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40" windowHeight="7580"/>
  </bookViews>
  <sheets>
    <sheet name="面试入围人选" sheetId="2" r:id="rId1"/>
  </sheets>
  <definedNames>
    <definedName name="_xlnm._FilterDatabase" localSheetId="0" hidden="1">面试入围人选!$B$3:$XBC$1363</definedName>
  </definedNames>
  <calcPr calcId="144525"/>
</workbook>
</file>

<file path=xl/sharedStrings.xml><?xml version="1.0" encoding="utf-8"?>
<sst xmlns="http://schemas.openxmlformats.org/spreadsheetml/2006/main" count="8176" uniqueCount="3163">
  <si>
    <t>2023年贺州市事业单位公开招聘工作人员面试入围人选名单</t>
  </si>
  <si>
    <t>序号</t>
  </si>
  <si>
    <t>姓名</t>
  </si>
  <si>
    <t>性别</t>
  </si>
  <si>
    <t>民族</t>
  </si>
  <si>
    <t>准考证号</t>
  </si>
  <si>
    <t>照顾
加分</t>
  </si>
  <si>
    <t>招聘单位</t>
  </si>
  <si>
    <t>招聘岗位名称</t>
  </si>
  <si>
    <t>进入面试
范围人选
最低笔试成绩
（含照顾加分）</t>
  </si>
  <si>
    <t>邱文江</t>
  </si>
  <si>
    <t>女</t>
  </si>
  <si>
    <t>汉族</t>
  </si>
  <si>
    <t>1145240204401</t>
  </si>
  <si>
    <t>贺州市纪检监察电教信息中心</t>
  </si>
  <si>
    <t>工作人员</t>
  </si>
  <si>
    <t>曾乐棋</t>
  </si>
  <si>
    <t>1145240205415</t>
  </si>
  <si>
    <t>杨卓尔</t>
  </si>
  <si>
    <t>1145240206407</t>
  </si>
  <si>
    <t>林家鑫</t>
  </si>
  <si>
    <t>男</t>
  </si>
  <si>
    <t>1145240200218</t>
  </si>
  <si>
    <t>贺州市反腐倡廉教育基地管理中心</t>
  </si>
  <si>
    <t>工作人员一</t>
  </si>
  <si>
    <t>叶向洋</t>
  </si>
  <si>
    <t>1145240200922</t>
  </si>
  <si>
    <t>莫问</t>
  </si>
  <si>
    <t>1145240206428</t>
  </si>
  <si>
    <t>苏心雨</t>
  </si>
  <si>
    <t>1145240201125</t>
  </si>
  <si>
    <t>工作人员二</t>
  </si>
  <si>
    <t>谢昭颖</t>
  </si>
  <si>
    <t>1145240201412</t>
  </si>
  <si>
    <t>莫冰</t>
  </si>
  <si>
    <t>壮族</t>
  </si>
  <si>
    <t>1145240203630</t>
  </si>
  <si>
    <t>王琦</t>
  </si>
  <si>
    <t>2145240403216</t>
  </si>
  <si>
    <t>贺州市实验中学</t>
  </si>
  <si>
    <t>张林青</t>
  </si>
  <si>
    <t>5645240105601</t>
  </si>
  <si>
    <t>贺州第一高级中学</t>
  </si>
  <si>
    <t>校医</t>
  </si>
  <si>
    <t>戴丹丹</t>
  </si>
  <si>
    <t>5645240105609</t>
  </si>
  <si>
    <t>甘海深</t>
  </si>
  <si>
    <t>5645240105612</t>
  </si>
  <si>
    <t>倪能才</t>
  </si>
  <si>
    <t>5645240105614</t>
  </si>
  <si>
    <t>刘东梅</t>
  </si>
  <si>
    <t>5645240105619</t>
  </si>
  <si>
    <t>钟昕</t>
  </si>
  <si>
    <t>5645240105706</t>
  </si>
  <si>
    <t>吕晓灵</t>
  </si>
  <si>
    <t>3145240600203</t>
  </si>
  <si>
    <t>教学辅助人员</t>
  </si>
  <si>
    <t>黄金活</t>
  </si>
  <si>
    <t>3145240601719</t>
  </si>
  <si>
    <t>陈家明</t>
  </si>
  <si>
    <t>3145240602001</t>
  </si>
  <si>
    <t>谢绍英</t>
  </si>
  <si>
    <t>瑶族</t>
  </si>
  <si>
    <t>3145240600216</t>
  </si>
  <si>
    <t>贺州市土地收购储备中心</t>
  </si>
  <si>
    <t>虞瑞</t>
  </si>
  <si>
    <t>3145240601309</t>
  </si>
  <si>
    <t>艾丽丝</t>
  </si>
  <si>
    <t>3145240601428</t>
  </si>
  <si>
    <t>周月</t>
  </si>
  <si>
    <t>3145240600930</t>
  </si>
  <si>
    <t>贺州市田长制工作中心</t>
  </si>
  <si>
    <t>毛艳芬</t>
  </si>
  <si>
    <t>3145240601614</t>
  </si>
  <si>
    <t>王彩霞</t>
  </si>
  <si>
    <t>3145240602227</t>
  </si>
  <si>
    <t>陈宾</t>
  </si>
  <si>
    <t>3145240600313</t>
  </si>
  <si>
    <t>杨海波</t>
  </si>
  <si>
    <t>3145240600611</t>
  </si>
  <si>
    <t>方俏红</t>
  </si>
  <si>
    <t>3145240601207</t>
  </si>
  <si>
    <t>林莹莹</t>
  </si>
  <si>
    <t>3145240600604</t>
  </si>
  <si>
    <t>贺州市自然资源测绘地理信息规划院</t>
  </si>
  <si>
    <t>陈科文</t>
  </si>
  <si>
    <t>3145240600819</t>
  </si>
  <si>
    <t>白雅玲</t>
  </si>
  <si>
    <t>3145240601202</t>
  </si>
  <si>
    <t>白雄德</t>
  </si>
  <si>
    <t>2145240400303</t>
  </si>
  <si>
    <t>贺州市综合运输发展中心</t>
  </si>
  <si>
    <t>刘菲</t>
  </si>
  <si>
    <t>2145240404206</t>
  </si>
  <si>
    <t>吴振葳</t>
  </si>
  <si>
    <t>2145240407425</t>
  </si>
  <si>
    <t>黄远凤</t>
  </si>
  <si>
    <t>1145240200309</t>
  </si>
  <si>
    <t>贺州市交通建设发展中心</t>
  </si>
  <si>
    <t>李诗婕</t>
  </si>
  <si>
    <t>1145240202217</t>
  </si>
  <si>
    <t>韩金丝</t>
  </si>
  <si>
    <t>1145240205217</t>
  </si>
  <si>
    <t>黄丹</t>
  </si>
  <si>
    <t>1145240206327</t>
  </si>
  <si>
    <t>黄静艺</t>
  </si>
  <si>
    <t>2145240401214</t>
  </si>
  <si>
    <t>贺州市文物管理所</t>
  </si>
  <si>
    <t>孟君</t>
  </si>
  <si>
    <t>2145240406530</t>
  </si>
  <si>
    <t>杨清敏</t>
  </si>
  <si>
    <t>2145240409906</t>
  </si>
  <si>
    <t>张文敏</t>
  </si>
  <si>
    <t>2145240404807</t>
  </si>
  <si>
    <t>贺州市国有企业综合服务中心</t>
  </si>
  <si>
    <t>誉璟霏</t>
  </si>
  <si>
    <t>2145240406114</t>
  </si>
  <si>
    <t>李思诗</t>
  </si>
  <si>
    <t>2145240406513</t>
  </si>
  <si>
    <t>古艳玲</t>
  </si>
  <si>
    <t>3145240600525</t>
  </si>
  <si>
    <t>贺州市林业勘测设计院</t>
  </si>
  <si>
    <t>莫辉啟</t>
  </si>
  <si>
    <t>3145240602027</t>
  </si>
  <si>
    <t>程利梅</t>
  </si>
  <si>
    <t>3145240602218</t>
  </si>
  <si>
    <t>黄香桦</t>
  </si>
  <si>
    <t>3145240600521</t>
  </si>
  <si>
    <t>贺州市林业科学研究所</t>
  </si>
  <si>
    <t>刘孔梅</t>
  </si>
  <si>
    <t>3145240601529</t>
  </si>
  <si>
    <t>潘懿</t>
  </si>
  <si>
    <t>1145240201716</t>
  </si>
  <si>
    <t>广西姑婆山自治区级自然保护区管理局</t>
  </si>
  <si>
    <t>黄希</t>
  </si>
  <si>
    <t>1145240206016</t>
  </si>
  <si>
    <t>廖书婕</t>
  </si>
  <si>
    <t>1145240206424</t>
  </si>
  <si>
    <t>麦达威</t>
  </si>
  <si>
    <t>2145240406311</t>
  </si>
  <si>
    <t>梁立秋</t>
  </si>
  <si>
    <t>2145240409301</t>
  </si>
  <si>
    <t>黄雅婧</t>
  </si>
  <si>
    <t>3145240600220</t>
  </si>
  <si>
    <t>工作人员三</t>
  </si>
  <si>
    <t>张莹</t>
  </si>
  <si>
    <t>3145240600702</t>
  </si>
  <si>
    <t>刘美琴</t>
  </si>
  <si>
    <t>3145240600715</t>
  </si>
  <si>
    <t>徐岁鹏</t>
  </si>
  <si>
    <t>3145240600513</t>
  </si>
  <si>
    <t>工作人员四</t>
  </si>
  <si>
    <t>盘礼权</t>
  </si>
  <si>
    <t>3145240601013</t>
  </si>
  <si>
    <t>李建斐</t>
  </si>
  <si>
    <t>3145240601606</t>
  </si>
  <si>
    <t>龙欣欣</t>
  </si>
  <si>
    <t>3145240600709</t>
  </si>
  <si>
    <t>贺州市园林绿化管理中心</t>
  </si>
  <si>
    <t>莫玉云</t>
  </si>
  <si>
    <t>3145240601009</t>
  </si>
  <si>
    <t>麦小琴</t>
  </si>
  <si>
    <t>3145240601218</t>
  </si>
  <si>
    <t>潘凯</t>
  </si>
  <si>
    <t>2145240400915</t>
  </si>
  <si>
    <t>贺州市广播电视台</t>
  </si>
  <si>
    <t>编辑</t>
  </si>
  <si>
    <t>曾思骏</t>
  </si>
  <si>
    <t>2145240403919</t>
  </si>
  <si>
    <t>欧阳文英</t>
  </si>
  <si>
    <t>2145240405030</t>
  </si>
  <si>
    <t>黄露慧</t>
  </si>
  <si>
    <t>2145240406620</t>
  </si>
  <si>
    <t>夏冀欢</t>
  </si>
  <si>
    <t>2145240407917</t>
  </si>
  <si>
    <t>全丽铭</t>
  </si>
  <si>
    <t>2145240409027</t>
  </si>
  <si>
    <t>杨舒婷</t>
  </si>
  <si>
    <t>2145240400824</t>
  </si>
  <si>
    <t>记者</t>
  </si>
  <si>
    <t>覃秋零</t>
  </si>
  <si>
    <t>2145240405922</t>
  </si>
  <si>
    <t>刘华</t>
  </si>
  <si>
    <t>2145240406914</t>
  </si>
  <si>
    <t>柳甜甜</t>
  </si>
  <si>
    <t>2145240405111</t>
  </si>
  <si>
    <t>美编</t>
  </si>
  <si>
    <t>汤翠璇</t>
  </si>
  <si>
    <t>2145240406305</t>
  </si>
  <si>
    <t>黄婷</t>
  </si>
  <si>
    <t>2145240407723</t>
  </si>
  <si>
    <t>谢全</t>
  </si>
  <si>
    <t>2145240403422</t>
  </si>
  <si>
    <t>播音主持人</t>
  </si>
  <si>
    <t>梁伟</t>
  </si>
  <si>
    <t>2145240403826</t>
  </si>
  <si>
    <t>林伟鑫</t>
  </si>
  <si>
    <t>3145240600311</t>
  </si>
  <si>
    <t>贺州市检验检测中心</t>
  </si>
  <si>
    <t>专业技术岗</t>
  </si>
  <si>
    <t>戴楚华</t>
  </si>
  <si>
    <t>3145240601318</t>
  </si>
  <si>
    <t>潘德鸿</t>
  </si>
  <si>
    <t>3145240601915</t>
  </si>
  <si>
    <t>戚雨桐</t>
  </si>
  <si>
    <t>3145240600406</t>
  </si>
  <si>
    <t>广西东融先行示范区（贺州)综合服务中心</t>
  </si>
  <si>
    <t>黎永茜</t>
  </si>
  <si>
    <t>3145240600820</t>
  </si>
  <si>
    <t>廖圆英</t>
  </si>
  <si>
    <t>3145240602228</t>
  </si>
  <si>
    <t>麦明灯</t>
  </si>
  <si>
    <t>3145240601210</t>
  </si>
  <si>
    <t>潘化琦</t>
  </si>
  <si>
    <t>3145240601720</t>
  </si>
  <si>
    <t>何寿春</t>
  </si>
  <si>
    <t>5245240700327</t>
  </si>
  <si>
    <t>广西壮族自治区桂东人民医院</t>
  </si>
  <si>
    <t>医师岗位一</t>
  </si>
  <si>
    <t>李柏华</t>
  </si>
  <si>
    <t>5245240700401</t>
  </si>
  <si>
    <t>林秀苗</t>
  </si>
  <si>
    <t>5145240105303</t>
  </si>
  <si>
    <t>医师岗位二</t>
  </si>
  <si>
    <t>韦夏惠</t>
  </si>
  <si>
    <t>5145240105310</t>
  </si>
  <si>
    <t>周怡菲</t>
  </si>
  <si>
    <t>5145240105322</t>
  </si>
  <si>
    <t>赖心建</t>
  </si>
  <si>
    <t>5145240105326</t>
  </si>
  <si>
    <t>李敏萍</t>
  </si>
  <si>
    <t>5145240105413</t>
  </si>
  <si>
    <t>廖克驹</t>
  </si>
  <si>
    <t>5145240105415</t>
  </si>
  <si>
    <t>莫明月</t>
  </si>
  <si>
    <t>5345240700517</t>
  </si>
  <si>
    <t>药学部药师岗位</t>
  </si>
  <si>
    <t>秦昶旭</t>
  </si>
  <si>
    <t>5645240105505</t>
  </si>
  <si>
    <t>贺州市疾病预防控制中心</t>
  </si>
  <si>
    <t>陈俣和</t>
  </si>
  <si>
    <t>5645240105514</t>
  </si>
  <si>
    <t>李积彬</t>
  </si>
  <si>
    <t>5645240105519</t>
  </si>
  <si>
    <t>韦小翠</t>
  </si>
  <si>
    <t>5645240105520</t>
  </si>
  <si>
    <t>伍楚玲</t>
  </si>
  <si>
    <t>5645240105522</t>
  </si>
  <si>
    <t>何芳琴</t>
  </si>
  <si>
    <t>5645240105530</t>
  </si>
  <si>
    <t>黄晓慧</t>
  </si>
  <si>
    <t>5645240105607</t>
  </si>
  <si>
    <t>谢小翠</t>
  </si>
  <si>
    <t>5645240105707</t>
  </si>
  <si>
    <t>廖珊</t>
  </si>
  <si>
    <t>5645240105713</t>
  </si>
  <si>
    <t>钟进淼</t>
  </si>
  <si>
    <t>5245240700103</t>
  </si>
  <si>
    <t>贺州市皮肤病防治院（贺州市第五人民医院）</t>
  </si>
  <si>
    <t>医师</t>
  </si>
  <si>
    <t>廖艳娜</t>
  </si>
  <si>
    <t>5245240700306</t>
  </si>
  <si>
    <t>何舟</t>
  </si>
  <si>
    <t>5245240700404</t>
  </si>
  <si>
    <t>蒋燕秋</t>
  </si>
  <si>
    <t>5145240105319</t>
  </si>
  <si>
    <t>中医师</t>
  </si>
  <si>
    <t>何俊</t>
  </si>
  <si>
    <t>5145240105401</t>
  </si>
  <si>
    <t>袁良祯</t>
  </si>
  <si>
    <t>5145240105407</t>
  </si>
  <si>
    <t>植丝楚</t>
  </si>
  <si>
    <t>5445240701414</t>
  </si>
  <si>
    <t>护师</t>
  </si>
  <si>
    <t>谢明媛</t>
  </si>
  <si>
    <t>5445240701926</t>
  </si>
  <si>
    <t>李雪琼</t>
  </si>
  <si>
    <t>5445240702022</t>
  </si>
  <si>
    <t>钟斌</t>
  </si>
  <si>
    <t>5245240700113</t>
  </si>
  <si>
    <t>贺州市中心血站</t>
  </si>
  <si>
    <t>采血医师岗位</t>
  </si>
  <si>
    <t>梁有富</t>
  </si>
  <si>
    <t>5245240700130</t>
  </si>
  <si>
    <t>周慧娟</t>
  </si>
  <si>
    <t>5245240700217</t>
  </si>
  <si>
    <t>贺斌</t>
  </si>
  <si>
    <t>2145240400330</t>
  </si>
  <si>
    <t>八步区政府投资审计中心</t>
  </si>
  <si>
    <t>叶梦佳</t>
  </si>
  <si>
    <t>2145240400616</t>
  </si>
  <si>
    <t>潘斯琪</t>
  </si>
  <si>
    <t>2145240407008</t>
  </si>
  <si>
    <t>聂志明</t>
  </si>
  <si>
    <t>2145240407021</t>
  </si>
  <si>
    <t>八步区体校</t>
  </si>
  <si>
    <t>拳击教练</t>
  </si>
  <si>
    <t>黄少铭</t>
  </si>
  <si>
    <t>2145240400612</t>
  </si>
  <si>
    <t>八步区文化馆</t>
  </si>
  <si>
    <t>演员、群文辅导员</t>
  </si>
  <si>
    <t>廉熠珑</t>
  </si>
  <si>
    <t>2145240403430</t>
  </si>
  <si>
    <t>陈彦羲</t>
  </si>
  <si>
    <t>2145240404326</t>
  </si>
  <si>
    <t>钟东才</t>
  </si>
  <si>
    <t>2145240403630</t>
  </si>
  <si>
    <t>八步区更口水利工程管理所</t>
  </si>
  <si>
    <t>黎业华</t>
  </si>
  <si>
    <t>2145240408726</t>
  </si>
  <si>
    <t>叶真琴</t>
  </si>
  <si>
    <t>2145240409315</t>
  </si>
  <si>
    <t>罗杨</t>
  </si>
  <si>
    <t>3145240600121</t>
  </si>
  <si>
    <t>八步区林洞水利工程管理所</t>
  </si>
  <si>
    <t>董安祥</t>
  </si>
  <si>
    <t>3145240600923</t>
  </si>
  <si>
    <t>黎清淇</t>
  </si>
  <si>
    <t>3145240601805</t>
  </si>
  <si>
    <t>林周儒</t>
  </si>
  <si>
    <t>1145240203417</t>
  </si>
  <si>
    <t>八步区民兵训练基地（中心）</t>
  </si>
  <si>
    <t>王凯</t>
  </si>
  <si>
    <t>1145240205612</t>
  </si>
  <si>
    <t>周卫军</t>
  </si>
  <si>
    <t>1145240205723</t>
  </si>
  <si>
    <t>莫慧芳</t>
  </si>
  <si>
    <t>2145240401310</t>
  </si>
  <si>
    <t>八步区统计局普查中心</t>
  </si>
  <si>
    <t>黄启达</t>
  </si>
  <si>
    <t>2145240401720</t>
  </si>
  <si>
    <t>巫舒坦</t>
  </si>
  <si>
    <t>2145240404517</t>
  </si>
  <si>
    <t>董培健</t>
  </si>
  <si>
    <t>5345240700617</t>
  </si>
  <si>
    <t>八步区八步街道新型农村合作医疗管理分中心</t>
  </si>
  <si>
    <t>医保审核员</t>
  </si>
  <si>
    <t>胡铖</t>
  </si>
  <si>
    <t>5345240700630</t>
  </si>
  <si>
    <t>毛征</t>
  </si>
  <si>
    <t>5345240700714</t>
  </si>
  <si>
    <t>陈炫</t>
  </si>
  <si>
    <t>2145240401905</t>
  </si>
  <si>
    <t>八步区医疗保障管理服务中心</t>
  </si>
  <si>
    <t>会计</t>
  </si>
  <si>
    <t>冯雅馨</t>
  </si>
  <si>
    <t>2145240403716</t>
  </si>
  <si>
    <t>王智</t>
  </si>
  <si>
    <t>2145240406002</t>
  </si>
  <si>
    <t>申雪婷</t>
  </si>
  <si>
    <t>1145240205126</t>
  </si>
  <si>
    <t>八步区福利院</t>
  </si>
  <si>
    <t>胡丽英</t>
  </si>
  <si>
    <t>1145240205216</t>
  </si>
  <si>
    <t>高梦</t>
  </si>
  <si>
    <t>1145240205425</t>
  </si>
  <si>
    <t>于金萍</t>
  </si>
  <si>
    <t>1145240201923</t>
  </si>
  <si>
    <t>八步区八步街道党群服务中心</t>
  </si>
  <si>
    <t>周绕霞</t>
  </si>
  <si>
    <t>1145240205028</t>
  </si>
  <si>
    <t>陈爱静</t>
  </si>
  <si>
    <t>1145240206426</t>
  </si>
  <si>
    <t>高永建</t>
  </si>
  <si>
    <t>2145240400418</t>
  </si>
  <si>
    <t>八步区铺门镇农业农村服务中心</t>
  </si>
  <si>
    <t>罗效</t>
  </si>
  <si>
    <t>2145240400714</t>
  </si>
  <si>
    <t>陈烟</t>
  </si>
  <si>
    <t>2145240406127</t>
  </si>
  <si>
    <t>陶国传</t>
  </si>
  <si>
    <t>2145240400901</t>
  </si>
  <si>
    <t>李颜清</t>
  </si>
  <si>
    <t>2145240403121</t>
  </si>
  <si>
    <t>潘东成</t>
  </si>
  <si>
    <t>2145240403412</t>
  </si>
  <si>
    <t>苏龙</t>
  </si>
  <si>
    <t>2145240405103</t>
  </si>
  <si>
    <t>张荣材</t>
  </si>
  <si>
    <t>2145240405213</t>
  </si>
  <si>
    <t>韩云志</t>
  </si>
  <si>
    <t>2145240409209</t>
  </si>
  <si>
    <t>傅浩然</t>
  </si>
  <si>
    <t>2145240402104</t>
  </si>
  <si>
    <t>八步区铺门镇乡村建设综合服务中心</t>
  </si>
  <si>
    <t>虞天成</t>
  </si>
  <si>
    <t>2145240406817</t>
  </si>
  <si>
    <t>马宗胜</t>
  </si>
  <si>
    <t>2145240409717</t>
  </si>
  <si>
    <t>罗小虎</t>
  </si>
  <si>
    <t>1145240203406</t>
  </si>
  <si>
    <t>八步区铺门镇政务服务中心</t>
  </si>
  <si>
    <t>梁堂保</t>
  </si>
  <si>
    <t>1145240205230</t>
  </si>
  <si>
    <t>陈志聪</t>
  </si>
  <si>
    <t>1145240205920</t>
  </si>
  <si>
    <t>朱兴敏</t>
  </si>
  <si>
    <t>1145240202714</t>
  </si>
  <si>
    <t>八步区开山镇乡村振兴发展中心</t>
  </si>
  <si>
    <t>韦祖钦</t>
  </si>
  <si>
    <t>1145240202913</t>
  </si>
  <si>
    <t>莫昌伟</t>
  </si>
  <si>
    <t>1145240204818</t>
  </si>
  <si>
    <t>余国银</t>
  </si>
  <si>
    <t>2145240400208</t>
  </si>
  <si>
    <t>八步区开山镇农业农村服务中心</t>
  </si>
  <si>
    <t>梁晓龙</t>
  </si>
  <si>
    <t>2145240404817</t>
  </si>
  <si>
    <t>黄立强</t>
  </si>
  <si>
    <t>2145240405627</t>
  </si>
  <si>
    <t>姚珊珊</t>
  </si>
  <si>
    <t>1145240200527</t>
  </si>
  <si>
    <t>八步区信都镇农业农村服务中心</t>
  </si>
  <si>
    <t>卢存裕</t>
  </si>
  <si>
    <t>1145240203906</t>
  </si>
  <si>
    <t>覃微</t>
  </si>
  <si>
    <t>1145240205703</t>
  </si>
  <si>
    <t>陈诗宽</t>
  </si>
  <si>
    <t>1145240201611</t>
  </si>
  <si>
    <t>黄一倍</t>
  </si>
  <si>
    <t>1145240201701</t>
  </si>
  <si>
    <t>陈光安</t>
  </si>
  <si>
    <t>1145240205728</t>
  </si>
  <si>
    <t>陈贵磊</t>
  </si>
  <si>
    <t>1145240201312</t>
  </si>
  <si>
    <t>八步区信都镇发展研究中心</t>
  </si>
  <si>
    <t>李承恩</t>
  </si>
  <si>
    <t>1145240206130</t>
  </si>
  <si>
    <t>李兰兰</t>
  </si>
  <si>
    <t>1145240200819</t>
  </si>
  <si>
    <t>八步区信都镇政务服务中心</t>
  </si>
  <si>
    <t>高伟</t>
  </si>
  <si>
    <t>1145240201516</t>
  </si>
  <si>
    <t>李新华</t>
  </si>
  <si>
    <t>1145240201713</t>
  </si>
  <si>
    <t>黄旖晴</t>
  </si>
  <si>
    <t>1145240201828</t>
  </si>
  <si>
    <t>董有毅</t>
  </si>
  <si>
    <t>1145240204803</t>
  </si>
  <si>
    <t>何代维</t>
  </si>
  <si>
    <t>1145240204922</t>
  </si>
  <si>
    <t>粟圆</t>
  </si>
  <si>
    <t>1145240200305</t>
  </si>
  <si>
    <t>八步区信都镇大数据服务中心</t>
  </si>
  <si>
    <t>聂伊杏</t>
  </si>
  <si>
    <t>1145240201901</t>
  </si>
  <si>
    <t>苏剑玲</t>
  </si>
  <si>
    <t>1145240203012</t>
  </si>
  <si>
    <t>高家旺</t>
  </si>
  <si>
    <t>2145240404803</t>
  </si>
  <si>
    <t>八步区桂岭镇乡村建设综合服务中心</t>
  </si>
  <si>
    <t>黎晖</t>
  </si>
  <si>
    <t>2145240405108</t>
  </si>
  <si>
    <t>陈克仕</t>
  </si>
  <si>
    <t>2145240405416</t>
  </si>
  <si>
    <t>黄小臣</t>
  </si>
  <si>
    <t>1145240201708</t>
  </si>
  <si>
    <t>八步区桂岭镇政务服务中心</t>
  </si>
  <si>
    <t>罗毅军</t>
  </si>
  <si>
    <t>1145240202408</t>
  </si>
  <si>
    <t>何伟铭</t>
  </si>
  <si>
    <t>1145240204105</t>
  </si>
  <si>
    <t>奉庭</t>
  </si>
  <si>
    <t>1145240204217</t>
  </si>
  <si>
    <t>温和林</t>
  </si>
  <si>
    <t>1145240204223</t>
  </si>
  <si>
    <t>邓传双</t>
  </si>
  <si>
    <t>1145240205226</t>
  </si>
  <si>
    <t>何佳云</t>
  </si>
  <si>
    <t>1145240203129</t>
  </si>
  <si>
    <t>陈姿方</t>
  </si>
  <si>
    <t>1145240204405</t>
  </si>
  <si>
    <t>李瑶</t>
  </si>
  <si>
    <t>1145240205928</t>
  </si>
  <si>
    <t>廖美玉</t>
  </si>
  <si>
    <t>1145240200720</t>
  </si>
  <si>
    <t>彭霖</t>
  </si>
  <si>
    <t>1145240203809</t>
  </si>
  <si>
    <t>张家锐</t>
  </si>
  <si>
    <t>1145240204906</t>
  </si>
  <si>
    <t>陈维旭</t>
  </si>
  <si>
    <t>2145240404409</t>
  </si>
  <si>
    <t>八步区里松镇乡村建设综合服务中心</t>
  </si>
  <si>
    <t>周富柳</t>
  </si>
  <si>
    <t>2145240405803</t>
  </si>
  <si>
    <t>李睿兴</t>
  </si>
  <si>
    <t>2145240408405</t>
  </si>
  <si>
    <t>莫先树</t>
  </si>
  <si>
    <t>2145240408725</t>
  </si>
  <si>
    <t>唐新强</t>
  </si>
  <si>
    <t>2145240408909</t>
  </si>
  <si>
    <t>张安秋</t>
  </si>
  <si>
    <t>2145240409228</t>
  </si>
  <si>
    <t>邹永燊</t>
  </si>
  <si>
    <t>2145240400525</t>
  </si>
  <si>
    <t>八步区莲塘镇农业农村服务中心</t>
  </si>
  <si>
    <t>谢鸿宇</t>
  </si>
  <si>
    <t>2145240407711</t>
  </si>
  <si>
    <t>韦志修</t>
  </si>
  <si>
    <t>2145240409714</t>
  </si>
  <si>
    <t>欧回香</t>
  </si>
  <si>
    <t>2145240400725</t>
  </si>
  <si>
    <t>沈年鑫</t>
  </si>
  <si>
    <t>2145240403213</t>
  </si>
  <si>
    <t>彭泽亮</t>
  </si>
  <si>
    <t>2145240404525</t>
  </si>
  <si>
    <t>李辉</t>
  </si>
  <si>
    <t>1145240201225</t>
  </si>
  <si>
    <t>八步区莲塘镇政务服务中心</t>
  </si>
  <si>
    <t>李岚杰</t>
  </si>
  <si>
    <t>1145240202213</t>
  </si>
  <si>
    <t>谭保嘉</t>
  </si>
  <si>
    <t>1145240205502</t>
  </si>
  <si>
    <t>李伟林</t>
  </si>
  <si>
    <t>2145240404010</t>
  </si>
  <si>
    <t>八步区贺街镇农业农村服务中心</t>
  </si>
  <si>
    <t>何志锦</t>
  </si>
  <si>
    <t>2145240405221</t>
  </si>
  <si>
    <t>陈沛羽</t>
  </si>
  <si>
    <t>2145240406211</t>
  </si>
  <si>
    <t>蒋富有</t>
  </si>
  <si>
    <t>2145240404103</t>
  </si>
  <si>
    <t>八步区贺街镇乡村建设综合服务中心</t>
  </si>
  <si>
    <t>刘业创</t>
  </si>
  <si>
    <t>2145240405308</t>
  </si>
  <si>
    <t>贺传玉</t>
  </si>
  <si>
    <t>2145240408620</t>
  </si>
  <si>
    <t>何巧慧</t>
  </si>
  <si>
    <t>3145240600730</t>
  </si>
  <si>
    <t>黄俊明</t>
  </si>
  <si>
    <t>3145240602210</t>
  </si>
  <si>
    <t>刘珉嘉</t>
  </si>
  <si>
    <t>3145240602223</t>
  </si>
  <si>
    <t>周进洪</t>
  </si>
  <si>
    <t>2145240401611</t>
  </si>
  <si>
    <t>八步区灵峰镇农业农村服务中心</t>
  </si>
  <si>
    <t>刘友湖</t>
  </si>
  <si>
    <t>2145240409913</t>
  </si>
  <si>
    <t>周云</t>
  </si>
  <si>
    <t>2145240402221</t>
  </si>
  <si>
    <t>八步区灵峰镇乡村建设综合服务中心</t>
  </si>
  <si>
    <t>奚玉静</t>
  </si>
  <si>
    <t>2145240405327</t>
  </si>
  <si>
    <t>韦聪聪</t>
  </si>
  <si>
    <t>2145240409013</t>
  </si>
  <si>
    <t>廖于晴</t>
  </si>
  <si>
    <t>2145240400919</t>
  </si>
  <si>
    <t>韦子健</t>
  </si>
  <si>
    <t>2145240406326</t>
  </si>
  <si>
    <t>张珂铭</t>
  </si>
  <si>
    <t>苗族</t>
  </si>
  <si>
    <t>2145240406722</t>
  </si>
  <si>
    <t>罗华阔</t>
  </si>
  <si>
    <t>1145240200808</t>
  </si>
  <si>
    <t>八步区步头镇综治中心</t>
  </si>
  <si>
    <t>岑勋霜</t>
  </si>
  <si>
    <t>1145240200904</t>
  </si>
  <si>
    <t>李可</t>
  </si>
  <si>
    <t>1145240201008</t>
  </si>
  <si>
    <t>陶昌芬</t>
  </si>
  <si>
    <t>1145240200304</t>
  </si>
  <si>
    <t>八步区步头镇乡村振兴发展中心</t>
  </si>
  <si>
    <t>周小梅</t>
  </si>
  <si>
    <t>1145240200329</t>
  </si>
  <si>
    <t>范兰媛</t>
  </si>
  <si>
    <t>1145240201606</t>
  </si>
  <si>
    <t>张宗仁</t>
  </si>
  <si>
    <t>1145240206404</t>
  </si>
  <si>
    <t>钟宝祺</t>
  </si>
  <si>
    <t>3145240601522</t>
  </si>
  <si>
    <t>八步区步头镇乡村建设综合服务中心</t>
  </si>
  <si>
    <t>廖桂烽</t>
  </si>
  <si>
    <t>3145240601610</t>
  </si>
  <si>
    <t>邹通立</t>
  </si>
  <si>
    <t>2145240402008</t>
  </si>
  <si>
    <t>八步区步头镇农业农村服务中心</t>
  </si>
  <si>
    <t>李家豪</t>
  </si>
  <si>
    <t>2145240403806</t>
  </si>
  <si>
    <t>陈维存</t>
  </si>
  <si>
    <t>2145240401514</t>
  </si>
  <si>
    <t>赵夏梅</t>
  </si>
  <si>
    <t>2145240404518</t>
  </si>
  <si>
    <t>袁水明</t>
  </si>
  <si>
    <t>2145240405808</t>
  </si>
  <si>
    <t>廖婷梅</t>
  </si>
  <si>
    <t>2145240400103</t>
  </si>
  <si>
    <t>八步区大宁镇农业农村服务中心</t>
  </si>
  <si>
    <t>罗燕婷</t>
  </si>
  <si>
    <t>2145240400827</t>
  </si>
  <si>
    <t>陈静琳</t>
  </si>
  <si>
    <t>2145240401309</t>
  </si>
  <si>
    <t>曾楚</t>
  </si>
  <si>
    <t>2145240403125</t>
  </si>
  <si>
    <t>易淼贞</t>
  </si>
  <si>
    <t>2145240403917</t>
  </si>
  <si>
    <t>廖津瑶</t>
  </si>
  <si>
    <t>2145240408815</t>
  </si>
  <si>
    <t>周颖</t>
  </si>
  <si>
    <t>2145240405615</t>
  </si>
  <si>
    <t>黄宇欢</t>
  </si>
  <si>
    <t>2145240406619</t>
  </si>
  <si>
    <t>陈善之</t>
  </si>
  <si>
    <t>2145240409321</t>
  </si>
  <si>
    <t>侯健</t>
  </si>
  <si>
    <t>2145240401917</t>
  </si>
  <si>
    <t>八步区大宁镇乡村建设综合服务中心</t>
  </si>
  <si>
    <t>骆京宁</t>
  </si>
  <si>
    <t>2145240403901</t>
  </si>
  <si>
    <t>于传鹏</t>
  </si>
  <si>
    <t>2145240410021</t>
  </si>
  <si>
    <t>刘理谋</t>
  </si>
  <si>
    <t>2145240406313</t>
  </si>
  <si>
    <t>黄伟辉</t>
  </si>
  <si>
    <t>2145240407107</t>
  </si>
  <si>
    <t>黄曦豪</t>
  </si>
  <si>
    <t>2145240408927</t>
  </si>
  <si>
    <t>叶松升</t>
  </si>
  <si>
    <t>2145240400817</t>
  </si>
  <si>
    <t>车栋辉</t>
  </si>
  <si>
    <t>2145240401110</t>
  </si>
  <si>
    <t>李修业</t>
  </si>
  <si>
    <t>2145240408622</t>
  </si>
  <si>
    <t>邓剑飞</t>
  </si>
  <si>
    <t>2145240404727</t>
  </si>
  <si>
    <t>毛敏</t>
  </si>
  <si>
    <t>2145240404824</t>
  </si>
  <si>
    <t>黎庆艳</t>
  </si>
  <si>
    <t>2145240404907</t>
  </si>
  <si>
    <t>莫泽峰</t>
  </si>
  <si>
    <t>2145240400821</t>
  </si>
  <si>
    <t>八步区大宁镇乡村振兴发展中心</t>
  </si>
  <si>
    <t>黄相远</t>
  </si>
  <si>
    <t>2145240404502</t>
  </si>
  <si>
    <t>何建树</t>
  </si>
  <si>
    <t>2145240409705</t>
  </si>
  <si>
    <t>岑思</t>
  </si>
  <si>
    <t>2145240409419</t>
  </si>
  <si>
    <t>八步区仁义镇政务服务中心</t>
  </si>
  <si>
    <t>岑定卓</t>
  </si>
  <si>
    <t>2145240401519</t>
  </si>
  <si>
    <t>八步区仁义镇农业农村服务中心</t>
  </si>
  <si>
    <t>欧上恩</t>
  </si>
  <si>
    <t>2145240403310</t>
  </si>
  <si>
    <t>谭霖</t>
  </si>
  <si>
    <t>2145240404322</t>
  </si>
  <si>
    <t>曾德钦</t>
  </si>
  <si>
    <t>2145240406104</t>
  </si>
  <si>
    <t>戴祖德</t>
  </si>
  <si>
    <t>2145240409425</t>
  </si>
  <si>
    <t>钟万树</t>
  </si>
  <si>
    <t>2145240410028</t>
  </si>
  <si>
    <t>吴恩榉</t>
  </si>
  <si>
    <t>2145240403926</t>
  </si>
  <si>
    <t>车中巨</t>
  </si>
  <si>
    <t>2145240404425</t>
  </si>
  <si>
    <t>义美云</t>
  </si>
  <si>
    <t>2145240406922</t>
  </si>
  <si>
    <t>陈泰炳</t>
  </si>
  <si>
    <t>2145240401916</t>
  </si>
  <si>
    <t>侯文达</t>
  </si>
  <si>
    <t>2145240407328</t>
  </si>
  <si>
    <t>刘仲贞</t>
  </si>
  <si>
    <t>2145240407513</t>
  </si>
  <si>
    <t>覃瀚</t>
  </si>
  <si>
    <t>2145240403418</t>
  </si>
  <si>
    <t>八步区南乡镇农业农村服务中心</t>
  </si>
  <si>
    <t>周德瑜</t>
  </si>
  <si>
    <t>2145240400811</t>
  </si>
  <si>
    <t>赖文华</t>
  </si>
  <si>
    <t>2145240402608</t>
  </si>
  <si>
    <t>八步区南乡镇乡村建设综合服务中心</t>
  </si>
  <si>
    <t>覃常泳</t>
  </si>
  <si>
    <t>2145240403814</t>
  </si>
  <si>
    <t>莫望</t>
  </si>
  <si>
    <t>2145240404214</t>
  </si>
  <si>
    <t>代维燚</t>
  </si>
  <si>
    <t>2145240404513</t>
  </si>
  <si>
    <t>潘洪勤</t>
  </si>
  <si>
    <t>2145240406924</t>
  </si>
  <si>
    <t>贝益琦</t>
  </si>
  <si>
    <t>1145240200729</t>
  </si>
  <si>
    <t>八步区南乡镇乡村振兴发展中心</t>
  </si>
  <si>
    <t>黄敬钧</t>
  </si>
  <si>
    <t>1145240203520</t>
  </si>
  <si>
    <t>罗彩凤</t>
  </si>
  <si>
    <t>1145240204115</t>
  </si>
  <si>
    <t>韦兴东</t>
  </si>
  <si>
    <t>1145240201909</t>
  </si>
  <si>
    <t>八步区南乡镇退役军人服务站</t>
  </si>
  <si>
    <t>柳贻建</t>
  </si>
  <si>
    <t>1145240202122</t>
  </si>
  <si>
    <t>冼维运</t>
  </si>
  <si>
    <t>1145240202607</t>
  </si>
  <si>
    <t>莫嘉兴</t>
  </si>
  <si>
    <t>1145240201028</t>
  </si>
  <si>
    <t>八步区黄洞瑶族乡综治中心</t>
  </si>
  <si>
    <t>陶欣</t>
  </si>
  <si>
    <t>1145240205312</t>
  </si>
  <si>
    <t>黄文少</t>
  </si>
  <si>
    <t>1145240205418</t>
  </si>
  <si>
    <t>廖光恺</t>
  </si>
  <si>
    <t>1145240202613</t>
  </si>
  <si>
    <t>八步区黄洞瑶族乡政务服务中心</t>
  </si>
  <si>
    <t>邱彬</t>
  </si>
  <si>
    <t>1145240204715</t>
  </si>
  <si>
    <t>何大榕</t>
  </si>
  <si>
    <t>1145240205020</t>
  </si>
  <si>
    <t>杨鑫</t>
  </si>
  <si>
    <t>2145240405529</t>
  </si>
  <si>
    <t>八步区黄洞瑶族乡乡村建设综合服务中心</t>
  </si>
  <si>
    <t>何坤</t>
  </si>
  <si>
    <t>2145240408104</t>
  </si>
  <si>
    <t>陈诗柳</t>
  </si>
  <si>
    <t>2145240409907</t>
  </si>
  <si>
    <t>黄国富</t>
  </si>
  <si>
    <t>2145240402210</t>
  </si>
  <si>
    <t>八步区贺街镇中心学校</t>
  </si>
  <si>
    <t>会计人员</t>
  </si>
  <si>
    <t>周爱珍</t>
  </si>
  <si>
    <t>2145240404305</t>
  </si>
  <si>
    <t>黄艺</t>
  </si>
  <si>
    <t>2145240408612</t>
  </si>
  <si>
    <t>何丹</t>
  </si>
  <si>
    <t>2145240401516</t>
  </si>
  <si>
    <t>八步区贺街镇双莲初级中学</t>
  </si>
  <si>
    <t>黄菁</t>
  </si>
  <si>
    <t>2145240404013</t>
  </si>
  <si>
    <t>董亮亮</t>
  </si>
  <si>
    <t>2145240407025</t>
  </si>
  <si>
    <t>罗运弟</t>
  </si>
  <si>
    <t>2145240406420</t>
  </si>
  <si>
    <t>八步区莲塘镇中心学校</t>
  </si>
  <si>
    <t>叶小莹</t>
  </si>
  <si>
    <t>2145240407221</t>
  </si>
  <si>
    <t>朱斯</t>
  </si>
  <si>
    <t>2145240408001</t>
  </si>
  <si>
    <t>彭玉涵</t>
  </si>
  <si>
    <t>2145240404312</t>
  </si>
  <si>
    <t>八步区莲塘镇第二初级中学</t>
  </si>
  <si>
    <t>聂利萍</t>
  </si>
  <si>
    <t>2145240409426</t>
  </si>
  <si>
    <t>谢小凤</t>
  </si>
  <si>
    <t>2145240409527</t>
  </si>
  <si>
    <t>杨琳</t>
  </si>
  <si>
    <t>2145240405006</t>
  </si>
  <si>
    <t>八步区莲塘镇第一初级中学</t>
  </si>
  <si>
    <t>苏雪</t>
  </si>
  <si>
    <t>2145240406710</t>
  </si>
  <si>
    <t>左一均</t>
  </si>
  <si>
    <t>2145240406711</t>
  </si>
  <si>
    <t>蒋雨芯</t>
  </si>
  <si>
    <t>2145240406013</t>
  </si>
  <si>
    <t>八步区黄洞瑶族乡民族学校</t>
  </si>
  <si>
    <t>莫国高</t>
  </si>
  <si>
    <t>2145240408504</t>
  </si>
  <si>
    <t>谢心雨</t>
  </si>
  <si>
    <t>2145240409626</t>
  </si>
  <si>
    <t>黄锦通</t>
  </si>
  <si>
    <t>2145240400513</t>
  </si>
  <si>
    <t>八步区步头镇中心学校</t>
  </si>
  <si>
    <t>贺紫珊</t>
  </si>
  <si>
    <t>2145240406219</t>
  </si>
  <si>
    <t>邓小叶</t>
  </si>
  <si>
    <t>2145240406303</t>
  </si>
  <si>
    <t>潘丽娜</t>
  </si>
  <si>
    <t>2145240401015</t>
  </si>
  <si>
    <t>八步区步头镇初级中学</t>
  </si>
  <si>
    <t>2145240402218</t>
  </si>
  <si>
    <t>高小情</t>
  </si>
  <si>
    <t>2145240408418</t>
  </si>
  <si>
    <t>何惠枫</t>
  </si>
  <si>
    <t>2145240402426</t>
  </si>
  <si>
    <t>八步区信都镇中心学校</t>
  </si>
  <si>
    <t>郭小丽</t>
  </si>
  <si>
    <t>2145240404710</t>
  </si>
  <si>
    <t>罗媛</t>
  </si>
  <si>
    <t>2145240409815</t>
  </si>
  <si>
    <t>彭静</t>
  </si>
  <si>
    <t>2145240405510</t>
  </si>
  <si>
    <t>八步区信都镇第一初级中学</t>
  </si>
  <si>
    <t>张娴</t>
  </si>
  <si>
    <t>2145240408019</t>
  </si>
  <si>
    <t>何妮蔓</t>
  </si>
  <si>
    <t>2145240409311</t>
  </si>
  <si>
    <t>蒋跃</t>
  </si>
  <si>
    <t>2145240402811</t>
  </si>
  <si>
    <t>八步区信都镇第二初级中学</t>
  </si>
  <si>
    <t>陈奎满</t>
  </si>
  <si>
    <t>2145240402908</t>
  </si>
  <si>
    <t>冯滢</t>
  </si>
  <si>
    <t>2145240408007</t>
  </si>
  <si>
    <t>罗功泽</t>
  </si>
  <si>
    <t>2145240403927</t>
  </si>
  <si>
    <t>八步区铺门镇中心学校</t>
  </si>
  <si>
    <t>李雪娜</t>
  </si>
  <si>
    <t>2145240407030</t>
  </si>
  <si>
    <t>何华强</t>
  </si>
  <si>
    <t>2145240409122</t>
  </si>
  <si>
    <t>黄兰慧</t>
  </si>
  <si>
    <t>2145240402823</t>
  </si>
  <si>
    <t>八步区铺门镇铺门中学</t>
  </si>
  <si>
    <t>罗谨</t>
  </si>
  <si>
    <t>2145240406318</t>
  </si>
  <si>
    <t>陈钰玉</t>
  </si>
  <si>
    <t>2145240407825</t>
  </si>
  <si>
    <t>钟春雨</t>
  </si>
  <si>
    <t>2145240406517</t>
  </si>
  <si>
    <t>八步区步铺门镇第二初级中学</t>
  </si>
  <si>
    <t>罗秋莉</t>
  </si>
  <si>
    <t>2145240406826</t>
  </si>
  <si>
    <t>梁亚欣</t>
  </si>
  <si>
    <t>2145240408508</t>
  </si>
  <si>
    <t>黎春连</t>
  </si>
  <si>
    <t>2145240402902</t>
  </si>
  <si>
    <t>八步区仁义镇中心学校</t>
  </si>
  <si>
    <t>陈晓君</t>
  </si>
  <si>
    <t>2145240404228</t>
  </si>
  <si>
    <t>潘小梅</t>
  </si>
  <si>
    <t>2145240405715</t>
  </si>
  <si>
    <t>罗美芳</t>
  </si>
  <si>
    <t>2145240407012</t>
  </si>
  <si>
    <t>八步区仁义镇第一初级中学</t>
  </si>
  <si>
    <t>陈晨</t>
  </si>
  <si>
    <t>2145240407222</t>
  </si>
  <si>
    <t>易显芸</t>
  </si>
  <si>
    <t>2145240409213</t>
  </si>
  <si>
    <t>麦东燕</t>
  </si>
  <si>
    <t>2145240403023</t>
  </si>
  <si>
    <t>八步区桂岭镇中心学校</t>
  </si>
  <si>
    <t>刘国彪</t>
  </si>
  <si>
    <t>2145240403625</t>
  </si>
  <si>
    <t>陆灵慧</t>
  </si>
  <si>
    <t>2145240407725</t>
  </si>
  <si>
    <t>覃树妍</t>
  </si>
  <si>
    <t>2145240400110</t>
  </si>
  <si>
    <t>八步区桂岭镇第二初级中学</t>
  </si>
  <si>
    <t>黄永珍</t>
  </si>
  <si>
    <t>2145240405830</t>
  </si>
  <si>
    <t>刘誉</t>
  </si>
  <si>
    <t>2145240408524</t>
  </si>
  <si>
    <t>于凤秋</t>
  </si>
  <si>
    <t>2145240403513</t>
  </si>
  <si>
    <t>八步区桂岭镇第三初级中学</t>
  </si>
  <si>
    <t>刘文静</t>
  </si>
  <si>
    <t>2145240405223</t>
  </si>
  <si>
    <t>黄金连</t>
  </si>
  <si>
    <t>2145240407306</t>
  </si>
  <si>
    <t>何华英</t>
  </si>
  <si>
    <t>2145240403323</t>
  </si>
  <si>
    <t>八步区大宁镇中心学校</t>
  </si>
  <si>
    <t>钟淑淇</t>
  </si>
  <si>
    <t>2145240407013</t>
  </si>
  <si>
    <t>张婵</t>
  </si>
  <si>
    <t>2145240409010</t>
  </si>
  <si>
    <t>梁文娟</t>
  </si>
  <si>
    <t>2145240408623</t>
  </si>
  <si>
    <t>八步区南乡镇中心学校</t>
  </si>
  <si>
    <t>李有如</t>
  </si>
  <si>
    <t>2145240409108</t>
  </si>
  <si>
    <t>覃锡学</t>
  </si>
  <si>
    <t>2145240409220</t>
  </si>
  <si>
    <t>张美云</t>
  </si>
  <si>
    <t>2145240400405</t>
  </si>
  <si>
    <t>八步区开山镇初级中学</t>
  </si>
  <si>
    <t>陈怡璇</t>
  </si>
  <si>
    <t>2145240401719</t>
  </si>
  <si>
    <t>姚开赞</t>
  </si>
  <si>
    <t>2145240408009</t>
  </si>
  <si>
    <t>黄子莹</t>
  </si>
  <si>
    <t>2145240401807</t>
  </si>
  <si>
    <t>八步区里松镇初级中学</t>
  </si>
  <si>
    <t>黄圣悦</t>
  </si>
  <si>
    <t>2145240408925</t>
  </si>
  <si>
    <t>李婷</t>
  </si>
  <si>
    <t>2145240409009</t>
  </si>
  <si>
    <t>杨竣渊</t>
  </si>
  <si>
    <t>2145240400620</t>
  </si>
  <si>
    <t>贺州第四高级中学</t>
  </si>
  <si>
    <t>吴裕莹</t>
  </si>
  <si>
    <t>2145240409107</t>
  </si>
  <si>
    <t>吴佳敏</t>
  </si>
  <si>
    <t>2145240409503</t>
  </si>
  <si>
    <t>李文静</t>
  </si>
  <si>
    <t>2145240401230</t>
  </si>
  <si>
    <t>八步区桂岭中学</t>
  </si>
  <si>
    <t>钟月秀</t>
  </si>
  <si>
    <t>2145240403529</t>
  </si>
  <si>
    <t>李小小</t>
  </si>
  <si>
    <t>2145240405127</t>
  </si>
  <si>
    <t>刘睿思</t>
  </si>
  <si>
    <t>2145240400903</t>
  </si>
  <si>
    <t>八步区信都中学</t>
  </si>
  <si>
    <t>吴婷莉</t>
  </si>
  <si>
    <t>2145240401104</t>
  </si>
  <si>
    <t>陈建华</t>
  </si>
  <si>
    <t>2145240406920</t>
  </si>
  <si>
    <t>廖金妹</t>
  </si>
  <si>
    <t>2145240402709</t>
  </si>
  <si>
    <t>八步第一初级中学</t>
  </si>
  <si>
    <t>陈凤娇</t>
  </si>
  <si>
    <t>2145240406720</t>
  </si>
  <si>
    <t>钟伍亿</t>
  </si>
  <si>
    <t>2145240408711</t>
  </si>
  <si>
    <t>陆金婕</t>
  </si>
  <si>
    <t>2145240401101</t>
  </si>
  <si>
    <t>八步区城东实验初级中学</t>
  </si>
  <si>
    <t>谢小曼</t>
  </si>
  <si>
    <t>2145240402315</t>
  </si>
  <si>
    <t>陈秋悄</t>
  </si>
  <si>
    <t>2145240404529</t>
  </si>
  <si>
    <t>罗榆军</t>
  </si>
  <si>
    <t>2145240404411</t>
  </si>
  <si>
    <t>八步实验小学</t>
  </si>
  <si>
    <t>会计人员一</t>
  </si>
  <si>
    <t>黎凤珍</t>
  </si>
  <si>
    <t>2145240407114</t>
  </si>
  <si>
    <t>范小芳</t>
  </si>
  <si>
    <t>2145240408626</t>
  </si>
  <si>
    <t>李林希</t>
  </si>
  <si>
    <t>2145240401327</t>
  </si>
  <si>
    <t>会计人员二</t>
  </si>
  <si>
    <t>陈青宁</t>
  </si>
  <si>
    <t>2145240405318</t>
  </si>
  <si>
    <t>覃小燕</t>
  </si>
  <si>
    <t>2145240408924</t>
  </si>
  <si>
    <t>钟艳梅</t>
  </si>
  <si>
    <t>2145240401918</t>
  </si>
  <si>
    <t>八步龙山小学</t>
  </si>
  <si>
    <t>吴秋慧</t>
  </si>
  <si>
    <t>2145240403303</t>
  </si>
  <si>
    <t>甘晓恬</t>
  </si>
  <si>
    <t>2145240407519</t>
  </si>
  <si>
    <t>虞天槟</t>
  </si>
  <si>
    <t>2145240407505</t>
  </si>
  <si>
    <t>八步区城东实验小学</t>
  </si>
  <si>
    <t>韦荣英</t>
  </si>
  <si>
    <t>2145240408415</t>
  </si>
  <si>
    <t>朱丹丹</t>
  </si>
  <si>
    <t>2145240409620</t>
  </si>
  <si>
    <t>卢开嘉</t>
  </si>
  <si>
    <t>2145240402002</t>
  </si>
  <si>
    <t>八步新城实验小学</t>
  </si>
  <si>
    <t>王子彭</t>
  </si>
  <si>
    <t>2145240407104</t>
  </si>
  <si>
    <t>潘如愿</t>
  </si>
  <si>
    <t>2145240408226</t>
  </si>
  <si>
    <t>江小珍</t>
  </si>
  <si>
    <t>2145240401722</t>
  </si>
  <si>
    <t>贺州市新兴南路小学</t>
  </si>
  <si>
    <t>童东凤</t>
  </si>
  <si>
    <t>2145240403214</t>
  </si>
  <si>
    <t>林梦霞</t>
  </si>
  <si>
    <t>2145240403306</t>
  </si>
  <si>
    <t>黄少娟</t>
  </si>
  <si>
    <t>2145240402115</t>
  </si>
  <si>
    <t>贺州市新宁路小学</t>
  </si>
  <si>
    <t>邹雅静</t>
  </si>
  <si>
    <t>2145240403906</t>
  </si>
  <si>
    <t>朱艳琳</t>
  </si>
  <si>
    <t>2145240406527</t>
  </si>
  <si>
    <t>伦方好</t>
  </si>
  <si>
    <t>2145240402213</t>
  </si>
  <si>
    <t>八步平安路小学</t>
  </si>
  <si>
    <t>陈美妮</t>
  </si>
  <si>
    <t>2145240406708</t>
  </si>
  <si>
    <t>黄娆芳</t>
  </si>
  <si>
    <t>2145240409726</t>
  </si>
  <si>
    <t>古晶晶</t>
  </si>
  <si>
    <t>2145240400429</t>
  </si>
  <si>
    <t>八步区光明小学</t>
  </si>
  <si>
    <t>贝雪茹</t>
  </si>
  <si>
    <t>2145240401405</t>
  </si>
  <si>
    <t>黄子芯</t>
  </si>
  <si>
    <t>2145240405026</t>
  </si>
  <si>
    <t>胡希</t>
  </si>
  <si>
    <t>1145240200215</t>
  </si>
  <si>
    <t>八步区疾病预防控制中心</t>
  </si>
  <si>
    <t>莫淑珍</t>
  </si>
  <si>
    <t>5545240703407</t>
  </si>
  <si>
    <t>专业技术岗一</t>
  </si>
  <si>
    <t>赖文敏</t>
  </si>
  <si>
    <t>5545240703424</t>
  </si>
  <si>
    <t>何爽</t>
  </si>
  <si>
    <t>5545240703507</t>
  </si>
  <si>
    <t>韦东荣</t>
  </si>
  <si>
    <t>5545240703509</t>
  </si>
  <si>
    <t>李春英</t>
  </si>
  <si>
    <t>5545240703514</t>
  </si>
  <si>
    <t>陈小连</t>
  </si>
  <si>
    <t>5545240703522</t>
  </si>
  <si>
    <t>潘玉杰</t>
  </si>
  <si>
    <t>5645240105506</t>
  </si>
  <si>
    <t>专业技术岗二</t>
  </si>
  <si>
    <t>叶统鹏</t>
  </si>
  <si>
    <t>5645240105515</t>
  </si>
  <si>
    <t>陈运</t>
  </si>
  <si>
    <t>5645240105605</t>
  </si>
  <si>
    <t>罗如娣</t>
  </si>
  <si>
    <t>5645240105613</t>
  </si>
  <si>
    <t>张慧</t>
  </si>
  <si>
    <t>5645240105627</t>
  </si>
  <si>
    <t>罗士炼</t>
  </si>
  <si>
    <t>5645240105628</t>
  </si>
  <si>
    <t>左飞玲</t>
  </si>
  <si>
    <t>5245240700108</t>
  </si>
  <si>
    <t>专业技术岗三</t>
  </si>
  <si>
    <t>刘亭秀</t>
  </si>
  <si>
    <t>5245240700213</t>
  </si>
  <si>
    <t>杨燕</t>
  </si>
  <si>
    <t>侗族</t>
  </si>
  <si>
    <t>5245240700302</t>
  </si>
  <si>
    <t>莫毓宁</t>
  </si>
  <si>
    <t>5245240700110</t>
  </si>
  <si>
    <t>八步区第二人民医院（原八步区信都中心卫生院）</t>
  </si>
  <si>
    <t>西医临床岗</t>
  </si>
  <si>
    <t>黎娟贤</t>
  </si>
  <si>
    <t>5245240700111</t>
  </si>
  <si>
    <t>陈艳媚</t>
  </si>
  <si>
    <t>5245240700115</t>
  </si>
  <si>
    <t>黎朝儿</t>
  </si>
  <si>
    <t>5245240700117</t>
  </si>
  <si>
    <t>莫中财</t>
  </si>
  <si>
    <t>5245240700127</t>
  </si>
  <si>
    <t>黎祖星</t>
  </si>
  <si>
    <t>5245240700204</t>
  </si>
  <si>
    <t>覃文</t>
  </si>
  <si>
    <t>5245240700219</t>
  </si>
  <si>
    <t>何永锋</t>
  </si>
  <si>
    <t>5245240700403</t>
  </si>
  <si>
    <t>陈家洋</t>
  </si>
  <si>
    <t>5145240105309</t>
  </si>
  <si>
    <t>中医临床岗</t>
  </si>
  <si>
    <t>蒙秀梅</t>
  </si>
  <si>
    <t>5145240105316</t>
  </si>
  <si>
    <t>何代记</t>
  </si>
  <si>
    <t>5145240105408</t>
  </si>
  <si>
    <t>江日敏</t>
  </si>
  <si>
    <t>5245240700212</t>
  </si>
  <si>
    <t>八步区桂岭中心卫生院</t>
  </si>
  <si>
    <t>钟杰洋</t>
  </si>
  <si>
    <t>5245240700214</t>
  </si>
  <si>
    <t>粟艳蓉</t>
  </si>
  <si>
    <t>5245240700215</t>
  </si>
  <si>
    <t>叶晓琳</t>
  </si>
  <si>
    <t>5145240105406</t>
  </si>
  <si>
    <t>覃鸿璋</t>
  </si>
  <si>
    <t>5145240105414</t>
  </si>
  <si>
    <t>张优助</t>
  </si>
  <si>
    <t>5245240700123</t>
  </si>
  <si>
    <t>八步区大宁镇中心卫生院</t>
  </si>
  <si>
    <t>张志迪</t>
  </si>
  <si>
    <t>5245240700328</t>
  </si>
  <si>
    <t>车国璀</t>
  </si>
  <si>
    <t>5245240700114</t>
  </si>
  <si>
    <t>八步区铺门镇中心卫生院</t>
  </si>
  <si>
    <t>莫中荷</t>
  </si>
  <si>
    <t>5245240700120</t>
  </si>
  <si>
    <t>覃神焙</t>
  </si>
  <si>
    <t>5245240700303</t>
  </si>
  <si>
    <t>罗延俭</t>
  </si>
  <si>
    <t>5245240700316</t>
  </si>
  <si>
    <t>梁红</t>
  </si>
  <si>
    <t>5145240105402</t>
  </si>
  <si>
    <t>八步区莲塘卫生院</t>
  </si>
  <si>
    <t>徐耀行</t>
  </si>
  <si>
    <t>5145240105305</t>
  </si>
  <si>
    <t>八步区南乡卫生院</t>
  </si>
  <si>
    <t>徐兴志</t>
  </si>
  <si>
    <t>5545240703412</t>
  </si>
  <si>
    <t>医学技术岗</t>
  </si>
  <si>
    <t>黄慧婵</t>
  </si>
  <si>
    <t>5545240703602</t>
  </si>
  <si>
    <t>车亚焕</t>
  </si>
  <si>
    <t>5145240105324</t>
  </si>
  <si>
    <t>八步区里松卫生院</t>
  </si>
  <si>
    <t>马耀欢</t>
  </si>
  <si>
    <t>5145240105403</t>
  </si>
  <si>
    <t>陈夏婷</t>
  </si>
  <si>
    <t>1145240202010</t>
  </si>
  <si>
    <t>八步区开山卫生院</t>
  </si>
  <si>
    <t>管理岗</t>
  </si>
  <si>
    <t>罗奕嘉</t>
  </si>
  <si>
    <t>1145240204324</t>
  </si>
  <si>
    <t>康果</t>
  </si>
  <si>
    <t>1145240204623</t>
  </si>
  <si>
    <t>杨秀萍</t>
  </si>
  <si>
    <t>5245240700116</t>
  </si>
  <si>
    <t>临床医师岗</t>
  </si>
  <si>
    <t>张焕征</t>
  </si>
  <si>
    <t>5245240700226</t>
  </si>
  <si>
    <t>黄一洋</t>
  </si>
  <si>
    <t>5145240105307</t>
  </si>
  <si>
    <t>八步区建中社区卫生服务中心</t>
  </si>
  <si>
    <t>袁德璋</t>
  </si>
  <si>
    <t>5145240105318</t>
  </si>
  <si>
    <t>八步区新兴社区卫生服务中心</t>
  </si>
  <si>
    <t>钟嫆嫆</t>
  </si>
  <si>
    <t>5145240105325</t>
  </si>
  <si>
    <t>刘绍会</t>
  </si>
  <si>
    <t>5145240105409</t>
  </si>
  <si>
    <t>林伟强</t>
  </si>
  <si>
    <t>5245240700310</t>
  </si>
  <si>
    <t>八步区江南社区卫生服务中心</t>
  </si>
  <si>
    <t>西医临床岗一</t>
  </si>
  <si>
    <t>罗亚针</t>
  </si>
  <si>
    <t>5245240700325</t>
  </si>
  <si>
    <t>曾祥榜</t>
  </si>
  <si>
    <t>5145240105311</t>
  </si>
  <si>
    <t>中医临床岗一</t>
  </si>
  <si>
    <t>江海玲</t>
  </si>
  <si>
    <t>5145240105321</t>
  </si>
  <si>
    <t>石敏</t>
  </si>
  <si>
    <t>5145240105302</t>
  </si>
  <si>
    <t>中医临床岗二</t>
  </si>
  <si>
    <t>余运琪</t>
  </si>
  <si>
    <t>5145240105412</t>
  </si>
  <si>
    <t>陈勤</t>
  </si>
  <si>
    <t>5645240105629</t>
  </si>
  <si>
    <t>公共卫生岗一</t>
  </si>
  <si>
    <t>徐仕莲</t>
  </si>
  <si>
    <t>2145240400705</t>
  </si>
  <si>
    <t>胡海平</t>
  </si>
  <si>
    <t>2145240400730</t>
  </si>
  <si>
    <t>沈丽华</t>
  </si>
  <si>
    <t>2145240401606</t>
  </si>
  <si>
    <t>余青代</t>
  </si>
  <si>
    <t>3145240600423</t>
  </si>
  <si>
    <t>平桂区综合运输管理服务中心</t>
  </si>
  <si>
    <t>技术人员</t>
  </si>
  <si>
    <t>黄楚雨</t>
  </si>
  <si>
    <t>3145240601130</t>
  </si>
  <si>
    <t>张莉娟</t>
  </si>
  <si>
    <t>3145240601713</t>
  </si>
  <si>
    <t>覃荣琦</t>
  </si>
  <si>
    <t>1145240202511</t>
  </si>
  <si>
    <t>平桂区新兴产业发展服务中心</t>
  </si>
  <si>
    <t>林海燕</t>
  </si>
  <si>
    <t>1145240204315</t>
  </si>
  <si>
    <t>虞与平</t>
  </si>
  <si>
    <t>1145240204407</t>
  </si>
  <si>
    <t>罗城</t>
  </si>
  <si>
    <t>1145240200501</t>
  </si>
  <si>
    <t>平桂区纪检监察电教信息中心</t>
  </si>
  <si>
    <t>毛倩</t>
  </si>
  <si>
    <t>1145240204018</t>
  </si>
  <si>
    <t>邹天祥</t>
  </si>
  <si>
    <t>1145240204311</t>
  </si>
  <si>
    <t>高洁</t>
  </si>
  <si>
    <t>1145240201117</t>
  </si>
  <si>
    <t>中共贺州市平桂区委员会党校</t>
  </si>
  <si>
    <t>教师</t>
  </si>
  <si>
    <t>韩秀灵</t>
  </si>
  <si>
    <t>1145240201405</t>
  </si>
  <si>
    <t>何珍</t>
  </si>
  <si>
    <t>5245240700109</t>
  </si>
  <si>
    <t>平桂区防治艾滋病工作委员会办公室</t>
  </si>
  <si>
    <t>临床医师</t>
  </si>
  <si>
    <t>陈小燕</t>
  </si>
  <si>
    <t>5245240700329</t>
  </si>
  <si>
    <t>明忠林</t>
  </si>
  <si>
    <t>5245240700330</t>
  </si>
  <si>
    <t>陈婷婷</t>
  </si>
  <si>
    <t>5445240701724</t>
  </si>
  <si>
    <t>平桂区疾病预防控制中心</t>
  </si>
  <si>
    <t>护理</t>
  </si>
  <si>
    <t>李海艳</t>
  </si>
  <si>
    <t>5445240701829</t>
  </si>
  <si>
    <t>左石坚</t>
  </si>
  <si>
    <t>5445240703218</t>
  </si>
  <si>
    <t>唐小媛</t>
  </si>
  <si>
    <t>3145240600516</t>
  </si>
  <si>
    <t>平桂区财政投资评审中心</t>
  </si>
  <si>
    <t>徐维舟</t>
  </si>
  <si>
    <t>3145240600608</t>
  </si>
  <si>
    <t>苏志鹏</t>
  </si>
  <si>
    <t>3145240601209</t>
  </si>
  <si>
    <t>毛献文</t>
  </si>
  <si>
    <t>3145240601918</t>
  </si>
  <si>
    <t>黄斌崇</t>
  </si>
  <si>
    <t>2145240407320</t>
  </si>
  <si>
    <t>平桂区羊头镇农业农村服务中心</t>
  </si>
  <si>
    <t>专业技术人员</t>
  </si>
  <si>
    <t>兰凯</t>
  </si>
  <si>
    <t>2145240408013</t>
  </si>
  <si>
    <t>赖志诚</t>
  </si>
  <si>
    <t>2145240400120</t>
  </si>
  <si>
    <t>平桂区羊头镇乡村建设综合服务中心</t>
  </si>
  <si>
    <t>陈灵</t>
  </si>
  <si>
    <t>2145240402415</t>
  </si>
  <si>
    <t>张奇鸿</t>
  </si>
  <si>
    <t>2145240409202</t>
  </si>
  <si>
    <t>周洲</t>
  </si>
  <si>
    <t>2145240400316</t>
  </si>
  <si>
    <t>平桂区羊头镇政务服务中心</t>
  </si>
  <si>
    <t>邓广平</t>
  </si>
  <si>
    <t>2145240402306</t>
  </si>
  <si>
    <t>黎娴</t>
  </si>
  <si>
    <t>2145240405311</t>
  </si>
  <si>
    <t>袁承恒</t>
  </si>
  <si>
    <t>1145240201127</t>
  </si>
  <si>
    <t>平桂区大平瑶族乡政务服务中心</t>
  </si>
  <si>
    <t>陈依琳</t>
  </si>
  <si>
    <t>1145240203316</t>
  </si>
  <si>
    <t>周星宇</t>
  </si>
  <si>
    <t>1145240204608</t>
  </si>
  <si>
    <t>王艳</t>
  </si>
  <si>
    <t>1145240200913</t>
  </si>
  <si>
    <t>罗燕娟</t>
  </si>
  <si>
    <t>1145240203517</t>
  </si>
  <si>
    <t>曹旭珉</t>
  </si>
  <si>
    <t>1145240205015</t>
  </si>
  <si>
    <t>邹隐</t>
  </si>
  <si>
    <t>1145240201006</t>
  </si>
  <si>
    <t>平桂区大平瑶族乡综治中心</t>
  </si>
  <si>
    <t>钟杏君</t>
  </si>
  <si>
    <t>1145240201406</t>
  </si>
  <si>
    <t>古启乐</t>
  </si>
  <si>
    <t>1145240202317</t>
  </si>
  <si>
    <t>莫盛元</t>
  </si>
  <si>
    <t>2145240404506</t>
  </si>
  <si>
    <t>平桂区大平瑶族乡乡村建设综合服务中心</t>
  </si>
  <si>
    <t>廖冬梅</t>
  </si>
  <si>
    <t>2145240406102</t>
  </si>
  <si>
    <t>吴惠涪</t>
  </si>
  <si>
    <t>2145240409006</t>
  </si>
  <si>
    <t>黎锋廷</t>
  </si>
  <si>
    <t>1145240203125</t>
  </si>
  <si>
    <t>平桂区沙田镇文化广电和体育旅游服务中心</t>
  </si>
  <si>
    <t>陈甘霖</t>
  </si>
  <si>
    <t>1145240205324</t>
  </si>
  <si>
    <t>谭舒</t>
  </si>
  <si>
    <t>1145240205409</t>
  </si>
  <si>
    <t>黄仕忠</t>
  </si>
  <si>
    <t>1145240202226</t>
  </si>
  <si>
    <t>黄成玉</t>
  </si>
  <si>
    <t>1145240202402</t>
  </si>
  <si>
    <t>陈国柱</t>
  </si>
  <si>
    <t>1145240204427</t>
  </si>
  <si>
    <t>卢丹凤</t>
  </si>
  <si>
    <t>3145240600116</t>
  </si>
  <si>
    <t>平桂区沙田镇农业农村服务中心</t>
  </si>
  <si>
    <t>张富传</t>
  </si>
  <si>
    <t>3145240601730</t>
  </si>
  <si>
    <t>郭九洋</t>
  </si>
  <si>
    <t>3145240602101</t>
  </si>
  <si>
    <t>唐思思</t>
  </si>
  <si>
    <t>2145240400926</t>
  </si>
  <si>
    <t>谢雪芬</t>
  </si>
  <si>
    <t>2145240404422</t>
  </si>
  <si>
    <t>朱崇辉</t>
  </si>
  <si>
    <t>2145240405625</t>
  </si>
  <si>
    <t>刘丽</t>
  </si>
  <si>
    <t>2145240408707</t>
  </si>
  <si>
    <t>李慧萍</t>
  </si>
  <si>
    <t>2145240409206</t>
  </si>
  <si>
    <t>陈玉娴</t>
  </si>
  <si>
    <t>2145240409227</t>
  </si>
  <si>
    <t>李树</t>
  </si>
  <si>
    <t>2145240405330</t>
  </si>
  <si>
    <t>平桂区沙田镇乡村建设综合服务中心</t>
  </si>
  <si>
    <t>李煜</t>
  </si>
  <si>
    <t>2145240407311</t>
  </si>
  <si>
    <t>明文</t>
  </si>
  <si>
    <t>2145240408812</t>
  </si>
  <si>
    <t>江雨薇</t>
  </si>
  <si>
    <t>2145240406429</t>
  </si>
  <si>
    <t>白青梅</t>
  </si>
  <si>
    <t>2145240407715</t>
  </si>
  <si>
    <t>黄高</t>
  </si>
  <si>
    <t>2145240410022</t>
  </si>
  <si>
    <t>卢瑶</t>
  </si>
  <si>
    <t>1145240203124</t>
  </si>
  <si>
    <t>平桂区望高镇综治中心</t>
  </si>
  <si>
    <t>刘枫华</t>
  </si>
  <si>
    <t>1145240204028</t>
  </si>
  <si>
    <t>刘莹</t>
  </si>
  <si>
    <t>1145240204930</t>
  </si>
  <si>
    <t>谢荣莲</t>
  </si>
  <si>
    <t>2145240402702</t>
  </si>
  <si>
    <t>平桂区望高镇乡村建设综合服务中心</t>
  </si>
  <si>
    <t>唐道萍</t>
  </si>
  <si>
    <t>2145240403518</t>
  </si>
  <si>
    <t>钟正宇</t>
  </si>
  <si>
    <t>2145240404021</t>
  </si>
  <si>
    <t>彭金连</t>
  </si>
  <si>
    <t>2145240405024</t>
  </si>
  <si>
    <t>韩子莹</t>
  </si>
  <si>
    <t>2145240409523</t>
  </si>
  <si>
    <t>王敏超</t>
  </si>
  <si>
    <t>2145240409829</t>
  </si>
  <si>
    <t>刘思嘉</t>
  </si>
  <si>
    <t>2145240402629</t>
  </si>
  <si>
    <t>平桂区望高镇农业农村服务中心</t>
  </si>
  <si>
    <t>石海云</t>
  </si>
  <si>
    <t>2145240404216</t>
  </si>
  <si>
    <t>周绿萍</t>
  </si>
  <si>
    <t>2145240404613</t>
  </si>
  <si>
    <t>李卓聪</t>
  </si>
  <si>
    <t>3145240600606</t>
  </si>
  <si>
    <t>平桂区鹅塘镇乡村建设综合服务中心</t>
  </si>
  <si>
    <t>3145240600701</t>
  </si>
  <si>
    <t>郑国庆</t>
  </si>
  <si>
    <t>3145240601906</t>
  </si>
  <si>
    <t>覃俞榕</t>
  </si>
  <si>
    <t>3145240103815</t>
  </si>
  <si>
    <t>平桂区鹅塘镇农业农村服务中心</t>
  </si>
  <si>
    <t>谢崇银</t>
  </si>
  <si>
    <t>1145240200709</t>
  </si>
  <si>
    <t>平桂区水口镇政务服务中心</t>
  </si>
  <si>
    <t>陈誉元</t>
  </si>
  <si>
    <t>1145240203321</t>
  </si>
  <si>
    <t>周文</t>
  </si>
  <si>
    <t>1145240204915</t>
  </si>
  <si>
    <t>莫量军</t>
  </si>
  <si>
    <t>1145240204301</t>
  </si>
  <si>
    <t>平桂区水口镇文化广电和体育旅游服务中心</t>
  </si>
  <si>
    <t>陈思可</t>
  </si>
  <si>
    <t>1145240205710</t>
  </si>
  <si>
    <t>冼道伟</t>
  </si>
  <si>
    <t>1145240205824</t>
  </si>
  <si>
    <t>谢震</t>
  </si>
  <si>
    <t>2145240400305</t>
  </si>
  <si>
    <t>平桂区水口镇乡村建设综合服务中心</t>
  </si>
  <si>
    <t>曾凡允</t>
  </si>
  <si>
    <t>2145240400905</t>
  </si>
  <si>
    <t>关宏辉</t>
  </si>
  <si>
    <t>2145240406227</t>
  </si>
  <si>
    <t>黎朝扬</t>
  </si>
  <si>
    <t>2145240407128</t>
  </si>
  <si>
    <t>黄志洪</t>
  </si>
  <si>
    <t>2145240408208</t>
  </si>
  <si>
    <t>李美莲</t>
  </si>
  <si>
    <t>2145240409724</t>
  </si>
  <si>
    <t>赖小曼</t>
  </si>
  <si>
    <t>2145240401301</t>
  </si>
  <si>
    <t>邹玉秋</t>
  </si>
  <si>
    <t>2145240404213</t>
  </si>
  <si>
    <t>赖美灵</t>
  </si>
  <si>
    <t>2145240400101</t>
  </si>
  <si>
    <t>李学林</t>
  </si>
  <si>
    <t>2145240403324</t>
  </si>
  <si>
    <t>邹雪梅</t>
  </si>
  <si>
    <t>2145240409026</t>
  </si>
  <si>
    <t>苏丽美</t>
  </si>
  <si>
    <t>2145240404110</t>
  </si>
  <si>
    <t>平桂区水口镇农业农村服务中心</t>
  </si>
  <si>
    <t>陈显培</t>
  </si>
  <si>
    <t>2145240404404</t>
  </si>
  <si>
    <t>黎旭迁</t>
  </si>
  <si>
    <t>2145240407916</t>
  </si>
  <si>
    <t>梁雪雁</t>
  </si>
  <si>
    <t>2145240403329</t>
  </si>
  <si>
    <t>刘格平</t>
  </si>
  <si>
    <t>2145240403623</t>
  </si>
  <si>
    <t>李玲</t>
  </si>
  <si>
    <t>2145240407310</t>
  </si>
  <si>
    <t>陈名臻</t>
  </si>
  <si>
    <t>2145240400105</t>
  </si>
  <si>
    <t>平桂区西湾街道乡村建设综合服务中心</t>
  </si>
  <si>
    <t>黄梓童</t>
  </si>
  <si>
    <t>2145240400430</t>
  </si>
  <si>
    <t>江颖慧</t>
  </si>
  <si>
    <t>2145240406805</t>
  </si>
  <si>
    <t>孟凡淇</t>
  </si>
  <si>
    <t>1145240202423</t>
  </si>
  <si>
    <t>平桂区黄田镇文化广电和体育旅游服务中心</t>
  </si>
  <si>
    <t>曾庆芳</t>
  </si>
  <si>
    <t>土家族</t>
  </si>
  <si>
    <t>1145240204310</t>
  </si>
  <si>
    <t>赖晓媛</t>
  </si>
  <si>
    <t>1145240206109</t>
  </si>
  <si>
    <t>黄妍</t>
  </si>
  <si>
    <t>3145240103316</t>
  </si>
  <si>
    <t>平桂区黄田镇乡村建设综合服务中心</t>
  </si>
  <si>
    <t>罗桂莲</t>
  </si>
  <si>
    <t>3145240103719</t>
  </si>
  <si>
    <t>苏良</t>
  </si>
  <si>
    <t>3145240103721</t>
  </si>
  <si>
    <t>蒙姝米</t>
  </si>
  <si>
    <t>1145240203301</t>
  </si>
  <si>
    <t>平桂区公会镇综治中心</t>
  </si>
  <si>
    <t>罗家瑜</t>
  </si>
  <si>
    <t>1145240203710</t>
  </si>
  <si>
    <t>钟家费</t>
  </si>
  <si>
    <t>1145240203913</t>
  </si>
  <si>
    <t>尹智良</t>
  </si>
  <si>
    <t>1145240201003</t>
  </si>
  <si>
    <t>平桂区公会镇文化广电和体育旅游服务中心</t>
  </si>
  <si>
    <t>金诚君</t>
  </si>
  <si>
    <t>1145240302306</t>
  </si>
  <si>
    <t>王鑫</t>
  </si>
  <si>
    <t>1145240305709</t>
  </si>
  <si>
    <t>陈春花</t>
  </si>
  <si>
    <t>2145240403914</t>
  </si>
  <si>
    <t>平桂区公会镇政务服务中心</t>
  </si>
  <si>
    <t>江惠乔</t>
  </si>
  <si>
    <t>2145240408830</t>
  </si>
  <si>
    <t>杨彩</t>
  </si>
  <si>
    <t>2145240409130</t>
  </si>
  <si>
    <t>韦秋凤</t>
  </si>
  <si>
    <t>1145240300911</t>
  </si>
  <si>
    <t>李慧婷</t>
  </si>
  <si>
    <t>1145240303814</t>
  </si>
  <si>
    <t>李庭葶</t>
  </si>
  <si>
    <t>1145240308412</t>
  </si>
  <si>
    <t>李佳</t>
  </si>
  <si>
    <t>1145240301313</t>
  </si>
  <si>
    <t>平桂区公会镇农业农村服务中心</t>
  </si>
  <si>
    <t>罗世各</t>
  </si>
  <si>
    <t>1145240303510</t>
  </si>
  <si>
    <t>贝小黎</t>
  </si>
  <si>
    <t>1145240305711</t>
  </si>
  <si>
    <t>梁杰英</t>
  </si>
  <si>
    <t>3145240103124</t>
  </si>
  <si>
    <t>平桂区公会镇乡村建设综合服务中心</t>
  </si>
  <si>
    <t>龙阿莲</t>
  </si>
  <si>
    <t>2145240400225</t>
  </si>
  <si>
    <t>谢秋美</t>
  </si>
  <si>
    <t>2145240404001</t>
  </si>
  <si>
    <t>潘秀</t>
  </si>
  <si>
    <t>2145240404015</t>
  </si>
  <si>
    <t>韦乔乔</t>
  </si>
  <si>
    <t>2145240404101</t>
  </si>
  <si>
    <t>杨海燕</t>
  </si>
  <si>
    <t>2145240400407</t>
  </si>
  <si>
    <t>潘吉彬</t>
  </si>
  <si>
    <t>2145240405926</t>
  </si>
  <si>
    <t>程美凤</t>
  </si>
  <si>
    <t>2145240409017</t>
  </si>
  <si>
    <t>邹小影</t>
  </si>
  <si>
    <t>2145240401024</t>
  </si>
  <si>
    <t>朱志图</t>
  </si>
  <si>
    <t>2145240403129</t>
  </si>
  <si>
    <t>李建练</t>
  </si>
  <si>
    <t>2145240405925</t>
  </si>
  <si>
    <t>陈景情</t>
  </si>
  <si>
    <t>5545240703411</t>
  </si>
  <si>
    <t>平桂区大平卫生院</t>
  </si>
  <si>
    <t>医学影像</t>
  </si>
  <si>
    <t>李小灿</t>
  </si>
  <si>
    <t>5545240703525</t>
  </si>
  <si>
    <t>谭逍</t>
  </si>
  <si>
    <t>5245240700225</t>
  </si>
  <si>
    <t>廖春</t>
  </si>
  <si>
    <t>5445240701527</t>
  </si>
  <si>
    <t>护士</t>
  </si>
  <si>
    <t>丘素桢</t>
  </si>
  <si>
    <t>5445240701924</t>
  </si>
  <si>
    <t>麦淑娴</t>
  </si>
  <si>
    <t>5445240703108</t>
  </si>
  <si>
    <t>叶良超</t>
  </si>
  <si>
    <t>5145240105328</t>
  </si>
  <si>
    <t>平桂区水口卫生院</t>
  </si>
  <si>
    <t>中医科医师</t>
  </si>
  <si>
    <t>钟媛明</t>
  </si>
  <si>
    <t>5445240701229</t>
  </si>
  <si>
    <t>梁土红</t>
  </si>
  <si>
    <t>5445240701318</t>
  </si>
  <si>
    <t>关燕丹</t>
  </si>
  <si>
    <t>5445240701817</t>
  </si>
  <si>
    <t>丘爱珍</t>
  </si>
  <si>
    <t>2145240402209</t>
  </si>
  <si>
    <t>张肖娟</t>
  </si>
  <si>
    <t>5245240700227</t>
  </si>
  <si>
    <t>平桂区沙田中心卫生院</t>
  </si>
  <si>
    <t>内科医生</t>
  </si>
  <si>
    <t>黄华战</t>
  </si>
  <si>
    <t>5145240105405</t>
  </si>
  <si>
    <t>平桂区黄田卫生院</t>
  </si>
  <si>
    <t>康复科医生</t>
  </si>
  <si>
    <t>黄建标</t>
  </si>
  <si>
    <t>5245240700203</t>
  </si>
  <si>
    <t>平桂区望高卫生院</t>
  </si>
  <si>
    <t>临床医生</t>
  </si>
  <si>
    <t>覃福国</t>
  </si>
  <si>
    <t>5245240700221</t>
  </si>
  <si>
    <t>周建</t>
  </si>
  <si>
    <t>5245240700223</t>
  </si>
  <si>
    <t>陀昌桥</t>
  </si>
  <si>
    <t>5245240700301</t>
  </si>
  <si>
    <t>唐峰</t>
  </si>
  <si>
    <t>5245240700313</t>
  </si>
  <si>
    <t>黎耀佳</t>
  </si>
  <si>
    <t>5245240700323</t>
  </si>
  <si>
    <t>陈苏巧</t>
  </si>
  <si>
    <t>5445240702328</t>
  </si>
  <si>
    <t>临床护士</t>
  </si>
  <si>
    <t>唐娟</t>
  </si>
  <si>
    <t>5445240702717</t>
  </si>
  <si>
    <t>蒙继霞</t>
  </si>
  <si>
    <t>5445240702818</t>
  </si>
  <si>
    <t>谢荣园</t>
  </si>
  <si>
    <t>5445240703007</t>
  </si>
  <si>
    <t>黄贝媚</t>
  </si>
  <si>
    <t>5445240703106</t>
  </si>
  <si>
    <t>曾宪嘉</t>
  </si>
  <si>
    <t>5445240703207</t>
  </si>
  <si>
    <t>曾素心</t>
  </si>
  <si>
    <t>5145240105323</t>
  </si>
  <si>
    <t>平桂区西湾社区卫生服务中心</t>
  </si>
  <si>
    <t>岑洁</t>
  </si>
  <si>
    <t>5145240105330</t>
  </si>
  <si>
    <t>罗凤娟</t>
  </si>
  <si>
    <t>5445240701222</t>
  </si>
  <si>
    <t>曾释峰</t>
  </si>
  <si>
    <t>5445240701805</t>
  </si>
  <si>
    <t>莫亚梅</t>
  </si>
  <si>
    <t>5445240702702</t>
  </si>
  <si>
    <t>丘佩婷</t>
  </si>
  <si>
    <t>5545240703608</t>
  </si>
  <si>
    <t>平桂区西湾工人医院</t>
  </si>
  <si>
    <t>康复治疗技师</t>
  </si>
  <si>
    <t>钟耀萱</t>
  </si>
  <si>
    <t>1145240304011</t>
  </si>
  <si>
    <t>钟山县经济合作服务中心</t>
  </si>
  <si>
    <t>覃诗</t>
  </si>
  <si>
    <t>1145240307220</t>
  </si>
  <si>
    <t>宁丽群</t>
  </si>
  <si>
    <t>1145240307606</t>
  </si>
  <si>
    <t>曾祥洪</t>
  </si>
  <si>
    <t>1145240301821</t>
  </si>
  <si>
    <t>钟山县机构履职效能评估中心</t>
  </si>
  <si>
    <t>周嘉豪</t>
  </si>
  <si>
    <t>1145240302122</t>
  </si>
  <si>
    <t>陈沄昊</t>
  </si>
  <si>
    <t>1145240306803</t>
  </si>
  <si>
    <t>莫炳秀</t>
  </si>
  <si>
    <t>1145240305401</t>
  </si>
  <si>
    <t>钟山县城镇维护管理所</t>
  </si>
  <si>
    <t>彭慧珊</t>
  </si>
  <si>
    <t>1145240306126</t>
  </si>
  <si>
    <t>杨庚莎</t>
  </si>
  <si>
    <t>1145240307922</t>
  </si>
  <si>
    <t>刘萍</t>
  </si>
  <si>
    <t>2145240400519</t>
  </si>
  <si>
    <t>中共钟山县委员会党校</t>
  </si>
  <si>
    <t>黎幸珠</t>
  </si>
  <si>
    <t>2145240405306</t>
  </si>
  <si>
    <t>林春柔</t>
  </si>
  <si>
    <t>2145240407227</t>
  </si>
  <si>
    <t>钟广和</t>
  </si>
  <si>
    <t>1145240304512</t>
  </si>
  <si>
    <t>钟山县公安局互联网信息安全中心</t>
  </si>
  <si>
    <t>苏婷</t>
  </si>
  <si>
    <t>1145240301014</t>
  </si>
  <si>
    <t>梁馨尹</t>
  </si>
  <si>
    <t>1145240302123</t>
  </si>
  <si>
    <t>夏红</t>
  </si>
  <si>
    <t>1145240303218</t>
  </si>
  <si>
    <t>梁少萍</t>
  </si>
  <si>
    <t>1145240302815</t>
  </si>
  <si>
    <t>钟山县村级集体经济发展中心</t>
  </si>
  <si>
    <t>何雪玉</t>
  </si>
  <si>
    <t>1145240305206</t>
  </si>
  <si>
    <t>廖峻乐</t>
  </si>
  <si>
    <t>1145240306728</t>
  </si>
  <si>
    <t>姚庆泉</t>
  </si>
  <si>
    <t>2145240405704</t>
  </si>
  <si>
    <t>钟山县融媒体中心</t>
  </si>
  <si>
    <t>编辑记者二</t>
  </si>
  <si>
    <t>崔超</t>
  </si>
  <si>
    <t>2145240405724</t>
  </si>
  <si>
    <t>魏江寅</t>
  </si>
  <si>
    <t>2145240408125</t>
  </si>
  <si>
    <t>罗新锐</t>
  </si>
  <si>
    <t>2145240404324</t>
  </si>
  <si>
    <t>编辑记者三</t>
  </si>
  <si>
    <t>吴思宇</t>
  </si>
  <si>
    <t>2145240406105</t>
  </si>
  <si>
    <t>钟位</t>
  </si>
  <si>
    <t>2145240408928</t>
  </si>
  <si>
    <t>邱忠乐</t>
  </si>
  <si>
    <t>3145240102927</t>
  </si>
  <si>
    <t>编辑记者四</t>
  </si>
  <si>
    <t>陈逸</t>
  </si>
  <si>
    <t>3145240103630</t>
  </si>
  <si>
    <t>蒋文维</t>
  </si>
  <si>
    <t>3145240104320</t>
  </si>
  <si>
    <t>毛丽秋</t>
  </si>
  <si>
    <t>2145240401117</t>
  </si>
  <si>
    <t>戴莹</t>
  </si>
  <si>
    <t>2145240403726</t>
  </si>
  <si>
    <t>廖彦清</t>
  </si>
  <si>
    <t>2145240408105</t>
  </si>
  <si>
    <t>蒙柏宏</t>
  </si>
  <si>
    <t>1145240301012</t>
  </si>
  <si>
    <t>钟山县政务服务和绩效考评中心</t>
  </si>
  <si>
    <t>李翠玲</t>
  </si>
  <si>
    <t>1145240301128</t>
  </si>
  <si>
    <t>陆静厦</t>
  </si>
  <si>
    <t>1145240308508</t>
  </si>
  <si>
    <t>钟世丽</t>
  </si>
  <si>
    <t>3145240103321</t>
  </si>
  <si>
    <t>钟山县科学技术情报研究所</t>
  </si>
  <si>
    <t>袁有其</t>
  </si>
  <si>
    <t>3145240104927</t>
  </si>
  <si>
    <t>李奕震</t>
  </si>
  <si>
    <t>3145240105202</t>
  </si>
  <si>
    <t>邹欣雨</t>
  </si>
  <si>
    <t>3145240103127</t>
  </si>
  <si>
    <t>钟山县科学技术试验所</t>
  </si>
  <si>
    <t>左欣</t>
  </si>
  <si>
    <t>3145240103909</t>
  </si>
  <si>
    <t>陶毅才</t>
  </si>
  <si>
    <t>3145240104615</t>
  </si>
  <si>
    <t>虞芸茗</t>
  </si>
  <si>
    <t>5445240701618</t>
  </si>
  <si>
    <t>钟山县职业技术学校</t>
  </si>
  <si>
    <t>陈若涵</t>
  </si>
  <si>
    <t>5445240702416</t>
  </si>
  <si>
    <t>廖梦萍</t>
  </si>
  <si>
    <t>5445240702523</t>
  </si>
  <si>
    <t>刘小静</t>
  </si>
  <si>
    <t>2145240402129</t>
  </si>
  <si>
    <t>钟山县第二高级中学</t>
  </si>
  <si>
    <t>图书管理员</t>
  </si>
  <si>
    <t>李定标</t>
  </si>
  <si>
    <t>2145240404919</t>
  </si>
  <si>
    <t>彭欣发</t>
  </si>
  <si>
    <t>2145240405605</t>
  </si>
  <si>
    <t>杨慧</t>
  </si>
  <si>
    <t>2145240406410</t>
  </si>
  <si>
    <t>钟山县公安镇中心小学</t>
  </si>
  <si>
    <t>徐琳淋</t>
  </si>
  <si>
    <t>2145240407118</t>
  </si>
  <si>
    <t>陈秀青</t>
  </si>
  <si>
    <t>2145240409712</t>
  </si>
  <si>
    <t>高小淋</t>
  </si>
  <si>
    <t>2145240404310</t>
  </si>
  <si>
    <t>钟山县清塘镇中心小学</t>
  </si>
  <si>
    <t>潘秋梅</t>
  </si>
  <si>
    <t>2145240407216</t>
  </si>
  <si>
    <t>叶馨影</t>
  </si>
  <si>
    <t>2145240407613</t>
  </si>
  <si>
    <t>宋庆莹</t>
  </si>
  <si>
    <t>1145240301601</t>
  </si>
  <si>
    <t>钟山县社会养老服务管理中心</t>
  </si>
  <si>
    <t>邹贵向</t>
  </si>
  <si>
    <t>1145240307229</t>
  </si>
  <si>
    <t>吴雪</t>
  </si>
  <si>
    <t>1145240307519</t>
  </si>
  <si>
    <t>唐玮</t>
  </si>
  <si>
    <t>3145240103416</t>
  </si>
  <si>
    <t>钟山县水产畜牧站</t>
  </si>
  <si>
    <t>黄寿培</t>
  </si>
  <si>
    <t>3145240103530</t>
  </si>
  <si>
    <t>罗月红</t>
  </si>
  <si>
    <t>3145240103706</t>
  </si>
  <si>
    <t>董土连</t>
  </si>
  <si>
    <t>3145240103803</t>
  </si>
  <si>
    <t>罗凌霄</t>
  </si>
  <si>
    <t>3145240104521</t>
  </si>
  <si>
    <t>毛昌龙</t>
  </si>
  <si>
    <t>3145240105003</t>
  </si>
  <si>
    <t>蒋中专</t>
  </si>
  <si>
    <t>3145240103508</t>
  </si>
  <si>
    <t>钟山县农业机械化服务中心</t>
  </si>
  <si>
    <t>技术人员一</t>
  </si>
  <si>
    <t>李裕婷</t>
  </si>
  <si>
    <t>3145240102717</t>
  </si>
  <si>
    <t>技术人员二</t>
  </si>
  <si>
    <t>陶福定</t>
  </si>
  <si>
    <t>3145240103513</t>
  </si>
  <si>
    <t>莫海芳</t>
  </si>
  <si>
    <t>3145240103822</t>
  </si>
  <si>
    <t>岑作福</t>
  </si>
  <si>
    <t>3145240103020</t>
  </si>
  <si>
    <t>钟山县农田建设工作站</t>
  </si>
  <si>
    <t>王梅花</t>
  </si>
  <si>
    <t>3145240104028</t>
  </si>
  <si>
    <t>王慧霓</t>
  </si>
  <si>
    <t>3145240103626</t>
  </si>
  <si>
    <t>钟山县土壤肥料生态站</t>
  </si>
  <si>
    <t>黄丽丹</t>
  </si>
  <si>
    <t>3145240105012</t>
  </si>
  <si>
    <t>雷良宾</t>
  </si>
  <si>
    <t>3145240105101</t>
  </si>
  <si>
    <t>廖志勇</t>
  </si>
  <si>
    <t>2145240401607</t>
  </si>
  <si>
    <t>钟山县民族文化传播中心</t>
  </si>
  <si>
    <t>董莹</t>
  </si>
  <si>
    <t>2145240407416</t>
  </si>
  <si>
    <t>何志松</t>
  </si>
  <si>
    <t>2145240408129</t>
  </si>
  <si>
    <t>谢斯</t>
  </si>
  <si>
    <t>1145240300116</t>
  </si>
  <si>
    <t>钟山县巡察工作信息中心</t>
  </si>
  <si>
    <t>廖继周</t>
  </si>
  <si>
    <t>1145240301002</t>
  </si>
  <si>
    <t>黎哲熹</t>
  </si>
  <si>
    <t>1145240301604</t>
  </si>
  <si>
    <t>余枫</t>
  </si>
  <si>
    <t>1145240301922</t>
  </si>
  <si>
    <t>李冬莲</t>
  </si>
  <si>
    <t>1145240302410</t>
  </si>
  <si>
    <t>莫佳玲</t>
  </si>
  <si>
    <t>1145240303729</t>
  </si>
  <si>
    <t>陈慧玲</t>
  </si>
  <si>
    <t>1145240304327</t>
  </si>
  <si>
    <t>邹盛镇</t>
  </si>
  <si>
    <t>1145240304903</t>
  </si>
  <si>
    <t>黎丹</t>
  </si>
  <si>
    <t>1145240305304</t>
  </si>
  <si>
    <t>李静</t>
  </si>
  <si>
    <t>1145240306123</t>
  </si>
  <si>
    <t>钟水连</t>
  </si>
  <si>
    <t>1145240306227</t>
  </si>
  <si>
    <t>杨文娟</t>
  </si>
  <si>
    <t>1145240307303</t>
  </si>
  <si>
    <t>陆裕</t>
  </si>
  <si>
    <t>1145240307404</t>
  </si>
  <si>
    <t>韦秋雨</t>
  </si>
  <si>
    <t>1145240308227</t>
  </si>
  <si>
    <t>陈武玲</t>
  </si>
  <si>
    <t>1145240308307</t>
  </si>
  <si>
    <t>梁财通</t>
  </si>
  <si>
    <t>3145240102909</t>
  </si>
  <si>
    <t>钟山县房地产管理所</t>
  </si>
  <si>
    <t>3145240103006</t>
  </si>
  <si>
    <t>钟楚</t>
  </si>
  <si>
    <t>3145240103010</t>
  </si>
  <si>
    <t>钟代端</t>
  </si>
  <si>
    <t>3145240103116</t>
  </si>
  <si>
    <t>廖易羽</t>
  </si>
  <si>
    <t>3145240103327</t>
  </si>
  <si>
    <t>康海</t>
  </si>
  <si>
    <t>3145240103422</t>
  </si>
  <si>
    <t>陈职超</t>
  </si>
  <si>
    <t>3145240103629</t>
  </si>
  <si>
    <t>钟俚定</t>
  </si>
  <si>
    <t>3145240104017</t>
  </si>
  <si>
    <t>何星蒲</t>
  </si>
  <si>
    <t>3145240104219</t>
  </si>
  <si>
    <t>张情</t>
  </si>
  <si>
    <t>1145240301209</t>
  </si>
  <si>
    <t>卢秀文</t>
  </si>
  <si>
    <t>1145240302320</t>
  </si>
  <si>
    <t>邱家崟</t>
  </si>
  <si>
    <t>1145240304607</t>
  </si>
  <si>
    <t>赵胜壬</t>
  </si>
  <si>
    <t>1145240306212</t>
  </si>
  <si>
    <t>林莎</t>
  </si>
  <si>
    <t>1145240307402</t>
  </si>
  <si>
    <t>钟超秀</t>
  </si>
  <si>
    <t>1145240308128</t>
  </si>
  <si>
    <t>岑佳芸</t>
  </si>
  <si>
    <t>1145240301806</t>
  </si>
  <si>
    <t>蒋宝樱</t>
  </si>
  <si>
    <t>1145240303528</t>
  </si>
  <si>
    <t>陈晓文</t>
  </si>
  <si>
    <t>1145240306221</t>
  </si>
  <si>
    <t>陶娇连</t>
  </si>
  <si>
    <t>1145240300711</t>
  </si>
  <si>
    <t>梁熙明</t>
  </si>
  <si>
    <t>1145240303723</t>
  </si>
  <si>
    <t>黎小吉</t>
  </si>
  <si>
    <t>1145240307915</t>
  </si>
  <si>
    <t>谭志恒</t>
  </si>
  <si>
    <t>1145240300128</t>
  </si>
  <si>
    <t>钟山县公安镇退役军人服务站</t>
  </si>
  <si>
    <t>陈谷英</t>
  </si>
  <si>
    <t>1145240301809</t>
  </si>
  <si>
    <t>唐昕</t>
  </si>
  <si>
    <t>1145240303402</t>
  </si>
  <si>
    <t>潘芊妤</t>
  </si>
  <si>
    <t>1145240301729</t>
  </si>
  <si>
    <t>钟山县公安镇农业农村服务中心</t>
  </si>
  <si>
    <t>黎雪容</t>
  </si>
  <si>
    <t>1145240304308</t>
  </si>
  <si>
    <t>苏娟梅</t>
  </si>
  <si>
    <t>1145240306617</t>
  </si>
  <si>
    <t>陈旭秋</t>
  </si>
  <si>
    <t>2145240405624</t>
  </si>
  <si>
    <t>钟山县两安瑶族乡社会保障服务中心</t>
  </si>
  <si>
    <t>陆菲</t>
  </si>
  <si>
    <t>2145240406405</t>
  </si>
  <si>
    <t>黎静</t>
  </si>
  <si>
    <t>2145240407808</t>
  </si>
  <si>
    <t>杨诚</t>
  </si>
  <si>
    <t>3145240104113</t>
  </si>
  <si>
    <t>钟山县两安瑶族乡乡村建设综合服务中心</t>
  </si>
  <si>
    <t>廖芳</t>
  </si>
  <si>
    <t>3145240104122</t>
  </si>
  <si>
    <t>盘媚</t>
  </si>
  <si>
    <t>3145240104428</t>
  </si>
  <si>
    <t>莫秀懿</t>
  </si>
  <si>
    <t>1145240302616</t>
  </si>
  <si>
    <t>钟山县两安瑶族乡退役军人服务站</t>
  </si>
  <si>
    <t>潘斌全</t>
  </si>
  <si>
    <t>1145240303822</t>
  </si>
  <si>
    <t>赵靖</t>
  </si>
  <si>
    <t>1145240303920</t>
  </si>
  <si>
    <t>廖寿园</t>
  </si>
  <si>
    <t>1145240303404</t>
  </si>
  <si>
    <t>钟山县两安瑶族乡综治中心</t>
  </si>
  <si>
    <t>张优康</t>
  </si>
  <si>
    <t>1145240303518</t>
  </si>
  <si>
    <t>陈隆</t>
  </si>
  <si>
    <t>1145240304228</t>
  </si>
  <si>
    <t>陈梅君</t>
  </si>
  <si>
    <t>3145240104002</t>
  </si>
  <si>
    <t>钟山县红花镇乡村建设综合服务中心</t>
  </si>
  <si>
    <t>伦小茹</t>
  </si>
  <si>
    <t>3145240104923</t>
  </si>
  <si>
    <t>邓霖</t>
  </si>
  <si>
    <t>3145240105117</t>
  </si>
  <si>
    <t>卢璐</t>
  </si>
  <si>
    <t>1145240301020</t>
  </si>
  <si>
    <t>钟山县红花镇文化广播电视体育旅游服务中心</t>
  </si>
  <si>
    <t>杨春玉</t>
  </si>
  <si>
    <t>1145240306230</t>
  </si>
  <si>
    <t>蒙胜勤</t>
  </si>
  <si>
    <t>1145240308323</t>
  </si>
  <si>
    <t>陈月心</t>
  </si>
  <si>
    <t>3145240103709</t>
  </si>
  <si>
    <t>钟山县清塘镇农业农村服务中心</t>
  </si>
  <si>
    <t>陀金胜</t>
  </si>
  <si>
    <t>3145240104618</t>
  </si>
  <si>
    <t>陈维宗</t>
  </si>
  <si>
    <t>1145240300803</t>
  </si>
  <si>
    <t>钟山县清塘镇乡村建设综合服务中心</t>
  </si>
  <si>
    <t>陈河燕</t>
  </si>
  <si>
    <t>1145240301510</t>
  </si>
  <si>
    <t>廖思发</t>
  </si>
  <si>
    <t>1145240302405</t>
  </si>
  <si>
    <t>廖陈锋</t>
  </si>
  <si>
    <t>1145240302802</t>
  </si>
  <si>
    <t>李晓小</t>
  </si>
  <si>
    <t>1145240303104</t>
  </si>
  <si>
    <t>陶慧兰</t>
  </si>
  <si>
    <t>1145240307604</t>
  </si>
  <si>
    <t>陶章杰</t>
  </si>
  <si>
    <t>1145240300423</t>
  </si>
  <si>
    <t>钟山县清塘镇社会保障服务中心</t>
  </si>
  <si>
    <t>董焕江</t>
  </si>
  <si>
    <t>1145240304615</t>
  </si>
  <si>
    <t>张晓琳</t>
  </si>
  <si>
    <t>1145240307713</t>
  </si>
  <si>
    <t>黄晓娟</t>
  </si>
  <si>
    <t>2145240400127</t>
  </si>
  <si>
    <t>钟山县珊瑚镇社会保障服务中心</t>
  </si>
  <si>
    <t>聂新婷</t>
  </si>
  <si>
    <t>2145240400415</t>
  </si>
  <si>
    <t>封烨</t>
  </si>
  <si>
    <t>2145240402525</t>
  </si>
  <si>
    <t>刘泰振</t>
  </si>
  <si>
    <t>2145240407906</t>
  </si>
  <si>
    <t>李青兰</t>
  </si>
  <si>
    <t>2145240408216</t>
  </si>
  <si>
    <t>殷海蓝</t>
  </si>
  <si>
    <t>2145240408304</t>
  </si>
  <si>
    <t>欧阳兴丰</t>
  </si>
  <si>
    <t>1145240301416</t>
  </si>
  <si>
    <t>钟山县石龙镇农业农村服务中心</t>
  </si>
  <si>
    <t>董萍萍</t>
  </si>
  <si>
    <t>1145240303805</t>
  </si>
  <si>
    <t>任芷萱</t>
  </si>
  <si>
    <t>1145240305912</t>
  </si>
  <si>
    <t>莫运莲</t>
  </si>
  <si>
    <t>1145240301713</t>
  </si>
  <si>
    <t>钟山县石龙镇社会保障服务中心</t>
  </si>
  <si>
    <t>岑冰</t>
  </si>
  <si>
    <t>1145240303224</t>
  </si>
  <si>
    <t>高海翔</t>
  </si>
  <si>
    <t>1145240304026</t>
  </si>
  <si>
    <t>潘丽清</t>
  </si>
  <si>
    <t>1145240300422</t>
  </si>
  <si>
    <t>钟山县石龙镇综治中心</t>
  </si>
  <si>
    <t>罗义清</t>
  </si>
  <si>
    <t>1145240301503</t>
  </si>
  <si>
    <t>陈祥兰</t>
  </si>
  <si>
    <t>1145240306114</t>
  </si>
  <si>
    <t>白正成</t>
  </si>
  <si>
    <t>1145240301701</t>
  </si>
  <si>
    <t>钟山县石龙镇乡村建设综合服务中心</t>
  </si>
  <si>
    <t>刘桂香</t>
  </si>
  <si>
    <t>1145240304214</t>
  </si>
  <si>
    <t>陈世佳</t>
  </si>
  <si>
    <t>1145240308024</t>
  </si>
  <si>
    <t>陈秋群</t>
  </si>
  <si>
    <t>1145240303129</t>
  </si>
  <si>
    <t>钟山县燕塘镇农业农村服务中心</t>
  </si>
  <si>
    <t>韦珍红</t>
  </si>
  <si>
    <t>1145240304310</t>
  </si>
  <si>
    <t>董阿春</t>
  </si>
  <si>
    <t>1145240305218</t>
  </si>
  <si>
    <t>余政臻</t>
  </si>
  <si>
    <t>1145240301301</t>
  </si>
  <si>
    <t>钟山县燕塘镇综治中心</t>
  </si>
  <si>
    <t>钟墨昀</t>
  </si>
  <si>
    <t>1145240301917</t>
  </si>
  <si>
    <t>马杰</t>
  </si>
  <si>
    <t>1145240302408</t>
  </si>
  <si>
    <t>钟漩</t>
  </si>
  <si>
    <t>1145240301110</t>
  </si>
  <si>
    <t>钟山县钟山镇综治中心</t>
  </si>
  <si>
    <t>江梦源</t>
  </si>
  <si>
    <t>1145240303011</t>
  </si>
  <si>
    <t>张晓森</t>
  </si>
  <si>
    <t>1145240307206</t>
  </si>
  <si>
    <t>罗荣平</t>
  </si>
  <si>
    <t>1145240301104</t>
  </si>
  <si>
    <t>朱庆福</t>
  </si>
  <si>
    <t>1145240301224</t>
  </si>
  <si>
    <t>周美娇</t>
  </si>
  <si>
    <t>1145240305517</t>
  </si>
  <si>
    <t>董杰</t>
  </si>
  <si>
    <t>3145240102718</t>
  </si>
  <si>
    <t>钟山县钟山镇乡村建设综合服务中心</t>
  </si>
  <si>
    <t>韦淑慧</t>
  </si>
  <si>
    <t>3145240102729</t>
  </si>
  <si>
    <t>李慧敏</t>
  </si>
  <si>
    <t>3145240102823</t>
  </si>
  <si>
    <t>梁峻诚</t>
  </si>
  <si>
    <t>3145240104207</t>
  </si>
  <si>
    <t>李宪权</t>
  </si>
  <si>
    <t>3145240104209</t>
  </si>
  <si>
    <t>卢梦缘</t>
  </si>
  <si>
    <t>3145240105118</t>
  </si>
  <si>
    <t>赵丽君</t>
  </si>
  <si>
    <t>2145240401211</t>
  </si>
  <si>
    <t>梁秀梅</t>
  </si>
  <si>
    <t>2145240402915</t>
  </si>
  <si>
    <t>梁文佳</t>
  </si>
  <si>
    <t>2145240408709</t>
  </si>
  <si>
    <t>陈德明</t>
  </si>
  <si>
    <t>1145240300516</t>
  </si>
  <si>
    <t>钟山县回龙镇乡村建设综合服务中心</t>
  </si>
  <si>
    <t>董颖</t>
  </si>
  <si>
    <t>1145240302805</t>
  </si>
  <si>
    <t>钟娟</t>
  </si>
  <si>
    <t>1145240302923</t>
  </si>
  <si>
    <t>陶挺</t>
  </si>
  <si>
    <t>1145240300508</t>
  </si>
  <si>
    <t>钟山县花山瑶族乡乡村建设综合服务中心</t>
  </si>
  <si>
    <t>陈丽雯</t>
  </si>
  <si>
    <t>1145240303918</t>
  </si>
  <si>
    <t>张恒睿</t>
  </si>
  <si>
    <t>1145240308309</t>
  </si>
  <si>
    <t>廖贺群</t>
  </si>
  <si>
    <t>1145240305203</t>
  </si>
  <si>
    <t>钟山县花山瑶族乡社会保障服务中心</t>
  </si>
  <si>
    <t>韦小燕</t>
  </si>
  <si>
    <t>1145240305902</t>
  </si>
  <si>
    <t>周燕红</t>
  </si>
  <si>
    <t>1145240308422</t>
  </si>
  <si>
    <t>肖潇</t>
  </si>
  <si>
    <t>2145240404723</t>
  </si>
  <si>
    <t>钟山县花山瑶族乡农业农村服务中心</t>
  </si>
  <si>
    <t>董良耀</t>
  </si>
  <si>
    <t>2145240406414</t>
  </si>
  <si>
    <t>徐荣连</t>
  </si>
  <si>
    <t>2145240410002</t>
  </si>
  <si>
    <t>周金秀</t>
  </si>
  <si>
    <t>5245240700304</t>
  </si>
  <si>
    <t>钟山县人民医院</t>
  </si>
  <si>
    <t>内科医师</t>
  </si>
  <si>
    <t>黎水连</t>
  </si>
  <si>
    <t>5245240700307</t>
  </si>
  <si>
    <t>岑祚安</t>
  </si>
  <si>
    <t>5245240700309</t>
  </si>
  <si>
    <t>董庆芝</t>
  </si>
  <si>
    <t>5245240700201</t>
  </si>
  <si>
    <t>放射科医师</t>
  </si>
  <si>
    <t>卢凤金</t>
  </si>
  <si>
    <t>5245240700211</t>
  </si>
  <si>
    <t>钟崇景</t>
  </si>
  <si>
    <t>5245240700326</t>
  </si>
  <si>
    <t>麻醉科医师</t>
  </si>
  <si>
    <t>甘宾</t>
  </si>
  <si>
    <t>5245240700118</t>
  </si>
  <si>
    <t>重症医学科医师</t>
  </si>
  <si>
    <t>甘宁</t>
  </si>
  <si>
    <t>5245240700216</t>
  </si>
  <si>
    <t>潘永宁</t>
  </si>
  <si>
    <t>5145240105329</t>
  </si>
  <si>
    <t>钟明娇</t>
  </si>
  <si>
    <t>5145240105410</t>
  </si>
  <si>
    <t>廖黎红</t>
  </si>
  <si>
    <t>5445240701125</t>
  </si>
  <si>
    <t>徐敏</t>
  </si>
  <si>
    <t>5445240701713</t>
  </si>
  <si>
    <t>李玉玲</t>
  </si>
  <si>
    <t>5445240701906</t>
  </si>
  <si>
    <t>毛慧</t>
  </si>
  <si>
    <t>5445240702106</t>
  </si>
  <si>
    <t>董佳慧</t>
  </si>
  <si>
    <t>5445240702120</t>
  </si>
  <si>
    <t>廖幼娇</t>
  </si>
  <si>
    <t>5445240702311</t>
  </si>
  <si>
    <t>陶杰芳</t>
  </si>
  <si>
    <t>5445240702602</t>
  </si>
  <si>
    <t>卢雪萍</t>
  </si>
  <si>
    <t>5445240702918</t>
  </si>
  <si>
    <t>钟英华</t>
  </si>
  <si>
    <t>5445240703020</t>
  </si>
  <si>
    <t>吴英媛</t>
  </si>
  <si>
    <t>5245240700107</t>
  </si>
  <si>
    <t>钟山县妇幼保健院</t>
  </si>
  <si>
    <t>妇产科医师</t>
  </si>
  <si>
    <t>黎改珍</t>
  </si>
  <si>
    <t>5245240700311</t>
  </si>
  <si>
    <t>潘雪梅</t>
  </si>
  <si>
    <t>5445240701430</t>
  </si>
  <si>
    <t>张俊</t>
  </si>
  <si>
    <t>5445240702322</t>
  </si>
  <si>
    <t>徐香</t>
  </si>
  <si>
    <t>5445240702325</t>
  </si>
  <si>
    <t>周富悝</t>
  </si>
  <si>
    <t>5145240105315</t>
  </si>
  <si>
    <t>钟山县中医医院</t>
  </si>
  <si>
    <t>外科医师</t>
  </si>
  <si>
    <t>莫小琴</t>
  </si>
  <si>
    <t>5245240700105</t>
  </si>
  <si>
    <t>李星辉</t>
  </si>
  <si>
    <t>5245240700121</t>
  </si>
  <si>
    <t>内科医师一</t>
  </si>
  <si>
    <t>陈小玲</t>
  </si>
  <si>
    <t>5245240700312</t>
  </si>
  <si>
    <t>内科医师二</t>
  </si>
  <si>
    <t>梁红玉</t>
  </si>
  <si>
    <t>5245240700315</t>
  </si>
  <si>
    <t>徐叶莲</t>
  </si>
  <si>
    <t>5445240701307</t>
  </si>
  <si>
    <t>陶贞秀</t>
  </si>
  <si>
    <t>5445240701709</t>
  </si>
  <si>
    <t>朱晓媛</t>
  </si>
  <si>
    <t>5445240702023</t>
  </si>
  <si>
    <t>黄妹干</t>
  </si>
  <si>
    <t>5445240702320</t>
  </si>
  <si>
    <t>毛凌玉</t>
  </si>
  <si>
    <t>5445240703010</t>
  </si>
  <si>
    <t>郭连凤</t>
  </si>
  <si>
    <t>5445240703013</t>
  </si>
  <si>
    <t>黄凤</t>
  </si>
  <si>
    <t>5545240703422</t>
  </si>
  <si>
    <t>钟山县公安中心卫生院</t>
  </si>
  <si>
    <t>董诗琦</t>
  </si>
  <si>
    <t>5245240700129</t>
  </si>
  <si>
    <t>西医医师</t>
  </si>
  <si>
    <t>钟五妹</t>
  </si>
  <si>
    <t>5245240700230</t>
  </si>
  <si>
    <t>李阳军</t>
  </si>
  <si>
    <t>5445240702407</t>
  </si>
  <si>
    <t>钟山县花山瑶族乡卫生院</t>
  </si>
  <si>
    <t>覃阿田</t>
  </si>
  <si>
    <t>5445240702517</t>
  </si>
  <si>
    <t>陈志慧</t>
  </si>
  <si>
    <t>5445240702805</t>
  </si>
  <si>
    <t>卢政金</t>
  </si>
  <si>
    <t>5145240105308</t>
  </si>
  <si>
    <t>钟山县两安瑶族乡卫生院</t>
  </si>
  <si>
    <t>叶良恩</t>
  </si>
  <si>
    <t>5145240105327</t>
  </si>
  <si>
    <t>陈宏庭</t>
  </si>
  <si>
    <t>5145240105411</t>
  </si>
  <si>
    <t>钟山县同古镇卫生院</t>
  </si>
  <si>
    <t>黄斐</t>
  </si>
  <si>
    <t>5245240700119</t>
  </si>
  <si>
    <t>综合科医师</t>
  </si>
  <si>
    <t>岑语香</t>
  </si>
  <si>
    <t>5245240700208</t>
  </si>
  <si>
    <t>梁才程</t>
  </si>
  <si>
    <t>5245240700209</t>
  </si>
  <si>
    <t>董新科</t>
  </si>
  <si>
    <t>5245240700319</t>
  </si>
  <si>
    <t>钟山县钟山镇卫生院</t>
  </si>
  <si>
    <t>黄媛媛</t>
  </si>
  <si>
    <t>5445240701511</t>
  </si>
  <si>
    <t>虞清兰</t>
  </si>
  <si>
    <t>5445240701517</t>
  </si>
  <si>
    <t>周杨杨</t>
  </si>
  <si>
    <t>5445240702314</t>
  </si>
  <si>
    <t>董雪华</t>
  </si>
  <si>
    <t>5445240702807</t>
  </si>
  <si>
    <t>谭媚兰</t>
  </si>
  <si>
    <t>5445240703021</t>
  </si>
  <si>
    <t>岑秀梅</t>
  </si>
  <si>
    <t>5445240703306</t>
  </si>
  <si>
    <t>冼小玲</t>
  </si>
  <si>
    <t>5245240700218</t>
  </si>
  <si>
    <t>钟山县凤翔镇卫生院</t>
  </si>
  <si>
    <t>侯期玥</t>
  </si>
  <si>
    <t>5245240700228</t>
  </si>
  <si>
    <t>钟山县红花镇中心卫生院</t>
  </si>
  <si>
    <t>虞华龙</t>
  </si>
  <si>
    <t>5245240700122</t>
  </si>
  <si>
    <t>钟山县石龙中心卫生院</t>
  </si>
  <si>
    <t>董娟</t>
  </si>
  <si>
    <t>5445240702207</t>
  </si>
  <si>
    <t>虞静连</t>
  </si>
  <si>
    <t>5445240702502</t>
  </si>
  <si>
    <t>黎阿华</t>
  </si>
  <si>
    <t>5445240702729</t>
  </si>
  <si>
    <t>黄好玲</t>
  </si>
  <si>
    <t>5645240105507</t>
  </si>
  <si>
    <t>钟山县疾病预防控制中心</t>
  </si>
  <si>
    <t>公共卫生医师一</t>
  </si>
  <si>
    <t>莫秀芸</t>
  </si>
  <si>
    <t>5645240105610</t>
  </si>
  <si>
    <t>蒋雪珍</t>
  </si>
  <si>
    <t>5645240105712</t>
  </si>
  <si>
    <t>潘俊杰</t>
  </si>
  <si>
    <t>5645240105513</t>
  </si>
  <si>
    <t>公共卫生医师二</t>
  </si>
  <si>
    <t>董爱凤</t>
  </si>
  <si>
    <t>5645240105704</t>
  </si>
  <si>
    <t>梁琪瑶</t>
  </si>
  <si>
    <t>2145240402202</t>
  </si>
  <si>
    <t>邓丽连</t>
  </si>
  <si>
    <t>2145240402204</t>
  </si>
  <si>
    <t>黄倩</t>
  </si>
  <si>
    <t>2145240405815</t>
  </si>
  <si>
    <t>胡新</t>
  </si>
  <si>
    <t>3145240102829</t>
  </si>
  <si>
    <t>富川瑶族自治县横塘水库水利工程管理所</t>
  </si>
  <si>
    <t>陈诚</t>
  </si>
  <si>
    <t>3145240103808</t>
  </si>
  <si>
    <t>周帮球</t>
  </si>
  <si>
    <t>3145240104201</t>
  </si>
  <si>
    <t>古超</t>
  </si>
  <si>
    <t>3145240104417</t>
  </si>
  <si>
    <t>廖巧雨</t>
  </si>
  <si>
    <t>3145240104804</t>
  </si>
  <si>
    <t>钟孝</t>
  </si>
  <si>
    <t>3145240105023</t>
  </si>
  <si>
    <t>毛茜茜</t>
  </si>
  <si>
    <t>3145240104322</t>
  </si>
  <si>
    <t>富川瑶族自治县鸡公山水库水利工程管理所</t>
  </si>
  <si>
    <t>陈海听</t>
  </si>
  <si>
    <t>3145240104625</t>
  </si>
  <si>
    <t>邓青云</t>
  </si>
  <si>
    <t>3145240104829</t>
  </si>
  <si>
    <t>张乙勇</t>
  </si>
  <si>
    <t>3145240103902</t>
  </si>
  <si>
    <t>富川瑶族自治县鸟源水库水利工程管理所</t>
  </si>
  <si>
    <t>陈鸿强</t>
  </si>
  <si>
    <t>3145240104805</t>
  </si>
  <si>
    <t>魏准芳</t>
  </si>
  <si>
    <t>3145240104915</t>
  </si>
  <si>
    <t>胡建凤</t>
  </si>
  <si>
    <t>1145240304710</t>
  </si>
  <si>
    <t>富川瑶族自治县医疗救助中心</t>
  </si>
  <si>
    <t>彭清连</t>
  </si>
  <si>
    <t>1145240305210</t>
  </si>
  <si>
    <t>段绍志</t>
  </si>
  <si>
    <t>1145240307512</t>
  </si>
  <si>
    <t>陈圣哲</t>
  </si>
  <si>
    <t>1145240300118</t>
  </si>
  <si>
    <t>富川瑶族自治县乡村振兴建设服务站</t>
  </si>
  <si>
    <t>义翔</t>
  </si>
  <si>
    <t>1145240303422</t>
  </si>
  <si>
    <t>毛丽华</t>
  </si>
  <si>
    <t>1145240306517</t>
  </si>
  <si>
    <t>王瑶</t>
  </si>
  <si>
    <t>1145240300526</t>
  </si>
  <si>
    <t>富川瑶族自治县巡察工作信息中心</t>
  </si>
  <si>
    <t>陆柳菊</t>
  </si>
  <si>
    <t>1145240300825</t>
  </si>
  <si>
    <t>黄思考</t>
  </si>
  <si>
    <t>1145240304412</t>
  </si>
  <si>
    <t>朱丽欣</t>
  </si>
  <si>
    <t>1145240300324</t>
  </si>
  <si>
    <t>富川瑶族自治县人大机关综合服务中心</t>
  </si>
  <si>
    <t>陈荣君</t>
  </si>
  <si>
    <t>1145240303309</t>
  </si>
  <si>
    <t>廖凤美</t>
  </si>
  <si>
    <t>1145240308518</t>
  </si>
  <si>
    <t>盘霞</t>
  </si>
  <si>
    <t>1145240301523</t>
  </si>
  <si>
    <t>富川瑶族自治县园林管理所</t>
  </si>
  <si>
    <t>财务、会计</t>
  </si>
  <si>
    <t>唐睿</t>
  </si>
  <si>
    <t>1145240303305</t>
  </si>
  <si>
    <t>李锡祚</t>
  </si>
  <si>
    <t>1145240305612</t>
  </si>
  <si>
    <t>杨四妹</t>
  </si>
  <si>
    <t>2145240402526</t>
  </si>
  <si>
    <t>富川瑶族自治县融媒体中心</t>
  </si>
  <si>
    <t>运营服务股工作人员</t>
  </si>
  <si>
    <t>何悦</t>
  </si>
  <si>
    <t>2145240405206</t>
  </si>
  <si>
    <t>杨长凤</t>
  </si>
  <si>
    <t>2145240408719</t>
  </si>
  <si>
    <t>田芳玲</t>
  </si>
  <si>
    <t>1145240302414</t>
  </si>
  <si>
    <t>富川瑶族自治县征地拆迁中心</t>
  </si>
  <si>
    <t>财务</t>
  </si>
  <si>
    <t>唐南西</t>
  </si>
  <si>
    <t>1145240306530</t>
  </si>
  <si>
    <t>李秀嫦</t>
  </si>
  <si>
    <t>1145240307522</t>
  </si>
  <si>
    <t>林传淞</t>
  </si>
  <si>
    <t>1145240300719</t>
  </si>
  <si>
    <t>柳丹</t>
  </si>
  <si>
    <t>1145240301218</t>
  </si>
  <si>
    <t>田耀发</t>
  </si>
  <si>
    <t>1145240301519</t>
  </si>
  <si>
    <t>夏新远</t>
  </si>
  <si>
    <t>1145240300204</t>
  </si>
  <si>
    <t>富川瑶族自治县应急救援指挥中心</t>
  </si>
  <si>
    <t>张庆</t>
  </si>
  <si>
    <t>1145240300604</t>
  </si>
  <si>
    <t>钟建坤</t>
  </si>
  <si>
    <t>1145240300807</t>
  </si>
  <si>
    <t>唐寅</t>
  </si>
  <si>
    <t>1145240307226</t>
  </si>
  <si>
    <t>钟畅</t>
  </si>
  <si>
    <t>2145240401505</t>
  </si>
  <si>
    <t>翟宏斌</t>
  </si>
  <si>
    <t>2145240407610</t>
  </si>
  <si>
    <t>廖琦</t>
  </si>
  <si>
    <t>2145240409111</t>
  </si>
  <si>
    <t>孔婵娟</t>
  </si>
  <si>
    <t>2145240400907</t>
  </si>
  <si>
    <t>富川瑶族自治县交通建设发展中心</t>
  </si>
  <si>
    <t>肖婷婷</t>
  </si>
  <si>
    <t>2145240405620</t>
  </si>
  <si>
    <t>唐江云</t>
  </si>
  <si>
    <t>2145240406707</t>
  </si>
  <si>
    <t>沈建新</t>
  </si>
  <si>
    <t>2145240405303</t>
  </si>
  <si>
    <t>富川瑶族自治县综合运输发展中心</t>
  </si>
  <si>
    <t>办公室人员</t>
  </si>
  <si>
    <t>唐庆成</t>
  </si>
  <si>
    <t>2145240406506</t>
  </si>
  <si>
    <t>陈春宁</t>
  </si>
  <si>
    <t>2145240504421</t>
  </si>
  <si>
    <t>张萍</t>
  </si>
  <si>
    <t>1145240301827</t>
  </si>
  <si>
    <t>富川瑶族自治县有奖募捐办公室</t>
  </si>
  <si>
    <t>李莉</t>
  </si>
  <si>
    <t>1145240302326</t>
  </si>
  <si>
    <t>周毓誓</t>
  </si>
  <si>
    <t>1145240308305</t>
  </si>
  <si>
    <t>何青青</t>
  </si>
  <si>
    <t>1145240300327</t>
  </si>
  <si>
    <t>富川瑶族自治县园区综合服务中心</t>
  </si>
  <si>
    <t>林晨</t>
  </si>
  <si>
    <t>1145240300828</t>
  </si>
  <si>
    <t>唐光卿</t>
  </si>
  <si>
    <t>1145240305825</t>
  </si>
  <si>
    <t>胡晓艳</t>
  </si>
  <si>
    <t>1145240300929</t>
  </si>
  <si>
    <t>周金霞</t>
  </si>
  <si>
    <t>1145240302303</t>
  </si>
  <si>
    <t>林瑶</t>
  </si>
  <si>
    <t>1145240306326</t>
  </si>
  <si>
    <t>王馨培</t>
  </si>
  <si>
    <t>2145240500612</t>
  </si>
  <si>
    <t>中共富川瑶族自治县委员会党校</t>
  </si>
  <si>
    <t>周杰</t>
  </si>
  <si>
    <t>2145240500814</t>
  </si>
  <si>
    <t>罗雄途</t>
  </si>
  <si>
    <t>2145240501419</t>
  </si>
  <si>
    <t>陈继安</t>
  </si>
  <si>
    <t>2145240501905</t>
  </si>
  <si>
    <t>杨琴</t>
  </si>
  <si>
    <t>2145240502823</t>
  </si>
  <si>
    <t>廖然</t>
  </si>
  <si>
    <t>2145240503420</t>
  </si>
  <si>
    <t>韦娟</t>
  </si>
  <si>
    <t>2145240502228</t>
  </si>
  <si>
    <t>富川瑶族自治县政府投资审计中心</t>
  </si>
  <si>
    <t>廖醒</t>
  </si>
  <si>
    <t>2145240502313</t>
  </si>
  <si>
    <t>郭苗</t>
  </si>
  <si>
    <t>2145240504115</t>
  </si>
  <si>
    <t>2145240503617</t>
  </si>
  <si>
    <t>何丽梅</t>
  </si>
  <si>
    <t>2145240503816</t>
  </si>
  <si>
    <t>杨梦甜</t>
  </si>
  <si>
    <t>2145240505221</t>
  </si>
  <si>
    <t>唐冰</t>
  </si>
  <si>
    <t>2145240503722</t>
  </si>
  <si>
    <t>富川瑶族自治县图书馆</t>
  </si>
  <si>
    <t>陈剑</t>
  </si>
  <si>
    <t>2145240503814</t>
  </si>
  <si>
    <t>李娜</t>
  </si>
  <si>
    <t>2145240504322</t>
  </si>
  <si>
    <t>黄炜津</t>
  </si>
  <si>
    <t>2145240501128</t>
  </si>
  <si>
    <t>富川瑶族自治县民族艺术团</t>
  </si>
  <si>
    <t>播音与主持</t>
  </si>
  <si>
    <t>刘鹏飞</t>
  </si>
  <si>
    <t>2145240503218</t>
  </si>
  <si>
    <t>罗子玉</t>
  </si>
  <si>
    <t>2145240504816</t>
  </si>
  <si>
    <t>沈茂瑶</t>
  </si>
  <si>
    <t>2145240501917</t>
  </si>
  <si>
    <t>舞蹈编导</t>
  </si>
  <si>
    <t>黄洁</t>
  </si>
  <si>
    <t>2145240502726</t>
  </si>
  <si>
    <t>宾秀娟</t>
  </si>
  <si>
    <t>2145240503324</t>
  </si>
  <si>
    <t>李东霞</t>
  </si>
  <si>
    <t>2145240500317</t>
  </si>
  <si>
    <t>富川瑶族自治县朝东镇初级中学</t>
  </si>
  <si>
    <t>谢小喻</t>
  </si>
  <si>
    <t>2145240503122</t>
  </si>
  <si>
    <t>魏琴</t>
  </si>
  <si>
    <t>2145240503521</t>
  </si>
  <si>
    <t>余秀</t>
  </si>
  <si>
    <t>2145240500706</t>
  </si>
  <si>
    <t>富川瑶族自治县麦岭镇初级中学</t>
  </si>
  <si>
    <t>蒋英翠</t>
  </si>
  <si>
    <t>2145240504114</t>
  </si>
  <si>
    <t>黄杨</t>
  </si>
  <si>
    <t>2145240505510</t>
  </si>
  <si>
    <t>邱小芳</t>
  </si>
  <si>
    <t>5645240105516</t>
  </si>
  <si>
    <t>富川瑶族自治县莲山镇初级中学</t>
  </si>
  <si>
    <t>李林妹</t>
  </si>
  <si>
    <t>5645240105608</t>
  </si>
  <si>
    <t>林桂芳</t>
  </si>
  <si>
    <t>2145240500303</t>
  </si>
  <si>
    <t>黎晓</t>
  </si>
  <si>
    <t>2145240501515</t>
  </si>
  <si>
    <t>蒋冬秀</t>
  </si>
  <si>
    <t>2145240503803</t>
  </si>
  <si>
    <t>张增生</t>
  </si>
  <si>
    <t>5645240105526</t>
  </si>
  <si>
    <t>富川瑶族自治县富阳镇初级中学</t>
  </si>
  <si>
    <t>潘玉凤</t>
  </si>
  <si>
    <t>2145240500602</t>
  </si>
  <si>
    <t>富川瑶族自治县第三中学</t>
  </si>
  <si>
    <t>谢颖</t>
  </si>
  <si>
    <t>2145240503620</t>
  </si>
  <si>
    <t>黄霞</t>
  </si>
  <si>
    <t>2145240504127</t>
  </si>
  <si>
    <t>沈仙花</t>
  </si>
  <si>
    <t>5645240105528</t>
  </si>
  <si>
    <t>陈程</t>
  </si>
  <si>
    <t>5645240105714</t>
  </si>
  <si>
    <t>罗露西</t>
  </si>
  <si>
    <t>5645240105615</t>
  </si>
  <si>
    <t>富川瑶族自治县第二中学</t>
  </si>
  <si>
    <t>周晓英</t>
  </si>
  <si>
    <t>5645240105709</t>
  </si>
  <si>
    <t>岑雪丽</t>
  </si>
  <si>
    <t>2145240502317</t>
  </si>
  <si>
    <t>富川瑶族自治县职业教育中心</t>
  </si>
  <si>
    <t>白梦妍</t>
  </si>
  <si>
    <t>2145240503626</t>
  </si>
  <si>
    <t>彭莉妮</t>
  </si>
  <si>
    <t>2145240504417</t>
  </si>
  <si>
    <t>李秋玲</t>
  </si>
  <si>
    <t>5645240105620</t>
  </si>
  <si>
    <t>富川瑶族自治县疾病预防控制中心</t>
  </si>
  <si>
    <t>公卫医师一</t>
  </si>
  <si>
    <t>夏月姣</t>
  </si>
  <si>
    <t>5645240105630</t>
  </si>
  <si>
    <t>杨兰</t>
  </si>
  <si>
    <t>5645240105611</t>
  </si>
  <si>
    <t>公卫医师二</t>
  </si>
  <si>
    <t>林宇</t>
  </si>
  <si>
    <t>5245240700210</t>
  </si>
  <si>
    <t>富川瑶族自治县人民医院</t>
  </si>
  <si>
    <t>临床医生一</t>
  </si>
  <si>
    <t>李情凤</t>
  </si>
  <si>
    <t>5145240105416</t>
  </si>
  <si>
    <t>中医医师</t>
  </si>
  <si>
    <t>周芳序</t>
  </si>
  <si>
    <t>5545240703403</t>
  </si>
  <si>
    <t>病理科工作人员</t>
  </si>
  <si>
    <t>钟小凤</t>
  </si>
  <si>
    <t>5545240703428</t>
  </si>
  <si>
    <t>麦晓婧</t>
  </si>
  <si>
    <t>5545240703609</t>
  </si>
  <si>
    <t>廖露露</t>
  </si>
  <si>
    <t>5345240700801</t>
  </si>
  <si>
    <t>药剂科工作人员</t>
  </si>
  <si>
    <t>麦长媛</t>
  </si>
  <si>
    <t>5345240700807</t>
  </si>
  <si>
    <t>莫洪花</t>
  </si>
  <si>
    <t>5345240700825</t>
  </si>
  <si>
    <t>毛轶琳</t>
  </si>
  <si>
    <t>5645240105509</t>
  </si>
  <si>
    <t>病案室工作人员</t>
  </si>
  <si>
    <t>覃常华</t>
  </si>
  <si>
    <t>5645240105603</t>
  </si>
  <si>
    <t>薛代坤</t>
  </si>
  <si>
    <t>5645240105616</t>
  </si>
  <si>
    <t>唐瑜</t>
  </si>
  <si>
    <t>5445240701217</t>
  </si>
  <si>
    <t>张诗敏</t>
  </si>
  <si>
    <t>5445240701224</t>
  </si>
  <si>
    <t>唐启贞</t>
  </si>
  <si>
    <t>5445240701524</t>
  </si>
  <si>
    <t>黄娇美</t>
  </si>
  <si>
    <t>5445240702112</t>
  </si>
  <si>
    <t>薛红梅</t>
  </si>
  <si>
    <t>5445240702122</t>
  </si>
  <si>
    <t>何巧稚</t>
  </si>
  <si>
    <t>5445240702927</t>
  </si>
  <si>
    <t>毛婷婷</t>
  </si>
  <si>
    <t>5445240703023</t>
  </si>
  <si>
    <t>虞彬</t>
  </si>
  <si>
    <t>5445240703121</t>
  </si>
  <si>
    <t>莫丹</t>
  </si>
  <si>
    <t>5445240703217</t>
  </si>
  <si>
    <t>莫霜</t>
  </si>
  <si>
    <t>5445240701113</t>
  </si>
  <si>
    <t>富川瑶族自治县妇女儿童医院</t>
  </si>
  <si>
    <t>护理岗位一</t>
  </si>
  <si>
    <t>周建凡</t>
  </si>
  <si>
    <t>5445240701602</t>
  </si>
  <si>
    <t>林秀燕</t>
  </si>
  <si>
    <t>5445240702512</t>
  </si>
  <si>
    <t>伍燕方</t>
  </si>
  <si>
    <t>5245240700104</t>
  </si>
  <si>
    <t>富川瑶族自治县妇幼保健院</t>
  </si>
  <si>
    <t>西医临床岗位一</t>
  </si>
  <si>
    <t>谢容明</t>
  </si>
  <si>
    <t>5245240700206</t>
  </si>
  <si>
    <t>毛献苏</t>
  </si>
  <si>
    <t>5245240700318</t>
  </si>
  <si>
    <t>李好</t>
  </si>
  <si>
    <t>5245240700220</t>
  </si>
  <si>
    <t>西医临床岗位三</t>
  </si>
  <si>
    <t>罗全泽</t>
  </si>
  <si>
    <t>5245240700205</t>
  </si>
  <si>
    <t>富川瑶族自治县莲山中心卫生院</t>
  </si>
  <si>
    <t>义菁</t>
  </si>
  <si>
    <t>5445240701406</t>
  </si>
  <si>
    <t>廖逸萱</t>
  </si>
  <si>
    <t>5445240701530</t>
  </si>
  <si>
    <t>李秋</t>
  </si>
  <si>
    <t>5445240701914</t>
  </si>
  <si>
    <t>徐秀</t>
  </si>
  <si>
    <t>2145240502230</t>
  </si>
  <si>
    <t>富川瑶族自治县城北镇卫生院</t>
  </si>
  <si>
    <t>黄世涛</t>
  </si>
  <si>
    <t>2145240503010</t>
  </si>
  <si>
    <t>柳桂辉</t>
  </si>
  <si>
    <t>2145240503213</t>
  </si>
  <si>
    <t>莫强</t>
  </si>
  <si>
    <t>2145240504703</t>
  </si>
  <si>
    <t>富川瑶族自治县古城镇卫生院</t>
  </si>
  <si>
    <t>奉晔</t>
  </si>
  <si>
    <t>2145240505317</t>
  </si>
  <si>
    <t>叶春舒</t>
  </si>
  <si>
    <t>2145240505628</t>
  </si>
  <si>
    <t>盘冬倩</t>
  </si>
  <si>
    <t>5545240703511</t>
  </si>
  <si>
    <t>富川瑶族自治县葛坡镇卫生院</t>
  </si>
  <si>
    <t>检验</t>
  </si>
  <si>
    <t>何艳</t>
  </si>
  <si>
    <t>5545240703515</t>
  </si>
  <si>
    <t>董茜茜</t>
  </si>
  <si>
    <t>5545240703530</t>
  </si>
  <si>
    <t>谢崇盛</t>
  </si>
  <si>
    <t>2145240502514</t>
  </si>
  <si>
    <t>富川瑶族自治县柳家乡卫生院</t>
  </si>
  <si>
    <t>甘冬娇</t>
  </si>
  <si>
    <t>2145240504920</t>
  </si>
  <si>
    <t>梁清燕</t>
  </si>
  <si>
    <t>2145240505010</t>
  </si>
  <si>
    <t>钟海妮</t>
  </si>
  <si>
    <t>2145240500127</t>
  </si>
  <si>
    <t>富川瑶族自治县石家乡卫生院</t>
  </si>
  <si>
    <t>会计岗位</t>
  </si>
  <si>
    <t>何秀珍</t>
  </si>
  <si>
    <t>2145240502016</t>
  </si>
  <si>
    <t>唐晓清</t>
  </si>
  <si>
    <t>2145240503423</t>
  </si>
  <si>
    <t>林嘉宁</t>
  </si>
  <si>
    <t>5345240700504</t>
  </si>
  <si>
    <t>药房岗位</t>
  </si>
  <si>
    <t>朱金云</t>
  </si>
  <si>
    <t>5345240700522</t>
  </si>
  <si>
    <t>周小艳</t>
  </si>
  <si>
    <t>5345240700525</t>
  </si>
  <si>
    <t>李玉婷</t>
  </si>
  <si>
    <t>5645240105527</t>
  </si>
  <si>
    <t>富川瑶族自治县朝东中心卫生院</t>
  </si>
  <si>
    <t>公共卫生</t>
  </si>
  <si>
    <t>义翠萍</t>
  </si>
  <si>
    <t>5645240105617</t>
  </si>
  <si>
    <t>首金凤</t>
  </si>
  <si>
    <t>2145240500629</t>
  </si>
  <si>
    <t>高琴妮</t>
  </si>
  <si>
    <t>2145240503515</t>
  </si>
  <si>
    <t>陈静花</t>
  </si>
  <si>
    <t>2145240504708</t>
  </si>
  <si>
    <t>何婷</t>
  </si>
  <si>
    <t>2145240505730</t>
  </si>
  <si>
    <t>柳薇</t>
  </si>
  <si>
    <t>2145240501004</t>
  </si>
  <si>
    <t>富川瑶族自治县富阳镇卫生院</t>
  </si>
  <si>
    <t>财会</t>
  </si>
  <si>
    <t>王丽婷</t>
  </si>
  <si>
    <t>2145240504230</t>
  </si>
  <si>
    <t>唐志贵</t>
  </si>
  <si>
    <t>5245240700320</t>
  </si>
  <si>
    <t>覃福慰</t>
  </si>
  <si>
    <t>5145240105314</t>
  </si>
  <si>
    <t>富川瑶族自治县民族医医院</t>
  </si>
  <si>
    <t>中医临床岗位</t>
  </si>
  <si>
    <t>熊晓兰</t>
  </si>
  <si>
    <t>2145240500412</t>
  </si>
  <si>
    <t>富川瑶族自治县富阳镇政务服务中心</t>
  </si>
  <si>
    <t>毛雨菲</t>
  </si>
  <si>
    <t>2145240505426</t>
  </si>
  <si>
    <t>毛志高</t>
  </si>
  <si>
    <t>2145240505822</t>
  </si>
  <si>
    <t>杨富强</t>
  </si>
  <si>
    <t>2145240501618</t>
  </si>
  <si>
    <t>富川瑶族自治县富阳镇农业农村服务中心</t>
  </si>
  <si>
    <t>唐威</t>
  </si>
  <si>
    <t>2145240502913</t>
  </si>
  <si>
    <t>陈舒婷</t>
  </si>
  <si>
    <t>2145240500112</t>
  </si>
  <si>
    <t>富川瑶族自治县富阳镇乡村建设综合服务中心</t>
  </si>
  <si>
    <t>罗翎匀</t>
  </si>
  <si>
    <t>2145240500126</t>
  </si>
  <si>
    <t>邓寿玲</t>
  </si>
  <si>
    <t>2145240500219</t>
  </si>
  <si>
    <t>廖福</t>
  </si>
  <si>
    <t>2145240502121</t>
  </si>
  <si>
    <t>潘长妹</t>
  </si>
  <si>
    <t>2145240502207</t>
  </si>
  <si>
    <t>石新彪</t>
  </si>
  <si>
    <t>2145240504003</t>
  </si>
  <si>
    <t>许镖</t>
  </si>
  <si>
    <t>2145240500330</t>
  </si>
  <si>
    <t>富川瑶族自治县富阳镇社会保障服务中心</t>
  </si>
  <si>
    <t>蒋炜</t>
  </si>
  <si>
    <t>2145240500414</t>
  </si>
  <si>
    <t>黄群</t>
  </si>
  <si>
    <t>2145240500419</t>
  </si>
  <si>
    <t>吴俊宏</t>
  </si>
  <si>
    <t>2145240501508</t>
  </si>
  <si>
    <t>林益超</t>
  </si>
  <si>
    <t>2145240501619</t>
  </si>
  <si>
    <t>文莹莹</t>
  </si>
  <si>
    <t>2145240505702</t>
  </si>
  <si>
    <t>梁春荣</t>
  </si>
  <si>
    <t>3145240104206</t>
  </si>
  <si>
    <t>富川瑶族自治县白沙镇农业农村服务中心</t>
  </si>
  <si>
    <t>黄若谷</t>
  </si>
  <si>
    <t>3145240102903</t>
  </si>
  <si>
    <t>富川瑶族自治县白沙镇乡村建设综合服务中心</t>
  </si>
  <si>
    <t>莫元昭</t>
  </si>
  <si>
    <t>3145240103209</t>
  </si>
  <si>
    <t>李文勇</t>
  </si>
  <si>
    <t>3145240104827</t>
  </si>
  <si>
    <t>林秀华</t>
  </si>
  <si>
    <t>2145240504803</t>
  </si>
  <si>
    <t>富川瑶族自治县城北镇社会保障服务中心</t>
  </si>
  <si>
    <t>欧小丹</t>
  </si>
  <si>
    <t>2145240505414</t>
  </si>
  <si>
    <t>谢晓云</t>
  </si>
  <si>
    <t>2145240505816</t>
  </si>
  <si>
    <t>罗萍</t>
  </si>
  <si>
    <t>2145240500103</t>
  </si>
  <si>
    <t>富川瑶族自治县朝东镇社会保障服务中心</t>
  </si>
  <si>
    <t>李佳宁</t>
  </si>
  <si>
    <t>2145240503322</t>
  </si>
  <si>
    <t>聂金花</t>
  </si>
  <si>
    <t>2145240504530</t>
  </si>
  <si>
    <t>黄婉睿</t>
  </si>
  <si>
    <t>2145240505705</t>
  </si>
  <si>
    <t>李艳燕</t>
  </si>
  <si>
    <t>2145240502519</t>
  </si>
  <si>
    <t>富川瑶族自治县朝东镇文广体旅服务中心</t>
  </si>
  <si>
    <t>沈君媛</t>
  </si>
  <si>
    <t>2145240504215</t>
  </si>
  <si>
    <t>黄晨</t>
  </si>
  <si>
    <t>2145240505805</t>
  </si>
  <si>
    <t>林晓新</t>
  </si>
  <si>
    <t>2145240500515</t>
  </si>
  <si>
    <t>富川瑶族自治县朝东镇乡村振兴发展中心</t>
  </si>
  <si>
    <t>李维</t>
  </si>
  <si>
    <t>2145240501507</t>
  </si>
  <si>
    <t>戈雅萱</t>
  </si>
  <si>
    <t>2145240503511</t>
  </si>
  <si>
    <t>李龙</t>
  </si>
  <si>
    <t>3145240102821</t>
  </si>
  <si>
    <t>富川瑶族自治县朝东镇乡村建设综合服务中心</t>
  </si>
  <si>
    <t>潘富玲</t>
  </si>
  <si>
    <t>3145240102904</t>
  </si>
  <si>
    <t>周莉玲</t>
  </si>
  <si>
    <t>3145240103102</t>
  </si>
  <si>
    <t>莫汉龙</t>
  </si>
  <si>
    <t>3145240103107</t>
  </si>
  <si>
    <t>蔡荣达</t>
  </si>
  <si>
    <t>3145240104020</t>
  </si>
  <si>
    <t>陈亚挑</t>
  </si>
  <si>
    <t>3145240104802</t>
  </si>
  <si>
    <t>贾承寄</t>
  </si>
  <si>
    <t>2145240501504</t>
  </si>
  <si>
    <t>富川瑶族自治县新华乡政务服务中心</t>
  </si>
  <si>
    <t>杨音</t>
  </si>
  <si>
    <t>2145240502104</t>
  </si>
  <si>
    <t>黄欢</t>
  </si>
  <si>
    <t>2145240505727</t>
  </si>
  <si>
    <t>黎有贵</t>
  </si>
  <si>
    <t>3145240104617</t>
  </si>
  <si>
    <t>富川瑶族自治县莲山镇农业农村服务中心</t>
  </si>
  <si>
    <t>宋瑞文</t>
  </si>
  <si>
    <t>3145240104718</t>
  </si>
  <si>
    <t>陈书通</t>
  </si>
  <si>
    <t>3145240104901</t>
  </si>
  <si>
    <t>3145240103921</t>
  </si>
  <si>
    <t>富川瑶族自治县莲山镇乡村建设综合服务中心</t>
  </si>
  <si>
    <t>郑广泉</t>
  </si>
  <si>
    <t>3145240104126</t>
  </si>
  <si>
    <t>罗小兰</t>
  </si>
  <si>
    <t>3145240104608</t>
  </si>
  <si>
    <t>钟丹</t>
  </si>
  <si>
    <t>2145240501629</t>
  </si>
  <si>
    <t>富川瑶族自治县麦岭镇乡村建设综合服务中心</t>
  </si>
  <si>
    <t>杨智越</t>
  </si>
  <si>
    <t>2145240503921</t>
  </si>
  <si>
    <t>施宇</t>
  </si>
  <si>
    <t>2145240505425</t>
  </si>
  <si>
    <t>潘翠婵</t>
  </si>
  <si>
    <t>2145240500413</t>
  </si>
  <si>
    <t>陶雨芊</t>
  </si>
  <si>
    <t>2145240503821</t>
  </si>
  <si>
    <t>毛意文</t>
  </si>
  <si>
    <t>2145240504315</t>
  </si>
  <si>
    <t>左梦辰</t>
  </si>
  <si>
    <t>2145240500715</t>
  </si>
  <si>
    <t>富川瑶族自治县福利镇文广体旅服务中心</t>
  </si>
  <si>
    <t>奉彩凤</t>
  </si>
  <si>
    <t>2145240502410</t>
  </si>
  <si>
    <t>廖庆良</t>
  </si>
  <si>
    <t>2145240503014</t>
  </si>
  <si>
    <t>赖安娜</t>
  </si>
  <si>
    <t>2145240500822</t>
  </si>
  <si>
    <t>富川瑶族自治县福利镇乡村建设综合服务中心</t>
  </si>
  <si>
    <t>盘琳</t>
  </si>
  <si>
    <t>2145240502114</t>
  </si>
  <si>
    <t>曾祥昊</t>
  </si>
  <si>
    <t>2145240505313</t>
  </si>
  <si>
    <t>周霖</t>
  </si>
  <si>
    <t>2145240502702</t>
  </si>
  <si>
    <t>何锐</t>
  </si>
  <si>
    <t>2145240503030</t>
  </si>
  <si>
    <t>白金发</t>
  </si>
  <si>
    <t>2145240504821</t>
  </si>
  <si>
    <t>林双福</t>
  </si>
  <si>
    <t>1145240304424</t>
  </si>
  <si>
    <t>富川瑶族自治县乡镇事业单位</t>
  </si>
  <si>
    <t>陈定贵</t>
  </si>
  <si>
    <t>1145240305118</t>
  </si>
  <si>
    <t>陈彬</t>
  </si>
  <si>
    <t>1145240307329</t>
  </si>
  <si>
    <t>何瑞亮</t>
  </si>
  <si>
    <t>2145240501423</t>
  </si>
  <si>
    <t>中共昭平县委员会党校</t>
  </si>
  <si>
    <t>教师一</t>
  </si>
  <si>
    <t>李纹婷</t>
  </si>
  <si>
    <t>2145240503225</t>
  </si>
  <si>
    <t>王越</t>
  </si>
  <si>
    <t>2145240503915</t>
  </si>
  <si>
    <t>李杭</t>
  </si>
  <si>
    <t>2145240500401</t>
  </si>
  <si>
    <t>教师二</t>
  </si>
  <si>
    <t>叶梦如</t>
  </si>
  <si>
    <t>2145240500422</t>
  </si>
  <si>
    <t>钟木英</t>
  </si>
  <si>
    <t>2145240502729</t>
  </si>
  <si>
    <t>卢慧娴</t>
  </si>
  <si>
    <t>3145240104324</t>
  </si>
  <si>
    <t>昭平县人才工作中心</t>
  </si>
  <si>
    <t>张玉莲</t>
  </si>
  <si>
    <t>3145240104518</t>
  </si>
  <si>
    <t>和明</t>
  </si>
  <si>
    <t>3145240103819</t>
  </si>
  <si>
    <t>翟子钦</t>
  </si>
  <si>
    <t>3145240103915</t>
  </si>
  <si>
    <t>陈相如</t>
  </si>
  <si>
    <t>3145240104022</t>
  </si>
  <si>
    <t>邹信升</t>
  </si>
  <si>
    <t>2145240503409</t>
  </si>
  <si>
    <t>昭平县融媒体中心</t>
  </si>
  <si>
    <t>黎小丽</t>
  </si>
  <si>
    <t>2145240504508</t>
  </si>
  <si>
    <t>周晏宇</t>
  </si>
  <si>
    <t>2145240505323</t>
  </si>
  <si>
    <t>贝为炜</t>
  </si>
  <si>
    <t>3145240103028</t>
  </si>
  <si>
    <t>谭兰</t>
  </si>
  <si>
    <t>3145240103414</t>
  </si>
  <si>
    <t>卢燕</t>
  </si>
  <si>
    <t>3145240104504</t>
  </si>
  <si>
    <t>黄伟兵</t>
  </si>
  <si>
    <t>2145240501027</t>
  </si>
  <si>
    <t>昭平县财政投资评审中心</t>
  </si>
  <si>
    <t>陈梦洁</t>
  </si>
  <si>
    <t>2145240502711</t>
  </si>
  <si>
    <t>林昭莹</t>
  </si>
  <si>
    <t>2145240505412</t>
  </si>
  <si>
    <t>唐当彬</t>
  </si>
  <si>
    <t>2145240503217</t>
  </si>
  <si>
    <t>昭平县图书馆</t>
  </si>
  <si>
    <t>冯婷婷</t>
  </si>
  <si>
    <t>2145240504102</t>
  </si>
  <si>
    <t>黄晴晴</t>
  </si>
  <si>
    <t>2145240505623</t>
  </si>
  <si>
    <t>麦慧</t>
  </si>
  <si>
    <t>2145240502816</t>
  </si>
  <si>
    <t>昭平县政府投资审计中心</t>
  </si>
  <si>
    <t>谢家凤</t>
  </si>
  <si>
    <t>2145240503230</t>
  </si>
  <si>
    <t>邹洁茹</t>
  </si>
  <si>
    <t>2145240504418</t>
  </si>
  <si>
    <t>邱伟翔</t>
  </si>
  <si>
    <t>3145240102913</t>
  </si>
  <si>
    <t>昭平县市政工程管理所</t>
  </si>
  <si>
    <t>卢磊炯</t>
  </si>
  <si>
    <t>3145240103604</t>
  </si>
  <si>
    <t>罗杰俊</t>
  </si>
  <si>
    <t>3145240103925</t>
  </si>
  <si>
    <t>郭江银</t>
  </si>
  <si>
    <t>3145240104708</t>
  </si>
  <si>
    <t>龚晓东</t>
  </si>
  <si>
    <t>2145240505321</t>
  </si>
  <si>
    <t>昭平县普查中心</t>
  </si>
  <si>
    <t>蔡玲玉</t>
  </si>
  <si>
    <t>3145240104624</t>
  </si>
  <si>
    <t>昭平县广西桂江国家湿地公园管理所</t>
  </si>
  <si>
    <t>徐振宁</t>
  </si>
  <si>
    <t>3145240103026</t>
  </si>
  <si>
    <t>昭平县林场管理站</t>
  </si>
  <si>
    <t>黄婵</t>
  </si>
  <si>
    <t>3145240104609</t>
  </si>
  <si>
    <t>曾裕华</t>
  </si>
  <si>
    <t>3145240102716</t>
  </si>
  <si>
    <t>昭平县东潭林业科学研究所</t>
  </si>
  <si>
    <t>程江锦</t>
  </si>
  <si>
    <t>3145240103625</t>
  </si>
  <si>
    <t>李国成</t>
  </si>
  <si>
    <t>3145240104023</t>
  </si>
  <si>
    <t>黎欢</t>
  </si>
  <si>
    <t>2145240500505</t>
  </si>
  <si>
    <t>昭平县富罗林场</t>
  </si>
  <si>
    <t>黄小芳</t>
  </si>
  <si>
    <t>2145240503210</t>
  </si>
  <si>
    <t>何丽玲</t>
  </si>
  <si>
    <t>2145240505027</t>
  </si>
  <si>
    <t>林晟</t>
  </si>
  <si>
    <t>1145240300309</t>
  </si>
  <si>
    <t>张晗</t>
  </si>
  <si>
    <t>1145240303324</t>
  </si>
  <si>
    <t>杨玉妹</t>
  </si>
  <si>
    <t>1145240306505</t>
  </si>
  <si>
    <t>龙大豪</t>
  </si>
  <si>
    <t>2145240501313</t>
  </si>
  <si>
    <t>昭平县大脑山林场</t>
  </si>
  <si>
    <t>邱秋华</t>
  </si>
  <si>
    <t>2145240503510</t>
  </si>
  <si>
    <t>梁芳</t>
  </si>
  <si>
    <t>2145240505402</t>
  </si>
  <si>
    <t>闭柳梅</t>
  </si>
  <si>
    <t>3145240102825</t>
  </si>
  <si>
    <t>覃子俊</t>
  </si>
  <si>
    <t>3145240103426</t>
  </si>
  <si>
    <t>莫巧美</t>
  </si>
  <si>
    <t>3145240105121</t>
  </si>
  <si>
    <t>黄碧钰</t>
  </si>
  <si>
    <t>2145240500922</t>
  </si>
  <si>
    <t>昭平县第五中学</t>
  </si>
  <si>
    <t>吴眉</t>
  </si>
  <si>
    <t>2145240503524</t>
  </si>
  <si>
    <t>赖梅</t>
  </si>
  <si>
    <t>2145240504320</t>
  </si>
  <si>
    <t>吴少妮</t>
  </si>
  <si>
    <t>1145240302609</t>
  </si>
  <si>
    <t>昭平县妇幼保健院</t>
  </si>
  <si>
    <t>办公室文员</t>
  </si>
  <si>
    <t>楼丹</t>
  </si>
  <si>
    <t>1145240307412</t>
  </si>
  <si>
    <t>莫秋燕</t>
  </si>
  <si>
    <t>1145240307524</t>
  </si>
  <si>
    <t>3145240102728</t>
  </si>
  <si>
    <t>昭平县昭平镇农业农村服务中心</t>
  </si>
  <si>
    <t>钟超焕</t>
  </si>
  <si>
    <t>3145240103702</t>
  </si>
  <si>
    <t>李达辉</t>
  </si>
  <si>
    <t>3145240105018</t>
  </si>
  <si>
    <t>吴容珍</t>
  </si>
  <si>
    <t>1145240300515</t>
  </si>
  <si>
    <t>昭平县昭平镇综治中心</t>
  </si>
  <si>
    <t>罗俊钦</t>
  </si>
  <si>
    <t>1145240304003</t>
  </si>
  <si>
    <t>周静雲</t>
  </si>
  <si>
    <t>1145240304117</t>
  </si>
  <si>
    <t>张林雄</t>
  </si>
  <si>
    <t>1145240100310</t>
  </si>
  <si>
    <t>昭平县文竹镇农业农村服务中心</t>
  </si>
  <si>
    <t>黄华海</t>
  </si>
  <si>
    <t>1145240100906</t>
  </si>
  <si>
    <t>黄恩权</t>
  </si>
  <si>
    <t>1145240101109</t>
  </si>
  <si>
    <t>盘晓岚</t>
  </si>
  <si>
    <t>1145240100419</t>
  </si>
  <si>
    <t>昭平县文竹镇文化广电和体育旅游服务中心</t>
  </si>
  <si>
    <t>钟江源</t>
  </si>
  <si>
    <t>1145240101307</t>
  </si>
  <si>
    <t>林雨</t>
  </si>
  <si>
    <t>1145240101514</t>
  </si>
  <si>
    <t>李雨雄</t>
  </si>
  <si>
    <t>1145240100202</t>
  </si>
  <si>
    <t>昭平县文竹镇应急事务管理中心</t>
  </si>
  <si>
    <t>卢松科</t>
  </si>
  <si>
    <t>1145240100316</t>
  </si>
  <si>
    <t>李永炜</t>
  </si>
  <si>
    <t>1145240100417</t>
  </si>
  <si>
    <t>黄习杰</t>
  </si>
  <si>
    <t>1145240100823</t>
  </si>
  <si>
    <t>魏薇</t>
  </si>
  <si>
    <t>3145240103410</t>
  </si>
  <si>
    <t>昭平县仙回瑶族乡乡村建设综合服务中心</t>
  </si>
  <si>
    <t>地籍测绘工作人员</t>
  </si>
  <si>
    <t>黄颖</t>
  </si>
  <si>
    <t>3145240104030</t>
  </si>
  <si>
    <t>黄传锋</t>
  </si>
  <si>
    <t>3145240104316</t>
  </si>
  <si>
    <t>梁河</t>
  </si>
  <si>
    <t>1145240100309</t>
  </si>
  <si>
    <t>昭平县仙回瑶族乡应急事务管理中心</t>
  </si>
  <si>
    <t>陆成叶</t>
  </si>
  <si>
    <t>1145240101124</t>
  </si>
  <si>
    <t>罗荣倩</t>
  </si>
  <si>
    <t>1145240101402</t>
  </si>
  <si>
    <t>邱海玲</t>
  </si>
  <si>
    <t>2145240501409</t>
  </si>
  <si>
    <t>昭平县走马镇政务服务中心</t>
  </si>
  <si>
    <t>财务人员</t>
  </si>
  <si>
    <t>钟显锋</t>
  </si>
  <si>
    <t>2145240502225</t>
  </si>
  <si>
    <t>刘小青</t>
  </si>
  <si>
    <t>2145240505007</t>
  </si>
  <si>
    <t>陈丽娟</t>
  </si>
  <si>
    <t>2145240500429</t>
  </si>
  <si>
    <t>昭平县黄姚镇乡村建设综合服务中心</t>
  </si>
  <si>
    <t>黄晴</t>
  </si>
  <si>
    <t>2145240502612</t>
  </si>
  <si>
    <t>黄佳滢</t>
  </si>
  <si>
    <t>2145240505108</t>
  </si>
  <si>
    <t>冯开群</t>
  </si>
  <si>
    <t>2145240502527</t>
  </si>
  <si>
    <t>罗辛妮</t>
  </si>
  <si>
    <t>2145240505308</t>
  </si>
  <si>
    <t>左鸿健</t>
  </si>
  <si>
    <t>2145240505820</t>
  </si>
  <si>
    <t>欧倩红</t>
  </si>
  <si>
    <t>2145240504130</t>
  </si>
  <si>
    <t>昭平县黄姚镇政务服务中心</t>
  </si>
  <si>
    <t>邱福星</t>
  </si>
  <si>
    <t>2145240504216</t>
  </si>
  <si>
    <t>李芳燕</t>
  </si>
  <si>
    <t>2145240504408</t>
  </si>
  <si>
    <t>吴建昌</t>
  </si>
  <si>
    <t>2145240501406</t>
  </si>
  <si>
    <t>昭平县黄姚镇农村农业服务中心</t>
  </si>
  <si>
    <t>2145240504520</t>
  </si>
  <si>
    <t>于水珍</t>
  </si>
  <si>
    <t>2145240505627</t>
  </si>
  <si>
    <t>胡丽娟</t>
  </si>
  <si>
    <t>2145240500821</t>
  </si>
  <si>
    <t>昭平县樟木林镇政务服务中心</t>
  </si>
  <si>
    <t>韩颖</t>
  </si>
  <si>
    <t>2145240504229</t>
  </si>
  <si>
    <t>叶燕君</t>
  </si>
  <si>
    <t>2145240504905</t>
  </si>
  <si>
    <t>庄益民</t>
  </si>
  <si>
    <t>3145240103810</t>
  </si>
  <si>
    <t>昭平县樟木林镇乡村建设综合服务中心</t>
  </si>
  <si>
    <t>陈圣瑜</t>
  </si>
  <si>
    <t>3145240103901</t>
  </si>
  <si>
    <t>杨祥铭</t>
  </si>
  <si>
    <t>3145240104103</t>
  </si>
  <si>
    <t>叶姗丹</t>
  </si>
  <si>
    <t>1145240100101</t>
  </si>
  <si>
    <t>陈书鸿</t>
  </si>
  <si>
    <t>1145240100227</t>
  </si>
  <si>
    <t>陈家平</t>
  </si>
  <si>
    <t>1145240100414</t>
  </si>
  <si>
    <t>谢家祥</t>
  </si>
  <si>
    <t>1145240100102</t>
  </si>
  <si>
    <t>昭平县樟木林镇文化广电和体育旅游服务中心</t>
  </si>
  <si>
    <t>冯贤松</t>
  </si>
  <si>
    <t>1145240100404</t>
  </si>
  <si>
    <t>周观凤</t>
  </si>
  <si>
    <t>1145240100421</t>
  </si>
  <si>
    <t>陈其涛</t>
  </si>
  <si>
    <t>3145240102802</t>
  </si>
  <si>
    <t>昭平县富罗镇农业农村服务中心</t>
  </si>
  <si>
    <t>叶昌豪</t>
  </si>
  <si>
    <t>3145240103305</t>
  </si>
  <si>
    <t>叶针</t>
  </si>
  <si>
    <t>3145240103613</t>
  </si>
  <si>
    <t>林远吉</t>
  </si>
  <si>
    <t>2145240101829</t>
  </si>
  <si>
    <t>黄河湖</t>
  </si>
  <si>
    <t>2145240102110</t>
  </si>
  <si>
    <t>石镇梁</t>
  </si>
  <si>
    <t>2145240102314</t>
  </si>
  <si>
    <t>黄超龙</t>
  </si>
  <si>
    <t>2145240500101</t>
  </si>
  <si>
    <t>梁韬</t>
  </si>
  <si>
    <t>2145240503125</t>
  </si>
  <si>
    <t>李文钧</t>
  </si>
  <si>
    <t>2145240504625</t>
  </si>
  <si>
    <t>李元龙</t>
  </si>
  <si>
    <t>3145240103406</t>
  </si>
  <si>
    <t>昭平县北陀镇经济社会发展中心</t>
  </si>
  <si>
    <t>黎惠敏</t>
  </si>
  <si>
    <t>3145240104413</t>
  </si>
  <si>
    <t>李卉</t>
  </si>
  <si>
    <t>3145240104813</t>
  </si>
  <si>
    <t>余璐</t>
  </si>
  <si>
    <t>2145240101915</t>
  </si>
  <si>
    <t>昭平县北陀镇退役军人服务站</t>
  </si>
  <si>
    <t>付永仙</t>
  </si>
  <si>
    <t>2145240102411</t>
  </si>
  <si>
    <t>易婷</t>
  </si>
  <si>
    <t>2145240102415</t>
  </si>
  <si>
    <t>罗金玲</t>
  </si>
  <si>
    <t>1145240100319</t>
  </si>
  <si>
    <t>昭平县北陀镇应急事务管理中心</t>
  </si>
  <si>
    <t>唐雪琼</t>
  </si>
  <si>
    <t>1145240101212</t>
  </si>
  <si>
    <t>徐帮伟</t>
  </si>
  <si>
    <t>1145240101327</t>
  </si>
  <si>
    <t>曾其朗</t>
  </si>
  <si>
    <t>3145240103521</t>
  </si>
  <si>
    <t>唐祥源</t>
  </si>
  <si>
    <t>3145240103814</t>
  </si>
  <si>
    <t>钟益忠</t>
  </si>
  <si>
    <t>3145240105017</t>
  </si>
  <si>
    <t>朱东海</t>
  </si>
  <si>
    <t>3145240102922</t>
  </si>
  <si>
    <t>昭平县马江镇农业农村服务中心</t>
  </si>
  <si>
    <t>李笙霖</t>
  </si>
  <si>
    <t>3145240103913</t>
  </si>
  <si>
    <t>杨婷</t>
  </si>
  <si>
    <t>3145240105016</t>
  </si>
  <si>
    <t>李光彬</t>
  </si>
  <si>
    <t>3145240102801</t>
  </si>
  <si>
    <t>昭平县马江镇乡村建设综合服务中心</t>
  </si>
  <si>
    <t>朱良恒</t>
  </si>
  <si>
    <t>3145240103317</t>
  </si>
  <si>
    <t>李文琦</t>
  </si>
  <si>
    <t>3145240103813</t>
  </si>
  <si>
    <t>黄梓洪</t>
  </si>
  <si>
    <t>3145240104910</t>
  </si>
  <si>
    <t>邹显志</t>
  </si>
  <si>
    <t>3145240103516</t>
  </si>
  <si>
    <t>谢孟根</t>
  </si>
  <si>
    <t>3145240104822</t>
  </si>
  <si>
    <t>欧艺杰</t>
  </si>
  <si>
    <t>3145240104905</t>
  </si>
  <si>
    <t>韦颖</t>
  </si>
  <si>
    <t>3145240103121</t>
  </si>
  <si>
    <t>昭平县五将镇农业农村服务中心</t>
  </si>
  <si>
    <t>左燊</t>
  </si>
  <si>
    <t>3145240103917</t>
  </si>
  <si>
    <t>陈子涛</t>
  </si>
  <si>
    <t>3145240104129</t>
  </si>
  <si>
    <t>黎富</t>
  </si>
  <si>
    <t>3145240102710</t>
  </si>
  <si>
    <t>昭平县五将镇乡村建设综合服务中心</t>
  </si>
  <si>
    <t>陈尚文</t>
  </si>
  <si>
    <t>3145240104127</t>
  </si>
  <si>
    <t>吴艳</t>
  </si>
  <si>
    <t>3145240104517</t>
  </si>
  <si>
    <t>邱晓彬</t>
  </si>
  <si>
    <t>2145240102118</t>
  </si>
  <si>
    <t>叶淑新</t>
  </si>
  <si>
    <t>2145240102126</t>
  </si>
  <si>
    <t>周蔚洋</t>
  </si>
  <si>
    <t>2145240102427</t>
  </si>
  <si>
    <t>赵德伟</t>
  </si>
  <si>
    <t>3145240102901</t>
  </si>
  <si>
    <t>昭平县五将镇政务服务中心</t>
  </si>
  <si>
    <t>王鹏</t>
  </si>
  <si>
    <t>3145240103524</t>
  </si>
  <si>
    <t>陈盛彬</t>
  </si>
  <si>
    <t>3145240103622</t>
  </si>
  <si>
    <t>莫经玲</t>
  </si>
  <si>
    <t>1145240100515</t>
  </si>
  <si>
    <t>昭平县五将镇应急事务管理中心</t>
  </si>
  <si>
    <t>方海琴</t>
  </si>
  <si>
    <t>1145240100625</t>
  </si>
  <si>
    <t>吴卫</t>
  </si>
  <si>
    <t>1145240101427</t>
  </si>
  <si>
    <t>覃小倩</t>
  </si>
  <si>
    <t>2145240101911</t>
  </si>
  <si>
    <t>昭平县五将镇经济社会发展中心</t>
  </si>
  <si>
    <t>楼庆玲</t>
  </si>
  <si>
    <t>2145240102125</t>
  </si>
  <si>
    <t>左丽珍</t>
  </si>
  <si>
    <t>2145240102430</t>
  </si>
  <si>
    <t>谭家河</t>
  </si>
  <si>
    <t>2145240101908</t>
  </si>
  <si>
    <t>昭平县木格乡文化广电和体育旅游服务中心</t>
  </si>
  <si>
    <t>黄丽君</t>
  </si>
  <si>
    <t>2145240102325</t>
  </si>
  <si>
    <t>左春芳</t>
  </si>
  <si>
    <t>2145240102503</t>
  </si>
  <si>
    <t>廖志财</t>
  </si>
  <si>
    <t>2145240101823</t>
  </si>
  <si>
    <t>昭平县木格乡退役军人事务站</t>
  </si>
  <si>
    <t>林厚业</t>
  </si>
  <si>
    <t>2145240102330</t>
  </si>
  <si>
    <t>谈建伟</t>
  </si>
  <si>
    <t>2145240102421</t>
  </si>
  <si>
    <t>罗静怡</t>
  </si>
  <si>
    <t>1145240101413</t>
  </si>
  <si>
    <t>昭平县木格乡综治中心</t>
  </si>
  <si>
    <t>1145240101502</t>
  </si>
  <si>
    <t>陈海琴</t>
  </si>
  <si>
    <t>1145240101705</t>
  </si>
  <si>
    <t>李庆光</t>
  </si>
  <si>
    <t>2145240101924</t>
  </si>
  <si>
    <t>昭平县木格乡应急事务管理中心</t>
  </si>
  <si>
    <t>卢伟金</t>
  </si>
  <si>
    <t>2145240102426</t>
  </si>
  <si>
    <t>陈丽梅</t>
  </si>
  <si>
    <t>2145240102515</t>
  </si>
  <si>
    <t>唐紫邦</t>
  </si>
  <si>
    <t>2145240101818</t>
  </si>
  <si>
    <t>昭平县木格乡政务服务中心</t>
  </si>
  <si>
    <t>盘杨君</t>
  </si>
  <si>
    <t>2145240102224</t>
  </si>
  <si>
    <t>李丽英</t>
  </si>
  <si>
    <t>2145240102321</t>
  </si>
  <si>
    <t>陆彩兰</t>
  </si>
  <si>
    <t>2145240102028</t>
  </si>
  <si>
    <t>昭平县木格乡农业农村服务中心</t>
  </si>
  <si>
    <t>左宗宇</t>
  </si>
  <si>
    <t>2145240102329</t>
  </si>
  <si>
    <t>莫火连</t>
  </si>
  <si>
    <t>2145240102512</t>
  </si>
  <si>
    <t>唐钦洁</t>
  </si>
  <si>
    <t>2145240102111</t>
  </si>
  <si>
    <t>李兴熠</t>
  </si>
  <si>
    <t>2145240102214</t>
  </si>
  <si>
    <t>薛大威</t>
  </si>
  <si>
    <t>3145240103312</t>
  </si>
  <si>
    <t>刘睿</t>
  </si>
  <si>
    <t>3145240103405</t>
  </si>
  <si>
    <t>昭平县木格乡乡村建设综合服务中心</t>
  </si>
  <si>
    <t>赖崇达</t>
  </si>
  <si>
    <t>3145240104606</t>
  </si>
  <si>
    <t>黄燊</t>
  </si>
  <si>
    <t>3145240104701</t>
  </si>
  <si>
    <t>李清思</t>
  </si>
  <si>
    <t>5245240700324</t>
  </si>
  <si>
    <t>张秋林</t>
  </si>
  <si>
    <t>5245240700229</t>
  </si>
  <si>
    <t>昭平县人民医院</t>
  </si>
  <si>
    <t>口腔医师</t>
  </si>
  <si>
    <t>劳劲松</t>
  </si>
  <si>
    <t>5245240700102</t>
  </si>
  <si>
    <t>心血管内科医师</t>
  </si>
  <si>
    <t>邱培英</t>
  </si>
  <si>
    <t>5445240701108</t>
  </si>
  <si>
    <t>林漪漪</t>
  </si>
  <si>
    <t>5445240701314</t>
  </si>
  <si>
    <t>邱枫</t>
  </si>
  <si>
    <t>5445240701506</t>
  </si>
  <si>
    <t>李倩</t>
  </si>
  <si>
    <t>5445240701617</t>
  </si>
  <si>
    <t>左惠玲</t>
  </si>
  <si>
    <t>5445240702710</t>
  </si>
  <si>
    <t>林婷婷</t>
  </si>
  <si>
    <t>5445240703111</t>
  </si>
  <si>
    <t>邱艳玲</t>
  </si>
  <si>
    <t>5245240700106</t>
  </si>
  <si>
    <t>廖文娟</t>
  </si>
  <si>
    <t>5145240105304</t>
  </si>
  <si>
    <t>昭平县中医医院</t>
  </si>
  <si>
    <t>中医临床医师</t>
  </si>
  <si>
    <t>邱明秀</t>
  </si>
  <si>
    <t>5445240701526</t>
  </si>
  <si>
    <t>昭平县北陀镇中心卫生院</t>
  </si>
  <si>
    <t>黎丹娇</t>
  </si>
  <si>
    <t>5445240702217</t>
  </si>
  <si>
    <t>邱明滢</t>
  </si>
  <si>
    <t>5445240702402</t>
  </si>
  <si>
    <t>莫娟</t>
  </si>
  <si>
    <t>5445240701604</t>
  </si>
  <si>
    <t>昭平县樟木林镇中心卫生院</t>
  </si>
  <si>
    <t>叶媚</t>
  </si>
  <si>
    <t>5445240701614</t>
  </si>
  <si>
    <t>陈锦花</t>
  </si>
  <si>
    <t>5445240702426</t>
  </si>
  <si>
    <t>李阳升</t>
  </si>
  <si>
    <t>5145240105417</t>
  </si>
  <si>
    <t>昭平县黄姚中心卫生院</t>
  </si>
  <si>
    <t>中医医生</t>
  </si>
  <si>
    <t>李海萍</t>
  </si>
  <si>
    <t>5445240701204</t>
  </si>
  <si>
    <t>邱文欣</t>
  </si>
  <si>
    <t>5445240701508</t>
  </si>
  <si>
    <t>黄秋萍</t>
  </si>
  <si>
    <t>5445240702203</t>
  </si>
  <si>
    <t>5445240702511</t>
  </si>
  <si>
    <t>黄玉萍</t>
  </si>
  <si>
    <t>5445240702516</t>
  </si>
  <si>
    <t>欧璘</t>
  </si>
  <si>
    <t>5445240702529</t>
  </si>
  <si>
    <t>贝晓玲</t>
  </si>
  <si>
    <t>5445240702908</t>
  </si>
  <si>
    <t>叶港华</t>
  </si>
  <si>
    <t>5445240703213</t>
  </si>
  <si>
    <t>朱雪君</t>
  </si>
  <si>
    <t>5445240703313</t>
  </si>
  <si>
    <t>杨雪云</t>
  </si>
  <si>
    <t>5345240700507</t>
  </si>
  <si>
    <t>昭平县仙回瑶族乡卫生院</t>
  </si>
  <si>
    <t>药士</t>
  </si>
  <si>
    <t>潘丹丹</t>
  </si>
  <si>
    <t>5345240700511</t>
  </si>
  <si>
    <t>喻艳</t>
  </si>
  <si>
    <t>5345240700913</t>
  </si>
  <si>
    <t>吴林案</t>
  </si>
  <si>
    <t>5545240703406</t>
  </si>
  <si>
    <t>昭平县文竹镇卫生院</t>
  </si>
  <si>
    <t>检验士</t>
  </si>
  <si>
    <t>邹云兰</t>
  </si>
  <si>
    <t>5545240703529</t>
  </si>
  <si>
    <t>叶梦婷</t>
  </si>
  <si>
    <t>5445240701117</t>
  </si>
  <si>
    <t>昭平县富罗镇卫生院</t>
  </si>
  <si>
    <t>马丹丹</t>
  </si>
  <si>
    <t>5445240701909</t>
  </si>
  <si>
    <t>邱土花</t>
  </si>
  <si>
    <t>5345240700515</t>
  </si>
  <si>
    <t>昭平县木格乡卫生院</t>
  </si>
  <si>
    <t>胡婷婷</t>
  </si>
  <si>
    <t>5345240700620</t>
  </si>
  <si>
    <t>莫碧玲</t>
  </si>
  <si>
    <t>5345240700815</t>
  </si>
  <si>
    <t>罗娟</t>
  </si>
  <si>
    <t>黎族</t>
  </si>
  <si>
    <t>5445240701317</t>
  </si>
  <si>
    <t>昭平县马江中心卫生院</t>
  </si>
  <si>
    <t>刘超平</t>
  </si>
  <si>
    <t>5445240702012</t>
  </si>
  <si>
    <t>卢秋婵</t>
  </si>
  <si>
    <t>5445240702301</t>
  </si>
  <si>
    <t>贝海滴</t>
  </si>
  <si>
    <t>5545240703503</t>
  </si>
  <si>
    <t>医学影像技士</t>
  </si>
  <si>
    <t>陈石火</t>
  </si>
  <si>
    <t>5545240703505</t>
  </si>
  <si>
    <t>梁明林</t>
  </si>
  <si>
    <t>5545240703510</t>
  </si>
  <si>
    <t>李萍</t>
  </si>
  <si>
    <t>5545240703414</t>
  </si>
  <si>
    <t>昭平县五将镇中心卫生院</t>
  </si>
  <si>
    <t>刘立钊</t>
  </si>
  <si>
    <t>5545240703518</t>
  </si>
  <si>
    <t>吴振梅</t>
  </si>
  <si>
    <t>5545240703601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</si>
</sst>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indexed="8"/>
      <name val="宋体"/>
      <charset val="134"/>
      <scheme val="minor"/>
    </font>
    <font>
      <sz val="14"/>
      <name val="宋体"/>
      <charset val="134"/>
    </font>
    <font>
      <sz val="14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20"/>
      <name val="宋体"/>
      <charset val="134"/>
    </font>
    <font>
      <b/>
      <sz val="14"/>
      <name val="宋体"/>
      <charset val="134"/>
    </font>
    <font>
      <b/>
      <sz val="14"/>
      <name val="宋体"/>
      <charset val="134"/>
      <scheme val="minor"/>
    </font>
    <font>
      <sz val="14"/>
      <color indexed="8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9" fillId="19" borderId="6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4" borderId="3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27" fillId="0" borderId="2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8" fillId="13" borderId="5" applyNumberFormat="0" applyAlignment="0" applyProtection="0">
      <alignment vertical="center"/>
    </xf>
    <xf numFmtId="0" fontId="22" fillId="13" borderId="6" applyNumberFormat="0" applyAlignment="0" applyProtection="0">
      <alignment vertical="center"/>
    </xf>
    <xf numFmtId="0" fontId="17" fillId="12" borderId="4" applyNumberFormat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4" fillId="0" borderId="0"/>
    <xf numFmtId="0" fontId="25" fillId="3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32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0" borderId="1" xfId="32" applyFont="1" applyFill="1" applyBorder="1" applyAlignment="1">
      <alignment horizontal="center" vertical="center" wrapText="1"/>
    </xf>
    <xf numFmtId="0" fontId="5" fillId="0" borderId="1" xfId="32" applyFont="1" applyFill="1" applyBorder="1" applyAlignment="1">
      <alignment horizontal="center" vertical="center" wrapText="1"/>
    </xf>
    <xf numFmtId="0" fontId="5" fillId="0" borderId="1" xfId="32" applyNumberFormat="1" applyFont="1" applyFill="1" applyBorder="1" applyAlignment="1">
      <alignment horizontal="center" vertical="center"/>
    </xf>
    <xf numFmtId="0" fontId="5" fillId="0" borderId="1" xfId="32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_22222222222222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BC1363"/>
  <sheetViews>
    <sheetView tabSelected="1" workbookViewId="0">
      <selection activeCell="J2" sqref="J2"/>
    </sheetView>
  </sheetViews>
  <sheetFormatPr defaultColWidth="9" defaultRowHeight="14"/>
  <cols>
    <col min="1" max="1" width="6.87272727272727" style="4" customWidth="1"/>
    <col min="2" max="2" width="10.7545454545455" style="4" customWidth="1"/>
    <col min="3" max="3" width="11.7545454545455" style="5" customWidth="1"/>
    <col min="4" max="4" width="9.12727272727273" style="5" customWidth="1"/>
    <col min="5" max="5" width="23.8727272727273" style="5" customWidth="1"/>
    <col min="6" max="6" width="9.00909090909091" style="5" customWidth="1"/>
    <col min="7" max="7" width="29.7545454545455" style="6" customWidth="1"/>
    <col min="8" max="8" width="23.2545454545455" style="6" customWidth="1"/>
    <col min="9" max="9" width="19.8727272727273" style="6" customWidth="1"/>
    <col min="10" max="16384" width="9" style="3"/>
  </cols>
  <sheetData>
    <row r="1" s="1" customFormat="1" ht="51" customHeight="1" spans="1:9">
      <c r="A1" s="7" t="s">
        <v>0</v>
      </c>
      <c r="B1" s="7"/>
      <c r="C1" s="7"/>
      <c r="D1" s="7"/>
      <c r="E1" s="7"/>
      <c r="F1" s="7"/>
      <c r="G1" s="8"/>
      <c r="H1" s="8"/>
      <c r="I1" s="8"/>
    </row>
    <row r="2" s="2" customFormat="1" ht="87" customHeight="1" spans="1: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1" t="s">
        <v>7</v>
      </c>
      <c r="H2" s="11" t="s">
        <v>8</v>
      </c>
      <c r="I2" s="11" t="s">
        <v>9</v>
      </c>
    </row>
    <row r="3" s="3" customFormat="1" ht="32" customHeight="1" spans="1:9">
      <c r="A3" s="12">
        <v>1</v>
      </c>
      <c r="B3" s="12" t="s">
        <v>10</v>
      </c>
      <c r="C3" s="12" t="s">
        <v>11</v>
      </c>
      <c r="D3" s="12" t="s">
        <v>12</v>
      </c>
      <c r="E3" s="12" t="s">
        <v>13</v>
      </c>
      <c r="F3" s="12"/>
      <c r="G3" s="12" t="s">
        <v>14</v>
      </c>
      <c r="H3" s="12" t="s">
        <v>15</v>
      </c>
      <c r="I3" s="12">
        <v>199</v>
      </c>
    </row>
    <row r="4" s="3" customFormat="1" ht="32" customHeight="1" spans="1:9">
      <c r="A4" s="12">
        <v>2</v>
      </c>
      <c r="B4" s="12" t="s">
        <v>16</v>
      </c>
      <c r="C4" s="12" t="s">
        <v>11</v>
      </c>
      <c r="D4" s="12" t="s">
        <v>12</v>
      </c>
      <c r="E4" s="12" t="s">
        <v>17</v>
      </c>
      <c r="F4" s="12"/>
      <c r="G4" s="12" t="s">
        <v>14</v>
      </c>
      <c r="H4" s="12" t="s">
        <v>15</v>
      </c>
      <c r="I4" s="12"/>
    </row>
    <row r="5" s="3" customFormat="1" ht="32" customHeight="1" spans="1:9">
      <c r="A5" s="12">
        <v>3</v>
      </c>
      <c r="B5" s="12" t="s">
        <v>18</v>
      </c>
      <c r="C5" s="12" t="s">
        <v>11</v>
      </c>
      <c r="D5" s="12" t="s">
        <v>12</v>
      </c>
      <c r="E5" s="12" t="s">
        <v>19</v>
      </c>
      <c r="F5" s="12"/>
      <c r="G5" s="12" t="s">
        <v>14</v>
      </c>
      <c r="H5" s="12" t="s">
        <v>15</v>
      </c>
      <c r="I5" s="12"/>
    </row>
    <row r="6" s="3" customFormat="1" ht="32" customHeight="1" spans="1:9">
      <c r="A6" s="12">
        <v>4</v>
      </c>
      <c r="B6" s="12" t="s">
        <v>20</v>
      </c>
      <c r="C6" s="12" t="s">
        <v>21</v>
      </c>
      <c r="D6" s="12" t="s">
        <v>12</v>
      </c>
      <c r="E6" s="12" t="s">
        <v>22</v>
      </c>
      <c r="F6" s="12"/>
      <c r="G6" s="12" t="s">
        <v>23</v>
      </c>
      <c r="H6" s="12" t="s">
        <v>24</v>
      </c>
      <c r="I6" s="12">
        <v>184.5</v>
      </c>
    </row>
    <row r="7" s="3" customFormat="1" ht="32" customHeight="1" spans="1:9">
      <c r="A7" s="12">
        <v>5</v>
      </c>
      <c r="B7" s="12" t="s">
        <v>25</v>
      </c>
      <c r="C7" s="12" t="s">
        <v>21</v>
      </c>
      <c r="D7" s="12" t="s">
        <v>12</v>
      </c>
      <c r="E7" s="12" t="s">
        <v>26</v>
      </c>
      <c r="F7" s="12"/>
      <c r="G7" s="12" t="s">
        <v>23</v>
      </c>
      <c r="H7" s="12" t="s">
        <v>24</v>
      </c>
      <c r="I7" s="12"/>
    </row>
    <row r="8" s="3" customFormat="1" ht="32" customHeight="1" spans="1:9">
      <c r="A8" s="12">
        <v>6</v>
      </c>
      <c r="B8" s="12" t="s">
        <v>27</v>
      </c>
      <c r="C8" s="12" t="s">
        <v>21</v>
      </c>
      <c r="D8" s="12" t="s">
        <v>12</v>
      </c>
      <c r="E8" s="12" t="s">
        <v>28</v>
      </c>
      <c r="F8" s="12"/>
      <c r="G8" s="12" t="s">
        <v>23</v>
      </c>
      <c r="H8" s="12" t="s">
        <v>24</v>
      </c>
      <c r="I8" s="12"/>
    </row>
    <row r="9" s="3" customFormat="1" ht="32" customHeight="1" spans="1:9">
      <c r="A9" s="12">
        <v>7</v>
      </c>
      <c r="B9" s="12" t="s">
        <v>29</v>
      </c>
      <c r="C9" s="12" t="s">
        <v>11</v>
      </c>
      <c r="D9" s="12" t="s">
        <v>12</v>
      </c>
      <c r="E9" s="12" t="s">
        <v>30</v>
      </c>
      <c r="F9" s="12"/>
      <c r="G9" s="12" t="s">
        <v>23</v>
      </c>
      <c r="H9" s="12" t="s">
        <v>31</v>
      </c>
      <c r="I9" s="12">
        <v>191</v>
      </c>
    </row>
    <row r="10" s="3" customFormat="1" ht="32" customHeight="1" spans="1:9">
      <c r="A10" s="12">
        <v>8</v>
      </c>
      <c r="B10" s="12" t="s">
        <v>32</v>
      </c>
      <c r="C10" s="12" t="s">
        <v>11</v>
      </c>
      <c r="D10" s="12" t="s">
        <v>12</v>
      </c>
      <c r="E10" s="12" t="s">
        <v>33</v>
      </c>
      <c r="F10" s="12"/>
      <c r="G10" s="12" t="s">
        <v>23</v>
      </c>
      <c r="H10" s="12" t="s">
        <v>31</v>
      </c>
      <c r="I10" s="12"/>
    </row>
    <row r="11" s="3" customFormat="1" ht="32" customHeight="1" spans="1:9">
      <c r="A11" s="12">
        <v>9</v>
      </c>
      <c r="B11" s="12" t="s">
        <v>34</v>
      </c>
      <c r="C11" s="12" t="s">
        <v>11</v>
      </c>
      <c r="D11" s="12" t="s">
        <v>35</v>
      </c>
      <c r="E11" s="12" t="s">
        <v>36</v>
      </c>
      <c r="F11" s="12">
        <v>3</v>
      </c>
      <c r="G11" s="12" t="s">
        <v>23</v>
      </c>
      <c r="H11" s="12" t="s">
        <v>31</v>
      </c>
      <c r="I11" s="12"/>
    </row>
    <row r="12" s="3" customFormat="1" ht="32" customHeight="1" spans="1:9">
      <c r="A12" s="12">
        <v>10</v>
      </c>
      <c r="B12" s="12" t="s">
        <v>37</v>
      </c>
      <c r="C12" s="12" t="s">
        <v>11</v>
      </c>
      <c r="D12" s="12" t="s">
        <v>12</v>
      </c>
      <c r="E12" s="12" t="s">
        <v>38</v>
      </c>
      <c r="F12" s="12"/>
      <c r="G12" s="12" t="s">
        <v>39</v>
      </c>
      <c r="H12" s="12" t="s">
        <v>15</v>
      </c>
      <c r="I12" s="12">
        <v>91.5</v>
      </c>
    </row>
    <row r="13" s="3" customFormat="1" ht="32" customHeight="1" spans="1:9">
      <c r="A13" s="12">
        <v>11</v>
      </c>
      <c r="B13" s="12" t="s">
        <v>40</v>
      </c>
      <c r="C13" s="12" t="s">
        <v>11</v>
      </c>
      <c r="D13" s="12" t="s">
        <v>12</v>
      </c>
      <c r="E13" s="12" t="s">
        <v>41</v>
      </c>
      <c r="F13" s="12"/>
      <c r="G13" s="12" t="s">
        <v>42</v>
      </c>
      <c r="H13" s="12" t="s">
        <v>43</v>
      </c>
      <c r="I13" s="12">
        <v>97</v>
      </c>
    </row>
    <row r="14" s="3" customFormat="1" ht="32" customHeight="1" spans="1:9">
      <c r="A14" s="12">
        <v>12</v>
      </c>
      <c r="B14" s="12" t="s">
        <v>44</v>
      </c>
      <c r="C14" s="12" t="s">
        <v>11</v>
      </c>
      <c r="D14" s="12" t="s">
        <v>12</v>
      </c>
      <c r="E14" s="12" t="s">
        <v>45</v>
      </c>
      <c r="F14" s="12"/>
      <c r="G14" s="12" t="s">
        <v>42</v>
      </c>
      <c r="H14" s="12" t="s">
        <v>43</v>
      </c>
      <c r="I14" s="12"/>
    </row>
    <row r="15" s="3" customFormat="1" ht="32" customHeight="1" spans="1:9">
      <c r="A15" s="12">
        <v>13</v>
      </c>
      <c r="B15" s="12" t="s">
        <v>46</v>
      </c>
      <c r="C15" s="12" t="s">
        <v>21</v>
      </c>
      <c r="D15" s="12" t="s">
        <v>12</v>
      </c>
      <c r="E15" s="12" t="s">
        <v>47</v>
      </c>
      <c r="F15" s="12"/>
      <c r="G15" s="12" t="s">
        <v>42</v>
      </c>
      <c r="H15" s="12" t="s">
        <v>43</v>
      </c>
      <c r="I15" s="12"/>
    </row>
    <row r="16" s="3" customFormat="1" ht="32" customHeight="1" spans="1:9">
      <c r="A16" s="12">
        <v>14</v>
      </c>
      <c r="B16" s="12" t="s">
        <v>48</v>
      </c>
      <c r="C16" s="12" t="s">
        <v>21</v>
      </c>
      <c r="D16" s="12" t="s">
        <v>12</v>
      </c>
      <c r="E16" s="12" t="s">
        <v>49</v>
      </c>
      <c r="F16" s="12"/>
      <c r="G16" s="12" t="s">
        <v>42</v>
      </c>
      <c r="H16" s="12" t="s">
        <v>43</v>
      </c>
      <c r="I16" s="12"/>
    </row>
    <row r="17" s="3" customFormat="1" ht="32" customHeight="1" spans="1:9">
      <c r="A17" s="12">
        <v>15</v>
      </c>
      <c r="B17" s="12" t="s">
        <v>50</v>
      </c>
      <c r="C17" s="12" t="s">
        <v>11</v>
      </c>
      <c r="D17" s="12" t="s">
        <v>12</v>
      </c>
      <c r="E17" s="12" t="s">
        <v>51</v>
      </c>
      <c r="F17" s="12"/>
      <c r="G17" s="12" t="s">
        <v>42</v>
      </c>
      <c r="H17" s="12" t="s">
        <v>43</v>
      </c>
      <c r="I17" s="12"/>
    </row>
    <row r="18" s="3" customFormat="1" ht="32" customHeight="1" spans="1:9">
      <c r="A18" s="12">
        <v>16</v>
      </c>
      <c r="B18" s="12" t="s">
        <v>52</v>
      </c>
      <c r="C18" s="12" t="s">
        <v>11</v>
      </c>
      <c r="D18" s="12" t="s">
        <v>12</v>
      </c>
      <c r="E18" s="12" t="s">
        <v>53</v>
      </c>
      <c r="F18" s="12"/>
      <c r="G18" s="12" t="s">
        <v>42</v>
      </c>
      <c r="H18" s="12" t="s">
        <v>43</v>
      </c>
      <c r="I18" s="12"/>
    </row>
    <row r="19" s="3" customFormat="1" ht="32" customHeight="1" spans="1:9">
      <c r="A19" s="12">
        <v>17</v>
      </c>
      <c r="B19" s="12" t="s">
        <v>54</v>
      </c>
      <c r="C19" s="12" t="s">
        <v>11</v>
      </c>
      <c r="D19" s="12" t="s">
        <v>12</v>
      </c>
      <c r="E19" s="12" t="s">
        <v>55</v>
      </c>
      <c r="F19" s="12"/>
      <c r="G19" s="12" t="s">
        <v>42</v>
      </c>
      <c r="H19" s="12" t="s">
        <v>56</v>
      </c>
      <c r="I19" s="12">
        <v>186.5</v>
      </c>
    </row>
    <row r="20" s="3" customFormat="1" ht="32" customHeight="1" spans="1:9">
      <c r="A20" s="12">
        <v>18</v>
      </c>
      <c r="B20" s="12" t="s">
        <v>57</v>
      </c>
      <c r="C20" s="12" t="s">
        <v>21</v>
      </c>
      <c r="D20" s="12" t="s">
        <v>12</v>
      </c>
      <c r="E20" s="12" t="s">
        <v>58</v>
      </c>
      <c r="F20" s="12"/>
      <c r="G20" s="12" t="s">
        <v>42</v>
      </c>
      <c r="H20" s="12" t="s">
        <v>56</v>
      </c>
      <c r="I20" s="12"/>
    </row>
    <row r="21" s="3" customFormat="1" ht="32" customHeight="1" spans="1:9">
      <c r="A21" s="12">
        <v>19</v>
      </c>
      <c r="B21" s="12" t="s">
        <v>59</v>
      </c>
      <c r="C21" s="12" t="s">
        <v>21</v>
      </c>
      <c r="D21" s="12" t="s">
        <v>12</v>
      </c>
      <c r="E21" s="12" t="s">
        <v>60</v>
      </c>
      <c r="F21" s="12"/>
      <c r="G21" s="12" t="s">
        <v>42</v>
      </c>
      <c r="H21" s="12" t="s">
        <v>56</v>
      </c>
      <c r="I21" s="12"/>
    </row>
    <row r="22" s="3" customFormat="1" ht="32" customHeight="1" spans="1:9">
      <c r="A22" s="12">
        <v>20</v>
      </c>
      <c r="B22" s="12" t="s">
        <v>61</v>
      </c>
      <c r="C22" s="12" t="s">
        <v>21</v>
      </c>
      <c r="D22" s="12" t="s">
        <v>62</v>
      </c>
      <c r="E22" s="12" t="s">
        <v>63</v>
      </c>
      <c r="F22" s="12">
        <v>3</v>
      </c>
      <c r="G22" s="12" t="s">
        <v>64</v>
      </c>
      <c r="H22" s="12" t="s">
        <v>15</v>
      </c>
      <c r="I22" s="12">
        <v>175</v>
      </c>
    </row>
    <row r="23" s="3" customFormat="1" ht="32" customHeight="1" spans="1:9">
      <c r="A23" s="12">
        <v>21</v>
      </c>
      <c r="B23" s="12" t="s">
        <v>65</v>
      </c>
      <c r="C23" s="12" t="s">
        <v>21</v>
      </c>
      <c r="D23" s="12" t="s">
        <v>12</v>
      </c>
      <c r="E23" s="12" t="s">
        <v>66</v>
      </c>
      <c r="F23" s="12"/>
      <c r="G23" s="12" t="s">
        <v>64</v>
      </c>
      <c r="H23" s="12" t="s">
        <v>15</v>
      </c>
      <c r="I23" s="12"/>
    </row>
    <row r="24" s="3" customFormat="1" ht="32" customHeight="1" spans="1:9">
      <c r="A24" s="12">
        <v>22</v>
      </c>
      <c r="B24" s="12" t="s">
        <v>67</v>
      </c>
      <c r="C24" s="12" t="s">
        <v>11</v>
      </c>
      <c r="D24" s="12" t="s">
        <v>62</v>
      </c>
      <c r="E24" s="12" t="s">
        <v>68</v>
      </c>
      <c r="F24" s="12">
        <v>3</v>
      </c>
      <c r="G24" s="12" t="s">
        <v>64</v>
      </c>
      <c r="H24" s="12" t="s">
        <v>15</v>
      </c>
      <c r="I24" s="12"/>
    </row>
    <row r="25" s="3" customFormat="1" ht="32" customHeight="1" spans="1:9">
      <c r="A25" s="12">
        <v>23</v>
      </c>
      <c r="B25" s="12" t="s">
        <v>69</v>
      </c>
      <c r="C25" s="12" t="s">
        <v>11</v>
      </c>
      <c r="D25" s="12" t="s">
        <v>62</v>
      </c>
      <c r="E25" s="12" t="s">
        <v>70</v>
      </c>
      <c r="F25" s="12">
        <v>3</v>
      </c>
      <c r="G25" s="12" t="s">
        <v>71</v>
      </c>
      <c r="H25" s="12" t="s">
        <v>24</v>
      </c>
      <c r="I25" s="12">
        <v>175</v>
      </c>
    </row>
    <row r="26" s="3" customFormat="1" ht="32" customHeight="1" spans="1:9">
      <c r="A26" s="12">
        <v>24</v>
      </c>
      <c r="B26" s="12" t="s">
        <v>72</v>
      </c>
      <c r="C26" s="12" t="s">
        <v>11</v>
      </c>
      <c r="D26" s="12" t="s">
        <v>12</v>
      </c>
      <c r="E26" s="12" t="s">
        <v>73</v>
      </c>
      <c r="F26" s="12"/>
      <c r="G26" s="12" t="s">
        <v>71</v>
      </c>
      <c r="H26" s="12" t="s">
        <v>24</v>
      </c>
      <c r="I26" s="12"/>
    </row>
    <row r="27" s="3" customFormat="1" ht="32" customHeight="1" spans="1:9">
      <c r="A27" s="12">
        <v>25</v>
      </c>
      <c r="B27" s="12" t="s">
        <v>74</v>
      </c>
      <c r="C27" s="12" t="s">
        <v>11</v>
      </c>
      <c r="D27" s="12" t="s">
        <v>12</v>
      </c>
      <c r="E27" s="12" t="s">
        <v>75</v>
      </c>
      <c r="F27" s="12"/>
      <c r="G27" s="12" t="s">
        <v>71</v>
      </c>
      <c r="H27" s="12" t="s">
        <v>24</v>
      </c>
      <c r="I27" s="12"/>
    </row>
    <row r="28" s="3" customFormat="1" ht="32" customHeight="1" spans="1:9">
      <c r="A28" s="12">
        <v>26</v>
      </c>
      <c r="B28" s="12" t="s">
        <v>76</v>
      </c>
      <c r="C28" s="12" t="s">
        <v>21</v>
      </c>
      <c r="D28" s="12" t="s">
        <v>12</v>
      </c>
      <c r="E28" s="12" t="s">
        <v>77</v>
      </c>
      <c r="F28" s="12"/>
      <c r="G28" s="12" t="s">
        <v>71</v>
      </c>
      <c r="H28" s="12" t="s">
        <v>31</v>
      </c>
      <c r="I28" s="12">
        <v>181.5</v>
      </c>
    </row>
    <row r="29" s="3" customFormat="1" ht="32" customHeight="1" spans="1:9">
      <c r="A29" s="12">
        <v>27</v>
      </c>
      <c r="B29" s="12" t="s">
        <v>78</v>
      </c>
      <c r="C29" s="12" t="s">
        <v>21</v>
      </c>
      <c r="D29" s="12" t="s">
        <v>12</v>
      </c>
      <c r="E29" s="12" t="s">
        <v>79</v>
      </c>
      <c r="F29" s="12"/>
      <c r="G29" s="12" t="s">
        <v>71</v>
      </c>
      <c r="H29" s="12" t="s">
        <v>31</v>
      </c>
      <c r="I29" s="12"/>
    </row>
    <row r="30" s="3" customFormat="1" ht="32" customHeight="1" spans="1:9">
      <c r="A30" s="12">
        <v>28</v>
      </c>
      <c r="B30" s="12" t="s">
        <v>80</v>
      </c>
      <c r="C30" s="12" t="s">
        <v>11</v>
      </c>
      <c r="D30" s="12" t="s">
        <v>35</v>
      </c>
      <c r="E30" s="12" t="s">
        <v>81</v>
      </c>
      <c r="F30" s="12">
        <v>3</v>
      </c>
      <c r="G30" s="12" t="s">
        <v>71</v>
      </c>
      <c r="H30" s="12" t="s">
        <v>31</v>
      </c>
      <c r="I30" s="12"/>
    </row>
    <row r="31" s="3" customFormat="1" ht="32" customHeight="1" spans="1:9">
      <c r="A31" s="12">
        <v>29</v>
      </c>
      <c r="B31" s="12" t="s">
        <v>82</v>
      </c>
      <c r="C31" s="12" t="s">
        <v>11</v>
      </c>
      <c r="D31" s="12" t="s">
        <v>12</v>
      </c>
      <c r="E31" s="12" t="s">
        <v>83</v>
      </c>
      <c r="F31" s="12"/>
      <c r="G31" s="12" t="s">
        <v>84</v>
      </c>
      <c r="H31" s="12" t="s">
        <v>15</v>
      </c>
      <c r="I31" s="12">
        <v>169.5</v>
      </c>
    </row>
    <row r="32" s="3" customFormat="1" ht="32" customHeight="1" spans="1:9">
      <c r="A32" s="12">
        <v>30</v>
      </c>
      <c r="B32" s="12" t="s">
        <v>85</v>
      </c>
      <c r="C32" s="12" t="s">
        <v>21</v>
      </c>
      <c r="D32" s="12" t="s">
        <v>12</v>
      </c>
      <c r="E32" s="12" t="s">
        <v>86</v>
      </c>
      <c r="F32" s="12"/>
      <c r="G32" s="12" t="s">
        <v>84</v>
      </c>
      <c r="H32" s="12" t="s">
        <v>15</v>
      </c>
      <c r="I32" s="12"/>
    </row>
    <row r="33" s="3" customFormat="1" ht="32" customHeight="1" spans="1:16279">
      <c r="A33" s="12">
        <v>31</v>
      </c>
      <c r="B33" s="12" t="s">
        <v>87</v>
      </c>
      <c r="C33" s="12" t="s">
        <v>11</v>
      </c>
      <c r="D33" s="12" t="s">
        <v>12</v>
      </c>
      <c r="E33" s="12" t="s">
        <v>88</v>
      </c>
      <c r="F33" s="12"/>
      <c r="G33" s="12" t="s">
        <v>84</v>
      </c>
      <c r="H33" s="12" t="s">
        <v>15</v>
      </c>
      <c r="I33" s="12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</row>
    <row r="34" s="3" customFormat="1" ht="32" customHeight="1" spans="1:9">
      <c r="A34" s="12">
        <v>32</v>
      </c>
      <c r="B34" s="12" t="s">
        <v>89</v>
      </c>
      <c r="C34" s="12" t="s">
        <v>21</v>
      </c>
      <c r="D34" s="12" t="s">
        <v>12</v>
      </c>
      <c r="E34" s="12" t="s">
        <v>90</v>
      </c>
      <c r="F34" s="12"/>
      <c r="G34" s="12" t="s">
        <v>91</v>
      </c>
      <c r="H34" s="12" t="s">
        <v>15</v>
      </c>
      <c r="I34" s="12">
        <v>175</v>
      </c>
    </row>
    <row r="35" s="3" customFormat="1" ht="32" customHeight="1" spans="1:9">
      <c r="A35" s="12">
        <v>33</v>
      </c>
      <c r="B35" s="12" t="s">
        <v>92</v>
      </c>
      <c r="C35" s="12" t="s">
        <v>11</v>
      </c>
      <c r="D35" s="12" t="s">
        <v>12</v>
      </c>
      <c r="E35" s="12" t="s">
        <v>93</v>
      </c>
      <c r="F35" s="12"/>
      <c r="G35" s="12" t="s">
        <v>91</v>
      </c>
      <c r="H35" s="12" t="s">
        <v>15</v>
      </c>
      <c r="I35" s="12"/>
    </row>
    <row r="36" s="3" customFormat="1" ht="32" customHeight="1" spans="1:9">
      <c r="A36" s="12">
        <v>34</v>
      </c>
      <c r="B36" s="12" t="s">
        <v>94</v>
      </c>
      <c r="C36" s="12" t="s">
        <v>21</v>
      </c>
      <c r="D36" s="12" t="s">
        <v>12</v>
      </c>
      <c r="E36" s="12" t="s">
        <v>95</v>
      </c>
      <c r="F36" s="12"/>
      <c r="G36" s="12" t="s">
        <v>91</v>
      </c>
      <c r="H36" s="12" t="s">
        <v>15</v>
      </c>
      <c r="I36" s="12"/>
    </row>
    <row r="37" s="3" customFormat="1" ht="32" customHeight="1" spans="1:9">
      <c r="A37" s="12">
        <v>35</v>
      </c>
      <c r="B37" s="12" t="s">
        <v>96</v>
      </c>
      <c r="C37" s="12" t="s">
        <v>11</v>
      </c>
      <c r="D37" s="12" t="s">
        <v>35</v>
      </c>
      <c r="E37" s="12" t="s">
        <v>97</v>
      </c>
      <c r="F37" s="12">
        <v>3</v>
      </c>
      <c r="G37" s="12" t="s">
        <v>98</v>
      </c>
      <c r="H37" s="12" t="s">
        <v>15</v>
      </c>
      <c r="I37" s="12">
        <v>192</v>
      </c>
    </row>
    <row r="38" s="3" customFormat="1" ht="32" customHeight="1" spans="1:16279">
      <c r="A38" s="12">
        <v>36</v>
      </c>
      <c r="B38" s="12" t="s">
        <v>99</v>
      </c>
      <c r="C38" s="12" t="s">
        <v>11</v>
      </c>
      <c r="D38" s="12" t="s">
        <v>62</v>
      </c>
      <c r="E38" s="12" t="s">
        <v>100</v>
      </c>
      <c r="F38" s="12">
        <v>3</v>
      </c>
      <c r="G38" s="12" t="s">
        <v>98</v>
      </c>
      <c r="H38" s="12" t="s">
        <v>15</v>
      </c>
      <c r="I38" s="12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</row>
    <row r="39" s="3" customFormat="1" ht="32" customHeight="1" spans="1:9">
      <c r="A39" s="12">
        <v>37</v>
      </c>
      <c r="B39" s="12" t="s">
        <v>101</v>
      </c>
      <c r="C39" s="12" t="s">
        <v>11</v>
      </c>
      <c r="D39" s="12" t="s">
        <v>12</v>
      </c>
      <c r="E39" s="12" t="s">
        <v>102</v>
      </c>
      <c r="F39" s="12"/>
      <c r="G39" s="12" t="s">
        <v>98</v>
      </c>
      <c r="H39" s="12" t="s">
        <v>15</v>
      </c>
      <c r="I39" s="12"/>
    </row>
    <row r="40" s="3" customFormat="1" ht="32" customHeight="1" spans="1:16279">
      <c r="A40" s="12">
        <v>38</v>
      </c>
      <c r="B40" s="12" t="s">
        <v>103</v>
      </c>
      <c r="C40" s="12" t="s">
        <v>11</v>
      </c>
      <c r="D40" s="12" t="s">
        <v>12</v>
      </c>
      <c r="E40" s="12" t="s">
        <v>104</v>
      </c>
      <c r="F40" s="12"/>
      <c r="G40" s="12" t="s">
        <v>98</v>
      </c>
      <c r="H40" s="12" t="s">
        <v>15</v>
      </c>
      <c r="I40" s="12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</row>
    <row r="41" s="3" customFormat="1" ht="32" customHeight="1" spans="1:9">
      <c r="A41" s="12">
        <v>39</v>
      </c>
      <c r="B41" s="12" t="s">
        <v>105</v>
      </c>
      <c r="C41" s="12" t="s">
        <v>11</v>
      </c>
      <c r="D41" s="12" t="s">
        <v>12</v>
      </c>
      <c r="E41" s="12" t="s">
        <v>106</v>
      </c>
      <c r="F41" s="12"/>
      <c r="G41" s="12" t="s">
        <v>107</v>
      </c>
      <c r="H41" s="12" t="s">
        <v>15</v>
      </c>
      <c r="I41" s="12">
        <v>185.5</v>
      </c>
    </row>
    <row r="42" s="3" customFormat="1" ht="32" customHeight="1" spans="1:9">
      <c r="A42" s="12">
        <v>40</v>
      </c>
      <c r="B42" s="12" t="s">
        <v>108</v>
      </c>
      <c r="C42" s="12" t="s">
        <v>11</v>
      </c>
      <c r="D42" s="12" t="s">
        <v>12</v>
      </c>
      <c r="E42" s="12" t="s">
        <v>109</v>
      </c>
      <c r="F42" s="12"/>
      <c r="G42" s="12" t="s">
        <v>107</v>
      </c>
      <c r="H42" s="12" t="s">
        <v>15</v>
      </c>
      <c r="I42" s="12"/>
    </row>
    <row r="43" s="3" customFormat="1" ht="32" customHeight="1" spans="1:9">
      <c r="A43" s="12">
        <v>41</v>
      </c>
      <c r="B43" s="12" t="s">
        <v>110</v>
      </c>
      <c r="C43" s="12" t="s">
        <v>11</v>
      </c>
      <c r="D43" s="12" t="s">
        <v>12</v>
      </c>
      <c r="E43" s="12" t="s">
        <v>111</v>
      </c>
      <c r="F43" s="12"/>
      <c r="G43" s="12" t="s">
        <v>107</v>
      </c>
      <c r="H43" s="12" t="s">
        <v>15</v>
      </c>
      <c r="I43" s="12"/>
    </row>
    <row r="44" s="3" customFormat="1" ht="32" customHeight="1" spans="1:16279">
      <c r="A44" s="12">
        <v>42</v>
      </c>
      <c r="B44" s="12" t="s">
        <v>112</v>
      </c>
      <c r="C44" s="12" t="s">
        <v>11</v>
      </c>
      <c r="D44" s="12" t="s">
        <v>35</v>
      </c>
      <c r="E44" s="12" t="s">
        <v>113</v>
      </c>
      <c r="F44" s="12">
        <v>3</v>
      </c>
      <c r="G44" s="12" t="s">
        <v>114</v>
      </c>
      <c r="H44" s="12" t="s">
        <v>15</v>
      </c>
      <c r="I44" s="12">
        <v>205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</row>
    <row r="45" s="3" customFormat="1" ht="32" customHeight="1" spans="1:9">
      <c r="A45" s="12">
        <v>43</v>
      </c>
      <c r="B45" s="12" t="s">
        <v>115</v>
      </c>
      <c r="C45" s="12" t="s">
        <v>11</v>
      </c>
      <c r="D45" s="12" t="s">
        <v>12</v>
      </c>
      <c r="E45" s="12" t="s">
        <v>116</v>
      </c>
      <c r="F45" s="12"/>
      <c r="G45" s="12" t="s">
        <v>114</v>
      </c>
      <c r="H45" s="12" t="s">
        <v>15</v>
      </c>
      <c r="I45" s="12"/>
    </row>
    <row r="46" s="3" customFormat="1" ht="32" customHeight="1" spans="1:9">
      <c r="A46" s="12">
        <v>44</v>
      </c>
      <c r="B46" s="12" t="s">
        <v>117</v>
      </c>
      <c r="C46" s="12" t="s">
        <v>11</v>
      </c>
      <c r="D46" s="12" t="s">
        <v>62</v>
      </c>
      <c r="E46" s="12" t="s">
        <v>118</v>
      </c>
      <c r="F46" s="12">
        <v>3</v>
      </c>
      <c r="G46" s="12" t="s">
        <v>114</v>
      </c>
      <c r="H46" s="12" t="s">
        <v>15</v>
      </c>
      <c r="I46" s="12"/>
    </row>
    <row r="47" s="3" customFormat="1" ht="32" customHeight="1" spans="1:16279">
      <c r="A47" s="12">
        <v>45</v>
      </c>
      <c r="B47" s="12" t="s">
        <v>119</v>
      </c>
      <c r="C47" s="12" t="s">
        <v>11</v>
      </c>
      <c r="D47" s="12" t="s">
        <v>12</v>
      </c>
      <c r="E47" s="12" t="s">
        <v>120</v>
      </c>
      <c r="F47" s="12"/>
      <c r="G47" s="12" t="s">
        <v>121</v>
      </c>
      <c r="H47" s="12" t="s">
        <v>15</v>
      </c>
      <c r="I47" s="12">
        <v>144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</row>
    <row r="48" s="3" customFormat="1" ht="32" customHeight="1" spans="1:9">
      <c r="A48" s="12">
        <v>46</v>
      </c>
      <c r="B48" s="12" t="s">
        <v>122</v>
      </c>
      <c r="C48" s="12" t="s">
        <v>21</v>
      </c>
      <c r="D48" s="12" t="s">
        <v>12</v>
      </c>
      <c r="E48" s="12" t="s">
        <v>123</v>
      </c>
      <c r="F48" s="12"/>
      <c r="G48" s="12" t="s">
        <v>121</v>
      </c>
      <c r="H48" s="12" t="s">
        <v>15</v>
      </c>
      <c r="I48" s="12"/>
    </row>
    <row r="49" s="3" customFormat="1" ht="32" customHeight="1" spans="1:9">
      <c r="A49" s="12">
        <v>47</v>
      </c>
      <c r="B49" s="12" t="s">
        <v>124</v>
      </c>
      <c r="C49" s="12" t="s">
        <v>11</v>
      </c>
      <c r="D49" s="12" t="s">
        <v>62</v>
      </c>
      <c r="E49" s="12" t="s">
        <v>125</v>
      </c>
      <c r="F49" s="12">
        <v>3</v>
      </c>
      <c r="G49" s="12" t="s">
        <v>121</v>
      </c>
      <c r="H49" s="12" t="s">
        <v>15</v>
      </c>
      <c r="I49" s="12"/>
    </row>
    <row r="50" s="3" customFormat="1" ht="32" customHeight="1" spans="1:9">
      <c r="A50" s="12">
        <v>48</v>
      </c>
      <c r="B50" s="12" t="s">
        <v>126</v>
      </c>
      <c r="C50" s="12" t="s">
        <v>21</v>
      </c>
      <c r="D50" s="12" t="s">
        <v>12</v>
      </c>
      <c r="E50" s="12" t="s">
        <v>127</v>
      </c>
      <c r="F50" s="12"/>
      <c r="G50" s="12" t="s">
        <v>128</v>
      </c>
      <c r="H50" s="12" t="s">
        <v>15</v>
      </c>
      <c r="I50" s="12">
        <v>136</v>
      </c>
    </row>
    <row r="51" s="3" customFormat="1" ht="32" customHeight="1" spans="1:9">
      <c r="A51" s="12">
        <v>49</v>
      </c>
      <c r="B51" s="12" t="s">
        <v>129</v>
      </c>
      <c r="C51" s="12" t="s">
        <v>11</v>
      </c>
      <c r="D51" s="12" t="s">
        <v>12</v>
      </c>
      <c r="E51" s="12" t="s">
        <v>130</v>
      </c>
      <c r="F51" s="12"/>
      <c r="G51" s="12" t="s">
        <v>128</v>
      </c>
      <c r="H51" s="12" t="s">
        <v>15</v>
      </c>
      <c r="I51" s="12"/>
    </row>
    <row r="52" s="3" customFormat="1" ht="32" customHeight="1" spans="1:16279">
      <c r="A52" s="12">
        <v>50</v>
      </c>
      <c r="B52" s="12" t="s">
        <v>131</v>
      </c>
      <c r="C52" s="12" t="s">
        <v>11</v>
      </c>
      <c r="D52" s="12" t="s">
        <v>12</v>
      </c>
      <c r="E52" s="12" t="s">
        <v>132</v>
      </c>
      <c r="F52" s="12"/>
      <c r="G52" s="12" t="s">
        <v>133</v>
      </c>
      <c r="H52" s="12" t="s">
        <v>24</v>
      </c>
      <c r="I52" s="12">
        <v>194.5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</row>
    <row r="53" s="3" customFormat="1" ht="32" customHeight="1" spans="1:9">
      <c r="A53" s="12">
        <v>51</v>
      </c>
      <c r="B53" s="12" t="s">
        <v>134</v>
      </c>
      <c r="C53" s="12" t="s">
        <v>11</v>
      </c>
      <c r="D53" s="12" t="s">
        <v>62</v>
      </c>
      <c r="E53" s="12" t="s">
        <v>135</v>
      </c>
      <c r="F53" s="12">
        <v>3</v>
      </c>
      <c r="G53" s="12" t="s">
        <v>133</v>
      </c>
      <c r="H53" s="12" t="s">
        <v>24</v>
      </c>
      <c r="I53" s="12"/>
    </row>
    <row r="54" s="3" customFormat="1" ht="32" customHeight="1" spans="1:16279">
      <c r="A54" s="12">
        <v>52</v>
      </c>
      <c r="B54" s="12" t="s">
        <v>136</v>
      </c>
      <c r="C54" s="12" t="s">
        <v>11</v>
      </c>
      <c r="D54" s="12" t="s">
        <v>12</v>
      </c>
      <c r="E54" s="12" t="s">
        <v>137</v>
      </c>
      <c r="F54" s="12"/>
      <c r="G54" s="12" t="s">
        <v>133</v>
      </c>
      <c r="H54" s="12" t="s">
        <v>24</v>
      </c>
      <c r="I54" s="12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</row>
    <row r="55" s="3" customFormat="1" ht="32" customHeight="1" spans="1:9">
      <c r="A55" s="12">
        <v>53</v>
      </c>
      <c r="B55" s="12" t="s">
        <v>138</v>
      </c>
      <c r="C55" s="12" t="s">
        <v>21</v>
      </c>
      <c r="D55" s="12" t="s">
        <v>12</v>
      </c>
      <c r="E55" s="12" t="s">
        <v>139</v>
      </c>
      <c r="F55" s="12"/>
      <c r="G55" s="12" t="s">
        <v>133</v>
      </c>
      <c r="H55" s="12" t="s">
        <v>31</v>
      </c>
      <c r="I55" s="12">
        <v>135.5</v>
      </c>
    </row>
    <row r="56" s="3" customFormat="1" ht="32" customHeight="1" spans="1:9">
      <c r="A56" s="12">
        <v>54</v>
      </c>
      <c r="B56" s="12" t="s">
        <v>140</v>
      </c>
      <c r="C56" s="12" t="s">
        <v>11</v>
      </c>
      <c r="D56" s="12" t="s">
        <v>12</v>
      </c>
      <c r="E56" s="12" t="s">
        <v>141</v>
      </c>
      <c r="F56" s="12"/>
      <c r="G56" s="12" t="s">
        <v>133</v>
      </c>
      <c r="H56" s="12" t="s">
        <v>31</v>
      </c>
      <c r="I56" s="12"/>
    </row>
    <row r="57" s="3" customFormat="1" ht="32" customHeight="1" spans="1:9">
      <c r="A57" s="12">
        <v>55</v>
      </c>
      <c r="B57" s="12" t="s">
        <v>142</v>
      </c>
      <c r="C57" s="12" t="s">
        <v>11</v>
      </c>
      <c r="D57" s="12" t="s">
        <v>12</v>
      </c>
      <c r="E57" s="12" t="s">
        <v>143</v>
      </c>
      <c r="F57" s="12"/>
      <c r="G57" s="12" t="s">
        <v>133</v>
      </c>
      <c r="H57" s="12" t="s">
        <v>144</v>
      </c>
      <c r="I57" s="12">
        <v>155.5</v>
      </c>
    </row>
    <row r="58" s="3" customFormat="1" ht="32" customHeight="1" spans="1:9">
      <c r="A58" s="12">
        <v>56</v>
      </c>
      <c r="B58" s="12" t="s">
        <v>145</v>
      </c>
      <c r="C58" s="12" t="s">
        <v>11</v>
      </c>
      <c r="D58" s="12" t="s">
        <v>12</v>
      </c>
      <c r="E58" s="12" t="s">
        <v>146</v>
      </c>
      <c r="F58" s="12"/>
      <c r="G58" s="12" t="s">
        <v>133</v>
      </c>
      <c r="H58" s="12" t="s">
        <v>144</v>
      </c>
      <c r="I58" s="12"/>
    </row>
    <row r="59" s="3" customFormat="1" ht="32" customHeight="1" spans="1:9">
      <c r="A59" s="12">
        <v>57</v>
      </c>
      <c r="B59" s="12" t="s">
        <v>147</v>
      </c>
      <c r="C59" s="12" t="s">
        <v>11</v>
      </c>
      <c r="D59" s="12" t="s">
        <v>12</v>
      </c>
      <c r="E59" s="12" t="s">
        <v>148</v>
      </c>
      <c r="F59" s="12"/>
      <c r="G59" s="12" t="s">
        <v>133</v>
      </c>
      <c r="H59" s="12" t="s">
        <v>144</v>
      </c>
      <c r="I59" s="12"/>
    </row>
    <row r="60" s="3" customFormat="1" ht="32" customHeight="1" spans="1:9">
      <c r="A60" s="12">
        <v>58</v>
      </c>
      <c r="B60" s="12" t="s">
        <v>149</v>
      </c>
      <c r="C60" s="12" t="s">
        <v>21</v>
      </c>
      <c r="D60" s="12" t="s">
        <v>12</v>
      </c>
      <c r="E60" s="12" t="s">
        <v>150</v>
      </c>
      <c r="F60" s="12"/>
      <c r="G60" s="12" t="s">
        <v>133</v>
      </c>
      <c r="H60" s="12" t="s">
        <v>151</v>
      </c>
      <c r="I60" s="12">
        <v>171</v>
      </c>
    </row>
    <row r="61" s="3" customFormat="1" ht="32" customHeight="1" spans="1:9">
      <c r="A61" s="12">
        <v>59</v>
      </c>
      <c r="B61" s="12" t="s">
        <v>152</v>
      </c>
      <c r="C61" s="12" t="s">
        <v>21</v>
      </c>
      <c r="D61" s="12" t="s">
        <v>62</v>
      </c>
      <c r="E61" s="12" t="s">
        <v>153</v>
      </c>
      <c r="F61" s="12">
        <v>3</v>
      </c>
      <c r="G61" s="12" t="s">
        <v>133</v>
      </c>
      <c r="H61" s="12" t="s">
        <v>151</v>
      </c>
      <c r="I61" s="12"/>
    </row>
    <row r="62" s="3" customFormat="1" ht="32" customHeight="1" spans="1:9">
      <c r="A62" s="12">
        <v>60</v>
      </c>
      <c r="B62" s="12" t="s">
        <v>154</v>
      </c>
      <c r="C62" s="12" t="s">
        <v>21</v>
      </c>
      <c r="D62" s="12" t="s">
        <v>35</v>
      </c>
      <c r="E62" s="12" t="s">
        <v>155</v>
      </c>
      <c r="F62" s="12">
        <v>3</v>
      </c>
      <c r="G62" s="12" t="s">
        <v>133</v>
      </c>
      <c r="H62" s="12" t="s">
        <v>151</v>
      </c>
      <c r="I62" s="12"/>
    </row>
    <row r="63" s="3" customFormat="1" ht="32" customHeight="1" spans="1:9">
      <c r="A63" s="12">
        <v>61</v>
      </c>
      <c r="B63" s="12" t="s">
        <v>156</v>
      </c>
      <c r="C63" s="12" t="s">
        <v>11</v>
      </c>
      <c r="D63" s="12" t="s">
        <v>12</v>
      </c>
      <c r="E63" s="12" t="s">
        <v>157</v>
      </c>
      <c r="F63" s="12"/>
      <c r="G63" s="12" t="s">
        <v>158</v>
      </c>
      <c r="H63" s="12" t="s">
        <v>15</v>
      </c>
      <c r="I63" s="12">
        <v>167</v>
      </c>
    </row>
    <row r="64" s="3" customFormat="1" ht="32" customHeight="1" spans="1:9">
      <c r="A64" s="12">
        <v>62</v>
      </c>
      <c r="B64" s="12" t="s">
        <v>159</v>
      </c>
      <c r="C64" s="12" t="s">
        <v>11</v>
      </c>
      <c r="D64" s="12" t="s">
        <v>12</v>
      </c>
      <c r="E64" s="12" t="s">
        <v>160</v>
      </c>
      <c r="F64" s="12"/>
      <c r="G64" s="12" t="s">
        <v>158</v>
      </c>
      <c r="H64" s="12" t="s">
        <v>15</v>
      </c>
      <c r="I64" s="12"/>
    </row>
    <row r="65" s="3" customFormat="1" ht="32" customHeight="1" spans="1:9">
      <c r="A65" s="12">
        <v>63</v>
      </c>
      <c r="B65" s="12" t="s">
        <v>161</v>
      </c>
      <c r="C65" s="12" t="s">
        <v>11</v>
      </c>
      <c r="D65" s="12" t="s">
        <v>12</v>
      </c>
      <c r="E65" s="12" t="s">
        <v>162</v>
      </c>
      <c r="F65" s="12"/>
      <c r="G65" s="12" t="s">
        <v>158</v>
      </c>
      <c r="H65" s="12" t="s">
        <v>15</v>
      </c>
      <c r="I65" s="12"/>
    </row>
    <row r="66" s="3" customFormat="1" ht="32" customHeight="1" spans="1:9">
      <c r="A66" s="12">
        <v>64</v>
      </c>
      <c r="B66" s="12" t="s">
        <v>163</v>
      </c>
      <c r="C66" s="12" t="s">
        <v>21</v>
      </c>
      <c r="D66" s="12" t="s">
        <v>12</v>
      </c>
      <c r="E66" s="12" t="s">
        <v>164</v>
      </c>
      <c r="F66" s="12"/>
      <c r="G66" s="12" t="s">
        <v>165</v>
      </c>
      <c r="H66" s="12" t="s">
        <v>166</v>
      </c>
      <c r="I66" s="12">
        <v>173</v>
      </c>
    </row>
    <row r="67" s="3" customFormat="1" ht="32" customHeight="1" spans="1:9">
      <c r="A67" s="12">
        <v>65</v>
      </c>
      <c r="B67" s="12" t="s">
        <v>167</v>
      </c>
      <c r="C67" s="12" t="s">
        <v>21</v>
      </c>
      <c r="D67" s="12" t="s">
        <v>62</v>
      </c>
      <c r="E67" s="12" t="s">
        <v>168</v>
      </c>
      <c r="F67" s="12">
        <v>3</v>
      </c>
      <c r="G67" s="12" t="s">
        <v>165</v>
      </c>
      <c r="H67" s="12" t="s">
        <v>166</v>
      </c>
      <c r="I67" s="12"/>
    </row>
    <row r="68" s="3" customFormat="1" ht="32" customHeight="1" spans="1:9">
      <c r="A68" s="12">
        <v>66</v>
      </c>
      <c r="B68" s="12" t="s">
        <v>169</v>
      </c>
      <c r="C68" s="12" t="s">
        <v>11</v>
      </c>
      <c r="D68" s="12" t="s">
        <v>12</v>
      </c>
      <c r="E68" s="12" t="s">
        <v>170</v>
      </c>
      <c r="F68" s="12"/>
      <c r="G68" s="12" t="s">
        <v>165</v>
      </c>
      <c r="H68" s="12" t="s">
        <v>166</v>
      </c>
      <c r="I68" s="12"/>
    </row>
    <row r="69" s="3" customFormat="1" ht="32" customHeight="1" spans="1:9">
      <c r="A69" s="12">
        <v>67</v>
      </c>
      <c r="B69" s="12" t="s">
        <v>171</v>
      </c>
      <c r="C69" s="12" t="s">
        <v>11</v>
      </c>
      <c r="D69" s="12" t="s">
        <v>12</v>
      </c>
      <c r="E69" s="12" t="s">
        <v>172</v>
      </c>
      <c r="F69" s="12"/>
      <c r="G69" s="12" t="s">
        <v>165</v>
      </c>
      <c r="H69" s="12" t="s">
        <v>166</v>
      </c>
      <c r="I69" s="12"/>
    </row>
    <row r="70" s="3" customFormat="1" ht="32" customHeight="1" spans="1:9">
      <c r="A70" s="12">
        <v>68</v>
      </c>
      <c r="B70" s="12" t="s">
        <v>173</v>
      </c>
      <c r="C70" s="12" t="s">
        <v>21</v>
      </c>
      <c r="D70" s="12" t="s">
        <v>12</v>
      </c>
      <c r="E70" s="12" t="s">
        <v>174</v>
      </c>
      <c r="F70" s="12"/>
      <c r="G70" s="12" t="s">
        <v>165</v>
      </c>
      <c r="H70" s="12" t="s">
        <v>166</v>
      </c>
      <c r="I70" s="12"/>
    </row>
    <row r="71" s="3" customFormat="1" ht="32" customHeight="1" spans="1:9">
      <c r="A71" s="12">
        <v>69</v>
      </c>
      <c r="B71" s="12" t="s">
        <v>175</v>
      </c>
      <c r="C71" s="12" t="s">
        <v>11</v>
      </c>
      <c r="D71" s="12" t="s">
        <v>12</v>
      </c>
      <c r="E71" s="12" t="s">
        <v>176</v>
      </c>
      <c r="F71" s="12"/>
      <c r="G71" s="12" t="s">
        <v>165</v>
      </c>
      <c r="H71" s="12" t="s">
        <v>166</v>
      </c>
      <c r="I71" s="12"/>
    </row>
    <row r="72" s="3" customFormat="1" ht="32" customHeight="1" spans="1:9">
      <c r="A72" s="12">
        <v>70</v>
      </c>
      <c r="B72" s="12" t="s">
        <v>177</v>
      </c>
      <c r="C72" s="12" t="s">
        <v>11</v>
      </c>
      <c r="D72" s="12" t="s">
        <v>12</v>
      </c>
      <c r="E72" s="12" t="s">
        <v>178</v>
      </c>
      <c r="F72" s="12"/>
      <c r="G72" s="12" t="s">
        <v>165</v>
      </c>
      <c r="H72" s="12" t="s">
        <v>179</v>
      </c>
      <c r="I72" s="12">
        <v>161</v>
      </c>
    </row>
    <row r="73" s="3" customFormat="1" ht="32" customHeight="1" spans="1:9">
      <c r="A73" s="12">
        <v>71</v>
      </c>
      <c r="B73" s="12" t="s">
        <v>180</v>
      </c>
      <c r="C73" s="12" t="s">
        <v>11</v>
      </c>
      <c r="D73" s="12" t="s">
        <v>35</v>
      </c>
      <c r="E73" s="12" t="s">
        <v>181</v>
      </c>
      <c r="F73" s="12">
        <v>3</v>
      </c>
      <c r="G73" s="12" t="s">
        <v>165</v>
      </c>
      <c r="H73" s="12" t="s">
        <v>179</v>
      </c>
      <c r="I73" s="12"/>
    </row>
    <row r="74" s="3" customFormat="1" ht="32" customHeight="1" spans="1:9">
      <c r="A74" s="12">
        <v>72</v>
      </c>
      <c r="B74" s="12" t="s">
        <v>182</v>
      </c>
      <c r="C74" s="12" t="s">
        <v>11</v>
      </c>
      <c r="D74" s="12" t="s">
        <v>12</v>
      </c>
      <c r="E74" s="12" t="s">
        <v>183</v>
      </c>
      <c r="F74" s="12"/>
      <c r="G74" s="12" t="s">
        <v>165</v>
      </c>
      <c r="H74" s="12" t="s">
        <v>179</v>
      </c>
      <c r="I74" s="12"/>
    </row>
    <row r="75" s="3" customFormat="1" ht="32" customHeight="1" spans="1:9">
      <c r="A75" s="12">
        <v>73</v>
      </c>
      <c r="B75" s="12" t="s">
        <v>184</v>
      </c>
      <c r="C75" s="12" t="s">
        <v>11</v>
      </c>
      <c r="D75" s="12" t="s">
        <v>62</v>
      </c>
      <c r="E75" s="12" t="s">
        <v>185</v>
      </c>
      <c r="F75" s="12">
        <v>3</v>
      </c>
      <c r="G75" s="12" t="s">
        <v>165</v>
      </c>
      <c r="H75" s="12" t="s">
        <v>186</v>
      </c>
      <c r="I75" s="12">
        <v>159.5</v>
      </c>
    </row>
    <row r="76" s="3" customFormat="1" ht="32" customHeight="1" spans="1:16279">
      <c r="A76" s="12">
        <v>74</v>
      </c>
      <c r="B76" s="12" t="s">
        <v>187</v>
      </c>
      <c r="C76" s="12" t="s">
        <v>11</v>
      </c>
      <c r="D76" s="12" t="s">
        <v>12</v>
      </c>
      <c r="E76" s="12" t="s">
        <v>188</v>
      </c>
      <c r="F76" s="12"/>
      <c r="G76" s="12" t="s">
        <v>165</v>
      </c>
      <c r="H76" s="12" t="s">
        <v>186</v>
      </c>
      <c r="I76" s="12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</row>
    <row r="77" ht="32" customHeight="1" spans="1:9">
      <c r="A77" s="12">
        <v>75</v>
      </c>
      <c r="B77" s="12" t="s">
        <v>189</v>
      </c>
      <c r="C77" s="12" t="s">
        <v>11</v>
      </c>
      <c r="D77" s="12" t="s">
        <v>12</v>
      </c>
      <c r="E77" s="12" t="s">
        <v>190</v>
      </c>
      <c r="F77" s="12"/>
      <c r="G77" s="12" t="s">
        <v>165</v>
      </c>
      <c r="H77" s="12" t="s">
        <v>186</v>
      </c>
      <c r="I77" s="12"/>
    </row>
    <row r="78" ht="32" customHeight="1" spans="1:16279">
      <c r="A78" s="12">
        <v>76</v>
      </c>
      <c r="B78" s="12" t="s">
        <v>191</v>
      </c>
      <c r="C78" s="12" t="s">
        <v>21</v>
      </c>
      <c r="D78" s="12" t="s">
        <v>12</v>
      </c>
      <c r="E78" s="12" t="s">
        <v>192</v>
      </c>
      <c r="F78" s="12"/>
      <c r="G78" s="12" t="s">
        <v>165</v>
      </c>
      <c r="H78" s="12" t="s">
        <v>193</v>
      </c>
      <c r="I78" s="12">
        <v>157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</row>
    <row r="79" ht="32" customHeight="1" spans="1:16279">
      <c r="A79" s="12">
        <v>77</v>
      </c>
      <c r="B79" s="12" t="s">
        <v>194</v>
      </c>
      <c r="C79" s="12" t="s">
        <v>21</v>
      </c>
      <c r="D79" s="12" t="s">
        <v>12</v>
      </c>
      <c r="E79" s="12" t="s">
        <v>195</v>
      </c>
      <c r="F79" s="12"/>
      <c r="G79" s="12" t="s">
        <v>165</v>
      </c>
      <c r="H79" s="12" t="s">
        <v>193</v>
      </c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</row>
    <row r="80" ht="32" customHeight="1" spans="1:9">
      <c r="A80" s="12">
        <v>78</v>
      </c>
      <c r="B80" s="12" t="s">
        <v>196</v>
      </c>
      <c r="C80" s="12" t="s">
        <v>21</v>
      </c>
      <c r="D80" s="12" t="s">
        <v>12</v>
      </c>
      <c r="E80" s="12" t="s">
        <v>197</v>
      </c>
      <c r="F80" s="12"/>
      <c r="G80" s="12" t="s">
        <v>198</v>
      </c>
      <c r="H80" s="12" t="s">
        <v>199</v>
      </c>
      <c r="I80" s="12">
        <v>188</v>
      </c>
    </row>
    <row r="81" ht="32" customHeight="1" spans="1:9">
      <c r="A81" s="12">
        <v>79</v>
      </c>
      <c r="B81" s="12" t="s">
        <v>200</v>
      </c>
      <c r="C81" s="12" t="s">
        <v>21</v>
      </c>
      <c r="D81" s="12" t="s">
        <v>35</v>
      </c>
      <c r="E81" s="12" t="s">
        <v>201</v>
      </c>
      <c r="F81" s="12">
        <v>3</v>
      </c>
      <c r="G81" s="12" t="s">
        <v>198</v>
      </c>
      <c r="H81" s="12" t="s">
        <v>199</v>
      </c>
      <c r="I81" s="12"/>
    </row>
    <row r="82" ht="32" customHeight="1" spans="1:16279">
      <c r="A82" s="12">
        <v>80</v>
      </c>
      <c r="B82" s="12" t="s">
        <v>202</v>
      </c>
      <c r="C82" s="12" t="s">
        <v>21</v>
      </c>
      <c r="D82" s="12" t="s">
        <v>12</v>
      </c>
      <c r="E82" s="12" t="s">
        <v>203</v>
      </c>
      <c r="F82" s="12"/>
      <c r="G82" s="12" t="s">
        <v>198</v>
      </c>
      <c r="H82" s="12" t="s">
        <v>199</v>
      </c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</row>
    <row r="83" ht="32" customHeight="1" spans="1:9">
      <c r="A83" s="12">
        <v>81</v>
      </c>
      <c r="B83" s="12" t="s">
        <v>204</v>
      </c>
      <c r="C83" s="12" t="s">
        <v>11</v>
      </c>
      <c r="D83" s="12" t="s">
        <v>35</v>
      </c>
      <c r="E83" s="12" t="s">
        <v>205</v>
      </c>
      <c r="F83" s="12">
        <v>3</v>
      </c>
      <c r="G83" s="12" t="s">
        <v>206</v>
      </c>
      <c r="H83" s="12" t="s">
        <v>24</v>
      </c>
      <c r="I83" s="12">
        <v>166.5</v>
      </c>
    </row>
    <row r="84" ht="32" customHeight="1" spans="1:9">
      <c r="A84" s="12">
        <v>82</v>
      </c>
      <c r="B84" s="12" t="s">
        <v>207</v>
      </c>
      <c r="C84" s="12" t="s">
        <v>11</v>
      </c>
      <c r="D84" s="12" t="s">
        <v>12</v>
      </c>
      <c r="E84" s="12" t="s">
        <v>208</v>
      </c>
      <c r="F84" s="12"/>
      <c r="G84" s="12" t="s">
        <v>206</v>
      </c>
      <c r="H84" s="12" t="s">
        <v>24</v>
      </c>
      <c r="I84" s="12"/>
    </row>
    <row r="85" ht="32" customHeight="1" spans="1:9">
      <c r="A85" s="12">
        <v>83</v>
      </c>
      <c r="B85" s="12" t="s">
        <v>209</v>
      </c>
      <c r="C85" s="12" t="s">
        <v>11</v>
      </c>
      <c r="D85" s="12" t="s">
        <v>35</v>
      </c>
      <c r="E85" s="12" t="s">
        <v>210</v>
      </c>
      <c r="F85" s="12">
        <v>3</v>
      </c>
      <c r="G85" s="12" t="s">
        <v>206</v>
      </c>
      <c r="H85" s="12" t="s">
        <v>24</v>
      </c>
      <c r="I85" s="12"/>
    </row>
    <row r="86" ht="32" customHeight="1" spans="1:9">
      <c r="A86" s="12">
        <v>84</v>
      </c>
      <c r="B86" s="12" t="s">
        <v>211</v>
      </c>
      <c r="C86" s="12" t="s">
        <v>21</v>
      </c>
      <c r="D86" s="12" t="s">
        <v>62</v>
      </c>
      <c r="E86" s="12" t="s">
        <v>212</v>
      </c>
      <c r="F86" s="12">
        <v>3</v>
      </c>
      <c r="G86" s="12" t="s">
        <v>206</v>
      </c>
      <c r="H86" s="12" t="s">
        <v>31</v>
      </c>
      <c r="I86" s="12">
        <v>158</v>
      </c>
    </row>
    <row r="87" ht="32" customHeight="1" spans="1:9">
      <c r="A87" s="12">
        <v>85</v>
      </c>
      <c r="B87" s="12" t="s">
        <v>213</v>
      </c>
      <c r="C87" s="12" t="s">
        <v>21</v>
      </c>
      <c r="D87" s="12" t="s">
        <v>12</v>
      </c>
      <c r="E87" s="12" t="s">
        <v>214</v>
      </c>
      <c r="F87" s="12"/>
      <c r="G87" s="12" t="s">
        <v>206</v>
      </c>
      <c r="H87" s="12" t="s">
        <v>31</v>
      </c>
      <c r="I87" s="12"/>
    </row>
    <row r="88" ht="32" customHeight="1" spans="1:9">
      <c r="A88" s="12">
        <v>86</v>
      </c>
      <c r="B88" s="12" t="s">
        <v>215</v>
      </c>
      <c r="C88" s="12" t="s">
        <v>21</v>
      </c>
      <c r="D88" s="12" t="s">
        <v>12</v>
      </c>
      <c r="E88" s="12" t="s">
        <v>216</v>
      </c>
      <c r="F88" s="12"/>
      <c r="G88" s="12" t="s">
        <v>217</v>
      </c>
      <c r="H88" s="12" t="s">
        <v>218</v>
      </c>
      <c r="I88" s="12">
        <v>158.7</v>
      </c>
    </row>
    <row r="89" ht="32" customHeight="1" spans="1:9">
      <c r="A89" s="12">
        <v>87</v>
      </c>
      <c r="B89" s="12" t="s">
        <v>219</v>
      </c>
      <c r="C89" s="12" t="s">
        <v>21</v>
      </c>
      <c r="D89" s="12" t="s">
        <v>12</v>
      </c>
      <c r="E89" s="12" t="s">
        <v>220</v>
      </c>
      <c r="F89" s="12"/>
      <c r="G89" s="12" t="s">
        <v>217</v>
      </c>
      <c r="H89" s="12" t="s">
        <v>218</v>
      </c>
      <c r="I89" s="12"/>
    </row>
    <row r="90" ht="32" customHeight="1" spans="1:9">
      <c r="A90" s="12">
        <v>88</v>
      </c>
      <c r="B90" s="12" t="s">
        <v>221</v>
      </c>
      <c r="C90" s="12" t="s">
        <v>11</v>
      </c>
      <c r="D90" s="12" t="s">
        <v>12</v>
      </c>
      <c r="E90" s="12" t="s">
        <v>222</v>
      </c>
      <c r="F90" s="12"/>
      <c r="G90" s="12" t="s">
        <v>217</v>
      </c>
      <c r="H90" s="12" t="s">
        <v>223</v>
      </c>
      <c r="I90" s="12">
        <v>127.3</v>
      </c>
    </row>
    <row r="91" ht="32" customHeight="1" spans="1:9">
      <c r="A91" s="12">
        <v>89</v>
      </c>
      <c r="B91" s="12" t="s">
        <v>224</v>
      </c>
      <c r="C91" s="12" t="s">
        <v>11</v>
      </c>
      <c r="D91" s="12" t="s">
        <v>35</v>
      </c>
      <c r="E91" s="12" t="s">
        <v>225</v>
      </c>
      <c r="F91" s="12">
        <v>3</v>
      </c>
      <c r="G91" s="12" t="s">
        <v>217</v>
      </c>
      <c r="H91" s="12" t="s">
        <v>223</v>
      </c>
      <c r="I91" s="12"/>
    </row>
    <row r="92" ht="32" customHeight="1" spans="1:9">
      <c r="A92" s="12">
        <v>90</v>
      </c>
      <c r="B92" s="12" t="s">
        <v>226</v>
      </c>
      <c r="C92" s="12" t="s">
        <v>11</v>
      </c>
      <c r="D92" s="12" t="s">
        <v>35</v>
      </c>
      <c r="E92" s="12" t="s">
        <v>227</v>
      </c>
      <c r="F92" s="12">
        <v>3</v>
      </c>
      <c r="G92" s="12" t="s">
        <v>217</v>
      </c>
      <c r="H92" s="12" t="s">
        <v>223</v>
      </c>
      <c r="I92" s="12"/>
    </row>
    <row r="93" ht="32" customHeight="1" spans="1:9">
      <c r="A93" s="12">
        <v>91</v>
      </c>
      <c r="B93" s="12" t="s">
        <v>228</v>
      </c>
      <c r="C93" s="12" t="s">
        <v>21</v>
      </c>
      <c r="D93" s="12" t="s">
        <v>12</v>
      </c>
      <c r="E93" s="12" t="s">
        <v>229</v>
      </c>
      <c r="F93" s="12"/>
      <c r="G93" s="12" t="s">
        <v>217</v>
      </c>
      <c r="H93" s="12" t="s">
        <v>223</v>
      </c>
      <c r="I93" s="12"/>
    </row>
    <row r="94" ht="32" customHeight="1" spans="1:9">
      <c r="A94" s="12">
        <v>92</v>
      </c>
      <c r="B94" s="12" t="s">
        <v>230</v>
      </c>
      <c r="C94" s="12" t="s">
        <v>11</v>
      </c>
      <c r="D94" s="12" t="s">
        <v>12</v>
      </c>
      <c r="E94" s="12" t="s">
        <v>231</v>
      </c>
      <c r="F94" s="12"/>
      <c r="G94" s="12" t="s">
        <v>217</v>
      </c>
      <c r="H94" s="12" t="s">
        <v>223</v>
      </c>
      <c r="I94" s="12"/>
    </row>
    <row r="95" ht="32" customHeight="1" spans="1:9">
      <c r="A95" s="12">
        <v>93</v>
      </c>
      <c r="B95" s="12" t="s">
        <v>232</v>
      </c>
      <c r="C95" s="12" t="s">
        <v>21</v>
      </c>
      <c r="D95" s="12" t="s">
        <v>12</v>
      </c>
      <c r="E95" s="12" t="s">
        <v>233</v>
      </c>
      <c r="F95" s="12"/>
      <c r="G95" s="12" t="s">
        <v>217</v>
      </c>
      <c r="H95" s="12" t="s">
        <v>223</v>
      </c>
      <c r="I95" s="12"/>
    </row>
    <row r="96" ht="41" customHeight="1" spans="1:9">
      <c r="A96" s="12">
        <v>94</v>
      </c>
      <c r="B96" s="12" t="s">
        <v>234</v>
      </c>
      <c r="C96" s="12" t="s">
        <v>11</v>
      </c>
      <c r="D96" s="12" t="s">
        <v>12</v>
      </c>
      <c r="E96" s="12" t="s">
        <v>235</v>
      </c>
      <c r="F96" s="12"/>
      <c r="G96" s="12" t="s">
        <v>217</v>
      </c>
      <c r="H96" s="12" t="s">
        <v>236</v>
      </c>
      <c r="I96" s="12">
        <v>130.9</v>
      </c>
    </row>
    <row r="97" s="3" customFormat="1" ht="32" customHeight="1" spans="1:9">
      <c r="A97" s="12">
        <v>95</v>
      </c>
      <c r="B97" s="12" t="s">
        <v>237</v>
      </c>
      <c r="C97" s="12" t="s">
        <v>21</v>
      </c>
      <c r="D97" s="12" t="s">
        <v>12</v>
      </c>
      <c r="E97" s="12" t="s">
        <v>238</v>
      </c>
      <c r="F97" s="12"/>
      <c r="G97" s="12" t="s">
        <v>239</v>
      </c>
      <c r="H97" s="12" t="s">
        <v>24</v>
      </c>
      <c r="I97" s="12">
        <v>165.2</v>
      </c>
    </row>
    <row r="98" ht="32" customHeight="1" spans="1:16279">
      <c r="A98" s="12">
        <v>96</v>
      </c>
      <c r="B98" s="12" t="s">
        <v>240</v>
      </c>
      <c r="C98" s="12" t="s">
        <v>21</v>
      </c>
      <c r="D98" s="12" t="s">
        <v>12</v>
      </c>
      <c r="E98" s="12" t="s">
        <v>241</v>
      </c>
      <c r="F98" s="12"/>
      <c r="G98" s="12" t="s">
        <v>239</v>
      </c>
      <c r="H98" s="12" t="s">
        <v>24</v>
      </c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  <c r="QR98" s="13"/>
      <c r="QS98" s="13"/>
      <c r="QT98" s="13"/>
      <c r="QU98" s="13"/>
      <c r="QV98" s="13"/>
      <c r="QW98" s="13"/>
      <c r="QX98" s="13"/>
      <c r="QY98" s="13"/>
      <c r="QZ98" s="13"/>
      <c r="RA98" s="13"/>
      <c r="RB98" s="13"/>
      <c r="RC98" s="13"/>
      <c r="RD98" s="13"/>
      <c r="RE98" s="13"/>
      <c r="RF98" s="13"/>
      <c r="RG98" s="13"/>
      <c r="RH98" s="13"/>
      <c r="RI98" s="13"/>
      <c r="RJ98" s="13"/>
      <c r="RK98" s="13"/>
      <c r="RL98" s="13"/>
      <c r="RM98" s="13"/>
      <c r="RN98" s="13"/>
      <c r="RO98" s="13"/>
      <c r="RP98" s="13"/>
      <c r="RQ98" s="13"/>
      <c r="RR98" s="13"/>
      <c r="RS98" s="13"/>
      <c r="RT98" s="13"/>
      <c r="RU98" s="13"/>
      <c r="RV98" s="13"/>
      <c r="RW98" s="13"/>
      <c r="RX98" s="13"/>
      <c r="RY98" s="13"/>
      <c r="RZ98" s="13"/>
      <c r="SA98" s="13"/>
      <c r="SB98" s="13"/>
      <c r="SC98" s="13"/>
      <c r="SD98" s="13"/>
      <c r="SE98" s="13"/>
      <c r="SF98" s="13"/>
      <c r="SG98" s="13"/>
      <c r="SH98" s="13"/>
      <c r="SI98" s="13"/>
      <c r="SJ98" s="13"/>
      <c r="SK98" s="13"/>
      <c r="SL98" s="13"/>
      <c r="SM98" s="13"/>
      <c r="SN98" s="13"/>
      <c r="SO98" s="13"/>
      <c r="SP98" s="13"/>
      <c r="SQ98" s="13"/>
      <c r="SR98" s="13"/>
      <c r="SS98" s="13"/>
      <c r="ST98" s="13"/>
      <c r="SU98" s="13"/>
      <c r="SV98" s="13"/>
      <c r="SW98" s="13"/>
      <c r="SX98" s="13"/>
      <c r="SY98" s="13"/>
      <c r="SZ98" s="13"/>
      <c r="TA98" s="13"/>
      <c r="TB98" s="13"/>
      <c r="TC98" s="13"/>
      <c r="TD98" s="13"/>
      <c r="TE98" s="13"/>
      <c r="TF98" s="13"/>
      <c r="TG98" s="13"/>
      <c r="TH98" s="13"/>
      <c r="TI98" s="13"/>
      <c r="TJ98" s="13"/>
      <c r="TK98" s="13"/>
      <c r="TL98" s="13"/>
      <c r="TM98" s="13"/>
      <c r="TN98" s="13"/>
      <c r="TO98" s="13"/>
      <c r="TP98" s="13"/>
      <c r="TQ98" s="13"/>
      <c r="TR98" s="13"/>
      <c r="TS98" s="13"/>
      <c r="TT98" s="13"/>
      <c r="TU98" s="13"/>
      <c r="TV98" s="13"/>
      <c r="TW98" s="13"/>
      <c r="TX98" s="13"/>
      <c r="TY98" s="13"/>
      <c r="TZ98" s="13"/>
      <c r="UA98" s="13"/>
      <c r="UB98" s="13"/>
      <c r="UC98" s="13"/>
      <c r="UD98" s="13"/>
      <c r="UE98" s="13"/>
      <c r="UF98" s="13"/>
      <c r="UG98" s="13"/>
      <c r="UH98" s="13"/>
      <c r="UI98" s="13"/>
      <c r="UJ98" s="13"/>
      <c r="UK98" s="13"/>
      <c r="UL98" s="13"/>
      <c r="UM98" s="13"/>
      <c r="UN98" s="13"/>
      <c r="UO98" s="13"/>
      <c r="UP98" s="13"/>
      <c r="UQ98" s="13"/>
      <c r="UR98" s="13"/>
      <c r="US98" s="13"/>
      <c r="UT98" s="13"/>
      <c r="UU98" s="13"/>
      <c r="UV98" s="13"/>
      <c r="UW98" s="13"/>
      <c r="UX98" s="13"/>
      <c r="UY98" s="13"/>
      <c r="UZ98" s="13"/>
      <c r="VA98" s="13"/>
      <c r="VB98" s="13"/>
      <c r="VC98" s="13"/>
      <c r="VD98" s="13"/>
      <c r="VE98" s="13"/>
      <c r="VF98" s="13"/>
      <c r="VG98" s="13"/>
      <c r="VH98" s="13"/>
      <c r="VI98" s="13"/>
      <c r="VJ98" s="13"/>
      <c r="VK98" s="13"/>
      <c r="VL98" s="13"/>
      <c r="VM98" s="13"/>
      <c r="VN98" s="13"/>
      <c r="VO98" s="13"/>
      <c r="VP98" s="13"/>
      <c r="VQ98" s="13"/>
      <c r="VR98" s="13"/>
      <c r="VS98" s="13"/>
      <c r="VT98" s="13"/>
      <c r="VU98" s="13"/>
      <c r="VV98" s="13"/>
      <c r="VW98" s="13"/>
      <c r="VX98" s="13"/>
      <c r="VY98" s="13"/>
      <c r="VZ98" s="13"/>
      <c r="WA98" s="13"/>
      <c r="WB98" s="13"/>
      <c r="WC98" s="13"/>
      <c r="WD98" s="13"/>
      <c r="WE98" s="13"/>
      <c r="WF98" s="13"/>
      <c r="WG98" s="13"/>
      <c r="WH98" s="13"/>
      <c r="WI98" s="13"/>
      <c r="WJ98" s="13"/>
      <c r="WK98" s="13"/>
      <c r="WL98" s="13"/>
      <c r="WM98" s="13"/>
      <c r="WN98" s="13"/>
      <c r="WO98" s="13"/>
      <c r="WP98" s="13"/>
      <c r="WQ98" s="13"/>
      <c r="WR98" s="13"/>
      <c r="WS98" s="13"/>
      <c r="WT98" s="13"/>
      <c r="WU98" s="13"/>
      <c r="WV98" s="13"/>
      <c r="WW98" s="13"/>
      <c r="WX98" s="13"/>
      <c r="WY98" s="13"/>
      <c r="WZ98" s="13"/>
      <c r="XA98" s="13"/>
      <c r="XB98" s="13"/>
      <c r="XC98" s="13"/>
      <c r="XD98" s="13"/>
      <c r="XE98" s="13"/>
      <c r="XF98" s="13"/>
      <c r="XG98" s="13"/>
      <c r="XH98" s="13"/>
      <c r="XI98" s="13"/>
      <c r="XJ98" s="13"/>
      <c r="XK98" s="13"/>
      <c r="XL98" s="13"/>
      <c r="XM98" s="13"/>
      <c r="XN98" s="13"/>
      <c r="XO98" s="13"/>
      <c r="XP98" s="13"/>
      <c r="XQ98" s="13"/>
      <c r="XR98" s="13"/>
      <c r="XS98" s="13"/>
      <c r="XT98" s="13"/>
      <c r="XU98" s="13"/>
      <c r="XV98" s="13"/>
      <c r="XW98" s="13"/>
      <c r="XX98" s="13"/>
      <c r="XY98" s="13"/>
      <c r="XZ98" s="13"/>
      <c r="YA98" s="13"/>
      <c r="YB98" s="13"/>
      <c r="YC98" s="13"/>
      <c r="YD98" s="13"/>
      <c r="YE98" s="13"/>
      <c r="YF98" s="13"/>
      <c r="YG98" s="13"/>
      <c r="YH98" s="13"/>
      <c r="YI98" s="13"/>
      <c r="YJ98" s="13"/>
      <c r="YK98" s="13"/>
      <c r="YL98" s="13"/>
      <c r="YM98" s="13"/>
      <c r="YN98" s="13"/>
      <c r="YO98" s="13"/>
      <c r="YP98" s="13"/>
      <c r="YQ98" s="13"/>
      <c r="YR98" s="13"/>
      <c r="YS98" s="13"/>
      <c r="YT98" s="13"/>
      <c r="YU98" s="13"/>
      <c r="YV98" s="13"/>
      <c r="YW98" s="13"/>
      <c r="YX98" s="13"/>
      <c r="YY98" s="13"/>
      <c r="YZ98" s="13"/>
      <c r="ZA98" s="13"/>
      <c r="ZB98" s="13"/>
      <c r="ZC98" s="13"/>
      <c r="ZD98" s="13"/>
      <c r="ZE98" s="13"/>
      <c r="ZF98" s="13"/>
      <c r="ZG98" s="13"/>
      <c r="ZH98" s="13"/>
      <c r="ZI98" s="13"/>
      <c r="ZJ98" s="13"/>
      <c r="ZK98" s="13"/>
      <c r="ZL98" s="13"/>
      <c r="ZM98" s="13"/>
      <c r="ZN98" s="13"/>
      <c r="ZO98" s="13"/>
      <c r="ZP98" s="13"/>
      <c r="ZQ98" s="13"/>
      <c r="ZR98" s="13"/>
      <c r="ZS98" s="13"/>
      <c r="ZT98" s="13"/>
      <c r="ZU98" s="13"/>
      <c r="ZV98" s="13"/>
      <c r="ZW98" s="13"/>
      <c r="ZX98" s="13"/>
      <c r="ZY98" s="13"/>
      <c r="ZZ98" s="13"/>
      <c r="AAA98" s="13"/>
      <c r="AAB98" s="13"/>
      <c r="AAC98" s="13"/>
      <c r="AAD98" s="13"/>
      <c r="AAE98" s="13"/>
      <c r="AAF98" s="13"/>
      <c r="AAG98" s="13"/>
      <c r="AAH98" s="13"/>
      <c r="AAI98" s="13"/>
      <c r="AAJ98" s="13"/>
      <c r="AAK98" s="13"/>
      <c r="AAL98" s="13"/>
      <c r="AAM98" s="13"/>
      <c r="AAN98" s="13"/>
      <c r="AAO98" s="13"/>
      <c r="AAP98" s="13"/>
      <c r="AAQ98" s="13"/>
      <c r="AAR98" s="13"/>
      <c r="AAS98" s="13"/>
      <c r="AAT98" s="13"/>
      <c r="AAU98" s="13"/>
      <c r="AAV98" s="13"/>
      <c r="AAW98" s="13"/>
      <c r="AAX98" s="13"/>
      <c r="AAY98" s="13"/>
      <c r="AAZ98" s="13"/>
      <c r="ABA98" s="13"/>
      <c r="ABB98" s="13"/>
      <c r="ABC98" s="13"/>
      <c r="ABD98" s="13"/>
      <c r="ABE98" s="13"/>
      <c r="ABF98" s="13"/>
      <c r="ABG98" s="13"/>
      <c r="ABH98" s="13"/>
      <c r="ABI98" s="13"/>
      <c r="ABJ98" s="13"/>
      <c r="ABK98" s="13"/>
      <c r="ABL98" s="13"/>
      <c r="ABM98" s="13"/>
      <c r="ABN98" s="13"/>
      <c r="ABO98" s="13"/>
      <c r="ABP98" s="13"/>
      <c r="ABQ98" s="13"/>
      <c r="ABR98" s="13"/>
      <c r="ABS98" s="13"/>
      <c r="ABT98" s="13"/>
      <c r="ABU98" s="13"/>
      <c r="ABV98" s="13"/>
      <c r="ABW98" s="13"/>
      <c r="ABX98" s="13"/>
      <c r="ABY98" s="13"/>
      <c r="ABZ98" s="13"/>
      <c r="ACA98" s="13"/>
      <c r="ACB98" s="13"/>
      <c r="ACC98" s="13"/>
      <c r="ACD98" s="13"/>
      <c r="ACE98" s="13"/>
      <c r="ACF98" s="13"/>
      <c r="ACG98" s="13"/>
      <c r="ACH98" s="13"/>
      <c r="ACI98" s="13"/>
      <c r="ACJ98" s="13"/>
      <c r="ACK98" s="13"/>
      <c r="ACL98" s="13"/>
      <c r="ACM98" s="13"/>
      <c r="ACN98" s="13"/>
      <c r="ACO98" s="13"/>
      <c r="ACP98" s="13"/>
      <c r="ACQ98" s="13"/>
      <c r="ACR98" s="13"/>
      <c r="ACS98" s="13"/>
      <c r="ACT98" s="13"/>
      <c r="ACU98" s="13"/>
      <c r="ACV98" s="13"/>
      <c r="ACW98" s="13"/>
      <c r="ACX98" s="13"/>
      <c r="ACY98" s="13"/>
      <c r="ACZ98" s="13"/>
      <c r="ADA98" s="13"/>
      <c r="ADB98" s="13"/>
      <c r="ADC98" s="13"/>
      <c r="ADD98" s="13"/>
      <c r="ADE98" s="13"/>
      <c r="ADF98" s="13"/>
      <c r="ADG98" s="13"/>
      <c r="ADH98" s="13"/>
      <c r="ADI98" s="13"/>
      <c r="ADJ98" s="13"/>
      <c r="ADK98" s="13"/>
      <c r="ADL98" s="13"/>
      <c r="ADM98" s="13"/>
      <c r="ADN98" s="13"/>
      <c r="ADO98" s="13"/>
      <c r="ADP98" s="13"/>
      <c r="ADQ98" s="13"/>
      <c r="ADR98" s="13"/>
      <c r="ADS98" s="13"/>
      <c r="ADT98" s="13"/>
      <c r="ADU98" s="13"/>
      <c r="ADV98" s="13"/>
      <c r="ADW98" s="13"/>
      <c r="ADX98" s="13"/>
      <c r="ADY98" s="13"/>
      <c r="ADZ98" s="13"/>
      <c r="AEA98" s="13"/>
      <c r="AEB98" s="13"/>
      <c r="AEC98" s="13"/>
      <c r="AED98" s="13"/>
      <c r="AEE98" s="13"/>
      <c r="AEF98" s="13"/>
      <c r="AEG98" s="13"/>
      <c r="AEH98" s="13"/>
      <c r="AEI98" s="13"/>
      <c r="AEJ98" s="13"/>
      <c r="AEK98" s="13"/>
      <c r="AEL98" s="13"/>
      <c r="AEM98" s="13"/>
      <c r="AEN98" s="13"/>
      <c r="AEO98" s="13"/>
      <c r="AEP98" s="13"/>
      <c r="AEQ98" s="13"/>
      <c r="AER98" s="13"/>
      <c r="AES98" s="13"/>
      <c r="AET98" s="13"/>
      <c r="AEU98" s="13"/>
      <c r="AEV98" s="13"/>
      <c r="AEW98" s="13"/>
      <c r="AEX98" s="13"/>
      <c r="AEY98" s="13"/>
      <c r="AEZ98" s="13"/>
      <c r="AFA98" s="13"/>
      <c r="AFB98" s="13"/>
      <c r="AFC98" s="13"/>
      <c r="AFD98" s="13"/>
      <c r="AFE98" s="13"/>
      <c r="AFF98" s="13"/>
      <c r="AFG98" s="13"/>
      <c r="AFH98" s="13"/>
      <c r="AFI98" s="13"/>
      <c r="AFJ98" s="13"/>
      <c r="AFK98" s="13"/>
      <c r="AFL98" s="13"/>
      <c r="AFM98" s="13"/>
      <c r="AFN98" s="13"/>
      <c r="AFO98" s="13"/>
      <c r="AFP98" s="13"/>
      <c r="AFQ98" s="13"/>
      <c r="AFR98" s="13"/>
      <c r="AFS98" s="13"/>
      <c r="AFT98" s="13"/>
      <c r="AFU98" s="13"/>
      <c r="AFV98" s="13"/>
      <c r="AFW98" s="13"/>
      <c r="AFX98" s="13"/>
      <c r="AFY98" s="13"/>
      <c r="AFZ98" s="13"/>
      <c r="AGA98" s="13"/>
      <c r="AGB98" s="13"/>
      <c r="AGC98" s="13"/>
      <c r="AGD98" s="13"/>
      <c r="AGE98" s="13"/>
      <c r="AGF98" s="13"/>
      <c r="AGG98" s="13"/>
      <c r="AGH98" s="13"/>
      <c r="AGI98" s="13"/>
      <c r="AGJ98" s="13"/>
      <c r="AGK98" s="13"/>
      <c r="AGL98" s="13"/>
      <c r="AGM98" s="13"/>
      <c r="AGN98" s="13"/>
      <c r="AGO98" s="13"/>
      <c r="AGP98" s="13"/>
      <c r="AGQ98" s="13"/>
      <c r="AGR98" s="13"/>
      <c r="AGS98" s="13"/>
      <c r="AGT98" s="13"/>
      <c r="AGU98" s="13"/>
      <c r="AGV98" s="13"/>
      <c r="AGW98" s="13"/>
      <c r="AGX98" s="13"/>
      <c r="AGY98" s="13"/>
      <c r="AGZ98" s="13"/>
      <c r="AHA98" s="13"/>
      <c r="AHB98" s="13"/>
      <c r="AHC98" s="13"/>
      <c r="AHD98" s="13"/>
      <c r="AHE98" s="13"/>
      <c r="AHF98" s="13"/>
      <c r="AHG98" s="13"/>
      <c r="AHH98" s="13"/>
      <c r="AHI98" s="13"/>
      <c r="AHJ98" s="13"/>
      <c r="AHK98" s="13"/>
      <c r="AHL98" s="13"/>
      <c r="AHM98" s="13"/>
      <c r="AHN98" s="13"/>
      <c r="AHO98" s="13"/>
      <c r="AHP98" s="13"/>
      <c r="AHQ98" s="13"/>
      <c r="AHR98" s="13"/>
      <c r="AHS98" s="13"/>
      <c r="AHT98" s="13"/>
      <c r="AHU98" s="13"/>
      <c r="AHV98" s="13"/>
      <c r="AHW98" s="13"/>
      <c r="AHX98" s="13"/>
      <c r="AHY98" s="13"/>
      <c r="AHZ98" s="13"/>
      <c r="AIA98" s="13"/>
      <c r="AIB98" s="13"/>
      <c r="AIC98" s="13"/>
      <c r="AID98" s="13"/>
      <c r="AIE98" s="13"/>
      <c r="AIF98" s="13"/>
      <c r="AIG98" s="13"/>
      <c r="AIH98" s="13"/>
      <c r="AII98" s="13"/>
      <c r="AIJ98" s="13"/>
      <c r="AIK98" s="13"/>
      <c r="AIL98" s="13"/>
      <c r="AIM98" s="13"/>
      <c r="AIN98" s="13"/>
      <c r="AIO98" s="13"/>
      <c r="AIP98" s="13"/>
      <c r="AIQ98" s="13"/>
      <c r="AIR98" s="13"/>
      <c r="AIS98" s="13"/>
      <c r="AIT98" s="13"/>
      <c r="AIU98" s="13"/>
      <c r="AIV98" s="13"/>
      <c r="AIW98" s="13"/>
      <c r="AIX98" s="13"/>
      <c r="AIY98" s="13"/>
      <c r="AIZ98" s="13"/>
      <c r="AJA98" s="13"/>
      <c r="AJB98" s="13"/>
      <c r="AJC98" s="13"/>
      <c r="AJD98" s="13"/>
      <c r="AJE98" s="13"/>
      <c r="AJF98" s="13"/>
      <c r="AJG98" s="13"/>
      <c r="AJH98" s="13"/>
      <c r="AJI98" s="13"/>
      <c r="AJJ98" s="13"/>
      <c r="AJK98" s="13"/>
      <c r="AJL98" s="13"/>
      <c r="AJM98" s="13"/>
      <c r="AJN98" s="13"/>
      <c r="AJO98" s="13"/>
      <c r="AJP98" s="13"/>
      <c r="AJQ98" s="13"/>
      <c r="AJR98" s="13"/>
      <c r="AJS98" s="13"/>
      <c r="AJT98" s="13"/>
      <c r="AJU98" s="13"/>
      <c r="AJV98" s="13"/>
      <c r="AJW98" s="13"/>
      <c r="AJX98" s="13"/>
      <c r="AJY98" s="13"/>
      <c r="AJZ98" s="13"/>
      <c r="AKA98" s="13"/>
      <c r="AKB98" s="13"/>
      <c r="AKC98" s="13"/>
      <c r="AKD98" s="13"/>
      <c r="AKE98" s="13"/>
      <c r="AKF98" s="13"/>
      <c r="AKG98" s="13"/>
      <c r="AKH98" s="13"/>
      <c r="AKI98" s="13"/>
      <c r="AKJ98" s="13"/>
      <c r="AKK98" s="13"/>
      <c r="AKL98" s="13"/>
      <c r="AKM98" s="13"/>
      <c r="AKN98" s="13"/>
      <c r="AKO98" s="13"/>
      <c r="AKP98" s="13"/>
      <c r="AKQ98" s="13"/>
      <c r="AKR98" s="13"/>
      <c r="AKS98" s="13"/>
      <c r="AKT98" s="13"/>
      <c r="AKU98" s="13"/>
      <c r="AKV98" s="13"/>
      <c r="AKW98" s="13"/>
      <c r="AKX98" s="13"/>
      <c r="AKY98" s="13"/>
      <c r="AKZ98" s="13"/>
      <c r="ALA98" s="13"/>
      <c r="ALB98" s="13"/>
      <c r="ALC98" s="13"/>
      <c r="ALD98" s="13"/>
      <c r="ALE98" s="13"/>
      <c r="ALF98" s="13"/>
      <c r="ALG98" s="13"/>
      <c r="ALH98" s="13"/>
      <c r="ALI98" s="13"/>
      <c r="ALJ98" s="13"/>
      <c r="ALK98" s="13"/>
      <c r="ALL98" s="13"/>
      <c r="ALM98" s="13"/>
      <c r="ALN98" s="13"/>
      <c r="ALO98" s="13"/>
      <c r="ALP98" s="13"/>
      <c r="ALQ98" s="13"/>
      <c r="ALR98" s="13"/>
      <c r="ALS98" s="13"/>
      <c r="ALT98" s="13"/>
      <c r="ALU98" s="13"/>
      <c r="ALV98" s="13"/>
      <c r="ALW98" s="13"/>
      <c r="ALX98" s="13"/>
      <c r="ALY98" s="13"/>
      <c r="ALZ98" s="13"/>
      <c r="AMA98" s="13"/>
      <c r="AMB98" s="13"/>
      <c r="AMC98" s="13"/>
      <c r="AMD98" s="13"/>
      <c r="AME98" s="13"/>
      <c r="AMF98" s="13"/>
      <c r="AMG98" s="13"/>
      <c r="AMH98" s="13"/>
      <c r="AMI98" s="13"/>
      <c r="AMJ98" s="13"/>
      <c r="AMK98" s="13"/>
      <c r="AML98" s="13"/>
      <c r="AMM98" s="13"/>
      <c r="AMN98" s="13"/>
      <c r="AMO98" s="13"/>
      <c r="AMP98" s="13"/>
      <c r="AMQ98" s="13"/>
      <c r="AMR98" s="13"/>
      <c r="AMS98" s="13"/>
      <c r="AMT98" s="13"/>
      <c r="AMU98" s="13"/>
      <c r="AMV98" s="13"/>
      <c r="AMW98" s="13"/>
      <c r="AMX98" s="13"/>
      <c r="AMY98" s="13"/>
      <c r="AMZ98" s="13"/>
      <c r="ANA98" s="13"/>
      <c r="ANB98" s="13"/>
      <c r="ANC98" s="13"/>
      <c r="AND98" s="13"/>
      <c r="ANE98" s="13"/>
      <c r="ANF98" s="13"/>
      <c r="ANG98" s="13"/>
      <c r="ANH98" s="13"/>
      <c r="ANI98" s="13"/>
      <c r="ANJ98" s="13"/>
      <c r="ANK98" s="13"/>
      <c r="ANL98" s="13"/>
      <c r="ANM98" s="13"/>
      <c r="ANN98" s="13"/>
      <c r="ANO98" s="13"/>
      <c r="ANP98" s="13"/>
      <c r="ANQ98" s="13"/>
      <c r="ANR98" s="13"/>
      <c r="ANS98" s="13"/>
      <c r="ANT98" s="13"/>
      <c r="ANU98" s="13"/>
      <c r="ANV98" s="13"/>
      <c r="ANW98" s="13"/>
      <c r="ANX98" s="13"/>
      <c r="ANY98" s="13"/>
      <c r="ANZ98" s="13"/>
      <c r="AOA98" s="13"/>
      <c r="AOB98" s="13"/>
      <c r="AOC98" s="13"/>
      <c r="AOD98" s="13"/>
      <c r="AOE98" s="13"/>
      <c r="AOF98" s="13"/>
      <c r="AOG98" s="13"/>
      <c r="AOH98" s="13"/>
      <c r="AOI98" s="13"/>
      <c r="AOJ98" s="13"/>
      <c r="AOK98" s="13"/>
      <c r="AOL98" s="13"/>
      <c r="AOM98" s="13"/>
      <c r="AON98" s="13"/>
      <c r="AOO98" s="13"/>
      <c r="AOP98" s="13"/>
      <c r="AOQ98" s="13"/>
      <c r="AOR98" s="13"/>
      <c r="AOS98" s="13"/>
      <c r="AOT98" s="13"/>
      <c r="AOU98" s="13"/>
      <c r="AOV98" s="13"/>
      <c r="AOW98" s="13"/>
      <c r="AOX98" s="13"/>
      <c r="AOY98" s="13"/>
      <c r="AOZ98" s="13"/>
      <c r="APA98" s="13"/>
      <c r="APB98" s="13"/>
      <c r="APC98" s="13"/>
      <c r="APD98" s="13"/>
      <c r="APE98" s="13"/>
      <c r="APF98" s="13"/>
      <c r="APG98" s="13"/>
      <c r="APH98" s="13"/>
      <c r="API98" s="13"/>
      <c r="APJ98" s="13"/>
      <c r="APK98" s="13"/>
      <c r="APL98" s="13"/>
      <c r="APM98" s="13"/>
      <c r="APN98" s="13"/>
      <c r="APO98" s="13"/>
      <c r="APP98" s="13"/>
      <c r="APQ98" s="13"/>
      <c r="APR98" s="13"/>
      <c r="APS98" s="13"/>
      <c r="APT98" s="13"/>
      <c r="APU98" s="13"/>
      <c r="APV98" s="13"/>
      <c r="APW98" s="13"/>
      <c r="APX98" s="13"/>
      <c r="APY98" s="13"/>
      <c r="APZ98" s="13"/>
      <c r="AQA98" s="13"/>
      <c r="AQB98" s="13"/>
      <c r="AQC98" s="13"/>
      <c r="AQD98" s="13"/>
      <c r="AQE98" s="13"/>
      <c r="AQF98" s="13"/>
      <c r="AQG98" s="13"/>
      <c r="AQH98" s="13"/>
      <c r="AQI98" s="13"/>
      <c r="AQJ98" s="13"/>
      <c r="AQK98" s="13"/>
      <c r="AQL98" s="13"/>
      <c r="AQM98" s="13"/>
      <c r="AQN98" s="13"/>
      <c r="AQO98" s="13"/>
      <c r="AQP98" s="13"/>
      <c r="AQQ98" s="13"/>
      <c r="AQR98" s="13"/>
      <c r="AQS98" s="13"/>
      <c r="AQT98" s="13"/>
      <c r="AQU98" s="13"/>
      <c r="AQV98" s="13"/>
      <c r="AQW98" s="13"/>
      <c r="AQX98" s="13"/>
      <c r="AQY98" s="13"/>
      <c r="AQZ98" s="13"/>
      <c r="ARA98" s="13"/>
      <c r="ARB98" s="13"/>
      <c r="ARC98" s="13"/>
      <c r="ARD98" s="13"/>
      <c r="ARE98" s="13"/>
      <c r="ARF98" s="13"/>
      <c r="ARG98" s="13"/>
      <c r="ARH98" s="13"/>
      <c r="ARI98" s="13"/>
      <c r="ARJ98" s="13"/>
      <c r="ARK98" s="13"/>
      <c r="ARL98" s="13"/>
      <c r="ARM98" s="13"/>
      <c r="ARN98" s="13"/>
      <c r="ARO98" s="13"/>
      <c r="ARP98" s="13"/>
      <c r="ARQ98" s="13"/>
      <c r="ARR98" s="13"/>
      <c r="ARS98" s="13"/>
      <c r="ART98" s="13"/>
      <c r="ARU98" s="13"/>
      <c r="ARV98" s="13"/>
      <c r="ARW98" s="13"/>
      <c r="ARX98" s="13"/>
      <c r="ARY98" s="13"/>
      <c r="ARZ98" s="13"/>
      <c r="ASA98" s="13"/>
      <c r="ASB98" s="13"/>
      <c r="ASC98" s="13"/>
      <c r="ASD98" s="13"/>
      <c r="ASE98" s="13"/>
      <c r="ASF98" s="13"/>
      <c r="ASG98" s="13"/>
      <c r="ASH98" s="13"/>
      <c r="ASI98" s="13"/>
      <c r="ASJ98" s="13"/>
      <c r="ASK98" s="13"/>
      <c r="ASL98" s="13"/>
      <c r="ASM98" s="13"/>
      <c r="ASN98" s="13"/>
      <c r="ASO98" s="13"/>
      <c r="ASP98" s="13"/>
      <c r="ASQ98" s="13"/>
      <c r="ASR98" s="13"/>
      <c r="ASS98" s="13"/>
      <c r="AST98" s="13"/>
      <c r="ASU98" s="13"/>
      <c r="ASV98" s="13"/>
      <c r="ASW98" s="13"/>
      <c r="ASX98" s="13"/>
      <c r="ASY98" s="13"/>
      <c r="ASZ98" s="13"/>
      <c r="ATA98" s="13"/>
      <c r="ATB98" s="13"/>
      <c r="ATC98" s="13"/>
      <c r="ATD98" s="13"/>
      <c r="ATE98" s="13"/>
      <c r="ATF98" s="13"/>
      <c r="ATG98" s="13"/>
      <c r="ATH98" s="13"/>
      <c r="ATI98" s="13"/>
      <c r="ATJ98" s="13"/>
      <c r="ATK98" s="13"/>
      <c r="ATL98" s="13"/>
      <c r="ATM98" s="13"/>
      <c r="ATN98" s="13"/>
      <c r="ATO98" s="13"/>
      <c r="ATP98" s="13"/>
      <c r="ATQ98" s="13"/>
      <c r="ATR98" s="13"/>
      <c r="ATS98" s="13"/>
      <c r="ATT98" s="13"/>
      <c r="ATU98" s="13"/>
      <c r="ATV98" s="13"/>
      <c r="ATW98" s="13"/>
      <c r="ATX98" s="13"/>
      <c r="ATY98" s="13"/>
      <c r="ATZ98" s="13"/>
      <c r="AUA98" s="13"/>
      <c r="AUB98" s="13"/>
      <c r="AUC98" s="13"/>
      <c r="AUD98" s="13"/>
      <c r="AUE98" s="13"/>
      <c r="AUF98" s="13"/>
      <c r="AUG98" s="13"/>
      <c r="AUH98" s="13"/>
      <c r="AUI98" s="13"/>
      <c r="AUJ98" s="13"/>
      <c r="AUK98" s="13"/>
      <c r="AUL98" s="13"/>
      <c r="AUM98" s="13"/>
      <c r="AUN98" s="13"/>
      <c r="AUO98" s="13"/>
      <c r="AUP98" s="13"/>
      <c r="AUQ98" s="13"/>
      <c r="AUR98" s="13"/>
      <c r="AUS98" s="13"/>
      <c r="AUT98" s="13"/>
      <c r="AUU98" s="13"/>
      <c r="AUV98" s="13"/>
      <c r="AUW98" s="13"/>
      <c r="AUX98" s="13"/>
      <c r="AUY98" s="13"/>
      <c r="AUZ98" s="13"/>
      <c r="AVA98" s="13"/>
      <c r="AVB98" s="13"/>
      <c r="AVC98" s="13"/>
      <c r="AVD98" s="13"/>
      <c r="AVE98" s="13"/>
      <c r="AVF98" s="13"/>
      <c r="AVG98" s="13"/>
      <c r="AVH98" s="13"/>
      <c r="AVI98" s="13"/>
      <c r="AVJ98" s="13"/>
      <c r="AVK98" s="13"/>
      <c r="AVL98" s="13"/>
      <c r="AVM98" s="13"/>
      <c r="AVN98" s="13"/>
      <c r="AVO98" s="13"/>
      <c r="AVP98" s="13"/>
      <c r="AVQ98" s="13"/>
      <c r="AVR98" s="13"/>
      <c r="AVS98" s="13"/>
      <c r="AVT98" s="13"/>
      <c r="AVU98" s="13"/>
      <c r="AVV98" s="13"/>
      <c r="AVW98" s="13"/>
      <c r="AVX98" s="13"/>
      <c r="AVY98" s="13"/>
      <c r="AVZ98" s="13"/>
      <c r="AWA98" s="13"/>
      <c r="AWB98" s="13"/>
      <c r="AWC98" s="13"/>
      <c r="AWD98" s="13"/>
      <c r="AWE98" s="13"/>
      <c r="AWF98" s="13"/>
      <c r="AWG98" s="13"/>
      <c r="AWH98" s="13"/>
      <c r="AWI98" s="13"/>
      <c r="AWJ98" s="13"/>
      <c r="AWK98" s="13"/>
      <c r="AWL98" s="13"/>
      <c r="AWM98" s="13"/>
      <c r="AWN98" s="13"/>
      <c r="AWO98" s="13"/>
      <c r="AWP98" s="13"/>
      <c r="AWQ98" s="13"/>
      <c r="AWR98" s="13"/>
      <c r="AWS98" s="13"/>
      <c r="AWT98" s="13"/>
      <c r="AWU98" s="13"/>
      <c r="AWV98" s="13"/>
      <c r="AWW98" s="13"/>
      <c r="AWX98" s="13"/>
      <c r="AWY98" s="13"/>
      <c r="AWZ98" s="13"/>
      <c r="AXA98" s="13"/>
      <c r="AXB98" s="13"/>
      <c r="AXC98" s="13"/>
      <c r="AXD98" s="13"/>
      <c r="AXE98" s="13"/>
      <c r="AXF98" s="13"/>
      <c r="AXG98" s="13"/>
      <c r="AXH98" s="13"/>
      <c r="AXI98" s="13"/>
      <c r="AXJ98" s="13"/>
      <c r="AXK98" s="13"/>
      <c r="AXL98" s="13"/>
      <c r="AXM98" s="13"/>
      <c r="AXN98" s="13"/>
      <c r="AXO98" s="13"/>
      <c r="AXP98" s="13"/>
      <c r="AXQ98" s="13"/>
      <c r="AXR98" s="13"/>
      <c r="AXS98" s="13"/>
      <c r="AXT98" s="13"/>
      <c r="AXU98" s="13"/>
      <c r="AXV98" s="13"/>
      <c r="AXW98" s="13"/>
      <c r="AXX98" s="13"/>
      <c r="AXY98" s="13"/>
      <c r="AXZ98" s="13"/>
      <c r="AYA98" s="13"/>
      <c r="AYB98" s="13"/>
      <c r="AYC98" s="13"/>
      <c r="AYD98" s="13"/>
      <c r="AYE98" s="13"/>
      <c r="AYF98" s="13"/>
      <c r="AYG98" s="13"/>
      <c r="AYH98" s="13"/>
      <c r="AYI98" s="13"/>
      <c r="AYJ98" s="13"/>
      <c r="AYK98" s="13"/>
      <c r="AYL98" s="13"/>
      <c r="AYM98" s="13"/>
      <c r="AYN98" s="13"/>
      <c r="AYO98" s="13"/>
      <c r="AYP98" s="13"/>
      <c r="AYQ98" s="13"/>
      <c r="AYR98" s="13"/>
      <c r="AYS98" s="13"/>
      <c r="AYT98" s="13"/>
      <c r="AYU98" s="13"/>
      <c r="AYV98" s="13"/>
      <c r="AYW98" s="13"/>
      <c r="AYX98" s="13"/>
      <c r="AYY98" s="13"/>
      <c r="AYZ98" s="13"/>
      <c r="AZA98" s="13"/>
      <c r="AZB98" s="13"/>
      <c r="AZC98" s="13"/>
      <c r="AZD98" s="13"/>
      <c r="AZE98" s="13"/>
      <c r="AZF98" s="13"/>
      <c r="AZG98" s="13"/>
      <c r="AZH98" s="13"/>
      <c r="AZI98" s="13"/>
      <c r="AZJ98" s="13"/>
      <c r="AZK98" s="13"/>
      <c r="AZL98" s="13"/>
      <c r="AZM98" s="13"/>
      <c r="AZN98" s="13"/>
      <c r="AZO98" s="13"/>
      <c r="AZP98" s="13"/>
      <c r="AZQ98" s="13"/>
      <c r="AZR98" s="13"/>
      <c r="AZS98" s="13"/>
      <c r="AZT98" s="13"/>
      <c r="AZU98" s="13"/>
      <c r="AZV98" s="13"/>
      <c r="AZW98" s="13"/>
      <c r="AZX98" s="13"/>
      <c r="AZY98" s="13"/>
      <c r="AZZ98" s="13"/>
      <c r="BAA98" s="13"/>
      <c r="BAB98" s="13"/>
      <c r="BAC98" s="13"/>
      <c r="BAD98" s="13"/>
      <c r="BAE98" s="13"/>
      <c r="BAF98" s="13"/>
      <c r="BAG98" s="13"/>
      <c r="BAH98" s="13"/>
      <c r="BAI98" s="13"/>
      <c r="BAJ98" s="13"/>
      <c r="BAK98" s="13"/>
      <c r="BAL98" s="13"/>
      <c r="BAM98" s="13"/>
      <c r="BAN98" s="13"/>
      <c r="BAO98" s="13"/>
      <c r="BAP98" s="13"/>
      <c r="BAQ98" s="13"/>
      <c r="BAR98" s="13"/>
      <c r="BAS98" s="13"/>
      <c r="BAT98" s="13"/>
      <c r="BAU98" s="13"/>
      <c r="BAV98" s="13"/>
      <c r="BAW98" s="13"/>
      <c r="BAX98" s="13"/>
      <c r="BAY98" s="13"/>
      <c r="BAZ98" s="13"/>
      <c r="BBA98" s="13"/>
      <c r="BBB98" s="13"/>
      <c r="BBC98" s="13"/>
      <c r="BBD98" s="13"/>
      <c r="BBE98" s="13"/>
      <c r="BBF98" s="13"/>
      <c r="BBG98" s="13"/>
      <c r="BBH98" s="13"/>
      <c r="BBI98" s="13"/>
      <c r="BBJ98" s="13"/>
      <c r="BBK98" s="13"/>
      <c r="BBL98" s="13"/>
      <c r="BBM98" s="13"/>
      <c r="BBN98" s="13"/>
      <c r="BBO98" s="13"/>
      <c r="BBP98" s="13"/>
      <c r="BBQ98" s="13"/>
      <c r="BBR98" s="13"/>
      <c r="BBS98" s="13"/>
      <c r="BBT98" s="13"/>
      <c r="BBU98" s="13"/>
      <c r="BBV98" s="13"/>
      <c r="BBW98" s="13"/>
      <c r="BBX98" s="13"/>
      <c r="BBY98" s="13"/>
      <c r="BBZ98" s="13"/>
      <c r="BCA98" s="13"/>
      <c r="BCB98" s="13"/>
      <c r="BCC98" s="13"/>
      <c r="BCD98" s="13"/>
      <c r="BCE98" s="13"/>
      <c r="BCF98" s="13"/>
      <c r="BCG98" s="13"/>
      <c r="BCH98" s="13"/>
      <c r="BCI98" s="13"/>
      <c r="BCJ98" s="13"/>
      <c r="BCK98" s="13"/>
      <c r="BCL98" s="13"/>
      <c r="BCM98" s="13"/>
      <c r="BCN98" s="13"/>
      <c r="BCO98" s="13"/>
      <c r="BCP98" s="13"/>
      <c r="BCQ98" s="13"/>
      <c r="BCR98" s="13"/>
      <c r="BCS98" s="13"/>
      <c r="BCT98" s="13"/>
      <c r="BCU98" s="13"/>
      <c r="BCV98" s="13"/>
      <c r="BCW98" s="13"/>
      <c r="BCX98" s="13"/>
      <c r="BCY98" s="13"/>
      <c r="BCZ98" s="13"/>
      <c r="BDA98" s="13"/>
      <c r="BDB98" s="13"/>
      <c r="BDC98" s="13"/>
      <c r="BDD98" s="13"/>
      <c r="BDE98" s="13"/>
      <c r="BDF98" s="13"/>
      <c r="BDG98" s="13"/>
      <c r="BDH98" s="13"/>
      <c r="BDI98" s="13"/>
      <c r="BDJ98" s="13"/>
      <c r="BDK98" s="13"/>
      <c r="BDL98" s="13"/>
      <c r="BDM98" s="13"/>
      <c r="BDN98" s="13"/>
      <c r="BDO98" s="13"/>
      <c r="BDP98" s="13"/>
      <c r="BDQ98" s="13"/>
      <c r="BDR98" s="13"/>
      <c r="BDS98" s="13"/>
      <c r="BDT98" s="13"/>
      <c r="BDU98" s="13"/>
      <c r="BDV98" s="13"/>
      <c r="BDW98" s="13"/>
      <c r="BDX98" s="13"/>
      <c r="BDY98" s="13"/>
      <c r="BDZ98" s="13"/>
      <c r="BEA98" s="13"/>
      <c r="BEB98" s="13"/>
      <c r="BEC98" s="13"/>
      <c r="BED98" s="13"/>
      <c r="BEE98" s="13"/>
      <c r="BEF98" s="13"/>
      <c r="BEG98" s="13"/>
      <c r="BEH98" s="13"/>
      <c r="BEI98" s="13"/>
      <c r="BEJ98" s="13"/>
      <c r="BEK98" s="13"/>
      <c r="BEL98" s="13"/>
      <c r="BEM98" s="13"/>
      <c r="BEN98" s="13"/>
      <c r="BEO98" s="13"/>
      <c r="BEP98" s="13"/>
      <c r="BEQ98" s="13"/>
      <c r="BER98" s="13"/>
      <c r="BES98" s="13"/>
      <c r="BET98" s="13"/>
      <c r="BEU98" s="13"/>
      <c r="BEV98" s="13"/>
      <c r="BEW98" s="13"/>
      <c r="BEX98" s="13"/>
      <c r="BEY98" s="13"/>
      <c r="BEZ98" s="13"/>
      <c r="BFA98" s="13"/>
      <c r="BFB98" s="13"/>
      <c r="BFC98" s="13"/>
      <c r="BFD98" s="13"/>
      <c r="BFE98" s="13"/>
      <c r="BFF98" s="13"/>
      <c r="BFG98" s="13"/>
      <c r="BFH98" s="13"/>
      <c r="BFI98" s="13"/>
      <c r="BFJ98" s="13"/>
      <c r="BFK98" s="13"/>
      <c r="BFL98" s="13"/>
      <c r="BFM98" s="13"/>
      <c r="BFN98" s="13"/>
      <c r="BFO98" s="13"/>
      <c r="BFP98" s="13"/>
      <c r="BFQ98" s="13"/>
      <c r="BFR98" s="13"/>
      <c r="BFS98" s="13"/>
      <c r="BFT98" s="13"/>
      <c r="BFU98" s="13"/>
      <c r="BFV98" s="13"/>
      <c r="BFW98" s="13"/>
      <c r="BFX98" s="13"/>
      <c r="BFY98" s="13"/>
      <c r="BFZ98" s="13"/>
      <c r="BGA98" s="13"/>
      <c r="BGB98" s="13"/>
      <c r="BGC98" s="13"/>
      <c r="BGD98" s="13"/>
      <c r="BGE98" s="13"/>
      <c r="BGF98" s="13"/>
      <c r="BGG98" s="13"/>
      <c r="BGH98" s="13"/>
      <c r="BGI98" s="13"/>
      <c r="BGJ98" s="13"/>
      <c r="BGK98" s="13"/>
      <c r="BGL98" s="13"/>
      <c r="BGM98" s="13"/>
      <c r="BGN98" s="13"/>
      <c r="BGO98" s="13"/>
      <c r="BGP98" s="13"/>
      <c r="BGQ98" s="13"/>
      <c r="BGR98" s="13"/>
      <c r="BGS98" s="13"/>
      <c r="BGT98" s="13"/>
      <c r="BGU98" s="13"/>
      <c r="BGV98" s="13"/>
      <c r="BGW98" s="13"/>
      <c r="BGX98" s="13"/>
      <c r="BGY98" s="13"/>
      <c r="BGZ98" s="13"/>
      <c r="BHA98" s="13"/>
      <c r="BHB98" s="13"/>
      <c r="BHC98" s="13"/>
      <c r="BHD98" s="13"/>
      <c r="BHE98" s="13"/>
      <c r="BHF98" s="13"/>
      <c r="BHG98" s="13"/>
      <c r="BHH98" s="13"/>
      <c r="BHI98" s="13"/>
      <c r="BHJ98" s="13"/>
      <c r="BHK98" s="13"/>
      <c r="BHL98" s="13"/>
      <c r="BHM98" s="13"/>
      <c r="BHN98" s="13"/>
      <c r="BHO98" s="13"/>
      <c r="BHP98" s="13"/>
      <c r="BHQ98" s="13"/>
      <c r="BHR98" s="13"/>
      <c r="BHS98" s="13"/>
      <c r="BHT98" s="13"/>
      <c r="BHU98" s="13"/>
      <c r="BHV98" s="13"/>
      <c r="BHW98" s="13"/>
      <c r="BHX98" s="13"/>
      <c r="BHY98" s="13"/>
      <c r="BHZ98" s="13"/>
      <c r="BIA98" s="13"/>
      <c r="BIB98" s="13"/>
      <c r="BIC98" s="13"/>
      <c r="BID98" s="13"/>
      <c r="BIE98" s="13"/>
      <c r="BIF98" s="13"/>
      <c r="BIG98" s="13"/>
      <c r="BIH98" s="13"/>
      <c r="BII98" s="13"/>
      <c r="BIJ98" s="13"/>
      <c r="BIK98" s="13"/>
      <c r="BIL98" s="13"/>
      <c r="BIM98" s="13"/>
      <c r="BIN98" s="13"/>
      <c r="BIO98" s="13"/>
      <c r="BIP98" s="13"/>
      <c r="BIQ98" s="13"/>
      <c r="BIR98" s="13"/>
      <c r="BIS98" s="13"/>
      <c r="BIT98" s="13"/>
      <c r="BIU98" s="13"/>
      <c r="BIV98" s="13"/>
      <c r="BIW98" s="13"/>
      <c r="BIX98" s="13"/>
      <c r="BIY98" s="13"/>
      <c r="BIZ98" s="13"/>
      <c r="BJA98" s="13"/>
      <c r="BJB98" s="13"/>
      <c r="BJC98" s="13"/>
      <c r="BJD98" s="13"/>
      <c r="BJE98" s="13"/>
      <c r="BJF98" s="13"/>
      <c r="BJG98" s="13"/>
      <c r="BJH98" s="13"/>
      <c r="BJI98" s="13"/>
      <c r="BJJ98" s="13"/>
      <c r="BJK98" s="13"/>
      <c r="BJL98" s="13"/>
      <c r="BJM98" s="13"/>
      <c r="BJN98" s="13"/>
      <c r="BJO98" s="13"/>
      <c r="BJP98" s="13"/>
      <c r="BJQ98" s="13"/>
      <c r="BJR98" s="13"/>
      <c r="BJS98" s="13"/>
      <c r="BJT98" s="13"/>
      <c r="BJU98" s="13"/>
      <c r="BJV98" s="13"/>
      <c r="BJW98" s="13"/>
      <c r="BJX98" s="13"/>
      <c r="BJY98" s="13"/>
      <c r="BJZ98" s="13"/>
      <c r="BKA98" s="13"/>
      <c r="BKB98" s="13"/>
      <c r="BKC98" s="13"/>
      <c r="BKD98" s="13"/>
      <c r="BKE98" s="13"/>
      <c r="BKF98" s="13"/>
      <c r="BKG98" s="13"/>
      <c r="BKH98" s="13"/>
      <c r="BKI98" s="13"/>
      <c r="BKJ98" s="13"/>
      <c r="BKK98" s="13"/>
      <c r="BKL98" s="13"/>
      <c r="BKM98" s="13"/>
      <c r="BKN98" s="13"/>
      <c r="BKO98" s="13"/>
      <c r="BKP98" s="13"/>
      <c r="BKQ98" s="13"/>
      <c r="BKR98" s="13"/>
      <c r="BKS98" s="13"/>
      <c r="BKT98" s="13"/>
      <c r="BKU98" s="13"/>
      <c r="BKV98" s="13"/>
      <c r="BKW98" s="13"/>
      <c r="BKX98" s="13"/>
      <c r="BKY98" s="13"/>
      <c r="BKZ98" s="13"/>
      <c r="BLA98" s="13"/>
      <c r="BLB98" s="13"/>
      <c r="BLC98" s="13"/>
      <c r="BLD98" s="13"/>
      <c r="BLE98" s="13"/>
      <c r="BLF98" s="13"/>
      <c r="BLG98" s="13"/>
      <c r="BLH98" s="13"/>
      <c r="BLI98" s="13"/>
      <c r="BLJ98" s="13"/>
      <c r="BLK98" s="13"/>
      <c r="BLL98" s="13"/>
      <c r="BLM98" s="13"/>
      <c r="BLN98" s="13"/>
      <c r="BLO98" s="13"/>
      <c r="BLP98" s="13"/>
      <c r="BLQ98" s="13"/>
      <c r="BLR98" s="13"/>
      <c r="BLS98" s="13"/>
      <c r="BLT98" s="13"/>
      <c r="BLU98" s="13"/>
      <c r="BLV98" s="13"/>
      <c r="BLW98" s="13"/>
      <c r="BLX98" s="13"/>
      <c r="BLY98" s="13"/>
      <c r="BLZ98" s="13"/>
      <c r="BMA98" s="13"/>
      <c r="BMB98" s="13"/>
      <c r="BMC98" s="13"/>
      <c r="BMD98" s="13"/>
      <c r="BME98" s="13"/>
      <c r="BMF98" s="13"/>
      <c r="BMG98" s="13"/>
      <c r="BMH98" s="13"/>
      <c r="BMI98" s="13"/>
      <c r="BMJ98" s="13"/>
      <c r="BMK98" s="13"/>
      <c r="BML98" s="13"/>
      <c r="BMM98" s="13"/>
      <c r="BMN98" s="13"/>
      <c r="BMO98" s="13"/>
      <c r="BMP98" s="13"/>
      <c r="BMQ98" s="13"/>
      <c r="BMR98" s="13"/>
      <c r="BMS98" s="13"/>
      <c r="BMT98" s="13"/>
      <c r="BMU98" s="13"/>
      <c r="BMV98" s="13"/>
      <c r="BMW98" s="13"/>
      <c r="BMX98" s="13"/>
      <c r="BMY98" s="13"/>
      <c r="BMZ98" s="13"/>
      <c r="BNA98" s="13"/>
      <c r="BNB98" s="13"/>
      <c r="BNC98" s="13"/>
      <c r="BND98" s="13"/>
      <c r="BNE98" s="13"/>
      <c r="BNF98" s="13"/>
      <c r="BNG98" s="13"/>
      <c r="BNH98" s="13"/>
      <c r="BNI98" s="13"/>
      <c r="BNJ98" s="13"/>
      <c r="BNK98" s="13"/>
      <c r="BNL98" s="13"/>
      <c r="BNM98" s="13"/>
      <c r="BNN98" s="13"/>
      <c r="BNO98" s="13"/>
      <c r="BNP98" s="13"/>
      <c r="BNQ98" s="13"/>
      <c r="BNR98" s="13"/>
      <c r="BNS98" s="13"/>
      <c r="BNT98" s="13"/>
      <c r="BNU98" s="13"/>
      <c r="BNV98" s="13"/>
      <c r="BNW98" s="13"/>
      <c r="BNX98" s="13"/>
      <c r="BNY98" s="13"/>
      <c r="BNZ98" s="13"/>
      <c r="BOA98" s="13"/>
      <c r="BOB98" s="13"/>
      <c r="BOC98" s="13"/>
      <c r="BOD98" s="13"/>
      <c r="BOE98" s="13"/>
      <c r="BOF98" s="13"/>
      <c r="BOG98" s="13"/>
      <c r="BOH98" s="13"/>
      <c r="BOI98" s="13"/>
      <c r="BOJ98" s="13"/>
      <c r="BOK98" s="13"/>
      <c r="BOL98" s="13"/>
      <c r="BOM98" s="13"/>
      <c r="BON98" s="13"/>
      <c r="BOO98" s="13"/>
      <c r="BOP98" s="13"/>
      <c r="BOQ98" s="13"/>
      <c r="BOR98" s="13"/>
      <c r="BOS98" s="13"/>
      <c r="BOT98" s="13"/>
      <c r="BOU98" s="13"/>
      <c r="BOV98" s="13"/>
      <c r="BOW98" s="13"/>
      <c r="BOX98" s="13"/>
      <c r="BOY98" s="13"/>
      <c r="BOZ98" s="13"/>
      <c r="BPA98" s="13"/>
      <c r="BPB98" s="13"/>
      <c r="BPC98" s="13"/>
      <c r="BPD98" s="13"/>
      <c r="BPE98" s="13"/>
      <c r="BPF98" s="13"/>
      <c r="BPG98" s="13"/>
      <c r="BPH98" s="13"/>
      <c r="BPI98" s="13"/>
      <c r="BPJ98" s="13"/>
      <c r="BPK98" s="13"/>
      <c r="BPL98" s="13"/>
      <c r="BPM98" s="13"/>
      <c r="BPN98" s="13"/>
      <c r="BPO98" s="13"/>
      <c r="BPP98" s="13"/>
      <c r="BPQ98" s="13"/>
      <c r="BPR98" s="13"/>
      <c r="BPS98" s="13"/>
      <c r="BPT98" s="13"/>
      <c r="BPU98" s="13"/>
      <c r="BPV98" s="13"/>
      <c r="BPW98" s="13"/>
      <c r="BPX98" s="13"/>
      <c r="BPY98" s="13"/>
      <c r="BPZ98" s="13"/>
      <c r="BQA98" s="13"/>
      <c r="BQB98" s="13"/>
      <c r="BQC98" s="13"/>
      <c r="BQD98" s="13"/>
      <c r="BQE98" s="13"/>
      <c r="BQF98" s="13"/>
      <c r="BQG98" s="13"/>
      <c r="BQH98" s="13"/>
      <c r="BQI98" s="13"/>
      <c r="BQJ98" s="13"/>
      <c r="BQK98" s="13"/>
      <c r="BQL98" s="13"/>
      <c r="BQM98" s="13"/>
      <c r="BQN98" s="13"/>
      <c r="BQO98" s="13"/>
      <c r="BQP98" s="13"/>
      <c r="BQQ98" s="13"/>
      <c r="BQR98" s="13"/>
      <c r="BQS98" s="13"/>
      <c r="BQT98" s="13"/>
      <c r="BQU98" s="13"/>
      <c r="BQV98" s="13"/>
      <c r="BQW98" s="13"/>
      <c r="BQX98" s="13"/>
      <c r="BQY98" s="13"/>
      <c r="BQZ98" s="13"/>
      <c r="BRA98" s="13"/>
      <c r="BRB98" s="13"/>
      <c r="BRC98" s="13"/>
      <c r="BRD98" s="13"/>
      <c r="BRE98" s="13"/>
      <c r="BRF98" s="13"/>
      <c r="BRG98" s="13"/>
      <c r="BRH98" s="13"/>
      <c r="BRI98" s="13"/>
      <c r="BRJ98" s="13"/>
      <c r="BRK98" s="13"/>
      <c r="BRL98" s="13"/>
      <c r="BRM98" s="13"/>
      <c r="BRN98" s="13"/>
      <c r="BRO98" s="13"/>
      <c r="BRP98" s="13"/>
      <c r="BRQ98" s="13"/>
      <c r="BRR98" s="13"/>
      <c r="BRS98" s="13"/>
      <c r="BRT98" s="13"/>
      <c r="BRU98" s="13"/>
      <c r="BRV98" s="13"/>
      <c r="BRW98" s="13"/>
      <c r="BRX98" s="13"/>
      <c r="BRY98" s="13"/>
      <c r="BRZ98" s="13"/>
      <c r="BSA98" s="13"/>
      <c r="BSB98" s="13"/>
      <c r="BSC98" s="13"/>
      <c r="BSD98" s="13"/>
      <c r="BSE98" s="13"/>
      <c r="BSF98" s="13"/>
      <c r="BSG98" s="13"/>
      <c r="BSH98" s="13"/>
      <c r="BSI98" s="13"/>
      <c r="BSJ98" s="13"/>
      <c r="BSK98" s="13"/>
      <c r="BSL98" s="13"/>
      <c r="BSM98" s="13"/>
      <c r="BSN98" s="13"/>
      <c r="BSO98" s="13"/>
      <c r="BSP98" s="13"/>
      <c r="BSQ98" s="13"/>
      <c r="BSR98" s="13"/>
      <c r="BSS98" s="13"/>
      <c r="BST98" s="13"/>
      <c r="BSU98" s="13"/>
      <c r="BSV98" s="13"/>
      <c r="BSW98" s="13"/>
      <c r="BSX98" s="13"/>
      <c r="BSY98" s="13"/>
      <c r="BSZ98" s="13"/>
      <c r="BTA98" s="13"/>
      <c r="BTB98" s="13"/>
      <c r="BTC98" s="13"/>
      <c r="BTD98" s="13"/>
      <c r="BTE98" s="13"/>
      <c r="BTF98" s="13"/>
      <c r="BTG98" s="13"/>
      <c r="BTH98" s="13"/>
      <c r="BTI98" s="13"/>
      <c r="BTJ98" s="13"/>
      <c r="BTK98" s="13"/>
      <c r="BTL98" s="13"/>
      <c r="BTM98" s="13"/>
      <c r="BTN98" s="13"/>
      <c r="BTO98" s="13"/>
      <c r="BTP98" s="13"/>
      <c r="BTQ98" s="13"/>
      <c r="BTR98" s="13"/>
      <c r="BTS98" s="13"/>
      <c r="BTT98" s="13"/>
      <c r="BTU98" s="13"/>
      <c r="BTV98" s="13"/>
      <c r="BTW98" s="13"/>
      <c r="BTX98" s="13"/>
      <c r="BTY98" s="13"/>
      <c r="BTZ98" s="13"/>
      <c r="BUA98" s="13"/>
      <c r="BUB98" s="13"/>
      <c r="BUC98" s="13"/>
      <c r="BUD98" s="13"/>
      <c r="BUE98" s="13"/>
      <c r="BUF98" s="13"/>
      <c r="BUG98" s="13"/>
      <c r="BUH98" s="13"/>
      <c r="BUI98" s="13"/>
      <c r="BUJ98" s="13"/>
      <c r="BUK98" s="13"/>
      <c r="BUL98" s="13"/>
      <c r="BUM98" s="13"/>
      <c r="BUN98" s="13"/>
      <c r="BUO98" s="13"/>
      <c r="BUP98" s="13"/>
      <c r="BUQ98" s="13"/>
      <c r="BUR98" s="13"/>
      <c r="BUS98" s="13"/>
      <c r="BUT98" s="13"/>
      <c r="BUU98" s="13"/>
      <c r="BUV98" s="13"/>
      <c r="BUW98" s="13"/>
      <c r="BUX98" s="13"/>
      <c r="BUY98" s="13"/>
      <c r="BUZ98" s="13"/>
      <c r="BVA98" s="13"/>
      <c r="BVB98" s="13"/>
      <c r="BVC98" s="13"/>
      <c r="BVD98" s="13"/>
      <c r="BVE98" s="13"/>
      <c r="BVF98" s="13"/>
      <c r="BVG98" s="13"/>
      <c r="BVH98" s="13"/>
      <c r="BVI98" s="13"/>
      <c r="BVJ98" s="13"/>
      <c r="BVK98" s="13"/>
      <c r="BVL98" s="13"/>
      <c r="BVM98" s="13"/>
      <c r="BVN98" s="13"/>
      <c r="BVO98" s="13"/>
      <c r="BVP98" s="13"/>
      <c r="BVQ98" s="13"/>
      <c r="BVR98" s="13"/>
      <c r="BVS98" s="13"/>
      <c r="BVT98" s="13"/>
      <c r="BVU98" s="13"/>
      <c r="BVV98" s="13"/>
      <c r="BVW98" s="13"/>
      <c r="BVX98" s="13"/>
      <c r="BVY98" s="13"/>
      <c r="BVZ98" s="13"/>
      <c r="BWA98" s="13"/>
      <c r="BWB98" s="13"/>
      <c r="BWC98" s="13"/>
      <c r="BWD98" s="13"/>
      <c r="BWE98" s="13"/>
      <c r="BWF98" s="13"/>
      <c r="BWG98" s="13"/>
      <c r="BWH98" s="13"/>
      <c r="BWI98" s="13"/>
      <c r="BWJ98" s="13"/>
      <c r="BWK98" s="13"/>
      <c r="BWL98" s="13"/>
      <c r="BWM98" s="13"/>
      <c r="BWN98" s="13"/>
      <c r="BWO98" s="13"/>
      <c r="BWP98" s="13"/>
      <c r="BWQ98" s="13"/>
      <c r="BWR98" s="13"/>
      <c r="BWS98" s="13"/>
      <c r="BWT98" s="13"/>
      <c r="BWU98" s="13"/>
      <c r="BWV98" s="13"/>
      <c r="BWW98" s="13"/>
      <c r="BWX98" s="13"/>
      <c r="BWY98" s="13"/>
      <c r="BWZ98" s="13"/>
      <c r="BXA98" s="13"/>
      <c r="BXB98" s="13"/>
      <c r="BXC98" s="13"/>
      <c r="BXD98" s="13"/>
      <c r="BXE98" s="13"/>
      <c r="BXF98" s="13"/>
      <c r="BXG98" s="13"/>
      <c r="BXH98" s="13"/>
      <c r="BXI98" s="13"/>
      <c r="BXJ98" s="13"/>
      <c r="BXK98" s="13"/>
      <c r="BXL98" s="13"/>
      <c r="BXM98" s="13"/>
      <c r="BXN98" s="13"/>
      <c r="BXO98" s="13"/>
      <c r="BXP98" s="13"/>
      <c r="BXQ98" s="13"/>
      <c r="BXR98" s="13"/>
      <c r="BXS98" s="13"/>
      <c r="BXT98" s="13"/>
      <c r="BXU98" s="13"/>
      <c r="BXV98" s="13"/>
      <c r="BXW98" s="13"/>
      <c r="BXX98" s="13"/>
      <c r="BXY98" s="13"/>
      <c r="BXZ98" s="13"/>
      <c r="BYA98" s="13"/>
      <c r="BYB98" s="13"/>
      <c r="BYC98" s="13"/>
      <c r="BYD98" s="13"/>
      <c r="BYE98" s="13"/>
      <c r="BYF98" s="13"/>
      <c r="BYG98" s="13"/>
      <c r="BYH98" s="13"/>
      <c r="BYI98" s="13"/>
      <c r="BYJ98" s="13"/>
      <c r="BYK98" s="13"/>
      <c r="BYL98" s="13"/>
      <c r="BYM98" s="13"/>
      <c r="BYN98" s="13"/>
      <c r="BYO98" s="13"/>
      <c r="BYP98" s="13"/>
      <c r="BYQ98" s="13"/>
      <c r="BYR98" s="13"/>
      <c r="BYS98" s="13"/>
      <c r="BYT98" s="13"/>
      <c r="BYU98" s="13"/>
      <c r="BYV98" s="13"/>
      <c r="BYW98" s="13"/>
      <c r="BYX98" s="13"/>
      <c r="BYY98" s="13"/>
      <c r="BYZ98" s="13"/>
      <c r="BZA98" s="13"/>
      <c r="BZB98" s="13"/>
      <c r="BZC98" s="13"/>
      <c r="BZD98" s="13"/>
      <c r="BZE98" s="13"/>
      <c r="BZF98" s="13"/>
      <c r="BZG98" s="13"/>
      <c r="BZH98" s="13"/>
      <c r="BZI98" s="13"/>
      <c r="BZJ98" s="13"/>
      <c r="BZK98" s="13"/>
      <c r="BZL98" s="13"/>
      <c r="BZM98" s="13"/>
      <c r="BZN98" s="13"/>
      <c r="BZO98" s="13"/>
      <c r="BZP98" s="13"/>
      <c r="BZQ98" s="13"/>
      <c r="BZR98" s="13"/>
      <c r="BZS98" s="13"/>
      <c r="BZT98" s="13"/>
      <c r="BZU98" s="13"/>
      <c r="BZV98" s="13"/>
      <c r="BZW98" s="13"/>
      <c r="BZX98" s="13"/>
      <c r="BZY98" s="13"/>
      <c r="BZZ98" s="13"/>
      <c r="CAA98" s="13"/>
      <c r="CAB98" s="13"/>
      <c r="CAC98" s="13"/>
      <c r="CAD98" s="13"/>
      <c r="CAE98" s="13"/>
      <c r="CAF98" s="13"/>
      <c r="CAG98" s="13"/>
      <c r="CAH98" s="13"/>
      <c r="CAI98" s="13"/>
      <c r="CAJ98" s="13"/>
      <c r="CAK98" s="13"/>
      <c r="CAL98" s="13"/>
      <c r="CAM98" s="13"/>
      <c r="CAN98" s="13"/>
      <c r="CAO98" s="13"/>
      <c r="CAP98" s="13"/>
      <c r="CAQ98" s="13"/>
      <c r="CAR98" s="13"/>
      <c r="CAS98" s="13"/>
      <c r="CAT98" s="13"/>
      <c r="CAU98" s="13"/>
      <c r="CAV98" s="13"/>
      <c r="CAW98" s="13"/>
      <c r="CAX98" s="13"/>
      <c r="CAY98" s="13"/>
      <c r="CAZ98" s="13"/>
      <c r="CBA98" s="13"/>
      <c r="CBB98" s="13"/>
      <c r="CBC98" s="13"/>
      <c r="CBD98" s="13"/>
      <c r="CBE98" s="13"/>
      <c r="CBF98" s="13"/>
      <c r="CBG98" s="13"/>
      <c r="CBH98" s="13"/>
      <c r="CBI98" s="13"/>
      <c r="CBJ98" s="13"/>
      <c r="CBK98" s="13"/>
      <c r="CBL98" s="13"/>
      <c r="CBM98" s="13"/>
      <c r="CBN98" s="13"/>
      <c r="CBO98" s="13"/>
      <c r="CBP98" s="13"/>
      <c r="CBQ98" s="13"/>
      <c r="CBR98" s="13"/>
      <c r="CBS98" s="13"/>
      <c r="CBT98" s="13"/>
      <c r="CBU98" s="13"/>
      <c r="CBV98" s="13"/>
      <c r="CBW98" s="13"/>
      <c r="CBX98" s="13"/>
      <c r="CBY98" s="13"/>
      <c r="CBZ98" s="13"/>
      <c r="CCA98" s="13"/>
      <c r="CCB98" s="13"/>
      <c r="CCC98" s="13"/>
      <c r="CCD98" s="13"/>
      <c r="CCE98" s="13"/>
      <c r="CCF98" s="13"/>
      <c r="CCG98" s="13"/>
      <c r="CCH98" s="13"/>
      <c r="CCI98" s="13"/>
      <c r="CCJ98" s="13"/>
      <c r="CCK98" s="13"/>
      <c r="CCL98" s="13"/>
      <c r="CCM98" s="13"/>
      <c r="CCN98" s="13"/>
      <c r="CCO98" s="13"/>
      <c r="CCP98" s="13"/>
      <c r="CCQ98" s="13"/>
      <c r="CCR98" s="13"/>
      <c r="CCS98" s="13"/>
      <c r="CCT98" s="13"/>
      <c r="CCU98" s="13"/>
      <c r="CCV98" s="13"/>
      <c r="CCW98" s="13"/>
      <c r="CCX98" s="13"/>
      <c r="CCY98" s="13"/>
      <c r="CCZ98" s="13"/>
      <c r="CDA98" s="13"/>
      <c r="CDB98" s="13"/>
      <c r="CDC98" s="13"/>
      <c r="CDD98" s="13"/>
      <c r="CDE98" s="13"/>
      <c r="CDF98" s="13"/>
      <c r="CDG98" s="13"/>
      <c r="CDH98" s="13"/>
      <c r="CDI98" s="13"/>
      <c r="CDJ98" s="13"/>
      <c r="CDK98" s="13"/>
      <c r="CDL98" s="13"/>
      <c r="CDM98" s="13"/>
      <c r="CDN98" s="13"/>
      <c r="CDO98" s="13"/>
      <c r="CDP98" s="13"/>
      <c r="CDQ98" s="13"/>
      <c r="CDR98" s="13"/>
      <c r="CDS98" s="13"/>
      <c r="CDT98" s="13"/>
      <c r="CDU98" s="13"/>
      <c r="CDV98" s="13"/>
      <c r="CDW98" s="13"/>
      <c r="CDX98" s="13"/>
      <c r="CDY98" s="13"/>
      <c r="CDZ98" s="13"/>
      <c r="CEA98" s="13"/>
      <c r="CEB98" s="13"/>
      <c r="CEC98" s="13"/>
      <c r="CED98" s="13"/>
      <c r="CEE98" s="13"/>
      <c r="CEF98" s="13"/>
      <c r="CEG98" s="13"/>
      <c r="CEH98" s="13"/>
      <c r="CEI98" s="13"/>
      <c r="CEJ98" s="13"/>
      <c r="CEK98" s="13"/>
      <c r="CEL98" s="13"/>
      <c r="CEM98" s="13"/>
      <c r="CEN98" s="13"/>
      <c r="CEO98" s="13"/>
      <c r="CEP98" s="13"/>
      <c r="CEQ98" s="13"/>
      <c r="CER98" s="13"/>
      <c r="CES98" s="13"/>
      <c r="CET98" s="13"/>
      <c r="CEU98" s="13"/>
      <c r="CEV98" s="13"/>
      <c r="CEW98" s="13"/>
      <c r="CEX98" s="13"/>
      <c r="CEY98" s="13"/>
      <c r="CEZ98" s="13"/>
      <c r="CFA98" s="13"/>
      <c r="CFB98" s="13"/>
      <c r="CFC98" s="13"/>
      <c r="CFD98" s="13"/>
      <c r="CFE98" s="13"/>
      <c r="CFF98" s="13"/>
      <c r="CFG98" s="13"/>
      <c r="CFH98" s="13"/>
      <c r="CFI98" s="13"/>
      <c r="CFJ98" s="13"/>
      <c r="CFK98" s="13"/>
      <c r="CFL98" s="13"/>
      <c r="CFM98" s="13"/>
      <c r="CFN98" s="13"/>
      <c r="CFO98" s="13"/>
      <c r="CFP98" s="13"/>
      <c r="CFQ98" s="13"/>
      <c r="CFR98" s="13"/>
      <c r="CFS98" s="13"/>
      <c r="CFT98" s="13"/>
      <c r="CFU98" s="13"/>
      <c r="CFV98" s="13"/>
      <c r="CFW98" s="13"/>
      <c r="CFX98" s="13"/>
      <c r="CFY98" s="13"/>
      <c r="CFZ98" s="13"/>
      <c r="CGA98" s="13"/>
      <c r="CGB98" s="13"/>
      <c r="CGC98" s="13"/>
      <c r="CGD98" s="13"/>
      <c r="CGE98" s="13"/>
      <c r="CGF98" s="13"/>
      <c r="CGG98" s="13"/>
      <c r="CGH98" s="13"/>
      <c r="CGI98" s="13"/>
      <c r="CGJ98" s="13"/>
      <c r="CGK98" s="13"/>
      <c r="CGL98" s="13"/>
      <c r="CGM98" s="13"/>
      <c r="CGN98" s="13"/>
      <c r="CGO98" s="13"/>
      <c r="CGP98" s="13"/>
      <c r="CGQ98" s="13"/>
      <c r="CGR98" s="13"/>
      <c r="CGS98" s="13"/>
      <c r="CGT98" s="13"/>
      <c r="CGU98" s="13"/>
      <c r="CGV98" s="13"/>
      <c r="CGW98" s="13"/>
      <c r="CGX98" s="13"/>
      <c r="CGY98" s="13"/>
      <c r="CGZ98" s="13"/>
      <c r="CHA98" s="13"/>
      <c r="CHB98" s="13"/>
      <c r="CHC98" s="13"/>
      <c r="CHD98" s="13"/>
      <c r="CHE98" s="13"/>
      <c r="CHF98" s="13"/>
      <c r="CHG98" s="13"/>
      <c r="CHH98" s="13"/>
      <c r="CHI98" s="13"/>
      <c r="CHJ98" s="13"/>
      <c r="CHK98" s="13"/>
      <c r="CHL98" s="13"/>
      <c r="CHM98" s="13"/>
      <c r="CHN98" s="13"/>
      <c r="CHO98" s="13"/>
      <c r="CHP98" s="13"/>
      <c r="CHQ98" s="13"/>
      <c r="CHR98" s="13"/>
      <c r="CHS98" s="13"/>
      <c r="CHT98" s="13"/>
      <c r="CHU98" s="13"/>
      <c r="CHV98" s="13"/>
      <c r="CHW98" s="13"/>
      <c r="CHX98" s="13"/>
      <c r="CHY98" s="13"/>
      <c r="CHZ98" s="13"/>
      <c r="CIA98" s="13"/>
      <c r="CIB98" s="13"/>
      <c r="CIC98" s="13"/>
      <c r="CID98" s="13"/>
      <c r="CIE98" s="13"/>
      <c r="CIF98" s="13"/>
      <c r="CIG98" s="13"/>
      <c r="CIH98" s="13"/>
      <c r="CII98" s="13"/>
      <c r="CIJ98" s="13"/>
      <c r="CIK98" s="13"/>
      <c r="CIL98" s="13"/>
      <c r="CIM98" s="13"/>
      <c r="CIN98" s="13"/>
      <c r="CIO98" s="13"/>
      <c r="CIP98" s="13"/>
      <c r="CIQ98" s="13"/>
      <c r="CIR98" s="13"/>
      <c r="CIS98" s="13"/>
      <c r="CIT98" s="13"/>
      <c r="CIU98" s="13"/>
      <c r="CIV98" s="13"/>
      <c r="CIW98" s="13"/>
      <c r="CIX98" s="13"/>
      <c r="CIY98" s="13"/>
      <c r="CIZ98" s="13"/>
      <c r="CJA98" s="13"/>
      <c r="CJB98" s="13"/>
      <c r="CJC98" s="13"/>
      <c r="CJD98" s="13"/>
      <c r="CJE98" s="13"/>
      <c r="CJF98" s="13"/>
      <c r="CJG98" s="13"/>
      <c r="CJH98" s="13"/>
      <c r="CJI98" s="13"/>
      <c r="CJJ98" s="13"/>
      <c r="CJK98" s="13"/>
      <c r="CJL98" s="13"/>
      <c r="CJM98" s="13"/>
      <c r="CJN98" s="13"/>
      <c r="CJO98" s="13"/>
      <c r="CJP98" s="13"/>
      <c r="CJQ98" s="13"/>
      <c r="CJR98" s="13"/>
      <c r="CJS98" s="13"/>
      <c r="CJT98" s="13"/>
      <c r="CJU98" s="13"/>
      <c r="CJV98" s="13"/>
      <c r="CJW98" s="13"/>
      <c r="CJX98" s="13"/>
      <c r="CJY98" s="13"/>
      <c r="CJZ98" s="13"/>
      <c r="CKA98" s="13"/>
      <c r="CKB98" s="13"/>
      <c r="CKC98" s="13"/>
      <c r="CKD98" s="13"/>
      <c r="CKE98" s="13"/>
      <c r="CKF98" s="13"/>
      <c r="CKG98" s="13"/>
      <c r="CKH98" s="13"/>
      <c r="CKI98" s="13"/>
      <c r="CKJ98" s="13"/>
      <c r="CKK98" s="13"/>
      <c r="CKL98" s="13"/>
      <c r="CKM98" s="13"/>
      <c r="CKN98" s="13"/>
      <c r="CKO98" s="13"/>
      <c r="CKP98" s="13"/>
      <c r="CKQ98" s="13"/>
      <c r="CKR98" s="13"/>
      <c r="CKS98" s="13"/>
      <c r="CKT98" s="13"/>
      <c r="CKU98" s="13"/>
      <c r="CKV98" s="13"/>
      <c r="CKW98" s="13"/>
      <c r="CKX98" s="13"/>
      <c r="CKY98" s="13"/>
      <c r="CKZ98" s="13"/>
      <c r="CLA98" s="13"/>
      <c r="CLB98" s="13"/>
      <c r="CLC98" s="13"/>
      <c r="CLD98" s="13"/>
      <c r="CLE98" s="13"/>
      <c r="CLF98" s="13"/>
      <c r="CLG98" s="13"/>
      <c r="CLH98" s="13"/>
      <c r="CLI98" s="13"/>
      <c r="CLJ98" s="13"/>
      <c r="CLK98" s="13"/>
      <c r="CLL98" s="13"/>
      <c r="CLM98" s="13"/>
      <c r="CLN98" s="13"/>
      <c r="CLO98" s="13"/>
      <c r="CLP98" s="13"/>
      <c r="CLQ98" s="13"/>
      <c r="CLR98" s="13"/>
      <c r="CLS98" s="13"/>
      <c r="CLT98" s="13"/>
      <c r="CLU98" s="13"/>
      <c r="CLV98" s="13"/>
      <c r="CLW98" s="13"/>
      <c r="CLX98" s="13"/>
      <c r="CLY98" s="13"/>
      <c r="CLZ98" s="13"/>
      <c r="CMA98" s="13"/>
      <c r="CMB98" s="13"/>
      <c r="CMC98" s="13"/>
      <c r="CMD98" s="13"/>
      <c r="CME98" s="13"/>
      <c r="CMF98" s="13"/>
      <c r="CMG98" s="13"/>
      <c r="CMH98" s="13"/>
      <c r="CMI98" s="13"/>
      <c r="CMJ98" s="13"/>
      <c r="CMK98" s="13"/>
      <c r="CML98" s="13"/>
      <c r="CMM98" s="13"/>
      <c r="CMN98" s="13"/>
      <c r="CMO98" s="13"/>
      <c r="CMP98" s="13"/>
      <c r="CMQ98" s="13"/>
      <c r="CMR98" s="13"/>
      <c r="CMS98" s="13"/>
      <c r="CMT98" s="13"/>
      <c r="CMU98" s="13"/>
      <c r="CMV98" s="13"/>
      <c r="CMW98" s="13"/>
      <c r="CMX98" s="13"/>
      <c r="CMY98" s="13"/>
      <c r="CMZ98" s="13"/>
      <c r="CNA98" s="13"/>
      <c r="CNB98" s="13"/>
      <c r="CNC98" s="13"/>
      <c r="CND98" s="13"/>
      <c r="CNE98" s="13"/>
      <c r="CNF98" s="13"/>
      <c r="CNG98" s="13"/>
      <c r="CNH98" s="13"/>
      <c r="CNI98" s="13"/>
      <c r="CNJ98" s="13"/>
      <c r="CNK98" s="13"/>
      <c r="CNL98" s="13"/>
      <c r="CNM98" s="13"/>
      <c r="CNN98" s="13"/>
      <c r="CNO98" s="13"/>
      <c r="CNP98" s="13"/>
      <c r="CNQ98" s="13"/>
      <c r="CNR98" s="13"/>
      <c r="CNS98" s="13"/>
      <c r="CNT98" s="13"/>
      <c r="CNU98" s="13"/>
      <c r="CNV98" s="13"/>
      <c r="CNW98" s="13"/>
      <c r="CNX98" s="13"/>
      <c r="CNY98" s="13"/>
      <c r="CNZ98" s="13"/>
      <c r="COA98" s="13"/>
      <c r="COB98" s="13"/>
      <c r="COC98" s="13"/>
      <c r="COD98" s="13"/>
      <c r="COE98" s="13"/>
      <c r="COF98" s="13"/>
      <c r="COG98" s="13"/>
      <c r="COH98" s="13"/>
      <c r="COI98" s="13"/>
      <c r="COJ98" s="13"/>
      <c r="COK98" s="13"/>
      <c r="COL98" s="13"/>
      <c r="COM98" s="13"/>
      <c r="CON98" s="13"/>
      <c r="COO98" s="13"/>
      <c r="COP98" s="13"/>
      <c r="COQ98" s="13"/>
      <c r="COR98" s="13"/>
      <c r="COS98" s="13"/>
      <c r="COT98" s="13"/>
      <c r="COU98" s="13"/>
      <c r="COV98" s="13"/>
      <c r="COW98" s="13"/>
      <c r="COX98" s="13"/>
      <c r="COY98" s="13"/>
      <c r="COZ98" s="13"/>
      <c r="CPA98" s="13"/>
      <c r="CPB98" s="13"/>
      <c r="CPC98" s="13"/>
      <c r="CPD98" s="13"/>
      <c r="CPE98" s="13"/>
      <c r="CPF98" s="13"/>
      <c r="CPG98" s="13"/>
      <c r="CPH98" s="13"/>
      <c r="CPI98" s="13"/>
      <c r="CPJ98" s="13"/>
      <c r="CPK98" s="13"/>
      <c r="CPL98" s="13"/>
      <c r="CPM98" s="13"/>
      <c r="CPN98" s="13"/>
      <c r="CPO98" s="13"/>
      <c r="CPP98" s="13"/>
      <c r="CPQ98" s="13"/>
      <c r="CPR98" s="13"/>
      <c r="CPS98" s="13"/>
      <c r="CPT98" s="13"/>
      <c r="CPU98" s="13"/>
      <c r="CPV98" s="13"/>
      <c r="CPW98" s="13"/>
      <c r="CPX98" s="13"/>
      <c r="CPY98" s="13"/>
      <c r="CPZ98" s="13"/>
      <c r="CQA98" s="13"/>
      <c r="CQB98" s="13"/>
      <c r="CQC98" s="13"/>
      <c r="CQD98" s="13"/>
      <c r="CQE98" s="13"/>
      <c r="CQF98" s="13"/>
      <c r="CQG98" s="13"/>
      <c r="CQH98" s="13"/>
      <c r="CQI98" s="13"/>
      <c r="CQJ98" s="13"/>
      <c r="CQK98" s="13"/>
      <c r="CQL98" s="13"/>
      <c r="CQM98" s="13"/>
      <c r="CQN98" s="13"/>
      <c r="CQO98" s="13"/>
      <c r="CQP98" s="13"/>
      <c r="CQQ98" s="13"/>
      <c r="CQR98" s="13"/>
      <c r="CQS98" s="13"/>
      <c r="CQT98" s="13"/>
      <c r="CQU98" s="13"/>
      <c r="CQV98" s="13"/>
      <c r="CQW98" s="13"/>
      <c r="CQX98" s="13"/>
      <c r="CQY98" s="13"/>
      <c r="CQZ98" s="13"/>
      <c r="CRA98" s="13"/>
      <c r="CRB98" s="13"/>
      <c r="CRC98" s="13"/>
      <c r="CRD98" s="13"/>
      <c r="CRE98" s="13"/>
      <c r="CRF98" s="13"/>
      <c r="CRG98" s="13"/>
      <c r="CRH98" s="13"/>
      <c r="CRI98" s="13"/>
      <c r="CRJ98" s="13"/>
      <c r="CRK98" s="13"/>
      <c r="CRL98" s="13"/>
      <c r="CRM98" s="13"/>
      <c r="CRN98" s="13"/>
      <c r="CRO98" s="13"/>
      <c r="CRP98" s="13"/>
      <c r="CRQ98" s="13"/>
      <c r="CRR98" s="13"/>
      <c r="CRS98" s="13"/>
      <c r="CRT98" s="13"/>
      <c r="CRU98" s="13"/>
      <c r="CRV98" s="13"/>
      <c r="CRW98" s="13"/>
      <c r="CRX98" s="13"/>
      <c r="CRY98" s="13"/>
      <c r="CRZ98" s="13"/>
      <c r="CSA98" s="13"/>
      <c r="CSB98" s="13"/>
      <c r="CSC98" s="13"/>
      <c r="CSD98" s="13"/>
      <c r="CSE98" s="13"/>
      <c r="CSF98" s="13"/>
      <c r="CSG98" s="13"/>
      <c r="CSH98" s="13"/>
      <c r="CSI98" s="13"/>
      <c r="CSJ98" s="13"/>
      <c r="CSK98" s="13"/>
      <c r="CSL98" s="13"/>
      <c r="CSM98" s="13"/>
      <c r="CSN98" s="13"/>
      <c r="CSO98" s="13"/>
      <c r="CSP98" s="13"/>
      <c r="CSQ98" s="13"/>
      <c r="CSR98" s="13"/>
      <c r="CSS98" s="13"/>
      <c r="CST98" s="13"/>
      <c r="CSU98" s="13"/>
      <c r="CSV98" s="13"/>
      <c r="CSW98" s="13"/>
      <c r="CSX98" s="13"/>
      <c r="CSY98" s="13"/>
      <c r="CSZ98" s="13"/>
      <c r="CTA98" s="13"/>
      <c r="CTB98" s="13"/>
      <c r="CTC98" s="13"/>
      <c r="CTD98" s="13"/>
      <c r="CTE98" s="13"/>
      <c r="CTF98" s="13"/>
      <c r="CTG98" s="13"/>
      <c r="CTH98" s="13"/>
      <c r="CTI98" s="13"/>
      <c r="CTJ98" s="13"/>
      <c r="CTK98" s="13"/>
      <c r="CTL98" s="13"/>
      <c r="CTM98" s="13"/>
      <c r="CTN98" s="13"/>
      <c r="CTO98" s="13"/>
      <c r="CTP98" s="13"/>
      <c r="CTQ98" s="13"/>
      <c r="CTR98" s="13"/>
      <c r="CTS98" s="13"/>
      <c r="CTT98" s="13"/>
      <c r="CTU98" s="13"/>
      <c r="CTV98" s="13"/>
      <c r="CTW98" s="13"/>
      <c r="CTX98" s="13"/>
      <c r="CTY98" s="13"/>
      <c r="CTZ98" s="13"/>
      <c r="CUA98" s="13"/>
      <c r="CUB98" s="13"/>
      <c r="CUC98" s="13"/>
      <c r="CUD98" s="13"/>
      <c r="CUE98" s="13"/>
      <c r="CUF98" s="13"/>
      <c r="CUG98" s="13"/>
      <c r="CUH98" s="13"/>
      <c r="CUI98" s="13"/>
      <c r="CUJ98" s="13"/>
      <c r="CUK98" s="13"/>
      <c r="CUL98" s="13"/>
      <c r="CUM98" s="13"/>
      <c r="CUN98" s="13"/>
      <c r="CUO98" s="13"/>
      <c r="CUP98" s="13"/>
      <c r="CUQ98" s="13"/>
      <c r="CUR98" s="13"/>
      <c r="CUS98" s="13"/>
      <c r="CUT98" s="13"/>
      <c r="CUU98" s="13"/>
      <c r="CUV98" s="13"/>
      <c r="CUW98" s="13"/>
      <c r="CUX98" s="13"/>
      <c r="CUY98" s="13"/>
      <c r="CUZ98" s="13"/>
      <c r="CVA98" s="13"/>
      <c r="CVB98" s="13"/>
      <c r="CVC98" s="13"/>
      <c r="CVD98" s="13"/>
      <c r="CVE98" s="13"/>
      <c r="CVF98" s="13"/>
      <c r="CVG98" s="13"/>
      <c r="CVH98" s="13"/>
      <c r="CVI98" s="13"/>
      <c r="CVJ98" s="13"/>
      <c r="CVK98" s="13"/>
      <c r="CVL98" s="13"/>
      <c r="CVM98" s="13"/>
      <c r="CVN98" s="13"/>
      <c r="CVO98" s="13"/>
      <c r="CVP98" s="13"/>
      <c r="CVQ98" s="13"/>
      <c r="CVR98" s="13"/>
      <c r="CVS98" s="13"/>
      <c r="CVT98" s="13"/>
      <c r="CVU98" s="13"/>
      <c r="CVV98" s="13"/>
      <c r="CVW98" s="13"/>
      <c r="CVX98" s="13"/>
      <c r="CVY98" s="13"/>
      <c r="CVZ98" s="13"/>
      <c r="CWA98" s="13"/>
      <c r="CWB98" s="13"/>
      <c r="CWC98" s="13"/>
      <c r="CWD98" s="13"/>
      <c r="CWE98" s="13"/>
      <c r="CWF98" s="13"/>
      <c r="CWG98" s="13"/>
      <c r="CWH98" s="13"/>
      <c r="CWI98" s="13"/>
      <c r="CWJ98" s="13"/>
      <c r="CWK98" s="13"/>
      <c r="CWL98" s="13"/>
      <c r="CWM98" s="13"/>
      <c r="CWN98" s="13"/>
      <c r="CWO98" s="13"/>
      <c r="CWP98" s="13"/>
      <c r="CWQ98" s="13"/>
      <c r="CWR98" s="13"/>
      <c r="CWS98" s="13"/>
      <c r="CWT98" s="13"/>
      <c r="CWU98" s="13"/>
      <c r="CWV98" s="13"/>
      <c r="CWW98" s="13"/>
      <c r="CWX98" s="13"/>
      <c r="CWY98" s="13"/>
      <c r="CWZ98" s="13"/>
      <c r="CXA98" s="13"/>
      <c r="CXB98" s="13"/>
      <c r="CXC98" s="13"/>
      <c r="CXD98" s="13"/>
      <c r="CXE98" s="13"/>
      <c r="CXF98" s="13"/>
      <c r="CXG98" s="13"/>
      <c r="CXH98" s="13"/>
      <c r="CXI98" s="13"/>
      <c r="CXJ98" s="13"/>
      <c r="CXK98" s="13"/>
      <c r="CXL98" s="13"/>
      <c r="CXM98" s="13"/>
      <c r="CXN98" s="13"/>
      <c r="CXO98" s="13"/>
      <c r="CXP98" s="13"/>
      <c r="CXQ98" s="13"/>
      <c r="CXR98" s="13"/>
      <c r="CXS98" s="13"/>
      <c r="CXT98" s="13"/>
      <c r="CXU98" s="13"/>
      <c r="CXV98" s="13"/>
      <c r="CXW98" s="13"/>
      <c r="CXX98" s="13"/>
      <c r="CXY98" s="13"/>
      <c r="CXZ98" s="13"/>
      <c r="CYA98" s="13"/>
      <c r="CYB98" s="13"/>
      <c r="CYC98" s="13"/>
      <c r="CYD98" s="13"/>
      <c r="CYE98" s="13"/>
      <c r="CYF98" s="13"/>
      <c r="CYG98" s="13"/>
      <c r="CYH98" s="13"/>
      <c r="CYI98" s="13"/>
      <c r="CYJ98" s="13"/>
      <c r="CYK98" s="13"/>
      <c r="CYL98" s="13"/>
      <c r="CYM98" s="13"/>
      <c r="CYN98" s="13"/>
      <c r="CYO98" s="13"/>
      <c r="CYP98" s="13"/>
      <c r="CYQ98" s="13"/>
      <c r="CYR98" s="13"/>
      <c r="CYS98" s="13"/>
      <c r="CYT98" s="13"/>
      <c r="CYU98" s="13"/>
      <c r="CYV98" s="13"/>
      <c r="CYW98" s="13"/>
      <c r="CYX98" s="13"/>
      <c r="CYY98" s="13"/>
      <c r="CYZ98" s="13"/>
      <c r="CZA98" s="13"/>
      <c r="CZB98" s="13"/>
      <c r="CZC98" s="13"/>
      <c r="CZD98" s="13"/>
      <c r="CZE98" s="13"/>
      <c r="CZF98" s="13"/>
      <c r="CZG98" s="13"/>
      <c r="CZH98" s="13"/>
      <c r="CZI98" s="13"/>
      <c r="CZJ98" s="13"/>
      <c r="CZK98" s="13"/>
      <c r="CZL98" s="13"/>
      <c r="CZM98" s="13"/>
      <c r="CZN98" s="13"/>
      <c r="CZO98" s="13"/>
      <c r="CZP98" s="13"/>
      <c r="CZQ98" s="13"/>
      <c r="CZR98" s="13"/>
      <c r="CZS98" s="13"/>
      <c r="CZT98" s="13"/>
      <c r="CZU98" s="13"/>
      <c r="CZV98" s="13"/>
      <c r="CZW98" s="13"/>
      <c r="CZX98" s="13"/>
      <c r="CZY98" s="13"/>
      <c r="CZZ98" s="13"/>
      <c r="DAA98" s="13"/>
      <c r="DAB98" s="13"/>
      <c r="DAC98" s="13"/>
      <c r="DAD98" s="13"/>
      <c r="DAE98" s="13"/>
      <c r="DAF98" s="13"/>
      <c r="DAG98" s="13"/>
      <c r="DAH98" s="13"/>
      <c r="DAI98" s="13"/>
      <c r="DAJ98" s="13"/>
      <c r="DAK98" s="13"/>
      <c r="DAL98" s="13"/>
      <c r="DAM98" s="13"/>
      <c r="DAN98" s="13"/>
      <c r="DAO98" s="13"/>
      <c r="DAP98" s="13"/>
      <c r="DAQ98" s="13"/>
      <c r="DAR98" s="13"/>
      <c r="DAS98" s="13"/>
      <c r="DAT98" s="13"/>
      <c r="DAU98" s="13"/>
      <c r="DAV98" s="13"/>
      <c r="DAW98" s="13"/>
      <c r="DAX98" s="13"/>
      <c r="DAY98" s="13"/>
      <c r="DAZ98" s="13"/>
      <c r="DBA98" s="13"/>
      <c r="DBB98" s="13"/>
      <c r="DBC98" s="13"/>
      <c r="DBD98" s="13"/>
      <c r="DBE98" s="13"/>
      <c r="DBF98" s="13"/>
      <c r="DBG98" s="13"/>
      <c r="DBH98" s="13"/>
      <c r="DBI98" s="13"/>
      <c r="DBJ98" s="13"/>
      <c r="DBK98" s="13"/>
      <c r="DBL98" s="13"/>
      <c r="DBM98" s="13"/>
      <c r="DBN98" s="13"/>
      <c r="DBO98" s="13"/>
      <c r="DBP98" s="13"/>
      <c r="DBQ98" s="13"/>
      <c r="DBR98" s="13"/>
      <c r="DBS98" s="13"/>
      <c r="DBT98" s="13"/>
      <c r="DBU98" s="13"/>
      <c r="DBV98" s="13"/>
      <c r="DBW98" s="13"/>
      <c r="DBX98" s="13"/>
      <c r="DBY98" s="13"/>
      <c r="DBZ98" s="13"/>
      <c r="DCA98" s="13"/>
      <c r="DCB98" s="13"/>
      <c r="DCC98" s="13"/>
      <c r="DCD98" s="13"/>
      <c r="DCE98" s="13"/>
      <c r="DCF98" s="13"/>
      <c r="DCG98" s="13"/>
      <c r="DCH98" s="13"/>
      <c r="DCI98" s="13"/>
      <c r="DCJ98" s="13"/>
      <c r="DCK98" s="13"/>
      <c r="DCL98" s="13"/>
      <c r="DCM98" s="13"/>
      <c r="DCN98" s="13"/>
      <c r="DCO98" s="13"/>
      <c r="DCP98" s="13"/>
      <c r="DCQ98" s="13"/>
      <c r="DCR98" s="13"/>
      <c r="DCS98" s="13"/>
      <c r="DCT98" s="13"/>
      <c r="DCU98" s="13"/>
      <c r="DCV98" s="13"/>
      <c r="DCW98" s="13"/>
      <c r="DCX98" s="13"/>
      <c r="DCY98" s="13"/>
      <c r="DCZ98" s="13"/>
      <c r="DDA98" s="13"/>
      <c r="DDB98" s="13"/>
      <c r="DDC98" s="13"/>
      <c r="DDD98" s="13"/>
      <c r="DDE98" s="13"/>
      <c r="DDF98" s="13"/>
      <c r="DDG98" s="13"/>
      <c r="DDH98" s="13"/>
      <c r="DDI98" s="13"/>
      <c r="DDJ98" s="13"/>
      <c r="DDK98" s="13"/>
      <c r="DDL98" s="13"/>
      <c r="DDM98" s="13"/>
      <c r="DDN98" s="13"/>
      <c r="DDO98" s="13"/>
      <c r="DDP98" s="13"/>
      <c r="DDQ98" s="13"/>
      <c r="DDR98" s="13"/>
      <c r="DDS98" s="13"/>
      <c r="DDT98" s="13"/>
      <c r="DDU98" s="13"/>
      <c r="DDV98" s="13"/>
      <c r="DDW98" s="13"/>
      <c r="DDX98" s="13"/>
      <c r="DDY98" s="13"/>
      <c r="DDZ98" s="13"/>
      <c r="DEA98" s="13"/>
      <c r="DEB98" s="13"/>
      <c r="DEC98" s="13"/>
      <c r="DED98" s="13"/>
      <c r="DEE98" s="13"/>
      <c r="DEF98" s="13"/>
      <c r="DEG98" s="13"/>
      <c r="DEH98" s="13"/>
      <c r="DEI98" s="13"/>
      <c r="DEJ98" s="13"/>
      <c r="DEK98" s="13"/>
      <c r="DEL98" s="13"/>
      <c r="DEM98" s="13"/>
      <c r="DEN98" s="13"/>
      <c r="DEO98" s="13"/>
      <c r="DEP98" s="13"/>
      <c r="DEQ98" s="13"/>
      <c r="DER98" s="13"/>
      <c r="DES98" s="13"/>
      <c r="DET98" s="13"/>
      <c r="DEU98" s="13"/>
      <c r="DEV98" s="13"/>
      <c r="DEW98" s="13"/>
      <c r="DEX98" s="13"/>
      <c r="DEY98" s="13"/>
      <c r="DEZ98" s="13"/>
      <c r="DFA98" s="13"/>
      <c r="DFB98" s="13"/>
      <c r="DFC98" s="13"/>
      <c r="DFD98" s="13"/>
      <c r="DFE98" s="13"/>
      <c r="DFF98" s="13"/>
      <c r="DFG98" s="13"/>
      <c r="DFH98" s="13"/>
      <c r="DFI98" s="13"/>
      <c r="DFJ98" s="13"/>
      <c r="DFK98" s="13"/>
      <c r="DFL98" s="13"/>
      <c r="DFM98" s="13"/>
      <c r="DFN98" s="13"/>
      <c r="DFO98" s="13"/>
      <c r="DFP98" s="13"/>
      <c r="DFQ98" s="13"/>
      <c r="DFR98" s="13"/>
      <c r="DFS98" s="13"/>
      <c r="DFT98" s="13"/>
      <c r="DFU98" s="13"/>
      <c r="DFV98" s="13"/>
      <c r="DFW98" s="13"/>
      <c r="DFX98" s="13"/>
      <c r="DFY98" s="13"/>
      <c r="DFZ98" s="13"/>
      <c r="DGA98" s="13"/>
      <c r="DGB98" s="13"/>
      <c r="DGC98" s="13"/>
      <c r="DGD98" s="13"/>
      <c r="DGE98" s="13"/>
      <c r="DGF98" s="13"/>
      <c r="DGG98" s="13"/>
      <c r="DGH98" s="13"/>
      <c r="DGI98" s="13"/>
      <c r="DGJ98" s="13"/>
      <c r="DGK98" s="13"/>
      <c r="DGL98" s="13"/>
      <c r="DGM98" s="13"/>
      <c r="DGN98" s="13"/>
      <c r="DGO98" s="13"/>
      <c r="DGP98" s="13"/>
      <c r="DGQ98" s="13"/>
      <c r="DGR98" s="13"/>
      <c r="DGS98" s="13"/>
      <c r="DGT98" s="13"/>
      <c r="DGU98" s="13"/>
      <c r="DGV98" s="13"/>
      <c r="DGW98" s="13"/>
      <c r="DGX98" s="13"/>
      <c r="DGY98" s="13"/>
      <c r="DGZ98" s="13"/>
      <c r="DHA98" s="13"/>
      <c r="DHB98" s="13"/>
      <c r="DHC98" s="13"/>
      <c r="DHD98" s="13"/>
      <c r="DHE98" s="13"/>
      <c r="DHF98" s="13"/>
      <c r="DHG98" s="13"/>
      <c r="DHH98" s="13"/>
      <c r="DHI98" s="13"/>
      <c r="DHJ98" s="13"/>
      <c r="DHK98" s="13"/>
      <c r="DHL98" s="13"/>
      <c r="DHM98" s="13"/>
      <c r="DHN98" s="13"/>
      <c r="DHO98" s="13"/>
      <c r="DHP98" s="13"/>
      <c r="DHQ98" s="13"/>
      <c r="DHR98" s="13"/>
      <c r="DHS98" s="13"/>
      <c r="DHT98" s="13"/>
      <c r="DHU98" s="13"/>
      <c r="DHV98" s="13"/>
      <c r="DHW98" s="13"/>
      <c r="DHX98" s="13"/>
      <c r="DHY98" s="13"/>
      <c r="DHZ98" s="13"/>
      <c r="DIA98" s="13"/>
      <c r="DIB98" s="13"/>
      <c r="DIC98" s="13"/>
      <c r="DID98" s="13"/>
      <c r="DIE98" s="13"/>
      <c r="DIF98" s="13"/>
      <c r="DIG98" s="13"/>
      <c r="DIH98" s="13"/>
      <c r="DII98" s="13"/>
      <c r="DIJ98" s="13"/>
      <c r="DIK98" s="13"/>
      <c r="DIL98" s="13"/>
      <c r="DIM98" s="13"/>
      <c r="DIN98" s="13"/>
      <c r="DIO98" s="13"/>
      <c r="DIP98" s="13"/>
      <c r="DIQ98" s="13"/>
      <c r="DIR98" s="13"/>
      <c r="DIS98" s="13"/>
      <c r="DIT98" s="13"/>
      <c r="DIU98" s="13"/>
      <c r="DIV98" s="13"/>
      <c r="DIW98" s="13"/>
      <c r="DIX98" s="13"/>
      <c r="DIY98" s="13"/>
      <c r="DIZ98" s="13"/>
      <c r="DJA98" s="13"/>
      <c r="DJB98" s="13"/>
      <c r="DJC98" s="13"/>
      <c r="DJD98" s="13"/>
      <c r="DJE98" s="13"/>
      <c r="DJF98" s="13"/>
      <c r="DJG98" s="13"/>
      <c r="DJH98" s="13"/>
      <c r="DJI98" s="13"/>
      <c r="DJJ98" s="13"/>
      <c r="DJK98" s="13"/>
      <c r="DJL98" s="13"/>
      <c r="DJM98" s="13"/>
      <c r="DJN98" s="13"/>
      <c r="DJO98" s="13"/>
      <c r="DJP98" s="13"/>
      <c r="DJQ98" s="13"/>
      <c r="DJR98" s="13"/>
      <c r="DJS98" s="13"/>
      <c r="DJT98" s="13"/>
      <c r="DJU98" s="13"/>
      <c r="DJV98" s="13"/>
      <c r="DJW98" s="13"/>
      <c r="DJX98" s="13"/>
      <c r="DJY98" s="13"/>
      <c r="DJZ98" s="13"/>
      <c r="DKA98" s="13"/>
      <c r="DKB98" s="13"/>
      <c r="DKC98" s="13"/>
      <c r="DKD98" s="13"/>
      <c r="DKE98" s="13"/>
      <c r="DKF98" s="13"/>
      <c r="DKG98" s="13"/>
      <c r="DKH98" s="13"/>
      <c r="DKI98" s="13"/>
      <c r="DKJ98" s="13"/>
      <c r="DKK98" s="13"/>
      <c r="DKL98" s="13"/>
      <c r="DKM98" s="13"/>
      <c r="DKN98" s="13"/>
      <c r="DKO98" s="13"/>
      <c r="DKP98" s="13"/>
      <c r="DKQ98" s="13"/>
      <c r="DKR98" s="13"/>
      <c r="DKS98" s="13"/>
      <c r="DKT98" s="13"/>
      <c r="DKU98" s="13"/>
      <c r="DKV98" s="13"/>
      <c r="DKW98" s="13"/>
      <c r="DKX98" s="13"/>
      <c r="DKY98" s="13"/>
      <c r="DKZ98" s="13"/>
      <c r="DLA98" s="13"/>
      <c r="DLB98" s="13"/>
      <c r="DLC98" s="13"/>
      <c r="DLD98" s="13"/>
      <c r="DLE98" s="13"/>
      <c r="DLF98" s="13"/>
      <c r="DLG98" s="13"/>
      <c r="DLH98" s="13"/>
      <c r="DLI98" s="13"/>
      <c r="DLJ98" s="13"/>
      <c r="DLK98" s="13"/>
      <c r="DLL98" s="13"/>
      <c r="DLM98" s="13"/>
      <c r="DLN98" s="13"/>
      <c r="DLO98" s="13"/>
      <c r="DLP98" s="13"/>
      <c r="DLQ98" s="13"/>
      <c r="DLR98" s="13"/>
      <c r="DLS98" s="13"/>
      <c r="DLT98" s="13"/>
      <c r="DLU98" s="13"/>
      <c r="DLV98" s="13"/>
      <c r="DLW98" s="13"/>
      <c r="DLX98" s="13"/>
      <c r="DLY98" s="13"/>
      <c r="DLZ98" s="13"/>
      <c r="DMA98" s="13"/>
      <c r="DMB98" s="13"/>
      <c r="DMC98" s="13"/>
      <c r="DMD98" s="13"/>
      <c r="DME98" s="13"/>
      <c r="DMF98" s="13"/>
      <c r="DMG98" s="13"/>
      <c r="DMH98" s="13"/>
      <c r="DMI98" s="13"/>
      <c r="DMJ98" s="13"/>
      <c r="DMK98" s="13"/>
      <c r="DML98" s="13"/>
      <c r="DMM98" s="13"/>
      <c r="DMN98" s="13"/>
      <c r="DMO98" s="13"/>
      <c r="DMP98" s="13"/>
      <c r="DMQ98" s="13"/>
      <c r="DMR98" s="13"/>
      <c r="DMS98" s="13"/>
      <c r="DMT98" s="13"/>
      <c r="DMU98" s="13"/>
      <c r="DMV98" s="13"/>
      <c r="DMW98" s="13"/>
      <c r="DMX98" s="13"/>
      <c r="DMY98" s="13"/>
      <c r="DMZ98" s="13"/>
      <c r="DNA98" s="13"/>
      <c r="DNB98" s="13"/>
      <c r="DNC98" s="13"/>
      <c r="DND98" s="13"/>
      <c r="DNE98" s="13"/>
      <c r="DNF98" s="13"/>
      <c r="DNG98" s="13"/>
      <c r="DNH98" s="13"/>
      <c r="DNI98" s="13"/>
      <c r="DNJ98" s="13"/>
      <c r="DNK98" s="13"/>
      <c r="DNL98" s="13"/>
      <c r="DNM98" s="13"/>
      <c r="DNN98" s="13"/>
      <c r="DNO98" s="13"/>
      <c r="DNP98" s="13"/>
      <c r="DNQ98" s="13"/>
      <c r="DNR98" s="13"/>
      <c r="DNS98" s="13"/>
      <c r="DNT98" s="13"/>
      <c r="DNU98" s="13"/>
      <c r="DNV98" s="13"/>
      <c r="DNW98" s="13"/>
      <c r="DNX98" s="13"/>
      <c r="DNY98" s="13"/>
      <c r="DNZ98" s="13"/>
      <c r="DOA98" s="13"/>
      <c r="DOB98" s="13"/>
      <c r="DOC98" s="13"/>
      <c r="DOD98" s="13"/>
      <c r="DOE98" s="13"/>
      <c r="DOF98" s="13"/>
      <c r="DOG98" s="13"/>
      <c r="DOH98" s="13"/>
      <c r="DOI98" s="13"/>
      <c r="DOJ98" s="13"/>
      <c r="DOK98" s="13"/>
      <c r="DOL98" s="13"/>
      <c r="DOM98" s="13"/>
      <c r="DON98" s="13"/>
      <c r="DOO98" s="13"/>
      <c r="DOP98" s="13"/>
      <c r="DOQ98" s="13"/>
      <c r="DOR98" s="13"/>
      <c r="DOS98" s="13"/>
      <c r="DOT98" s="13"/>
      <c r="DOU98" s="13"/>
      <c r="DOV98" s="13"/>
      <c r="DOW98" s="13"/>
      <c r="DOX98" s="13"/>
      <c r="DOY98" s="13"/>
      <c r="DOZ98" s="13"/>
      <c r="DPA98" s="13"/>
      <c r="DPB98" s="13"/>
      <c r="DPC98" s="13"/>
      <c r="DPD98" s="13"/>
      <c r="DPE98" s="13"/>
      <c r="DPF98" s="13"/>
      <c r="DPG98" s="13"/>
      <c r="DPH98" s="13"/>
      <c r="DPI98" s="13"/>
      <c r="DPJ98" s="13"/>
      <c r="DPK98" s="13"/>
      <c r="DPL98" s="13"/>
      <c r="DPM98" s="13"/>
      <c r="DPN98" s="13"/>
      <c r="DPO98" s="13"/>
      <c r="DPP98" s="13"/>
      <c r="DPQ98" s="13"/>
      <c r="DPR98" s="13"/>
      <c r="DPS98" s="13"/>
      <c r="DPT98" s="13"/>
      <c r="DPU98" s="13"/>
      <c r="DPV98" s="13"/>
      <c r="DPW98" s="13"/>
      <c r="DPX98" s="13"/>
      <c r="DPY98" s="13"/>
      <c r="DPZ98" s="13"/>
      <c r="DQA98" s="13"/>
      <c r="DQB98" s="13"/>
      <c r="DQC98" s="13"/>
      <c r="DQD98" s="13"/>
      <c r="DQE98" s="13"/>
      <c r="DQF98" s="13"/>
      <c r="DQG98" s="13"/>
      <c r="DQH98" s="13"/>
      <c r="DQI98" s="13"/>
      <c r="DQJ98" s="13"/>
      <c r="DQK98" s="13"/>
      <c r="DQL98" s="13"/>
      <c r="DQM98" s="13"/>
      <c r="DQN98" s="13"/>
      <c r="DQO98" s="13"/>
      <c r="DQP98" s="13"/>
      <c r="DQQ98" s="13"/>
      <c r="DQR98" s="13"/>
      <c r="DQS98" s="13"/>
      <c r="DQT98" s="13"/>
      <c r="DQU98" s="13"/>
      <c r="DQV98" s="13"/>
      <c r="DQW98" s="13"/>
      <c r="DQX98" s="13"/>
      <c r="DQY98" s="13"/>
      <c r="DQZ98" s="13"/>
      <c r="DRA98" s="13"/>
      <c r="DRB98" s="13"/>
      <c r="DRC98" s="13"/>
      <c r="DRD98" s="13"/>
      <c r="DRE98" s="13"/>
      <c r="DRF98" s="13"/>
      <c r="DRG98" s="13"/>
      <c r="DRH98" s="13"/>
      <c r="DRI98" s="13"/>
      <c r="DRJ98" s="13"/>
      <c r="DRK98" s="13"/>
      <c r="DRL98" s="13"/>
      <c r="DRM98" s="13"/>
      <c r="DRN98" s="13"/>
      <c r="DRO98" s="13"/>
      <c r="DRP98" s="13"/>
      <c r="DRQ98" s="13"/>
      <c r="DRR98" s="13"/>
      <c r="DRS98" s="13"/>
      <c r="DRT98" s="13"/>
      <c r="DRU98" s="13"/>
      <c r="DRV98" s="13"/>
      <c r="DRW98" s="13"/>
      <c r="DRX98" s="13"/>
      <c r="DRY98" s="13"/>
      <c r="DRZ98" s="13"/>
      <c r="DSA98" s="13"/>
      <c r="DSB98" s="13"/>
      <c r="DSC98" s="13"/>
      <c r="DSD98" s="13"/>
      <c r="DSE98" s="13"/>
      <c r="DSF98" s="13"/>
      <c r="DSG98" s="13"/>
      <c r="DSH98" s="13"/>
      <c r="DSI98" s="13"/>
      <c r="DSJ98" s="13"/>
      <c r="DSK98" s="13"/>
      <c r="DSL98" s="13"/>
      <c r="DSM98" s="13"/>
      <c r="DSN98" s="13"/>
      <c r="DSO98" s="13"/>
      <c r="DSP98" s="13"/>
      <c r="DSQ98" s="13"/>
      <c r="DSR98" s="13"/>
      <c r="DSS98" s="13"/>
      <c r="DST98" s="13"/>
      <c r="DSU98" s="13"/>
      <c r="DSV98" s="13"/>
      <c r="DSW98" s="13"/>
      <c r="DSX98" s="13"/>
      <c r="DSY98" s="13"/>
      <c r="DSZ98" s="13"/>
      <c r="DTA98" s="13"/>
      <c r="DTB98" s="13"/>
      <c r="DTC98" s="13"/>
      <c r="DTD98" s="13"/>
      <c r="DTE98" s="13"/>
      <c r="DTF98" s="13"/>
      <c r="DTG98" s="13"/>
      <c r="DTH98" s="13"/>
      <c r="DTI98" s="13"/>
      <c r="DTJ98" s="13"/>
      <c r="DTK98" s="13"/>
      <c r="DTL98" s="13"/>
      <c r="DTM98" s="13"/>
      <c r="DTN98" s="13"/>
      <c r="DTO98" s="13"/>
      <c r="DTP98" s="13"/>
      <c r="DTQ98" s="13"/>
      <c r="DTR98" s="13"/>
      <c r="DTS98" s="13"/>
      <c r="DTT98" s="13"/>
      <c r="DTU98" s="13"/>
      <c r="DTV98" s="13"/>
      <c r="DTW98" s="13"/>
      <c r="DTX98" s="13"/>
      <c r="DTY98" s="13"/>
      <c r="DTZ98" s="13"/>
      <c r="DUA98" s="13"/>
      <c r="DUB98" s="13"/>
      <c r="DUC98" s="13"/>
      <c r="DUD98" s="13"/>
      <c r="DUE98" s="13"/>
      <c r="DUF98" s="13"/>
      <c r="DUG98" s="13"/>
      <c r="DUH98" s="13"/>
      <c r="DUI98" s="13"/>
      <c r="DUJ98" s="13"/>
      <c r="DUK98" s="13"/>
      <c r="DUL98" s="13"/>
      <c r="DUM98" s="13"/>
      <c r="DUN98" s="13"/>
      <c r="DUO98" s="13"/>
      <c r="DUP98" s="13"/>
      <c r="DUQ98" s="13"/>
      <c r="DUR98" s="13"/>
      <c r="DUS98" s="13"/>
      <c r="DUT98" s="13"/>
      <c r="DUU98" s="13"/>
      <c r="DUV98" s="13"/>
      <c r="DUW98" s="13"/>
      <c r="DUX98" s="13"/>
      <c r="DUY98" s="13"/>
      <c r="DUZ98" s="13"/>
      <c r="DVA98" s="13"/>
      <c r="DVB98" s="13"/>
      <c r="DVC98" s="13"/>
      <c r="DVD98" s="13"/>
      <c r="DVE98" s="13"/>
      <c r="DVF98" s="13"/>
      <c r="DVG98" s="13"/>
      <c r="DVH98" s="13"/>
      <c r="DVI98" s="13"/>
      <c r="DVJ98" s="13"/>
      <c r="DVK98" s="13"/>
      <c r="DVL98" s="13"/>
      <c r="DVM98" s="13"/>
      <c r="DVN98" s="13"/>
      <c r="DVO98" s="13"/>
      <c r="DVP98" s="13"/>
      <c r="DVQ98" s="13"/>
      <c r="DVR98" s="13"/>
      <c r="DVS98" s="13"/>
      <c r="DVT98" s="13"/>
      <c r="DVU98" s="13"/>
      <c r="DVV98" s="13"/>
      <c r="DVW98" s="13"/>
      <c r="DVX98" s="13"/>
      <c r="DVY98" s="13"/>
      <c r="DVZ98" s="13"/>
      <c r="DWA98" s="13"/>
      <c r="DWB98" s="13"/>
      <c r="DWC98" s="13"/>
      <c r="DWD98" s="13"/>
      <c r="DWE98" s="13"/>
      <c r="DWF98" s="13"/>
      <c r="DWG98" s="13"/>
      <c r="DWH98" s="13"/>
      <c r="DWI98" s="13"/>
      <c r="DWJ98" s="13"/>
      <c r="DWK98" s="13"/>
      <c r="DWL98" s="13"/>
      <c r="DWM98" s="13"/>
      <c r="DWN98" s="13"/>
      <c r="DWO98" s="13"/>
      <c r="DWP98" s="13"/>
      <c r="DWQ98" s="13"/>
      <c r="DWR98" s="13"/>
      <c r="DWS98" s="13"/>
      <c r="DWT98" s="13"/>
      <c r="DWU98" s="13"/>
      <c r="DWV98" s="13"/>
      <c r="DWW98" s="13"/>
      <c r="DWX98" s="13"/>
      <c r="DWY98" s="13"/>
      <c r="DWZ98" s="13"/>
      <c r="DXA98" s="13"/>
      <c r="DXB98" s="13"/>
      <c r="DXC98" s="13"/>
      <c r="DXD98" s="13"/>
      <c r="DXE98" s="13"/>
      <c r="DXF98" s="13"/>
      <c r="DXG98" s="13"/>
      <c r="DXH98" s="13"/>
      <c r="DXI98" s="13"/>
      <c r="DXJ98" s="13"/>
      <c r="DXK98" s="13"/>
      <c r="DXL98" s="13"/>
      <c r="DXM98" s="13"/>
      <c r="DXN98" s="13"/>
      <c r="DXO98" s="13"/>
      <c r="DXP98" s="13"/>
      <c r="DXQ98" s="13"/>
      <c r="DXR98" s="13"/>
      <c r="DXS98" s="13"/>
      <c r="DXT98" s="13"/>
      <c r="DXU98" s="13"/>
      <c r="DXV98" s="13"/>
      <c r="DXW98" s="13"/>
      <c r="DXX98" s="13"/>
      <c r="DXY98" s="13"/>
      <c r="DXZ98" s="13"/>
      <c r="DYA98" s="13"/>
      <c r="DYB98" s="13"/>
      <c r="DYC98" s="13"/>
      <c r="DYD98" s="13"/>
      <c r="DYE98" s="13"/>
      <c r="DYF98" s="13"/>
      <c r="DYG98" s="13"/>
      <c r="DYH98" s="13"/>
      <c r="DYI98" s="13"/>
      <c r="DYJ98" s="13"/>
      <c r="DYK98" s="13"/>
      <c r="DYL98" s="13"/>
      <c r="DYM98" s="13"/>
      <c r="DYN98" s="13"/>
      <c r="DYO98" s="13"/>
      <c r="DYP98" s="13"/>
      <c r="DYQ98" s="13"/>
      <c r="DYR98" s="13"/>
      <c r="DYS98" s="13"/>
      <c r="DYT98" s="13"/>
      <c r="DYU98" s="13"/>
      <c r="DYV98" s="13"/>
      <c r="DYW98" s="13"/>
      <c r="DYX98" s="13"/>
      <c r="DYY98" s="13"/>
      <c r="DYZ98" s="13"/>
      <c r="DZA98" s="13"/>
      <c r="DZB98" s="13"/>
      <c r="DZC98" s="13"/>
      <c r="DZD98" s="13"/>
      <c r="DZE98" s="13"/>
      <c r="DZF98" s="13"/>
      <c r="DZG98" s="13"/>
      <c r="DZH98" s="13"/>
      <c r="DZI98" s="13"/>
      <c r="DZJ98" s="13"/>
      <c r="DZK98" s="13"/>
      <c r="DZL98" s="13"/>
      <c r="DZM98" s="13"/>
      <c r="DZN98" s="13"/>
      <c r="DZO98" s="13"/>
      <c r="DZP98" s="13"/>
      <c r="DZQ98" s="13"/>
      <c r="DZR98" s="13"/>
      <c r="DZS98" s="13"/>
      <c r="DZT98" s="13"/>
      <c r="DZU98" s="13"/>
      <c r="DZV98" s="13"/>
      <c r="DZW98" s="13"/>
      <c r="DZX98" s="13"/>
      <c r="DZY98" s="13"/>
      <c r="DZZ98" s="13"/>
      <c r="EAA98" s="13"/>
      <c r="EAB98" s="13"/>
      <c r="EAC98" s="13"/>
      <c r="EAD98" s="13"/>
      <c r="EAE98" s="13"/>
      <c r="EAF98" s="13"/>
      <c r="EAG98" s="13"/>
      <c r="EAH98" s="13"/>
      <c r="EAI98" s="13"/>
      <c r="EAJ98" s="13"/>
      <c r="EAK98" s="13"/>
      <c r="EAL98" s="13"/>
      <c r="EAM98" s="13"/>
      <c r="EAN98" s="13"/>
      <c r="EAO98" s="13"/>
      <c r="EAP98" s="13"/>
      <c r="EAQ98" s="13"/>
      <c r="EAR98" s="13"/>
      <c r="EAS98" s="13"/>
      <c r="EAT98" s="13"/>
      <c r="EAU98" s="13"/>
      <c r="EAV98" s="13"/>
      <c r="EAW98" s="13"/>
      <c r="EAX98" s="13"/>
      <c r="EAY98" s="13"/>
      <c r="EAZ98" s="13"/>
      <c r="EBA98" s="13"/>
      <c r="EBB98" s="13"/>
      <c r="EBC98" s="13"/>
      <c r="EBD98" s="13"/>
      <c r="EBE98" s="13"/>
      <c r="EBF98" s="13"/>
      <c r="EBG98" s="13"/>
      <c r="EBH98" s="13"/>
      <c r="EBI98" s="13"/>
      <c r="EBJ98" s="13"/>
      <c r="EBK98" s="13"/>
      <c r="EBL98" s="13"/>
      <c r="EBM98" s="13"/>
      <c r="EBN98" s="13"/>
      <c r="EBO98" s="13"/>
      <c r="EBP98" s="13"/>
      <c r="EBQ98" s="13"/>
      <c r="EBR98" s="13"/>
      <c r="EBS98" s="13"/>
      <c r="EBT98" s="13"/>
      <c r="EBU98" s="13"/>
      <c r="EBV98" s="13"/>
      <c r="EBW98" s="13"/>
      <c r="EBX98" s="13"/>
      <c r="EBY98" s="13"/>
      <c r="EBZ98" s="13"/>
      <c r="ECA98" s="13"/>
      <c r="ECB98" s="13"/>
      <c r="ECC98" s="13"/>
      <c r="ECD98" s="13"/>
      <c r="ECE98" s="13"/>
      <c r="ECF98" s="13"/>
      <c r="ECG98" s="13"/>
      <c r="ECH98" s="13"/>
      <c r="ECI98" s="13"/>
      <c r="ECJ98" s="13"/>
      <c r="ECK98" s="13"/>
      <c r="ECL98" s="13"/>
      <c r="ECM98" s="13"/>
      <c r="ECN98" s="13"/>
      <c r="ECO98" s="13"/>
      <c r="ECP98" s="13"/>
      <c r="ECQ98" s="13"/>
      <c r="ECR98" s="13"/>
      <c r="ECS98" s="13"/>
      <c r="ECT98" s="13"/>
      <c r="ECU98" s="13"/>
      <c r="ECV98" s="13"/>
      <c r="ECW98" s="13"/>
      <c r="ECX98" s="13"/>
      <c r="ECY98" s="13"/>
      <c r="ECZ98" s="13"/>
      <c r="EDA98" s="13"/>
      <c r="EDB98" s="13"/>
      <c r="EDC98" s="13"/>
      <c r="EDD98" s="13"/>
      <c r="EDE98" s="13"/>
      <c r="EDF98" s="13"/>
      <c r="EDG98" s="13"/>
      <c r="EDH98" s="13"/>
      <c r="EDI98" s="13"/>
      <c r="EDJ98" s="13"/>
      <c r="EDK98" s="13"/>
      <c r="EDL98" s="13"/>
      <c r="EDM98" s="13"/>
      <c r="EDN98" s="13"/>
      <c r="EDO98" s="13"/>
      <c r="EDP98" s="13"/>
      <c r="EDQ98" s="13"/>
      <c r="EDR98" s="13"/>
      <c r="EDS98" s="13"/>
      <c r="EDT98" s="13"/>
      <c r="EDU98" s="13"/>
      <c r="EDV98" s="13"/>
      <c r="EDW98" s="13"/>
      <c r="EDX98" s="13"/>
      <c r="EDY98" s="13"/>
      <c r="EDZ98" s="13"/>
      <c r="EEA98" s="13"/>
      <c r="EEB98" s="13"/>
      <c r="EEC98" s="13"/>
      <c r="EED98" s="13"/>
      <c r="EEE98" s="13"/>
      <c r="EEF98" s="13"/>
      <c r="EEG98" s="13"/>
      <c r="EEH98" s="13"/>
      <c r="EEI98" s="13"/>
      <c r="EEJ98" s="13"/>
      <c r="EEK98" s="13"/>
      <c r="EEL98" s="13"/>
      <c r="EEM98" s="13"/>
      <c r="EEN98" s="13"/>
      <c r="EEO98" s="13"/>
      <c r="EEP98" s="13"/>
      <c r="EEQ98" s="13"/>
      <c r="EER98" s="13"/>
      <c r="EES98" s="13"/>
      <c r="EET98" s="13"/>
      <c r="EEU98" s="13"/>
      <c r="EEV98" s="13"/>
      <c r="EEW98" s="13"/>
      <c r="EEX98" s="13"/>
      <c r="EEY98" s="13"/>
      <c r="EEZ98" s="13"/>
      <c r="EFA98" s="13"/>
      <c r="EFB98" s="13"/>
      <c r="EFC98" s="13"/>
      <c r="EFD98" s="13"/>
      <c r="EFE98" s="13"/>
      <c r="EFF98" s="13"/>
      <c r="EFG98" s="13"/>
      <c r="EFH98" s="13"/>
      <c r="EFI98" s="13"/>
      <c r="EFJ98" s="13"/>
      <c r="EFK98" s="13"/>
      <c r="EFL98" s="13"/>
      <c r="EFM98" s="13"/>
      <c r="EFN98" s="13"/>
      <c r="EFO98" s="13"/>
      <c r="EFP98" s="13"/>
      <c r="EFQ98" s="13"/>
      <c r="EFR98" s="13"/>
      <c r="EFS98" s="13"/>
      <c r="EFT98" s="13"/>
      <c r="EFU98" s="13"/>
      <c r="EFV98" s="13"/>
      <c r="EFW98" s="13"/>
      <c r="EFX98" s="13"/>
      <c r="EFY98" s="13"/>
      <c r="EFZ98" s="13"/>
      <c r="EGA98" s="13"/>
      <c r="EGB98" s="13"/>
      <c r="EGC98" s="13"/>
      <c r="EGD98" s="13"/>
      <c r="EGE98" s="13"/>
      <c r="EGF98" s="13"/>
      <c r="EGG98" s="13"/>
      <c r="EGH98" s="13"/>
      <c r="EGI98" s="13"/>
      <c r="EGJ98" s="13"/>
      <c r="EGK98" s="13"/>
      <c r="EGL98" s="13"/>
      <c r="EGM98" s="13"/>
      <c r="EGN98" s="13"/>
      <c r="EGO98" s="13"/>
      <c r="EGP98" s="13"/>
      <c r="EGQ98" s="13"/>
      <c r="EGR98" s="13"/>
      <c r="EGS98" s="13"/>
      <c r="EGT98" s="13"/>
      <c r="EGU98" s="13"/>
      <c r="EGV98" s="13"/>
      <c r="EGW98" s="13"/>
      <c r="EGX98" s="13"/>
      <c r="EGY98" s="13"/>
      <c r="EGZ98" s="13"/>
      <c r="EHA98" s="13"/>
      <c r="EHB98" s="13"/>
      <c r="EHC98" s="13"/>
      <c r="EHD98" s="13"/>
      <c r="EHE98" s="13"/>
      <c r="EHF98" s="13"/>
      <c r="EHG98" s="13"/>
      <c r="EHH98" s="13"/>
      <c r="EHI98" s="13"/>
      <c r="EHJ98" s="13"/>
      <c r="EHK98" s="13"/>
      <c r="EHL98" s="13"/>
      <c r="EHM98" s="13"/>
      <c r="EHN98" s="13"/>
      <c r="EHO98" s="13"/>
      <c r="EHP98" s="13"/>
      <c r="EHQ98" s="13"/>
      <c r="EHR98" s="13"/>
      <c r="EHS98" s="13"/>
      <c r="EHT98" s="13"/>
      <c r="EHU98" s="13"/>
      <c r="EHV98" s="13"/>
      <c r="EHW98" s="13"/>
      <c r="EHX98" s="13"/>
      <c r="EHY98" s="13"/>
      <c r="EHZ98" s="13"/>
      <c r="EIA98" s="13"/>
      <c r="EIB98" s="13"/>
      <c r="EIC98" s="13"/>
      <c r="EID98" s="13"/>
      <c r="EIE98" s="13"/>
      <c r="EIF98" s="13"/>
      <c r="EIG98" s="13"/>
      <c r="EIH98" s="13"/>
      <c r="EII98" s="13"/>
      <c r="EIJ98" s="13"/>
      <c r="EIK98" s="13"/>
      <c r="EIL98" s="13"/>
      <c r="EIM98" s="13"/>
      <c r="EIN98" s="13"/>
      <c r="EIO98" s="13"/>
      <c r="EIP98" s="13"/>
      <c r="EIQ98" s="13"/>
      <c r="EIR98" s="13"/>
      <c r="EIS98" s="13"/>
      <c r="EIT98" s="13"/>
      <c r="EIU98" s="13"/>
      <c r="EIV98" s="13"/>
      <c r="EIW98" s="13"/>
      <c r="EIX98" s="13"/>
      <c r="EIY98" s="13"/>
      <c r="EIZ98" s="13"/>
      <c r="EJA98" s="13"/>
      <c r="EJB98" s="13"/>
      <c r="EJC98" s="13"/>
      <c r="EJD98" s="13"/>
      <c r="EJE98" s="13"/>
      <c r="EJF98" s="13"/>
      <c r="EJG98" s="13"/>
      <c r="EJH98" s="13"/>
      <c r="EJI98" s="13"/>
      <c r="EJJ98" s="13"/>
      <c r="EJK98" s="13"/>
      <c r="EJL98" s="13"/>
      <c r="EJM98" s="13"/>
      <c r="EJN98" s="13"/>
      <c r="EJO98" s="13"/>
      <c r="EJP98" s="13"/>
      <c r="EJQ98" s="13"/>
      <c r="EJR98" s="13"/>
      <c r="EJS98" s="13"/>
      <c r="EJT98" s="13"/>
      <c r="EJU98" s="13"/>
      <c r="EJV98" s="13"/>
      <c r="EJW98" s="13"/>
      <c r="EJX98" s="13"/>
      <c r="EJY98" s="13"/>
      <c r="EJZ98" s="13"/>
      <c r="EKA98" s="13"/>
      <c r="EKB98" s="13"/>
      <c r="EKC98" s="13"/>
      <c r="EKD98" s="13"/>
      <c r="EKE98" s="13"/>
      <c r="EKF98" s="13"/>
      <c r="EKG98" s="13"/>
      <c r="EKH98" s="13"/>
      <c r="EKI98" s="13"/>
      <c r="EKJ98" s="13"/>
      <c r="EKK98" s="13"/>
      <c r="EKL98" s="13"/>
      <c r="EKM98" s="13"/>
      <c r="EKN98" s="13"/>
      <c r="EKO98" s="13"/>
      <c r="EKP98" s="13"/>
      <c r="EKQ98" s="13"/>
      <c r="EKR98" s="13"/>
      <c r="EKS98" s="13"/>
      <c r="EKT98" s="13"/>
      <c r="EKU98" s="13"/>
      <c r="EKV98" s="13"/>
      <c r="EKW98" s="13"/>
      <c r="EKX98" s="13"/>
      <c r="EKY98" s="13"/>
      <c r="EKZ98" s="13"/>
      <c r="ELA98" s="13"/>
      <c r="ELB98" s="13"/>
      <c r="ELC98" s="13"/>
      <c r="ELD98" s="13"/>
      <c r="ELE98" s="13"/>
      <c r="ELF98" s="13"/>
      <c r="ELG98" s="13"/>
      <c r="ELH98" s="13"/>
      <c r="ELI98" s="13"/>
      <c r="ELJ98" s="13"/>
      <c r="ELK98" s="13"/>
      <c r="ELL98" s="13"/>
      <c r="ELM98" s="13"/>
      <c r="ELN98" s="13"/>
      <c r="ELO98" s="13"/>
      <c r="ELP98" s="13"/>
      <c r="ELQ98" s="13"/>
      <c r="ELR98" s="13"/>
      <c r="ELS98" s="13"/>
      <c r="ELT98" s="13"/>
      <c r="ELU98" s="13"/>
      <c r="ELV98" s="13"/>
      <c r="ELW98" s="13"/>
      <c r="ELX98" s="13"/>
      <c r="ELY98" s="13"/>
      <c r="ELZ98" s="13"/>
      <c r="EMA98" s="13"/>
      <c r="EMB98" s="13"/>
      <c r="EMC98" s="13"/>
      <c r="EMD98" s="13"/>
      <c r="EME98" s="13"/>
      <c r="EMF98" s="13"/>
      <c r="EMG98" s="13"/>
      <c r="EMH98" s="13"/>
      <c r="EMI98" s="13"/>
      <c r="EMJ98" s="13"/>
      <c r="EMK98" s="13"/>
      <c r="EML98" s="13"/>
      <c r="EMM98" s="13"/>
      <c r="EMN98" s="13"/>
      <c r="EMO98" s="13"/>
      <c r="EMP98" s="13"/>
      <c r="EMQ98" s="13"/>
      <c r="EMR98" s="13"/>
      <c r="EMS98" s="13"/>
      <c r="EMT98" s="13"/>
      <c r="EMU98" s="13"/>
      <c r="EMV98" s="13"/>
      <c r="EMW98" s="13"/>
      <c r="EMX98" s="13"/>
      <c r="EMY98" s="13"/>
      <c r="EMZ98" s="13"/>
      <c r="ENA98" s="13"/>
      <c r="ENB98" s="13"/>
      <c r="ENC98" s="13"/>
      <c r="END98" s="13"/>
      <c r="ENE98" s="13"/>
      <c r="ENF98" s="13"/>
      <c r="ENG98" s="13"/>
      <c r="ENH98" s="13"/>
      <c r="ENI98" s="13"/>
      <c r="ENJ98" s="13"/>
      <c r="ENK98" s="13"/>
      <c r="ENL98" s="13"/>
      <c r="ENM98" s="13"/>
      <c r="ENN98" s="13"/>
      <c r="ENO98" s="13"/>
      <c r="ENP98" s="13"/>
      <c r="ENQ98" s="13"/>
      <c r="ENR98" s="13"/>
      <c r="ENS98" s="13"/>
      <c r="ENT98" s="13"/>
      <c r="ENU98" s="13"/>
      <c r="ENV98" s="13"/>
      <c r="ENW98" s="13"/>
      <c r="ENX98" s="13"/>
      <c r="ENY98" s="13"/>
      <c r="ENZ98" s="13"/>
      <c r="EOA98" s="13"/>
      <c r="EOB98" s="13"/>
      <c r="EOC98" s="13"/>
      <c r="EOD98" s="13"/>
      <c r="EOE98" s="13"/>
      <c r="EOF98" s="13"/>
      <c r="EOG98" s="13"/>
      <c r="EOH98" s="13"/>
      <c r="EOI98" s="13"/>
      <c r="EOJ98" s="13"/>
      <c r="EOK98" s="13"/>
      <c r="EOL98" s="13"/>
      <c r="EOM98" s="13"/>
      <c r="EON98" s="13"/>
      <c r="EOO98" s="13"/>
      <c r="EOP98" s="13"/>
      <c r="EOQ98" s="13"/>
      <c r="EOR98" s="13"/>
      <c r="EOS98" s="13"/>
      <c r="EOT98" s="13"/>
      <c r="EOU98" s="13"/>
      <c r="EOV98" s="13"/>
      <c r="EOW98" s="13"/>
      <c r="EOX98" s="13"/>
      <c r="EOY98" s="13"/>
      <c r="EOZ98" s="13"/>
      <c r="EPA98" s="13"/>
      <c r="EPB98" s="13"/>
      <c r="EPC98" s="13"/>
      <c r="EPD98" s="13"/>
      <c r="EPE98" s="13"/>
      <c r="EPF98" s="13"/>
      <c r="EPG98" s="13"/>
      <c r="EPH98" s="13"/>
      <c r="EPI98" s="13"/>
      <c r="EPJ98" s="13"/>
      <c r="EPK98" s="13"/>
      <c r="EPL98" s="13"/>
      <c r="EPM98" s="13"/>
      <c r="EPN98" s="13"/>
      <c r="EPO98" s="13"/>
      <c r="EPP98" s="13"/>
      <c r="EPQ98" s="13"/>
      <c r="EPR98" s="13"/>
      <c r="EPS98" s="13"/>
      <c r="EPT98" s="13"/>
      <c r="EPU98" s="13"/>
      <c r="EPV98" s="13"/>
      <c r="EPW98" s="13"/>
      <c r="EPX98" s="13"/>
      <c r="EPY98" s="13"/>
      <c r="EPZ98" s="13"/>
      <c r="EQA98" s="13"/>
      <c r="EQB98" s="13"/>
      <c r="EQC98" s="13"/>
      <c r="EQD98" s="13"/>
      <c r="EQE98" s="13"/>
      <c r="EQF98" s="13"/>
      <c r="EQG98" s="13"/>
      <c r="EQH98" s="13"/>
      <c r="EQI98" s="13"/>
      <c r="EQJ98" s="13"/>
      <c r="EQK98" s="13"/>
      <c r="EQL98" s="13"/>
      <c r="EQM98" s="13"/>
      <c r="EQN98" s="13"/>
      <c r="EQO98" s="13"/>
      <c r="EQP98" s="13"/>
      <c r="EQQ98" s="13"/>
      <c r="EQR98" s="13"/>
      <c r="EQS98" s="13"/>
      <c r="EQT98" s="13"/>
      <c r="EQU98" s="13"/>
      <c r="EQV98" s="13"/>
      <c r="EQW98" s="13"/>
      <c r="EQX98" s="13"/>
      <c r="EQY98" s="13"/>
      <c r="EQZ98" s="13"/>
      <c r="ERA98" s="13"/>
      <c r="ERB98" s="13"/>
      <c r="ERC98" s="13"/>
      <c r="ERD98" s="13"/>
      <c r="ERE98" s="13"/>
      <c r="ERF98" s="13"/>
      <c r="ERG98" s="13"/>
      <c r="ERH98" s="13"/>
      <c r="ERI98" s="13"/>
      <c r="ERJ98" s="13"/>
      <c r="ERK98" s="13"/>
      <c r="ERL98" s="13"/>
      <c r="ERM98" s="13"/>
      <c r="ERN98" s="13"/>
      <c r="ERO98" s="13"/>
      <c r="ERP98" s="13"/>
      <c r="ERQ98" s="13"/>
      <c r="ERR98" s="13"/>
      <c r="ERS98" s="13"/>
      <c r="ERT98" s="13"/>
      <c r="ERU98" s="13"/>
      <c r="ERV98" s="13"/>
      <c r="ERW98" s="13"/>
      <c r="ERX98" s="13"/>
      <c r="ERY98" s="13"/>
      <c r="ERZ98" s="13"/>
      <c r="ESA98" s="13"/>
      <c r="ESB98" s="13"/>
      <c r="ESC98" s="13"/>
      <c r="ESD98" s="13"/>
      <c r="ESE98" s="13"/>
      <c r="ESF98" s="13"/>
      <c r="ESG98" s="13"/>
      <c r="ESH98" s="13"/>
      <c r="ESI98" s="13"/>
      <c r="ESJ98" s="13"/>
      <c r="ESK98" s="13"/>
      <c r="ESL98" s="13"/>
      <c r="ESM98" s="13"/>
      <c r="ESN98" s="13"/>
      <c r="ESO98" s="13"/>
      <c r="ESP98" s="13"/>
      <c r="ESQ98" s="13"/>
      <c r="ESR98" s="13"/>
      <c r="ESS98" s="13"/>
      <c r="EST98" s="13"/>
      <c r="ESU98" s="13"/>
      <c r="ESV98" s="13"/>
      <c r="ESW98" s="13"/>
      <c r="ESX98" s="13"/>
      <c r="ESY98" s="13"/>
      <c r="ESZ98" s="13"/>
      <c r="ETA98" s="13"/>
      <c r="ETB98" s="13"/>
      <c r="ETC98" s="13"/>
      <c r="ETD98" s="13"/>
      <c r="ETE98" s="13"/>
      <c r="ETF98" s="13"/>
      <c r="ETG98" s="13"/>
      <c r="ETH98" s="13"/>
      <c r="ETI98" s="13"/>
      <c r="ETJ98" s="13"/>
      <c r="ETK98" s="13"/>
      <c r="ETL98" s="13"/>
      <c r="ETM98" s="13"/>
      <c r="ETN98" s="13"/>
      <c r="ETO98" s="13"/>
      <c r="ETP98" s="13"/>
      <c r="ETQ98" s="13"/>
      <c r="ETR98" s="13"/>
      <c r="ETS98" s="13"/>
      <c r="ETT98" s="13"/>
      <c r="ETU98" s="13"/>
      <c r="ETV98" s="13"/>
      <c r="ETW98" s="13"/>
      <c r="ETX98" s="13"/>
      <c r="ETY98" s="13"/>
      <c r="ETZ98" s="13"/>
      <c r="EUA98" s="13"/>
      <c r="EUB98" s="13"/>
      <c r="EUC98" s="13"/>
      <c r="EUD98" s="13"/>
      <c r="EUE98" s="13"/>
      <c r="EUF98" s="13"/>
      <c r="EUG98" s="13"/>
      <c r="EUH98" s="13"/>
      <c r="EUI98" s="13"/>
      <c r="EUJ98" s="13"/>
      <c r="EUK98" s="13"/>
      <c r="EUL98" s="13"/>
      <c r="EUM98" s="13"/>
      <c r="EUN98" s="13"/>
      <c r="EUO98" s="13"/>
      <c r="EUP98" s="13"/>
      <c r="EUQ98" s="13"/>
      <c r="EUR98" s="13"/>
      <c r="EUS98" s="13"/>
      <c r="EUT98" s="13"/>
      <c r="EUU98" s="13"/>
      <c r="EUV98" s="13"/>
      <c r="EUW98" s="13"/>
      <c r="EUX98" s="13"/>
      <c r="EUY98" s="13"/>
      <c r="EUZ98" s="13"/>
      <c r="EVA98" s="13"/>
      <c r="EVB98" s="13"/>
      <c r="EVC98" s="13"/>
      <c r="EVD98" s="13"/>
      <c r="EVE98" s="13"/>
      <c r="EVF98" s="13"/>
      <c r="EVG98" s="13"/>
      <c r="EVH98" s="13"/>
      <c r="EVI98" s="13"/>
      <c r="EVJ98" s="13"/>
      <c r="EVK98" s="13"/>
      <c r="EVL98" s="13"/>
      <c r="EVM98" s="13"/>
      <c r="EVN98" s="13"/>
      <c r="EVO98" s="13"/>
      <c r="EVP98" s="13"/>
      <c r="EVQ98" s="13"/>
      <c r="EVR98" s="13"/>
      <c r="EVS98" s="13"/>
      <c r="EVT98" s="13"/>
      <c r="EVU98" s="13"/>
      <c r="EVV98" s="13"/>
      <c r="EVW98" s="13"/>
      <c r="EVX98" s="13"/>
      <c r="EVY98" s="13"/>
      <c r="EVZ98" s="13"/>
      <c r="EWA98" s="13"/>
      <c r="EWB98" s="13"/>
      <c r="EWC98" s="13"/>
      <c r="EWD98" s="13"/>
      <c r="EWE98" s="13"/>
      <c r="EWF98" s="13"/>
      <c r="EWG98" s="13"/>
      <c r="EWH98" s="13"/>
      <c r="EWI98" s="13"/>
      <c r="EWJ98" s="13"/>
      <c r="EWK98" s="13"/>
      <c r="EWL98" s="13"/>
      <c r="EWM98" s="13"/>
      <c r="EWN98" s="13"/>
      <c r="EWO98" s="13"/>
      <c r="EWP98" s="13"/>
      <c r="EWQ98" s="13"/>
      <c r="EWR98" s="13"/>
      <c r="EWS98" s="13"/>
      <c r="EWT98" s="13"/>
      <c r="EWU98" s="13"/>
      <c r="EWV98" s="13"/>
      <c r="EWW98" s="13"/>
      <c r="EWX98" s="13"/>
      <c r="EWY98" s="13"/>
      <c r="EWZ98" s="13"/>
      <c r="EXA98" s="13"/>
      <c r="EXB98" s="13"/>
      <c r="EXC98" s="13"/>
      <c r="EXD98" s="13"/>
      <c r="EXE98" s="13"/>
      <c r="EXF98" s="13"/>
      <c r="EXG98" s="13"/>
      <c r="EXH98" s="13"/>
      <c r="EXI98" s="13"/>
      <c r="EXJ98" s="13"/>
      <c r="EXK98" s="13"/>
      <c r="EXL98" s="13"/>
      <c r="EXM98" s="13"/>
      <c r="EXN98" s="13"/>
      <c r="EXO98" s="13"/>
      <c r="EXP98" s="13"/>
      <c r="EXQ98" s="13"/>
      <c r="EXR98" s="13"/>
      <c r="EXS98" s="13"/>
      <c r="EXT98" s="13"/>
      <c r="EXU98" s="13"/>
      <c r="EXV98" s="13"/>
      <c r="EXW98" s="13"/>
      <c r="EXX98" s="13"/>
      <c r="EXY98" s="13"/>
      <c r="EXZ98" s="13"/>
      <c r="EYA98" s="13"/>
      <c r="EYB98" s="13"/>
      <c r="EYC98" s="13"/>
      <c r="EYD98" s="13"/>
      <c r="EYE98" s="13"/>
      <c r="EYF98" s="13"/>
      <c r="EYG98" s="13"/>
      <c r="EYH98" s="13"/>
      <c r="EYI98" s="13"/>
      <c r="EYJ98" s="13"/>
      <c r="EYK98" s="13"/>
      <c r="EYL98" s="13"/>
      <c r="EYM98" s="13"/>
      <c r="EYN98" s="13"/>
      <c r="EYO98" s="13"/>
      <c r="EYP98" s="13"/>
      <c r="EYQ98" s="13"/>
      <c r="EYR98" s="13"/>
      <c r="EYS98" s="13"/>
      <c r="EYT98" s="13"/>
      <c r="EYU98" s="13"/>
      <c r="EYV98" s="13"/>
      <c r="EYW98" s="13"/>
      <c r="EYX98" s="13"/>
      <c r="EYY98" s="13"/>
      <c r="EYZ98" s="13"/>
      <c r="EZA98" s="13"/>
      <c r="EZB98" s="13"/>
      <c r="EZC98" s="13"/>
      <c r="EZD98" s="13"/>
      <c r="EZE98" s="13"/>
      <c r="EZF98" s="13"/>
      <c r="EZG98" s="13"/>
      <c r="EZH98" s="13"/>
      <c r="EZI98" s="13"/>
      <c r="EZJ98" s="13"/>
      <c r="EZK98" s="13"/>
      <c r="EZL98" s="13"/>
      <c r="EZM98" s="13"/>
      <c r="EZN98" s="13"/>
      <c r="EZO98" s="13"/>
      <c r="EZP98" s="13"/>
      <c r="EZQ98" s="13"/>
      <c r="EZR98" s="13"/>
      <c r="EZS98" s="13"/>
      <c r="EZT98" s="13"/>
      <c r="EZU98" s="13"/>
      <c r="EZV98" s="13"/>
      <c r="EZW98" s="13"/>
      <c r="EZX98" s="13"/>
      <c r="EZY98" s="13"/>
      <c r="EZZ98" s="13"/>
      <c r="FAA98" s="13"/>
      <c r="FAB98" s="13"/>
      <c r="FAC98" s="13"/>
      <c r="FAD98" s="13"/>
      <c r="FAE98" s="13"/>
      <c r="FAF98" s="13"/>
      <c r="FAG98" s="13"/>
      <c r="FAH98" s="13"/>
      <c r="FAI98" s="13"/>
      <c r="FAJ98" s="13"/>
      <c r="FAK98" s="13"/>
      <c r="FAL98" s="13"/>
      <c r="FAM98" s="13"/>
      <c r="FAN98" s="13"/>
      <c r="FAO98" s="13"/>
      <c r="FAP98" s="13"/>
      <c r="FAQ98" s="13"/>
      <c r="FAR98" s="13"/>
      <c r="FAS98" s="13"/>
      <c r="FAT98" s="13"/>
      <c r="FAU98" s="13"/>
      <c r="FAV98" s="13"/>
      <c r="FAW98" s="13"/>
      <c r="FAX98" s="13"/>
      <c r="FAY98" s="13"/>
      <c r="FAZ98" s="13"/>
      <c r="FBA98" s="13"/>
      <c r="FBB98" s="13"/>
      <c r="FBC98" s="13"/>
      <c r="FBD98" s="13"/>
      <c r="FBE98" s="13"/>
      <c r="FBF98" s="13"/>
      <c r="FBG98" s="13"/>
      <c r="FBH98" s="13"/>
      <c r="FBI98" s="13"/>
      <c r="FBJ98" s="13"/>
      <c r="FBK98" s="13"/>
      <c r="FBL98" s="13"/>
      <c r="FBM98" s="13"/>
      <c r="FBN98" s="13"/>
      <c r="FBO98" s="13"/>
      <c r="FBP98" s="13"/>
      <c r="FBQ98" s="13"/>
      <c r="FBR98" s="13"/>
      <c r="FBS98" s="13"/>
      <c r="FBT98" s="13"/>
      <c r="FBU98" s="13"/>
      <c r="FBV98" s="13"/>
      <c r="FBW98" s="13"/>
      <c r="FBX98" s="13"/>
      <c r="FBY98" s="13"/>
      <c r="FBZ98" s="13"/>
      <c r="FCA98" s="13"/>
      <c r="FCB98" s="13"/>
      <c r="FCC98" s="13"/>
      <c r="FCD98" s="13"/>
      <c r="FCE98" s="13"/>
      <c r="FCF98" s="13"/>
      <c r="FCG98" s="13"/>
      <c r="FCH98" s="13"/>
      <c r="FCI98" s="13"/>
      <c r="FCJ98" s="13"/>
      <c r="FCK98" s="13"/>
      <c r="FCL98" s="13"/>
      <c r="FCM98" s="13"/>
      <c r="FCN98" s="13"/>
      <c r="FCO98" s="13"/>
      <c r="FCP98" s="13"/>
      <c r="FCQ98" s="13"/>
      <c r="FCR98" s="13"/>
      <c r="FCS98" s="13"/>
      <c r="FCT98" s="13"/>
      <c r="FCU98" s="13"/>
      <c r="FCV98" s="13"/>
      <c r="FCW98" s="13"/>
      <c r="FCX98" s="13"/>
      <c r="FCY98" s="13"/>
      <c r="FCZ98" s="13"/>
      <c r="FDA98" s="13"/>
      <c r="FDB98" s="13"/>
      <c r="FDC98" s="13"/>
      <c r="FDD98" s="13"/>
      <c r="FDE98" s="13"/>
      <c r="FDF98" s="13"/>
      <c r="FDG98" s="13"/>
      <c r="FDH98" s="13"/>
      <c r="FDI98" s="13"/>
      <c r="FDJ98" s="13"/>
      <c r="FDK98" s="13"/>
      <c r="FDL98" s="13"/>
      <c r="FDM98" s="13"/>
      <c r="FDN98" s="13"/>
      <c r="FDO98" s="13"/>
      <c r="FDP98" s="13"/>
      <c r="FDQ98" s="13"/>
      <c r="FDR98" s="13"/>
      <c r="FDS98" s="13"/>
      <c r="FDT98" s="13"/>
      <c r="FDU98" s="13"/>
      <c r="FDV98" s="13"/>
      <c r="FDW98" s="13"/>
      <c r="FDX98" s="13"/>
      <c r="FDY98" s="13"/>
      <c r="FDZ98" s="13"/>
      <c r="FEA98" s="13"/>
      <c r="FEB98" s="13"/>
      <c r="FEC98" s="13"/>
      <c r="FED98" s="13"/>
      <c r="FEE98" s="13"/>
      <c r="FEF98" s="13"/>
      <c r="FEG98" s="13"/>
      <c r="FEH98" s="13"/>
      <c r="FEI98" s="13"/>
      <c r="FEJ98" s="13"/>
      <c r="FEK98" s="13"/>
      <c r="FEL98" s="13"/>
      <c r="FEM98" s="13"/>
      <c r="FEN98" s="13"/>
      <c r="FEO98" s="13"/>
      <c r="FEP98" s="13"/>
      <c r="FEQ98" s="13"/>
      <c r="FER98" s="13"/>
      <c r="FES98" s="13"/>
      <c r="FET98" s="13"/>
      <c r="FEU98" s="13"/>
      <c r="FEV98" s="13"/>
      <c r="FEW98" s="13"/>
      <c r="FEX98" s="13"/>
      <c r="FEY98" s="13"/>
      <c r="FEZ98" s="13"/>
      <c r="FFA98" s="13"/>
      <c r="FFB98" s="13"/>
      <c r="FFC98" s="13"/>
      <c r="FFD98" s="13"/>
      <c r="FFE98" s="13"/>
      <c r="FFF98" s="13"/>
      <c r="FFG98" s="13"/>
      <c r="FFH98" s="13"/>
      <c r="FFI98" s="13"/>
      <c r="FFJ98" s="13"/>
      <c r="FFK98" s="13"/>
      <c r="FFL98" s="13"/>
      <c r="FFM98" s="13"/>
      <c r="FFN98" s="13"/>
      <c r="FFO98" s="13"/>
      <c r="FFP98" s="13"/>
      <c r="FFQ98" s="13"/>
      <c r="FFR98" s="13"/>
      <c r="FFS98" s="13"/>
      <c r="FFT98" s="13"/>
      <c r="FFU98" s="13"/>
      <c r="FFV98" s="13"/>
      <c r="FFW98" s="13"/>
      <c r="FFX98" s="13"/>
      <c r="FFY98" s="13"/>
      <c r="FFZ98" s="13"/>
      <c r="FGA98" s="13"/>
      <c r="FGB98" s="13"/>
      <c r="FGC98" s="13"/>
      <c r="FGD98" s="13"/>
      <c r="FGE98" s="13"/>
      <c r="FGF98" s="13"/>
      <c r="FGG98" s="13"/>
      <c r="FGH98" s="13"/>
      <c r="FGI98" s="13"/>
      <c r="FGJ98" s="13"/>
      <c r="FGK98" s="13"/>
      <c r="FGL98" s="13"/>
      <c r="FGM98" s="13"/>
      <c r="FGN98" s="13"/>
      <c r="FGO98" s="13"/>
      <c r="FGP98" s="13"/>
      <c r="FGQ98" s="13"/>
      <c r="FGR98" s="13"/>
      <c r="FGS98" s="13"/>
      <c r="FGT98" s="13"/>
      <c r="FGU98" s="13"/>
      <c r="FGV98" s="13"/>
      <c r="FGW98" s="13"/>
      <c r="FGX98" s="13"/>
      <c r="FGY98" s="13"/>
      <c r="FGZ98" s="13"/>
      <c r="FHA98" s="13"/>
      <c r="FHB98" s="13"/>
      <c r="FHC98" s="13"/>
      <c r="FHD98" s="13"/>
      <c r="FHE98" s="13"/>
      <c r="FHF98" s="13"/>
      <c r="FHG98" s="13"/>
      <c r="FHH98" s="13"/>
      <c r="FHI98" s="13"/>
      <c r="FHJ98" s="13"/>
      <c r="FHK98" s="13"/>
      <c r="FHL98" s="13"/>
      <c r="FHM98" s="13"/>
      <c r="FHN98" s="13"/>
      <c r="FHO98" s="13"/>
      <c r="FHP98" s="13"/>
      <c r="FHQ98" s="13"/>
      <c r="FHR98" s="13"/>
      <c r="FHS98" s="13"/>
      <c r="FHT98" s="13"/>
      <c r="FHU98" s="13"/>
      <c r="FHV98" s="13"/>
      <c r="FHW98" s="13"/>
      <c r="FHX98" s="13"/>
      <c r="FHY98" s="13"/>
      <c r="FHZ98" s="13"/>
      <c r="FIA98" s="13"/>
      <c r="FIB98" s="13"/>
      <c r="FIC98" s="13"/>
      <c r="FID98" s="13"/>
      <c r="FIE98" s="13"/>
      <c r="FIF98" s="13"/>
      <c r="FIG98" s="13"/>
      <c r="FIH98" s="13"/>
      <c r="FII98" s="13"/>
      <c r="FIJ98" s="13"/>
      <c r="FIK98" s="13"/>
      <c r="FIL98" s="13"/>
      <c r="FIM98" s="13"/>
      <c r="FIN98" s="13"/>
      <c r="FIO98" s="13"/>
      <c r="FIP98" s="13"/>
      <c r="FIQ98" s="13"/>
      <c r="FIR98" s="13"/>
      <c r="FIS98" s="13"/>
      <c r="FIT98" s="13"/>
      <c r="FIU98" s="13"/>
      <c r="FIV98" s="13"/>
      <c r="FIW98" s="13"/>
      <c r="FIX98" s="13"/>
      <c r="FIY98" s="13"/>
      <c r="FIZ98" s="13"/>
      <c r="FJA98" s="13"/>
      <c r="FJB98" s="13"/>
      <c r="FJC98" s="13"/>
      <c r="FJD98" s="13"/>
      <c r="FJE98" s="13"/>
      <c r="FJF98" s="13"/>
      <c r="FJG98" s="13"/>
      <c r="FJH98" s="13"/>
      <c r="FJI98" s="13"/>
      <c r="FJJ98" s="13"/>
      <c r="FJK98" s="13"/>
      <c r="FJL98" s="13"/>
      <c r="FJM98" s="13"/>
      <c r="FJN98" s="13"/>
      <c r="FJO98" s="13"/>
      <c r="FJP98" s="13"/>
      <c r="FJQ98" s="13"/>
      <c r="FJR98" s="13"/>
      <c r="FJS98" s="13"/>
      <c r="FJT98" s="13"/>
      <c r="FJU98" s="13"/>
      <c r="FJV98" s="13"/>
      <c r="FJW98" s="13"/>
      <c r="FJX98" s="13"/>
      <c r="FJY98" s="13"/>
      <c r="FJZ98" s="13"/>
      <c r="FKA98" s="13"/>
      <c r="FKB98" s="13"/>
      <c r="FKC98" s="13"/>
      <c r="FKD98" s="13"/>
      <c r="FKE98" s="13"/>
      <c r="FKF98" s="13"/>
      <c r="FKG98" s="13"/>
      <c r="FKH98" s="13"/>
      <c r="FKI98" s="13"/>
      <c r="FKJ98" s="13"/>
      <c r="FKK98" s="13"/>
      <c r="FKL98" s="13"/>
      <c r="FKM98" s="13"/>
      <c r="FKN98" s="13"/>
      <c r="FKO98" s="13"/>
      <c r="FKP98" s="13"/>
      <c r="FKQ98" s="13"/>
      <c r="FKR98" s="13"/>
      <c r="FKS98" s="13"/>
      <c r="FKT98" s="13"/>
      <c r="FKU98" s="13"/>
      <c r="FKV98" s="13"/>
      <c r="FKW98" s="13"/>
      <c r="FKX98" s="13"/>
      <c r="FKY98" s="13"/>
      <c r="FKZ98" s="13"/>
      <c r="FLA98" s="13"/>
      <c r="FLB98" s="13"/>
      <c r="FLC98" s="13"/>
      <c r="FLD98" s="13"/>
      <c r="FLE98" s="13"/>
      <c r="FLF98" s="13"/>
      <c r="FLG98" s="13"/>
      <c r="FLH98" s="13"/>
      <c r="FLI98" s="13"/>
      <c r="FLJ98" s="13"/>
      <c r="FLK98" s="13"/>
      <c r="FLL98" s="13"/>
      <c r="FLM98" s="13"/>
      <c r="FLN98" s="13"/>
      <c r="FLO98" s="13"/>
      <c r="FLP98" s="13"/>
      <c r="FLQ98" s="13"/>
      <c r="FLR98" s="13"/>
      <c r="FLS98" s="13"/>
      <c r="FLT98" s="13"/>
      <c r="FLU98" s="13"/>
      <c r="FLV98" s="13"/>
      <c r="FLW98" s="13"/>
      <c r="FLX98" s="13"/>
      <c r="FLY98" s="13"/>
      <c r="FLZ98" s="13"/>
      <c r="FMA98" s="13"/>
      <c r="FMB98" s="13"/>
      <c r="FMC98" s="13"/>
      <c r="FMD98" s="13"/>
      <c r="FME98" s="13"/>
      <c r="FMF98" s="13"/>
      <c r="FMG98" s="13"/>
      <c r="FMH98" s="13"/>
      <c r="FMI98" s="13"/>
      <c r="FMJ98" s="13"/>
      <c r="FMK98" s="13"/>
      <c r="FML98" s="13"/>
      <c r="FMM98" s="13"/>
      <c r="FMN98" s="13"/>
      <c r="FMO98" s="13"/>
      <c r="FMP98" s="13"/>
      <c r="FMQ98" s="13"/>
      <c r="FMR98" s="13"/>
      <c r="FMS98" s="13"/>
      <c r="FMT98" s="13"/>
      <c r="FMU98" s="13"/>
      <c r="FMV98" s="13"/>
      <c r="FMW98" s="13"/>
      <c r="FMX98" s="13"/>
      <c r="FMY98" s="13"/>
      <c r="FMZ98" s="13"/>
      <c r="FNA98" s="13"/>
      <c r="FNB98" s="13"/>
      <c r="FNC98" s="13"/>
      <c r="FND98" s="13"/>
      <c r="FNE98" s="13"/>
      <c r="FNF98" s="13"/>
      <c r="FNG98" s="13"/>
      <c r="FNH98" s="13"/>
      <c r="FNI98" s="13"/>
      <c r="FNJ98" s="13"/>
      <c r="FNK98" s="13"/>
      <c r="FNL98" s="13"/>
      <c r="FNM98" s="13"/>
      <c r="FNN98" s="13"/>
      <c r="FNO98" s="13"/>
      <c r="FNP98" s="13"/>
      <c r="FNQ98" s="13"/>
      <c r="FNR98" s="13"/>
      <c r="FNS98" s="13"/>
      <c r="FNT98" s="13"/>
      <c r="FNU98" s="13"/>
      <c r="FNV98" s="13"/>
      <c r="FNW98" s="13"/>
      <c r="FNX98" s="13"/>
      <c r="FNY98" s="13"/>
      <c r="FNZ98" s="13"/>
      <c r="FOA98" s="13"/>
      <c r="FOB98" s="13"/>
      <c r="FOC98" s="13"/>
      <c r="FOD98" s="13"/>
      <c r="FOE98" s="13"/>
      <c r="FOF98" s="13"/>
      <c r="FOG98" s="13"/>
      <c r="FOH98" s="13"/>
      <c r="FOI98" s="13"/>
      <c r="FOJ98" s="13"/>
      <c r="FOK98" s="13"/>
      <c r="FOL98" s="13"/>
      <c r="FOM98" s="13"/>
      <c r="FON98" s="13"/>
      <c r="FOO98" s="13"/>
      <c r="FOP98" s="13"/>
      <c r="FOQ98" s="13"/>
      <c r="FOR98" s="13"/>
      <c r="FOS98" s="13"/>
      <c r="FOT98" s="13"/>
      <c r="FOU98" s="13"/>
      <c r="FOV98" s="13"/>
      <c r="FOW98" s="13"/>
      <c r="FOX98" s="13"/>
      <c r="FOY98" s="13"/>
      <c r="FOZ98" s="13"/>
      <c r="FPA98" s="13"/>
      <c r="FPB98" s="13"/>
      <c r="FPC98" s="13"/>
      <c r="FPD98" s="13"/>
      <c r="FPE98" s="13"/>
      <c r="FPF98" s="13"/>
      <c r="FPG98" s="13"/>
      <c r="FPH98" s="13"/>
      <c r="FPI98" s="13"/>
      <c r="FPJ98" s="13"/>
      <c r="FPK98" s="13"/>
      <c r="FPL98" s="13"/>
      <c r="FPM98" s="13"/>
      <c r="FPN98" s="13"/>
      <c r="FPO98" s="13"/>
      <c r="FPP98" s="13"/>
      <c r="FPQ98" s="13"/>
      <c r="FPR98" s="13"/>
      <c r="FPS98" s="13"/>
      <c r="FPT98" s="13"/>
      <c r="FPU98" s="13"/>
      <c r="FPV98" s="13"/>
      <c r="FPW98" s="13"/>
      <c r="FPX98" s="13"/>
      <c r="FPY98" s="13"/>
      <c r="FPZ98" s="13"/>
      <c r="FQA98" s="13"/>
      <c r="FQB98" s="13"/>
      <c r="FQC98" s="13"/>
      <c r="FQD98" s="13"/>
      <c r="FQE98" s="13"/>
      <c r="FQF98" s="13"/>
      <c r="FQG98" s="13"/>
      <c r="FQH98" s="13"/>
      <c r="FQI98" s="13"/>
      <c r="FQJ98" s="13"/>
      <c r="FQK98" s="13"/>
      <c r="FQL98" s="13"/>
      <c r="FQM98" s="13"/>
      <c r="FQN98" s="13"/>
      <c r="FQO98" s="13"/>
      <c r="FQP98" s="13"/>
      <c r="FQQ98" s="13"/>
      <c r="FQR98" s="13"/>
      <c r="FQS98" s="13"/>
      <c r="FQT98" s="13"/>
      <c r="FQU98" s="13"/>
      <c r="FQV98" s="13"/>
      <c r="FQW98" s="13"/>
      <c r="FQX98" s="13"/>
      <c r="FQY98" s="13"/>
      <c r="FQZ98" s="13"/>
      <c r="FRA98" s="13"/>
      <c r="FRB98" s="13"/>
      <c r="FRC98" s="13"/>
      <c r="FRD98" s="13"/>
      <c r="FRE98" s="13"/>
      <c r="FRF98" s="13"/>
      <c r="FRG98" s="13"/>
      <c r="FRH98" s="13"/>
      <c r="FRI98" s="13"/>
      <c r="FRJ98" s="13"/>
      <c r="FRK98" s="13"/>
      <c r="FRL98" s="13"/>
      <c r="FRM98" s="13"/>
      <c r="FRN98" s="13"/>
      <c r="FRO98" s="13"/>
      <c r="FRP98" s="13"/>
      <c r="FRQ98" s="13"/>
      <c r="FRR98" s="13"/>
      <c r="FRS98" s="13"/>
      <c r="FRT98" s="13"/>
      <c r="FRU98" s="13"/>
      <c r="FRV98" s="13"/>
      <c r="FRW98" s="13"/>
      <c r="FRX98" s="13"/>
      <c r="FRY98" s="13"/>
      <c r="FRZ98" s="13"/>
      <c r="FSA98" s="13"/>
      <c r="FSB98" s="13"/>
      <c r="FSC98" s="13"/>
      <c r="FSD98" s="13"/>
      <c r="FSE98" s="13"/>
      <c r="FSF98" s="13"/>
      <c r="FSG98" s="13"/>
      <c r="FSH98" s="13"/>
      <c r="FSI98" s="13"/>
      <c r="FSJ98" s="13"/>
      <c r="FSK98" s="13"/>
      <c r="FSL98" s="13"/>
      <c r="FSM98" s="13"/>
      <c r="FSN98" s="13"/>
      <c r="FSO98" s="13"/>
      <c r="FSP98" s="13"/>
      <c r="FSQ98" s="13"/>
      <c r="FSR98" s="13"/>
      <c r="FSS98" s="13"/>
      <c r="FST98" s="13"/>
      <c r="FSU98" s="13"/>
      <c r="FSV98" s="13"/>
      <c r="FSW98" s="13"/>
      <c r="FSX98" s="13"/>
      <c r="FSY98" s="13"/>
      <c r="FSZ98" s="13"/>
      <c r="FTA98" s="13"/>
      <c r="FTB98" s="13"/>
      <c r="FTC98" s="13"/>
      <c r="FTD98" s="13"/>
      <c r="FTE98" s="13"/>
      <c r="FTF98" s="13"/>
      <c r="FTG98" s="13"/>
      <c r="FTH98" s="13"/>
      <c r="FTI98" s="13"/>
      <c r="FTJ98" s="13"/>
      <c r="FTK98" s="13"/>
      <c r="FTL98" s="13"/>
      <c r="FTM98" s="13"/>
      <c r="FTN98" s="13"/>
      <c r="FTO98" s="13"/>
      <c r="FTP98" s="13"/>
      <c r="FTQ98" s="13"/>
      <c r="FTR98" s="13"/>
      <c r="FTS98" s="13"/>
      <c r="FTT98" s="13"/>
      <c r="FTU98" s="13"/>
      <c r="FTV98" s="13"/>
      <c r="FTW98" s="13"/>
      <c r="FTX98" s="13"/>
      <c r="FTY98" s="13"/>
      <c r="FTZ98" s="13"/>
      <c r="FUA98" s="13"/>
      <c r="FUB98" s="13"/>
      <c r="FUC98" s="13"/>
      <c r="FUD98" s="13"/>
      <c r="FUE98" s="13"/>
      <c r="FUF98" s="13"/>
      <c r="FUG98" s="13"/>
      <c r="FUH98" s="13"/>
      <c r="FUI98" s="13"/>
      <c r="FUJ98" s="13"/>
      <c r="FUK98" s="13"/>
      <c r="FUL98" s="13"/>
      <c r="FUM98" s="13"/>
      <c r="FUN98" s="13"/>
      <c r="FUO98" s="13"/>
      <c r="FUP98" s="13"/>
      <c r="FUQ98" s="13"/>
      <c r="FUR98" s="13"/>
      <c r="FUS98" s="13"/>
      <c r="FUT98" s="13"/>
      <c r="FUU98" s="13"/>
      <c r="FUV98" s="13"/>
      <c r="FUW98" s="13"/>
      <c r="FUX98" s="13"/>
      <c r="FUY98" s="13"/>
      <c r="FUZ98" s="13"/>
      <c r="FVA98" s="13"/>
      <c r="FVB98" s="13"/>
      <c r="FVC98" s="13"/>
      <c r="FVD98" s="13"/>
      <c r="FVE98" s="13"/>
      <c r="FVF98" s="13"/>
      <c r="FVG98" s="13"/>
      <c r="FVH98" s="13"/>
      <c r="FVI98" s="13"/>
      <c r="FVJ98" s="13"/>
      <c r="FVK98" s="13"/>
      <c r="FVL98" s="13"/>
      <c r="FVM98" s="13"/>
      <c r="FVN98" s="13"/>
      <c r="FVO98" s="13"/>
      <c r="FVP98" s="13"/>
      <c r="FVQ98" s="13"/>
      <c r="FVR98" s="13"/>
      <c r="FVS98" s="13"/>
      <c r="FVT98" s="13"/>
      <c r="FVU98" s="13"/>
      <c r="FVV98" s="13"/>
      <c r="FVW98" s="13"/>
      <c r="FVX98" s="13"/>
      <c r="FVY98" s="13"/>
      <c r="FVZ98" s="13"/>
      <c r="FWA98" s="13"/>
      <c r="FWB98" s="13"/>
      <c r="FWC98" s="13"/>
      <c r="FWD98" s="13"/>
      <c r="FWE98" s="13"/>
      <c r="FWF98" s="13"/>
      <c r="FWG98" s="13"/>
      <c r="FWH98" s="13"/>
      <c r="FWI98" s="13"/>
      <c r="FWJ98" s="13"/>
      <c r="FWK98" s="13"/>
      <c r="FWL98" s="13"/>
      <c r="FWM98" s="13"/>
      <c r="FWN98" s="13"/>
      <c r="FWO98" s="13"/>
      <c r="FWP98" s="13"/>
      <c r="FWQ98" s="13"/>
      <c r="FWR98" s="13"/>
      <c r="FWS98" s="13"/>
      <c r="FWT98" s="13"/>
      <c r="FWU98" s="13"/>
      <c r="FWV98" s="13"/>
      <c r="FWW98" s="13"/>
      <c r="FWX98" s="13"/>
      <c r="FWY98" s="13"/>
      <c r="FWZ98" s="13"/>
      <c r="FXA98" s="13"/>
      <c r="FXB98" s="13"/>
      <c r="FXC98" s="13"/>
      <c r="FXD98" s="13"/>
      <c r="FXE98" s="13"/>
      <c r="FXF98" s="13"/>
      <c r="FXG98" s="13"/>
      <c r="FXH98" s="13"/>
      <c r="FXI98" s="13"/>
      <c r="FXJ98" s="13"/>
      <c r="FXK98" s="13"/>
      <c r="FXL98" s="13"/>
      <c r="FXM98" s="13"/>
      <c r="FXN98" s="13"/>
      <c r="FXO98" s="13"/>
      <c r="FXP98" s="13"/>
      <c r="FXQ98" s="13"/>
      <c r="FXR98" s="13"/>
      <c r="FXS98" s="13"/>
      <c r="FXT98" s="13"/>
      <c r="FXU98" s="13"/>
      <c r="FXV98" s="13"/>
      <c r="FXW98" s="13"/>
      <c r="FXX98" s="13"/>
      <c r="FXY98" s="13"/>
      <c r="FXZ98" s="13"/>
      <c r="FYA98" s="13"/>
      <c r="FYB98" s="13"/>
      <c r="FYC98" s="13"/>
      <c r="FYD98" s="13"/>
      <c r="FYE98" s="13"/>
      <c r="FYF98" s="13"/>
      <c r="FYG98" s="13"/>
      <c r="FYH98" s="13"/>
      <c r="FYI98" s="13"/>
      <c r="FYJ98" s="13"/>
      <c r="FYK98" s="13"/>
      <c r="FYL98" s="13"/>
      <c r="FYM98" s="13"/>
      <c r="FYN98" s="13"/>
      <c r="FYO98" s="13"/>
      <c r="FYP98" s="13"/>
      <c r="FYQ98" s="13"/>
      <c r="FYR98" s="13"/>
      <c r="FYS98" s="13"/>
      <c r="FYT98" s="13"/>
      <c r="FYU98" s="13"/>
      <c r="FYV98" s="13"/>
      <c r="FYW98" s="13"/>
      <c r="FYX98" s="13"/>
      <c r="FYY98" s="13"/>
      <c r="FYZ98" s="13"/>
      <c r="FZA98" s="13"/>
      <c r="FZB98" s="13"/>
      <c r="FZC98" s="13"/>
      <c r="FZD98" s="13"/>
      <c r="FZE98" s="13"/>
      <c r="FZF98" s="13"/>
      <c r="FZG98" s="13"/>
      <c r="FZH98" s="13"/>
      <c r="FZI98" s="13"/>
      <c r="FZJ98" s="13"/>
      <c r="FZK98" s="13"/>
      <c r="FZL98" s="13"/>
      <c r="FZM98" s="13"/>
      <c r="FZN98" s="13"/>
      <c r="FZO98" s="13"/>
      <c r="FZP98" s="13"/>
      <c r="FZQ98" s="13"/>
      <c r="FZR98" s="13"/>
      <c r="FZS98" s="13"/>
      <c r="FZT98" s="13"/>
      <c r="FZU98" s="13"/>
      <c r="FZV98" s="13"/>
      <c r="FZW98" s="13"/>
      <c r="FZX98" s="13"/>
      <c r="FZY98" s="13"/>
      <c r="FZZ98" s="13"/>
      <c r="GAA98" s="13"/>
      <c r="GAB98" s="13"/>
      <c r="GAC98" s="13"/>
      <c r="GAD98" s="13"/>
      <c r="GAE98" s="13"/>
      <c r="GAF98" s="13"/>
      <c r="GAG98" s="13"/>
      <c r="GAH98" s="13"/>
      <c r="GAI98" s="13"/>
      <c r="GAJ98" s="13"/>
      <c r="GAK98" s="13"/>
      <c r="GAL98" s="13"/>
      <c r="GAM98" s="13"/>
      <c r="GAN98" s="13"/>
      <c r="GAO98" s="13"/>
      <c r="GAP98" s="13"/>
      <c r="GAQ98" s="13"/>
      <c r="GAR98" s="13"/>
      <c r="GAS98" s="13"/>
      <c r="GAT98" s="13"/>
      <c r="GAU98" s="13"/>
      <c r="GAV98" s="13"/>
      <c r="GAW98" s="13"/>
      <c r="GAX98" s="13"/>
      <c r="GAY98" s="13"/>
      <c r="GAZ98" s="13"/>
      <c r="GBA98" s="13"/>
      <c r="GBB98" s="13"/>
      <c r="GBC98" s="13"/>
      <c r="GBD98" s="13"/>
      <c r="GBE98" s="13"/>
      <c r="GBF98" s="13"/>
      <c r="GBG98" s="13"/>
      <c r="GBH98" s="13"/>
      <c r="GBI98" s="13"/>
      <c r="GBJ98" s="13"/>
      <c r="GBK98" s="13"/>
      <c r="GBL98" s="13"/>
      <c r="GBM98" s="13"/>
      <c r="GBN98" s="13"/>
      <c r="GBO98" s="13"/>
      <c r="GBP98" s="13"/>
      <c r="GBQ98" s="13"/>
      <c r="GBR98" s="13"/>
      <c r="GBS98" s="13"/>
      <c r="GBT98" s="13"/>
      <c r="GBU98" s="13"/>
      <c r="GBV98" s="13"/>
      <c r="GBW98" s="13"/>
      <c r="GBX98" s="13"/>
      <c r="GBY98" s="13"/>
      <c r="GBZ98" s="13"/>
      <c r="GCA98" s="13"/>
      <c r="GCB98" s="13"/>
      <c r="GCC98" s="13"/>
      <c r="GCD98" s="13"/>
      <c r="GCE98" s="13"/>
      <c r="GCF98" s="13"/>
      <c r="GCG98" s="13"/>
      <c r="GCH98" s="13"/>
      <c r="GCI98" s="13"/>
      <c r="GCJ98" s="13"/>
      <c r="GCK98" s="13"/>
      <c r="GCL98" s="13"/>
      <c r="GCM98" s="13"/>
      <c r="GCN98" s="13"/>
      <c r="GCO98" s="13"/>
      <c r="GCP98" s="13"/>
      <c r="GCQ98" s="13"/>
      <c r="GCR98" s="13"/>
      <c r="GCS98" s="13"/>
      <c r="GCT98" s="13"/>
      <c r="GCU98" s="13"/>
      <c r="GCV98" s="13"/>
      <c r="GCW98" s="13"/>
      <c r="GCX98" s="13"/>
      <c r="GCY98" s="13"/>
      <c r="GCZ98" s="13"/>
      <c r="GDA98" s="13"/>
      <c r="GDB98" s="13"/>
      <c r="GDC98" s="13"/>
      <c r="GDD98" s="13"/>
      <c r="GDE98" s="13"/>
      <c r="GDF98" s="13"/>
      <c r="GDG98" s="13"/>
      <c r="GDH98" s="13"/>
      <c r="GDI98" s="13"/>
      <c r="GDJ98" s="13"/>
      <c r="GDK98" s="13"/>
      <c r="GDL98" s="13"/>
      <c r="GDM98" s="13"/>
      <c r="GDN98" s="13"/>
      <c r="GDO98" s="13"/>
      <c r="GDP98" s="13"/>
      <c r="GDQ98" s="13"/>
      <c r="GDR98" s="13"/>
      <c r="GDS98" s="13"/>
      <c r="GDT98" s="13"/>
      <c r="GDU98" s="13"/>
      <c r="GDV98" s="13"/>
      <c r="GDW98" s="13"/>
      <c r="GDX98" s="13"/>
      <c r="GDY98" s="13"/>
      <c r="GDZ98" s="13"/>
      <c r="GEA98" s="13"/>
      <c r="GEB98" s="13"/>
      <c r="GEC98" s="13"/>
      <c r="GED98" s="13"/>
      <c r="GEE98" s="13"/>
      <c r="GEF98" s="13"/>
      <c r="GEG98" s="13"/>
      <c r="GEH98" s="13"/>
      <c r="GEI98" s="13"/>
      <c r="GEJ98" s="13"/>
      <c r="GEK98" s="13"/>
      <c r="GEL98" s="13"/>
      <c r="GEM98" s="13"/>
      <c r="GEN98" s="13"/>
      <c r="GEO98" s="13"/>
      <c r="GEP98" s="13"/>
      <c r="GEQ98" s="13"/>
      <c r="GER98" s="13"/>
      <c r="GES98" s="13"/>
      <c r="GET98" s="13"/>
      <c r="GEU98" s="13"/>
      <c r="GEV98" s="13"/>
      <c r="GEW98" s="13"/>
      <c r="GEX98" s="13"/>
      <c r="GEY98" s="13"/>
      <c r="GEZ98" s="13"/>
      <c r="GFA98" s="13"/>
      <c r="GFB98" s="13"/>
      <c r="GFC98" s="13"/>
      <c r="GFD98" s="13"/>
      <c r="GFE98" s="13"/>
      <c r="GFF98" s="13"/>
      <c r="GFG98" s="13"/>
      <c r="GFH98" s="13"/>
      <c r="GFI98" s="13"/>
      <c r="GFJ98" s="13"/>
      <c r="GFK98" s="13"/>
      <c r="GFL98" s="13"/>
      <c r="GFM98" s="13"/>
      <c r="GFN98" s="13"/>
      <c r="GFO98" s="13"/>
      <c r="GFP98" s="13"/>
      <c r="GFQ98" s="13"/>
      <c r="GFR98" s="13"/>
      <c r="GFS98" s="13"/>
      <c r="GFT98" s="13"/>
      <c r="GFU98" s="13"/>
      <c r="GFV98" s="13"/>
      <c r="GFW98" s="13"/>
      <c r="GFX98" s="13"/>
      <c r="GFY98" s="13"/>
      <c r="GFZ98" s="13"/>
      <c r="GGA98" s="13"/>
      <c r="GGB98" s="13"/>
      <c r="GGC98" s="13"/>
      <c r="GGD98" s="13"/>
      <c r="GGE98" s="13"/>
      <c r="GGF98" s="13"/>
      <c r="GGG98" s="13"/>
      <c r="GGH98" s="13"/>
      <c r="GGI98" s="13"/>
      <c r="GGJ98" s="13"/>
      <c r="GGK98" s="13"/>
      <c r="GGL98" s="13"/>
      <c r="GGM98" s="13"/>
      <c r="GGN98" s="13"/>
      <c r="GGO98" s="13"/>
      <c r="GGP98" s="13"/>
      <c r="GGQ98" s="13"/>
      <c r="GGR98" s="13"/>
      <c r="GGS98" s="13"/>
      <c r="GGT98" s="13"/>
      <c r="GGU98" s="13"/>
      <c r="GGV98" s="13"/>
      <c r="GGW98" s="13"/>
      <c r="GGX98" s="13"/>
      <c r="GGY98" s="13"/>
      <c r="GGZ98" s="13"/>
      <c r="GHA98" s="13"/>
      <c r="GHB98" s="13"/>
      <c r="GHC98" s="13"/>
      <c r="GHD98" s="13"/>
      <c r="GHE98" s="13"/>
      <c r="GHF98" s="13"/>
      <c r="GHG98" s="13"/>
      <c r="GHH98" s="13"/>
      <c r="GHI98" s="13"/>
      <c r="GHJ98" s="13"/>
      <c r="GHK98" s="13"/>
      <c r="GHL98" s="13"/>
      <c r="GHM98" s="13"/>
      <c r="GHN98" s="13"/>
      <c r="GHO98" s="13"/>
      <c r="GHP98" s="13"/>
      <c r="GHQ98" s="13"/>
      <c r="GHR98" s="13"/>
      <c r="GHS98" s="13"/>
      <c r="GHT98" s="13"/>
      <c r="GHU98" s="13"/>
      <c r="GHV98" s="13"/>
      <c r="GHW98" s="13"/>
      <c r="GHX98" s="13"/>
      <c r="GHY98" s="13"/>
      <c r="GHZ98" s="13"/>
      <c r="GIA98" s="13"/>
      <c r="GIB98" s="13"/>
      <c r="GIC98" s="13"/>
      <c r="GID98" s="13"/>
      <c r="GIE98" s="13"/>
      <c r="GIF98" s="13"/>
      <c r="GIG98" s="13"/>
      <c r="GIH98" s="13"/>
      <c r="GII98" s="13"/>
      <c r="GIJ98" s="13"/>
      <c r="GIK98" s="13"/>
      <c r="GIL98" s="13"/>
      <c r="GIM98" s="13"/>
      <c r="GIN98" s="13"/>
      <c r="GIO98" s="13"/>
      <c r="GIP98" s="13"/>
      <c r="GIQ98" s="13"/>
      <c r="GIR98" s="13"/>
      <c r="GIS98" s="13"/>
      <c r="GIT98" s="13"/>
      <c r="GIU98" s="13"/>
      <c r="GIV98" s="13"/>
      <c r="GIW98" s="13"/>
      <c r="GIX98" s="13"/>
      <c r="GIY98" s="13"/>
      <c r="GIZ98" s="13"/>
      <c r="GJA98" s="13"/>
      <c r="GJB98" s="13"/>
      <c r="GJC98" s="13"/>
      <c r="GJD98" s="13"/>
      <c r="GJE98" s="13"/>
      <c r="GJF98" s="13"/>
      <c r="GJG98" s="13"/>
      <c r="GJH98" s="13"/>
      <c r="GJI98" s="13"/>
      <c r="GJJ98" s="13"/>
      <c r="GJK98" s="13"/>
      <c r="GJL98" s="13"/>
      <c r="GJM98" s="13"/>
      <c r="GJN98" s="13"/>
      <c r="GJO98" s="13"/>
      <c r="GJP98" s="13"/>
      <c r="GJQ98" s="13"/>
      <c r="GJR98" s="13"/>
      <c r="GJS98" s="13"/>
      <c r="GJT98" s="13"/>
      <c r="GJU98" s="13"/>
      <c r="GJV98" s="13"/>
      <c r="GJW98" s="13"/>
      <c r="GJX98" s="13"/>
      <c r="GJY98" s="13"/>
      <c r="GJZ98" s="13"/>
      <c r="GKA98" s="13"/>
      <c r="GKB98" s="13"/>
      <c r="GKC98" s="13"/>
      <c r="GKD98" s="13"/>
      <c r="GKE98" s="13"/>
      <c r="GKF98" s="13"/>
      <c r="GKG98" s="13"/>
      <c r="GKH98" s="13"/>
      <c r="GKI98" s="13"/>
      <c r="GKJ98" s="13"/>
      <c r="GKK98" s="13"/>
      <c r="GKL98" s="13"/>
      <c r="GKM98" s="13"/>
      <c r="GKN98" s="13"/>
      <c r="GKO98" s="13"/>
      <c r="GKP98" s="13"/>
      <c r="GKQ98" s="13"/>
      <c r="GKR98" s="13"/>
      <c r="GKS98" s="13"/>
      <c r="GKT98" s="13"/>
      <c r="GKU98" s="13"/>
      <c r="GKV98" s="13"/>
      <c r="GKW98" s="13"/>
      <c r="GKX98" s="13"/>
      <c r="GKY98" s="13"/>
      <c r="GKZ98" s="13"/>
      <c r="GLA98" s="13"/>
      <c r="GLB98" s="13"/>
      <c r="GLC98" s="13"/>
      <c r="GLD98" s="13"/>
      <c r="GLE98" s="13"/>
      <c r="GLF98" s="13"/>
      <c r="GLG98" s="13"/>
      <c r="GLH98" s="13"/>
      <c r="GLI98" s="13"/>
      <c r="GLJ98" s="13"/>
      <c r="GLK98" s="13"/>
      <c r="GLL98" s="13"/>
      <c r="GLM98" s="13"/>
      <c r="GLN98" s="13"/>
      <c r="GLO98" s="13"/>
      <c r="GLP98" s="13"/>
      <c r="GLQ98" s="13"/>
      <c r="GLR98" s="13"/>
      <c r="GLS98" s="13"/>
      <c r="GLT98" s="13"/>
      <c r="GLU98" s="13"/>
      <c r="GLV98" s="13"/>
      <c r="GLW98" s="13"/>
      <c r="GLX98" s="13"/>
      <c r="GLY98" s="13"/>
      <c r="GLZ98" s="13"/>
      <c r="GMA98" s="13"/>
      <c r="GMB98" s="13"/>
      <c r="GMC98" s="13"/>
      <c r="GMD98" s="13"/>
      <c r="GME98" s="13"/>
      <c r="GMF98" s="13"/>
      <c r="GMG98" s="13"/>
      <c r="GMH98" s="13"/>
      <c r="GMI98" s="13"/>
      <c r="GMJ98" s="13"/>
      <c r="GMK98" s="13"/>
      <c r="GML98" s="13"/>
      <c r="GMM98" s="13"/>
      <c r="GMN98" s="13"/>
      <c r="GMO98" s="13"/>
      <c r="GMP98" s="13"/>
      <c r="GMQ98" s="13"/>
      <c r="GMR98" s="13"/>
      <c r="GMS98" s="13"/>
      <c r="GMT98" s="13"/>
      <c r="GMU98" s="13"/>
      <c r="GMV98" s="13"/>
      <c r="GMW98" s="13"/>
      <c r="GMX98" s="13"/>
      <c r="GMY98" s="13"/>
      <c r="GMZ98" s="13"/>
      <c r="GNA98" s="13"/>
      <c r="GNB98" s="13"/>
      <c r="GNC98" s="13"/>
      <c r="GND98" s="13"/>
      <c r="GNE98" s="13"/>
      <c r="GNF98" s="13"/>
      <c r="GNG98" s="13"/>
      <c r="GNH98" s="13"/>
      <c r="GNI98" s="13"/>
      <c r="GNJ98" s="13"/>
      <c r="GNK98" s="13"/>
      <c r="GNL98" s="13"/>
      <c r="GNM98" s="13"/>
      <c r="GNN98" s="13"/>
      <c r="GNO98" s="13"/>
      <c r="GNP98" s="13"/>
      <c r="GNQ98" s="13"/>
      <c r="GNR98" s="13"/>
      <c r="GNS98" s="13"/>
      <c r="GNT98" s="13"/>
      <c r="GNU98" s="13"/>
      <c r="GNV98" s="13"/>
      <c r="GNW98" s="13"/>
      <c r="GNX98" s="13"/>
      <c r="GNY98" s="13"/>
      <c r="GNZ98" s="13"/>
      <c r="GOA98" s="13"/>
      <c r="GOB98" s="13"/>
      <c r="GOC98" s="13"/>
      <c r="GOD98" s="13"/>
      <c r="GOE98" s="13"/>
      <c r="GOF98" s="13"/>
      <c r="GOG98" s="13"/>
      <c r="GOH98" s="13"/>
      <c r="GOI98" s="13"/>
      <c r="GOJ98" s="13"/>
      <c r="GOK98" s="13"/>
      <c r="GOL98" s="13"/>
      <c r="GOM98" s="13"/>
      <c r="GON98" s="13"/>
      <c r="GOO98" s="13"/>
      <c r="GOP98" s="13"/>
      <c r="GOQ98" s="13"/>
      <c r="GOR98" s="13"/>
      <c r="GOS98" s="13"/>
      <c r="GOT98" s="13"/>
      <c r="GOU98" s="13"/>
      <c r="GOV98" s="13"/>
      <c r="GOW98" s="13"/>
      <c r="GOX98" s="13"/>
      <c r="GOY98" s="13"/>
      <c r="GOZ98" s="13"/>
      <c r="GPA98" s="13"/>
      <c r="GPB98" s="13"/>
      <c r="GPC98" s="13"/>
      <c r="GPD98" s="13"/>
      <c r="GPE98" s="13"/>
      <c r="GPF98" s="13"/>
      <c r="GPG98" s="13"/>
      <c r="GPH98" s="13"/>
      <c r="GPI98" s="13"/>
      <c r="GPJ98" s="13"/>
      <c r="GPK98" s="13"/>
      <c r="GPL98" s="13"/>
      <c r="GPM98" s="13"/>
      <c r="GPN98" s="13"/>
      <c r="GPO98" s="13"/>
      <c r="GPP98" s="13"/>
      <c r="GPQ98" s="13"/>
      <c r="GPR98" s="13"/>
      <c r="GPS98" s="13"/>
      <c r="GPT98" s="13"/>
      <c r="GPU98" s="13"/>
      <c r="GPV98" s="13"/>
      <c r="GPW98" s="13"/>
      <c r="GPX98" s="13"/>
      <c r="GPY98" s="13"/>
      <c r="GPZ98" s="13"/>
      <c r="GQA98" s="13"/>
      <c r="GQB98" s="13"/>
      <c r="GQC98" s="13"/>
      <c r="GQD98" s="13"/>
      <c r="GQE98" s="13"/>
      <c r="GQF98" s="13"/>
      <c r="GQG98" s="13"/>
      <c r="GQH98" s="13"/>
      <c r="GQI98" s="13"/>
      <c r="GQJ98" s="13"/>
      <c r="GQK98" s="13"/>
      <c r="GQL98" s="13"/>
      <c r="GQM98" s="13"/>
      <c r="GQN98" s="13"/>
      <c r="GQO98" s="13"/>
      <c r="GQP98" s="13"/>
      <c r="GQQ98" s="13"/>
      <c r="GQR98" s="13"/>
      <c r="GQS98" s="13"/>
      <c r="GQT98" s="13"/>
      <c r="GQU98" s="13"/>
      <c r="GQV98" s="13"/>
      <c r="GQW98" s="13"/>
      <c r="GQX98" s="13"/>
      <c r="GQY98" s="13"/>
      <c r="GQZ98" s="13"/>
      <c r="GRA98" s="13"/>
      <c r="GRB98" s="13"/>
      <c r="GRC98" s="13"/>
      <c r="GRD98" s="13"/>
      <c r="GRE98" s="13"/>
      <c r="GRF98" s="13"/>
      <c r="GRG98" s="13"/>
      <c r="GRH98" s="13"/>
      <c r="GRI98" s="13"/>
      <c r="GRJ98" s="13"/>
      <c r="GRK98" s="13"/>
      <c r="GRL98" s="13"/>
      <c r="GRM98" s="13"/>
      <c r="GRN98" s="13"/>
      <c r="GRO98" s="13"/>
      <c r="GRP98" s="13"/>
      <c r="GRQ98" s="13"/>
      <c r="GRR98" s="13"/>
      <c r="GRS98" s="13"/>
      <c r="GRT98" s="13"/>
      <c r="GRU98" s="13"/>
      <c r="GRV98" s="13"/>
      <c r="GRW98" s="13"/>
      <c r="GRX98" s="13"/>
      <c r="GRY98" s="13"/>
      <c r="GRZ98" s="13"/>
      <c r="GSA98" s="13"/>
      <c r="GSB98" s="13"/>
      <c r="GSC98" s="13"/>
      <c r="GSD98" s="13"/>
      <c r="GSE98" s="13"/>
      <c r="GSF98" s="13"/>
      <c r="GSG98" s="13"/>
      <c r="GSH98" s="13"/>
      <c r="GSI98" s="13"/>
      <c r="GSJ98" s="13"/>
      <c r="GSK98" s="13"/>
      <c r="GSL98" s="13"/>
      <c r="GSM98" s="13"/>
      <c r="GSN98" s="13"/>
      <c r="GSO98" s="13"/>
      <c r="GSP98" s="13"/>
      <c r="GSQ98" s="13"/>
      <c r="GSR98" s="13"/>
      <c r="GSS98" s="13"/>
      <c r="GST98" s="13"/>
      <c r="GSU98" s="13"/>
      <c r="GSV98" s="13"/>
      <c r="GSW98" s="13"/>
      <c r="GSX98" s="13"/>
      <c r="GSY98" s="13"/>
      <c r="GSZ98" s="13"/>
      <c r="GTA98" s="13"/>
      <c r="GTB98" s="13"/>
      <c r="GTC98" s="13"/>
      <c r="GTD98" s="13"/>
      <c r="GTE98" s="13"/>
      <c r="GTF98" s="13"/>
      <c r="GTG98" s="13"/>
      <c r="GTH98" s="13"/>
      <c r="GTI98" s="13"/>
      <c r="GTJ98" s="13"/>
      <c r="GTK98" s="13"/>
      <c r="GTL98" s="13"/>
      <c r="GTM98" s="13"/>
      <c r="GTN98" s="13"/>
      <c r="GTO98" s="13"/>
      <c r="GTP98" s="13"/>
      <c r="GTQ98" s="13"/>
      <c r="GTR98" s="13"/>
      <c r="GTS98" s="13"/>
      <c r="GTT98" s="13"/>
      <c r="GTU98" s="13"/>
      <c r="GTV98" s="13"/>
      <c r="GTW98" s="13"/>
      <c r="GTX98" s="13"/>
      <c r="GTY98" s="13"/>
      <c r="GTZ98" s="13"/>
      <c r="GUA98" s="13"/>
      <c r="GUB98" s="13"/>
      <c r="GUC98" s="13"/>
      <c r="GUD98" s="13"/>
      <c r="GUE98" s="13"/>
      <c r="GUF98" s="13"/>
      <c r="GUG98" s="13"/>
      <c r="GUH98" s="13"/>
      <c r="GUI98" s="13"/>
      <c r="GUJ98" s="13"/>
      <c r="GUK98" s="13"/>
      <c r="GUL98" s="13"/>
      <c r="GUM98" s="13"/>
      <c r="GUN98" s="13"/>
      <c r="GUO98" s="13"/>
      <c r="GUP98" s="13"/>
      <c r="GUQ98" s="13"/>
      <c r="GUR98" s="13"/>
      <c r="GUS98" s="13"/>
      <c r="GUT98" s="13"/>
      <c r="GUU98" s="13"/>
      <c r="GUV98" s="13"/>
      <c r="GUW98" s="13"/>
      <c r="GUX98" s="13"/>
      <c r="GUY98" s="13"/>
      <c r="GUZ98" s="13"/>
      <c r="GVA98" s="13"/>
      <c r="GVB98" s="13"/>
      <c r="GVC98" s="13"/>
      <c r="GVD98" s="13"/>
      <c r="GVE98" s="13"/>
      <c r="GVF98" s="13"/>
      <c r="GVG98" s="13"/>
      <c r="GVH98" s="13"/>
      <c r="GVI98" s="13"/>
      <c r="GVJ98" s="13"/>
      <c r="GVK98" s="13"/>
      <c r="GVL98" s="13"/>
      <c r="GVM98" s="13"/>
      <c r="GVN98" s="13"/>
      <c r="GVO98" s="13"/>
      <c r="GVP98" s="13"/>
      <c r="GVQ98" s="13"/>
      <c r="GVR98" s="13"/>
      <c r="GVS98" s="13"/>
      <c r="GVT98" s="13"/>
      <c r="GVU98" s="13"/>
      <c r="GVV98" s="13"/>
      <c r="GVW98" s="13"/>
      <c r="GVX98" s="13"/>
      <c r="GVY98" s="13"/>
      <c r="GVZ98" s="13"/>
      <c r="GWA98" s="13"/>
      <c r="GWB98" s="13"/>
      <c r="GWC98" s="13"/>
      <c r="GWD98" s="13"/>
      <c r="GWE98" s="13"/>
      <c r="GWF98" s="13"/>
      <c r="GWG98" s="13"/>
      <c r="GWH98" s="13"/>
      <c r="GWI98" s="13"/>
      <c r="GWJ98" s="13"/>
      <c r="GWK98" s="13"/>
      <c r="GWL98" s="13"/>
      <c r="GWM98" s="13"/>
      <c r="GWN98" s="13"/>
      <c r="GWO98" s="13"/>
      <c r="GWP98" s="13"/>
      <c r="GWQ98" s="13"/>
      <c r="GWR98" s="13"/>
      <c r="GWS98" s="13"/>
      <c r="GWT98" s="13"/>
      <c r="GWU98" s="13"/>
      <c r="GWV98" s="13"/>
      <c r="GWW98" s="13"/>
      <c r="GWX98" s="13"/>
      <c r="GWY98" s="13"/>
      <c r="GWZ98" s="13"/>
      <c r="GXA98" s="13"/>
      <c r="GXB98" s="13"/>
      <c r="GXC98" s="13"/>
      <c r="GXD98" s="13"/>
      <c r="GXE98" s="13"/>
      <c r="GXF98" s="13"/>
      <c r="GXG98" s="13"/>
      <c r="GXH98" s="13"/>
      <c r="GXI98" s="13"/>
      <c r="GXJ98" s="13"/>
      <c r="GXK98" s="13"/>
      <c r="GXL98" s="13"/>
      <c r="GXM98" s="13"/>
      <c r="GXN98" s="13"/>
      <c r="GXO98" s="13"/>
      <c r="GXP98" s="13"/>
      <c r="GXQ98" s="13"/>
      <c r="GXR98" s="13"/>
      <c r="GXS98" s="13"/>
      <c r="GXT98" s="13"/>
      <c r="GXU98" s="13"/>
      <c r="GXV98" s="13"/>
      <c r="GXW98" s="13"/>
      <c r="GXX98" s="13"/>
      <c r="GXY98" s="13"/>
      <c r="GXZ98" s="13"/>
      <c r="GYA98" s="13"/>
      <c r="GYB98" s="13"/>
      <c r="GYC98" s="13"/>
      <c r="GYD98" s="13"/>
      <c r="GYE98" s="13"/>
      <c r="GYF98" s="13"/>
      <c r="GYG98" s="13"/>
      <c r="GYH98" s="13"/>
      <c r="GYI98" s="13"/>
      <c r="GYJ98" s="13"/>
      <c r="GYK98" s="13"/>
      <c r="GYL98" s="13"/>
      <c r="GYM98" s="13"/>
      <c r="GYN98" s="13"/>
      <c r="GYO98" s="13"/>
      <c r="GYP98" s="13"/>
      <c r="GYQ98" s="13"/>
      <c r="GYR98" s="13"/>
      <c r="GYS98" s="13"/>
      <c r="GYT98" s="13"/>
      <c r="GYU98" s="13"/>
      <c r="GYV98" s="13"/>
      <c r="GYW98" s="13"/>
      <c r="GYX98" s="13"/>
      <c r="GYY98" s="13"/>
      <c r="GYZ98" s="13"/>
      <c r="GZA98" s="13"/>
      <c r="GZB98" s="13"/>
      <c r="GZC98" s="13"/>
      <c r="GZD98" s="13"/>
      <c r="GZE98" s="13"/>
      <c r="GZF98" s="13"/>
      <c r="GZG98" s="13"/>
      <c r="GZH98" s="13"/>
      <c r="GZI98" s="13"/>
      <c r="GZJ98" s="13"/>
      <c r="GZK98" s="13"/>
      <c r="GZL98" s="13"/>
      <c r="GZM98" s="13"/>
      <c r="GZN98" s="13"/>
      <c r="GZO98" s="13"/>
      <c r="GZP98" s="13"/>
      <c r="GZQ98" s="13"/>
      <c r="GZR98" s="13"/>
      <c r="GZS98" s="13"/>
      <c r="GZT98" s="13"/>
      <c r="GZU98" s="13"/>
      <c r="GZV98" s="13"/>
      <c r="GZW98" s="13"/>
      <c r="GZX98" s="13"/>
      <c r="GZY98" s="13"/>
      <c r="GZZ98" s="13"/>
      <c r="HAA98" s="13"/>
      <c r="HAB98" s="13"/>
      <c r="HAC98" s="13"/>
      <c r="HAD98" s="13"/>
      <c r="HAE98" s="13"/>
      <c r="HAF98" s="13"/>
      <c r="HAG98" s="13"/>
      <c r="HAH98" s="13"/>
      <c r="HAI98" s="13"/>
      <c r="HAJ98" s="13"/>
      <c r="HAK98" s="13"/>
      <c r="HAL98" s="13"/>
      <c r="HAM98" s="13"/>
      <c r="HAN98" s="13"/>
      <c r="HAO98" s="13"/>
      <c r="HAP98" s="13"/>
      <c r="HAQ98" s="13"/>
      <c r="HAR98" s="13"/>
      <c r="HAS98" s="13"/>
      <c r="HAT98" s="13"/>
      <c r="HAU98" s="13"/>
      <c r="HAV98" s="13"/>
      <c r="HAW98" s="13"/>
      <c r="HAX98" s="13"/>
      <c r="HAY98" s="13"/>
      <c r="HAZ98" s="13"/>
      <c r="HBA98" s="13"/>
      <c r="HBB98" s="13"/>
      <c r="HBC98" s="13"/>
      <c r="HBD98" s="13"/>
      <c r="HBE98" s="13"/>
      <c r="HBF98" s="13"/>
      <c r="HBG98" s="13"/>
      <c r="HBH98" s="13"/>
      <c r="HBI98" s="13"/>
      <c r="HBJ98" s="13"/>
      <c r="HBK98" s="13"/>
      <c r="HBL98" s="13"/>
      <c r="HBM98" s="13"/>
      <c r="HBN98" s="13"/>
      <c r="HBO98" s="13"/>
      <c r="HBP98" s="13"/>
      <c r="HBQ98" s="13"/>
      <c r="HBR98" s="13"/>
      <c r="HBS98" s="13"/>
      <c r="HBT98" s="13"/>
      <c r="HBU98" s="13"/>
      <c r="HBV98" s="13"/>
      <c r="HBW98" s="13"/>
      <c r="HBX98" s="13"/>
      <c r="HBY98" s="13"/>
      <c r="HBZ98" s="13"/>
      <c r="HCA98" s="13"/>
      <c r="HCB98" s="13"/>
      <c r="HCC98" s="13"/>
      <c r="HCD98" s="13"/>
      <c r="HCE98" s="13"/>
      <c r="HCF98" s="13"/>
      <c r="HCG98" s="13"/>
      <c r="HCH98" s="13"/>
      <c r="HCI98" s="13"/>
      <c r="HCJ98" s="13"/>
      <c r="HCK98" s="13"/>
      <c r="HCL98" s="13"/>
      <c r="HCM98" s="13"/>
      <c r="HCN98" s="13"/>
      <c r="HCO98" s="13"/>
      <c r="HCP98" s="13"/>
      <c r="HCQ98" s="13"/>
      <c r="HCR98" s="13"/>
      <c r="HCS98" s="13"/>
      <c r="HCT98" s="13"/>
      <c r="HCU98" s="13"/>
      <c r="HCV98" s="13"/>
      <c r="HCW98" s="13"/>
      <c r="HCX98" s="13"/>
      <c r="HCY98" s="13"/>
      <c r="HCZ98" s="13"/>
      <c r="HDA98" s="13"/>
      <c r="HDB98" s="13"/>
      <c r="HDC98" s="13"/>
      <c r="HDD98" s="13"/>
      <c r="HDE98" s="13"/>
      <c r="HDF98" s="13"/>
      <c r="HDG98" s="13"/>
      <c r="HDH98" s="13"/>
      <c r="HDI98" s="13"/>
      <c r="HDJ98" s="13"/>
      <c r="HDK98" s="13"/>
      <c r="HDL98" s="13"/>
      <c r="HDM98" s="13"/>
      <c r="HDN98" s="13"/>
      <c r="HDO98" s="13"/>
      <c r="HDP98" s="13"/>
      <c r="HDQ98" s="13"/>
      <c r="HDR98" s="13"/>
      <c r="HDS98" s="13"/>
      <c r="HDT98" s="13"/>
      <c r="HDU98" s="13"/>
      <c r="HDV98" s="13"/>
      <c r="HDW98" s="13"/>
      <c r="HDX98" s="13"/>
      <c r="HDY98" s="13"/>
      <c r="HDZ98" s="13"/>
      <c r="HEA98" s="13"/>
      <c r="HEB98" s="13"/>
      <c r="HEC98" s="13"/>
      <c r="HED98" s="13"/>
      <c r="HEE98" s="13"/>
      <c r="HEF98" s="13"/>
      <c r="HEG98" s="13"/>
      <c r="HEH98" s="13"/>
      <c r="HEI98" s="13"/>
      <c r="HEJ98" s="13"/>
      <c r="HEK98" s="13"/>
      <c r="HEL98" s="13"/>
      <c r="HEM98" s="13"/>
      <c r="HEN98" s="13"/>
      <c r="HEO98" s="13"/>
      <c r="HEP98" s="13"/>
      <c r="HEQ98" s="13"/>
      <c r="HER98" s="13"/>
      <c r="HES98" s="13"/>
      <c r="HET98" s="13"/>
      <c r="HEU98" s="13"/>
      <c r="HEV98" s="13"/>
      <c r="HEW98" s="13"/>
      <c r="HEX98" s="13"/>
      <c r="HEY98" s="13"/>
      <c r="HEZ98" s="13"/>
      <c r="HFA98" s="13"/>
      <c r="HFB98" s="13"/>
      <c r="HFC98" s="13"/>
      <c r="HFD98" s="13"/>
      <c r="HFE98" s="13"/>
      <c r="HFF98" s="13"/>
      <c r="HFG98" s="13"/>
      <c r="HFH98" s="13"/>
      <c r="HFI98" s="13"/>
      <c r="HFJ98" s="13"/>
      <c r="HFK98" s="13"/>
      <c r="HFL98" s="13"/>
      <c r="HFM98" s="13"/>
      <c r="HFN98" s="13"/>
      <c r="HFO98" s="13"/>
      <c r="HFP98" s="13"/>
      <c r="HFQ98" s="13"/>
      <c r="HFR98" s="13"/>
      <c r="HFS98" s="13"/>
      <c r="HFT98" s="13"/>
      <c r="HFU98" s="13"/>
      <c r="HFV98" s="13"/>
      <c r="HFW98" s="13"/>
      <c r="HFX98" s="13"/>
      <c r="HFY98" s="13"/>
      <c r="HFZ98" s="13"/>
      <c r="HGA98" s="13"/>
      <c r="HGB98" s="13"/>
      <c r="HGC98" s="13"/>
      <c r="HGD98" s="13"/>
      <c r="HGE98" s="13"/>
      <c r="HGF98" s="13"/>
      <c r="HGG98" s="13"/>
      <c r="HGH98" s="13"/>
      <c r="HGI98" s="13"/>
      <c r="HGJ98" s="13"/>
      <c r="HGK98" s="13"/>
      <c r="HGL98" s="13"/>
      <c r="HGM98" s="13"/>
      <c r="HGN98" s="13"/>
      <c r="HGO98" s="13"/>
      <c r="HGP98" s="13"/>
      <c r="HGQ98" s="13"/>
      <c r="HGR98" s="13"/>
      <c r="HGS98" s="13"/>
      <c r="HGT98" s="13"/>
      <c r="HGU98" s="13"/>
      <c r="HGV98" s="13"/>
      <c r="HGW98" s="13"/>
      <c r="HGX98" s="13"/>
      <c r="HGY98" s="13"/>
      <c r="HGZ98" s="13"/>
      <c r="HHA98" s="13"/>
      <c r="HHB98" s="13"/>
      <c r="HHC98" s="13"/>
      <c r="HHD98" s="13"/>
      <c r="HHE98" s="13"/>
      <c r="HHF98" s="13"/>
      <c r="HHG98" s="13"/>
      <c r="HHH98" s="13"/>
      <c r="HHI98" s="13"/>
      <c r="HHJ98" s="13"/>
      <c r="HHK98" s="13"/>
      <c r="HHL98" s="13"/>
      <c r="HHM98" s="13"/>
      <c r="HHN98" s="13"/>
      <c r="HHO98" s="13"/>
      <c r="HHP98" s="13"/>
      <c r="HHQ98" s="13"/>
      <c r="HHR98" s="13"/>
      <c r="HHS98" s="13"/>
      <c r="HHT98" s="13"/>
      <c r="HHU98" s="13"/>
      <c r="HHV98" s="13"/>
      <c r="HHW98" s="13"/>
      <c r="HHX98" s="13"/>
      <c r="HHY98" s="13"/>
      <c r="HHZ98" s="13"/>
      <c r="HIA98" s="13"/>
      <c r="HIB98" s="13"/>
      <c r="HIC98" s="13"/>
      <c r="HID98" s="13"/>
      <c r="HIE98" s="13"/>
      <c r="HIF98" s="13"/>
      <c r="HIG98" s="13"/>
      <c r="HIH98" s="13"/>
      <c r="HII98" s="13"/>
      <c r="HIJ98" s="13"/>
      <c r="HIK98" s="13"/>
      <c r="HIL98" s="13"/>
      <c r="HIM98" s="13"/>
      <c r="HIN98" s="13"/>
      <c r="HIO98" s="13"/>
      <c r="HIP98" s="13"/>
      <c r="HIQ98" s="13"/>
      <c r="HIR98" s="13"/>
      <c r="HIS98" s="13"/>
      <c r="HIT98" s="13"/>
      <c r="HIU98" s="13"/>
      <c r="HIV98" s="13"/>
      <c r="HIW98" s="13"/>
      <c r="HIX98" s="13"/>
      <c r="HIY98" s="13"/>
      <c r="HIZ98" s="13"/>
      <c r="HJA98" s="13"/>
      <c r="HJB98" s="13"/>
      <c r="HJC98" s="13"/>
      <c r="HJD98" s="13"/>
      <c r="HJE98" s="13"/>
      <c r="HJF98" s="13"/>
      <c r="HJG98" s="13"/>
      <c r="HJH98" s="13"/>
      <c r="HJI98" s="13"/>
      <c r="HJJ98" s="13"/>
      <c r="HJK98" s="13"/>
      <c r="HJL98" s="13"/>
      <c r="HJM98" s="13"/>
      <c r="HJN98" s="13"/>
      <c r="HJO98" s="13"/>
      <c r="HJP98" s="13"/>
      <c r="HJQ98" s="13"/>
      <c r="HJR98" s="13"/>
      <c r="HJS98" s="13"/>
      <c r="HJT98" s="13"/>
      <c r="HJU98" s="13"/>
      <c r="HJV98" s="13"/>
      <c r="HJW98" s="13"/>
      <c r="HJX98" s="13"/>
      <c r="HJY98" s="13"/>
      <c r="HJZ98" s="13"/>
      <c r="HKA98" s="13"/>
      <c r="HKB98" s="13"/>
      <c r="HKC98" s="13"/>
      <c r="HKD98" s="13"/>
      <c r="HKE98" s="13"/>
      <c r="HKF98" s="13"/>
      <c r="HKG98" s="13"/>
      <c r="HKH98" s="13"/>
      <c r="HKI98" s="13"/>
      <c r="HKJ98" s="13"/>
      <c r="HKK98" s="13"/>
      <c r="HKL98" s="13"/>
      <c r="HKM98" s="13"/>
      <c r="HKN98" s="13"/>
      <c r="HKO98" s="13"/>
      <c r="HKP98" s="13"/>
      <c r="HKQ98" s="13"/>
      <c r="HKR98" s="13"/>
      <c r="HKS98" s="13"/>
      <c r="HKT98" s="13"/>
      <c r="HKU98" s="13"/>
      <c r="HKV98" s="13"/>
      <c r="HKW98" s="13"/>
      <c r="HKX98" s="13"/>
      <c r="HKY98" s="13"/>
      <c r="HKZ98" s="13"/>
      <c r="HLA98" s="13"/>
      <c r="HLB98" s="13"/>
      <c r="HLC98" s="13"/>
      <c r="HLD98" s="13"/>
      <c r="HLE98" s="13"/>
      <c r="HLF98" s="13"/>
      <c r="HLG98" s="13"/>
      <c r="HLH98" s="13"/>
      <c r="HLI98" s="13"/>
      <c r="HLJ98" s="13"/>
      <c r="HLK98" s="13"/>
      <c r="HLL98" s="13"/>
      <c r="HLM98" s="13"/>
      <c r="HLN98" s="13"/>
      <c r="HLO98" s="13"/>
      <c r="HLP98" s="13"/>
      <c r="HLQ98" s="13"/>
      <c r="HLR98" s="13"/>
      <c r="HLS98" s="13"/>
      <c r="HLT98" s="13"/>
      <c r="HLU98" s="13"/>
      <c r="HLV98" s="13"/>
      <c r="HLW98" s="13"/>
      <c r="HLX98" s="13"/>
      <c r="HLY98" s="13"/>
      <c r="HLZ98" s="13"/>
      <c r="HMA98" s="13"/>
      <c r="HMB98" s="13"/>
      <c r="HMC98" s="13"/>
      <c r="HMD98" s="13"/>
      <c r="HME98" s="13"/>
      <c r="HMF98" s="13"/>
      <c r="HMG98" s="13"/>
      <c r="HMH98" s="13"/>
      <c r="HMI98" s="13"/>
      <c r="HMJ98" s="13"/>
      <c r="HMK98" s="13"/>
      <c r="HML98" s="13"/>
      <c r="HMM98" s="13"/>
      <c r="HMN98" s="13"/>
      <c r="HMO98" s="13"/>
      <c r="HMP98" s="13"/>
      <c r="HMQ98" s="13"/>
      <c r="HMR98" s="13"/>
      <c r="HMS98" s="13"/>
      <c r="HMT98" s="13"/>
      <c r="HMU98" s="13"/>
      <c r="HMV98" s="13"/>
      <c r="HMW98" s="13"/>
      <c r="HMX98" s="13"/>
      <c r="HMY98" s="13"/>
      <c r="HMZ98" s="13"/>
      <c r="HNA98" s="13"/>
      <c r="HNB98" s="13"/>
      <c r="HNC98" s="13"/>
      <c r="HND98" s="13"/>
      <c r="HNE98" s="13"/>
      <c r="HNF98" s="13"/>
      <c r="HNG98" s="13"/>
      <c r="HNH98" s="13"/>
      <c r="HNI98" s="13"/>
      <c r="HNJ98" s="13"/>
      <c r="HNK98" s="13"/>
      <c r="HNL98" s="13"/>
      <c r="HNM98" s="13"/>
      <c r="HNN98" s="13"/>
      <c r="HNO98" s="13"/>
      <c r="HNP98" s="13"/>
      <c r="HNQ98" s="13"/>
      <c r="HNR98" s="13"/>
      <c r="HNS98" s="13"/>
      <c r="HNT98" s="13"/>
      <c r="HNU98" s="13"/>
      <c r="HNV98" s="13"/>
      <c r="HNW98" s="13"/>
      <c r="HNX98" s="13"/>
      <c r="HNY98" s="13"/>
      <c r="HNZ98" s="13"/>
      <c r="HOA98" s="13"/>
      <c r="HOB98" s="13"/>
      <c r="HOC98" s="13"/>
      <c r="HOD98" s="13"/>
      <c r="HOE98" s="13"/>
      <c r="HOF98" s="13"/>
      <c r="HOG98" s="13"/>
      <c r="HOH98" s="13"/>
      <c r="HOI98" s="13"/>
      <c r="HOJ98" s="13"/>
      <c r="HOK98" s="13"/>
      <c r="HOL98" s="13"/>
      <c r="HOM98" s="13"/>
      <c r="HON98" s="13"/>
      <c r="HOO98" s="13"/>
      <c r="HOP98" s="13"/>
      <c r="HOQ98" s="13"/>
      <c r="HOR98" s="13"/>
      <c r="HOS98" s="13"/>
      <c r="HOT98" s="13"/>
      <c r="HOU98" s="13"/>
      <c r="HOV98" s="13"/>
      <c r="HOW98" s="13"/>
      <c r="HOX98" s="13"/>
      <c r="HOY98" s="13"/>
      <c r="HOZ98" s="13"/>
      <c r="HPA98" s="13"/>
      <c r="HPB98" s="13"/>
      <c r="HPC98" s="13"/>
      <c r="HPD98" s="13"/>
      <c r="HPE98" s="13"/>
      <c r="HPF98" s="13"/>
      <c r="HPG98" s="13"/>
      <c r="HPH98" s="13"/>
      <c r="HPI98" s="13"/>
      <c r="HPJ98" s="13"/>
      <c r="HPK98" s="13"/>
      <c r="HPL98" s="13"/>
      <c r="HPM98" s="13"/>
      <c r="HPN98" s="13"/>
      <c r="HPO98" s="13"/>
      <c r="HPP98" s="13"/>
      <c r="HPQ98" s="13"/>
      <c r="HPR98" s="13"/>
      <c r="HPS98" s="13"/>
      <c r="HPT98" s="13"/>
      <c r="HPU98" s="13"/>
      <c r="HPV98" s="13"/>
      <c r="HPW98" s="13"/>
      <c r="HPX98" s="13"/>
      <c r="HPY98" s="13"/>
      <c r="HPZ98" s="13"/>
      <c r="HQA98" s="13"/>
      <c r="HQB98" s="13"/>
      <c r="HQC98" s="13"/>
      <c r="HQD98" s="13"/>
      <c r="HQE98" s="13"/>
      <c r="HQF98" s="13"/>
      <c r="HQG98" s="13"/>
      <c r="HQH98" s="13"/>
      <c r="HQI98" s="13"/>
      <c r="HQJ98" s="13"/>
      <c r="HQK98" s="13"/>
      <c r="HQL98" s="13"/>
      <c r="HQM98" s="13"/>
      <c r="HQN98" s="13"/>
      <c r="HQO98" s="13"/>
      <c r="HQP98" s="13"/>
      <c r="HQQ98" s="13"/>
      <c r="HQR98" s="13"/>
      <c r="HQS98" s="13"/>
      <c r="HQT98" s="13"/>
      <c r="HQU98" s="13"/>
      <c r="HQV98" s="13"/>
      <c r="HQW98" s="13"/>
      <c r="HQX98" s="13"/>
      <c r="HQY98" s="13"/>
      <c r="HQZ98" s="13"/>
      <c r="HRA98" s="13"/>
      <c r="HRB98" s="13"/>
      <c r="HRC98" s="13"/>
      <c r="HRD98" s="13"/>
      <c r="HRE98" s="13"/>
      <c r="HRF98" s="13"/>
      <c r="HRG98" s="13"/>
      <c r="HRH98" s="13"/>
      <c r="HRI98" s="13"/>
      <c r="HRJ98" s="13"/>
      <c r="HRK98" s="13"/>
      <c r="HRL98" s="13"/>
      <c r="HRM98" s="13"/>
      <c r="HRN98" s="13"/>
      <c r="HRO98" s="13"/>
      <c r="HRP98" s="13"/>
      <c r="HRQ98" s="13"/>
      <c r="HRR98" s="13"/>
      <c r="HRS98" s="13"/>
      <c r="HRT98" s="13"/>
      <c r="HRU98" s="13"/>
      <c r="HRV98" s="13"/>
      <c r="HRW98" s="13"/>
      <c r="HRX98" s="13"/>
      <c r="HRY98" s="13"/>
      <c r="HRZ98" s="13"/>
      <c r="HSA98" s="13"/>
      <c r="HSB98" s="13"/>
      <c r="HSC98" s="13"/>
      <c r="HSD98" s="13"/>
      <c r="HSE98" s="13"/>
      <c r="HSF98" s="13"/>
      <c r="HSG98" s="13"/>
      <c r="HSH98" s="13"/>
      <c r="HSI98" s="13"/>
      <c r="HSJ98" s="13"/>
      <c r="HSK98" s="13"/>
      <c r="HSL98" s="13"/>
      <c r="HSM98" s="13"/>
      <c r="HSN98" s="13"/>
      <c r="HSO98" s="13"/>
      <c r="HSP98" s="13"/>
      <c r="HSQ98" s="13"/>
      <c r="HSR98" s="13"/>
      <c r="HSS98" s="13"/>
      <c r="HST98" s="13"/>
      <c r="HSU98" s="13"/>
      <c r="HSV98" s="13"/>
      <c r="HSW98" s="13"/>
      <c r="HSX98" s="13"/>
      <c r="HSY98" s="13"/>
      <c r="HSZ98" s="13"/>
      <c r="HTA98" s="13"/>
      <c r="HTB98" s="13"/>
      <c r="HTC98" s="13"/>
      <c r="HTD98" s="13"/>
      <c r="HTE98" s="13"/>
      <c r="HTF98" s="13"/>
      <c r="HTG98" s="13"/>
      <c r="HTH98" s="13"/>
      <c r="HTI98" s="13"/>
      <c r="HTJ98" s="13"/>
      <c r="HTK98" s="13"/>
      <c r="HTL98" s="13"/>
      <c r="HTM98" s="13"/>
      <c r="HTN98" s="13"/>
      <c r="HTO98" s="13"/>
      <c r="HTP98" s="13"/>
      <c r="HTQ98" s="13"/>
      <c r="HTR98" s="13"/>
      <c r="HTS98" s="13"/>
      <c r="HTT98" s="13"/>
      <c r="HTU98" s="13"/>
      <c r="HTV98" s="13"/>
      <c r="HTW98" s="13"/>
      <c r="HTX98" s="13"/>
      <c r="HTY98" s="13"/>
      <c r="HTZ98" s="13"/>
      <c r="HUA98" s="13"/>
      <c r="HUB98" s="13"/>
      <c r="HUC98" s="13"/>
      <c r="HUD98" s="13"/>
      <c r="HUE98" s="13"/>
      <c r="HUF98" s="13"/>
      <c r="HUG98" s="13"/>
      <c r="HUH98" s="13"/>
      <c r="HUI98" s="13"/>
      <c r="HUJ98" s="13"/>
      <c r="HUK98" s="13"/>
      <c r="HUL98" s="13"/>
      <c r="HUM98" s="13"/>
      <c r="HUN98" s="13"/>
      <c r="HUO98" s="13"/>
      <c r="HUP98" s="13"/>
      <c r="HUQ98" s="13"/>
      <c r="HUR98" s="13"/>
      <c r="HUS98" s="13"/>
      <c r="HUT98" s="13"/>
      <c r="HUU98" s="13"/>
      <c r="HUV98" s="13"/>
      <c r="HUW98" s="13"/>
      <c r="HUX98" s="13"/>
      <c r="HUY98" s="13"/>
      <c r="HUZ98" s="13"/>
      <c r="HVA98" s="13"/>
      <c r="HVB98" s="13"/>
      <c r="HVC98" s="13"/>
      <c r="HVD98" s="13"/>
      <c r="HVE98" s="13"/>
      <c r="HVF98" s="13"/>
      <c r="HVG98" s="13"/>
      <c r="HVH98" s="13"/>
      <c r="HVI98" s="13"/>
      <c r="HVJ98" s="13"/>
      <c r="HVK98" s="13"/>
      <c r="HVL98" s="13"/>
      <c r="HVM98" s="13"/>
      <c r="HVN98" s="13"/>
      <c r="HVO98" s="13"/>
      <c r="HVP98" s="13"/>
      <c r="HVQ98" s="13"/>
      <c r="HVR98" s="13"/>
      <c r="HVS98" s="13"/>
      <c r="HVT98" s="13"/>
      <c r="HVU98" s="13"/>
      <c r="HVV98" s="13"/>
      <c r="HVW98" s="13"/>
      <c r="HVX98" s="13"/>
      <c r="HVY98" s="13"/>
      <c r="HVZ98" s="13"/>
      <c r="HWA98" s="13"/>
      <c r="HWB98" s="13"/>
      <c r="HWC98" s="13"/>
      <c r="HWD98" s="13"/>
      <c r="HWE98" s="13"/>
      <c r="HWF98" s="13"/>
      <c r="HWG98" s="13"/>
      <c r="HWH98" s="13"/>
      <c r="HWI98" s="13"/>
      <c r="HWJ98" s="13"/>
      <c r="HWK98" s="13"/>
      <c r="HWL98" s="13"/>
      <c r="HWM98" s="13"/>
      <c r="HWN98" s="13"/>
      <c r="HWO98" s="13"/>
      <c r="HWP98" s="13"/>
      <c r="HWQ98" s="13"/>
      <c r="HWR98" s="13"/>
      <c r="HWS98" s="13"/>
      <c r="HWT98" s="13"/>
      <c r="HWU98" s="13"/>
      <c r="HWV98" s="13"/>
      <c r="HWW98" s="13"/>
      <c r="HWX98" s="13"/>
      <c r="HWY98" s="13"/>
      <c r="HWZ98" s="13"/>
      <c r="HXA98" s="13"/>
      <c r="HXB98" s="13"/>
      <c r="HXC98" s="13"/>
      <c r="HXD98" s="13"/>
      <c r="HXE98" s="13"/>
      <c r="HXF98" s="13"/>
      <c r="HXG98" s="13"/>
      <c r="HXH98" s="13"/>
      <c r="HXI98" s="13"/>
      <c r="HXJ98" s="13"/>
      <c r="HXK98" s="13"/>
      <c r="HXL98" s="13"/>
      <c r="HXM98" s="13"/>
      <c r="HXN98" s="13"/>
      <c r="HXO98" s="13"/>
      <c r="HXP98" s="13"/>
      <c r="HXQ98" s="13"/>
      <c r="HXR98" s="13"/>
      <c r="HXS98" s="13"/>
      <c r="HXT98" s="13"/>
      <c r="HXU98" s="13"/>
      <c r="HXV98" s="13"/>
      <c r="HXW98" s="13"/>
      <c r="HXX98" s="13"/>
      <c r="HXY98" s="13"/>
      <c r="HXZ98" s="13"/>
      <c r="HYA98" s="13"/>
      <c r="HYB98" s="13"/>
      <c r="HYC98" s="13"/>
      <c r="HYD98" s="13"/>
      <c r="HYE98" s="13"/>
      <c r="HYF98" s="13"/>
      <c r="HYG98" s="13"/>
      <c r="HYH98" s="13"/>
      <c r="HYI98" s="13"/>
      <c r="HYJ98" s="13"/>
      <c r="HYK98" s="13"/>
      <c r="HYL98" s="13"/>
      <c r="HYM98" s="13"/>
      <c r="HYN98" s="13"/>
      <c r="HYO98" s="13"/>
      <c r="HYP98" s="13"/>
      <c r="HYQ98" s="13"/>
      <c r="HYR98" s="13"/>
      <c r="HYS98" s="13"/>
      <c r="HYT98" s="13"/>
      <c r="HYU98" s="13"/>
      <c r="HYV98" s="13"/>
      <c r="HYW98" s="13"/>
      <c r="HYX98" s="13"/>
      <c r="HYY98" s="13"/>
      <c r="HYZ98" s="13"/>
      <c r="HZA98" s="13"/>
      <c r="HZB98" s="13"/>
      <c r="HZC98" s="13"/>
      <c r="HZD98" s="13"/>
      <c r="HZE98" s="13"/>
      <c r="HZF98" s="13"/>
      <c r="HZG98" s="13"/>
      <c r="HZH98" s="13"/>
      <c r="HZI98" s="13"/>
      <c r="HZJ98" s="13"/>
      <c r="HZK98" s="13"/>
      <c r="HZL98" s="13"/>
      <c r="HZM98" s="13"/>
      <c r="HZN98" s="13"/>
      <c r="HZO98" s="13"/>
      <c r="HZP98" s="13"/>
      <c r="HZQ98" s="13"/>
      <c r="HZR98" s="13"/>
      <c r="HZS98" s="13"/>
      <c r="HZT98" s="13"/>
      <c r="HZU98" s="13"/>
      <c r="HZV98" s="13"/>
      <c r="HZW98" s="13"/>
      <c r="HZX98" s="13"/>
      <c r="HZY98" s="13"/>
      <c r="HZZ98" s="13"/>
      <c r="IAA98" s="13"/>
      <c r="IAB98" s="13"/>
      <c r="IAC98" s="13"/>
      <c r="IAD98" s="13"/>
      <c r="IAE98" s="13"/>
      <c r="IAF98" s="13"/>
      <c r="IAG98" s="13"/>
      <c r="IAH98" s="13"/>
      <c r="IAI98" s="13"/>
      <c r="IAJ98" s="13"/>
      <c r="IAK98" s="13"/>
      <c r="IAL98" s="13"/>
      <c r="IAM98" s="13"/>
      <c r="IAN98" s="13"/>
      <c r="IAO98" s="13"/>
      <c r="IAP98" s="13"/>
      <c r="IAQ98" s="13"/>
      <c r="IAR98" s="13"/>
      <c r="IAS98" s="13"/>
      <c r="IAT98" s="13"/>
      <c r="IAU98" s="13"/>
      <c r="IAV98" s="13"/>
      <c r="IAW98" s="13"/>
      <c r="IAX98" s="13"/>
      <c r="IAY98" s="13"/>
      <c r="IAZ98" s="13"/>
      <c r="IBA98" s="13"/>
      <c r="IBB98" s="13"/>
      <c r="IBC98" s="13"/>
      <c r="IBD98" s="13"/>
      <c r="IBE98" s="13"/>
      <c r="IBF98" s="13"/>
      <c r="IBG98" s="13"/>
      <c r="IBH98" s="13"/>
      <c r="IBI98" s="13"/>
      <c r="IBJ98" s="13"/>
      <c r="IBK98" s="13"/>
      <c r="IBL98" s="13"/>
      <c r="IBM98" s="13"/>
      <c r="IBN98" s="13"/>
      <c r="IBO98" s="13"/>
      <c r="IBP98" s="13"/>
      <c r="IBQ98" s="13"/>
      <c r="IBR98" s="13"/>
      <c r="IBS98" s="13"/>
      <c r="IBT98" s="13"/>
      <c r="IBU98" s="13"/>
      <c r="IBV98" s="13"/>
      <c r="IBW98" s="13"/>
      <c r="IBX98" s="13"/>
      <c r="IBY98" s="13"/>
      <c r="IBZ98" s="13"/>
      <c r="ICA98" s="13"/>
      <c r="ICB98" s="13"/>
      <c r="ICC98" s="13"/>
      <c r="ICD98" s="13"/>
      <c r="ICE98" s="13"/>
      <c r="ICF98" s="13"/>
      <c r="ICG98" s="13"/>
      <c r="ICH98" s="13"/>
      <c r="ICI98" s="13"/>
      <c r="ICJ98" s="13"/>
      <c r="ICK98" s="13"/>
      <c r="ICL98" s="13"/>
      <c r="ICM98" s="13"/>
      <c r="ICN98" s="13"/>
      <c r="ICO98" s="13"/>
      <c r="ICP98" s="13"/>
      <c r="ICQ98" s="13"/>
      <c r="ICR98" s="13"/>
      <c r="ICS98" s="13"/>
      <c r="ICT98" s="13"/>
      <c r="ICU98" s="13"/>
      <c r="ICV98" s="13"/>
      <c r="ICW98" s="13"/>
      <c r="ICX98" s="13"/>
      <c r="ICY98" s="13"/>
      <c r="ICZ98" s="13"/>
      <c r="IDA98" s="13"/>
      <c r="IDB98" s="13"/>
      <c r="IDC98" s="13"/>
      <c r="IDD98" s="13"/>
      <c r="IDE98" s="13"/>
      <c r="IDF98" s="13"/>
      <c r="IDG98" s="13"/>
      <c r="IDH98" s="13"/>
      <c r="IDI98" s="13"/>
      <c r="IDJ98" s="13"/>
      <c r="IDK98" s="13"/>
      <c r="IDL98" s="13"/>
      <c r="IDM98" s="13"/>
      <c r="IDN98" s="13"/>
      <c r="IDO98" s="13"/>
      <c r="IDP98" s="13"/>
      <c r="IDQ98" s="13"/>
      <c r="IDR98" s="13"/>
      <c r="IDS98" s="13"/>
      <c r="IDT98" s="13"/>
      <c r="IDU98" s="13"/>
      <c r="IDV98" s="13"/>
      <c r="IDW98" s="13"/>
      <c r="IDX98" s="13"/>
      <c r="IDY98" s="13"/>
      <c r="IDZ98" s="13"/>
      <c r="IEA98" s="13"/>
      <c r="IEB98" s="13"/>
      <c r="IEC98" s="13"/>
      <c r="IED98" s="13"/>
      <c r="IEE98" s="13"/>
      <c r="IEF98" s="13"/>
      <c r="IEG98" s="13"/>
      <c r="IEH98" s="13"/>
      <c r="IEI98" s="13"/>
      <c r="IEJ98" s="13"/>
      <c r="IEK98" s="13"/>
      <c r="IEL98" s="13"/>
      <c r="IEM98" s="13"/>
      <c r="IEN98" s="13"/>
      <c r="IEO98" s="13"/>
      <c r="IEP98" s="13"/>
      <c r="IEQ98" s="13"/>
      <c r="IER98" s="13"/>
      <c r="IES98" s="13"/>
      <c r="IET98" s="13"/>
      <c r="IEU98" s="13"/>
      <c r="IEV98" s="13"/>
      <c r="IEW98" s="13"/>
      <c r="IEX98" s="13"/>
      <c r="IEY98" s="13"/>
      <c r="IEZ98" s="13"/>
      <c r="IFA98" s="13"/>
      <c r="IFB98" s="13"/>
      <c r="IFC98" s="13"/>
      <c r="IFD98" s="13"/>
      <c r="IFE98" s="13"/>
      <c r="IFF98" s="13"/>
      <c r="IFG98" s="13"/>
      <c r="IFH98" s="13"/>
      <c r="IFI98" s="13"/>
      <c r="IFJ98" s="13"/>
      <c r="IFK98" s="13"/>
      <c r="IFL98" s="13"/>
      <c r="IFM98" s="13"/>
      <c r="IFN98" s="13"/>
      <c r="IFO98" s="13"/>
      <c r="IFP98" s="13"/>
      <c r="IFQ98" s="13"/>
      <c r="IFR98" s="13"/>
      <c r="IFS98" s="13"/>
      <c r="IFT98" s="13"/>
      <c r="IFU98" s="13"/>
      <c r="IFV98" s="13"/>
      <c r="IFW98" s="13"/>
      <c r="IFX98" s="13"/>
      <c r="IFY98" s="13"/>
      <c r="IFZ98" s="13"/>
      <c r="IGA98" s="13"/>
      <c r="IGB98" s="13"/>
      <c r="IGC98" s="13"/>
      <c r="IGD98" s="13"/>
      <c r="IGE98" s="13"/>
      <c r="IGF98" s="13"/>
      <c r="IGG98" s="13"/>
      <c r="IGH98" s="13"/>
      <c r="IGI98" s="13"/>
      <c r="IGJ98" s="13"/>
      <c r="IGK98" s="13"/>
      <c r="IGL98" s="13"/>
      <c r="IGM98" s="13"/>
      <c r="IGN98" s="13"/>
      <c r="IGO98" s="13"/>
      <c r="IGP98" s="13"/>
      <c r="IGQ98" s="13"/>
      <c r="IGR98" s="13"/>
      <c r="IGS98" s="13"/>
      <c r="IGT98" s="13"/>
      <c r="IGU98" s="13"/>
      <c r="IGV98" s="13"/>
      <c r="IGW98" s="13"/>
      <c r="IGX98" s="13"/>
      <c r="IGY98" s="13"/>
      <c r="IGZ98" s="13"/>
      <c r="IHA98" s="13"/>
      <c r="IHB98" s="13"/>
      <c r="IHC98" s="13"/>
      <c r="IHD98" s="13"/>
      <c r="IHE98" s="13"/>
      <c r="IHF98" s="13"/>
      <c r="IHG98" s="13"/>
      <c r="IHH98" s="13"/>
      <c r="IHI98" s="13"/>
      <c r="IHJ98" s="13"/>
      <c r="IHK98" s="13"/>
      <c r="IHL98" s="13"/>
      <c r="IHM98" s="13"/>
      <c r="IHN98" s="13"/>
      <c r="IHO98" s="13"/>
      <c r="IHP98" s="13"/>
      <c r="IHQ98" s="13"/>
      <c r="IHR98" s="13"/>
      <c r="IHS98" s="13"/>
      <c r="IHT98" s="13"/>
      <c r="IHU98" s="13"/>
      <c r="IHV98" s="13"/>
      <c r="IHW98" s="13"/>
      <c r="IHX98" s="13"/>
      <c r="IHY98" s="13"/>
      <c r="IHZ98" s="13"/>
      <c r="IIA98" s="13"/>
      <c r="IIB98" s="13"/>
      <c r="IIC98" s="13"/>
      <c r="IID98" s="13"/>
      <c r="IIE98" s="13"/>
      <c r="IIF98" s="13"/>
      <c r="IIG98" s="13"/>
      <c r="IIH98" s="13"/>
      <c r="III98" s="13"/>
      <c r="IIJ98" s="13"/>
      <c r="IIK98" s="13"/>
      <c r="IIL98" s="13"/>
      <c r="IIM98" s="13"/>
      <c r="IIN98" s="13"/>
      <c r="IIO98" s="13"/>
      <c r="IIP98" s="13"/>
      <c r="IIQ98" s="13"/>
      <c r="IIR98" s="13"/>
      <c r="IIS98" s="13"/>
      <c r="IIT98" s="13"/>
      <c r="IIU98" s="13"/>
      <c r="IIV98" s="13"/>
      <c r="IIW98" s="13"/>
      <c r="IIX98" s="13"/>
      <c r="IIY98" s="13"/>
      <c r="IIZ98" s="13"/>
      <c r="IJA98" s="13"/>
      <c r="IJB98" s="13"/>
      <c r="IJC98" s="13"/>
      <c r="IJD98" s="13"/>
      <c r="IJE98" s="13"/>
      <c r="IJF98" s="13"/>
      <c r="IJG98" s="13"/>
      <c r="IJH98" s="13"/>
      <c r="IJI98" s="13"/>
      <c r="IJJ98" s="13"/>
      <c r="IJK98" s="13"/>
      <c r="IJL98" s="13"/>
      <c r="IJM98" s="13"/>
      <c r="IJN98" s="13"/>
      <c r="IJO98" s="13"/>
      <c r="IJP98" s="13"/>
      <c r="IJQ98" s="13"/>
      <c r="IJR98" s="13"/>
      <c r="IJS98" s="13"/>
      <c r="IJT98" s="13"/>
      <c r="IJU98" s="13"/>
      <c r="IJV98" s="13"/>
      <c r="IJW98" s="13"/>
      <c r="IJX98" s="13"/>
      <c r="IJY98" s="13"/>
      <c r="IJZ98" s="13"/>
      <c r="IKA98" s="13"/>
      <c r="IKB98" s="13"/>
      <c r="IKC98" s="13"/>
      <c r="IKD98" s="13"/>
      <c r="IKE98" s="13"/>
      <c r="IKF98" s="13"/>
      <c r="IKG98" s="13"/>
      <c r="IKH98" s="13"/>
      <c r="IKI98" s="13"/>
      <c r="IKJ98" s="13"/>
      <c r="IKK98" s="13"/>
      <c r="IKL98" s="13"/>
      <c r="IKM98" s="13"/>
      <c r="IKN98" s="13"/>
      <c r="IKO98" s="13"/>
      <c r="IKP98" s="13"/>
      <c r="IKQ98" s="13"/>
      <c r="IKR98" s="13"/>
      <c r="IKS98" s="13"/>
      <c r="IKT98" s="13"/>
      <c r="IKU98" s="13"/>
      <c r="IKV98" s="13"/>
      <c r="IKW98" s="13"/>
      <c r="IKX98" s="13"/>
      <c r="IKY98" s="13"/>
      <c r="IKZ98" s="13"/>
      <c r="ILA98" s="13"/>
      <c r="ILB98" s="13"/>
      <c r="ILC98" s="13"/>
      <c r="ILD98" s="13"/>
      <c r="ILE98" s="13"/>
      <c r="ILF98" s="13"/>
      <c r="ILG98" s="13"/>
      <c r="ILH98" s="13"/>
      <c r="ILI98" s="13"/>
      <c r="ILJ98" s="13"/>
      <c r="ILK98" s="13"/>
      <c r="ILL98" s="13"/>
      <c r="ILM98" s="13"/>
      <c r="ILN98" s="13"/>
      <c r="ILO98" s="13"/>
      <c r="ILP98" s="13"/>
      <c r="ILQ98" s="13"/>
      <c r="ILR98" s="13"/>
      <c r="ILS98" s="13"/>
      <c r="ILT98" s="13"/>
      <c r="ILU98" s="13"/>
      <c r="ILV98" s="13"/>
      <c r="ILW98" s="13"/>
      <c r="ILX98" s="13"/>
      <c r="ILY98" s="13"/>
      <c r="ILZ98" s="13"/>
      <c r="IMA98" s="13"/>
      <c r="IMB98" s="13"/>
      <c r="IMC98" s="13"/>
      <c r="IMD98" s="13"/>
      <c r="IME98" s="13"/>
      <c r="IMF98" s="13"/>
      <c r="IMG98" s="13"/>
      <c r="IMH98" s="13"/>
      <c r="IMI98" s="13"/>
      <c r="IMJ98" s="13"/>
      <c r="IMK98" s="13"/>
      <c r="IML98" s="13"/>
      <c r="IMM98" s="13"/>
      <c r="IMN98" s="13"/>
      <c r="IMO98" s="13"/>
      <c r="IMP98" s="13"/>
      <c r="IMQ98" s="13"/>
      <c r="IMR98" s="13"/>
      <c r="IMS98" s="13"/>
      <c r="IMT98" s="13"/>
      <c r="IMU98" s="13"/>
      <c r="IMV98" s="13"/>
      <c r="IMW98" s="13"/>
      <c r="IMX98" s="13"/>
      <c r="IMY98" s="13"/>
      <c r="IMZ98" s="13"/>
      <c r="INA98" s="13"/>
      <c r="INB98" s="13"/>
      <c r="INC98" s="13"/>
      <c r="IND98" s="13"/>
      <c r="INE98" s="13"/>
      <c r="INF98" s="13"/>
      <c r="ING98" s="13"/>
      <c r="INH98" s="13"/>
      <c r="INI98" s="13"/>
      <c r="INJ98" s="13"/>
      <c r="INK98" s="13"/>
      <c r="INL98" s="13"/>
      <c r="INM98" s="13"/>
      <c r="INN98" s="13"/>
      <c r="INO98" s="13"/>
      <c r="INP98" s="13"/>
      <c r="INQ98" s="13"/>
      <c r="INR98" s="13"/>
      <c r="INS98" s="13"/>
      <c r="INT98" s="13"/>
      <c r="INU98" s="13"/>
      <c r="INV98" s="13"/>
      <c r="INW98" s="13"/>
      <c r="INX98" s="13"/>
      <c r="INY98" s="13"/>
      <c r="INZ98" s="13"/>
      <c r="IOA98" s="13"/>
      <c r="IOB98" s="13"/>
      <c r="IOC98" s="13"/>
      <c r="IOD98" s="13"/>
      <c r="IOE98" s="13"/>
      <c r="IOF98" s="13"/>
      <c r="IOG98" s="13"/>
      <c r="IOH98" s="13"/>
      <c r="IOI98" s="13"/>
      <c r="IOJ98" s="13"/>
      <c r="IOK98" s="13"/>
      <c r="IOL98" s="13"/>
      <c r="IOM98" s="13"/>
      <c r="ION98" s="13"/>
      <c r="IOO98" s="13"/>
      <c r="IOP98" s="13"/>
      <c r="IOQ98" s="13"/>
      <c r="IOR98" s="13"/>
      <c r="IOS98" s="13"/>
      <c r="IOT98" s="13"/>
      <c r="IOU98" s="13"/>
      <c r="IOV98" s="13"/>
      <c r="IOW98" s="13"/>
      <c r="IOX98" s="13"/>
      <c r="IOY98" s="13"/>
      <c r="IOZ98" s="13"/>
      <c r="IPA98" s="13"/>
      <c r="IPB98" s="13"/>
      <c r="IPC98" s="13"/>
      <c r="IPD98" s="13"/>
      <c r="IPE98" s="13"/>
      <c r="IPF98" s="13"/>
      <c r="IPG98" s="13"/>
      <c r="IPH98" s="13"/>
      <c r="IPI98" s="13"/>
      <c r="IPJ98" s="13"/>
      <c r="IPK98" s="13"/>
      <c r="IPL98" s="13"/>
      <c r="IPM98" s="13"/>
      <c r="IPN98" s="13"/>
      <c r="IPO98" s="13"/>
      <c r="IPP98" s="13"/>
      <c r="IPQ98" s="13"/>
      <c r="IPR98" s="13"/>
      <c r="IPS98" s="13"/>
      <c r="IPT98" s="13"/>
      <c r="IPU98" s="13"/>
      <c r="IPV98" s="13"/>
      <c r="IPW98" s="13"/>
      <c r="IPX98" s="13"/>
      <c r="IPY98" s="13"/>
      <c r="IPZ98" s="13"/>
      <c r="IQA98" s="13"/>
      <c r="IQB98" s="13"/>
      <c r="IQC98" s="13"/>
      <c r="IQD98" s="13"/>
      <c r="IQE98" s="13"/>
      <c r="IQF98" s="13"/>
      <c r="IQG98" s="13"/>
      <c r="IQH98" s="13"/>
      <c r="IQI98" s="13"/>
      <c r="IQJ98" s="13"/>
      <c r="IQK98" s="13"/>
      <c r="IQL98" s="13"/>
      <c r="IQM98" s="13"/>
      <c r="IQN98" s="13"/>
      <c r="IQO98" s="13"/>
      <c r="IQP98" s="13"/>
      <c r="IQQ98" s="13"/>
      <c r="IQR98" s="13"/>
      <c r="IQS98" s="13"/>
      <c r="IQT98" s="13"/>
      <c r="IQU98" s="13"/>
      <c r="IQV98" s="13"/>
      <c r="IQW98" s="13"/>
      <c r="IQX98" s="13"/>
      <c r="IQY98" s="13"/>
      <c r="IQZ98" s="13"/>
      <c r="IRA98" s="13"/>
      <c r="IRB98" s="13"/>
      <c r="IRC98" s="13"/>
      <c r="IRD98" s="13"/>
      <c r="IRE98" s="13"/>
      <c r="IRF98" s="13"/>
      <c r="IRG98" s="13"/>
      <c r="IRH98" s="13"/>
      <c r="IRI98" s="13"/>
      <c r="IRJ98" s="13"/>
      <c r="IRK98" s="13"/>
      <c r="IRL98" s="13"/>
      <c r="IRM98" s="13"/>
      <c r="IRN98" s="13"/>
      <c r="IRO98" s="13"/>
      <c r="IRP98" s="13"/>
      <c r="IRQ98" s="13"/>
      <c r="IRR98" s="13"/>
      <c r="IRS98" s="13"/>
      <c r="IRT98" s="13"/>
      <c r="IRU98" s="13"/>
      <c r="IRV98" s="13"/>
      <c r="IRW98" s="13"/>
      <c r="IRX98" s="13"/>
      <c r="IRY98" s="13"/>
      <c r="IRZ98" s="13"/>
      <c r="ISA98" s="13"/>
      <c r="ISB98" s="13"/>
      <c r="ISC98" s="13"/>
      <c r="ISD98" s="13"/>
      <c r="ISE98" s="13"/>
      <c r="ISF98" s="13"/>
      <c r="ISG98" s="13"/>
      <c r="ISH98" s="13"/>
      <c r="ISI98" s="13"/>
      <c r="ISJ98" s="13"/>
      <c r="ISK98" s="13"/>
      <c r="ISL98" s="13"/>
      <c r="ISM98" s="13"/>
      <c r="ISN98" s="13"/>
      <c r="ISO98" s="13"/>
      <c r="ISP98" s="13"/>
      <c r="ISQ98" s="13"/>
      <c r="ISR98" s="13"/>
      <c r="ISS98" s="13"/>
      <c r="IST98" s="13"/>
      <c r="ISU98" s="13"/>
      <c r="ISV98" s="13"/>
      <c r="ISW98" s="13"/>
      <c r="ISX98" s="13"/>
      <c r="ISY98" s="13"/>
      <c r="ISZ98" s="13"/>
      <c r="ITA98" s="13"/>
      <c r="ITB98" s="13"/>
      <c r="ITC98" s="13"/>
      <c r="ITD98" s="13"/>
      <c r="ITE98" s="13"/>
      <c r="ITF98" s="13"/>
      <c r="ITG98" s="13"/>
      <c r="ITH98" s="13"/>
      <c r="ITI98" s="13"/>
      <c r="ITJ98" s="13"/>
      <c r="ITK98" s="13"/>
      <c r="ITL98" s="13"/>
      <c r="ITM98" s="13"/>
      <c r="ITN98" s="13"/>
      <c r="ITO98" s="13"/>
      <c r="ITP98" s="13"/>
      <c r="ITQ98" s="13"/>
      <c r="ITR98" s="13"/>
      <c r="ITS98" s="13"/>
      <c r="ITT98" s="13"/>
      <c r="ITU98" s="13"/>
      <c r="ITV98" s="13"/>
      <c r="ITW98" s="13"/>
      <c r="ITX98" s="13"/>
      <c r="ITY98" s="13"/>
      <c r="ITZ98" s="13"/>
      <c r="IUA98" s="13"/>
      <c r="IUB98" s="13"/>
      <c r="IUC98" s="13"/>
      <c r="IUD98" s="13"/>
      <c r="IUE98" s="13"/>
      <c r="IUF98" s="13"/>
      <c r="IUG98" s="13"/>
      <c r="IUH98" s="13"/>
      <c r="IUI98" s="13"/>
      <c r="IUJ98" s="13"/>
      <c r="IUK98" s="13"/>
      <c r="IUL98" s="13"/>
      <c r="IUM98" s="13"/>
      <c r="IUN98" s="13"/>
      <c r="IUO98" s="13"/>
      <c r="IUP98" s="13"/>
      <c r="IUQ98" s="13"/>
      <c r="IUR98" s="13"/>
      <c r="IUS98" s="13"/>
      <c r="IUT98" s="13"/>
      <c r="IUU98" s="13"/>
      <c r="IUV98" s="13"/>
      <c r="IUW98" s="13"/>
      <c r="IUX98" s="13"/>
      <c r="IUY98" s="13"/>
      <c r="IUZ98" s="13"/>
      <c r="IVA98" s="13"/>
      <c r="IVB98" s="13"/>
      <c r="IVC98" s="13"/>
      <c r="IVD98" s="13"/>
      <c r="IVE98" s="13"/>
      <c r="IVF98" s="13"/>
      <c r="IVG98" s="13"/>
      <c r="IVH98" s="13"/>
      <c r="IVI98" s="13"/>
      <c r="IVJ98" s="13"/>
      <c r="IVK98" s="13"/>
      <c r="IVL98" s="13"/>
      <c r="IVM98" s="13"/>
      <c r="IVN98" s="13"/>
      <c r="IVO98" s="13"/>
      <c r="IVP98" s="13"/>
      <c r="IVQ98" s="13"/>
      <c r="IVR98" s="13"/>
      <c r="IVS98" s="13"/>
      <c r="IVT98" s="13"/>
      <c r="IVU98" s="13"/>
      <c r="IVV98" s="13"/>
      <c r="IVW98" s="13"/>
      <c r="IVX98" s="13"/>
      <c r="IVY98" s="13"/>
      <c r="IVZ98" s="13"/>
      <c r="IWA98" s="13"/>
      <c r="IWB98" s="13"/>
      <c r="IWC98" s="13"/>
      <c r="IWD98" s="13"/>
      <c r="IWE98" s="13"/>
      <c r="IWF98" s="13"/>
      <c r="IWG98" s="13"/>
      <c r="IWH98" s="13"/>
      <c r="IWI98" s="13"/>
      <c r="IWJ98" s="13"/>
      <c r="IWK98" s="13"/>
      <c r="IWL98" s="13"/>
      <c r="IWM98" s="13"/>
      <c r="IWN98" s="13"/>
      <c r="IWO98" s="13"/>
      <c r="IWP98" s="13"/>
      <c r="IWQ98" s="13"/>
      <c r="IWR98" s="13"/>
      <c r="IWS98" s="13"/>
      <c r="IWT98" s="13"/>
      <c r="IWU98" s="13"/>
      <c r="IWV98" s="13"/>
      <c r="IWW98" s="13"/>
      <c r="IWX98" s="13"/>
      <c r="IWY98" s="13"/>
      <c r="IWZ98" s="13"/>
      <c r="IXA98" s="13"/>
      <c r="IXB98" s="13"/>
      <c r="IXC98" s="13"/>
      <c r="IXD98" s="13"/>
      <c r="IXE98" s="13"/>
      <c r="IXF98" s="13"/>
      <c r="IXG98" s="13"/>
      <c r="IXH98" s="13"/>
      <c r="IXI98" s="13"/>
      <c r="IXJ98" s="13"/>
      <c r="IXK98" s="13"/>
      <c r="IXL98" s="13"/>
      <c r="IXM98" s="13"/>
      <c r="IXN98" s="13"/>
      <c r="IXO98" s="13"/>
      <c r="IXP98" s="13"/>
      <c r="IXQ98" s="13"/>
      <c r="IXR98" s="13"/>
      <c r="IXS98" s="13"/>
      <c r="IXT98" s="13"/>
      <c r="IXU98" s="13"/>
      <c r="IXV98" s="13"/>
      <c r="IXW98" s="13"/>
      <c r="IXX98" s="13"/>
      <c r="IXY98" s="13"/>
      <c r="IXZ98" s="13"/>
      <c r="IYA98" s="13"/>
      <c r="IYB98" s="13"/>
      <c r="IYC98" s="13"/>
      <c r="IYD98" s="13"/>
      <c r="IYE98" s="13"/>
      <c r="IYF98" s="13"/>
      <c r="IYG98" s="13"/>
      <c r="IYH98" s="13"/>
      <c r="IYI98" s="13"/>
      <c r="IYJ98" s="13"/>
      <c r="IYK98" s="13"/>
      <c r="IYL98" s="13"/>
      <c r="IYM98" s="13"/>
      <c r="IYN98" s="13"/>
      <c r="IYO98" s="13"/>
      <c r="IYP98" s="13"/>
      <c r="IYQ98" s="13"/>
      <c r="IYR98" s="13"/>
      <c r="IYS98" s="13"/>
      <c r="IYT98" s="13"/>
      <c r="IYU98" s="13"/>
      <c r="IYV98" s="13"/>
      <c r="IYW98" s="13"/>
      <c r="IYX98" s="13"/>
      <c r="IYY98" s="13"/>
      <c r="IYZ98" s="13"/>
      <c r="IZA98" s="13"/>
      <c r="IZB98" s="13"/>
      <c r="IZC98" s="13"/>
      <c r="IZD98" s="13"/>
      <c r="IZE98" s="13"/>
      <c r="IZF98" s="13"/>
      <c r="IZG98" s="13"/>
      <c r="IZH98" s="13"/>
      <c r="IZI98" s="13"/>
      <c r="IZJ98" s="13"/>
      <c r="IZK98" s="13"/>
      <c r="IZL98" s="13"/>
      <c r="IZM98" s="13"/>
      <c r="IZN98" s="13"/>
      <c r="IZO98" s="13"/>
      <c r="IZP98" s="13"/>
      <c r="IZQ98" s="13"/>
      <c r="IZR98" s="13"/>
      <c r="IZS98" s="13"/>
      <c r="IZT98" s="13"/>
      <c r="IZU98" s="13"/>
      <c r="IZV98" s="13"/>
      <c r="IZW98" s="13"/>
      <c r="IZX98" s="13"/>
      <c r="IZY98" s="13"/>
      <c r="IZZ98" s="13"/>
      <c r="JAA98" s="13"/>
      <c r="JAB98" s="13"/>
      <c r="JAC98" s="13"/>
      <c r="JAD98" s="13"/>
      <c r="JAE98" s="13"/>
      <c r="JAF98" s="13"/>
      <c r="JAG98" s="13"/>
      <c r="JAH98" s="13"/>
      <c r="JAI98" s="13"/>
      <c r="JAJ98" s="13"/>
      <c r="JAK98" s="13"/>
      <c r="JAL98" s="13"/>
      <c r="JAM98" s="13"/>
      <c r="JAN98" s="13"/>
      <c r="JAO98" s="13"/>
      <c r="JAP98" s="13"/>
      <c r="JAQ98" s="13"/>
      <c r="JAR98" s="13"/>
      <c r="JAS98" s="13"/>
      <c r="JAT98" s="13"/>
      <c r="JAU98" s="13"/>
      <c r="JAV98" s="13"/>
      <c r="JAW98" s="13"/>
      <c r="JAX98" s="13"/>
      <c r="JAY98" s="13"/>
      <c r="JAZ98" s="13"/>
      <c r="JBA98" s="13"/>
      <c r="JBB98" s="13"/>
      <c r="JBC98" s="13"/>
      <c r="JBD98" s="13"/>
      <c r="JBE98" s="13"/>
      <c r="JBF98" s="13"/>
      <c r="JBG98" s="13"/>
      <c r="JBH98" s="13"/>
      <c r="JBI98" s="13"/>
      <c r="JBJ98" s="13"/>
      <c r="JBK98" s="13"/>
      <c r="JBL98" s="13"/>
      <c r="JBM98" s="13"/>
      <c r="JBN98" s="13"/>
      <c r="JBO98" s="13"/>
      <c r="JBP98" s="13"/>
      <c r="JBQ98" s="13"/>
      <c r="JBR98" s="13"/>
      <c r="JBS98" s="13"/>
      <c r="JBT98" s="13"/>
      <c r="JBU98" s="13"/>
      <c r="JBV98" s="13"/>
      <c r="JBW98" s="13"/>
      <c r="JBX98" s="13"/>
      <c r="JBY98" s="13"/>
      <c r="JBZ98" s="13"/>
      <c r="JCA98" s="13"/>
      <c r="JCB98" s="13"/>
      <c r="JCC98" s="13"/>
      <c r="JCD98" s="13"/>
      <c r="JCE98" s="13"/>
      <c r="JCF98" s="13"/>
      <c r="JCG98" s="13"/>
      <c r="JCH98" s="13"/>
      <c r="JCI98" s="13"/>
      <c r="JCJ98" s="13"/>
      <c r="JCK98" s="13"/>
      <c r="JCL98" s="13"/>
      <c r="JCM98" s="13"/>
      <c r="JCN98" s="13"/>
      <c r="JCO98" s="13"/>
      <c r="JCP98" s="13"/>
      <c r="JCQ98" s="13"/>
      <c r="JCR98" s="13"/>
      <c r="JCS98" s="13"/>
      <c r="JCT98" s="13"/>
      <c r="JCU98" s="13"/>
      <c r="JCV98" s="13"/>
      <c r="JCW98" s="13"/>
      <c r="JCX98" s="13"/>
      <c r="JCY98" s="13"/>
      <c r="JCZ98" s="13"/>
      <c r="JDA98" s="13"/>
      <c r="JDB98" s="13"/>
      <c r="JDC98" s="13"/>
      <c r="JDD98" s="13"/>
      <c r="JDE98" s="13"/>
      <c r="JDF98" s="13"/>
      <c r="JDG98" s="13"/>
      <c r="JDH98" s="13"/>
      <c r="JDI98" s="13"/>
      <c r="JDJ98" s="13"/>
      <c r="JDK98" s="13"/>
      <c r="JDL98" s="13"/>
      <c r="JDM98" s="13"/>
      <c r="JDN98" s="13"/>
      <c r="JDO98" s="13"/>
      <c r="JDP98" s="13"/>
      <c r="JDQ98" s="13"/>
      <c r="JDR98" s="13"/>
      <c r="JDS98" s="13"/>
      <c r="JDT98" s="13"/>
      <c r="JDU98" s="13"/>
      <c r="JDV98" s="13"/>
      <c r="JDW98" s="13"/>
      <c r="JDX98" s="13"/>
      <c r="JDY98" s="13"/>
      <c r="JDZ98" s="13"/>
      <c r="JEA98" s="13"/>
      <c r="JEB98" s="13"/>
      <c r="JEC98" s="13"/>
      <c r="JED98" s="13"/>
      <c r="JEE98" s="13"/>
      <c r="JEF98" s="13"/>
      <c r="JEG98" s="13"/>
      <c r="JEH98" s="13"/>
      <c r="JEI98" s="13"/>
      <c r="JEJ98" s="13"/>
      <c r="JEK98" s="13"/>
      <c r="JEL98" s="13"/>
      <c r="JEM98" s="13"/>
      <c r="JEN98" s="13"/>
      <c r="JEO98" s="13"/>
      <c r="JEP98" s="13"/>
      <c r="JEQ98" s="13"/>
      <c r="JER98" s="13"/>
      <c r="JES98" s="13"/>
      <c r="JET98" s="13"/>
      <c r="JEU98" s="13"/>
      <c r="JEV98" s="13"/>
      <c r="JEW98" s="13"/>
      <c r="JEX98" s="13"/>
      <c r="JEY98" s="13"/>
      <c r="JEZ98" s="13"/>
      <c r="JFA98" s="13"/>
      <c r="JFB98" s="13"/>
      <c r="JFC98" s="13"/>
      <c r="JFD98" s="13"/>
      <c r="JFE98" s="13"/>
      <c r="JFF98" s="13"/>
      <c r="JFG98" s="13"/>
      <c r="JFH98" s="13"/>
      <c r="JFI98" s="13"/>
      <c r="JFJ98" s="13"/>
      <c r="JFK98" s="13"/>
      <c r="JFL98" s="13"/>
      <c r="JFM98" s="13"/>
      <c r="JFN98" s="13"/>
      <c r="JFO98" s="13"/>
      <c r="JFP98" s="13"/>
      <c r="JFQ98" s="13"/>
      <c r="JFR98" s="13"/>
      <c r="JFS98" s="13"/>
      <c r="JFT98" s="13"/>
      <c r="JFU98" s="13"/>
      <c r="JFV98" s="13"/>
      <c r="JFW98" s="13"/>
      <c r="JFX98" s="13"/>
      <c r="JFY98" s="13"/>
      <c r="JFZ98" s="13"/>
      <c r="JGA98" s="13"/>
      <c r="JGB98" s="13"/>
      <c r="JGC98" s="13"/>
      <c r="JGD98" s="13"/>
      <c r="JGE98" s="13"/>
      <c r="JGF98" s="13"/>
      <c r="JGG98" s="13"/>
      <c r="JGH98" s="13"/>
      <c r="JGI98" s="13"/>
      <c r="JGJ98" s="13"/>
      <c r="JGK98" s="13"/>
      <c r="JGL98" s="13"/>
      <c r="JGM98" s="13"/>
      <c r="JGN98" s="13"/>
      <c r="JGO98" s="13"/>
      <c r="JGP98" s="13"/>
      <c r="JGQ98" s="13"/>
      <c r="JGR98" s="13"/>
      <c r="JGS98" s="13"/>
      <c r="JGT98" s="13"/>
      <c r="JGU98" s="13"/>
      <c r="JGV98" s="13"/>
      <c r="JGW98" s="13"/>
      <c r="JGX98" s="13"/>
      <c r="JGY98" s="13"/>
      <c r="JGZ98" s="13"/>
      <c r="JHA98" s="13"/>
      <c r="JHB98" s="13"/>
      <c r="JHC98" s="13"/>
      <c r="JHD98" s="13"/>
      <c r="JHE98" s="13"/>
      <c r="JHF98" s="13"/>
      <c r="JHG98" s="13"/>
      <c r="JHH98" s="13"/>
      <c r="JHI98" s="13"/>
      <c r="JHJ98" s="13"/>
      <c r="JHK98" s="13"/>
      <c r="JHL98" s="13"/>
      <c r="JHM98" s="13"/>
      <c r="JHN98" s="13"/>
      <c r="JHO98" s="13"/>
      <c r="JHP98" s="13"/>
      <c r="JHQ98" s="13"/>
      <c r="JHR98" s="13"/>
      <c r="JHS98" s="13"/>
      <c r="JHT98" s="13"/>
      <c r="JHU98" s="13"/>
      <c r="JHV98" s="13"/>
      <c r="JHW98" s="13"/>
      <c r="JHX98" s="13"/>
      <c r="JHY98" s="13"/>
      <c r="JHZ98" s="13"/>
      <c r="JIA98" s="13"/>
      <c r="JIB98" s="13"/>
      <c r="JIC98" s="13"/>
      <c r="JID98" s="13"/>
      <c r="JIE98" s="13"/>
      <c r="JIF98" s="13"/>
      <c r="JIG98" s="13"/>
      <c r="JIH98" s="13"/>
      <c r="JII98" s="13"/>
      <c r="JIJ98" s="13"/>
      <c r="JIK98" s="13"/>
      <c r="JIL98" s="13"/>
      <c r="JIM98" s="13"/>
      <c r="JIN98" s="13"/>
      <c r="JIO98" s="13"/>
      <c r="JIP98" s="13"/>
      <c r="JIQ98" s="13"/>
      <c r="JIR98" s="13"/>
      <c r="JIS98" s="13"/>
      <c r="JIT98" s="13"/>
      <c r="JIU98" s="13"/>
      <c r="JIV98" s="13"/>
      <c r="JIW98" s="13"/>
      <c r="JIX98" s="13"/>
      <c r="JIY98" s="13"/>
      <c r="JIZ98" s="13"/>
      <c r="JJA98" s="13"/>
      <c r="JJB98" s="13"/>
      <c r="JJC98" s="13"/>
      <c r="JJD98" s="13"/>
      <c r="JJE98" s="13"/>
      <c r="JJF98" s="13"/>
      <c r="JJG98" s="13"/>
      <c r="JJH98" s="13"/>
      <c r="JJI98" s="13"/>
      <c r="JJJ98" s="13"/>
      <c r="JJK98" s="13"/>
      <c r="JJL98" s="13"/>
      <c r="JJM98" s="13"/>
      <c r="JJN98" s="13"/>
      <c r="JJO98" s="13"/>
      <c r="JJP98" s="13"/>
      <c r="JJQ98" s="13"/>
      <c r="JJR98" s="13"/>
      <c r="JJS98" s="13"/>
      <c r="JJT98" s="13"/>
      <c r="JJU98" s="13"/>
      <c r="JJV98" s="13"/>
      <c r="JJW98" s="13"/>
      <c r="JJX98" s="13"/>
      <c r="JJY98" s="13"/>
      <c r="JJZ98" s="13"/>
      <c r="JKA98" s="13"/>
      <c r="JKB98" s="13"/>
      <c r="JKC98" s="13"/>
      <c r="JKD98" s="13"/>
      <c r="JKE98" s="13"/>
      <c r="JKF98" s="13"/>
      <c r="JKG98" s="13"/>
      <c r="JKH98" s="13"/>
      <c r="JKI98" s="13"/>
      <c r="JKJ98" s="13"/>
      <c r="JKK98" s="13"/>
      <c r="JKL98" s="13"/>
      <c r="JKM98" s="13"/>
      <c r="JKN98" s="13"/>
      <c r="JKO98" s="13"/>
      <c r="JKP98" s="13"/>
      <c r="JKQ98" s="13"/>
      <c r="JKR98" s="13"/>
      <c r="JKS98" s="13"/>
      <c r="JKT98" s="13"/>
      <c r="JKU98" s="13"/>
      <c r="JKV98" s="13"/>
      <c r="JKW98" s="13"/>
      <c r="JKX98" s="13"/>
      <c r="JKY98" s="13"/>
      <c r="JKZ98" s="13"/>
      <c r="JLA98" s="13"/>
      <c r="JLB98" s="13"/>
      <c r="JLC98" s="13"/>
      <c r="JLD98" s="13"/>
      <c r="JLE98" s="13"/>
      <c r="JLF98" s="13"/>
      <c r="JLG98" s="13"/>
      <c r="JLH98" s="13"/>
      <c r="JLI98" s="13"/>
      <c r="JLJ98" s="13"/>
      <c r="JLK98" s="13"/>
      <c r="JLL98" s="13"/>
      <c r="JLM98" s="13"/>
      <c r="JLN98" s="13"/>
      <c r="JLO98" s="13"/>
      <c r="JLP98" s="13"/>
      <c r="JLQ98" s="13"/>
      <c r="JLR98" s="13"/>
      <c r="JLS98" s="13"/>
      <c r="JLT98" s="13"/>
      <c r="JLU98" s="13"/>
      <c r="JLV98" s="13"/>
      <c r="JLW98" s="13"/>
      <c r="JLX98" s="13"/>
      <c r="JLY98" s="13"/>
      <c r="JLZ98" s="13"/>
      <c r="JMA98" s="13"/>
      <c r="JMB98" s="13"/>
      <c r="JMC98" s="13"/>
      <c r="JMD98" s="13"/>
      <c r="JME98" s="13"/>
      <c r="JMF98" s="13"/>
      <c r="JMG98" s="13"/>
      <c r="JMH98" s="13"/>
      <c r="JMI98" s="13"/>
      <c r="JMJ98" s="13"/>
      <c r="JMK98" s="13"/>
      <c r="JML98" s="13"/>
      <c r="JMM98" s="13"/>
      <c r="JMN98" s="13"/>
      <c r="JMO98" s="13"/>
      <c r="JMP98" s="13"/>
      <c r="JMQ98" s="13"/>
      <c r="JMR98" s="13"/>
      <c r="JMS98" s="13"/>
      <c r="JMT98" s="13"/>
      <c r="JMU98" s="13"/>
      <c r="JMV98" s="13"/>
      <c r="JMW98" s="13"/>
      <c r="JMX98" s="13"/>
      <c r="JMY98" s="13"/>
      <c r="JMZ98" s="13"/>
      <c r="JNA98" s="13"/>
      <c r="JNB98" s="13"/>
      <c r="JNC98" s="13"/>
      <c r="JND98" s="13"/>
      <c r="JNE98" s="13"/>
      <c r="JNF98" s="13"/>
      <c r="JNG98" s="13"/>
      <c r="JNH98" s="13"/>
      <c r="JNI98" s="13"/>
      <c r="JNJ98" s="13"/>
      <c r="JNK98" s="13"/>
      <c r="JNL98" s="13"/>
      <c r="JNM98" s="13"/>
      <c r="JNN98" s="13"/>
      <c r="JNO98" s="13"/>
      <c r="JNP98" s="13"/>
      <c r="JNQ98" s="13"/>
      <c r="JNR98" s="13"/>
      <c r="JNS98" s="13"/>
      <c r="JNT98" s="13"/>
      <c r="JNU98" s="13"/>
      <c r="JNV98" s="13"/>
      <c r="JNW98" s="13"/>
      <c r="JNX98" s="13"/>
      <c r="JNY98" s="13"/>
      <c r="JNZ98" s="13"/>
      <c r="JOA98" s="13"/>
      <c r="JOB98" s="13"/>
      <c r="JOC98" s="13"/>
      <c r="JOD98" s="13"/>
      <c r="JOE98" s="13"/>
      <c r="JOF98" s="13"/>
      <c r="JOG98" s="13"/>
      <c r="JOH98" s="13"/>
      <c r="JOI98" s="13"/>
      <c r="JOJ98" s="13"/>
      <c r="JOK98" s="13"/>
      <c r="JOL98" s="13"/>
      <c r="JOM98" s="13"/>
      <c r="JON98" s="13"/>
      <c r="JOO98" s="13"/>
      <c r="JOP98" s="13"/>
      <c r="JOQ98" s="13"/>
      <c r="JOR98" s="13"/>
      <c r="JOS98" s="13"/>
      <c r="JOT98" s="13"/>
      <c r="JOU98" s="13"/>
      <c r="JOV98" s="13"/>
      <c r="JOW98" s="13"/>
      <c r="JOX98" s="13"/>
      <c r="JOY98" s="13"/>
      <c r="JOZ98" s="13"/>
      <c r="JPA98" s="13"/>
      <c r="JPB98" s="13"/>
      <c r="JPC98" s="13"/>
      <c r="JPD98" s="13"/>
      <c r="JPE98" s="13"/>
      <c r="JPF98" s="13"/>
      <c r="JPG98" s="13"/>
      <c r="JPH98" s="13"/>
      <c r="JPI98" s="13"/>
      <c r="JPJ98" s="13"/>
      <c r="JPK98" s="13"/>
      <c r="JPL98" s="13"/>
      <c r="JPM98" s="13"/>
      <c r="JPN98" s="13"/>
      <c r="JPO98" s="13"/>
      <c r="JPP98" s="13"/>
      <c r="JPQ98" s="13"/>
      <c r="JPR98" s="13"/>
      <c r="JPS98" s="13"/>
      <c r="JPT98" s="13"/>
      <c r="JPU98" s="13"/>
      <c r="JPV98" s="13"/>
      <c r="JPW98" s="13"/>
      <c r="JPX98" s="13"/>
      <c r="JPY98" s="13"/>
      <c r="JPZ98" s="13"/>
      <c r="JQA98" s="13"/>
      <c r="JQB98" s="13"/>
      <c r="JQC98" s="13"/>
      <c r="JQD98" s="13"/>
      <c r="JQE98" s="13"/>
      <c r="JQF98" s="13"/>
      <c r="JQG98" s="13"/>
      <c r="JQH98" s="13"/>
      <c r="JQI98" s="13"/>
      <c r="JQJ98" s="13"/>
      <c r="JQK98" s="13"/>
      <c r="JQL98" s="13"/>
      <c r="JQM98" s="13"/>
      <c r="JQN98" s="13"/>
      <c r="JQO98" s="13"/>
      <c r="JQP98" s="13"/>
      <c r="JQQ98" s="13"/>
      <c r="JQR98" s="13"/>
      <c r="JQS98" s="13"/>
      <c r="JQT98" s="13"/>
      <c r="JQU98" s="13"/>
      <c r="JQV98" s="13"/>
      <c r="JQW98" s="13"/>
      <c r="JQX98" s="13"/>
      <c r="JQY98" s="13"/>
      <c r="JQZ98" s="13"/>
      <c r="JRA98" s="13"/>
      <c r="JRB98" s="13"/>
      <c r="JRC98" s="13"/>
      <c r="JRD98" s="13"/>
      <c r="JRE98" s="13"/>
      <c r="JRF98" s="13"/>
      <c r="JRG98" s="13"/>
      <c r="JRH98" s="13"/>
      <c r="JRI98" s="13"/>
      <c r="JRJ98" s="13"/>
      <c r="JRK98" s="13"/>
      <c r="JRL98" s="13"/>
      <c r="JRM98" s="13"/>
      <c r="JRN98" s="13"/>
      <c r="JRO98" s="13"/>
      <c r="JRP98" s="13"/>
      <c r="JRQ98" s="13"/>
      <c r="JRR98" s="13"/>
      <c r="JRS98" s="13"/>
      <c r="JRT98" s="13"/>
      <c r="JRU98" s="13"/>
      <c r="JRV98" s="13"/>
      <c r="JRW98" s="13"/>
      <c r="JRX98" s="13"/>
      <c r="JRY98" s="13"/>
      <c r="JRZ98" s="13"/>
      <c r="JSA98" s="13"/>
      <c r="JSB98" s="13"/>
      <c r="JSC98" s="13"/>
      <c r="JSD98" s="13"/>
      <c r="JSE98" s="13"/>
      <c r="JSF98" s="13"/>
      <c r="JSG98" s="13"/>
      <c r="JSH98" s="13"/>
      <c r="JSI98" s="13"/>
      <c r="JSJ98" s="13"/>
      <c r="JSK98" s="13"/>
      <c r="JSL98" s="13"/>
      <c r="JSM98" s="13"/>
      <c r="JSN98" s="13"/>
      <c r="JSO98" s="13"/>
      <c r="JSP98" s="13"/>
      <c r="JSQ98" s="13"/>
      <c r="JSR98" s="13"/>
      <c r="JSS98" s="13"/>
      <c r="JST98" s="13"/>
      <c r="JSU98" s="13"/>
      <c r="JSV98" s="13"/>
      <c r="JSW98" s="13"/>
      <c r="JSX98" s="13"/>
      <c r="JSY98" s="13"/>
      <c r="JSZ98" s="13"/>
      <c r="JTA98" s="13"/>
      <c r="JTB98" s="13"/>
      <c r="JTC98" s="13"/>
      <c r="JTD98" s="13"/>
      <c r="JTE98" s="13"/>
      <c r="JTF98" s="13"/>
      <c r="JTG98" s="13"/>
      <c r="JTH98" s="13"/>
      <c r="JTI98" s="13"/>
      <c r="JTJ98" s="13"/>
      <c r="JTK98" s="13"/>
      <c r="JTL98" s="13"/>
      <c r="JTM98" s="13"/>
      <c r="JTN98" s="13"/>
      <c r="JTO98" s="13"/>
      <c r="JTP98" s="13"/>
      <c r="JTQ98" s="13"/>
      <c r="JTR98" s="13"/>
      <c r="JTS98" s="13"/>
      <c r="JTT98" s="13"/>
      <c r="JTU98" s="13"/>
      <c r="JTV98" s="13"/>
      <c r="JTW98" s="13"/>
      <c r="JTX98" s="13"/>
      <c r="JTY98" s="13"/>
      <c r="JTZ98" s="13"/>
      <c r="JUA98" s="13"/>
      <c r="JUB98" s="13"/>
      <c r="JUC98" s="13"/>
      <c r="JUD98" s="13"/>
      <c r="JUE98" s="13"/>
      <c r="JUF98" s="13"/>
      <c r="JUG98" s="13"/>
      <c r="JUH98" s="13"/>
      <c r="JUI98" s="13"/>
      <c r="JUJ98" s="13"/>
      <c r="JUK98" s="13"/>
      <c r="JUL98" s="13"/>
      <c r="JUM98" s="13"/>
      <c r="JUN98" s="13"/>
      <c r="JUO98" s="13"/>
      <c r="JUP98" s="13"/>
      <c r="JUQ98" s="13"/>
      <c r="JUR98" s="13"/>
      <c r="JUS98" s="13"/>
      <c r="JUT98" s="13"/>
      <c r="JUU98" s="13"/>
      <c r="JUV98" s="13"/>
      <c r="JUW98" s="13"/>
      <c r="JUX98" s="13"/>
      <c r="JUY98" s="13"/>
      <c r="JUZ98" s="13"/>
      <c r="JVA98" s="13"/>
      <c r="JVB98" s="13"/>
      <c r="JVC98" s="13"/>
      <c r="JVD98" s="13"/>
      <c r="JVE98" s="13"/>
      <c r="JVF98" s="13"/>
      <c r="JVG98" s="13"/>
      <c r="JVH98" s="13"/>
      <c r="JVI98" s="13"/>
      <c r="JVJ98" s="13"/>
      <c r="JVK98" s="13"/>
      <c r="JVL98" s="13"/>
      <c r="JVM98" s="13"/>
      <c r="JVN98" s="13"/>
      <c r="JVO98" s="13"/>
      <c r="JVP98" s="13"/>
      <c r="JVQ98" s="13"/>
      <c r="JVR98" s="13"/>
      <c r="JVS98" s="13"/>
      <c r="JVT98" s="13"/>
      <c r="JVU98" s="13"/>
      <c r="JVV98" s="13"/>
      <c r="JVW98" s="13"/>
      <c r="JVX98" s="13"/>
      <c r="JVY98" s="13"/>
      <c r="JVZ98" s="13"/>
      <c r="JWA98" s="13"/>
      <c r="JWB98" s="13"/>
      <c r="JWC98" s="13"/>
      <c r="JWD98" s="13"/>
      <c r="JWE98" s="13"/>
      <c r="JWF98" s="13"/>
      <c r="JWG98" s="13"/>
      <c r="JWH98" s="13"/>
      <c r="JWI98" s="13"/>
      <c r="JWJ98" s="13"/>
      <c r="JWK98" s="13"/>
      <c r="JWL98" s="13"/>
      <c r="JWM98" s="13"/>
      <c r="JWN98" s="13"/>
      <c r="JWO98" s="13"/>
      <c r="JWP98" s="13"/>
      <c r="JWQ98" s="13"/>
      <c r="JWR98" s="13"/>
      <c r="JWS98" s="13"/>
      <c r="JWT98" s="13"/>
      <c r="JWU98" s="13"/>
      <c r="JWV98" s="13"/>
      <c r="JWW98" s="13"/>
      <c r="JWX98" s="13"/>
      <c r="JWY98" s="13"/>
      <c r="JWZ98" s="13"/>
      <c r="JXA98" s="13"/>
      <c r="JXB98" s="13"/>
      <c r="JXC98" s="13"/>
      <c r="JXD98" s="13"/>
      <c r="JXE98" s="13"/>
      <c r="JXF98" s="13"/>
      <c r="JXG98" s="13"/>
      <c r="JXH98" s="13"/>
      <c r="JXI98" s="13"/>
      <c r="JXJ98" s="13"/>
      <c r="JXK98" s="13"/>
      <c r="JXL98" s="13"/>
      <c r="JXM98" s="13"/>
      <c r="JXN98" s="13"/>
      <c r="JXO98" s="13"/>
      <c r="JXP98" s="13"/>
      <c r="JXQ98" s="13"/>
      <c r="JXR98" s="13"/>
      <c r="JXS98" s="13"/>
      <c r="JXT98" s="13"/>
      <c r="JXU98" s="13"/>
      <c r="JXV98" s="13"/>
      <c r="JXW98" s="13"/>
      <c r="JXX98" s="13"/>
      <c r="JXY98" s="13"/>
      <c r="JXZ98" s="13"/>
      <c r="JYA98" s="13"/>
      <c r="JYB98" s="13"/>
      <c r="JYC98" s="13"/>
      <c r="JYD98" s="13"/>
      <c r="JYE98" s="13"/>
      <c r="JYF98" s="13"/>
      <c r="JYG98" s="13"/>
      <c r="JYH98" s="13"/>
      <c r="JYI98" s="13"/>
      <c r="JYJ98" s="13"/>
      <c r="JYK98" s="13"/>
      <c r="JYL98" s="13"/>
      <c r="JYM98" s="13"/>
      <c r="JYN98" s="13"/>
      <c r="JYO98" s="13"/>
      <c r="JYP98" s="13"/>
      <c r="JYQ98" s="13"/>
      <c r="JYR98" s="13"/>
      <c r="JYS98" s="13"/>
      <c r="JYT98" s="13"/>
      <c r="JYU98" s="13"/>
      <c r="JYV98" s="13"/>
      <c r="JYW98" s="13"/>
      <c r="JYX98" s="13"/>
      <c r="JYY98" s="13"/>
      <c r="JYZ98" s="13"/>
      <c r="JZA98" s="13"/>
      <c r="JZB98" s="13"/>
      <c r="JZC98" s="13"/>
      <c r="JZD98" s="13"/>
      <c r="JZE98" s="13"/>
      <c r="JZF98" s="13"/>
      <c r="JZG98" s="13"/>
      <c r="JZH98" s="13"/>
      <c r="JZI98" s="13"/>
      <c r="JZJ98" s="13"/>
      <c r="JZK98" s="13"/>
      <c r="JZL98" s="13"/>
      <c r="JZM98" s="13"/>
      <c r="JZN98" s="13"/>
      <c r="JZO98" s="13"/>
      <c r="JZP98" s="13"/>
      <c r="JZQ98" s="13"/>
      <c r="JZR98" s="13"/>
      <c r="JZS98" s="13"/>
      <c r="JZT98" s="13"/>
      <c r="JZU98" s="13"/>
      <c r="JZV98" s="13"/>
      <c r="JZW98" s="13"/>
      <c r="JZX98" s="13"/>
      <c r="JZY98" s="13"/>
      <c r="JZZ98" s="13"/>
      <c r="KAA98" s="13"/>
      <c r="KAB98" s="13"/>
      <c r="KAC98" s="13"/>
      <c r="KAD98" s="13"/>
      <c r="KAE98" s="13"/>
      <c r="KAF98" s="13"/>
      <c r="KAG98" s="13"/>
      <c r="KAH98" s="13"/>
      <c r="KAI98" s="13"/>
      <c r="KAJ98" s="13"/>
      <c r="KAK98" s="13"/>
      <c r="KAL98" s="13"/>
      <c r="KAM98" s="13"/>
      <c r="KAN98" s="13"/>
      <c r="KAO98" s="13"/>
      <c r="KAP98" s="13"/>
      <c r="KAQ98" s="13"/>
      <c r="KAR98" s="13"/>
      <c r="KAS98" s="13"/>
      <c r="KAT98" s="13"/>
      <c r="KAU98" s="13"/>
      <c r="KAV98" s="13"/>
      <c r="KAW98" s="13"/>
      <c r="KAX98" s="13"/>
      <c r="KAY98" s="13"/>
      <c r="KAZ98" s="13"/>
      <c r="KBA98" s="13"/>
      <c r="KBB98" s="13"/>
      <c r="KBC98" s="13"/>
      <c r="KBD98" s="13"/>
      <c r="KBE98" s="13"/>
      <c r="KBF98" s="13"/>
      <c r="KBG98" s="13"/>
      <c r="KBH98" s="13"/>
      <c r="KBI98" s="13"/>
      <c r="KBJ98" s="13"/>
      <c r="KBK98" s="13"/>
      <c r="KBL98" s="13"/>
      <c r="KBM98" s="13"/>
      <c r="KBN98" s="13"/>
      <c r="KBO98" s="13"/>
      <c r="KBP98" s="13"/>
      <c r="KBQ98" s="13"/>
      <c r="KBR98" s="13"/>
      <c r="KBS98" s="13"/>
      <c r="KBT98" s="13"/>
      <c r="KBU98" s="13"/>
      <c r="KBV98" s="13"/>
      <c r="KBW98" s="13"/>
      <c r="KBX98" s="13"/>
      <c r="KBY98" s="13"/>
      <c r="KBZ98" s="13"/>
      <c r="KCA98" s="13"/>
      <c r="KCB98" s="13"/>
      <c r="KCC98" s="13"/>
      <c r="KCD98" s="13"/>
      <c r="KCE98" s="13"/>
      <c r="KCF98" s="13"/>
      <c r="KCG98" s="13"/>
      <c r="KCH98" s="13"/>
      <c r="KCI98" s="13"/>
      <c r="KCJ98" s="13"/>
      <c r="KCK98" s="13"/>
      <c r="KCL98" s="13"/>
      <c r="KCM98" s="13"/>
      <c r="KCN98" s="13"/>
      <c r="KCO98" s="13"/>
      <c r="KCP98" s="13"/>
      <c r="KCQ98" s="13"/>
      <c r="KCR98" s="13"/>
      <c r="KCS98" s="13"/>
      <c r="KCT98" s="13"/>
      <c r="KCU98" s="13"/>
      <c r="KCV98" s="13"/>
      <c r="KCW98" s="13"/>
      <c r="KCX98" s="13"/>
      <c r="KCY98" s="13"/>
      <c r="KCZ98" s="13"/>
      <c r="KDA98" s="13"/>
      <c r="KDB98" s="13"/>
      <c r="KDC98" s="13"/>
      <c r="KDD98" s="13"/>
      <c r="KDE98" s="13"/>
      <c r="KDF98" s="13"/>
      <c r="KDG98" s="13"/>
      <c r="KDH98" s="13"/>
      <c r="KDI98" s="13"/>
      <c r="KDJ98" s="13"/>
      <c r="KDK98" s="13"/>
      <c r="KDL98" s="13"/>
      <c r="KDM98" s="13"/>
      <c r="KDN98" s="13"/>
      <c r="KDO98" s="13"/>
      <c r="KDP98" s="13"/>
      <c r="KDQ98" s="13"/>
      <c r="KDR98" s="13"/>
      <c r="KDS98" s="13"/>
      <c r="KDT98" s="13"/>
      <c r="KDU98" s="13"/>
      <c r="KDV98" s="13"/>
      <c r="KDW98" s="13"/>
      <c r="KDX98" s="13"/>
      <c r="KDY98" s="13"/>
      <c r="KDZ98" s="13"/>
      <c r="KEA98" s="13"/>
      <c r="KEB98" s="13"/>
      <c r="KEC98" s="13"/>
      <c r="KED98" s="13"/>
      <c r="KEE98" s="13"/>
      <c r="KEF98" s="13"/>
      <c r="KEG98" s="13"/>
      <c r="KEH98" s="13"/>
      <c r="KEI98" s="13"/>
      <c r="KEJ98" s="13"/>
      <c r="KEK98" s="13"/>
      <c r="KEL98" s="13"/>
      <c r="KEM98" s="13"/>
      <c r="KEN98" s="13"/>
      <c r="KEO98" s="13"/>
      <c r="KEP98" s="13"/>
      <c r="KEQ98" s="13"/>
      <c r="KER98" s="13"/>
      <c r="KES98" s="13"/>
      <c r="KET98" s="13"/>
      <c r="KEU98" s="13"/>
      <c r="KEV98" s="13"/>
      <c r="KEW98" s="13"/>
      <c r="KEX98" s="13"/>
      <c r="KEY98" s="13"/>
      <c r="KEZ98" s="13"/>
      <c r="KFA98" s="13"/>
      <c r="KFB98" s="13"/>
      <c r="KFC98" s="13"/>
      <c r="KFD98" s="13"/>
      <c r="KFE98" s="13"/>
      <c r="KFF98" s="13"/>
      <c r="KFG98" s="13"/>
      <c r="KFH98" s="13"/>
      <c r="KFI98" s="13"/>
      <c r="KFJ98" s="13"/>
      <c r="KFK98" s="13"/>
      <c r="KFL98" s="13"/>
      <c r="KFM98" s="13"/>
      <c r="KFN98" s="13"/>
      <c r="KFO98" s="13"/>
      <c r="KFP98" s="13"/>
      <c r="KFQ98" s="13"/>
      <c r="KFR98" s="13"/>
      <c r="KFS98" s="13"/>
      <c r="KFT98" s="13"/>
      <c r="KFU98" s="13"/>
      <c r="KFV98" s="13"/>
      <c r="KFW98" s="13"/>
      <c r="KFX98" s="13"/>
      <c r="KFY98" s="13"/>
      <c r="KFZ98" s="13"/>
      <c r="KGA98" s="13"/>
      <c r="KGB98" s="13"/>
      <c r="KGC98" s="13"/>
      <c r="KGD98" s="13"/>
      <c r="KGE98" s="13"/>
      <c r="KGF98" s="13"/>
      <c r="KGG98" s="13"/>
      <c r="KGH98" s="13"/>
      <c r="KGI98" s="13"/>
      <c r="KGJ98" s="13"/>
      <c r="KGK98" s="13"/>
      <c r="KGL98" s="13"/>
      <c r="KGM98" s="13"/>
      <c r="KGN98" s="13"/>
      <c r="KGO98" s="13"/>
      <c r="KGP98" s="13"/>
      <c r="KGQ98" s="13"/>
      <c r="KGR98" s="13"/>
      <c r="KGS98" s="13"/>
      <c r="KGT98" s="13"/>
      <c r="KGU98" s="13"/>
      <c r="KGV98" s="13"/>
      <c r="KGW98" s="13"/>
      <c r="KGX98" s="13"/>
      <c r="KGY98" s="13"/>
      <c r="KGZ98" s="13"/>
      <c r="KHA98" s="13"/>
      <c r="KHB98" s="13"/>
      <c r="KHC98" s="13"/>
      <c r="KHD98" s="13"/>
      <c r="KHE98" s="13"/>
      <c r="KHF98" s="13"/>
      <c r="KHG98" s="13"/>
      <c r="KHH98" s="13"/>
      <c r="KHI98" s="13"/>
      <c r="KHJ98" s="13"/>
      <c r="KHK98" s="13"/>
      <c r="KHL98" s="13"/>
      <c r="KHM98" s="13"/>
      <c r="KHN98" s="13"/>
      <c r="KHO98" s="13"/>
      <c r="KHP98" s="13"/>
      <c r="KHQ98" s="13"/>
      <c r="KHR98" s="13"/>
      <c r="KHS98" s="13"/>
      <c r="KHT98" s="13"/>
      <c r="KHU98" s="13"/>
      <c r="KHV98" s="13"/>
      <c r="KHW98" s="13"/>
      <c r="KHX98" s="13"/>
      <c r="KHY98" s="13"/>
      <c r="KHZ98" s="13"/>
      <c r="KIA98" s="13"/>
      <c r="KIB98" s="13"/>
      <c r="KIC98" s="13"/>
      <c r="KID98" s="13"/>
      <c r="KIE98" s="13"/>
      <c r="KIF98" s="13"/>
      <c r="KIG98" s="13"/>
      <c r="KIH98" s="13"/>
      <c r="KII98" s="13"/>
      <c r="KIJ98" s="13"/>
      <c r="KIK98" s="13"/>
      <c r="KIL98" s="13"/>
      <c r="KIM98" s="13"/>
      <c r="KIN98" s="13"/>
      <c r="KIO98" s="13"/>
      <c r="KIP98" s="13"/>
      <c r="KIQ98" s="13"/>
      <c r="KIR98" s="13"/>
      <c r="KIS98" s="13"/>
      <c r="KIT98" s="13"/>
      <c r="KIU98" s="13"/>
      <c r="KIV98" s="13"/>
      <c r="KIW98" s="13"/>
      <c r="KIX98" s="13"/>
      <c r="KIY98" s="13"/>
      <c r="KIZ98" s="13"/>
      <c r="KJA98" s="13"/>
      <c r="KJB98" s="13"/>
      <c r="KJC98" s="13"/>
      <c r="KJD98" s="13"/>
      <c r="KJE98" s="13"/>
      <c r="KJF98" s="13"/>
      <c r="KJG98" s="13"/>
      <c r="KJH98" s="13"/>
      <c r="KJI98" s="13"/>
      <c r="KJJ98" s="13"/>
      <c r="KJK98" s="13"/>
      <c r="KJL98" s="13"/>
      <c r="KJM98" s="13"/>
      <c r="KJN98" s="13"/>
      <c r="KJO98" s="13"/>
      <c r="KJP98" s="13"/>
      <c r="KJQ98" s="13"/>
      <c r="KJR98" s="13"/>
      <c r="KJS98" s="13"/>
      <c r="KJT98" s="13"/>
      <c r="KJU98" s="13"/>
      <c r="KJV98" s="13"/>
      <c r="KJW98" s="13"/>
      <c r="KJX98" s="13"/>
      <c r="KJY98" s="13"/>
      <c r="KJZ98" s="13"/>
      <c r="KKA98" s="13"/>
      <c r="KKB98" s="13"/>
      <c r="KKC98" s="13"/>
      <c r="KKD98" s="13"/>
      <c r="KKE98" s="13"/>
      <c r="KKF98" s="13"/>
      <c r="KKG98" s="13"/>
      <c r="KKH98" s="13"/>
      <c r="KKI98" s="13"/>
      <c r="KKJ98" s="13"/>
      <c r="KKK98" s="13"/>
      <c r="KKL98" s="13"/>
      <c r="KKM98" s="13"/>
      <c r="KKN98" s="13"/>
      <c r="KKO98" s="13"/>
      <c r="KKP98" s="13"/>
      <c r="KKQ98" s="13"/>
      <c r="KKR98" s="13"/>
      <c r="KKS98" s="13"/>
      <c r="KKT98" s="13"/>
      <c r="KKU98" s="13"/>
      <c r="KKV98" s="13"/>
      <c r="KKW98" s="13"/>
      <c r="KKX98" s="13"/>
      <c r="KKY98" s="13"/>
      <c r="KKZ98" s="13"/>
      <c r="KLA98" s="13"/>
      <c r="KLB98" s="13"/>
      <c r="KLC98" s="13"/>
      <c r="KLD98" s="13"/>
      <c r="KLE98" s="13"/>
      <c r="KLF98" s="13"/>
      <c r="KLG98" s="13"/>
      <c r="KLH98" s="13"/>
      <c r="KLI98" s="13"/>
      <c r="KLJ98" s="13"/>
      <c r="KLK98" s="13"/>
      <c r="KLL98" s="13"/>
      <c r="KLM98" s="13"/>
      <c r="KLN98" s="13"/>
      <c r="KLO98" s="13"/>
      <c r="KLP98" s="13"/>
      <c r="KLQ98" s="13"/>
      <c r="KLR98" s="13"/>
      <c r="KLS98" s="13"/>
      <c r="KLT98" s="13"/>
      <c r="KLU98" s="13"/>
      <c r="KLV98" s="13"/>
      <c r="KLW98" s="13"/>
      <c r="KLX98" s="13"/>
      <c r="KLY98" s="13"/>
      <c r="KLZ98" s="13"/>
      <c r="KMA98" s="13"/>
      <c r="KMB98" s="13"/>
      <c r="KMC98" s="13"/>
      <c r="KMD98" s="13"/>
      <c r="KME98" s="13"/>
      <c r="KMF98" s="13"/>
      <c r="KMG98" s="13"/>
      <c r="KMH98" s="13"/>
      <c r="KMI98" s="13"/>
      <c r="KMJ98" s="13"/>
      <c r="KMK98" s="13"/>
      <c r="KML98" s="13"/>
      <c r="KMM98" s="13"/>
      <c r="KMN98" s="13"/>
      <c r="KMO98" s="13"/>
      <c r="KMP98" s="13"/>
      <c r="KMQ98" s="13"/>
      <c r="KMR98" s="13"/>
      <c r="KMS98" s="13"/>
      <c r="KMT98" s="13"/>
      <c r="KMU98" s="13"/>
      <c r="KMV98" s="13"/>
      <c r="KMW98" s="13"/>
      <c r="KMX98" s="13"/>
      <c r="KMY98" s="13"/>
      <c r="KMZ98" s="13"/>
      <c r="KNA98" s="13"/>
      <c r="KNB98" s="13"/>
      <c r="KNC98" s="13"/>
      <c r="KND98" s="13"/>
      <c r="KNE98" s="13"/>
      <c r="KNF98" s="13"/>
      <c r="KNG98" s="13"/>
      <c r="KNH98" s="13"/>
      <c r="KNI98" s="13"/>
      <c r="KNJ98" s="13"/>
      <c r="KNK98" s="13"/>
      <c r="KNL98" s="13"/>
      <c r="KNM98" s="13"/>
      <c r="KNN98" s="13"/>
      <c r="KNO98" s="13"/>
      <c r="KNP98" s="13"/>
      <c r="KNQ98" s="13"/>
      <c r="KNR98" s="13"/>
      <c r="KNS98" s="13"/>
      <c r="KNT98" s="13"/>
      <c r="KNU98" s="13"/>
      <c r="KNV98" s="13"/>
      <c r="KNW98" s="13"/>
      <c r="KNX98" s="13"/>
      <c r="KNY98" s="13"/>
      <c r="KNZ98" s="13"/>
      <c r="KOA98" s="13"/>
      <c r="KOB98" s="13"/>
      <c r="KOC98" s="13"/>
      <c r="KOD98" s="13"/>
      <c r="KOE98" s="13"/>
      <c r="KOF98" s="13"/>
      <c r="KOG98" s="13"/>
      <c r="KOH98" s="13"/>
      <c r="KOI98" s="13"/>
      <c r="KOJ98" s="13"/>
      <c r="KOK98" s="13"/>
      <c r="KOL98" s="13"/>
      <c r="KOM98" s="13"/>
      <c r="KON98" s="13"/>
      <c r="KOO98" s="13"/>
      <c r="KOP98" s="13"/>
      <c r="KOQ98" s="13"/>
      <c r="KOR98" s="13"/>
      <c r="KOS98" s="13"/>
      <c r="KOT98" s="13"/>
      <c r="KOU98" s="13"/>
      <c r="KOV98" s="13"/>
      <c r="KOW98" s="13"/>
      <c r="KOX98" s="13"/>
      <c r="KOY98" s="13"/>
      <c r="KOZ98" s="13"/>
      <c r="KPA98" s="13"/>
      <c r="KPB98" s="13"/>
      <c r="KPC98" s="13"/>
      <c r="KPD98" s="13"/>
      <c r="KPE98" s="13"/>
      <c r="KPF98" s="13"/>
      <c r="KPG98" s="13"/>
      <c r="KPH98" s="13"/>
      <c r="KPI98" s="13"/>
      <c r="KPJ98" s="13"/>
      <c r="KPK98" s="13"/>
      <c r="KPL98" s="13"/>
      <c r="KPM98" s="13"/>
      <c r="KPN98" s="13"/>
      <c r="KPO98" s="13"/>
      <c r="KPP98" s="13"/>
      <c r="KPQ98" s="13"/>
      <c r="KPR98" s="13"/>
      <c r="KPS98" s="13"/>
      <c r="KPT98" s="13"/>
      <c r="KPU98" s="13"/>
      <c r="KPV98" s="13"/>
      <c r="KPW98" s="13"/>
      <c r="KPX98" s="13"/>
      <c r="KPY98" s="13"/>
      <c r="KPZ98" s="13"/>
      <c r="KQA98" s="13"/>
      <c r="KQB98" s="13"/>
      <c r="KQC98" s="13"/>
      <c r="KQD98" s="13"/>
      <c r="KQE98" s="13"/>
      <c r="KQF98" s="13"/>
      <c r="KQG98" s="13"/>
      <c r="KQH98" s="13"/>
      <c r="KQI98" s="13"/>
      <c r="KQJ98" s="13"/>
      <c r="KQK98" s="13"/>
      <c r="KQL98" s="13"/>
      <c r="KQM98" s="13"/>
      <c r="KQN98" s="13"/>
      <c r="KQO98" s="13"/>
      <c r="KQP98" s="13"/>
      <c r="KQQ98" s="13"/>
      <c r="KQR98" s="13"/>
      <c r="KQS98" s="13"/>
      <c r="KQT98" s="13"/>
      <c r="KQU98" s="13"/>
      <c r="KQV98" s="13"/>
      <c r="KQW98" s="13"/>
      <c r="KQX98" s="13"/>
      <c r="KQY98" s="13"/>
      <c r="KQZ98" s="13"/>
      <c r="KRA98" s="13"/>
      <c r="KRB98" s="13"/>
      <c r="KRC98" s="13"/>
      <c r="KRD98" s="13"/>
      <c r="KRE98" s="13"/>
      <c r="KRF98" s="13"/>
      <c r="KRG98" s="13"/>
      <c r="KRH98" s="13"/>
      <c r="KRI98" s="13"/>
      <c r="KRJ98" s="13"/>
      <c r="KRK98" s="13"/>
      <c r="KRL98" s="13"/>
      <c r="KRM98" s="13"/>
      <c r="KRN98" s="13"/>
      <c r="KRO98" s="13"/>
      <c r="KRP98" s="13"/>
      <c r="KRQ98" s="13"/>
      <c r="KRR98" s="13"/>
      <c r="KRS98" s="13"/>
      <c r="KRT98" s="13"/>
      <c r="KRU98" s="13"/>
      <c r="KRV98" s="13"/>
      <c r="KRW98" s="13"/>
      <c r="KRX98" s="13"/>
      <c r="KRY98" s="13"/>
      <c r="KRZ98" s="13"/>
      <c r="KSA98" s="13"/>
      <c r="KSB98" s="13"/>
      <c r="KSC98" s="13"/>
      <c r="KSD98" s="13"/>
      <c r="KSE98" s="13"/>
      <c r="KSF98" s="13"/>
      <c r="KSG98" s="13"/>
      <c r="KSH98" s="13"/>
      <c r="KSI98" s="13"/>
      <c r="KSJ98" s="13"/>
      <c r="KSK98" s="13"/>
      <c r="KSL98" s="13"/>
      <c r="KSM98" s="13"/>
      <c r="KSN98" s="13"/>
      <c r="KSO98" s="13"/>
      <c r="KSP98" s="13"/>
      <c r="KSQ98" s="13"/>
      <c r="KSR98" s="13"/>
      <c r="KSS98" s="13"/>
      <c r="KST98" s="13"/>
      <c r="KSU98" s="13"/>
      <c r="KSV98" s="13"/>
      <c r="KSW98" s="13"/>
      <c r="KSX98" s="13"/>
      <c r="KSY98" s="13"/>
      <c r="KSZ98" s="13"/>
      <c r="KTA98" s="13"/>
      <c r="KTB98" s="13"/>
      <c r="KTC98" s="13"/>
      <c r="KTD98" s="13"/>
      <c r="KTE98" s="13"/>
      <c r="KTF98" s="13"/>
      <c r="KTG98" s="13"/>
      <c r="KTH98" s="13"/>
      <c r="KTI98" s="13"/>
      <c r="KTJ98" s="13"/>
      <c r="KTK98" s="13"/>
      <c r="KTL98" s="13"/>
      <c r="KTM98" s="13"/>
      <c r="KTN98" s="13"/>
      <c r="KTO98" s="13"/>
      <c r="KTP98" s="13"/>
      <c r="KTQ98" s="13"/>
      <c r="KTR98" s="13"/>
      <c r="KTS98" s="13"/>
      <c r="KTT98" s="13"/>
      <c r="KTU98" s="13"/>
      <c r="KTV98" s="13"/>
      <c r="KTW98" s="13"/>
      <c r="KTX98" s="13"/>
      <c r="KTY98" s="13"/>
      <c r="KTZ98" s="13"/>
      <c r="KUA98" s="13"/>
      <c r="KUB98" s="13"/>
      <c r="KUC98" s="13"/>
      <c r="KUD98" s="13"/>
      <c r="KUE98" s="13"/>
      <c r="KUF98" s="13"/>
      <c r="KUG98" s="13"/>
      <c r="KUH98" s="13"/>
      <c r="KUI98" s="13"/>
      <c r="KUJ98" s="13"/>
      <c r="KUK98" s="13"/>
      <c r="KUL98" s="13"/>
      <c r="KUM98" s="13"/>
      <c r="KUN98" s="13"/>
      <c r="KUO98" s="13"/>
      <c r="KUP98" s="13"/>
      <c r="KUQ98" s="13"/>
      <c r="KUR98" s="13"/>
      <c r="KUS98" s="13"/>
      <c r="KUT98" s="13"/>
      <c r="KUU98" s="13"/>
      <c r="KUV98" s="13"/>
      <c r="KUW98" s="13"/>
      <c r="KUX98" s="13"/>
      <c r="KUY98" s="13"/>
      <c r="KUZ98" s="13"/>
      <c r="KVA98" s="13"/>
      <c r="KVB98" s="13"/>
      <c r="KVC98" s="13"/>
      <c r="KVD98" s="13"/>
      <c r="KVE98" s="13"/>
      <c r="KVF98" s="13"/>
      <c r="KVG98" s="13"/>
      <c r="KVH98" s="13"/>
      <c r="KVI98" s="13"/>
      <c r="KVJ98" s="13"/>
      <c r="KVK98" s="13"/>
      <c r="KVL98" s="13"/>
      <c r="KVM98" s="13"/>
      <c r="KVN98" s="13"/>
      <c r="KVO98" s="13"/>
      <c r="KVP98" s="13"/>
      <c r="KVQ98" s="13"/>
      <c r="KVR98" s="13"/>
      <c r="KVS98" s="13"/>
      <c r="KVT98" s="13"/>
      <c r="KVU98" s="13"/>
      <c r="KVV98" s="13"/>
      <c r="KVW98" s="13"/>
      <c r="KVX98" s="13"/>
      <c r="KVY98" s="13"/>
      <c r="KVZ98" s="13"/>
      <c r="KWA98" s="13"/>
      <c r="KWB98" s="13"/>
      <c r="KWC98" s="13"/>
      <c r="KWD98" s="13"/>
      <c r="KWE98" s="13"/>
      <c r="KWF98" s="13"/>
      <c r="KWG98" s="13"/>
      <c r="KWH98" s="13"/>
      <c r="KWI98" s="13"/>
      <c r="KWJ98" s="13"/>
      <c r="KWK98" s="13"/>
      <c r="KWL98" s="13"/>
      <c r="KWM98" s="13"/>
      <c r="KWN98" s="13"/>
      <c r="KWO98" s="13"/>
      <c r="KWP98" s="13"/>
      <c r="KWQ98" s="13"/>
      <c r="KWR98" s="13"/>
      <c r="KWS98" s="13"/>
      <c r="KWT98" s="13"/>
      <c r="KWU98" s="13"/>
      <c r="KWV98" s="13"/>
      <c r="KWW98" s="13"/>
      <c r="KWX98" s="13"/>
      <c r="KWY98" s="13"/>
      <c r="KWZ98" s="13"/>
      <c r="KXA98" s="13"/>
      <c r="KXB98" s="13"/>
      <c r="KXC98" s="13"/>
      <c r="KXD98" s="13"/>
      <c r="KXE98" s="13"/>
      <c r="KXF98" s="13"/>
      <c r="KXG98" s="13"/>
      <c r="KXH98" s="13"/>
      <c r="KXI98" s="13"/>
      <c r="KXJ98" s="13"/>
      <c r="KXK98" s="13"/>
      <c r="KXL98" s="13"/>
      <c r="KXM98" s="13"/>
      <c r="KXN98" s="13"/>
      <c r="KXO98" s="13"/>
      <c r="KXP98" s="13"/>
      <c r="KXQ98" s="13"/>
      <c r="KXR98" s="13"/>
      <c r="KXS98" s="13"/>
      <c r="KXT98" s="13"/>
      <c r="KXU98" s="13"/>
      <c r="KXV98" s="13"/>
      <c r="KXW98" s="13"/>
      <c r="KXX98" s="13"/>
      <c r="KXY98" s="13"/>
      <c r="KXZ98" s="13"/>
      <c r="KYA98" s="13"/>
      <c r="KYB98" s="13"/>
      <c r="KYC98" s="13"/>
      <c r="KYD98" s="13"/>
      <c r="KYE98" s="13"/>
      <c r="KYF98" s="13"/>
      <c r="KYG98" s="13"/>
      <c r="KYH98" s="13"/>
      <c r="KYI98" s="13"/>
      <c r="KYJ98" s="13"/>
      <c r="KYK98" s="13"/>
      <c r="KYL98" s="13"/>
      <c r="KYM98" s="13"/>
      <c r="KYN98" s="13"/>
      <c r="KYO98" s="13"/>
      <c r="KYP98" s="13"/>
      <c r="KYQ98" s="13"/>
      <c r="KYR98" s="13"/>
      <c r="KYS98" s="13"/>
      <c r="KYT98" s="13"/>
      <c r="KYU98" s="13"/>
      <c r="KYV98" s="13"/>
      <c r="KYW98" s="13"/>
      <c r="KYX98" s="13"/>
      <c r="KYY98" s="13"/>
      <c r="KYZ98" s="13"/>
      <c r="KZA98" s="13"/>
      <c r="KZB98" s="13"/>
      <c r="KZC98" s="13"/>
      <c r="KZD98" s="13"/>
      <c r="KZE98" s="13"/>
      <c r="KZF98" s="13"/>
      <c r="KZG98" s="13"/>
      <c r="KZH98" s="13"/>
      <c r="KZI98" s="13"/>
      <c r="KZJ98" s="13"/>
      <c r="KZK98" s="13"/>
      <c r="KZL98" s="13"/>
      <c r="KZM98" s="13"/>
      <c r="KZN98" s="13"/>
      <c r="KZO98" s="13"/>
      <c r="KZP98" s="13"/>
      <c r="KZQ98" s="13"/>
      <c r="KZR98" s="13"/>
      <c r="KZS98" s="13"/>
      <c r="KZT98" s="13"/>
      <c r="KZU98" s="13"/>
      <c r="KZV98" s="13"/>
      <c r="KZW98" s="13"/>
      <c r="KZX98" s="13"/>
      <c r="KZY98" s="13"/>
      <c r="KZZ98" s="13"/>
      <c r="LAA98" s="13"/>
      <c r="LAB98" s="13"/>
      <c r="LAC98" s="13"/>
      <c r="LAD98" s="13"/>
      <c r="LAE98" s="13"/>
      <c r="LAF98" s="13"/>
      <c r="LAG98" s="13"/>
      <c r="LAH98" s="13"/>
      <c r="LAI98" s="13"/>
      <c r="LAJ98" s="13"/>
      <c r="LAK98" s="13"/>
      <c r="LAL98" s="13"/>
      <c r="LAM98" s="13"/>
      <c r="LAN98" s="13"/>
      <c r="LAO98" s="13"/>
      <c r="LAP98" s="13"/>
      <c r="LAQ98" s="13"/>
      <c r="LAR98" s="13"/>
      <c r="LAS98" s="13"/>
      <c r="LAT98" s="13"/>
      <c r="LAU98" s="13"/>
      <c r="LAV98" s="13"/>
      <c r="LAW98" s="13"/>
      <c r="LAX98" s="13"/>
      <c r="LAY98" s="13"/>
      <c r="LAZ98" s="13"/>
      <c r="LBA98" s="13"/>
      <c r="LBB98" s="13"/>
      <c r="LBC98" s="13"/>
      <c r="LBD98" s="13"/>
      <c r="LBE98" s="13"/>
      <c r="LBF98" s="13"/>
      <c r="LBG98" s="13"/>
      <c r="LBH98" s="13"/>
      <c r="LBI98" s="13"/>
      <c r="LBJ98" s="13"/>
      <c r="LBK98" s="13"/>
      <c r="LBL98" s="13"/>
      <c r="LBM98" s="13"/>
      <c r="LBN98" s="13"/>
      <c r="LBO98" s="13"/>
      <c r="LBP98" s="13"/>
      <c r="LBQ98" s="13"/>
      <c r="LBR98" s="13"/>
      <c r="LBS98" s="13"/>
      <c r="LBT98" s="13"/>
      <c r="LBU98" s="13"/>
      <c r="LBV98" s="13"/>
      <c r="LBW98" s="13"/>
      <c r="LBX98" s="13"/>
      <c r="LBY98" s="13"/>
      <c r="LBZ98" s="13"/>
      <c r="LCA98" s="13"/>
      <c r="LCB98" s="13"/>
      <c r="LCC98" s="13"/>
      <c r="LCD98" s="13"/>
      <c r="LCE98" s="13"/>
      <c r="LCF98" s="13"/>
      <c r="LCG98" s="13"/>
      <c r="LCH98" s="13"/>
      <c r="LCI98" s="13"/>
      <c r="LCJ98" s="13"/>
      <c r="LCK98" s="13"/>
      <c r="LCL98" s="13"/>
      <c r="LCM98" s="13"/>
      <c r="LCN98" s="13"/>
      <c r="LCO98" s="13"/>
      <c r="LCP98" s="13"/>
      <c r="LCQ98" s="13"/>
      <c r="LCR98" s="13"/>
      <c r="LCS98" s="13"/>
      <c r="LCT98" s="13"/>
      <c r="LCU98" s="13"/>
      <c r="LCV98" s="13"/>
      <c r="LCW98" s="13"/>
      <c r="LCX98" s="13"/>
      <c r="LCY98" s="13"/>
      <c r="LCZ98" s="13"/>
      <c r="LDA98" s="13"/>
      <c r="LDB98" s="13"/>
      <c r="LDC98" s="13"/>
      <c r="LDD98" s="13"/>
      <c r="LDE98" s="13"/>
      <c r="LDF98" s="13"/>
      <c r="LDG98" s="13"/>
      <c r="LDH98" s="13"/>
      <c r="LDI98" s="13"/>
      <c r="LDJ98" s="13"/>
      <c r="LDK98" s="13"/>
      <c r="LDL98" s="13"/>
      <c r="LDM98" s="13"/>
      <c r="LDN98" s="13"/>
      <c r="LDO98" s="13"/>
      <c r="LDP98" s="13"/>
      <c r="LDQ98" s="13"/>
      <c r="LDR98" s="13"/>
      <c r="LDS98" s="13"/>
      <c r="LDT98" s="13"/>
      <c r="LDU98" s="13"/>
      <c r="LDV98" s="13"/>
      <c r="LDW98" s="13"/>
      <c r="LDX98" s="13"/>
      <c r="LDY98" s="13"/>
      <c r="LDZ98" s="13"/>
      <c r="LEA98" s="13"/>
      <c r="LEB98" s="13"/>
      <c r="LEC98" s="13"/>
      <c r="LED98" s="13"/>
      <c r="LEE98" s="13"/>
      <c r="LEF98" s="13"/>
      <c r="LEG98" s="13"/>
      <c r="LEH98" s="13"/>
      <c r="LEI98" s="13"/>
      <c r="LEJ98" s="13"/>
      <c r="LEK98" s="13"/>
      <c r="LEL98" s="13"/>
      <c r="LEM98" s="13"/>
      <c r="LEN98" s="13"/>
      <c r="LEO98" s="13"/>
      <c r="LEP98" s="13"/>
      <c r="LEQ98" s="13"/>
      <c r="LER98" s="13"/>
      <c r="LES98" s="13"/>
      <c r="LET98" s="13"/>
      <c r="LEU98" s="13"/>
      <c r="LEV98" s="13"/>
      <c r="LEW98" s="13"/>
      <c r="LEX98" s="13"/>
      <c r="LEY98" s="13"/>
      <c r="LEZ98" s="13"/>
      <c r="LFA98" s="13"/>
      <c r="LFB98" s="13"/>
      <c r="LFC98" s="13"/>
      <c r="LFD98" s="13"/>
      <c r="LFE98" s="13"/>
      <c r="LFF98" s="13"/>
      <c r="LFG98" s="13"/>
      <c r="LFH98" s="13"/>
      <c r="LFI98" s="13"/>
      <c r="LFJ98" s="13"/>
      <c r="LFK98" s="13"/>
      <c r="LFL98" s="13"/>
      <c r="LFM98" s="13"/>
      <c r="LFN98" s="13"/>
      <c r="LFO98" s="13"/>
      <c r="LFP98" s="13"/>
      <c r="LFQ98" s="13"/>
      <c r="LFR98" s="13"/>
      <c r="LFS98" s="13"/>
      <c r="LFT98" s="13"/>
      <c r="LFU98" s="13"/>
      <c r="LFV98" s="13"/>
      <c r="LFW98" s="13"/>
      <c r="LFX98" s="13"/>
      <c r="LFY98" s="13"/>
      <c r="LFZ98" s="13"/>
      <c r="LGA98" s="13"/>
      <c r="LGB98" s="13"/>
      <c r="LGC98" s="13"/>
      <c r="LGD98" s="13"/>
      <c r="LGE98" s="13"/>
      <c r="LGF98" s="13"/>
      <c r="LGG98" s="13"/>
      <c r="LGH98" s="13"/>
      <c r="LGI98" s="13"/>
      <c r="LGJ98" s="13"/>
      <c r="LGK98" s="13"/>
      <c r="LGL98" s="13"/>
      <c r="LGM98" s="13"/>
      <c r="LGN98" s="13"/>
      <c r="LGO98" s="13"/>
      <c r="LGP98" s="13"/>
      <c r="LGQ98" s="13"/>
      <c r="LGR98" s="13"/>
      <c r="LGS98" s="13"/>
      <c r="LGT98" s="13"/>
      <c r="LGU98" s="13"/>
      <c r="LGV98" s="13"/>
      <c r="LGW98" s="13"/>
      <c r="LGX98" s="13"/>
      <c r="LGY98" s="13"/>
      <c r="LGZ98" s="13"/>
      <c r="LHA98" s="13"/>
      <c r="LHB98" s="13"/>
      <c r="LHC98" s="13"/>
      <c r="LHD98" s="13"/>
      <c r="LHE98" s="13"/>
      <c r="LHF98" s="13"/>
      <c r="LHG98" s="13"/>
      <c r="LHH98" s="13"/>
      <c r="LHI98" s="13"/>
      <c r="LHJ98" s="13"/>
      <c r="LHK98" s="13"/>
      <c r="LHL98" s="13"/>
      <c r="LHM98" s="13"/>
      <c r="LHN98" s="13"/>
      <c r="LHO98" s="13"/>
      <c r="LHP98" s="13"/>
      <c r="LHQ98" s="13"/>
      <c r="LHR98" s="13"/>
      <c r="LHS98" s="13"/>
      <c r="LHT98" s="13"/>
      <c r="LHU98" s="13"/>
      <c r="LHV98" s="13"/>
      <c r="LHW98" s="13"/>
      <c r="LHX98" s="13"/>
      <c r="LHY98" s="13"/>
      <c r="LHZ98" s="13"/>
      <c r="LIA98" s="13"/>
      <c r="LIB98" s="13"/>
      <c r="LIC98" s="13"/>
      <c r="LID98" s="13"/>
      <c r="LIE98" s="13"/>
      <c r="LIF98" s="13"/>
      <c r="LIG98" s="13"/>
      <c r="LIH98" s="13"/>
      <c r="LII98" s="13"/>
      <c r="LIJ98" s="13"/>
      <c r="LIK98" s="13"/>
      <c r="LIL98" s="13"/>
      <c r="LIM98" s="13"/>
      <c r="LIN98" s="13"/>
      <c r="LIO98" s="13"/>
      <c r="LIP98" s="13"/>
      <c r="LIQ98" s="13"/>
      <c r="LIR98" s="13"/>
      <c r="LIS98" s="13"/>
      <c r="LIT98" s="13"/>
      <c r="LIU98" s="13"/>
      <c r="LIV98" s="13"/>
      <c r="LIW98" s="13"/>
      <c r="LIX98" s="13"/>
      <c r="LIY98" s="13"/>
      <c r="LIZ98" s="13"/>
      <c r="LJA98" s="13"/>
      <c r="LJB98" s="13"/>
      <c r="LJC98" s="13"/>
      <c r="LJD98" s="13"/>
      <c r="LJE98" s="13"/>
      <c r="LJF98" s="13"/>
      <c r="LJG98" s="13"/>
      <c r="LJH98" s="13"/>
      <c r="LJI98" s="13"/>
      <c r="LJJ98" s="13"/>
      <c r="LJK98" s="13"/>
      <c r="LJL98" s="13"/>
      <c r="LJM98" s="13"/>
      <c r="LJN98" s="13"/>
      <c r="LJO98" s="13"/>
      <c r="LJP98" s="13"/>
      <c r="LJQ98" s="13"/>
      <c r="LJR98" s="13"/>
      <c r="LJS98" s="13"/>
      <c r="LJT98" s="13"/>
      <c r="LJU98" s="13"/>
      <c r="LJV98" s="13"/>
      <c r="LJW98" s="13"/>
      <c r="LJX98" s="13"/>
      <c r="LJY98" s="13"/>
      <c r="LJZ98" s="13"/>
      <c r="LKA98" s="13"/>
      <c r="LKB98" s="13"/>
      <c r="LKC98" s="13"/>
      <c r="LKD98" s="13"/>
      <c r="LKE98" s="13"/>
      <c r="LKF98" s="13"/>
      <c r="LKG98" s="13"/>
      <c r="LKH98" s="13"/>
      <c r="LKI98" s="13"/>
      <c r="LKJ98" s="13"/>
      <c r="LKK98" s="13"/>
      <c r="LKL98" s="13"/>
      <c r="LKM98" s="13"/>
      <c r="LKN98" s="13"/>
      <c r="LKO98" s="13"/>
      <c r="LKP98" s="13"/>
      <c r="LKQ98" s="13"/>
      <c r="LKR98" s="13"/>
      <c r="LKS98" s="13"/>
      <c r="LKT98" s="13"/>
      <c r="LKU98" s="13"/>
      <c r="LKV98" s="13"/>
      <c r="LKW98" s="13"/>
      <c r="LKX98" s="13"/>
      <c r="LKY98" s="13"/>
      <c r="LKZ98" s="13"/>
      <c r="LLA98" s="13"/>
      <c r="LLB98" s="13"/>
      <c r="LLC98" s="13"/>
      <c r="LLD98" s="13"/>
      <c r="LLE98" s="13"/>
      <c r="LLF98" s="13"/>
      <c r="LLG98" s="13"/>
      <c r="LLH98" s="13"/>
      <c r="LLI98" s="13"/>
      <c r="LLJ98" s="13"/>
      <c r="LLK98" s="13"/>
      <c r="LLL98" s="13"/>
      <c r="LLM98" s="13"/>
      <c r="LLN98" s="13"/>
      <c r="LLO98" s="13"/>
      <c r="LLP98" s="13"/>
      <c r="LLQ98" s="13"/>
      <c r="LLR98" s="13"/>
      <c r="LLS98" s="13"/>
      <c r="LLT98" s="13"/>
      <c r="LLU98" s="13"/>
      <c r="LLV98" s="13"/>
      <c r="LLW98" s="13"/>
      <c r="LLX98" s="13"/>
      <c r="LLY98" s="13"/>
      <c r="LLZ98" s="13"/>
      <c r="LMA98" s="13"/>
      <c r="LMB98" s="13"/>
      <c r="LMC98" s="13"/>
      <c r="LMD98" s="13"/>
      <c r="LME98" s="13"/>
      <c r="LMF98" s="13"/>
      <c r="LMG98" s="13"/>
      <c r="LMH98" s="13"/>
      <c r="LMI98" s="13"/>
      <c r="LMJ98" s="13"/>
      <c r="LMK98" s="13"/>
      <c r="LML98" s="13"/>
      <c r="LMM98" s="13"/>
      <c r="LMN98" s="13"/>
      <c r="LMO98" s="13"/>
      <c r="LMP98" s="13"/>
      <c r="LMQ98" s="13"/>
      <c r="LMR98" s="13"/>
      <c r="LMS98" s="13"/>
      <c r="LMT98" s="13"/>
      <c r="LMU98" s="13"/>
      <c r="LMV98" s="13"/>
      <c r="LMW98" s="13"/>
      <c r="LMX98" s="13"/>
      <c r="LMY98" s="13"/>
      <c r="LMZ98" s="13"/>
      <c r="LNA98" s="13"/>
      <c r="LNB98" s="13"/>
      <c r="LNC98" s="13"/>
      <c r="LND98" s="13"/>
      <c r="LNE98" s="13"/>
      <c r="LNF98" s="13"/>
      <c r="LNG98" s="13"/>
      <c r="LNH98" s="13"/>
      <c r="LNI98" s="13"/>
      <c r="LNJ98" s="13"/>
      <c r="LNK98" s="13"/>
      <c r="LNL98" s="13"/>
      <c r="LNM98" s="13"/>
      <c r="LNN98" s="13"/>
      <c r="LNO98" s="13"/>
      <c r="LNP98" s="13"/>
      <c r="LNQ98" s="13"/>
      <c r="LNR98" s="13"/>
      <c r="LNS98" s="13"/>
      <c r="LNT98" s="13"/>
      <c r="LNU98" s="13"/>
      <c r="LNV98" s="13"/>
      <c r="LNW98" s="13"/>
      <c r="LNX98" s="13"/>
      <c r="LNY98" s="13"/>
      <c r="LNZ98" s="13"/>
      <c r="LOA98" s="13"/>
      <c r="LOB98" s="13"/>
      <c r="LOC98" s="13"/>
      <c r="LOD98" s="13"/>
      <c r="LOE98" s="13"/>
      <c r="LOF98" s="13"/>
      <c r="LOG98" s="13"/>
      <c r="LOH98" s="13"/>
      <c r="LOI98" s="13"/>
      <c r="LOJ98" s="13"/>
      <c r="LOK98" s="13"/>
      <c r="LOL98" s="13"/>
      <c r="LOM98" s="13"/>
      <c r="LON98" s="13"/>
      <c r="LOO98" s="13"/>
      <c r="LOP98" s="13"/>
      <c r="LOQ98" s="13"/>
      <c r="LOR98" s="13"/>
      <c r="LOS98" s="13"/>
      <c r="LOT98" s="13"/>
      <c r="LOU98" s="13"/>
      <c r="LOV98" s="13"/>
      <c r="LOW98" s="13"/>
      <c r="LOX98" s="13"/>
      <c r="LOY98" s="13"/>
      <c r="LOZ98" s="13"/>
      <c r="LPA98" s="13"/>
      <c r="LPB98" s="13"/>
      <c r="LPC98" s="13"/>
      <c r="LPD98" s="13"/>
      <c r="LPE98" s="13"/>
      <c r="LPF98" s="13"/>
      <c r="LPG98" s="13"/>
      <c r="LPH98" s="13"/>
      <c r="LPI98" s="13"/>
      <c r="LPJ98" s="13"/>
      <c r="LPK98" s="13"/>
      <c r="LPL98" s="13"/>
      <c r="LPM98" s="13"/>
      <c r="LPN98" s="13"/>
      <c r="LPO98" s="13"/>
      <c r="LPP98" s="13"/>
      <c r="LPQ98" s="13"/>
      <c r="LPR98" s="13"/>
      <c r="LPS98" s="13"/>
      <c r="LPT98" s="13"/>
      <c r="LPU98" s="13"/>
      <c r="LPV98" s="13"/>
      <c r="LPW98" s="13"/>
      <c r="LPX98" s="13"/>
      <c r="LPY98" s="13"/>
      <c r="LPZ98" s="13"/>
      <c r="LQA98" s="13"/>
      <c r="LQB98" s="13"/>
      <c r="LQC98" s="13"/>
      <c r="LQD98" s="13"/>
      <c r="LQE98" s="13"/>
      <c r="LQF98" s="13"/>
      <c r="LQG98" s="13"/>
      <c r="LQH98" s="13"/>
      <c r="LQI98" s="13"/>
      <c r="LQJ98" s="13"/>
      <c r="LQK98" s="13"/>
      <c r="LQL98" s="13"/>
      <c r="LQM98" s="13"/>
      <c r="LQN98" s="13"/>
      <c r="LQO98" s="13"/>
      <c r="LQP98" s="13"/>
      <c r="LQQ98" s="13"/>
      <c r="LQR98" s="13"/>
      <c r="LQS98" s="13"/>
      <c r="LQT98" s="13"/>
      <c r="LQU98" s="13"/>
      <c r="LQV98" s="13"/>
      <c r="LQW98" s="13"/>
      <c r="LQX98" s="13"/>
      <c r="LQY98" s="13"/>
      <c r="LQZ98" s="13"/>
      <c r="LRA98" s="13"/>
      <c r="LRB98" s="13"/>
      <c r="LRC98" s="13"/>
      <c r="LRD98" s="13"/>
      <c r="LRE98" s="13"/>
      <c r="LRF98" s="13"/>
      <c r="LRG98" s="13"/>
      <c r="LRH98" s="13"/>
      <c r="LRI98" s="13"/>
      <c r="LRJ98" s="13"/>
      <c r="LRK98" s="13"/>
      <c r="LRL98" s="13"/>
      <c r="LRM98" s="13"/>
      <c r="LRN98" s="13"/>
      <c r="LRO98" s="13"/>
      <c r="LRP98" s="13"/>
      <c r="LRQ98" s="13"/>
      <c r="LRR98" s="13"/>
      <c r="LRS98" s="13"/>
      <c r="LRT98" s="13"/>
      <c r="LRU98" s="13"/>
      <c r="LRV98" s="13"/>
      <c r="LRW98" s="13"/>
      <c r="LRX98" s="13"/>
      <c r="LRY98" s="13"/>
      <c r="LRZ98" s="13"/>
      <c r="LSA98" s="13"/>
      <c r="LSB98" s="13"/>
      <c r="LSC98" s="13"/>
      <c r="LSD98" s="13"/>
      <c r="LSE98" s="13"/>
      <c r="LSF98" s="13"/>
      <c r="LSG98" s="13"/>
      <c r="LSH98" s="13"/>
      <c r="LSI98" s="13"/>
      <c r="LSJ98" s="13"/>
      <c r="LSK98" s="13"/>
      <c r="LSL98" s="13"/>
      <c r="LSM98" s="13"/>
      <c r="LSN98" s="13"/>
      <c r="LSO98" s="13"/>
      <c r="LSP98" s="13"/>
      <c r="LSQ98" s="13"/>
      <c r="LSR98" s="13"/>
      <c r="LSS98" s="13"/>
      <c r="LST98" s="13"/>
      <c r="LSU98" s="13"/>
      <c r="LSV98" s="13"/>
      <c r="LSW98" s="13"/>
      <c r="LSX98" s="13"/>
      <c r="LSY98" s="13"/>
      <c r="LSZ98" s="13"/>
      <c r="LTA98" s="13"/>
      <c r="LTB98" s="13"/>
      <c r="LTC98" s="13"/>
      <c r="LTD98" s="13"/>
      <c r="LTE98" s="13"/>
      <c r="LTF98" s="13"/>
      <c r="LTG98" s="13"/>
      <c r="LTH98" s="13"/>
      <c r="LTI98" s="13"/>
      <c r="LTJ98" s="13"/>
      <c r="LTK98" s="13"/>
      <c r="LTL98" s="13"/>
      <c r="LTM98" s="13"/>
      <c r="LTN98" s="13"/>
      <c r="LTO98" s="13"/>
      <c r="LTP98" s="13"/>
      <c r="LTQ98" s="13"/>
      <c r="LTR98" s="13"/>
      <c r="LTS98" s="13"/>
      <c r="LTT98" s="13"/>
      <c r="LTU98" s="13"/>
      <c r="LTV98" s="13"/>
      <c r="LTW98" s="13"/>
      <c r="LTX98" s="13"/>
      <c r="LTY98" s="13"/>
      <c r="LTZ98" s="13"/>
      <c r="LUA98" s="13"/>
      <c r="LUB98" s="13"/>
      <c r="LUC98" s="13"/>
      <c r="LUD98" s="13"/>
      <c r="LUE98" s="13"/>
      <c r="LUF98" s="13"/>
      <c r="LUG98" s="13"/>
      <c r="LUH98" s="13"/>
      <c r="LUI98" s="13"/>
      <c r="LUJ98" s="13"/>
      <c r="LUK98" s="13"/>
      <c r="LUL98" s="13"/>
      <c r="LUM98" s="13"/>
      <c r="LUN98" s="13"/>
      <c r="LUO98" s="13"/>
      <c r="LUP98" s="13"/>
      <c r="LUQ98" s="13"/>
      <c r="LUR98" s="13"/>
      <c r="LUS98" s="13"/>
      <c r="LUT98" s="13"/>
      <c r="LUU98" s="13"/>
      <c r="LUV98" s="13"/>
      <c r="LUW98" s="13"/>
      <c r="LUX98" s="13"/>
      <c r="LUY98" s="13"/>
      <c r="LUZ98" s="13"/>
      <c r="LVA98" s="13"/>
      <c r="LVB98" s="13"/>
      <c r="LVC98" s="13"/>
      <c r="LVD98" s="13"/>
      <c r="LVE98" s="13"/>
      <c r="LVF98" s="13"/>
      <c r="LVG98" s="13"/>
      <c r="LVH98" s="13"/>
      <c r="LVI98" s="13"/>
      <c r="LVJ98" s="13"/>
      <c r="LVK98" s="13"/>
      <c r="LVL98" s="13"/>
      <c r="LVM98" s="13"/>
      <c r="LVN98" s="13"/>
      <c r="LVO98" s="13"/>
      <c r="LVP98" s="13"/>
      <c r="LVQ98" s="13"/>
      <c r="LVR98" s="13"/>
      <c r="LVS98" s="13"/>
      <c r="LVT98" s="13"/>
      <c r="LVU98" s="13"/>
      <c r="LVV98" s="13"/>
      <c r="LVW98" s="13"/>
      <c r="LVX98" s="13"/>
      <c r="LVY98" s="13"/>
      <c r="LVZ98" s="13"/>
      <c r="LWA98" s="13"/>
      <c r="LWB98" s="13"/>
      <c r="LWC98" s="13"/>
      <c r="LWD98" s="13"/>
      <c r="LWE98" s="13"/>
      <c r="LWF98" s="13"/>
      <c r="LWG98" s="13"/>
      <c r="LWH98" s="13"/>
      <c r="LWI98" s="13"/>
      <c r="LWJ98" s="13"/>
      <c r="LWK98" s="13"/>
      <c r="LWL98" s="13"/>
      <c r="LWM98" s="13"/>
      <c r="LWN98" s="13"/>
      <c r="LWO98" s="13"/>
      <c r="LWP98" s="13"/>
      <c r="LWQ98" s="13"/>
      <c r="LWR98" s="13"/>
      <c r="LWS98" s="13"/>
      <c r="LWT98" s="13"/>
      <c r="LWU98" s="13"/>
      <c r="LWV98" s="13"/>
      <c r="LWW98" s="13"/>
      <c r="LWX98" s="13"/>
      <c r="LWY98" s="13"/>
      <c r="LWZ98" s="13"/>
      <c r="LXA98" s="13"/>
      <c r="LXB98" s="13"/>
      <c r="LXC98" s="13"/>
      <c r="LXD98" s="13"/>
      <c r="LXE98" s="13"/>
      <c r="LXF98" s="13"/>
      <c r="LXG98" s="13"/>
      <c r="LXH98" s="13"/>
      <c r="LXI98" s="13"/>
      <c r="LXJ98" s="13"/>
      <c r="LXK98" s="13"/>
      <c r="LXL98" s="13"/>
      <c r="LXM98" s="13"/>
      <c r="LXN98" s="13"/>
      <c r="LXO98" s="13"/>
      <c r="LXP98" s="13"/>
      <c r="LXQ98" s="13"/>
      <c r="LXR98" s="13"/>
      <c r="LXS98" s="13"/>
      <c r="LXT98" s="13"/>
      <c r="LXU98" s="13"/>
      <c r="LXV98" s="13"/>
      <c r="LXW98" s="13"/>
      <c r="LXX98" s="13"/>
      <c r="LXY98" s="13"/>
      <c r="LXZ98" s="13"/>
      <c r="LYA98" s="13"/>
      <c r="LYB98" s="13"/>
      <c r="LYC98" s="13"/>
      <c r="LYD98" s="13"/>
      <c r="LYE98" s="13"/>
      <c r="LYF98" s="13"/>
      <c r="LYG98" s="13"/>
      <c r="LYH98" s="13"/>
      <c r="LYI98" s="13"/>
      <c r="LYJ98" s="13"/>
      <c r="LYK98" s="13"/>
      <c r="LYL98" s="13"/>
      <c r="LYM98" s="13"/>
      <c r="LYN98" s="13"/>
      <c r="LYO98" s="13"/>
      <c r="LYP98" s="13"/>
      <c r="LYQ98" s="13"/>
      <c r="LYR98" s="13"/>
      <c r="LYS98" s="13"/>
      <c r="LYT98" s="13"/>
      <c r="LYU98" s="13"/>
      <c r="LYV98" s="13"/>
      <c r="LYW98" s="13"/>
      <c r="LYX98" s="13"/>
      <c r="LYY98" s="13"/>
      <c r="LYZ98" s="13"/>
      <c r="LZA98" s="13"/>
      <c r="LZB98" s="13"/>
      <c r="LZC98" s="13"/>
      <c r="LZD98" s="13"/>
      <c r="LZE98" s="13"/>
      <c r="LZF98" s="13"/>
      <c r="LZG98" s="13"/>
      <c r="LZH98" s="13"/>
      <c r="LZI98" s="13"/>
      <c r="LZJ98" s="13"/>
      <c r="LZK98" s="13"/>
      <c r="LZL98" s="13"/>
      <c r="LZM98" s="13"/>
      <c r="LZN98" s="13"/>
      <c r="LZO98" s="13"/>
      <c r="LZP98" s="13"/>
      <c r="LZQ98" s="13"/>
      <c r="LZR98" s="13"/>
      <c r="LZS98" s="13"/>
      <c r="LZT98" s="13"/>
      <c r="LZU98" s="13"/>
      <c r="LZV98" s="13"/>
      <c r="LZW98" s="13"/>
      <c r="LZX98" s="13"/>
      <c r="LZY98" s="13"/>
      <c r="LZZ98" s="13"/>
      <c r="MAA98" s="13"/>
      <c r="MAB98" s="13"/>
      <c r="MAC98" s="13"/>
      <c r="MAD98" s="13"/>
      <c r="MAE98" s="13"/>
      <c r="MAF98" s="13"/>
      <c r="MAG98" s="13"/>
      <c r="MAH98" s="13"/>
      <c r="MAI98" s="13"/>
      <c r="MAJ98" s="13"/>
      <c r="MAK98" s="13"/>
      <c r="MAL98" s="13"/>
      <c r="MAM98" s="13"/>
      <c r="MAN98" s="13"/>
      <c r="MAO98" s="13"/>
      <c r="MAP98" s="13"/>
      <c r="MAQ98" s="13"/>
      <c r="MAR98" s="13"/>
      <c r="MAS98" s="13"/>
      <c r="MAT98" s="13"/>
      <c r="MAU98" s="13"/>
      <c r="MAV98" s="13"/>
      <c r="MAW98" s="13"/>
      <c r="MAX98" s="13"/>
      <c r="MAY98" s="13"/>
      <c r="MAZ98" s="13"/>
      <c r="MBA98" s="13"/>
      <c r="MBB98" s="13"/>
      <c r="MBC98" s="13"/>
      <c r="MBD98" s="13"/>
      <c r="MBE98" s="13"/>
      <c r="MBF98" s="13"/>
      <c r="MBG98" s="13"/>
      <c r="MBH98" s="13"/>
      <c r="MBI98" s="13"/>
      <c r="MBJ98" s="13"/>
      <c r="MBK98" s="13"/>
      <c r="MBL98" s="13"/>
      <c r="MBM98" s="13"/>
      <c r="MBN98" s="13"/>
      <c r="MBO98" s="13"/>
      <c r="MBP98" s="13"/>
      <c r="MBQ98" s="13"/>
      <c r="MBR98" s="13"/>
      <c r="MBS98" s="13"/>
      <c r="MBT98" s="13"/>
      <c r="MBU98" s="13"/>
      <c r="MBV98" s="13"/>
      <c r="MBW98" s="13"/>
      <c r="MBX98" s="13"/>
      <c r="MBY98" s="13"/>
      <c r="MBZ98" s="13"/>
      <c r="MCA98" s="13"/>
      <c r="MCB98" s="13"/>
      <c r="MCC98" s="13"/>
      <c r="MCD98" s="13"/>
      <c r="MCE98" s="13"/>
      <c r="MCF98" s="13"/>
      <c r="MCG98" s="13"/>
      <c r="MCH98" s="13"/>
      <c r="MCI98" s="13"/>
      <c r="MCJ98" s="13"/>
      <c r="MCK98" s="13"/>
      <c r="MCL98" s="13"/>
      <c r="MCM98" s="13"/>
      <c r="MCN98" s="13"/>
      <c r="MCO98" s="13"/>
      <c r="MCP98" s="13"/>
      <c r="MCQ98" s="13"/>
      <c r="MCR98" s="13"/>
      <c r="MCS98" s="13"/>
      <c r="MCT98" s="13"/>
      <c r="MCU98" s="13"/>
      <c r="MCV98" s="13"/>
      <c r="MCW98" s="13"/>
      <c r="MCX98" s="13"/>
      <c r="MCY98" s="13"/>
      <c r="MCZ98" s="13"/>
      <c r="MDA98" s="13"/>
      <c r="MDB98" s="13"/>
      <c r="MDC98" s="13"/>
      <c r="MDD98" s="13"/>
      <c r="MDE98" s="13"/>
      <c r="MDF98" s="13"/>
      <c r="MDG98" s="13"/>
      <c r="MDH98" s="13"/>
      <c r="MDI98" s="13"/>
      <c r="MDJ98" s="13"/>
      <c r="MDK98" s="13"/>
      <c r="MDL98" s="13"/>
      <c r="MDM98" s="13"/>
      <c r="MDN98" s="13"/>
      <c r="MDO98" s="13"/>
      <c r="MDP98" s="13"/>
      <c r="MDQ98" s="13"/>
      <c r="MDR98" s="13"/>
      <c r="MDS98" s="13"/>
      <c r="MDT98" s="13"/>
      <c r="MDU98" s="13"/>
      <c r="MDV98" s="13"/>
      <c r="MDW98" s="13"/>
      <c r="MDX98" s="13"/>
      <c r="MDY98" s="13"/>
      <c r="MDZ98" s="13"/>
      <c r="MEA98" s="13"/>
      <c r="MEB98" s="13"/>
      <c r="MEC98" s="13"/>
      <c r="MED98" s="13"/>
      <c r="MEE98" s="13"/>
      <c r="MEF98" s="13"/>
      <c r="MEG98" s="13"/>
      <c r="MEH98" s="13"/>
      <c r="MEI98" s="13"/>
      <c r="MEJ98" s="13"/>
      <c r="MEK98" s="13"/>
      <c r="MEL98" s="13"/>
      <c r="MEM98" s="13"/>
      <c r="MEN98" s="13"/>
      <c r="MEO98" s="13"/>
      <c r="MEP98" s="13"/>
      <c r="MEQ98" s="13"/>
      <c r="MER98" s="13"/>
      <c r="MES98" s="13"/>
      <c r="MET98" s="13"/>
      <c r="MEU98" s="13"/>
      <c r="MEV98" s="13"/>
      <c r="MEW98" s="13"/>
      <c r="MEX98" s="13"/>
      <c r="MEY98" s="13"/>
      <c r="MEZ98" s="13"/>
      <c r="MFA98" s="13"/>
      <c r="MFB98" s="13"/>
      <c r="MFC98" s="13"/>
      <c r="MFD98" s="13"/>
      <c r="MFE98" s="13"/>
      <c r="MFF98" s="13"/>
      <c r="MFG98" s="13"/>
      <c r="MFH98" s="13"/>
      <c r="MFI98" s="13"/>
      <c r="MFJ98" s="13"/>
      <c r="MFK98" s="13"/>
      <c r="MFL98" s="13"/>
      <c r="MFM98" s="13"/>
      <c r="MFN98" s="13"/>
      <c r="MFO98" s="13"/>
      <c r="MFP98" s="13"/>
      <c r="MFQ98" s="13"/>
      <c r="MFR98" s="13"/>
      <c r="MFS98" s="13"/>
      <c r="MFT98" s="13"/>
      <c r="MFU98" s="13"/>
      <c r="MFV98" s="13"/>
      <c r="MFW98" s="13"/>
      <c r="MFX98" s="13"/>
      <c r="MFY98" s="13"/>
      <c r="MFZ98" s="13"/>
      <c r="MGA98" s="13"/>
      <c r="MGB98" s="13"/>
      <c r="MGC98" s="13"/>
      <c r="MGD98" s="13"/>
      <c r="MGE98" s="13"/>
      <c r="MGF98" s="13"/>
      <c r="MGG98" s="13"/>
      <c r="MGH98" s="13"/>
      <c r="MGI98" s="13"/>
      <c r="MGJ98" s="13"/>
      <c r="MGK98" s="13"/>
      <c r="MGL98" s="13"/>
      <c r="MGM98" s="13"/>
      <c r="MGN98" s="13"/>
      <c r="MGO98" s="13"/>
      <c r="MGP98" s="13"/>
      <c r="MGQ98" s="13"/>
      <c r="MGR98" s="13"/>
      <c r="MGS98" s="13"/>
      <c r="MGT98" s="13"/>
      <c r="MGU98" s="13"/>
      <c r="MGV98" s="13"/>
      <c r="MGW98" s="13"/>
      <c r="MGX98" s="13"/>
      <c r="MGY98" s="13"/>
      <c r="MGZ98" s="13"/>
      <c r="MHA98" s="13"/>
      <c r="MHB98" s="13"/>
      <c r="MHC98" s="13"/>
      <c r="MHD98" s="13"/>
      <c r="MHE98" s="13"/>
      <c r="MHF98" s="13"/>
      <c r="MHG98" s="13"/>
      <c r="MHH98" s="13"/>
      <c r="MHI98" s="13"/>
      <c r="MHJ98" s="13"/>
      <c r="MHK98" s="13"/>
      <c r="MHL98" s="13"/>
      <c r="MHM98" s="13"/>
      <c r="MHN98" s="13"/>
      <c r="MHO98" s="13"/>
      <c r="MHP98" s="13"/>
      <c r="MHQ98" s="13"/>
      <c r="MHR98" s="13"/>
      <c r="MHS98" s="13"/>
      <c r="MHT98" s="13"/>
      <c r="MHU98" s="13"/>
      <c r="MHV98" s="13"/>
      <c r="MHW98" s="13"/>
      <c r="MHX98" s="13"/>
      <c r="MHY98" s="13"/>
      <c r="MHZ98" s="13"/>
      <c r="MIA98" s="13"/>
      <c r="MIB98" s="13"/>
      <c r="MIC98" s="13"/>
      <c r="MID98" s="13"/>
      <c r="MIE98" s="13"/>
      <c r="MIF98" s="13"/>
      <c r="MIG98" s="13"/>
      <c r="MIH98" s="13"/>
      <c r="MII98" s="13"/>
      <c r="MIJ98" s="13"/>
      <c r="MIK98" s="13"/>
      <c r="MIL98" s="13"/>
      <c r="MIM98" s="13"/>
      <c r="MIN98" s="13"/>
      <c r="MIO98" s="13"/>
      <c r="MIP98" s="13"/>
      <c r="MIQ98" s="13"/>
      <c r="MIR98" s="13"/>
      <c r="MIS98" s="13"/>
      <c r="MIT98" s="13"/>
      <c r="MIU98" s="13"/>
      <c r="MIV98" s="13"/>
      <c r="MIW98" s="13"/>
      <c r="MIX98" s="13"/>
      <c r="MIY98" s="13"/>
      <c r="MIZ98" s="13"/>
      <c r="MJA98" s="13"/>
      <c r="MJB98" s="13"/>
      <c r="MJC98" s="13"/>
      <c r="MJD98" s="13"/>
      <c r="MJE98" s="13"/>
      <c r="MJF98" s="13"/>
      <c r="MJG98" s="13"/>
      <c r="MJH98" s="13"/>
      <c r="MJI98" s="13"/>
      <c r="MJJ98" s="13"/>
      <c r="MJK98" s="13"/>
      <c r="MJL98" s="13"/>
      <c r="MJM98" s="13"/>
      <c r="MJN98" s="13"/>
      <c r="MJO98" s="13"/>
      <c r="MJP98" s="13"/>
      <c r="MJQ98" s="13"/>
      <c r="MJR98" s="13"/>
      <c r="MJS98" s="13"/>
      <c r="MJT98" s="13"/>
      <c r="MJU98" s="13"/>
      <c r="MJV98" s="13"/>
      <c r="MJW98" s="13"/>
      <c r="MJX98" s="13"/>
      <c r="MJY98" s="13"/>
      <c r="MJZ98" s="13"/>
      <c r="MKA98" s="13"/>
      <c r="MKB98" s="13"/>
      <c r="MKC98" s="13"/>
      <c r="MKD98" s="13"/>
      <c r="MKE98" s="13"/>
      <c r="MKF98" s="13"/>
      <c r="MKG98" s="13"/>
      <c r="MKH98" s="13"/>
      <c r="MKI98" s="13"/>
      <c r="MKJ98" s="13"/>
      <c r="MKK98" s="13"/>
      <c r="MKL98" s="13"/>
      <c r="MKM98" s="13"/>
      <c r="MKN98" s="13"/>
      <c r="MKO98" s="13"/>
      <c r="MKP98" s="13"/>
      <c r="MKQ98" s="13"/>
      <c r="MKR98" s="13"/>
      <c r="MKS98" s="13"/>
      <c r="MKT98" s="13"/>
      <c r="MKU98" s="13"/>
      <c r="MKV98" s="13"/>
      <c r="MKW98" s="13"/>
      <c r="MKX98" s="13"/>
      <c r="MKY98" s="13"/>
      <c r="MKZ98" s="13"/>
      <c r="MLA98" s="13"/>
      <c r="MLB98" s="13"/>
      <c r="MLC98" s="13"/>
      <c r="MLD98" s="13"/>
      <c r="MLE98" s="13"/>
      <c r="MLF98" s="13"/>
      <c r="MLG98" s="13"/>
      <c r="MLH98" s="13"/>
      <c r="MLI98" s="13"/>
      <c r="MLJ98" s="13"/>
      <c r="MLK98" s="13"/>
      <c r="MLL98" s="13"/>
      <c r="MLM98" s="13"/>
      <c r="MLN98" s="13"/>
      <c r="MLO98" s="13"/>
      <c r="MLP98" s="13"/>
      <c r="MLQ98" s="13"/>
      <c r="MLR98" s="13"/>
      <c r="MLS98" s="13"/>
      <c r="MLT98" s="13"/>
      <c r="MLU98" s="13"/>
      <c r="MLV98" s="13"/>
      <c r="MLW98" s="13"/>
      <c r="MLX98" s="13"/>
      <c r="MLY98" s="13"/>
      <c r="MLZ98" s="13"/>
      <c r="MMA98" s="13"/>
      <c r="MMB98" s="13"/>
      <c r="MMC98" s="13"/>
      <c r="MMD98" s="13"/>
      <c r="MME98" s="13"/>
      <c r="MMF98" s="13"/>
      <c r="MMG98" s="13"/>
      <c r="MMH98" s="13"/>
      <c r="MMI98" s="13"/>
      <c r="MMJ98" s="13"/>
      <c r="MMK98" s="13"/>
      <c r="MML98" s="13"/>
      <c r="MMM98" s="13"/>
      <c r="MMN98" s="13"/>
      <c r="MMO98" s="13"/>
      <c r="MMP98" s="13"/>
      <c r="MMQ98" s="13"/>
      <c r="MMR98" s="13"/>
      <c r="MMS98" s="13"/>
      <c r="MMT98" s="13"/>
      <c r="MMU98" s="13"/>
      <c r="MMV98" s="13"/>
      <c r="MMW98" s="13"/>
      <c r="MMX98" s="13"/>
      <c r="MMY98" s="13"/>
      <c r="MMZ98" s="13"/>
      <c r="MNA98" s="13"/>
      <c r="MNB98" s="13"/>
      <c r="MNC98" s="13"/>
      <c r="MND98" s="13"/>
      <c r="MNE98" s="13"/>
      <c r="MNF98" s="13"/>
      <c r="MNG98" s="13"/>
      <c r="MNH98" s="13"/>
      <c r="MNI98" s="13"/>
      <c r="MNJ98" s="13"/>
      <c r="MNK98" s="13"/>
      <c r="MNL98" s="13"/>
      <c r="MNM98" s="13"/>
      <c r="MNN98" s="13"/>
      <c r="MNO98" s="13"/>
      <c r="MNP98" s="13"/>
      <c r="MNQ98" s="13"/>
      <c r="MNR98" s="13"/>
      <c r="MNS98" s="13"/>
      <c r="MNT98" s="13"/>
      <c r="MNU98" s="13"/>
      <c r="MNV98" s="13"/>
      <c r="MNW98" s="13"/>
      <c r="MNX98" s="13"/>
      <c r="MNY98" s="13"/>
      <c r="MNZ98" s="13"/>
      <c r="MOA98" s="13"/>
      <c r="MOB98" s="13"/>
      <c r="MOC98" s="13"/>
      <c r="MOD98" s="13"/>
      <c r="MOE98" s="13"/>
      <c r="MOF98" s="13"/>
      <c r="MOG98" s="13"/>
      <c r="MOH98" s="13"/>
      <c r="MOI98" s="13"/>
      <c r="MOJ98" s="13"/>
      <c r="MOK98" s="13"/>
      <c r="MOL98" s="13"/>
      <c r="MOM98" s="13"/>
      <c r="MON98" s="13"/>
      <c r="MOO98" s="13"/>
      <c r="MOP98" s="13"/>
      <c r="MOQ98" s="13"/>
      <c r="MOR98" s="13"/>
      <c r="MOS98" s="13"/>
      <c r="MOT98" s="13"/>
      <c r="MOU98" s="13"/>
      <c r="MOV98" s="13"/>
      <c r="MOW98" s="13"/>
      <c r="MOX98" s="13"/>
      <c r="MOY98" s="13"/>
      <c r="MOZ98" s="13"/>
      <c r="MPA98" s="13"/>
      <c r="MPB98" s="13"/>
      <c r="MPC98" s="13"/>
      <c r="MPD98" s="13"/>
      <c r="MPE98" s="13"/>
      <c r="MPF98" s="13"/>
      <c r="MPG98" s="13"/>
      <c r="MPH98" s="13"/>
      <c r="MPI98" s="13"/>
      <c r="MPJ98" s="13"/>
      <c r="MPK98" s="13"/>
      <c r="MPL98" s="13"/>
      <c r="MPM98" s="13"/>
      <c r="MPN98" s="13"/>
      <c r="MPO98" s="13"/>
      <c r="MPP98" s="13"/>
      <c r="MPQ98" s="13"/>
      <c r="MPR98" s="13"/>
      <c r="MPS98" s="13"/>
      <c r="MPT98" s="13"/>
      <c r="MPU98" s="13"/>
      <c r="MPV98" s="13"/>
      <c r="MPW98" s="13"/>
      <c r="MPX98" s="13"/>
      <c r="MPY98" s="13"/>
      <c r="MPZ98" s="13"/>
      <c r="MQA98" s="13"/>
      <c r="MQB98" s="13"/>
      <c r="MQC98" s="13"/>
      <c r="MQD98" s="13"/>
      <c r="MQE98" s="13"/>
      <c r="MQF98" s="13"/>
      <c r="MQG98" s="13"/>
      <c r="MQH98" s="13"/>
      <c r="MQI98" s="13"/>
      <c r="MQJ98" s="13"/>
      <c r="MQK98" s="13"/>
      <c r="MQL98" s="13"/>
      <c r="MQM98" s="13"/>
      <c r="MQN98" s="13"/>
      <c r="MQO98" s="13"/>
      <c r="MQP98" s="13"/>
      <c r="MQQ98" s="13"/>
      <c r="MQR98" s="13"/>
      <c r="MQS98" s="13"/>
      <c r="MQT98" s="13"/>
      <c r="MQU98" s="13"/>
      <c r="MQV98" s="13"/>
      <c r="MQW98" s="13"/>
      <c r="MQX98" s="13"/>
      <c r="MQY98" s="13"/>
      <c r="MQZ98" s="13"/>
      <c r="MRA98" s="13"/>
      <c r="MRB98" s="13"/>
      <c r="MRC98" s="13"/>
      <c r="MRD98" s="13"/>
      <c r="MRE98" s="13"/>
      <c r="MRF98" s="13"/>
      <c r="MRG98" s="13"/>
      <c r="MRH98" s="13"/>
      <c r="MRI98" s="13"/>
      <c r="MRJ98" s="13"/>
      <c r="MRK98" s="13"/>
      <c r="MRL98" s="13"/>
      <c r="MRM98" s="13"/>
      <c r="MRN98" s="13"/>
      <c r="MRO98" s="13"/>
      <c r="MRP98" s="13"/>
      <c r="MRQ98" s="13"/>
      <c r="MRR98" s="13"/>
      <c r="MRS98" s="13"/>
      <c r="MRT98" s="13"/>
      <c r="MRU98" s="13"/>
      <c r="MRV98" s="13"/>
      <c r="MRW98" s="13"/>
      <c r="MRX98" s="13"/>
      <c r="MRY98" s="13"/>
      <c r="MRZ98" s="13"/>
      <c r="MSA98" s="13"/>
      <c r="MSB98" s="13"/>
      <c r="MSC98" s="13"/>
      <c r="MSD98" s="13"/>
      <c r="MSE98" s="13"/>
      <c r="MSF98" s="13"/>
      <c r="MSG98" s="13"/>
      <c r="MSH98" s="13"/>
      <c r="MSI98" s="13"/>
      <c r="MSJ98" s="13"/>
      <c r="MSK98" s="13"/>
      <c r="MSL98" s="13"/>
      <c r="MSM98" s="13"/>
      <c r="MSN98" s="13"/>
      <c r="MSO98" s="13"/>
      <c r="MSP98" s="13"/>
      <c r="MSQ98" s="13"/>
      <c r="MSR98" s="13"/>
      <c r="MSS98" s="13"/>
      <c r="MST98" s="13"/>
      <c r="MSU98" s="13"/>
      <c r="MSV98" s="13"/>
      <c r="MSW98" s="13"/>
      <c r="MSX98" s="13"/>
      <c r="MSY98" s="13"/>
      <c r="MSZ98" s="13"/>
      <c r="MTA98" s="13"/>
      <c r="MTB98" s="13"/>
      <c r="MTC98" s="13"/>
      <c r="MTD98" s="13"/>
      <c r="MTE98" s="13"/>
      <c r="MTF98" s="13"/>
      <c r="MTG98" s="13"/>
      <c r="MTH98" s="13"/>
      <c r="MTI98" s="13"/>
      <c r="MTJ98" s="13"/>
      <c r="MTK98" s="13"/>
      <c r="MTL98" s="13"/>
      <c r="MTM98" s="13"/>
      <c r="MTN98" s="13"/>
      <c r="MTO98" s="13"/>
      <c r="MTP98" s="13"/>
      <c r="MTQ98" s="13"/>
      <c r="MTR98" s="13"/>
      <c r="MTS98" s="13"/>
      <c r="MTT98" s="13"/>
      <c r="MTU98" s="13"/>
      <c r="MTV98" s="13"/>
      <c r="MTW98" s="13"/>
      <c r="MTX98" s="13"/>
      <c r="MTY98" s="13"/>
      <c r="MTZ98" s="13"/>
      <c r="MUA98" s="13"/>
      <c r="MUB98" s="13"/>
      <c r="MUC98" s="13"/>
      <c r="MUD98" s="13"/>
      <c r="MUE98" s="13"/>
      <c r="MUF98" s="13"/>
      <c r="MUG98" s="13"/>
      <c r="MUH98" s="13"/>
      <c r="MUI98" s="13"/>
      <c r="MUJ98" s="13"/>
      <c r="MUK98" s="13"/>
      <c r="MUL98" s="13"/>
      <c r="MUM98" s="13"/>
      <c r="MUN98" s="13"/>
      <c r="MUO98" s="13"/>
      <c r="MUP98" s="13"/>
      <c r="MUQ98" s="13"/>
      <c r="MUR98" s="13"/>
      <c r="MUS98" s="13"/>
      <c r="MUT98" s="13"/>
      <c r="MUU98" s="13"/>
      <c r="MUV98" s="13"/>
      <c r="MUW98" s="13"/>
      <c r="MUX98" s="13"/>
      <c r="MUY98" s="13"/>
      <c r="MUZ98" s="13"/>
      <c r="MVA98" s="13"/>
      <c r="MVB98" s="13"/>
      <c r="MVC98" s="13"/>
      <c r="MVD98" s="13"/>
      <c r="MVE98" s="13"/>
      <c r="MVF98" s="13"/>
      <c r="MVG98" s="13"/>
      <c r="MVH98" s="13"/>
      <c r="MVI98" s="13"/>
      <c r="MVJ98" s="13"/>
      <c r="MVK98" s="13"/>
      <c r="MVL98" s="13"/>
      <c r="MVM98" s="13"/>
      <c r="MVN98" s="13"/>
      <c r="MVO98" s="13"/>
      <c r="MVP98" s="13"/>
      <c r="MVQ98" s="13"/>
      <c r="MVR98" s="13"/>
      <c r="MVS98" s="13"/>
      <c r="MVT98" s="13"/>
      <c r="MVU98" s="13"/>
      <c r="MVV98" s="13"/>
      <c r="MVW98" s="13"/>
      <c r="MVX98" s="13"/>
      <c r="MVY98" s="13"/>
      <c r="MVZ98" s="13"/>
      <c r="MWA98" s="13"/>
      <c r="MWB98" s="13"/>
      <c r="MWC98" s="13"/>
      <c r="MWD98" s="13"/>
      <c r="MWE98" s="13"/>
      <c r="MWF98" s="13"/>
      <c r="MWG98" s="13"/>
      <c r="MWH98" s="13"/>
      <c r="MWI98" s="13"/>
      <c r="MWJ98" s="13"/>
      <c r="MWK98" s="13"/>
      <c r="MWL98" s="13"/>
      <c r="MWM98" s="13"/>
      <c r="MWN98" s="13"/>
      <c r="MWO98" s="13"/>
      <c r="MWP98" s="13"/>
      <c r="MWQ98" s="13"/>
      <c r="MWR98" s="13"/>
      <c r="MWS98" s="13"/>
      <c r="MWT98" s="13"/>
      <c r="MWU98" s="13"/>
      <c r="MWV98" s="13"/>
      <c r="MWW98" s="13"/>
      <c r="MWX98" s="13"/>
      <c r="MWY98" s="13"/>
      <c r="MWZ98" s="13"/>
      <c r="MXA98" s="13"/>
      <c r="MXB98" s="13"/>
      <c r="MXC98" s="13"/>
      <c r="MXD98" s="13"/>
      <c r="MXE98" s="13"/>
      <c r="MXF98" s="13"/>
      <c r="MXG98" s="13"/>
      <c r="MXH98" s="13"/>
      <c r="MXI98" s="13"/>
      <c r="MXJ98" s="13"/>
      <c r="MXK98" s="13"/>
      <c r="MXL98" s="13"/>
      <c r="MXM98" s="13"/>
      <c r="MXN98" s="13"/>
      <c r="MXO98" s="13"/>
      <c r="MXP98" s="13"/>
      <c r="MXQ98" s="13"/>
      <c r="MXR98" s="13"/>
      <c r="MXS98" s="13"/>
      <c r="MXT98" s="13"/>
      <c r="MXU98" s="13"/>
      <c r="MXV98" s="13"/>
      <c r="MXW98" s="13"/>
      <c r="MXX98" s="13"/>
      <c r="MXY98" s="13"/>
      <c r="MXZ98" s="13"/>
      <c r="MYA98" s="13"/>
      <c r="MYB98" s="13"/>
      <c r="MYC98" s="13"/>
      <c r="MYD98" s="13"/>
      <c r="MYE98" s="13"/>
      <c r="MYF98" s="13"/>
      <c r="MYG98" s="13"/>
      <c r="MYH98" s="13"/>
      <c r="MYI98" s="13"/>
      <c r="MYJ98" s="13"/>
      <c r="MYK98" s="13"/>
      <c r="MYL98" s="13"/>
      <c r="MYM98" s="13"/>
      <c r="MYN98" s="13"/>
      <c r="MYO98" s="13"/>
      <c r="MYP98" s="13"/>
      <c r="MYQ98" s="13"/>
      <c r="MYR98" s="13"/>
      <c r="MYS98" s="13"/>
      <c r="MYT98" s="13"/>
      <c r="MYU98" s="13"/>
      <c r="MYV98" s="13"/>
      <c r="MYW98" s="13"/>
      <c r="MYX98" s="13"/>
      <c r="MYY98" s="13"/>
      <c r="MYZ98" s="13"/>
      <c r="MZA98" s="13"/>
      <c r="MZB98" s="13"/>
      <c r="MZC98" s="13"/>
      <c r="MZD98" s="13"/>
      <c r="MZE98" s="13"/>
      <c r="MZF98" s="13"/>
      <c r="MZG98" s="13"/>
      <c r="MZH98" s="13"/>
      <c r="MZI98" s="13"/>
      <c r="MZJ98" s="13"/>
      <c r="MZK98" s="13"/>
      <c r="MZL98" s="13"/>
      <c r="MZM98" s="13"/>
      <c r="MZN98" s="13"/>
      <c r="MZO98" s="13"/>
      <c r="MZP98" s="13"/>
      <c r="MZQ98" s="13"/>
      <c r="MZR98" s="13"/>
      <c r="MZS98" s="13"/>
      <c r="MZT98" s="13"/>
      <c r="MZU98" s="13"/>
      <c r="MZV98" s="13"/>
      <c r="MZW98" s="13"/>
      <c r="MZX98" s="13"/>
      <c r="MZY98" s="13"/>
      <c r="MZZ98" s="13"/>
      <c r="NAA98" s="13"/>
      <c r="NAB98" s="13"/>
      <c r="NAC98" s="13"/>
      <c r="NAD98" s="13"/>
      <c r="NAE98" s="13"/>
      <c r="NAF98" s="13"/>
      <c r="NAG98" s="13"/>
      <c r="NAH98" s="13"/>
      <c r="NAI98" s="13"/>
      <c r="NAJ98" s="13"/>
      <c r="NAK98" s="13"/>
      <c r="NAL98" s="13"/>
      <c r="NAM98" s="13"/>
      <c r="NAN98" s="13"/>
      <c r="NAO98" s="13"/>
      <c r="NAP98" s="13"/>
      <c r="NAQ98" s="13"/>
      <c r="NAR98" s="13"/>
      <c r="NAS98" s="13"/>
      <c r="NAT98" s="13"/>
      <c r="NAU98" s="13"/>
      <c r="NAV98" s="13"/>
      <c r="NAW98" s="13"/>
      <c r="NAX98" s="13"/>
      <c r="NAY98" s="13"/>
      <c r="NAZ98" s="13"/>
      <c r="NBA98" s="13"/>
      <c r="NBB98" s="13"/>
      <c r="NBC98" s="13"/>
      <c r="NBD98" s="13"/>
      <c r="NBE98" s="13"/>
      <c r="NBF98" s="13"/>
      <c r="NBG98" s="13"/>
      <c r="NBH98" s="13"/>
      <c r="NBI98" s="13"/>
      <c r="NBJ98" s="13"/>
      <c r="NBK98" s="13"/>
      <c r="NBL98" s="13"/>
      <c r="NBM98" s="13"/>
      <c r="NBN98" s="13"/>
      <c r="NBO98" s="13"/>
      <c r="NBP98" s="13"/>
      <c r="NBQ98" s="13"/>
      <c r="NBR98" s="13"/>
      <c r="NBS98" s="13"/>
      <c r="NBT98" s="13"/>
      <c r="NBU98" s="13"/>
      <c r="NBV98" s="13"/>
      <c r="NBW98" s="13"/>
      <c r="NBX98" s="13"/>
      <c r="NBY98" s="13"/>
      <c r="NBZ98" s="13"/>
      <c r="NCA98" s="13"/>
      <c r="NCB98" s="13"/>
      <c r="NCC98" s="13"/>
      <c r="NCD98" s="13"/>
      <c r="NCE98" s="13"/>
      <c r="NCF98" s="13"/>
      <c r="NCG98" s="13"/>
      <c r="NCH98" s="13"/>
      <c r="NCI98" s="13"/>
      <c r="NCJ98" s="13"/>
      <c r="NCK98" s="13"/>
      <c r="NCL98" s="13"/>
      <c r="NCM98" s="13"/>
      <c r="NCN98" s="13"/>
      <c r="NCO98" s="13"/>
      <c r="NCP98" s="13"/>
      <c r="NCQ98" s="13"/>
      <c r="NCR98" s="13"/>
      <c r="NCS98" s="13"/>
      <c r="NCT98" s="13"/>
      <c r="NCU98" s="13"/>
      <c r="NCV98" s="13"/>
      <c r="NCW98" s="13"/>
      <c r="NCX98" s="13"/>
      <c r="NCY98" s="13"/>
      <c r="NCZ98" s="13"/>
      <c r="NDA98" s="13"/>
      <c r="NDB98" s="13"/>
      <c r="NDC98" s="13"/>
      <c r="NDD98" s="13"/>
      <c r="NDE98" s="13"/>
      <c r="NDF98" s="13"/>
      <c r="NDG98" s="13"/>
      <c r="NDH98" s="13"/>
      <c r="NDI98" s="13"/>
      <c r="NDJ98" s="13"/>
      <c r="NDK98" s="13"/>
      <c r="NDL98" s="13"/>
      <c r="NDM98" s="13"/>
      <c r="NDN98" s="13"/>
      <c r="NDO98" s="13"/>
      <c r="NDP98" s="13"/>
      <c r="NDQ98" s="13"/>
      <c r="NDR98" s="13"/>
      <c r="NDS98" s="13"/>
      <c r="NDT98" s="13"/>
      <c r="NDU98" s="13"/>
      <c r="NDV98" s="13"/>
      <c r="NDW98" s="13"/>
      <c r="NDX98" s="13"/>
      <c r="NDY98" s="13"/>
      <c r="NDZ98" s="13"/>
      <c r="NEA98" s="13"/>
      <c r="NEB98" s="13"/>
      <c r="NEC98" s="13"/>
      <c r="NED98" s="13"/>
      <c r="NEE98" s="13"/>
      <c r="NEF98" s="13"/>
      <c r="NEG98" s="13"/>
      <c r="NEH98" s="13"/>
      <c r="NEI98" s="13"/>
      <c r="NEJ98" s="13"/>
      <c r="NEK98" s="13"/>
      <c r="NEL98" s="13"/>
      <c r="NEM98" s="13"/>
      <c r="NEN98" s="13"/>
      <c r="NEO98" s="13"/>
      <c r="NEP98" s="13"/>
      <c r="NEQ98" s="13"/>
      <c r="NER98" s="13"/>
      <c r="NES98" s="13"/>
      <c r="NET98" s="13"/>
      <c r="NEU98" s="13"/>
      <c r="NEV98" s="13"/>
      <c r="NEW98" s="13"/>
      <c r="NEX98" s="13"/>
      <c r="NEY98" s="13"/>
      <c r="NEZ98" s="13"/>
      <c r="NFA98" s="13"/>
      <c r="NFB98" s="13"/>
      <c r="NFC98" s="13"/>
      <c r="NFD98" s="13"/>
      <c r="NFE98" s="13"/>
      <c r="NFF98" s="13"/>
      <c r="NFG98" s="13"/>
      <c r="NFH98" s="13"/>
      <c r="NFI98" s="13"/>
      <c r="NFJ98" s="13"/>
      <c r="NFK98" s="13"/>
      <c r="NFL98" s="13"/>
      <c r="NFM98" s="13"/>
      <c r="NFN98" s="13"/>
      <c r="NFO98" s="13"/>
      <c r="NFP98" s="13"/>
      <c r="NFQ98" s="13"/>
      <c r="NFR98" s="13"/>
      <c r="NFS98" s="13"/>
      <c r="NFT98" s="13"/>
      <c r="NFU98" s="13"/>
      <c r="NFV98" s="13"/>
      <c r="NFW98" s="13"/>
      <c r="NFX98" s="13"/>
      <c r="NFY98" s="13"/>
      <c r="NFZ98" s="13"/>
      <c r="NGA98" s="13"/>
      <c r="NGB98" s="13"/>
      <c r="NGC98" s="13"/>
      <c r="NGD98" s="13"/>
      <c r="NGE98" s="13"/>
      <c r="NGF98" s="13"/>
      <c r="NGG98" s="13"/>
      <c r="NGH98" s="13"/>
      <c r="NGI98" s="13"/>
      <c r="NGJ98" s="13"/>
      <c r="NGK98" s="13"/>
      <c r="NGL98" s="13"/>
      <c r="NGM98" s="13"/>
      <c r="NGN98" s="13"/>
      <c r="NGO98" s="13"/>
      <c r="NGP98" s="13"/>
      <c r="NGQ98" s="13"/>
      <c r="NGR98" s="13"/>
      <c r="NGS98" s="13"/>
      <c r="NGT98" s="13"/>
      <c r="NGU98" s="13"/>
      <c r="NGV98" s="13"/>
      <c r="NGW98" s="13"/>
      <c r="NGX98" s="13"/>
      <c r="NGY98" s="13"/>
      <c r="NGZ98" s="13"/>
      <c r="NHA98" s="13"/>
      <c r="NHB98" s="13"/>
      <c r="NHC98" s="13"/>
      <c r="NHD98" s="13"/>
      <c r="NHE98" s="13"/>
      <c r="NHF98" s="13"/>
      <c r="NHG98" s="13"/>
      <c r="NHH98" s="13"/>
      <c r="NHI98" s="13"/>
      <c r="NHJ98" s="13"/>
      <c r="NHK98" s="13"/>
      <c r="NHL98" s="13"/>
      <c r="NHM98" s="13"/>
      <c r="NHN98" s="13"/>
      <c r="NHO98" s="13"/>
      <c r="NHP98" s="13"/>
      <c r="NHQ98" s="13"/>
      <c r="NHR98" s="13"/>
      <c r="NHS98" s="13"/>
      <c r="NHT98" s="13"/>
      <c r="NHU98" s="13"/>
      <c r="NHV98" s="13"/>
      <c r="NHW98" s="13"/>
      <c r="NHX98" s="13"/>
      <c r="NHY98" s="13"/>
      <c r="NHZ98" s="13"/>
      <c r="NIA98" s="13"/>
      <c r="NIB98" s="13"/>
      <c r="NIC98" s="13"/>
      <c r="NID98" s="13"/>
      <c r="NIE98" s="13"/>
      <c r="NIF98" s="13"/>
      <c r="NIG98" s="13"/>
      <c r="NIH98" s="13"/>
      <c r="NII98" s="13"/>
      <c r="NIJ98" s="13"/>
      <c r="NIK98" s="13"/>
      <c r="NIL98" s="13"/>
      <c r="NIM98" s="13"/>
      <c r="NIN98" s="13"/>
      <c r="NIO98" s="13"/>
      <c r="NIP98" s="13"/>
      <c r="NIQ98" s="13"/>
      <c r="NIR98" s="13"/>
      <c r="NIS98" s="13"/>
      <c r="NIT98" s="13"/>
      <c r="NIU98" s="13"/>
      <c r="NIV98" s="13"/>
      <c r="NIW98" s="13"/>
      <c r="NIX98" s="13"/>
      <c r="NIY98" s="13"/>
      <c r="NIZ98" s="13"/>
      <c r="NJA98" s="13"/>
      <c r="NJB98" s="13"/>
      <c r="NJC98" s="13"/>
      <c r="NJD98" s="13"/>
      <c r="NJE98" s="13"/>
      <c r="NJF98" s="13"/>
      <c r="NJG98" s="13"/>
      <c r="NJH98" s="13"/>
      <c r="NJI98" s="13"/>
      <c r="NJJ98" s="13"/>
      <c r="NJK98" s="13"/>
      <c r="NJL98" s="13"/>
      <c r="NJM98" s="13"/>
      <c r="NJN98" s="13"/>
      <c r="NJO98" s="13"/>
      <c r="NJP98" s="13"/>
      <c r="NJQ98" s="13"/>
      <c r="NJR98" s="13"/>
      <c r="NJS98" s="13"/>
      <c r="NJT98" s="13"/>
      <c r="NJU98" s="13"/>
      <c r="NJV98" s="13"/>
      <c r="NJW98" s="13"/>
      <c r="NJX98" s="13"/>
      <c r="NJY98" s="13"/>
      <c r="NJZ98" s="13"/>
      <c r="NKA98" s="13"/>
      <c r="NKB98" s="13"/>
      <c r="NKC98" s="13"/>
      <c r="NKD98" s="13"/>
      <c r="NKE98" s="13"/>
      <c r="NKF98" s="13"/>
      <c r="NKG98" s="13"/>
      <c r="NKH98" s="13"/>
      <c r="NKI98" s="13"/>
      <c r="NKJ98" s="13"/>
      <c r="NKK98" s="13"/>
      <c r="NKL98" s="13"/>
      <c r="NKM98" s="13"/>
      <c r="NKN98" s="13"/>
      <c r="NKO98" s="13"/>
      <c r="NKP98" s="13"/>
      <c r="NKQ98" s="13"/>
      <c r="NKR98" s="13"/>
      <c r="NKS98" s="13"/>
      <c r="NKT98" s="13"/>
      <c r="NKU98" s="13"/>
      <c r="NKV98" s="13"/>
      <c r="NKW98" s="13"/>
      <c r="NKX98" s="13"/>
      <c r="NKY98" s="13"/>
      <c r="NKZ98" s="13"/>
      <c r="NLA98" s="13"/>
      <c r="NLB98" s="13"/>
      <c r="NLC98" s="13"/>
      <c r="NLD98" s="13"/>
      <c r="NLE98" s="13"/>
      <c r="NLF98" s="13"/>
      <c r="NLG98" s="13"/>
      <c r="NLH98" s="13"/>
      <c r="NLI98" s="13"/>
      <c r="NLJ98" s="13"/>
      <c r="NLK98" s="13"/>
      <c r="NLL98" s="13"/>
      <c r="NLM98" s="13"/>
      <c r="NLN98" s="13"/>
      <c r="NLO98" s="13"/>
      <c r="NLP98" s="13"/>
      <c r="NLQ98" s="13"/>
      <c r="NLR98" s="13"/>
      <c r="NLS98" s="13"/>
      <c r="NLT98" s="13"/>
      <c r="NLU98" s="13"/>
      <c r="NLV98" s="13"/>
      <c r="NLW98" s="13"/>
      <c r="NLX98" s="13"/>
      <c r="NLY98" s="13"/>
      <c r="NLZ98" s="13"/>
      <c r="NMA98" s="13"/>
      <c r="NMB98" s="13"/>
      <c r="NMC98" s="13"/>
      <c r="NMD98" s="13"/>
      <c r="NME98" s="13"/>
      <c r="NMF98" s="13"/>
      <c r="NMG98" s="13"/>
      <c r="NMH98" s="13"/>
      <c r="NMI98" s="13"/>
      <c r="NMJ98" s="13"/>
      <c r="NMK98" s="13"/>
      <c r="NML98" s="13"/>
      <c r="NMM98" s="13"/>
      <c r="NMN98" s="13"/>
      <c r="NMO98" s="13"/>
      <c r="NMP98" s="13"/>
      <c r="NMQ98" s="13"/>
      <c r="NMR98" s="13"/>
      <c r="NMS98" s="13"/>
      <c r="NMT98" s="13"/>
      <c r="NMU98" s="13"/>
      <c r="NMV98" s="13"/>
      <c r="NMW98" s="13"/>
      <c r="NMX98" s="13"/>
      <c r="NMY98" s="13"/>
      <c r="NMZ98" s="13"/>
      <c r="NNA98" s="13"/>
      <c r="NNB98" s="13"/>
      <c r="NNC98" s="13"/>
      <c r="NND98" s="13"/>
      <c r="NNE98" s="13"/>
      <c r="NNF98" s="13"/>
      <c r="NNG98" s="13"/>
      <c r="NNH98" s="13"/>
      <c r="NNI98" s="13"/>
      <c r="NNJ98" s="13"/>
      <c r="NNK98" s="13"/>
      <c r="NNL98" s="13"/>
      <c r="NNM98" s="13"/>
      <c r="NNN98" s="13"/>
      <c r="NNO98" s="13"/>
      <c r="NNP98" s="13"/>
      <c r="NNQ98" s="13"/>
      <c r="NNR98" s="13"/>
      <c r="NNS98" s="13"/>
      <c r="NNT98" s="13"/>
      <c r="NNU98" s="13"/>
      <c r="NNV98" s="13"/>
      <c r="NNW98" s="13"/>
      <c r="NNX98" s="13"/>
      <c r="NNY98" s="13"/>
      <c r="NNZ98" s="13"/>
      <c r="NOA98" s="13"/>
      <c r="NOB98" s="13"/>
      <c r="NOC98" s="13"/>
      <c r="NOD98" s="13"/>
      <c r="NOE98" s="13"/>
      <c r="NOF98" s="13"/>
      <c r="NOG98" s="13"/>
      <c r="NOH98" s="13"/>
      <c r="NOI98" s="13"/>
      <c r="NOJ98" s="13"/>
      <c r="NOK98" s="13"/>
      <c r="NOL98" s="13"/>
      <c r="NOM98" s="13"/>
      <c r="NON98" s="13"/>
      <c r="NOO98" s="13"/>
      <c r="NOP98" s="13"/>
      <c r="NOQ98" s="13"/>
      <c r="NOR98" s="13"/>
      <c r="NOS98" s="13"/>
      <c r="NOT98" s="13"/>
      <c r="NOU98" s="13"/>
      <c r="NOV98" s="13"/>
      <c r="NOW98" s="13"/>
      <c r="NOX98" s="13"/>
      <c r="NOY98" s="13"/>
      <c r="NOZ98" s="13"/>
      <c r="NPA98" s="13"/>
      <c r="NPB98" s="13"/>
      <c r="NPC98" s="13"/>
      <c r="NPD98" s="13"/>
      <c r="NPE98" s="13"/>
      <c r="NPF98" s="13"/>
      <c r="NPG98" s="13"/>
      <c r="NPH98" s="13"/>
      <c r="NPI98" s="13"/>
      <c r="NPJ98" s="13"/>
      <c r="NPK98" s="13"/>
      <c r="NPL98" s="13"/>
      <c r="NPM98" s="13"/>
      <c r="NPN98" s="13"/>
      <c r="NPO98" s="13"/>
      <c r="NPP98" s="13"/>
      <c r="NPQ98" s="13"/>
      <c r="NPR98" s="13"/>
      <c r="NPS98" s="13"/>
      <c r="NPT98" s="13"/>
      <c r="NPU98" s="13"/>
      <c r="NPV98" s="13"/>
      <c r="NPW98" s="13"/>
      <c r="NPX98" s="13"/>
      <c r="NPY98" s="13"/>
      <c r="NPZ98" s="13"/>
      <c r="NQA98" s="13"/>
      <c r="NQB98" s="13"/>
      <c r="NQC98" s="13"/>
      <c r="NQD98" s="13"/>
      <c r="NQE98" s="13"/>
      <c r="NQF98" s="13"/>
      <c r="NQG98" s="13"/>
      <c r="NQH98" s="13"/>
      <c r="NQI98" s="13"/>
      <c r="NQJ98" s="13"/>
      <c r="NQK98" s="13"/>
      <c r="NQL98" s="13"/>
      <c r="NQM98" s="13"/>
      <c r="NQN98" s="13"/>
      <c r="NQO98" s="13"/>
      <c r="NQP98" s="13"/>
      <c r="NQQ98" s="13"/>
      <c r="NQR98" s="13"/>
      <c r="NQS98" s="13"/>
      <c r="NQT98" s="13"/>
      <c r="NQU98" s="13"/>
      <c r="NQV98" s="13"/>
      <c r="NQW98" s="13"/>
      <c r="NQX98" s="13"/>
      <c r="NQY98" s="13"/>
      <c r="NQZ98" s="13"/>
      <c r="NRA98" s="13"/>
      <c r="NRB98" s="13"/>
      <c r="NRC98" s="13"/>
      <c r="NRD98" s="13"/>
      <c r="NRE98" s="13"/>
      <c r="NRF98" s="13"/>
      <c r="NRG98" s="13"/>
      <c r="NRH98" s="13"/>
      <c r="NRI98" s="13"/>
      <c r="NRJ98" s="13"/>
      <c r="NRK98" s="13"/>
      <c r="NRL98" s="13"/>
      <c r="NRM98" s="13"/>
      <c r="NRN98" s="13"/>
      <c r="NRO98" s="13"/>
      <c r="NRP98" s="13"/>
      <c r="NRQ98" s="13"/>
      <c r="NRR98" s="13"/>
      <c r="NRS98" s="13"/>
      <c r="NRT98" s="13"/>
      <c r="NRU98" s="13"/>
      <c r="NRV98" s="13"/>
      <c r="NRW98" s="13"/>
      <c r="NRX98" s="13"/>
      <c r="NRY98" s="13"/>
      <c r="NRZ98" s="13"/>
      <c r="NSA98" s="13"/>
      <c r="NSB98" s="13"/>
      <c r="NSC98" s="13"/>
      <c r="NSD98" s="13"/>
      <c r="NSE98" s="13"/>
      <c r="NSF98" s="13"/>
      <c r="NSG98" s="13"/>
      <c r="NSH98" s="13"/>
      <c r="NSI98" s="13"/>
      <c r="NSJ98" s="13"/>
      <c r="NSK98" s="13"/>
      <c r="NSL98" s="13"/>
      <c r="NSM98" s="13"/>
      <c r="NSN98" s="13"/>
      <c r="NSO98" s="13"/>
      <c r="NSP98" s="13"/>
      <c r="NSQ98" s="13"/>
      <c r="NSR98" s="13"/>
      <c r="NSS98" s="13"/>
      <c r="NST98" s="13"/>
      <c r="NSU98" s="13"/>
      <c r="NSV98" s="13"/>
      <c r="NSW98" s="13"/>
      <c r="NSX98" s="13"/>
      <c r="NSY98" s="13"/>
      <c r="NSZ98" s="13"/>
      <c r="NTA98" s="13"/>
      <c r="NTB98" s="13"/>
      <c r="NTC98" s="13"/>
      <c r="NTD98" s="13"/>
      <c r="NTE98" s="13"/>
      <c r="NTF98" s="13"/>
      <c r="NTG98" s="13"/>
      <c r="NTH98" s="13"/>
      <c r="NTI98" s="13"/>
      <c r="NTJ98" s="13"/>
      <c r="NTK98" s="13"/>
      <c r="NTL98" s="13"/>
      <c r="NTM98" s="13"/>
      <c r="NTN98" s="13"/>
      <c r="NTO98" s="13"/>
      <c r="NTP98" s="13"/>
      <c r="NTQ98" s="13"/>
      <c r="NTR98" s="13"/>
      <c r="NTS98" s="13"/>
      <c r="NTT98" s="13"/>
      <c r="NTU98" s="13"/>
      <c r="NTV98" s="13"/>
      <c r="NTW98" s="13"/>
      <c r="NTX98" s="13"/>
      <c r="NTY98" s="13"/>
      <c r="NTZ98" s="13"/>
      <c r="NUA98" s="13"/>
      <c r="NUB98" s="13"/>
      <c r="NUC98" s="13"/>
      <c r="NUD98" s="13"/>
      <c r="NUE98" s="13"/>
      <c r="NUF98" s="13"/>
      <c r="NUG98" s="13"/>
      <c r="NUH98" s="13"/>
      <c r="NUI98" s="13"/>
      <c r="NUJ98" s="13"/>
      <c r="NUK98" s="13"/>
      <c r="NUL98" s="13"/>
      <c r="NUM98" s="13"/>
      <c r="NUN98" s="13"/>
      <c r="NUO98" s="13"/>
      <c r="NUP98" s="13"/>
      <c r="NUQ98" s="13"/>
      <c r="NUR98" s="13"/>
      <c r="NUS98" s="13"/>
      <c r="NUT98" s="13"/>
      <c r="NUU98" s="13"/>
      <c r="NUV98" s="13"/>
      <c r="NUW98" s="13"/>
      <c r="NUX98" s="13"/>
      <c r="NUY98" s="13"/>
      <c r="NUZ98" s="13"/>
      <c r="NVA98" s="13"/>
      <c r="NVB98" s="13"/>
      <c r="NVC98" s="13"/>
      <c r="NVD98" s="13"/>
      <c r="NVE98" s="13"/>
      <c r="NVF98" s="13"/>
      <c r="NVG98" s="13"/>
      <c r="NVH98" s="13"/>
      <c r="NVI98" s="13"/>
      <c r="NVJ98" s="13"/>
      <c r="NVK98" s="13"/>
      <c r="NVL98" s="13"/>
      <c r="NVM98" s="13"/>
      <c r="NVN98" s="13"/>
      <c r="NVO98" s="13"/>
      <c r="NVP98" s="13"/>
      <c r="NVQ98" s="13"/>
      <c r="NVR98" s="13"/>
      <c r="NVS98" s="13"/>
      <c r="NVT98" s="13"/>
      <c r="NVU98" s="13"/>
      <c r="NVV98" s="13"/>
      <c r="NVW98" s="13"/>
      <c r="NVX98" s="13"/>
      <c r="NVY98" s="13"/>
      <c r="NVZ98" s="13"/>
      <c r="NWA98" s="13"/>
      <c r="NWB98" s="13"/>
      <c r="NWC98" s="13"/>
      <c r="NWD98" s="13"/>
      <c r="NWE98" s="13"/>
      <c r="NWF98" s="13"/>
      <c r="NWG98" s="13"/>
      <c r="NWH98" s="13"/>
      <c r="NWI98" s="13"/>
      <c r="NWJ98" s="13"/>
      <c r="NWK98" s="13"/>
      <c r="NWL98" s="13"/>
      <c r="NWM98" s="13"/>
      <c r="NWN98" s="13"/>
      <c r="NWO98" s="13"/>
      <c r="NWP98" s="13"/>
      <c r="NWQ98" s="13"/>
      <c r="NWR98" s="13"/>
      <c r="NWS98" s="13"/>
      <c r="NWT98" s="13"/>
      <c r="NWU98" s="13"/>
      <c r="NWV98" s="13"/>
      <c r="NWW98" s="13"/>
      <c r="NWX98" s="13"/>
      <c r="NWY98" s="13"/>
      <c r="NWZ98" s="13"/>
      <c r="NXA98" s="13"/>
      <c r="NXB98" s="13"/>
      <c r="NXC98" s="13"/>
      <c r="NXD98" s="13"/>
      <c r="NXE98" s="13"/>
      <c r="NXF98" s="13"/>
      <c r="NXG98" s="13"/>
      <c r="NXH98" s="13"/>
      <c r="NXI98" s="13"/>
      <c r="NXJ98" s="13"/>
      <c r="NXK98" s="13"/>
      <c r="NXL98" s="13"/>
      <c r="NXM98" s="13"/>
      <c r="NXN98" s="13"/>
      <c r="NXO98" s="13"/>
      <c r="NXP98" s="13"/>
      <c r="NXQ98" s="13"/>
      <c r="NXR98" s="13"/>
      <c r="NXS98" s="13"/>
      <c r="NXT98" s="13"/>
      <c r="NXU98" s="13"/>
      <c r="NXV98" s="13"/>
      <c r="NXW98" s="13"/>
      <c r="NXX98" s="13"/>
      <c r="NXY98" s="13"/>
      <c r="NXZ98" s="13"/>
      <c r="NYA98" s="13"/>
      <c r="NYB98" s="13"/>
      <c r="NYC98" s="13"/>
      <c r="NYD98" s="13"/>
      <c r="NYE98" s="13"/>
      <c r="NYF98" s="13"/>
      <c r="NYG98" s="13"/>
      <c r="NYH98" s="13"/>
      <c r="NYI98" s="13"/>
      <c r="NYJ98" s="13"/>
      <c r="NYK98" s="13"/>
      <c r="NYL98" s="13"/>
      <c r="NYM98" s="13"/>
      <c r="NYN98" s="13"/>
      <c r="NYO98" s="13"/>
      <c r="NYP98" s="13"/>
      <c r="NYQ98" s="13"/>
      <c r="NYR98" s="13"/>
      <c r="NYS98" s="13"/>
      <c r="NYT98" s="13"/>
      <c r="NYU98" s="13"/>
      <c r="NYV98" s="13"/>
      <c r="NYW98" s="13"/>
      <c r="NYX98" s="13"/>
      <c r="NYY98" s="13"/>
      <c r="NYZ98" s="13"/>
      <c r="NZA98" s="13"/>
      <c r="NZB98" s="13"/>
      <c r="NZC98" s="13"/>
      <c r="NZD98" s="13"/>
      <c r="NZE98" s="13"/>
      <c r="NZF98" s="13"/>
      <c r="NZG98" s="13"/>
      <c r="NZH98" s="13"/>
      <c r="NZI98" s="13"/>
      <c r="NZJ98" s="13"/>
      <c r="NZK98" s="13"/>
      <c r="NZL98" s="13"/>
      <c r="NZM98" s="13"/>
      <c r="NZN98" s="13"/>
      <c r="NZO98" s="13"/>
      <c r="NZP98" s="13"/>
      <c r="NZQ98" s="13"/>
      <c r="NZR98" s="13"/>
      <c r="NZS98" s="13"/>
      <c r="NZT98" s="13"/>
      <c r="NZU98" s="13"/>
      <c r="NZV98" s="13"/>
      <c r="NZW98" s="13"/>
      <c r="NZX98" s="13"/>
      <c r="NZY98" s="13"/>
      <c r="NZZ98" s="13"/>
      <c r="OAA98" s="13"/>
      <c r="OAB98" s="13"/>
      <c r="OAC98" s="13"/>
      <c r="OAD98" s="13"/>
      <c r="OAE98" s="13"/>
      <c r="OAF98" s="13"/>
      <c r="OAG98" s="13"/>
      <c r="OAH98" s="13"/>
      <c r="OAI98" s="13"/>
      <c r="OAJ98" s="13"/>
      <c r="OAK98" s="13"/>
      <c r="OAL98" s="13"/>
      <c r="OAM98" s="13"/>
      <c r="OAN98" s="13"/>
      <c r="OAO98" s="13"/>
      <c r="OAP98" s="13"/>
      <c r="OAQ98" s="13"/>
      <c r="OAR98" s="13"/>
      <c r="OAS98" s="13"/>
      <c r="OAT98" s="13"/>
      <c r="OAU98" s="13"/>
      <c r="OAV98" s="13"/>
      <c r="OAW98" s="13"/>
      <c r="OAX98" s="13"/>
      <c r="OAY98" s="13"/>
      <c r="OAZ98" s="13"/>
      <c r="OBA98" s="13"/>
      <c r="OBB98" s="13"/>
      <c r="OBC98" s="13"/>
      <c r="OBD98" s="13"/>
      <c r="OBE98" s="13"/>
      <c r="OBF98" s="13"/>
      <c r="OBG98" s="13"/>
      <c r="OBH98" s="13"/>
      <c r="OBI98" s="13"/>
      <c r="OBJ98" s="13"/>
      <c r="OBK98" s="13"/>
      <c r="OBL98" s="13"/>
      <c r="OBM98" s="13"/>
      <c r="OBN98" s="13"/>
      <c r="OBO98" s="13"/>
      <c r="OBP98" s="13"/>
      <c r="OBQ98" s="13"/>
      <c r="OBR98" s="13"/>
      <c r="OBS98" s="13"/>
      <c r="OBT98" s="13"/>
      <c r="OBU98" s="13"/>
      <c r="OBV98" s="13"/>
      <c r="OBW98" s="13"/>
      <c r="OBX98" s="13"/>
      <c r="OBY98" s="13"/>
      <c r="OBZ98" s="13"/>
      <c r="OCA98" s="13"/>
      <c r="OCB98" s="13"/>
      <c r="OCC98" s="13"/>
      <c r="OCD98" s="13"/>
      <c r="OCE98" s="13"/>
      <c r="OCF98" s="13"/>
      <c r="OCG98" s="13"/>
      <c r="OCH98" s="13"/>
      <c r="OCI98" s="13"/>
      <c r="OCJ98" s="13"/>
      <c r="OCK98" s="13"/>
      <c r="OCL98" s="13"/>
      <c r="OCM98" s="13"/>
      <c r="OCN98" s="13"/>
      <c r="OCO98" s="13"/>
      <c r="OCP98" s="13"/>
      <c r="OCQ98" s="13"/>
      <c r="OCR98" s="13"/>
      <c r="OCS98" s="13"/>
      <c r="OCT98" s="13"/>
      <c r="OCU98" s="13"/>
      <c r="OCV98" s="13"/>
      <c r="OCW98" s="13"/>
      <c r="OCX98" s="13"/>
      <c r="OCY98" s="13"/>
      <c r="OCZ98" s="13"/>
      <c r="ODA98" s="13"/>
      <c r="ODB98" s="13"/>
      <c r="ODC98" s="13"/>
      <c r="ODD98" s="13"/>
      <c r="ODE98" s="13"/>
      <c r="ODF98" s="13"/>
      <c r="ODG98" s="13"/>
      <c r="ODH98" s="13"/>
      <c r="ODI98" s="13"/>
      <c r="ODJ98" s="13"/>
      <c r="ODK98" s="13"/>
      <c r="ODL98" s="13"/>
      <c r="ODM98" s="13"/>
      <c r="ODN98" s="13"/>
      <c r="ODO98" s="13"/>
      <c r="ODP98" s="13"/>
      <c r="ODQ98" s="13"/>
      <c r="ODR98" s="13"/>
      <c r="ODS98" s="13"/>
      <c r="ODT98" s="13"/>
      <c r="ODU98" s="13"/>
      <c r="ODV98" s="13"/>
      <c r="ODW98" s="13"/>
      <c r="ODX98" s="13"/>
      <c r="ODY98" s="13"/>
      <c r="ODZ98" s="13"/>
      <c r="OEA98" s="13"/>
      <c r="OEB98" s="13"/>
      <c r="OEC98" s="13"/>
      <c r="OED98" s="13"/>
      <c r="OEE98" s="13"/>
      <c r="OEF98" s="13"/>
      <c r="OEG98" s="13"/>
      <c r="OEH98" s="13"/>
      <c r="OEI98" s="13"/>
      <c r="OEJ98" s="13"/>
      <c r="OEK98" s="13"/>
      <c r="OEL98" s="13"/>
      <c r="OEM98" s="13"/>
      <c r="OEN98" s="13"/>
      <c r="OEO98" s="13"/>
      <c r="OEP98" s="13"/>
      <c r="OEQ98" s="13"/>
      <c r="OER98" s="13"/>
      <c r="OES98" s="13"/>
      <c r="OET98" s="13"/>
      <c r="OEU98" s="13"/>
      <c r="OEV98" s="13"/>
      <c r="OEW98" s="13"/>
      <c r="OEX98" s="13"/>
      <c r="OEY98" s="13"/>
      <c r="OEZ98" s="13"/>
      <c r="OFA98" s="13"/>
      <c r="OFB98" s="13"/>
      <c r="OFC98" s="13"/>
      <c r="OFD98" s="13"/>
      <c r="OFE98" s="13"/>
      <c r="OFF98" s="13"/>
      <c r="OFG98" s="13"/>
      <c r="OFH98" s="13"/>
      <c r="OFI98" s="13"/>
      <c r="OFJ98" s="13"/>
      <c r="OFK98" s="13"/>
      <c r="OFL98" s="13"/>
      <c r="OFM98" s="13"/>
      <c r="OFN98" s="13"/>
      <c r="OFO98" s="13"/>
      <c r="OFP98" s="13"/>
      <c r="OFQ98" s="13"/>
      <c r="OFR98" s="13"/>
      <c r="OFS98" s="13"/>
      <c r="OFT98" s="13"/>
      <c r="OFU98" s="13"/>
      <c r="OFV98" s="13"/>
      <c r="OFW98" s="13"/>
      <c r="OFX98" s="13"/>
      <c r="OFY98" s="13"/>
      <c r="OFZ98" s="13"/>
      <c r="OGA98" s="13"/>
      <c r="OGB98" s="13"/>
      <c r="OGC98" s="13"/>
      <c r="OGD98" s="13"/>
      <c r="OGE98" s="13"/>
      <c r="OGF98" s="13"/>
      <c r="OGG98" s="13"/>
      <c r="OGH98" s="13"/>
      <c r="OGI98" s="13"/>
      <c r="OGJ98" s="13"/>
      <c r="OGK98" s="13"/>
      <c r="OGL98" s="13"/>
      <c r="OGM98" s="13"/>
      <c r="OGN98" s="13"/>
      <c r="OGO98" s="13"/>
      <c r="OGP98" s="13"/>
      <c r="OGQ98" s="13"/>
      <c r="OGR98" s="13"/>
      <c r="OGS98" s="13"/>
      <c r="OGT98" s="13"/>
      <c r="OGU98" s="13"/>
      <c r="OGV98" s="13"/>
      <c r="OGW98" s="13"/>
      <c r="OGX98" s="13"/>
      <c r="OGY98" s="13"/>
      <c r="OGZ98" s="13"/>
      <c r="OHA98" s="13"/>
      <c r="OHB98" s="13"/>
      <c r="OHC98" s="13"/>
      <c r="OHD98" s="13"/>
      <c r="OHE98" s="13"/>
      <c r="OHF98" s="13"/>
      <c r="OHG98" s="13"/>
      <c r="OHH98" s="13"/>
      <c r="OHI98" s="13"/>
      <c r="OHJ98" s="13"/>
      <c r="OHK98" s="13"/>
      <c r="OHL98" s="13"/>
      <c r="OHM98" s="13"/>
      <c r="OHN98" s="13"/>
      <c r="OHO98" s="13"/>
      <c r="OHP98" s="13"/>
      <c r="OHQ98" s="13"/>
      <c r="OHR98" s="13"/>
      <c r="OHS98" s="13"/>
      <c r="OHT98" s="13"/>
      <c r="OHU98" s="13"/>
      <c r="OHV98" s="13"/>
      <c r="OHW98" s="13"/>
      <c r="OHX98" s="13"/>
      <c r="OHY98" s="13"/>
      <c r="OHZ98" s="13"/>
      <c r="OIA98" s="13"/>
      <c r="OIB98" s="13"/>
      <c r="OIC98" s="13"/>
      <c r="OID98" s="13"/>
      <c r="OIE98" s="13"/>
      <c r="OIF98" s="13"/>
      <c r="OIG98" s="13"/>
      <c r="OIH98" s="13"/>
      <c r="OII98" s="13"/>
      <c r="OIJ98" s="13"/>
      <c r="OIK98" s="13"/>
      <c r="OIL98" s="13"/>
      <c r="OIM98" s="13"/>
      <c r="OIN98" s="13"/>
      <c r="OIO98" s="13"/>
      <c r="OIP98" s="13"/>
      <c r="OIQ98" s="13"/>
      <c r="OIR98" s="13"/>
      <c r="OIS98" s="13"/>
      <c r="OIT98" s="13"/>
      <c r="OIU98" s="13"/>
      <c r="OIV98" s="13"/>
      <c r="OIW98" s="13"/>
      <c r="OIX98" s="13"/>
      <c r="OIY98" s="13"/>
      <c r="OIZ98" s="13"/>
      <c r="OJA98" s="13"/>
      <c r="OJB98" s="13"/>
      <c r="OJC98" s="13"/>
      <c r="OJD98" s="13"/>
      <c r="OJE98" s="13"/>
      <c r="OJF98" s="13"/>
      <c r="OJG98" s="13"/>
      <c r="OJH98" s="13"/>
      <c r="OJI98" s="13"/>
      <c r="OJJ98" s="13"/>
      <c r="OJK98" s="13"/>
      <c r="OJL98" s="13"/>
      <c r="OJM98" s="13"/>
      <c r="OJN98" s="13"/>
      <c r="OJO98" s="13"/>
      <c r="OJP98" s="13"/>
      <c r="OJQ98" s="13"/>
      <c r="OJR98" s="13"/>
      <c r="OJS98" s="13"/>
      <c r="OJT98" s="13"/>
      <c r="OJU98" s="13"/>
      <c r="OJV98" s="13"/>
      <c r="OJW98" s="13"/>
      <c r="OJX98" s="13"/>
      <c r="OJY98" s="13"/>
      <c r="OJZ98" s="13"/>
      <c r="OKA98" s="13"/>
      <c r="OKB98" s="13"/>
      <c r="OKC98" s="13"/>
      <c r="OKD98" s="13"/>
      <c r="OKE98" s="13"/>
      <c r="OKF98" s="13"/>
      <c r="OKG98" s="13"/>
      <c r="OKH98" s="13"/>
      <c r="OKI98" s="13"/>
      <c r="OKJ98" s="13"/>
      <c r="OKK98" s="13"/>
      <c r="OKL98" s="13"/>
      <c r="OKM98" s="13"/>
      <c r="OKN98" s="13"/>
      <c r="OKO98" s="13"/>
      <c r="OKP98" s="13"/>
      <c r="OKQ98" s="13"/>
      <c r="OKR98" s="13"/>
      <c r="OKS98" s="13"/>
      <c r="OKT98" s="13"/>
      <c r="OKU98" s="13"/>
      <c r="OKV98" s="13"/>
      <c r="OKW98" s="13"/>
      <c r="OKX98" s="13"/>
      <c r="OKY98" s="13"/>
      <c r="OKZ98" s="13"/>
      <c r="OLA98" s="13"/>
      <c r="OLB98" s="13"/>
      <c r="OLC98" s="13"/>
      <c r="OLD98" s="13"/>
      <c r="OLE98" s="13"/>
      <c r="OLF98" s="13"/>
      <c r="OLG98" s="13"/>
      <c r="OLH98" s="13"/>
      <c r="OLI98" s="13"/>
      <c r="OLJ98" s="13"/>
      <c r="OLK98" s="13"/>
      <c r="OLL98" s="13"/>
      <c r="OLM98" s="13"/>
      <c r="OLN98" s="13"/>
      <c r="OLO98" s="13"/>
      <c r="OLP98" s="13"/>
      <c r="OLQ98" s="13"/>
      <c r="OLR98" s="13"/>
      <c r="OLS98" s="13"/>
      <c r="OLT98" s="13"/>
      <c r="OLU98" s="13"/>
      <c r="OLV98" s="13"/>
      <c r="OLW98" s="13"/>
      <c r="OLX98" s="13"/>
      <c r="OLY98" s="13"/>
      <c r="OLZ98" s="13"/>
      <c r="OMA98" s="13"/>
      <c r="OMB98" s="13"/>
      <c r="OMC98" s="13"/>
      <c r="OMD98" s="13"/>
      <c r="OME98" s="13"/>
      <c r="OMF98" s="13"/>
      <c r="OMG98" s="13"/>
      <c r="OMH98" s="13"/>
      <c r="OMI98" s="13"/>
      <c r="OMJ98" s="13"/>
      <c r="OMK98" s="13"/>
      <c r="OML98" s="13"/>
      <c r="OMM98" s="13"/>
      <c r="OMN98" s="13"/>
      <c r="OMO98" s="13"/>
      <c r="OMP98" s="13"/>
      <c r="OMQ98" s="13"/>
      <c r="OMR98" s="13"/>
      <c r="OMS98" s="13"/>
      <c r="OMT98" s="13"/>
      <c r="OMU98" s="13"/>
      <c r="OMV98" s="13"/>
      <c r="OMW98" s="13"/>
      <c r="OMX98" s="13"/>
      <c r="OMY98" s="13"/>
      <c r="OMZ98" s="13"/>
      <c r="ONA98" s="13"/>
      <c r="ONB98" s="13"/>
      <c r="ONC98" s="13"/>
      <c r="OND98" s="13"/>
      <c r="ONE98" s="13"/>
      <c r="ONF98" s="13"/>
      <c r="ONG98" s="13"/>
      <c r="ONH98" s="13"/>
      <c r="ONI98" s="13"/>
      <c r="ONJ98" s="13"/>
      <c r="ONK98" s="13"/>
      <c r="ONL98" s="13"/>
      <c r="ONM98" s="13"/>
      <c r="ONN98" s="13"/>
      <c r="ONO98" s="13"/>
      <c r="ONP98" s="13"/>
      <c r="ONQ98" s="13"/>
      <c r="ONR98" s="13"/>
      <c r="ONS98" s="13"/>
      <c r="ONT98" s="13"/>
      <c r="ONU98" s="13"/>
      <c r="ONV98" s="13"/>
      <c r="ONW98" s="13"/>
      <c r="ONX98" s="13"/>
      <c r="ONY98" s="13"/>
      <c r="ONZ98" s="13"/>
      <c r="OOA98" s="13"/>
      <c r="OOB98" s="13"/>
      <c r="OOC98" s="13"/>
      <c r="OOD98" s="13"/>
      <c r="OOE98" s="13"/>
      <c r="OOF98" s="13"/>
      <c r="OOG98" s="13"/>
      <c r="OOH98" s="13"/>
      <c r="OOI98" s="13"/>
      <c r="OOJ98" s="13"/>
      <c r="OOK98" s="13"/>
      <c r="OOL98" s="13"/>
      <c r="OOM98" s="13"/>
      <c r="OON98" s="13"/>
      <c r="OOO98" s="13"/>
      <c r="OOP98" s="13"/>
      <c r="OOQ98" s="13"/>
      <c r="OOR98" s="13"/>
      <c r="OOS98" s="13"/>
      <c r="OOT98" s="13"/>
      <c r="OOU98" s="13"/>
      <c r="OOV98" s="13"/>
      <c r="OOW98" s="13"/>
      <c r="OOX98" s="13"/>
      <c r="OOY98" s="13"/>
      <c r="OOZ98" s="13"/>
      <c r="OPA98" s="13"/>
      <c r="OPB98" s="13"/>
      <c r="OPC98" s="13"/>
      <c r="OPD98" s="13"/>
      <c r="OPE98" s="13"/>
      <c r="OPF98" s="13"/>
      <c r="OPG98" s="13"/>
      <c r="OPH98" s="13"/>
      <c r="OPI98" s="13"/>
      <c r="OPJ98" s="13"/>
      <c r="OPK98" s="13"/>
      <c r="OPL98" s="13"/>
      <c r="OPM98" s="13"/>
      <c r="OPN98" s="13"/>
      <c r="OPO98" s="13"/>
      <c r="OPP98" s="13"/>
      <c r="OPQ98" s="13"/>
      <c r="OPR98" s="13"/>
      <c r="OPS98" s="13"/>
      <c r="OPT98" s="13"/>
      <c r="OPU98" s="13"/>
      <c r="OPV98" s="13"/>
      <c r="OPW98" s="13"/>
      <c r="OPX98" s="13"/>
      <c r="OPY98" s="13"/>
      <c r="OPZ98" s="13"/>
      <c r="OQA98" s="13"/>
      <c r="OQB98" s="13"/>
      <c r="OQC98" s="13"/>
      <c r="OQD98" s="13"/>
      <c r="OQE98" s="13"/>
      <c r="OQF98" s="13"/>
      <c r="OQG98" s="13"/>
      <c r="OQH98" s="13"/>
      <c r="OQI98" s="13"/>
      <c r="OQJ98" s="13"/>
      <c r="OQK98" s="13"/>
      <c r="OQL98" s="13"/>
      <c r="OQM98" s="13"/>
      <c r="OQN98" s="13"/>
      <c r="OQO98" s="13"/>
      <c r="OQP98" s="13"/>
      <c r="OQQ98" s="13"/>
      <c r="OQR98" s="13"/>
      <c r="OQS98" s="13"/>
      <c r="OQT98" s="13"/>
      <c r="OQU98" s="13"/>
      <c r="OQV98" s="13"/>
      <c r="OQW98" s="13"/>
      <c r="OQX98" s="13"/>
      <c r="OQY98" s="13"/>
      <c r="OQZ98" s="13"/>
      <c r="ORA98" s="13"/>
      <c r="ORB98" s="13"/>
      <c r="ORC98" s="13"/>
      <c r="ORD98" s="13"/>
      <c r="ORE98" s="13"/>
      <c r="ORF98" s="13"/>
      <c r="ORG98" s="13"/>
      <c r="ORH98" s="13"/>
      <c r="ORI98" s="13"/>
      <c r="ORJ98" s="13"/>
      <c r="ORK98" s="13"/>
      <c r="ORL98" s="13"/>
      <c r="ORM98" s="13"/>
      <c r="ORN98" s="13"/>
      <c r="ORO98" s="13"/>
      <c r="ORP98" s="13"/>
      <c r="ORQ98" s="13"/>
      <c r="ORR98" s="13"/>
      <c r="ORS98" s="13"/>
      <c r="ORT98" s="13"/>
      <c r="ORU98" s="13"/>
      <c r="ORV98" s="13"/>
      <c r="ORW98" s="13"/>
      <c r="ORX98" s="13"/>
      <c r="ORY98" s="13"/>
      <c r="ORZ98" s="13"/>
      <c r="OSA98" s="13"/>
      <c r="OSB98" s="13"/>
      <c r="OSC98" s="13"/>
      <c r="OSD98" s="13"/>
      <c r="OSE98" s="13"/>
      <c r="OSF98" s="13"/>
      <c r="OSG98" s="13"/>
      <c r="OSH98" s="13"/>
      <c r="OSI98" s="13"/>
      <c r="OSJ98" s="13"/>
      <c r="OSK98" s="13"/>
      <c r="OSL98" s="13"/>
      <c r="OSM98" s="13"/>
      <c r="OSN98" s="13"/>
      <c r="OSO98" s="13"/>
      <c r="OSP98" s="13"/>
      <c r="OSQ98" s="13"/>
      <c r="OSR98" s="13"/>
      <c r="OSS98" s="13"/>
      <c r="OST98" s="13"/>
      <c r="OSU98" s="13"/>
      <c r="OSV98" s="13"/>
      <c r="OSW98" s="13"/>
      <c r="OSX98" s="13"/>
      <c r="OSY98" s="13"/>
      <c r="OSZ98" s="13"/>
      <c r="OTA98" s="13"/>
      <c r="OTB98" s="13"/>
      <c r="OTC98" s="13"/>
      <c r="OTD98" s="13"/>
      <c r="OTE98" s="13"/>
      <c r="OTF98" s="13"/>
      <c r="OTG98" s="13"/>
      <c r="OTH98" s="13"/>
      <c r="OTI98" s="13"/>
      <c r="OTJ98" s="13"/>
      <c r="OTK98" s="13"/>
      <c r="OTL98" s="13"/>
      <c r="OTM98" s="13"/>
      <c r="OTN98" s="13"/>
      <c r="OTO98" s="13"/>
      <c r="OTP98" s="13"/>
      <c r="OTQ98" s="13"/>
      <c r="OTR98" s="13"/>
      <c r="OTS98" s="13"/>
      <c r="OTT98" s="13"/>
      <c r="OTU98" s="13"/>
      <c r="OTV98" s="13"/>
      <c r="OTW98" s="13"/>
      <c r="OTX98" s="13"/>
      <c r="OTY98" s="13"/>
      <c r="OTZ98" s="13"/>
      <c r="OUA98" s="13"/>
      <c r="OUB98" s="13"/>
      <c r="OUC98" s="13"/>
      <c r="OUD98" s="13"/>
      <c r="OUE98" s="13"/>
      <c r="OUF98" s="13"/>
      <c r="OUG98" s="13"/>
      <c r="OUH98" s="13"/>
      <c r="OUI98" s="13"/>
      <c r="OUJ98" s="13"/>
      <c r="OUK98" s="13"/>
      <c r="OUL98" s="13"/>
      <c r="OUM98" s="13"/>
      <c r="OUN98" s="13"/>
      <c r="OUO98" s="13"/>
      <c r="OUP98" s="13"/>
      <c r="OUQ98" s="13"/>
      <c r="OUR98" s="13"/>
      <c r="OUS98" s="13"/>
      <c r="OUT98" s="13"/>
      <c r="OUU98" s="13"/>
      <c r="OUV98" s="13"/>
      <c r="OUW98" s="13"/>
      <c r="OUX98" s="13"/>
      <c r="OUY98" s="13"/>
      <c r="OUZ98" s="13"/>
      <c r="OVA98" s="13"/>
      <c r="OVB98" s="13"/>
      <c r="OVC98" s="13"/>
      <c r="OVD98" s="13"/>
      <c r="OVE98" s="13"/>
      <c r="OVF98" s="13"/>
      <c r="OVG98" s="13"/>
      <c r="OVH98" s="13"/>
      <c r="OVI98" s="13"/>
      <c r="OVJ98" s="13"/>
      <c r="OVK98" s="13"/>
      <c r="OVL98" s="13"/>
      <c r="OVM98" s="13"/>
      <c r="OVN98" s="13"/>
      <c r="OVO98" s="13"/>
      <c r="OVP98" s="13"/>
      <c r="OVQ98" s="13"/>
      <c r="OVR98" s="13"/>
      <c r="OVS98" s="13"/>
      <c r="OVT98" s="13"/>
      <c r="OVU98" s="13"/>
      <c r="OVV98" s="13"/>
      <c r="OVW98" s="13"/>
      <c r="OVX98" s="13"/>
      <c r="OVY98" s="13"/>
      <c r="OVZ98" s="13"/>
      <c r="OWA98" s="13"/>
      <c r="OWB98" s="13"/>
      <c r="OWC98" s="13"/>
      <c r="OWD98" s="13"/>
      <c r="OWE98" s="13"/>
      <c r="OWF98" s="13"/>
      <c r="OWG98" s="13"/>
      <c r="OWH98" s="13"/>
      <c r="OWI98" s="13"/>
      <c r="OWJ98" s="13"/>
      <c r="OWK98" s="13"/>
      <c r="OWL98" s="13"/>
      <c r="OWM98" s="13"/>
      <c r="OWN98" s="13"/>
      <c r="OWO98" s="13"/>
      <c r="OWP98" s="13"/>
      <c r="OWQ98" s="13"/>
      <c r="OWR98" s="13"/>
      <c r="OWS98" s="13"/>
      <c r="OWT98" s="13"/>
      <c r="OWU98" s="13"/>
      <c r="OWV98" s="13"/>
      <c r="OWW98" s="13"/>
      <c r="OWX98" s="13"/>
      <c r="OWY98" s="13"/>
      <c r="OWZ98" s="13"/>
      <c r="OXA98" s="13"/>
      <c r="OXB98" s="13"/>
      <c r="OXC98" s="13"/>
      <c r="OXD98" s="13"/>
      <c r="OXE98" s="13"/>
      <c r="OXF98" s="13"/>
      <c r="OXG98" s="13"/>
      <c r="OXH98" s="13"/>
      <c r="OXI98" s="13"/>
      <c r="OXJ98" s="13"/>
      <c r="OXK98" s="13"/>
      <c r="OXL98" s="13"/>
      <c r="OXM98" s="13"/>
      <c r="OXN98" s="13"/>
      <c r="OXO98" s="13"/>
      <c r="OXP98" s="13"/>
      <c r="OXQ98" s="13"/>
      <c r="OXR98" s="13"/>
      <c r="OXS98" s="13"/>
      <c r="OXT98" s="13"/>
      <c r="OXU98" s="13"/>
      <c r="OXV98" s="13"/>
      <c r="OXW98" s="13"/>
      <c r="OXX98" s="13"/>
      <c r="OXY98" s="13"/>
      <c r="OXZ98" s="13"/>
      <c r="OYA98" s="13"/>
      <c r="OYB98" s="13"/>
      <c r="OYC98" s="13"/>
      <c r="OYD98" s="13"/>
      <c r="OYE98" s="13"/>
      <c r="OYF98" s="13"/>
      <c r="OYG98" s="13"/>
      <c r="OYH98" s="13"/>
      <c r="OYI98" s="13"/>
      <c r="OYJ98" s="13"/>
      <c r="OYK98" s="13"/>
      <c r="OYL98" s="13"/>
      <c r="OYM98" s="13"/>
      <c r="OYN98" s="13"/>
      <c r="OYO98" s="13"/>
      <c r="OYP98" s="13"/>
      <c r="OYQ98" s="13"/>
      <c r="OYR98" s="13"/>
      <c r="OYS98" s="13"/>
      <c r="OYT98" s="13"/>
      <c r="OYU98" s="13"/>
      <c r="OYV98" s="13"/>
      <c r="OYW98" s="13"/>
      <c r="OYX98" s="13"/>
      <c r="OYY98" s="13"/>
      <c r="OYZ98" s="13"/>
      <c r="OZA98" s="13"/>
      <c r="OZB98" s="13"/>
      <c r="OZC98" s="13"/>
      <c r="OZD98" s="13"/>
      <c r="OZE98" s="13"/>
      <c r="OZF98" s="13"/>
      <c r="OZG98" s="13"/>
      <c r="OZH98" s="13"/>
      <c r="OZI98" s="13"/>
      <c r="OZJ98" s="13"/>
      <c r="OZK98" s="13"/>
      <c r="OZL98" s="13"/>
      <c r="OZM98" s="13"/>
      <c r="OZN98" s="13"/>
      <c r="OZO98" s="13"/>
      <c r="OZP98" s="13"/>
      <c r="OZQ98" s="13"/>
      <c r="OZR98" s="13"/>
      <c r="OZS98" s="13"/>
      <c r="OZT98" s="13"/>
      <c r="OZU98" s="13"/>
      <c r="OZV98" s="13"/>
      <c r="OZW98" s="13"/>
      <c r="OZX98" s="13"/>
      <c r="OZY98" s="13"/>
      <c r="OZZ98" s="13"/>
      <c r="PAA98" s="13"/>
      <c r="PAB98" s="13"/>
      <c r="PAC98" s="13"/>
      <c r="PAD98" s="13"/>
      <c r="PAE98" s="13"/>
      <c r="PAF98" s="13"/>
      <c r="PAG98" s="13"/>
      <c r="PAH98" s="13"/>
      <c r="PAI98" s="13"/>
      <c r="PAJ98" s="13"/>
      <c r="PAK98" s="13"/>
      <c r="PAL98" s="13"/>
      <c r="PAM98" s="13"/>
      <c r="PAN98" s="13"/>
      <c r="PAO98" s="13"/>
      <c r="PAP98" s="13"/>
      <c r="PAQ98" s="13"/>
      <c r="PAR98" s="13"/>
      <c r="PAS98" s="13"/>
      <c r="PAT98" s="13"/>
      <c r="PAU98" s="13"/>
      <c r="PAV98" s="13"/>
      <c r="PAW98" s="13"/>
      <c r="PAX98" s="13"/>
      <c r="PAY98" s="13"/>
      <c r="PAZ98" s="13"/>
      <c r="PBA98" s="13"/>
      <c r="PBB98" s="13"/>
      <c r="PBC98" s="13"/>
      <c r="PBD98" s="13"/>
      <c r="PBE98" s="13"/>
      <c r="PBF98" s="13"/>
      <c r="PBG98" s="13"/>
      <c r="PBH98" s="13"/>
      <c r="PBI98" s="13"/>
      <c r="PBJ98" s="13"/>
      <c r="PBK98" s="13"/>
      <c r="PBL98" s="13"/>
      <c r="PBM98" s="13"/>
      <c r="PBN98" s="13"/>
      <c r="PBO98" s="13"/>
      <c r="PBP98" s="13"/>
      <c r="PBQ98" s="13"/>
      <c r="PBR98" s="13"/>
      <c r="PBS98" s="13"/>
      <c r="PBT98" s="13"/>
      <c r="PBU98" s="13"/>
      <c r="PBV98" s="13"/>
      <c r="PBW98" s="13"/>
      <c r="PBX98" s="13"/>
      <c r="PBY98" s="13"/>
      <c r="PBZ98" s="13"/>
      <c r="PCA98" s="13"/>
      <c r="PCB98" s="13"/>
      <c r="PCC98" s="13"/>
      <c r="PCD98" s="13"/>
      <c r="PCE98" s="13"/>
      <c r="PCF98" s="13"/>
      <c r="PCG98" s="13"/>
      <c r="PCH98" s="13"/>
      <c r="PCI98" s="13"/>
      <c r="PCJ98" s="13"/>
      <c r="PCK98" s="13"/>
      <c r="PCL98" s="13"/>
      <c r="PCM98" s="13"/>
      <c r="PCN98" s="13"/>
      <c r="PCO98" s="13"/>
      <c r="PCP98" s="13"/>
      <c r="PCQ98" s="13"/>
      <c r="PCR98" s="13"/>
      <c r="PCS98" s="13"/>
      <c r="PCT98" s="13"/>
      <c r="PCU98" s="13"/>
      <c r="PCV98" s="13"/>
      <c r="PCW98" s="13"/>
      <c r="PCX98" s="13"/>
      <c r="PCY98" s="13"/>
      <c r="PCZ98" s="13"/>
      <c r="PDA98" s="13"/>
      <c r="PDB98" s="13"/>
      <c r="PDC98" s="13"/>
      <c r="PDD98" s="13"/>
      <c r="PDE98" s="13"/>
      <c r="PDF98" s="13"/>
      <c r="PDG98" s="13"/>
      <c r="PDH98" s="13"/>
      <c r="PDI98" s="13"/>
      <c r="PDJ98" s="13"/>
      <c r="PDK98" s="13"/>
      <c r="PDL98" s="13"/>
      <c r="PDM98" s="13"/>
      <c r="PDN98" s="13"/>
      <c r="PDO98" s="13"/>
      <c r="PDP98" s="13"/>
      <c r="PDQ98" s="13"/>
      <c r="PDR98" s="13"/>
      <c r="PDS98" s="13"/>
      <c r="PDT98" s="13"/>
      <c r="PDU98" s="13"/>
      <c r="PDV98" s="13"/>
      <c r="PDW98" s="13"/>
      <c r="PDX98" s="13"/>
      <c r="PDY98" s="13"/>
      <c r="PDZ98" s="13"/>
      <c r="PEA98" s="13"/>
      <c r="PEB98" s="13"/>
      <c r="PEC98" s="13"/>
      <c r="PED98" s="13"/>
      <c r="PEE98" s="13"/>
      <c r="PEF98" s="13"/>
      <c r="PEG98" s="13"/>
      <c r="PEH98" s="13"/>
      <c r="PEI98" s="13"/>
      <c r="PEJ98" s="13"/>
      <c r="PEK98" s="13"/>
      <c r="PEL98" s="13"/>
      <c r="PEM98" s="13"/>
      <c r="PEN98" s="13"/>
      <c r="PEO98" s="13"/>
      <c r="PEP98" s="13"/>
      <c r="PEQ98" s="13"/>
      <c r="PER98" s="13"/>
      <c r="PES98" s="13"/>
      <c r="PET98" s="13"/>
      <c r="PEU98" s="13"/>
      <c r="PEV98" s="13"/>
      <c r="PEW98" s="13"/>
      <c r="PEX98" s="13"/>
      <c r="PEY98" s="13"/>
      <c r="PEZ98" s="13"/>
      <c r="PFA98" s="13"/>
      <c r="PFB98" s="13"/>
      <c r="PFC98" s="13"/>
      <c r="PFD98" s="13"/>
      <c r="PFE98" s="13"/>
      <c r="PFF98" s="13"/>
      <c r="PFG98" s="13"/>
      <c r="PFH98" s="13"/>
      <c r="PFI98" s="13"/>
      <c r="PFJ98" s="13"/>
      <c r="PFK98" s="13"/>
      <c r="PFL98" s="13"/>
      <c r="PFM98" s="13"/>
      <c r="PFN98" s="13"/>
      <c r="PFO98" s="13"/>
      <c r="PFP98" s="13"/>
      <c r="PFQ98" s="13"/>
      <c r="PFR98" s="13"/>
      <c r="PFS98" s="13"/>
      <c r="PFT98" s="13"/>
      <c r="PFU98" s="13"/>
      <c r="PFV98" s="13"/>
      <c r="PFW98" s="13"/>
      <c r="PFX98" s="13"/>
      <c r="PFY98" s="13"/>
      <c r="PFZ98" s="13"/>
      <c r="PGA98" s="13"/>
      <c r="PGB98" s="13"/>
      <c r="PGC98" s="13"/>
      <c r="PGD98" s="13"/>
      <c r="PGE98" s="13"/>
      <c r="PGF98" s="13"/>
      <c r="PGG98" s="13"/>
      <c r="PGH98" s="13"/>
      <c r="PGI98" s="13"/>
      <c r="PGJ98" s="13"/>
      <c r="PGK98" s="13"/>
      <c r="PGL98" s="13"/>
      <c r="PGM98" s="13"/>
      <c r="PGN98" s="13"/>
      <c r="PGO98" s="13"/>
      <c r="PGP98" s="13"/>
      <c r="PGQ98" s="13"/>
      <c r="PGR98" s="13"/>
      <c r="PGS98" s="13"/>
      <c r="PGT98" s="13"/>
      <c r="PGU98" s="13"/>
      <c r="PGV98" s="13"/>
      <c r="PGW98" s="13"/>
      <c r="PGX98" s="13"/>
      <c r="PGY98" s="13"/>
      <c r="PGZ98" s="13"/>
      <c r="PHA98" s="13"/>
      <c r="PHB98" s="13"/>
      <c r="PHC98" s="13"/>
      <c r="PHD98" s="13"/>
      <c r="PHE98" s="13"/>
      <c r="PHF98" s="13"/>
      <c r="PHG98" s="13"/>
      <c r="PHH98" s="13"/>
      <c r="PHI98" s="13"/>
      <c r="PHJ98" s="13"/>
      <c r="PHK98" s="13"/>
      <c r="PHL98" s="13"/>
      <c r="PHM98" s="13"/>
      <c r="PHN98" s="13"/>
      <c r="PHO98" s="13"/>
      <c r="PHP98" s="13"/>
      <c r="PHQ98" s="13"/>
      <c r="PHR98" s="13"/>
      <c r="PHS98" s="13"/>
      <c r="PHT98" s="13"/>
      <c r="PHU98" s="13"/>
      <c r="PHV98" s="13"/>
      <c r="PHW98" s="13"/>
      <c r="PHX98" s="13"/>
      <c r="PHY98" s="13"/>
      <c r="PHZ98" s="13"/>
      <c r="PIA98" s="13"/>
      <c r="PIB98" s="13"/>
      <c r="PIC98" s="13"/>
      <c r="PID98" s="13"/>
      <c r="PIE98" s="13"/>
      <c r="PIF98" s="13"/>
      <c r="PIG98" s="13"/>
      <c r="PIH98" s="13"/>
      <c r="PII98" s="13"/>
      <c r="PIJ98" s="13"/>
      <c r="PIK98" s="13"/>
      <c r="PIL98" s="13"/>
      <c r="PIM98" s="13"/>
      <c r="PIN98" s="13"/>
      <c r="PIO98" s="13"/>
      <c r="PIP98" s="13"/>
      <c r="PIQ98" s="13"/>
      <c r="PIR98" s="13"/>
      <c r="PIS98" s="13"/>
      <c r="PIT98" s="13"/>
      <c r="PIU98" s="13"/>
      <c r="PIV98" s="13"/>
      <c r="PIW98" s="13"/>
      <c r="PIX98" s="13"/>
      <c r="PIY98" s="13"/>
      <c r="PIZ98" s="13"/>
      <c r="PJA98" s="13"/>
      <c r="PJB98" s="13"/>
      <c r="PJC98" s="13"/>
      <c r="PJD98" s="13"/>
      <c r="PJE98" s="13"/>
      <c r="PJF98" s="13"/>
      <c r="PJG98" s="13"/>
      <c r="PJH98" s="13"/>
      <c r="PJI98" s="13"/>
      <c r="PJJ98" s="13"/>
      <c r="PJK98" s="13"/>
      <c r="PJL98" s="13"/>
      <c r="PJM98" s="13"/>
      <c r="PJN98" s="13"/>
      <c r="PJO98" s="13"/>
      <c r="PJP98" s="13"/>
      <c r="PJQ98" s="13"/>
      <c r="PJR98" s="13"/>
      <c r="PJS98" s="13"/>
      <c r="PJT98" s="13"/>
      <c r="PJU98" s="13"/>
      <c r="PJV98" s="13"/>
      <c r="PJW98" s="13"/>
      <c r="PJX98" s="13"/>
      <c r="PJY98" s="13"/>
      <c r="PJZ98" s="13"/>
      <c r="PKA98" s="13"/>
      <c r="PKB98" s="13"/>
      <c r="PKC98" s="13"/>
      <c r="PKD98" s="13"/>
      <c r="PKE98" s="13"/>
      <c r="PKF98" s="13"/>
      <c r="PKG98" s="13"/>
      <c r="PKH98" s="13"/>
      <c r="PKI98" s="13"/>
      <c r="PKJ98" s="13"/>
      <c r="PKK98" s="13"/>
      <c r="PKL98" s="13"/>
      <c r="PKM98" s="13"/>
      <c r="PKN98" s="13"/>
      <c r="PKO98" s="13"/>
      <c r="PKP98" s="13"/>
      <c r="PKQ98" s="13"/>
      <c r="PKR98" s="13"/>
      <c r="PKS98" s="13"/>
      <c r="PKT98" s="13"/>
      <c r="PKU98" s="13"/>
      <c r="PKV98" s="13"/>
      <c r="PKW98" s="13"/>
      <c r="PKX98" s="13"/>
      <c r="PKY98" s="13"/>
      <c r="PKZ98" s="13"/>
      <c r="PLA98" s="13"/>
      <c r="PLB98" s="13"/>
      <c r="PLC98" s="13"/>
      <c r="PLD98" s="13"/>
      <c r="PLE98" s="13"/>
      <c r="PLF98" s="13"/>
      <c r="PLG98" s="13"/>
      <c r="PLH98" s="13"/>
      <c r="PLI98" s="13"/>
      <c r="PLJ98" s="13"/>
      <c r="PLK98" s="13"/>
      <c r="PLL98" s="13"/>
      <c r="PLM98" s="13"/>
      <c r="PLN98" s="13"/>
      <c r="PLO98" s="13"/>
      <c r="PLP98" s="13"/>
      <c r="PLQ98" s="13"/>
      <c r="PLR98" s="13"/>
      <c r="PLS98" s="13"/>
      <c r="PLT98" s="13"/>
      <c r="PLU98" s="13"/>
      <c r="PLV98" s="13"/>
      <c r="PLW98" s="13"/>
      <c r="PLX98" s="13"/>
      <c r="PLY98" s="13"/>
      <c r="PLZ98" s="13"/>
      <c r="PMA98" s="13"/>
      <c r="PMB98" s="13"/>
      <c r="PMC98" s="13"/>
      <c r="PMD98" s="13"/>
      <c r="PME98" s="13"/>
      <c r="PMF98" s="13"/>
      <c r="PMG98" s="13"/>
      <c r="PMH98" s="13"/>
      <c r="PMI98" s="13"/>
      <c r="PMJ98" s="13"/>
      <c r="PMK98" s="13"/>
      <c r="PML98" s="13"/>
      <c r="PMM98" s="13"/>
      <c r="PMN98" s="13"/>
      <c r="PMO98" s="13"/>
      <c r="PMP98" s="13"/>
      <c r="PMQ98" s="13"/>
      <c r="PMR98" s="13"/>
      <c r="PMS98" s="13"/>
      <c r="PMT98" s="13"/>
      <c r="PMU98" s="13"/>
      <c r="PMV98" s="13"/>
      <c r="PMW98" s="13"/>
      <c r="PMX98" s="13"/>
      <c r="PMY98" s="13"/>
      <c r="PMZ98" s="13"/>
      <c r="PNA98" s="13"/>
      <c r="PNB98" s="13"/>
      <c r="PNC98" s="13"/>
      <c r="PND98" s="13"/>
      <c r="PNE98" s="13"/>
      <c r="PNF98" s="13"/>
      <c r="PNG98" s="13"/>
      <c r="PNH98" s="13"/>
      <c r="PNI98" s="13"/>
      <c r="PNJ98" s="13"/>
      <c r="PNK98" s="13"/>
      <c r="PNL98" s="13"/>
      <c r="PNM98" s="13"/>
      <c r="PNN98" s="13"/>
      <c r="PNO98" s="13"/>
      <c r="PNP98" s="13"/>
      <c r="PNQ98" s="13"/>
      <c r="PNR98" s="13"/>
      <c r="PNS98" s="13"/>
      <c r="PNT98" s="13"/>
      <c r="PNU98" s="13"/>
      <c r="PNV98" s="13"/>
      <c r="PNW98" s="13"/>
      <c r="PNX98" s="13"/>
      <c r="PNY98" s="13"/>
      <c r="PNZ98" s="13"/>
      <c r="POA98" s="13"/>
      <c r="POB98" s="13"/>
      <c r="POC98" s="13"/>
      <c r="POD98" s="13"/>
      <c r="POE98" s="13"/>
      <c r="POF98" s="13"/>
      <c r="POG98" s="13"/>
      <c r="POH98" s="13"/>
      <c r="POI98" s="13"/>
      <c r="POJ98" s="13"/>
      <c r="POK98" s="13"/>
      <c r="POL98" s="13"/>
      <c r="POM98" s="13"/>
      <c r="PON98" s="13"/>
      <c r="POO98" s="13"/>
      <c r="POP98" s="13"/>
      <c r="POQ98" s="13"/>
      <c r="POR98" s="13"/>
      <c r="POS98" s="13"/>
      <c r="POT98" s="13"/>
      <c r="POU98" s="13"/>
      <c r="POV98" s="13"/>
      <c r="POW98" s="13"/>
      <c r="POX98" s="13"/>
      <c r="POY98" s="13"/>
      <c r="POZ98" s="13"/>
      <c r="PPA98" s="13"/>
      <c r="PPB98" s="13"/>
      <c r="PPC98" s="13"/>
      <c r="PPD98" s="13"/>
      <c r="PPE98" s="13"/>
      <c r="PPF98" s="13"/>
      <c r="PPG98" s="13"/>
      <c r="PPH98" s="13"/>
      <c r="PPI98" s="13"/>
      <c r="PPJ98" s="13"/>
      <c r="PPK98" s="13"/>
      <c r="PPL98" s="13"/>
      <c r="PPM98" s="13"/>
      <c r="PPN98" s="13"/>
      <c r="PPO98" s="13"/>
      <c r="PPP98" s="13"/>
      <c r="PPQ98" s="13"/>
      <c r="PPR98" s="13"/>
      <c r="PPS98" s="13"/>
      <c r="PPT98" s="13"/>
      <c r="PPU98" s="13"/>
      <c r="PPV98" s="13"/>
      <c r="PPW98" s="13"/>
      <c r="PPX98" s="13"/>
      <c r="PPY98" s="13"/>
      <c r="PPZ98" s="13"/>
      <c r="PQA98" s="13"/>
      <c r="PQB98" s="13"/>
      <c r="PQC98" s="13"/>
      <c r="PQD98" s="13"/>
      <c r="PQE98" s="13"/>
      <c r="PQF98" s="13"/>
      <c r="PQG98" s="13"/>
      <c r="PQH98" s="13"/>
      <c r="PQI98" s="13"/>
      <c r="PQJ98" s="13"/>
      <c r="PQK98" s="13"/>
      <c r="PQL98" s="13"/>
      <c r="PQM98" s="13"/>
      <c r="PQN98" s="13"/>
      <c r="PQO98" s="13"/>
      <c r="PQP98" s="13"/>
      <c r="PQQ98" s="13"/>
      <c r="PQR98" s="13"/>
      <c r="PQS98" s="13"/>
      <c r="PQT98" s="13"/>
      <c r="PQU98" s="13"/>
      <c r="PQV98" s="13"/>
      <c r="PQW98" s="13"/>
      <c r="PQX98" s="13"/>
      <c r="PQY98" s="13"/>
      <c r="PQZ98" s="13"/>
      <c r="PRA98" s="13"/>
      <c r="PRB98" s="13"/>
      <c r="PRC98" s="13"/>
      <c r="PRD98" s="13"/>
      <c r="PRE98" s="13"/>
      <c r="PRF98" s="13"/>
      <c r="PRG98" s="13"/>
      <c r="PRH98" s="13"/>
      <c r="PRI98" s="13"/>
      <c r="PRJ98" s="13"/>
      <c r="PRK98" s="13"/>
      <c r="PRL98" s="13"/>
      <c r="PRM98" s="13"/>
      <c r="PRN98" s="13"/>
      <c r="PRO98" s="13"/>
      <c r="PRP98" s="13"/>
      <c r="PRQ98" s="13"/>
      <c r="PRR98" s="13"/>
      <c r="PRS98" s="13"/>
      <c r="PRT98" s="13"/>
      <c r="PRU98" s="13"/>
      <c r="PRV98" s="13"/>
      <c r="PRW98" s="13"/>
      <c r="PRX98" s="13"/>
      <c r="PRY98" s="13"/>
      <c r="PRZ98" s="13"/>
      <c r="PSA98" s="13"/>
      <c r="PSB98" s="13"/>
      <c r="PSC98" s="13"/>
      <c r="PSD98" s="13"/>
      <c r="PSE98" s="13"/>
      <c r="PSF98" s="13"/>
      <c r="PSG98" s="13"/>
      <c r="PSH98" s="13"/>
      <c r="PSI98" s="13"/>
      <c r="PSJ98" s="13"/>
      <c r="PSK98" s="13"/>
      <c r="PSL98" s="13"/>
      <c r="PSM98" s="13"/>
      <c r="PSN98" s="13"/>
      <c r="PSO98" s="13"/>
      <c r="PSP98" s="13"/>
      <c r="PSQ98" s="13"/>
      <c r="PSR98" s="13"/>
      <c r="PSS98" s="13"/>
      <c r="PST98" s="13"/>
      <c r="PSU98" s="13"/>
      <c r="PSV98" s="13"/>
      <c r="PSW98" s="13"/>
      <c r="PSX98" s="13"/>
      <c r="PSY98" s="13"/>
      <c r="PSZ98" s="13"/>
      <c r="PTA98" s="13"/>
      <c r="PTB98" s="13"/>
      <c r="PTC98" s="13"/>
      <c r="PTD98" s="13"/>
      <c r="PTE98" s="13"/>
      <c r="PTF98" s="13"/>
      <c r="PTG98" s="13"/>
      <c r="PTH98" s="13"/>
      <c r="PTI98" s="13"/>
      <c r="PTJ98" s="13"/>
      <c r="PTK98" s="13"/>
      <c r="PTL98" s="13"/>
      <c r="PTM98" s="13"/>
      <c r="PTN98" s="13"/>
      <c r="PTO98" s="13"/>
      <c r="PTP98" s="13"/>
      <c r="PTQ98" s="13"/>
      <c r="PTR98" s="13"/>
      <c r="PTS98" s="13"/>
      <c r="PTT98" s="13"/>
      <c r="PTU98" s="13"/>
      <c r="PTV98" s="13"/>
      <c r="PTW98" s="13"/>
      <c r="PTX98" s="13"/>
      <c r="PTY98" s="13"/>
      <c r="PTZ98" s="13"/>
      <c r="PUA98" s="13"/>
      <c r="PUB98" s="13"/>
      <c r="PUC98" s="13"/>
      <c r="PUD98" s="13"/>
      <c r="PUE98" s="13"/>
      <c r="PUF98" s="13"/>
      <c r="PUG98" s="13"/>
      <c r="PUH98" s="13"/>
      <c r="PUI98" s="13"/>
      <c r="PUJ98" s="13"/>
      <c r="PUK98" s="13"/>
      <c r="PUL98" s="13"/>
      <c r="PUM98" s="13"/>
      <c r="PUN98" s="13"/>
      <c r="PUO98" s="13"/>
      <c r="PUP98" s="13"/>
      <c r="PUQ98" s="13"/>
      <c r="PUR98" s="13"/>
      <c r="PUS98" s="13"/>
      <c r="PUT98" s="13"/>
      <c r="PUU98" s="13"/>
      <c r="PUV98" s="13"/>
      <c r="PUW98" s="13"/>
      <c r="PUX98" s="13"/>
      <c r="PUY98" s="13"/>
      <c r="PUZ98" s="13"/>
      <c r="PVA98" s="13"/>
      <c r="PVB98" s="13"/>
      <c r="PVC98" s="13"/>
      <c r="PVD98" s="13"/>
      <c r="PVE98" s="13"/>
      <c r="PVF98" s="13"/>
      <c r="PVG98" s="13"/>
      <c r="PVH98" s="13"/>
      <c r="PVI98" s="13"/>
      <c r="PVJ98" s="13"/>
      <c r="PVK98" s="13"/>
      <c r="PVL98" s="13"/>
      <c r="PVM98" s="13"/>
      <c r="PVN98" s="13"/>
      <c r="PVO98" s="13"/>
      <c r="PVP98" s="13"/>
      <c r="PVQ98" s="13"/>
      <c r="PVR98" s="13"/>
      <c r="PVS98" s="13"/>
      <c r="PVT98" s="13"/>
      <c r="PVU98" s="13"/>
      <c r="PVV98" s="13"/>
      <c r="PVW98" s="13"/>
      <c r="PVX98" s="13"/>
      <c r="PVY98" s="13"/>
      <c r="PVZ98" s="13"/>
      <c r="PWA98" s="13"/>
      <c r="PWB98" s="13"/>
      <c r="PWC98" s="13"/>
      <c r="PWD98" s="13"/>
      <c r="PWE98" s="13"/>
      <c r="PWF98" s="13"/>
      <c r="PWG98" s="13"/>
      <c r="PWH98" s="13"/>
      <c r="PWI98" s="13"/>
      <c r="PWJ98" s="13"/>
      <c r="PWK98" s="13"/>
      <c r="PWL98" s="13"/>
      <c r="PWM98" s="13"/>
      <c r="PWN98" s="13"/>
      <c r="PWO98" s="13"/>
      <c r="PWP98" s="13"/>
      <c r="PWQ98" s="13"/>
      <c r="PWR98" s="13"/>
      <c r="PWS98" s="13"/>
      <c r="PWT98" s="13"/>
      <c r="PWU98" s="13"/>
      <c r="PWV98" s="13"/>
      <c r="PWW98" s="13"/>
      <c r="PWX98" s="13"/>
      <c r="PWY98" s="13"/>
      <c r="PWZ98" s="13"/>
      <c r="PXA98" s="13"/>
      <c r="PXB98" s="13"/>
      <c r="PXC98" s="13"/>
      <c r="PXD98" s="13"/>
      <c r="PXE98" s="13"/>
      <c r="PXF98" s="13"/>
      <c r="PXG98" s="13"/>
      <c r="PXH98" s="13"/>
      <c r="PXI98" s="13"/>
      <c r="PXJ98" s="13"/>
      <c r="PXK98" s="13"/>
      <c r="PXL98" s="13"/>
      <c r="PXM98" s="13"/>
      <c r="PXN98" s="13"/>
      <c r="PXO98" s="13"/>
      <c r="PXP98" s="13"/>
      <c r="PXQ98" s="13"/>
      <c r="PXR98" s="13"/>
      <c r="PXS98" s="13"/>
      <c r="PXT98" s="13"/>
      <c r="PXU98" s="13"/>
      <c r="PXV98" s="13"/>
      <c r="PXW98" s="13"/>
      <c r="PXX98" s="13"/>
      <c r="PXY98" s="13"/>
      <c r="PXZ98" s="13"/>
      <c r="PYA98" s="13"/>
      <c r="PYB98" s="13"/>
      <c r="PYC98" s="13"/>
      <c r="PYD98" s="13"/>
      <c r="PYE98" s="13"/>
      <c r="PYF98" s="13"/>
      <c r="PYG98" s="13"/>
      <c r="PYH98" s="13"/>
      <c r="PYI98" s="13"/>
      <c r="PYJ98" s="13"/>
      <c r="PYK98" s="13"/>
      <c r="PYL98" s="13"/>
      <c r="PYM98" s="13"/>
      <c r="PYN98" s="13"/>
      <c r="PYO98" s="13"/>
      <c r="PYP98" s="13"/>
      <c r="PYQ98" s="13"/>
      <c r="PYR98" s="13"/>
      <c r="PYS98" s="13"/>
      <c r="PYT98" s="13"/>
      <c r="PYU98" s="13"/>
      <c r="PYV98" s="13"/>
      <c r="PYW98" s="13"/>
      <c r="PYX98" s="13"/>
      <c r="PYY98" s="13"/>
      <c r="PYZ98" s="13"/>
      <c r="PZA98" s="13"/>
      <c r="PZB98" s="13"/>
      <c r="PZC98" s="13"/>
      <c r="PZD98" s="13"/>
      <c r="PZE98" s="13"/>
      <c r="PZF98" s="13"/>
      <c r="PZG98" s="13"/>
      <c r="PZH98" s="13"/>
      <c r="PZI98" s="13"/>
      <c r="PZJ98" s="13"/>
      <c r="PZK98" s="13"/>
      <c r="PZL98" s="13"/>
      <c r="PZM98" s="13"/>
      <c r="PZN98" s="13"/>
      <c r="PZO98" s="13"/>
      <c r="PZP98" s="13"/>
      <c r="PZQ98" s="13"/>
      <c r="PZR98" s="13"/>
      <c r="PZS98" s="13"/>
      <c r="PZT98" s="13"/>
      <c r="PZU98" s="13"/>
      <c r="PZV98" s="13"/>
      <c r="PZW98" s="13"/>
      <c r="PZX98" s="13"/>
      <c r="PZY98" s="13"/>
      <c r="PZZ98" s="13"/>
      <c r="QAA98" s="13"/>
      <c r="QAB98" s="13"/>
      <c r="QAC98" s="13"/>
      <c r="QAD98" s="13"/>
      <c r="QAE98" s="13"/>
      <c r="QAF98" s="13"/>
      <c r="QAG98" s="13"/>
      <c r="QAH98" s="13"/>
      <c r="QAI98" s="13"/>
      <c r="QAJ98" s="13"/>
      <c r="QAK98" s="13"/>
      <c r="QAL98" s="13"/>
      <c r="QAM98" s="13"/>
      <c r="QAN98" s="13"/>
      <c r="QAO98" s="13"/>
      <c r="QAP98" s="13"/>
      <c r="QAQ98" s="13"/>
      <c r="QAR98" s="13"/>
      <c r="QAS98" s="13"/>
      <c r="QAT98" s="13"/>
      <c r="QAU98" s="13"/>
      <c r="QAV98" s="13"/>
      <c r="QAW98" s="13"/>
      <c r="QAX98" s="13"/>
      <c r="QAY98" s="13"/>
      <c r="QAZ98" s="13"/>
      <c r="QBA98" s="13"/>
      <c r="QBB98" s="13"/>
      <c r="QBC98" s="13"/>
      <c r="QBD98" s="13"/>
      <c r="QBE98" s="13"/>
      <c r="QBF98" s="13"/>
      <c r="QBG98" s="13"/>
      <c r="QBH98" s="13"/>
      <c r="QBI98" s="13"/>
      <c r="QBJ98" s="13"/>
      <c r="QBK98" s="13"/>
      <c r="QBL98" s="13"/>
      <c r="QBM98" s="13"/>
      <c r="QBN98" s="13"/>
      <c r="QBO98" s="13"/>
      <c r="QBP98" s="13"/>
      <c r="QBQ98" s="13"/>
      <c r="QBR98" s="13"/>
      <c r="QBS98" s="13"/>
      <c r="QBT98" s="13"/>
      <c r="QBU98" s="13"/>
      <c r="QBV98" s="13"/>
      <c r="QBW98" s="13"/>
      <c r="QBX98" s="13"/>
      <c r="QBY98" s="13"/>
      <c r="QBZ98" s="13"/>
      <c r="QCA98" s="13"/>
      <c r="QCB98" s="13"/>
      <c r="QCC98" s="13"/>
      <c r="QCD98" s="13"/>
      <c r="QCE98" s="13"/>
      <c r="QCF98" s="13"/>
      <c r="QCG98" s="13"/>
      <c r="QCH98" s="13"/>
      <c r="QCI98" s="13"/>
      <c r="QCJ98" s="13"/>
      <c r="QCK98" s="13"/>
      <c r="QCL98" s="13"/>
      <c r="QCM98" s="13"/>
      <c r="QCN98" s="13"/>
      <c r="QCO98" s="13"/>
      <c r="QCP98" s="13"/>
      <c r="QCQ98" s="13"/>
      <c r="QCR98" s="13"/>
      <c r="QCS98" s="13"/>
      <c r="QCT98" s="13"/>
      <c r="QCU98" s="13"/>
      <c r="QCV98" s="13"/>
      <c r="QCW98" s="13"/>
      <c r="QCX98" s="13"/>
      <c r="QCY98" s="13"/>
      <c r="QCZ98" s="13"/>
      <c r="QDA98" s="13"/>
      <c r="QDB98" s="13"/>
      <c r="QDC98" s="13"/>
      <c r="QDD98" s="13"/>
      <c r="QDE98" s="13"/>
      <c r="QDF98" s="13"/>
      <c r="QDG98" s="13"/>
      <c r="QDH98" s="13"/>
      <c r="QDI98" s="13"/>
      <c r="QDJ98" s="13"/>
      <c r="QDK98" s="13"/>
      <c r="QDL98" s="13"/>
      <c r="QDM98" s="13"/>
      <c r="QDN98" s="13"/>
      <c r="QDO98" s="13"/>
      <c r="QDP98" s="13"/>
      <c r="QDQ98" s="13"/>
      <c r="QDR98" s="13"/>
      <c r="QDS98" s="13"/>
      <c r="QDT98" s="13"/>
      <c r="QDU98" s="13"/>
      <c r="QDV98" s="13"/>
      <c r="QDW98" s="13"/>
      <c r="QDX98" s="13"/>
      <c r="QDY98" s="13"/>
      <c r="QDZ98" s="13"/>
      <c r="QEA98" s="13"/>
      <c r="QEB98" s="13"/>
      <c r="QEC98" s="13"/>
      <c r="QED98" s="13"/>
      <c r="QEE98" s="13"/>
      <c r="QEF98" s="13"/>
      <c r="QEG98" s="13"/>
      <c r="QEH98" s="13"/>
      <c r="QEI98" s="13"/>
      <c r="QEJ98" s="13"/>
      <c r="QEK98" s="13"/>
      <c r="QEL98" s="13"/>
      <c r="QEM98" s="13"/>
      <c r="QEN98" s="13"/>
      <c r="QEO98" s="13"/>
      <c r="QEP98" s="13"/>
      <c r="QEQ98" s="13"/>
      <c r="QER98" s="13"/>
      <c r="QES98" s="13"/>
      <c r="QET98" s="13"/>
      <c r="QEU98" s="13"/>
      <c r="QEV98" s="13"/>
      <c r="QEW98" s="13"/>
      <c r="QEX98" s="13"/>
      <c r="QEY98" s="13"/>
      <c r="QEZ98" s="13"/>
      <c r="QFA98" s="13"/>
      <c r="QFB98" s="13"/>
      <c r="QFC98" s="13"/>
      <c r="QFD98" s="13"/>
      <c r="QFE98" s="13"/>
      <c r="QFF98" s="13"/>
      <c r="QFG98" s="13"/>
      <c r="QFH98" s="13"/>
      <c r="QFI98" s="13"/>
      <c r="QFJ98" s="13"/>
      <c r="QFK98" s="13"/>
      <c r="QFL98" s="13"/>
      <c r="QFM98" s="13"/>
      <c r="QFN98" s="13"/>
      <c r="QFO98" s="13"/>
      <c r="QFP98" s="13"/>
      <c r="QFQ98" s="13"/>
      <c r="QFR98" s="13"/>
      <c r="QFS98" s="13"/>
      <c r="QFT98" s="13"/>
      <c r="QFU98" s="13"/>
      <c r="QFV98" s="13"/>
      <c r="QFW98" s="13"/>
      <c r="QFX98" s="13"/>
      <c r="QFY98" s="13"/>
      <c r="QFZ98" s="13"/>
      <c r="QGA98" s="13"/>
      <c r="QGB98" s="13"/>
      <c r="QGC98" s="13"/>
      <c r="QGD98" s="13"/>
      <c r="QGE98" s="13"/>
      <c r="QGF98" s="13"/>
      <c r="QGG98" s="13"/>
      <c r="QGH98" s="13"/>
      <c r="QGI98" s="13"/>
      <c r="QGJ98" s="13"/>
      <c r="QGK98" s="13"/>
      <c r="QGL98" s="13"/>
      <c r="QGM98" s="13"/>
      <c r="QGN98" s="13"/>
      <c r="QGO98" s="13"/>
      <c r="QGP98" s="13"/>
      <c r="QGQ98" s="13"/>
      <c r="QGR98" s="13"/>
      <c r="QGS98" s="13"/>
      <c r="QGT98" s="13"/>
      <c r="QGU98" s="13"/>
      <c r="QGV98" s="13"/>
      <c r="QGW98" s="13"/>
      <c r="QGX98" s="13"/>
      <c r="QGY98" s="13"/>
      <c r="QGZ98" s="13"/>
      <c r="QHA98" s="13"/>
      <c r="QHB98" s="13"/>
      <c r="QHC98" s="13"/>
      <c r="QHD98" s="13"/>
      <c r="QHE98" s="13"/>
      <c r="QHF98" s="13"/>
      <c r="QHG98" s="13"/>
      <c r="QHH98" s="13"/>
      <c r="QHI98" s="13"/>
      <c r="QHJ98" s="13"/>
      <c r="QHK98" s="13"/>
      <c r="QHL98" s="13"/>
      <c r="QHM98" s="13"/>
      <c r="QHN98" s="13"/>
      <c r="QHO98" s="13"/>
      <c r="QHP98" s="13"/>
      <c r="QHQ98" s="13"/>
      <c r="QHR98" s="13"/>
      <c r="QHS98" s="13"/>
      <c r="QHT98" s="13"/>
      <c r="QHU98" s="13"/>
      <c r="QHV98" s="13"/>
      <c r="QHW98" s="13"/>
      <c r="QHX98" s="13"/>
      <c r="QHY98" s="13"/>
      <c r="QHZ98" s="13"/>
      <c r="QIA98" s="13"/>
      <c r="QIB98" s="13"/>
      <c r="QIC98" s="13"/>
      <c r="QID98" s="13"/>
      <c r="QIE98" s="13"/>
      <c r="QIF98" s="13"/>
      <c r="QIG98" s="13"/>
      <c r="QIH98" s="13"/>
      <c r="QII98" s="13"/>
      <c r="QIJ98" s="13"/>
      <c r="QIK98" s="13"/>
      <c r="QIL98" s="13"/>
      <c r="QIM98" s="13"/>
      <c r="QIN98" s="13"/>
      <c r="QIO98" s="13"/>
      <c r="QIP98" s="13"/>
      <c r="QIQ98" s="13"/>
      <c r="QIR98" s="13"/>
      <c r="QIS98" s="13"/>
      <c r="QIT98" s="13"/>
      <c r="QIU98" s="13"/>
      <c r="QIV98" s="13"/>
      <c r="QIW98" s="13"/>
      <c r="QIX98" s="13"/>
      <c r="QIY98" s="13"/>
      <c r="QIZ98" s="13"/>
      <c r="QJA98" s="13"/>
      <c r="QJB98" s="13"/>
      <c r="QJC98" s="13"/>
      <c r="QJD98" s="13"/>
      <c r="QJE98" s="13"/>
      <c r="QJF98" s="13"/>
      <c r="QJG98" s="13"/>
      <c r="QJH98" s="13"/>
      <c r="QJI98" s="13"/>
      <c r="QJJ98" s="13"/>
      <c r="QJK98" s="13"/>
      <c r="QJL98" s="13"/>
      <c r="QJM98" s="13"/>
      <c r="QJN98" s="13"/>
      <c r="QJO98" s="13"/>
      <c r="QJP98" s="13"/>
      <c r="QJQ98" s="13"/>
      <c r="QJR98" s="13"/>
      <c r="QJS98" s="13"/>
      <c r="QJT98" s="13"/>
      <c r="QJU98" s="13"/>
      <c r="QJV98" s="13"/>
      <c r="QJW98" s="13"/>
      <c r="QJX98" s="13"/>
      <c r="QJY98" s="13"/>
      <c r="QJZ98" s="13"/>
      <c r="QKA98" s="13"/>
      <c r="QKB98" s="13"/>
      <c r="QKC98" s="13"/>
      <c r="QKD98" s="13"/>
      <c r="QKE98" s="13"/>
      <c r="QKF98" s="13"/>
      <c r="QKG98" s="13"/>
      <c r="QKH98" s="13"/>
      <c r="QKI98" s="13"/>
      <c r="QKJ98" s="13"/>
      <c r="QKK98" s="13"/>
      <c r="QKL98" s="13"/>
      <c r="QKM98" s="13"/>
      <c r="QKN98" s="13"/>
      <c r="QKO98" s="13"/>
      <c r="QKP98" s="13"/>
      <c r="QKQ98" s="13"/>
      <c r="QKR98" s="13"/>
      <c r="QKS98" s="13"/>
      <c r="QKT98" s="13"/>
      <c r="QKU98" s="13"/>
      <c r="QKV98" s="13"/>
      <c r="QKW98" s="13"/>
      <c r="QKX98" s="13"/>
      <c r="QKY98" s="13"/>
      <c r="QKZ98" s="13"/>
      <c r="QLA98" s="13"/>
      <c r="QLB98" s="13"/>
      <c r="QLC98" s="13"/>
      <c r="QLD98" s="13"/>
      <c r="QLE98" s="13"/>
      <c r="QLF98" s="13"/>
      <c r="QLG98" s="13"/>
      <c r="QLH98" s="13"/>
      <c r="QLI98" s="13"/>
      <c r="QLJ98" s="13"/>
      <c r="QLK98" s="13"/>
      <c r="QLL98" s="13"/>
      <c r="QLM98" s="13"/>
      <c r="QLN98" s="13"/>
      <c r="QLO98" s="13"/>
      <c r="QLP98" s="13"/>
      <c r="QLQ98" s="13"/>
      <c r="QLR98" s="13"/>
      <c r="QLS98" s="13"/>
      <c r="QLT98" s="13"/>
      <c r="QLU98" s="13"/>
      <c r="QLV98" s="13"/>
      <c r="QLW98" s="13"/>
      <c r="QLX98" s="13"/>
      <c r="QLY98" s="13"/>
      <c r="QLZ98" s="13"/>
      <c r="QMA98" s="13"/>
      <c r="QMB98" s="13"/>
      <c r="QMC98" s="13"/>
      <c r="QMD98" s="13"/>
      <c r="QME98" s="13"/>
      <c r="QMF98" s="13"/>
      <c r="QMG98" s="13"/>
      <c r="QMH98" s="13"/>
      <c r="QMI98" s="13"/>
      <c r="QMJ98" s="13"/>
      <c r="QMK98" s="13"/>
      <c r="QML98" s="13"/>
      <c r="QMM98" s="13"/>
      <c r="QMN98" s="13"/>
      <c r="QMO98" s="13"/>
      <c r="QMP98" s="13"/>
      <c r="QMQ98" s="13"/>
      <c r="QMR98" s="13"/>
      <c r="QMS98" s="13"/>
      <c r="QMT98" s="13"/>
      <c r="QMU98" s="13"/>
      <c r="QMV98" s="13"/>
      <c r="QMW98" s="13"/>
      <c r="QMX98" s="13"/>
      <c r="QMY98" s="13"/>
      <c r="QMZ98" s="13"/>
      <c r="QNA98" s="13"/>
      <c r="QNB98" s="13"/>
      <c r="QNC98" s="13"/>
      <c r="QND98" s="13"/>
      <c r="QNE98" s="13"/>
      <c r="QNF98" s="13"/>
      <c r="QNG98" s="13"/>
      <c r="QNH98" s="13"/>
      <c r="QNI98" s="13"/>
      <c r="QNJ98" s="13"/>
      <c r="QNK98" s="13"/>
      <c r="QNL98" s="13"/>
      <c r="QNM98" s="13"/>
      <c r="QNN98" s="13"/>
      <c r="QNO98" s="13"/>
      <c r="QNP98" s="13"/>
      <c r="QNQ98" s="13"/>
      <c r="QNR98" s="13"/>
      <c r="QNS98" s="13"/>
      <c r="QNT98" s="13"/>
      <c r="QNU98" s="13"/>
      <c r="QNV98" s="13"/>
      <c r="QNW98" s="13"/>
      <c r="QNX98" s="13"/>
      <c r="QNY98" s="13"/>
      <c r="QNZ98" s="13"/>
      <c r="QOA98" s="13"/>
      <c r="QOB98" s="13"/>
      <c r="QOC98" s="13"/>
      <c r="QOD98" s="13"/>
      <c r="QOE98" s="13"/>
      <c r="QOF98" s="13"/>
      <c r="QOG98" s="13"/>
      <c r="QOH98" s="13"/>
      <c r="QOI98" s="13"/>
      <c r="QOJ98" s="13"/>
      <c r="QOK98" s="13"/>
      <c r="QOL98" s="13"/>
      <c r="QOM98" s="13"/>
      <c r="QON98" s="13"/>
      <c r="QOO98" s="13"/>
      <c r="QOP98" s="13"/>
      <c r="QOQ98" s="13"/>
      <c r="QOR98" s="13"/>
      <c r="QOS98" s="13"/>
      <c r="QOT98" s="13"/>
      <c r="QOU98" s="13"/>
      <c r="QOV98" s="13"/>
      <c r="QOW98" s="13"/>
      <c r="QOX98" s="13"/>
      <c r="QOY98" s="13"/>
      <c r="QOZ98" s="13"/>
      <c r="QPA98" s="13"/>
      <c r="QPB98" s="13"/>
      <c r="QPC98" s="13"/>
      <c r="QPD98" s="13"/>
      <c r="QPE98" s="13"/>
      <c r="QPF98" s="13"/>
      <c r="QPG98" s="13"/>
      <c r="QPH98" s="13"/>
      <c r="QPI98" s="13"/>
      <c r="QPJ98" s="13"/>
      <c r="QPK98" s="13"/>
      <c r="QPL98" s="13"/>
      <c r="QPM98" s="13"/>
      <c r="QPN98" s="13"/>
      <c r="QPO98" s="13"/>
      <c r="QPP98" s="13"/>
      <c r="QPQ98" s="13"/>
      <c r="QPR98" s="13"/>
      <c r="QPS98" s="13"/>
      <c r="QPT98" s="13"/>
      <c r="QPU98" s="13"/>
      <c r="QPV98" s="13"/>
      <c r="QPW98" s="13"/>
      <c r="QPX98" s="13"/>
      <c r="QPY98" s="13"/>
      <c r="QPZ98" s="13"/>
      <c r="QQA98" s="13"/>
      <c r="QQB98" s="13"/>
      <c r="QQC98" s="13"/>
      <c r="QQD98" s="13"/>
      <c r="QQE98" s="13"/>
      <c r="QQF98" s="13"/>
      <c r="QQG98" s="13"/>
      <c r="QQH98" s="13"/>
      <c r="QQI98" s="13"/>
      <c r="QQJ98" s="13"/>
      <c r="QQK98" s="13"/>
      <c r="QQL98" s="13"/>
      <c r="QQM98" s="13"/>
      <c r="QQN98" s="13"/>
      <c r="QQO98" s="13"/>
      <c r="QQP98" s="13"/>
      <c r="QQQ98" s="13"/>
      <c r="QQR98" s="13"/>
      <c r="QQS98" s="13"/>
      <c r="QQT98" s="13"/>
      <c r="QQU98" s="13"/>
      <c r="QQV98" s="13"/>
      <c r="QQW98" s="13"/>
      <c r="QQX98" s="13"/>
      <c r="QQY98" s="13"/>
      <c r="QQZ98" s="13"/>
      <c r="QRA98" s="13"/>
      <c r="QRB98" s="13"/>
      <c r="QRC98" s="13"/>
      <c r="QRD98" s="13"/>
      <c r="QRE98" s="13"/>
      <c r="QRF98" s="13"/>
      <c r="QRG98" s="13"/>
      <c r="QRH98" s="13"/>
      <c r="QRI98" s="13"/>
      <c r="QRJ98" s="13"/>
      <c r="QRK98" s="13"/>
      <c r="QRL98" s="13"/>
      <c r="QRM98" s="13"/>
      <c r="QRN98" s="13"/>
      <c r="QRO98" s="13"/>
      <c r="QRP98" s="13"/>
      <c r="QRQ98" s="13"/>
      <c r="QRR98" s="13"/>
      <c r="QRS98" s="13"/>
      <c r="QRT98" s="13"/>
      <c r="QRU98" s="13"/>
      <c r="QRV98" s="13"/>
      <c r="QRW98" s="13"/>
      <c r="QRX98" s="13"/>
      <c r="QRY98" s="13"/>
      <c r="QRZ98" s="13"/>
      <c r="QSA98" s="13"/>
      <c r="QSB98" s="13"/>
      <c r="QSC98" s="13"/>
      <c r="QSD98" s="13"/>
      <c r="QSE98" s="13"/>
      <c r="QSF98" s="13"/>
      <c r="QSG98" s="13"/>
      <c r="QSH98" s="13"/>
      <c r="QSI98" s="13"/>
      <c r="QSJ98" s="13"/>
      <c r="QSK98" s="13"/>
      <c r="QSL98" s="13"/>
      <c r="QSM98" s="13"/>
      <c r="QSN98" s="13"/>
      <c r="QSO98" s="13"/>
      <c r="QSP98" s="13"/>
      <c r="QSQ98" s="13"/>
      <c r="QSR98" s="13"/>
      <c r="QSS98" s="13"/>
      <c r="QST98" s="13"/>
      <c r="QSU98" s="13"/>
      <c r="QSV98" s="13"/>
      <c r="QSW98" s="13"/>
      <c r="QSX98" s="13"/>
      <c r="QSY98" s="13"/>
      <c r="QSZ98" s="13"/>
      <c r="QTA98" s="13"/>
      <c r="QTB98" s="13"/>
      <c r="QTC98" s="13"/>
      <c r="QTD98" s="13"/>
      <c r="QTE98" s="13"/>
      <c r="QTF98" s="13"/>
      <c r="QTG98" s="13"/>
      <c r="QTH98" s="13"/>
      <c r="QTI98" s="13"/>
      <c r="QTJ98" s="13"/>
      <c r="QTK98" s="13"/>
      <c r="QTL98" s="13"/>
      <c r="QTM98" s="13"/>
      <c r="QTN98" s="13"/>
      <c r="QTO98" s="13"/>
      <c r="QTP98" s="13"/>
      <c r="QTQ98" s="13"/>
      <c r="QTR98" s="13"/>
      <c r="QTS98" s="13"/>
      <c r="QTT98" s="13"/>
      <c r="QTU98" s="13"/>
      <c r="QTV98" s="13"/>
      <c r="QTW98" s="13"/>
      <c r="QTX98" s="13"/>
      <c r="QTY98" s="13"/>
      <c r="QTZ98" s="13"/>
      <c r="QUA98" s="13"/>
      <c r="QUB98" s="13"/>
      <c r="QUC98" s="13"/>
      <c r="QUD98" s="13"/>
      <c r="QUE98" s="13"/>
      <c r="QUF98" s="13"/>
      <c r="QUG98" s="13"/>
      <c r="QUH98" s="13"/>
      <c r="QUI98" s="13"/>
      <c r="QUJ98" s="13"/>
      <c r="QUK98" s="13"/>
      <c r="QUL98" s="13"/>
      <c r="QUM98" s="13"/>
      <c r="QUN98" s="13"/>
      <c r="QUO98" s="13"/>
      <c r="QUP98" s="13"/>
      <c r="QUQ98" s="13"/>
      <c r="QUR98" s="13"/>
      <c r="QUS98" s="13"/>
      <c r="QUT98" s="13"/>
      <c r="QUU98" s="13"/>
      <c r="QUV98" s="13"/>
      <c r="QUW98" s="13"/>
      <c r="QUX98" s="13"/>
      <c r="QUY98" s="13"/>
      <c r="QUZ98" s="13"/>
      <c r="QVA98" s="13"/>
      <c r="QVB98" s="13"/>
      <c r="QVC98" s="13"/>
      <c r="QVD98" s="13"/>
      <c r="QVE98" s="13"/>
      <c r="QVF98" s="13"/>
      <c r="QVG98" s="13"/>
      <c r="QVH98" s="13"/>
      <c r="QVI98" s="13"/>
      <c r="QVJ98" s="13"/>
      <c r="QVK98" s="13"/>
      <c r="QVL98" s="13"/>
      <c r="QVM98" s="13"/>
      <c r="QVN98" s="13"/>
      <c r="QVO98" s="13"/>
      <c r="QVP98" s="13"/>
      <c r="QVQ98" s="13"/>
      <c r="QVR98" s="13"/>
      <c r="QVS98" s="13"/>
      <c r="QVT98" s="13"/>
      <c r="QVU98" s="13"/>
      <c r="QVV98" s="13"/>
      <c r="QVW98" s="13"/>
      <c r="QVX98" s="13"/>
      <c r="QVY98" s="13"/>
      <c r="QVZ98" s="13"/>
      <c r="QWA98" s="13"/>
      <c r="QWB98" s="13"/>
      <c r="QWC98" s="13"/>
      <c r="QWD98" s="13"/>
      <c r="QWE98" s="13"/>
      <c r="QWF98" s="13"/>
      <c r="QWG98" s="13"/>
      <c r="QWH98" s="13"/>
      <c r="QWI98" s="13"/>
      <c r="QWJ98" s="13"/>
      <c r="QWK98" s="13"/>
      <c r="QWL98" s="13"/>
      <c r="QWM98" s="13"/>
      <c r="QWN98" s="13"/>
      <c r="QWO98" s="13"/>
      <c r="QWP98" s="13"/>
      <c r="QWQ98" s="13"/>
      <c r="QWR98" s="13"/>
      <c r="QWS98" s="13"/>
      <c r="QWT98" s="13"/>
      <c r="QWU98" s="13"/>
      <c r="QWV98" s="13"/>
      <c r="QWW98" s="13"/>
      <c r="QWX98" s="13"/>
      <c r="QWY98" s="13"/>
      <c r="QWZ98" s="13"/>
      <c r="QXA98" s="13"/>
      <c r="QXB98" s="13"/>
      <c r="QXC98" s="13"/>
      <c r="QXD98" s="13"/>
      <c r="QXE98" s="13"/>
      <c r="QXF98" s="13"/>
      <c r="QXG98" s="13"/>
      <c r="QXH98" s="13"/>
      <c r="QXI98" s="13"/>
      <c r="QXJ98" s="13"/>
      <c r="QXK98" s="13"/>
      <c r="QXL98" s="13"/>
      <c r="QXM98" s="13"/>
      <c r="QXN98" s="13"/>
      <c r="QXO98" s="13"/>
      <c r="QXP98" s="13"/>
      <c r="QXQ98" s="13"/>
      <c r="QXR98" s="13"/>
      <c r="QXS98" s="13"/>
      <c r="QXT98" s="13"/>
      <c r="QXU98" s="13"/>
      <c r="QXV98" s="13"/>
      <c r="QXW98" s="13"/>
      <c r="QXX98" s="13"/>
      <c r="QXY98" s="13"/>
      <c r="QXZ98" s="13"/>
      <c r="QYA98" s="13"/>
      <c r="QYB98" s="13"/>
      <c r="QYC98" s="13"/>
      <c r="QYD98" s="13"/>
      <c r="QYE98" s="13"/>
      <c r="QYF98" s="13"/>
      <c r="QYG98" s="13"/>
      <c r="QYH98" s="13"/>
      <c r="QYI98" s="13"/>
      <c r="QYJ98" s="13"/>
      <c r="QYK98" s="13"/>
      <c r="QYL98" s="13"/>
      <c r="QYM98" s="13"/>
      <c r="QYN98" s="13"/>
      <c r="QYO98" s="13"/>
      <c r="QYP98" s="13"/>
      <c r="QYQ98" s="13"/>
      <c r="QYR98" s="13"/>
      <c r="QYS98" s="13"/>
      <c r="QYT98" s="13"/>
      <c r="QYU98" s="13"/>
      <c r="QYV98" s="13"/>
      <c r="QYW98" s="13"/>
      <c r="QYX98" s="13"/>
      <c r="QYY98" s="13"/>
      <c r="QYZ98" s="13"/>
      <c r="QZA98" s="13"/>
      <c r="QZB98" s="13"/>
      <c r="QZC98" s="13"/>
      <c r="QZD98" s="13"/>
      <c r="QZE98" s="13"/>
      <c r="QZF98" s="13"/>
      <c r="QZG98" s="13"/>
      <c r="QZH98" s="13"/>
      <c r="QZI98" s="13"/>
      <c r="QZJ98" s="13"/>
      <c r="QZK98" s="13"/>
      <c r="QZL98" s="13"/>
      <c r="QZM98" s="13"/>
      <c r="QZN98" s="13"/>
      <c r="QZO98" s="13"/>
      <c r="QZP98" s="13"/>
      <c r="QZQ98" s="13"/>
      <c r="QZR98" s="13"/>
      <c r="QZS98" s="13"/>
      <c r="QZT98" s="13"/>
      <c r="QZU98" s="13"/>
      <c r="QZV98" s="13"/>
      <c r="QZW98" s="13"/>
      <c r="QZX98" s="13"/>
      <c r="QZY98" s="13"/>
      <c r="QZZ98" s="13"/>
      <c r="RAA98" s="13"/>
      <c r="RAB98" s="13"/>
      <c r="RAC98" s="13"/>
      <c r="RAD98" s="13"/>
      <c r="RAE98" s="13"/>
      <c r="RAF98" s="13"/>
      <c r="RAG98" s="13"/>
      <c r="RAH98" s="13"/>
      <c r="RAI98" s="13"/>
      <c r="RAJ98" s="13"/>
      <c r="RAK98" s="13"/>
      <c r="RAL98" s="13"/>
      <c r="RAM98" s="13"/>
      <c r="RAN98" s="13"/>
      <c r="RAO98" s="13"/>
      <c r="RAP98" s="13"/>
      <c r="RAQ98" s="13"/>
      <c r="RAR98" s="13"/>
      <c r="RAS98" s="13"/>
      <c r="RAT98" s="13"/>
      <c r="RAU98" s="13"/>
      <c r="RAV98" s="13"/>
      <c r="RAW98" s="13"/>
      <c r="RAX98" s="13"/>
      <c r="RAY98" s="13"/>
      <c r="RAZ98" s="13"/>
      <c r="RBA98" s="13"/>
      <c r="RBB98" s="13"/>
      <c r="RBC98" s="13"/>
      <c r="RBD98" s="13"/>
      <c r="RBE98" s="13"/>
      <c r="RBF98" s="13"/>
      <c r="RBG98" s="13"/>
      <c r="RBH98" s="13"/>
      <c r="RBI98" s="13"/>
      <c r="RBJ98" s="13"/>
      <c r="RBK98" s="13"/>
      <c r="RBL98" s="13"/>
      <c r="RBM98" s="13"/>
      <c r="RBN98" s="13"/>
      <c r="RBO98" s="13"/>
      <c r="RBP98" s="13"/>
      <c r="RBQ98" s="13"/>
      <c r="RBR98" s="13"/>
      <c r="RBS98" s="13"/>
      <c r="RBT98" s="13"/>
      <c r="RBU98" s="13"/>
      <c r="RBV98" s="13"/>
      <c r="RBW98" s="13"/>
      <c r="RBX98" s="13"/>
      <c r="RBY98" s="13"/>
      <c r="RBZ98" s="13"/>
      <c r="RCA98" s="13"/>
      <c r="RCB98" s="13"/>
      <c r="RCC98" s="13"/>
      <c r="RCD98" s="13"/>
      <c r="RCE98" s="13"/>
      <c r="RCF98" s="13"/>
      <c r="RCG98" s="13"/>
      <c r="RCH98" s="13"/>
      <c r="RCI98" s="13"/>
      <c r="RCJ98" s="13"/>
      <c r="RCK98" s="13"/>
      <c r="RCL98" s="13"/>
      <c r="RCM98" s="13"/>
      <c r="RCN98" s="13"/>
      <c r="RCO98" s="13"/>
      <c r="RCP98" s="13"/>
      <c r="RCQ98" s="13"/>
      <c r="RCR98" s="13"/>
      <c r="RCS98" s="13"/>
      <c r="RCT98" s="13"/>
      <c r="RCU98" s="13"/>
      <c r="RCV98" s="13"/>
      <c r="RCW98" s="13"/>
      <c r="RCX98" s="13"/>
      <c r="RCY98" s="13"/>
      <c r="RCZ98" s="13"/>
      <c r="RDA98" s="13"/>
      <c r="RDB98" s="13"/>
      <c r="RDC98" s="13"/>
      <c r="RDD98" s="13"/>
      <c r="RDE98" s="13"/>
      <c r="RDF98" s="13"/>
      <c r="RDG98" s="13"/>
      <c r="RDH98" s="13"/>
      <c r="RDI98" s="13"/>
      <c r="RDJ98" s="13"/>
      <c r="RDK98" s="13"/>
      <c r="RDL98" s="13"/>
      <c r="RDM98" s="13"/>
      <c r="RDN98" s="13"/>
      <c r="RDO98" s="13"/>
      <c r="RDP98" s="13"/>
      <c r="RDQ98" s="13"/>
      <c r="RDR98" s="13"/>
      <c r="RDS98" s="13"/>
      <c r="RDT98" s="13"/>
      <c r="RDU98" s="13"/>
      <c r="RDV98" s="13"/>
      <c r="RDW98" s="13"/>
      <c r="RDX98" s="13"/>
      <c r="RDY98" s="13"/>
      <c r="RDZ98" s="13"/>
      <c r="REA98" s="13"/>
      <c r="REB98" s="13"/>
      <c r="REC98" s="13"/>
      <c r="RED98" s="13"/>
      <c r="REE98" s="13"/>
      <c r="REF98" s="13"/>
      <c r="REG98" s="13"/>
      <c r="REH98" s="13"/>
      <c r="REI98" s="13"/>
      <c r="REJ98" s="13"/>
      <c r="REK98" s="13"/>
      <c r="REL98" s="13"/>
      <c r="REM98" s="13"/>
      <c r="REN98" s="13"/>
      <c r="REO98" s="13"/>
      <c r="REP98" s="13"/>
      <c r="REQ98" s="13"/>
      <c r="RER98" s="13"/>
      <c r="RES98" s="13"/>
      <c r="RET98" s="13"/>
      <c r="REU98" s="13"/>
      <c r="REV98" s="13"/>
      <c r="REW98" s="13"/>
      <c r="REX98" s="13"/>
      <c r="REY98" s="13"/>
      <c r="REZ98" s="13"/>
      <c r="RFA98" s="13"/>
      <c r="RFB98" s="13"/>
      <c r="RFC98" s="13"/>
      <c r="RFD98" s="13"/>
      <c r="RFE98" s="13"/>
      <c r="RFF98" s="13"/>
      <c r="RFG98" s="13"/>
      <c r="RFH98" s="13"/>
      <c r="RFI98" s="13"/>
      <c r="RFJ98" s="13"/>
      <c r="RFK98" s="13"/>
      <c r="RFL98" s="13"/>
      <c r="RFM98" s="13"/>
      <c r="RFN98" s="13"/>
      <c r="RFO98" s="13"/>
      <c r="RFP98" s="13"/>
      <c r="RFQ98" s="13"/>
      <c r="RFR98" s="13"/>
      <c r="RFS98" s="13"/>
      <c r="RFT98" s="13"/>
      <c r="RFU98" s="13"/>
      <c r="RFV98" s="13"/>
      <c r="RFW98" s="13"/>
      <c r="RFX98" s="13"/>
      <c r="RFY98" s="13"/>
      <c r="RFZ98" s="13"/>
      <c r="RGA98" s="13"/>
      <c r="RGB98" s="13"/>
      <c r="RGC98" s="13"/>
      <c r="RGD98" s="13"/>
      <c r="RGE98" s="13"/>
      <c r="RGF98" s="13"/>
      <c r="RGG98" s="13"/>
      <c r="RGH98" s="13"/>
      <c r="RGI98" s="13"/>
      <c r="RGJ98" s="13"/>
      <c r="RGK98" s="13"/>
      <c r="RGL98" s="13"/>
      <c r="RGM98" s="13"/>
      <c r="RGN98" s="13"/>
      <c r="RGO98" s="13"/>
      <c r="RGP98" s="13"/>
      <c r="RGQ98" s="13"/>
      <c r="RGR98" s="13"/>
      <c r="RGS98" s="13"/>
      <c r="RGT98" s="13"/>
      <c r="RGU98" s="13"/>
      <c r="RGV98" s="13"/>
      <c r="RGW98" s="13"/>
      <c r="RGX98" s="13"/>
      <c r="RGY98" s="13"/>
      <c r="RGZ98" s="13"/>
      <c r="RHA98" s="13"/>
      <c r="RHB98" s="13"/>
      <c r="RHC98" s="13"/>
      <c r="RHD98" s="13"/>
      <c r="RHE98" s="13"/>
      <c r="RHF98" s="13"/>
      <c r="RHG98" s="13"/>
      <c r="RHH98" s="13"/>
      <c r="RHI98" s="13"/>
      <c r="RHJ98" s="13"/>
      <c r="RHK98" s="13"/>
      <c r="RHL98" s="13"/>
      <c r="RHM98" s="13"/>
      <c r="RHN98" s="13"/>
      <c r="RHO98" s="13"/>
      <c r="RHP98" s="13"/>
      <c r="RHQ98" s="13"/>
      <c r="RHR98" s="13"/>
      <c r="RHS98" s="13"/>
      <c r="RHT98" s="13"/>
      <c r="RHU98" s="13"/>
      <c r="RHV98" s="13"/>
      <c r="RHW98" s="13"/>
      <c r="RHX98" s="13"/>
      <c r="RHY98" s="13"/>
      <c r="RHZ98" s="13"/>
      <c r="RIA98" s="13"/>
      <c r="RIB98" s="13"/>
      <c r="RIC98" s="13"/>
      <c r="RID98" s="13"/>
      <c r="RIE98" s="13"/>
      <c r="RIF98" s="13"/>
      <c r="RIG98" s="13"/>
      <c r="RIH98" s="13"/>
      <c r="RII98" s="13"/>
      <c r="RIJ98" s="13"/>
      <c r="RIK98" s="13"/>
      <c r="RIL98" s="13"/>
      <c r="RIM98" s="13"/>
      <c r="RIN98" s="13"/>
      <c r="RIO98" s="13"/>
      <c r="RIP98" s="13"/>
      <c r="RIQ98" s="13"/>
      <c r="RIR98" s="13"/>
      <c r="RIS98" s="13"/>
      <c r="RIT98" s="13"/>
      <c r="RIU98" s="13"/>
      <c r="RIV98" s="13"/>
      <c r="RIW98" s="13"/>
      <c r="RIX98" s="13"/>
      <c r="RIY98" s="13"/>
      <c r="RIZ98" s="13"/>
      <c r="RJA98" s="13"/>
      <c r="RJB98" s="13"/>
      <c r="RJC98" s="13"/>
      <c r="RJD98" s="13"/>
      <c r="RJE98" s="13"/>
      <c r="RJF98" s="13"/>
      <c r="RJG98" s="13"/>
      <c r="RJH98" s="13"/>
      <c r="RJI98" s="13"/>
      <c r="RJJ98" s="13"/>
      <c r="RJK98" s="13"/>
      <c r="RJL98" s="13"/>
      <c r="RJM98" s="13"/>
      <c r="RJN98" s="13"/>
      <c r="RJO98" s="13"/>
      <c r="RJP98" s="13"/>
      <c r="RJQ98" s="13"/>
      <c r="RJR98" s="13"/>
      <c r="RJS98" s="13"/>
      <c r="RJT98" s="13"/>
      <c r="RJU98" s="13"/>
      <c r="RJV98" s="13"/>
      <c r="RJW98" s="13"/>
      <c r="RJX98" s="13"/>
      <c r="RJY98" s="13"/>
      <c r="RJZ98" s="13"/>
      <c r="RKA98" s="13"/>
      <c r="RKB98" s="13"/>
      <c r="RKC98" s="13"/>
      <c r="RKD98" s="13"/>
      <c r="RKE98" s="13"/>
      <c r="RKF98" s="13"/>
      <c r="RKG98" s="13"/>
      <c r="RKH98" s="13"/>
      <c r="RKI98" s="13"/>
      <c r="RKJ98" s="13"/>
      <c r="RKK98" s="13"/>
      <c r="RKL98" s="13"/>
      <c r="RKM98" s="13"/>
      <c r="RKN98" s="13"/>
      <c r="RKO98" s="13"/>
      <c r="RKP98" s="13"/>
      <c r="RKQ98" s="13"/>
      <c r="RKR98" s="13"/>
      <c r="RKS98" s="13"/>
      <c r="RKT98" s="13"/>
      <c r="RKU98" s="13"/>
      <c r="RKV98" s="13"/>
      <c r="RKW98" s="13"/>
      <c r="RKX98" s="13"/>
      <c r="RKY98" s="13"/>
      <c r="RKZ98" s="13"/>
      <c r="RLA98" s="13"/>
      <c r="RLB98" s="13"/>
      <c r="RLC98" s="13"/>
      <c r="RLD98" s="13"/>
      <c r="RLE98" s="13"/>
      <c r="RLF98" s="13"/>
      <c r="RLG98" s="13"/>
      <c r="RLH98" s="13"/>
      <c r="RLI98" s="13"/>
      <c r="RLJ98" s="13"/>
      <c r="RLK98" s="13"/>
      <c r="RLL98" s="13"/>
      <c r="RLM98" s="13"/>
      <c r="RLN98" s="13"/>
      <c r="RLO98" s="13"/>
      <c r="RLP98" s="13"/>
      <c r="RLQ98" s="13"/>
      <c r="RLR98" s="13"/>
      <c r="RLS98" s="13"/>
      <c r="RLT98" s="13"/>
      <c r="RLU98" s="13"/>
      <c r="RLV98" s="13"/>
      <c r="RLW98" s="13"/>
      <c r="RLX98" s="13"/>
      <c r="RLY98" s="13"/>
      <c r="RLZ98" s="13"/>
      <c r="RMA98" s="13"/>
      <c r="RMB98" s="13"/>
      <c r="RMC98" s="13"/>
      <c r="RMD98" s="13"/>
      <c r="RME98" s="13"/>
      <c r="RMF98" s="13"/>
      <c r="RMG98" s="13"/>
      <c r="RMH98" s="13"/>
      <c r="RMI98" s="13"/>
      <c r="RMJ98" s="13"/>
      <c r="RMK98" s="13"/>
      <c r="RML98" s="13"/>
      <c r="RMM98" s="13"/>
      <c r="RMN98" s="13"/>
      <c r="RMO98" s="13"/>
      <c r="RMP98" s="13"/>
      <c r="RMQ98" s="13"/>
      <c r="RMR98" s="13"/>
      <c r="RMS98" s="13"/>
      <c r="RMT98" s="13"/>
      <c r="RMU98" s="13"/>
      <c r="RMV98" s="13"/>
      <c r="RMW98" s="13"/>
      <c r="RMX98" s="13"/>
      <c r="RMY98" s="13"/>
      <c r="RMZ98" s="13"/>
      <c r="RNA98" s="13"/>
      <c r="RNB98" s="13"/>
      <c r="RNC98" s="13"/>
      <c r="RND98" s="13"/>
      <c r="RNE98" s="13"/>
      <c r="RNF98" s="13"/>
      <c r="RNG98" s="13"/>
      <c r="RNH98" s="13"/>
      <c r="RNI98" s="13"/>
      <c r="RNJ98" s="13"/>
      <c r="RNK98" s="13"/>
      <c r="RNL98" s="13"/>
      <c r="RNM98" s="13"/>
      <c r="RNN98" s="13"/>
      <c r="RNO98" s="13"/>
      <c r="RNP98" s="13"/>
      <c r="RNQ98" s="13"/>
      <c r="RNR98" s="13"/>
      <c r="RNS98" s="13"/>
      <c r="RNT98" s="13"/>
      <c r="RNU98" s="13"/>
      <c r="RNV98" s="13"/>
      <c r="RNW98" s="13"/>
      <c r="RNX98" s="13"/>
      <c r="RNY98" s="13"/>
      <c r="RNZ98" s="13"/>
      <c r="ROA98" s="13"/>
      <c r="ROB98" s="13"/>
      <c r="ROC98" s="13"/>
      <c r="ROD98" s="13"/>
      <c r="ROE98" s="13"/>
      <c r="ROF98" s="13"/>
      <c r="ROG98" s="13"/>
      <c r="ROH98" s="13"/>
      <c r="ROI98" s="13"/>
      <c r="ROJ98" s="13"/>
      <c r="ROK98" s="13"/>
      <c r="ROL98" s="13"/>
      <c r="ROM98" s="13"/>
      <c r="RON98" s="13"/>
      <c r="ROO98" s="13"/>
      <c r="ROP98" s="13"/>
      <c r="ROQ98" s="13"/>
      <c r="ROR98" s="13"/>
      <c r="ROS98" s="13"/>
      <c r="ROT98" s="13"/>
      <c r="ROU98" s="13"/>
      <c r="ROV98" s="13"/>
      <c r="ROW98" s="13"/>
      <c r="ROX98" s="13"/>
      <c r="ROY98" s="13"/>
      <c r="ROZ98" s="13"/>
      <c r="RPA98" s="13"/>
      <c r="RPB98" s="13"/>
      <c r="RPC98" s="13"/>
      <c r="RPD98" s="13"/>
      <c r="RPE98" s="13"/>
      <c r="RPF98" s="13"/>
      <c r="RPG98" s="13"/>
      <c r="RPH98" s="13"/>
      <c r="RPI98" s="13"/>
      <c r="RPJ98" s="13"/>
      <c r="RPK98" s="13"/>
      <c r="RPL98" s="13"/>
      <c r="RPM98" s="13"/>
      <c r="RPN98" s="13"/>
      <c r="RPO98" s="13"/>
      <c r="RPP98" s="13"/>
      <c r="RPQ98" s="13"/>
      <c r="RPR98" s="13"/>
      <c r="RPS98" s="13"/>
      <c r="RPT98" s="13"/>
      <c r="RPU98" s="13"/>
      <c r="RPV98" s="13"/>
      <c r="RPW98" s="13"/>
      <c r="RPX98" s="13"/>
      <c r="RPY98" s="13"/>
      <c r="RPZ98" s="13"/>
      <c r="RQA98" s="13"/>
      <c r="RQB98" s="13"/>
      <c r="RQC98" s="13"/>
      <c r="RQD98" s="13"/>
      <c r="RQE98" s="13"/>
      <c r="RQF98" s="13"/>
      <c r="RQG98" s="13"/>
      <c r="RQH98" s="13"/>
      <c r="RQI98" s="13"/>
      <c r="RQJ98" s="13"/>
      <c r="RQK98" s="13"/>
      <c r="RQL98" s="13"/>
      <c r="RQM98" s="13"/>
      <c r="RQN98" s="13"/>
      <c r="RQO98" s="13"/>
      <c r="RQP98" s="13"/>
      <c r="RQQ98" s="13"/>
      <c r="RQR98" s="13"/>
      <c r="RQS98" s="13"/>
      <c r="RQT98" s="13"/>
      <c r="RQU98" s="13"/>
      <c r="RQV98" s="13"/>
      <c r="RQW98" s="13"/>
      <c r="RQX98" s="13"/>
      <c r="RQY98" s="13"/>
      <c r="RQZ98" s="13"/>
      <c r="RRA98" s="13"/>
      <c r="RRB98" s="13"/>
      <c r="RRC98" s="13"/>
      <c r="RRD98" s="13"/>
      <c r="RRE98" s="13"/>
      <c r="RRF98" s="13"/>
      <c r="RRG98" s="13"/>
      <c r="RRH98" s="13"/>
      <c r="RRI98" s="13"/>
      <c r="RRJ98" s="13"/>
      <c r="RRK98" s="13"/>
      <c r="RRL98" s="13"/>
      <c r="RRM98" s="13"/>
      <c r="RRN98" s="13"/>
      <c r="RRO98" s="13"/>
      <c r="RRP98" s="13"/>
      <c r="RRQ98" s="13"/>
      <c r="RRR98" s="13"/>
      <c r="RRS98" s="13"/>
      <c r="RRT98" s="13"/>
      <c r="RRU98" s="13"/>
      <c r="RRV98" s="13"/>
      <c r="RRW98" s="13"/>
      <c r="RRX98" s="13"/>
      <c r="RRY98" s="13"/>
      <c r="RRZ98" s="13"/>
      <c r="RSA98" s="13"/>
      <c r="RSB98" s="13"/>
      <c r="RSC98" s="13"/>
      <c r="RSD98" s="13"/>
      <c r="RSE98" s="13"/>
      <c r="RSF98" s="13"/>
      <c r="RSG98" s="13"/>
      <c r="RSH98" s="13"/>
      <c r="RSI98" s="13"/>
      <c r="RSJ98" s="13"/>
      <c r="RSK98" s="13"/>
      <c r="RSL98" s="13"/>
      <c r="RSM98" s="13"/>
      <c r="RSN98" s="13"/>
      <c r="RSO98" s="13"/>
      <c r="RSP98" s="13"/>
      <c r="RSQ98" s="13"/>
      <c r="RSR98" s="13"/>
      <c r="RSS98" s="13"/>
      <c r="RST98" s="13"/>
      <c r="RSU98" s="13"/>
      <c r="RSV98" s="13"/>
      <c r="RSW98" s="13"/>
      <c r="RSX98" s="13"/>
      <c r="RSY98" s="13"/>
      <c r="RSZ98" s="13"/>
      <c r="RTA98" s="13"/>
      <c r="RTB98" s="13"/>
      <c r="RTC98" s="13"/>
      <c r="RTD98" s="13"/>
      <c r="RTE98" s="13"/>
      <c r="RTF98" s="13"/>
      <c r="RTG98" s="13"/>
      <c r="RTH98" s="13"/>
      <c r="RTI98" s="13"/>
      <c r="RTJ98" s="13"/>
      <c r="RTK98" s="13"/>
      <c r="RTL98" s="13"/>
      <c r="RTM98" s="13"/>
      <c r="RTN98" s="13"/>
      <c r="RTO98" s="13"/>
      <c r="RTP98" s="13"/>
      <c r="RTQ98" s="13"/>
      <c r="RTR98" s="13"/>
      <c r="RTS98" s="13"/>
      <c r="RTT98" s="13"/>
      <c r="RTU98" s="13"/>
      <c r="RTV98" s="13"/>
      <c r="RTW98" s="13"/>
      <c r="RTX98" s="13"/>
      <c r="RTY98" s="13"/>
      <c r="RTZ98" s="13"/>
      <c r="RUA98" s="13"/>
      <c r="RUB98" s="13"/>
      <c r="RUC98" s="13"/>
      <c r="RUD98" s="13"/>
      <c r="RUE98" s="13"/>
      <c r="RUF98" s="13"/>
      <c r="RUG98" s="13"/>
      <c r="RUH98" s="13"/>
      <c r="RUI98" s="13"/>
      <c r="RUJ98" s="13"/>
      <c r="RUK98" s="13"/>
      <c r="RUL98" s="13"/>
      <c r="RUM98" s="13"/>
      <c r="RUN98" s="13"/>
      <c r="RUO98" s="13"/>
      <c r="RUP98" s="13"/>
      <c r="RUQ98" s="13"/>
      <c r="RUR98" s="13"/>
      <c r="RUS98" s="13"/>
      <c r="RUT98" s="13"/>
      <c r="RUU98" s="13"/>
      <c r="RUV98" s="13"/>
      <c r="RUW98" s="13"/>
      <c r="RUX98" s="13"/>
      <c r="RUY98" s="13"/>
      <c r="RUZ98" s="13"/>
      <c r="RVA98" s="13"/>
      <c r="RVB98" s="13"/>
      <c r="RVC98" s="13"/>
      <c r="RVD98" s="13"/>
      <c r="RVE98" s="13"/>
      <c r="RVF98" s="13"/>
      <c r="RVG98" s="13"/>
      <c r="RVH98" s="13"/>
      <c r="RVI98" s="13"/>
      <c r="RVJ98" s="13"/>
      <c r="RVK98" s="13"/>
      <c r="RVL98" s="13"/>
      <c r="RVM98" s="13"/>
      <c r="RVN98" s="13"/>
      <c r="RVO98" s="13"/>
      <c r="RVP98" s="13"/>
      <c r="RVQ98" s="13"/>
      <c r="RVR98" s="13"/>
      <c r="RVS98" s="13"/>
      <c r="RVT98" s="13"/>
      <c r="RVU98" s="13"/>
      <c r="RVV98" s="13"/>
      <c r="RVW98" s="13"/>
      <c r="RVX98" s="13"/>
      <c r="RVY98" s="13"/>
      <c r="RVZ98" s="13"/>
      <c r="RWA98" s="13"/>
      <c r="RWB98" s="13"/>
      <c r="RWC98" s="13"/>
      <c r="RWD98" s="13"/>
      <c r="RWE98" s="13"/>
      <c r="RWF98" s="13"/>
      <c r="RWG98" s="13"/>
      <c r="RWH98" s="13"/>
      <c r="RWI98" s="13"/>
      <c r="RWJ98" s="13"/>
      <c r="RWK98" s="13"/>
      <c r="RWL98" s="13"/>
      <c r="RWM98" s="13"/>
      <c r="RWN98" s="13"/>
      <c r="RWO98" s="13"/>
      <c r="RWP98" s="13"/>
      <c r="RWQ98" s="13"/>
      <c r="RWR98" s="13"/>
      <c r="RWS98" s="13"/>
      <c r="RWT98" s="13"/>
      <c r="RWU98" s="13"/>
      <c r="RWV98" s="13"/>
      <c r="RWW98" s="13"/>
      <c r="RWX98" s="13"/>
      <c r="RWY98" s="13"/>
      <c r="RWZ98" s="13"/>
      <c r="RXA98" s="13"/>
      <c r="RXB98" s="13"/>
      <c r="RXC98" s="13"/>
      <c r="RXD98" s="13"/>
      <c r="RXE98" s="13"/>
      <c r="RXF98" s="13"/>
      <c r="RXG98" s="13"/>
      <c r="RXH98" s="13"/>
      <c r="RXI98" s="13"/>
      <c r="RXJ98" s="13"/>
      <c r="RXK98" s="13"/>
      <c r="RXL98" s="13"/>
      <c r="RXM98" s="13"/>
      <c r="RXN98" s="13"/>
      <c r="RXO98" s="13"/>
      <c r="RXP98" s="13"/>
      <c r="RXQ98" s="13"/>
      <c r="RXR98" s="13"/>
      <c r="RXS98" s="13"/>
      <c r="RXT98" s="13"/>
      <c r="RXU98" s="13"/>
      <c r="RXV98" s="13"/>
      <c r="RXW98" s="13"/>
      <c r="RXX98" s="13"/>
      <c r="RXY98" s="13"/>
      <c r="RXZ98" s="13"/>
      <c r="RYA98" s="13"/>
      <c r="RYB98" s="13"/>
      <c r="RYC98" s="13"/>
      <c r="RYD98" s="13"/>
      <c r="RYE98" s="13"/>
      <c r="RYF98" s="13"/>
      <c r="RYG98" s="13"/>
      <c r="RYH98" s="13"/>
      <c r="RYI98" s="13"/>
      <c r="RYJ98" s="13"/>
      <c r="RYK98" s="13"/>
      <c r="RYL98" s="13"/>
      <c r="RYM98" s="13"/>
      <c r="RYN98" s="13"/>
      <c r="RYO98" s="13"/>
      <c r="RYP98" s="13"/>
      <c r="RYQ98" s="13"/>
      <c r="RYR98" s="13"/>
      <c r="RYS98" s="13"/>
      <c r="RYT98" s="13"/>
      <c r="RYU98" s="13"/>
      <c r="RYV98" s="13"/>
      <c r="RYW98" s="13"/>
      <c r="RYX98" s="13"/>
      <c r="RYY98" s="13"/>
      <c r="RYZ98" s="13"/>
      <c r="RZA98" s="13"/>
      <c r="RZB98" s="13"/>
      <c r="RZC98" s="13"/>
      <c r="RZD98" s="13"/>
      <c r="RZE98" s="13"/>
      <c r="RZF98" s="13"/>
      <c r="RZG98" s="13"/>
      <c r="RZH98" s="13"/>
      <c r="RZI98" s="13"/>
      <c r="RZJ98" s="13"/>
      <c r="RZK98" s="13"/>
      <c r="RZL98" s="13"/>
      <c r="RZM98" s="13"/>
      <c r="RZN98" s="13"/>
      <c r="RZO98" s="13"/>
      <c r="RZP98" s="13"/>
      <c r="RZQ98" s="13"/>
      <c r="RZR98" s="13"/>
      <c r="RZS98" s="13"/>
      <c r="RZT98" s="13"/>
      <c r="RZU98" s="13"/>
      <c r="RZV98" s="13"/>
      <c r="RZW98" s="13"/>
      <c r="RZX98" s="13"/>
      <c r="RZY98" s="13"/>
      <c r="RZZ98" s="13"/>
      <c r="SAA98" s="13"/>
      <c r="SAB98" s="13"/>
      <c r="SAC98" s="13"/>
      <c r="SAD98" s="13"/>
      <c r="SAE98" s="13"/>
      <c r="SAF98" s="13"/>
      <c r="SAG98" s="13"/>
      <c r="SAH98" s="13"/>
      <c r="SAI98" s="13"/>
      <c r="SAJ98" s="13"/>
      <c r="SAK98" s="13"/>
      <c r="SAL98" s="13"/>
      <c r="SAM98" s="13"/>
      <c r="SAN98" s="13"/>
      <c r="SAO98" s="13"/>
      <c r="SAP98" s="13"/>
      <c r="SAQ98" s="13"/>
      <c r="SAR98" s="13"/>
      <c r="SAS98" s="13"/>
      <c r="SAT98" s="13"/>
      <c r="SAU98" s="13"/>
      <c r="SAV98" s="13"/>
      <c r="SAW98" s="13"/>
      <c r="SAX98" s="13"/>
      <c r="SAY98" s="13"/>
      <c r="SAZ98" s="13"/>
      <c r="SBA98" s="13"/>
      <c r="SBB98" s="13"/>
      <c r="SBC98" s="13"/>
      <c r="SBD98" s="13"/>
      <c r="SBE98" s="13"/>
      <c r="SBF98" s="13"/>
      <c r="SBG98" s="13"/>
      <c r="SBH98" s="13"/>
      <c r="SBI98" s="13"/>
      <c r="SBJ98" s="13"/>
      <c r="SBK98" s="13"/>
      <c r="SBL98" s="13"/>
      <c r="SBM98" s="13"/>
      <c r="SBN98" s="13"/>
      <c r="SBO98" s="13"/>
      <c r="SBP98" s="13"/>
      <c r="SBQ98" s="13"/>
      <c r="SBR98" s="13"/>
      <c r="SBS98" s="13"/>
      <c r="SBT98" s="13"/>
      <c r="SBU98" s="13"/>
      <c r="SBV98" s="13"/>
      <c r="SBW98" s="13"/>
      <c r="SBX98" s="13"/>
      <c r="SBY98" s="13"/>
      <c r="SBZ98" s="13"/>
      <c r="SCA98" s="13"/>
      <c r="SCB98" s="13"/>
      <c r="SCC98" s="13"/>
      <c r="SCD98" s="13"/>
      <c r="SCE98" s="13"/>
      <c r="SCF98" s="13"/>
      <c r="SCG98" s="13"/>
      <c r="SCH98" s="13"/>
      <c r="SCI98" s="13"/>
      <c r="SCJ98" s="13"/>
      <c r="SCK98" s="13"/>
      <c r="SCL98" s="13"/>
      <c r="SCM98" s="13"/>
      <c r="SCN98" s="13"/>
      <c r="SCO98" s="13"/>
      <c r="SCP98" s="13"/>
      <c r="SCQ98" s="13"/>
      <c r="SCR98" s="13"/>
      <c r="SCS98" s="13"/>
      <c r="SCT98" s="13"/>
      <c r="SCU98" s="13"/>
      <c r="SCV98" s="13"/>
      <c r="SCW98" s="13"/>
      <c r="SCX98" s="13"/>
      <c r="SCY98" s="13"/>
      <c r="SCZ98" s="13"/>
      <c r="SDA98" s="13"/>
      <c r="SDB98" s="13"/>
      <c r="SDC98" s="13"/>
      <c r="SDD98" s="13"/>
      <c r="SDE98" s="13"/>
      <c r="SDF98" s="13"/>
      <c r="SDG98" s="13"/>
      <c r="SDH98" s="13"/>
      <c r="SDI98" s="13"/>
      <c r="SDJ98" s="13"/>
      <c r="SDK98" s="13"/>
      <c r="SDL98" s="13"/>
      <c r="SDM98" s="13"/>
      <c r="SDN98" s="13"/>
      <c r="SDO98" s="13"/>
      <c r="SDP98" s="13"/>
      <c r="SDQ98" s="13"/>
      <c r="SDR98" s="13"/>
      <c r="SDS98" s="13"/>
      <c r="SDT98" s="13"/>
      <c r="SDU98" s="13"/>
      <c r="SDV98" s="13"/>
      <c r="SDW98" s="13"/>
      <c r="SDX98" s="13"/>
      <c r="SDY98" s="13"/>
      <c r="SDZ98" s="13"/>
      <c r="SEA98" s="13"/>
      <c r="SEB98" s="13"/>
      <c r="SEC98" s="13"/>
      <c r="SED98" s="13"/>
      <c r="SEE98" s="13"/>
      <c r="SEF98" s="13"/>
      <c r="SEG98" s="13"/>
      <c r="SEH98" s="13"/>
      <c r="SEI98" s="13"/>
      <c r="SEJ98" s="13"/>
      <c r="SEK98" s="13"/>
      <c r="SEL98" s="13"/>
      <c r="SEM98" s="13"/>
      <c r="SEN98" s="13"/>
      <c r="SEO98" s="13"/>
      <c r="SEP98" s="13"/>
      <c r="SEQ98" s="13"/>
      <c r="SER98" s="13"/>
      <c r="SES98" s="13"/>
      <c r="SET98" s="13"/>
      <c r="SEU98" s="13"/>
      <c r="SEV98" s="13"/>
      <c r="SEW98" s="13"/>
      <c r="SEX98" s="13"/>
      <c r="SEY98" s="13"/>
      <c r="SEZ98" s="13"/>
      <c r="SFA98" s="13"/>
      <c r="SFB98" s="13"/>
      <c r="SFC98" s="13"/>
      <c r="SFD98" s="13"/>
      <c r="SFE98" s="13"/>
      <c r="SFF98" s="13"/>
      <c r="SFG98" s="13"/>
      <c r="SFH98" s="13"/>
      <c r="SFI98" s="13"/>
      <c r="SFJ98" s="13"/>
      <c r="SFK98" s="13"/>
      <c r="SFL98" s="13"/>
      <c r="SFM98" s="13"/>
      <c r="SFN98" s="13"/>
      <c r="SFO98" s="13"/>
      <c r="SFP98" s="13"/>
      <c r="SFQ98" s="13"/>
      <c r="SFR98" s="13"/>
      <c r="SFS98" s="13"/>
      <c r="SFT98" s="13"/>
      <c r="SFU98" s="13"/>
      <c r="SFV98" s="13"/>
      <c r="SFW98" s="13"/>
      <c r="SFX98" s="13"/>
      <c r="SFY98" s="13"/>
      <c r="SFZ98" s="13"/>
      <c r="SGA98" s="13"/>
      <c r="SGB98" s="13"/>
      <c r="SGC98" s="13"/>
      <c r="SGD98" s="13"/>
      <c r="SGE98" s="13"/>
      <c r="SGF98" s="13"/>
      <c r="SGG98" s="13"/>
      <c r="SGH98" s="13"/>
      <c r="SGI98" s="13"/>
      <c r="SGJ98" s="13"/>
      <c r="SGK98" s="13"/>
      <c r="SGL98" s="13"/>
      <c r="SGM98" s="13"/>
      <c r="SGN98" s="13"/>
      <c r="SGO98" s="13"/>
      <c r="SGP98" s="13"/>
      <c r="SGQ98" s="13"/>
      <c r="SGR98" s="13"/>
      <c r="SGS98" s="13"/>
      <c r="SGT98" s="13"/>
      <c r="SGU98" s="13"/>
      <c r="SGV98" s="13"/>
      <c r="SGW98" s="13"/>
      <c r="SGX98" s="13"/>
      <c r="SGY98" s="13"/>
      <c r="SGZ98" s="13"/>
      <c r="SHA98" s="13"/>
      <c r="SHB98" s="13"/>
      <c r="SHC98" s="13"/>
      <c r="SHD98" s="13"/>
      <c r="SHE98" s="13"/>
      <c r="SHF98" s="13"/>
      <c r="SHG98" s="13"/>
      <c r="SHH98" s="13"/>
      <c r="SHI98" s="13"/>
      <c r="SHJ98" s="13"/>
      <c r="SHK98" s="13"/>
      <c r="SHL98" s="13"/>
      <c r="SHM98" s="13"/>
      <c r="SHN98" s="13"/>
      <c r="SHO98" s="13"/>
      <c r="SHP98" s="13"/>
      <c r="SHQ98" s="13"/>
      <c r="SHR98" s="13"/>
      <c r="SHS98" s="13"/>
      <c r="SHT98" s="13"/>
      <c r="SHU98" s="13"/>
      <c r="SHV98" s="13"/>
      <c r="SHW98" s="13"/>
      <c r="SHX98" s="13"/>
      <c r="SHY98" s="13"/>
      <c r="SHZ98" s="13"/>
      <c r="SIA98" s="13"/>
      <c r="SIB98" s="13"/>
      <c r="SIC98" s="13"/>
      <c r="SID98" s="13"/>
      <c r="SIE98" s="13"/>
      <c r="SIF98" s="13"/>
      <c r="SIG98" s="13"/>
      <c r="SIH98" s="13"/>
      <c r="SII98" s="13"/>
      <c r="SIJ98" s="13"/>
      <c r="SIK98" s="13"/>
      <c r="SIL98" s="13"/>
      <c r="SIM98" s="13"/>
      <c r="SIN98" s="13"/>
      <c r="SIO98" s="13"/>
      <c r="SIP98" s="13"/>
      <c r="SIQ98" s="13"/>
      <c r="SIR98" s="13"/>
      <c r="SIS98" s="13"/>
      <c r="SIT98" s="13"/>
      <c r="SIU98" s="13"/>
      <c r="SIV98" s="13"/>
      <c r="SIW98" s="13"/>
      <c r="SIX98" s="13"/>
      <c r="SIY98" s="13"/>
      <c r="SIZ98" s="13"/>
      <c r="SJA98" s="13"/>
      <c r="SJB98" s="13"/>
      <c r="SJC98" s="13"/>
      <c r="SJD98" s="13"/>
      <c r="SJE98" s="13"/>
      <c r="SJF98" s="13"/>
      <c r="SJG98" s="13"/>
      <c r="SJH98" s="13"/>
      <c r="SJI98" s="13"/>
      <c r="SJJ98" s="13"/>
      <c r="SJK98" s="13"/>
      <c r="SJL98" s="13"/>
      <c r="SJM98" s="13"/>
      <c r="SJN98" s="13"/>
      <c r="SJO98" s="13"/>
      <c r="SJP98" s="13"/>
      <c r="SJQ98" s="13"/>
      <c r="SJR98" s="13"/>
      <c r="SJS98" s="13"/>
      <c r="SJT98" s="13"/>
      <c r="SJU98" s="13"/>
      <c r="SJV98" s="13"/>
      <c r="SJW98" s="13"/>
      <c r="SJX98" s="13"/>
      <c r="SJY98" s="13"/>
      <c r="SJZ98" s="13"/>
      <c r="SKA98" s="13"/>
      <c r="SKB98" s="13"/>
      <c r="SKC98" s="13"/>
      <c r="SKD98" s="13"/>
      <c r="SKE98" s="13"/>
      <c r="SKF98" s="13"/>
      <c r="SKG98" s="13"/>
      <c r="SKH98" s="13"/>
      <c r="SKI98" s="13"/>
      <c r="SKJ98" s="13"/>
      <c r="SKK98" s="13"/>
      <c r="SKL98" s="13"/>
      <c r="SKM98" s="13"/>
      <c r="SKN98" s="13"/>
      <c r="SKO98" s="13"/>
      <c r="SKP98" s="13"/>
      <c r="SKQ98" s="13"/>
      <c r="SKR98" s="13"/>
      <c r="SKS98" s="13"/>
      <c r="SKT98" s="13"/>
      <c r="SKU98" s="13"/>
      <c r="SKV98" s="13"/>
      <c r="SKW98" s="13"/>
      <c r="SKX98" s="13"/>
      <c r="SKY98" s="13"/>
      <c r="SKZ98" s="13"/>
      <c r="SLA98" s="13"/>
      <c r="SLB98" s="13"/>
      <c r="SLC98" s="13"/>
      <c r="SLD98" s="13"/>
      <c r="SLE98" s="13"/>
      <c r="SLF98" s="13"/>
      <c r="SLG98" s="13"/>
      <c r="SLH98" s="13"/>
      <c r="SLI98" s="13"/>
      <c r="SLJ98" s="13"/>
      <c r="SLK98" s="13"/>
      <c r="SLL98" s="13"/>
      <c r="SLM98" s="13"/>
      <c r="SLN98" s="13"/>
      <c r="SLO98" s="13"/>
      <c r="SLP98" s="13"/>
      <c r="SLQ98" s="13"/>
      <c r="SLR98" s="13"/>
      <c r="SLS98" s="13"/>
      <c r="SLT98" s="13"/>
      <c r="SLU98" s="13"/>
      <c r="SLV98" s="13"/>
      <c r="SLW98" s="13"/>
      <c r="SLX98" s="13"/>
      <c r="SLY98" s="13"/>
      <c r="SLZ98" s="13"/>
      <c r="SMA98" s="13"/>
      <c r="SMB98" s="13"/>
      <c r="SMC98" s="13"/>
      <c r="SMD98" s="13"/>
      <c r="SME98" s="13"/>
      <c r="SMF98" s="13"/>
      <c r="SMG98" s="13"/>
      <c r="SMH98" s="13"/>
      <c r="SMI98" s="13"/>
      <c r="SMJ98" s="13"/>
      <c r="SMK98" s="13"/>
      <c r="SML98" s="13"/>
      <c r="SMM98" s="13"/>
      <c r="SMN98" s="13"/>
      <c r="SMO98" s="13"/>
      <c r="SMP98" s="13"/>
      <c r="SMQ98" s="13"/>
      <c r="SMR98" s="13"/>
      <c r="SMS98" s="13"/>
      <c r="SMT98" s="13"/>
      <c r="SMU98" s="13"/>
      <c r="SMV98" s="13"/>
      <c r="SMW98" s="13"/>
      <c r="SMX98" s="13"/>
      <c r="SMY98" s="13"/>
      <c r="SMZ98" s="13"/>
      <c r="SNA98" s="13"/>
      <c r="SNB98" s="13"/>
      <c r="SNC98" s="13"/>
      <c r="SND98" s="13"/>
      <c r="SNE98" s="13"/>
      <c r="SNF98" s="13"/>
      <c r="SNG98" s="13"/>
      <c r="SNH98" s="13"/>
      <c r="SNI98" s="13"/>
      <c r="SNJ98" s="13"/>
      <c r="SNK98" s="13"/>
      <c r="SNL98" s="13"/>
      <c r="SNM98" s="13"/>
      <c r="SNN98" s="13"/>
      <c r="SNO98" s="13"/>
      <c r="SNP98" s="13"/>
      <c r="SNQ98" s="13"/>
      <c r="SNR98" s="13"/>
      <c r="SNS98" s="13"/>
      <c r="SNT98" s="13"/>
      <c r="SNU98" s="13"/>
      <c r="SNV98" s="13"/>
      <c r="SNW98" s="13"/>
      <c r="SNX98" s="13"/>
      <c r="SNY98" s="13"/>
      <c r="SNZ98" s="13"/>
      <c r="SOA98" s="13"/>
      <c r="SOB98" s="13"/>
      <c r="SOC98" s="13"/>
      <c r="SOD98" s="13"/>
      <c r="SOE98" s="13"/>
      <c r="SOF98" s="13"/>
      <c r="SOG98" s="13"/>
      <c r="SOH98" s="13"/>
      <c r="SOI98" s="13"/>
      <c r="SOJ98" s="13"/>
      <c r="SOK98" s="13"/>
      <c r="SOL98" s="13"/>
      <c r="SOM98" s="13"/>
      <c r="SON98" s="13"/>
      <c r="SOO98" s="13"/>
      <c r="SOP98" s="13"/>
      <c r="SOQ98" s="13"/>
      <c r="SOR98" s="13"/>
      <c r="SOS98" s="13"/>
      <c r="SOT98" s="13"/>
      <c r="SOU98" s="13"/>
      <c r="SOV98" s="13"/>
      <c r="SOW98" s="13"/>
      <c r="SOX98" s="13"/>
      <c r="SOY98" s="13"/>
      <c r="SOZ98" s="13"/>
      <c r="SPA98" s="13"/>
      <c r="SPB98" s="13"/>
      <c r="SPC98" s="13"/>
      <c r="SPD98" s="13"/>
      <c r="SPE98" s="13"/>
      <c r="SPF98" s="13"/>
      <c r="SPG98" s="13"/>
      <c r="SPH98" s="13"/>
      <c r="SPI98" s="13"/>
      <c r="SPJ98" s="13"/>
      <c r="SPK98" s="13"/>
      <c r="SPL98" s="13"/>
      <c r="SPM98" s="13"/>
      <c r="SPN98" s="13"/>
      <c r="SPO98" s="13"/>
      <c r="SPP98" s="13"/>
      <c r="SPQ98" s="13"/>
      <c r="SPR98" s="13"/>
      <c r="SPS98" s="13"/>
      <c r="SPT98" s="13"/>
      <c r="SPU98" s="13"/>
      <c r="SPV98" s="13"/>
      <c r="SPW98" s="13"/>
      <c r="SPX98" s="13"/>
      <c r="SPY98" s="13"/>
      <c r="SPZ98" s="13"/>
      <c r="SQA98" s="13"/>
      <c r="SQB98" s="13"/>
      <c r="SQC98" s="13"/>
      <c r="SQD98" s="13"/>
      <c r="SQE98" s="13"/>
      <c r="SQF98" s="13"/>
      <c r="SQG98" s="13"/>
      <c r="SQH98" s="13"/>
      <c r="SQI98" s="13"/>
      <c r="SQJ98" s="13"/>
      <c r="SQK98" s="13"/>
      <c r="SQL98" s="13"/>
      <c r="SQM98" s="13"/>
      <c r="SQN98" s="13"/>
      <c r="SQO98" s="13"/>
      <c r="SQP98" s="13"/>
      <c r="SQQ98" s="13"/>
      <c r="SQR98" s="13"/>
      <c r="SQS98" s="13"/>
      <c r="SQT98" s="13"/>
      <c r="SQU98" s="13"/>
      <c r="SQV98" s="13"/>
      <c r="SQW98" s="13"/>
      <c r="SQX98" s="13"/>
      <c r="SQY98" s="13"/>
      <c r="SQZ98" s="13"/>
      <c r="SRA98" s="13"/>
      <c r="SRB98" s="13"/>
      <c r="SRC98" s="13"/>
      <c r="SRD98" s="13"/>
      <c r="SRE98" s="13"/>
      <c r="SRF98" s="13"/>
      <c r="SRG98" s="13"/>
      <c r="SRH98" s="13"/>
      <c r="SRI98" s="13"/>
      <c r="SRJ98" s="13"/>
      <c r="SRK98" s="13"/>
      <c r="SRL98" s="13"/>
      <c r="SRM98" s="13"/>
      <c r="SRN98" s="13"/>
      <c r="SRO98" s="13"/>
      <c r="SRP98" s="13"/>
      <c r="SRQ98" s="13"/>
      <c r="SRR98" s="13"/>
      <c r="SRS98" s="13"/>
      <c r="SRT98" s="13"/>
      <c r="SRU98" s="13"/>
      <c r="SRV98" s="13"/>
      <c r="SRW98" s="13"/>
      <c r="SRX98" s="13"/>
      <c r="SRY98" s="13"/>
      <c r="SRZ98" s="13"/>
      <c r="SSA98" s="13"/>
      <c r="SSB98" s="13"/>
      <c r="SSC98" s="13"/>
      <c r="SSD98" s="13"/>
      <c r="SSE98" s="13"/>
      <c r="SSF98" s="13"/>
      <c r="SSG98" s="13"/>
      <c r="SSH98" s="13"/>
      <c r="SSI98" s="13"/>
      <c r="SSJ98" s="13"/>
      <c r="SSK98" s="13"/>
      <c r="SSL98" s="13"/>
      <c r="SSM98" s="13"/>
      <c r="SSN98" s="13"/>
      <c r="SSO98" s="13"/>
      <c r="SSP98" s="13"/>
      <c r="SSQ98" s="13"/>
      <c r="SSR98" s="13"/>
      <c r="SSS98" s="13"/>
      <c r="SST98" s="13"/>
      <c r="SSU98" s="13"/>
      <c r="SSV98" s="13"/>
      <c r="SSW98" s="13"/>
      <c r="SSX98" s="13"/>
      <c r="SSY98" s="13"/>
      <c r="SSZ98" s="13"/>
      <c r="STA98" s="13"/>
      <c r="STB98" s="13"/>
      <c r="STC98" s="13"/>
      <c r="STD98" s="13"/>
      <c r="STE98" s="13"/>
      <c r="STF98" s="13"/>
      <c r="STG98" s="13"/>
      <c r="STH98" s="13"/>
      <c r="STI98" s="13"/>
      <c r="STJ98" s="13"/>
      <c r="STK98" s="13"/>
      <c r="STL98" s="13"/>
      <c r="STM98" s="13"/>
      <c r="STN98" s="13"/>
      <c r="STO98" s="13"/>
      <c r="STP98" s="13"/>
      <c r="STQ98" s="13"/>
      <c r="STR98" s="13"/>
      <c r="STS98" s="13"/>
      <c r="STT98" s="13"/>
      <c r="STU98" s="13"/>
      <c r="STV98" s="13"/>
      <c r="STW98" s="13"/>
      <c r="STX98" s="13"/>
      <c r="STY98" s="13"/>
      <c r="STZ98" s="13"/>
      <c r="SUA98" s="13"/>
      <c r="SUB98" s="13"/>
      <c r="SUC98" s="13"/>
      <c r="SUD98" s="13"/>
      <c r="SUE98" s="13"/>
      <c r="SUF98" s="13"/>
      <c r="SUG98" s="13"/>
      <c r="SUH98" s="13"/>
      <c r="SUI98" s="13"/>
      <c r="SUJ98" s="13"/>
      <c r="SUK98" s="13"/>
      <c r="SUL98" s="13"/>
      <c r="SUM98" s="13"/>
      <c r="SUN98" s="13"/>
      <c r="SUO98" s="13"/>
      <c r="SUP98" s="13"/>
      <c r="SUQ98" s="13"/>
      <c r="SUR98" s="13"/>
      <c r="SUS98" s="13"/>
      <c r="SUT98" s="13"/>
      <c r="SUU98" s="13"/>
      <c r="SUV98" s="13"/>
      <c r="SUW98" s="13"/>
      <c r="SUX98" s="13"/>
      <c r="SUY98" s="13"/>
      <c r="SUZ98" s="13"/>
      <c r="SVA98" s="13"/>
      <c r="SVB98" s="13"/>
      <c r="SVC98" s="13"/>
      <c r="SVD98" s="13"/>
      <c r="SVE98" s="13"/>
      <c r="SVF98" s="13"/>
      <c r="SVG98" s="13"/>
      <c r="SVH98" s="13"/>
      <c r="SVI98" s="13"/>
      <c r="SVJ98" s="13"/>
      <c r="SVK98" s="13"/>
      <c r="SVL98" s="13"/>
      <c r="SVM98" s="13"/>
      <c r="SVN98" s="13"/>
      <c r="SVO98" s="13"/>
      <c r="SVP98" s="13"/>
      <c r="SVQ98" s="13"/>
      <c r="SVR98" s="13"/>
      <c r="SVS98" s="13"/>
      <c r="SVT98" s="13"/>
      <c r="SVU98" s="13"/>
      <c r="SVV98" s="13"/>
      <c r="SVW98" s="13"/>
      <c r="SVX98" s="13"/>
      <c r="SVY98" s="13"/>
      <c r="SVZ98" s="13"/>
      <c r="SWA98" s="13"/>
      <c r="SWB98" s="13"/>
      <c r="SWC98" s="13"/>
      <c r="SWD98" s="13"/>
      <c r="SWE98" s="13"/>
      <c r="SWF98" s="13"/>
      <c r="SWG98" s="13"/>
      <c r="SWH98" s="13"/>
      <c r="SWI98" s="13"/>
      <c r="SWJ98" s="13"/>
      <c r="SWK98" s="13"/>
      <c r="SWL98" s="13"/>
      <c r="SWM98" s="13"/>
      <c r="SWN98" s="13"/>
      <c r="SWO98" s="13"/>
      <c r="SWP98" s="13"/>
      <c r="SWQ98" s="13"/>
      <c r="SWR98" s="13"/>
      <c r="SWS98" s="13"/>
      <c r="SWT98" s="13"/>
      <c r="SWU98" s="13"/>
      <c r="SWV98" s="13"/>
      <c r="SWW98" s="13"/>
      <c r="SWX98" s="13"/>
      <c r="SWY98" s="13"/>
      <c r="SWZ98" s="13"/>
      <c r="SXA98" s="13"/>
      <c r="SXB98" s="13"/>
      <c r="SXC98" s="13"/>
      <c r="SXD98" s="13"/>
      <c r="SXE98" s="13"/>
      <c r="SXF98" s="13"/>
      <c r="SXG98" s="13"/>
      <c r="SXH98" s="13"/>
      <c r="SXI98" s="13"/>
      <c r="SXJ98" s="13"/>
      <c r="SXK98" s="13"/>
      <c r="SXL98" s="13"/>
      <c r="SXM98" s="13"/>
      <c r="SXN98" s="13"/>
      <c r="SXO98" s="13"/>
      <c r="SXP98" s="13"/>
      <c r="SXQ98" s="13"/>
      <c r="SXR98" s="13"/>
      <c r="SXS98" s="13"/>
      <c r="SXT98" s="13"/>
      <c r="SXU98" s="13"/>
      <c r="SXV98" s="13"/>
      <c r="SXW98" s="13"/>
      <c r="SXX98" s="13"/>
      <c r="SXY98" s="13"/>
      <c r="SXZ98" s="13"/>
      <c r="SYA98" s="13"/>
      <c r="SYB98" s="13"/>
      <c r="SYC98" s="13"/>
      <c r="SYD98" s="13"/>
      <c r="SYE98" s="13"/>
      <c r="SYF98" s="13"/>
      <c r="SYG98" s="13"/>
      <c r="SYH98" s="13"/>
      <c r="SYI98" s="13"/>
      <c r="SYJ98" s="13"/>
      <c r="SYK98" s="13"/>
      <c r="SYL98" s="13"/>
      <c r="SYM98" s="13"/>
      <c r="SYN98" s="13"/>
      <c r="SYO98" s="13"/>
      <c r="SYP98" s="13"/>
      <c r="SYQ98" s="13"/>
      <c r="SYR98" s="13"/>
      <c r="SYS98" s="13"/>
      <c r="SYT98" s="13"/>
      <c r="SYU98" s="13"/>
      <c r="SYV98" s="13"/>
      <c r="SYW98" s="13"/>
      <c r="SYX98" s="13"/>
      <c r="SYY98" s="13"/>
      <c r="SYZ98" s="13"/>
      <c r="SZA98" s="13"/>
      <c r="SZB98" s="13"/>
      <c r="SZC98" s="13"/>
      <c r="SZD98" s="13"/>
      <c r="SZE98" s="13"/>
      <c r="SZF98" s="13"/>
      <c r="SZG98" s="13"/>
      <c r="SZH98" s="13"/>
      <c r="SZI98" s="13"/>
      <c r="SZJ98" s="13"/>
      <c r="SZK98" s="13"/>
      <c r="SZL98" s="13"/>
      <c r="SZM98" s="13"/>
      <c r="SZN98" s="13"/>
      <c r="SZO98" s="13"/>
      <c r="SZP98" s="13"/>
      <c r="SZQ98" s="13"/>
      <c r="SZR98" s="13"/>
      <c r="SZS98" s="13"/>
      <c r="SZT98" s="13"/>
      <c r="SZU98" s="13"/>
      <c r="SZV98" s="13"/>
      <c r="SZW98" s="13"/>
      <c r="SZX98" s="13"/>
      <c r="SZY98" s="13"/>
      <c r="SZZ98" s="13"/>
      <c r="TAA98" s="13"/>
      <c r="TAB98" s="13"/>
      <c r="TAC98" s="13"/>
      <c r="TAD98" s="13"/>
      <c r="TAE98" s="13"/>
      <c r="TAF98" s="13"/>
      <c r="TAG98" s="13"/>
      <c r="TAH98" s="13"/>
      <c r="TAI98" s="13"/>
      <c r="TAJ98" s="13"/>
      <c r="TAK98" s="13"/>
      <c r="TAL98" s="13"/>
      <c r="TAM98" s="13"/>
      <c r="TAN98" s="13"/>
      <c r="TAO98" s="13"/>
      <c r="TAP98" s="13"/>
      <c r="TAQ98" s="13"/>
      <c r="TAR98" s="13"/>
      <c r="TAS98" s="13"/>
      <c r="TAT98" s="13"/>
      <c r="TAU98" s="13"/>
      <c r="TAV98" s="13"/>
      <c r="TAW98" s="13"/>
      <c r="TAX98" s="13"/>
      <c r="TAY98" s="13"/>
      <c r="TAZ98" s="13"/>
      <c r="TBA98" s="13"/>
      <c r="TBB98" s="13"/>
      <c r="TBC98" s="13"/>
      <c r="TBD98" s="13"/>
      <c r="TBE98" s="13"/>
      <c r="TBF98" s="13"/>
      <c r="TBG98" s="13"/>
      <c r="TBH98" s="13"/>
      <c r="TBI98" s="13"/>
      <c r="TBJ98" s="13"/>
      <c r="TBK98" s="13"/>
      <c r="TBL98" s="13"/>
      <c r="TBM98" s="13"/>
      <c r="TBN98" s="13"/>
      <c r="TBO98" s="13"/>
      <c r="TBP98" s="13"/>
      <c r="TBQ98" s="13"/>
      <c r="TBR98" s="13"/>
      <c r="TBS98" s="13"/>
      <c r="TBT98" s="13"/>
      <c r="TBU98" s="13"/>
      <c r="TBV98" s="13"/>
      <c r="TBW98" s="13"/>
      <c r="TBX98" s="13"/>
      <c r="TBY98" s="13"/>
      <c r="TBZ98" s="13"/>
      <c r="TCA98" s="13"/>
      <c r="TCB98" s="13"/>
      <c r="TCC98" s="13"/>
      <c r="TCD98" s="13"/>
      <c r="TCE98" s="13"/>
      <c r="TCF98" s="13"/>
      <c r="TCG98" s="13"/>
      <c r="TCH98" s="13"/>
      <c r="TCI98" s="13"/>
      <c r="TCJ98" s="13"/>
      <c r="TCK98" s="13"/>
      <c r="TCL98" s="13"/>
      <c r="TCM98" s="13"/>
      <c r="TCN98" s="13"/>
      <c r="TCO98" s="13"/>
      <c r="TCP98" s="13"/>
      <c r="TCQ98" s="13"/>
      <c r="TCR98" s="13"/>
      <c r="TCS98" s="13"/>
      <c r="TCT98" s="13"/>
      <c r="TCU98" s="13"/>
      <c r="TCV98" s="13"/>
      <c r="TCW98" s="13"/>
      <c r="TCX98" s="13"/>
      <c r="TCY98" s="13"/>
      <c r="TCZ98" s="13"/>
      <c r="TDA98" s="13"/>
      <c r="TDB98" s="13"/>
      <c r="TDC98" s="13"/>
      <c r="TDD98" s="13"/>
      <c r="TDE98" s="13"/>
      <c r="TDF98" s="13"/>
      <c r="TDG98" s="13"/>
      <c r="TDH98" s="13"/>
      <c r="TDI98" s="13"/>
      <c r="TDJ98" s="13"/>
      <c r="TDK98" s="13"/>
      <c r="TDL98" s="13"/>
      <c r="TDM98" s="13"/>
      <c r="TDN98" s="13"/>
      <c r="TDO98" s="13"/>
      <c r="TDP98" s="13"/>
      <c r="TDQ98" s="13"/>
      <c r="TDR98" s="13"/>
      <c r="TDS98" s="13"/>
      <c r="TDT98" s="13"/>
      <c r="TDU98" s="13"/>
      <c r="TDV98" s="13"/>
      <c r="TDW98" s="13"/>
      <c r="TDX98" s="13"/>
      <c r="TDY98" s="13"/>
      <c r="TDZ98" s="13"/>
      <c r="TEA98" s="13"/>
      <c r="TEB98" s="13"/>
      <c r="TEC98" s="13"/>
      <c r="TED98" s="13"/>
      <c r="TEE98" s="13"/>
      <c r="TEF98" s="13"/>
      <c r="TEG98" s="13"/>
      <c r="TEH98" s="13"/>
      <c r="TEI98" s="13"/>
      <c r="TEJ98" s="13"/>
      <c r="TEK98" s="13"/>
      <c r="TEL98" s="13"/>
      <c r="TEM98" s="13"/>
      <c r="TEN98" s="13"/>
      <c r="TEO98" s="13"/>
      <c r="TEP98" s="13"/>
      <c r="TEQ98" s="13"/>
      <c r="TER98" s="13"/>
      <c r="TES98" s="13"/>
      <c r="TET98" s="13"/>
      <c r="TEU98" s="13"/>
      <c r="TEV98" s="13"/>
      <c r="TEW98" s="13"/>
      <c r="TEX98" s="13"/>
      <c r="TEY98" s="13"/>
      <c r="TEZ98" s="13"/>
      <c r="TFA98" s="13"/>
      <c r="TFB98" s="13"/>
      <c r="TFC98" s="13"/>
      <c r="TFD98" s="13"/>
      <c r="TFE98" s="13"/>
      <c r="TFF98" s="13"/>
      <c r="TFG98" s="13"/>
      <c r="TFH98" s="13"/>
      <c r="TFI98" s="13"/>
      <c r="TFJ98" s="13"/>
      <c r="TFK98" s="13"/>
      <c r="TFL98" s="13"/>
      <c r="TFM98" s="13"/>
      <c r="TFN98" s="13"/>
      <c r="TFO98" s="13"/>
      <c r="TFP98" s="13"/>
      <c r="TFQ98" s="13"/>
      <c r="TFR98" s="13"/>
      <c r="TFS98" s="13"/>
      <c r="TFT98" s="13"/>
      <c r="TFU98" s="13"/>
      <c r="TFV98" s="13"/>
      <c r="TFW98" s="13"/>
      <c r="TFX98" s="13"/>
      <c r="TFY98" s="13"/>
      <c r="TFZ98" s="13"/>
      <c r="TGA98" s="13"/>
      <c r="TGB98" s="13"/>
      <c r="TGC98" s="13"/>
      <c r="TGD98" s="13"/>
      <c r="TGE98" s="13"/>
      <c r="TGF98" s="13"/>
      <c r="TGG98" s="13"/>
      <c r="TGH98" s="13"/>
      <c r="TGI98" s="13"/>
      <c r="TGJ98" s="13"/>
      <c r="TGK98" s="13"/>
      <c r="TGL98" s="13"/>
      <c r="TGM98" s="13"/>
      <c r="TGN98" s="13"/>
      <c r="TGO98" s="13"/>
      <c r="TGP98" s="13"/>
      <c r="TGQ98" s="13"/>
      <c r="TGR98" s="13"/>
      <c r="TGS98" s="13"/>
      <c r="TGT98" s="13"/>
      <c r="TGU98" s="13"/>
      <c r="TGV98" s="13"/>
      <c r="TGW98" s="13"/>
      <c r="TGX98" s="13"/>
      <c r="TGY98" s="13"/>
      <c r="TGZ98" s="13"/>
      <c r="THA98" s="13"/>
      <c r="THB98" s="13"/>
      <c r="THC98" s="13"/>
      <c r="THD98" s="13"/>
      <c r="THE98" s="13"/>
      <c r="THF98" s="13"/>
      <c r="THG98" s="13"/>
      <c r="THH98" s="13"/>
      <c r="THI98" s="13"/>
      <c r="THJ98" s="13"/>
      <c r="THK98" s="13"/>
      <c r="THL98" s="13"/>
      <c r="THM98" s="13"/>
      <c r="THN98" s="13"/>
      <c r="THO98" s="13"/>
      <c r="THP98" s="13"/>
      <c r="THQ98" s="13"/>
      <c r="THR98" s="13"/>
      <c r="THS98" s="13"/>
      <c r="THT98" s="13"/>
      <c r="THU98" s="13"/>
      <c r="THV98" s="13"/>
      <c r="THW98" s="13"/>
      <c r="THX98" s="13"/>
      <c r="THY98" s="13"/>
      <c r="THZ98" s="13"/>
      <c r="TIA98" s="13"/>
      <c r="TIB98" s="13"/>
      <c r="TIC98" s="13"/>
      <c r="TID98" s="13"/>
      <c r="TIE98" s="13"/>
      <c r="TIF98" s="13"/>
      <c r="TIG98" s="13"/>
      <c r="TIH98" s="13"/>
      <c r="TII98" s="13"/>
      <c r="TIJ98" s="13"/>
      <c r="TIK98" s="13"/>
      <c r="TIL98" s="13"/>
      <c r="TIM98" s="13"/>
      <c r="TIN98" s="13"/>
      <c r="TIO98" s="13"/>
      <c r="TIP98" s="13"/>
      <c r="TIQ98" s="13"/>
      <c r="TIR98" s="13"/>
      <c r="TIS98" s="13"/>
      <c r="TIT98" s="13"/>
      <c r="TIU98" s="13"/>
      <c r="TIV98" s="13"/>
      <c r="TIW98" s="13"/>
      <c r="TIX98" s="13"/>
      <c r="TIY98" s="13"/>
      <c r="TIZ98" s="13"/>
      <c r="TJA98" s="13"/>
      <c r="TJB98" s="13"/>
      <c r="TJC98" s="13"/>
      <c r="TJD98" s="13"/>
      <c r="TJE98" s="13"/>
      <c r="TJF98" s="13"/>
      <c r="TJG98" s="13"/>
      <c r="TJH98" s="13"/>
      <c r="TJI98" s="13"/>
      <c r="TJJ98" s="13"/>
      <c r="TJK98" s="13"/>
      <c r="TJL98" s="13"/>
      <c r="TJM98" s="13"/>
      <c r="TJN98" s="13"/>
      <c r="TJO98" s="13"/>
      <c r="TJP98" s="13"/>
      <c r="TJQ98" s="13"/>
      <c r="TJR98" s="13"/>
      <c r="TJS98" s="13"/>
      <c r="TJT98" s="13"/>
      <c r="TJU98" s="13"/>
      <c r="TJV98" s="13"/>
      <c r="TJW98" s="13"/>
      <c r="TJX98" s="13"/>
      <c r="TJY98" s="13"/>
      <c r="TJZ98" s="13"/>
      <c r="TKA98" s="13"/>
      <c r="TKB98" s="13"/>
      <c r="TKC98" s="13"/>
      <c r="TKD98" s="13"/>
      <c r="TKE98" s="13"/>
      <c r="TKF98" s="13"/>
      <c r="TKG98" s="13"/>
      <c r="TKH98" s="13"/>
      <c r="TKI98" s="13"/>
      <c r="TKJ98" s="13"/>
      <c r="TKK98" s="13"/>
      <c r="TKL98" s="13"/>
      <c r="TKM98" s="13"/>
      <c r="TKN98" s="13"/>
      <c r="TKO98" s="13"/>
      <c r="TKP98" s="13"/>
      <c r="TKQ98" s="13"/>
      <c r="TKR98" s="13"/>
      <c r="TKS98" s="13"/>
      <c r="TKT98" s="13"/>
      <c r="TKU98" s="13"/>
      <c r="TKV98" s="13"/>
      <c r="TKW98" s="13"/>
      <c r="TKX98" s="13"/>
      <c r="TKY98" s="13"/>
      <c r="TKZ98" s="13"/>
      <c r="TLA98" s="13"/>
      <c r="TLB98" s="13"/>
      <c r="TLC98" s="13"/>
      <c r="TLD98" s="13"/>
      <c r="TLE98" s="13"/>
      <c r="TLF98" s="13"/>
      <c r="TLG98" s="13"/>
      <c r="TLH98" s="13"/>
      <c r="TLI98" s="13"/>
      <c r="TLJ98" s="13"/>
      <c r="TLK98" s="13"/>
      <c r="TLL98" s="13"/>
      <c r="TLM98" s="13"/>
      <c r="TLN98" s="13"/>
      <c r="TLO98" s="13"/>
      <c r="TLP98" s="13"/>
      <c r="TLQ98" s="13"/>
      <c r="TLR98" s="13"/>
      <c r="TLS98" s="13"/>
      <c r="TLT98" s="13"/>
      <c r="TLU98" s="13"/>
      <c r="TLV98" s="13"/>
      <c r="TLW98" s="13"/>
      <c r="TLX98" s="13"/>
      <c r="TLY98" s="13"/>
      <c r="TLZ98" s="13"/>
      <c r="TMA98" s="13"/>
      <c r="TMB98" s="13"/>
      <c r="TMC98" s="13"/>
      <c r="TMD98" s="13"/>
      <c r="TME98" s="13"/>
      <c r="TMF98" s="13"/>
      <c r="TMG98" s="13"/>
      <c r="TMH98" s="13"/>
      <c r="TMI98" s="13"/>
      <c r="TMJ98" s="13"/>
      <c r="TMK98" s="13"/>
      <c r="TML98" s="13"/>
      <c r="TMM98" s="13"/>
      <c r="TMN98" s="13"/>
      <c r="TMO98" s="13"/>
      <c r="TMP98" s="13"/>
      <c r="TMQ98" s="13"/>
      <c r="TMR98" s="13"/>
      <c r="TMS98" s="13"/>
      <c r="TMT98" s="13"/>
      <c r="TMU98" s="13"/>
      <c r="TMV98" s="13"/>
      <c r="TMW98" s="13"/>
      <c r="TMX98" s="13"/>
      <c r="TMY98" s="13"/>
      <c r="TMZ98" s="13"/>
      <c r="TNA98" s="13"/>
      <c r="TNB98" s="13"/>
      <c r="TNC98" s="13"/>
      <c r="TND98" s="13"/>
      <c r="TNE98" s="13"/>
      <c r="TNF98" s="13"/>
      <c r="TNG98" s="13"/>
      <c r="TNH98" s="13"/>
      <c r="TNI98" s="13"/>
      <c r="TNJ98" s="13"/>
      <c r="TNK98" s="13"/>
      <c r="TNL98" s="13"/>
      <c r="TNM98" s="13"/>
      <c r="TNN98" s="13"/>
      <c r="TNO98" s="13"/>
      <c r="TNP98" s="13"/>
      <c r="TNQ98" s="13"/>
      <c r="TNR98" s="13"/>
      <c r="TNS98" s="13"/>
      <c r="TNT98" s="13"/>
      <c r="TNU98" s="13"/>
      <c r="TNV98" s="13"/>
      <c r="TNW98" s="13"/>
      <c r="TNX98" s="13"/>
      <c r="TNY98" s="13"/>
      <c r="TNZ98" s="13"/>
      <c r="TOA98" s="13"/>
      <c r="TOB98" s="13"/>
      <c r="TOC98" s="13"/>
      <c r="TOD98" s="13"/>
      <c r="TOE98" s="13"/>
      <c r="TOF98" s="13"/>
      <c r="TOG98" s="13"/>
      <c r="TOH98" s="13"/>
      <c r="TOI98" s="13"/>
      <c r="TOJ98" s="13"/>
      <c r="TOK98" s="13"/>
      <c r="TOL98" s="13"/>
      <c r="TOM98" s="13"/>
      <c r="TON98" s="13"/>
      <c r="TOO98" s="13"/>
      <c r="TOP98" s="13"/>
      <c r="TOQ98" s="13"/>
      <c r="TOR98" s="13"/>
      <c r="TOS98" s="13"/>
      <c r="TOT98" s="13"/>
      <c r="TOU98" s="13"/>
      <c r="TOV98" s="13"/>
      <c r="TOW98" s="13"/>
      <c r="TOX98" s="13"/>
      <c r="TOY98" s="13"/>
      <c r="TOZ98" s="13"/>
      <c r="TPA98" s="13"/>
      <c r="TPB98" s="13"/>
      <c r="TPC98" s="13"/>
      <c r="TPD98" s="13"/>
      <c r="TPE98" s="13"/>
      <c r="TPF98" s="13"/>
      <c r="TPG98" s="13"/>
      <c r="TPH98" s="13"/>
      <c r="TPI98" s="13"/>
      <c r="TPJ98" s="13"/>
      <c r="TPK98" s="13"/>
      <c r="TPL98" s="13"/>
      <c r="TPM98" s="13"/>
      <c r="TPN98" s="13"/>
      <c r="TPO98" s="13"/>
      <c r="TPP98" s="13"/>
      <c r="TPQ98" s="13"/>
      <c r="TPR98" s="13"/>
      <c r="TPS98" s="13"/>
      <c r="TPT98" s="13"/>
      <c r="TPU98" s="13"/>
      <c r="TPV98" s="13"/>
      <c r="TPW98" s="13"/>
      <c r="TPX98" s="13"/>
      <c r="TPY98" s="13"/>
      <c r="TPZ98" s="13"/>
      <c r="TQA98" s="13"/>
      <c r="TQB98" s="13"/>
      <c r="TQC98" s="13"/>
      <c r="TQD98" s="13"/>
      <c r="TQE98" s="13"/>
      <c r="TQF98" s="13"/>
      <c r="TQG98" s="13"/>
      <c r="TQH98" s="13"/>
      <c r="TQI98" s="13"/>
      <c r="TQJ98" s="13"/>
      <c r="TQK98" s="13"/>
      <c r="TQL98" s="13"/>
      <c r="TQM98" s="13"/>
      <c r="TQN98" s="13"/>
      <c r="TQO98" s="13"/>
      <c r="TQP98" s="13"/>
      <c r="TQQ98" s="13"/>
      <c r="TQR98" s="13"/>
      <c r="TQS98" s="13"/>
      <c r="TQT98" s="13"/>
      <c r="TQU98" s="13"/>
      <c r="TQV98" s="13"/>
      <c r="TQW98" s="13"/>
      <c r="TQX98" s="13"/>
      <c r="TQY98" s="13"/>
      <c r="TQZ98" s="13"/>
      <c r="TRA98" s="13"/>
      <c r="TRB98" s="13"/>
      <c r="TRC98" s="13"/>
      <c r="TRD98" s="13"/>
      <c r="TRE98" s="13"/>
      <c r="TRF98" s="13"/>
      <c r="TRG98" s="13"/>
      <c r="TRH98" s="13"/>
      <c r="TRI98" s="13"/>
      <c r="TRJ98" s="13"/>
      <c r="TRK98" s="13"/>
      <c r="TRL98" s="13"/>
      <c r="TRM98" s="13"/>
      <c r="TRN98" s="13"/>
      <c r="TRO98" s="13"/>
      <c r="TRP98" s="13"/>
      <c r="TRQ98" s="13"/>
      <c r="TRR98" s="13"/>
      <c r="TRS98" s="13"/>
      <c r="TRT98" s="13"/>
      <c r="TRU98" s="13"/>
      <c r="TRV98" s="13"/>
      <c r="TRW98" s="13"/>
      <c r="TRX98" s="13"/>
      <c r="TRY98" s="13"/>
      <c r="TRZ98" s="13"/>
      <c r="TSA98" s="13"/>
      <c r="TSB98" s="13"/>
      <c r="TSC98" s="13"/>
      <c r="TSD98" s="13"/>
      <c r="TSE98" s="13"/>
      <c r="TSF98" s="13"/>
      <c r="TSG98" s="13"/>
      <c r="TSH98" s="13"/>
      <c r="TSI98" s="13"/>
      <c r="TSJ98" s="13"/>
      <c r="TSK98" s="13"/>
      <c r="TSL98" s="13"/>
      <c r="TSM98" s="13"/>
      <c r="TSN98" s="13"/>
      <c r="TSO98" s="13"/>
      <c r="TSP98" s="13"/>
      <c r="TSQ98" s="13"/>
      <c r="TSR98" s="13"/>
      <c r="TSS98" s="13"/>
      <c r="TST98" s="13"/>
      <c r="TSU98" s="13"/>
      <c r="TSV98" s="13"/>
      <c r="TSW98" s="13"/>
      <c r="TSX98" s="13"/>
      <c r="TSY98" s="13"/>
      <c r="TSZ98" s="13"/>
      <c r="TTA98" s="13"/>
      <c r="TTB98" s="13"/>
      <c r="TTC98" s="13"/>
      <c r="TTD98" s="13"/>
      <c r="TTE98" s="13"/>
      <c r="TTF98" s="13"/>
      <c r="TTG98" s="13"/>
      <c r="TTH98" s="13"/>
      <c r="TTI98" s="13"/>
      <c r="TTJ98" s="13"/>
      <c r="TTK98" s="13"/>
      <c r="TTL98" s="13"/>
      <c r="TTM98" s="13"/>
      <c r="TTN98" s="13"/>
      <c r="TTO98" s="13"/>
      <c r="TTP98" s="13"/>
      <c r="TTQ98" s="13"/>
      <c r="TTR98" s="13"/>
      <c r="TTS98" s="13"/>
      <c r="TTT98" s="13"/>
      <c r="TTU98" s="13"/>
      <c r="TTV98" s="13"/>
      <c r="TTW98" s="13"/>
      <c r="TTX98" s="13"/>
      <c r="TTY98" s="13"/>
      <c r="TTZ98" s="13"/>
      <c r="TUA98" s="13"/>
      <c r="TUB98" s="13"/>
      <c r="TUC98" s="13"/>
      <c r="TUD98" s="13"/>
      <c r="TUE98" s="13"/>
      <c r="TUF98" s="13"/>
      <c r="TUG98" s="13"/>
      <c r="TUH98" s="13"/>
      <c r="TUI98" s="13"/>
      <c r="TUJ98" s="13"/>
      <c r="TUK98" s="13"/>
      <c r="TUL98" s="13"/>
      <c r="TUM98" s="13"/>
      <c r="TUN98" s="13"/>
      <c r="TUO98" s="13"/>
      <c r="TUP98" s="13"/>
      <c r="TUQ98" s="13"/>
      <c r="TUR98" s="13"/>
      <c r="TUS98" s="13"/>
      <c r="TUT98" s="13"/>
      <c r="TUU98" s="13"/>
      <c r="TUV98" s="13"/>
      <c r="TUW98" s="13"/>
      <c r="TUX98" s="13"/>
      <c r="TUY98" s="13"/>
      <c r="TUZ98" s="13"/>
      <c r="TVA98" s="13"/>
      <c r="TVB98" s="13"/>
      <c r="TVC98" s="13"/>
      <c r="TVD98" s="13"/>
      <c r="TVE98" s="13"/>
      <c r="TVF98" s="13"/>
      <c r="TVG98" s="13"/>
      <c r="TVH98" s="13"/>
      <c r="TVI98" s="13"/>
      <c r="TVJ98" s="13"/>
      <c r="TVK98" s="13"/>
      <c r="TVL98" s="13"/>
      <c r="TVM98" s="13"/>
      <c r="TVN98" s="13"/>
      <c r="TVO98" s="13"/>
      <c r="TVP98" s="13"/>
      <c r="TVQ98" s="13"/>
      <c r="TVR98" s="13"/>
      <c r="TVS98" s="13"/>
      <c r="TVT98" s="13"/>
      <c r="TVU98" s="13"/>
      <c r="TVV98" s="13"/>
      <c r="TVW98" s="13"/>
      <c r="TVX98" s="13"/>
      <c r="TVY98" s="13"/>
      <c r="TVZ98" s="13"/>
      <c r="TWA98" s="13"/>
      <c r="TWB98" s="13"/>
      <c r="TWC98" s="13"/>
      <c r="TWD98" s="13"/>
      <c r="TWE98" s="13"/>
      <c r="TWF98" s="13"/>
      <c r="TWG98" s="13"/>
      <c r="TWH98" s="13"/>
      <c r="TWI98" s="13"/>
      <c r="TWJ98" s="13"/>
      <c r="TWK98" s="13"/>
      <c r="TWL98" s="13"/>
      <c r="TWM98" s="13"/>
      <c r="TWN98" s="13"/>
      <c r="TWO98" s="13"/>
      <c r="TWP98" s="13"/>
      <c r="TWQ98" s="13"/>
      <c r="TWR98" s="13"/>
      <c r="TWS98" s="13"/>
      <c r="TWT98" s="13"/>
      <c r="TWU98" s="13"/>
      <c r="TWV98" s="13"/>
      <c r="TWW98" s="13"/>
      <c r="TWX98" s="13"/>
      <c r="TWY98" s="13"/>
      <c r="TWZ98" s="13"/>
      <c r="TXA98" s="13"/>
      <c r="TXB98" s="13"/>
      <c r="TXC98" s="13"/>
      <c r="TXD98" s="13"/>
      <c r="TXE98" s="13"/>
      <c r="TXF98" s="13"/>
      <c r="TXG98" s="13"/>
      <c r="TXH98" s="13"/>
      <c r="TXI98" s="13"/>
      <c r="TXJ98" s="13"/>
      <c r="TXK98" s="13"/>
      <c r="TXL98" s="13"/>
      <c r="TXM98" s="13"/>
      <c r="TXN98" s="13"/>
      <c r="TXO98" s="13"/>
      <c r="TXP98" s="13"/>
      <c r="TXQ98" s="13"/>
      <c r="TXR98" s="13"/>
      <c r="TXS98" s="13"/>
      <c r="TXT98" s="13"/>
      <c r="TXU98" s="13"/>
      <c r="TXV98" s="13"/>
      <c r="TXW98" s="13"/>
      <c r="TXX98" s="13"/>
      <c r="TXY98" s="13"/>
      <c r="TXZ98" s="13"/>
      <c r="TYA98" s="13"/>
      <c r="TYB98" s="13"/>
      <c r="TYC98" s="13"/>
      <c r="TYD98" s="13"/>
      <c r="TYE98" s="13"/>
      <c r="TYF98" s="13"/>
      <c r="TYG98" s="13"/>
      <c r="TYH98" s="13"/>
      <c r="TYI98" s="13"/>
      <c r="TYJ98" s="13"/>
      <c r="TYK98" s="13"/>
      <c r="TYL98" s="13"/>
      <c r="TYM98" s="13"/>
      <c r="TYN98" s="13"/>
      <c r="TYO98" s="13"/>
      <c r="TYP98" s="13"/>
      <c r="TYQ98" s="13"/>
      <c r="TYR98" s="13"/>
      <c r="TYS98" s="13"/>
      <c r="TYT98" s="13"/>
      <c r="TYU98" s="13"/>
      <c r="TYV98" s="13"/>
      <c r="TYW98" s="13"/>
      <c r="TYX98" s="13"/>
      <c r="TYY98" s="13"/>
      <c r="TYZ98" s="13"/>
      <c r="TZA98" s="13"/>
      <c r="TZB98" s="13"/>
      <c r="TZC98" s="13"/>
      <c r="TZD98" s="13"/>
      <c r="TZE98" s="13"/>
      <c r="TZF98" s="13"/>
      <c r="TZG98" s="13"/>
      <c r="TZH98" s="13"/>
      <c r="TZI98" s="13"/>
      <c r="TZJ98" s="13"/>
      <c r="TZK98" s="13"/>
      <c r="TZL98" s="13"/>
      <c r="TZM98" s="13"/>
      <c r="TZN98" s="13"/>
      <c r="TZO98" s="13"/>
      <c r="TZP98" s="13"/>
      <c r="TZQ98" s="13"/>
      <c r="TZR98" s="13"/>
      <c r="TZS98" s="13"/>
      <c r="TZT98" s="13"/>
      <c r="TZU98" s="13"/>
      <c r="TZV98" s="13"/>
      <c r="TZW98" s="13"/>
      <c r="TZX98" s="13"/>
      <c r="TZY98" s="13"/>
      <c r="TZZ98" s="13"/>
      <c r="UAA98" s="13"/>
      <c r="UAB98" s="13"/>
      <c r="UAC98" s="13"/>
      <c r="UAD98" s="13"/>
      <c r="UAE98" s="13"/>
      <c r="UAF98" s="13"/>
      <c r="UAG98" s="13"/>
      <c r="UAH98" s="13"/>
      <c r="UAI98" s="13"/>
      <c r="UAJ98" s="13"/>
      <c r="UAK98" s="13"/>
      <c r="UAL98" s="13"/>
      <c r="UAM98" s="13"/>
      <c r="UAN98" s="13"/>
      <c r="UAO98" s="13"/>
      <c r="UAP98" s="13"/>
      <c r="UAQ98" s="13"/>
      <c r="UAR98" s="13"/>
      <c r="UAS98" s="13"/>
      <c r="UAT98" s="13"/>
      <c r="UAU98" s="13"/>
      <c r="UAV98" s="13"/>
      <c r="UAW98" s="13"/>
      <c r="UAX98" s="13"/>
      <c r="UAY98" s="13"/>
      <c r="UAZ98" s="13"/>
      <c r="UBA98" s="13"/>
      <c r="UBB98" s="13"/>
      <c r="UBC98" s="13"/>
      <c r="UBD98" s="13"/>
      <c r="UBE98" s="13"/>
      <c r="UBF98" s="13"/>
      <c r="UBG98" s="13"/>
      <c r="UBH98" s="13"/>
      <c r="UBI98" s="13"/>
      <c r="UBJ98" s="13"/>
      <c r="UBK98" s="13"/>
      <c r="UBL98" s="13"/>
      <c r="UBM98" s="13"/>
      <c r="UBN98" s="13"/>
      <c r="UBO98" s="13"/>
      <c r="UBP98" s="13"/>
      <c r="UBQ98" s="13"/>
      <c r="UBR98" s="13"/>
      <c r="UBS98" s="13"/>
      <c r="UBT98" s="13"/>
      <c r="UBU98" s="13"/>
      <c r="UBV98" s="13"/>
      <c r="UBW98" s="13"/>
      <c r="UBX98" s="13"/>
      <c r="UBY98" s="13"/>
      <c r="UBZ98" s="13"/>
      <c r="UCA98" s="13"/>
      <c r="UCB98" s="13"/>
      <c r="UCC98" s="13"/>
      <c r="UCD98" s="13"/>
      <c r="UCE98" s="13"/>
      <c r="UCF98" s="13"/>
      <c r="UCG98" s="13"/>
      <c r="UCH98" s="13"/>
      <c r="UCI98" s="13"/>
      <c r="UCJ98" s="13"/>
      <c r="UCK98" s="13"/>
      <c r="UCL98" s="13"/>
      <c r="UCM98" s="13"/>
      <c r="UCN98" s="13"/>
      <c r="UCO98" s="13"/>
      <c r="UCP98" s="13"/>
      <c r="UCQ98" s="13"/>
      <c r="UCR98" s="13"/>
      <c r="UCS98" s="13"/>
      <c r="UCT98" s="13"/>
      <c r="UCU98" s="13"/>
      <c r="UCV98" s="13"/>
      <c r="UCW98" s="13"/>
      <c r="UCX98" s="13"/>
      <c r="UCY98" s="13"/>
      <c r="UCZ98" s="13"/>
      <c r="UDA98" s="13"/>
      <c r="UDB98" s="13"/>
      <c r="UDC98" s="13"/>
      <c r="UDD98" s="13"/>
      <c r="UDE98" s="13"/>
      <c r="UDF98" s="13"/>
      <c r="UDG98" s="13"/>
      <c r="UDH98" s="13"/>
      <c r="UDI98" s="13"/>
      <c r="UDJ98" s="13"/>
      <c r="UDK98" s="13"/>
      <c r="UDL98" s="13"/>
      <c r="UDM98" s="13"/>
      <c r="UDN98" s="13"/>
      <c r="UDO98" s="13"/>
      <c r="UDP98" s="13"/>
      <c r="UDQ98" s="13"/>
      <c r="UDR98" s="13"/>
      <c r="UDS98" s="13"/>
      <c r="UDT98" s="13"/>
      <c r="UDU98" s="13"/>
      <c r="UDV98" s="13"/>
      <c r="UDW98" s="13"/>
      <c r="UDX98" s="13"/>
      <c r="UDY98" s="13"/>
      <c r="UDZ98" s="13"/>
      <c r="UEA98" s="13"/>
      <c r="UEB98" s="13"/>
      <c r="UEC98" s="13"/>
      <c r="UED98" s="13"/>
      <c r="UEE98" s="13"/>
      <c r="UEF98" s="13"/>
      <c r="UEG98" s="13"/>
      <c r="UEH98" s="13"/>
      <c r="UEI98" s="13"/>
      <c r="UEJ98" s="13"/>
      <c r="UEK98" s="13"/>
      <c r="UEL98" s="13"/>
      <c r="UEM98" s="13"/>
      <c r="UEN98" s="13"/>
      <c r="UEO98" s="13"/>
      <c r="UEP98" s="13"/>
      <c r="UEQ98" s="13"/>
      <c r="UER98" s="13"/>
      <c r="UES98" s="13"/>
      <c r="UET98" s="13"/>
      <c r="UEU98" s="13"/>
      <c r="UEV98" s="13"/>
      <c r="UEW98" s="13"/>
      <c r="UEX98" s="13"/>
      <c r="UEY98" s="13"/>
      <c r="UEZ98" s="13"/>
      <c r="UFA98" s="13"/>
      <c r="UFB98" s="13"/>
      <c r="UFC98" s="13"/>
      <c r="UFD98" s="13"/>
      <c r="UFE98" s="13"/>
      <c r="UFF98" s="13"/>
      <c r="UFG98" s="13"/>
      <c r="UFH98" s="13"/>
      <c r="UFI98" s="13"/>
      <c r="UFJ98" s="13"/>
      <c r="UFK98" s="13"/>
      <c r="UFL98" s="13"/>
      <c r="UFM98" s="13"/>
      <c r="UFN98" s="13"/>
      <c r="UFO98" s="13"/>
      <c r="UFP98" s="13"/>
      <c r="UFQ98" s="13"/>
      <c r="UFR98" s="13"/>
      <c r="UFS98" s="13"/>
      <c r="UFT98" s="13"/>
      <c r="UFU98" s="13"/>
      <c r="UFV98" s="13"/>
      <c r="UFW98" s="13"/>
      <c r="UFX98" s="13"/>
      <c r="UFY98" s="13"/>
      <c r="UFZ98" s="13"/>
      <c r="UGA98" s="13"/>
      <c r="UGB98" s="13"/>
      <c r="UGC98" s="13"/>
      <c r="UGD98" s="13"/>
      <c r="UGE98" s="13"/>
      <c r="UGF98" s="13"/>
      <c r="UGG98" s="13"/>
      <c r="UGH98" s="13"/>
      <c r="UGI98" s="13"/>
      <c r="UGJ98" s="13"/>
      <c r="UGK98" s="13"/>
      <c r="UGL98" s="13"/>
      <c r="UGM98" s="13"/>
      <c r="UGN98" s="13"/>
      <c r="UGO98" s="13"/>
      <c r="UGP98" s="13"/>
      <c r="UGQ98" s="13"/>
      <c r="UGR98" s="13"/>
      <c r="UGS98" s="13"/>
      <c r="UGT98" s="13"/>
      <c r="UGU98" s="13"/>
      <c r="UGV98" s="13"/>
      <c r="UGW98" s="13"/>
      <c r="UGX98" s="13"/>
      <c r="UGY98" s="13"/>
      <c r="UGZ98" s="13"/>
      <c r="UHA98" s="13"/>
      <c r="UHB98" s="13"/>
      <c r="UHC98" s="13"/>
      <c r="UHD98" s="13"/>
      <c r="UHE98" s="13"/>
      <c r="UHF98" s="13"/>
      <c r="UHG98" s="13"/>
      <c r="UHH98" s="13"/>
      <c r="UHI98" s="13"/>
      <c r="UHJ98" s="13"/>
      <c r="UHK98" s="13"/>
      <c r="UHL98" s="13"/>
      <c r="UHM98" s="13"/>
      <c r="UHN98" s="13"/>
      <c r="UHO98" s="13"/>
      <c r="UHP98" s="13"/>
      <c r="UHQ98" s="13"/>
      <c r="UHR98" s="13"/>
      <c r="UHS98" s="13"/>
      <c r="UHT98" s="13"/>
      <c r="UHU98" s="13"/>
      <c r="UHV98" s="13"/>
      <c r="UHW98" s="13"/>
      <c r="UHX98" s="13"/>
      <c r="UHY98" s="13"/>
      <c r="UHZ98" s="13"/>
      <c r="UIA98" s="13"/>
      <c r="UIB98" s="13"/>
      <c r="UIC98" s="13"/>
      <c r="UID98" s="13"/>
      <c r="UIE98" s="13"/>
      <c r="UIF98" s="13"/>
      <c r="UIG98" s="13"/>
      <c r="UIH98" s="13"/>
      <c r="UII98" s="13"/>
      <c r="UIJ98" s="13"/>
      <c r="UIK98" s="13"/>
      <c r="UIL98" s="13"/>
      <c r="UIM98" s="13"/>
      <c r="UIN98" s="13"/>
      <c r="UIO98" s="13"/>
      <c r="UIP98" s="13"/>
      <c r="UIQ98" s="13"/>
      <c r="UIR98" s="13"/>
      <c r="UIS98" s="13"/>
      <c r="UIT98" s="13"/>
      <c r="UIU98" s="13"/>
      <c r="UIV98" s="13"/>
      <c r="UIW98" s="13"/>
      <c r="UIX98" s="13"/>
      <c r="UIY98" s="13"/>
      <c r="UIZ98" s="13"/>
      <c r="UJA98" s="13"/>
      <c r="UJB98" s="13"/>
      <c r="UJC98" s="13"/>
      <c r="UJD98" s="13"/>
      <c r="UJE98" s="13"/>
      <c r="UJF98" s="13"/>
      <c r="UJG98" s="13"/>
      <c r="UJH98" s="13"/>
      <c r="UJI98" s="13"/>
      <c r="UJJ98" s="13"/>
      <c r="UJK98" s="13"/>
      <c r="UJL98" s="13"/>
      <c r="UJM98" s="13"/>
      <c r="UJN98" s="13"/>
      <c r="UJO98" s="13"/>
      <c r="UJP98" s="13"/>
      <c r="UJQ98" s="13"/>
      <c r="UJR98" s="13"/>
      <c r="UJS98" s="13"/>
      <c r="UJT98" s="13"/>
      <c r="UJU98" s="13"/>
      <c r="UJV98" s="13"/>
      <c r="UJW98" s="13"/>
      <c r="UJX98" s="13"/>
      <c r="UJY98" s="13"/>
      <c r="UJZ98" s="13"/>
      <c r="UKA98" s="13"/>
      <c r="UKB98" s="13"/>
      <c r="UKC98" s="13"/>
      <c r="UKD98" s="13"/>
      <c r="UKE98" s="13"/>
      <c r="UKF98" s="13"/>
      <c r="UKG98" s="13"/>
      <c r="UKH98" s="13"/>
      <c r="UKI98" s="13"/>
      <c r="UKJ98" s="13"/>
      <c r="UKK98" s="13"/>
      <c r="UKL98" s="13"/>
      <c r="UKM98" s="13"/>
      <c r="UKN98" s="13"/>
      <c r="UKO98" s="13"/>
      <c r="UKP98" s="13"/>
      <c r="UKQ98" s="13"/>
      <c r="UKR98" s="13"/>
      <c r="UKS98" s="13"/>
      <c r="UKT98" s="13"/>
      <c r="UKU98" s="13"/>
      <c r="UKV98" s="13"/>
      <c r="UKW98" s="13"/>
      <c r="UKX98" s="13"/>
      <c r="UKY98" s="13"/>
      <c r="UKZ98" s="13"/>
      <c r="ULA98" s="13"/>
      <c r="ULB98" s="13"/>
      <c r="ULC98" s="13"/>
      <c r="ULD98" s="13"/>
      <c r="ULE98" s="13"/>
      <c r="ULF98" s="13"/>
      <c r="ULG98" s="13"/>
      <c r="ULH98" s="13"/>
      <c r="ULI98" s="13"/>
      <c r="ULJ98" s="13"/>
      <c r="ULK98" s="13"/>
      <c r="ULL98" s="13"/>
      <c r="ULM98" s="13"/>
      <c r="ULN98" s="13"/>
      <c r="ULO98" s="13"/>
      <c r="ULP98" s="13"/>
      <c r="ULQ98" s="13"/>
      <c r="ULR98" s="13"/>
      <c r="ULS98" s="13"/>
      <c r="ULT98" s="13"/>
      <c r="ULU98" s="13"/>
      <c r="ULV98" s="13"/>
      <c r="ULW98" s="13"/>
      <c r="ULX98" s="13"/>
      <c r="ULY98" s="13"/>
      <c r="ULZ98" s="13"/>
      <c r="UMA98" s="13"/>
      <c r="UMB98" s="13"/>
      <c r="UMC98" s="13"/>
      <c r="UMD98" s="13"/>
      <c r="UME98" s="13"/>
      <c r="UMF98" s="13"/>
      <c r="UMG98" s="13"/>
      <c r="UMH98" s="13"/>
      <c r="UMI98" s="13"/>
      <c r="UMJ98" s="13"/>
      <c r="UMK98" s="13"/>
      <c r="UML98" s="13"/>
      <c r="UMM98" s="13"/>
      <c r="UMN98" s="13"/>
      <c r="UMO98" s="13"/>
      <c r="UMP98" s="13"/>
      <c r="UMQ98" s="13"/>
      <c r="UMR98" s="13"/>
      <c r="UMS98" s="13"/>
      <c r="UMT98" s="13"/>
      <c r="UMU98" s="13"/>
      <c r="UMV98" s="13"/>
      <c r="UMW98" s="13"/>
      <c r="UMX98" s="13"/>
      <c r="UMY98" s="13"/>
      <c r="UMZ98" s="13"/>
      <c r="UNA98" s="13"/>
      <c r="UNB98" s="13"/>
      <c r="UNC98" s="13"/>
      <c r="UND98" s="13"/>
      <c r="UNE98" s="13"/>
      <c r="UNF98" s="13"/>
      <c r="UNG98" s="13"/>
      <c r="UNH98" s="13"/>
      <c r="UNI98" s="13"/>
      <c r="UNJ98" s="13"/>
      <c r="UNK98" s="13"/>
      <c r="UNL98" s="13"/>
      <c r="UNM98" s="13"/>
      <c r="UNN98" s="13"/>
      <c r="UNO98" s="13"/>
      <c r="UNP98" s="13"/>
      <c r="UNQ98" s="13"/>
      <c r="UNR98" s="13"/>
      <c r="UNS98" s="13"/>
      <c r="UNT98" s="13"/>
      <c r="UNU98" s="13"/>
      <c r="UNV98" s="13"/>
      <c r="UNW98" s="13"/>
      <c r="UNX98" s="13"/>
      <c r="UNY98" s="13"/>
      <c r="UNZ98" s="13"/>
      <c r="UOA98" s="13"/>
      <c r="UOB98" s="13"/>
      <c r="UOC98" s="13"/>
      <c r="UOD98" s="13"/>
      <c r="UOE98" s="13"/>
      <c r="UOF98" s="13"/>
      <c r="UOG98" s="13"/>
      <c r="UOH98" s="13"/>
      <c r="UOI98" s="13"/>
      <c r="UOJ98" s="13"/>
      <c r="UOK98" s="13"/>
      <c r="UOL98" s="13"/>
      <c r="UOM98" s="13"/>
      <c r="UON98" s="13"/>
      <c r="UOO98" s="13"/>
      <c r="UOP98" s="13"/>
      <c r="UOQ98" s="13"/>
      <c r="UOR98" s="13"/>
      <c r="UOS98" s="13"/>
      <c r="UOT98" s="13"/>
      <c r="UOU98" s="13"/>
      <c r="UOV98" s="13"/>
      <c r="UOW98" s="13"/>
      <c r="UOX98" s="13"/>
      <c r="UOY98" s="13"/>
      <c r="UOZ98" s="13"/>
      <c r="UPA98" s="13"/>
      <c r="UPB98" s="13"/>
      <c r="UPC98" s="13"/>
      <c r="UPD98" s="13"/>
      <c r="UPE98" s="13"/>
      <c r="UPF98" s="13"/>
      <c r="UPG98" s="13"/>
      <c r="UPH98" s="13"/>
      <c r="UPI98" s="13"/>
      <c r="UPJ98" s="13"/>
      <c r="UPK98" s="13"/>
      <c r="UPL98" s="13"/>
      <c r="UPM98" s="13"/>
      <c r="UPN98" s="13"/>
      <c r="UPO98" s="13"/>
      <c r="UPP98" s="13"/>
      <c r="UPQ98" s="13"/>
      <c r="UPR98" s="13"/>
      <c r="UPS98" s="13"/>
      <c r="UPT98" s="13"/>
      <c r="UPU98" s="13"/>
      <c r="UPV98" s="13"/>
      <c r="UPW98" s="13"/>
      <c r="UPX98" s="13"/>
      <c r="UPY98" s="13"/>
      <c r="UPZ98" s="13"/>
      <c r="UQA98" s="13"/>
      <c r="UQB98" s="13"/>
      <c r="UQC98" s="13"/>
      <c r="UQD98" s="13"/>
      <c r="UQE98" s="13"/>
      <c r="UQF98" s="13"/>
      <c r="UQG98" s="13"/>
      <c r="UQH98" s="13"/>
      <c r="UQI98" s="13"/>
      <c r="UQJ98" s="13"/>
      <c r="UQK98" s="13"/>
      <c r="UQL98" s="13"/>
      <c r="UQM98" s="13"/>
      <c r="UQN98" s="13"/>
      <c r="UQO98" s="13"/>
      <c r="UQP98" s="13"/>
      <c r="UQQ98" s="13"/>
      <c r="UQR98" s="13"/>
      <c r="UQS98" s="13"/>
      <c r="UQT98" s="13"/>
      <c r="UQU98" s="13"/>
      <c r="UQV98" s="13"/>
      <c r="UQW98" s="13"/>
      <c r="UQX98" s="13"/>
      <c r="UQY98" s="13"/>
      <c r="UQZ98" s="13"/>
      <c r="URA98" s="13"/>
      <c r="URB98" s="13"/>
      <c r="URC98" s="13"/>
      <c r="URD98" s="13"/>
      <c r="URE98" s="13"/>
      <c r="URF98" s="13"/>
      <c r="URG98" s="13"/>
      <c r="URH98" s="13"/>
      <c r="URI98" s="13"/>
      <c r="URJ98" s="13"/>
      <c r="URK98" s="13"/>
      <c r="URL98" s="13"/>
      <c r="URM98" s="13"/>
      <c r="URN98" s="13"/>
      <c r="URO98" s="13"/>
      <c r="URP98" s="13"/>
      <c r="URQ98" s="13"/>
      <c r="URR98" s="13"/>
      <c r="URS98" s="13"/>
      <c r="URT98" s="13"/>
      <c r="URU98" s="13"/>
      <c r="URV98" s="13"/>
      <c r="URW98" s="13"/>
      <c r="URX98" s="13"/>
      <c r="URY98" s="13"/>
      <c r="URZ98" s="13"/>
      <c r="USA98" s="13"/>
      <c r="USB98" s="13"/>
      <c r="USC98" s="13"/>
      <c r="USD98" s="13"/>
      <c r="USE98" s="13"/>
      <c r="USF98" s="13"/>
      <c r="USG98" s="13"/>
      <c r="USH98" s="13"/>
      <c r="USI98" s="13"/>
      <c r="USJ98" s="13"/>
      <c r="USK98" s="13"/>
      <c r="USL98" s="13"/>
      <c r="USM98" s="13"/>
      <c r="USN98" s="13"/>
      <c r="USO98" s="13"/>
      <c r="USP98" s="13"/>
      <c r="USQ98" s="13"/>
      <c r="USR98" s="13"/>
      <c r="USS98" s="13"/>
      <c r="UST98" s="13"/>
      <c r="USU98" s="13"/>
      <c r="USV98" s="13"/>
      <c r="USW98" s="13"/>
      <c r="USX98" s="13"/>
      <c r="USY98" s="13"/>
      <c r="USZ98" s="13"/>
      <c r="UTA98" s="13"/>
      <c r="UTB98" s="13"/>
      <c r="UTC98" s="13"/>
      <c r="UTD98" s="13"/>
      <c r="UTE98" s="13"/>
      <c r="UTF98" s="13"/>
      <c r="UTG98" s="13"/>
      <c r="UTH98" s="13"/>
      <c r="UTI98" s="13"/>
      <c r="UTJ98" s="13"/>
      <c r="UTK98" s="13"/>
      <c r="UTL98" s="13"/>
      <c r="UTM98" s="13"/>
      <c r="UTN98" s="13"/>
      <c r="UTO98" s="13"/>
      <c r="UTP98" s="13"/>
      <c r="UTQ98" s="13"/>
      <c r="UTR98" s="13"/>
      <c r="UTS98" s="13"/>
      <c r="UTT98" s="13"/>
      <c r="UTU98" s="13"/>
      <c r="UTV98" s="13"/>
      <c r="UTW98" s="13"/>
      <c r="UTX98" s="13"/>
      <c r="UTY98" s="13"/>
      <c r="UTZ98" s="13"/>
      <c r="UUA98" s="13"/>
      <c r="UUB98" s="13"/>
      <c r="UUC98" s="13"/>
      <c r="UUD98" s="13"/>
      <c r="UUE98" s="13"/>
      <c r="UUF98" s="13"/>
      <c r="UUG98" s="13"/>
      <c r="UUH98" s="13"/>
      <c r="UUI98" s="13"/>
      <c r="UUJ98" s="13"/>
      <c r="UUK98" s="13"/>
      <c r="UUL98" s="13"/>
      <c r="UUM98" s="13"/>
      <c r="UUN98" s="13"/>
      <c r="UUO98" s="13"/>
      <c r="UUP98" s="13"/>
      <c r="UUQ98" s="13"/>
      <c r="UUR98" s="13"/>
      <c r="UUS98" s="13"/>
      <c r="UUT98" s="13"/>
      <c r="UUU98" s="13"/>
      <c r="UUV98" s="13"/>
      <c r="UUW98" s="13"/>
      <c r="UUX98" s="13"/>
      <c r="UUY98" s="13"/>
      <c r="UUZ98" s="13"/>
      <c r="UVA98" s="13"/>
      <c r="UVB98" s="13"/>
      <c r="UVC98" s="13"/>
      <c r="UVD98" s="13"/>
      <c r="UVE98" s="13"/>
      <c r="UVF98" s="13"/>
      <c r="UVG98" s="13"/>
      <c r="UVH98" s="13"/>
      <c r="UVI98" s="13"/>
      <c r="UVJ98" s="13"/>
      <c r="UVK98" s="13"/>
      <c r="UVL98" s="13"/>
      <c r="UVM98" s="13"/>
      <c r="UVN98" s="13"/>
      <c r="UVO98" s="13"/>
      <c r="UVP98" s="13"/>
      <c r="UVQ98" s="13"/>
      <c r="UVR98" s="13"/>
      <c r="UVS98" s="13"/>
      <c r="UVT98" s="13"/>
      <c r="UVU98" s="13"/>
      <c r="UVV98" s="13"/>
      <c r="UVW98" s="13"/>
      <c r="UVX98" s="13"/>
      <c r="UVY98" s="13"/>
      <c r="UVZ98" s="13"/>
      <c r="UWA98" s="13"/>
      <c r="UWB98" s="13"/>
      <c r="UWC98" s="13"/>
      <c r="UWD98" s="13"/>
      <c r="UWE98" s="13"/>
      <c r="UWF98" s="13"/>
      <c r="UWG98" s="13"/>
      <c r="UWH98" s="13"/>
      <c r="UWI98" s="13"/>
      <c r="UWJ98" s="13"/>
      <c r="UWK98" s="13"/>
      <c r="UWL98" s="13"/>
      <c r="UWM98" s="13"/>
      <c r="UWN98" s="13"/>
      <c r="UWO98" s="13"/>
      <c r="UWP98" s="13"/>
      <c r="UWQ98" s="13"/>
      <c r="UWR98" s="13"/>
      <c r="UWS98" s="13"/>
      <c r="UWT98" s="13"/>
      <c r="UWU98" s="13"/>
      <c r="UWV98" s="13"/>
      <c r="UWW98" s="13"/>
      <c r="UWX98" s="13"/>
      <c r="UWY98" s="13"/>
      <c r="UWZ98" s="13"/>
      <c r="UXA98" s="13"/>
      <c r="UXB98" s="13"/>
      <c r="UXC98" s="13"/>
      <c r="UXD98" s="13"/>
      <c r="UXE98" s="13"/>
      <c r="UXF98" s="13"/>
      <c r="UXG98" s="13"/>
      <c r="UXH98" s="13"/>
      <c r="UXI98" s="13"/>
      <c r="UXJ98" s="13"/>
      <c r="UXK98" s="13"/>
      <c r="UXL98" s="13"/>
      <c r="UXM98" s="13"/>
      <c r="UXN98" s="13"/>
      <c r="UXO98" s="13"/>
      <c r="UXP98" s="13"/>
      <c r="UXQ98" s="13"/>
      <c r="UXR98" s="13"/>
      <c r="UXS98" s="13"/>
      <c r="UXT98" s="13"/>
      <c r="UXU98" s="13"/>
      <c r="UXV98" s="13"/>
      <c r="UXW98" s="13"/>
      <c r="UXX98" s="13"/>
      <c r="UXY98" s="13"/>
      <c r="UXZ98" s="13"/>
      <c r="UYA98" s="13"/>
      <c r="UYB98" s="13"/>
      <c r="UYC98" s="13"/>
      <c r="UYD98" s="13"/>
      <c r="UYE98" s="13"/>
      <c r="UYF98" s="13"/>
      <c r="UYG98" s="13"/>
      <c r="UYH98" s="13"/>
      <c r="UYI98" s="13"/>
      <c r="UYJ98" s="13"/>
      <c r="UYK98" s="13"/>
      <c r="UYL98" s="13"/>
      <c r="UYM98" s="13"/>
      <c r="UYN98" s="13"/>
      <c r="UYO98" s="13"/>
      <c r="UYP98" s="13"/>
      <c r="UYQ98" s="13"/>
      <c r="UYR98" s="13"/>
      <c r="UYS98" s="13"/>
      <c r="UYT98" s="13"/>
      <c r="UYU98" s="13"/>
      <c r="UYV98" s="13"/>
      <c r="UYW98" s="13"/>
      <c r="UYX98" s="13"/>
      <c r="UYY98" s="13"/>
      <c r="UYZ98" s="13"/>
      <c r="UZA98" s="13"/>
      <c r="UZB98" s="13"/>
      <c r="UZC98" s="13"/>
      <c r="UZD98" s="13"/>
      <c r="UZE98" s="13"/>
      <c r="UZF98" s="13"/>
      <c r="UZG98" s="13"/>
      <c r="UZH98" s="13"/>
      <c r="UZI98" s="13"/>
      <c r="UZJ98" s="13"/>
      <c r="UZK98" s="13"/>
      <c r="UZL98" s="13"/>
      <c r="UZM98" s="13"/>
      <c r="UZN98" s="13"/>
      <c r="UZO98" s="13"/>
      <c r="UZP98" s="13"/>
      <c r="UZQ98" s="13"/>
      <c r="UZR98" s="13"/>
      <c r="UZS98" s="13"/>
      <c r="UZT98" s="13"/>
      <c r="UZU98" s="13"/>
      <c r="UZV98" s="13"/>
      <c r="UZW98" s="13"/>
      <c r="UZX98" s="13"/>
      <c r="UZY98" s="13"/>
      <c r="UZZ98" s="13"/>
      <c r="VAA98" s="13"/>
      <c r="VAB98" s="13"/>
      <c r="VAC98" s="13"/>
      <c r="VAD98" s="13"/>
      <c r="VAE98" s="13"/>
      <c r="VAF98" s="13"/>
      <c r="VAG98" s="13"/>
      <c r="VAH98" s="13"/>
      <c r="VAI98" s="13"/>
      <c r="VAJ98" s="13"/>
      <c r="VAK98" s="13"/>
      <c r="VAL98" s="13"/>
      <c r="VAM98" s="13"/>
      <c r="VAN98" s="13"/>
      <c r="VAO98" s="13"/>
      <c r="VAP98" s="13"/>
      <c r="VAQ98" s="13"/>
      <c r="VAR98" s="13"/>
      <c r="VAS98" s="13"/>
      <c r="VAT98" s="13"/>
      <c r="VAU98" s="13"/>
      <c r="VAV98" s="13"/>
      <c r="VAW98" s="13"/>
      <c r="VAX98" s="13"/>
      <c r="VAY98" s="13"/>
      <c r="VAZ98" s="13"/>
      <c r="VBA98" s="13"/>
      <c r="VBB98" s="13"/>
      <c r="VBC98" s="13"/>
      <c r="VBD98" s="13"/>
      <c r="VBE98" s="13"/>
      <c r="VBF98" s="13"/>
      <c r="VBG98" s="13"/>
      <c r="VBH98" s="13"/>
      <c r="VBI98" s="13"/>
      <c r="VBJ98" s="13"/>
      <c r="VBK98" s="13"/>
      <c r="VBL98" s="13"/>
      <c r="VBM98" s="13"/>
      <c r="VBN98" s="13"/>
      <c r="VBO98" s="13"/>
      <c r="VBP98" s="13"/>
      <c r="VBQ98" s="13"/>
      <c r="VBR98" s="13"/>
      <c r="VBS98" s="13"/>
      <c r="VBT98" s="13"/>
      <c r="VBU98" s="13"/>
      <c r="VBV98" s="13"/>
      <c r="VBW98" s="13"/>
      <c r="VBX98" s="13"/>
      <c r="VBY98" s="13"/>
      <c r="VBZ98" s="13"/>
      <c r="VCA98" s="13"/>
      <c r="VCB98" s="13"/>
      <c r="VCC98" s="13"/>
      <c r="VCD98" s="13"/>
      <c r="VCE98" s="13"/>
      <c r="VCF98" s="13"/>
      <c r="VCG98" s="13"/>
      <c r="VCH98" s="13"/>
      <c r="VCI98" s="13"/>
      <c r="VCJ98" s="13"/>
      <c r="VCK98" s="13"/>
      <c r="VCL98" s="13"/>
      <c r="VCM98" s="13"/>
      <c r="VCN98" s="13"/>
      <c r="VCO98" s="13"/>
      <c r="VCP98" s="13"/>
      <c r="VCQ98" s="13"/>
      <c r="VCR98" s="13"/>
      <c r="VCS98" s="13"/>
      <c r="VCT98" s="13"/>
      <c r="VCU98" s="13"/>
      <c r="VCV98" s="13"/>
      <c r="VCW98" s="13"/>
      <c r="VCX98" s="13"/>
      <c r="VCY98" s="13"/>
      <c r="VCZ98" s="13"/>
      <c r="VDA98" s="13"/>
      <c r="VDB98" s="13"/>
      <c r="VDC98" s="13"/>
      <c r="VDD98" s="13"/>
      <c r="VDE98" s="13"/>
      <c r="VDF98" s="13"/>
      <c r="VDG98" s="13"/>
      <c r="VDH98" s="13"/>
      <c r="VDI98" s="13"/>
      <c r="VDJ98" s="13"/>
      <c r="VDK98" s="13"/>
      <c r="VDL98" s="13"/>
      <c r="VDM98" s="13"/>
      <c r="VDN98" s="13"/>
      <c r="VDO98" s="13"/>
      <c r="VDP98" s="13"/>
      <c r="VDQ98" s="13"/>
      <c r="VDR98" s="13"/>
      <c r="VDS98" s="13"/>
      <c r="VDT98" s="13"/>
      <c r="VDU98" s="13"/>
      <c r="VDV98" s="13"/>
      <c r="VDW98" s="13"/>
      <c r="VDX98" s="13"/>
      <c r="VDY98" s="13"/>
      <c r="VDZ98" s="13"/>
      <c r="VEA98" s="13"/>
      <c r="VEB98" s="13"/>
      <c r="VEC98" s="13"/>
      <c r="VED98" s="13"/>
      <c r="VEE98" s="13"/>
      <c r="VEF98" s="13"/>
      <c r="VEG98" s="13"/>
      <c r="VEH98" s="13"/>
      <c r="VEI98" s="13"/>
      <c r="VEJ98" s="13"/>
      <c r="VEK98" s="13"/>
      <c r="VEL98" s="13"/>
      <c r="VEM98" s="13"/>
      <c r="VEN98" s="13"/>
      <c r="VEO98" s="13"/>
      <c r="VEP98" s="13"/>
      <c r="VEQ98" s="13"/>
      <c r="VER98" s="13"/>
      <c r="VES98" s="13"/>
      <c r="VET98" s="13"/>
      <c r="VEU98" s="13"/>
      <c r="VEV98" s="13"/>
      <c r="VEW98" s="13"/>
      <c r="VEX98" s="13"/>
      <c r="VEY98" s="13"/>
      <c r="VEZ98" s="13"/>
      <c r="VFA98" s="13"/>
      <c r="VFB98" s="13"/>
      <c r="VFC98" s="13"/>
      <c r="VFD98" s="13"/>
      <c r="VFE98" s="13"/>
      <c r="VFF98" s="13"/>
      <c r="VFG98" s="13"/>
      <c r="VFH98" s="13"/>
      <c r="VFI98" s="13"/>
      <c r="VFJ98" s="13"/>
      <c r="VFK98" s="13"/>
      <c r="VFL98" s="13"/>
      <c r="VFM98" s="13"/>
      <c r="VFN98" s="13"/>
      <c r="VFO98" s="13"/>
      <c r="VFP98" s="13"/>
      <c r="VFQ98" s="13"/>
      <c r="VFR98" s="13"/>
      <c r="VFS98" s="13"/>
      <c r="VFT98" s="13"/>
      <c r="VFU98" s="13"/>
      <c r="VFV98" s="13"/>
      <c r="VFW98" s="13"/>
      <c r="VFX98" s="13"/>
      <c r="VFY98" s="13"/>
      <c r="VFZ98" s="13"/>
      <c r="VGA98" s="13"/>
      <c r="VGB98" s="13"/>
      <c r="VGC98" s="13"/>
      <c r="VGD98" s="13"/>
      <c r="VGE98" s="13"/>
      <c r="VGF98" s="13"/>
      <c r="VGG98" s="13"/>
      <c r="VGH98" s="13"/>
      <c r="VGI98" s="13"/>
      <c r="VGJ98" s="13"/>
      <c r="VGK98" s="13"/>
      <c r="VGL98" s="13"/>
      <c r="VGM98" s="13"/>
      <c r="VGN98" s="13"/>
      <c r="VGO98" s="13"/>
      <c r="VGP98" s="13"/>
      <c r="VGQ98" s="13"/>
      <c r="VGR98" s="13"/>
      <c r="VGS98" s="13"/>
      <c r="VGT98" s="13"/>
      <c r="VGU98" s="13"/>
      <c r="VGV98" s="13"/>
      <c r="VGW98" s="13"/>
      <c r="VGX98" s="13"/>
      <c r="VGY98" s="13"/>
      <c r="VGZ98" s="13"/>
      <c r="VHA98" s="13"/>
      <c r="VHB98" s="13"/>
      <c r="VHC98" s="13"/>
      <c r="VHD98" s="13"/>
      <c r="VHE98" s="13"/>
      <c r="VHF98" s="13"/>
      <c r="VHG98" s="13"/>
      <c r="VHH98" s="13"/>
      <c r="VHI98" s="13"/>
      <c r="VHJ98" s="13"/>
      <c r="VHK98" s="13"/>
      <c r="VHL98" s="13"/>
      <c r="VHM98" s="13"/>
      <c r="VHN98" s="13"/>
      <c r="VHO98" s="13"/>
      <c r="VHP98" s="13"/>
      <c r="VHQ98" s="13"/>
      <c r="VHR98" s="13"/>
      <c r="VHS98" s="13"/>
      <c r="VHT98" s="13"/>
      <c r="VHU98" s="13"/>
      <c r="VHV98" s="13"/>
      <c r="VHW98" s="13"/>
      <c r="VHX98" s="13"/>
      <c r="VHY98" s="13"/>
      <c r="VHZ98" s="13"/>
      <c r="VIA98" s="13"/>
      <c r="VIB98" s="13"/>
      <c r="VIC98" s="13"/>
      <c r="VID98" s="13"/>
      <c r="VIE98" s="13"/>
      <c r="VIF98" s="13"/>
      <c r="VIG98" s="13"/>
      <c r="VIH98" s="13"/>
      <c r="VII98" s="13"/>
      <c r="VIJ98" s="13"/>
      <c r="VIK98" s="13"/>
      <c r="VIL98" s="13"/>
      <c r="VIM98" s="13"/>
      <c r="VIN98" s="13"/>
      <c r="VIO98" s="13"/>
      <c r="VIP98" s="13"/>
      <c r="VIQ98" s="13"/>
      <c r="VIR98" s="13"/>
      <c r="VIS98" s="13"/>
      <c r="VIT98" s="13"/>
      <c r="VIU98" s="13"/>
      <c r="VIV98" s="13"/>
      <c r="VIW98" s="13"/>
      <c r="VIX98" s="13"/>
      <c r="VIY98" s="13"/>
      <c r="VIZ98" s="13"/>
      <c r="VJA98" s="13"/>
      <c r="VJB98" s="13"/>
      <c r="VJC98" s="13"/>
      <c r="VJD98" s="13"/>
      <c r="VJE98" s="13"/>
      <c r="VJF98" s="13"/>
      <c r="VJG98" s="13"/>
      <c r="VJH98" s="13"/>
      <c r="VJI98" s="13"/>
      <c r="VJJ98" s="13"/>
      <c r="VJK98" s="13"/>
      <c r="VJL98" s="13"/>
      <c r="VJM98" s="13"/>
      <c r="VJN98" s="13"/>
      <c r="VJO98" s="13"/>
      <c r="VJP98" s="13"/>
      <c r="VJQ98" s="13"/>
      <c r="VJR98" s="13"/>
      <c r="VJS98" s="13"/>
      <c r="VJT98" s="13"/>
      <c r="VJU98" s="13"/>
      <c r="VJV98" s="13"/>
      <c r="VJW98" s="13"/>
      <c r="VJX98" s="13"/>
      <c r="VJY98" s="13"/>
      <c r="VJZ98" s="13"/>
      <c r="VKA98" s="13"/>
      <c r="VKB98" s="13"/>
      <c r="VKC98" s="13"/>
      <c r="VKD98" s="13"/>
      <c r="VKE98" s="13"/>
      <c r="VKF98" s="13"/>
      <c r="VKG98" s="13"/>
      <c r="VKH98" s="13"/>
      <c r="VKI98" s="13"/>
      <c r="VKJ98" s="13"/>
      <c r="VKK98" s="13"/>
      <c r="VKL98" s="13"/>
      <c r="VKM98" s="13"/>
      <c r="VKN98" s="13"/>
      <c r="VKO98" s="13"/>
      <c r="VKP98" s="13"/>
      <c r="VKQ98" s="13"/>
      <c r="VKR98" s="13"/>
      <c r="VKS98" s="13"/>
      <c r="VKT98" s="13"/>
      <c r="VKU98" s="13"/>
      <c r="VKV98" s="13"/>
      <c r="VKW98" s="13"/>
      <c r="VKX98" s="13"/>
      <c r="VKY98" s="13"/>
      <c r="VKZ98" s="13"/>
      <c r="VLA98" s="13"/>
      <c r="VLB98" s="13"/>
      <c r="VLC98" s="13"/>
      <c r="VLD98" s="13"/>
      <c r="VLE98" s="13"/>
      <c r="VLF98" s="13"/>
      <c r="VLG98" s="13"/>
      <c r="VLH98" s="13"/>
      <c r="VLI98" s="13"/>
      <c r="VLJ98" s="13"/>
      <c r="VLK98" s="13"/>
      <c r="VLL98" s="13"/>
      <c r="VLM98" s="13"/>
      <c r="VLN98" s="13"/>
      <c r="VLO98" s="13"/>
      <c r="VLP98" s="13"/>
      <c r="VLQ98" s="13"/>
      <c r="VLR98" s="13"/>
      <c r="VLS98" s="13"/>
      <c r="VLT98" s="13"/>
      <c r="VLU98" s="13"/>
      <c r="VLV98" s="13"/>
      <c r="VLW98" s="13"/>
      <c r="VLX98" s="13"/>
      <c r="VLY98" s="13"/>
      <c r="VLZ98" s="13"/>
      <c r="VMA98" s="13"/>
      <c r="VMB98" s="13"/>
      <c r="VMC98" s="13"/>
      <c r="VMD98" s="13"/>
      <c r="VME98" s="13"/>
      <c r="VMF98" s="13"/>
      <c r="VMG98" s="13"/>
      <c r="VMH98" s="13"/>
      <c r="VMI98" s="13"/>
      <c r="VMJ98" s="13"/>
      <c r="VMK98" s="13"/>
      <c r="VML98" s="13"/>
      <c r="VMM98" s="13"/>
      <c r="VMN98" s="13"/>
      <c r="VMO98" s="13"/>
      <c r="VMP98" s="13"/>
      <c r="VMQ98" s="13"/>
      <c r="VMR98" s="13"/>
      <c r="VMS98" s="13"/>
      <c r="VMT98" s="13"/>
      <c r="VMU98" s="13"/>
      <c r="VMV98" s="13"/>
      <c r="VMW98" s="13"/>
      <c r="VMX98" s="13"/>
      <c r="VMY98" s="13"/>
      <c r="VMZ98" s="13"/>
      <c r="VNA98" s="13"/>
      <c r="VNB98" s="13"/>
      <c r="VNC98" s="13"/>
      <c r="VND98" s="13"/>
      <c r="VNE98" s="13"/>
      <c r="VNF98" s="13"/>
      <c r="VNG98" s="13"/>
      <c r="VNH98" s="13"/>
      <c r="VNI98" s="13"/>
      <c r="VNJ98" s="13"/>
      <c r="VNK98" s="13"/>
      <c r="VNL98" s="13"/>
      <c r="VNM98" s="13"/>
      <c r="VNN98" s="13"/>
      <c r="VNO98" s="13"/>
      <c r="VNP98" s="13"/>
      <c r="VNQ98" s="13"/>
      <c r="VNR98" s="13"/>
      <c r="VNS98" s="13"/>
      <c r="VNT98" s="13"/>
      <c r="VNU98" s="13"/>
      <c r="VNV98" s="13"/>
      <c r="VNW98" s="13"/>
      <c r="VNX98" s="13"/>
      <c r="VNY98" s="13"/>
      <c r="VNZ98" s="13"/>
      <c r="VOA98" s="13"/>
      <c r="VOB98" s="13"/>
      <c r="VOC98" s="13"/>
      <c r="VOD98" s="13"/>
      <c r="VOE98" s="13"/>
      <c r="VOF98" s="13"/>
      <c r="VOG98" s="13"/>
      <c r="VOH98" s="13"/>
      <c r="VOI98" s="13"/>
      <c r="VOJ98" s="13"/>
      <c r="VOK98" s="13"/>
      <c r="VOL98" s="13"/>
      <c r="VOM98" s="13"/>
      <c r="VON98" s="13"/>
      <c r="VOO98" s="13"/>
      <c r="VOP98" s="13"/>
      <c r="VOQ98" s="13"/>
      <c r="VOR98" s="13"/>
      <c r="VOS98" s="13"/>
      <c r="VOT98" s="13"/>
      <c r="VOU98" s="13"/>
      <c r="VOV98" s="13"/>
      <c r="VOW98" s="13"/>
      <c r="VOX98" s="13"/>
      <c r="VOY98" s="13"/>
      <c r="VOZ98" s="13"/>
      <c r="VPA98" s="13"/>
      <c r="VPB98" s="13"/>
      <c r="VPC98" s="13"/>
      <c r="VPD98" s="13"/>
      <c r="VPE98" s="13"/>
      <c r="VPF98" s="13"/>
      <c r="VPG98" s="13"/>
      <c r="VPH98" s="13"/>
      <c r="VPI98" s="13"/>
      <c r="VPJ98" s="13"/>
      <c r="VPK98" s="13"/>
      <c r="VPL98" s="13"/>
      <c r="VPM98" s="13"/>
      <c r="VPN98" s="13"/>
      <c r="VPO98" s="13"/>
      <c r="VPP98" s="13"/>
      <c r="VPQ98" s="13"/>
      <c r="VPR98" s="13"/>
      <c r="VPS98" s="13"/>
      <c r="VPT98" s="13"/>
      <c r="VPU98" s="13"/>
      <c r="VPV98" s="13"/>
      <c r="VPW98" s="13"/>
      <c r="VPX98" s="13"/>
      <c r="VPY98" s="13"/>
      <c r="VPZ98" s="13"/>
      <c r="VQA98" s="13"/>
      <c r="VQB98" s="13"/>
      <c r="VQC98" s="13"/>
      <c r="VQD98" s="13"/>
      <c r="VQE98" s="13"/>
      <c r="VQF98" s="13"/>
      <c r="VQG98" s="13"/>
      <c r="VQH98" s="13"/>
      <c r="VQI98" s="13"/>
      <c r="VQJ98" s="13"/>
      <c r="VQK98" s="13"/>
      <c r="VQL98" s="13"/>
      <c r="VQM98" s="13"/>
      <c r="VQN98" s="13"/>
      <c r="VQO98" s="13"/>
      <c r="VQP98" s="13"/>
      <c r="VQQ98" s="13"/>
      <c r="VQR98" s="13"/>
      <c r="VQS98" s="13"/>
      <c r="VQT98" s="13"/>
      <c r="VQU98" s="13"/>
      <c r="VQV98" s="13"/>
      <c r="VQW98" s="13"/>
      <c r="VQX98" s="13"/>
      <c r="VQY98" s="13"/>
      <c r="VQZ98" s="13"/>
      <c r="VRA98" s="13"/>
      <c r="VRB98" s="13"/>
      <c r="VRC98" s="13"/>
      <c r="VRD98" s="13"/>
      <c r="VRE98" s="13"/>
      <c r="VRF98" s="13"/>
      <c r="VRG98" s="13"/>
      <c r="VRH98" s="13"/>
      <c r="VRI98" s="13"/>
      <c r="VRJ98" s="13"/>
      <c r="VRK98" s="13"/>
      <c r="VRL98" s="13"/>
      <c r="VRM98" s="13"/>
      <c r="VRN98" s="13"/>
      <c r="VRO98" s="13"/>
      <c r="VRP98" s="13"/>
      <c r="VRQ98" s="13"/>
      <c r="VRR98" s="13"/>
      <c r="VRS98" s="13"/>
      <c r="VRT98" s="13"/>
      <c r="VRU98" s="13"/>
      <c r="VRV98" s="13"/>
      <c r="VRW98" s="13"/>
      <c r="VRX98" s="13"/>
      <c r="VRY98" s="13"/>
      <c r="VRZ98" s="13"/>
      <c r="VSA98" s="13"/>
      <c r="VSB98" s="13"/>
      <c r="VSC98" s="13"/>
      <c r="VSD98" s="13"/>
      <c r="VSE98" s="13"/>
      <c r="VSF98" s="13"/>
      <c r="VSG98" s="13"/>
      <c r="VSH98" s="13"/>
      <c r="VSI98" s="13"/>
      <c r="VSJ98" s="13"/>
      <c r="VSK98" s="13"/>
      <c r="VSL98" s="13"/>
      <c r="VSM98" s="13"/>
      <c r="VSN98" s="13"/>
      <c r="VSO98" s="13"/>
      <c r="VSP98" s="13"/>
      <c r="VSQ98" s="13"/>
      <c r="VSR98" s="13"/>
      <c r="VSS98" s="13"/>
      <c r="VST98" s="13"/>
      <c r="VSU98" s="13"/>
      <c r="VSV98" s="13"/>
      <c r="VSW98" s="13"/>
      <c r="VSX98" s="13"/>
      <c r="VSY98" s="13"/>
      <c r="VSZ98" s="13"/>
      <c r="VTA98" s="13"/>
      <c r="VTB98" s="13"/>
      <c r="VTC98" s="13"/>
      <c r="VTD98" s="13"/>
      <c r="VTE98" s="13"/>
      <c r="VTF98" s="13"/>
      <c r="VTG98" s="13"/>
      <c r="VTH98" s="13"/>
      <c r="VTI98" s="13"/>
      <c r="VTJ98" s="13"/>
      <c r="VTK98" s="13"/>
      <c r="VTL98" s="13"/>
      <c r="VTM98" s="13"/>
      <c r="VTN98" s="13"/>
      <c r="VTO98" s="13"/>
      <c r="VTP98" s="13"/>
      <c r="VTQ98" s="13"/>
      <c r="VTR98" s="13"/>
      <c r="VTS98" s="13"/>
      <c r="VTT98" s="13"/>
      <c r="VTU98" s="13"/>
      <c r="VTV98" s="13"/>
      <c r="VTW98" s="13"/>
      <c r="VTX98" s="13"/>
      <c r="VTY98" s="13"/>
      <c r="VTZ98" s="13"/>
      <c r="VUA98" s="13"/>
      <c r="VUB98" s="13"/>
      <c r="VUC98" s="13"/>
      <c r="VUD98" s="13"/>
      <c r="VUE98" s="13"/>
      <c r="VUF98" s="13"/>
      <c r="VUG98" s="13"/>
      <c r="VUH98" s="13"/>
      <c r="VUI98" s="13"/>
      <c r="VUJ98" s="13"/>
      <c r="VUK98" s="13"/>
      <c r="VUL98" s="13"/>
      <c r="VUM98" s="13"/>
      <c r="VUN98" s="13"/>
      <c r="VUO98" s="13"/>
      <c r="VUP98" s="13"/>
      <c r="VUQ98" s="13"/>
      <c r="VUR98" s="13"/>
      <c r="VUS98" s="13"/>
      <c r="VUT98" s="13"/>
      <c r="VUU98" s="13"/>
      <c r="VUV98" s="13"/>
      <c r="VUW98" s="13"/>
      <c r="VUX98" s="13"/>
      <c r="VUY98" s="13"/>
      <c r="VUZ98" s="13"/>
      <c r="VVA98" s="13"/>
      <c r="VVB98" s="13"/>
      <c r="VVC98" s="13"/>
      <c r="VVD98" s="13"/>
      <c r="VVE98" s="13"/>
      <c r="VVF98" s="13"/>
      <c r="VVG98" s="13"/>
      <c r="VVH98" s="13"/>
      <c r="VVI98" s="13"/>
      <c r="VVJ98" s="13"/>
      <c r="VVK98" s="13"/>
      <c r="VVL98" s="13"/>
      <c r="VVM98" s="13"/>
      <c r="VVN98" s="13"/>
      <c r="VVO98" s="13"/>
      <c r="VVP98" s="13"/>
      <c r="VVQ98" s="13"/>
      <c r="VVR98" s="13"/>
      <c r="VVS98" s="13"/>
      <c r="VVT98" s="13"/>
      <c r="VVU98" s="13"/>
      <c r="VVV98" s="13"/>
      <c r="VVW98" s="13"/>
      <c r="VVX98" s="13"/>
      <c r="VVY98" s="13"/>
      <c r="VVZ98" s="13"/>
      <c r="VWA98" s="13"/>
      <c r="VWB98" s="13"/>
      <c r="VWC98" s="13"/>
      <c r="VWD98" s="13"/>
      <c r="VWE98" s="13"/>
      <c r="VWF98" s="13"/>
      <c r="VWG98" s="13"/>
      <c r="VWH98" s="13"/>
      <c r="VWI98" s="13"/>
      <c r="VWJ98" s="13"/>
      <c r="VWK98" s="13"/>
      <c r="VWL98" s="13"/>
      <c r="VWM98" s="13"/>
      <c r="VWN98" s="13"/>
      <c r="VWO98" s="13"/>
      <c r="VWP98" s="13"/>
      <c r="VWQ98" s="13"/>
      <c r="VWR98" s="13"/>
      <c r="VWS98" s="13"/>
      <c r="VWT98" s="13"/>
      <c r="VWU98" s="13"/>
      <c r="VWV98" s="13"/>
      <c r="VWW98" s="13"/>
      <c r="VWX98" s="13"/>
      <c r="VWY98" s="13"/>
      <c r="VWZ98" s="13"/>
      <c r="VXA98" s="13"/>
      <c r="VXB98" s="13"/>
      <c r="VXC98" s="13"/>
      <c r="VXD98" s="13"/>
      <c r="VXE98" s="13"/>
      <c r="VXF98" s="13"/>
      <c r="VXG98" s="13"/>
      <c r="VXH98" s="13"/>
      <c r="VXI98" s="13"/>
      <c r="VXJ98" s="13"/>
      <c r="VXK98" s="13"/>
      <c r="VXL98" s="13"/>
      <c r="VXM98" s="13"/>
      <c r="VXN98" s="13"/>
      <c r="VXO98" s="13"/>
      <c r="VXP98" s="13"/>
      <c r="VXQ98" s="13"/>
      <c r="VXR98" s="13"/>
      <c r="VXS98" s="13"/>
      <c r="VXT98" s="13"/>
      <c r="VXU98" s="13"/>
      <c r="VXV98" s="13"/>
      <c r="VXW98" s="13"/>
      <c r="VXX98" s="13"/>
      <c r="VXY98" s="13"/>
      <c r="VXZ98" s="13"/>
      <c r="VYA98" s="13"/>
      <c r="VYB98" s="13"/>
      <c r="VYC98" s="13"/>
      <c r="VYD98" s="13"/>
      <c r="VYE98" s="13"/>
      <c r="VYF98" s="13"/>
      <c r="VYG98" s="13"/>
      <c r="VYH98" s="13"/>
      <c r="VYI98" s="13"/>
      <c r="VYJ98" s="13"/>
      <c r="VYK98" s="13"/>
      <c r="VYL98" s="13"/>
      <c r="VYM98" s="13"/>
      <c r="VYN98" s="13"/>
      <c r="VYO98" s="13"/>
      <c r="VYP98" s="13"/>
      <c r="VYQ98" s="13"/>
      <c r="VYR98" s="13"/>
      <c r="VYS98" s="13"/>
      <c r="VYT98" s="13"/>
      <c r="VYU98" s="13"/>
      <c r="VYV98" s="13"/>
      <c r="VYW98" s="13"/>
      <c r="VYX98" s="13"/>
      <c r="VYY98" s="13"/>
      <c r="VYZ98" s="13"/>
      <c r="VZA98" s="13"/>
      <c r="VZB98" s="13"/>
      <c r="VZC98" s="13"/>
      <c r="VZD98" s="13"/>
      <c r="VZE98" s="13"/>
      <c r="VZF98" s="13"/>
      <c r="VZG98" s="13"/>
      <c r="VZH98" s="13"/>
      <c r="VZI98" s="13"/>
      <c r="VZJ98" s="13"/>
      <c r="VZK98" s="13"/>
      <c r="VZL98" s="13"/>
      <c r="VZM98" s="13"/>
      <c r="VZN98" s="13"/>
      <c r="VZO98" s="13"/>
      <c r="VZP98" s="13"/>
      <c r="VZQ98" s="13"/>
      <c r="VZR98" s="13"/>
      <c r="VZS98" s="13"/>
      <c r="VZT98" s="13"/>
      <c r="VZU98" s="13"/>
      <c r="VZV98" s="13"/>
      <c r="VZW98" s="13"/>
      <c r="VZX98" s="13"/>
      <c r="VZY98" s="13"/>
      <c r="VZZ98" s="13"/>
      <c r="WAA98" s="13"/>
      <c r="WAB98" s="13"/>
      <c r="WAC98" s="13"/>
      <c r="WAD98" s="13"/>
      <c r="WAE98" s="13"/>
      <c r="WAF98" s="13"/>
      <c r="WAG98" s="13"/>
      <c r="WAH98" s="13"/>
      <c r="WAI98" s="13"/>
      <c r="WAJ98" s="13"/>
      <c r="WAK98" s="13"/>
      <c r="WAL98" s="13"/>
      <c r="WAM98" s="13"/>
      <c r="WAN98" s="13"/>
      <c r="WAO98" s="13"/>
      <c r="WAP98" s="13"/>
      <c r="WAQ98" s="13"/>
      <c r="WAR98" s="13"/>
      <c r="WAS98" s="13"/>
      <c r="WAT98" s="13"/>
      <c r="WAU98" s="13"/>
      <c r="WAV98" s="13"/>
      <c r="WAW98" s="13"/>
      <c r="WAX98" s="13"/>
      <c r="WAY98" s="13"/>
      <c r="WAZ98" s="13"/>
      <c r="WBA98" s="13"/>
      <c r="WBB98" s="13"/>
      <c r="WBC98" s="13"/>
      <c r="WBD98" s="13"/>
      <c r="WBE98" s="13"/>
      <c r="WBF98" s="13"/>
      <c r="WBG98" s="13"/>
      <c r="WBH98" s="13"/>
      <c r="WBI98" s="13"/>
      <c r="WBJ98" s="13"/>
      <c r="WBK98" s="13"/>
      <c r="WBL98" s="13"/>
      <c r="WBM98" s="13"/>
      <c r="WBN98" s="13"/>
      <c r="WBO98" s="13"/>
      <c r="WBP98" s="13"/>
      <c r="WBQ98" s="13"/>
      <c r="WBR98" s="13"/>
      <c r="WBS98" s="13"/>
      <c r="WBT98" s="13"/>
      <c r="WBU98" s="13"/>
      <c r="WBV98" s="13"/>
      <c r="WBW98" s="13"/>
      <c r="WBX98" s="13"/>
      <c r="WBY98" s="13"/>
      <c r="WBZ98" s="13"/>
      <c r="WCA98" s="13"/>
      <c r="WCB98" s="13"/>
      <c r="WCC98" s="13"/>
      <c r="WCD98" s="13"/>
      <c r="WCE98" s="13"/>
      <c r="WCF98" s="13"/>
      <c r="WCG98" s="13"/>
      <c r="WCH98" s="13"/>
      <c r="WCI98" s="13"/>
      <c r="WCJ98" s="13"/>
      <c r="WCK98" s="13"/>
      <c r="WCL98" s="13"/>
      <c r="WCM98" s="13"/>
      <c r="WCN98" s="13"/>
      <c r="WCO98" s="13"/>
      <c r="WCP98" s="13"/>
      <c r="WCQ98" s="13"/>
      <c r="WCR98" s="13"/>
      <c r="WCS98" s="13"/>
      <c r="WCT98" s="13"/>
      <c r="WCU98" s="13"/>
      <c r="WCV98" s="13"/>
      <c r="WCW98" s="13"/>
      <c r="WCX98" s="13"/>
      <c r="WCY98" s="13"/>
      <c r="WCZ98" s="13"/>
      <c r="WDA98" s="13"/>
      <c r="WDB98" s="13"/>
      <c r="WDC98" s="13"/>
      <c r="WDD98" s="13"/>
      <c r="WDE98" s="13"/>
      <c r="WDF98" s="13"/>
      <c r="WDG98" s="13"/>
      <c r="WDH98" s="13"/>
      <c r="WDI98" s="13"/>
      <c r="WDJ98" s="13"/>
      <c r="WDK98" s="13"/>
      <c r="WDL98" s="13"/>
      <c r="WDM98" s="13"/>
      <c r="WDN98" s="13"/>
      <c r="WDO98" s="13"/>
      <c r="WDP98" s="13"/>
      <c r="WDQ98" s="13"/>
      <c r="WDR98" s="13"/>
      <c r="WDS98" s="13"/>
      <c r="WDT98" s="13"/>
      <c r="WDU98" s="13"/>
      <c r="WDV98" s="13"/>
      <c r="WDW98" s="13"/>
      <c r="WDX98" s="13"/>
      <c r="WDY98" s="13"/>
      <c r="WDZ98" s="13"/>
      <c r="WEA98" s="13"/>
      <c r="WEB98" s="13"/>
      <c r="WEC98" s="13"/>
      <c r="WED98" s="13"/>
      <c r="WEE98" s="13"/>
      <c r="WEF98" s="13"/>
      <c r="WEG98" s="13"/>
      <c r="WEH98" s="13"/>
      <c r="WEI98" s="13"/>
      <c r="WEJ98" s="13"/>
      <c r="WEK98" s="13"/>
      <c r="WEL98" s="13"/>
      <c r="WEM98" s="13"/>
      <c r="WEN98" s="13"/>
      <c r="WEO98" s="13"/>
      <c r="WEP98" s="13"/>
      <c r="WEQ98" s="13"/>
      <c r="WER98" s="13"/>
      <c r="WES98" s="13"/>
      <c r="WET98" s="13"/>
      <c r="WEU98" s="13"/>
      <c r="WEV98" s="13"/>
      <c r="WEW98" s="13"/>
      <c r="WEX98" s="13"/>
      <c r="WEY98" s="13"/>
      <c r="WEZ98" s="13"/>
      <c r="WFA98" s="13"/>
      <c r="WFB98" s="13"/>
      <c r="WFC98" s="13"/>
      <c r="WFD98" s="13"/>
      <c r="WFE98" s="13"/>
      <c r="WFF98" s="13"/>
      <c r="WFG98" s="13"/>
      <c r="WFH98" s="13"/>
      <c r="WFI98" s="13"/>
      <c r="WFJ98" s="13"/>
      <c r="WFK98" s="13"/>
      <c r="WFL98" s="13"/>
      <c r="WFM98" s="13"/>
      <c r="WFN98" s="13"/>
      <c r="WFO98" s="13"/>
      <c r="WFP98" s="13"/>
      <c r="WFQ98" s="13"/>
      <c r="WFR98" s="13"/>
      <c r="WFS98" s="13"/>
      <c r="WFT98" s="13"/>
      <c r="WFU98" s="13"/>
      <c r="WFV98" s="13"/>
      <c r="WFW98" s="13"/>
      <c r="WFX98" s="13"/>
      <c r="WFY98" s="13"/>
      <c r="WFZ98" s="13"/>
      <c r="WGA98" s="13"/>
      <c r="WGB98" s="13"/>
      <c r="WGC98" s="13"/>
      <c r="WGD98" s="13"/>
      <c r="WGE98" s="13"/>
      <c r="WGF98" s="13"/>
      <c r="WGG98" s="13"/>
      <c r="WGH98" s="13"/>
      <c r="WGI98" s="13"/>
      <c r="WGJ98" s="13"/>
      <c r="WGK98" s="13"/>
      <c r="WGL98" s="13"/>
      <c r="WGM98" s="13"/>
      <c r="WGN98" s="13"/>
      <c r="WGO98" s="13"/>
      <c r="WGP98" s="13"/>
      <c r="WGQ98" s="13"/>
      <c r="WGR98" s="13"/>
      <c r="WGS98" s="13"/>
      <c r="WGT98" s="13"/>
      <c r="WGU98" s="13"/>
      <c r="WGV98" s="13"/>
      <c r="WGW98" s="13"/>
      <c r="WGX98" s="13"/>
      <c r="WGY98" s="13"/>
      <c r="WGZ98" s="13"/>
      <c r="WHA98" s="13"/>
      <c r="WHB98" s="13"/>
      <c r="WHC98" s="13"/>
      <c r="WHD98" s="13"/>
      <c r="WHE98" s="13"/>
      <c r="WHF98" s="13"/>
      <c r="WHG98" s="13"/>
      <c r="WHH98" s="13"/>
      <c r="WHI98" s="13"/>
      <c r="WHJ98" s="13"/>
      <c r="WHK98" s="13"/>
      <c r="WHL98" s="13"/>
      <c r="WHM98" s="13"/>
      <c r="WHN98" s="13"/>
      <c r="WHO98" s="13"/>
      <c r="WHP98" s="13"/>
      <c r="WHQ98" s="13"/>
      <c r="WHR98" s="13"/>
      <c r="WHS98" s="13"/>
      <c r="WHT98" s="13"/>
      <c r="WHU98" s="13"/>
      <c r="WHV98" s="13"/>
      <c r="WHW98" s="13"/>
      <c r="WHX98" s="13"/>
      <c r="WHY98" s="13"/>
      <c r="WHZ98" s="13"/>
      <c r="WIA98" s="13"/>
      <c r="WIB98" s="13"/>
      <c r="WIC98" s="13"/>
      <c r="WID98" s="13"/>
      <c r="WIE98" s="13"/>
      <c r="WIF98" s="13"/>
      <c r="WIG98" s="13"/>
      <c r="WIH98" s="13"/>
      <c r="WII98" s="13"/>
      <c r="WIJ98" s="13"/>
      <c r="WIK98" s="13"/>
      <c r="WIL98" s="13"/>
      <c r="WIM98" s="13"/>
      <c r="WIN98" s="13"/>
      <c r="WIO98" s="13"/>
      <c r="WIP98" s="13"/>
      <c r="WIQ98" s="13"/>
      <c r="WIR98" s="13"/>
      <c r="WIS98" s="13"/>
      <c r="WIT98" s="13"/>
      <c r="WIU98" s="13"/>
      <c r="WIV98" s="13"/>
      <c r="WIW98" s="13"/>
      <c r="WIX98" s="13"/>
      <c r="WIY98" s="13"/>
      <c r="WIZ98" s="13"/>
      <c r="WJA98" s="13"/>
      <c r="WJB98" s="13"/>
      <c r="WJC98" s="13"/>
      <c r="WJD98" s="13"/>
      <c r="WJE98" s="13"/>
      <c r="WJF98" s="13"/>
      <c r="WJG98" s="13"/>
      <c r="WJH98" s="13"/>
      <c r="WJI98" s="13"/>
      <c r="WJJ98" s="13"/>
      <c r="WJK98" s="13"/>
      <c r="WJL98" s="13"/>
      <c r="WJM98" s="13"/>
      <c r="WJN98" s="13"/>
      <c r="WJO98" s="13"/>
      <c r="WJP98" s="13"/>
      <c r="WJQ98" s="13"/>
      <c r="WJR98" s="13"/>
      <c r="WJS98" s="13"/>
      <c r="WJT98" s="13"/>
      <c r="WJU98" s="13"/>
      <c r="WJV98" s="13"/>
      <c r="WJW98" s="13"/>
      <c r="WJX98" s="13"/>
      <c r="WJY98" s="13"/>
      <c r="WJZ98" s="13"/>
      <c r="WKA98" s="13"/>
      <c r="WKB98" s="13"/>
      <c r="WKC98" s="13"/>
      <c r="WKD98" s="13"/>
      <c r="WKE98" s="13"/>
      <c r="WKF98" s="13"/>
      <c r="WKG98" s="13"/>
      <c r="WKH98" s="13"/>
      <c r="WKI98" s="13"/>
      <c r="WKJ98" s="13"/>
      <c r="WKK98" s="13"/>
      <c r="WKL98" s="13"/>
      <c r="WKM98" s="13"/>
      <c r="WKN98" s="13"/>
      <c r="WKO98" s="13"/>
      <c r="WKP98" s="13"/>
      <c r="WKQ98" s="13"/>
      <c r="WKR98" s="13"/>
      <c r="WKS98" s="13"/>
      <c r="WKT98" s="13"/>
      <c r="WKU98" s="13"/>
      <c r="WKV98" s="13"/>
      <c r="WKW98" s="13"/>
      <c r="WKX98" s="13"/>
      <c r="WKY98" s="13"/>
      <c r="WKZ98" s="13"/>
      <c r="WLA98" s="13"/>
      <c r="WLB98" s="13"/>
      <c r="WLC98" s="13"/>
      <c r="WLD98" s="13"/>
      <c r="WLE98" s="13"/>
      <c r="WLF98" s="13"/>
      <c r="WLG98" s="13"/>
      <c r="WLH98" s="13"/>
      <c r="WLI98" s="13"/>
      <c r="WLJ98" s="13"/>
      <c r="WLK98" s="13"/>
      <c r="WLL98" s="13"/>
      <c r="WLM98" s="13"/>
      <c r="WLN98" s="13"/>
      <c r="WLO98" s="13"/>
      <c r="WLP98" s="13"/>
      <c r="WLQ98" s="13"/>
      <c r="WLR98" s="13"/>
      <c r="WLS98" s="13"/>
      <c r="WLT98" s="13"/>
      <c r="WLU98" s="13"/>
      <c r="WLV98" s="13"/>
      <c r="WLW98" s="13"/>
      <c r="WLX98" s="13"/>
      <c r="WLY98" s="13"/>
      <c r="WLZ98" s="13"/>
      <c r="WMA98" s="13"/>
      <c r="WMB98" s="13"/>
      <c r="WMC98" s="13"/>
      <c r="WMD98" s="13"/>
      <c r="WME98" s="13"/>
      <c r="WMF98" s="13"/>
      <c r="WMG98" s="13"/>
      <c r="WMH98" s="13"/>
      <c r="WMI98" s="13"/>
      <c r="WMJ98" s="13"/>
      <c r="WMK98" s="13"/>
      <c r="WML98" s="13"/>
      <c r="WMM98" s="13"/>
      <c r="WMN98" s="13"/>
      <c r="WMO98" s="13"/>
      <c r="WMP98" s="13"/>
      <c r="WMQ98" s="13"/>
      <c r="WMR98" s="13"/>
      <c r="WMS98" s="13"/>
      <c r="WMT98" s="13"/>
      <c r="WMU98" s="13"/>
      <c r="WMV98" s="13"/>
      <c r="WMW98" s="13"/>
      <c r="WMX98" s="13"/>
      <c r="WMY98" s="13"/>
      <c r="WMZ98" s="13"/>
      <c r="WNA98" s="13"/>
      <c r="WNB98" s="13"/>
      <c r="WNC98" s="13"/>
      <c r="WND98" s="13"/>
      <c r="WNE98" s="13"/>
      <c r="WNF98" s="13"/>
      <c r="WNG98" s="13"/>
      <c r="WNH98" s="13"/>
      <c r="WNI98" s="13"/>
      <c r="WNJ98" s="13"/>
      <c r="WNK98" s="13"/>
      <c r="WNL98" s="13"/>
      <c r="WNM98" s="13"/>
      <c r="WNN98" s="13"/>
      <c r="WNO98" s="13"/>
      <c r="WNP98" s="13"/>
      <c r="WNQ98" s="13"/>
      <c r="WNR98" s="13"/>
      <c r="WNS98" s="13"/>
      <c r="WNT98" s="13"/>
      <c r="WNU98" s="13"/>
      <c r="WNV98" s="13"/>
      <c r="WNW98" s="13"/>
      <c r="WNX98" s="13"/>
      <c r="WNY98" s="13"/>
      <c r="WNZ98" s="13"/>
      <c r="WOA98" s="13"/>
      <c r="WOB98" s="13"/>
      <c r="WOC98" s="13"/>
      <c r="WOD98" s="13"/>
      <c r="WOE98" s="13"/>
      <c r="WOF98" s="13"/>
      <c r="WOG98" s="13"/>
      <c r="WOH98" s="13"/>
      <c r="WOI98" s="13"/>
      <c r="WOJ98" s="13"/>
      <c r="WOK98" s="13"/>
      <c r="WOL98" s="13"/>
      <c r="WOM98" s="13"/>
      <c r="WON98" s="13"/>
      <c r="WOO98" s="13"/>
      <c r="WOP98" s="13"/>
      <c r="WOQ98" s="13"/>
      <c r="WOR98" s="13"/>
      <c r="WOS98" s="13"/>
      <c r="WOT98" s="13"/>
      <c r="WOU98" s="13"/>
      <c r="WOV98" s="13"/>
      <c r="WOW98" s="13"/>
      <c r="WOX98" s="13"/>
      <c r="WOY98" s="13"/>
      <c r="WOZ98" s="13"/>
      <c r="WPA98" s="13"/>
      <c r="WPB98" s="13"/>
      <c r="WPC98" s="13"/>
      <c r="WPD98" s="13"/>
      <c r="WPE98" s="13"/>
      <c r="WPF98" s="13"/>
      <c r="WPG98" s="13"/>
      <c r="WPH98" s="13"/>
      <c r="WPI98" s="13"/>
      <c r="WPJ98" s="13"/>
      <c r="WPK98" s="13"/>
      <c r="WPL98" s="13"/>
      <c r="WPM98" s="13"/>
      <c r="WPN98" s="13"/>
      <c r="WPO98" s="13"/>
      <c r="WPP98" s="13"/>
      <c r="WPQ98" s="13"/>
      <c r="WPR98" s="13"/>
      <c r="WPS98" s="13"/>
      <c r="WPT98" s="13"/>
      <c r="WPU98" s="13"/>
      <c r="WPV98" s="13"/>
      <c r="WPW98" s="13"/>
      <c r="WPX98" s="13"/>
      <c r="WPY98" s="13"/>
      <c r="WPZ98" s="13"/>
      <c r="WQA98" s="13"/>
      <c r="WQB98" s="13"/>
      <c r="WQC98" s="13"/>
      <c r="WQD98" s="13"/>
      <c r="WQE98" s="13"/>
      <c r="WQF98" s="13"/>
      <c r="WQG98" s="13"/>
      <c r="WQH98" s="13"/>
      <c r="WQI98" s="13"/>
      <c r="WQJ98" s="13"/>
      <c r="WQK98" s="13"/>
      <c r="WQL98" s="13"/>
      <c r="WQM98" s="13"/>
      <c r="WQN98" s="13"/>
      <c r="WQO98" s="13"/>
      <c r="WQP98" s="13"/>
      <c r="WQQ98" s="13"/>
      <c r="WQR98" s="13"/>
      <c r="WQS98" s="13"/>
      <c r="WQT98" s="13"/>
      <c r="WQU98" s="13"/>
      <c r="WQV98" s="13"/>
      <c r="WQW98" s="13"/>
      <c r="WQX98" s="13"/>
      <c r="WQY98" s="13"/>
      <c r="WQZ98" s="13"/>
      <c r="WRA98" s="13"/>
      <c r="WRB98" s="13"/>
      <c r="WRC98" s="13"/>
      <c r="WRD98" s="13"/>
      <c r="WRE98" s="13"/>
      <c r="WRF98" s="13"/>
      <c r="WRG98" s="13"/>
      <c r="WRH98" s="13"/>
      <c r="WRI98" s="13"/>
      <c r="WRJ98" s="13"/>
      <c r="WRK98" s="13"/>
      <c r="WRL98" s="13"/>
      <c r="WRM98" s="13"/>
      <c r="WRN98" s="13"/>
      <c r="WRO98" s="13"/>
      <c r="WRP98" s="13"/>
      <c r="WRQ98" s="13"/>
      <c r="WRR98" s="13"/>
      <c r="WRS98" s="13"/>
      <c r="WRT98" s="13"/>
      <c r="WRU98" s="13"/>
      <c r="WRV98" s="13"/>
      <c r="WRW98" s="13"/>
      <c r="WRX98" s="13"/>
      <c r="WRY98" s="13"/>
      <c r="WRZ98" s="13"/>
      <c r="WSA98" s="13"/>
      <c r="WSB98" s="13"/>
      <c r="WSC98" s="13"/>
      <c r="WSD98" s="13"/>
      <c r="WSE98" s="13"/>
      <c r="WSF98" s="13"/>
      <c r="WSG98" s="13"/>
      <c r="WSH98" s="13"/>
      <c r="WSI98" s="13"/>
      <c r="WSJ98" s="13"/>
      <c r="WSK98" s="13"/>
      <c r="WSL98" s="13"/>
      <c r="WSM98" s="13"/>
      <c r="WSN98" s="13"/>
      <c r="WSO98" s="13"/>
      <c r="WSP98" s="13"/>
      <c r="WSQ98" s="13"/>
      <c r="WSR98" s="13"/>
      <c r="WSS98" s="13"/>
      <c r="WST98" s="13"/>
      <c r="WSU98" s="13"/>
      <c r="WSV98" s="13"/>
      <c r="WSW98" s="13"/>
      <c r="WSX98" s="13"/>
      <c r="WSY98" s="13"/>
      <c r="WSZ98" s="13"/>
      <c r="WTA98" s="13"/>
      <c r="WTB98" s="13"/>
      <c r="WTC98" s="13"/>
      <c r="WTD98" s="13"/>
      <c r="WTE98" s="13"/>
      <c r="WTF98" s="13"/>
      <c r="WTG98" s="13"/>
      <c r="WTH98" s="13"/>
      <c r="WTI98" s="13"/>
      <c r="WTJ98" s="13"/>
      <c r="WTK98" s="13"/>
      <c r="WTL98" s="13"/>
      <c r="WTM98" s="13"/>
      <c r="WTN98" s="13"/>
      <c r="WTO98" s="13"/>
      <c r="WTP98" s="13"/>
      <c r="WTQ98" s="13"/>
      <c r="WTR98" s="13"/>
      <c r="WTS98" s="13"/>
      <c r="WTT98" s="13"/>
      <c r="WTU98" s="13"/>
      <c r="WTV98" s="13"/>
      <c r="WTW98" s="13"/>
      <c r="WTX98" s="13"/>
      <c r="WTY98" s="13"/>
      <c r="WTZ98" s="13"/>
      <c r="WUA98" s="13"/>
      <c r="WUB98" s="13"/>
      <c r="WUC98" s="13"/>
      <c r="WUD98" s="13"/>
      <c r="WUE98" s="13"/>
      <c r="WUF98" s="13"/>
      <c r="WUG98" s="13"/>
      <c r="WUH98" s="13"/>
      <c r="WUI98" s="13"/>
      <c r="WUJ98" s="13"/>
      <c r="WUK98" s="13"/>
      <c r="WUL98" s="13"/>
      <c r="WUM98" s="13"/>
      <c r="WUN98" s="13"/>
      <c r="WUO98" s="13"/>
      <c r="WUP98" s="13"/>
      <c r="WUQ98" s="13"/>
      <c r="WUR98" s="13"/>
      <c r="WUS98" s="13"/>
      <c r="WUT98" s="13"/>
      <c r="WUU98" s="13"/>
      <c r="WUV98" s="13"/>
      <c r="WUW98" s="13"/>
      <c r="WUX98" s="13"/>
      <c r="WUY98" s="13"/>
      <c r="WUZ98" s="13"/>
      <c r="WVA98" s="13"/>
      <c r="WVB98" s="13"/>
      <c r="WVC98" s="13"/>
      <c r="WVD98" s="13"/>
      <c r="WVE98" s="13"/>
      <c r="WVF98" s="13"/>
      <c r="WVG98" s="13"/>
      <c r="WVH98" s="13"/>
      <c r="WVI98" s="13"/>
      <c r="WVJ98" s="13"/>
      <c r="WVK98" s="13"/>
      <c r="WVL98" s="13"/>
      <c r="WVM98" s="13"/>
      <c r="WVN98" s="13"/>
      <c r="WVO98" s="13"/>
      <c r="WVP98" s="13"/>
      <c r="WVQ98" s="13"/>
      <c r="WVR98" s="13"/>
      <c r="WVS98" s="13"/>
      <c r="WVT98" s="13"/>
      <c r="WVU98" s="13"/>
      <c r="WVV98" s="13"/>
      <c r="WVW98" s="13"/>
      <c r="WVX98" s="13"/>
      <c r="WVY98" s="13"/>
      <c r="WVZ98" s="13"/>
      <c r="WWA98" s="13"/>
      <c r="WWB98" s="13"/>
      <c r="WWC98" s="13"/>
      <c r="WWD98" s="13"/>
      <c r="WWE98" s="13"/>
      <c r="WWF98" s="13"/>
      <c r="WWG98" s="13"/>
      <c r="WWH98" s="13"/>
      <c r="WWI98" s="13"/>
      <c r="WWJ98" s="13"/>
      <c r="WWK98" s="13"/>
      <c r="WWL98" s="13"/>
      <c r="WWM98" s="13"/>
      <c r="WWN98" s="13"/>
      <c r="WWO98" s="13"/>
      <c r="WWP98" s="13"/>
      <c r="WWQ98" s="13"/>
      <c r="WWR98" s="13"/>
      <c r="WWS98" s="13"/>
      <c r="WWT98" s="13"/>
      <c r="WWU98" s="13"/>
      <c r="WWV98" s="13"/>
      <c r="WWW98" s="13"/>
      <c r="WWX98" s="13"/>
      <c r="WWY98" s="13"/>
      <c r="WWZ98" s="13"/>
      <c r="WXA98" s="13"/>
      <c r="WXB98" s="13"/>
      <c r="WXC98" s="13"/>
      <c r="WXD98" s="13"/>
      <c r="WXE98" s="13"/>
      <c r="WXF98" s="13"/>
      <c r="WXG98" s="13"/>
      <c r="WXH98" s="13"/>
      <c r="WXI98" s="13"/>
      <c r="WXJ98" s="13"/>
      <c r="WXK98" s="13"/>
      <c r="WXL98" s="13"/>
      <c r="WXM98" s="13"/>
      <c r="WXN98" s="13"/>
      <c r="WXO98" s="13"/>
      <c r="WXP98" s="13"/>
      <c r="WXQ98" s="13"/>
      <c r="WXR98" s="13"/>
      <c r="WXS98" s="13"/>
      <c r="WXT98" s="13"/>
      <c r="WXU98" s="13"/>
      <c r="WXV98" s="13"/>
      <c r="WXW98" s="13"/>
      <c r="WXX98" s="13"/>
      <c r="WXY98" s="13"/>
      <c r="WXZ98" s="13"/>
      <c r="WYA98" s="13"/>
      <c r="WYB98" s="13"/>
      <c r="WYC98" s="13"/>
      <c r="WYD98" s="13"/>
      <c r="WYE98" s="13"/>
      <c r="WYF98" s="13"/>
      <c r="WYG98" s="13"/>
      <c r="WYH98" s="13"/>
      <c r="WYI98" s="13"/>
      <c r="WYJ98" s="13"/>
      <c r="WYK98" s="13"/>
      <c r="WYL98" s="13"/>
      <c r="WYM98" s="13"/>
      <c r="WYN98" s="13"/>
      <c r="WYO98" s="13"/>
      <c r="WYP98" s="13"/>
      <c r="WYQ98" s="13"/>
      <c r="WYR98" s="13"/>
      <c r="WYS98" s="13"/>
      <c r="WYT98" s="13"/>
      <c r="WYU98" s="13"/>
      <c r="WYV98" s="13"/>
      <c r="WYW98" s="13"/>
      <c r="WYX98" s="13"/>
      <c r="WYY98" s="13"/>
      <c r="WYZ98" s="13"/>
      <c r="WZA98" s="13"/>
      <c r="WZB98" s="13"/>
      <c r="WZC98" s="13"/>
      <c r="WZD98" s="13"/>
      <c r="WZE98" s="13"/>
      <c r="WZF98" s="13"/>
      <c r="WZG98" s="13"/>
      <c r="WZH98" s="13"/>
      <c r="WZI98" s="13"/>
      <c r="WZJ98" s="13"/>
      <c r="WZK98" s="13"/>
      <c r="WZL98" s="13"/>
      <c r="WZM98" s="13"/>
      <c r="WZN98" s="13"/>
      <c r="WZO98" s="13"/>
      <c r="WZP98" s="13"/>
      <c r="WZQ98" s="13"/>
      <c r="WZR98" s="13"/>
      <c r="WZS98" s="13"/>
      <c r="WZT98" s="13"/>
      <c r="WZU98" s="13"/>
      <c r="WZV98" s="13"/>
      <c r="WZW98" s="13"/>
      <c r="WZX98" s="13"/>
      <c r="WZY98" s="13"/>
      <c r="WZZ98" s="13"/>
      <c r="XAA98" s="13"/>
      <c r="XAB98" s="13"/>
      <c r="XAC98" s="13"/>
      <c r="XAD98" s="13"/>
      <c r="XAE98" s="13"/>
      <c r="XAF98" s="13"/>
      <c r="XAG98" s="13"/>
      <c r="XAH98" s="13"/>
      <c r="XAI98" s="13"/>
      <c r="XAJ98" s="13"/>
      <c r="XAK98" s="13"/>
      <c r="XAL98" s="13"/>
      <c r="XAM98" s="13"/>
      <c r="XAN98" s="13"/>
      <c r="XAO98" s="13"/>
      <c r="XAP98" s="13"/>
      <c r="XAQ98" s="13"/>
      <c r="XAR98" s="13"/>
      <c r="XAS98" s="13"/>
      <c r="XAT98" s="13"/>
      <c r="XAU98" s="13"/>
      <c r="XAV98" s="13"/>
      <c r="XAW98" s="13"/>
      <c r="XAX98" s="13"/>
      <c r="XAY98" s="13"/>
      <c r="XAZ98" s="13"/>
      <c r="XBA98" s="13"/>
      <c r="XBB98" s="13"/>
      <c r="XBC98" s="13"/>
    </row>
    <row r="99" ht="32" customHeight="1" spans="1:9">
      <c r="A99" s="12">
        <v>97</v>
      </c>
      <c r="B99" s="12" t="s">
        <v>242</v>
      </c>
      <c r="C99" s="12" t="s">
        <v>21</v>
      </c>
      <c r="D99" s="12" t="s">
        <v>12</v>
      </c>
      <c r="E99" s="12" t="s">
        <v>243</v>
      </c>
      <c r="F99" s="12"/>
      <c r="G99" s="12" t="s">
        <v>239</v>
      </c>
      <c r="H99" s="12" t="s">
        <v>24</v>
      </c>
      <c r="I99" s="12"/>
    </row>
    <row r="100" ht="32" customHeight="1" spans="1:16279">
      <c r="A100" s="12">
        <v>98</v>
      </c>
      <c r="B100" s="12" t="s">
        <v>244</v>
      </c>
      <c r="C100" s="12" t="s">
        <v>11</v>
      </c>
      <c r="D100" s="12" t="s">
        <v>35</v>
      </c>
      <c r="E100" s="12" t="s">
        <v>245</v>
      </c>
      <c r="F100" s="12">
        <v>3</v>
      </c>
      <c r="G100" s="12" t="s">
        <v>239</v>
      </c>
      <c r="H100" s="12" t="s">
        <v>24</v>
      </c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  <c r="VL100" s="13"/>
      <c r="VM100" s="13"/>
      <c r="VN100" s="13"/>
      <c r="VO100" s="13"/>
      <c r="VP100" s="13"/>
      <c r="VQ100" s="13"/>
      <c r="VR100" s="13"/>
      <c r="VS100" s="13"/>
      <c r="VT100" s="13"/>
      <c r="VU100" s="13"/>
      <c r="VV100" s="13"/>
      <c r="VW100" s="13"/>
      <c r="VX100" s="13"/>
      <c r="VY100" s="13"/>
      <c r="VZ100" s="13"/>
      <c r="WA100" s="13"/>
      <c r="WB100" s="13"/>
      <c r="WC100" s="13"/>
      <c r="WD100" s="13"/>
      <c r="WE100" s="13"/>
      <c r="WF100" s="13"/>
      <c r="WG100" s="13"/>
      <c r="WH100" s="13"/>
      <c r="WI100" s="13"/>
      <c r="WJ100" s="13"/>
      <c r="WK100" s="13"/>
      <c r="WL100" s="13"/>
      <c r="WM100" s="13"/>
      <c r="WN100" s="13"/>
      <c r="WO100" s="13"/>
      <c r="WP100" s="13"/>
      <c r="WQ100" s="13"/>
      <c r="WR100" s="13"/>
      <c r="WS100" s="13"/>
      <c r="WT100" s="13"/>
      <c r="WU100" s="13"/>
      <c r="WV100" s="13"/>
      <c r="WW100" s="13"/>
      <c r="WX100" s="13"/>
      <c r="WY100" s="13"/>
      <c r="WZ100" s="13"/>
      <c r="XA100" s="13"/>
      <c r="XB100" s="13"/>
      <c r="XC100" s="13"/>
      <c r="XD100" s="13"/>
      <c r="XE100" s="13"/>
      <c r="XF100" s="13"/>
      <c r="XG100" s="13"/>
      <c r="XH100" s="13"/>
      <c r="XI100" s="13"/>
      <c r="XJ100" s="13"/>
      <c r="XK100" s="13"/>
      <c r="XL100" s="13"/>
      <c r="XM100" s="13"/>
      <c r="XN100" s="13"/>
      <c r="XO100" s="13"/>
      <c r="XP100" s="13"/>
      <c r="XQ100" s="13"/>
      <c r="XR100" s="13"/>
      <c r="XS100" s="13"/>
      <c r="XT100" s="13"/>
      <c r="XU100" s="13"/>
      <c r="XV100" s="13"/>
      <c r="XW100" s="13"/>
      <c r="XX100" s="13"/>
      <c r="XY100" s="13"/>
      <c r="XZ100" s="13"/>
      <c r="YA100" s="13"/>
      <c r="YB100" s="13"/>
      <c r="YC100" s="13"/>
      <c r="YD100" s="13"/>
      <c r="YE100" s="13"/>
      <c r="YF100" s="13"/>
      <c r="YG100" s="13"/>
      <c r="YH100" s="13"/>
      <c r="YI100" s="13"/>
      <c r="YJ100" s="13"/>
      <c r="YK100" s="13"/>
      <c r="YL100" s="13"/>
      <c r="YM100" s="13"/>
      <c r="YN100" s="13"/>
      <c r="YO100" s="13"/>
      <c r="YP100" s="13"/>
      <c r="YQ100" s="13"/>
      <c r="YR100" s="13"/>
      <c r="YS100" s="13"/>
      <c r="YT100" s="13"/>
      <c r="YU100" s="13"/>
      <c r="YV100" s="13"/>
      <c r="YW100" s="13"/>
      <c r="YX100" s="13"/>
      <c r="YY100" s="13"/>
      <c r="YZ100" s="13"/>
      <c r="ZA100" s="13"/>
      <c r="ZB100" s="13"/>
      <c r="ZC100" s="13"/>
      <c r="ZD100" s="13"/>
      <c r="ZE100" s="13"/>
      <c r="ZF100" s="13"/>
      <c r="ZG100" s="13"/>
      <c r="ZH100" s="13"/>
      <c r="ZI100" s="13"/>
      <c r="ZJ100" s="13"/>
      <c r="ZK100" s="13"/>
      <c r="ZL100" s="13"/>
      <c r="ZM100" s="13"/>
      <c r="ZN100" s="13"/>
      <c r="ZO100" s="13"/>
      <c r="ZP100" s="13"/>
      <c r="ZQ100" s="13"/>
      <c r="ZR100" s="13"/>
      <c r="ZS100" s="13"/>
      <c r="ZT100" s="13"/>
      <c r="ZU100" s="13"/>
      <c r="ZV100" s="13"/>
      <c r="ZW100" s="13"/>
      <c r="ZX100" s="13"/>
      <c r="ZY100" s="13"/>
      <c r="ZZ100" s="13"/>
      <c r="AAA100" s="13"/>
      <c r="AAB100" s="13"/>
      <c r="AAC100" s="13"/>
      <c r="AAD100" s="13"/>
      <c r="AAE100" s="13"/>
      <c r="AAF100" s="13"/>
      <c r="AAG100" s="13"/>
      <c r="AAH100" s="13"/>
      <c r="AAI100" s="13"/>
      <c r="AAJ100" s="13"/>
      <c r="AAK100" s="13"/>
      <c r="AAL100" s="13"/>
      <c r="AAM100" s="13"/>
      <c r="AAN100" s="13"/>
      <c r="AAO100" s="13"/>
      <c r="AAP100" s="13"/>
      <c r="AAQ100" s="13"/>
      <c r="AAR100" s="13"/>
      <c r="AAS100" s="13"/>
      <c r="AAT100" s="13"/>
      <c r="AAU100" s="13"/>
      <c r="AAV100" s="13"/>
      <c r="AAW100" s="13"/>
      <c r="AAX100" s="13"/>
      <c r="AAY100" s="13"/>
      <c r="AAZ100" s="13"/>
      <c r="ABA100" s="13"/>
      <c r="ABB100" s="13"/>
      <c r="ABC100" s="13"/>
      <c r="ABD100" s="13"/>
      <c r="ABE100" s="13"/>
      <c r="ABF100" s="13"/>
      <c r="ABG100" s="13"/>
      <c r="ABH100" s="13"/>
      <c r="ABI100" s="13"/>
      <c r="ABJ100" s="13"/>
      <c r="ABK100" s="13"/>
      <c r="ABL100" s="13"/>
      <c r="ABM100" s="13"/>
      <c r="ABN100" s="13"/>
      <c r="ABO100" s="13"/>
      <c r="ABP100" s="13"/>
      <c r="ABQ100" s="13"/>
      <c r="ABR100" s="13"/>
      <c r="ABS100" s="13"/>
      <c r="ABT100" s="13"/>
      <c r="ABU100" s="13"/>
      <c r="ABV100" s="13"/>
      <c r="ABW100" s="13"/>
      <c r="ABX100" s="13"/>
      <c r="ABY100" s="13"/>
      <c r="ABZ100" s="13"/>
      <c r="ACA100" s="13"/>
      <c r="ACB100" s="13"/>
      <c r="ACC100" s="13"/>
      <c r="ACD100" s="13"/>
      <c r="ACE100" s="13"/>
      <c r="ACF100" s="13"/>
      <c r="ACG100" s="13"/>
      <c r="ACH100" s="13"/>
      <c r="ACI100" s="13"/>
      <c r="ACJ100" s="13"/>
      <c r="ACK100" s="13"/>
      <c r="ACL100" s="13"/>
      <c r="ACM100" s="13"/>
      <c r="ACN100" s="13"/>
      <c r="ACO100" s="13"/>
      <c r="ACP100" s="13"/>
      <c r="ACQ100" s="13"/>
      <c r="ACR100" s="13"/>
      <c r="ACS100" s="13"/>
      <c r="ACT100" s="13"/>
      <c r="ACU100" s="13"/>
      <c r="ACV100" s="13"/>
      <c r="ACW100" s="13"/>
      <c r="ACX100" s="13"/>
      <c r="ACY100" s="13"/>
      <c r="ACZ100" s="13"/>
      <c r="ADA100" s="13"/>
      <c r="ADB100" s="13"/>
      <c r="ADC100" s="13"/>
      <c r="ADD100" s="13"/>
      <c r="ADE100" s="13"/>
      <c r="ADF100" s="13"/>
      <c r="ADG100" s="13"/>
      <c r="ADH100" s="13"/>
      <c r="ADI100" s="13"/>
      <c r="ADJ100" s="13"/>
      <c r="ADK100" s="13"/>
      <c r="ADL100" s="13"/>
      <c r="ADM100" s="13"/>
      <c r="ADN100" s="13"/>
      <c r="ADO100" s="13"/>
      <c r="ADP100" s="13"/>
      <c r="ADQ100" s="13"/>
      <c r="ADR100" s="13"/>
      <c r="ADS100" s="13"/>
      <c r="ADT100" s="13"/>
      <c r="ADU100" s="13"/>
      <c r="ADV100" s="13"/>
      <c r="ADW100" s="13"/>
      <c r="ADX100" s="13"/>
      <c r="ADY100" s="13"/>
      <c r="ADZ100" s="13"/>
      <c r="AEA100" s="13"/>
      <c r="AEB100" s="13"/>
      <c r="AEC100" s="13"/>
      <c r="AED100" s="13"/>
      <c r="AEE100" s="13"/>
      <c r="AEF100" s="13"/>
      <c r="AEG100" s="13"/>
      <c r="AEH100" s="13"/>
      <c r="AEI100" s="13"/>
      <c r="AEJ100" s="13"/>
      <c r="AEK100" s="13"/>
      <c r="AEL100" s="13"/>
      <c r="AEM100" s="13"/>
      <c r="AEN100" s="13"/>
      <c r="AEO100" s="13"/>
      <c r="AEP100" s="13"/>
      <c r="AEQ100" s="13"/>
      <c r="AER100" s="13"/>
      <c r="AES100" s="13"/>
      <c r="AET100" s="13"/>
      <c r="AEU100" s="13"/>
      <c r="AEV100" s="13"/>
      <c r="AEW100" s="13"/>
      <c r="AEX100" s="13"/>
      <c r="AEY100" s="13"/>
      <c r="AEZ100" s="13"/>
      <c r="AFA100" s="13"/>
      <c r="AFB100" s="13"/>
      <c r="AFC100" s="13"/>
      <c r="AFD100" s="13"/>
      <c r="AFE100" s="13"/>
      <c r="AFF100" s="13"/>
      <c r="AFG100" s="13"/>
      <c r="AFH100" s="13"/>
      <c r="AFI100" s="13"/>
      <c r="AFJ100" s="13"/>
      <c r="AFK100" s="13"/>
      <c r="AFL100" s="13"/>
      <c r="AFM100" s="13"/>
      <c r="AFN100" s="13"/>
      <c r="AFO100" s="13"/>
      <c r="AFP100" s="13"/>
      <c r="AFQ100" s="13"/>
      <c r="AFR100" s="13"/>
      <c r="AFS100" s="13"/>
      <c r="AFT100" s="13"/>
      <c r="AFU100" s="13"/>
      <c r="AFV100" s="13"/>
      <c r="AFW100" s="13"/>
      <c r="AFX100" s="13"/>
      <c r="AFY100" s="13"/>
      <c r="AFZ100" s="13"/>
      <c r="AGA100" s="13"/>
      <c r="AGB100" s="13"/>
      <c r="AGC100" s="13"/>
      <c r="AGD100" s="13"/>
      <c r="AGE100" s="13"/>
      <c r="AGF100" s="13"/>
      <c r="AGG100" s="13"/>
      <c r="AGH100" s="13"/>
      <c r="AGI100" s="13"/>
      <c r="AGJ100" s="13"/>
      <c r="AGK100" s="13"/>
      <c r="AGL100" s="13"/>
      <c r="AGM100" s="13"/>
      <c r="AGN100" s="13"/>
      <c r="AGO100" s="13"/>
      <c r="AGP100" s="13"/>
      <c r="AGQ100" s="13"/>
      <c r="AGR100" s="13"/>
      <c r="AGS100" s="13"/>
      <c r="AGT100" s="13"/>
      <c r="AGU100" s="13"/>
      <c r="AGV100" s="13"/>
      <c r="AGW100" s="13"/>
      <c r="AGX100" s="13"/>
      <c r="AGY100" s="13"/>
      <c r="AGZ100" s="13"/>
      <c r="AHA100" s="13"/>
      <c r="AHB100" s="13"/>
      <c r="AHC100" s="13"/>
      <c r="AHD100" s="13"/>
      <c r="AHE100" s="13"/>
      <c r="AHF100" s="13"/>
      <c r="AHG100" s="13"/>
      <c r="AHH100" s="13"/>
      <c r="AHI100" s="13"/>
      <c r="AHJ100" s="13"/>
      <c r="AHK100" s="13"/>
      <c r="AHL100" s="13"/>
      <c r="AHM100" s="13"/>
      <c r="AHN100" s="13"/>
      <c r="AHO100" s="13"/>
      <c r="AHP100" s="13"/>
      <c r="AHQ100" s="13"/>
      <c r="AHR100" s="13"/>
      <c r="AHS100" s="13"/>
      <c r="AHT100" s="13"/>
      <c r="AHU100" s="13"/>
      <c r="AHV100" s="13"/>
      <c r="AHW100" s="13"/>
      <c r="AHX100" s="13"/>
      <c r="AHY100" s="13"/>
      <c r="AHZ100" s="13"/>
      <c r="AIA100" s="13"/>
      <c r="AIB100" s="13"/>
      <c r="AIC100" s="13"/>
      <c r="AID100" s="13"/>
      <c r="AIE100" s="13"/>
      <c r="AIF100" s="13"/>
      <c r="AIG100" s="13"/>
      <c r="AIH100" s="13"/>
      <c r="AII100" s="13"/>
      <c r="AIJ100" s="13"/>
      <c r="AIK100" s="13"/>
      <c r="AIL100" s="13"/>
      <c r="AIM100" s="13"/>
      <c r="AIN100" s="13"/>
      <c r="AIO100" s="13"/>
      <c r="AIP100" s="13"/>
      <c r="AIQ100" s="13"/>
      <c r="AIR100" s="13"/>
      <c r="AIS100" s="13"/>
      <c r="AIT100" s="13"/>
      <c r="AIU100" s="13"/>
      <c r="AIV100" s="13"/>
      <c r="AIW100" s="13"/>
      <c r="AIX100" s="13"/>
      <c r="AIY100" s="13"/>
      <c r="AIZ100" s="13"/>
      <c r="AJA100" s="13"/>
      <c r="AJB100" s="13"/>
      <c r="AJC100" s="13"/>
      <c r="AJD100" s="13"/>
      <c r="AJE100" s="13"/>
      <c r="AJF100" s="13"/>
      <c r="AJG100" s="13"/>
      <c r="AJH100" s="13"/>
      <c r="AJI100" s="13"/>
      <c r="AJJ100" s="13"/>
      <c r="AJK100" s="13"/>
      <c r="AJL100" s="13"/>
      <c r="AJM100" s="13"/>
      <c r="AJN100" s="13"/>
      <c r="AJO100" s="13"/>
      <c r="AJP100" s="13"/>
      <c r="AJQ100" s="13"/>
      <c r="AJR100" s="13"/>
      <c r="AJS100" s="13"/>
      <c r="AJT100" s="13"/>
      <c r="AJU100" s="13"/>
      <c r="AJV100" s="13"/>
      <c r="AJW100" s="13"/>
      <c r="AJX100" s="13"/>
      <c r="AJY100" s="13"/>
      <c r="AJZ100" s="13"/>
      <c r="AKA100" s="13"/>
      <c r="AKB100" s="13"/>
      <c r="AKC100" s="13"/>
      <c r="AKD100" s="13"/>
      <c r="AKE100" s="13"/>
      <c r="AKF100" s="13"/>
      <c r="AKG100" s="13"/>
      <c r="AKH100" s="13"/>
      <c r="AKI100" s="13"/>
      <c r="AKJ100" s="13"/>
      <c r="AKK100" s="13"/>
      <c r="AKL100" s="13"/>
      <c r="AKM100" s="13"/>
      <c r="AKN100" s="13"/>
      <c r="AKO100" s="13"/>
      <c r="AKP100" s="13"/>
      <c r="AKQ100" s="13"/>
      <c r="AKR100" s="13"/>
      <c r="AKS100" s="13"/>
      <c r="AKT100" s="13"/>
      <c r="AKU100" s="13"/>
      <c r="AKV100" s="13"/>
      <c r="AKW100" s="13"/>
      <c r="AKX100" s="13"/>
      <c r="AKY100" s="13"/>
      <c r="AKZ100" s="13"/>
      <c r="ALA100" s="13"/>
      <c r="ALB100" s="13"/>
      <c r="ALC100" s="13"/>
      <c r="ALD100" s="13"/>
      <c r="ALE100" s="13"/>
      <c r="ALF100" s="13"/>
      <c r="ALG100" s="13"/>
      <c r="ALH100" s="13"/>
      <c r="ALI100" s="13"/>
      <c r="ALJ100" s="13"/>
      <c r="ALK100" s="13"/>
      <c r="ALL100" s="13"/>
      <c r="ALM100" s="13"/>
      <c r="ALN100" s="13"/>
      <c r="ALO100" s="13"/>
      <c r="ALP100" s="13"/>
      <c r="ALQ100" s="13"/>
      <c r="ALR100" s="13"/>
      <c r="ALS100" s="13"/>
      <c r="ALT100" s="13"/>
      <c r="ALU100" s="13"/>
      <c r="ALV100" s="13"/>
      <c r="ALW100" s="13"/>
      <c r="ALX100" s="13"/>
      <c r="ALY100" s="13"/>
      <c r="ALZ100" s="13"/>
      <c r="AMA100" s="13"/>
      <c r="AMB100" s="13"/>
      <c r="AMC100" s="13"/>
      <c r="AMD100" s="13"/>
      <c r="AME100" s="13"/>
      <c r="AMF100" s="13"/>
      <c r="AMG100" s="13"/>
      <c r="AMH100" s="13"/>
      <c r="AMI100" s="13"/>
      <c r="AMJ100" s="13"/>
      <c r="AMK100" s="13"/>
      <c r="AML100" s="13"/>
      <c r="AMM100" s="13"/>
      <c r="AMN100" s="13"/>
      <c r="AMO100" s="13"/>
      <c r="AMP100" s="13"/>
      <c r="AMQ100" s="13"/>
      <c r="AMR100" s="13"/>
      <c r="AMS100" s="13"/>
      <c r="AMT100" s="13"/>
      <c r="AMU100" s="13"/>
      <c r="AMV100" s="13"/>
      <c r="AMW100" s="13"/>
      <c r="AMX100" s="13"/>
      <c r="AMY100" s="13"/>
      <c r="AMZ100" s="13"/>
      <c r="ANA100" s="13"/>
      <c r="ANB100" s="13"/>
      <c r="ANC100" s="13"/>
      <c r="AND100" s="13"/>
      <c r="ANE100" s="13"/>
      <c r="ANF100" s="13"/>
      <c r="ANG100" s="13"/>
      <c r="ANH100" s="13"/>
      <c r="ANI100" s="13"/>
      <c r="ANJ100" s="13"/>
      <c r="ANK100" s="13"/>
      <c r="ANL100" s="13"/>
      <c r="ANM100" s="13"/>
      <c r="ANN100" s="13"/>
      <c r="ANO100" s="13"/>
      <c r="ANP100" s="13"/>
      <c r="ANQ100" s="13"/>
      <c r="ANR100" s="13"/>
      <c r="ANS100" s="13"/>
      <c r="ANT100" s="13"/>
      <c r="ANU100" s="13"/>
      <c r="ANV100" s="13"/>
      <c r="ANW100" s="13"/>
      <c r="ANX100" s="13"/>
      <c r="ANY100" s="13"/>
      <c r="ANZ100" s="13"/>
      <c r="AOA100" s="13"/>
      <c r="AOB100" s="13"/>
      <c r="AOC100" s="13"/>
      <c r="AOD100" s="13"/>
      <c r="AOE100" s="13"/>
      <c r="AOF100" s="13"/>
      <c r="AOG100" s="13"/>
      <c r="AOH100" s="13"/>
      <c r="AOI100" s="13"/>
      <c r="AOJ100" s="13"/>
      <c r="AOK100" s="13"/>
      <c r="AOL100" s="13"/>
      <c r="AOM100" s="13"/>
      <c r="AON100" s="13"/>
      <c r="AOO100" s="13"/>
      <c r="AOP100" s="13"/>
      <c r="AOQ100" s="13"/>
      <c r="AOR100" s="13"/>
      <c r="AOS100" s="13"/>
      <c r="AOT100" s="13"/>
      <c r="AOU100" s="13"/>
      <c r="AOV100" s="13"/>
      <c r="AOW100" s="13"/>
      <c r="AOX100" s="13"/>
      <c r="AOY100" s="13"/>
      <c r="AOZ100" s="13"/>
      <c r="APA100" s="13"/>
      <c r="APB100" s="13"/>
      <c r="APC100" s="13"/>
      <c r="APD100" s="13"/>
      <c r="APE100" s="13"/>
      <c r="APF100" s="13"/>
      <c r="APG100" s="13"/>
      <c r="APH100" s="13"/>
      <c r="API100" s="13"/>
      <c r="APJ100" s="13"/>
      <c r="APK100" s="13"/>
      <c r="APL100" s="13"/>
      <c r="APM100" s="13"/>
      <c r="APN100" s="13"/>
      <c r="APO100" s="13"/>
      <c r="APP100" s="13"/>
      <c r="APQ100" s="13"/>
      <c r="APR100" s="13"/>
      <c r="APS100" s="13"/>
      <c r="APT100" s="13"/>
      <c r="APU100" s="13"/>
      <c r="APV100" s="13"/>
      <c r="APW100" s="13"/>
      <c r="APX100" s="13"/>
      <c r="APY100" s="13"/>
      <c r="APZ100" s="13"/>
      <c r="AQA100" s="13"/>
      <c r="AQB100" s="13"/>
      <c r="AQC100" s="13"/>
      <c r="AQD100" s="13"/>
      <c r="AQE100" s="13"/>
      <c r="AQF100" s="13"/>
      <c r="AQG100" s="13"/>
      <c r="AQH100" s="13"/>
      <c r="AQI100" s="13"/>
      <c r="AQJ100" s="13"/>
      <c r="AQK100" s="13"/>
      <c r="AQL100" s="13"/>
      <c r="AQM100" s="13"/>
      <c r="AQN100" s="13"/>
      <c r="AQO100" s="13"/>
      <c r="AQP100" s="13"/>
      <c r="AQQ100" s="13"/>
      <c r="AQR100" s="13"/>
      <c r="AQS100" s="13"/>
      <c r="AQT100" s="13"/>
      <c r="AQU100" s="13"/>
      <c r="AQV100" s="13"/>
      <c r="AQW100" s="13"/>
      <c r="AQX100" s="13"/>
      <c r="AQY100" s="13"/>
      <c r="AQZ100" s="13"/>
      <c r="ARA100" s="13"/>
      <c r="ARB100" s="13"/>
      <c r="ARC100" s="13"/>
      <c r="ARD100" s="13"/>
      <c r="ARE100" s="13"/>
      <c r="ARF100" s="13"/>
      <c r="ARG100" s="13"/>
      <c r="ARH100" s="13"/>
      <c r="ARI100" s="13"/>
      <c r="ARJ100" s="13"/>
      <c r="ARK100" s="13"/>
      <c r="ARL100" s="13"/>
      <c r="ARM100" s="13"/>
      <c r="ARN100" s="13"/>
      <c r="ARO100" s="13"/>
      <c r="ARP100" s="13"/>
      <c r="ARQ100" s="13"/>
      <c r="ARR100" s="13"/>
      <c r="ARS100" s="13"/>
      <c r="ART100" s="13"/>
      <c r="ARU100" s="13"/>
      <c r="ARV100" s="13"/>
      <c r="ARW100" s="13"/>
      <c r="ARX100" s="13"/>
      <c r="ARY100" s="13"/>
      <c r="ARZ100" s="13"/>
      <c r="ASA100" s="13"/>
      <c r="ASB100" s="13"/>
      <c r="ASC100" s="13"/>
      <c r="ASD100" s="13"/>
      <c r="ASE100" s="13"/>
      <c r="ASF100" s="13"/>
      <c r="ASG100" s="13"/>
      <c r="ASH100" s="13"/>
      <c r="ASI100" s="13"/>
      <c r="ASJ100" s="13"/>
      <c r="ASK100" s="13"/>
      <c r="ASL100" s="13"/>
      <c r="ASM100" s="13"/>
      <c r="ASN100" s="13"/>
      <c r="ASO100" s="13"/>
      <c r="ASP100" s="13"/>
      <c r="ASQ100" s="13"/>
      <c r="ASR100" s="13"/>
      <c r="ASS100" s="13"/>
      <c r="AST100" s="13"/>
      <c r="ASU100" s="13"/>
      <c r="ASV100" s="13"/>
      <c r="ASW100" s="13"/>
      <c r="ASX100" s="13"/>
      <c r="ASY100" s="13"/>
      <c r="ASZ100" s="13"/>
      <c r="ATA100" s="13"/>
      <c r="ATB100" s="13"/>
      <c r="ATC100" s="13"/>
      <c r="ATD100" s="13"/>
      <c r="ATE100" s="13"/>
      <c r="ATF100" s="13"/>
      <c r="ATG100" s="13"/>
      <c r="ATH100" s="13"/>
      <c r="ATI100" s="13"/>
      <c r="ATJ100" s="13"/>
      <c r="ATK100" s="13"/>
      <c r="ATL100" s="13"/>
      <c r="ATM100" s="13"/>
      <c r="ATN100" s="13"/>
      <c r="ATO100" s="13"/>
      <c r="ATP100" s="13"/>
      <c r="ATQ100" s="13"/>
      <c r="ATR100" s="13"/>
      <c r="ATS100" s="13"/>
      <c r="ATT100" s="13"/>
      <c r="ATU100" s="13"/>
      <c r="ATV100" s="13"/>
      <c r="ATW100" s="13"/>
      <c r="ATX100" s="13"/>
      <c r="ATY100" s="13"/>
      <c r="ATZ100" s="13"/>
      <c r="AUA100" s="13"/>
      <c r="AUB100" s="13"/>
      <c r="AUC100" s="13"/>
      <c r="AUD100" s="13"/>
      <c r="AUE100" s="13"/>
      <c r="AUF100" s="13"/>
      <c r="AUG100" s="13"/>
      <c r="AUH100" s="13"/>
      <c r="AUI100" s="13"/>
      <c r="AUJ100" s="13"/>
      <c r="AUK100" s="13"/>
      <c r="AUL100" s="13"/>
      <c r="AUM100" s="13"/>
      <c r="AUN100" s="13"/>
      <c r="AUO100" s="13"/>
      <c r="AUP100" s="13"/>
      <c r="AUQ100" s="13"/>
      <c r="AUR100" s="13"/>
      <c r="AUS100" s="13"/>
      <c r="AUT100" s="13"/>
      <c r="AUU100" s="13"/>
      <c r="AUV100" s="13"/>
      <c r="AUW100" s="13"/>
      <c r="AUX100" s="13"/>
      <c r="AUY100" s="13"/>
      <c r="AUZ100" s="13"/>
      <c r="AVA100" s="13"/>
      <c r="AVB100" s="13"/>
      <c r="AVC100" s="13"/>
      <c r="AVD100" s="13"/>
      <c r="AVE100" s="13"/>
      <c r="AVF100" s="13"/>
      <c r="AVG100" s="13"/>
      <c r="AVH100" s="13"/>
      <c r="AVI100" s="13"/>
      <c r="AVJ100" s="13"/>
      <c r="AVK100" s="13"/>
      <c r="AVL100" s="13"/>
      <c r="AVM100" s="13"/>
      <c r="AVN100" s="13"/>
      <c r="AVO100" s="13"/>
      <c r="AVP100" s="13"/>
      <c r="AVQ100" s="13"/>
      <c r="AVR100" s="13"/>
      <c r="AVS100" s="13"/>
      <c r="AVT100" s="13"/>
      <c r="AVU100" s="13"/>
      <c r="AVV100" s="13"/>
      <c r="AVW100" s="13"/>
      <c r="AVX100" s="13"/>
      <c r="AVY100" s="13"/>
      <c r="AVZ100" s="13"/>
      <c r="AWA100" s="13"/>
      <c r="AWB100" s="13"/>
      <c r="AWC100" s="13"/>
      <c r="AWD100" s="13"/>
      <c r="AWE100" s="13"/>
      <c r="AWF100" s="13"/>
      <c r="AWG100" s="13"/>
      <c r="AWH100" s="13"/>
      <c r="AWI100" s="13"/>
      <c r="AWJ100" s="13"/>
      <c r="AWK100" s="13"/>
      <c r="AWL100" s="13"/>
      <c r="AWM100" s="13"/>
      <c r="AWN100" s="13"/>
      <c r="AWO100" s="13"/>
      <c r="AWP100" s="13"/>
      <c r="AWQ100" s="13"/>
      <c r="AWR100" s="13"/>
      <c r="AWS100" s="13"/>
      <c r="AWT100" s="13"/>
      <c r="AWU100" s="13"/>
      <c r="AWV100" s="13"/>
      <c r="AWW100" s="13"/>
      <c r="AWX100" s="13"/>
      <c r="AWY100" s="13"/>
      <c r="AWZ100" s="13"/>
      <c r="AXA100" s="13"/>
      <c r="AXB100" s="13"/>
      <c r="AXC100" s="13"/>
      <c r="AXD100" s="13"/>
      <c r="AXE100" s="13"/>
      <c r="AXF100" s="13"/>
      <c r="AXG100" s="13"/>
      <c r="AXH100" s="13"/>
      <c r="AXI100" s="13"/>
      <c r="AXJ100" s="13"/>
      <c r="AXK100" s="13"/>
      <c r="AXL100" s="13"/>
      <c r="AXM100" s="13"/>
      <c r="AXN100" s="13"/>
      <c r="AXO100" s="13"/>
      <c r="AXP100" s="13"/>
      <c r="AXQ100" s="13"/>
      <c r="AXR100" s="13"/>
      <c r="AXS100" s="13"/>
      <c r="AXT100" s="13"/>
      <c r="AXU100" s="13"/>
      <c r="AXV100" s="13"/>
      <c r="AXW100" s="13"/>
      <c r="AXX100" s="13"/>
      <c r="AXY100" s="13"/>
      <c r="AXZ100" s="13"/>
      <c r="AYA100" s="13"/>
      <c r="AYB100" s="13"/>
      <c r="AYC100" s="13"/>
      <c r="AYD100" s="13"/>
      <c r="AYE100" s="13"/>
      <c r="AYF100" s="13"/>
      <c r="AYG100" s="13"/>
      <c r="AYH100" s="13"/>
      <c r="AYI100" s="13"/>
      <c r="AYJ100" s="13"/>
      <c r="AYK100" s="13"/>
      <c r="AYL100" s="13"/>
      <c r="AYM100" s="13"/>
      <c r="AYN100" s="13"/>
      <c r="AYO100" s="13"/>
      <c r="AYP100" s="13"/>
      <c r="AYQ100" s="13"/>
      <c r="AYR100" s="13"/>
      <c r="AYS100" s="13"/>
      <c r="AYT100" s="13"/>
      <c r="AYU100" s="13"/>
      <c r="AYV100" s="13"/>
      <c r="AYW100" s="13"/>
      <c r="AYX100" s="13"/>
      <c r="AYY100" s="13"/>
      <c r="AYZ100" s="13"/>
      <c r="AZA100" s="13"/>
      <c r="AZB100" s="13"/>
      <c r="AZC100" s="13"/>
      <c r="AZD100" s="13"/>
      <c r="AZE100" s="13"/>
      <c r="AZF100" s="13"/>
      <c r="AZG100" s="13"/>
      <c r="AZH100" s="13"/>
      <c r="AZI100" s="13"/>
      <c r="AZJ100" s="13"/>
      <c r="AZK100" s="13"/>
      <c r="AZL100" s="13"/>
      <c r="AZM100" s="13"/>
      <c r="AZN100" s="13"/>
      <c r="AZO100" s="13"/>
      <c r="AZP100" s="13"/>
      <c r="AZQ100" s="13"/>
      <c r="AZR100" s="13"/>
      <c r="AZS100" s="13"/>
      <c r="AZT100" s="13"/>
      <c r="AZU100" s="13"/>
      <c r="AZV100" s="13"/>
      <c r="AZW100" s="13"/>
      <c r="AZX100" s="13"/>
      <c r="AZY100" s="13"/>
      <c r="AZZ100" s="13"/>
      <c r="BAA100" s="13"/>
      <c r="BAB100" s="13"/>
      <c r="BAC100" s="13"/>
      <c r="BAD100" s="13"/>
      <c r="BAE100" s="13"/>
      <c r="BAF100" s="13"/>
      <c r="BAG100" s="13"/>
      <c r="BAH100" s="13"/>
      <c r="BAI100" s="13"/>
      <c r="BAJ100" s="13"/>
      <c r="BAK100" s="13"/>
      <c r="BAL100" s="13"/>
      <c r="BAM100" s="13"/>
      <c r="BAN100" s="13"/>
      <c r="BAO100" s="13"/>
      <c r="BAP100" s="13"/>
      <c r="BAQ100" s="13"/>
      <c r="BAR100" s="13"/>
      <c r="BAS100" s="13"/>
      <c r="BAT100" s="13"/>
      <c r="BAU100" s="13"/>
      <c r="BAV100" s="13"/>
      <c r="BAW100" s="13"/>
      <c r="BAX100" s="13"/>
      <c r="BAY100" s="13"/>
      <c r="BAZ100" s="13"/>
      <c r="BBA100" s="13"/>
      <c r="BBB100" s="13"/>
      <c r="BBC100" s="13"/>
      <c r="BBD100" s="13"/>
      <c r="BBE100" s="13"/>
      <c r="BBF100" s="13"/>
      <c r="BBG100" s="13"/>
      <c r="BBH100" s="13"/>
      <c r="BBI100" s="13"/>
      <c r="BBJ100" s="13"/>
      <c r="BBK100" s="13"/>
      <c r="BBL100" s="13"/>
      <c r="BBM100" s="13"/>
      <c r="BBN100" s="13"/>
      <c r="BBO100" s="13"/>
      <c r="BBP100" s="13"/>
      <c r="BBQ100" s="13"/>
      <c r="BBR100" s="13"/>
      <c r="BBS100" s="13"/>
      <c r="BBT100" s="13"/>
      <c r="BBU100" s="13"/>
      <c r="BBV100" s="13"/>
      <c r="BBW100" s="13"/>
      <c r="BBX100" s="13"/>
      <c r="BBY100" s="13"/>
      <c r="BBZ100" s="13"/>
      <c r="BCA100" s="13"/>
      <c r="BCB100" s="13"/>
      <c r="BCC100" s="13"/>
      <c r="BCD100" s="13"/>
      <c r="BCE100" s="13"/>
      <c r="BCF100" s="13"/>
      <c r="BCG100" s="13"/>
      <c r="BCH100" s="13"/>
      <c r="BCI100" s="13"/>
      <c r="BCJ100" s="13"/>
      <c r="BCK100" s="13"/>
      <c r="BCL100" s="13"/>
      <c r="BCM100" s="13"/>
      <c r="BCN100" s="13"/>
      <c r="BCO100" s="13"/>
      <c r="BCP100" s="13"/>
      <c r="BCQ100" s="13"/>
      <c r="BCR100" s="13"/>
      <c r="BCS100" s="13"/>
      <c r="BCT100" s="13"/>
      <c r="BCU100" s="13"/>
      <c r="BCV100" s="13"/>
      <c r="BCW100" s="13"/>
      <c r="BCX100" s="13"/>
      <c r="BCY100" s="13"/>
      <c r="BCZ100" s="13"/>
      <c r="BDA100" s="13"/>
      <c r="BDB100" s="13"/>
      <c r="BDC100" s="13"/>
      <c r="BDD100" s="13"/>
      <c r="BDE100" s="13"/>
      <c r="BDF100" s="13"/>
      <c r="BDG100" s="13"/>
      <c r="BDH100" s="13"/>
      <c r="BDI100" s="13"/>
      <c r="BDJ100" s="13"/>
      <c r="BDK100" s="13"/>
      <c r="BDL100" s="13"/>
      <c r="BDM100" s="13"/>
      <c r="BDN100" s="13"/>
      <c r="BDO100" s="13"/>
      <c r="BDP100" s="13"/>
      <c r="BDQ100" s="13"/>
      <c r="BDR100" s="13"/>
      <c r="BDS100" s="13"/>
      <c r="BDT100" s="13"/>
      <c r="BDU100" s="13"/>
      <c r="BDV100" s="13"/>
      <c r="BDW100" s="13"/>
      <c r="BDX100" s="13"/>
      <c r="BDY100" s="13"/>
      <c r="BDZ100" s="13"/>
      <c r="BEA100" s="13"/>
      <c r="BEB100" s="13"/>
      <c r="BEC100" s="13"/>
      <c r="BED100" s="13"/>
      <c r="BEE100" s="13"/>
      <c r="BEF100" s="13"/>
      <c r="BEG100" s="13"/>
      <c r="BEH100" s="13"/>
      <c r="BEI100" s="13"/>
      <c r="BEJ100" s="13"/>
      <c r="BEK100" s="13"/>
      <c r="BEL100" s="13"/>
      <c r="BEM100" s="13"/>
      <c r="BEN100" s="13"/>
      <c r="BEO100" s="13"/>
      <c r="BEP100" s="13"/>
      <c r="BEQ100" s="13"/>
      <c r="BER100" s="13"/>
      <c r="BES100" s="13"/>
      <c r="BET100" s="13"/>
      <c r="BEU100" s="13"/>
      <c r="BEV100" s="13"/>
      <c r="BEW100" s="13"/>
      <c r="BEX100" s="13"/>
      <c r="BEY100" s="13"/>
      <c r="BEZ100" s="13"/>
      <c r="BFA100" s="13"/>
      <c r="BFB100" s="13"/>
      <c r="BFC100" s="13"/>
      <c r="BFD100" s="13"/>
      <c r="BFE100" s="13"/>
      <c r="BFF100" s="13"/>
      <c r="BFG100" s="13"/>
      <c r="BFH100" s="13"/>
      <c r="BFI100" s="13"/>
      <c r="BFJ100" s="13"/>
      <c r="BFK100" s="13"/>
      <c r="BFL100" s="13"/>
      <c r="BFM100" s="13"/>
      <c r="BFN100" s="13"/>
      <c r="BFO100" s="13"/>
      <c r="BFP100" s="13"/>
      <c r="BFQ100" s="13"/>
      <c r="BFR100" s="13"/>
      <c r="BFS100" s="13"/>
      <c r="BFT100" s="13"/>
      <c r="BFU100" s="13"/>
      <c r="BFV100" s="13"/>
      <c r="BFW100" s="13"/>
      <c r="BFX100" s="13"/>
      <c r="BFY100" s="13"/>
      <c r="BFZ100" s="13"/>
      <c r="BGA100" s="13"/>
      <c r="BGB100" s="13"/>
      <c r="BGC100" s="13"/>
      <c r="BGD100" s="13"/>
      <c r="BGE100" s="13"/>
      <c r="BGF100" s="13"/>
      <c r="BGG100" s="13"/>
      <c r="BGH100" s="13"/>
      <c r="BGI100" s="13"/>
      <c r="BGJ100" s="13"/>
      <c r="BGK100" s="13"/>
      <c r="BGL100" s="13"/>
      <c r="BGM100" s="13"/>
      <c r="BGN100" s="13"/>
      <c r="BGO100" s="13"/>
      <c r="BGP100" s="13"/>
      <c r="BGQ100" s="13"/>
      <c r="BGR100" s="13"/>
      <c r="BGS100" s="13"/>
      <c r="BGT100" s="13"/>
      <c r="BGU100" s="13"/>
      <c r="BGV100" s="13"/>
      <c r="BGW100" s="13"/>
      <c r="BGX100" s="13"/>
      <c r="BGY100" s="13"/>
      <c r="BGZ100" s="13"/>
      <c r="BHA100" s="13"/>
      <c r="BHB100" s="13"/>
      <c r="BHC100" s="13"/>
      <c r="BHD100" s="13"/>
      <c r="BHE100" s="13"/>
      <c r="BHF100" s="13"/>
      <c r="BHG100" s="13"/>
      <c r="BHH100" s="13"/>
      <c r="BHI100" s="13"/>
      <c r="BHJ100" s="13"/>
      <c r="BHK100" s="13"/>
      <c r="BHL100" s="13"/>
      <c r="BHM100" s="13"/>
      <c r="BHN100" s="13"/>
      <c r="BHO100" s="13"/>
      <c r="BHP100" s="13"/>
      <c r="BHQ100" s="13"/>
      <c r="BHR100" s="13"/>
      <c r="BHS100" s="13"/>
      <c r="BHT100" s="13"/>
      <c r="BHU100" s="13"/>
      <c r="BHV100" s="13"/>
      <c r="BHW100" s="13"/>
      <c r="BHX100" s="13"/>
      <c r="BHY100" s="13"/>
      <c r="BHZ100" s="13"/>
      <c r="BIA100" s="13"/>
      <c r="BIB100" s="13"/>
      <c r="BIC100" s="13"/>
      <c r="BID100" s="13"/>
      <c r="BIE100" s="13"/>
      <c r="BIF100" s="13"/>
      <c r="BIG100" s="13"/>
      <c r="BIH100" s="13"/>
      <c r="BII100" s="13"/>
      <c r="BIJ100" s="13"/>
      <c r="BIK100" s="13"/>
      <c r="BIL100" s="13"/>
      <c r="BIM100" s="13"/>
      <c r="BIN100" s="13"/>
      <c r="BIO100" s="13"/>
      <c r="BIP100" s="13"/>
      <c r="BIQ100" s="13"/>
      <c r="BIR100" s="13"/>
      <c r="BIS100" s="13"/>
      <c r="BIT100" s="13"/>
      <c r="BIU100" s="13"/>
      <c r="BIV100" s="13"/>
      <c r="BIW100" s="13"/>
      <c r="BIX100" s="13"/>
      <c r="BIY100" s="13"/>
      <c r="BIZ100" s="13"/>
      <c r="BJA100" s="13"/>
      <c r="BJB100" s="13"/>
      <c r="BJC100" s="13"/>
      <c r="BJD100" s="13"/>
      <c r="BJE100" s="13"/>
      <c r="BJF100" s="13"/>
      <c r="BJG100" s="13"/>
      <c r="BJH100" s="13"/>
      <c r="BJI100" s="13"/>
      <c r="BJJ100" s="13"/>
      <c r="BJK100" s="13"/>
      <c r="BJL100" s="13"/>
      <c r="BJM100" s="13"/>
      <c r="BJN100" s="13"/>
      <c r="BJO100" s="13"/>
      <c r="BJP100" s="13"/>
      <c r="BJQ100" s="13"/>
      <c r="BJR100" s="13"/>
      <c r="BJS100" s="13"/>
      <c r="BJT100" s="13"/>
      <c r="BJU100" s="13"/>
      <c r="BJV100" s="13"/>
      <c r="BJW100" s="13"/>
      <c r="BJX100" s="13"/>
      <c r="BJY100" s="13"/>
      <c r="BJZ100" s="13"/>
      <c r="BKA100" s="13"/>
      <c r="BKB100" s="13"/>
      <c r="BKC100" s="13"/>
      <c r="BKD100" s="13"/>
      <c r="BKE100" s="13"/>
      <c r="BKF100" s="13"/>
      <c r="BKG100" s="13"/>
      <c r="BKH100" s="13"/>
      <c r="BKI100" s="13"/>
      <c r="BKJ100" s="13"/>
      <c r="BKK100" s="13"/>
      <c r="BKL100" s="13"/>
      <c r="BKM100" s="13"/>
      <c r="BKN100" s="13"/>
      <c r="BKO100" s="13"/>
      <c r="BKP100" s="13"/>
      <c r="BKQ100" s="13"/>
      <c r="BKR100" s="13"/>
      <c r="BKS100" s="13"/>
      <c r="BKT100" s="13"/>
      <c r="BKU100" s="13"/>
      <c r="BKV100" s="13"/>
      <c r="BKW100" s="13"/>
      <c r="BKX100" s="13"/>
      <c r="BKY100" s="13"/>
      <c r="BKZ100" s="13"/>
      <c r="BLA100" s="13"/>
      <c r="BLB100" s="13"/>
      <c r="BLC100" s="13"/>
      <c r="BLD100" s="13"/>
      <c r="BLE100" s="13"/>
      <c r="BLF100" s="13"/>
      <c r="BLG100" s="13"/>
      <c r="BLH100" s="13"/>
      <c r="BLI100" s="13"/>
      <c r="BLJ100" s="13"/>
      <c r="BLK100" s="13"/>
      <c r="BLL100" s="13"/>
      <c r="BLM100" s="13"/>
      <c r="BLN100" s="13"/>
      <c r="BLO100" s="13"/>
      <c r="BLP100" s="13"/>
      <c r="BLQ100" s="13"/>
      <c r="BLR100" s="13"/>
      <c r="BLS100" s="13"/>
      <c r="BLT100" s="13"/>
      <c r="BLU100" s="13"/>
      <c r="BLV100" s="13"/>
      <c r="BLW100" s="13"/>
      <c r="BLX100" s="13"/>
      <c r="BLY100" s="13"/>
      <c r="BLZ100" s="13"/>
      <c r="BMA100" s="13"/>
      <c r="BMB100" s="13"/>
      <c r="BMC100" s="13"/>
      <c r="BMD100" s="13"/>
      <c r="BME100" s="13"/>
      <c r="BMF100" s="13"/>
      <c r="BMG100" s="13"/>
      <c r="BMH100" s="13"/>
      <c r="BMI100" s="13"/>
      <c r="BMJ100" s="13"/>
      <c r="BMK100" s="13"/>
      <c r="BML100" s="13"/>
      <c r="BMM100" s="13"/>
      <c r="BMN100" s="13"/>
      <c r="BMO100" s="13"/>
      <c r="BMP100" s="13"/>
      <c r="BMQ100" s="13"/>
      <c r="BMR100" s="13"/>
      <c r="BMS100" s="13"/>
      <c r="BMT100" s="13"/>
      <c r="BMU100" s="13"/>
      <c r="BMV100" s="13"/>
      <c r="BMW100" s="13"/>
      <c r="BMX100" s="13"/>
      <c r="BMY100" s="13"/>
      <c r="BMZ100" s="13"/>
      <c r="BNA100" s="13"/>
      <c r="BNB100" s="13"/>
      <c r="BNC100" s="13"/>
      <c r="BND100" s="13"/>
      <c r="BNE100" s="13"/>
      <c r="BNF100" s="13"/>
      <c r="BNG100" s="13"/>
      <c r="BNH100" s="13"/>
      <c r="BNI100" s="13"/>
      <c r="BNJ100" s="13"/>
      <c r="BNK100" s="13"/>
      <c r="BNL100" s="13"/>
      <c r="BNM100" s="13"/>
      <c r="BNN100" s="13"/>
      <c r="BNO100" s="13"/>
      <c r="BNP100" s="13"/>
      <c r="BNQ100" s="13"/>
      <c r="BNR100" s="13"/>
      <c r="BNS100" s="13"/>
      <c r="BNT100" s="13"/>
      <c r="BNU100" s="13"/>
      <c r="BNV100" s="13"/>
      <c r="BNW100" s="13"/>
      <c r="BNX100" s="13"/>
      <c r="BNY100" s="13"/>
      <c r="BNZ100" s="13"/>
      <c r="BOA100" s="13"/>
      <c r="BOB100" s="13"/>
      <c r="BOC100" s="13"/>
      <c r="BOD100" s="13"/>
      <c r="BOE100" s="13"/>
      <c r="BOF100" s="13"/>
      <c r="BOG100" s="13"/>
      <c r="BOH100" s="13"/>
      <c r="BOI100" s="13"/>
      <c r="BOJ100" s="13"/>
      <c r="BOK100" s="13"/>
      <c r="BOL100" s="13"/>
      <c r="BOM100" s="13"/>
      <c r="BON100" s="13"/>
      <c r="BOO100" s="13"/>
      <c r="BOP100" s="13"/>
      <c r="BOQ100" s="13"/>
      <c r="BOR100" s="13"/>
      <c r="BOS100" s="13"/>
      <c r="BOT100" s="13"/>
      <c r="BOU100" s="13"/>
      <c r="BOV100" s="13"/>
      <c r="BOW100" s="13"/>
      <c r="BOX100" s="13"/>
      <c r="BOY100" s="13"/>
      <c r="BOZ100" s="13"/>
      <c r="BPA100" s="13"/>
      <c r="BPB100" s="13"/>
      <c r="BPC100" s="13"/>
      <c r="BPD100" s="13"/>
      <c r="BPE100" s="13"/>
      <c r="BPF100" s="13"/>
      <c r="BPG100" s="13"/>
      <c r="BPH100" s="13"/>
      <c r="BPI100" s="13"/>
      <c r="BPJ100" s="13"/>
      <c r="BPK100" s="13"/>
      <c r="BPL100" s="13"/>
      <c r="BPM100" s="13"/>
      <c r="BPN100" s="13"/>
      <c r="BPO100" s="13"/>
      <c r="BPP100" s="13"/>
      <c r="BPQ100" s="13"/>
      <c r="BPR100" s="13"/>
      <c r="BPS100" s="13"/>
      <c r="BPT100" s="13"/>
      <c r="BPU100" s="13"/>
      <c r="BPV100" s="13"/>
      <c r="BPW100" s="13"/>
      <c r="BPX100" s="13"/>
      <c r="BPY100" s="13"/>
      <c r="BPZ100" s="13"/>
      <c r="BQA100" s="13"/>
      <c r="BQB100" s="13"/>
      <c r="BQC100" s="13"/>
      <c r="BQD100" s="13"/>
      <c r="BQE100" s="13"/>
      <c r="BQF100" s="13"/>
      <c r="BQG100" s="13"/>
      <c r="BQH100" s="13"/>
      <c r="BQI100" s="13"/>
      <c r="BQJ100" s="13"/>
      <c r="BQK100" s="13"/>
      <c r="BQL100" s="13"/>
      <c r="BQM100" s="13"/>
      <c r="BQN100" s="13"/>
      <c r="BQO100" s="13"/>
      <c r="BQP100" s="13"/>
      <c r="BQQ100" s="13"/>
      <c r="BQR100" s="13"/>
      <c r="BQS100" s="13"/>
      <c r="BQT100" s="13"/>
      <c r="BQU100" s="13"/>
      <c r="BQV100" s="13"/>
      <c r="BQW100" s="13"/>
      <c r="BQX100" s="13"/>
      <c r="BQY100" s="13"/>
      <c r="BQZ100" s="13"/>
      <c r="BRA100" s="13"/>
      <c r="BRB100" s="13"/>
      <c r="BRC100" s="13"/>
      <c r="BRD100" s="13"/>
      <c r="BRE100" s="13"/>
      <c r="BRF100" s="13"/>
      <c r="BRG100" s="13"/>
      <c r="BRH100" s="13"/>
      <c r="BRI100" s="13"/>
      <c r="BRJ100" s="13"/>
      <c r="BRK100" s="13"/>
      <c r="BRL100" s="13"/>
      <c r="BRM100" s="13"/>
      <c r="BRN100" s="13"/>
      <c r="BRO100" s="13"/>
      <c r="BRP100" s="13"/>
      <c r="BRQ100" s="13"/>
      <c r="BRR100" s="13"/>
      <c r="BRS100" s="13"/>
      <c r="BRT100" s="13"/>
      <c r="BRU100" s="13"/>
      <c r="BRV100" s="13"/>
      <c r="BRW100" s="13"/>
      <c r="BRX100" s="13"/>
      <c r="BRY100" s="13"/>
      <c r="BRZ100" s="13"/>
      <c r="BSA100" s="13"/>
      <c r="BSB100" s="13"/>
      <c r="BSC100" s="13"/>
      <c r="BSD100" s="13"/>
      <c r="BSE100" s="13"/>
      <c r="BSF100" s="13"/>
      <c r="BSG100" s="13"/>
      <c r="BSH100" s="13"/>
      <c r="BSI100" s="13"/>
      <c r="BSJ100" s="13"/>
      <c r="BSK100" s="13"/>
      <c r="BSL100" s="13"/>
      <c r="BSM100" s="13"/>
      <c r="BSN100" s="13"/>
      <c r="BSO100" s="13"/>
      <c r="BSP100" s="13"/>
      <c r="BSQ100" s="13"/>
      <c r="BSR100" s="13"/>
      <c r="BSS100" s="13"/>
      <c r="BST100" s="13"/>
      <c r="BSU100" s="13"/>
      <c r="BSV100" s="13"/>
      <c r="BSW100" s="13"/>
      <c r="BSX100" s="13"/>
      <c r="BSY100" s="13"/>
      <c r="BSZ100" s="13"/>
      <c r="BTA100" s="13"/>
      <c r="BTB100" s="13"/>
      <c r="BTC100" s="13"/>
      <c r="BTD100" s="13"/>
      <c r="BTE100" s="13"/>
      <c r="BTF100" s="13"/>
      <c r="BTG100" s="13"/>
      <c r="BTH100" s="13"/>
      <c r="BTI100" s="13"/>
      <c r="BTJ100" s="13"/>
      <c r="BTK100" s="13"/>
      <c r="BTL100" s="13"/>
      <c r="BTM100" s="13"/>
      <c r="BTN100" s="13"/>
      <c r="BTO100" s="13"/>
      <c r="BTP100" s="13"/>
      <c r="BTQ100" s="13"/>
      <c r="BTR100" s="13"/>
      <c r="BTS100" s="13"/>
      <c r="BTT100" s="13"/>
      <c r="BTU100" s="13"/>
      <c r="BTV100" s="13"/>
      <c r="BTW100" s="13"/>
      <c r="BTX100" s="13"/>
      <c r="BTY100" s="13"/>
      <c r="BTZ100" s="13"/>
      <c r="BUA100" s="13"/>
      <c r="BUB100" s="13"/>
      <c r="BUC100" s="13"/>
      <c r="BUD100" s="13"/>
      <c r="BUE100" s="13"/>
      <c r="BUF100" s="13"/>
      <c r="BUG100" s="13"/>
      <c r="BUH100" s="13"/>
      <c r="BUI100" s="13"/>
      <c r="BUJ100" s="13"/>
      <c r="BUK100" s="13"/>
      <c r="BUL100" s="13"/>
      <c r="BUM100" s="13"/>
      <c r="BUN100" s="13"/>
      <c r="BUO100" s="13"/>
      <c r="BUP100" s="13"/>
      <c r="BUQ100" s="13"/>
      <c r="BUR100" s="13"/>
      <c r="BUS100" s="13"/>
      <c r="BUT100" s="13"/>
      <c r="BUU100" s="13"/>
      <c r="BUV100" s="13"/>
      <c r="BUW100" s="13"/>
      <c r="BUX100" s="13"/>
      <c r="BUY100" s="13"/>
      <c r="BUZ100" s="13"/>
      <c r="BVA100" s="13"/>
      <c r="BVB100" s="13"/>
      <c r="BVC100" s="13"/>
      <c r="BVD100" s="13"/>
      <c r="BVE100" s="13"/>
      <c r="BVF100" s="13"/>
      <c r="BVG100" s="13"/>
      <c r="BVH100" s="13"/>
      <c r="BVI100" s="13"/>
      <c r="BVJ100" s="13"/>
      <c r="BVK100" s="13"/>
      <c r="BVL100" s="13"/>
      <c r="BVM100" s="13"/>
      <c r="BVN100" s="13"/>
      <c r="BVO100" s="13"/>
      <c r="BVP100" s="13"/>
      <c r="BVQ100" s="13"/>
      <c r="BVR100" s="13"/>
      <c r="BVS100" s="13"/>
      <c r="BVT100" s="13"/>
      <c r="BVU100" s="13"/>
      <c r="BVV100" s="13"/>
      <c r="BVW100" s="13"/>
      <c r="BVX100" s="13"/>
      <c r="BVY100" s="13"/>
      <c r="BVZ100" s="13"/>
      <c r="BWA100" s="13"/>
      <c r="BWB100" s="13"/>
      <c r="BWC100" s="13"/>
      <c r="BWD100" s="13"/>
      <c r="BWE100" s="13"/>
      <c r="BWF100" s="13"/>
      <c r="BWG100" s="13"/>
      <c r="BWH100" s="13"/>
      <c r="BWI100" s="13"/>
      <c r="BWJ100" s="13"/>
      <c r="BWK100" s="13"/>
      <c r="BWL100" s="13"/>
      <c r="BWM100" s="13"/>
      <c r="BWN100" s="13"/>
      <c r="BWO100" s="13"/>
      <c r="BWP100" s="13"/>
      <c r="BWQ100" s="13"/>
      <c r="BWR100" s="13"/>
      <c r="BWS100" s="13"/>
      <c r="BWT100" s="13"/>
      <c r="BWU100" s="13"/>
      <c r="BWV100" s="13"/>
      <c r="BWW100" s="13"/>
      <c r="BWX100" s="13"/>
      <c r="BWY100" s="13"/>
      <c r="BWZ100" s="13"/>
      <c r="BXA100" s="13"/>
      <c r="BXB100" s="13"/>
      <c r="BXC100" s="13"/>
      <c r="BXD100" s="13"/>
      <c r="BXE100" s="13"/>
      <c r="BXF100" s="13"/>
      <c r="BXG100" s="13"/>
      <c r="BXH100" s="13"/>
      <c r="BXI100" s="13"/>
      <c r="BXJ100" s="13"/>
      <c r="BXK100" s="13"/>
      <c r="BXL100" s="13"/>
      <c r="BXM100" s="13"/>
      <c r="BXN100" s="13"/>
      <c r="BXO100" s="13"/>
      <c r="BXP100" s="13"/>
      <c r="BXQ100" s="13"/>
      <c r="BXR100" s="13"/>
      <c r="BXS100" s="13"/>
      <c r="BXT100" s="13"/>
      <c r="BXU100" s="13"/>
      <c r="BXV100" s="13"/>
      <c r="BXW100" s="13"/>
      <c r="BXX100" s="13"/>
      <c r="BXY100" s="13"/>
      <c r="BXZ100" s="13"/>
      <c r="BYA100" s="13"/>
      <c r="BYB100" s="13"/>
      <c r="BYC100" s="13"/>
      <c r="BYD100" s="13"/>
      <c r="BYE100" s="13"/>
      <c r="BYF100" s="13"/>
      <c r="BYG100" s="13"/>
      <c r="BYH100" s="13"/>
      <c r="BYI100" s="13"/>
      <c r="BYJ100" s="13"/>
      <c r="BYK100" s="13"/>
      <c r="BYL100" s="13"/>
      <c r="BYM100" s="13"/>
      <c r="BYN100" s="13"/>
      <c r="BYO100" s="13"/>
      <c r="BYP100" s="13"/>
      <c r="BYQ100" s="13"/>
      <c r="BYR100" s="13"/>
      <c r="BYS100" s="13"/>
      <c r="BYT100" s="13"/>
      <c r="BYU100" s="13"/>
      <c r="BYV100" s="13"/>
      <c r="BYW100" s="13"/>
      <c r="BYX100" s="13"/>
      <c r="BYY100" s="13"/>
      <c r="BYZ100" s="13"/>
      <c r="BZA100" s="13"/>
      <c r="BZB100" s="13"/>
      <c r="BZC100" s="13"/>
      <c r="BZD100" s="13"/>
      <c r="BZE100" s="13"/>
      <c r="BZF100" s="13"/>
      <c r="BZG100" s="13"/>
      <c r="BZH100" s="13"/>
      <c r="BZI100" s="13"/>
      <c r="BZJ100" s="13"/>
      <c r="BZK100" s="13"/>
      <c r="BZL100" s="13"/>
      <c r="BZM100" s="13"/>
      <c r="BZN100" s="13"/>
      <c r="BZO100" s="13"/>
      <c r="BZP100" s="13"/>
      <c r="BZQ100" s="13"/>
      <c r="BZR100" s="13"/>
      <c r="BZS100" s="13"/>
      <c r="BZT100" s="13"/>
      <c r="BZU100" s="13"/>
      <c r="BZV100" s="13"/>
      <c r="BZW100" s="13"/>
      <c r="BZX100" s="13"/>
      <c r="BZY100" s="13"/>
      <c r="BZZ100" s="13"/>
      <c r="CAA100" s="13"/>
      <c r="CAB100" s="13"/>
      <c r="CAC100" s="13"/>
      <c r="CAD100" s="13"/>
      <c r="CAE100" s="13"/>
      <c r="CAF100" s="13"/>
      <c r="CAG100" s="13"/>
      <c r="CAH100" s="13"/>
      <c r="CAI100" s="13"/>
      <c r="CAJ100" s="13"/>
      <c r="CAK100" s="13"/>
      <c r="CAL100" s="13"/>
      <c r="CAM100" s="13"/>
      <c r="CAN100" s="13"/>
      <c r="CAO100" s="13"/>
      <c r="CAP100" s="13"/>
      <c r="CAQ100" s="13"/>
      <c r="CAR100" s="13"/>
      <c r="CAS100" s="13"/>
      <c r="CAT100" s="13"/>
      <c r="CAU100" s="13"/>
      <c r="CAV100" s="13"/>
      <c r="CAW100" s="13"/>
      <c r="CAX100" s="13"/>
      <c r="CAY100" s="13"/>
      <c r="CAZ100" s="13"/>
      <c r="CBA100" s="13"/>
      <c r="CBB100" s="13"/>
      <c r="CBC100" s="13"/>
      <c r="CBD100" s="13"/>
      <c r="CBE100" s="13"/>
      <c r="CBF100" s="13"/>
      <c r="CBG100" s="13"/>
      <c r="CBH100" s="13"/>
      <c r="CBI100" s="13"/>
      <c r="CBJ100" s="13"/>
      <c r="CBK100" s="13"/>
      <c r="CBL100" s="13"/>
      <c r="CBM100" s="13"/>
      <c r="CBN100" s="13"/>
      <c r="CBO100" s="13"/>
      <c r="CBP100" s="13"/>
      <c r="CBQ100" s="13"/>
      <c r="CBR100" s="13"/>
      <c r="CBS100" s="13"/>
      <c r="CBT100" s="13"/>
      <c r="CBU100" s="13"/>
      <c r="CBV100" s="13"/>
      <c r="CBW100" s="13"/>
      <c r="CBX100" s="13"/>
      <c r="CBY100" s="13"/>
      <c r="CBZ100" s="13"/>
      <c r="CCA100" s="13"/>
      <c r="CCB100" s="13"/>
      <c r="CCC100" s="13"/>
      <c r="CCD100" s="13"/>
      <c r="CCE100" s="13"/>
      <c r="CCF100" s="13"/>
      <c r="CCG100" s="13"/>
      <c r="CCH100" s="13"/>
      <c r="CCI100" s="13"/>
      <c r="CCJ100" s="13"/>
      <c r="CCK100" s="13"/>
      <c r="CCL100" s="13"/>
      <c r="CCM100" s="13"/>
      <c r="CCN100" s="13"/>
      <c r="CCO100" s="13"/>
      <c r="CCP100" s="13"/>
      <c r="CCQ100" s="13"/>
      <c r="CCR100" s="13"/>
      <c r="CCS100" s="13"/>
      <c r="CCT100" s="13"/>
      <c r="CCU100" s="13"/>
      <c r="CCV100" s="13"/>
      <c r="CCW100" s="13"/>
      <c r="CCX100" s="13"/>
      <c r="CCY100" s="13"/>
      <c r="CCZ100" s="13"/>
      <c r="CDA100" s="13"/>
      <c r="CDB100" s="13"/>
      <c r="CDC100" s="13"/>
      <c r="CDD100" s="13"/>
      <c r="CDE100" s="13"/>
      <c r="CDF100" s="13"/>
      <c r="CDG100" s="13"/>
      <c r="CDH100" s="13"/>
      <c r="CDI100" s="13"/>
      <c r="CDJ100" s="13"/>
      <c r="CDK100" s="13"/>
      <c r="CDL100" s="13"/>
      <c r="CDM100" s="13"/>
      <c r="CDN100" s="13"/>
      <c r="CDO100" s="13"/>
      <c r="CDP100" s="13"/>
      <c r="CDQ100" s="13"/>
      <c r="CDR100" s="13"/>
      <c r="CDS100" s="13"/>
      <c r="CDT100" s="13"/>
      <c r="CDU100" s="13"/>
      <c r="CDV100" s="13"/>
      <c r="CDW100" s="13"/>
      <c r="CDX100" s="13"/>
      <c r="CDY100" s="13"/>
      <c r="CDZ100" s="13"/>
      <c r="CEA100" s="13"/>
      <c r="CEB100" s="13"/>
      <c r="CEC100" s="13"/>
      <c r="CED100" s="13"/>
      <c r="CEE100" s="13"/>
      <c r="CEF100" s="13"/>
      <c r="CEG100" s="13"/>
      <c r="CEH100" s="13"/>
      <c r="CEI100" s="13"/>
      <c r="CEJ100" s="13"/>
      <c r="CEK100" s="13"/>
      <c r="CEL100" s="13"/>
      <c r="CEM100" s="13"/>
      <c r="CEN100" s="13"/>
      <c r="CEO100" s="13"/>
      <c r="CEP100" s="13"/>
      <c r="CEQ100" s="13"/>
      <c r="CER100" s="13"/>
      <c r="CES100" s="13"/>
      <c r="CET100" s="13"/>
      <c r="CEU100" s="13"/>
      <c r="CEV100" s="13"/>
      <c r="CEW100" s="13"/>
      <c r="CEX100" s="13"/>
      <c r="CEY100" s="13"/>
      <c r="CEZ100" s="13"/>
      <c r="CFA100" s="13"/>
      <c r="CFB100" s="13"/>
      <c r="CFC100" s="13"/>
      <c r="CFD100" s="13"/>
      <c r="CFE100" s="13"/>
      <c r="CFF100" s="13"/>
      <c r="CFG100" s="13"/>
      <c r="CFH100" s="13"/>
      <c r="CFI100" s="13"/>
      <c r="CFJ100" s="13"/>
      <c r="CFK100" s="13"/>
      <c r="CFL100" s="13"/>
      <c r="CFM100" s="13"/>
      <c r="CFN100" s="13"/>
      <c r="CFO100" s="13"/>
      <c r="CFP100" s="13"/>
      <c r="CFQ100" s="13"/>
      <c r="CFR100" s="13"/>
      <c r="CFS100" s="13"/>
      <c r="CFT100" s="13"/>
      <c r="CFU100" s="13"/>
      <c r="CFV100" s="13"/>
      <c r="CFW100" s="13"/>
      <c r="CFX100" s="13"/>
      <c r="CFY100" s="13"/>
      <c r="CFZ100" s="13"/>
      <c r="CGA100" s="13"/>
      <c r="CGB100" s="13"/>
      <c r="CGC100" s="13"/>
      <c r="CGD100" s="13"/>
      <c r="CGE100" s="13"/>
      <c r="CGF100" s="13"/>
      <c r="CGG100" s="13"/>
      <c r="CGH100" s="13"/>
      <c r="CGI100" s="13"/>
      <c r="CGJ100" s="13"/>
      <c r="CGK100" s="13"/>
      <c r="CGL100" s="13"/>
      <c r="CGM100" s="13"/>
      <c r="CGN100" s="13"/>
      <c r="CGO100" s="13"/>
      <c r="CGP100" s="13"/>
      <c r="CGQ100" s="13"/>
      <c r="CGR100" s="13"/>
      <c r="CGS100" s="13"/>
      <c r="CGT100" s="13"/>
      <c r="CGU100" s="13"/>
      <c r="CGV100" s="13"/>
      <c r="CGW100" s="13"/>
      <c r="CGX100" s="13"/>
      <c r="CGY100" s="13"/>
      <c r="CGZ100" s="13"/>
      <c r="CHA100" s="13"/>
      <c r="CHB100" s="13"/>
      <c r="CHC100" s="13"/>
      <c r="CHD100" s="13"/>
      <c r="CHE100" s="13"/>
      <c r="CHF100" s="13"/>
      <c r="CHG100" s="13"/>
      <c r="CHH100" s="13"/>
      <c r="CHI100" s="13"/>
      <c r="CHJ100" s="13"/>
      <c r="CHK100" s="13"/>
      <c r="CHL100" s="13"/>
      <c r="CHM100" s="13"/>
      <c r="CHN100" s="13"/>
      <c r="CHO100" s="13"/>
      <c r="CHP100" s="13"/>
      <c r="CHQ100" s="13"/>
      <c r="CHR100" s="13"/>
      <c r="CHS100" s="13"/>
      <c r="CHT100" s="13"/>
      <c r="CHU100" s="13"/>
      <c r="CHV100" s="13"/>
      <c r="CHW100" s="13"/>
      <c r="CHX100" s="13"/>
      <c r="CHY100" s="13"/>
      <c r="CHZ100" s="13"/>
      <c r="CIA100" s="13"/>
      <c r="CIB100" s="13"/>
      <c r="CIC100" s="13"/>
      <c r="CID100" s="13"/>
      <c r="CIE100" s="13"/>
      <c r="CIF100" s="13"/>
      <c r="CIG100" s="13"/>
      <c r="CIH100" s="13"/>
      <c r="CII100" s="13"/>
      <c r="CIJ100" s="13"/>
      <c r="CIK100" s="13"/>
      <c r="CIL100" s="13"/>
      <c r="CIM100" s="13"/>
      <c r="CIN100" s="13"/>
      <c r="CIO100" s="13"/>
      <c r="CIP100" s="13"/>
      <c r="CIQ100" s="13"/>
      <c r="CIR100" s="13"/>
      <c r="CIS100" s="13"/>
      <c r="CIT100" s="13"/>
      <c r="CIU100" s="13"/>
      <c r="CIV100" s="13"/>
      <c r="CIW100" s="13"/>
      <c r="CIX100" s="13"/>
      <c r="CIY100" s="13"/>
      <c r="CIZ100" s="13"/>
      <c r="CJA100" s="13"/>
      <c r="CJB100" s="13"/>
      <c r="CJC100" s="13"/>
      <c r="CJD100" s="13"/>
      <c r="CJE100" s="13"/>
      <c r="CJF100" s="13"/>
      <c r="CJG100" s="13"/>
      <c r="CJH100" s="13"/>
      <c r="CJI100" s="13"/>
      <c r="CJJ100" s="13"/>
      <c r="CJK100" s="13"/>
      <c r="CJL100" s="13"/>
      <c r="CJM100" s="13"/>
      <c r="CJN100" s="13"/>
      <c r="CJO100" s="13"/>
      <c r="CJP100" s="13"/>
      <c r="CJQ100" s="13"/>
      <c r="CJR100" s="13"/>
      <c r="CJS100" s="13"/>
      <c r="CJT100" s="13"/>
      <c r="CJU100" s="13"/>
      <c r="CJV100" s="13"/>
      <c r="CJW100" s="13"/>
      <c r="CJX100" s="13"/>
      <c r="CJY100" s="13"/>
      <c r="CJZ100" s="13"/>
      <c r="CKA100" s="13"/>
      <c r="CKB100" s="13"/>
      <c r="CKC100" s="13"/>
      <c r="CKD100" s="13"/>
      <c r="CKE100" s="13"/>
      <c r="CKF100" s="13"/>
      <c r="CKG100" s="13"/>
      <c r="CKH100" s="13"/>
      <c r="CKI100" s="13"/>
      <c r="CKJ100" s="13"/>
      <c r="CKK100" s="13"/>
      <c r="CKL100" s="13"/>
      <c r="CKM100" s="13"/>
      <c r="CKN100" s="13"/>
      <c r="CKO100" s="13"/>
      <c r="CKP100" s="13"/>
      <c r="CKQ100" s="13"/>
      <c r="CKR100" s="13"/>
      <c r="CKS100" s="13"/>
      <c r="CKT100" s="13"/>
      <c r="CKU100" s="13"/>
      <c r="CKV100" s="13"/>
      <c r="CKW100" s="13"/>
      <c r="CKX100" s="13"/>
      <c r="CKY100" s="13"/>
      <c r="CKZ100" s="13"/>
      <c r="CLA100" s="13"/>
      <c r="CLB100" s="13"/>
      <c r="CLC100" s="13"/>
      <c r="CLD100" s="13"/>
      <c r="CLE100" s="13"/>
      <c r="CLF100" s="13"/>
      <c r="CLG100" s="13"/>
      <c r="CLH100" s="13"/>
      <c r="CLI100" s="13"/>
      <c r="CLJ100" s="13"/>
      <c r="CLK100" s="13"/>
      <c r="CLL100" s="13"/>
      <c r="CLM100" s="13"/>
      <c r="CLN100" s="13"/>
      <c r="CLO100" s="13"/>
      <c r="CLP100" s="13"/>
      <c r="CLQ100" s="13"/>
      <c r="CLR100" s="13"/>
      <c r="CLS100" s="13"/>
      <c r="CLT100" s="13"/>
      <c r="CLU100" s="13"/>
      <c r="CLV100" s="13"/>
      <c r="CLW100" s="13"/>
      <c r="CLX100" s="13"/>
      <c r="CLY100" s="13"/>
      <c r="CLZ100" s="13"/>
      <c r="CMA100" s="13"/>
      <c r="CMB100" s="13"/>
      <c r="CMC100" s="13"/>
      <c r="CMD100" s="13"/>
      <c r="CME100" s="13"/>
      <c r="CMF100" s="13"/>
      <c r="CMG100" s="13"/>
      <c r="CMH100" s="13"/>
      <c r="CMI100" s="13"/>
      <c r="CMJ100" s="13"/>
      <c r="CMK100" s="13"/>
      <c r="CML100" s="13"/>
      <c r="CMM100" s="13"/>
      <c r="CMN100" s="13"/>
      <c r="CMO100" s="13"/>
      <c r="CMP100" s="13"/>
      <c r="CMQ100" s="13"/>
      <c r="CMR100" s="13"/>
      <c r="CMS100" s="13"/>
      <c r="CMT100" s="13"/>
      <c r="CMU100" s="13"/>
      <c r="CMV100" s="13"/>
      <c r="CMW100" s="13"/>
      <c r="CMX100" s="13"/>
      <c r="CMY100" s="13"/>
      <c r="CMZ100" s="13"/>
      <c r="CNA100" s="13"/>
      <c r="CNB100" s="13"/>
      <c r="CNC100" s="13"/>
      <c r="CND100" s="13"/>
      <c r="CNE100" s="13"/>
      <c r="CNF100" s="13"/>
      <c r="CNG100" s="13"/>
      <c r="CNH100" s="13"/>
      <c r="CNI100" s="13"/>
      <c r="CNJ100" s="13"/>
      <c r="CNK100" s="13"/>
      <c r="CNL100" s="13"/>
      <c r="CNM100" s="13"/>
      <c r="CNN100" s="13"/>
      <c r="CNO100" s="13"/>
      <c r="CNP100" s="13"/>
      <c r="CNQ100" s="13"/>
      <c r="CNR100" s="13"/>
      <c r="CNS100" s="13"/>
      <c r="CNT100" s="13"/>
      <c r="CNU100" s="13"/>
      <c r="CNV100" s="13"/>
      <c r="CNW100" s="13"/>
      <c r="CNX100" s="13"/>
      <c r="CNY100" s="13"/>
      <c r="CNZ100" s="13"/>
      <c r="COA100" s="13"/>
      <c r="COB100" s="13"/>
      <c r="COC100" s="13"/>
      <c r="COD100" s="13"/>
      <c r="COE100" s="13"/>
      <c r="COF100" s="13"/>
      <c r="COG100" s="13"/>
      <c r="COH100" s="13"/>
      <c r="COI100" s="13"/>
      <c r="COJ100" s="13"/>
      <c r="COK100" s="13"/>
      <c r="COL100" s="13"/>
      <c r="COM100" s="13"/>
      <c r="CON100" s="13"/>
      <c r="COO100" s="13"/>
      <c r="COP100" s="13"/>
      <c r="COQ100" s="13"/>
      <c r="COR100" s="13"/>
      <c r="COS100" s="13"/>
      <c r="COT100" s="13"/>
      <c r="COU100" s="13"/>
      <c r="COV100" s="13"/>
      <c r="COW100" s="13"/>
      <c r="COX100" s="13"/>
      <c r="COY100" s="13"/>
      <c r="COZ100" s="13"/>
      <c r="CPA100" s="13"/>
      <c r="CPB100" s="13"/>
      <c r="CPC100" s="13"/>
      <c r="CPD100" s="13"/>
      <c r="CPE100" s="13"/>
      <c r="CPF100" s="13"/>
      <c r="CPG100" s="13"/>
      <c r="CPH100" s="13"/>
      <c r="CPI100" s="13"/>
      <c r="CPJ100" s="13"/>
      <c r="CPK100" s="13"/>
      <c r="CPL100" s="13"/>
      <c r="CPM100" s="13"/>
      <c r="CPN100" s="13"/>
      <c r="CPO100" s="13"/>
      <c r="CPP100" s="13"/>
      <c r="CPQ100" s="13"/>
      <c r="CPR100" s="13"/>
      <c r="CPS100" s="13"/>
      <c r="CPT100" s="13"/>
      <c r="CPU100" s="13"/>
      <c r="CPV100" s="13"/>
      <c r="CPW100" s="13"/>
      <c r="CPX100" s="13"/>
      <c r="CPY100" s="13"/>
      <c r="CPZ100" s="13"/>
      <c r="CQA100" s="13"/>
      <c r="CQB100" s="13"/>
      <c r="CQC100" s="13"/>
      <c r="CQD100" s="13"/>
      <c r="CQE100" s="13"/>
      <c r="CQF100" s="13"/>
      <c r="CQG100" s="13"/>
      <c r="CQH100" s="13"/>
      <c r="CQI100" s="13"/>
      <c r="CQJ100" s="13"/>
      <c r="CQK100" s="13"/>
      <c r="CQL100" s="13"/>
      <c r="CQM100" s="13"/>
      <c r="CQN100" s="13"/>
      <c r="CQO100" s="13"/>
      <c r="CQP100" s="13"/>
      <c r="CQQ100" s="13"/>
      <c r="CQR100" s="13"/>
      <c r="CQS100" s="13"/>
      <c r="CQT100" s="13"/>
      <c r="CQU100" s="13"/>
      <c r="CQV100" s="13"/>
      <c r="CQW100" s="13"/>
      <c r="CQX100" s="13"/>
      <c r="CQY100" s="13"/>
      <c r="CQZ100" s="13"/>
      <c r="CRA100" s="13"/>
      <c r="CRB100" s="13"/>
      <c r="CRC100" s="13"/>
      <c r="CRD100" s="13"/>
      <c r="CRE100" s="13"/>
      <c r="CRF100" s="13"/>
      <c r="CRG100" s="13"/>
      <c r="CRH100" s="13"/>
      <c r="CRI100" s="13"/>
      <c r="CRJ100" s="13"/>
      <c r="CRK100" s="13"/>
      <c r="CRL100" s="13"/>
      <c r="CRM100" s="13"/>
      <c r="CRN100" s="13"/>
      <c r="CRO100" s="13"/>
      <c r="CRP100" s="13"/>
      <c r="CRQ100" s="13"/>
      <c r="CRR100" s="13"/>
      <c r="CRS100" s="13"/>
      <c r="CRT100" s="13"/>
      <c r="CRU100" s="13"/>
      <c r="CRV100" s="13"/>
      <c r="CRW100" s="13"/>
      <c r="CRX100" s="13"/>
      <c r="CRY100" s="13"/>
      <c r="CRZ100" s="13"/>
      <c r="CSA100" s="13"/>
      <c r="CSB100" s="13"/>
      <c r="CSC100" s="13"/>
      <c r="CSD100" s="13"/>
      <c r="CSE100" s="13"/>
      <c r="CSF100" s="13"/>
      <c r="CSG100" s="13"/>
      <c r="CSH100" s="13"/>
      <c r="CSI100" s="13"/>
      <c r="CSJ100" s="13"/>
      <c r="CSK100" s="13"/>
      <c r="CSL100" s="13"/>
      <c r="CSM100" s="13"/>
      <c r="CSN100" s="13"/>
      <c r="CSO100" s="13"/>
      <c r="CSP100" s="13"/>
      <c r="CSQ100" s="13"/>
      <c r="CSR100" s="13"/>
      <c r="CSS100" s="13"/>
      <c r="CST100" s="13"/>
      <c r="CSU100" s="13"/>
      <c r="CSV100" s="13"/>
      <c r="CSW100" s="13"/>
      <c r="CSX100" s="13"/>
      <c r="CSY100" s="13"/>
      <c r="CSZ100" s="13"/>
      <c r="CTA100" s="13"/>
      <c r="CTB100" s="13"/>
      <c r="CTC100" s="13"/>
      <c r="CTD100" s="13"/>
      <c r="CTE100" s="13"/>
      <c r="CTF100" s="13"/>
      <c r="CTG100" s="13"/>
      <c r="CTH100" s="13"/>
      <c r="CTI100" s="13"/>
      <c r="CTJ100" s="13"/>
      <c r="CTK100" s="13"/>
      <c r="CTL100" s="13"/>
      <c r="CTM100" s="13"/>
      <c r="CTN100" s="13"/>
      <c r="CTO100" s="13"/>
      <c r="CTP100" s="13"/>
      <c r="CTQ100" s="13"/>
      <c r="CTR100" s="13"/>
      <c r="CTS100" s="13"/>
      <c r="CTT100" s="13"/>
      <c r="CTU100" s="13"/>
      <c r="CTV100" s="13"/>
      <c r="CTW100" s="13"/>
      <c r="CTX100" s="13"/>
      <c r="CTY100" s="13"/>
      <c r="CTZ100" s="13"/>
      <c r="CUA100" s="13"/>
      <c r="CUB100" s="13"/>
      <c r="CUC100" s="13"/>
      <c r="CUD100" s="13"/>
      <c r="CUE100" s="13"/>
      <c r="CUF100" s="13"/>
      <c r="CUG100" s="13"/>
      <c r="CUH100" s="13"/>
      <c r="CUI100" s="13"/>
      <c r="CUJ100" s="13"/>
      <c r="CUK100" s="13"/>
      <c r="CUL100" s="13"/>
      <c r="CUM100" s="13"/>
      <c r="CUN100" s="13"/>
      <c r="CUO100" s="13"/>
      <c r="CUP100" s="13"/>
      <c r="CUQ100" s="13"/>
      <c r="CUR100" s="13"/>
      <c r="CUS100" s="13"/>
      <c r="CUT100" s="13"/>
      <c r="CUU100" s="13"/>
      <c r="CUV100" s="13"/>
      <c r="CUW100" s="13"/>
      <c r="CUX100" s="13"/>
      <c r="CUY100" s="13"/>
      <c r="CUZ100" s="13"/>
      <c r="CVA100" s="13"/>
      <c r="CVB100" s="13"/>
      <c r="CVC100" s="13"/>
      <c r="CVD100" s="13"/>
      <c r="CVE100" s="13"/>
      <c r="CVF100" s="13"/>
      <c r="CVG100" s="13"/>
      <c r="CVH100" s="13"/>
      <c r="CVI100" s="13"/>
      <c r="CVJ100" s="13"/>
      <c r="CVK100" s="13"/>
      <c r="CVL100" s="13"/>
      <c r="CVM100" s="13"/>
      <c r="CVN100" s="13"/>
      <c r="CVO100" s="13"/>
      <c r="CVP100" s="13"/>
      <c r="CVQ100" s="13"/>
      <c r="CVR100" s="13"/>
      <c r="CVS100" s="13"/>
      <c r="CVT100" s="13"/>
      <c r="CVU100" s="13"/>
      <c r="CVV100" s="13"/>
      <c r="CVW100" s="13"/>
      <c r="CVX100" s="13"/>
      <c r="CVY100" s="13"/>
      <c r="CVZ100" s="13"/>
      <c r="CWA100" s="13"/>
      <c r="CWB100" s="13"/>
      <c r="CWC100" s="13"/>
      <c r="CWD100" s="13"/>
      <c r="CWE100" s="13"/>
      <c r="CWF100" s="13"/>
      <c r="CWG100" s="13"/>
      <c r="CWH100" s="13"/>
      <c r="CWI100" s="13"/>
      <c r="CWJ100" s="13"/>
      <c r="CWK100" s="13"/>
      <c r="CWL100" s="13"/>
      <c r="CWM100" s="13"/>
      <c r="CWN100" s="13"/>
      <c r="CWO100" s="13"/>
      <c r="CWP100" s="13"/>
      <c r="CWQ100" s="13"/>
      <c r="CWR100" s="13"/>
      <c r="CWS100" s="13"/>
      <c r="CWT100" s="13"/>
      <c r="CWU100" s="13"/>
      <c r="CWV100" s="13"/>
      <c r="CWW100" s="13"/>
      <c r="CWX100" s="13"/>
      <c r="CWY100" s="13"/>
      <c r="CWZ100" s="13"/>
      <c r="CXA100" s="13"/>
      <c r="CXB100" s="13"/>
      <c r="CXC100" s="13"/>
      <c r="CXD100" s="13"/>
      <c r="CXE100" s="13"/>
      <c r="CXF100" s="13"/>
      <c r="CXG100" s="13"/>
      <c r="CXH100" s="13"/>
      <c r="CXI100" s="13"/>
      <c r="CXJ100" s="13"/>
      <c r="CXK100" s="13"/>
      <c r="CXL100" s="13"/>
      <c r="CXM100" s="13"/>
      <c r="CXN100" s="13"/>
      <c r="CXO100" s="13"/>
      <c r="CXP100" s="13"/>
      <c r="CXQ100" s="13"/>
      <c r="CXR100" s="13"/>
      <c r="CXS100" s="13"/>
      <c r="CXT100" s="13"/>
      <c r="CXU100" s="13"/>
      <c r="CXV100" s="13"/>
      <c r="CXW100" s="13"/>
      <c r="CXX100" s="13"/>
      <c r="CXY100" s="13"/>
      <c r="CXZ100" s="13"/>
      <c r="CYA100" s="13"/>
      <c r="CYB100" s="13"/>
      <c r="CYC100" s="13"/>
      <c r="CYD100" s="13"/>
      <c r="CYE100" s="13"/>
      <c r="CYF100" s="13"/>
      <c r="CYG100" s="13"/>
      <c r="CYH100" s="13"/>
      <c r="CYI100" s="13"/>
      <c r="CYJ100" s="13"/>
      <c r="CYK100" s="13"/>
      <c r="CYL100" s="13"/>
      <c r="CYM100" s="13"/>
      <c r="CYN100" s="13"/>
      <c r="CYO100" s="13"/>
      <c r="CYP100" s="13"/>
      <c r="CYQ100" s="13"/>
      <c r="CYR100" s="13"/>
      <c r="CYS100" s="13"/>
      <c r="CYT100" s="13"/>
      <c r="CYU100" s="13"/>
      <c r="CYV100" s="13"/>
      <c r="CYW100" s="13"/>
      <c r="CYX100" s="13"/>
      <c r="CYY100" s="13"/>
      <c r="CYZ100" s="13"/>
      <c r="CZA100" s="13"/>
      <c r="CZB100" s="13"/>
      <c r="CZC100" s="13"/>
      <c r="CZD100" s="13"/>
      <c r="CZE100" s="13"/>
      <c r="CZF100" s="13"/>
      <c r="CZG100" s="13"/>
      <c r="CZH100" s="13"/>
      <c r="CZI100" s="13"/>
      <c r="CZJ100" s="13"/>
      <c r="CZK100" s="13"/>
      <c r="CZL100" s="13"/>
      <c r="CZM100" s="13"/>
      <c r="CZN100" s="13"/>
      <c r="CZO100" s="13"/>
      <c r="CZP100" s="13"/>
      <c r="CZQ100" s="13"/>
      <c r="CZR100" s="13"/>
      <c r="CZS100" s="13"/>
      <c r="CZT100" s="13"/>
      <c r="CZU100" s="13"/>
      <c r="CZV100" s="13"/>
      <c r="CZW100" s="13"/>
      <c r="CZX100" s="13"/>
      <c r="CZY100" s="13"/>
      <c r="CZZ100" s="13"/>
      <c r="DAA100" s="13"/>
      <c r="DAB100" s="13"/>
      <c r="DAC100" s="13"/>
      <c r="DAD100" s="13"/>
      <c r="DAE100" s="13"/>
      <c r="DAF100" s="13"/>
      <c r="DAG100" s="13"/>
      <c r="DAH100" s="13"/>
      <c r="DAI100" s="13"/>
      <c r="DAJ100" s="13"/>
      <c r="DAK100" s="13"/>
      <c r="DAL100" s="13"/>
      <c r="DAM100" s="13"/>
      <c r="DAN100" s="13"/>
      <c r="DAO100" s="13"/>
      <c r="DAP100" s="13"/>
      <c r="DAQ100" s="13"/>
      <c r="DAR100" s="13"/>
      <c r="DAS100" s="13"/>
      <c r="DAT100" s="13"/>
      <c r="DAU100" s="13"/>
      <c r="DAV100" s="13"/>
      <c r="DAW100" s="13"/>
      <c r="DAX100" s="13"/>
      <c r="DAY100" s="13"/>
      <c r="DAZ100" s="13"/>
      <c r="DBA100" s="13"/>
      <c r="DBB100" s="13"/>
      <c r="DBC100" s="13"/>
      <c r="DBD100" s="13"/>
      <c r="DBE100" s="13"/>
      <c r="DBF100" s="13"/>
      <c r="DBG100" s="13"/>
      <c r="DBH100" s="13"/>
      <c r="DBI100" s="13"/>
      <c r="DBJ100" s="13"/>
      <c r="DBK100" s="13"/>
      <c r="DBL100" s="13"/>
      <c r="DBM100" s="13"/>
      <c r="DBN100" s="13"/>
      <c r="DBO100" s="13"/>
      <c r="DBP100" s="13"/>
      <c r="DBQ100" s="13"/>
      <c r="DBR100" s="13"/>
      <c r="DBS100" s="13"/>
      <c r="DBT100" s="13"/>
      <c r="DBU100" s="13"/>
      <c r="DBV100" s="13"/>
      <c r="DBW100" s="13"/>
      <c r="DBX100" s="13"/>
      <c r="DBY100" s="13"/>
      <c r="DBZ100" s="13"/>
      <c r="DCA100" s="13"/>
      <c r="DCB100" s="13"/>
      <c r="DCC100" s="13"/>
      <c r="DCD100" s="13"/>
      <c r="DCE100" s="13"/>
      <c r="DCF100" s="13"/>
      <c r="DCG100" s="13"/>
      <c r="DCH100" s="13"/>
      <c r="DCI100" s="13"/>
      <c r="DCJ100" s="13"/>
      <c r="DCK100" s="13"/>
      <c r="DCL100" s="13"/>
      <c r="DCM100" s="13"/>
      <c r="DCN100" s="13"/>
      <c r="DCO100" s="13"/>
      <c r="DCP100" s="13"/>
      <c r="DCQ100" s="13"/>
      <c r="DCR100" s="13"/>
      <c r="DCS100" s="13"/>
      <c r="DCT100" s="13"/>
      <c r="DCU100" s="13"/>
      <c r="DCV100" s="13"/>
      <c r="DCW100" s="13"/>
      <c r="DCX100" s="13"/>
      <c r="DCY100" s="13"/>
      <c r="DCZ100" s="13"/>
      <c r="DDA100" s="13"/>
      <c r="DDB100" s="13"/>
      <c r="DDC100" s="13"/>
      <c r="DDD100" s="13"/>
      <c r="DDE100" s="13"/>
      <c r="DDF100" s="13"/>
      <c r="DDG100" s="13"/>
      <c r="DDH100" s="13"/>
      <c r="DDI100" s="13"/>
      <c r="DDJ100" s="13"/>
      <c r="DDK100" s="13"/>
      <c r="DDL100" s="13"/>
      <c r="DDM100" s="13"/>
      <c r="DDN100" s="13"/>
      <c r="DDO100" s="13"/>
      <c r="DDP100" s="13"/>
      <c r="DDQ100" s="13"/>
      <c r="DDR100" s="13"/>
      <c r="DDS100" s="13"/>
      <c r="DDT100" s="13"/>
      <c r="DDU100" s="13"/>
      <c r="DDV100" s="13"/>
      <c r="DDW100" s="13"/>
      <c r="DDX100" s="13"/>
      <c r="DDY100" s="13"/>
      <c r="DDZ100" s="13"/>
      <c r="DEA100" s="13"/>
      <c r="DEB100" s="13"/>
      <c r="DEC100" s="13"/>
      <c r="DED100" s="13"/>
      <c r="DEE100" s="13"/>
      <c r="DEF100" s="13"/>
      <c r="DEG100" s="13"/>
      <c r="DEH100" s="13"/>
      <c r="DEI100" s="13"/>
      <c r="DEJ100" s="13"/>
      <c r="DEK100" s="13"/>
      <c r="DEL100" s="13"/>
      <c r="DEM100" s="13"/>
      <c r="DEN100" s="13"/>
      <c r="DEO100" s="13"/>
      <c r="DEP100" s="13"/>
      <c r="DEQ100" s="13"/>
      <c r="DER100" s="13"/>
      <c r="DES100" s="13"/>
      <c r="DET100" s="13"/>
      <c r="DEU100" s="13"/>
      <c r="DEV100" s="13"/>
      <c r="DEW100" s="13"/>
      <c r="DEX100" s="13"/>
      <c r="DEY100" s="13"/>
      <c r="DEZ100" s="13"/>
      <c r="DFA100" s="13"/>
      <c r="DFB100" s="13"/>
      <c r="DFC100" s="13"/>
      <c r="DFD100" s="13"/>
      <c r="DFE100" s="13"/>
      <c r="DFF100" s="13"/>
      <c r="DFG100" s="13"/>
      <c r="DFH100" s="13"/>
      <c r="DFI100" s="13"/>
      <c r="DFJ100" s="13"/>
      <c r="DFK100" s="13"/>
      <c r="DFL100" s="13"/>
      <c r="DFM100" s="13"/>
      <c r="DFN100" s="13"/>
      <c r="DFO100" s="13"/>
      <c r="DFP100" s="13"/>
      <c r="DFQ100" s="13"/>
      <c r="DFR100" s="13"/>
      <c r="DFS100" s="13"/>
      <c r="DFT100" s="13"/>
      <c r="DFU100" s="13"/>
      <c r="DFV100" s="13"/>
      <c r="DFW100" s="13"/>
      <c r="DFX100" s="13"/>
      <c r="DFY100" s="13"/>
      <c r="DFZ100" s="13"/>
      <c r="DGA100" s="13"/>
      <c r="DGB100" s="13"/>
      <c r="DGC100" s="13"/>
      <c r="DGD100" s="13"/>
      <c r="DGE100" s="13"/>
      <c r="DGF100" s="13"/>
      <c r="DGG100" s="13"/>
      <c r="DGH100" s="13"/>
      <c r="DGI100" s="13"/>
      <c r="DGJ100" s="13"/>
      <c r="DGK100" s="13"/>
      <c r="DGL100" s="13"/>
      <c r="DGM100" s="13"/>
      <c r="DGN100" s="13"/>
      <c r="DGO100" s="13"/>
      <c r="DGP100" s="13"/>
      <c r="DGQ100" s="13"/>
      <c r="DGR100" s="13"/>
      <c r="DGS100" s="13"/>
      <c r="DGT100" s="13"/>
      <c r="DGU100" s="13"/>
      <c r="DGV100" s="13"/>
      <c r="DGW100" s="13"/>
      <c r="DGX100" s="13"/>
      <c r="DGY100" s="13"/>
      <c r="DGZ100" s="13"/>
      <c r="DHA100" s="13"/>
      <c r="DHB100" s="13"/>
      <c r="DHC100" s="13"/>
      <c r="DHD100" s="13"/>
      <c r="DHE100" s="13"/>
      <c r="DHF100" s="13"/>
      <c r="DHG100" s="13"/>
      <c r="DHH100" s="13"/>
      <c r="DHI100" s="13"/>
      <c r="DHJ100" s="13"/>
      <c r="DHK100" s="13"/>
      <c r="DHL100" s="13"/>
      <c r="DHM100" s="13"/>
      <c r="DHN100" s="13"/>
      <c r="DHO100" s="13"/>
      <c r="DHP100" s="13"/>
      <c r="DHQ100" s="13"/>
      <c r="DHR100" s="13"/>
      <c r="DHS100" s="13"/>
      <c r="DHT100" s="13"/>
      <c r="DHU100" s="13"/>
      <c r="DHV100" s="13"/>
      <c r="DHW100" s="13"/>
      <c r="DHX100" s="13"/>
      <c r="DHY100" s="13"/>
      <c r="DHZ100" s="13"/>
      <c r="DIA100" s="13"/>
      <c r="DIB100" s="13"/>
      <c r="DIC100" s="13"/>
      <c r="DID100" s="13"/>
      <c r="DIE100" s="13"/>
      <c r="DIF100" s="13"/>
      <c r="DIG100" s="13"/>
      <c r="DIH100" s="13"/>
      <c r="DII100" s="13"/>
      <c r="DIJ100" s="13"/>
      <c r="DIK100" s="13"/>
      <c r="DIL100" s="13"/>
      <c r="DIM100" s="13"/>
      <c r="DIN100" s="13"/>
      <c r="DIO100" s="13"/>
      <c r="DIP100" s="13"/>
      <c r="DIQ100" s="13"/>
      <c r="DIR100" s="13"/>
      <c r="DIS100" s="13"/>
      <c r="DIT100" s="13"/>
      <c r="DIU100" s="13"/>
      <c r="DIV100" s="13"/>
      <c r="DIW100" s="13"/>
      <c r="DIX100" s="13"/>
      <c r="DIY100" s="13"/>
      <c r="DIZ100" s="13"/>
      <c r="DJA100" s="13"/>
      <c r="DJB100" s="13"/>
      <c r="DJC100" s="13"/>
      <c r="DJD100" s="13"/>
      <c r="DJE100" s="13"/>
      <c r="DJF100" s="13"/>
      <c r="DJG100" s="13"/>
      <c r="DJH100" s="13"/>
      <c r="DJI100" s="13"/>
      <c r="DJJ100" s="13"/>
      <c r="DJK100" s="13"/>
      <c r="DJL100" s="13"/>
      <c r="DJM100" s="13"/>
      <c r="DJN100" s="13"/>
      <c r="DJO100" s="13"/>
      <c r="DJP100" s="13"/>
      <c r="DJQ100" s="13"/>
      <c r="DJR100" s="13"/>
      <c r="DJS100" s="13"/>
      <c r="DJT100" s="13"/>
      <c r="DJU100" s="13"/>
      <c r="DJV100" s="13"/>
      <c r="DJW100" s="13"/>
      <c r="DJX100" s="13"/>
      <c r="DJY100" s="13"/>
      <c r="DJZ100" s="13"/>
      <c r="DKA100" s="13"/>
      <c r="DKB100" s="13"/>
      <c r="DKC100" s="13"/>
      <c r="DKD100" s="13"/>
      <c r="DKE100" s="13"/>
      <c r="DKF100" s="13"/>
      <c r="DKG100" s="13"/>
      <c r="DKH100" s="13"/>
      <c r="DKI100" s="13"/>
      <c r="DKJ100" s="13"/>
      <c r="DKK100" s="13"/>
      <c r="DKL100" s="13"/>
      <c r="DKM100" s="13"/>
      <c r="DKN100" s="13"/>
      <c r="DKO100" s="13"/>
      <c r="DKP100" s="13"/>
      <c r="DKQ100" s="13"/>
      <c r="DKR100" s="13"/>
      <c r="DKS100" s="13"/>
      <c r="DKT100" s="13"/>
      <c r="DKU100" s="13"/>
      <c r="DKV100" s="13"/>
      <c r="DKW100" s="13"/>
      <c r="DKX100" s="13"/>
      <c r="DKY100" s="13"/>
      <c r="DKZ100" s="13"/>
      <c r="DLA100" s="13"/>
      <c r="DLB100" s="13"/>
      <c r="DLC100" s="13"/>
      <c r="DLD100" s="13"/>
      <c r="DLE100" s="13"/>
      <c r="DLF100" s="13"/>
      <c r="DLG100" s="13"/>
      <c r="DLH100" s="13"/>
      <c r="DLI100" s="13"/>
      <c r="DLJ100" s="13"/>
      <c r="DLK100" s="13"/>
      <c r="DLL100" s="13"/>
      <c r="DLM100" s="13"/>
      <c r="DLN100" s="13"/>
      <c r="DLO100" s="13"/>
      <c r="DLP100" s="13"/>
      <c r="DLQ100" s="13"/>
      <c r="DLR100" s="13"/>
      <c r="DLS100" s="13"/>
      <c r="DLT100" s="13"/>
      <c r="DLU100" s="13"/>
      <c r="DLV100" s="13"/>
      <c r="DLW100" s="13"/>
      <c r="DLX100" s="13"/>
      <c r="DLY100" s="13"/>
      <c r="DLZ100" s="13"/>
      <c r="DMA100" s="13"/>
      <c r="DMB100" s="13"/>
      <c r="DMC100" s="13"/>
      <c r="DMD100" s="13"/>
      <c r="DME100" s="13"/>
      <c r="DMF100" s="13"/>
      <c r="DMG100" s="13"/>
      <c r="DMH100" s="13"/>
      <c r="DMI100" s="13"/>
      <c r="DMJ100" s="13"/>
      <c r="DMK100" s="13"/>
      <c r="DML100" s="13"/>
      <c r="DMM100" s="13"/>
      <c r="DMN100" s="13"/>
      <c r="DMO100" s="13"/>
      <c r="DMP100" s="13"/>
      <c r="DMQ100" s="13"/>
      <c r="DMR100" s="13"/>
      <c r="DMS100" s="13"/>
      <c r="DMT100" s="13"/>
      <c r="DMU100" s="13"/>
      <c r="DMV100" s="13"/>
      <c r="DMW100" s="13"/>
      <c r="DMX100" s="13"/>
      <c r="DMY100" s="13"/>
      <c r="DMZ100" s="13"/>
      <c r="DNA100" s="13"/>
      <c r="DNB100" s="13"/>
      <c r="DNC100" s="13"/>
      <c r="DND100" s="13"/>
      <c r="DNE100" s="13"/>
      <c r="DNF100" s="13"/>
      <c r="DNG100" s="13"/>
      <c r="DNH100" s="13"/>
      <c r="DNI100" s="13"/>
      <c r="DNJ100" s="13"/>
      <c r="DNK100" s="13"/>
      <c r="DNL100" s="13"/>
      <c r="DNM100" s="13"/>
      <c r="DNN100" s="13"/>
      <c r="DNO100" s="13"/>
      <c r="DNP100" s="13"/>
      <c r="DNQ100" s="13"/>
      <c r="DNR100" s="13"/>
      <c r="DNS100" s="13"/>
      <c r="DNT100" s="13"/>
      <c r="DNU100" s="13"/>
      <c r="DNV100" s="13"/>
      <c r="DNW100" s="13"/>
      <c r="DNX100" s="13"/>
      <c r="DNY100" s="13"/>
      <c r="DNZ100" s="13"/>
      <c r="DOA100" s="13"/>
      <c r="DOB100" s="13"/>
      <c r="DOC100" s="13"/>
      <c r="DOD100" s="13"/>
      <c r="DOE100" s="13"/>
      <c r="DOF100" s="13"/>
      <c r="DOG100" s="13"/>
      <c r="DOH100" s="13"/>
      <c r="DOI100" s="13"/>
      <c r="DOJ100" s="13"/>
      <c r="DOK100" s="13"/>
      <c r="DOL100" s="13"/>
      <c r="DOM100" s="13"/>
      <c r="DON100" s="13"/>
      <c r="DOO100" s="13"/>
      <c r="DOP100" s="13"/>
      <c r="DOQ100" s="13"/>
      <c r="DOR100" s="13"/>
      <c r="DOS100" s="13"/>
      <c r="DOT100" s="13"/>
      <c r="DOU100" s="13"/>
      <c r="DOV100" s="13"/>
      <c r="DOW100" s="13"/>
      <c r="DOX100" s="13"/>
      <c r="DOY100" s="13"/>
      <c r="DOZ100" s="13"/>
      <c r="DPA100" s="13"/>
      <c r="DPB100" s="13"/>
      <c r="DPC100" s="13"/>
      <c r="DPD100" s="13"/>
      <c r="DPE100" s="13"/>
      <c r="DPF100" s="13"/>
      <c r="DPG100" s="13"/>
      <c r="DPH100" s="13"/>
      <c r="DPI100" s="13"/>
      <c r="DPJ100" s="13"/>
      <c r="DPK100" s="13"/>
      <c r="DPL100" s="13"/>
      <c r="DPM100" s="13"/>
      <c r="DPN100" s="13"/>
      <c r="DPO100" s="13"/>
      <c r="DPP100" s="13"/>
      <c r="DPQ100" s="13"/>
      <c r="DPR100" s="13"/>
      <c r="DPS100" s="13"/>
      <c r="DPT100" s="13"/>
      <c r="DPU100" s="13"/>
      <c r="DPV100" s="13"/>
      <c r="DPW100" s="13"/>
      <c r="DPX100" s="13"/>
      <c r="DPY100" s="13"/>
      <c r="DPZ100" s="13"/>
      <c r="DQA100" s="13"/>
      <c r="DQB100" s="13"/>
      <c r="DQC100" s="13"/>
      <c r="DQD100" s="13"/>
      <c r="DQE100" s="13"/>
      <c r="DQF100" s="13"/>
      <c r="DQG100" s="13"/>
      <c r="DQH100" s="13"/>
      <c r="DQI100" s="13"/>
      <c r="DQJ100" s="13"/>
      <c r="DQK100" s="13"/>
      <c r="DQL100" s="13"/>
      <c r="DQM100" s="13"/>
      <c r="DQN100" s="13"/>
      <c r="DQO100" s="13"/>
      <c r="DQP100" s="13"/>
      <c r="DQQ100" s="13"/>
      <c r="DQR100" s="13"/>
      <c r="DQS100" s="13"/>
      <c r="DQT100" s="13"/>
      <c r="DQU100" s="13"/>
      <c r="DQV100" s="13"/>
      <c r="DQW100" s="13"/>
      <c r="DQX100" s="13"/>
      <c r="DQY100" s="13"/>
      <c r="DQZ100" s="13"/>
      <c r="DRA100" s="13"/>
      <c r="DRB100" s="13"/>
      <c r="DRC100" s="13"/>
      <c r="DRD100" s="13"/>
      <c r="DRE100" s="13"/>
      <c r="DRF100" s="13"/>
      <c r="DRG100" s="13"/>
      <c r="DRH100" s="13"/>
      <c r="DRI100" s="13"/>
      <c r="DRJ100" s="13"/>
      <c r="DRK100" s="13"/>
      <c r="DRL100" s="13"/>
      <c r="DRM100" s="13"/>
      <c r="DRN100" s="13"/>
      <c r="DRO100" s="13"/>
      <c r="DRP100" s="13"/>
      <c r="DRQ100" s="13"/>
      <c r="DRR100" s="13"/>
      <c r="DRS100" s="13"/>
      <c r="DRT100" s="13"/>
      <c r="DRU100" s="13"/>
      <c r="DRV100" s="13"/>
      <c r="DRW100" s="13"/>
      <c r="DRX100" s="13"/>
      <c r="DRY100" s="13"/>
      <c r="DRZ100" s="13"/>
      <c r="DSA100" s="13"/>
      <c r="DSB100" s="13"/>
      <c r="DSC100" s="13"/>
      <c r="DSD100" s="13"/>
      <c r="DSE100" s="13"/>
      <c r="DSF100" s="13"/>
      <c r="DSG100" s="13"/>
      <c r="DSH100" s="13"/>
      <c r="DSI100" s="13"/>
      <c r="DSJ100" s="13"/>
      <c r="DSK100" s="13"/>
      <c r="DSL100" s="13"/>
      <c r="DSM100" s="13"/>
      <c r="DSN100" s="13"/>
      <c r="DSO100" s="13"/>
      <c r="DSP100" s="13"/>
      <c r="DSQ100" s="13"/>
      <c r="DSR100" s="13"/>
      <c r="DSS100" s="13"/>
      <c r="DST100" s="13"/>
      <c r="DSU100" s="13"/>
      <c r="DSV100" s="13"/>
      <c r="DSW100" s="13"/>
      <c r="DSX100" s="13"/>
      <c r="DSY100" s="13"/>
      <c r="DSZ100" s="13"/>
      <c r="DTA100" s="13"/>
      <c r="DTB100" s="13"/>
      <c r="DTC100" s="13"/>
      <c r="DTD100" s="13"/>
      <c r="DTE100" s="13"/>
      <c r="DTF100" s="13"/>
      <c r="DTG100" s="13"/>
      <c r="DTH100" s="13"/>
      <c r="DTI100" s="13"/>
      <c r="DTJ100" s="13"/>
      <c r="DTK100" s="13"/>
      <c r="DTL100" s="13"/>
      <c r="DTM100" s="13"/>
      <c r="DTN100" s="13"/>
      <c r="DTO100" s="13"/>
      <c r="DTP100" s="13"/>
      <c r="DTQ100" s="13"/>
      <c r="DTR100" s="13"/>
      <c r="DTS100" s="13"/>
      <c r="DTT100" s="13"/>
      <c r="DTU100" s="13"/>
      <c r="DTV100" s="13"/>
      <c r="DTW100" s="13"/>
      <c r="DTX100" s="13"/>
      <c r="DTY100" s="13"/>
      <c r="DTZ100" s="13"/>
      <c r="DUA100" s="13"/>
      <c r="DUB100" s="13"/>
      <c r="DUC100" s="13"/>
      <c r="DUD100" s="13"/>
      <c r="DUE100" s="13"/>
      <c r="DUF100" s="13"/>
      <c r="DUG100" s="13"/>
      <c r="DUH100" s="13"/>
      <c r="DUI100" s="13"/>
      <c r="DUJ100" s="13"/>
      <c r="DUK100" s="13"/>
      <c r="DUL100" s="13"/>
      <c r="DUM100" s="13"/>
      <c r="DUN100" s="13"/>
      <c r="DUO100" s="13"/>
      <c r="DUP100" s="13"/>
      <c r="DUQ100" s="13"/>
      <c r="DUR100" s="13"/>
      <c r="DUS100" s="13"/>
      <c r="DUT100" s="13"/>
      <c r="DUU100" s="13"/>
      <c r="DUV100" s="13"/>
      <c r="DUW100" s="13"/>
      <c r="DUX100" s="13"/>
      <c r="DUY100" s="13"/>
      <c r="DUZ100" s="13"/>
      <c r="DVA100" s="13"/>
      <c r="DVB100" s="13"/>
      <c r="DVC100" s="13"/>
      <c r="DVD100" s="13"/>
      <c r="DVE100" s="13"/>
      <c r="DVF100" s="13"/>
      <c r="DVG100" s="13"/>
      <c r="DVH100" s="13"/>
      <c r="DVI100" s="13"/>
      <c r="DVJ100" s="13"/>
      <c r="DVK100" s="13"/>
      <c r="DVL100" s="13"/>
      <c r="DVM100" s="13"/>
      <c r="DVN100" s="13"/>
      <c r="DVO100" s="13"/>
      <c r="DVP100" s="13"/>
      <c r="DVQ100" s="13"/>
      <c r="DVR100" s="13"/>
      <c r="DVS100" s="13"/>
      <c r="DVT100" s="13"/>
      <c r="DVU100" s="13"/>
      <c r="DVV100" s="13"/>
      <c r="DVW100" s="13"/>
      <c r="DVX100" s="13"/>
      <c r="DVY100" s="13"/>
      <c r="DVZ100" s="13"/>
      <c r="DWA100" s="13"/>
      <c r="DWB100" s="13"/>
      <c r="DWC100" s="13"/>
      <c r="DWD100" s="13"/>
      <c r="DWE100" s="13"/>
      <c r="DWF100" s="13"/>
      <c r="DWG100" s="13"/>
      <c r="DWH100" s="13"/>
      <c r="DWI100" s="13"/>
      <c r="DWJ100" s="13"/>
      <c r="DWK100" s="13"/>
      <c r="DWL100" s="13"/>
      <c r="DWM100" s="13"/>
      <c r="DWN100" s="13"/>
      <c r="DWO100" s="13"/>
      <c r="DWP100" s="13"/>
      <c r="DWQ100" s="13"/>
      <c r="DWR100" s="13"/>
      <c r="DWS100" s="13"/>
      <c r="DWT100" s="13"/>
      <c r="DWU100" s="13"/>
      <c r="DWV100" s="13"/>
      <c r="DWW100" s="13"/>
      <c r="DWX100" s="13"/>
      <c r="DWY100" s="13"/>
      <c r="DWZ100" s="13"/>
      <c r="DXA100" s="13"/>
      <c r="DXB100" s="13"/>
      <c r="DXC100" s="13"/>
      <c r="DXD100" s="13"/>
      <c r="DXE100" s="13"/>
      <c r="DXF100" s="13"/>
      <c r="DXG100" s="13"/>
      <c r="DXH100" s="13"/>
      <c r="DXI100" s="13"/>
      <c r="DXJ100" s="13"/>
      <c r="DXK100" s="13"/>
      <c r="DXL100" s="13"/>
      <c r="DXM100" s="13"/>
      <c r="DXN100" s="13"/>
      <c r="DXO100" s="13"/>
      <c r="DXP100" s="13"/>
      <c r="DXQ100" s="13"/>
      <c r="DXR100" s="13"/>
      <c r="DXS100" s="13"/>
      <c r="DXT100" s="13"/>
      <c r="DXU100" s="13"/>
      <c r="DXV100" s="13"/>
      <c r="DXW100" s="13"/>
      <c r="DXX100" s="13"/>
      <c r="DXY100" s="13"/>
      <c r="DXZ100" s="13"/>
      <c r="DYA100" s="13"/>
      <c r="DYB100" s="13"/>
      <c r="DYC100" s="13"/>
      <c r="DYD100" s="13"/>
      <c r="DYE100" s="13"/>
      <c r="DYF100" s="13"/>
      <c r="DYG100" s="13"/>
      <c r="DYH100" s="13"/>
      <c r="DYI100" s="13"/>
      <c r="DYJ100" s="13"/>
      <c r="DYK100" s="13"/>
      <c r="DYL100" s="13"/>
      <c r="DYM100" s="13"/>
      <c r="DYN100" s="13"/>
      <c r="DYO100" s="13"/>
      <c r="DYP100" s="13"/>
      <c r="DYQ100" s="13"/>
      <c r="DYR100" s="13"/>
      <c r="DYS100" s="13"/>
      <c r="DYT100" s="13"/>
      <c r="DYU100" s="13"/>
      <c r="DYV100" s="13"/>
      <c r="DYW100" s="13"/>
      <c r="DYX100" s="13"/>
      <c r="DYY100" s="13"/>
      <c r="DYZ100" s="13"/>
      <c r="DZA100" s="13"/>
      <c r="DZB100" s="13"/>
      <c r="DZC100" s="13"/>
      <c r="DZD100" s="13"/>
      <c r="DZE100" s="13"/>
      <c r="DZF100" s="13"/>
      <c r="DZG100" s="13"/>
      <c r="DZH100" s="13"/>
      <c r="DZI100" s="13"/>
      <c r="DZJ100" s="13"/>
      <c r="DZK100" s="13"/>
      <c r="DZL100" s="13"/>
      <c r="DZM100" s="13"/>
      <c r="DZN100" s="13"/>
      <c r="DZO100" s="13"/>
      <c r="DZP100" s="13"/>
      <c r="DZQ100" s="13"/>
      <c r="DZR100" s="13"/>
      <c r="DZS100" s="13"/>
      <c r="DZT100" s="13"/>
      <c r="DZU100" s="13"/>
      <c r="DZV100" s="13"/>
      <c r="DZW100" s="13"/>
      <c r="DZX100" s="13"/>
      <c r="DZY100" s="13"/>
      <c r="DZZ100" s="13"/>
      <c r="EAA100" s="13"/>
      <c r="EAB100" s="13"/>
      <c r="EAC100" s="13"/>
      <c r="EAD100" s="13"/>
      <c r="EAE100" s="13"/>
      <c r="EAF100" s="13"/>
      <c r="EAG100" s="13"/>
      <c r="EAH100" s="13"/>
      <c r="EAI100" s="13"/>
      <c r="EAJ100" s="13"/>
      <c r="EAK100" s="13"/>
      <c r="EAL100" s="13"/>
      <c r="EAM100" s="13"/>
      <c r="EAN100" s="13"/>
      <c r="EAO100" s="13"/>
      <c r="EAP100" s="13"/>
      <c r="EAQ100" s="13"/>
      <c r="EAR100" s="13"/>
      <c r="EAS100" s="13"/>
      <c r="EAT100" s="13"/>
      <c r="EAU100" s="13"/>
      <c r="EAV100" s="13"/>
      <c r="EAW100" s="13"/>
      <c r="EAX100" s="13"/>
      <c r="EAY100" s="13"/>
      <c r="EAZ100" s="13"/>
      <c r="EBA100" s="13"/>
      <c r="EBB100" s="13"/>
      <c r="EBC100" s="13"/>
      <c r="EBD100" s="13"/>
      <c r="EBE100" s="13"/>
      <c r="EBF100" s="13"/>
      <c r="EBG100" s="13"/>
      <c r="EBH100" s="13"/>
      <c r="EBI100" s="13"/>
      <c r="EBJ100" s="13"/>
      <c r="EBK100" s="13"/>
      <c r="EBL100" s="13"/>
      <c r="EBM100" s="13"/>
      <c r="EBN100" s="13"/>
      <c r="EBO100" s="13"/>
      <c r="EBP100" s="13"/>
      <c r="EBQ100" s="13"/>
      <c r="EBR100" s="13"/>
      <c r="EBS100" s="13"/>
      <c r="EBT100" s="13"/>
      <c r="EBU100" s="13"/>
      <c r="EBV100" s="13"/>
      <c r="EBW100" s="13"/>
      <c r="EBX100" s="13"/>
      <c r="EBY100" s="13"/>
      <c r="EBZ100" s="13"/>
      <c r="ECA100" s="13"/>
      <c r="ECB100" s="13"/>
      <c r="ECC100" s="13"/>
      <c r="ECD100" s="13"/>
      <c r="ECE100" s="13"/>
      <c r="ECF100" s="13"/>
      <c r="ECG100" s="13"/>
      <c r="ECH100" s="13"/>
      <c r="ECI100" s="13"/>
      <c r="ECJ100" s="13"/>
      <c r="ECK100" s="13"/>
      <c r="ECL100" s="13"/>
      <c r="ECM100" s="13"/>
      <c r="ECN100" s="13"/>
      <c r="ECO100" s="13"/>
      <c r="ECP100" s="13"/>
      <c r="ECQ100" s="13"/>
      <c r="ECR100" s="13"/>
      <c r="ECS100" s="13"/>
      <c r="ECT100" s="13"/>
      <c r="ECU100" s="13"/>
      <c r="ECV100" s="13"/>
      <c r="ECW100" s="13"/>
      <c r="ECX100" s="13"/>
      <c r="ECY100" s="13"/>
      <c r="ECZ100" s="13"/>
      <c r="EDA100" s="13"/>
      <c r="EDB100" s="13"/>
      <c r="EDC100" s="13"/>
      <c r="EDD100" s="13"/>
      <c r="EDE100" s="13"/>
      <c r="EDF100" s="13"/>
      <c r="EDG100" s="13"/>
      <c r="EDH100" s="13"/>
      <c r="EDI100" s="13"/>
      <c r="EDJ100" s="13"/>
      <c r="EDK100" s="13"/>
      <c r="EDL100" s="13"/>
      <c r="EDM100" s="13"/>
      <c r="EDN100" s="13"/>
      <c r="EDO100" s="13"/>
      <c r="EDP100" s="13"/>
      <c r="EDQ100" s="13"/>
      <c r="EDR100" s="13"/>
      <c r="EDS100" s="13"/>
      <c r="EDT100" s="13"/>
      <c r="EDU100" s="13"/>
      <c r="EDV100" s="13"/>
      <c r="EDW100" s="13"/>
      <c r="EDX100" s="13"/>
      <c r="EDY100" s="13"/>
      <c r="EDZ100" s="13"/>
      <c r="EEA100" s="13"/>
      <c r="EEB100" s="13"/>
      <c r="EEC100" s="13"/>
      <c r="EED100" s="13"/>
      <c r="EEE100" s="13"/>
      <c r="EEF100" s="13"/>
      <c r="EEG100" s="13"/>
      <c r="EEH100" s="13"/>
      <c r="EEI100" s="13"/>
      <c r="EEJ100" s="13"/>
      <c r="EEK100" s="13"/>
      <c r="EEL100" s="13"/>
      <c r="EEM100" s="13"/>
      <c r="EEN100" s="13"/>
      <c r="EEO100" s="13"/>
      <c r="EEP100" s="13"/>
      <c r="EEQ100" s="13"/>
      <c r="EER100" s="13"/>
      <c r="EES100" s="13"/>
      <c r="EET100" s="13"/>
      <c r="EEU100" s="13"/>
      <c r="EEV100" s="13"/>
      <c r="EEW100" s="13"/>
      <c r="EEX100" s="13"/>
      <c r="EEY100" s="13"/>
      <c r="EEZ100" s="13"/>
      <c r="EFA100" s="13"/>
      <c r="EFB100" s="13"/>
      <c r="EFC100" s="13"/>
      <c r="EFD100" s="13"/>
      <c r="EFE100" s="13"/>
      <c r="EFF100" s="13"/>
      <c r="EFG100" s="13"/>
      <c r="EFH100" s="13"/>
      <c r="EFI100" s="13"/>
      <c r="EFJ100" s="13"/>
      <c r="EFK100" s="13"/>
      <c r="EFL100" s="13"/>
      <c r="EFM100" s="13"/>
      <c r="EFN100" s="13"/>
      <c r="EFO100" s="13"/>
      <c r="EFP100" s="13"/>
      <c r="EFQ100" s="13"/>
      <c r="EFR100" s="13"/>
      <c r="EFS100" s="13"/>
      <c r="EFT100" s="13"/>
      <c r="EFU100" s="13"/>
      <c r="EFV100" s="13"/>
      <c r="EFW100" s="13"/>
      <c r="EFX100" s="13"/>
      <c r="EFY100" s="13"/>
      <c r="EFZ100" s="13"/>
      <c r="EGA100" s="13"/>
      <c r="EGB100" s="13"/>
      <c r="EGC100" s="13"/>
      <c r="EGD100" s="13"/>
      <c r="EGE100" s="13"/>
      <c r="EGF100" s="13"/>
      <c r="EGG100" s="13"/>
      <c r="EGH100" s="13"/>
      <c r="EGI100" s="13"/>
      <c r="EGJ100" s="13"/>
      <c r="EGK100" s="13"/>
      <c r="EGL100" s="13"/>
      <c r="EGM100" s="13"/>
      <c r="EGN100" s="13"/>
      <c r="EGO100" s="13"/>
      <c r="EGP100" s="13"/>
      <c r="EGQ100" s="13"/>
      <c r="EGR100" s="13"/>
      <c r="EGS100" s="13"/>
      <c r="EGT100" s="13"/>
      <c r="EGU100" s="13"/>
      <c r="EGV100" s="13"/>
      <c r="EGW100" s="13"/>
      <c r="EGX100" s="13"/>
      <c r="EGY100" s="13"/>
      <c r="EGZ100" s="13"/>
      <c r="EHA100" s="13"/>
      <c r="EHB100" s="13"/>
      <c r="EHC100" s="13"/>
      <c r="EHD100" s="13"/>
      <c r="EHE100" s="13"/>
      <c r="EHF100" s="13"/>
      <c r="EHG100" s="13"/>
      <c r="EHH100" s="13"/>
      <c r="EHI100" s="13"/>
      <c r="EHJ100" s="13"/>
      <c r="EHK100" s="13"/>
      <c r="EHL100" s="13"/>
      <c r="EHM100" s="13"/>
      <c r="EHN100" s="13"/>
      <c r="EHO100" s="13"/>
      <c r="EHP100" s="13"/>
      <c r="EHQ100" s="13"/>
      <c r="EHR100" s="13"/>
      <c r="EHS100" s="13"/>
      <c r="EHT100" s="13"/>
      <c r="EHU100" s="13"/>
      <c r="EHV100" s="13"/>
      <c r="EHW100" s="13"/>
      <c r="EHX100" s="13"/>
      <c r="EHY100" s="13"/>
      <c r="EHZ100" s="13"/>
      <c r="EIA100" s="13"/>
      <c r="EIB100" s="13"/>
      <c r="EIC100" s="13"/>
      <c r="EID100" s="13"/>
      <c r="EIE100" s="13"/>
      <c r="EIF100" s="13"/>
      <c r="EIG100" s="13"/>
      <c r="EIH100" s="13"/>
      <c r="EII100" s="13"/>
      <c r="EIJ100" s="13"/>
      <c r="EIK100" s="13"/>
      <c r="EIL100" s="13"/>
      <c r="EIM100" s="13"/>
      <c r="EIN100" s="13"/>
      <c r="EIO100" s="13"/>
      <c r="EIP100" s="13"/>
      <c r="EIQ100" s="13"/>
      <c r="EIR100" s="13"/>
      <c r="EIS100" s="13"/>
      <c r="EIT100" s="13"/>
      <c r="EIU100" s="13"/>
      <c r="EIV100" s="13"/>
      <c r="EIW100" s="13"/>
      <c r="EIX100" s="13"/>
      <c r="EIY100" s="13"/>
      <c r="EIZ100" s="13"/>
      <c r="EJA100" s="13"/>
      <c r="EJB100" s="13"/>
      <c r="EJC100" s="13"/>
      <c r="EJD100" s="13"/>
      <c r="EJE100" s="13"/>
      <c r="EJF100" s="13"/>
      <c r="EJG100" s="13"/>
      <c r="EJH100" s="13"/>
      <c r="EJI100" s="13"/>
      <c r="EJJ100" s="13"/>
      <c r="EJK100" s="13"/>
      <c r="EJL100" s="13"/>
      <c r="EJM100" s="13"/>
      <c r="EJN100" s="13"/>
      <c r="EJO100" s="13"/>
      <c r="EJP100" s="13"/>
      <c r="EJQ100" s="13"/>
      <c r="EJR100" s="13"/>
      <c r="EJS100" s="13"/>
      <c r="EJT100" s="13"/>
      <c r="EJU100" s="13"/>
      <c r="EJV100" s="13"/>
      <c r="EJW100" s="13"/>
      <c r="EJX100" s="13"/>
      <c r="EJY100" s="13"/>
      <c r="EJZ100" s="13"/>
      <c r="EKA100" s="13"/>
      <c r="EKB100" s="13"/>
      <c r="EKC100" s="13"/>
      <c r="EKD100" s="13"/>
      <c r="EKE100" s="13"/>
      <c r="EKF100" s="13"/>
      <c r="EKG100" s="13"/>
      <c r="EKH100" s="13"/>
      <c r="EKI100" s="13"/>
      <c r="EKJ100" s="13"/>
      <c r="EKK100" s="13"/>
      <c r="EKL100" s="13"/>
      <c r="EKM100" s="13"/>
      <c r="EKN100" s="13"/>
      <c r="EKO100" s="13"/>
      <c r="EKP100" s="13"/>
      <c r="EKQ100" s="13"/>
      <c r="EKR100" s="13"/>
      <c r="EKS100" s="13"/>
      <c r="EKT100" s="13"/>
      <c r="EKU100" s="13"/>
      <c r="EKV100" s="13"/>
      <c r="EKW100" s="13"/>
      <c r="EKX100" s="13"/>
      <c r="EKY100" s="13"/>
      <c r="EKZ100" s="13"/>
      <c r="ELA100" s="13"/>
      <c r="ELB100" s="13"/>
      <c r="ELC100" s="13"/>
      <c r="ELD100" s="13"/>
      <c r="ELE100" s="13"/>
      <c r="ELF100" s="13"/>
      <c r="ELG100" s="13"/>
      <c r="ELH100" s="13"/>
      <c r="ELI100" s="13"/>
      <c r="ELJ100" s="13"/>
      <c r="ELK100" s="13"/>
      <c r="ELL100" s="13"/>
      <c r="ELM100" s="13"/>
      <c r="ELN100" s="13"/>
      <c r="ELO100" s="13"/>
      <c r="ELP100" s="13"/>
      <c r="ELQ100" s="13"/>
      <c r="ELR100" s="13"/>
      <c r="ELS100" s="13"/>
      <c r="ELT100" s="13"/>
      <c r="ELU100" s="13"/>
      <c r="ELV100" s="13"/>
      <c r="ELW100" s="13"/>
      <c r="ELX100" s="13"/>
      <c r="ELY100" s="13"/>
      <c r="ELZ100" s="13"/>
      <c r="EMA100" s="13"/>
      <c r="EMB100" s="13"/>
      <c r="EMC100" s="13"/>
      <c r="EMD100" s="13"/>
      <c r="EME100" s="13"/>
      <c r="EMF100" s="13"/>
      <c r="EMG100" s="13"/>
      <c r="EMH100" s="13"/>
      <c r="EMI100" s="13"/>
      <c r="EMJ100" s="13"/>
      <c r="EMK100" s="13"/>
      <c r="EML100" s="13"/>
      <c r="EMM100" s="13"/>
      <c r="EMN100" s="13"/>
      <c r="EMO100" s="13"/>
      <c r="EMP100" s="13"/>
      <c r="EMQ100" s="13"/>
      <c r="EMR100" s="13"/>
      <c r="EMS100" s="13"/>
      <c r="EMT100" s="13"/>
      <c r="EMU100" s="13"/>
      <c r="EMV100" s="13"/>
      <c r="EMW100" s="13"/>
      <c r="EMX100" s="13"/>
      <c r="EMY100" s="13"/>
      <c r="EMZ100" s="13"/>
      <c r="ENA100" s="13"/>
      <c r="ENB100" s="13"/>
      <c r="ENC100" s="13"/>
      <c r="END100" s="13"/>
      <c r="ENE100" s="13"/>
      <c r="ENF100" s="13"/>
      <c r="ENG100" s="13"/>
      <c r="ENH100" s="13"/>
      <c r="ENI100" s="13"/>
      <c r="ENJ100" s="13"/>
      <c r="ENK100" s="13"/>
      <c r="ENL100" s="13"/>
      <c r="ENM100" s="13"/>
      <c r="ENN100" s="13"/>
      <c r="ENO100" s="13"/>
      <c r="ENP100" s="13"/>
      <c r="ENQ100" s="13"/>
      <c r="ENR100" s="13"/>
      <c r="ENS100" s="13"/>
      <c r="ENT100" s="13"/>
      <c r="ENU100" s="13"/>
      <c r="ENV100" s="13"/>
      <c r="ENW100" s="13"/>
      <c r="ENX100" s="13"/>
      <c r="ENY100" s="13"/>
      <c r="ENZ100" s="13"/>
      <c r="EOA100" s="13"/>
      <c r="EOB100" s="13"/>
      <c r="EOC100" s="13"/>
      <c r="EOD100" s="13"/>
      <c r="EOE100" s="13"/>
      <c r="EOF100" s="13"/>
      <c r="EOG100" s="13"/>
      <c r="EOH100" s="13"/>
      <c r="EOI100" s="13"/>
      <c r="EOJ100" s="13"/>
      <c r="EOK100" s="13"/>
      <c r="EOL100" s="13"/>
      <c r="EOM100" s="13"/>
      <c r="EON100" s="13"/>
      <c r="EOO100" s="13"/>
      <c r="EOP100" s="13"/>
      <c r="EOQ100" s="13"/>
      <c r="EOR100" s="13"/>
      <c r="EOS100" s="13"/>
      <c r="EOT100" s="13"/>
      <c r="EOU100" s="13"/>
      <c r="EOV100" s="13"/>
      <c r="EOW100" s="13"/>
      <c r="EOX100" s="13"/>
      <c r="EOY100" s="13"/>
      <c r="EOZ100" s="13"/>
      <c r="EPA100" s="13"/>
      <c r="EPB100" s="13"/>
      <c r="EPC100" s="13"/>
      <c r="EPD100" s="13"/>
      <c r="EPE100" s="13"/>
      <c r="EPF100" s="13"/>
      <c r="EPG100" s="13"/>
      <c r="EPH100" s="13"/>
      <c r="EPI100" s="13"/>
      <c r="EPJ100" s="13"/>
      <c r="EPK100" s="13"/>
      <c r="EPL100" s="13"/>
      <c r="EPM100" s="13"/>
      <c r="EPN100" s="13"/>
      <c r="EPO100" s="13"/>
      <c r="EPP100" s="13"/>
      <c r="EPQ100" s="13"/>
      <c r="EPR100" s="13"/>
      <c r="EPS100" s="13"/>
      <c r="EPT100" s="13"/>
      <c r="EPU100" s="13"/>
      <c r="EPV100" s="13"/>
      <c r="EPW100" s="13"/>
      <c r="EPX100" s="13"/>
      <c r="EPY100" s="13"/>
      <c r="EPZ100" s="13"/>
      <c r="EQA100" s="13"/>
      <c r="EQB100" s="13"/>
      <c r="EQC100" s="13"/>
      <c r="EQD100" s="13"/>
      <c r="EQE100" s="13"/>
      <c r="EQF100" s="13"/>
      <c r="EQG100" s="13"/>
      <c r="EQH100" s="13"/>
      <c r="EQI100" s="13"/>
      <c r="EQJ100" s="13"/>
      <c r="EQK100" s="13"/>
      <c r="EQL100" s="13"/>
      <c r="EQM100" s="13"/>
      <c r="EQN100" s="13"/>
      <c r="EQO100" s="13"/>
      <c r="EQP100" s="13"/>
      <c r="EQQ100" s="13"/>
      <c r="EQR100" s="13"/>
      <c r="EQS100" s="13"/>
      <c r="EQT100" s="13"/>
      <c r="EQU100" s="13"/>
      <c r="EQV100" s="13"/>
      <c r="EQW100" s="13"/>
      <c r="EQX100" s="13"/>
      <c r="EQY100" s="13"/>
      <c r="EQZ100" s="13"/>
      <c r="ERA100" s="13"/>
      <c r="ERB100" s="13"/>
      <c r="ERC100" s="13"/>
      <c r="ERD100" s="13"/>
      <c r="ERE100" s="13"/>
      <c r="ERF100" s="13"/>
      <c r="ERG100" s="13"/>
      <c r="ERH100" s="13"/>
      <c r="ERI100" s="13"/>
      <c r="ERJ100" s="13"/>
      <c r="ERK100" s="13"/>
      <c r="ERL100" s="13"/>
      <c r="ERM100" s="13"/>
      <c r="ERN100" s="13"/>
      <c r="ERO100" s="13"/>
      <c r="ERP100" s="13"/>
      <c r="ERQ100" s="13"/>
      <c r="ERR100" s="13"/>
      <c r="ERS100" s="13"/>
      <c r="ERT100" s="13"/>
      <c r="ERU100" s="13"/>
      <c r="ERV100" s="13"/>
      <c r="ERW100" s="13"/>
      <c r="ERX100" s="13"/>
      <c r="ERY100" s="13"/>
      <c r="ERZ100" s="13"/>
      <c r="ESA100" s="13"/>
      <c r="ESB100" s="13"/>
      <c r="ESC100" s="13"/>
      <c r="ESD100" s="13"/>
      <c r="ESE100" s="13"/>
      <c r="ESF100" s="13"/>
      <c r="ESG100" s="13"/>
      <c r="ESH100" s="13"/>
      <c r="ESI100" s="13"/>
      <c r="ESJ100" s="13"/>
      <c r="ESK100" s="13"/>
      <c r="ESL100" s="13"/>
      <c r="ESM100" s="13"/>
      <c r="ESN100" s="13"/>
      <c r="ESO100" s="13"/>
      <c r="ESP100" s="13"/>
      <c r="ESQ100" s="13"/>
      <c r="ESR100" s="13"/>
      <c r="ESS100" s="13"/>
      <c r="EST100" s="13"/>
      <c r="ESU100" s="13"/>
      <c r="ESV100" s="13"/>
      <c r="ESW100" s="13"/>
      <c r="ESX100" s="13"/>
      <c r="ESY100" s="13"/>
      <c r="ESZ100" s="13"/>
      <c r="ETA100" s="13"/>
      <c r="ETB100" s="13"/>
      <c r="ETC100" s="13"/>
      <c r="ETD100" s="13"/>
      <c r="ETE100" s="13"/>
      <c r="ETF100" s="13"/>
      <c r="ETG100" s="13"/>
      <c r="ETH100" s="13"/>
      <c r="ETI100" s="13"/>
      <c r="ETJ100" s="13"/>
      <c r="ETK100" s="13"/>
      <c r="ETL100" s="13"/>
      <c r="ETM100" s="13"/>
      <c r="ETN100" s="13"/>
      <c r="ETO100" s="13"/>
      <c r="ETP100" s="13"/>
      <c r="ETQ100" s="13"/>
      <c r="ETR100" s="13"/>
      <c r="ETS100" s="13"/>
      <c r="ETT100" s="13"/>
      <c r="ETU100" s="13"/>
      <c r="ETV100" s="13"/>
      <c r="ETW100" s="13"/>
      <c r="ETX100" s="13"/>
      <c r="ETY100" s="13"/>
      <c r="ETZ100" s="13"/>
      <c r="EUA100" s="13"/>
      <c r="EUB100" s="13"/>
      <c r="EUC100" s="13"/>
      <c r="EUD100" s="13"/>
      <c r="EUE100" s="13"/>
      <c r="EUF100" s="13"/>
      <c r="EUG100" s="13"/>
      <c r="EUH100" s="13"/>
      <c r="EUI100" s="13"/>
      <c r="EUJ100" s="13"/>
      <c r="EUK100" s="13"/>
      <c r="EUL100" s="13"/>
      <c r="EUM100" s="13"/>
      <c r="EUN100" s="13"/>
      <c r="EUO100" s="13"/>
      <c r="EUP100" s="13"/>
      <c r="EUQ100" s="13"/>
      <c r="EUR100" s="13"/>
      <c r="EUS100" s="13"/>
      <c r="EUT100" s="13"/>
      <c r="EUU100" s="13"/>
      <c r="EUV100" s="13"/>
      <c r="EUW100" s="13"/>
      <c r="EUX100" s="13"/>
      <c r="EUY100" s="13"/>
      <c r="EUZ100" s="13"/>
      <c r="EVA100" s="13"/>
      <c r="EVB100" s="13"/>
      <c r="EVC100" s="13"/>
      <c r="EVD100" s="13"/>
      <c r="EVE100" s="13"/>
      <c r="EVF100" s="13"/>
      <c r="EVG100" s="13"/>
      <c r="EVH100" s="13"/>
      <c r="EVI100" s="13"/>
      <c r="EVJ100" s="13"/>
      <c r="EVK100" s="13"/>
      <c r="EVL100" s="13"/>
      <c r="EVM100" s="13"/>
      <c r="EVN100" s="13"/>
      <c r="EVO100" s="13"/>
      <c r="EVP100" s="13"/>
      <c r="EVQ100" s="13"/>
      <c r="EVR100" s="13"/>
      <c r="EVS100" s="13"/>
      <c r="EVT100" s="13"/>
      <c r="EVU100" s="13"/>
      <c r="EVV100" s="13"/>
      <c r="EVW100" s="13"/>
      <c r="EVX100" s="13"/>
      <c r="EVY100" s="13"/>
      <c r="EVZ100" s="13"/>
      <c r="EWA100" s="13"/>
      <c r="EWB100" s="13"/>
      <c r="EWC100" s="13"/>
      <c r="EWD100" s="13"/>
      <c r="EWE100" s="13"/>
      <c r="EWF100" s="13"/>
      <c r="EWG100" s="13"/>
      <c r="EWH100" s="13"/>
      <c r="EWI100" s="13"/>
      <c r="EWJ100" s="13"/>
      <c r="EWK100" s="13"/>
      <c r="EWL100" s="13"/>
      <c r="EWM100" s="13"/>
      <c r="EWN100" s="13"/>
      <c r="EWO100" s="13"/>
      <c r="EWP100" s="13"/>
      <c r="EWQ100" s="13"/>
      <c r="EWR100" s="13"/>
      <c r="EWS100" s="13"/>
      <c r="EWT100" s="13"/>
      <c r="EWU100" s="13"/>
      <c r="EWV100" s="13"/>
      <c r="EWW100" s="13"/>
      <c r="EWX100" s="13"/>
      <c r="EWY100" s="13"/>
      <c r="EWZ100" s="13"/>
      <c r="EXA100" s="13"/>
      <c r="EXB100" s="13"/>
      <c r="EXC100" s="13"/>
      <c r="EXD100" s="13"/>
      <c r="EXE100" s="13"/>
      <c r="EXF100" s="13"/>
      <c r="EXG100" s="13"/>
      <c r="EXH100" s="13"/>
      <c r="EXI100" s="13"/>
      <c r="EXJ100" s="13"/>
      <c r="EXK100" s="13"/>
      <c r="EXL100" s="13"/>
      <c r="EXM100" s="13"/>
      <c r="EXN100" s="13"/>
      <c r="EXO100" s="13"/>
      <c r="EXP100" s="13"/>
      <c r="EXQ100" s="13"/>
      <c r="EXR100" s="13"/>
      <c r="EXS100" s="13"/>
      <c r="EXT100" s="13"/>
      <c r="EXU100" s="13"/>
      <c r="EXV100" s="13"/>
      <c r="EXW100" s="13"/>
      <c r="EXX100" s="13"/>
      <c r="EXY100" s="13"/>
      <c r="EXZ100" s="13"/>
      <c r="EYA100" s="13"/>
      <c r="EYB100" s="13"/>
      <c r="EYC100" s="13"/>
      <c r="EYD100" s="13"/>
      <c r="EYE100" s="13"/>
      <c r="EYF100" s="13"/>
      <c r="EYG100" s="13"/>
      <c r="EYH100" s="13"/>
      <c r="EYI100" s="13"/>
      <c r="EYJ100" s="13"/>
      <c r="EYK100" s="13"/>
      <c r="EYL100" s="13"/>
      <c r="EYM100" s="13"/>
      <c r="EYN100" s="13"/>
      <c r="EYO100" s="13"/>
      <c r="EYP100" s="13"/>
      <c r="EYQ100" s="13"/>
      <c r="EYR100" s="13"/>
      <c r="EYS100" s="13"/>
      <c r="EYT100" s="13"/>
      <c r="EYU100" s="13"/>
      <c r="EYV100" s="13"/>
      <c r="EYW100" s="13"/>
      <c r="EYX100" s="13"/>
      <c r="EYY100" s="13"/>
      <c r="EYZ100" s="13"/>
      <c r="EZA100" s="13"/>
      <c r="EZB100" s="13"/>
      <c r="EZC100" s="13"/>
      <c r="EZD100" s="13"/>
      <c r="EZE100" s="13"/>
      <c r="EZF100" s="13"/>
      <c r="EZG100" s="13"/>
      <c r="EZH100" s="13"/>
      <c r="EZI100" s="13"/>
      <c r="EZJ100" s="13"/>
      <c r="EZK100" s="13"/>
      <c r="EZL100" s="13"/>
      <c r="EZM100" s="13"/>
      <c r="EZN100" s="13"/>
      <c r="EZO100" s="13"/>
      <c r="EZP100" s="13"/>
      <c r="EZQ100" s="13"/>
      <c r="EZR100" s="13"/>
      <c r="EZS100" s="13"/>
      <c r="EZT100" s="13"/>
      <c r="EZU100" s="13"/>
      <c r="EZV100" s="13"/>
      <c r="EZW100" s="13"/>
      <c r="EZX100" s="13"/>
      <c r="EZY100" s="13"/>
      <c r="EZZ100" s="13"/>
      <c r="FAA100" s="13"/>
      <c r="FAB100" s="13"/>
      <c r="FAC100" s="13"/>
      <c r="FAD100" s="13"/>
      <c r="FAE100" s="13"/>
      <c r="FAF100" s="13"/>
      <c r="FAG100" s="13"/>
      <c r="FAH100" s="13"/>
      <c r="FAI100" s="13"/>
      <c r="FAJ100" s="13"/>
      <c r="FAK100" s="13"/>
      <c r="FAL100" s="13"/>
      <c r="FAM100" s="13"/>
      <c r="FAN100" s="13"/>
      <c r="FAO100" s="13"/>
      <c r="FAP100" s="13"/>
      <c r="FAQ100" s="13"/>
      <c r="FAR100" s="13"/>
      <c r="FAS100" s="13"/>
      <c r="FAT100" s="13"/>
      <c r="FAU100" s="13"/>
      <c r="FAV100" s="13"/>
      <c r="FAW100" s="13"/>
      <c r="FAX100" s="13"/>
      <c r="FAY100" s="13"/>
      <c r="FAZ100" s="13"/>
      <c r="FBA100" s="13"/>
      <c r="FBB100" s="13"/>
      <c r="FBC100" s="13"/>
      <c r="FBD100" s="13"/>
      <c r="FBE100" s="13"/>
      <c r="FBF100" s="13"/>
      <c r="FBG100" s="13"/>
      <c r="FBH100" s="13"/>
      <c r="FBI100" s="13"/>
      <c r="FBJ100" s="13"/>
      <c r="FBK100" s="13"/>
      <c r="FBL100" s="13"/>
      <c r="FBM100" s="13"/>
      <c r="FBN100" s="13"/>
      <c r="FBO100" s="13"/>
      <c r="FBP100" s="13"/>
      <c r="FBQ100" s="13"/>
      <c r="FBR100" s="13"/>
      <c r="FBS100" s="13"/>
      <c r="FBT100" s="13"/>
      <c r="FBU100" s="13"/>
      <c r="FBV100" s="13"/>
      <c r="FBW100" s="13"/>
      <c r="FBX100" s="13"/>
      <c r="FBY100" s="13"/>
      <c r="FBZ100" s="13"/>
      <c r="FCA100" s="13"/>
      <c r="FCB100" s="13"/>
      <c r="FCC100" s="13"/>
      <c r="FCD100" s="13"/>
      <c r="FCE100" s="13"/>
      <c r="FCF100" s="13"/>
      <c r="FCG100" s="13"/>
      <c r="FCH100" s="13"/>
      <c r="FCI100" s="13"/>
      <c r="FCJ100" s="13"/>
      <c r="FCK100" s="13"/>
      <c r="FCL100" s="13"/>
      <c r="FCM100" s="13"/>
      <c r="FCN100" s="13"/>
      <c r="FCO100" s="13"/>
      <c r="FCP100" s="13"/>
      <c r="FCQ100" s="13"/>
      <c r="FCR100" s="13"/>
      <c r="FCS100" s="13"/>
      <c r="FCT100" s="13"/>
      <c r="FCU100" s="13"/>
      <c r="FCV100" s="13"/>
      <c r="FCW100" s="13"/>
      <c r="FCX100" s="13"/>
      <c r="FCY100" s="13"/>
      <c r="FCZ100" s="13"/>
      <c r="FDA100" s="13"/>
      <c r="FDB100" s="13"/>
      <c r="FDC100" s="13"/>
      <c r="FDD100" s="13"/>
      <c r="FDE100" s="13"/>
      <c r="FDF100" s="13"/>
      <c r="FDG100" s="13"/>
      <c r="FDH100" s="13"/>
      <c r="FDI100" s="13"/>
      <c r="FDJ100" s="13"/>
      <c r="FDK100" s="13"/>
      <c r="FDL100" s="13"/>
      <c r="FDM100" s="13"/>
      <c r="FDN100" s="13"/>
      <c r="FDO100" s="13"/>
      <c r="FDP100" s="13"/>
      <c r="FDQ100" s="13"/>
      <c r="FDR100" s="13"/>
      <c r="FDS100" s="13"/>
      <c r="FDT100" s="13"/>
      <c r="FDU100" s="13"/>
      <c r="FDV100" s="13"/>
      <c r="FDW100" s="13"/>
      <c r="FDX100" s="13"/>
      <c r="FDY100" s="13"/>
      <c r="FDZ100" s="13"/>
      <c r="FEA100" s="13"/>
      <c r="FEB100" s="13"/>
      <c r="FEC100" s="13"/>
      <c r="FED100" s="13"/>
      <c r="FEE100" s="13"/>
      <c r="FEF100" s="13"/>
      <c r="FEG100" s="13"/>
      <c r="FEH100" s="13"/>
      <c r="FEI100" s="13"/>
      <c r="FEJ100" s="13"/>
      <c r="FEK100" s="13"/>
      <c r="FEL100" s="13"/>
      <c r="FEM100" s="13"/>
      <c r="FEN100" s="13"/>
      <c r="FEO100" s="13"/>
      <c r="FEP100" s="13"/>
      <c r="FEQ100" s="13"/>
      <c r="FER100" s="13"/>
      <c r="FES100" s="13"/>
      <c r="FET100" s="13"/>
      <c r="FEU100" s="13"/>
      <c r="FEV100" s="13"/>
      <c r="FEW100" s="13"/>
      <c r="FEX100" s="13"/>
      <c r="FEY100" s="13"/>
      <c r="FEZ100" s="13"/>
      <c r="FFA100" s="13"/>
      <c r="FFB100" s="13"/>
      <c r="FFC100" s="13"/>
      <c r="FFD100" s="13"/>
      <c r="FFE100" s="13"/>
      <c r="FFF100" s="13"/>
      <c r="FFG100" s="13"/>
      <c r="FFH100" s="13"/>
      <c r="FFI100" s="13"/>
      <c r="FFJ100" s="13"/>
      <c r="FFK100" s="13"/>
      <c r="FFL100" s="13"/>
      <c r="FFM100" s="13"/>
      <c r="FFN100" s="13"/>
      <c r="FFO100" s="13"/>
      <c r="FFP100" s="13"/>
      <c r="FFQ100" s="13"/>
      <c r="FFR100" s="13"/>
      <c r="FFS100" s="13"/>
      <c r="FFT100" s="13"/>
      <c r="FFU100" s="13"/>
      <c r="FFV100" s="13"/>
      <c r="FFW100" s="13"/>
      <c r="FFX100" s="13"/>
      <c r="FFY100" s="13"/>
      <c r="FFZ100" s="13"/>
      <c r="FGA100" s="13"/>
      <c r="FGB100" s="13"/>
      <c r="FGC100" s="13"/>
      <c r="FGD100" s="13"/>
      <c r="FGE100" s="13"/>
      <c r="FGF100" s="13"/>
      <c r="FGG100" s="13"/>
      <c r="FGH100" s="13"/>
      <c r="FGI100" s="13"/>
      <c r="FGJ100" s="13"/>
      <c r="FGK100" s="13"/>
      <c r="FGL100" s="13"/>
      <c r="FGM100" s="13"/>
      <c r="FGN100" s="13"/>
      <c r="FGO100" s="13"/>
      <c r="FGP100" s="13"/>
      <c r="FGQ100" s="13"/>
      <c r="FGR100" s="13"/>
      <c r="FGS100" s="13"/>
      <c r="FGT100" s="13"/>
      <c r="FGU100" s="13"/>
      <c r="FGV100" s="13"/>
      <c r="FGW100" s="13"/>
      <c r="FGX100" s="13"/>
      <c r="FGY100" s="13"/>
      <c r="FGZ100" s="13"/>
      <c r="FHA100" s="13"/>
      <c r="FHB100" s="13"/>
      <c r="FHC100" s="13"/>
      <c r="FHD100" s="13"/>
      <c r="FHE100" s="13"/>
      <c r="FHF100" s="13"/>
      <c r="FHG100" s="13"/>
      <c r="FHH100" s="13"/>
      <c r="FHI100" s="13"/>
      <c r="FHJ100" s="13"/>
      <c r="FHK100" s="13"/>
      <c r="FHL100" s="13"/>
      <c r="FHM100" s="13"/>
      <c r="FHN100" s="13"/>
      <c r="FHO100" s="13"/>
      <c r="FHP100" s="13"/>
      <c r="FHQ100" s="13"/>
      <c r="FHR100" s="13"/>
      <c r="FHS100" s="13"/>
      <c r="FHT100" s="13"/>
      <c r="FHU100" s="13"/>
      <c r="FHV100" s="13"/>
      <c r="FHW100" s="13"/>
      <c r="FHX100" s="13"/>
      <c r="FHY100" s="13"/>
      <c r="FHZ100" s="13"/>
      <c r="FIA100" s="13"/>
      <c r="FIB100" s="13"/>
      <c r="FIC100" s="13"/>
      <c r="FID100" s="13"/>
      <c r="FIE100" s="13"/>
      <c r="FIF100" s="13"/>
      <c r="FIG100" s="13"/>
      <c r="FIH100" s="13"/>
      <c r="FII100" s="13"/>
      <c r="FIJ100" s="13"/>
      <c r="FIK100" s="13"/>
      <c r="FIL100" s="13"/>
      <c r="FIM100" s="13"/>
      <c r="FIN100" s="13"/>
      <c r="FIO100" s="13"/>
      <c r="FIP100" s="13"/>
      <c r="FIQ100" s="13"/>
      <c r="FIR100" s="13"/>
      <c r="FIS100" s="13"/>
      <c r="FIT100" s="13"/>
      <c r="FIU100" s="13"/>
      <c r="FIV100" s="13"/>
      <c r="FIW100" s="13"/>
      <c r="FIX100" s="13"/>
      <c r="FIY100" s="13"/>
      <c r="FIZ100" s="13"/>
      <c r="FJA100" s="13"/>
      <c r="FJB100" s="13"/>
      <c r="FJC100" s="13"/>
      <c r="FJD100" s="13"/>
      <c r="FJE100" s="13"/>
      <c r="FJF100" s="13"/>
      <c r="FJG100" s="13"/>
      <c r="FJH100" s="13"/>
      <c r="FJI100" s="13"/>
      <c r="FJJ100" s="13"/>
      <c r="FJK100" s="13"/>
      <c r="FJL100" s="13"/>
      <c r="FJM100" s="13"/>
      <c r="FJN100" s="13"/>
      <c r="FJO100" s="13"/>
      <c r="FJP100" s="13"/>
      <c r="FJQ100" s="13"/>
      <c r="FJR100" s="13"/>
      <c r="FJS100" s="13"/>
      <c r="FJT100" s="13"/>
      <c r="FJU100" s="13"/>
      <c r="FJV100" s="13"/>
      <c r="FJW100" s="13"/>
      <c r="FJX100" s="13"/>
      <c r="FJY100" s="13"/>
      <c r="FJZ100" s="13"/>
      <c r="FKA100" s="13"/>
      <c r="FKB100" s="13"/>
      <c r="FKC100" s="13"/>
      <c r="FKD100" s="13"/>
      <c r="FKE100" s="13"/>
      <c r="FKF100" s="13"/>
      <c r="FKG100" s="13"/>
      <c r="FKH100" s="13"/>
      <c r="FKI100" s="13"/>
      <c r="FKJ100" s="13"/>
      <c r="FKK100" s="13"/>
      <c r="FKL100" s="13"/>
      <c r="FKM100" s="13"/>
      <c r="FKN100" s="13"/>
      <c r="FKO100" s="13"/>
      <c r="FKP100" s="13"/>
      <c r="FKQ100" s="13"/>
      <c r="FKR100" s="13"/>
      <c r="FKS100" s="13"/>
      <c r="FKT100" s="13"/>
      <c r="FKU100" s="13"/>
      <c r="FKV100" s="13"/>
      <c r="FKW100" s="13"/>
      <c r="FKX100" s="13"/>
      <c r="FKY100" s="13"/>
      <c r="FKZ100" s="13"/>
      <c r="FLA100" s="13"/>
      <c r="FLB100" s="13"/>
      <c r="FLC100" s="13"/>
      <c r="FLD100" s="13"/>
      <c r="FLE100" s="13"/>
      <c r="FLF100" s="13"/>
      <c r="FLG100" s="13"/>
      <c r="FLH100" s="13"/>
      <c r="FLI100" s="13"/>
      <c r="FLJ100" s="13"/>
      <c r="FLK100" s="13"/>
      <c r="FLL100" s="13"/>
      <c r="FLM100" s="13"/>
      <c r="FLN100" s="13"/>
      <c r="FLO100" s="13"/>
      <c r="FLP100" s="13"/>
      <c r="FLQ100" s="13"/>
      <c r="FLR100" s="13"/>
      <c r="FLS100" s="13"/>
      <c r="FLT100" s="13"/>
      <c r="FLU100" s="13"/>
      <c r="FLV100" s="13"/>
      <c r="FLW100" s="13"/>
      <c r="FLX100" s="13"/>
      <c r="FLY100" s="13"/>
      <c r="FLZ100" s="13"/>
      <c r="FMA100" s="13"/>
      <c r="FMB100" s="13"/>
      <c r="FMC100" s="13"/>
      <c r="FMD100" s="13"/>
      <c r="FME100" s="13"/>
      <c r="FMF100" s="13"/>
      <c r="FMG100" s="13"/>
      <c r="FMH100" s="13"/>
      <c r="FMI100" s="13"/>
      <c r="FMJ100" s="13"/>
      <c r="FMK100" s="13"/>
      <c r="FML100" s="13"/>
      <c r="FMM100" s="13"/>
      <c r="FMN100" s="13"/>
      <c r="FMO100" s="13"/>
      <c r="FMP100" s="13"/>
      <c r="FMQ100" s="13"/>
      <c r="FMR100" s="13"/>
      <c r="FMS100" s="13"/>
      <c r="FMT100" s="13"/>
      <c r="FMU100" s="13"/>
      <c r="FMV100" s="13"/>
      <c r="FMW100" s="13"/>
      <c r="FMX100" s="13"/>
      <c r="FMY100" s="13"/>
      <c r="FMZ100" s="13"/>
      <c r="FNA100" s="13"/>
      <c r="FNB100" s="13"/>
      <c r="FNC100" s="13"/>
      <c r="FND100" s="13"/>
      <c r="FNE100" s="13"/>
      <c r="FNF100" s="13"/>
      <c r="FNG100" s="13"/>
      <c r="FNH100" s="13"/>
      <c r="FNI100" s="13"/>
      <c r="FNJ100" s="13"/>
      <c r="FNK100" s="13"/>
      <c r="FNL100" s="13"/>
      <c r="FNM100" s="13"/>
      <c r="FNN100" s="13"/>
      <c r="FNO100" s="13"/>
      <c r="FNP100" s="13"/>
      <c r="FNQ100" s="13"/>
      <c r="FNR100" s="13"/>
      <c r="FNS100" s="13"/>
      <c r="FNT100" s="13"/>
      <c r="FNU100" s="13"/>
      <c r="FNV100" s="13"/>
      <c r="FNW100" s="13"/>
      <c r="FNX100" s="13"/>
      <c r="FNY100" s="13"/>
      <c r="FNZ100" s="13"/>
      <c r="FOA100" s="13"/>
      <c r="FOB100" s="13"/>
      <c r="FOC100" s="13"/>
      <c r="FOD100" s="13"/>
      <c r="FOE100" s="13"/>
      <c r="FOF100" s="13"/>
      <c r="FOG100" s="13"/>
      <c r="FOH100" s="13"/>
      <c r="FOI100" s="13"/>
      <c r="FOJ100" s="13"/>
      <c r="FOK100" s="13"/>
      <c r="FOL100" s="13"/>
      <c r="FOM100" s="13"/>
      <c r="FON100" s="13"/>
      <c r="FOO100" s="13"/>
      <c r="FOP100" s="13"/>
      <c r="FOQ100" s="13"/>
      <c r="FOR100" s="13"/>
      <c r="FOS100" s="13"/>
      <c r="FOT100" s="13"/>
      <c r="FOU100" s="13"/>
      <c r="FOV100" s="13"/>
      <c r="FOW100" s="13"/>
      <c r="FOX100" s="13"/>
      <c r="FOY100" s="13"/>
      <c r="FOZ100" s="13"/>
      <c r="FPA100" s="13"/>
      <c r="FPB100" s="13"/>
      <c r="FPC100" s="13"/>
      <c r="FPD100" s="13"/>
      <c r="FPE100" s="13"/>
      <c r="FPF100" s="13"/>
      <c r="FPG100" s="13"/>
      <c r="FPH100" s="13"/>
      <c r="FPI100" s="13"/>
      <c r="FPJ100" s="13"/>
      <c r="FPK100" s="13"/>
      <c r="FPL100" s="13"/>
      <c r="FPM100" s="13"/>
      <c r="FPN100" s="13"/>
      <c r="FPO100" s="13"/>
      <c r="FPP100" s="13"/>
      <c r="FPQ100" s="13"/>
      <c r="FPR100" s="13"/>
      <c r="FPS100" s="13"/>
      <c r="FPT100" s="13"/>
      <c r="FPU100" s="13"/>
      <c r="FPV100" s="13"/>
      <c r="FPW100" s="13"/>
      <c r="FPX100" s="13"/>
      <c r="FPY100" s="13"/>
      <c r="FPZ100" s="13"/>
      <c r="FQA100" s="13"/>
      <c r="FQB100" s="13"/>
      <c r="FQC100" s="13"/>
      <c r="FQD100" s="13"/>
      <c r="FQE100" s="13"/>
      <c r="FQF100" s="13"/>
      <c r="FQG100" s="13"/>
      <c r="FQH100" s="13"/>
      <c r="FQI100" s="13"/>
      <c r="FQJ100" s="13"/>
      <c r="FQK100" s="13"/>
      <c r="FQL100" s="13"/>
      <c r="FQM100" s="13"/>
      <c r="FQN100" s="13"/>
      <c r="FQO100" s="13"/>
      <c r="FQP100" s="13"/>
      <c r="FQQ100" s="13"/>
      <c r="FQR100" s="13"/>
      <c r="FQS100" s="13"/>
      <c r="FQT100" s="13"/>
      <c r="FQU100" s="13"/>
      <c r="FQV100" s="13"/>
      <c r="FQW100" s="13"/>
      <c r="FQX100" s="13"/>
      <c r="FQY100" s="13"/>
      <c r="FQZ100" s="13"/>
      <c r="FRA100" s="13"/>
      <c r="FRB100" s="13"/>
      <c r="FRC100" s="13"/>
      <c r="FRD100" s="13"/>
      <c r="FRE100" s="13"/>
      <c r="FRF100" s="13"/>
      <c r="FRG100" s="13"/>
      <c r="FRH100" s="13"/>
      <c r="FRI100" s="13"/>
      <c r="FRJ100" s="13"/>
      <c r="FRK100" s="13"/>
      <c r="FRL100" s="13"/>
      <c r="FRM100" s="13"/>
      <c r="FRN100" s="13"/>
      <c r="FRO100" s="13"/>
      <c r="FRP100" s="13"/>
      <c r="FRQ100" s="13"/>
      <c r="FRR100" s="13"/>
      <c r="FRS100" s="13"/>
      <c r="FRT100" s="13"/>
      <c r="FRU100" s="13"/>
      <c r="FRV100" s="13"/>
      <c r="FRW100" s="13"/>
      <c r="FRX100" s="13"/>
      <c r="FRY100" s="13"/>
      <c r="FRZ100" s="13"/>
      <c r="FSA100" s="13"/>
      <c r="FSB100" s="13"/>
      <c r="FSC100" s="13"/>
      <c r="FSD100" s="13"/>
      <c r="FSE100" s="13"/>
      <c r="FSF100" s="13"/>
      <c r="FSG100" s="13"/>
      <c r="FSH100" s="13"/>
      <c r="FSI100" s="13"/>
      <c r="FSJ100" s="13"/>
      <c r="FSK100" s="13"/>
      <c r="FSL100" s="13"/>
      <c r="FSM100" s="13"/>
      <c r="FSN100" s="13"/>
      <c r="FSO100" s="13"/>
      <c r="FSP100" s="13"/>
      <c r="FSQ100" s="13"/>
      <c r="FSR100" s="13"/>
      <c r="FSS100" s="13"/>
      <c r="FST100" s="13"/>
      <c r="FSU100" s="13"/>
      <c r="FSV100" s="13"/>
      <c r="FSW100" s="13"/>
      <c r="FSX100" s="13"/>
      <c r="FSY100" s="13"/>
      <c r="FSZ100" s="13"/>
      <c r="FTA100" s="13"/>
      <c r="FTB100" s="13"/>
      <c r="FTC100" s="13"/>
      <c r="FTD100" s="13"/>
      <c r="FTE100" s="13"/>
      <c r="FTF100" s="13"/>
      <c r="FTG100" s="13"/>
      <c r="FTH100" s="13"/>
      <c r="FTI100" s="13"/>
      <c r="FTJ100" s="13"/>
      <c r="FTK100" s="13"/>
      <c r="FTL100" s="13"/>
      <c r="FTM100" s="13"/>
      <c r="FTN100" s="13"/>
      <c r="FTO100" s="13"/>
      <c r="FTP100" s="13"/>
      <c r="FTQ100" s="13"/>
      <c r="FTR100" s="13"/>
      <c r="FTS100" s="13"/>
      <c r="FTT100" s="13"/>
      <c r="FTU100" s="13"/>
      <c r="FTV100" s="13"/>
      <c r="FTW100" s="13"/>
      <c r="FTX100" s="13"/>
      <c r="FTY100" s="13"/>
      <c r="FTZ100" s="13"/>
      <c r="FUA100" s="13"/>
      <c r="FUB100" s="13"/>
      <c r="FUC100" s="13"/>
      <c r="FUD100" s="13"/>
      <c r="FUE100" s="13"/>
      <c r="FUF100" s="13"/>
      <c r="FUG100" s="13"/>
      <c r="FUH100" s="13"/>
      <c r="FUI100" s="13"/>
      <c r="FUJ100" s="13"/>
      <c r="FUK100" s="13"/>
      <c r="FUL100" s="13"/>
      <c r="FUM100" s="13"/>
      <c r="FUN100" s="13"/>
      <c r="FUO100" s="13"/>
      <c r="FUP100" s="13"/>
      <c r="FUQ100" s="13"/>
      <c r="FUR100" s="13"/>
      <c r="FUS100" s="13"/>
      <c r="FUT100" s="13"/>
      <c r="FUU100" s="13"/>
      <c r="FUV100" s="13"/>
      <c r="FUW100" s="13"/>
      <c r="FUX100" s="13"/>
      <c r="FUY100" s="13"/>
      <c r="FUZ100" s="13"/>
      <c r="FVA100" s="13"/>
      <c r="FVB100" s="13"/>
      <c r="FVC100" s="13"/>
      <c r="FVD100" s="13"/>
      <c r="FVE100" s="13"/>
      <c r="FVF100" s="13"/>
      <c r="FVG100" s="13"/>
      <c r="FVH100" s="13"/>
      <c r="FVI100" s="13"/>
      <c r="FVJ100" s="13"/>
      <c r="FVK100" s="13"/>
      <c r="FVL100" s="13"/>
      <c r="FVM100" s="13"/>
      <c r="FVN100" s="13"/>
      <c r="FVO100" s="13"/>
      <c r="FVP100" s="13"/>
      <c r="FVQ100" s="13"/>
      <c r="FVR100" s="13"/>
      <c r="FVS100" s="13"/>
      <c r="FVT100" s="13"/>
      <c r="FVU100" s="13"/>
      <c r="FVV100" s="13"/>
      <c r="FVW100" s="13"/>
      <c r="FVX100" s="13"/>
      <c r="FVY100" s="13"/>
      <c r="FVZ100" s="13"/>
      <c r="FWA100" s="13"/>
      <c r="FWB100" s="13"/>
      <c r="FWC100" s="13"/>
      <c r="FWD100" s="13"/>
      <c r="FWE100" s="13"/>
      <c r="FWF100" s="13"/>
      <c r="FWG100" s="13"/>
      <c r="FWH100" s="13"/>
      <c r="FWI100" s="13"/>
      <c r="FWJ100" s="13"/>
      <c r="FWK100" s="13"/>
      <c r="FWL100" s="13"/>
      <c r="FWM100" s="13"/>
      <c r="FWN100" s="13"/>
      <c r="FWO100" s="13"/>
      <c r="FWP100" s="13"/>
      <c r="FWQ100" s="13"/>
      <c r="FWR100" s="13"/>
      <c r="FWS100" s="13"/>
      <c r="FWT100" s="13"/>
      <c r="FWU100" s="13"/>
      <c r="FWV100" s="13"/>
      <c r="FWW100" s="13"/>
      <c r="FWX100" s="13"/>
      <c r="FWY100" s="13"/>
      <c r="FWZ100" s="13"/>
      <c r="FXA100" s="13"/>
      <c r="FXB100" s="13"/>
      <c r="FXC100" s="13"/>
      <c r="FXD100" s="13"/>
      <c r="FXE100" s="13"/>
      <c r="FXF100" s="13"/>
      <c r="FXG100" s="13"/>
      <c r="FXH100" s="13"/>
      <c r="FXI100" s="13"/>
      <c r="FXJ100" s="13"/>
      <c r="FXK100" s="13"/>
      <c r="FXL100" s="13"/>
      <c r="FXM100" s="13"/>
      <c r="FXN100" s="13"/>
      <c r="FXO100" s="13"/>
      <c r="FXP100" s="13"/>
      <c r="FXQ100" s="13"/>
      <c r="FXR100" s="13"/>
      <c r="FXS100" s="13"/>
      <c r="FXT100" s="13"/>
      <c r="FXU100" s="13"/>
      <c r="FXV100" s="13"/>
      <c r="FXW100" s="13"/>
      <c r="FXX100" s="13"/>
      <c r="FXY100" s="13"/>
      <c r="FXZ100" s="13"/>
      <c r="FYA100" s="13"/>
      <c r="FYB100" s="13"/>
      <c r="FYC100" s="13"/>
      <c r="FYD100" s="13"/>
      <c r="FYE100" s="13"/>
      <c r="FYF100" s="13"/>
      <c r="FYG100" s="13"/>
      <c r="FYH100" s="13"/>
      <c r="FYI100" s="13"/>
      <c r="FYJ100" s="13"/>
      <c r="FYK100" s="13"/>
      <c r="FYL100" s="13"/>
      <c r="FYM100" s="13"/>
      <c r="FYN100" s="13"/>
      <c r="FYO100" s="13"/>
      <c r="FYP100" s="13"/>
      <c r="FYQ100" s="13"/>
      <c r="FYR100" s="13"/>
      <c r="FYS100" s="13"/>
      <c r="FYT100" s="13"/>
      <c r="FYU100" s="13"/>
      <c r="FYV100" s="13"/>
      <c r="FYW100" s="13"/>
      <c r="FYX100" s="13"/>
      <c r="FYY100" s="13"/>
      <c r="FYZ100" s="13"/>
      <c r="FZA100" s="13"/>
      <c r="FZB100" s="13"/>
      <c r="FZC100" s="13"/>
      <c r="FZD100" s="13"/>
      <c r="FZE100" s="13"/>
      <c r="FZF100" s="13"/>
      <c r="FZG100" s="13"/>
      <c r="FZH100" s="13"/>
      <c r="FZI100" s="13"/>
      <c r="FZJ100" s="13"/>
      <c r="FZK100" s="13"/>
      <c r="FZL100" s="13"/>
      <c r="FZM100" s="13"/>
      <c r="FZN100" s="13"/>
      <c r="FZO100" s="13"/>
      <c r="FZP100" s="13"/>
      <c r="FZQ100" s="13"/>
      <c r="FZR100" s="13"/>
      <c r="FZS100" s="13"/>
      <c r="FZT100" s="13"/>
      <c r="FZU100" s="13"/>
      <c r="FZV100" s="13"/>
      <c r="FZW100" s="13"/>
      <c r="FZX100" s="13"/>
      <c r="FZY100" s="13"/>
      <c r="FZZ100" s="13"/>
      <c r="GAA100" s="13"/>
      <c r="GAB100" s="13"/>
      <c r="GAC100" s="13"/>
      <c r="GAD100" s="13"/>
      <c r="GAE100" s="13"/>
      <c r="GAF100" s="13"/>
      <c r="GAG100" s="13"/>
      <c r="GAH100" s="13"/>
      <c r="GAI100" s="13"/>
      <c r="GAJ100" s="13"/>
      <c r="GAK100" s="13"/>
      <c r="GAL100" s="13"/>
      <c r="GAM100" s="13"/>
      <c r="GAN100" s="13"/>
      <c r="GAO100" s="13"/>
      <c r="GAP100" s="13"/>
      <c r="GAQ100" s="13"/>
      <c r="GAR100" s="13"/>
      <c r="GAS100" s="13"/>
      <c r="GAT100" s="13"/>
      <c r="GAU100" s="13"/>
      <c r="GAV100" s="13"/>
      <c r="GAW100" s="13"/>
      <c r="GAX100" s="13"/>
      <c r="GAY100" s="13"/>
      <c r="GAZ100" s="13"/>
      <c r="GBA100" s="13"/>
      <c r="GBB100" s="13"/>
      <c r="GBC100" s="13"/>
      <c r="GBD100" s="13"/>
      <c r="GBE100" s="13"/>
      <c r="GBF100" s="13"/>
      <c r="GBG100" s="13"/>
      <c r="GBH100" s="13"/>
      <c r="GBI100" s="13"/>
      <c r="GBJ100" s="13"/>
      <c r="GBK100" s="13"/>
      <c r="GBL100" s="13"/>
      <c r="GBM100" s="13"/>
      <c r="GBN100" s="13"/>
      <c r="GBO100" s="13"/>
      <c r="GBP100" s="13"/>
      <c r="GBQ100" s="13"/>
      <c r="GBR100" s="13"/>
      <c r="GBS100" s="13"/>
      <c r="GBT100" s="13"/>
      <c r="GBU100" s="13"/>
      <c r="GBV100" s="13"/>
      <c r="GBW100" s="13"/>
      <c r="GBX100" s="13"/>
      <c r="GBY100" s="13"/>
      <c r="GBZ100" s="13"/>
      <c r="GCA100" s="13"/>
      <c r="GCB100" s="13"/>
      <c r="GCC100" s="13"/>
      <c r="GCD100" s="13"/>
      <c r="GCE100" s="13"/>
      <c r="GCF100" s="13"/>
      <c r="GCG100" s="13"/>
      <c r="GCH100" s="13"/>
      <c r="GCI100" s="13"/>
      <c r="GCJ100" s="13"/>
      <c r="GCK100" s="13"/>
      <c r="GCL100" s="13"/>
      <c r="GCM100" s="13"/>
      <c r="GCN100" s="13"/>
      <c r="GCO100" s="13"/>
      <c r="GCP100" s="13"/>
      <c r="GCQ100" s="13"/>
      <c r="GCR100" s="13"/>
      <c r="GCS100" s="13"/>
      <c r="GCT100" s="13"/>
      <c r="GCU100" s="13"/>
      <c r="GCV100" s="13"/>
      <c r="GCW100" s="13"/>
      <c r="GCX100" s="13"/>
      <c r="GCY100" s="13"/>
      <c r="GCZ100" s="13"/>
      <c r="GDA100" s="13"/>
      <c r="GDB100" s="13"/>
      <c r="GDC100" s="13"/>
      <c r="GDD100" s="13"/>
      <c r="GDE100" s="13"/>
      <c r="GDF100" s="13"/>
      <c r="GDG100" s="13"/>
      <c r="GDH100" s="13"/>
      <c r="GDI100" s="13"/>
      <c r="GDJ100" s="13"/>
      <c r="GDK100" s="13"/>
      <c r="GDL100" s="13"/>
      <c r="GDM100" s="13"/>
      <c r="GDN100" s="13"/>
      <c r="GDO100" s="13"/>
      <c r="GDP100" s="13"/>
      <c r="GDQ100" s="13"/>
      <c r="GDR100" s="13"/>
      <c r="GDS100" s="13"/>
      <c r="GDT100" s="13"/>
      <c r="GDU100" s="13"/>
      <c r="GDV100" s="13"/>
      <c r="GDW100" s="13"/>
      <c r="GDX100" s="13"/>
      <c r="GDY100" s="13"/>
      <c r="GDZ100" s="13"/>
      <c r="GEA100" s="13"/>
      <c r="GEB100" s="13"/>
      <c r="GEC100" s="13"/>
      <c r="GED100" s="13"/>
      <c r="GEE100" s="13"/>
      <c r="GEF100" s="13"/>
      <c r="GEG100" s="13"/>
      <c r="GEH100" s="13"/>
      <c r="GEI100" s="13"/>
      <c r="GEJ100" s="13"/>
      <c r="GEK100" s="13"/>
      <c r="GEL100" s="13"/>
      <c r="GEM100" s="13"/>
      <c r="GEN100" s="13"/>
      <c r="GEO100" s="13"/>
      <c r="GEP100" s="13"/>
      <c r="GEQ100" s="13"/>
      <c r="GER100" s="13"/>
      <c r="GES100" s="13"/>
      <c r="GET100" s="13"/>
      <c r="GEU100" s="13"/>
      <c r="GEV100" s="13"/>
      <c r="GEW100" s="13"/>
      <c r="GEX100" s="13"/>
      <c r="GEY100" s="13"/>
      <c r="GEZ100" s="13"/>
      <c r="GFA100" s="13"/>
      <c r="GFB100" s="13"/>
      <c r="GFC100" s="13"/>
      <c r="GFD100" s="13"/>
      <c r="GFE100" s="13"/>
      <c r="GFF100" s="13"/>
      <c r="GFG100" s="13"/>
      <c r="GFH100" s="13"/>
      <c r="GFI100" s="13"/>
      <c r="GFJ100" s="13"/>
      <c r="GFK100" s="13"/>
      <c r="GFL100" s="13"/>
      <c r="GFM100" s="13"/>
      <c r="GFN100" s="13"/>
      <c r="GFO100" s="13"/>
      <c r="GFP100" s="13"/>
      <c r="GFQ100" s="13"/>
      <c r="GFR100" s="13"/>
      <c r="GFS100" s="13"/>
      <c r="GFT100" s="13"/>
      <c r="GFU100" s="13"/>
      <c r="GFV100" s="13"/>
      <c r="GFW100" s="13"/>
      <c r="GFX100" s="13"/>
      <c r="GFY100" s="13"/>
      <c r="GFZ100" s="13"/>
      <c r="GGA100" s="13"/>
      <c r="GGB100" s="13"/>
      <c r="GGC100" s="13"/>
      <c r="GGD100" s="13"/>
      <c r="GGE100" s="13"/>
      <c r="GGF100" s="13"/>
      <c r="GGG100" s="13"/>
      <c r="GGH100" s="13"/>
      <c r="GGI100" s="13"/>
      <c r="GGJ100" s="13"/>
      <c r="GGK100" s="13"/>
      <c r="GGL100" s="13"/>
      <c r="GGM100" s="13"/>
      <c r="GGN100" s="13"/>
      <c r="GGO100" s="13"/>
      <c r="GGP100" s="13"/>
      <c r="GGQ100" s="13"/>
      <c r="GGR100" s="13"/>
      <c r="GGS100" s="13"/>
      <c r="GGT100" s="13"/>
      <c r="GGU100" s="13"/>
      <c r="GGV100" s="13"/>
      <c r="GGW100" s="13"/>
      <c r="GGX100" s="13"/>
      <c r="GGY100" s="13"/>
      <c r="GGZ100" s="13"/>
      <c r="GHA100" s="13"/>
      <c r="GHB100" s="13"/>
      <c r="GHC100" s="13"/>
      <c r="GHD100" s="13"/>
      <c r="GHE100" s="13"/>
      <c r="GHF100" s="13"/>
      <c r="GHG100" s="13"/>
      <c r="GHH100" s="13"/>
      <c r="GHI100" s="13"/>
      <c r="GHJ100" s="13"/>
      <c r="GHK100" s="13"/>
      <c r="GHL100" s="13"/>
      <c r="GHM100" s="13"/>
      <c r="GHN100" s="13"/>
      <c r="GHO100" s="13"/>
      <c r="GHP100" s="13"/>
      <c r="GHQ100" s="13"/>
      <c r="GHR100" s="13"/>
      <c r="GHS100" s="13"/>
      <c r="GHT100" s="13"/>
      <c r="GHU100" s="13"/>
      <c r="GHV100" s="13"/>
      <c r="GHW100" s="13"/>
      <c r="GHX100" s="13"/>
      <c r="GHY100" s="13"/>
      <c r="GHZ100" s="13"/>
      <c r="GIA100" s="13"/>
      <c r="GIB100" s="13"/>
      <c r="GIC100" s="13"/>
      <c r="GID100" s="13"/>
      <c r="GIE100" s="13"/>
      <c r="GIF100" s="13"/>
      <c r="GIG100" s="13"/>
      <c r="GIH100" s="13"/>
      <c r="GII100" s="13"/>
      <c r="GIJ100" s="13"/>
      <c r="GIK100" s="13"/>
      <c r="GIL100" s="13"/>
      <c r="GIM100" s="13"/>
      <c r="GIN100" s="13"/>
      <c r="GIO100" s="13"/>
      <c r="GIP100" s="13"/>
      <c r="GIQ100" s="13"/>
      <c r="GIR100" s="13"/>
      <c r="GIS100" s="13"/>
      <c r="GIT100" s="13"/>
      <c r="GIU100" s="13"/>
      <c r="GIV100" s="13"/>
      <c r="GIW100" s="13"/>
      <c r="GIX100" s="13"/>
      <c r="GIY100" s="13"/>
      <c r="GIZ100" s="13"/>
      <c r="GJA100" s="13"/>
      <c r="GJB100" s="13"/>
      <c r="GJC100" s="13"/>
      <c r="GJD100" s="13"/>
      <c r="GJE100" s="13"/>
      <c r="GJF100" s="13"/>
      <c r="GJG100" s="13"/>
      <c r="GJH100" s="13"/>
      <c r="GJI100" s="13"/>
      <c r="GJJ100" s="13"/>
      <c r="GJK100" s="13"/>
      <c r="GJL100" s="13"/>
      <c r="GJM100" s="13"/>
      <c r="GJN100" s="13"/>
      <c r="GJO100" s="13"/>
      <c r="GJP100" s="13"/>
      <c r="GJQ100" s="13"/>
      <c r="GJR100" s="13"/>
      <c r="GJS100" s="13"/>
      <c r="GJT100" s="13"/>
      <c r="GJU100" s="13"/>
      <c r="GJV100" s="13"/>
      <c r="GJW100" s="13"/>
      <c r="GJX100" s="13"/>
      <c r="GJY100" s="13"/>
      <c r="GJZ100" s="13"/>
      <c r="GKA100" s="13"/>
      <c r="GKB100" s="13"/>
      <c r="GKC100" s="13"/>
      <c r="GKD100" s="13"/>
      <c r="GKE100" s="13"/>
      <c r="GKF100" s="13"/>
      <c r="GKG100" s="13"/>
      <c r="GKH100" s="13"/>
      <c r="GKI100" s="13"/>
      <c r="GKJ100" s="13"/>
      <c r="GKK100" s="13"/>
      <c r="GKL100" s="13"/>
      <c r="GKM100" s="13"/>
      <c r="GKN100" s="13"/>
      <c r="GKO100" s="13"/>
      <c r="GKP100" s="13"/>
      <c r="GKQ100" s="13"/>
      <c r="GKR100" s="13"/>
      <c r="GKS100" s="13"/>
      <c r="GKT100" s="13"/>
      <c r="GKU100" s="13"/>
      <c r="GKV100" s="13"/>
      <c r="GKW100" s="13"/>
      <c r="GKX100" s="13"/>
      <c r="GKY100" s="13"/>
      <c r="GKZ100" s="13"/>
      <c r="GLA100" s="13"/>
      <c r="GLB100" s="13"/>
      <c r="GLC100" s="13"/>
      <c r="GLD100" s="13"/>
      <c r="GLE100" s="13"/>
      <c r="GLF100" s="13"/>
      <c r="GLG100" s="13"/>
      <c r="GLH100" s="13"/>
      <c r="GLI100" s="13"/>
      <c r="GLJ100" s="13"/>
      <c r="GLK100" s="13"/>
      <c r="GLL100" s="13"/>
      <c r="GLM100" s="13"/>
      <c r="GLN100" s="13"/>
      <c r="GLO100" s="13"/>
      <c r="GLP100" s="13"/>
      <c r="GLQ100" s="13"/>
      <c r="GLR100" s="13"/>
      <c r="GLS100" s="13"/>
      <c r="GLT100" s="13"/>
      <c r="GLU100" s="13"/>
      <c r="GLV100" s="13"/>
      <c r="GLW100" s="13"/>
      <c r="GLX100" s="13"/>
      <c r="GLY100" s="13"/>
      <c r="GLZ100" s="13"/>
      <c r="GMA100" s="13"/>
      <c r="GMB100" s="13"/>
      <c r="GMC100" s="13"/>
      <c r="GMD100" s="13"/>
      <c r="GME100" s="13"/>
      <c r="GMF100" s="13"/>
      <c r="GMG100" s="13"/>
      <c r="GMH100" s="13"/>
      <c r="GMI100" s="13"/>
      <c r="GMJ100" s="13"/>
      <c r="GMK100" s="13"/>
      <c r="GML100" s="13"/>
      <c r="GMM100" s="13"/>
      <c r="GMN100" s="13"/>
      <c r="GMO100" s="13"/>
      <c r="GMP100" s="13"/>
      <c r="GMQ100" s="13"/>
      <c r="GMR100" s="13"/>
      <c r="GMS100" s="13"/>
      <c r="GMT100" s="13"/>
      <c r="GMU100" s="13"/>
      <c r="GMV100" s="13"/>
      <c r="GMW100" s="13"/>
      <c r="GMX100" s="13"/>
      <c r="GMY100" s="13"/>
      <c r="GMZ100" s="13"/>
      <c r="GNA100" s="13"/>
      <c r="GNB100" s="13"/>
      <c r="GNC100" s="13"/>
      <c r="GND100" s="13"/>
      <c r="GNE100" s="13"/>
      <c r="GNF100" s="13"/>
      <c r="GNG100" s="13"/>
      <c r="GNH100" s="13"/>
      <c r="GNI100" s="13"/>
      <c r="GNJ100" s="13"/>
      <c r="GNK100" s="13"/>
      <c r="GNL100" s="13"/>
      <c r="GNM100" s="13"/>
      <c r="GNN100" s="13"/>
      <c r="GNO100" s="13"/>
      <c r="GNP100" s="13"/>
      <c r="GNQ100" s="13"/>
      <c r="GNR100" s="13"/>
      <c r="GNS100" s="13"/>
      <c r="GNT100" s="13"/>
      <c r="GNU100" s="13"/>
      <c r="GNV100" s="13"/>
      <c r="GNW100" s="13"/>
      <c r="GNX100" s="13"/>
      <c r="GNY100" s="13"/>
      <c r="GNZ100" s="13"/>
      <c r="GOA100" s="13"/>
      <c r="GOB100" s="13"/>
      <c r="GOC100" s="13"/>
      <c r="GOD100" s="13"/>
      <c r="GOE100" s="13"/>
      <c r="GOF100" s="13"/>
      <c r="GOG100" s="13"/>
      <c r="GOH100" s="13"/>
      <c r="GOI100" s="13"/>
      <c r="GOJ100" s="13"/>
      <c r="GOK100" s="13"/>
      <c r="GOL100" s="13"/>
      <c r="GOM100" s="13"/>
      <c r="GON100" s="13"/>
      <c r="GOO100" s="13"/>
      <c r="GOP100" s="13"/>
      <c r="GOQ100" s="13"/>
      <c r="GOR100" s="13"/>
      <c r="GOS100" s="13"/>
      <c r="GOT100" s="13"/>
      <c r="GOU100" s="13"/>
      <c r="GOV100" s="13"/>
      <c r="GOW100" s="13"/>
      <c r="GOX100" s="13"/>
      <c r="GOY100" s="13"/>
      <c r="GOZ100" s="13"/>
      <c r="GPA100" s="13"/>
      <c r="GPB100" s="13"/>
      <c r="GPC100" s="13"/>
      <c r="GPD100" s="13"/>
      <c r="GPE100" s="13"/>
      <c r="GPF100" s="13"/>
      <c r="GPG100" s="13"/>
      <c r="GPH100" s="13"/>
      <c r="GPI100" s="13"/>
      <c r="GPJ100" s="13"/>
      <c r="GPK100" s="13"/>
      <c r="GPL100" s="13"/>
      <c r="GPM100" s="13"/>
      <c r="GPN100" s="13"/>
      <c r="GPO100" s="13"/>
      <c r="GPP100" s="13"/>
      <c r="GPQ100" s="13"/>
      <c r="GPR100" s="13"/>
      <c r="GPS100" s="13"/>
      <c r="GPT100" s="13"/>
      <c r="GPU100" s="13"/>
      <c r="GPV100" s="13"/>
      <c r="GPW100" s="13"/>
      <c r="GPX100" s="13"/>
      <c r="GPY100" s="13"/>
      <c r="GPZ100" s="13"/>
      <c r="GQA100" s="13"/>
      <c r="GQB100" s="13"/>
      <c r="GQC100" s="13"/>
      <c r="GQD100" s="13"/>
      <c r="GQE100" s="13"/>
      <c r="GQF100" s="13"/>
      <c r="GQG100" s="13"/>
      <c r="GQH100" s="13"/>
      <c r="GQI100" s="13"/>
      <c r="GQJ100" s="13"/>
      <c r="GQK100" s="13"/>
      <c r="GQL100" s="13"/>
      <c r="GQM100" s="13"/>
      <c r="GQN100" s="13"/>
      <c r="GQO100" s="13"/>
      <c r="GQP100" s="13"/>
      <c r="GQQ100" s="13"/>
      <c r="GQR100" s="13"/>
      <c r="GQS100" s="13"/>
      <c r="GQT100" s="13"/>
      <c r="GQU100" s="13"/>
      <c r="GQV100" s="13"/>
      <c r="GQW100" s="13"/>
      <c r="GQX100" s="13"/>
      <c r="GQY100" s="13"/>
      <c r="GQZ100" s="13"/>
      <c r="GRA100" s="13"/>
      <c r="GRB100" s="13"/>
      <c r="GRC100" s="13"/>
      <c r="GRD100" s="13"/>
      <c r="GRE100" s="13"/>
      <c r="GRF100" s="13"/>
      <c r="GRG100" s="13"/>
      <c r="GRH100" s="13"/>
      <c r="GRI100" s="13"/>
      <c r="GRJ100" s="13"/>
      <c r="GRK100" s="13"/>
      <c r="GRL100" s="13"/>
      <c r="GRM100" s="13"/>
      <c r="GRN100" s="13"/>
      <c r="GRO100" s="13"/>
      <c r="GRP100" s="13"/>
      <c r="GRQ100" s="13"/>
      <c r="GRR100" s="13"/>
      <c r="GRS100" s="13"/>
      <c r="GRT100" s="13"/>
      <c r="GRU100" s="13"/>
      <c r="GRV100" s="13"/>
      <c r="GRW100" s="13"/>
      <c r="GRX100" s="13"/>
      <c r="GRY100" s="13"/>
      <c r="GRZ100" s="13"/>
      <c r="GSA100" s="13"/>
      <c r="GSB100" s="13"/>
      <c r="GSC100" s="13"/>
      <c r="GSD100" s="13"/>
      <c r="GSE100" s="13"/>
      <c r="GSF100" s="13"/>
      <c r="GSG100" s="13"/>
      <c r="GSH100" s="13"/>
      <c r="GSI100" s="13"/>
      <c r="GSJ100" s="13"/>
      <c r="GSK100" s="13"/>
      <c r="GSL100" s="13"/>
      <c r="GSM100" s="13"/>
      <c r="GSN100" s="13"/>
      <c r="GSO100" s="13"/>
      <c r="GSP100" s="13"/>
      <c r="GSQ100" s="13"/>
      <c r="GSR100" s="13"/>
      <c r="GSS100" s="13"/>
      <c r="GST100" s="13"/>
      <c r="GSU100" s="13"/>
      <c r="GSV100" s="13"/>
      <c r="GSW100" s="13"/>
      <c r="GSX100" s="13"/>
      <c r="GSY100" s="13"/>
      <c r="GSZ100" s="13"/>
      <c r="GTA100" s="13"/>
      <c r="GTB100" s="13"/>
      <c r="GTC100" s="13"/>
      <c r="GTD100" s="13"/>
      <c r="GTE100" s="13"/>
      <c r="GTF100" s="13"/>
      <c r="GTG100" s="13"/>
      <c r="GTH100" s="13"/>
      <c r="GTI100" s="13"/>
      <c r="GTJ100" s="13"/>
      <c r="GTK100" s="13"/>
      <c r="GTL100" s="13"/>
      <c r="GTM100" s="13"/>
      <c r="GTN100" s="13"/>
      <c r="GTO100" s="13"/>
      <c r="GTP100" s="13"/>
      <c r="GTQ100" s="13"/>
      <c r="GTR100" s="13"/>
      <c r="GTS100" s="13"/>
      <c r="GTT100" s="13"/>
      <c r="GTU100" s="13"/>
      <c r="GTV100" s="13"/>
      <c r="GTW100" s="13"/>
      <c r="GTX100" s="13"/>
      <c r="GTY100" s="13"/>
      <c r="GTZ100" s="13"/>
      <c r="GUA100" s="13"/>
      <c r="GUB100" s="13"/>
      <c r="GUC100" s="13"/>
      <c r="GUD100" s="13"/>
      <c r="GUE100" s="13"/>
      <c r="GUF100" s="13"/>
      <c r="GUG100" s="13"/>
      <c r="GUH100" s="13"/>
      <c r="GUI100" s="13"/>
      <c r="GUJ100" s="13"/>
      <c r="GUK100" s="13"/>
      <c r="GUL100" s="13"/>
      <c r="GUM100" s="13"/>
      <c r="GUN100" s="13"/>
      <c r="GUO100" s="13"/>
      <c r="GUP100" s="13"/>
      <c r="GUQ100" s="13"/>
      <c r="GUR100" s="13"/>
      <c r="GUS100" s="13"/>
      <c r="GUT100" s="13"/>
      <c r="GUU100" s="13"/>
      <c r="GUV100" s="13"/>
      <c r="GUW100" s="13"/>
      <c r="GUX100" s="13"/>
      <c r="GUY100" s="13"/>
      <c r="GUZ100" s="13"/>
      <c r="GVA100" s="13"/>
      <c r="GVB100" s="13"/>
      <c r="GVC100" s="13"/>
      <c r="GVD100" s="13"/>
      <c r="GVE100" s="13"/>
      <c r="GVF100" s="13"/>
      <c r="GVG100" s="13"/>
      <c r="GVH100" s="13"/>
      <c r="GVI100" s="13"/>
      <c r="GVJ100" s="13"/>
      <c r="GVK100" s="13"/>
      <c r="GVL100" s="13"/>
      <c r="GVM100" s="13"/>
      <c r="GVN100" s="13"/>
      <c r="GVO100" s="13"/>
      <c r="GVP100" s="13"/>
      <c r="GVQ100" s="13"/>
      <c r="GVR100" s="13"/>
      <c r="GVS100" s="13"/>
      <c r="GVT100" s="13"/>
      <c r="GVU100" s="13"/>
      <c r="GVV100" s="13"/>
      <c r="GVW100" s="13"/>
      <c r="GVX100" s="13"/>
      <c r="GVY100" s="13"/>
      <c r="GVZ100" s="13"/>
      <c r="GWA100" s="13"/>
      <c r="GWB100" s="13"/>
      <c r="GWC100" s="13"/>
      <c r="GWD100" s="13"/>
      <c r="GWE100" s="13"/>
      <c r="GWF100" s="13"/>
      <c r="GWG100" s="13"/>
      <c r="GWH100" s="13"/>
      <c r="GWI100" s="13"/>
      <c r="GWJ100" s="13"/>
      <c r="GWK100" s="13"/>
      <c r="GWL100" s="13"/>
      <c r="GWM100" s="13"/>
      <c r="GWN100" s="13"/>
      <c r="GWO100" s="13"/>
      <c r="GWP100" s="13"/>
      <c r="GWQ100" s="13"/>
      <c r="GWR100" s="13"/>
      <c r="GWS100" s="13"/>
      <c r="GWT100" s="13"/>
      <c r="GWU100" s="13"/>
      <c r="GWV100" s="13"/>
      <c r="GWW100" s="13"/>
      <c r="GWX100" s="13"/>
      <c r="GWY100" s="13"/>
      <c r="GWZ100" s="13"/>
      <c r="GXA100" s="13"/>
      <c r="GXB100" s="13"/>
      <c r="GXC100" s="13"/>
      <c r="GXD100" s="13"/>
      <c r="GXE100" s="13"/>
      <c r="GXF100" s="13"/>
      <c r="GXG100" s="13"/>
      <c r="GXH100" s="13"/>
      <c r="GXI100" s="13"/>
      <c r="GXJ100" s="13"/>
      <c r="GXK100" s="13"/>
      <c r="GXL100" s="13"/>
      <c r="GXM100" s="13"/>
      <c r="GXN100" s="13"/>
      <c r="GXO100" s="13"/>
      <c r="GXP100" s="13"/>
      <c r="GXQ100" s="13"/>
      <c r="GXR100" s="13"/>
      <c r="GXS100" s="13"/>
      <c r="GXT100" s="13"/>
      <c r="GXU100" s="13"/>
      <c r="GXV100" s="13"/>
      <c r="GXW100" s="13"/>
      <c r="GXX100" s="13"/>
      <c r="GXY100" s="13"/>
      <c r="GXZ100" s="13"/>
      <c r="GYA100" s="13"/>
      <c r="GYB100" s="13"/>
      <c r="GYC100" s="13"/>
      <c r="GYD100" s="13"/>
      <c r="GYE100" s="13"/>
      <c r="GYF100" s="13"/>
      <c r="GYG100" s="13"/>
      <c r="GYH100" s="13"/>
      <c r="GYI100" s="13"/>
      <c r="GYJ100" s="13"/>
      <c r="GYK100" s="13"/>
      <c r="GYL100" s="13"/>
      <c r="GYM100" s="13"/>
      <c r="GYN100" s="13"/>
      <c r="GYO100" s="13"/>
      <c r="GYP100" s="13"/>
      <c r="GYQ100" s="13"/>
      <c r="GYR100" s="13"/>
      <c r="GYS100" s="13"/>
      <c r="GYT100" s="13"/>
      <c r="GYU100" s="13"/>
      <c r="GYV100" s="13"/>
      <c r="GYW100" s="13"/>
      <c r="GYX100" s="13"/>
      <c r="GYY100" s="13"/>
      <c r="GYZ100" s="13"/>
      <c r="GZA100" s="13"/>
      <c r="GZB100" s="13"/>
      <c r="GZC100" s="13"/>
      <c r="GZD100" s="13"/>
      <c r="GZE100" s="13"/>
      <c r="GZF100" s="13"/>
      <c r="GZG100" s="13"/>
      <c r="GZH100" s="13"/>
      <c r="GZI100" s="13"/>
      <c r="GZJ100" s="13"/>
      <c r="GZK100" s="13"/>
      <c r="GZL100" s="13"/>
      <c r="GZM100" s="13"/>
      <c r="GZN100" s="13"/>
      <c r="GZO100" s="13"/>
      <c r="GZP100" s="13"/>
      <c r="GZQ100" s="13"/>
      <c r="GZR100" s="13"/>
      <c r="GZS100" s="13"/>
      <c r="GZT100" s="13"/>
      <c r="GZU100" s="13"/>
      <c r="GZV100" s="13"/>
      <c r="GZW100" s="13"/>
      <c r="GZX100" s="13"/>
      <c r="GZY100" s="13"/>
      <c r="GZZ100" s="13"/>
      <c r="HAA100" s="13"/>
      <c r="HAB100" s="13"/>
      <c r="HAC100" s="13"/>
      <c r="HAD100" s="13"/>
      <c r="HAE100" s="13"/>
      <c r="HAF100" s="13"/>
      <c r="HAG100" s="13"/>
      <c r="HAH100" s="13"/>
      <c r="HAI100" s="13"/>
      <c r="HAJ100" s="13"/>
      <c r="HAK100" s="13"/>
      <c r="HAL100" s="13"/>
      <c r="HAM100" s="13"/>
      <c r="HAN100" s="13"/>
      <c r="HAO100" s="13"/>
      <c r="HAP100" s="13"/>
      <c r="HAQ100" s="13"/>
      <c r="HAR100" s="13"/>
      <c r="HAS100" s="13"/>
      <c r="HAT100" s="13"/>
      <c r="HAU100" s="13"/>
      <c r="HAV100" s="13"/>
      <c r="HAW100" s="13"/>
      <c r="HAX100" s="13"/>
      <c r="HAY100" s="13"/>
      <c r="HAZ100" s="13"/>
      <c r="HBA100" s="13"/>
      <c r="HBB100" s="13"/>
      <c r="HBC100" s="13"/>
      <c r="HBD100" s="13"/>
      <c r="HBE100" s="13"/>
      <c r="HBF100" s="13"/>
      <c r="HBG100" s="13"/>
      <c r="HBH100" s="13"/>
      <c r="HBI100" s="13"/>
      <c r="HBJ100" s="13"/>
      <c r="HBK100" s="13"/>
      <c r="HBL100" s="13"/>
      <c r="HBM100" s="13"/>
      <c r="HBN100" s="13"/>
      <c r="HBO100" s="13"/>
      <c r="HBP100" s="13"/>
      <c r="HBQ100" s="13"/>
      <c r="HBR100" s="13"/>
      <c r="HBS100" s="13"/>
      <c r="HBT100" s="13"/>
      <c r="HBU100" s="13"/>
      <c r="HBV100" s="13"/>
      <c r="HBW100" s="13"/>
      <c r="HBX100" s="13"/>
      <c r="HBY100" s="13"/>
      <c r="HBZ100" s="13"/>
      <c r="HCA100" s="13"/>
      <c r="HCB100" s="13"/>
      <c r="HCC100" s="13"/>
      <c r="HCD100" s="13"/>
      <c r="HCE100" s="13"/>
      <c r="HCF100" s="13"/>
      <c r="HCG100" s="13"/>
      <c r="HCH100" s="13"/>
      <c r="HCI100" s="13"/>
      <c r="HCJ100" s="13"/>
      <c r="HCK100" s="13"/>
      <c r="HCL100" s="13"/>
      <c r="HCM100" s="13"/>
      <c r="HCN100" s="13"/>
      <c r="HCO100" s="13"/>
      <c r="HCP100" s="13"/>
      <c r="HCQ100" s="13"/>
      <c r="HCR100" s="13"/>
      <c r="HCS100" s="13"/>
      <c r="HCT100" s="13"/>
      <c r="HCU100" s="13"/>
      <c r="HCV100" s="13"/>
      <c r="HCW100" s="13"/>
      <c r="HCX100" s="13"/>
      <c r="HCY100" s="13"/>
      <c r="HCZ100" s="13"/>
      <c r="HDA100" s="13"/>
      <c r="HDB100" s="13"/>
      <c r="HDC100" s="13"/>
      <c r="HDD100" s="13"/>
      <c r="HDE100" s="13"/>
      <c r="HDF100" s="13"/>
      <c r="HDG100" s="13"/>
      <c r="HDH100" s="13"/>
      <c r="HDI100" s="13"/>
      <c r="HDJ100" s="13"/>
      <c r="HDK100" s="13"/>
      <c r="HDL100" s="13"/>
      <c r="HDM100" s="13"/>
      <c r="HDN100" s="13"/>
      <c r="HDO100" s="13"/>
      <c r="HDP100" s="13"/>
      <c r="HDQ100" s="13"/>
      <c r="HDR100" s="13"/>
      <c r="HDS100" s="13"/>
      <c r="HDT100" s="13"/>
      <c r="HDU100" s="13"/>
      <c r="HDV100" s="13"/>
      <c r="HDW100" s="13"/>
      <c r="HDX100" s="13"/>
      <c r="HDY100" s="13"/>
      <c r="HDZ100" s="13"/>
      <c r="HEA100" s="13"/>
      <c r="HEB100" s="13"/>
      <c r="HEC100" s="13"/>
      <c r="HED100" s="13"/>
      <c r="HEE100" s="13"/>
      <c r="HEF100" s="13"/>
      <c r="HEG100" s="13"/>
      <c r="HEH100" s="13"/>
      <c r="HEI100" s="13"/>
      <c r="HEJ100" s="13"/>
      <c r="HEK100" s="13"/>
      <c r="HEL100" s="13"/>
      <c r="HEM100" s="13"/>
      <c r="HEN100" s="13"/>
      <c r="HEO100" s="13"/>
      <c r="HEP100" s="13"/>
      <c r="HEQ100" s="13"/>
      <c r="HER100" s="13"/>
      <c r="HES100" s="13"/>
      <c r="HET100" s="13"/>
      <c r="HEU100" s="13"/>
      <c r="HEV100" s="13"/>
      <c r="HEW100" s="13"/>
      <c r="HEX100" s="13"/>
      <c r="HEY100" s="13"/>
      <c r="HEZ100" s="13"/>
      <c r="HFA100" s="13"/>
      <c r="HFB100" s="13"/>
      <c r="HFC100" s="13"/>
      <c r="HFD100" s="13"/>
      <c r="HFE100" s="13"/>
      <c r="HFF100" s="13"/>
      <c r="HFG100" s="13"/>
      <c r="HFH100" s="13"/>
      <c r="HFI100" s="13"/>
      <c r="HFJ100" s="13"/>
      <c r="HFK100" s="13"/>
      <c r="HFL100" s="13"/>
      <c r="HFM100" s="13"/>
      <c r="HFN100" s="13"/>
      <c r="HFO100" s="13"/>
      <c r="HFP100" s="13"/>
      <c r="HFQ100" s="13"/>
      <c r="HFR100" s="13"/>
      <c r="HFS100" s="13"/>
      <c r="HFT100" s="13"/>
      <c r="HFU100" s="13"/>
      <c r="HFV100" s="13"/>
      <c r="HFW100" s="13"/>
      <c r="HFX100" s="13"/>
      <c r="HFY100" s="13"/>
      <c r="HFZ100" s="13"/>
      <c r="HGA100" s="13"/>
      <c r="HGB100" s="13"/>
      <c r="HGC100" s="13"/>
      <c r="HGD100" s="13"/>
      <c r="HGE100" s="13"/>
      <c r="HGF100" s="13"/>
      <c r="HGG100" s="13"/>
      <c r="HGH100" s="13"/>
      <c r="HGI100" s="13"/>
      <c r="HGJ100" s="13"/>
      <c r="HGK100" s="13"/>
      <c r="HGL100" s="13"/>
      <c r="HGM100" s="13"/>
      <c r="HGN100" s="13"/>
      <c r="HGO100" s="13"/>
      <c r="HGP100" s="13"/>
      <c r="HGQ100" s="13"/>
      <c r="HGR100" s="13"/>
      <c r="HGS100" s="13"/>
      <c r="HGT100" s="13"/>
      <c r="HGU100" s="13"/>
      <c r="HGV100" s="13"/>
      <c r="HGW100" s="13"/>
      <c r="HGX100" s="13"/>
      <c r="HGY100" s="13"/>
      <c r="HGZ100" s="13"/>
      <c r="HHA100" s="13"/>
      <c r="HHB100" s="13"/>
      <c r="HHC100" s="13"/>
      <c r="HHD100" s="13"/>
      <c r="HHE100" s="13"/>
      <c r="HHF100" s="13"/>
      <c r="HHG100" s="13"/>
      <c r="HHH100" s="13"/>
      <c r="HHI100" s="13"/>
      <c r="HHJ100" s="13"/>
      <c r="HHK100" s="13"/>
      <c r="HHL100" s="13"/>
      <c r="HHM100" s="13"/>
      <c r="HHN100" s="13"/>
      <c r="HHO100" s="13"/>
      <c r="HHP100" s="13"/>
      <c r="HHQ100" s="13"/>
      <c r="HHR100" s="13"/>
      <c r="HHS100" s="13"/>
      <c r="HHT100" s="13"/>
      <c r="HHU100" s="13"/>
      <c r="HHV100" s="13"/>
      <c r="HHW100" s="13"/>
      <c r="HHX100" s="13"/>
      <c r="HHY100" s="13"/>
      <c r="HHZ100" s="13"/>
      <c r="HIA100" s="13"/>
      <c r="HIB100" s="13"/>
      <c r="HIC100" s="13"/>
      <c r="HID100" s="13"/>
      <c r="HIE100" s="13"/>
      <c r="HIF100" s="13"/>
      <c r="HIG100" s="13"/>
      <c r="HIH100" s="13"/>
      <c r="HII100" s="13"/>
      <c r="HIJ100" s="13"/>
      <c r="HIK100" s="13"/>
      <c r="HIL100" s="13"/>
      <c r="HIM100" s="13"/>
      <c r="HIN100" s="13"/>
      <c r="HIO100" s="13"/>
      <c r="HIP100" s="13"/>
      <c r="HIQ100" s="13"/>
      <c r="HIR100" s="13"/>
      <c r="HIS100" s="13"/>
      <c r="HIT100" s="13"/>
      <c r="HIU100" s="13"/>
      <c r="HIV100" s="13"/>
      <c r="HIW100" s="13"/>
      <c r="HIX100" s="13"/>
      <c r="HIY100" s="13"/>
      <c r="HIZ100" s="13"/>
      <c r="HJA100" s="13"/>
      <c r="HJB100" s="13"/>
      <c r="HJC100" s="13"/>
      <c r="HJD100" s="13"/>
      <c r="HJE100" s="13"/>
      <c r="HJF100" s="13"/>
      <c r="HJG100" s="13"/>
      <c r="HJH100" s="13"/>
      <c r="HJI100" s="13"/>
      <c r="HJJ100" s="13"/>
      <c r="HJK100" s="13"/>
      <c r="HJL100" s="13"/>
      <c r="HJM100" s="13"/>
      <c r="HJN100" s="13"/>
      <c r="HJO100" s="13"/>
      <c r="HJP100" s="13"/>
      <c r="HJQ100" s="13"/>
      <c r="HJR100" s="13"/>
      <c r="HJS100" s="13"/>
      <c r="HJT100" s="13"/>
      <c r="HJU100" s="13"/>
      <c r="HJV100" s="13"/>
      <c r="HJW100" s="13"/>
      <c r="HJX100" s="13"/>
      <c r="HJY100" s="13"/>
      <c r="HJZ100" s="13"/>
      <c r="HKA100" s="13"/>
      <c r="HKB100" s="13"/>
      <c r="HKC100" s="13"/>
      <c r="HKD100" s="13"/>
      <c r="HKE100" s="13"/>
      <c r="HKF100" s="13"/>
      <c r="HKG100" s="13"/>
      <c r="HKH100" s="13"/>
      <c r="HKI100" s="13"/>
      <c r="HKJ100" s="13"/>
      <c r="HKK100" s="13"/>
      <c r="HKL100" s="13"/>
      <c r="HKM100" s="13"/>
      <c r="HKN100" s="13"/>
      <c r="HKO100" s="13"/>
      <c r="HKP100" s="13"/>
      <c r="HKQ100" s="13"/>
      <c r="HKR100" s="13"/>
      <c r="HKS100" s="13"/>
      <c r="HKT100" s="13"/>
      <c r="HKU100" s="13"/>
      <c r="HKV100" s="13"/>
      <c r="HKW100" s="13"/>
      <c r="HKX100" s="13"/>
      <c r="HKY100" s="13"/>
      <c r="HKZ100" s="13"/>
      <c r="HLA100" s="13"/>
      <c r="HLB100" s="13"/>
      <c r="HLC100" s="13"/>
      <c r="HLD100" s="13"/>
      <c r="HLE100" s="13"/>
      <c r="HLF100" s="13"/>
      <c r="HLG100" s="13"/>
      <c r="HLH100" s="13"/>
      <c r="HLI100" s="13"/>
      <c r="HLJ100" s="13"/>
      <c r="HLK100" s="13"/>
      <c r="HLL100" s="13"/>
      <c r="HLM100" s="13"/>
      <c r="HLN100" s="13"/>
      <c r="HLO100" s="13"/>
      <c r="HLP100" s="13"/>
      <c r="HLQ100" s="13"/>
      <c r="HLR100" s="13"/>
      <c r="HLS100" s="13"/>
      <c r="HLT100" s="13"/>
      <c r="HLU100" s="13"/>
      <c r="HLV100" s="13"/>
      <c r="HLW100" s="13"/>
      <c r="HLX100" s="13"/>
      <c r="HLY100" s="13"/>
      <c r="HLZ100" s="13"/>
      <c r="HMA100" s="13"/>
      <c r="HMB100" s="13"/>
      <c r="HMC100" s="13"/>
      <c r="HMD100" s="13"/>
      <c r="HME100" s="13"/>
      <c r="HMF100" s="13"/>
      <c r="HMG100" s="13"/>
      <c r="HMH100" s="13"/>
      <c r="HMI100" s="13"/>
      <c r="HMJ100" s="13"/>
      <c r="HMK100" s="13"/>
      <c r="HML100" s="13"/>
      <c r="HMM100" s="13"/>
      <c r="HMN100" s="13"/>
      <c r="HMO100" s="13"/>
      <c r="HMP100" s="13"/>
      <c r="HMQ100" s="13"/>
      <c r="HMR100" s="13"/>
      <c r="HMS100" s="13"/>
      <c r="HMT100" s="13"/>
      <c r="HMU100" s="13"/>
      <c r="HMV100" s="13"/>
      <c r="HMW100" s="13"/>
      <c r="HMX100" s="13"/>
      <c r="HMY100" s="13"/>
      <c r="HMZ100" s="13"/>
      <c r="HNA100" s="13"/>
      <c r="HNB100" s="13"/>
      <c r="HNC100" s="13"/>
      <c r="HND100" s="13"/>
      <c r="HNE100" s="13"/>
      <c r="HNF100" s="13"/>
      <c r="HNG100" s="13"/>
      <c r="HNH100" s="13"/>
      <c r="HNI100" s="13"/>
      <c r="HNJ100" s="13"/>
      <c r="HNK100" s="13"/>
      <c r="HNL100" s="13"/>
      <c r="HNM100" s="13"/>
      <c r="HNN100" s="13"/>
      <c r="HNO100" s="13"/>
      <c r="HNP100" s="13"/>
      <c r="HNQ100" s="13"/>
      <c r="HNR100" s="13"/>
      <c r="HNS100" s="13"/>
      <c r="HNT100" s="13"/>
      <c r="HNU100" s="13"/>
      <c r="HNV100" s="13"/>
      <c r="HNW100" s="13"/>
      <c r="HNX100" s="13"/>
      <c r="HNY100" s="13"/>
      <c r="HNZ100" s="13"/>
      <c r="HOA100" s="13"/>
      <c r="HOB100" s="13"/>
      <c r="HOC100" s="13"/>
      <c r="HOD100" s="13"/>
      <c r="HOE100" s="13"/>
      <c r="HOF100" s="13"/>
      <c r="HOG100" s="13"/>
      <c r="HOH100" s="13"/>
      <c r="HOI100" s="13"/>
      <c r="HOJ100" s="13"/>
      <c r="HOK100" s="13"/>
      <c r="HOL100" s="13"/>
      <c r="HOM100" s="13"/>
      <c r="HON100" s="13"/>
      <c r="HOO100" s="13"/>
      <c r="HOP100" s="13"/>
      <c r="HOQ100" s="13"/>
      <c r="HOR100" s="13"/>
      <c r="HOS100" s="13"/>
      <c r="HOT100" s="13"/>
      <c r="HOU100" s="13"/>
      <c r="HOV100" s="13"/>
      <c r="HOW100" s="13"/>
      <c r="HOX100" s="13"/>
      <c r="HOY100" s="13"/>
      <c r="HOZ100" s="13"/>
      <c r="HPA100" s="13"/>
      <c r="HPB100" s="13"/>
      <c r="HPC100" s="13"/>
      <c r="HPD100" s="13"/>
      <c r="HPE100" s="13"/>
      <c r="HPF100" s="13"/>
      <c r="HPG100" s="13"/>
      <c r="HPH100" s="13"/>
      <c r="HPI100" s="13"/>
      <c r="HPJ100" s="13"/>
      <c r="HPK100" s="13"/>
      <c r="HPL100" s="13"/>
      <c r="HPM100" s="13"/>
      <c r="HPN100" s="13"/>
      <c r="HPO100" s="13"/>
      <c r="HPP100" s="13"/>
      <c r="HPQ100" s="13"/>
      <c r="HPR100" s="13"/>
      <c r="HPS100" s="13"/>
      <c r="HPT100" s="13"/>
      <c r="HPU100" s="13"/>
      <c r="HPV100" s="13"/>
      <c r="HPW100" s="13"/>
      <c r="HPX100" s="13"/>
      <c r="HPY100" s="13"/>
      <c r="HPZ100" s="13"/>
      <c r="HQA100" s="13"/>
      <c r="HQB100" s="13"/>
      <c r="HQC100" s="13"/>
      <c r="HQD100" s="13"/>
      <c r="HQE100" s="13"/>
      <c r="HQF100" s="13"/>
      <c r="HQG100" s="13"/>
      <c r="HQH100" s="13"/>
      <c r="HQI100" s="13"/>
      <c r="HQJ100" s="13"/>
      <c r="HQK100" s="13"/>
      <c r="HQL100" s="13"/>
      <c r="HQM100" s="13"/>
      <c r="HQN100" s="13"/>
      <c r="HQO100" s="13"/>
      <c r="HQP100" s="13"/>
      <c r="HQQ100" s="13"/>
      <c r="HQR100" s="13"/>
      <c r="HQS100" s="13"/>
      <c r="HQT100" s="13"/>
      <c r="HQU100" s="13"/>
      <c r="HQV100" s="13"/>
      <c r="HQW100" s="13"/>
      <c r="HQX100" s="13"/>
      <c r="HQY100" s="13"/>
      <c r="HQZ100" s="13"/>
      <c r="HRA100" s="13"/>
      <c r="HRB100" s="13"/>
      <c r="HRC100" s="13"/>
      <c r="HRD100" s="13"/>
      <c r="HRE100" s="13"/>
      <c r="HRF100" s="13"/>
      <c r="HRG100" s="13"/>
      <c r="HRH100" s="13"/>
      <c r="HRI100" s="13"/>
      <c r="HRJ100" s="13"/>
      <c r="HRK100" s="13"/>
      <c r="HRL100" s="13"/>
      <c r="HRM100" s="13"/>
      <c r="HRN100" s="13"/>
      <c r="HRO100" s="13"/>
      <c r="HRP100" s="13"/>
      <c r="HRQ100" s="13"/>
      <c r="HRR100" s="13"/>
      <c r="HRS100" s="13"/>
      <c r="HRT100" s="13"/>
      <c r="HRU100" s="13"/>
      <c r="HRV100" s="13"/>
      <c r="HRW100" s="13"/>
      <c r="HRX100" s="13"/>
      <c r="HRY100" s="13"/>
      <c r="HRZ100" s="13"/>
      <c r="HSA100" s="13"/>
      <c r="HSB100" s="13"/>
      <c r="HSC100" s="13"/>
      <c r="HSD100" s="13"/>
      <c r="HSE100" s="13"/>
      <c r="HSF100" s="13"/>
      <c r="HSG100" s="13"/>
      <c r="HSH100" s="13"/>
      <c r="HSI100" s="13"/>
      <c r="HSJ100" s="13"/>
      <c r="HSK100" s="13"/>
      <c r="HSL100" s="13"/>
      <c r="HSM100" s="13"/>
      <c r="HSN100" s="13"/>
      <c r="HSO100" s="13"/>
      <c r="HSP100" s="13"/>
      <c r="HSQ100" s="13"/>
      <c r="HSR100" s="13"/>
      <c r="HSS100" s="13"/>
      <c r="HST100" s="13"/>
      <c r="HSU100" s="13"/>
      <c r="HSV100" s="13"/>
      <c r="HSW100" s="13"/>
      <c r="HSX100" s="13"/>
      <c r="HSY100" s="13"/>
      <c r="HSZ100" s="13"/>
      <c r="HTA100" s="13"/>
      <c r="HTB100" s="13"/>
      <c r="HTC100" s="13"/>
      <c r="HTD100" s="13"/>
      <c r="HTE100" s="13"/>
      <c r="HTF100" s="13"/>
      <c r="HTG100" s="13"/>
      <c r="HTH100" s="13"/>
      <c r="HTI100" s="13"/>
      <c r="HTJ100" s="13"/>
      <c r="HTK100" s="13"/>
      <c r="HTL100" s="13"/>
      <c r="HTM100" s="13"/>
      <c r="HTN100" s="13"/>
      <c r="HTO100" s="13"/>
      <c r="HTP100" s="13"/>
      <c r="HTQ100" s="13"/>
      <c r="HTR100" s="13"/>
      <c r="HTS100" s="13"/>
      <c r="HTT100" s="13"/>
      <c r="HTU100" s="13"/>
      <c r="HTV100" s="13"/>
      <c r="HTW100" s="13"/>
      <c r="HTX100" s="13"/>
      <c r="HTY100" s="13"/>
      <c r="HTZ100" s="13"/>
      <c r="HUA100" s="13"/>
      <c r="HUB100" s="13"/>
      <c r="HUC100" s="13"/>
      <c r="HUD100" s="13"/>
      <c r="HUE100" s="13"/>
      <c r="HUF100" s="13"/>
      <c r="HUG100" s="13"/>
      <c r="HUH100" s="13"/>
      <c r="HUI100" s="13"/>
      <c r="HUJ100" s="13"/>
      <c r="HUK100" s="13"/>
      <c r="HUL100" s="13"/>
      <c r="HUM100" s="13"/>
      <c r="HUN100" s="13"/>
      <c r="HUO100" s="13"/>
      <c r="HUP100" s="13"/>
      <c r="HUQ100" s="13"/>
      <c r="HUR100" s="13"/>
      <c r="HUS100" s="13"/>
      <c r="HUT100" s="13"/>
      <c r="HUU100" s="13"/>
      <c r="HUV100" s="13"/>
      <c r="HUW100" s="13"/>
      <c r="HUX100" s="13"/>
      <c r="HUY100" s="13"/>
      <c r="HUZ100" s="13"/>
      <c r="HVA100" s="13"/>
      <c r="HVB100" s="13"/>
      <c r="HVC100" s="13"/>
      <c r="HVD100" s="13"/>
      <c r="HVE100" s="13"/>
      <c r="HVF100" s="13"/>
      <c r="HVG100" s="13"/>
      <c r="HVH100" s="13"/>
      <c r="HVI100" s="13"/>
      <c r="HVJ100" s="13"/>
      <c r="HVK100" s="13"/>
      <c r="HVL100" s="13"/>
      <c r="HVM100" s="13"/>
      <c r="HVN100" s="13"/>
      <c r="HVO100" s="13"/>
      <c r="HVP100" s="13"/>
      <c r="HVQ100" s="13"/>
      <c r="HVR100" s="13"/>
      <c r="HVS100" s="13"/>
      <c r="HVT100" s="13"/>
      <c r="HVU100" s="13"/>
      <c r="HVV100" s="13"/>
      <c r="HVW100" s="13"/>
      <c r="HVX100" s="13"/>
      <c r="HVY100" s="13"/>
      <c r="HVZ100" s="13"/>
      <c r="HWA100" s="13"/>
      <c r="HWB100" s="13"/>
      <c r="HWC100" s="13"/>
      <c r="HWD100" s="13"/>
      <c r="HWE100" s="13"/>
      <c r="HWF100" s="13"/>
      <c r="HWG100" s="13"/>
      <c r="HWH100" s="13"/>
      <c r="HWI100" s="13"/>
      <c r="HWJ100" s="13"/>
      <c r="HWK100" s="13"/>
      <c r="HWL100" s="13"/>
      <c r="HWM100" s="13"/>
      <c r="HWN100" s="13"/>
      <c r="HWO100" s="13"/>
      <c r="HWP100" s="13"/>
      <c r="HWQ100" s="13"/>
      <c r="HWR100" s="13"/>
      <c r="HWS100" s="13"/>
      <c r="HWT100" s="13"/>
      <c r="HWU100" s="13"/>
      <c r="HWV100" s="13"/>
      <c r="HWW100" s="13"/>
      <c r="HWX100" s="13"/>
      <c r="HWY100" s="13"/>
      <c r="HWZ100" s="13"/>
      <c r="HXA100" s="13"/>
      <c r="HXB100" s="13"/>
      <c r="HXC100" s="13"/>
      <c r="HXD100" s="13"/>
      <c r="HXE100" s="13"/>
      <c r="HXF100" s="13"/>
      <c r="HXG100" s="13"/>
      <c r="HXH100" s="13"/>
      <c r="HXI100" s="13"/>
      <c r="HXJ100" s="13"/>
      <c r="HXK100" s="13"/>
      <c r="HXL100" s="13"/>
      <c r="HXM100" s="13"/>
      <c r="HXN100" s="13"/>
      <c r="HXO100" s="13"/>
      <c r="HXP100" s="13"/>
      <c r="HXQ100" s="13"/>
      <c r="HXR100" s="13"/>
      <c r="HXS100" s="13"/>
      <c r="HXT100" s="13"/>
      <c r="HXU100" s="13"/>
      <c r="HXV100" s="13"/>
      <c r="HXW100" s="13"/>
      <c r="HXX100" s="13"/>
      <c r="HXY100" s="13"/>
      <c r="HXZ100" s="13"/>
      <c r="HYA100" s="13"/>
      <c r="HYB100" s="13"/>
      <c r="HYC100" s="13"/>
      <c r="HYD100" s="13"/>
      <c r="HYE100" s="13"/>
      <c r="HYF100" s="13"/>
      <c r="HYG100" s="13"/>
      <c r="HYH100" s="13"/>
      <c r="HYI100" s="13"/>
      <c r="HYJ100" s="13"/>
      <c r="HYK100" s="13"/>
      <c r="HYL100" s="13"/>
      <c r="HYM100" s="13"/>
      <c r="HYN100" s="13"/>
      <c r="HYO100" s="13"/>
      <c r="HYP100" s="13"/>
      <c r="HYQ100" s="13"/>
      <c r="HYR100" s="13"/>
      <c r="HYS100" s="13"/>
      <c r="HYT100" s="13"/>
      <c r="HYU100" s="13"/>
      <c r="HYV100" s="13"/>
      <c r="HYW100" s="13"/>
      <c r="HYX100" s="13"/>
      <c r="HYY100" s="13"/>
      <c r="HYZ100" s="13"/>
      <c r="HZA100" s="13"/>
      <c r="HZB100" s="13"/>
      <c r="HZC100" s="13"/>
      <c r="HZD100" s="13"/>
      <c r="HZE100" s="13"/>
      <c r="HZF100" s="13"/>
      <c r="HZG100" s="13"/>
      <c r="HZH100" s="13"/>
      <c r="HZI100" s="13"/>
      <c r="HZJ100" s="13"/>
      <c r="HZK100" s="13"/>
      <c r="HZL100" s="13"/>
      <c r="HZM100" s="13"/>
      <c r="HZN100" s="13"/>
      <c r="HZO100" s="13"/>
      <c r="HZP100" s="13"/>
      <c r="HZQ100" s="13"/>
      <c r="HZR100" s="13"/>
      <c r="HZS100" s="13"/>
      <c r="HZT100" s="13"/>
      <c r="HZU100" s="13"/>
      <c r="HZV100" s="13"/>
      <c r="HZW100" s="13"/>
      <c r="HZX100" s="13"/>
      <c r="HZY100" s="13"/>
      <c r="HZZ100" s="13"/>
      <c r="IAA100" s="13"/>
      <c r="IAB100" s="13"/>
      <c r="IAC100" s="13"/>
      <c r="IAD100" s="13"/>
      <c r="IAE100" s="13"/>
      <c r="IAF100" s="13"/>
      <c r="IAG100" s="13"/>
      <c r="IAH100" s="13"/>
      <c r="IAI100" s="13"/>
      <c r="IAJ100" s="13"/>
      <c r="IAK100" s="13"/>
      <c r="IAL100" s="13"/>
      <c r="IAM100" s="13"/>
      <c r="IAN100" s="13"/>
      <c r="IAO100" s="13"/>
      <c r="IAP100" s="13"/>
      <c r="IAQ100" s="13"/>
      <c r="IAR100" s="13"/>
      <c r="IAS100" s="13"/>
      <c r="IAT100" s="13"/>
      <c r="IAU100" s="13"/>
      <c r="IAV100" s="13"/>
      <c r="IAW100" s="13"/>
      <c r="IAX100" s="13"/>
      <c r="IAY100" s="13"/>
      <c r="IAZ100" s="13"/>
      <c r="IBA100" s="13"/>
      <c r="IBB100" s="13"/>
      <c r="IBC100" s="13"/>
      <c r="IBD100" s="13"/>
      <c r="IBE100" s="13"/>
      <c r="IBF100" s="13"/>
      <c r="IBG100" s="13"/>
      <c r="IBH100" s="13"/>
      <c r="IBI100" s="13"/>
      <c r="IBJ100" s="13"/>
      <c r="IBK100" s="13"/>
      <c r="IBL100" s="13"/>
      <c r="IBM100" s="13"/>
      <c r="IBN100" s="13"/>
      <c r="IBO100" s="13"/>
      <c r="IBP100" s="13"/>
      <c r="IBQ100" s="13"/>
      <c r="IBR100" s="13"/>
      <c r="IBS100" s="13"/>
      <c r="IBT100" s="13"/>
      <c r="IBU100" s="13"/>
      <c r="IBV100" s="13"/>
      <c r="IBW100" s="13"/>
      <c r="IBX100" s="13"/>
      <c r="IBY100" s="13"/>
      <c r="IBZ100" s="13"/>
      <c r="ICA100" s="13"/>
      <c r="ICB100" s="13"/>
      <c r="ICC100" s="13"/>
      <c r="ICD100" s="13"/>
      <c r="ICE100" s="13"/>
      <c r="ICF100" s="13"/>
      <c r="ICG100" s="13"/>
      <c r="ICH100" s="13"/>
      <c r="ICI100" s="13"/>
      <c r="ICJ100" s="13"/>
      <c r="ICK100" s="13"/>
      <c r="ICL100" s="13"/>
      <c r="ICM100" s="13"/>
      <c r="ICN100" s="13"/>
      <c r="ICO100" s="13"/>
      <c r="ICP100" s="13"/>
      <c r="ICQ100" s="13"/>
      <c r="ICR100" s="13"/>
      <c r="ICS100" s="13"/>
      <c r="ICT100" s="13"/>
      <c r="ICU100" s="13"/>
      <c r="ICV100" s="13"/>
      <c r="ICW100" s="13"/>
      <c r="ICX100" s="13"/>
      <c r="ICY100" s="13"/>
      <c r="ICZ100" s="13"/>
      <c r="IDA100" s="13"/>
      <c r="IDB100" s="13"/>
      <c r="IDC100" s="13"/>
      <c r="IDD100" s="13"/>
      <c r="IDE100" s="13"/>
      <c r="IDF100" s="13"/>
      <c r="IDG100" s="13"/>
      <c r="IDH100" s="13"/>
      <c r="IDI100" s="13"/>
      <c r="IDJ100" s="13"/>
      <c r="IDK100" s="13"/>
      <c r="IDL100" s="13"/>
      <c r="IDM100" s="13"/>
      <c r="IDN100" s="13"/>
      <c r="IDO100" s="13"/>
      <c r="IDP100" s="13"/>
      <c r="IDQ100" s="13"/>
      <c r="IDR100" s="13"/>
      <c r="IDS100" s="13"/>
      <c r="IDT100" s="13"/>
      <c r="IDU100" s="13"/>
      <c r="IDV100" s="13"/>
      <c r="IDW100" s="13"/>
      <c r="IDX100" s="13"/>
      <c r="IDY100" s="13"/>
      <c r="IDZ100" s="13"/>
      <c r="IEA100" s="13"/>
      <c r="IEB100" s="13"/>
      <c r="IEC100" s="13"/>
      <c r="IED100" s="13"/>
      <c r="IEE100" s="13"/>
      <c r="IEF100" s="13"/>
      <c r="IEG100" s="13"/>
      <c r="IEH100" s="13"/>
      <c r="IEI100" s="13"/>
      <c r="IEJ100" s="13"/>
      <c r="IEK100" s="13"/>
      <c r="IEL100" s="13"/>
      <c r="IEM100" s="13"/>
      <c r="IEN100" s="13"/>
      <c r="IEO100" s="13"/>
      <c r="IEP100" s="13"/>
      <c r="IEQ100" s="13"/>
      <c r="IER100" s="13"/>
      <c r="IES100" s="13"/>
      <c r="IET100" s="13"/>
      <c r="IEU100" s="13"/>
      <c r="IEV100" s="13"/>
      <c r="IEW100" s="13"/>
      <c r="IEX100" s="13"/>
      <c r="IEY100" s="13"/>
      <c r="IEZ100" s="13"/>
      <c r="IFA100" s="13"/>
      <c r="IFB100" s="13"/>
      <c r="IFC100" s="13"/>
      <c r="IFD100" s="13"/>
      <c r="IFE100" s="13"/>
      <c r="IFF100" s="13"/>
      <c r="IFG100" s="13"/>
      <c r="IFH100" s="13"/>
      <c r="IFI100" s="13"/>
      <c r="IFJ100" s="13"/>
      <c r="IFK100" s="13"/>
      <c r="IFL100" s="13"/>
      <c r="IFM100" s="13"/>
      <c r="IFN100" s="13"/>
      <c r="IFO100" s="13"/>
      <c r="IFP100" s="13"/>
      <c r="IFQ100" s="13"/>
      <c r="IFR100" s="13"/>
      <c r="IFS100" s="13"/>
      <c r="IFT100" s="13"/>
      <c r="IFU100" s="13"/>
      <c r="IFV100" s="13"/>
      <c r="IFW100" s="13"/>
      <c r="IFX100" s="13"/>
      <c r="IFY100" s="13"/>
      <c r="IFZ100" s="13"/>
      <c r="IGA100" s="13"/>
      <c r="IGB100" s="13"/>
      <c r="IGC100" s="13"/>
      <c r="IGD100" s="13"/>
      <c r="IGE100" s="13"/>
      <c r="IGF100" s="13"/>
      <c r="IGG100" s="13"/>
      <c r="IGH100" s="13"/>
      <c r="IGI100" s="13"/>
      <c r="IGJ100" s="13"/>
      <c r="IGK100" s="13"/>
      <c r="IGL100" s="13"/>
      <c r="IGM100" s="13"/>
      <c r="IGN100" s="13"/>
      <c r="IGO100" s="13"/>
      <c r="IGP100" s="13"/>
      <c r="IGQ100" s="13"/>
      <c r="IGR100" s="13"/>
      <c r="IGS100" s="13"/>
      <c r="IGT100" s="13"/>
      <c r="IGU100" s="13"/>
      <c r="IGV100" s="13"/>
      <c r="IGW100" s="13"/>
      <c r="IGX100" s="13"/>
      <c r="IGY100" s="13"/>
      <c r="IGZ100" s="13"/>
      <c r="IHA100" s="13"/>
      <c r="IHB100" s="13"/>
      <c r="IHC100" s="13"/>
      <c r="IHD100" s="13"/>
      <c r="IHE100" s="13"/>
      <c r="IHF100" s="13"/>
      <c r="IHG100" s="13"/>
      <c r="IHH100" s="13"/>
      <c r="IHI100" s="13"/>
      <c r="IHJ100" s="13"/>
      <c r="IHK100" s="13"/>
      <c r="IHL100" s="13"/>
      <c r="IHM100" s="13"/>
      <c r="IHN100" s="13"/>
      <c r="IHO100" s="13"/>
      <c r="IHP100" s="13"/>
      <c r="IHQ100" s="13"/>
      <c r="IHR100" s="13"/>
      <c r="IHS100" s="13"/>
      <c r="IHT100" s="13"/>
      <c r="IHU100" s="13"/>
      <c r="IHV100" s="13"/>
      <c r="IHW100" s="13"/>
      <c r="IHX100" s="13"/>
      <c r="IHY100" s="13"/>
      <c r="IHZ100" s="13"/>
      <c r="IIA100" s="13"/>
      <c r="IIB100" s="13"/>
      <c r="IIC100" s="13"/>
      <c r="IID100" s="13"/>
      <c r="IIE100" s="13"/>
      <c r="IIF100" s="13"/>
      <c r="IIG100" s="13"/>
      <c r="IIH100" s="13"/>
      <c r="III100" s="13"/>
      <c r="IIJ100" s="13"/>
      <c r="IIK100" s="13"/>
      <c r="IIL100" s="13"/>
      <c r="IIM100" s="13"/>
      <c r="IIN100" s="13"/>
      <c r="IIO100" s="13"/>
      <c r="IIP100" s="13"/>
      <c r="IIQ100" s="13"/>
      <c r="IIR100" s="13"/>
      <c r="IIS100" s="13"/>
      <c r="IIT100" s="13"/>
      <c r="IIU100" s="13"/>
      <c r="IIV100" s="13"/>
      <c r="IIW100" s="13"/>
      <c r="IIX100" s="13"/>
      <c r="IIY100" s="13"/>
      <c r="IIZ100" s="13"/>
      <c r="IJA100" s="13"/>
      <c r="IJB100" s="13"/>
      <c r="IJC100" s="13"/>
      <c r="IJD100" s="13"/>
      <c r="IJE100" s="13"/>
      <c r="IJF100" s="13"/>
      <c r="IJG100" s="13"/>
      <c r="IJH100" s="13"/>
      <c r="IJI100" s="13"/>
      <c r="IJJ100" s="13"/>
      <c r="IJK100" s="13"/>
      <c r="IJL100" s="13"/>
      <c r="IJM100" s="13"/>
      <c r="IJN100" s="13"/>
      <c r="IJO100" s="13"/>
      <c r="IJP100" s="13"/>
      <c r="IJQ100" s="13"/>
      <c r="IJR100" s="13"/>
      <c r="IJS100" s="13"/>
      <c r="IJT100" s="13"/>
      <c r="IJU100" s="13"/>
      <c r="IJV100" s="13"/>
      <c r="IJW100" s="13"/>
      <c r="IJX100" s="13"/>
      <c r="IJY100" s="13"/>
      <c r="IJZ100" s="13"/>
      <c r="IKA100" s="13"/>
      <c r="IKB100" s="13"/>
      <c r="IKC100" s="13"/>
      <c r="IKD100" s="13"/>
      <c r="IKE100" s="13"/>
      <c r="IKF100" s="13"/>
      <c r="IKG100" s="13"/>
      <c r="IKH100" s="13"/>
      <c r="IKI100" s="13"/>
      <c r="IKJ100" s="13"/>
      <c r="IKK100" s="13"/>
      <c r="IKL100" s="13"/>
      <c r="IKM100" s="13"/>
      <c r="IKN100" s="13"/>
      <c r="IKO100" s="13"/>
      <c r="IKP100" s="13"/>
      <c r="IKQ100" s="13"/>
      <c r="IKR100" s="13"/>
      <c r="IKS100" s="13"/>
      <c r="IKT100" s="13"/>
      <c r="IKU100" s="13"/>
      <c r="IKV100" s="13"/>
      <c r="IKW100" s="13"/>
      <c r="IKX100" s="13"/>
      <c r="IKY100" s="13"/>
      <c r="IKZ100" s="13"/>
      <c r="ILA100" s="13"/>
      <c r="ILB100" s="13"/>
      <c r="ILC100" s="13"/>
      <c r="ILD100" s="13"/>
      <c r="ILE100" s="13"/>
      <c r="ILF100" s="13"/>
      <c r="ILG100" s="13"/>
      <c r="ILH100" s="13"/>
      <c r="ILI100" s="13"/>
      <c r="ILJ100" s="13"/>
      <c r="ILK100" s="13"/>
      <c r="ILL100" s="13"/>
      <c r="ILM100" s="13"/>
      <c r="ILN100" s="13"/>
      <c r="ILO100" s="13"/>
      <c r="ILP100" s="13"/>
      <c r="ILQ100" s="13"/>
      <c r="ILR100" s="13"/>
      <c r="ILS100" s="13"/>
      <c r="ILT100" s="13"/>
      <c r="ILU100" s="13"/>
      <c r="ILV100" s="13"/>
      <c r="ILW100" s="13"/>
      <c r="ILX100" s="13"/>
      <c r="ILY100" s="13"/>
      <c r="ILZ100" s="13"/>
      <c r="IMA100" s="13"/>
      <c r="IMB100" s="13"/>
      <c r="IMC100" s="13"/>
      <c r="IMD100" s="13"/>
      <c r="IME100" s="13"/>
      <c r="IMF100" s="13"/>
      <c r="IMG100" s="13"/>
      <c r="IMH100" s="13"/>
      <c r="IMI100" s="13"/>
      <c r="IMJ100" s="13"/>
      <c r="IMK100" s="13"/>
      <c r="IML100" s="13"/>
      <c r="IMM100" s="13"/>
      <c r="IMN100" s="13"/>
      <c r="IMO100" s="13"/>
      <c r="IMP100" s="13"/>
      <c r="IMQ100" s="13"/>
      <c r="IMR100" s="13"/>
      <c r="IMS100" s="13"/>
      <c r="IMT100" s="13"/>
      <c r="IMU100" s="13"/>
      <c r="IMV100" s="13"/>
      <c r="IMW100" s="13"/>
      <c r="IMX100" s="13"/>
      <c r="IMY100" s="13"/>
      <c r="IMZ100" s="13"/>
      <c r="INA100" s="13"/>
      <c r="INB100" s="13"/>
      <c r="INC100" s="13"/>
      <c r="IND100" s="13"/>
      <c r="INE100" s="13"/>
      <c r="INF100" s="13"/>
      <c r="ING100" s="13"/>
      <c r="INH100" s="13"/>
      <c r="INI100" s="13"/>
      <c r="INJ100" s="13"/>
      <c r="INK100" s="13"/>
      <c r="INL100" s="13"/>
      <c r="INM100" s="13"/>
      <c r="INN100" s="13"/>
      <c r="INO100" s="13"/>
      <c r="INP100" s="13"/>
      <c r="INQ100" s="13"/>
      <c r="INR100" s="13"/>
      <c r="INS100" s="13"/>
      <c r="INT100" s="13"/>
      <c r="INU100" s="13"/>
      <c r="INV100" s="13"/>
      <c r="INW100" s="13"/>
      <c r="INX100" s="13"/>
      <c r="INY100" s="13"/>
      <c r="INZ100" s="13"/>
      <c r="IOA100" s="13"/>
      <c r="IOB100" s="13"/>
      <c r="IOC100" s="13"/>
      <c r="IOD100" s="13"/>
      <c r="IOE100" s="13"/>
      <c r="IOF100" s="13"/>
      <c r="IOG100" s="13"/>
      <c r="IOH100" s="13"/>
      <c r="IOI100" s="13"/>
      <c r="IOJ100" s="13"/>
      <c r="IOK100" s="13"/>
      <c r="IOL100" s="13"/>
      <c r="IOM100" s="13"/>
      <c r="ION100" s="13"/>
      <c r="IOO100" s="13"/>
      <c r="IOP100" s="13"/>
      <c r="IOQ100" s="13"/>
      <c r="IOR100" s="13"/>
      <c r="IOS100" s="13"/>
      <c r="IOT100" s="13"/>
      <c r="IOU100" s="13"/>
      <c r="IOV100" s="13"/>
      <c r="IOW100" s="13"/>
      <c r="IOX100" s="13"/>
      <c r="IOY100" s="13"/>
      <c r="IOZ100" s="13"/>
      <c r="IPA100" s="13"/>
      <c r="IPB100" s="13"/>
      <c r="IPC100" s="13"/>
      <c r="IPD100" s="13"/>
      <c r="IPE100" s="13"/>
      <c r="IPF100" s="13"/>
      <c r="IPG100" s="13"/>
      <c r="IPH100" s="13"/>
      <c r="IPI100" s="13"/>
      <c r="IPJ100" s="13"/>
      <c r="IPK100" s="13"/>
      <c r="IPL100" s="13"/>
      <c r="IPM100" s="13"/>
      <c r="IPN100" s="13"/>
      <c r="IPO100" s="13"/>
      <c r="IPP100" s="13"/>
      <c r="IPQ100" s="13"/>
      <c r="IPR100" s="13"/>
      <c r="IPS100" s="13"/>
      <c r="IPT100" s="13"/>
      <c r="IPU100" s="13"/>
      <c r="IPV100" s="13"/>
      <c r="IPW100" s="13"/>
      <c r="IPX100" s="13"/>
      <c r="IPY100" s="13"/>
      <c r="IPZ100" s="13"/>
      <c r="IQA100" s="13"/>
      <c r="IQB100" s="13"/>
      <c r="IQC100" s="13"/>
      <c r="IQD100" s="13"/>
      <c r="IQE100" s="13"/>
      <c r="IQF100" s="13"/>
      <c r="IQG100" s="13"/>
      <c r="IQH100" s="13"/>
      <c r="IQI100" s="13"/>
      <c r="IQJ100" s="13"/>
      <c r="IQK100" s="13"/>
      <c r="IQL100" s="13"/>
      <c r="IQM100" s="13"/>
      <c r="IQN100" s="13"/>
      <c r="IQO100" s="13"/>
      <c r="IQP100" s="13"/>
      <c r="IQQ100" s="13"/>
      <c r="IQR100" s="13"/>
      <c r="IQS100" s="13"/>
      <c r="IQT100" s="13"/>
      <c r="IQU100" s="13"/>
      <c r="IQV100" s="13"/>
      <c r="IQW100" s="13"/>
      <c r="IQX100" s="13"/>
      <c r="IQY100" s="13"/>
      <c r="IQZ100" s="13"/>
      <c r="IRA100" s="13"/>
      <c r="IRB100" s="13"/>
      <c r="IRC100" s="13"/>
      <c r="IRD100" s="13"/>
      <c r="IRE100" s="13"/>
      <c r="IRF100" s="13"/>
      <c r="IRG100" s="13"/>
      <c r="IRH100" s="13"/>
      <c r="IRI100" s="13"/>
      <c r="IRJ100" s="13"/>
      <c r="IRK100" s="13"/>
      <c r="IRL100" s="13"/>
      <c r="IRM100" s="13"/>
      <c r="IRN100" s="13"/>
      <c r="IRO100" s="13"/>
      <c r="IRP100" s="13"/>
      <c r="IRQ100" s="13"/>
      <c r="IRR100" s="13"/>
      <c r="IRS100" s="13"/>
      <c r="IRT100" s="13"/>
      <c r="IRU100" s="13"/>
      <c r="IRV100" s="13"/>
      <c r="IRW100" s="13"/>
      <c r="IRX100" s="13"/>
      <c r="IRY100" s="13"/>
      <c r="IRZ100" s="13"/>
      <c r="ISA100" s="13"/>
      <c r="ISB100" s="13"/>
      <c r="ISC100" s="13"/>
      <c r="ISD100" s="13"/>
      <c r="ISE100" s="13"/>
      <c r="ISF100" s="13"/>
      <c r="ISG100" s="13"/>
      <c r="ISH100" s="13"/>
      <c r="ISI100" s="13"/>
      <c r="ISJ100" s="13"/>
      <c r="ISK100" s="13"/>
      <c r="ISL100" s="13"/>
      <c r="ISM100" s="13"/>
      <c r="ISN100" s="13"/>
      <c r="ISO100" s="13"/>
      <c r="ISP100" s="13"/>
      <c r="ISQ100" s="13"/>
      <c r="ISR100" s="13"/>
      <c r="ISS100" s="13"/>
      <c r="IST100" s="13"/>
      <c r="ISU100" s="13"/>
      <c r="ISV100" s="13"/>
      <c r="ISW100" s="13"/>
      <c r="ISX100" s="13"/>
      <c r="ISY100" s="13"/>
      <c r="ISZ100" s="13"/>
      <c r="ITA100" s="13"/>
      <c r="ITB100" s="13"/>
      <c r="ITC100" s="13"/>
      <c r="ITD100" s="13"/>
      <c r="ITE100" s="13"/>
      <c r="ITF100" s="13"/>
      <c r="ITG100" s="13"/>
      <c r="ITH100" s="13"/>
      <c r="ITI100" s="13"/>
      <c r="ITJ100" s="13"/>
      <c r="ITK100" s="13"/>
      <c r="ITL100" s="13"/>
      <c r="ITM100" s="13"/>
      <c r="ITN100" s="13"/>
      <c r="ITO100" s="13"/>
      <c r="ITP100" s="13"/>
      <c r="ITQ100" s="13"/>
      <c r="ITR100" s="13"/>
      <c r="ITS100" s="13"/>
      <c r="ITT100" s="13"/>
      <c r="ITU100" s="13"/>
      <c r="ITV100" s="13"/>
      <c r="ITW100" s="13"/>
      <c r="ITX100" s="13"/>
      <c r="ITY100" s="13"/>
      <c r="ITZ100" s="13"/>
      <c r="IUA100" s="13"/>
      <c r="IUB100" s="13"/>
      <c r="IUC100" s="13"/>
      <c r="IUD100" s="13"/>
      <c r="IUE100" s="13"/>
      <c r="IUF100" s="13"/>
      <c r="IUG100" s="13"/>
      <c r="IUH100" s="13"/>
      <c r="IUI100" s="13"/>
      <c r="IUJ100" s="13"/>
      <c r="IUK100" s="13"/>
      <c r="IUL100" s="13"/>
      <c r="IUM100" s="13"/>
      <c r="IUN100" s="13"/>
      <c r="IUO100" s="13"/>
      <c r="IUP100" s="13"/>
      <c r="IUQ100" s="13"/>
      <c r="IUR100" s="13"/>
      <c r="IUS100" s="13"/>
      <c r="IUT100" s="13"/>
      <c r="IUU100" s="13"/>
      <c r="IUV100" s="13"/>
      <c r="IUW100" s="13"/>
      <c r="IUX100" s="13"/>
      <c r="IUY100" s="13"/>
      <c r="IUZ100" s="13"/>
      <c r="IVA100" s="13"/>
      <c r="IVB100" s="13"/>
      <c r="IVC100" s="13"/>
      <c r="IVD100" s="13"/>
      <c r="IVE100" s="13"/>
      <c r="IVF100" s="13"/>
      <c r="IVG100" s="13"/>
      <c r="IVH100" s="13"/>
      <c r="IVI100" s="13"/>
      <c r="IVJ100" s="13"/>
      <c r="IVK100" s="13"/>
      <c r="IVL100" s="13"/>
      <c r="IVM100" s="13"/>
      <c r="IVN100" s="13"/>
      <c r="IVO100" s="13"/>
      <c r="IVP100" s="13"/>
      <c r="IVQ100" s="13"/>
      <c r="IVR100" s="13"/>
      <c r="IVS100" s="13"/>
      <c r="IVT100" s="13"/>
      <c r="IVU100" s="13"/>
      <c r="IVV100" s="13"/>
      <c r="IVW100" s="13"/>
      <c r="IVX100" s="13"/>
      <c r="IVY100" s="13"/>
      <c r="IVZ100" s="13"/>
      <c r="IWA100" s="13"/>
      <c r="IWB100" s="13"/>
      <c r="IWC100" s="13"/>
      <c r="IWD100" s="13"/>
      <c r="IWE100" s="13"/>
      <c r="IWF100" s="13"/>
      <c r="IWG100" s="13"/>
      <c r="IWH100" s="13"/>
      <c r="IWI100" s="13"/>
      <c r="IWJ100" s="13"/>
      <c r="IWK100" s="13"/>
      <c r="IWL100" s="13"/>
      <c r="IWM100" s="13"/>
      <c r="IWN100" s="13"/>
      <c r="IWO100" s="13"/>
      <c r="IWP100" s="13"/>
      <c r="IWQ100" s="13"/>
      <c r="IWR100" s="13"/>
      <c r="IWS100" s="13"/>
      <c r="IWT100" s="13"/>
      <c r="IWU100" s="13"/>
      <c r="IWV100" s="13"/>
      <c r="IWW100" s="13"/>
      <c r="IWX100" s="13"/>
      <c r="IWY100" s="13"/>
      <c r="IWZ100" s="13"/>
      <c r="IXA100" s="13"/>
      <c r="IXB100" s="13"/>
      <c r="IXC100" s="13"/>
      <c r="IXD100" s="13"/>
      <c r="IXE100" s="13"/>
      <c r="IXF100" s="13"/>
      <c r="IXG100" s="13"/>
      <c r="IXH100" s="13"/>
      <c r="IXI100" s="13"/>
      <c r="IXJ100" s="13"/>
      <c r="IXK100" s="13"/>
      <c r="IXL100" s="13"/>
      <c r="IXM100" s="13"/>
      <c r="IXN100" s="13"/>
      <c r="IXO100" s="13"/>
      <c r="IXP100" s="13"/>
      <c r="IXQ100" s="13"/>
      <c r="IXR100" s="13"/>
      <c r="IXS100" s="13"/>
      <c r="IXT100" s="13"/>
      <c r="IXU100" s="13"/>
      <c r="IXV100" s="13"/>
      <c r="IXW100" s="13"/>
      <c r="IXX100" s="13"/>
      <c r="IXY100" s="13"/>
      <c r="IXZ100" s="13"/>
      <c r="IYA100" s="13"/>
      <c r="IYB100" s="13"/>
      <c r="IYC100" s="13"/>
      <c r="IYD100" s="13"/>
      <c r="IYE100" s="13"/>
      <c r="IYF100" s="13"/>
      <c r="IYG100" s="13"/>
      <c r="IYH100" s="13"/>
      <c r="IYI100" s="13"/>
      <c r="IYJ100" s="13"/>
      <c r="IYK100" s="13"/>
      <c r="IYL100" s="13"/>
      <c r="IYM100" s="13"/>
      <c r="IYN100" s="13"/>
      <c r="IYO100" s="13"/>
      <c r="IYP100" s="13"/>
      <c r="IYQ100" s="13"/>
      <c r="IYR100" s="13"/>
      <c r="IYS100" s="13"/>
      <c r="IYT100" s="13"/>
      <c r="IYU100" s="13"/>
      <c r="IYV100" s="13"/>
      <c r="IYW100" s="13"/>
      <c r="IYX100" s="13"/>
      <c r="IYY100" s="13"/>
      <c r="IYZ100" s="13"/>
      <c r="IZA100" s="13"/>
      <c r="IZB100" s="13"/>
      <c r="IZC100" s="13"/>
      <c r="IZD100" s="13"/>
      <c r="IZE100" s="13"/>
      <c r="IZF100" s="13"/>
      <c r="IZG100" s="13"/>
      <c r="IZH100" s="13"/>
      <c r="IZI100" s="13"/>
      <c r="IZJ100" s="13"/>
      <c r="IZK100" s="13"/>
      <c r="IZL100" s="13"/>
      <c r="IZM100" s="13"/>
      <c r="IZN100" s="13"/>
      <c r="IZO100" s="13"/>
      <c r="IZP100" s="13"/>
      <c r="IZQ100" s="13"/>
      <c r="IZR100" s="13"/>
      <c r="IZS100" s="13"/>
      <c r="IZT100" s="13"/>
      <c r="IZU100" s="13"/>
      <c r="IZV100" s="13"/>
      <c r="IZW100" s="13"/>
      <c r="IZX100" s="13"/>
      <c r="IZY100" s="13"/>
      <c r="IZZ100" s="13"/>
      <c r="JAA100" s="13"/>
      <c r="JAB100" s="13"/>
      <c r="JAC100" s="13"/>
      <c r="JAD100" s="13"/>
      <c r="JAE100" s="13"/>
      <c r="JAF100" s="13"/>
      <c r="JAG100" s="13"/>
      <c r="JAH100" s="13"/>
      <c r="JAI100" s="13"/>
      <c r="JAJ100" s="13"/>
      <c r="JAK100" s="13"/>
      <c r="JAL100" s="13"/>
      <c r="JAM100" s="13"/>
      <c r="JAN100" s="13"/>
      <c r="JAO100" s="13"/>
      <c r="JAP100" s="13"/>
      <c r="JAQ100" s="13"/>
      <c r="JAR100" s="13"/>
      <c r="JAS100" s="13"/>
      <c r="JAT100" s="13"/>
      <c r="JAU100" s="13"/>
      <c r="JAV100" s="13"/>
      <c r="JAW100" s="13"/>
      <c r="JAX100" s="13"/>
      <c r="JAY100" s="13"/>
      <c r="JAZ100" s="13"/>
      <c r="JBA100" s="13"/>
      <c r="JBB100" s="13"/>
      <c r="JBC100" s="13"/>
      <c r="JBD100" s="13"/>
      <c r="JBE100" s="13"/>
      <c r="JBF100" s="13"/>
      <c r="JBG100" s="13"/>
      <c r="JBH100" s="13"/>
      <c r="JBI100" s="13"/>
      <c r="JBJ100" s="13"/>
      <c r="JBK100" s="13"/>
      <c r="JBL100" s="13"/>
      <c r="JBM100" s="13"/>
      <c r="JBN100" s="13"/>
      <c r="JBO100" s="13"/>
      <c r="JBP100" s="13"/>
      <c r="JBQ100" s="13"/>
      <c r="JBR100" s="13"/>
      <c r="JBS100" s="13"/>
      <c r="JBT100" s="13"/>
      <c r="JBU100" s="13"/>
      <c r="JBV100" s="13"/>
      <c r="JBW100" s="13"/>
      <c r="JBX100" s="13"/>
      <c r="JBY100" s="13"/>
      <c r="JBZ100" s="13"/>
      <c r="JCA100" s="13"/>
      <c r="JCB100" s="13"/>
      <c r="JCC100" s="13"/>
      <c r="JCD100" s="13"/>
      <c r="JCE100" s="13"/>
      <c r="JCF100" s="13"/>
      <c r="JCG100" s="13"/>
      <c r="JCH100" s="13"/>
      <c r="JCI100" s="13"/>
      <c r="JCJ100" s="13"/>
      <c r="JCK100" s="13"/>
      <c r="JCL100" s="13"/>
      <c r="JCM100" s="13"/>
      <c r="JCN100" s="13"/>
      <c r="JCO100" s="13"/>
      <c r="JCP100" s="13"/>
      <c r="JCQ100" s="13"/>
      <c r="JCR100" s="13"/>
      <c r="JCS100" s="13"/>
      <c r="JCT100" s="13"/>
      <c r="JCU100" s="13"/>
      <c r="JCV100" s="13"/>
      <c r="JCW100" s="13"/>
      <c r="JCX100" s="13"/>
      <c r="JCY100" s="13"/>
      <c r="JCZ100" s="13"/>
      <c r="JDA100" s="13"/>
      <c r="JDB100" s="13"/>
      <c r="JDC100" s="13"/>
      <c r="JDD100" s="13"/>
      <c r="JDE100" s="13"/>
      <c r="JDF100" s="13"/>
      <c r="JDG100" s="13"/>
      <c r="JDH100" s="13"/>
      <c r="JDI100" s="13"/>
      <c r="JDJ100" s="13"/>
      <c r="JDK100" s="13"/>
      <c r="JDL100" s="13"/>
      <c r="JDM100" s="13"/>
      <c r="JDN100" s="13"/>
      <c r="JDO100" s="13"/>
      <c r="JDP100" s="13"/>
      <c r="JDQ100" s="13"/>
      <c r="JDR100" s="13"/>
      <c r="JDS100" s="13"/>
      <c r="JDT100" s="13"/>
      <c r="JDU100" s="13"/>
      <c r="JDV100" s="13"/>
      <c r="JDW100" s="13"/>
      <c r="JDX100" s="13"/>
      <c r="JDY100" s="13"/>
      <c r="JDZ100" s="13"/>
      <c r="JEA100" s="13"/>
      <c r="JEB100" s="13"/>
      <c r="JEC100" s="13"/>
      <c r="JED100" s="13"/>
      <c r="JEE100" s="13"/>
      <c r="JEF100" s="13"/>
      <c r="JEG100" s="13"/>
      <c r="JEH100" s="13"/>
      <c r="JEI100" s="13"/>
      <c r="JEJ100" s="13"/>
      <c r="JEK100" s="13"/>
      <c r="JEL100" s="13"/>
      <c r="JEM100" s="13"/>
      <c r="JEN100" s="13"/>
      <c r="JEO100" s="13"/>
      <c r="JEP100" s="13"/>
      <c r="JEQ100" s="13"/>
      <c r="JER100" s="13"/>
      <c r="JES100" s="13"/>
      <c r="JET100" s="13"/>
      <c r="JEU100" s="13"/>
      <c r="JEV100" s="13"/>
      <c r="JEW100" s="13"/>
      <c r="JEX100" s="13"/>
      <c r="JEY100" s="13"/>
      <c r="JEZ100" s="13"/>
      <c r="JFA100" s="13"/>
      <c r="JFB100" s="13"/>
      <c r="JFC100" s="13"/>
      <c r="JFD100" s="13"/>
      <c r="JFE100" s="13"/>
      <c r="JFF100" s="13"/>
      <c r="JFG100" s="13"/>
      <c r="JFH100" s="13"/>
      <c r="JFI100" s="13"/>
      <c r="JFJ100" s="13"/>
      <c r="JFK100" s="13"/>
      <c r="JFL100" s="13"/>
      <c r="JFM100" s="13"/>
      <c r="JFN100" s="13"/>
      <c r="JFO100" s="13"/>
      <c r="JFP100" s="13"/>
      <c r="JFQ100" s="13"/>
      <c r="JFR100" s="13"/>
      <c r="JFS100" s="13"/>
      <c r="JFT100" s="13"/>
      <c r="JFU100" s="13"/>
      <c r="JFV100" s="13"/>
      <c r="JFW100" s="13"/>
      <c r="JFX100" s="13"/>
      <c r="JFY100" s="13"/>
      <c r="JFZ100" s="13"/>
      <c r="JGA100" s="13"/>
      <c r="JGB100" s="13"/>
      <c r="JGC100" s="13"/>
      <c r="JGD100" s="13"/>
      <c r="JGE100" s="13"/>
      <c r="JGF100" s="13"/>
      <c r="JGG100" s="13"/>
      <c r="JGH100" s="13"/>
      <c r="JGI100" s="13"/>
      <c r="JGJ100" s="13"/>
      <c r="JGK100" s="13"/>
      <c r="JGL100" s="13"/>
      <c r="JGM100" s="13"/>
      <c r="JGN100" s="13"/>
      <c r="JGO100" s="13"/>
      <c r="JGP100" s="13"/>
      <c r="JGQ100" s="13"/>
      <c r="JGR100" s="13"/>
      <c r="JGS100" s="13"/>
      <c r="JGT100" s="13"/>
      <c r="JGU100" s="13"/>
      <c r="JGV100" s="13"/>
      <c r="JGW100" s="13"/>
      <c r="JGX100" s="13"/>
      <c r="JGY100" s="13"/>
      <c r="JGZ100" s="13"/>
      <c r="JHA100" s="13"/>
      <c r="JHB100" s="13"/>
      <c r="JHC100" s="13"/>
      <c r="JHD100" s="13"/>
      <c r="JHE100" s="13"/>
      <c r="JHF100" s="13"/>
      <c r="JHG100" s="13"/>
      <c r="JHH100" s="13"/>
      <c r="JHI100" s="13"/>
      <c r="JHJ100" s="13"/>
      <c r="JHK100" s="13"/>
      <c r="JHL100" s="13"/>
      <c r="JHM100" s="13"/>
      <c r="JHN100" s="13"/>
      <c r="JHO100" s="13"/>
      <c r="JHP100" s="13"/>
      <c r="JHQ100" s="13"/>
      <c r="JHR100" s="13"/>
      <c r="JHS100" s="13"/>
      <c r="JHT100" s="13"/>
      <c r="JHU100" s="13"/>
      <c r="JHV100" s="13"/>
      <c r="JHW100" s="13"/>
      <c r="JHX100" s="13"/>
      <c r="JHY100" s="13"/>
      <c r="JHZ100" s="13"/>
      <c r="JIA100" s="13"/>
      <c r="JIB100" s="13"/>
      <c r="JIC100" s="13"/>
      <c r="JID100" s="13"/>
      <c r="JIE100" s="13"/>
      <c r="JIF100" s="13"/>
      <c r="JIG100" s="13"/>
      <c r="JIH100" s="13"/>
      <c r="JII100" s="13"/>
      <c r="JIJ100" s="13"/>
      <c r="JIK100" s="13"/>
      <c r="JIL100" s="13"/>
      <c r="JIM100" s="13"/>
      <c r="JIN100" s="13"/>
      <c r="JIO100" s="13"/>
      <c r="JIP100" s="13"/>
      <c r="JIQ100" s="13"/>
      <c r="JIR100" s="13"/>
      <c r="JIS100" s="13"/>
      <c r="JIT100" s="13"/>
      <c r="JIU100" s="13"/>
      <c r="JIV100" s="13"/>
      <c r="JIW100" s="13"/>
      <c r="JIX100" s="13"/>
      <c r="JIY100" s="13"/>
      <c r="JIZ100" s="13"/>
      <c r="JJA100" s="13"/>
      <c r="JJB100" s="13"/>
      <c r="JJC100" s="13"/>
      <c r="JJD100" s="13"/>
      <c r="JJE100" s="13"/>
      <c r="JJF100" s="13"/>
      <c r="JJG100" s="13"/>
      <c r="JJH100" s="13"/>
      <c r="JJI100" s="13"/>
      <c r="JJJ100" s="13"/>
      <c r="JJK100" s="13"/>
      <c r="JJL100" s="13"/>
      <c r="JJM100" s="13"/>
      <c r="JJN100" s="13"/>
      <c r="JJO100" s="13"/>
      <c r="JJP100" s="13"/>
      <c r="JJQ100" s="13"/>
      <c r="JJR100" s="13"/>
      <c r="JJS100" s="13"/>
      <c r="JJT100" s="13"/>
      <c r="JJU100" s="13"/>
      <c r="JJV100" s="13"/>
      <c r="JJW100" s="13"/>
      <c r="JJX100" s="13"/>
      <c r="JJY100" s="13"/>
      <c r="JJZ100" s="13"/>
      <c r="JKA100" s="13"/>
      <c r="JKB100" s="13"/>
      <c r="JKC100" s="13"/>
      <c r="JKD100" s="13"/>
      <c r="JKE100" s="13"/>
      <c r="JKF100" s="13"/>
      <c r="JKG100" s="13"/>
      <c r="JKH100" s="13"/>
      <c r="JKI100" s="13"/>
      <c r="JKJ100" s="13"/>
      <c r="JKK100" s="13"/>
      <c r="JKL100" s="13"/>
      <c r="JKM100" s="13"/>
      <c r="JKN100" s="13"/>
      <c r="JKO100" s="13"/>
      <c r="JKP100" s="13"/>
      <c r="JKQ100" s="13"/>
      <c r="JKR100" s="13"/>
      <c r="JKS100" s="13"/>
      <c r="JKT100" s="13"/>
      <c r="JKU100" s="13"/>
      <c r="JKV100" s="13"/>
      <c r="JKW100" s="13"/>
      <c r="JKX100" s="13"/>
      <c r="JKY100" s="13"/>
      <c r="JKZ100" s="13"/>
      <c r="JLA100" s="13"/>
      <c r="JLB100" s="13"/>
      <c r="JLC100" s="13"/>
      <c r="JLD100" s="13"/>
      <c r="JLE100" s="13"/>
      <c r="JLF100" s="13"/>
      <c r="JLG100" s="13"/>
      <c r="JLH100" s="13"/>
      <c r="JLI100" s="13"/>
      <c r="JLJ100" s="13"/>
      <c r="JLK100" s="13"/>
      <c r="JLL100" s="13"/>
      <c r="JLM100" s="13"/>
      <c r="JLN100" s="13"/>
      <c r="JLO100" s="13"/>
      <c r="JLP100" s="13"/>
      <c r="JLQ100" s="13"/>
      <c r="JLR100" s="13"/>
      <c r="JLS100" s="13"/>
      <c r="JLT100" s="13"/>
      <c r="JLU100" s="13"/>
      <c r="JLV100" s="13"/>
      <c r="JLW100" s="13"/>
      <c r="JLX100" s="13"/>
      <c r="JLY100" s="13"/>
      <c r="JLZ100" s="13"/>
      <c r="JMA100" s="13"/>
      <c r="JMB100" s="13"/>
      <c r="JMC100" s="13"/>
      <c r="JMD100" s="13"/>
      <c r="JME100" s="13"/>
      <c r="JMF100" s="13"/>
      <c r="JMG100" s="13"/>
      <c r="JMH100" s="13"/>
      <c r="JMI100" s="13"/>
      <c r="JMJ100" s="13"/>
      <c r="JMK100" s="13"/>
      <c r="JML100" s="13"/>
      <c r="JMM100" s="13"/>
      <c r="JMN100" s="13"/>
      <c r="JMO100" s="13"/>
      <c r="JMP100" s="13"/>
      <c r="JMQ100" s="13"/>
      <c r="JMR100" s="13"/>
      <c r="JMS100" s="13"/>
      <c r="JMT100" s="13"/>
      <c r="JMU100" s="13"/>
      <c r="JMV100" s="13"/>
      <c r="JMW100" s="13"/>
      <c r="JMX100" s="13"/>
      <c r="JMY100" s="13"/>
      <c r="JMZ100" s="13"/>
      <c r="JNA100" s="13"/>
      <c r="JNB100" s="13"/>
      <c r="JNC100" s="13"/>
      <c r="JND100" s="13"/>
      <c r="JNE100" s="13"/>
      <c r="JNF100" s="13"/>
      <c r="JNG100" s="13"/>
      <c r="JNH100" s="13"/>
      <c r="JNI100" s="13"/>
      <c r="JNJ100" s="13"/>
      <c r="JNK100" s="13"/>
      <c r="JNL100" s="13"/>
      <c r="JNM100" s="13"/>
      <c r="JNN100" s="13"/>
      <c r="JNO100" s="13"/>
      <c r="JNP100" s="13"/>
      <c r="JNQ100" s="13"/>
      <c r="JNR100" s="13"/>
      <c r="JNS100" s="13"/>
      <c r="JNT100" s="13"/>
      <c r="JNU100" s="13"/>
      <c r="JNV100" s="13"/>
      <c r="JNW100" s="13"/>
      <c r="JNX100" s="13"/>
      <c r="JNY100" s="13"/>
      <c r="JNZ100" s="13"/>
      <c r="JOA100" s="13"/>
      <c r="JOB100" s="13"/>
      <c r="JOC100" s="13"/>
      <c r="JOD100" s="13"/>
      <c r="JOE100" s="13"/>
      <c r="JOF100" s="13"/>
      <c r="JOG100" s="13"/>
      <c r="JOH100" s="13"/>
      <c r="JOI100" s="13"/>
      <c r="JOJ100" s="13"/>
      <c r="JOK100" s="13"/>
      <c r="JOL100" s="13"/>
      <c r="JOM100" s="13"/>
      <c r="JON100" s="13"/>
      <c r="JOO100" s="13"/>
      <c r="JOP100" s="13"/>
      <c r="JOQ100" s="13"/>
      <c r="JOR100" s="13"/>
      <c r="JOS100" s="13"/>
      <c r="JOT100" s="13"/>
      <c r="JOU100" s="13"/>
      <c r="JOV100" s="13"/>
      <c r="JOW100" s="13"/>
      <c r="JOX100" s="13"/>
      <c r="JOY100" s="13"/>
      <c r="JOZ100" s="13"/>
      <c r="JPA100" s="13"/>
      <c r="JPB100" s="13"/>
      <c r="JPC100" s="13"/>
      <c r="JPD100" s="13"/>
      <c r="JPE100" s="13"/>
      <c r="JPF100" s="13"/>
      <c r="JPG100" s="13"/>
      <c r="JPH100" s="13"/>
      <c r="JPI100" s="13"/>
      <c r="JPJ100" s="13"/>
      <c r="JPK100" s="13"/>
      <c r="JPL100" s="13"/>
      <c r="JPM100" s="13"/>
      <c r="JPN100" s="13"/>
      <c r="JPO100" s="13"/>
      <c r="JPP100" s="13"/>
      <c r="JPQ100" s="13"/>
      <c r="JPR100" s="13"/>
      <c r="JPS100" s="13"/>
      <c r="JPT100" s="13"/>
      <c r="JPU100" s="13"/>
      <c r="JPV100" s="13"/>
      <c r="JPW100" s="13"/>
      <c r="JPX100" s="13"/>
      <c r="JPY100" s="13"/>
      <c r="JPZ100" s="13"/>
      <c r="JQA100" s="13"/>
      <c r="JQB100" s="13"/>
      <c r="JQC100" s="13"/>
      <c r="JQD100" s="13"/>
      <c r="JQE100" s="13"/>
      <c r="JQF100" s="13"/>
      <c r="JQG100" s="13"/>
      <c r="JQH100" s="13"/>
      <c r="JQI100" s="13"/>
      <c r="JQJ100" s="13"/>
      <c r="JQK100" s="13"/>
      <c r="JQL100" s="13"/>
      <c r="JQM100" s="13"/>
      <c r="JQN100" s="13"/>
      <c r="JQO100" s="13"/>
      <c r="JQP100" s="13"/>
      <c r="JQQ100" s="13"/>
      <c r="JQR100" s="13"/>
      <c r="JQS100" s="13"/>
      <c r="JQT100" s="13"/>
      <c r="JQU100" s="13"/>
      <c r="JQV100" s="13"/>
      <c r="JQW100" s="13"/>
      <c r="JQX100" s="13"/>
      <c r="JQY100" s="13"/>
      <c r="JQZ100" s="13"/>
      <c r="JRA100" s="13"/>
      <c r="JRB100" s="13"/>
      <c r="JRC100" s="13"/>
      <c r="JRD100" s="13"/>
      <c r="JRE100" s="13"/>
      <c r="JRF100" s="13"/>
      <c r="JRG100" s="13"/>
      <c r="JRH100" s="13"/>
      <c r="JRI100" s="13"/>
      <c r="JRJ100" s="13"/>
      <c r="JRK100" s="13"/>
      <c r="JRL100" s="13"/>
      <c r="JRM100" s="13"/>
      <c r="JRN100" s="13"/>
      <c r="JRO100" s="13"/>
      <c r="JRP100" s="13"/>
      <c r="JRQ100" s="13"/>
      <c r="JRR100" s="13"/>
      <c r="JRS100" s="13"/>
      <c r="JRT100" s="13"/>
      <c r="JRU100" s="13"/>
      <c r="JRV100" s="13"/>
      <c r="JRW100" s="13"/>
      <c r="JRX100" s="13"/>
      <c r="JRY100" s="13"/>
      <c r="JRZ100" s="13"/>
      <c r="JSA100" s="13"/>
      <c r="JSB100" s="13"/>
      <c r="JSC100" s="13"/>
      <c r="JSD100" s="13"/>
      <c r="JSE100" s="13"/>
      <c r="JSF100" s="13"/>
      <c r="JSG100" s="13"/>
      <c r="JSH100" s="13"/>
      <c r="JSI100" s="13"/>
      <c r="JSJ100" s="13"/>
      <c r="JSK100" s="13"/>
      <c r="JSL100" s="13"/>
      <c r="JSM100" s="13"/>
      <c r="JSN100" s="13"/>
      <c r="JSO100" s="13"/>
      <c r="JSP100" s="13"/>
      <c r="JSQ100" s="13"/>
      <c r="JSR100" s="13"/>
      <c r="JSS100" s="13"/>
      <c r="JST100" s="13"/>
      <c r="JSU100" s="13"/>
      <c r="JSV100" s="13"/>
      <c r="JSW100" s="13"/>
      <c r="JSX100" s="13"/>
      <c r="JSY100" s="13"/>
      <c r="JSZ100" s="13"/>
      <c r="JTA100" s="13"/>
      <c r="JTB100" s="13"/>
      <c r="JTC100" s="13"/>
      <c r="JTD100" s="13"/>
      <c r="JTE100" s="13"/>
      <c r="JTF100" s="13"/>
      <c r="JTG100" s="13"/>
      <c r="JTH100" s="13"/>
      <c r="JTI100" s="13"/>
      <c r="JTJ100" s="13"/>
      <c r="JTK100" s="13"/>
      <c r="JTL100" s="13"/>
      <c r="JTM100" s="13"/>
      <c r="JTN100" s="13"/>
      <c r="JTO100" s="13"/>
      <c r="JTP100" s="13"/>
      <c r="JTQ100" s="13"/>
      <c r="JTR100" s="13"/>
      <c r="JTS100" s="13"/>
      <c r="JTT100" s="13"/>
      <c r="JTU100" s="13"/>
      <c r="JTV100" s="13"/>
      <c r="JTW100" s="13"/>
      <c r="JTX100" s="13"/>
      <c r="JTY100" s="13"/>
      <c r="JTZ100" s="13"/>
      <c r="JUA100" s="13"/>
      <c r="JUB100" s="13"/>
      <c r="JUC100" s="13"/>
      <c r="JUD100" s="13"/>
      <c r="JUE100" s="13"/>
      <c r="JUF100" s="13"/>
      <c r="JUG100" s="13"/>
      <c r="JUH100" s="13"/>
      <c r="JUI100" s="13"/>
      <c r="JUJ100" s="13"/>
      <c r="JUK100" s="13"/>
      <c r="JUL100" s="13"/>
      <c r="JUM100" s="13"/>
      <c r="JUN100" s="13"/>
      <c r="JUO100" s="13"/>
      <c r="JUP100" s="13"/>
      <c r="JUQ100" s="13"/>
      <c r="JUR100" s="13"/>
      <c r="JUS100" s="13"/>
      <c r="JUT100" s="13"/>
      <c r="JUU100" s="13"/>
      <c r="JUV100" s="13"/>
      <c r="JUW100" s="13"/>
      <c r="JUX100" s="13"/>
      <c r="JUY100" s="13"/>
      <c r="JUZ100" s="13"/>
      <c r="JVA100" s="13"/>
      <c r="JVB100" s="13"/>
      <c r="JVC100" s="13"/>
      <c r="JVD100" s="13"/>
      <c r="JVE100" s="13"/>
      <c r="JVF100" s="13"/>
      <c r="JVG100" s="13"/>
      <c r="JVH100" s="13"/>
      <c r="JVI100" s="13"/>
      <c r="JVJ100" s="13"/>
      <c r="JVK100" s="13"/>
      <c r="JVL100" s="13"/>
      <c r="JVM100" s="13"/>
      <c r="JVN100" s="13"/>
      <c r="JVO100" s="13"/>
      <c r="JVP100" s="13"/>
      <c r="JVQ100" s="13"/>
      <c r="JVR100" s="13"/>
      <c r="JVS100" s="13"/>
      <c r="JVT100" s="13"/>
      <c r="JVU100" s="13"/>
      <c r="JVV100" s="13"/>
      <c r="JVW100" s="13"/>
      <c r="JVX100" s="13"/>
      <c r="JVY100" s="13"/>
      <c r="JVZ100" s="13"/>
      <c r="JWA100" s="13"/>
      <c r="JWB100" s="13"/>
      <c r="JWC100" s="13"/>
      <c r="JWD100" s="13"/>
      <c r="JWE100" s="13"/>
      <c r="JWF100" s="13"/>
      <c r="JWG100" s="13"/>
      <c r="JWH100" s="13"/>
      <c r="JWI100" s="13"/>
      <c r="JWJ100" s="13"/>
      <c r="JWK100" s="13"/>
      <c r="JWL100" s="13"/>
      <c r="JWM100" s="13"/>
      <c r="JWN100" s="13"/>
      <c r="JWO100" s="13"/>
      <c r="JWP100" s="13"/>
      <c r="JWQ100" s="13"/>
      <c r="JWR100" s="13"/>
      <c r="JWS100" s="13"/>
      <c r="JWT100" s="13"/>
      <c r="JWU100" s="13"/>
      <c r="JWV100" s="13"/>
      <c r="JWW100" s="13"/>
      <c r="JWX100" s="13"/>
      <c r="JWY100" s="13"/>
      <c r="JWZ100" s="13"/>
      <c r="JXA100" s="13"/>
      <c r="JXB100" s="13"/>
      <c r="JXC100" s="13"/>
      <c r="JXD100" s="13"/>
      <c r="JXE100" s="13"/>
      <c r="JXF100" s="13"/>
      <c r="JXG100" s="13"/>
      <c r="JXH100" s="13"/>
      <c r="JXI100" s="13"/>
      <c r="JXJ100" s="13"/>
      <c r="JXK100" s="13"/>
      <c r="JXL100" s="13"/>
      <c r="JXM100" s="13"/>
      <c r="JXN100" s="13"/>
      <c r="JXO100" s="13"/>
      <c r="JXP100" s="13"/>
      <c r="JXQ100" s="13"/>
      <c r="JXR100" s="13"/>
      <c r="JXS100" s="13"/>
      <c r="JXT100" s="13"/>
      <c r="JXU100" s="13"/>
      <c r="JXV100" s="13"/>
      <c r="JXW100" s="13"/>
      <c r="JXX100" s="13"/>
      <c r="JXY100" s="13"/>
      <c r="JXZ100" s="13"/>
      <c r="JYA100" s="13"/>
      <c r="JYB100" s="13"/>
      <c r="JYC100" s="13"/>
      <c r="JYD100" s="13"/>
      <c r="JYE100" s="13"/>
      <c r="JYF100" s="13"/>
      <c r="JYG100" s="13"/>
      <c r="JYH100" s="13"/>
      <c r="JYI100" s="13"/>
      <c r="JYJ100" s="13"/>
      <c r="JYK100" s="13"/>
      <c r="JYL100" s="13"/>
      <c r="JYM100" s="13"/>
      <c r="JYN100" s="13"/>
      <c r="JYO100" s="13"/>
      <c r="JYP100" s="13"/>
      <c r="JYQ100" s="13"/>
      <c r="JYR100" s="13"/>
      <c r="JYS100" s="13"/>
      <c r="JYT100" s="13"/>
      <c r="JYU100" s="13"/>
      <c r="JYV100" s="13"/>
      <c r="JYW100" s="13"/>
      <c r="JYX100" s="13"/>
      <c r="JYY100" s="13"/>
      <c r="JYZ100" s="13"/>
      <c r="JZA100" s="13"/>
      <c r="JZB100" s="13"/>
      <c r="JZC100" s="13"/>
      <c r="JZD100" s="13"/>
      <c r="JZE100" s="13"/>
      <c r="JZF100" s="13"/>
      <c r="JZG100" s="13"/>
      <c r="JZH100" s="13"/>
      <c r="JZI100" s="13"/>
      <c r="JZJ100" s="13"/>
      <c r="JZK100" s="13"/>
      <c r="JZL100" s="13"/>
      <c r="JZM100" s="13"/>
      <c r="JZN100" s="13"/>
      <c r="JZO100" s="13"/>
      <c r="JZP100" s="13"/>
      <c r="JZQ100" s="13"/>
      <c r="JZR100" s="13"/>
      <c r="JZS100" s="13"/>
      <c r="JZT100" s="13"/>
      <c r="JZU100" s="13"/>
      <c r="JZV100" s="13"/>
      <c r="JZW100" s="13"/>
      <c r="JZX100" s="13"/>
      <c r="JZY100" s="13"/>
      <c r="JZZ100" s="13"/>
      <c r="KAA100" s="13"/>
      <c r="KAB100" s="13"/>
      <c r="KAC100" s="13"/>
      <c r="KAD100" s="13"/>
      <c r="KAE100" s="13"/>
      <c r="KAF100" s="13"/>
      <c r="KAG100" s="13"/>
      <c r="KAH100" s="13"/>
      <c r="KAI100" s="13"/>
      <c r="KAJ100" s="13"/>
      <c r="KAK100" s="13"/>
      <c r="KAL100" s="13"/>
      <c r="KAM100" s="13"/>
      <c r="KAN100" s="13"/>
      <c r="KAO100" s="13"/>
      <c r="KAP100" s="13"/>
      <c r="KAQ100" s="13"/>
      <c r="KAR100" s="13"/>
      <c r="KAS100" s="13"/>
      <c r="KAT100" s="13"/>
      <c r="KAU100" s="13"/>
      <c r="KAV100" s="13"/>
      <c r="KAW100" s="13"/>
      <c r="KAX100" s="13"/>
      <c r="KAY100" s="13"/>
      <c r="KAZ100" s="13"/>
      <c r="KBA100" s="13"/>
      <c r="KBB100" s="13"/>
      <c r="KBC100" s="13"/>
      <c r="KBD100" s="13"/>
      <c r="KBE100" s="13"/>
      <c r="KBF100" s="13"/>
      <c r="KBG100" s="13"/>
      <c r="KBH100" s="13"/>
      <c r="KBI100" s="13"/>
      <c r="KBJ100" s="13"/>
      <c r="KBK100" s="13"/>
      <c r="KBL100" s="13"/>
      <c r="KBM100" s="13"/>
      <c r="KBN100" s="13"/>
      <c r="KBO100" s="13"/>
      <c r="KBP100" s="13"/>
      <c r="KBQ100" s="13"/>
      <c r="KBR100" s="13"/>
      <c r="KBS100" s="13"/>
      <c r="KBT100" s="13"/>
      <c r="KBU100" s="13"/>
      <c r="KBV100" s="13"/>
      <c r="KBW100" s="13"/>
      <c r="KBX100" s="13"/>
      <c r="KBY100" s="13"/>
      <c r="KBZ100" s="13"/>
      <c r="KCA100" s="13"/>
      <c r="KCB100" s="13"/>
      <c r="KCC100" s="13"/>
      <c r="KCD100" s="13"/>
      <c r="KCE100" s="13"/>
      <c r="KCF100" s="13"/>
      <c r="KCG100" s="13"/>
      <c r="KCH100" s="13"/>
      <c r="KCI100" s="13"/>
      <c r="KCJ100" s="13"/>
      <c r="KCK100" s="13"/>
      <c r="KCL100" s="13"/>
      <c r="KCM100" s="13"/>
      <c r="KCN100" s="13"/>
      <c r="KCO100" s="13"/>
      <c r="KCP100" s="13"/>
      <c r="KCQ100" s="13"/>
      <c r="KCR100" s="13"/>
      <c r="KCS100" s="13"/>
      <c r="KCT100" s="13"/>
      <c r="KCU100" s="13"/>
      <c r="KCV100" s="13"/>
      <c r="KCW100" s="13"/>
      <c r="KCX100" s="13"/>
      <c r="KCY100" s="13"/>
      <c r="KCZ100" s="13"/>
      <c r="KDA100" s="13"/>
      <c r="KDB100" s="13"/>
      <c r="KDC100" s="13"/>
      <c r="KDD100" s="13"/>
      <c r="KDE100" s="13"/>
      <c r="KDF100" s="13"/>
      <c r="KDG100" s="13"/>
      <c r="KDH100" s="13"/>
      <c r="KDI100" s="13"/>
      <c r="KDJ100" s="13"/>
      <c r="KDK100" s="13"/>
      <c r="KDL100" s="13"/>
      <c r="KDM100" s="13"/>
      <c r="KDN100" s="13"/>
      <c r="KDO100" s="13"/>
      <c r="KDP100" s="13"/>
      <c r="KDQ100" s="13"/>
      <c r="KDR100" s="13"/>
      <c r="KDS100" s="13"/>
      <c r="KDT100" s="13"/>
      <c r="KDU100" s="13"/>
      <c r="KDV100" s="13"/>
      <c r="KDW100" s="13"/>
      <c r="KDX100" s="13"/>
      <c r="KDY100" s="13"/>
      <c r="KDZ100" s="13"/>
      <c r="KEA100" s="13"/>
      <c r="KEB100" s="13"/>
      <c r="KEC100" s="13"/>
      <c r="KED100" s="13"/>
      <c r="KEE100" s="13"/>
      <c r="KEF100" s="13"/>
      <c r="KEG100" s="13"/>
      <c r="KEH100" s="13"/>
      <c r="KEI100" s="13"/>
      <c r="KEJ100" s="13"/>
      <c r="KEK100" s="13"/>
      <c r="KEL100" s="13"/>
      <c r="KEM100" s="13"/>
      <c r="KEN100" s="13"/>
      <c r="KEO100" s="13"/>
      <c r="KEP100" s="13"/>
      <c r="KEQ100" s="13"/>
      <c r="KER100" s="13"/>
      <c r="KES100" s="13"/>
      <c r="KET100" s="13"/>
      <c r="KEU100" s="13"/>
      <c r="KEV100" s="13"/>
      <c r="KEW100" s="13"/>
      <c r="KEX100" s="13"/>
      <c r="KEY100" s="13"/>
      <c r="KEZ100" s="13"/>
      <c r="KFA100" s="13"/>
      <c r="KFB100" s="13"/>
      <c r="KFC100" s="13"/>
      <c r="KFD100" s="13"/>
      <c r="KFE100" s="13"/>
      <c r="KFF100" s="13"/>
      <c r="KFG100" s="13"/>
      <c r="KFH100" s="13"/>
      <c r="KFI100" s="13"/>
      <c r="KFJ100" s="13"/>
      <c r="KFK100" s="13"/>
      <c r="KFL100" s="13"/>
      <c r="KFM100" s="13"/>
      <c r="KFN100" s="13"/>
      <c r="KFO100" s="13"/>
      <c r="KFP100" s="13"/>
      <c r="KFQ100" s="13"/>
      <c r="KFR100" s="13"/>
      <c r="KFS100" s="13"/>
      <c r="KFT100" s="13"/>
      <c r="KFU100" s="13"/>
      <c r="KFV100" s="13"/>
      <c r="KFW100" s="13"/>
      <c r="KFX100" s="13"/>
      <c r="KFY100" s="13"/>
      <c r="KFZ100" s="13"/>
      <c r="KGA100" s="13"/>
      <c r="KGB100" s="13"/>
      <c r="KGC100" s="13"/>
      <c r="KGD100" s="13"/>
      <c r="KGE100" s="13"/>
      <c r="KGF100" s="13"/>
      <c r="KGG100" s="13"/>
      <c r="KGH100" s="13"/>
      <c r="KGI100" s="13"/>
      <c r="KGJ100" s="13"/>
      <c r="KGK100" s="13"/>
      <c r="KGL100" s="13"/>
      <c r="KGM100" s="13"/>
      <c r="KGN100" s="13"/>
      <c r="KGO100" s="13"/>
      <c r="KGP100" s="13"/>
      <c r="KGQ100" s="13"/>
      <c r="KGR100" s="13"/>
      <c r="KGS100" s="13"/>
      <c r="KGT100" s="13"/>
      <c r="KGU100" s="13"/>
      <c r="KGV100" s="13"/>
      <c r="KGW100" s="13"/>
      <c r="KGX100" s="13"/>
      <c r="KGY100" s="13"/>
      <c r="KGZ100" s="13"/>
      <c r="KHA100" s="13"/>
      <c r="KHB100" s="13"/>
      <c r="KHC100" s="13"/>
      <c r="KHD100" s="13"/>
      <c r="KHE100" s="13"/>
      <c r="KHF100" s="13"/>
      <c r="KHG100" s="13"/>
      <c r="KHH100" s="13"/>
      <c r="KHI100" s="13"/>
      <c r="KHJ100" s="13"/>
      <c r="KHK100" s="13"/>
      <c r="KHL100" s="13"/>
      <c r="KHM100" s="13"/>
      <c r="KHN100" s="13"/>
      <c r="KHO100" s="13"/>
      <c r="KHP100" s="13"/>
      <c r="KHQ100" s="13"/>
      <c r="KHR100" s="13"/>
      <c r="KHS100" s="13"/>
      <c r="KHT100" s="13"/>
      <c r="KHU100" s="13"/>
      <c r="KHV100" s="13"/>
      <c r="KHW100" s="13"/>
      <c r="KHX100" s="13"/>
      <c r="KHY100" s="13"/>
      <c r="KHZ100" s="13"/>
      <c r="KIA100" s="13"/>
      <c r="KIB100" s="13"/>
      <c r="KIC100" s="13"/>
      <c r="KID100" s="13"/>
      <c r="KIE100" s="13"/>
      <c r="KIF100" s="13"/>
      <c r="KIG100" s="13"/>
      <c r="KIH100" s="13"/>
      <c r="KII100" s="13"/>
      <c r="KIJ100" s="13"/>
      <c r="KIK100" s="13"/>
      <c r="KIL100" s="13"/>
      <c r="KIM100" s="13"/>
      <c r="KIN100" s="13"/>
      <c r="KIO100" s="13"/>
      <c r="KIP100" s="13"/>
      <c r="KIQ100" s="13"/>
      <c r="KIR100" s="13"/>
      <c r="KIS100" s="13"/>
      <c r="KIT100" s="13"/>
      <c r="KIU100" s="13"/>
      <c r="KIV100" s="13"/>
      <c r="KIW100" s="13"/>
      <c r="KIX100" s="13"/>
      <c r="KIY100" s="13"/>
      <c r="KIZ100" s="13"/>
      <c r="KJA100" s="13"/>
      <c r="KJB100" s="13"/>
      <c r="KJC100" s="13"/>
      <c r="KJD100" s="13"/>
      <c r="KJE100" s="13"/>
      <c r="KJF100" s="13"/>
      <c r="KJG100" s="13"/>
      <c r="KJH100" s="13"/>
      <c r="KJI100" s="13"/>
      <c r="KJJ100" s="13"/>
      <c r="KJK100" s="13"/>
      <c r="KJL100" s="13"/>
      <c r="KJM100" s="13"/>
      <c r="KJN100" s="13"/>
      <c r="KJO100" s="13"/>
      <c r="KJP100" s="13"/>
      <c r="KJQ100" s="13"/>
      <c r="KJR100" s="13"/>
      <c r="KJS100" s="13"/>
      <c r="KJT100" s="13"/>
      <c r="KJU100" s="13"/>
      <c r="KJV100" s="13"/>
      <c r="KJW100" s="13"/>
      <c r="KJX100" s="13"/>
      <c r="KJY100" s="13"/>
      <c r="KJZ100" s="13"/>
      <c r="KKA100" s="13"/>
      <c r="KKB100" s="13"/>
      <c r="KKC100" s="13"/>
      <c r="KKD100" s="13"/>
      <c r="KKE100" s="13"/>
      <c r="KKF100" s="13"/>
      <c r="KKG100" s="13"/>
      <c r="KKH100" s="13"/>
      <c r="KKI100" s="13"/>
      <c r="KKJ100" s="13"/>
      <c r="KKK100" s="13"/>
      <c r="KKL100" s="13"/>
      <c r="KKM100" s="13"/>
      <c r="KKN100" s="13"/>
      <c r="KKO100" s="13"/>
      <c r="KKP100" s="13"/>
      <c r="KKQ100" s="13"/>
      <c r="KKR100" s="13"/>
      <c r="KKS100" s="13"/>
      <c r="KKT100" s="13"/>
      <c r="KKU100" s="13"/>
      <c r="KKV100" s="13"/>
      <c r="KKW100" s="13"/>
      <c r="KKX100" s="13"/>
      <c r="KKY100" s="13"/>
      <c r="KKZ100" s="13"/>
      <c r="KLA100" s="13"/>
      <c r="KLB100" s="13"/>
      <c r="KLC100" s="13"/>
      <c r="KLD100" s="13"/>
      <c r="KLE100" s="13"/>
      <c r="KLF100" s="13"/>
      <c r="KLG100" s="13"/>
      <c r="KLH100" s="13"/>
      <c r="KLI100" s="13"/>
      <c r="KLJ100" s="13"/>
      <c r="KLK100" s="13"/>
      <c r="KLL100" s="13"/>
      <c r="KLM100" s="13"/>
      <c r="KLN100" s="13"/>
      <c r="KLO100" s="13"/>
      <c r="KLP100" s="13"/>
      <c r="KLQ100" s="13"/>
      <c r="KLR100" s="13"/>
      <c r="KLS100" s="13"/>
      <c r="KLT100" s="13"/>
      <c r="KLU100" s="13"/>
      <c r="KLV100" s="13"/>
      <c r="KLW100" s="13"/>
      <c r="KLX100" s="13"/>
      <c r="KLY100" s="13"/>
      <c r="KLZ100" s="13"/>
      <c r="KMA100" s="13"/>
      <c r="KMB100" s="13"/>
      <c r="KMC100" s="13"/>
      <c r="KMD100" s="13"/>
      <c r="KME100" s="13"/>
      <c r="KMF100" s="13"/>
      <c r="KMG100" s="13"/>
      <c r="KMH100" s="13"/>
      <c r="KMI100" s="13"/>
      <c r="KMJ100" s="13"/>
      <c r="KMK100" s="13"/>
      <c r="KML100" s="13"/>
      <c r="KMM100" s="13"/>
      <c r="KMN100" s="13"/>
      <c r="KMO100" s="13"/>
      <c r="KMP100" s="13"/>
      <c r="KMQ100" s="13"/>
      <c r="KMR100" s="13"/>
      <c r="KMS100" s="13"/>
      <c r="KMT100" s="13"/>
      <c r="KMU100" s="13"/>
      <c r="KMV100" s="13"/>
      <c r="KMW100" s="13"/>
      <c r="KMX100" s="13"/>
      <c r="KMY100" s="13"/>
      <c r="KMZ100" s="13"/>
      <c r="KNA100" s="13"/>
      <c r="KNB100" s="13"/>
      <c r="KNC100" s="13"/>
      <c r="KND100" s="13"/>
      <c r="KNE100" s="13"/>
      <c r="KNF100" s="13"/>
      <c r="KNG100" s="13"/>
      <c r="KNH100" s="13"/>
      <c r="KNI100" s="13"/>
      <c r="KNJ100" s="13"/>
      <c r="KNK100" s="13"/>
      <c r="KNL100" s="13"/>
      <c r="KNM100" s="13"/>
      <c r="KNN100" s="13"/>
      <c r="KNO100" s="13"/>
      <c r="KNP100" s="13"/>
      <c r="KNQ100" s="13"/>
      <c r="KNR100" s="13"/>
      <c r="KNS100" s="13"/>
      <c r="KNT100" s="13"/>
      <c r="KNU100" s="13"/>
      <c r="KNV100" s="13"/>
      <c r="KNW100" s="13"/>
      <c r="KNX100" s="13"/>
      <c r="KNY100" s="13"/>
      <c r="KNZ100" s="13"/>
      <c r="KOA100" s="13"/>
      <c r="KOB100" s="13"/>
      <c r="KOC100" s="13"/>
      <c r="KOD100" s="13"/>
      <c r="KOE100" s="13"/>
      <c r="KOF100" s="13"/>
      <c r="KOG100" s="13"/>
      <c r="KOH100" s="13"/>
      <c r="KOI100" s="13"/>
      <c r="KOJ100" s="13"/>
      <c r="KOK100" s="13"/>
      <c r="KOL100" s="13"/>
      <c r="KOM100" s="13"/>
      <c r="KON100" s="13"/>
      <c r="KOO100" s="13"/>
      <c r="KOP100" s="13"/>
      <c r="KOQ100" s="13"/>
      <c r="KOR100" s="13"/>
      <c r="KOS100" s="13"/>
      <c r="KOT100" s="13"/>
      <c r="KOU100" s="13"/>
      <c r="KOV100" s="13"/>
      <c r="KOW100" s="13"/>
      <c r="KOX100" s="13"/>
      <c r="KOY100" s="13"/>
      <c r="KOZ100" s="13"/>
      <c r="KPA100" s="13"/>
      <c r="KPB100" s="13"/>
      <c r="KPC100" s="13"/>
      <c r="KPD100" s="13"/>
      <c r="KPE100" s="13"/>
      <c r="KPF100" s="13"/>
      <c r="KPG100" s="13"/>
      <c r="KPH100" s="13"/>
      <c r="KPI100" s="13"/>
      <c r="KPJ100" s="13"/>
      <c r="KPK100" s="13"/>
      <c r="KPL100" s="13"/>
      <c r="KPM100" s="13"/>
      <c r="KPN100" s="13"/>
      <c r="KPO100" s="13"/>
      <c r="KPP100" s="13"/>
      <c r="KPQ100" s="13"/>
      <c r="KPR100" s="13"/>
      <c r="KPS100" s="13"/>
      <c r="KPT100" s="13"/>
      <c r="KPU100" s="13"/>
      <c r="KPV100" s="13"/>
      <c r="KPW100" s="13"/>
      <c r="KPX100" s="13"/>
      <c r="KPY100" s="13"/>
      <c r="KPZ100" s="13"/>
      <c r="KQA100" s="13"/>
      <c r="KQB100" s="13"/>
      <c r="KQC100" s="13"/>
      <c r="KQD100" s="13"/>
      <c r="KQE100" s="13"/>
      <c r="KQF100" s="13"/>
      <c r="KQG100" s="13"/>
      <c r="KQH100" s="13"/>
      <c r="KQI100" s="13"/>
      <c r="KQJ100" s="13"/>
      <c r="KQK100" s="13"/>
      <c r="KQL100" s="13"/>
      <c r="KQM100" s="13"/>
      <c r="KQN100" s="13"/>
      <c r="KQO100" s="13"/>
      <c r="KQP100" s="13"/>
      <c r="KQQ100" s="13"/>
      <c r="KQR100" s="13"/>
      <c r="KQS100" s="13"/>
      <c r="KQT100" s="13"/>
      <c r="KQU100" s="13"/>
      <c r="KQV100" s="13"/>
      <c r="KQW100" s="13"/>
      <c r="KQX100" s="13"/>
      <c r="KQY100" s="13"/>
      <c r="KQZ100" s="13"/>
      <c r="KRA100" s="13"/>
      <c r="KRB100" s="13"/>
      <c r="KRC100" s="13"/>
      <c r="KRD100" s="13"/>
      <c r="KRE100" s="13"/>
      <c r="KRF100" s="13"/>
      <c r="KRG100" s="13"/>
      <c r="KRH100" s="13"/>
      <c r="KRI100" s="13"/>
      <c r="KRJ100" s="13"/>
      <c r="KRK100" s="13"/>
      <c r="KRL100" s="13"/>
      <c r="KRM100" s="13"/>
      <c r="KRN100" s="13"/>
      <c r="KRO100" s="13"/>
      <c r="KRP100" s="13"/>
      <c r="KRQ100" s="13"/>
      <c r="KRR100" s="13"/>
      <c r="KRS100" s="13"/>
      <c r="KRT100" s="13"/>
      <c r="KRU100" s="13"/>
      <c r="KRV100" s="13"/>
      <c r="KRW100" s="13"/>
      <c r="KRX100" s="13"/>
      <c r="KRY100" s="13"/>
      <c r="KRZ100" s="13"/>
      <c r="KSA100" s="13"/>
      <c r="KSB100" s="13"/>
      <c r="KSC100" s="13"/>
      <c r="KSD100" s="13"/>
      <c r="KSE100" s="13"/>
      <c r="KSF100" s="13"/>
      <c r="KSG100" s="13"/>
      <c r="KSH100" s="13"/>
      <c r="KSI100" s="13"/>
      <c r="KSJ100" s="13"/>
      <c r="KSK100" s="13"/>
      <c r="KSL100" s="13"/>
      <c r="KSM100" s="13"/>
      <c r="KSN100" s="13"/>
      <c r="KSO100" s="13"/>
      <c r="KSP100" s="13"/>
      <c r="KSQ100" s="13"/>
      <c r="KSR100" s="13"/>
      <c r="KSS100" s="13"/>
      <c r="KST100" s="13"/>
      <c r="KSU100" s="13"/>
      <c r="KSV100" s="13"/>
      <c r="KSW100" s="13"/>
      <c r="KSX100" s="13"/>
      <c r="KSY100" s="13"/>
      <c r="KSZ100" s="13"/>
      <c r="KTA100" s="13"/>
      <c r="KTB100" s="13"/>
      <c r="KTC100" s="13"/>
      <c r="KTD100" s="13"/>
      <c r="KTE100" s="13"/>
      <c r="KTF100" s="13"/>
      <c r="KTG100" s="13"/>
      <c r="KTH100" s="13"/>
      <c r="KTI100" s="13"/>
      <c r="KTJ100" s="13"/>
      <c r="KTK100" s="13"/>
      <c r="KTL100" s="13"/>
      <c r="KTM100" s="13"/>
      <c r="KTN100" s="13"/>
      <c r="KTO100" s="13"/>
      <c r="KTP100" s="13"/>
      <c r="KTQ100" s="13"/>
      <c r="KTR100" s="13"/>
      <c r="KTS100" s="13"/>
      <c r="KTT100" s="13"/>
      <c r="KTU100" s="13"/>
      <c r="KTV100" s="13"/>
      <c r="KTW100" s="13"/>
      <c r="KTX100" s="13"/>
      <c r="KTY100" s="13"/>
      <c r="KTZ100" s="13"/>
      <c r="KUA100" s="13"/>
      <c r="KUB100" s="13"/>
      <c r="KUC100" s="13"/>
      <c r="KUD100" s="13"/>
      <c r="KUE100" s="13"/>
      <c r="KUF100" s="13"/>
      <c r="KUG100" s="13"/>
      <c r="KUH100" s="13"/>
      <c r="KUI100" s="13"/>
      <c r="KUJ100" s="13"/>
      <c r="KUK100" s="13"/>
      <c r="KUL100" s="13"/>
      <c r="KUM100" s="13"/>
      <c r="KUN100" s="13"/>
      <c r="KUO100" s="13"/>
      <c r="KUP100" s="13"/>
      <c r="KUQ100" s="13"/>
      <c r="KUR100" s="13"/>
      <c r="KUS100" s="13"/>
      <c r="KUT100" s="13"/>
      <c r="KUU100" s="13"/>
      <c r="KUV100" s="13"/>
      <c r="KUW100" s="13"/>
      <c r="KUX100" s="13"/>
      <c r="KUY100" s="13"/>
      <c r="KUZ100" s="13"/>
      <c r="KVA100" s="13"/>
      <c r="KVB100" s="13"/>
      <c r="KVC100" s="13"/>
      <c r="KVD100" s="13"/>
      <c r="KVE100" s="13"/>
      <c r="KVF100" s="13"/>
      <c r="KVG100" s="13"/>
      <c r="KVH100" s="13"/>
      <c r="KVI100" s="13"/>
      <c r="KVJ100" s="13"/>
      <c r="KVK100" s="13"/>
      <c r="KVL100" s="13"/>
      <c r="KVM100" s="13"/>
      <c r="KVN100" s="13"/>
      <c r="KVO100" s="13"/>
      <c r="KVP100" s="13"/>
      <c r="KVQ100" s="13"/>
      <c r="KVR100" s="13"/>
      <c r="KVS100" s="13"/>
      <c r="KVT100" s="13"/>
      <c r="KVU100" s="13"/>
      <c r="KVV100" s="13"/>
      <c r="KVW100" s="13"/>
      <c r="KVX100" s="13"/>
      <c r="KVY100" s="13"/>
      <c r="KVZ100" s="13"/>
      <c r="KWA100" s="13"/>
      <c r="KWB100" s="13"/>
      <c r="KWC100" s="13"/>
      <c r="KWD100" s="13"/>
      <c r="KWE100" s="13"/>
      <c r="KWF100" s="13"/>
      <c r="KWG100" s="13"/>
      <c r="KWH100" s="13"/>
      <c r="KWI100" s="13"/>
      <c r="KWJ100" s="13"/>
      <c r="KWK100" s="13"/>
      <c r="KWL100" s="13"/>
      <c r="KWM100" s="13"/>
      <c r="KWN100" s="13"/>
      <c r="KWO100" s="13"/>
      <c r="KWP100" s="13"/>
      <c r="KWQ100" s="13"/>
      <c r="KWR100" s="13"/>
      <c r="KWS100" s="13"/>
      <c r="KWT100" s="13"/>
      <c r="KWU100" s="13"/>
      <c r="KWV100" s="13"/>
      <c r="KWW100" s="13"/>
      <c r="KWX100" s="13"/>
      <c r="KWY100" s="13"/>
      <c r="KWZ100" s="13"/>
      <c r="KXA100" s="13"/>
      <c r="KXB100" s="13"/>
      <c r="KXC100" s="13"/>
      <c r="KXD100" s="13"/>
      <c r="KXE100" s="13"/>
      <c r="KXF100" s="13"/>
      <c r="KXG100" s="13"/>
      <c r="KXH100" s="13"/>
      <c r="KXI100" s="13"/>
      <c r="KXJ100" s="13"/>
      <c r="KXK100" s="13"/>
      <c r="KXL100" s="13"/>
      <c r="KXM100" s="13"/>
      <c r="KXN100" s="13"/>
      <c r="KXO100" s="13"/>
      <c r="KXP100" s="13"/>
      <c r="KXQ100" s="13"/>
      <c r="KXR100" s="13"/>
      <c r="KXS100" s="13"/>
      <c r="KXT100" s="13"/>
      <c r="KXU100" s="13"/>
      <c r="KXV100" s="13"/>
      <c r="KXW100" s="13"/>
      <c r="KXX100" s="13"/>
      <c r="KXY100" s="13"/>
      <c r="KXZ100" s="13"/>
      <c r="KYA100" s="13"/>
      <c r="KYB100" s="13"/>
      <c r="KYC100" s="13"/>
      <c r="KYD100" s="13"/>
      <c r="KYE100" s="13"/>
      <c r="KYF100" s="13"/>
      <c r="KYG100" s="13"/>
      <c r="KYH100" s="13"/>
      <c r="KYI100" s="13"/>
      <c r="KYJ100" s="13"/>
      <c r="KYK100" s="13"/>
      <c r="KYL100" s="13"/>
      <c r="KYM100" s="13"/>
      <c r="KYN100" s="13"/>
      <c r="KYO100" s="13"/>
      <c r="KYP100" s="13"/>
      <c r="KYQ100" s="13"/>
      <c r="KYR100" s="13"/>
      <c r="KYS100" s="13"/>
      <c r="KYT100" s="13"/>
      <c r="KYU100" s="13"/>
      <c r="KYV100" s="13"/>
      <c r="KYW100" s="13"/>
      <c r="KYX100" s="13"/>
      <c r="KYY100" s="13"/>
      <c r="KYZ100" s="13"/>
      <c r="KZA100" s="13"/>
      <c r="KZB100" s="13"/>
      <c r="KZC100" s="13"/>
      <c r="KZD100" s="13"/>
      <c r="KZE100" s="13"/>
      <c r="KZF100" s="13"/>
      <c r="KZG100" s="13"/>
      <c r="KZH100" s="13"/>
      <c r="KZI100" s="13"/>
      <c r="KZJ100" s="13"/>
      <c r="KZK100" s="13"/>
      <c r="KZL100" s="13"/>
      <c r="KZM100" s="13"/>
      <c r="KZN100" s="13"/>
      <c r="KZO100" s="13"/>
      <c r="KZP100" s="13"/>
      <c r="KZQ100" s="13"/>
      <c r="KZR100" s="13"/>
      <c r="KZS100" s="13"/>
      <c r="KZT100" s="13"/>
      <c r="KZU100" s="13"/>
      <c r="KZV100" s="13"/>
      <c r="KZW100" s="13"/>
      <c r="KZX100" s="13"/>
      <c r="KZY100" s="13"/>
      <c r="KZZ100" s="13"/>
      <c r="LAA100" s="13"/>
      <c r="LAB100" s="13"/>
      <c r="LAC100" s="13"/>
      <c r="LAD100" s="13"/>
      <c r="LAE100" s="13"/>
      <c r="LAF100" s="13"/>
      <c r="LAG100" s="13"/>
      <c r="LAH100" s="13"/>
      <c r="LAI100" s="13"/>
      <c r="LAJ100" s="13"/>
      <c r="LAK100" s="13"/>
      <c r="LAL100" s="13"/>
      <c r="LAM100" s="13"/>
      <c r="LAN100" s="13"/>
      <c r="LAO100" s="13"/>
      <c r="LAP100" s="13"/>
      <c r="LAQ100" s="13"/>
      <c r="LAR100" s="13"/>
      <c r="LAS100" s="13"/>
      <c r="LAT100" s="13"/>
      <c r="LAU100" s="13"/>
      <c r="LAV100" s="13"/>
      <c r="LAW100" s="13"/>
      <c r="LAX100" s="13"/>
      <c r="LAY100" s="13"/>
      <c r="LAZ100" s="13"/>
      <c r="LBA100" s="13"/>
      <c r="LBB100" s="13"/>
      <c r="LBC100" s="13"/>
      <c r="LBD100" s="13"/>
      <c r="LBE100" s="13"/>
      <c r="LBF100" s="13"/>
      <c r="LBG100" s="13"/>
      <c r="LBH100" s="13"/>
      <c r="LBI100" s="13"/>
      <c r="LBJ100" s="13"/>
      <c r="LBK100" s="13"/>
      <c r="LBL100" s="13"/>
      <c r="LBM100" s="13"/>
      <c r="LBN100" s="13"/>
      <c r="LBO100" s="13"/>
      <c r="LBP100" s="13"/>
      <c r="LBQ100" s="13"/>
      <c r="LBR100" s="13"/>
      <c r="LBS100" s="13"/>
      <c r="LBT100" s="13"/>
      <c r="LBU100" s="13"/>
      <c r="LBV100" s="13"/>
      <c r="LBW100" s="13"/>
      <c r="LBX100" s="13"/>
      <c r="LBY100" s="13"/>
      <c r="LBZ100" s="13"/>
      <c r="LCA100" s="13"/>
      <c r="LCB100" s="13"/>
      <c r="LCC100" s="13"/>
      <c r="LCD100" s="13"/>
      <c r="LCE100" s="13"/>
      <c r="LCF100" s="13"/>
      <c r="LCG100" s="13"/>
      <c r="LCH100" s="13"/>
      <c r="LCI100" s="13"/>
      <c r="LCJ100" s="13"/>
      <c r="LCK100" s="13"/>
      <c r="LCL100" s="13"/>
      <c r="LCM100" s="13"/>
      <c r="LCN100" s="13"/>
      <c r="LCO100" s="13"/>
      <c r="LCP100" s="13"/>
      <c r="LCQ100" s="13"/>
      <c r="LCR100" s="13"/>
      <c r="LCS100" s="13"/>
      <c r="LCT100" s="13"/>
      <c r="LCU100" s="13"/>
      <c r="LCV100" s="13"/>
      <c r="LCW100" s="13"/>
      <c r="LCX100" s="13"/>
      <c r="LCY100" s="13"/>
      <c r="LCZ100" s="13"/>
      <c r="LDA100" s="13"/>
      <c r="LDB100" s="13"/>
      <c r="LDC100" s="13"/>
      <c r="LDD100" s="13"/>
      <c r="LDE100" s="13"/>
      <c r="LDF100" s="13"/>
      <c r="LDG100" s="13"/>
      <c r="LDH100" s="13"/>
      <c r="LDI100" s="13"/>
      <c r="LDJ100" s="13"/>
      <c r="LDK100" s="13"/>
      <c r="LDL100" s="13"/>
      <c r="LDM100" s="13"/>
      <c r="LDN100" s="13"/>
      <c r="LDO100" s="13"/>
      <c r="LDP100" s="13"/>
      <c r="LDQ100" s="13"/>
      <c r="LDR100" s="13"/>
      <c r="LDS100" s="13"/>
      <c r="LDT100" s="13"/>
      <c r="LDU100" s="13"/>
      <c r="LDV100" s="13"/>
      <c r="LDW100" s="13"/>
      <c r="LDX100" s="13"/>
      <c r="LDY100" s="13"/>
      <c r="LDZ100" s="13"/>
      <c r="LEA100" s="13"/>
      <c r="LEB100" s="13"/>
      <c r="LEC100" s="13"/>
      <c r="LED100" s="13"/>
      <c r="LEE100" s="13"/>
      <c r="LEF100" s="13"/>
      <c r="LEG100" s="13"/>
      <c r="LEH100" s="13"/>
      <c r="LEI100" s="13"/>
      <c r="LEJ100" s="13"/>
      <c r="LEK100" s="13"/>
      <c r="LEL100" s="13"/>
      <c r="LEM100" s="13"/>
      <c r="LEN100" s="13"/>
      <c r="LEO100" s="13"/>
      <c r="LEP100" s="13"/>
      <c r="LEQ100" s="13"/>
      <c r="LER100" s="13"/>
      <c r="LES100" s="13"/>
      <c r="LET100" s="13"/>
      <c r="LEU100" s="13"/>
      <c r="LEV100" s="13"/>
      <c r="LEW100" s="13"/>
      <c r="LEX100" s="13"/>
      <c r="LEY100" s="13"/>
      <c r="LEZ100" s="13"/>
      <c r="LFA100" s="13"/>
      <c r="LFB100" s="13"/>
      <c r="LFC100" s="13"/>
      <c r="LFD100" s="13"/>
      <c r="LFE100" s="13"/>
      <c r="LFF100" s="13"/>
      <c r="LFG100" s="13"/>
      <c r="LFH100" s="13"/>
      <c r="LFI100" s="13"/>
      <c r="LFJ100" s="13"/>
      <c r="LFK100" s="13"/>
      <c r="LFL100" s="13"/>
      <c r="LFM100" s="13"/>
      <c r="LFN100" s="13"/>
      <c r="LFO100" s="13"/>
      <c r="LFP100" s="13"/>
      <c r="LFQ100" s="13"/>
      <c r="LFR100" s="13"/>
      <c r="LFS100" s="13"/>
      <c r="LFT100" s="13"/>
      <c r="LFU100" s="13"/>
      <c r="LFV100" s="13"/>
      <c r="LFW100" s="13"/>
      <c r="LFX100" s="13"/>
      <c r="LFY100" s="13"/>
      <c r="LFZ100" s="13"/>
      <c r="LGA100" s="13"/>
      <c r="LGB100" s="13"/>
      <c r="LGC100" s="13"/>
      <c r="LGD100" s="13"/>
      <c r="LGE100" s="13"/>
      <c r="LGF100" s="13"/>
      <c r="LGG100" s="13"/>
      <c r="LGH100" s="13"/>
      <c r="LGI100" s="13"/>
      <c r="LGJ100" s="13"/>
      <c r="LGK100" s="13"/>
      <c r="LGL100" s="13"/>
      <c r="LGM100" s="13"/>
      <c r="LGN100" s="13"/>
      <c r="LGO100" s="13"/>
      <c r="LGP100" s="13"/>
      <c r="LGQ100" s="13"/>
      <c r="LGR100" s="13"/>
      <c r="LGS100" s="13"/>
      <c r="LGT100" s="13"/>
      <c r="LGU100" s="13"/>
      <c r="LGV100" s="13"/>
      <c r="LGW100" s="13"/>
      <c r="LGX100" s="13"/>
      <c r="LGY100" s="13"/>
      <c r="LGZ100" s="13"/>
      <c r="LHA100" s="13"/>
      <c r="LHB100" s="13"/>
      <c r="LHC100" s="13"/>
      <c r="LHD100" s="13"/>
      <c r="LHE100" s="13"/>
      <c r="LHF100" s="13"/>
      <c r="LHG100" s="13"/>
      <c r="LHH100" s="13"/>
      <c r="LHI100" s="13"/>
      <c r="LHJ100" s="13"/>
      <c r="LHK100" s="13"/>
      <c r="LHL100" s="13"/>
      <c r="LHM100" s="13"/>
      <c r="LHN100" s="13"/>
      <c r="LHO100" s="13"/>
      <c r="LHP100" s="13"/>
      <c r="LHQ100" s="13"/>
      <c r="LHR100" s="13"/>
      <c r="LHS100" s="13"/>
      <c r="LHT100" s="13"/>
      <c r="LHU100" s="13"/>
      <c r="LHV100" s="13"/>
      <c r="LHW100" s="13"/>
      <c r="LHX100" s="13"/>
      <c r="LHY100" s="13"/>
      <c r="LHZ100" s="13"/>
      <c r="LIA100" s="13"/>
      <c r="LIB100" s="13"/>
      <c r="LIC100" s="13"/>
      <c r="LID100" s="13"/>
      <c r="LIE100" s="13"/>
      <c r="LIF100" s="13"/>
      <c r="LIG100" s="13"/>
      <c r="LIH100" s="13"/>
      <c r="LII100" s="13"/>
      <c r="LIJ100" s="13"/>
      <c r="LIK100" s="13"/>
      <c r="LIL100" s="13"/>
      <c r="LIM100" s="13"/>
      <c r="LIN100" s="13"/>
      <c r="LIO100" s="13"/>
      <c r="LIP100" s="13"/>
      <c r="LIQ100" s="13"/>
      <c r="LIR100" s="13"/>
      <c r="LIS100" s="13"/>
      <c r="LIT100" s="13"/>
      <c r="LIU100" s="13"/>
      <c r="LIV100" s="13"/>
      <c r="LIW100" s="13"/>
      <c r="LIX100" s="13"/>
      <c r="LIY100" s="13"/>
      <c r="LIZ100" s="13"/>
      <c r="LJA100" s="13"/>
      <c r="LJB100" s="13"/>
      <c r="LJC100" s="13"/>
      <c r="LJD100" s="13"/>
      <c r="LJE100" s="13"/>
      <c r="LJF100" s="13"/>
      <c r="LJG100" s="13"/>
      <c r="LJH100" s="13"/>
      <c r="LJI100" s="13"/>
      <c r="LJJ100" s="13"/>
      <c r="LJK100" s="13"/>
      <c r="LJL100" s="13"/>
      <c r="LJM100" s="13"/>
      <c r="LJN100" s="13"/>
      <c r="LJO100" s="13"/>
      <c r="LJP100" s="13"/>
      <c r="LJQ100" s="13"/>
      <c r="LJR100" s="13"/>
      <c r="LJS100" s="13"/>
      <c r="LJT100" s="13"/>
      <c r="LJU100" s="13"/>
      <c r="LJV100" s="13"/>
      <c r="LJW100" s="13"/>
      <c r="LJX100" s="13"/>
      <c r="LJY100" s="13"/>
      <c r="LJZ100" s="13"/>
      <c r="LKA100" s="13"/>
      <c r="LKB100" s="13"/>
      <c r="LKC100" s="13"/>
      <c r="LKD100" s="13"/>
      <c r="LKE100" s="13"/>
      <c r="LKF100" s="13"/>
      <c r="LKG100" s="13"/>
      <c r="LKH100" s="13"/>
      <c r="LKI100" s="13"/>
      <c r="LKJ100" s="13"/>
      <c r="LKK100" s="13"/>
      <c r="LKL100" s="13"/>
      <c r="LKM100" s="13"/>
      <c r="LKN100" s="13"/>
      <c r="LKO100" s="13"/>
      <c r="LKP100" s="13"/>
      <c r="LKQ100" s="13"/>
      <c r="LKR100" s="13"/>
      <c r="LKS100" s="13"/>
      <c r="LKT100" s="13"/>
      <c r="LKU100" s="13"/>
      <c r="LKV100" s="13"/>
      <c r="LKW100" s="13"/>
      <c r="LKX100" s="13"/>
      <c r="LKY100" s="13"/>
      <c r="LKZ100" s="13"/>
      <c r="LLA100" s="13"/>
      <c r="LLB100" s="13"/>
      <c r="LLC100" s="13"/>
      <c r="LLD100" s="13"/>
      <c r="LLE100" s="13"/>
      <c r="LLF100" s="13"/>
      <c r="LLG100" s="13"/>
      <c r="LLH100" s="13"/>
      <c r="LLI100" s="13"/>
      <c r="LLJ100" s="13"/>
      <c r="LLK100" s="13"/>
      <c r="LLL100" s="13"/>
      <c r="LLM100" s="13"/>
      <c r="LLN100" s="13"/>
      <c r="LLO100" s="13"/>
      <c r="LLP100" s="13"/>
      <c r="LLQ100" s="13"/>
      <c r="LLR100" s="13"/>
      <c r="LLS100" s="13"/>
      <c r="LLT100" s="13"/>
      <c r="LLU100" s="13"/>
      <c r="LLV100" s="13"/>
      <c r="LLW100" s="13"/>
      <c r="LLX100" s="13"/>
      <c r="LLY100" s="13"/>
      <c r="LLZ100" s="13"/>
      <c r="LMA100" s="13"/>
      <c r="LMB100" s="13"/>
      <c r="LMC100" s="13"/>
      <c r="LMD100" s="13"/>
      <c r="LME100" s="13"/>
      <c r="LMF100" s="13"/>
      <c r="LMG100" s="13"/>
      <c r="LMH100" s="13"/>
      <c r="LMI100" s="13"/>
      <c r="LMJ100" s="13"/>
      <c r="LMK100" s="13"/>
      <c r="LML100" s="13"/>
      <c r="LMM100" s="13"/>
      <c r="LMN100" s="13"/>
      <c r="LMO100" s="13"/>
      <c r="LMP100" s="13"/>
      <c r="LMQ100" s="13"/>
      <c r="LMR100" s="13"/>
      <c r="LMS100" s="13"/>
      <c r="LMT100" s="13"/>
      <c r="LMU100" s="13"/>
      <c r="LMV100" s="13"/>
      <c r="LMW100" s="13"/>
      <c r="LMX100" s="13"/>
      <c r="LMY100" s="13"/>
      <c r="LMZ100" s="13"/>
      <c r="LNA100" s="13"/>
      <c r="LNB100" s="13"/>
      <c r="LNC100" s="13"/>
      <c r="LND100" s="13"/>
      <c r="LNE100" s="13"/>
      <c r="LNF100" s="13"/>
      <c r="LNG100" s="13"/>
      <c r="LNH100" s="13"/>
      <c r="LNI100" s="13"/>
      <c r="LNJ100" s="13"/>
      <c r="LNK100" s="13"/>
      <c r="LNL100" s="13"/>
      <c r="LNM100" s="13"/>
      <c r="LNN100" s="13"/>
      <c r="LNO100" s="13"/>
      <c r="LNP100" s="13"/>
      <c r="LNQ100" s="13"/>
      <c r="LNR100" s="13"/>
      <c r="LNS100" s="13"/>
      <c r="LNT100" s="13"/>
      <c r="LNU100" s="13"/>
      <c r="LNV100" s="13"/>
      <c r="LNW100" s="13"/>
      <c r="LNX100" s="13"/>
      <c r="LNY100" s="13"/>
      <c r="LNZ100" s="13"/>
      <c r="LOA100" s="13"/>
      <c r="LOB100" s="13"/>
      <c r="LOC100" s="13"/>
      <c r="LOD100" s="13"/>
      <c r="LOE100" s="13"/>
      <c r="LOF100" s="13"/>
      <c r="LOG100" s="13"/>
      <c r="LOH100" s="13"/>
      <c r="LOI100" s="13"/>
      <c r="LOJ100" s="13"/>
      <c r="LOK100" s="13"/>
      <c r="LOL100" s="13"/>
      <c r="LOM100" s="13"/>
      <c r="LON100" s="13"/>
      <c r="LOO100" s="13"/>
      <c r="LOP100" s="13"/>
      <c r="LOQ100" s="13"/>
      <c r="LOR100" s="13"/>
      <c r="LOS100" s="13"/>
      <c r="LOT100" s="13"/>
      <c r="LOU100" s="13"/>
      <c r="LOV100" s="13"/>
      <c r="LOW100" s="13"/>
      <c r="LOX100" s="13"/>
      <c r="LOY100" s="13"/>
      <c r="LOZ100" s="13"/>
      <c r="LPA100" s="13"/>
      <c r="LPB100" s="13"/>
      <c r="LPC100" s="13"/>
      <c r="LPD100" s="13"/>
      <c r="LPE100" s="13"/>
      <c r="LPF100" s="13"/>
      <c r="LPG100" s="13"/>
      <c r="LPH100" s="13"/>
      <c r="LPI100" s="13"/>
      <c r="LPJ100" s="13"/>
      <c r="LPK100" s="13"/>
      <c r="LPL100" s="13"/>
      <c r="LPM100" s="13"/>
      <c r="LPN100" s="13"/>
      <c r="LPO100" s="13"/>
      <c r="LPP100" s="13"/>
      <c r="LPQ100" s="13"/>
      <c r="LPR100" s="13"/>
      <c r="LPS100" s="13"/>
      <c r="LPT100" s="13"/>
      <c r="LPU100" s="13"/>
      <c r="LPV100" s="13"/>
      <c r="LPW100" s="13"/>
      <c r="LPX100" s="13"/>
      <c r="LPY100" s="13"/>
      <c r="LPZ100" s="13"/>
      <c r="LQA100" s="13"/>
      <c r="LQB100" s="13"/>
      <c r="LQC100" s="13"/>
      <c r="LQD100" s="13"/>
      <c r="LQE100" s="13"/>
      <c r="LQF100" s="13"/>
      <c r="LQG100" s="13"/>
      <c r="LQH100" s="13"/>
      <c r="LQI100" s="13"/>
      <c r="LQJ100" s="13"/>
      <c r="LQK100" s="13"/>
      <c r="LQL100" s="13"/>
      <c r="LQM100" s="13"/>
      <c r="LQN100" s="13"/>
      <c r="LQO100" s="13"/>
      <c r="LQP100" s="13"/>
      <c r="LQQ100" s="13"/>
      <c r="LQR100" s="13"/>
      <c r="LQS100" s="13"/>
      <c r="LQT100" s="13"/>
      <c r="LQU100" s="13"/>
      <c r="LQV100" s="13"/>
      <c r="LQW100" s="13"/>
      <c r="LQX100" s="13"/>
      <c r="LQY100" s="13"/>
      <c r="LQZ100" s="13"/>
      <c r="LRA100" s="13"/>
      <c r="LRB100" s="13"/>
      <c r="LRC100" s="13"/>
      <c r="LRD100" s="13"/>
      <c r="LRE100" s="13"/>
      <c r="LRF100" s="13"/>
      <c r="LRG100" s="13"/>
      <c r="LRH100" s="13"/>
      <c r="LRI100" s="13"/>
      <c r="LRJ100" s="13"/>
      <c r="LRK100" s="13"/>
      <c r="LRL100" s="13"/>
      <c r="LRM100" s="13"/>
      <c r="LRN100" s="13"/>
      <c r="LRO100" s="13"/>
      <c r="LRP100" s="13"/>
      <c r="LRQ100" s="13"/>
      <c r="LRR100" s="13"/>
      <c r="LRS100" s="13"/>
      <c r="LRT100" s="13"/>
      <c r="LRU100" s="13"/>
      <c r="LRV100" s="13"/>
      <c r="LRW100" s="13"/>
      <c r="LRX100" s="13"/>
      <c r="LRY100" s="13"/>
      <c r="LRZ100" s="13"/>
      <c r="LSA100" s="13"/>
      <c r="LSB100" s="13"/>
      <c r="LSC100" s="13"/>
      <c r="LSD100" s="13"/>
      <c r="LSE100" s="13"/>
      <c r="LSF100" s="13"/>
      <c r="LSG100" s="13"/>
      <c r="LSH100" s="13"/>
      <c r="LSI100" s="13"/>
      <c r="LSJ100" s="13"/>
      <c r="LSK100" s="13"/>
      <c r="LSL100" s="13"/>
      <c r="LSM100" s="13"/>
      <c r="LSN100" s="13"/>
      <c r="LSO100" s="13"/>
      <c r="LSP100" s="13"/>
      <c r="LSQ100" s="13"/>
      <c r="LSR100" s="13"/>
      <c r="LSS100" s="13"/>
      <c r="LST100" s="13"/>
      <c r="LSU100" s="13"/>
      <c r="LSV100" s="13"/>
      <c r="LSW100" s="13"/>
      <c r="LSX100" s="13"/>
      <c r="LSY100" s="13"/>
      <c r="LSZ100" s="13"/>
      <c r="LTA100" s="13"/>
      <c r="LTB100" s="13"/>
      <c r="LTC100" s="13"/>
      <c r="LTD100" s="13"/>
      <c r="LTE100" s="13"/>
      <c r="LTF100" s="13"/>
      <c r="LTG100" s="13"/>
      <c r="LTH100" s="13"/>
      <c r="LTI100" s="13"/>
      <c r="LTJ100" s="13"/>
      <c r="LTK100" s="13"/>
      <c r="LTL100" s="13"/>
      <c r="LTM100" s="13"/>
      <c r="LTN100" s="13"/>
      <c r="LTO100" s="13"/>
      <c r="LTP100" s="13"/>
      <c r="LTQ100" s="13"/>
      <c r="LTR100" s="13"/>
      <c r="LTS100" s="13"/>
      <c r="LTT100" s="13"/>
      <c r="LTU100" s="13"/>
      <c r="LTV100" s="13"/>
      <c r="LTW100" s="13"/>
      <c r="LTX100" s="13"/>
      <c r="LTY100" s="13"/>
      <c r="LTZ100" s="13"/>
      <c r="LUA100" s="13"/>
      <c r="LUB100" s="13"/>
      <c r="LUC100" s="13"/>
      <c r="LUD100" s="13"/>
      <c r="LUE100" s="13"/>
      <c r="LUF100" s="13"/>
      <c r="LUG100" s="13"/>
      <c r="LUH100" s="13"/>
      <c r="LUI100" s="13"/>
      <c r="LUJ100" s="13"/>
      <c r="LUK100" s="13"/>
      <c r="LUL100" s="13"/>
      <c r="LUM100" s="13"/>
      <c r="LUN100" s="13"/>
      <c r="LUO100" s="13"/>
      <c r="LUP100" s="13"/>
      <c r="LUQ100" s="13"/>
      <c r="LUR100" s="13"/>
      <c r="LUS100" s="13"/>
      <c r="LUT100" s="13"/>
      <c r="LUU100" s="13"/>
      <c r="LUV100" s="13"/>
      <c r="LUW100" s="13"/>
      <c r="LUX100" s="13"/>
      <c r="LUY100" s="13"/>
      <c r="LUZ100" s="13"/>
      <c r="LVA100" s="13"/>
      <c r="LVB100" s="13"/>
      <c r="LVC100" s="13"/>
      <c r="LVD100" s="13"/>
      <c r="LVE100" s="13"/>
      <c r="LVF100" s="13"/>
      <c r="LVG100" s="13"/>
      <c r="LVH100" s="13"/>
      <c r="LVI100" s="13"/>
      <c r="LVJ100" s="13"/>
      <c r="LVK100" s="13"/>
      <c r="LVL100" s="13"/>
      <c r="LVM100" s="13"/>
      <c r="LVN100" s="13"/>
      <c r="LVO100" s="13"/>
      <c r="LVP100" s="13"/>
      <c r="LVQ100" s="13"/>
      <c r="LVR100" s="13"/>
      <c r="LVS100" s="13"/>
      <c r="LVT100" s="13"/>
      <c r="LVU100" s="13"/>
      <c r="LVV100" s="13"/>
      <c r="LVW100" s="13"/>
      <c r="LVX100" s="13"/>
      <c r="LVY100" s="13"/>
      <c r="LVZ100" s="13"/>
      <c r="LWA100" s="13"/>
      <c r="LWB100" s="13"/>
      <c r="LWC100" s="13"/>
      <c r="LWD100" s="13"/>
      <c r="LWE100" s="13"/>
      <c r="LWF100" s="13"/>
      <c r="LWG100" s="13"/>
      <c r="LWH100" s="13"/>
      <c r="LWI100" s="13"/>
      <c r="LWJ100" s="13"/>
      <c r="LWK100" s="13"/>
      <c r="LWL100" s="13"/>
      <c r="LWM100" s="13"/>
      <c r="LWN100" s="13"/>
      <c r="LWO100" s="13"/>
      <c r="LWP100" s="13"/>
      <c r="LWQ100" s="13"/>
      <c r="LWR100" s="13"/>
      <c r="LWS100" s="13"/>
      <c r="LWT100" s="13"/>
      <c r="LWU100" s="13"/>
      <c r="LWV100" s="13"/>
      <c r="LWW100" s="13"/>
      <c r="LWX100" s="13"/>
      <c r="LWY100" s="13"/>
      <c r="LWZ100" s="13"/>
      <c r="LXA100" s="13"/>
      <c r="LXB100" s="13"/>
      <c r="LXC100" s="13"/>
      <c r="LXD100" s="13"/>
      <c r="LXE100" s="13"/>
      <c r="LXF100" s="13"/>
      <c r="LXG100" s="13"/>
      <c r="LXH100" s="13"/>
      <c r="LXI100" s="13"/>
      <c r="LXJ100" s="13"/>
      <c r="LXK100" s="13"/>
      <c r="LXL100" s="13"/>
      <c r="LXM100" s="13"/>
      <c r="LXN100" s="13"/>
      <c r="LXO100" s="13"/>
      <c r="LXP100" s="13"/>
      <c r="LXQ100" s="13"/>
      <c r="LXR100" s="13"/>
      <c r="LXS100" s="13"/>
      <c r="LXT100" s="13"/>
      <c r="LXU100" s="13"/>
      <c r="LXV100" s="13"/>
      <c r="LXW100" s="13"/>
      <c r="LXX100" s="13"/>
      <c r="LXY100" s="13"/>
      <c r="LXZ100" s="13"/>
      <c r="LYA100" s="13"/>
      <c r="LYB100" s="13"/>
      <c r="LYC100" s="13"/>
      <c r="LYD100" s="13"/>
      <c r="LYE100" s="13"/>
      <c r="LYF100" s="13"/>
      <c r="LYG100" s="13"/>
      <c r="LYH100" s="13"/>
      <c r="LYI100" s="13"/>
      <c r="LYJ100" s="13"/>
      <c r="LYK100" s="13"/>
      <c r="LYL100" s="13"/>
      <c r="LYM100" s="13"/>
      <c r="LYN100" s="13"/>
      <c r="LYO100" s="13"/>
      <c r="LYP100" s="13"/>
      <c r="LYQ100" s="13"/>
      <c r="LYR100" s="13"/>
      <c r="LYS100" s="13"/>
      <c r="LYT100" s="13"/>
      <c r="LYU100" s="13"/>
      <c r="LYV100" s="13"/>
      <c r="LYW100" s="13"/>
      <c r="LYX100" s="13"/>
      <c r="LYY100" s="13"/>
      <c r="LYZ100" s="13"/>
      <c r="LZA100" s="13"/>
      <c r="LZB100" s="13"/>
      <c r="LZC100" s="13"/>
      <c r="LZD100" s="13"/>
      <c r="LZE100" s="13"/>
      <c r="LZF100" s="13"/>
      <c r="LZG100" s="13"/>
      <c r="LZH100" s="13"/>
      <c r="LZI100" s="13"/>
      <c r="LZJ100" s="13"/>
      <c r="LZK100" s="13"/>
      <c r="LZL100" s="13"/>
      <c r="LZM100" s="13"/>
      <c r="LZN100" s="13"/>
      <c r="LZO100" s="13"/>
      <c r="LZP100" s="13"/>
      <c r="LZQ100" s="13"/>
      <c r="LZR100" s="13"/>
      <c r="LZS100" s="13"/>
      <c r="LZT100" s="13"/>
      <c r="LZU100" s="13"/>
      <c r="LZV100" s="13"/>
      <c r="LZW100" s="13"/>
      <c r="LZX100" s="13"/>
      <c r="LZY100" s="13"/>
      <c r="LZZ100" s="13"/>
      <c r="MAA100" s="13"/>
      <c r="MAB100" s="13"/>
      <c r="MAC100" s="13"/>
      <c r="MAD100" s="13"/>
      <c r="MAE100" s="13"/>
      <c r="MAF100" s="13"/>
      <c r="MAG100" s="13"/>
      <c r="MAH100" s="13"/>
      <c r="MAI100" s="13"/>
      <c r="MAJ100" s="13"/>
      <c r="MAK100" s="13"/>
      <c r="MAL100" s="13"/>
      <c r="MAM100" s="13"/>
      <c r="MAN100" s="13"/>
      <c r="MAO100" s="13"/>
      <c r="MAP100" s="13"/>
      <c r="MAQ100" s="13"/>
      <c r="MAR100" s="13"/>
      <c r="MAS100" s="13"/>
      <c r="MAT100" s="13"/>
      <c r="MAU100" s="13"/>
      <c r="MAV100" s="13"/>
      <c r="MAW100" s="13"/>
      <c r="MAX100" s="13"/>
      <c r="MAY100" s="13"/>
      <c r="MAZ100" s="13"/>
      <c r="MBA100" s="13"/>
      <c r="MBB100" s="13"/>
      <c r="MBC100" s="13"/>
      <c r="MBD100" s="13"/>
      <c r="MBE100" s="13"/>
      <c r="MBF100" s="13"/>
      <c r="MBG100" s="13"/>
      <c r="MBH100" s="13"/>
      <c r="MBI100" s="13"/>
      <c r="MBJ100" s="13"/>
      <c r="MBK100" s="13"/>
      <c r="MBL100" s="13"/>
      <c r="MBM100" s="13"/>
      <c r="MBN100" s="13"/>
      <c r="MBO100" s="13"/>
      <c r="MBP100" s="13"/>
      <c r="MBQ100" s="13"/>
      <c r="MBR100" s="13"/>
      <c r="MBS100" s="13"/>
      <c r="MBT100" s="13"/>
      <c r="MBU100" s="13"/>
      <c r="MBV100" s="13"/>
      <c r="MBW100" s="13"/>
      <c r="MBX100" s="13"/>
      <c r="MBY100" s="13"/>
      <c r="MBZ100" s="13"/>
      <c r="MCA100" s="13"/>
      <c r="MCB100" s="13"/>
      <c r="MCC100" s="13"/>
      <c r="MCD100" s="13"/>
      <c r="MCE100" s="13"/>
      <c r="MCF100" s="13"/>
      <c r="MCG100" s="13"/>
      <c r="MCH100" s="13"/>
      <c r="MCI100" s="13"/>
      <c r="MCJ100" s="13"/>
      <c r="MCK100" s="13"/>
      <c r="MCL100" s="13"/>
      <c r="MCM100" s="13"/>
      <c r="MCN100" s="13"/>
      <c r="MCO100" s="13"/>
      <c r="MCP100" s="13"/>
      <c r="MCQ100" s="13"/>
      <c r="MCR100" s="13"/>
      <c r="MCS100" s="13"/>
      <c r="MCT100" s="13"/>
      <c r="MCU100" s="13"/>
      <c r="MCV100" s="13"/>
      <c r="MCW100" s="13"/>
      <c r="MCX100" s="13"/>
      <c r="MCY100" s="13"/>
      <c r="MCZ100" s="13"/>
      <c r="MDA100" s="13"/>
      <c r="MDB100" s="13"/>
      <c r="MDC100" s="13"/>
      <c r="MDD100" s="13"/>
      <c r="MDE100" s="13"/>
      <c r="MDF100" s="13"/>
      <c r="MDG100" s="13"/>
      <c r="MDH100" s="13"/>
      <c r="MDI100" s="13"/>
      <c r="MDJ100" s="13"/>
      <c r="MDK100" s="13"/>
      <c r="MDL100" s="13"/>
      <c r="MDM100" s="13"/>
      <c r="MDN100" s="13"/>
      <c r="MDO100" s="13"/>
      <c r="MDP100" s="13"/>
      <c r="MDQ100" s="13"/>
      <c r="MDR100" s="13"/>
      <c r="MDS100" s="13"/>
      <c r="MDT100" s="13"/>
      <c r="MDU100" s="13"/>
      <c r="MDV100" s="13"/>
      <c r="MDW100" s="13"/>
      <c r="MDX100" s="13"/>
      <c r="MDY100" s="13"/>
      <c r="MDZ100" s="13"/>
      <c r="MEA100" s="13"/>
      <c r="MEB100" s="13"/>
      <c r="MEC100" s="13"/>
      <c r="MED100" s="13"/>
      <c r="MEE100" s="13"/>
      <c r="MEF100" s="13"/>
      <c r="MEG100" s="13"/>
      <c r="MEH100" s="13"/>
      <c r="MEI100" s="13"/>
      <c r="MEJ100" s="13"/>
      <c r="MEK100" s="13"/>
      <c r="MEL100" s="13"/>
      <c r="MEM100" s="13"/>
      <c r="MEN100" s="13"/>
      <c r="MEO100" s="13"/>
      <c r="MEP100" s="13"/>
      <c r="MEQ100" s="13"/>
      <c r="MER100" s="13"/>
      <c r="MES100" s="13"/>
      <c r="MET100" s="13"/>
      <c r="MEU100" s="13"/>
      <c r="MEV100" s="13"/>
      <c r="MEW100" s="13"/>
      <c r="MEX100" s="13"/>
      <c r="MEY100" s="13"/>
      <c r="MEZ100" s="13"/>
      <c r="MFA100" s="13"/>
      <c r="MFB100" s="13"/>
      <c r="MFC100" s="13"/>
      <c r="MFD100" s="13"/>
      <c r="MFE100" s="13"/>
      <c r="MFF100" s="13"/>
      <c r="MFG100" s="13"/>
      <c r="MFH100" s="13"/>
      <c r="MFI100" s="13"/>
      <c r="MFJ100" s="13"/>
      <c r="MFK100" s="13"/>
      <c r="MFL100" s="13"/>
      <c r="MFM100" s="13"/>
      <c r="MFN100" s="13"/>
      <c r="MFO100" s="13"/>
      <c r="MFP100" s="13"/>
      <c r="MFQ100" s="13"/>
      <c r="MFR100" s="13"/>
      <c r="MFS100" s="13"/>
      <c r="MFT100" s="13"/>
      <c r="MFU100" s="13"/>
      <c r="MFV100" s="13"/>
      <c r="MFW100" s="13"/>
      <c r="MFX100" s="13"/>
      <c r="MFY100" s="13"/>
      <c r="MFZ100" s="13"/>
      <c r="MGA100" s="13"/>
      <c r="MGB100" s="13"/>
      <c r="MGC100" s="13"/>
      <c r="MGD100" s="13"/>
      <c r="MGE100" s="13"/>
      <c r="MGF100" s="13"/>
      <c r="MGG100" s="13"/>
      <c r="MGH100" s="13"/>
      <c r="MGI100" s="13"/>
      <c r="MGJ100" s="13"/>
      <c r="MGK100" s="13"/>
      <c r="MGL100" s="13"/>
      <c r="MGM100" s="13"/>
      <c r="MGN100" s="13"/>
      <c r="MGO100" s="13"/>
      <c r="MGP100" s="13"/>
      <c r="MGQ100" s="13"/>
      <c r="MGR100" s="13"/>
      <c r="MGS100" s="13"/>
      <c r="MGT100" s="13"/>
      <c r="MGU100" s="13"/>
      <c r="MGV100" s="13"/>
      <c r="MGW100" s="13"/>
      <c r="MGX100" s="13"/>
      <c r="MGY100" s="13"/>
      <c r="MGZ100" s="13"/>
      <c r="MHA100" s="13"/>
      <c r="MHB100" s="13"/>
      <c r="MHC100" s="13"/>
      <c r="MHD100" s="13"/>
      <c r="MHE100" s="13"/>
      <c r="MHF100" s="13"/>
      <c r="MHG100" s="13"/>
      <c r="MHH100" s="13"/>
      <c r="MHI100" s="13"/>
      <c r="MHJ100" s="13"/>
      <c r="MHK100" s="13"/>
      <c r="MHL100" s="13"/>
      <c r="MHM100" s="13"/>
      <c r="MHN100" s="13"/>
      <c r="MHO100" s="13"/>
      <c r="MHP100" s="13"/>
      <c r="MHQ100" s="13"/>
      <c r="MHR100" s="13"/>
      <c r="MHS100" s="13"/>
      <c r="MHT100" s="13"/>
      <c r="MHU100" s="13"/>
      <c r="MHV100" s="13"/>
      <c r="MHW100" s="13"/>
      <c r="MHX100" s="13"/>
      <c r="MHY100" s="13"/>
      <c r="MHZ100" s="13"/>
      <c r="MIA100" s="13"/>
      <c r="MIB100" s="13"/>
      <c r="MIC100" s="13"/>
      <c r="MID100" s="13"/>
      <c r="MIE100" s="13"/>
      <c r="MIF100" s="13"/>
      <c r="MIG100" s="13"/>
      <c r="MIH100" s="13"/>
      <c r="MII100" s="13"/>
      <c r="MIJ100" s="13"/>
      <c r="MIK100" s="13"/>
      <c r="MIL100" s="13"/>
      <c r="MIM100" s="13"/>
      <c r="MIN100" s="13"/>
      <c r="MIO100" s="13"/>
      <c r="MIP100" s="13"/>
      <c r="MIQ100" s="13"/>
      <c r="MIR100" s="13"/>
      <c r="MIS100" s="13"/>
      <c r="MIT100" s="13"/>
      <c r="MIU100" s="13"/>
      <c r="MIV100" s="13"/>
      <c r="MIW100" s="13"/>
      <c r="MIX100" s="13"/>
      <c r="MIY100" s="13"/>
      <c r="MIZ100" s="13"/>
      <c r="MJA100" s="13"/>
      <c r="MJB100" s="13"/>
      <c r="MJC100" s="13"/>
      <c r="MJD100" s="13"/>
      <c r="MJE100" s="13"/>
      <c r="MJF100" s="13"/>
      <c r="MJG100" s="13"/>
      <c r="MJH100" s="13"/>
      <c r="MJI100" s="13"/>
      <c r="MJJ100" s="13"/>
      <c r="MJK100" s="13"/>
      <c r="MJL100" s="13"/>
      <c r="MJM100" s="13"/>
      <c r="MJN100" s="13"/>
      <c r="MJO100" s="13"/>
      <c r="MJP100" s="13"/>
      <c r="MJQ100" s="13"/>
      <c r="MJR100" s="13"/>
      <c r="MJS100" s="13"/>
      <c r="MJT100" s="13"/>
      <c r="MJU100" s="13"/>
      <c r="MJV100" s="13"/>
      <c r="MJW100" s="13"/>
      <c r="MJX100" s="13"/>
      <c r="MJY100" s="13"/>
      <c r="MJZ100" s="13"/>
      <c r="MKA100" s="13"/>
      <c r="MKB100" s="13"/>
      <c r="MKC100" s="13"/>
      <c r="MKD100" s="13"/>
      <c r="MKE100" s="13"/>
      <c r="MKF100" s="13"/>
      <c r="MKG100" s="13"/>
      <c r="MKH100" s="13"/>
      <c r="MKI100" s="13"/>
      <c r="MKJ100" s="13"/>
      <c r="MKK100" s="13"/>
      <c r="MKL100" s="13"/>
      <c r="MKM100" s="13"/>
      <c r="MKN100" s="13"/>
      <c r="MKO100" s="13"/>
      <c r="MKP100" s="13"/>
      <c r="MKQ100" s="13"/>
      <c r="MKR100" s="13"/>
      <c r="MKS100" s="13"/>
      <c r="MKT100" s="13"/>
      <c r="MKU100" s="13"/>
      <c r="MKV100" s="13"/>
      <c r="MKW100" s="13"/>
      <c r="MKX100" s="13"/>
      <c r="MKY100" s="13"/>
      <c r="MKZ100" s="13"/>
      <c r="MLA100" s="13"/>
      <c r="MLB100" s="13"/>
      <c r="MLC100" s="13"/>
      <c r="MLD100" s="13"/>
      <c r="MLE100" s="13"/>
      <c r="MLF100" s="13"/>
      <c r="MLG100" s="13"/>
      <c r="MLH100" s="13"/>
      <c r="MLI100" s="13"/>
      <c r="MLJ100" s="13"/>
      <c r="MLK100" s="13"/>
      <c r="MLL100" s="13"/>
      <c r="MLM100" s="13"/>
      <c r="MLN100" s="13"/>
      <c r="MLO100" s="13"/>
      <c r="MLP100" s="13"/>
      <c r="MLQ100" s="13"/>
      <c r="MLR100" s="13"/>
      <c r="MLS100" s="13"/>
      <c r="MLT100" s="13"/>
      <c r="MLU100" s="13"/>
      <c r="MLV100" s="13"/>
      <c r="MLW100" s="13"/>
      <c r="MLX100" s="13"/>
      <c r="MLY100" s="13"/>
      <c r="MLZ100" s="13"/>
      <c r="MMA100" s="13"/>
      <c r="MMB100" s="13"/>
      <c r="MMC100" s="13"/>
      <c r="MMD100" s="13"/>
      <c r="MME100" s="13"/>
      <c r="MMF100" s="13"/>
      <c r="MMG100" s="13"/>
      <c r="MMH100" s="13"/>
      <c r="MMI100" s="13"/>
      <c r="MMJ100" s="13"/>
      <c r="MMK100" s="13"/>
      <c r="MML100" s="13"/>
      <c r="MMM100" s="13"/>
      <c r="MMN100" s="13"/>
      <c r="MMO100" s="13"/>
      <c r="MMP100" s="13"/>
      <c r="MMQ100" s="13"/>
      <c r="MMR100" s="13"/>
      <c r="MMS100" s="13"/>
      <c r="MMT100" s="13"/>
      <c r="MMU100" s="13"/>
      <c r="MMV100" s="13"/>
      <c r="MMW100" s="13"/>
      <c r="MMX100" s="13"/>
      <c r="MMY100" s="13"/>
      <c r="MMZ100" s="13"/>
      <c r="MNA100" s="13"/>
      <c r="MNB100" s="13"/>
      <c r="MNC100" s="13"/>
      <c r="MND100" s="13"/>
      <c r="MNE100" s="13"/>
      <c r="MNF100" s="13"/>
      <c r="MNG100" s="13"/>
      <c r="MNH100" s="13"/>
      <c r="MNI100" s="13"/>
      <c r="MNJ100" s="13"/>
      <c r="MNK100" s="13"/>
      <c r="MNL100" s="13"/>
      <c r="MNM100" s="13"/>
      <c r="MNN100" s="13"/>
      <c r="MNO100" s="13"/>
      <c r="MNP100" s="13"/>
      <c r="MNQ100" s="13"/>
      <c r="MNR100" s="13"/>
      <c r="MNS100" s="13"/>
      <c r="MNT100" s="13"/>
      <c r="MNU100" s="13"/>
      <c r="MNV100" s="13"/>
      <c r="MNW100" s="13"/>
      <c r="MNX100" s="13"/>
      <c r="MNY100" s="13"/>
      <c r="MNZ100" s="13"/>
      <c r="MOA100" s="13"/>
      <c r="MOB100" s="13"/>
      <c r="MOC100" s="13"/>
      <c r="MOD100" s="13"/>
      <c r="MOE100" s="13"/>
      <c r="MOF100" s="13"/>
      <c r="MOG100" s="13"/>
      <c r="MOH100" s="13"/>
      <c r="MOI100" s="13"/>
      <c r="MOJ100" s="13"/>
      <c r="MOK100" s="13"/>
      <c r="MOL100" s="13"/>
      <c r="MOM100" s="13"/>
      <c r="MON100" s="13"/>
      <c r="MOO100" s="13"/>
      <c r="MOP100" s="13"/>
      <c r="MOQ100" s="13"/>
      <c r="MOR100" s="13"/>
      <c r="MOS100" s="13"/>
      <c r="MOT100" s="13"/>
      <c r="MOU100" s="13"/>
      <c r="MOV100" s="13"/>
      <c r="MOW100" s="13"/>
      <c r="MOX100" s="13"/>
      <c r="MOY100" s="13"/>
      <c r="MOZ100" s="13"/>
      <c r="MPA100" s="13"/>
      <c r="MPB100" s="13"/>
      <c r="MPC100" s="13"/>
      <c r="MPD100" s="13"/>
      <c r="MPE100" s="13"/>
      <c r="MPF100" s="13"/>
      <c r="MPG100" s="13"/>
      <c r="MPH100" s="13"/>
      <c r="MPI100" s="13"/>
      <c r="MPJ100" s="13"/>
      <c r="MPK100" s="13"/>
      <c r="MPL100" s="13"/>
      <c r="MPM100" s="13"/>
      <c r="MPN100" s="13"/>
      <c r="MPO100" s="13"/>
      <c r="MPP100" s="13"/>
      <c r="MPQ100" s="13"/>
      <c r="MPR100" s="13"/>
      <c r="MPS100" s="13"/>
      <c r="MPT100" s="13"/>
      <c r="MPU100" s="13"/>
      <c r="MPV100" s="13"/>
      <c r="MPW100" s="13"/>
      <c r="MPX100" s="13"/>
      <c r="MPY100" s="13"/>
      <c r="MPZ100" s="13"/>
      <c r="MQA100" s="13"/>
      <c r="MQB100" s="13"/>
      <c r="MQC100" s="13"/>
      <c r="MQD100" s="13"/>
      <c r="MQE100" s="13"/>
      <c r="MQF100" s="13"/>
      <c r="MQG100" s="13"/>
      <c r="MQH100" s="13"/>
      <c r="MQI100" s="13"/>
      <c r="MQJ100" s="13"/>
      <c r="MQK100" s="13"/>
      <c r="MQL100" s="13"/>
      <c r="MQM100" s="13"/>
      <c r="MQN100" s="13"/>
      <c r="MQO100" s="13"/>
      <c r="MQP100" s="13"/>
      <c r="MQQ100" s="13"/>
      <c r="MQR100" s="13"/>
      <c r="MQS100" s="13"/>
      <c r="MQT100" s="13"/>
      <c r="MQU100" s="13"/>
      <c r="MQV100" s="13"/>
      <c r="MQW100" s="13"/>
      <c r="MQX100" s="13"/>
      <c r="MQY100" s="13"/>
      <c r="MQZ100" s="13"/>
      <c r="MRA100" s="13"/>
      <c r="MRB100" s="13"/>
      <c r="MRC100" s="13"/>
      <c r="MRD100" s="13"/>
      <c r="MRE100" s="13"/>
      <c r="MRF100" s="13"/>
      <c r="MRG100" s="13"/>
      <c r="MRH100" s="13"/>
      <c r="MRI100" s="13"/>
      <c r="MRJ100" s="13"/>
      <c r="MRK100" s="13"/>
      <c r="MRL100" s="13"/>
      <c r="MRM100" s="13"/>
      <c r="MRN100" s="13"/>
      <c r="MRO100" s="13"/>
      <c r="MRP100" s="13"/>
      <c r="MRQ100" s="13"/>
      <c r="MRR100" s="13"/>
      <c r="MRS100" s="13"/>
      <c r="MRT100" s="13"/>
      <c r="MRU100" s="13"/>
      <c r="MRV100" s="13"/>
      <c r="MRW100" s="13"/>
      <c r="MRX100" s="13"/>
      <c r="MRY100" s="13"/>
      <c r="MRZ100" s="13"/>
      <c r="MSA100" s="13"/>
      <c r="MSB100" s="13"/>
      <c r="MSC100" s="13"/>
      <c r="MSD100" s="13"/>
      <c r="MSE100" s="13"/>
      <c r="MSF100" s="13"/>
      <c r="MSG100" s="13"/>
      <c r="MSH100" s="13"/>
      <c r="MSI100" s="13"/>
      <c r="MSJ100" s="13"/>
      <c r="MSK100" s="13"/>
      <c r="MSL100" s="13"/>
      <c r="MSM100" s="13"/>
      <c r="MSN100" s="13"/>
      <c r="MSO100" s="13"/>
      <c r="MSP100" s="13"/>
      <c r="MSQ100" s="13"/>
      <c r="MSR100" s="13"/>
      <c r="MSS100" s="13"/>
      <c r="MST100" s="13"/>
      <c r="MSU100" s="13"/>
      <c r="MSV100" s="13"/>
      <c r="MSW100" s="13"/>
      <c r="MSX100" s="13"/>
      <c r="MSY100" s="13"/>
      <c r="MSZ100" s="13"/>
      <c r="MTA100" s="13"/>
      <c r="MTB100" s="13"/>
      <c r="MTC100" s="13"/>
      <c r="MTD100" s="13"/>
      <c r="MTE100" s="13"/>
      <c r="MTF100" s="13"/>
      <c r="MTG100" s="13"/>
      <c r="MTH100" s="13"/>
      <c r="MTI100" s="13"/>
      <c r="MTJ100" s="13"/>
      <c r="MTK100" s="13"/>
      <c r="MTL100" s="13"/>
      <c r="MTM100" s="13"/>
      <c r="MTN100" s="13"/>
      <c r="MTO100" s="13"/>
      <c r="MTP100" s="13"/>
      <c r="MTQ100" s="13"/>
      <c r="MTR100" s="13"/>
      <c r="MTS100" s="13"/>
      <c r="MTT100" s="13"/>
      <c r="MTU100" s="13"/>
      <c r="MTV100" s="13"/>
      <c r="MTW100" s="13"/>
      <c r="MTX100" s="13"/>
      <c r="MTY100" s="13"/>
      <c r="MTZ100" s="13"/>
      <c r="MUA100" s="13"/>
      <c r="MUB100" s="13"/>
      <c r="MUC100" s="13"/>
      <c r="MUD100" s="13"/>
      <c r="MUE100" s="13"/>
      <c r="MUF100" s="13"/>
      <c r="MUG100" s="13"/>
      <c r="MUH100" s="13"/>
      <c r="MUI100" s="13"/>
      <c r="MUJ100" s="13"/>
      <c r="MUK100" s="13"/>
      <c r="MUL100" s="13"/>
      <c r="MUM100" s="13"/>
      <c r="MUN100" s="13"/>
      <c r="MUO100" s="13"/>
      <c r="MUP100" s="13"/>
      <c r="MUQ100" s="13"/>
      <c r="MUR100" s="13"/>
      <c r="MUS100" s="13"/>
      <c r="MUT100" s="13"/>
      <c r="MUU100" s="13"/>
      <c r="MUV100" s="13"/>
      <c r="MUW100" s="13"/>
      <c r="MUX100" s="13"/>
      <c r="MUY100" s="13"/>
      <c r="MUZ100" s="13"/>
      <c r="MVA100" s="13"/>
      <c r="MVB100" s="13"/>
      <c r="MVC100" s="13"/>
      <c r="MVD100" s="13"/>
      <c r="MVE100" s="13"/>
      <c r="MVF100" s="13"/>
      <c r="MVG100" s="13"/>
      <c r="MVH100" s="13"/>
      <c r="MVI100" s="13"/>
      <c r="MVJ100" s="13"/>
      <c r="MVK100" s="13"/>
      <c r="MVL100" s="13"/>
      <c r="MVM100" s="13"/>
      <c r="MVN100" s="13"/>
      <c r="MVO100" s="13"/>
      <c r="MVP100" s="13"/>
      <c r="MVQ100" s="13"/>
      <c r="MVR100" s="13"/>
      <c r="MVS100" s="13"/>
      <c r="MVT100" s="13"/>
      <c r="MVU100" s="13"/>
      <c r="MVV100" s="13"/>
      <c r="MVW100" s="13"/>
      <c r="MVX100" s="13"/>
      <c r="MVY100" s="13"/>
      <c r="MVZ100" s="13"/>
      <c r="MWA100" s="13"/>
      <c r="MWB100" s="13"/>
      <c r="MWC100" s="13"/>
      <c r="MWD100" s="13"/>
      <c r="MWE100" s="13"/>
      <c r="MWF100" s="13"/>
      <c r="MWG100" s="13"/>
      <c r="MWH100" s="13"/>
      <c r="MWI100" s="13"/>
      <c r="MWJ100" s="13"/>
      <c r="MWK100" s="13"/>
      <c r="MWL100" s="13"/>
      <c r="MWM100" s="13"/>
      <c r="MWN100" s="13"/>
      <c r="MWO100" s="13"/>
      <c r="MWP100" s="13"/>
      <c r="MWQ100" s="13"/>
      <c r="MWR100" s="13"/>
      <c r="MWS100" s="13"/>
      <c r="MWT100" s="13"/>
      <c r="MWU100" s="13"/>
      <c r="MWV100" s="13"/>
      <c r="MWW100" s="13"/>
      <c r="MWX100" s="13"/>
      <c r="MWY100" s="13"/>
      <c r="MWZ100" s="13"/>
      <c r="MXA100" s="13"/>
      <c r="MXB100" s="13"/>
      <c r="MXC100" s="13"/>
      <c r="MXD100" s="13"/>
      <c r="MXE100" s="13"/>
      <c r="MXF100" s="13"/>
      <c r="MXG100" s="13"/>
      <c r="MXH100" s="13"/>
      <c r="MXI100" s="13"/>
      <c r="MXJ100" s="13"/>
      <c r="MXK100" s="13"/>
      <c r="MXL100" s="13"/>
      <c r="MXM100" s="13"/>
      <c r="MXN100" s="13"/>
      <c r="MXO100" s="13"/>
      <c r="MXP100" s="13"/>
      <c r="MXQ100" s="13"/>
      <c r="MXR100" s="13"/>
      <c r="MXS100" s="13"/>
      <c r="MXT100" s="13"/>
      <c r="MXU100" s="13"/>
      <c r="MXV100" s="13"/>
      <c r="MXW100" s="13"/>
      <c r="MXX100" s="13"/>
      <c r="MXY100" s="13"/>
      <c r="MXZ100" s="13"/>
      <c r="MYA100" s="13"/>
      <c r="MYB100" s="13"/>
      <c r="MYC100" s="13"/>
      <c r="MYD100" s="13"/>
      <c r="MYE100" s="13"/>
      <c r="MYF100" s="13"/>
      <c r="MYG100" s="13"/>
      <c r="MYH100" s="13"/>
      <c r="MYI100" s="13"/>
      <c r="MYJ100" s="13"/>
      <c r="MYK100" s="13"/>
      <c r="MYL100" s="13"/>
      <c r="MYM100" s="13"/>
      <c r="MYN100" s="13"/>
      <c r="MYO100" s="13"/>
      <c r="MYP100" s="13"/>
      <c r="MYQ100" s="13"/>
      <c r="MYR100" s="13"/>
      <c r="MYS100" s="13"/>
      <c r="MYT100" s="13"/>
      <c r="MYU100" s="13"/>
      <c r="MYV100" s="13"/>
      <c r="MYW100" s="13"/>
      <c r="MYX100" s="13"/>
      <c r="MYY100" s="13"/>
      <c r="MYZ100" s="13"/>
      <c r="MZA100" s="13"/>
      <c r="MZB100" s="13"/>
      <c r="MZC100" s="13"/>
      <c r="MZD100" s="13"/>
      <c r="MZE100" s="13"/>
      <c r="MZF100" s="13"/>
      <c r="MZG100" s="13"/>
      <c r="MZH100" s="13"/>
      <c r="MZI100" s="13"/>
      <c r="MZJ100" s="13"/>
      <c r="MZK100" s="13"/>
      <c r="MZL100" s="13"/>
      <c r="MZM100" s="13"/>
      <c r="MZN100" s="13"/>
      <c r="MZO100" s="13"/>
      <c r="MZP100" s="13"/>
      <c r="MZQ100" s="13"/>
      <c r="MZR100" s="13"/>
      <c r="MZS100" s="13"/>
      <c r="MZT100" s="13"/>
      <c r="MZU100" s="13"/>
      <c r="MZV100" s="13"/>
      <c r="MZW100" s="13"/>
      <c r="MZX100" s="13"/>
      <c r="MZY100" s="13"/>
      <c r="MZZ100" s="13"/>
      <c r="NAA100" s="13"/>
      <c r="NAB100" s="13"/>
      <c r="NAC100" s="13"/>
      <c r="NAD100" s="13"/>
      <c r="NAE100" s="13"/>
      <c r="NAF100" s="13"/>
      <c r="NAG100" s="13"/>
      <c r="NAH100" s="13"/>
      <c r="NAI100" s="13"/>
      <c r="NAJ100" s="13"/>
      <c r="NAK100" s="13"/>
      <c r="NAL100" s="13"/>
      <c r="NAM100" s="13"/>
      <c r="NAN100" s="13"/>
      <c r="NAO100" s="13"/>
      <c r="NAP100" s="13"/>
      <c r="NAQ100" s="13"/>
      <c r="NAR100" s="13"/>
      <c r="NAS100" s="13"/>
      <c r="NAT100" s="13"/>
      <c r="NAU100" s="13"/>
      <c r="NAV100" s="13"/>
      <c r="NAW100" s="13"/>
      <c r="NAX100" s="13"/>
      <c r="NAY100" s="13"/>
      <c r="NAZ100" s="13"/>
      <c r="NBA100" s="13"/>
      <c r="NBB100" s="13"/>
      <c r="NBC100" s="13"/>
      <c r="NBD100" s="13"/>
      <c r="NBE100" s="13"/>
      <c r="NBF100" s="13"/>
      <c r="NBG100" s="13"/>
      <c r="NBH100" s="13"/>
      <c r="NBI100" s="13"/>
      <c r="NBJ100" s="13"/>
      <c r="NBK100" s="13"/>
      <c r="NBL100" s="13"/>
      <c r="NBM100" s="13"/>
      <c r="NBN100" s="13"/>
      <c r="NBO100" s="13"/>
      <c r="NBP100" s="13"/>
      <c r="NBQ100" s="13"/>
      <c r="NBR100" s="13"/>
      <c r="NBS100" s="13"/>
      <c r="NBT100" s="13"/>
      <c r="NBU100" s="13"/>
      <c r="NBV100" s="13"/>
      <c r="NBW100" s="13"/>
      <c r="NBX100" s="13"/>
      <c r="NBY100" s="13"/>
      <c r="NBZ100" s="13"/>
      <c r="NCA100" s="13"/>
      <c r="NCB100" s="13"/>
      <c r="NCC100" s="13"/>
      <c r="NCD100" s="13"/>
      <c r="NCE100" s="13"/>
      <c r="NCF100" s="13"/>
      <c r="NCG100" s="13"/>
      <c r="NCH100" s="13"/>
      <c r="NCI100" s="13"/>
      <c r="NCJ100" s="13"/>
      <c r="NCK100" s="13"/>
      <c r="NCL100" s="13"/>
      <c r="NCM100" s="13"/>
      <c r="NCN100" s="13"/>
      <c r="NCO100" s="13"/>
      <c r="NCP100" s="13"/>
      <c r="NCQ100" s="13"/>
      <c r="NCR100" s="13"/>
      <c r="NCS100" s="13"/>
      <c r="NCT100" s="13"/>
      <c r="NCU100" s="13"/>
      <c r="NCV100" s="13"/>
      <c r="NCW100" s="13"/>
      <c r="NCX100" s="13"/>
      <c r="NCY100" s="13"/>
      <c r="NCZ100" s="13"/>
      <c r="NDA100" s="13"/>
      <c r="NDB100" s="13"/>
      <c r="NDC100" s="13"/>
      <c r="NDD100" s="13"/>
      <c r="NDE100" s="13"/>
      <c r="NDF100" s="13"/>
      <c r="NDG100" s="13"/>
      <c r="NDH100" s="13"/>
      <c r="NDI100" s="13"/>
      <c r="NDJ100" s="13"/>
      <c r="NDK100" s="13"/>
      <c r="NDL100" s="13"/>
      <c r="NDM100" s="13"/>
      <c r="NDN100" s="13"/>
      <c r="NDO100" s="13"/>
      <c r="NDP100" s="13"/>
      <c r="NDQ100" s="13"/>
      <c r="NDR100" s="13"/>
      <c r="NDS100" s="13"/>
      <c r="NDT100" s="13"/>
      <c r="NDU100" s="13"/>
      <c r="NDV100" s="13"/>
      <c r="NDW100" s="13"/>
      <c r="NDX100" s="13"/>
      <c r="NDY100" s="13"/>
      <c r="NDZ100" s="13"/>
      <c r="NEA100" s="13"/>
      <c r="NEB100" s="13"/>
      <c r="NEC100" s="13"/>
      <c r="NED100" s="13"/>
      <c r="NEE100" s="13"/>
      <c r="NEF100" s="13"/>
      <c r="NEG100" s="13"/>
      <c r="NEH100" s="13"/>
      <c r="NEI100" s="13"/>
      <c r="NEJ100" s="13"/>
      <c r="NEK100" s="13"/>
      <c r="NEL100" s="13"/>
      <c r="NEM100" s="13"/>
      <c r="NEN100" s="13"/>
      <c r="NEO100" s="13"/>
      <c r="NEP100" s="13"/>
      <c r="NEQ100" s="13"/>
      <c r="NER100" s="13"/>
      <c r="NES100" s="13"/>
      <c r="NET100" s="13"/>
      <c r="NEU100" s="13"/>
      <c r="NEV100" s="13"/>
      <c r="NEW100" s="13"/>
      <c r="NEX100" s="13"/>
      <c r="NEY100" s="13"/>
      <c r="NEZ100" s="13"/>
      <c r="NFA100" s="13"/>
      <c r="NFB100" s="13"/>
      <c r="NFC100" s="13"/>
      <c r="NFD100" s="13"/>
      <c r="NFE100" s="13"/>
      <c r="NFF100" s="13"/>
      <c r="NFG100" s="13"/>
      <c r="NFH100" s="13"/>
      <c r="NFI100" s="13"/>
      <c r="NFJ100" s="13"/>
      <c r="NFK100" s="13"/>
      <c r="NFL100" s="13"/>
      <c r="NFM100" s="13"/>
      <c r="NFN100" s="13"/>
      <c r="NFO100" s="13"/>
      <c r="NFP100" s="13"/>
      <c r="NFQ100" s="13"/>
      <c r="NFR100" s="13"/>
      <c r="NFS100" s="13"/>
      <c r="NFT100" s="13"/>
      <c r="NFU100" s="13"/>
      <c r="NFV100" s="13"/>
      <c r="NFW100" s="13"/>
      <c r="NFX100" s="13"/>
      <c r="NFY100" s="13"/>
      <c r="NFZ100" s="13"/>
      <c r="NGA100" s="13"/>
      <c r="NGB100" s="13"/>
      <c r="NGC100" s="13"/>
      <c r="NGD100" s="13"/>
      <c r="NGE100" s="13"/>
      <c r="NGF100" s="13"/>
      <c r="NGG100" s="13"/>
      <c r="NGH100" s="13"/>
      <c r="NGI100" s="13"/>
      <c r="NGJ100" s="13"/>
      <c r="NGK100" s="13"/>
      <c r="NGL100" s="13"/>
      <c r="NGM100" s="13"/>
      <c r="NGN100" s="13"/>
      <c r="NGO100" s="13"/>
      <c r="NGP100" s="13"/>
      <c r="NGQ100" s="13"/>
      <c r="NGR100" s="13"/>
      <c r="NGS100" s="13"/>
      <c r="NGT100" s="13"/>
      <c r="NGU100" s="13"/>
      <c r="NGV100" s="13"/>
      <c r="NGW100" s="13"/>
      <c r="NGX100" s="13"/>
      <c r="NGY100" s="13"/>
      <c r="NGZ100" s="13"/>
      <c r="NHA100" s="13"/>
      <c r="NHB100" s="13"/>
      <c r="NHC100" s="13"/>
      <c r="NHD100" s="13"/>
      <c r="NHE100" s="13"/>
      <c r="NHF100" s="13"/>
      <c r="NHG100" s="13"/>
      <c r="NHH100" s="13"/>
      <c r="NHI100" s="13"/>
      <c r="NHJ100" s="13"/>
      <c r="NHK100" s="13"/>
      <c r="NHL100" s="13"/>
      <c r="NHM100" s="13"/>
      <c r="NHN100" s="13"/>
      <c r="NHO100" s="13"/>
      <c r="NHP100" s="13"/>
      <c r="NHQ100" s="13"/>
      <c r="NHR100" s="13"/>
      <c r="NHS100" s="13"/>
      <c r="NHT100" s="13"/>
      <c r="NHU100" s="13"/>
      <c r="NHV100" s="13"/>
      <c r="NHW100" s="13"/>
      <c r="NHX100" s="13"/>
      <c r="NHY100" s="13"/>
      <c r="NHZ100" s="13"/>
      <c r="NIA100" s="13"/>
      <c r="NIB100" s="13"/>
      <c r="NIC100" s="13"/>
      <c r="NID100" s="13"/>
      <c r="NIE100" s="13"/>
      <c r="NIF100" s="13"/>
      <c r="NIG100" s="13"/>
      <c r="NIH100" s="13"/>
      <c r="NII100" s="13"/>
      <c r="NIJ100" s="13"/>
      <c r="NIK100" s="13"/>
      <c r="NIL100" s="13"/>
      <c r="NIM100" s="13"/>
      <c r="NIN100" s="13"/>
      <c r="NIO100" s="13"/>
      <c r="NIP100" s="13"/>
      <c r="NIQ100" s="13"/>
      <c r="NIR100" s="13"/>
      <c r="NIS100" s="13"/>
      <c r="NIT100" s="13"/>
      <c r="NIU100" s="13"/>
      <c r="NIV100" s="13"/>
      <c r="NIW100" s="13"/>
      <c r="NIX100" s="13"/>
      <c r="NIY100" s="13"/>
      <c r="NIZ100" s="13"/>
      <c r="NJA100" s="13"/>
      <c r="NJB100" s="13"/>
      <c r="NJC100" s="13"/>
      <c r="NJD100" s="13"/>
      <c r="NJE100" s="13"/>
      <c r="NJF100" s="13"/>
      <c r="NJG100" s="13"/>
      <c r="NJH100" s="13"/>
      <c r="NJI100" s="13"/>
      <c r="NJJ100" s="13"/>
      <c r="NJK100" s="13"/>
      <c r="NJL100" s="13"/>
      <c r="NJM100" s="13"/>
      <c r="NJN100" s="13"/>
      <c r="NJO100" s="13"/>
      <c r="NJP100" s="13"/>
      <c r="NJQ100" s="13"/>
      <c r="NJR100" s="13"/>
      <c r="NJS100" s="13"/>
      <c r="NJT100" s="13"/>
      <c r="NJU100" s="13"/>
      <c r="NJV100" s="13"/>
      <c r="NJW100" s="13"/>
      <c r="NJX100" s="13"/>
      <c r="NJY100" s="13"/>
      <c r="NJZ100" s="13"/>
      <c r="NKA100" s="13"/>
      <c r="NKB100" s="13"/>
      <c r="NKC100" s="13"/>
      <c r="NKD100" s="13"/>
      <c r="NKE100" s="13"/>
      <c r="NKF100" s="13"/>
      <c r="NKG100" s="13"/>
      <c r="NKH100" s="13"/>
      <c r="NKI100" s="13"/>
      <c r="NKJ100" s="13"/>
      <c r="NKK100" s="13"/>
      <c r="NKL100" s="13"/>
      <c r="NKM100" s="13"/>
      <c r="NKN100" s="13"/>
      <c r="NKO100" s="13"/>
      <c r="NKP100" s="13"/>
      <c r="NKQ100" s="13"/>
      <c r="NKR100" s="13"/>
      <c r="NKS100" s="13"/>
      <c r="NKT100" s="13"/>
      <c r="NKU100" s="13"/>
      <c r="NKV100" s="13"/>
      <c r="NKW100" s="13"/>
      <c r="NKX100" s="13"/>
      <c r="NKY100" s="13"/>
      <c r="NKZ100" s="13"/>
      <c r="NLA100" s="13"/>
      <c r="NLB100" s="13"/>
      <c r="NLC100" s="13"/>
      <c r="NLD100" s="13"/>
      <c r="NLE100" s="13"/>
      <c r="NLF100" s="13"/>
      <c r="NLG100" s="13"/>
      <c r="NLH100" s="13"/>
      <c r="NLI100" s="13"/>
      <c r="NLJ100" s="13"/>
      <c r="NLK100" s="13"/>
      <c r="NLL100" s="13"/>
      <c r="NLM100" s="13"/>
      <c r="NLN100" s="13"/>
      <c r="NLO100" s="13"/>
      <c r="NLP100" s="13"/>
      <c r="NLQ100" s="13"/>
      <c r="NLR100" s="13"/>
      <c r="NLS100" s="13"/>
      <c r="NLT100" s="13"/>
      <c r="NLU100" s="13"/>
      <c r="NLV100" s="13"/>
      <c r="NLW100" s="13"/>
      <c r="NLX100" s="13"/>
      <c r="NLY100" s="13"/>
      <c r="NLZ100" s="13"/>
      <c r="NMA100" s="13"/>
      <c r="NMB100" s="13"/>
      <c r="NMC100" s="13"/>
      <c r="NMD100" s="13"/>
      <c r="NME100" s="13"/>
      <c r="NMF100" s="13"/>
      <c r="NMG100" s="13"/>
      <c r="NMH100" s="13"/>
      <c r="NMI100" s="13"/>
      <c r="NMJ100" s="13"/>
      <c r="NMK100" s="13"/>
      <c r="NML100" s="13"/>
      <c r="NMM100" s="13"/>
      <c r="NMN100" s="13"/>
      <c r="NMO100" s="13"/>
      <c r="NMP100" s="13"/>
      <c r="NMQ100" s="13"/>
      <c r="NMR100" s="13"/>
      <c r="NMS100" s="13"/>
      <c r="NMT100" s="13"/>
      <c r="NMU100" s="13"/>
      <c r="NMV100" s="13"/>
      <c r="NMW100" s="13"/>
      <c r="NMX100" s="13"/>
      <c r="NMY100" s="13"/>
      <c r="NMZ100" s="13"/>
      <c r="NNA100" s="13"/>
      <c r="NNB100" s="13"/>
      <c r="NNC100" s="13"/>
      <c r="NND100" s="13"/>
      <c r="NNE100" s="13"/>
      <c r="NNF100" s="13"/>
      <c r="NNG100" s="13"/>
      <c r="NNH100" s="13"/>
      <c r="NNI100" s="13"/>
      <c r="NNJ100" s="13"/>
      <c r="NNK100" s="13"/>
      <c r="NNL100" s="13"/>
      <c r="NNM100" s="13"/>
      <c r="NNN100" s="13"/>
      <c r="NNO100" s="13"/>
      <c r="NNP100" s="13"/>
      <c r="NNQ100" s="13"/>
      <c r="NNR100" s="13"/>
      <c r="NNS100" s="13"/>
      <c r="NNT100" s="13"/>
      <c r="NNU100" s="13"/>
      <c r="NNV100" s="13"/>
      <c r="NNW100" s="13"/>
      <c r="NNX100" s="13"/>
      <c r="NNY100" s="13"/>
      <c r="NNZ100" s="13"/>
      <c r="NOA100" s="13"/>
      <c r="NOB100" s="13"/>
      <c r="NOC100" s="13"/>
      <c r="NOD100" s="13"/>
      <c r="NOE100" s="13"/>
      <c r="NOF100" s="13"/>
      <c r="NOG100" s="13"/>
      <c r="NOH100" s="13"/>
      <c r="NOI100" s="13"/>
      <c r="NOJ100" s="13"/>
      <c r="NOK100" s="13"/>
      <c r="NOL100" s="13"/>
      <c r="NOM100" s="13"/>
      <c r="NON100" s="13"/>
      <c r="NOO100" s="13"/>
      <c r="NOP100" s="13"/>
      <c r="NOQ100" s="13"/>
      <c r="NOR100" s="13"/>
      <c r="NOS100" s="13"/>
      <c r="NOT100" s="13"/>
      <c r="NOU100" s="13"/>
      <c r="NOV100" s="13"/>
      <c r="NOW100" s="13"/>
      <c r="NOX100" s="13"/>
      <c r="NOY100" s="13"/>
      <c r="NOZ100" s="13"/>
      <c r="NPA100" s="13"/>
      <c r="NPB100" s="13"/>
      <c r="NPC100" s="13"/>
      <c r="NPD100" s="13"/>
      <c r="NPE100" s="13"/>
      <c r="NPF100" s="13"/>
      <c r="NPG100" s="13"/>
      <c r="NPH100" s="13"/>
      <c r="NPI100" s="13"/>
      <c r="NPJ100" s="13"/>
      <c r="NPK100" s="13"/>
      <c r="NPL100" s="13"/>
      <c r="NPM100" s="13"/>
      <c r="NPN100" s="13"/>
      <c r="NPO100" s="13"/>
      <c r="NPP100" s="13"/>
      <c r="NPQ100" s="13"/>
      <c r="NPR100" s="13"/>
      <c r="NPS100" s="13"/>
      <c r="NPT100" s="13"/>
      <c r="NPU100" s="13"/>
      <c r="NPV100" s="13"/>
      <c r="NPW100" s="13"/>
      <c r="NPX100" s="13"/>
      <c r="NPY100" s="13"/>
      <c r="NPZ100" s="13"/>
      <c r="NQA100" s="13"/>
      <c r="NQB100" s="13"/>
      <c r="NQC100" s="13"/>
      <c r="NQD100" s="13"/>
      <c r="NQE100" s="13"/>
      <c r="NQF100" s="13"/>
      <c r="NQG100" s="13"/>
      <c r="NQH100" s="13"/>
      <c r="NQI100" s="13"/>
      <c r="NQJ100" s="13"/>
      <c r="NQK100" s="13"/>
      <c r="NQL100" s="13"/>
      <c r="NQM100" s="13"/>
      <c r="NQN100" s="13"/>
      <c r="NQO100" s="13"/>
      <c r="NQP100" s="13"/>
      <c r="NQQ100" s="13"/>
      <c r="NQR100" s="13"/>
      <c r="NQS100" s="13"/>
      <c r="NQT100" s="13"/>
      <c r="NQU100" s="13"/>
      <c r="NQV100" s="13"/>
      <c r="NQW100" s="13"/>
      <c r="NQX100" s="13"/>
      <c r="NQY100" s="13"/>
      <c r="NQZ100" s="13"/>
      <c r="NRA100" s="13"/>
      <c r="NRB100" s="13"/>
      <c r="NRC100" s="13"/>
      <c r="NRD100" s="13"/>
      <c r="NRE100" s="13"/>
      <c r="NRF100" s="13"/>
      <c r="NRG100" s="13"/>
      <c r="NRH100" s="13"/>
      <c r="NRI100" s="13"/>
      <c r="NRJ100" s="13"/>
      <c r="NRK100" s="13"/>
      <c r="NRL100" s="13"/>
      <c r="NRM100" s="13"/>
      <c r="NRN100" s="13"/>
      <c r="NRO100" s="13"/>
      <c r="NRP100" s="13"/>
      <c r="NRQ100" s="13"/>
      <c r="NRR100" s="13"/>
      <c r="NRS100" s="13"/>
      <c r="NRT100" s="13"/>
      <c r="NRU100" s="13"/>
      <c r="NRV100" s="13"/>
      <c r="NRW100" s="13"/>
      <c r="NRX100" s="13"/>
      <c r="NRY100" s="13"/>
      <c r="NRZ100" s="13"/>
      <c r="NSA100" s="13"/>
      <c r="NSB100" s="13"/>
      <c r="NSC100" s="13"/>
      <c r="NSD100" s="13"/>
      <c r="NSE100" s="13"/>
      <c r="NSF100" s="13"/>
      <c r="NSG100" s="13"/>
      <c r="NSH100" s="13"/>
      <c r="NSI100" s="13"/>
      <c r="NSJ100" s="13"/>
      <c r="NSK100" s="13"/>
      <c r="NSL100" s="13"/>
      <c r="NSM100" s="13"/>
      <c r="NSN100" s="13"/>
      <c r="NSO100" s="13"/>
      <c r="NSP100" s="13"/>
      <c r="NSQ100" s="13"/>
      <c r="NSR100" s="13"/>
      <c r="NSS100" s="13"/>
      <c r="NST100" s="13"/>
      <c r="NSU100" s="13"/>
      <c r="NSV100" s="13"/>
      <c r="NSW100" s="13"/>
      <c r="NSX100" s="13"/>
      <c r="NSY100" s="13"/>
      <c r="NSZ100" s="13"/>
      <c r="NTA100" s="13"/>
      <c r="NTB100" s="13"/>
      <c r="NTC100" s="13"/>
      <c r="NTD100" s="13"/>
      <c r="NTE100" s="13"/>
      <c r="NTF100" s="13"/>
      <c r="NTG100" s="13"/>
      <c r="NTH100" s="13"/>
      <c r="NTI100" s="13"/>
      <c r="NTJ100" s="13"/>
      <c r="NTK100" s="13"/>
      <c r="NTL100" s="13"/>
      <c r="NTM100" s="13"/>
      <c r="NTN100" s="13"/>
      <c r="NTO100" s="13"/>
      <c r="NTP100" s="13"/>
      <c r="NTQ100" s="13"/>
      <c r="NTR100" s="13"/>
      <c r="NTS100" s="13"/>
      <c r="NTT100" s="13"/>
      <c r="NTU100" s="13"/>
      <c r="NTV100" s="13"/>
      <c r="NTW100" s="13"/>
      <c r="NTX100" s="13"/>
      <c r="NTY100" s="13"/>
      <c r="NTZ100" s="13"/>
      <c r="NUA100" s="13"/>
      <c r="NUB100" s="13"/>
      <c r="NUC100" s="13"/>
      <c r="NUD100" s="13"/>
      <c r="NUE100" s="13"/>
      <c r="NUF100" s="13"/>
      <c r="NUG100" s="13"/>
      <c r="NUH100" s="13"/>
      <c r="NUI100" s="13"/>
      <c r="NUJ100" s="13"/>
      <c r="NUK100" s="13"/>
      <c r="NUL100" s="13"/>
      <c r="NUM100" s="13"/>
      <c r="NUN100" s="13"/>
      <c r="NUO100" s="13"/>
      <c r="NUP100" s="13"/>
      <c r="NUQ100" s="13"/>
      <c r="NUR100" s="13"/>
      <c r="NUS100" s="13"/>
      <c r="NUT100" s="13"/>
      <c r="NUU100" s="13"/>
      <c r="NUV100" s="13"/>
      <c r="NUW100" s="13"/>
      <c r="NUX100" s="13"/>
      <c r="NUY100" s="13"/>
      <c r="NUZ100" s="13"/>
      <c r="NVA100" s="13"/>
      <c r="NVB100" s="13"/>
      <c r="NVC100" s="13"/>
      <c r="NVD100" s="13"/>
      <c r="NVE100" s="13"/>
      <c r="NVF100" s="13"/>
      <c r="NVG100" s="13"/>
      <c r="NVH100" s="13"/>
      <c r="NVI100" s="13"/>
      <c r="NVJ100" s="13"/>
      <c r="NVK100" s="13"/>
      <c r="NVL100" s="13"/>
      <c r="NVM100" s="13"/>
      <c r="NVN100" s="13"/>
      <c r="NVO100" s="13"/>
      <c r="NVP100" s="13"/>
      <c r="NVQ100" s="13"/>
      <c r="NVR100" s="13"/>
      <c r="NVS100" s="13"/>
      <c r="NVT100" s="13"/>
      <c r="NVU100" s="13"/>
      <c r="NVV100" s="13"/>
      <c r="NVW100" s="13"/>
      <c r="NVX100" s="13"/>
      <c r="NVY100" s="13"/>
      <c r="NVZ100" s="13"/>
      <c r="NWA100" s="13"/>
      <c r="NWB100" s="13"/>
      <c r="NWC100" s="13"/>
      <c r="NWD100" s="13"/>
      <c r="NWE100" s="13"/>
      <c r="NWF100" s="13"/>
      <c r="NWG100" s="13"/>
      <c r="NWH100" s="13"/>
      <c r="NWI100" s="13"/>
      <c r="NWJ100" s="13"/>
      <c r="NWK100" s="13"/>
      <c r="NWL100" s="13"/>
      <c r="NWM100" s="13"/>
      <c r="NWN100" s="13"/>
      <c r="NWO100" s="13"/>
      <c r="NWP100" s="13"/>
      <c r="NWQ100" s="13"/>
      <c r="NWR100" s="13"/>
      <c r="NWS100" s="13"/>
      <c r="NWT100" s="13"/>
      <c r="NWU100" s="13"/>
      <c r="NWV100" s="13"/>
      <c r="NWW100" s="13"/>
      <c r="NWX100" s="13"/>
      <c r="NWY100" s="13"/>
      <c r="NWZ100" s="13"/>
      <c r="NXA100" s="13"/>
      <c r="NXB100" s="13"/>
      <c r="NXC100" s="13"/>
      <c r="NXD100" s="13"/>
      <c r="NXE100" s="13"/>
      <c r="NXF100" s="13"/>
      <c r="NXG100" s="13"/>
      <c r="NXH100" s="13"/>
      <c r="NXI100" s="13"/>
      <c r="NXJ100" s="13"/>
      <c r="NXK100" s="13"/>
      <c r="NXL100" s="13"/>
      <c r="NXM100" s="13"/>
      <c r="NXN100" s="13"/>
      <c r="NXO100" s="13"/>
      <c r="NXP100" s="13"/>
      <c r="NXQ100" s="13"/>
      <c r="NXR100" s="13"/>
      <c r="NXS100" s="13"/>
      <c r="NXT100" s="13"/>
      <c r="NXU100" s="13"/>
      <c r="NXV100" s="13"/>
      <c r="NXW100" s="13"/>
      <c r="NXX100" s="13"/>
      <c r="NXY100" s="13"/>
      <c r="NXZ100" s="13"/>
      <c r="NYA100" s="13"/>
      <c r="NYB100" s="13"/>
      <c r="NYC100" s="13"/>
      <c r="NYD100" s="13"/>
      <c r="NYE100" s="13"/>
      <c r="NYF100" s="13"/>
      <c r="NYG100" s="13"/>
      <c r="NYH100" s="13"/>
      <c r="NYI100" s="13"/>
      <c r="NYJ100" s="13"/>
      <c r="NYK100" s="13"/>
      <c r="NYL100" s="13"/>
      <c r="NYM100" s="13"/>
      <c r="NYN100" s="13"/>
      <c r="NYO100" s="13"/>
      <c r="NYP100" s="13"/>
      <c r="NYQ100" s="13"/>
      <c r="NYR100" s="13"/>
      <c r="NYS100" s="13"/>
      <c r="NYT100" s="13"/>
      <c r="NYU100" s="13"/>
      <c r="NYV100" s="13"/>
      <c r="NYW100" s="13"/>
      <c r="NYX100" s="13"/>
      <c r="NYY100" s="13"/>
      <c r="NYZ100" s="13"/>
      <c r="NZA100" s="13"/>
      <c r="NZB100" s="13"/>
      <c r="NZC100" s="13"/>
      <c r="NZD100" s="13"/>
      <c r="NZE100" s="13"/>
      <c r="NZF100" s="13"/>
      <c r="NZG100" s="13"/>
      <c r="NZH100" s="13"/>
      <c r="NZI100" s="13"/>
      <c r="NZJ100" s="13"/>
      <c r="NZK100" s="13"/>
      <c r="NZL100" s="13"/>
      <c r="NZM100" s="13"/>
      <c r="NZN100" s="13"/>
      <c r="NZO100" s="13"/>
      <c r="NZP100" s="13"/>
      <c r="NZQ100" s="13"/>
      <c r="NZR100" s="13"/>
      <c r="NZS100" s="13"/>
      <c r="NZT100" s="13"/>
      <c r="NZU100" s="13"/>
      <c r="NZV100" s="13"/>
      <c r="NZW100" s="13"/>
      <c r="NZX100" s="13"/>
      <c r="NZY100" s="13"/>
      <c r="NZZ100" s="13"/>
      <c r="OAA100" s="13"/>
      <c r="OAB100" s="13"/>
      <c r="OAC100" s="13"/>
      <c r="OAD100" s="13"/>
      <c r="OAE100" s="13"/>
      <c r="OAF100" s="13"/>
      <c r="OAG100" s="13"/>
      <c r="OAH100" s="13"/>
      <c r="OAI100" s="13"/>
      <c r="OAJ100" s="13"/>
      <c r="OAK100" s="13"/>
      <c r="OAL100" s="13"/>
      <c r="OAM100" s="13"/>
      <c r="OAN100" s="13"/>
      <c r="OAO100" s="13"/>
      <c r="OAP100" s="13"/>
      <c r="OAQ100" s="13"/>
      <c r="OAR100" s="13"/>
      <c r="OAS100" s="13"/>
      <c r="OAT100" s="13"/>
      <c r="OAU100" s="13"/>
      <c r="OAV100" s="13"/>
      <c r="OAW100" s="13"/>
      <c r="OAX100" s="13"/>
      <c r="OAY100" s="13"/>
      <c r="OAZ100" s="13"/>
      <c r="OBA100" s="13"/>
      <c r="OBB100" s="13"/>
      <c r="OBC100" s="13"/>
      <c r="OBD100" s="13"/>
      <c r="OBE100" s="13"/>
      <c r="OBF100" s="13"/>
      <c r="OBG100" s="13"/>
      <c r="OBH100" s="13"/>
      <c r="OBI100" s="13"/>
      <c r="OBJ100" s="13"/>
      <c r="OBK100" s="13"/>
      <c r="OBL100" s="13"/>
      <c r="OBM100" s="13"/>
      <c r="OBN100" s="13"/>
      <c r="OBO100" s="13"/>
      <c r="OBP100" s="13"/>
      <c r="OBQ100" s="13"/>
      <c r="OBR100" s="13"/>
      <c r="OBS100" s="13"/>
      <c r="OBT100" s="13"/>
      <c r="OBU100" s="13"/>
      <c r="OBV100" s="13"/>
      <c r="OBW100" s="13"/>
      <c r="OBX100" s="13"/>
      <c r="OBY100" s="13"/>
      <c r="OBZ100" s="13"/>
      <c r="OCA100" s="13"/>
      <c r="OCB100" s="13"/>
      <c r="OCC100" s="13"/>
      <c r="OCD100" s="13"/>
      <c r="OCE100" s="13"/>
      <c r="OCF100" s="13"/>
      <c r="OCG100" s="13"/>
      <c r="OCH100" s="13"/>
      <c r="OCI100" s="13"/>
      <c r="OCJ100" s="13"/>
      <c r="OCK100" s="13"/>
      <c r="OCL100" s="13"/>
      <c r="OCM100" s="13"/>
      <c r="OCN100" s="13"/>
      <c r="OCO100" s="13"/>
      <c r="OCP100" s="13"/>
      <c r="OCQ100" s="13"/>
      <c r="OCR100" s="13"/>
      <c r="OCS100" s="13"/>
      <c r="OCT100" s="13"/>
      <c r="OCU100" s="13"/>
      <c r="OCV100" s="13"/>
      <c r="OCW100" s="13"/>
      <c r="OCX100" s="13"/>
      <c r="OCY100" s="13"/>
      <c r="OCZ100" s="13"/>
      <c r="ODA100" s="13"/>
      <c r="ODB100" s="13"/>
      <c r="ODC100" s="13"/>
      <c r="ODD100" s="13"/>
      <c r="ODE100" s="13"/>
      <c r="ODF100" s="13"/>
      <c r="ODG100" s="13"/>
      <c r="ODH100" s="13"/>
      <c r="ODI100" s="13"/>
      <c r="ODJ100" s="13"/>
      <c r="ODK100" s="13"/>
      <c r="ODL100" s="13"/>
      <c r="ODM100" s="13"/>
      <c r="ODN100" s="13"/>
      <c r="ODO100" s="13"/>
      <c r="ODP100" s="13"/>
      <c r="ODQ100" s="13"/>
      <c r="ODR100" s="13"/>
      <c r="ODS100" s="13"/>
      <c r="ODT100" s="13"/>
      <c r="ODU100" s="13"/>
      <c r="ODV100" s="13"/>
      <c r="ODW100" s="13"/>
      <c r="ODX100" s="13"/>
      <c r="ODY100" s="13"/>
      <c r="ODZ100" s="13"/>
      <c r="OEA100" s="13"/>
      <c r="OEB100" s="13"/>
      <c r="OEC100" s="13"/>
      <c r="OED100" s="13"/>
      <c r="OEE100" s="13"/>
      <c r="OEF100" s="13"/>
      <c r="OEG100" s="13"/>
      <c r="OEH100" s="13"/>
      <c r="OEI100" s="13"/>
      <c r="OEJ100" s="13"/>
      <c r="OEK100" s="13"/>
      <c r="OEL100" s="13"/>
      <c r="OEM100" s="13"/>
      <c r="OEN100" s="13"/>
      <c r="OEO100" s="13"/>
      <c r="OEP100" s="13"/>
      <c r="OEQ100" s="13"/>
      <c r="OER100" s="13"/>
      <c r="OES100" s="13"/>
      <c r="OET100" s="13"/>
      <c r="OEU100" s="13"/>
      <c r="OEV100" s="13"/>
      <c r="OEW100" s="13"/>
      <c r="OEX100" s="13"/>
      <c r="OEY100" s="13"/>
      <c r="OEZ100" s="13"/>
      <c r="OFA100" s="13"/>
      <c r="OFB100" s="13"/>
      <c r="OFC100" s="13"/>
      <c r="OFD100" s="13"/>
      <c r="OFE100" s="13"/>
      <c r="OFF100" s="13"/>
      <c r="OFG100" s="13"/>
      <c r="OFH100" s="13"/>
      <c r="OFI100" s="13"/>
      <c r="OFJ100" s="13"/>
      <c r="OFK100" s="13"/>
      <c r="OFL100" s="13"/>
      <c r="OFM100" s="13"/>
      <c r="OFN100" s="13"/>
      <c r="OFO100" s="13"/>
      <c r="OFP100" s="13"/>
      <c r="OFQ100" s="13"/>
      <c r="OFR100" s="13"/>
      <c r="OFS100" s="13"/>
      <c r="OFT100" s="13"/>
      <c r="OFU100" s="13"/>
      <c r="OFV100" s="13"/>
      <c r="OFW100" s="13"/>
      <c r="OFX100" s="13"/>
      <c r="OFY100" s="13"/>
      <c r="OFZ100" s="13"/>
      <c r="OGA100" s="13"/>
      <c r="OGB100" s="13"/>
      <c r="OGC100" s="13"/>
      <c r="OGD100" s="13"/>
      <c r="OGE100" s="13"/>
      <c r="OGF100" s="13"/>
      <c r="OGG100" s="13"/>
      <c r="OGH100" s="13"/>
      <c r="OGI100" s="13"/>
      <c r="OGJ100" s="13"/>
      <c r="OGK100" s="13"/>
      <c r="OGL100" s="13"/>
      <c r="OGM100" s="13"/>
      <c r="OGN100" s="13"/>
      <c r="OGO100" s="13"/>
      <c r="OGP100" s="13"/>
      <c r="OGQ100" s="13"/>
      <c r="OGR100" s="13"/>
      <c r="OGS100" s="13"/>
      <c r="OGT100" s="13"/>
      <c r="OGU100" s="13"/>
      <c r="OGV100" s="13"/>
      <c r="OGW100" s="13"/>
      <c r="OGX100" s="13"/>
      <c r="OGY100" s="13"/>
      <c r="OGZ100" s="13"/>
      <c r="OHA100" s="13"/>
      <c r="OHB100" s="13"/>
      <c r="OHC100" s="13"/>
      <c r="OHD100" s="13"/>
      <c r="OHE100" s="13"/>
      <c r="OHF100" s="13"/>
      <c r="OHG100" s="13"/>
      <c r="OHH100" s="13"/>
      <c r="OHI100" s="13"/>
      <c r="OHJ100" s="13"/>
      <c r="OHK100" s="13"/>
      <c r="OHL100" s="13"/>
      <c r="OHM100" s="13"/>
      <c r="OHN100" s="13"/>
      <c r="OHO100" s="13"/>
      <c r="OHP100" s="13"/>
      <c r="OHQ100" s="13"/>
      <c r="OHR100" s="13"/>
      <c r="OHS100" s="13"/>
      <c r="OHT100" s="13"/>
      <c r="OHU100" s="13"/>
      <c r="OHV100" s="13"/>
      <c r="OHW100" s="13"/>
      <c r="OHX100" s="13"/>
      <c r="OHY100" s="13"/>
      <c r="OHZ100" s="13"/>
      <c r="OIA100" s="13"/>
      <c r="OIB100" s="13"/>
      <c r="OIC100" s="13"/>
      <c r="OID100" s="13"/>
      <c r="OIE100" s="13"/>
      <c r="OIF100" s="13"/>
      <c r="OIG100" s="13"/>
      <c r="OIH100" s="13"/>
      <c r="OII100" s="13"/>
      <c r="OIJ100" s="13"/>
      <c r="OIK100" s="13"/>
      <c r="OIL100" s="13"/>
      <c r="OIM100" s="13"/>
      <c r="OIN100" s="13"/>
      <c r="OIO100" s="13"/>
      <c r="OIP100" s="13"/>
      <c r="OIQ100" s="13"/>
      <c r="OIR100" s="13"/>
      <c r="OIS100" s="13"/>
      <c r="OIT100" s="13"/>
      <c r="OIU100" s="13"/>
      <c r="OIV100" s="13"/>
      <c r="OIW100" s="13"/>
      <c r="OIX100" s="13"/>
      <c r="OIY100" s="13"/>
      <c r="OIZ100" s="13"/>
      <c r="OJA100" s="13"/>
      <c r="OJB100" s="13"/>
      <c r="OJC100" s="13"/>
      <c r="OJD100" s="13"/>
      <c r="OJE100" s="13"/>
      <c r="OJF100" s="13"/>
      <c r="OJG100" s="13"/>
      <c r="OJH100" s="13"/>
      <c r="OJI100" s="13"/>
      <c r="OJJ100" s="13"/>
      <c r="OJK100" s="13"/>
      <c r="OJL100" s="13"/>
      <c r="OJM100" s="13"/>
      <c r="OJN100" s="13"/>
      <c r="OJO100" s="13"/>
      <c r="OJP100" s="13"/>
      <c r="OJQ100" s="13"/>
      <c r="OJR100" s="13"/>
      <c r="OJS100" s="13"/>
      <c r="OJT100" s="13"/>
      <c r="OJU100" s="13"/>
      <c r="OJV100" s="13"/>
      <c r="OJW100" s="13"/>
      <c r="OJX100" s="13"/>
      <c r="OJY100" s="13"/>
      <c r="OJZ100" s="13"/>
      <c r="OKA100" s="13"/>
      <c r="OKB100" s="13"/>
      <c r="OKC100" s="13"/>
      <c r="OKD100" s="13"/>
      <c r="OKE100" s="13"/>
      <c r="OKF100" s="13"/>
      <c r="OKG100" s="13"/>
      <c r="OKH100" s="13"/>
      <c r="OKI100" s="13"/>
      <c r="OKJ100" s="13"/>
      <c r="OKK100" s="13"/>
      <c r="OKL100" s="13"/>
      <c r="OKM100" s="13"/>
      <c r="OKN100" s="13"/>
      <c r="OKO100" s="13"/>
      <c r="OKP100" s="13"/>
      <c r="OKQ100" s="13"/>
      <c r="OKR100" s="13"/>
      <c r="OKS100" s="13"/>
      <c r="OKT100" s="13"/>
      <c r="OKU100" s="13"/>
      <c r="OKV100" s="13"/>
      <c r="OKW100" s="13"/>
      <c r="OKX100" s="13"/>
      <c r="OKY100" s="13"/>
      <c r="OKZ100" s="13"/>
      <c r="OLA100" s="13"/>
      <c r="OLB100" s="13"/>
      <c r="OLC100" s="13"/>
      <c r="OLD100" s="13"/>
      <c r="OLE100" s="13"/>
      <c r="OLF100" s="13"/>
      <c r="OLG100" s="13"/>
      <c r="OLH100" s="13"/>
      <c r="OLI100" s="13"/>
      <c r="OLJ100" s="13"/>
      <c r="OLK100" s="13"/>
      <c r="OLL100" s="13"/>
      <c r="OLM100" s="13"/>
      <c r="OLN100" s="13"/>
      <c r="OLO100" s="13"/>
      <c r="OLP100" s="13"/>
      <c r="OLQ100" s="13"/>
      <c r="OLR100" s="13"/>
      <c r="OLS100" s="13"/>
      <c r="OLT100" s="13"/>
      <c r="OLU100" s="13"/>
      <c r="OLV100" s="13"/>
      <c r="OLW100" s="13"/>
      <c r="OLX100" s="13"/>
      <c r="OLY100" s="13"/>
      <c r="OLZ100" s="13"/>
      <c r="OMA100" s="13"/>
      <c r="OMB100" s="13"/>
      <c r="OMC100" s="13"/>
      <c r="OMD100" s="13"/>
      <c r="OME100" s="13"/>
      <c r="OMF100" s="13"/>
      <c r="OMG100" s="13"/>
      <c r="OMH100" s="13"/>
      <c r="OMI100" s="13"/>
      <c r="OMJ100" s="13"/>
      <c r="OMK100" s="13"/>
      <c r="OML100" s="13"/>
      <c r="OMM100" s="13"/>
      <c r="OMN100" s="13"/>
      <c r="OMO100" s="13"/>
      <c r="OMP100" s="13"/>
      <c r="OMQ100" s="13"/>
      <c r="OMR100" s="13"/>
      <c r="OMS100" s="13"/>
      <c r="OMT100" s="13"/>
      <c r="OMU100" s="13"/>
      <c r="OMV100" s="13"/>
      <c r="OMW100" s="13"/>
      <c r="OMX100" s="13"/>
      <c r="OMY100" s="13"/>
      <c r="OMZ100" s="13"/>
      <c r="ONA100" s="13"/>
      <c r="ONB100" s="13"/>
      <c r="ONC100" s="13"/>
      <c r="OND100" s="13"/>
      <c r="ONE100" s="13"/>
      <c r="ONF100" s="13"/>
      <c r="ONG100" s="13"/>
      <c r="ONH100" s="13"/>
      <c r="ONI100" s="13"/>
      <c r="ONJ100" s="13"/>
      <c r="ONK100" s="13"/>
      <c r="ONL100" s="13"/>
      <c r="ONM100" s="13"/>
      <c r="ONN100" s="13"/>
      <c r="ONO100" s="13"/>
      <c r="ONP100" s="13"/>
      <c r="ONQ100" s="13"/>
      <c r="ONR100" s="13"/>
      <c r="ONS100" s="13"/>
      <c r="ONT100" s="13"/>
      <c r="ONU100" s="13"/>
      <c r="ONV100" s="13"/>
      <c r="ONW100" s="13"/>
      <c r="ONX100" s="13"/>
      <c r="ONY100" s="13"/>
      <c r="ONZ100" s="13"/>
      <c r="OOA100" s="13"/>
      <c r="OOB100" s="13"/>
      <c r="OOC100" s="13"/>
      <c r="OOD100" s="13"/>
      <c r="OOE100" s="13"/>
      <c r="OOF100" s="13"/>
      <c r="OOG100" s="13"/>
      <c r="OOH100" s="13"/>
      <c r="OOI100" s="13"/>
      <c r="OOJ100" s="13"/>
      <c r="OOK100" s="13"/>
      <c r="OOL100" s="13"/>
      <c r="OOM100" s="13"/>
      <c r="OON100" s="13"/>
      <c r="OOO100" s="13"/>
      <c r="OOP100" s="13"/>
      <c r="OOQ100" s="13"/>
      <c r="OOR100" s="13"/>
      <c r="OOS100" s="13"/>
      <c r="OOT100" s="13"/>
      <c r="OOU100" s="13"/>
      <c r="OOV100" s="13"/>
      <c r="OOW100" s="13"/>
      <c r="OOX100" s="13"/>
      <c r="OOY100" s="13"/>
      <c r="OOZ100" s="13"/>
      <c r="OPA100" s="13"/>
      <c r="OPB100" s="13"/>
      <c r="OPC100" s="13"/>
      <c r="OPD100" s="13"/>
      <c r="OPE100" s="13"/>
      <c r="OPF100" s="13"/>
      <c r="OPG100" s="13"/>
      <c r="OPH100" s="13"/>
      <c r="OPI100" s="13"/>
      <c r="OPJ100" s="13"/>
      <c r="OPK100" s="13"/>
      <c r="OPL100" s="13"/>
      <c r="OPM100" s="13"/>
      <c r="OPN100" s="13"/>
      <c r="OPO100" s="13"/>
      <c r="OPP100" s="13"/>
      <c r="OPQ100" s="13"/>
      <c r="OPR100" s="13"/>
      <c r="OPS100" s="13"/>
      <c r="OPT100" s="13"/>
      <c r="OPU100" s="13"/>
      <c r="OPV100" s="13"/>
      <c r="OPW100" s="13"/>
      <c r="OPX100" s="13"/>
      <c r="OPY100" s="13"/>
      <c r="OPZ100" s="13"/>
      <c r="OQA100" s="13"/>
      <c r="OQB100" s="13"/>
      <c r="OQC100" s="13"/>
      <c r="OQD100" s="13"/>
      <c r="OQE100" s="13"/>
      <c r="OQF100" s="13"/>
      <c r="OQG100" s="13"/>
      <c r="OQH100" s="13"/>
      <c r="OQI100" s="13"/>
      <c r="OQJ100" s="13"/>
      <c r="OQK100" s="13"/>
      <c r="OQL100" s="13"/>
      <c r="OQM100" s="13"/>
      <c r="OQN100" s="13"/>
      <c r="OQO100" s="13"/>
      <c r="OQP100" s="13"/>
      <c r="OQQ100" s="13"/>
      <c r="OQR100" s="13"/>
      <c r="OQS100" s="13"/>
      <c r="OQT100" s="13"/>
      <c r="OQU100" s="13"/>
      <c r="OQV100" s="13"/>
      <c r="OQW100" s="13"/>
      <c r="OQX100" s="13"/>
      <c r="OQY100" s="13"/>
      <c r="OQZ100" s="13"/>
      <c r="ORA100" s="13"/>
      <c r="ORB100" s="13"/>
      <c r="ORC100" s="13"/>
      <c r="ORD100" s="13"/>
      <c r="ORE100" s="13"/>
      <c r="ORF100" s="13"/>
      <c r="ORG100" s="13"/>
      <c r="ORH100" s="13"/>
      <c r="ORI100" s="13"/>
      <c r="ORJ100" s="13"/>
      <c r="ORK100" s="13"/>
      <c r="ORL100" s="13"/>
      <c r="ORM100" s="13"/>
      <c r="ORN100" s="13"/>
      <c r="ORO100" s="13"/>
      <c r="ORP100" s="13"/>
      <c r="ORQ100" s="13"/>
      <c r="ORR100" s="13"/>
      <c r="ORS100" s="13"/>
      <c r="ORT100" s="13"/>
      <c r="ORU100" s="13"/>
      <c r="ORV100" s="13"/>
      <c r="ORW100" s="13"/>
      <c r="ORX100" s="13"/>
      <c r="ORY100" s="13"/>
      <c r="ORZ100" s="13"/>
      <c r="OSA100" s="13"/>
      <c r="OSB100" s="13"/>
      <c r="OSC100" s="13"/>
      <c r="OSD100" s="13"/>
      <c r="OSE100" s="13"/>
      <c r="OSF100" s="13"/>
      <c r="OSG100" s="13"/>
      <c r="OSH100" s="13"/>
      <c r="OSI100" s="13"/>
      <c r="OSJ100" s="13"/>
      <c r="OSK100" s="13"/>
      <c r="OSL100" s="13"/>
      <c r="OSM100" s="13"/>
      <c r="OSN100" s="13"/>
      <c r="OSO100" s="13"/>
      <c r="OSP100" s="13"/>
      <c r="OSQ100" s="13"/>
      <c r="OSR100" s="13"/>
      <c r="OSS100" s="13"/>
      <c r="OST100" s="13"/>
      <c r="OSU100" s="13"/>
      <c r="OSV100" s="13"/>
      <c r="OSW100" s="13"/>
      <c r="OSX100" s="13"/>
      <c r="OSY100" s="13"/>
      <c r="OSZ100" s="13"/>
      <c r="OTA100" s="13"/>
      <c r="OTB100" s="13"/>
      <c r="OTC100" s="13"/>
      <c r="OTD100" s="13"/>
      <c r="OTE100" s="13"/>
      <c r="OTF100" s="13"/>
      <c r="OTG100" s="13"/>
      <c r="OTH100" s="13"/>
      <c r="OTI100" s="13"/>
      <c r="OTJ100" s="13"/>
      <c r="OTK100" s="13"/>
      <c r="OTL100" s="13"/>
      <c r="OTM100" s="13"/>
      <c r="OTN100" s="13"/>
      <c r="OTO100" s="13"/>
      <c r="OTP100" s="13"/>
      <c r="OTQ100" s="13"/>
      <c r="OTR100" s="13"/>
      <c r="OTS100" s="13"/>
      <c r="OTT100" s="13"/>
      <c r="OTU100" s="13"/>
      <c r="OTV100" s="13"/>
      <c r="OTW100" s="13"/>
      <c r="OTX100" s="13"/>
      <c r="OTY100" s="13"/>
      <c r="OTZ100" s="13"/>
      <c r="OUA100" s="13"/>
      <c r="OUB100" s="13"/>
      <c r="OUC100" s="13"/>
      <c r="OUD100" s="13"/>
      <c r="OUE100" s="13"/>
      <c r="OUF100" s="13"/>
      <c r="OUG100" s="13"/>
      <c r="OUH100" s="13"/>
      <c r="OUI100" s="13"/>
      <c r="OUJ100" s="13"/>
      <c r="OUK100" s="13"/>
      <c r="OUL100" s="13"/>
      <c r="OUM100" s="13"/>
      <c r="OUN100" s="13"/>
      <c r="OUO100" s="13"/>
      <c r="OUP100" s="13"/>
      <c r="OUQ100" s="13"/>
      <c r="OUR100" s="13"/>
      <c r="OUS100" s="13"/>
      <c r="OUT100" s="13"/>
      <c r="OUU100" s="13"/>
      <c r="OUV100" s="13"/>
      <c r="OUW100" s="13"/>
      <c r="OUX100" s="13"/>
      <c r="OUY100" s="13"/>
      <c r="OUZ100" s="13"/>
      <c r="OVA100" s="13"/>
      <c r="OVB100" s="13"/>
      <c r="OVC100" s="13"/>
      <c r="OVD100" s="13"/>
      <c r="OVE100" s="13"/>
      <c r="OVF100" s="13"/>
      <c r="OVG100" s="13"/>
      <c r="OVH100" s="13"/>
      <c r="OVI100" s="13"/>
      <c r="OVJ100" s="13"/>
      <c r="OVK100" s="13"/>
      <c r="OVL100" s="13"/>
      <c r="OVM100" s="13"/>
      <c r="OVN100" s="13"/>
      <c r="OVO100" s="13"/>
      <c r="OVP100" s="13"/>
      <c r="OVQ100" s="13"/>
      <c r="OVR100" s="13"/>
      <c r="OVS100" s="13"/>
      <c r="OVT100" s="13"/>
      <c r="OVU100" s="13"/>
      <c r="OVV100" s="13"/>
      <c r="OVW100" s="13"/>
      <c r="OVX100" s="13"/>
      <c r="OVY100" s="13"/>
      <c r="OVZ100" s="13"/>
      <c r="OWA100" s="13"/>
      <c r="OWB100" s="13"/>
      <c r="OWC100" s="13"/>
      <c r="OWD100" s="13"/>
      <c r="OWE100" s="13"/>
      <c r="OWF100" s="13"/>
      <c r="OWG100" s="13"/>
      <c r="OWH100" s="13"/>
      <c r="OWI100" s="13"/>
      <c r="OWJ100" s="13"/>
      <c r="OWK100" s="13"/>
      <c r="OWL100" s="13"/>
      <c r="OWM100" s="13"/>
      <c r="OWN100" s="13"/>
      <c r="OWO100" s="13"/>
      <c r="OWP100" s="13"/>
      <c r="OWQ100" s="13"/>
      <c r="OWR100" s="13"/>
      <c r="OWS100" s="13"/>
      <c r="OWT100" s="13"/>
      <c r="OWU100" s="13"/>
      <c r="OWV100" s="13"/>
      <c r="OWW100" s="13"/>
      <c r="OWX100" s="13"/>
      <c r="OWY100" s="13"/>
      <c r="OWZ100" s="13"/>
      <c r="OXA100" s="13"/>
      <c r="OXB100" s="13"/>
      <c r="OXC100" s="13"/>
      <c r="OXD100" s="13"/>
      <c r="OXE100" s="13"/>
      <c r="OXF100" s="13"/>
      <c r="OXG100" s="13"/>
      <c r="OXH100" s="13"/>
      <c r="OXI100" s="13"/>
      <c r="OXJ100" s="13"/>
      <c r="OXK100" s="13"/>
      <c r="OXL100" s="13"/>
      <c r="OXM100" s="13"/>
      <c r="OXN100" s="13"/>
      <c r="OXO100" s="13"/>
      <c r="OXP100" s="13"/>
      <c r="OXQ100" s="13"/>
      <c r="OXR100" s="13"/>
      <c r="OXS100" s="13"/>
      <c r="OXT100" s="13"/>
      <c r="OXU100" s="13"/>
      <c r="OXV100" s="13"/>
      <c r="OXW100" s="13"/>
      <c r="OXX100" s="13"/>
      <c r="OXY100" s="13"/>
      <c r="OXZ100" s="13"/>
      <c r="OYA100" s="13"/>
      <c r="OYB100" s="13"/>
      <c r="OYC100" s="13"/>
      <c r="OYD100" s="13"/>
      <c r="OYE100" s="13"/>
      <c r="OYF100" s="13"/>
      <c r="OYG100" s="13"/>
      <c r="OYH100" s="13"/>
      <c r="OYI100" s="13"/>
      <c r="OYJ100" s="13"/>
      <c r="OYK100" s="13"/>
      <c r="OYL100" s="13"/>
      <c r="OYM100" s="13"/>
      <c r="OYN100" s="13"/>
      <c r="OYO100" s="13"/>
      <c r="OYP100" s="13"/>
      <c r="OYQ100" s="13"/>
      <c r="OYR100" s="13"/>
      <c r="OYS100" s="13"/>
      <c r="OYT100" s="13"/>
      <c r="OYU100" s="13"/>
      <c r="OYV100" s="13"/>
      <c r="OYW100" s="13"/>
      <c r="OYX100" s="13"/>
      <c r="OYY100" s="13"/>
      <c r="OYZ100" s="13"/>
      <c r="OZA100" s="13"/>
      <c r="OZB100" s="13"/>
      <c r="OZC100" s="13"/>
      <c r="OZD100" s="13"/>
      <c r="OZE100" s="13"/>
      <c r="OZF100" s="13"/>
      <c r="OZG100" s="13"/>
      <c r="OZH100" s="13"/>
      <c r="OZI100" s="13"/>
      <c r="OZJ100" s="13"/>
      <c r="OZK100" s="13"/>
      <c r="OZL100" s="13"/>
      <c r="OZM100" s="13"/>
      <c r="OZN100" s="13"/>
      <c r="OZO100" s="13"/>
      <c r="OZP100" s="13"/>
      <c r="OZQ100" s="13"/>
      <c r="OZR100" s="13"/>
      <c r="OZS100" s="13"/>
      <c r="OZT100" s="13"/>
      <c r="OZU100" s="13"/>
      <c r="OZV100" s="13"/>
      <c r="OZW100" s="13"/>
      <c r="OZX100" s="13"/>
      <c r="OZY100" s="13"/>
      <c r="OZZ100" s="13"/>
      <c r="PAA100" s="13"/>
      <c r="PAB100" s="13"/>
      <c r="PAC100" s="13"/>
      <c r="PAD100" s="13"/>
      <c r="PAE100" s="13"/>
      <c r="PAF100" s="13"/>
      <c r="PAG100" s="13"/>
      <c r="PAH100" s="13"/>
      <c r="PAI100" s="13"/>
      <c r="PAJ100" s="13"/>
      <c r="PAK100" s="13"/>
      <c r="PAL100" s="13"/>
      <c r="PAM100" s="13"/>
      <c r="PAN100" s="13"/>
      <c r="PAO100" s="13"/>
      <c r="PAP100" s="13"/>
      <c r="PAQ100" s="13"/>
      <c r="PAR100" s="13"/>
      <c r="PAS100" s="13"/>
      <c r="PAT100" s="13"/>
      <c r="PAU100" s="13"/>
      <c r="PAV100" s="13"/>
      <c r="PAW100" s="13"/>
      <c r="PAX100" s="13"/>
      <c r="PAY100" s="13"/>
      <c r="PAZ100" s="13"/>
      <c r="PBA100" s="13"/>
      <c r="PBB100" s="13"/>
      <c r="PBC100" s="13"/>
      <c r="PBD100" s="13"/>
      <c r="PBE100" s="13"/>
      <c r="PBF100" s="13"/>
      <c r="PBG100" s="13"/>
      <c r="PBH100" s="13"/>
      <c r="PBI100" s="13"/>
      <c r="PBJ100" s="13"/>
      <c r="PBK100" s="13"/>
      <c r="PBL100" s="13"/>
      <c r="PBM100" s="13"/>
      <c r="PBN100" s="13"/>
      <c r="PBO100" s="13"/>
      <c r="PBP100" s="13"/>
      <c r="PBQ100" s="13"/>
      <c r="PBR100" s="13"/>
      <c r="PBS100" s="13"/>
      <c r="PBT100" s="13"/>
      <c r="PBU100" s="13"/>
      <c r="PBV100" s="13"/>
      <c r="PBW100" s="13"/>
      <c r="PBX100" s="13"/>
      <c r="PBY100" s="13"/>
      <c r="PBZ100" s="13"/>
      <c r="PCA100" s="13"/>
      <c r="PCB100" s="13"/>
      <c r="PCC100" s="13"/>
      <c r="PCD100" s="13"/>
      <c r="PCE100" s="13"/>
      <c r="PCF100" s="13"/>
      <c r="PCG100" s="13"/>
      <c r="PCH100" s="13"/>
      <c r="PCI100" s="13"/>
      <c r="PCJ100" s="13"/>
      <c r="PCK100" s="13"/>
      <c r="PCL100" s="13"/>
      <c r="PCM100" s="13"/>
      <c r="PCN100" s="13"/>
      <c r="PCO100" s="13"/>
      <c r="PCP100" s="13"/>
      <c r="PCQ100" s="13"/>
      <c r="PCR100" s="13"/>
      <c r="PCS100" s="13"/>
      <c r="PCT100" s="13"/>
      <c r="PCU100" s="13"/>
      <c r="PCV100" s="13"/>
      <c r="PCW100" s="13"/>
      <c r="PCX100" s="13"/>
      <c r="PCY100" s="13"/>
      <c r="PCZ100" s="13"/>
      <c r="PDA100" s="13"/>
      <c r="PDB100" s="13"/>
      <c r="PDC100" s="13"/>
      <c r="PDD100" s="13"/>
      <c r="PDE100" s="13"/>
      <c r="PDF100" s="13"/>
      <c r="PDG100" s="13"/>
      <c r="PDH100" s="13"/>
      <c r="PDI100" s="13"/>
      <c r="PDJ100" s="13"/>
      <c r="PDK100" s="13"/>
      <c r="PDL100" s="13"/>
      <c r="PDM100" s="13"/>
      <c r="PDN100" s="13"/>
      <c r="PDO100" s="13"/>
      <c r="PDP100" s="13"/>
      <c r="PDQ100" s="13"/>
      <c r="PDR100" s="13"/>
      <c r="PDS100" s="13"/>
      <c r="PDT100" s="13"/>
      <c r="PDU100" s="13"/>
      <c r="PDV100" s="13"/>
      <c r="PDW100" s="13"/>
      <c r="PDX100" s="13"/>
      <c r="PDY100" s="13"/>
      <c r="PDZ100" s="13"/>
      <c r="PEA100" s="13"/>
      <c r="PEB100" s="13"/>
      <c r="PEC100" s="13"/>
      <c r="PED100" s="13"/>
      <c r="PEE100" s="13"/>
      <c r="PEF100" s="13"/>
      <c r="PEG100" s="13"/>
      <c r="PEH100" s="13"/>
      <c r="PEI100" s="13"/>
      <c r="PEJ100" s="13"/>
      <c r="PEK100" s="13"/>
      <c r="PEL100" s="13"/>
      <c r="PEM100" s="13"/>
      <c r="PEN100" s="13"/>
      <c r="PEO100" s="13"/>
      <c r="PEP100" s="13"/>
      <c r="PEQ100" s="13"/>
      <c r="PER100" s="13"/>
      <c r="PES100" s="13"/>
      <c r="PET100" s="13"/>
      <c r="PEU100" s="13"/>
      <c r="PEV100" s="13"/>
      <c r="PEW100" s="13"/>
      <c r="PEX100" s="13"/>
      <c r="PEY100" s="13"/>
      <c r="PEZ100" s="13"/>
      <c r="PFA100" s="13"/>
      <c r="PFB100" s="13"/>
      <c r="PFC100" s="13"/>
      <c r="PFD100" s="13"/>
      <c r="PFE100" s="13"/>
      <c r="PFF100" s="13"/>
      <c r="PFG100" s="13"/>
      <c r="PFH100" s="13"/>
      <c r="PFI100" s="13"/>
      <c r="PFJ100" s="13"/>
      <c r="PFK100" s="13"/>
      <c r="PFL100" s="13"/>
      <c r="PFM100" s="13"/>
      <c r="PFN100" s="13"/>
      <c r="PFO100" s="13"/>
      <c r="PFP100" s="13"/>
      <c r="PFQ100" s="13"/>
      <c r="PFR100" s="13"/>
      <c r="PFS100" s="13"/>
      <c r="PFT100" s="13"/>
      <c r="PFU100" s="13"/>
      <c r="PFV100" s="13"/>
      <c r="PFW100" s="13"/>
      <c r="PFX100" s="13"/>
      <c r="PFY100" s="13"/>
      <c r="PFZ100" s="13"/>
      <c r="PGA100" s="13"/>
      <c r="PGB100" s="13"/>
      <c r="PGC100" s="13"/>
      <c r="PGD100" s="13"/>
      <c r="PGE100" s="13"/>
      <c r="PGF100" s="13"/>
      <c r="PGG100" s="13"/>
      <c r="PGH100" s="13"/>
      <c r="PGI100" s="13"/>
      <c r="PGJ100" s="13"/>
      <c r="PGK100" s="13"/>
      <c r="PGL100" s="13"/>
      <c r="PGM100" s="13"/>
      <c r="PGN100" s="13"/>
      <c r="PGO100" s="13"/>
      <c r="PGP100" s="13"/>
      <c r="PGQ100" s="13"/>
      <c r="PGR100" s="13"/>
      <c r="PGS100" s="13"/>
      <c r="PGT100" s="13"/>
      <c r="PGU100" s="13"/>
      <c r="PGV100" s="13"/>
      <c r="PGW100" s="13"/>
      <c r="PGX100" s="13"/>
      <c r="PGY100" s="13"/>
      <c r="PGZ100" s="13"/>
      <c r="PHA100" s="13"/>
      <c r="PHB100" s="13"/>
      <c r="PHC100" s="13"/>
      <c r="PHD100" s="13"/>
      <c r="PHE100" s="13"/>
      <c r="PHF100" s="13"/>
      <c r="PHG100" s="13"/>
      <c r="PHH100" s="13"/>
      <c r="PHI100" s="13"/>
      <c r="PHJ100" s="13"/>
      <c r="PHK100" s="13"/>
      <c r="PHL100" s="13"/>
      <c r="PHM100" s="13"/>
      <c r="PHN100" s="13"/>
      <c r="PHO100" s="13"/>
      <c r="PHP100" s="13"/>
      <c r="PHQ100" s="13"/>
      <c r="PHR100" s="13"/>
      <c r="PHS100" s="13"/>
      <c r="PHT100" s="13"/>
      <c r="PHU100" s="13"/>
      <c r="PHV100" s="13"/>
      <c r="PHW100" s="13"/>
      <c r="PHX100" s="13"/>
      <c r="PHY100" s="13"/>
      <c r="PHZ100" s="13"/>
      <c r="PIA100" s="13"/>
      <c r="PIB100" s="13"/>
      <c r="PIC100" s="13"/>
      <c r="PID100" s="13"/>
      <c r="PIE100" s="13"/>
      <c r="PIF100" s="13"/>
      <c r="PIG100" s="13"/>
      <c r="PIH100" s="13"/>
      <c r="PII100" s="13"/>
      <c r="PIJ100" s="13"/>
      <c r="PIK100" s="13"/>
      <c r="PIL100" s="13"/>
      <c r="PIM100" s="13"/>
      <c r="PIN100" s="13"/>
      <c r="PIO100" s="13"/>
      <c r="PIP100" s="13"/>
      <c r="PIQ100" s="13"/>
      <c r="PIR100" s="13"/>
      <c r="PIS100" s="13"/>
      <c r="PIT100" s="13"/>
      <c r="PIU100" s="13"/>
      <c r="PIV100" s="13"/>
      <c r="PIW100" s="13"/>
      <c r="PIX100" s="13"/>
      <c r="PIY100" s="13"/>
      <c r="PIZ100" s="13"/>
      <c r="PJA100" s="13"/>
      <c r="PJB100" s="13"/>
      <c r="PJC100" s="13"/>
      <c r="PJD100" s="13"/>
      <c r="PJE100" s="13"/>
      <c r="PJF100" s="13"/>
      <c r="PJG100" s="13"/>
      <c r="PJH100" s="13"/>
      <c r="PJI100" s="13"/>
      <c r="PJJ100" s="13"/>
      <c r="PJK100" s="13"/>
      <c r="PJL100" s="13"/>
      <c r="PJM100" s="13"/>
      <c r="PJN100" s="13"/>
      <c r="PJO100" s="13"/>
      <c r="PJP100" s="13"/>
      <c r="PJQ100" s="13"/>
      <c r="PJR100" s="13"/>
      <c r="PJS100" s="13"/>
      <c r="PJT100" s="13"/>
      <c r="PJU100" s="13"/>
      <c r="PJV100" s="13"/>
      <c r="PJW100" s="13"/>
      <c r="PJX100" s="13"/>
      <c r="PJY100" s="13"/>
      <c r="PJZ100" s="13"/>
      <c r="PKA100" s="13"/>
      <c r="PKB100" s="13"/>
      <c r="PKC100" s="13"/>
      <c r="PKD100" s="13"/>
      <c r="PKE100" s="13"/>
      <c r="PKF100" s="13"/>
      <c r="PKG100" s="13"/>
      <c r="PKH100" s="13"/>
      <c r="PKI100" s="13"/>
      <c r="PKJ100" s="13"/>
      <c r="PKK100" s="13"/>
      <c r="PKL100" s="13"/>
      <c r="PKM100" s="13"/>
      <c r="PKN100" s="13"/>
      <c r="PKO100" s="13"/>
      <c r="PKP100" s="13"/>
      <c r="PKQ100" s="13"/>
      <c r="PKR100" s="13"/>
      <c r="PKS100" s="13"/>
      <c r="PKT100" s="13"/>
      <c r="PKU100" s="13"/>
      <c r="PKV100" s="13"/>
      <c r="PKW100" s="13"/>
      <c r="PKX100" s="13"/>
      <c r="PKY100" s="13"/>
      <c r="PKZ100" s="13"/>
      <c r="PLA100" s="13"/>
      <c r="PLB100" s="13"/>
      <c r="PLC100" s="13"/>
      <c r="PLD100" s="13"/>
      <c r="PLE100" s="13"/>
      <c r="PLF100" s="13"/>
      <c r="PLG100" s="13"/>
      <c r="PLH100" s="13"/>
      <c r="PLI100" s="13"/>
      <c r="PLJ100" s="13"/>
      <c r="PLK100" s="13"/>
      <c r="PLL100" s="13"/>
      <c r="PLM100" s="13"/>
      <c r="PLN100" s="13"/>
      <c r="PLO100" s="13"/>
      <c r="PLP100" s="13"/>
      <c r="PLQ100" s="13"/>
      <c r="PLR100" s="13"/>
      <c r="PLS100" s="13"/>
      <c r="PLT100" s="13"/>
      <c r="PLU100" s="13"/>
      <c r="PLV100" s="13"/>
      <c r="PLW100" s="13"/>
      <c r="PLX100" s="13"/>
      <c r="PLY100" s="13"/>
      <c r="PLZ100" s="13"/>
      <c r="PMA100" s="13"/>
      <c r="PMB100" s="13"/>
      <c r="PMC100" s="13"/>
      <c r="PMD100" s="13"/>
      <c r="PME100" s="13"/>
      <c r="PMF100" s="13"/>
      <c r="PMG100" s="13"/>
      <c r="PMH100" s="13"/>
      <c r="PMI100" s="13"/>
      <c r="PMJ100" s="13"/>
      <c r="PMK100" s="13"/>
      <c r="PML100" s="13"/>
      <c r="PMM100" s="13"/>
      <c r="PMN100" s="13"/>
      <c r="PMO100" s="13"/>
      <c r="PMP100" s="13"/>
      <c r="PMQ100" s="13"/>
      <c r="PMR100" s="13"/>
      <c r="PMS100" s="13"/>
      <c r="PMT100" s="13"/>
      <c r="PMU100" s="13"/>
      <c r="PMV100" s="13"/>
      <c r="PMW100" s="13"/>
      <c r="PMX100" s="13"/>
      <c r="PMY100" s="13"/>
      <c r="PMZ100" s="13"/>
      <c r="PNA100" s="13"/>
      <c r="PNB100" s="13"/>
      <c r="PNC100" s="13"/>
      <c r="PND100" s="13"/>
      <c r="PNE100" s="13"/>
      <c r="PNF100" s="13"/>
      <c r="PNG100" s="13"/>
      <c r="PNH100" s="13"/>
      <c r="PNI100" s="13"/>
      <c r="PNJ100" s="13"/>
      <c r="PNK100" s="13"/>
      <c r="PNL100" s="13"/>
      <c r="PNM100" s="13"/>
      <c r="PNN100" s="13"/>
      <c r="PNO100" s="13"/>
      <c r="PNP100" s="13"/>
      <c r="PNQ100" s="13"/>
      <c r="PNR100" s="13"/>
      <c r="PNS100" s="13"/>
      <c r="PNT100" s="13"/>
      <c r="PNU100" s="13"/>
      <c r="PNV100" s="13"/>
      <c r="PNW100" s="13"/>
      <c r="PNX100" s="13"/>
      <c r="PNY100" s="13"/>
      <c r="PNZ100" s="13"/>
      <c r="POA100" s="13"/>
      <c r="POB100" s="13"/>
      <c r="POC100" s="13"/>
      <c r="POD100" s="13"/>
      <c r="POE100" s="13"/>
      <c r="POF100" s="13"/>
      <c r="POG100" s="13"/>
      <c r="POH100" s="13"/>
      <c r="POI100" s="13"/>
      <c r="POJ100" s="13"/>
      <c r="POK100" s="13"/>
      <c r="POL100" s="13"/>
      <c r="POM100" s="13"/>
      <c r="PON100" s="13"/>
      <c r="POO100" s="13"/>
      <c r="POP100" s="13"/>
      <c r="POQ100" s="13"/>
      <c r="POR100" s="13"/>
      <c r="POS100" s="13"/>
      <c r="POT100" s="13"/>
      <c r="POU100" s="13"/>
      <c r="POV100" s="13"/>
      <c r="POW100" s="13"/>
      <c r="POX100" s="13"/>
      <c r="POY100" s="13"/>
      <c r="POZ100" s="13"/>
      <c r="PPA100" s="13"/>
      <c r="PPB100" s="13"/>
      <c r="PPC100" s="13"/>
      <c r="PPD100" s="13"/>
      <c r="PPE100" s="13"/>
      <c r="PPF100" s="13"/>
      <c r="PPG100" s="13"/>
      <c r="PPH100" s="13"/>
      <c r="PPI100" s="13"/>
      <c r="PPJ100" s="13"/>
      <c r="PPK100" s="13"/>
      <c r="PPL100" s="13"/>
      <c r="PPM100" s="13"/>
      <c r="PPN100" s="13"/>
      <c r="PPO100" s="13"/>
      <c r="PPP100" s="13"/>
      <c r="PPQ100" s="13"/>
      <c r="PPR100" s="13"/>
      <c r="PPS100" s="13"/>
      <c r="PPT100" s="13"/>
      <c r="PPU100" s="13"/>
      <c r="PPV100" s="13"/>
      <c r="PPW100" s="13"/>
      <c r="PPX100" s="13"/>
      <c r="PPY100" s="13"/>
      <c r="PPZ100" s="13"/>
      <c r="PQA100" s="13"/>
      <c r="PQB100" s="13"/>
      <c r="PQC100" s="13"/>
      <c r="PQD100" s="13"/>
      <c r="PQE100" s="13"/>
      <c r="PQF100" s="13"/>
      <c r="PQG100" s="13"/>
      <c r="PQH100" s="13"/>
      <c r="PQI100" s="13"/>
      <c r="PQJ100" s="13"/>
      <c r="PQK100" s="13"/>
      <c r="PQL100" s="13"/>
      <c r="PQM100" s="13"/>
      <c r="PQN100" s="13"/>
      <c r="PQO100" s="13"/>
      <c r="PQP100" s="13"/>
      <c r="PQQ100" s="13"/>
      <c r="PQR100" s="13"/>
      <c r="PQS100" s="13"/>
      <c r="PQT100" s="13"/>
      <c r="PQU100" s="13"/>
      <c r="PQV100" s="13"/>
      <c r="PQW100" s="13"/>
      <c r="PQX100" s="13"/>
      <c r="PQY100" s="13"/>
      <c r="PQZ100" s="13"/>
      <c r="PRA100" s="13"/>
      <c r="PRB100" s="13"/>
      <c r="PRC100" s="13"/>
      <c r="PRD100" s="13"/>
      <c r="PRE100" s="13"/>
      <c r="PRF100" s="13"/>
      <c r="PRG100" s="13"/>
      <c r="PRH100" s="13"/>
      <c r="PRI100" s="13"/>
      <c r="PRJ100" s="13"/>
      <c r="PRK100" s="13"/>
      <c r="PRL100" s="13"/>
      <c r="PRM100" s="13"/>
      <c r="PRN100" s="13"/>
      <c r="PRO100" s="13"/>
      <c r="PRP100" s="13"/>
      <c r="PRQ100" s="13"/>
      <c r="PRR100" s="13"/>
      <c r="PRS100" s="13"/>
      <c r="PRT100" s="13"/>
      <c r="PRU100" s="13"/>
      <c r="PRV100" s="13"/>
      <c r="PRW100" s="13"/>
      <c r="PRX100" s="13"/>
      <c r="PRY100" s="13"/>
      <c r="PRZ100" s="13"/>
      <c r="PSA100" s="13"/>
      <c r="PSB100" s="13"/>
      <c r="PSC100" s="13"/>
      <c r="PSD100" s="13"/>
      <c r="PSE100" s="13"/>
      <c r="PSF100" s="13"/>
      <c r="PSG100" s="13"/>
      <c r="PSH100" s="13"/>
      <c r="PSI100" s="13"/>
      <c r="PSJ100" s="13"/>
      <c r="PSK100" s="13"/>
      <c r="PSL100" s="13"/>
      <c r="PSM100" s="13"/>
      <c r="PSN100" s="13"/>
      <c r="PSO100" s="13"/>
      <c r="PSP100" s="13"/>
      <c r="PSQ100" s="13"/>
      <c r="PSR100" s="13"/>
      <c r="PSS100" s="13"/>
      <c r="PST100" s="13"/>
      <c r="PSU100" s="13"/>
      <c r="PSV100" s="13"/>
      <c r="PSW100" s="13"/>
      <c r="PSX100" s="13"/>
      <c r="PSY100" s="13"/>
      <c r="PSZ100" s="13"/>
      <c r="PTA100" s="13"/>
      <c r="PTB100" s="13"/>
      <c r="PTC100" s="13"/>
      <c r="PTD100" s="13"/>
      <c r="PTE100" s="13"/>
      <c r="PTF100" s="13"/>
      <c r="PTG100" s="13"/>
      <c r="PTH100" s="13"/>
      <c r="PTI100" s="13"/>
      <c r="PTJ100" s="13"/>
      <c r="PTK100" s="13"/>
      <c r="PTL100" s="13"/>
      <c r="PTM100" s="13"/>
      <c r="PTN100" s="13"/>
      <c r="PTO100" s="13"/>
      <c r="PTP100" s="13"/>
      <c r="PTQ100" s="13"/>
      <c r="PTR100" s="13"/>
      <c r="PTS100" s="13"/>
      <c r="PTT100" s="13"/>
      <c r="PTU100" s="13"/>
      <c r="PTV100" s="13"/>
      <c r="PTW100" s="13"/>
      <c r="PTX100" s="13"/>
      <c r="PTY100" s="13"/>
      <c r="PTZ100" s="13"/>
      <c r="PUA100" s="13"/>
      <c r="PUB100" s="13"/>
      <c r="PUC100" s="13"/>
      <c r="PUD100" s="13"/>
      <c r="PUE100" s="13"/>
      <c r="PUF100" s="13"/>
      <c r="PUG100" s="13"/>
      <c r="PUH100" s="13"/>
      <c r="PUI100" s="13"/>
      <c r="PUJ100" s="13"/>
      <c r="PUK100" s="13"/>
      <c r="PUL100" s="13"/>
      <c r="PUM100" s="13"/>
      <c r="PUN100" s="13"/>
      <c r="PUO100" s="13"/>
      <c r="PUP100" s="13"/>
      <c r="PUQ100" s="13"/>
      <c r="PUR100" s="13"/>
      <c r="PUS100" s="13"/>
      <c r="PUT100" s="13"/>
      <c r="PUU100" s="13"/>
      <c r="PUV100" s="13"/>
      <c r="PUW100" s="13"/>
      <c r="PUX100" s="13"/>
      <c r="PUY100" s="13"/>
      <c r="PUZ100" s="13"/>
      <c r="PVA100" s="13"/>
      <c r="PVB100" s="13"/>
      <c r="PVC100" s="13"/>
      <c r="PVD100" s="13"/>
      <c r="PVE100" s="13"/>
      <c r="PVF100" s="13"/>
      <c r="PVG100" s="13"/>
      <c r="PVH100" s="13"/>
      <c r="PVI100" s="13"/>
      <c r="PVJ100" s="13"/>
      <c r="PVK100" s="13"/>
      <c r="PVL100" s="13"/>
      <c r="PVM100" s="13"/>
      <c r="PVN100" s="13"/>
      <c r="PVO100" s="13"/>
      <c r="PVP100" s="13"/>
      <c r="PVQ100" s="13"/>
      <c r="PVR100" s="13"/>
      <c r="PVS100" s="13"/>
      <c r="PVT100" s="13"/>
      <c r="PVU100" s="13"/>
      <c r="PVV100" s="13"/>
      <c r="PVW100" s="13"/>
      <c r="PVX100" s="13"/>
      <c r="PVY100" s="13"/>
      <c r="PVZ100" s="13"/>
      <c r="PWA100" s="13"/>
      <c r="PWB100" s="13"/>
      <c r="PWC100" s="13"/>
      <c r="PWD100" s="13"/>
      <c r="PWE100" s="13"/>
      <c r="PWF100" s="13"/>
      <c r="PWG100" s="13"/>
      <c r="PWH100" s="13"/>
      <c r="PWI100" s="13"/>
      <c r="PWJ100" s="13"/>
      <c r="PWK100" s="13"/>
      <c r="PWL100" s="13"/>
      <c r="PWM100" s="13"/>
      <c r="PWN100" s="13"/>
      <c r="PWO100" s="13"/>
      <c r="PWP100" s="13"/>
      <c r="PWQ100" s="13"/>
      <c r="PWR100" s="13"/>
      <c r="PWS100" s="13"/>
      <c r="PWT100" s="13"/>
      <c r="PWU100" s="13"/>
      <c r="PWV100" s="13"/>
      <c r="PWW100" s="13"/>
      <c r="PWX100" s="13"/>
      <c r="PWY100" s="13"/>
      <c r="PWZ100" s="13"/>
      <c r="PXA100" s="13"/>
      <c r="PXB100" s="13"/>
      <c r="PXC100" s="13"/>
      <c r="PXD100" s="13"/>
      <c r="PXE100" s="13"/>
      <c r="PXF100" s="13"/>
      <c r="PXG100" s="13"/>
      <c r="PXH100" s="13"/>
      <c r="PXI100" s="13"/>
      <c r="PXJ100" s="13"/>
      <c r="PXK100" s="13"/>
      <c r="PXL100" s="13"/>
      <c r="PXM100" s="13"/>
      <c r="PXN100" s="13"/>
      <c r="PXO100" s="13"/>
      <c r="PXP100" s="13"/>
      <c r="PXQ100" s="13"/>
      <c r="PXR100" s="13"/>
      <c r="PXS100" s="13"/>
      <c r="PXT100" s="13"/>
      <c r="PXU100" s="13"/>
      <c r="PXV100" s="13"/>
      <c r="PXW100" s="13"/>
      <c r="PXX100" s="13"/>
      <c r="PXY100" s="13"/>
      <c r="PXZ100" s="13"/>
      <c r="PYA100" s="13"/>
      <c r="PYB100" s="13"/>
      <c r="PYC100" s="13"/>
      <c r="PYD100" s="13"/>
      <c r="PYE100" s="13"/>
      <c r="PYF100" s="13"/>
      <c r="PYG100" s="13"/>
      <c r="PYH100" s="13"/>
      <c r="PYI100" s="13"/>
      <c r="PYJ100" s="13"/>
      <c r="PYK100" s="13"/>
      <c r="PYL100" s="13"/>
      <c r="PYM100" s="13"/>
      <c r="PYN100" s="13"/>
      <c r="PYO100" s="13"/>
      <c r="PYP100" s="13"/>
      <c r="PYQ100" s="13"/>
      <c r="PYR100" s="13"/>
      <c r="PYS100" s="13"/>
      <c r="PYT100" s="13"/>
      <c r="PYU100" s="13"/>
      <c r="PYV100" s="13"/>
      <c r="PYW100" s="13"/>
      <c r="PYX100" s="13"/>
      <c r="PYY100" s="13"/>
      <c r="PYZ100" s="13"/>
      <c r="PZA100" s="13"/>
      <c r="PZB100" s="13"/>
      <c r="PZC100" s="13"/>
      <c r="PZD100" s="13"/>
      <c r="PZE100" s="13"/>
      <c r="PZF100" s="13"/>
      <c r="PZG100" s="13"/>
      <c r="PZH100" s="13"/>
      <c r="PZI100" s="13"/>
      <c r="PZJ100" s="13"/>
      <c r="PZK100" s="13"/>
      <c r="PZL100" s="13"/>
      <c r="PZM100" s="13"/>
      <c r="PZN100" s="13"/>
      <c r="PZO100" s="13"/>
      <c r="PZP100" s="13"/>
      <c r="PZQ100" s="13"/>
      <c r="PZR100" s="13"/>
      <c r="PZS100" s="13"/>
      <c r="PZT100" s="13"/>
      <c r="PZU100" s="13"/>
      <c r="PZV100" s="13"/>
      <c r="PZW100" s="13"/>
      <c r="PZX100" s="13"/>
      <c r="PZY100" s="13"/>
      <c r="PZZ100" s="13"/>
      <c r="QAA100" s="13"/>
      <c r="QAB100" s="13"/>
      <c r="QAC100" s="13"/>
      <c r="QAD100" s="13"/>
      <c r="QAE100" s="13"/>
      <c r="QAF100" s="13"/>
      <c r="QAG100" s="13"/>
      <c r="QAH100" s="13"/>
      <c r="QAI100" s="13"/>
      <c r="QAJ100" s="13"/>
      <c r="QAK100" s="13"/>
      <c r="QAL100" s="13"/>
      <c r="QAM100" s="13"/>
      <c r="QAN100" s="13"/>
      <c r="QAO100" s="13"/>
      <c r="QAP100" s="13"/>
      <c r="QAQ100" s="13"/>
      <c r="QAR100" s="13"/>
      <c r="QAS100" s="13"/>
      <c r="QAT100" s="13"/>
      <c r="QAU100" s="13"/>
      <c r="QAV100" s="13"/>
      <c r="QAW100" s="13"/>
      <c r="QAX100" s="13"/>
      <c r="QAY100" s="13"/>
      <c r="QAZ100" s="13"/>
      <c r="QBA100" s="13"/>
      <c r="QBB100" s="13"/>
      <c r="QBC100" s="13"/>
      <c r="QBD100" s="13"/>
      <c r="QBE100" s="13"/>
      <c r="QBF100" s="13"/>
      <c r="QBG100" s="13"/>
      <c r="QBH100" s="13"/>
      <c r="QBI100" s="13"/>
      <c r="QBJ100" s="13"/>
      <c r="QBK100" s="13"/>
      <c r="QBL100" s="13"/>
      <c r="QBM100" s="13"/>
      <c r="QBN100" s="13"/>
      <c r="QBO100" s="13"/>
      <c r="QBP100" s="13"/>
      <c r="QBQ100" s="13"/>
      <c r="QBR100" s="13"/>
      <c r="QBS100" s="13"/>
      <c r="QBT100" s="13"/>
      <c r="QBU100" s="13"/>
      <c r="QBV100" s="13"/>
      <c r="QBW100" s="13"/>
      <c r="QBX100" s="13"/>
      <c r="QBY100" s="13"/>
      <c r="QBZ100" s="13"/>
      <c r="QCA100" s="13"/>
      <c r="QCB100" s="13"/>
      <c r="QCC100" s="13"/>
      <c r="QCD100" s="13"/>
      <c r="QCE100" s="13"/>
      <c r="QCF100" s="13"/>
      <c r="QCG100" s="13"/>
      <c r="QCH100" s="13"/>
      <c r="QCI100" s="13"/>
      <c r="QCJ100" s="13"/>
      <c r="QCK100" s="13"/>
      <c r="QCL100" s="13"/>
      <c r="QCM100" s="13"/>
      <c r="QCN100" s="13"/>
      <c r="QCO100" s="13"/>
      <c r="QCP100" s="13"/>
      <c r="QCQ100" s="13"/>
      <c r="QCR100" s="13"/>
      <c r="QCS100" s="13"/>
      <c r="QCT100" s="13"/>
      <c r="QCU100" s="13"/>
      <c r="QCV100" s="13"/>
      <c r="QCW100" s="13"/>
      <c r="QCX100" s="13"/>
      <c r="QCY100" s="13"/>
      <c r="QCZ100" s="13"/>
      <c r="QDA100" s="13"/>
      <c r="QDB100" s="13"/>
      <c r="QDC100" s="13"/>
      <c r="QDD100" s="13"/>
      <c r="QDE100" s="13"/>
      <c r="QDF100" s="13"/>
      <c r="QDG100" s="13"/>
      <c r="QDH100" s="13"/>
      <c r="QDI100" s="13"/>
      <c r="QDJ100" s="13"/>
      <c r="QDK100" s="13"/>
      <c r="QDL100" s="13"/>
      <c r="QDM100" s="13"/>
      <c r="QDN100" s="13"/>
      <c r="QDO100" s="13"/>
      <c r="QDP100" s="13"/>
      <c r="QDQ100" s="13"/>
      <c r="QDR100" s="13"/>
      <c r="QDS100" s="13"/>
      <c r="QDT100" s="13"/>
      <c r="QDU100" s="13"/>
      <c r="QDV100" s="13"/>
      <c r="QDW100" s="13"/>
      <c r="QDX100" s="13"/>
      <c r="QDY100" s="13"/>
      <c r="QDZ100" s="13"/>
      <c r="QEA100" s="13"/>
      <c r="QEB100" s="13"/>
      <c r="QEC100" s="13"/>
      <c r="QED100" s="13"/>
      <c r="QEE100" s="13"/>
      <c r="QEF100" s="13"/>
      <c r="QEG100" s="13"/>
      <c r="QEH100" s="13"/>
      <c r="QEI100" s="13"/>
      <c r="QEJ100" s="13"/>
      <c r="QEK100" s="13"/>
      <c r="QEL100" s="13"/>
      <c r="QEM100" s="13"/>
      <c r="QEN100" s="13"/>
      <c r="QEO100" s="13"/>
      <c r="QEP100" s="13"/>
      <c r="QEQ100" s="13"/>
      <c r="QER100" s="13"/>
      <c r="QES100" s="13"/>
      <c r="QET100" s="13"/>
      <c r="QEU100" s="13"/>
      <c r="QEV100" s="13"/>
      <c r="QEW100" s="13"/>
      <c r="QEX100" s="13"/>
      <c r="QEY100" s="13"/>
      <c r="QEZ100" s="13"/>
      <c r="QFA100" s="13"/>
      <c r="QFB100" s="13"/>
      <c r="QFC100" s="13"/>
      <c r="QFD100" s="13"/>
      <c r="QFE100" s="13"/>
      <c r="QFF100" s="13"/>
      <c r="QFG100" s="13"/>
      <c r="QFH100" s="13"/>
      <c r="QFI100" s="13"/>
      <c r="QFJ100" s="13"/>
      <c r="QFK100" s="13"/>
      <c r="QFL100" s="13"/>
      <c r="QFM100" s="13"/>
      <c r="QFN100" s="13"/>
      <c r="QFO100" s="13"/>
      <c r="QFP100" s="13"/>
      <c r="QFQ100" s="13"/>
      <c r="QFR100" s="13"/>
      <c r="QFS100" s="13"/>
      <c r="QFT100" s="13"/>
      <c r="QFU100" s="13"/>
      <c r="QFV100" s="13"/>
      <c r="QFW100" s="13"/>
      <c r="QFX100" s="13"/>
      <c r="QFY100" s="13"/>
      <c r="QFZ100" s="13"/>
      <c r="QGA100" s="13"/>
      <c r="QGB100" s="13"/>
      <c r="QGC100" s="13"/>
      <c r="QGD100" s="13"/>
      <c r="QGE100" s="13"/>
      <c r="QGF100" s="13"/>
      <c r="QGG100" s="13"/>
      <c r="QGH100" s="13"/>
      <c r="QGI100" s="13"/>
      <c r="QGJ100" s="13"/>
      <c r="QGK100" s="13"/>
      <c r="QGL100" s="13"/>
      <c r="QGM100" s="13"/>
      <c r="QGN100" s="13"/>
      <c r="QGO100" s="13"/>
      <c r="QGP100" s="13"/>
      <c r="QGQ100" s="13"/>
      <c r="QGR100" s="13"/>
      <c r="QGS100" s="13"/>
      <c r="QGT100" s="13"/>
      <c r="QGU100" s="13"/>
      <c r="QGV100" s="13"/>
      <c r="QGW100" s="13"/>
      <c r="QGX100" s="13"/>
      <c r="QGY100" s="13"/>
      <c r="QGZ100" s="13"/>
      <c r="QHA100" s="13"/>
      <c r="QHB100" s="13"/>
      <c r="QHC100" s="13"/>
      <c r="QHD100" s="13"/>
      <c r="QHE100" s="13"/>
      <c r="QHF100" s="13"/>
      <c r="QHG100" s="13"/>
      <c r="QHH100" s="13"/>
      <c r="QHI100" s="13"/>
      <c r="QHJ100" s="13"/>
      <c r="QHK100" s="13"/>
      <c r="QHL100" s="13"/>
      <c r="QHM100" s="13"/>
      <c r="QHN100" s="13"/>
      <c r="QHO100" s="13"/>
      <c r="QHP100" s="13"/>
      <c r="QHQ100" s="13"/>
      <c r="QHR100" s="13"/>
      <c r="QHS100" s="13"/>
      <c r="QHT100" s="13"/>
      <c r="QHU100" s="13"/>
      <c r="QHV100" s="13"/>
      <c r="QHW100" s="13"/>
      <c r="QHX100" s="13"/>
      <c r="QHY100" s="13"/>
      <c r="QHZ100" s="13"/>
      <c r="QIA100" s="13"/>
      <c r="QIB100" s="13"/>
      <c r="QIC100" s="13"/>
      <c r="QID100" s="13"/>
      <c r="QIE100" s="13"/>
      <c r="QIF100" s="13"/>
      <c r="QIG100" s="13"/>
      <c r="QIH100" s="13"/>
      <c r="QII100" s="13"/>
      <c r="QIJ100" s="13"/>
      <c r="QIK100" s="13"/>
      <c r="QIL100" s="13"/>
      <c r="QIM100" s="13"/>
      <c r="QIN100" s="13"/>
      <c r="QIO100" s="13"/>
      <c r="QIP100" s="13"/>
      <c r="QIQ100" s="13"/>
      <c r="QIR100" s="13"/>
      <c r="QIS100" s="13"/>
      <c r="QIT100" s="13"/>
      <c r="QIU100" s="13"/>
      <c r="QIV100" s="13"/>
      <c r="QIW100" s="13"/>
      <c r="QIX100" s="13"/>
      <c r="QIY100" s="13"/>
      <c r="QIZ100" s="13"/>
      <c r="QJA100" s="13"/>
      <c r="QJB100" s="13"/>
      <c r="QJC100" s="13"/>
      <c r="QJD100" s="13"/>
      <c r="QJE100" s="13"/>
      <c r="QJF100" s="13"/>
      <c r="QJG100" s="13"/>
      <c r="QJH100" s="13"/>
      <c r="QJI100" s="13"/>
      <c r="QJJ100" s="13"/>
      <c r="QJK100" s="13"/>
      <c r="QJL100" s="13"/>
      <c r="QJM100" s="13"/>
      <c r="QJN100" s="13"/>
      <c r="QJO100" s="13"/>
      <c r="QJP100" s="13"/>
      <c r="QJQ100" s="13"/>
      <c r="QJR100" s="13"/>
      <c r="QJS100" s="13"/>
      <c r="QJT100" s="13"/>
      <c r="QJU100" s="13"/>
      <c r="QJV100" s="13"/>
      <c r="QJW100" s="13"/>
      <c r="QJX100" s="13"/>
      <c r="QJY100" s="13"/>
      <c r="QJZ100" s="13"/>
      <c r="QKA100" s="13"/>
      <c r="QKB100" s="13"/>
      <c r="QKC100" s="13"/>
      <c r="QKD100" s="13"/>
      <c r="QKE100" s="13"/>
      <c r="QKF100" s="13"/>
      <c r="QKG100" s="13"/>
      <c r="QKH100" s="13"/>
      <c r="QKI100" s="13"/>
      <c r="QKJ100" s="13"/>
      <c r="QKK100" s="13"/>
      <c r="QKL100" s="13"/>
      <c r="QKM100" s="13"/>
      <c r="QKN100" s="13"/>
      <c r="QKO100" s="13"/>
      <c r="QKP100" s="13"/>
      <c r="QKQ100" s="13"/>
      <c r="QKR100" s="13"/>
      <c r="QKS100" s="13"/>
      <c r="QKT100" s="13"/>
      <c r="QKU100" s="13"/>
      <c r="QKV100" s="13"/>
      <c r="QKW100" s="13"/>
      <c r="QKX100" s="13"/>
      <c r="QKY100" s="13"/>
      <c r="QKZ100" s="13"/>
      <c r="QLA100" s="13"/>
      <c r="QLB100" s="13"/>
      <c r="QLC100" s="13"/>
      <c r="QLD100" s="13"/>
      <c r="QLE100" s="13"/>
      <c r="QLF100" s="13"/>
      <c r="QLG100" s="13"/>
      <c r="QLH100" s="13"/>
      <c r="QLI100" s="13"/>
      <c r="QLJ100" s="13"/>
      <c r="QLK100" s="13"/>
      <c r="QLL100" s="13"/>
      <c r="QLM100" s="13"/>
      <c r="QLN100" s="13"/>
      <c r="QLO100" s="13"/>
      <c r="QLP100" s="13"/>
      <c r="QLQ100" s="13"/>
      <c r="QLR100" s="13"/>
      <c r="QLS100" s="13"/>
      <c r="QLT100" s="13"/>
      <c r="QLU100" s="13"/>
      <c r="QLV100" s="13"/>
      <c r="QLW100" s="13"/>
      <c r="QLX100" s="13"/>
      <c r="QLY100" s="13"/>
      <c r="QLZ100" s="13"/>
      <c r="QMA100" s="13"/>
      <c r="QMB100" s="13"/>
      <c r="QMC100" s="13"/>
      <c r="QMD100" s="13"/>
      <c r="QME100" s="13"/>
      <c r="QMF100" s="13"/>
      <c r="QMG100" s="13"/>
      <c r="QMH100" s="13"/>
      <c r="QMI100" s="13"/>
      <c r="QMJ100" s="13"/>
      <c r="QMK100" s="13"/>
      <c r="QML100" s="13"/>
      <c r="QMM100" s="13"/>
      <c r="QMN100" s="13"/>
      <c r="QMO100" s="13"/>
      <c r="QMP100" s="13"/>
      <c r="QMQ100" s="13"/>
      <c r="QMR100" s="13"/>
      <c r="QMS100" s="13"/>
      <c r="QMT100" s="13"/>
      <c r="QMU100" s="13"/>
      <c r="QMV100" s="13"/>
      <c r="QMW100" s="13"/>
      <c r="QMX100" s="13"/>
      <c r="QMY100" s="13"/>
      <c r="QMZ100" s="13"/>
      <c r="QNA100" s="13"/>
      <c r="QNB100" s="13"/>
      <c r="QNC100" s="13"/>
      <c r="QND100" s="13"/>
      <c r="QNE100" s="13"/>
      <c r="QNF100" s="13"/>
      <c r="QNG100" s="13"/>
      <c r="QNH100" s="13"/>
      <c r="QNI100" s="13"/>
      <c r="QNJ100" s="13"/>
      <c r="QNK100" s="13"/>
      <c r="QNL100" s="13"/>
      <c r="QNM100" s="13"/>
      <c r="QNN100" s="13"/>
      <c r="QNO100" s="13"/>
      <c r="QNP100" s="13"/>
      <c r="QNQ100" s="13"/>
      <c r="QNR100" s="13"/>
      <c r="QNS100" s="13"/>
      <c r="QNT100" s="13"/>
      <c r="QNU100" s="13"/>
      <c r="QNV100" s="13"/>
      <c r="QNW100" s="13"/>
      <c r="QNX100" s="13"/>
      <c r="QNY100" s="13"/>
      <c r="QNZ100" s="13"/>
      <c r="QOA100" s="13"/>
      <c r="QOB100" s="13"/>
      <c r="QOC100" s="13"/>
      <c r="QOD100" s="13"/>
      <c r="QOE100" s="13"/>
      <c r="QOF100" s="13"/>
      <c r="QOG100" s="13"/>
      <c r="QOH100" s="13"/>
      <c r="QOI100" s="13"/>
      <c r="QOJ100" s="13"/>
      <c r="QOK100" s="13"/>
      <c r="QOL100" s="13"/>
      <c r="QOM100" s="13"/>
      <c r="QON100" s="13"/>
      <c r="QOO100" s="13"/>
      <c r="QOP100" s="13"/>
      <c r="QOQ100" s="13"/>
      <c r="QOR100" s="13"/>
      <c r="QOS100" s="13"/>
      <c r="QOT100" s="13"/>
      <c r="QOU100" s="13"/>
      <c r="QOV100" s="13"/>
      <c r="QOW100" s="13"/>
      <c r="QOX100" s="13"/>
      <c r="QOY100" s="13"/>
      <c r="QOZ100" s="13"/>
      <c r="QPA100" s="13"/>
      <c r="QPB100" s="13"/>
      <c r="QPC100" s="13"/>
      <c r="QPD100" s="13"/>
      <c r="QPE100" s="13"/>
      <c r="QPF100" s="13"/>
      <c r="QPG100" s="13"/>
      <c r="QPH100" s="13"/>
      <c r="QPI100" s="13"/>
      <c r="QPJ100" s="13"/>
      <c r="QPK100" s="13"/>
      <c r="QPL100" s="13"/>
      <c r="QPM100" s="13"/>
      <c r="QPN100" s="13"/>
      <c r="QPO100" s="13"/>
      <c r="QPP100" s="13"/>
      <c r="QPQ100" s="13"/>
      <c r="QPR100" s="13"/>
      <c r="QPS100" s="13"/>
      <c r="QPT100" s="13"/>
      <c r="QPU100" s="13"/>
      <c r="QPV100" s="13"/>
      <c r="QPW100" s="13"/>
      <c r="QPX100" s="13"/>
      <c r="QPY100" s="13"/>
      <c r="QPZ100" s="13"/>
      <c r="QQA100" s="13"/>
      <c r="QQB100" s="13"/>
      <c r="QQC100" s="13"/>
      <c r="QQD100" s="13"/>
      <c r="QQE100" s="13"/>
      <c r="QQF100" s="13"/>
      <c r="QQG100" s="13"/>
      <c r="QQH100" s="13"/>
      <c r="QQI100" s="13"/>
      <c r="QQJ100" s="13"/>
      <c r="QQK100" s="13"/>
      <c r="QQL100" s="13"/>
      <c r="QQM100" s="13"/>
      <c r="QQN100" s="13"/>
      <c r="QQO100" s="13"/>
      <c r="QQP100" s="13"/>
      <c r="QQQ100" s="13"/>
      <c r="QQR100" s="13"/>
      <c r="QQS100" s="13"/>
      <c r="QQT100" s="13"/>
      <c r="QQU100" s="13"/>
      <c r="QQV100" s="13"/>
      <c r="QQW100" s="13"/>
      <c r="QQX100" s="13"/>
      <c r="QQY100" s="13"/>
      <c r="QQZ100" s="13"/>
      <c r="QRA100" s="13"/>
      <c r="QRB100" s="13"/>
      <c r="QRC100" s="13"/>
      <c r="QRD100" s="13"/>
      <c r="QRE100" s="13"/>
      <c r="QRF100" s="13"/>
      <c r="QRG100" s="13"/>
      <c r="QRH100" s="13"/>
      <c r="QRI100" s="13"/>
      <c r="QRJ100" s="13"/>
      <c r="QRK100" s="13"/>
      <c r="QRL100" s="13"/>
      <c r="QRM100" s="13"/>
      <c r="QRN100" s="13"/>
      <c r="QRO100" s="13"/>
      <c r="QRP100" s="13"/>
      <c r="QRQ100" s="13"/>
      <c r="QRR100" s="13"/>
      <c r="QRS100" s="13"/>
      <c r="QRT100" s="13"/>
      <c r="QRU100" s="13"/>
      <c r="QRV100" s="13"/>
      <c r="QRW100" s="13"/>
      <c r="QRX100" s="13"/>
      <c r="QRY100" s="13"/>
      <c r="QRZ100" s="13"/>
      <c r="QSA100" s="13"/>
      <c r="QSB100" s="13"/>
      <c r="QSC100" s="13"/>
      <c r="QSD100" s="13"/>
      <c r="QSE100" s="13"/>
      <c r="QSF100" s="13"/>
      <c r="QSG100" s="13"/>
      <c r="QSH100" s="13"/>
      <c r="QSI100" s="13"/>
      <c r="QSJ100" s="13"/>
      <c r="QSK100" s="13"/>
      <c r="QSL100" s="13"/>
      <c r="QSM100" s="13"/>
      <c r="QSN100" s="13"/>
      <c r="QSO100" s="13"/>
      <c r="QSP100" s="13"/>
      <c r="QSQ100" s="13"/>
      <c r="QSR100" s="13"/>
      <c r="QSS100" s="13"/>
      <c r="QST100" s="13"/>
      <c r="QSU100" s="13"/>
      <c r="QSV100" s="13"/>
      <c r="QSW100" s="13"/>
      <c r="QSX100" s="13"/>
      <c r="QSY100" s="13"/>
      <c r="QSZ100" s="13"/>
      <c r="QTA100" s="13"/>
      <c r="QTB100" s="13"/>
      <c r="QTC100" s="13"/>
      <c r="QTD100" s="13"/>
      <c r="QTE100" s="13"/>
      <c r="QTF100" s="13"/>
      <c r="QTG100" s="13"/>
      <c r="QTH100" s="13"/>
      <c r="QTI100" s="13"/>
      <c r="QTJ100" s="13"/>
      <c r="QTK100" s="13"/>
      <c r="QTL100" s="13"/>
      <c r="QTM100" s="13"/>
      <c r="QTN100" s="13"/>
      <c r="QTO100" s="13"/>
      <c r="QTP100" s="13"/>
      <c r="QTQ100" s="13"/>
      <c r="QTR100" s="13"/>
      <c r="QTS100" s="13"/>
      <c r="QTT100" s="13"/>
      <c r="QTU100" s="13"/>
      <c r="QTV100" s="13"/>
      <c r="QTW100" s="13"/>
      <c r="QTX100" s="13"/>
      <c r="QTY100" s="13"/>
      <c r="QTZ100" s="13"/>
      <c r="QUA100" s="13"/>
      <c r="QUB100" s="13"/>
      <c r="QUC100" s="13"/>
      <c r="QUD100" s="13"/>
      <c r="QUE100" s="13"/>
      <c r="QUF100" s="13"/>
      <c r="QUG100" s="13"/>
      <c r="QUH100" s="13"/>
      <c r="QUI100" s="13"/>
      <c r="QUJ100" s="13"/>
      <c r="QUK100" s="13"/>
      <c r="QUL100" s="13"/>
      <c r="QUM100" s="13"/>
      <c r="QUN100" s="13"/>
      <c r="QUO100" s="13"/>
      <c r="QUP100" s="13"/>
      <c r="QUQ100" s="13"/>
      <c r="QUR100" s="13"/>
      <c r="QUS100" s="13"/>
      <c r="QUT100" s="13"/>
      <c r="QUU100" s="13"/>
      <c r="QUV100" s="13"/>
      <c r="QUW100" s="13"/>
      <c r="QUX100" s="13"/>
      <c r="QUY100" s="13"/>
      <c r="QUZ100" s="13"/>
      <c r="QVA100" s="13"/>
      <c r="QVB100" s="13"/>
      <c r="QVC100" s="13"/>
      <c r="QVD100" s="13"/>
      <c r="QVE100" s="13"/>
      <c r="QVF100" s="13"/>
      <c r="QVG100" s="13"/>
      <c r="QVH100" s="13"/>
      <c r="QVI100" s="13"/>
      <c r="QVJ100" s="13"/>
      <c r="QVK100" s="13"/>
      <c r="QVL100" s="13"/>
      <c r="QVM100" s="13"/>
      <c r="QVN100" s="13"/>
      <c r="QVO100" s="13"/>
      <c r="QVP100" s="13"/>
      <c r="QVQ100" s="13"/>
      <c r="QVR100" s="13"/>
      <c r="QVS100" s="13"/>
      <c r="QVT100" s="13"/>
      <c r="QVU100" s="13"/>
      <c r="QVV100" s="13"/>
      <c r="QVW100" s="13"/>
      <c r="QVX100" s="13"/>
      <c r="QVY100" s="13"/>
      <c r="QVZ100" s="13"/>
      <c r="QWA100" s="13"/>
      <c r="QWB100" s="13"/>
      <c r="QWC100" s="13"/>
      <c r="QWD100" s="13"/>
      <c r="QWE100" s="13"/>
      <c r="QWF100" s="13"/>
      <c r="QWG100" s="13"/>
      <c r="QWH100" s="13"/>
      <c r="QWI100" s="13"/>
      <c r="QWJ100" s="13"/>
      <c r="QWK100" s="13"/>
      <c r="QWL100" s="13"/>
      <c r="QWM100" s="13"/>
      <c r="QWN100" s="13"/>
      <c r="QWO100" s="13"/>
      <c r="QWP100" s="13"/>
      <c r="QWQ100" s="13"/>
      <c r="QWR100" s="13"/>
      <c r="QWS100" s="13"/>
      <c r="QWT100" s="13"/>
      <c r="QWU100" s="13"/>
      <c r="QWV100" s="13"/>
      <c r="QWW100" s="13"/>
      <c r="QWX100" s="13"/>
      <c r="QWY100" s="13"/>
      <c r="QWZ100" s="13"/>
      <c r="QXA100" s="13"/>
      <c r="QXB100" s="13"/>
      <c r="QXC100" s="13"/>
      <c r="QXD100" s="13"/>
      <c r="QXE100" s="13"/>
      <c r="QXF100" s="13"/>
      <c r="QXG100" s="13"/>
      <c r="QXH100" s="13"/>
      <c r="QXI100" s="13"/>
      <c r="QXJ100" s="13"/>
      <c r="QXK100" s="13"/>
      <c r="QXL100" s="13"/>
      <c r="QXM100" s="13"/>
      <c r="QXN100" s="13"/>
      <c r="QXO100" s="13"/>
      <c r="QXP100" s="13"/>
      <c r="QXQ100" s="13"/>
      <c r="QXR100" s="13"/>
      <c r="QXS100" s="13"/>
      <c r="QXT100" s="13"/>
      <c r="QXU100" s="13"/>
      <c r="QXV100" s="13"/>
      <c r="QXW100" s="13"/>
      <c r="QXX100" s="13"/>
      <c r="QXY100" s="13"/>
      <c r="QXZ100" s="13"/>
      <c r="QYA100" s="13"/>
      <c r="QYB100" s="13"/>
      <c r="QYC100" s="13"/>
      <c r="QYD100" s="13"/>
      <c r="QYE100" s="13"/>
      <c r="QYF100" s="13"/>
      <c r="QYG100" s="13"/>
      <c r="QYH100" s="13"/>
      <c r="QYI100" s="13"/>
      <c r="QYJ100" s="13"/>
      <c r="QYK100" s="13"/>
      <c r="QYL100" s="13"/>
      <c r="QYM100" s="13"/>
      <c r="QYN100" s="13"/>
      <c r="QYO100" s="13"/>
      <c r="QYP100" s="13"/>
      <c r="QYQ100" s="13"/>
      <c r="QYR100" s="13"/>
      <c r="QYS100" s="13"/>
      <c r="QYT100" s="13"/>
      <c r="QYU100" s="13"/>
      <c r="QYV100" s="13"/>
      <c r="QYW100" s="13"/>
      <c r="QYX100" s="13"/>
      <c r="QYY100" s="13"/>
      <c r="QYZ100" s="13"/>
      <c r="QZA100" s="13"/>
      <c r="QZB100" s="13"/>
      <c r="QZC100" s="13"/>
      <c r="QZD100" s="13"/>
      <c r="QZE100" s="13"/>
      <c r="QZF100" s="13"/>
      <c r="QZG100" s="13"/>
      <c r="QZH100" s="13"/>
      <c r="QZI100" s="13"/>
      <c r="QZJ100" s="13"/>
      <c r="QZK100" s="13"/>
      <c r="QZL100" s="13"/>
      <c r="QZM100" s="13"/>
      <c r="QZN100" s="13"/>
      <c r="QZO100" s="13"/>
      <c r="QZP100" s="13"/>
      <c r="QZQ100" s="13"/>
      <c r="QZR100" s="13"/>
      <c r="QZS100" s="13"/>
      <c r="QZT100" s="13"/>
      <c r="QZU100" s="13"/>
      <c r="QZV100" s="13"/>
      <c r="QZW100" s="13"/>
      <c r="QZX100" s="13"/>
      <c r="QZY100" s="13"/>
      <c r="QZZ100" s="13"/>
      <c r="RAA100" s="13"/>
      <c r="RAB100" s="13"/>
      <c r="RAC100" s="13"/>
      <c r="RAD100" s="13"/>
      <c r="RAE100" s="13"/>
      <c r="RAF100" s="13"/>
      <c r="RAG100" s="13"/>
      <c r="RAH100" s="13"/>
      <c r="RAI100" s="13"/>
      <c r="RAJ100" s="13"/>
      <c r="RAK100" s="13"/>
      <c r="RAL100" s="13"/>
      <c r="RAM100" s="13"/>
      <c r="RAN100" s="13"/>
      <c r="RAO100" s="13"/>
      <c r="RAP100" s="13"/>
      <c r="RAQ100" s="13"/>
      <c r="RAR100" s="13"/>
      <c r="RAS100" s="13"/>
      <c r="RAT100" s="13"/>
      <c r="RAU100" s="13"/>
      <c r="RAV100" s="13"/>
      <c r="RAW100" s="13"/>
      <c r="RAX100" s="13"/>
      <c r="RAY100" s="13"/>
      <c r="RAZ100" s="13"/>
      <c r="RBA100" s="13"/>
      <c r="RBB100" s="13"/>
      <c r="RBC100" s="13"/>
      <c r="RBD100" s="13"/>
      <c r="RBE100" s="13"/>
      <c r="RBF100" s="13"/>
      <c r="RBG100" s="13"/>
      <c r="RBH100" s="13"/>
      <c r="RBI100" s="13"/>
      <c r="RBJ100" s="13"/>
      <c r="RBK100" s="13"/>
      <c r="RBL100" s="13"/>
      <c r="RBM100" s="13"/>
      <c r="RBN100" s="13"/>
      <c r="RBO100" s="13"/>
      <c r="RBP100" s="13"/>
      <c r="RBQ100" s="13"/>
      <c r="RBR100" s="13"/>
      <c r="RBS100" s="13"/>
      <c r="RBT100" s="13"/>
      <c r="RBU100" s="13"/>
      <c r="RBV100" s="13"/>
      <c r="RBW100" s="13"/>
      <c r="RBX100" s="13"/>
      <c r="RBY100" s="13"/>
      <c r="RBZ100" s="13"/>
      <c r="RCA100" s="13"/>
      <c r="RCB100" s="13"/>
      <c r="RCC100" s="13"/>
      <c r="RCD100" s="13"/>
      <c r="RCE100" s="13"/>
      <c r="RCF100" s="13"/>
      <c r="RCG100" s="13"/>
      <c r="RCH100" s="13"/>
      <c r="RCI100" s="13"/>
      <c r="RCJ100" s="13"/>
      <c r="RCK100" s="13"/>
      <c r="RCL100" s="13"/>
      <c r="RCM100" s="13"/>
      <c r="RCN100" s="13"/>
      <c r="RCO100" s="13"/>
      <c r="RCP100" s="13"/>
      <c r="RCQ100" s="13"/>
      <c r="RCR100" s="13"/>
      <c r="RCS100" s="13"/>
      <c r="RCT100" s="13"/>
      <c r="RCU100" s="13"/>
      <c r="RCV100" s="13"/>
      <c r="RCW100" s="13"/>
      <c r="RCX100" s="13"/>
      <c r="RCY100" s="13"/>
      <c r="RCZ100" s="13"/>
      <c r="RDA100" s="13"/>
      <c r="RDB100" s="13"/>
      <c r="RDC100" s="13"/>
      <c r="RDD100" s="13"/>
      <c r="RDE100" s="13"/>
      <c r="RDF100" s="13"/>
      <c r="RDG100" s="13"/>
      <c r="RDH100" s="13"/>
      <c r="RDI100" s="13"/>
      <c r="RDJ100" s="13"/>
      <c r="RDK100" s="13"/>
      <c r="RDL100" s="13"/>
      <c r="RDM100" s="13"/>
      <c r="RDN100" s="13"/>
      <c r="RDO100" s="13"/>
      <c r="RDP100" s="13"/>
      <c r="RDQ100" s="13"/>
      <c r="RDR100" s="13"/>
      <c r="RDS100" s="13"/>
      <c r="RDT100" s="13"/>
      <c r="RDU100" s="13"/>
      <c r="RDV100" s="13"/>
      <c r="RDW100" s="13"/>
      <c r="RDX100" s="13"/>
      <c r="RDY100" s="13"/>
      <c r="RDZ100" s="13"/>
      <c r="REA100" s="13"/>
      <c r="REB100" s="13"/>
      <c r="REC100" s="13"/>
      <c r="RED100" s="13"/>
      <c r="REE100" s="13"/>
      <c r="REF100" s="13"/>
      <c r="REG100" s="13"/>
      <c r="REH100" s="13"/>
      <c r="REI100" s="13"/>
      <c r="REJ100" s="13"/>
      <c r="REK100" s="13"/>
      <c r="REL100" s="13"/>
      <c r="REM100" s="13"/>
      <c r="REN100" s="13"/>
      <c r="REO100" s="13"/>
      <c r="REP100" s="13"/>
      <c r="REQ100" s="13"/>
      <c r="RER100" s="13"/>
      <c r="RES100" s="13"/>
      <c r="RET100" s="13"/>
      <c r="REU100" s="13"/>
      <c r="REV100" s="13"/>
      <c r="REW100" s="13"/>
      <c r="REX100" s="13"/>
      <c r="REY100" s="13"/>
      <c r="REZ100" s="13"/>
      <c r="RFA100" s="13"/>
      <c r="RFB100" s="13"/>
      <c r="RFC100" s="13"/>
      <c r="RFD100" s="13"/>
      <c r="RFE100" s="13"/>
      <c r="RFF100" s="13"/>
      <c r="RFG100" s="13"/>
      <c r="RFH100" s="13"/>
      <c r="RFI100" s="13"/>
      <c r="RFJ100" s="13"/>
      <c r="RFK100" s="13"/>
      <c r="RFL100" s="13"/>
      <c r="RFM100" s="13"/>
      <c r="RFN100" s="13"/>
      <c r="RFO100" s="13"/>
      <c r="RFP100" s="13"/>
      <c r="RFQ100" s="13"/>
      <c r="RFR100" s="13"/>
      <c r="RFS100" s="13"/>
      <c r="RFT100" s="13"/>
      <c r="RFU100" s="13"/>
      <c r="RFV100" s="13"/>
      <c r="RFW100" s="13"/>
      <c r="RFX100" s="13"/>
      <c r="RFY100" s="13"/>
      <c r="RFZ100" s="13"/>
      <c r="RGA100" s="13"/>
      <c r="RGB100" s="13"/>
      <c r="RGC100" s="13"/>
      <c r="RGD100" s="13"/>
      <c r="RGE100" s="13"/>
      <c r="RGF100" s="13"/>
      <c r="RGG100" s="13"/>
      <c r="RGH100" s="13"/>
      <c r="RGI100" s="13"/>
      <c r="RGJ100" s="13"/>
      <c r="RGK100" s="13"/>
      <c r="RGL100" s="13"/>
      <c r="RGM100" s="13"/>
      <c r="RGN100" s="13"/>
      <c r="RGO100" s="13"/>
      <c r="RGP100" s="13"/>
      <c r="RGQ100" s="13"/>
      <c r="RGR100" s="13"/>
      <c r="RGS100" s="13"/>
      <c r="RGT100" s="13"/>
      <c r="RGU100" s="13"/>
      <c r="RGV100" s="13"/>
      <c r="RGW100" s="13"/>
      <c r="RGX100" s="13"/>
      <c r="RGY100" s="13"/>
      <c r="RGZ100" s="13"/>
      <c r="RHA100" s="13"/>
      <c r="RHB100" s="13"/>
      <c r="RHC100" s="13"/>
      <c r="RHD100" s="13"/>
      <c r="RHE100" s="13"/>
      <c r="RHF100" s="13"/>
      <c r="RHG100" s="13"/>
      <c r="RHH100" s="13"/>
      <c r="RHI100" s="13"/>
      <c r="RHJ100" s="13"/>
      <c r="RHK100" s="13"/>
      <c r="RHL100" s="13"/>
      <c r="RHM100" s="13"/>
      <c r="RHN100" s="13"/>
      <c r="RHO100" s="13"/>
      <c r="RHP100" s="13"/>
      <c r="RHQ100" s="13"/>
      <c r="RHR100" s="13"/>
      <c r="RHS100" s="13"/>
      <c r="RHT100" s="13"/>
      <c r="RHU100" s="13"/>
      <c r="RHV100" s="13"/>
      <c r="RHW100" s="13"/>
      <c r="RHX100" s="13"/>
      <c r="RHY100" s="13"/>
      <c r="RHZ100" s="13"/>
      <c r="RIA100" s="13"/>
      <c r="RIB100" s="13"/>
      <c r="RIC100" s="13"/>
      <c r="RID100" s="13"/>
      <c r="RIE100" s="13"/>
      <c r="RIF100" s="13"/>
      <c r="RIG100" s="13"/>
      <c r="RIH100" s="13"/>
      <c r="RII100" s="13"/>
      <c r="RIJ100" s="13"/>
      <c r="RIK100" s="13"/>
      <c r="RIL100" s="13"/>
      <c r="RIM100" s="13"/>
      <c r="RIN100" s="13"/>
      <c r="RIO100" s="13"/>
      <c r="RIP100" s="13"/>
      <c r="RIQ100" s="13"/>
      <c r="RIR100" s="13"/>
      <c r="RIS100" s="13"/>
      <c r="RIT100" s="13"/>
      <c r="RIU100" s="13"/>
      <c r="RIV100" s="13"/>
      <c r="RIW100" s="13"/>
      <c r="RIX100" s="13"/>
      <c r="RIY100" s="13"/>
      <c r="RIZ100" s="13"/>
      <c r="RJA100" s="13"/>
      <c r="RJB100" s="13"/>
      <c r="RJC100" s="13"/>
      <c r="RJD100" s="13"/>
      <c r="RJE100" s="13"/>
      <c r="RJF100" s="13"/>
      <c r="RJG100" s="13"/>
      <c r="RJH100" s="13"/>
      <c r="RJI100" s="13"/>
      <c r="RJJ100" s="13"/>
      <c r="RJK100" s="13"/>
      <c r="RJL100" s="13"/>
      <c r="RJM100" s="13"/>
      <c r="RJN100" s="13"/>
      <c r="RJO100" s="13"/>
      <c r="RJP100" s="13"/>
      <c r="RJQ100" s="13"/>
      <c r="RJR100" s="13"/>
      <c r="RJS100" s="13"/>
      <c r="RJT100" s="13"/>
      <c r="RJU100" s="13"/>
      <c r="RJV100" s="13"/>
      <c r="RJW100" s="13"/>
      <c r="RJX100" s="13"/>
      <c r="RJY100" s="13"/>
      <c r="RJZ100" s="13"/>
      <c r="RKA100" s="13"/>
      <c r="RKB100" s="13"/>
      <c r="RKC100" s="13"/>
      <c r="RKD100" s="13"/>
      <c r="RKE100" s="13"/>
      <c r="RKF100" s="13"/>
      <c r="RKG100" s="13"/>
      <c r="RKH100" s="13"/>
      <c r="RKI100" s="13"/>
      <c r="RKJ100" s="13"/>
      <c r="RKK100" s="13"/>
      <c r="RKL100" s="13"/>
      <c r="RKM100" s="13"/>
      <c r="RKN100" s="13"/>
      <c r="RKO100" s="13"/>
      <c r="RKP100" s="13"/>
      <c r="RKQ100" s="13"/>
      <c r="RKR100" s="13"/>
      <c r="RKS100" s="13"/>
      <c r="RKT100" s="13"/>
      <c r="RKU100" s="13"/>
      <c r="RKV100" s="13"/>
      <c r="RKW100" s="13"/>
      <c r="RKX100" s="13"/>
      <c r="RKY100" s="13"/>
      <c r="RKZ100" s="13"/>
      <c r="RLA100" s="13"/>
      <c r="RLB100" s="13"/>
      <c r="RLC100" s="13"/>
      <c r="RLD100" s="13"/>
      <c r="RLE100" s="13"/>
      <c r="RLF100" s="13"/>
      <c r="RLG100" s="13"/>
      <c r="RLH100" s="13"/>
      <c r="RLI100" s="13"/>
      <c r="RLJ100" s="13"/>
      <c r="RLK100" s="13"/>
      <c r="RLL100" s="13"/>
      <c r="RLM100" s="13"/>
      <c r="RLN100" s="13"/>
      <c r="RLO100" s="13"/>
      <c r="RLP100" s="13"/>
      <c r="RLQ100" s="13"/>
      <c r="RLR100" s="13"/>
      <c r="RLS100" s="13"/>
      <c r="RLT100" s="13"/>
      <c r="RLU100" s="13"/>
      <c r="RLV100" s="13"/>
      <c r="RLW100" s="13"/>
      <c r="RLX100" s="13"/>
      <c r="RLY100" s="13"/>
      <c r="RLZ100" s="13"/>
      <c r="RMA100" s="13"/>
      <c r="RMB100" s="13"/>
      <c r="RMC100" s="13"/>
      <c r="RMD100" s="13"/>
      <c r="RME100" s="13"/>
      <c r="RMF100" s="13"/>
      <c r="RMG100" s="13"/>
      <c r="RMH100" s="13"/>
      <c r="RMI100" s="13"/>
      <c r="RMJ100" s="13"/>
      <c r="RMK100" s="13"/>
      <c r="RML100" s="13"/>
      <c r="RMM100" s="13"/>
      <c r="RMN100" s="13"/>
      <c r="RMO100" s="13"/>
      <c r="RMP100" s="13"/>
      <c r="RMQ100" s="13"/>
      <c r="RMR100" s="13"/>
      <c r="RMS100" s="13"/>
      <c r="RMT100" s="13"/>
      <c r="RMU100" s="13"/>
      <c r="RMV100" s="13"/>
      <c r="RMW100" s="13"/>
      <c r="RMX100" s="13"/>
      <c r="RMY100" s="13"/>
      <c r="RMZ100" s="13"/>
      <c r="RNA100" s="13"/>
      <c r="RNB100" s="13"/>
      <c r="RNC100" s="13"/>
      <c r="RND100" s="13"/>
      <c r="RNE100" s="13"/>
      <c r="RNF100" s="13"/>
      <c r="RNG100" s="13"/>
      <c r="RNH100" s="13"/>
      <c r="RNI100" s="13"/>
      <c r="RNJ100" s="13"/>
      <c r="RNK100" s="13"/>
      <c r="RNL100" s="13"/>
      <c r="RNM100" s="13"/>
      <c r="RNN100" s="13"/>
      <c r="RNO100" s="13"/>
      <c r="RNP100" s="13"/>
      <c r="RNQ100" s="13"/>
      <c r="RNR100" s="13"/>
      <c r="RNS100" s="13"/>
      <c r="RNT100" s="13"/>
      <c r="RNU100" s="13"/>
      <c r="RNV100" s="13"/>
      <c r="RNW100" s="13"/>
      <c r="RNX100" s="13"/>
      <c r="RNY100" s="13"/>
      <c r="RNZ100" s="13"/>
      <c r="ROA100" s="13"/>
      <c r="ROB100" s="13"/>
      <c r="ROC100" s="13"/>
      <c r="ROD100" s="13"/>
      <c r="ROE100" s="13"/>
      <c r="ROF100" s="13"/>
      <c r="ROG100" s="13"/>
      <c r="ROH100" s="13"/>
      <c r="ROI100" s="13"/>
      <c r="ROJ100" s="13"/>
      <c r="ROK100" s="13"/>
      <c r="ROL100" s="13"/>
      <c r="ROM100" s="13"/>
      <c r="RON100" s="13"/>
      <c r="ROO100" s="13"/>
      <c r="ROP100" s="13"/>
      <c r="ROQ100" s="13"/>
      <c r="ROR100" s="13"/>
      <c r="ROS100" s="13"/>
      <c r="ROT100" s="13"/>
      <c r="ROU100" s="13"/>
      <c r="ROV100" s="13"/>
      <c r="ROW100" s="13"/>
      <c r="ROX100" s="13"/>
      <c r="ROY100" s="13"/>
      <c r="ROZ100" s="13"/>
      <c r="RPA100" s="13"/>
      <c r="RPB100" s="13"/>
      <c r="RPC100" s="13"/>
      <c r="RPD100" s="13"/>
      <c r="RPE100" s="13"/>
      <c r="RPF100" s="13"/>
      <c r="RPG100" s="13"/>
      <c r="RPH100" s="13"/>
      <c r="RPI100" s="13"/>
      <c r="RPJ100" s="13"/>
      <c r="RPK100" s="13"/>
      <c r="RPL100" s="13"/>
      <c r="RPM100" s="13"/>
      <c r="RPN100" s="13"/>
      <c r="RPO100" s="13"/>
      <c r="RPP100" s="13"/>
      <c r="RPQ100" s="13"/>
      <c r="RPR100" s="13"/>
      <c r="RPS100" s="13"/>
      <c r="RPT100" s="13"/>
      <c r="RPU100" s="13"/>
      <c r="RPV100" s="13"/>
      <c r="RPW100" s="13"/>
      <c r="RPX100" s="13"/>
      <c r="RPY100" s="13"/>
      <c r="RPZ100" s="13"/>
      <c r="RQA100" s="13"/>
      <c r="RQB100" s="13"/>
      <c r="RQC100" s="13"/>
      <c r="RQD100" s="13"/>
      <c r="RQE100" s="13"/>
      <c r="RQF100" s="13"/>
      <c r="RQG100" s="13"/>
      <c r="RQH100" s="13"/>
      <c r="RQI100" s="13"/>
      <c r="RQJ100" s="13"/>
      <c r="RQK100" s="13"/>
      <c r="RQL100" s="13"/>
      <c r="RQM100" s="13"/>
      <c r="RQN100" s="13"/>
      <c r="RQO100" s="13"/>
      <c r="RQP100" s="13"/>
      <c r="RQQ100" s="13"/>
      <c r="RQR100" s="13"/>
      <c r="RQS100" s="13"/>
      <c r="RQT100" s="13"/>
      <c r="RQU100" s="13"/>
      <c r="RQV100" s="13"/>
      <c r="RQW100" s="13"/>
      <c r="RQX100" s="13"/>
      <c r="RQY100" s="13"/>
      <c r="RQZ100" s="13"/>
      <c r="RRA100" s="13"/>
      <c r="RRB100" s="13"/>
      <c r="RRC100" s="13"/>
      <c r="RRD100" s="13"/>
      <c r="RRE100" s="13"/>
      <c r="RRF100" s="13"/>
      <c r="RRG100" s="13"/>
      <c r="RRH100" s="13"/>
      <c r="RRI100" s="13"/>
      <c r="RRJ100" s="13"/>
      <c r="RRK100" s="13"/>
      <c r="RRL100" s="13"/>
      <c r="RRM100" s="13"/>
      <c r="RRN100" s="13"/>
      <c r="RRO100" s="13"/>
      <c r="RRP100" s="13"/>
      <c r="RRQ100" s="13"/>
      <c r="RRR100" s="13"/>
      <c r="RRS100" s="13"/>
      <c r="RRT100" s="13"/>
      <c r="RRU100" s="13"/>
      <c r="RRV100" s="13"/>
      <c r="RRW100" s="13"/>
      <c r="RRX100" s="13"/>
      <c r="RRY100" s="13"/>
      <c r="RRZ100" s="13"/>
      <c r="RSA100" s="13"/>
      <c r="RSB100" s="13"/>
      <c r="RSC100" s="13"/>
      <c r="RSD100" s="13"/>
      <c r="RSE100" s="13"/>
      <c r="RSF100" s="13"/>
      <c r="RSG100" s="13"/>
      <c r="RSH100" s="13"/>
      <c r="RSI100" s="13"/>
      <c r="RSJ100" s="13"/>
      <c r="RSK100" s="13"/>
      <c r="RSL100" s="13"/>
      <c r="RSM100" s="13"/>
      <c r="RSN100" s="13"/>
      <c r="RSO100" s="13"/>
      <c r="RSP100" s="13"/>
      <c r="RSQ100" s="13"/>
      <c r="RSR100" s="13"/>
      <c r="RSS100" s="13"/>
      <c r="RST100" s="13"/>
      <c r="RSU100" s="13"/>
      <c r="RSV100" s="13"/>
      <c r="RSW100" s="13"/>
      <c r="RSX100" s="13"/>
      <c r="RSY100" s="13"/>
      <c r="RSZ100" s="13"/>
      <c r="RTA100" s="13"/>
      <c r="RTB100" s="13"/>
      <c r="RTC100" s="13"/>
      <c r="RTD100" s="13"/>
      <c r="RTE100" s="13"/>
      <c r="RTF100" s="13"/>
      <c r="RTG100" s="13"/>
      <c r="RTH100" s="13"/>
      <c r="RTI100" s="13"/>
      <c r="RTJ100" s="13"/>
      <c r="RTK100" s="13"/>
      <c r="RTL100" s="13"/>
      <c r="RTM100" s="13"/>
      <c r="RTN100" s="13"/>
      <c r="RTO100" s="13"/>
      <c r="RTP100" s="13"/>
      <c r="RTQ100" s="13"/>
      <c r="RTR100" s="13"/>
      <c r="RTS100" s="13"/>
      <c r="RTT100" s="13"/>
      <c r="RTU100" s="13"/>
      <c r="RTV100" s="13"/>
      <c r="RTW100" s="13"/>
      <c r="RTX100" s="13"/>
      <c r="RTY100" s="13"/>
      <c r="RTZ100" s="13"/>
      <c r="RUA100" s="13"/>
      <c r="RUB100" s="13"/>
      <c r="RUC100" s="13"/>
      <c r="RUD100" s="13"/>
      <c r="RUE100" s="13"/>
      <c r="RUF100" s="13"/>
      <c r="RUG100" s="13"/>
      <c r="RUH100" s="13"/>
      <c r="RUI100" s="13"/>
      <c r="RUJ100" s="13"/>
      <c r="RUK100" s="13"/>
      <c r="RUL100" s="13"/>
      <c r="RUM100" s="13"/>
      <c r="RUN100" s="13"/>
      <c r="RUO100" s="13"/>
      <c r="RUP100" s="13"/>
      <c r="RUQ100" s="13"/>
      <c r="RUR100" s="13"/>
      <c r="RUS100" s="13"/>
      <c r="RUT100" s="13"/>
      <c r="RUU100" s="13"/>
      <c r="RUV100" s="13"/>
      <c r="RUW100" s="13"/>
      <c r="RUX100" s="13"/>
      <c r="RUY100" s="13"/>
      <c r="RUZ100" s="13"/>
      <c r="RVA100" s="13"/>
      <c r="RVB100" s="13"/>
      <c r="RVC100" s="13"/>
      <c r="RVD100" s="13"/>
      <c r="RVE100" s="13"/>
      <c r="RVF100" s="13"/>
      <c r="RVG100" s="13"/>
      <c r="RVH100" s="13"/>
      <c r="RVI100" s="13"/>
      <c r="RVJ100" s="13"/>
      <c r="RVK100" s="13"/>
      <c r="RVL100" s="13"/>
      <c r="RVM100" s="13"/>
      <c r="RVN100" s="13"/>
      <c r="RVO100" s="13"/>
      <c r="RVP100" s="13"/>
      <c r="RVQ100" s="13"/>
      <c r="RVR100" s="13"/>
      <c r="RVS100" s="13"/>
      <c r="RVT100" s="13"/>
      <c r="RVU100" s="13"/>
      <c r="RVV100" s="13"/>
      <c r="RVW100" s="13"/>
      <c r="RVX100" s="13"/>
      <c r="RVY100" s="13"/>
      <c r="RVZ100" s="13"/>
      <c r="RWA100" s="13"/>
      <c r="RWB100" s="13"/>
      <c r="RWC100" s="13"/>
      <c r="RWD100" s="13"/>
      <c r="RWE100" s="13"/>
      <c r="RWF100" s="13"/>
      <c r="RWG100" s="13"/>
      <c r="RWH100" s="13"/>
      <c r="RWI100" s="13"/>
      <c r="RWJ100" s="13"/>
      <c r="RWK100" s="13"/>
      <c r="RWL100" s="13"/>
      <c r="RWM100" s="13"/>
      <c r="RWN100" s="13"/>
      <c r="RWO100" s="13"/>
      <c r="RWP100" s="13"/>
      <c r="RWQ100" s="13"/>
      <c r="RWR100" s="13"/>
      <c r="RWS100" s="13"/>
      <c r="RWT100" s="13"/>
      <c r="RWU100" s="13"/>
      <c r="RWV100" s="13"/>
      <c r="RWW100" s="13"/>
      <c r="RWX100" s="13"/>
      <c r="RWY100" s="13"/>
      <c r="RWZ100" s="13"/>
      <c r="RXA100" s="13"/>
      <c r="RXB100" s="13"/>
      <c r="RXC100" s="13"/>
      <c r="RXD100" s="13"/>
      <c r="RXE100" s="13"/>
      <c r="RXF100" s="13"/>
      <c r="RXG100" s="13"/>
      <c r="RXH100" s="13"/>
      <c r="RXI100" s="13"/>
      <c r="RXJ100" s="13"/>
      <c r="RXK100" s="13"/>
      <c r="RXL100" s="13"/>
      <c r="RXM100" s="13"/>
      <c r="RXN100" s="13"/>
      <c r="RXO100" s="13"/>
      <c r="RXP100" s="13"/>
      <c r="RXQ100" s="13"/>
      <c r="RXR100" s="13"/>
      <c r="RXS100" s="13"/>
      <c r="RXT100" s="13"/>
      <c r="RXU100" s="13"/>
      <c r="RXV100" s="13"/>
      <c r="RXW100" s="13"/>
      <c r="RXX100" s="13"/>
      <c r="RXY100" s="13"/>
      <c r="RXZ100" s="13"/>
      <c r="RYA100" s="13"/>
      <c r="RYB100" s="13"/>
      <c r="RYC100" s="13"/>
      <c r="RYD100" s="13"/>
      <c r="RYE100" s="13"/>
      <c r="RYF100" s="13"/>
      <c r="RYG100" s="13"/>
      <c r="RYH100" s="13"/>
      <c r="RYI100" s="13"/>
      <c r="RYJ100" s="13"/>
      <c r="RYK100" s="13"/>
      <c r="RYL100" s="13"/>
      <c r="RYM100" s="13"/>
      <c r="RYN100" s="13"/>
      <c r="RYO100" s="13"/>
      <c r="RYP100" s="13"/>
      <c r="RYQ100" s="13"/>
      <c r="RYR100" s="13"/>
      <c r="RYS100" s="13"/>
      <c r="RYT100" s="13"/>
      <c r="RYU100" s="13"/>
      <c r="RYV100" s="13"/>
      <c r="RYW100" s="13"/>
      <c r="RYX100" s="13"/>
      <c r="RYY100" s="13"/>
      <c r="RYZ100" s="13"/>
      <c r="RZA100" s="13"/>
      <c r="RZB100" s="13"/>
      <c r="RZC100" s="13"/>
      <c r="RZD100" s="13"/>
      <c r="RZE100" s="13"/>
      <c r="RZF100" s="13"/>
      <c r="RZG100" s="13"/>
      <c r="RZH100" s="13"/>
      <c r="RZI100" s="13"/>
      <c r="RZJ100" s="13"/>
      <c r="RZK100" s="13"/>
      <c r="RZL100" s="13"/>
      <c r="RZM100" s="13"/>
      <c r="RZN100" s="13"/>
      <c r="RZO100" s="13"/>
      <c r="RZP100" s="13"/>
      <c r="RZQ100" s="13"/>
      <c r="RZR100" s="13"/>
      <c r="RZS100" s="13"/>
      <c r="RZT100" s="13"/>
      <c r="RZU100" s="13"/>
      <c r="RZV100" s="13"/>
      <c r="RZW100" s="13"/>
      <c r="RZX100" s="13"/>
      <c r="RZY100" s="13"/>
      <c r="RZZ100" s="13"/>
      <c r="SAA100" s="13"/>
      <c r="SAB100" s="13"/>
      <c r="SAC100" s="13"/>
      <c r="SAD100" s="13"/>
      <c r="SAE100" s="13"/>
      <c r="SAF100" s="13"/>
      <c r="SAG100" s="13"/>
      <c r="SAH100" s="13"/>
      <c r="SAI100" s="13"/>
      <c r="SAJ100" s="13"/>
      <c r="SAK100" s="13"/>
      <c r="SAL100" s="13"/>
      <c r="SAM100" s="13"/>
      <c r="SAN100" s="13"/>
      <c r="SAO100" s="13"/>
      <c r="SAP100" s="13"/>
      <c r="SAQ100" s="13"/>
      <c r="SAR100" s="13"/>
      <c r="SAS100" s="13"/>
      <c r="SAT100" s="13"/>
      <c r="SAU100" s="13"/>
      <c r="SAV100" s="13"/>
      <c r="SAW100" s="13"/>
      <c r="SAX100" s="13"/>
      <c r="SAY100" s="13"/>
      <c r="SAZ100" s="13"/>
      <c r="SBA100" s="13"/>
      <c r="SBB100" s="13"/>
      <c r="SBC100" s="13"/>
      <c r="SBD100" s="13"/>
      <c r="SBE100" s="13"/>
      <c r="SBF100" s="13"/>
      <c r="SBG100" s="13"/>
      <c r="SBH100" s="13"/>
      <c r="SBI100" s="13"/>
      <c r="SBJ100" s="13"/>
      <c r="SBK100" s="13"/>
      <c r="SBL100" s="13"/>
      <c r="SBM100" s="13"/>
      <c r="SBN100" s="13"/>
      <c r="SBO100" s="13"/>
      <c r="SBP100" s="13"/>
      <c r="SBQ100" s="13"/>
      <c r="SBR100" s="13"/>
      <c r="SBS100" s="13"/>
      <c r="SBT100" s="13"/>
      <c r="SBU100" s="13"/>
      <c r="SBV100" s="13"/>
      <c r="SBW100" s="13"/>
      <c r="SBX100" s="13"/>
      <c r="SBY100" s="13"/>
      <c r="SBZ100" s="13"/>
      <c r="SCA100" s="13"/>
      <c r="SCB100" s="13"/>
      <c r="SCC100" s="13"/>
      <c r="SCD100" s="13"/>
      <c r="SCE100" s="13"/>
      <c r="SCF100" s="13"/>
      <c r="SCG100" s="13"/>
      <c r="SCH100" s="13"/>
      <c r="SCI100" s="13"/>
      <c r="SCJ100" s="13"/>
      <c r="SCK100" s="13"/>
      <c r="SCL100" s="13"/>
      <c r="SCM100" s="13"/>
      <c r="SCN100" s="13"/>
      <c r="SCO100" s="13"/>
      <c r="SCP100" s="13"/>
      <c r="SCQ100" s="13"/>
      <c r="SCR100" s="13"/>
      <c r="SCS100" s="13"/>
      <c r="SCT100" s="13"/>
      <c r="SCU100" s="13"/>
      <c r="SCV100" s="13"/>
      <c r="SCW100" s="13"/>
      <c r="SCX100" s="13"/>
      <c r="SCY100" s="13"/>
      <c r="SCZ100" s="13"/>
      <c r="SDA100" s="13"/>
      <c r="SDB100" s="13"/>
      <c r="SDC100" s="13"/>
      <c r="SDD100" s="13"/>
      <c r="SDE100" s="13"/>
      <c r="SDF100" s="13"/>
      <c r="SDG100" s="13"/>
      <c r="SDH100" s="13"/>
      <c r="SDI100" s="13"/>
      <c r="SDJ100" s="13"/>
      <c r="SDK100" s="13"/>
      <c r="SDL100" s="13"/>
      <c r="SDM100" s="13"/>
      <c r="SDN100" s="13"/>
      <c r="SDO100" s="13"/>
      <c r="SDP100" s="13"/>
      <c r="SDQ100" s="13"/>
      <c r="SDR100" s="13"/>
      <c r="SDS100" s="13"/>
      <c r="SDT100" s="13"/>
      <c r="SDU100" s="13"/>
      <c r="SDV100" s="13"/>
      <c r="SDW100" s="13"/>
      <c r="SDX100" s="13"/>
      <c r="SDY100" s="13"/>
      <c r="SDZ100" s="13"/>
      <c r="SEA100" s="13"/>
      <c r="SEB100" s="13"/>
      <c r="SEC100" s="13"/>
      <c r="SED100" s="13"/>
      <c r="SEE100" s="13"/>
      <c r="SEF100" s="13"/>
      <c r="SEG100" s="13"/>
      <c r="SEH100" s="13"/>
      <c r="SEI100" s="13"/>
      <c r="SEJ100" s="13"/>
      <c r="SEK100" s="13"/>
      <c r="SEL100" s="13"/>
      <c r="SEM100" s="13"/>
      <c r="SEN100" s="13"/>
      <c r="SEO100" s="13"/>
      <c r="SEP100" s="13"/>
      <c r="SEQ100" s="13"/>
      <c r="SER100" s="13"/>
      <c r="SES100" s="13"/>
      <c r="SET100" s="13"/>
      <c r="SEU100" s="13"/>
      <c r="SEV100" s="13"/>
      <c r="SEW100" s="13"/>
      <c r="SEX100" s="13"/>
      <c r="SEY100" s="13"/>
      <c r="SEZ100" s="13"/>
      <c r="SFA100" s="13"/>
      <c r="SFB100" s="13"/>
      <c r="SFC100" s="13"/>
      <c r="SFD100" s="13"/>
      <c r="SFE100" s="13"/>
      <c r="SFF100" s="13"/>
      <c r="SFG100" s="13"/>
      <c r="SFH100" s="13"/>
      <c r="SFI100" s="13"/>
      <c r="SFJ100" s="13"/>
      <c r="SFK100" s="13"/>
      <c r="SFL100" s="13"/>
      <c r="SFM100" s="13"/>
      <c r="SFN100" s="13"/>
      <c r="SFO100" s="13"/>
      <c r="SFP100" s="13"/>
      <c r="SFQ100" s="13"/>
      <c r="SFR100" s="13"/>
      <c r="SFS100" s="13"/>
      <c r="SFT100" s="13"/>
      <c r="SFU100" s="13"/>
      <c r="SFV100" s="13"/>
      <c r="SFW100" s="13"/>
      <c r="SFX100" s="13"/>
      <c r="SFY100" s="13"/>
      <c r="SFZ100" s="13"/>
      <c r="SGA100" s="13"/>
      <c r="SGB100" s="13"/>
      <c r="SGC100" s="13"/>
      <c r="SGD100" s="13"/>
      <c r="SGE100" s="13"/>
      <c r="SGF100" s="13"/>
      <c r="SGG100" s="13"/>
      <c r="SGH100" s="13"/>
      <c r="SGI100" s="13"/>
      <c r="SGJ100" s="13"/>
      <c r="SGK100" s="13"/>
      <c r="SGL100" s="13"/>
      <c r="SGM100" s="13"/>
      <c r="SGN100" s="13"/>
      <c r="SGO100" s="13"/>
      <c r="SGP100" s="13"/>
      <c r="SGQ100" s="13"/>
      <c r="SGR100" s="13"/>
      <c r="SGS100" s="13"/>
      <c r="SGT100" s="13"/>
      <c r="SGU100" s="13"/>
      <c r="SGV100" s="13"/>
      <c r="SGW100" s="13"/>
      <c r="SGX100" s="13"/>
      <c r="SGY100" s="13"/>
      <c r="SGZ100" s="13"/>
      <c r="SHA100" s="13"/>
      <c r="SHB100" s="13"/>
      <c r="SHC100" s="13"/>
      <c r="SHD100" s="13"/>
      <c r="SHE100" s="13"/>
      <c r="SHF100" s="13"/>
      <c r="SHG100" s="13"/>
      <c r="SHH100" s="13"/>
      <c r="SHI100" s="13"/>
      <c r="SHJ100" s="13"/>
      <c r="SHK100" s="13"/>
      <c r="SHL100" s="13"/>
      <c r="SHM100" s="13"/>
      <c r="SHN100" s="13"/>
      <c r="SHO100" s="13"/>
      <c r="SHP100" s="13"/>
      <c r="SHQ100" s="13"/>
      <c r="SHR100" s="13"/>
      <c r="SHS100" s="13"/>
      <c r="SHT100" s="13"/>
      <c r="SHU100" s="13"/>
      <c r="SHV100" s="13"/>
      <c r="SHW100" s="13"/>
      <c r="SHX100" s="13"/>
      <c r="SHY100" s="13"/>
      <c r="SHZ100" s="13"/>
      <c r="SIA100" s="13"/>
      <c r="SIB100" s="13"/>
      <c r="SIC100" s="13"/>
      <c r="SID100" s="13"/>
      <c r="SIE100" s="13"/>
      <c r="SIF100" s="13"/>
      <c r="SIG100" s="13"/>
      <c r="SIH100" s="13"/>
      <c r="SII100" s="13"/>
      <c r="SIJ100" s="13"/>
      <c r="SIK100" s="13"/>
      <c r="SIL100" s="13"/>
      <c r="SIM100" s="13"/>
      <c r="SIN100" s="13"/>
      <c r="SIO100" s="13"/>
      <c r="SIP100" s="13"/>
      <c r="SIQ100" s="13"/>
      <c r="SIR100" s="13"/>
      <c r="SIS100" s="13"/>
      <c r="SIT100" s="13"/>
      <c r="SIU100" s="13"/>
      <c r="SIV100" s="13"/>
      <c r="SIW100" s="13"/>
      <c r="SIX100" s="13"/>
      <c r="SIY100" s="13"/>
      <c r="SIZ100" s="13"/>
      <c r="SJA100" s="13"/>
      <c r="SJB100" s="13"/>
      <c r="SJC100" s="13"/>
      <c r="SJD100" s="13"/>
      <c r="SJE100" s="13"/>
      <c r="SJF100" s="13"/>
      <c r="SJG100" s="13"/>
      <c r="SJH100" s="13"/>
      <c r="SJI100" s="13"/>
      <c r="SJJ100" s="13"/>
      <c r="SJK100" s="13"/>
      <c r="SJL100" s="13"/>
      <c r="SJM100" s="13"/>
      <c r="SJN100" s="13"/>
      <c r="SJO100" s="13"/>
      <c r="SJP100" s="13"/>
      <c r="SJQ100" s="13"/>
      <c r="SJR100" s="13"/>
      <c r="SJS100" s="13"/>
      <c r="SJT100" s="13"/>
      <c r="SJU100" s="13"/>
      <c r="SJV100" s="13"/>
      <c r="SJW100" s="13"/>
      <c r="SJX100" s="13"/>
      <c r="SJY100" s="13"/>
      <c r="SJZ100" s="13"/>
      <c r="SKA100" s="13"/>
      <c r="SKB100" s="13"/>
      <c r="SKC100" s="13"/>
      <c r="SKD100" s="13"/>
      <c r="SKE100" s="13"/>
      <c r="SKF100" s="13"/>
      <c r="SKG100" s="13"/>
      <c r="SKH100" s="13"/>
      <c r="SKI100" s="13"/>
      <c r="SKJ100" s="13"/>
      <c r="SKK100" s="13"/>
      <c r="SKL100" s="13"/>
      <c r="SKM100" s="13"/>
      <c r="SKN100" s="13"/>
      <c r="SKO100" s="13"/>
      <c r="SKP100" s="13"/>
      <c r="SKQ100" s="13"/>
      <c r="SKR100" s="13"/>
      <c r="SKS100" s="13"/>
      <c r="SKT100" s="13"/>
      <c r="SKU100" s="13"/>
      <c r="SKV100" s="13"/>
      <c r="SKW100" s="13"/>
      <c r="SKX100" s="13"/>
      <c r="SKY100" s="13"/>
      <c r="SKZ100" s="13"/>
      <c r="SLA100" s="13"/>
      <c r="SLB100" s="13"/>
      <c r="SLC100" s="13"/>
      <c r="SLD100" s="13"/>
      <c r="SLE100" s="13"/>
      <c r="SLF100" s="13"/>
      <c r="SLG100" s="13"/>
      <c r="SLH100" s="13"/>
      <c r="SLI100" s="13"/>
      <c r="SLJ100" s="13"/>
      <c r="SLK100" s="13"/>
      <c r="SLL100" s="13"/>
      <c r="SLM100" s="13"/>
      <c r="SLN100" s="13"/>
      <c r="SLO100" s="13"/>
      <c r="SLP100" s="13"/>
      <c r="SLQ100" s="13"/>
      <c r="SLR100" s="13"/>
      <c r="SLS100" s="13"/>
      <c r="SLT100" s="13"/>
      <c r="SLU100" s="13"/>
      <c r="SLV100" s="13"/>
      <c r="SLW100" s="13"/>
      <c r="SLX100" s="13"/>
      <c r="SLY100" s="13"/>
      <c r="SLZ100" s="13"/>
      <c r="SMA100" s="13"/>
      <c r="SMB100" s="13"/>
      <c r="SMC100" s="13"/>
      <c r="SMD100" s="13"/>
      <c r="SME100" s="13"/>
      <c r="SMF100" s="13"/>
      <c r="SMG100" s="13"/>
      <c r="SMH100" s="13"/>
      <c r="SMI100" s="13"/>
      <c r="SMJ100" s="13"/>
      <c r="SMK100" s="13"/>
      <c r="SML100" s="13"/>
      <c r="SMM100" s="13"/>
      <c r="SMN100" s="13"/>
      <c r="SMO100" s="13"/>
      <c r="SMP100" s="13"/>
      <c r="SMQ100" s="13"/>
      <c r="SMR100" s="13"/>
      <c r="SMS100" s="13"/>
      <c r="SMT100" s="13"/>
      <c r="SMU100" s="13"/>
      <c r="SMV100" s="13"/>
      <c r="SMW100" s="13"/>
      <c r="SMX100" s="13"/>
      <c r="SMY100" s="13"/>
      <c r="SMZ100" s="13"/>
      <c r="SNA100" s="13"/>
      <c r="SNB100" s="13"/>
      <c r="SNC100" s="13"/>
      <c r="SND100" s="13"/>
      <c r="SNE100" s="13"/>
      <c r="SNF100" s="13"/>
      <c r="SNG100" s="13"/>
      <c r="SNH100" s="13"/>
      <c r="SNI100" s="13"/>
      <c r="SNJ100" s="13"/>
      <c r="SNK100" s="13"/>
      <c r="SNL100" s="13"/>
      <c r="SNM100" s="13"/>
      <c r="SNN100" s="13"/>
      <c r="SNO100" s="13"/>
      <c r="SNP100" s="13"/>
      <c r="SNQ100" s="13"/>
      <c r="SNR100" s="13"/>
      <c r="SNS100" s="13"/>
      <c r="SNT100" s="13"/>
      <c r="SNU100" s="13"/>
      <c r="SNV100" s="13"/>
      <c r="SNW100" s="13"/>
      <c r="SNX100" s="13"/>
      <c r="SNY100" s="13"/>
      <c r="SNZ100" s="13"/>
      <c r="SOA100" s="13"/>
      <c r="SOB100" s="13"/>
      <c r="SOC100" s="13"/>
      <c r="SOD100" s="13"/>
      <c r="SOE100" s="13"/>
      <c r="SOF100" s="13"/>
      <c r="SOG100" s="13"/>
      <c r="SOH100" s="13"/>
      <c r="SOI100" s="13"/>
      <c r="SOJ100" s="13"/>
      <c r="SOK100" s="13"/>
      <c r="SOL100" s="13"/>
      <c r="SOM100" s="13"/>
      <c r="SON100" s="13"/>
      <c r="SOO100" s="13"/>
      <c r="SOP100" s="13"/>
      <c r="SOQ100" s="13"/>
      <c r="SOR100" s="13"/>
      <c r="SOS100" s="13"/>
      <c r="SOT100" s="13"/>
      <c r="SOU100" s="13"/>
      <c r="SOV100" s="13"/>
      <c r="SOW100" s="13"/>
      <c r="SOX100" s="13"/>
      <c r="SOY100" s="13"/>
      <c r="SOZ100" s="13"/>
      <c r="SPA100" s="13"/>
      <c r="SPB100" s="13"/>
      <c r="SPC100" s="13"/>
      <c r="SPD100" s="13"/>
      <c r="SPE100" s="13"/>
      <c r="SPF100" s="13"/>
      <c r="SPG100" s="13"/>
      <c r="SPH100" s="13"/>
      <c r="SPI100" s="13"/>
      <c r="SPJ100" s="13"/>
      <c r="SPK100" s="13"/>
      <c r="SPL100" s="13"/>
      <c r="SPM100" s="13"/>
      <c r="SPN100" s="13"/>
      <c r="SPO100" s="13"/>
      <c r="SPP100" s="13"/>
      <c r="SPQ100" s="13"/>
      <c r="SPR100" s="13"/>
      <c r="SPS100" s="13"/>
      <c r="SPT100" s="13"/>
      <c r="SPU100" s="13"/>
      <c r="SPV100" s="13"/>
      <c r="SPW100" s="13"/>
      <c r="SPX100" s="13"/>
      <c r="SPY100" s="13"/>
      <c r="SPZ100" s="13"/>
      <c r="SQA100" s="13"/>
      <c r="SQB100" s="13"/>
      <c r="SQC100" s="13"/>
      <c r="SQD100" s="13"/>
      <c r="SQE100" s="13"/>
      <c r="SQF100" s="13"/>
      <c r="SQG100" s="13"/>
      <c r="SQH100" s="13"/>
      <c r="SQI100" s="13"/>
      <c r="SQJ100" s="13"/>
      <c r="SQK100" s="13"/>
      <c r="SQL100" s="13"/>
      <c r="SQM100" s="13"/>
      <c r="SQN100" s="13"/>
      <c r="SQO100" s="13"/>
      <c r="SQP100" s="13"/>
      <c r="SQQ100" s="13"/>
      <c r="SQR100" s="13"/>
      <c r="SQS100" s="13"/>
      <c r="SQT100" s="13"/>
      <c r="SQU100" s="13"/>
      <c r="SQV100" s="13"/>
      <c r="SQW100" s="13"/>
      <c r="SQX100" s="13"/>
      <c r="SQY100" s="13"/>
      <c r="SQZ100" s="13"/>
      <c r="SRA100" s="13"/>
      <c r="SRB100" s="13"/>
      <c r="SRC100" s="13"/>
      <c r="SRD100" s="13"/>
      <c r="SRE100" s="13"/>
      <c r="SRF100" s="13"/>
      <c r="SRG100" s="13"/>
      <c r="SRH100" s="13"/>
      <c r="SRI100" s="13"/>
      <c r="SRJ100" s="13"/>
      <c r="SRK100" s="13"/>
      <c r="SRL100" s="13"/>
      <c r="SRM100" s="13"/>
      <c r="SRN100" s="13"/>
      <c r="SRO100" s="13"/>
      <c r="SRP100" s="13"/>
      <c r="SRQ100" s="13"/>
      <c r="SRR100" s="13"/>
      <c r="SRS100" s="13"/>
      <c r="SRT100" s="13"/>
      <c r="SRU100" s="13"/>
      <c r="SRV100" s="13"/>
      <c r="SRW100" s="13"/>
      <c r="SRX100" s="13"/>
      <c r="SRY100" s="13"/>
      <c r="SRZ100" s="13"/>
      <c r="SSA100" s="13"/>
      <c r="SSB100" s="13"/>
      <c r="SSC100" s="13"/>
      <c r="SSD100" s="13"/>
      <c r="SSE100" s="13"/>
      <c r="SSF100" s="13"/>
      <c r="SSG100" s="13"/>
      <c r="SSH100" s="13"/>
      <c r="SSI100" s="13"/>
      <c r="SSJ100" s="13"/>
      <c r="SSK100" s="13"/>
      <c r="SSL100" s="13"/>
      <c r="SSM100" s="13"/>
      <c r="SSN100" s="13"/>
      <c r="SSO100" s="13"/>
      <c r="SSP100" s="13"/>
      <c r="SSQ100" s="13"/>
      <c r="SSR100" s="13"/>
      <c r="SSS100" s="13"/>
      <c r="SST100" s="13"/>
      <c r="SSU100" s="13"/>
      <c r="SSV100" s="13"/>
      <c r="SSW100" s="13"/>
      <c r="SSX100" s="13"/>
      <c r="SSY100" s="13"/>
      <c r="SSZ100" s="13"/>
      <c r="STA100" s="13"/>
      <c r="STB100" s="13"/>
      <c r="STC100" s="13"/>
      <c r="STD100" s="13"/>
      <c r="STE100" s="13"/>
      <c r="STF100" s="13"/>
      <c r="STG100" s="13"/>
      <c r="STH100" s="13"/>
      <c r="STI100" s="13"/>
      <c r="STJ100" s="13"/>
      <c r="STK100" s="13"/>
      <c r="STL100" s="13"/>
      <c r="STM100" s="13"/>
      <c r="STN100" s="13"/>
      <c r="STO100" s="13"/>
      <c r="STP100" s="13"/>
      <c r="STQ100" s="13"/>
      <c r="STR100" s="13"/>
      <c r="STS100" s="13"/>
      <c r="STT100" s="13"/>
      <c r="STU100" s="13"/>
      <c r="STV100" s="13"/>
      <c r="STW100" s="13"/>
      <c r="STX100" s="13"/>
      <c r="STY100" s="13"/>
      <c r="STZ100" s="13"/>
      <c r="SUA100" s="13"/>
      <c r="SUB100" s="13"/>
      <c r="SUC100" s="13"/>
      <c r="SUD100" s="13"/>
      <c r="SUE100" s="13"/>
      <c r="SUF100" s="13"/>
      <c r="SUG100" s="13"/>
      <c r="SUH100" s="13"/>
      <c r="SUI100" s="13"/>
      <c r="SUJ100" s="13"/>
      <c r="SUK100" s="13"/>
      <c r="SUL100" s="13"/>
      <c r="SUM100" s="13"/>
      <c r="SUN100" s="13"/>
      <c r="SUO100" s="13"/>
      <c r="SUP100" s="13"/>
      <c r="SUQ100" s="13"/>
      <c r="SUR100" s="13"/>
      <c r="SUS100" s="13"/>
      <c r="SUT100" s="13"/>
      <c r="SUU100" s="13"/>
      <c r="SUV100" s="13"/>
      <c r="SUW100" s="13"/>
      <c r="SUX100" s="13"/>
      <c r="SUY100" s="13"/>
      <c r="SUZ100" s="13"/>
      <c r="SVA100" s="13"/>
      <c r="SVB100" s="13"/>
      <c r="SVC100" s="13"/>
      <c r="SVD100" s="13"/>
      <c r="SVE100" s="13"/>
      <c r="SVF100" s="13"/>
      <c r="SVG100" s="13"/>
      <c r="SVH100" s="13"/>
      <c r="SVI100" s="13"/>
      <c r="SVJ100" s="13"/>
      <c r="SVK100" s="13"/>
      <c r="SVL100" s="13"/>
      <c r="SVM100" s="13"/>
      <c r="SVN100" s="13"/>
      <c r="SVO100" s="13"/>
      <c r="SVP100" s="13"/>
      <c r="SVQ100" s="13"/>
      <c r="SVR100" s="13"/>
      <c r="SVS100" s="13"/>
      <c r="SVT100" s="13"/>
      <c r="SVU100" s="13"/>
      <c r="SVV100" s="13"/>
      <c r="SVW100" s="13"/>
      <c r="SVX100" s="13"/>
      <c r="SVY100" s="13"/>
      <c r="SVZ100" s="13"/>
      <c r="SWA100" s="13"/>
      <c r="SWB100" s="13"/>
      <c r="SWC100" s="13"/>
      <c r="SWD100" s="13"/>
      <c r="SWE100" s="13"/>
      <c r="SWF100" s="13"/>
      <c r="SWG100" s="13"/>
      <c r="SWH100" s="13"/>
      <c r="SWI100" s="13"/>
      <c r="SWJ100" s="13"/>
      <c r="SWK100" s="13"/>
      <c r="SWL100" s="13"/>
      <c r="SWM100" s="13"/>
      <c r="SWN100" s="13"/>
      <c r="SWO100" s="13"/>
      <c r="SWP100" s="13"/>
      <c r="SWQ100" s="13"/>
      <c r="SWR100" s="13"/>
      <c r="SWS100" s="13"/>
      <c r="SWT100" s="13"/>
      <c r="SWU100" s="13"/>
      <c r="SWV100" s="13"/>
      <c r="SWW100" s="13"/>
      <c r="SWX100" s="13"/>
      <c r="SWY100" s="13"/>
      <c r="SWZ100" s="13"/>
      <c r="SXA100" s="13"/>
      <c r="SXB100" s="13"/>
      <c r="SXC100" s="13"/>
      <c r="SXD100" s="13"/>
      <c r="SXE100" s="13"/>
      <c r="SXF100" s="13"/>
      <c r="SXG100" s="13"/>
      <c r="SXH100" s="13"/>
      <c r="SXI100" s="13"/>
      <c r="SXJ100" s="13"/>
      <c r="SXK100" s="13"/>
      <c r="SXL100" s="13"/>
      <c r="SXM100" s="13"/>
      <c r="SXN100" s="13"/>
      <c r="SXO100" s="13"/>
      <c r="SXP100" s="13"/>
      <c r="SXQ100" s="13"/>
      <c r="SXR100" s="13"/>
      <c r="SXS100" s="13"/>
      <c r="SXT100" s="13"/>
      <c r="SXU100" s="13"/>
      <c r="SXV100" s="13"/>
      <c r="SXW100" s="13"/>
      <c r="SXX100" s="13"/>
      <c r="SXY100" s="13"/>
      <c r="SXZ100" s="13"/>
      <c r="SYA100" s="13"/>
      <c r="SYB100" s="13"/>
      <c r="SYC100" s="13"/>
      <c r="SYD100" s="13"/>
      <c r="SYE100" s="13"/>
      <c r="SYF100" s="13"/>
      <c r="SYG100" s="13"/>
      <c r="SYH100" s="13"/>
      <c r="SYI100" s="13"/>
      <c r="SYJ100" s="13"/>
      <c r="SYK100" s="13"/>
      <c r="SYL100" s="13"/>
      <c r="SYM100" s="13"/>
      <c r="SYN100" s="13"/>
      <c r="SYO100" s="13"/>
      <c r="SYP100" s="13"/>
      <c r="SYQ100" s="13"/>
      <c r="SYR100" s="13"/>
      <c r="SYS100" s="13"/>
      <c r="SYT100" s="13"/>
      <c r="SYU100" s="13"/>
      <c r="SYV100" s="13"/>
      <c r="SYW100" s="13"/>
      <c r="SYX100" s="13"/>
      <c r="SYY100" s="13"/>
      <c r="SYZ100" s="13"/>
      <c r="SZA100" s="13"/>
      <c r="SZB100" s="13"/>
      <c r="SZC100" s="13"/>
      <c r="SZD100" s="13"/>
      <c r="SZE100" s="13"/>
      <c r="SZF100" s="13"/>
      <c r="SZG100" s="13"/>
      <c r="SZH100" s="13"/>
      <c r="SZI100" s="13"/>
      <c r="SZJ100" s="13"/>
      <c r="SZK100" s="13"/>
      <c r="SZL100" s="13"/>
      <c r="SZM100" s="13"/>
      <c r="SZN100" s="13"/>
      <c r="SZO100" s="13"/>
      <c r="SZP100" s="13"/>
      <c r="SZQ100" s="13"/>
      <c r="SZR100" s="13"/>
      <c r="SZS100" s="13"/>
      <c r="SZT100" s="13"/>
      <c r="SZU100" s="13"/>
      <c r="SZV100" s="13"/>
      <c r="SZW100" s="13"/>
      <c r="SZX100" s="13"/>
      <c r="SZY100" s="13"/>
      <c r="SZZ100" s="13"/>
      <c r="TAA100" s="13"/>
      <c r="TAB100" s="13"/>
      <c r="TAC100" s="13"/>
      <c r="TAD100" s="13"/>
      <c r="TAE100" s="13"/>
      <c r="TAF100" s="13"/>
      <c r="TAG100" s="13"/>
      <c r="TAH100" s="13"/>
      <c r="TAI100" s="13"/>
      <c r="TAJ100" s="13"/>
      <c r="TAK100" s="13"/>
      <c r="TAL100" s="13"/>
      <c r="TAM100" s="13"/>
      <c r="TAN100" s="13"/>
      <c r="TAO100" s="13"/>
      <c r="TAP100" s="13"/>
      <c r="TAQ100" s="13"/>
      <c r="TAR100" s="13"/>
      <c r="TAS100" s="13"/>
      <c r="TAT100" s="13"/>
      <c r="TAU100" s="13"/>
      <c r="TAV100" s="13"/>
      <c r="TAW100" s="13"/>
      <c r="TAX100" s="13"/>
      <c r="TAY100" s="13"/>
      <c r="TAZ100" s="13"/>
      <c r="TBA100" s="13"/>
      <c r="TBB100" s="13"/>
      <c r="TBC100" s="13"/>
      <c r="TBD100" s="13"/>
      <c r="TBE100" s="13"/>
      <c r="TBF100" s="13"/>
      <c r="TBG100" s="13"/>
      <c r="TBH100" s="13"/>
      <c r="TBI100" s="13"/>
      <c r="TBJ100" s="13"/>
      <c r="TBK100" s="13"/>
      <c r="TBL100" s="13"/>
      <c r="TBM100" s="13"/>
      <c r="TBN100" s="13"/>
      <c r="TBO100" s="13"/>
      <c r="TBP100" s="13"/>
      <c r="TBQ100" s="13"/>
      <c r="TBR100" s="13"/>
      <c r="TBS100" s="13"/>
      <c r="TBT100" s="13"/>
      <c r="TBU100" s="13"/>
      <c r="TBV100" s="13"/>
      <c r="TBW100" s="13"/>
      <c r="TBX100" s="13"/>
      <c r="TBY100" s="13"/>
      <c r="TBZ100" s="13"/>
      <c r="TCA100" s="13"/>
      <c r="TCB100" s="13"/>
      <c r="TCC100" s="13"/>
      <c r="TCD100" s="13"/>
      <c r="TCE100" s="13"/>
      <c r="TCF100" s="13"/>
      <c r="TCG100" s="13"/>
      <c r="TCH100" s="13"/>
      <c r="TCI100" s="13"/>
      <c r="TCJ100" s="13"/>
      <c r="TCK100" s="13"/>
      <c r="TCL100" s="13"/>
      <c r="TCM100" s="13"/>
      <c r="TCN100" s="13"/>
      <c r="TCO100" s="13"/>
      <c r="TCP100" s="13"/>
      <c r="TCQ100" s="13"/>
      <c r="TCR100" s="13"/>
      <c r="TCS100" s="13"/>
      <c r="TCT100" s="13"/>
      <c r="TCU100" s="13"/>
      <c r="TCV100" s="13"/>
      <c r="TCW100" s="13"/>
      <c r="TCX100" s="13"/>
      <c r="TCY100" s="13"/>
      <c r="TCZ100" s="13"/>
      <c r="TDA100" s="13"/>
      <c r="TDB100" s="13"/>
      <c r="TDC100" s="13"/>
      <c r="TDD100" s="13"/>
      <c r="TDE100" s="13"/>
      <c r="TDF100" s="13"/>
      <c r="TDG100" s="13"/>
      <c r="TDH100" s="13"/>
      <c r="TDI100" s="13"/>
      <c r="TDJ100" s="13"/>
      <c r="TDK100" s="13"/>
      <c r="TDL100" s="13"/>
      <c r="TDM100" s="13"/>
      <c r="TDN100" s="13"/>
      <c r="TDO100" s="13"/>
      <c r="TDP100" s="13"/>
      <c r="TDQ100" s="13"/>
      <c r="TDR100" s="13"/>
      <c r="TDS100" s="13"/>
      <c r="TDT100" s="13"/>
      <c r="TDU100" s="13"/>
      <c r="TDV100" s="13"/>
      <c r="TDW100" s="13"/>
      <c r="TDX100" s="13"/>
      <c r="TDY100" s="13"/>
      <c r="TDZ100" s="13"/>
      <c r="TEA100" s="13"/>
      <c r="TEB100" s="13"/>
      <c r="TEC100" s="13"/>
      <c r="TED100" s="13"/>
      <c r="TEE100" s="13"/>
      <c r="TEF100" s="13"/>
      <c r="TEG100" s="13"/>
      <c r="TEH100" s="13"/>
      <c r="TEI100" s="13"/>
      <c r="TEJ100" s="13"/>
      <c r="TEK100" s="13"/>
      <c r="TEL100" s="13"/>
      <c r="TEM100" s="13"/>
      <c r="TEN100" s="13"/>
      <c r="TEO100" s="13"/>
      <c r="TEP100" s="13"/>
      <c r="TEQ100" s="13"/>
      <c r="TER100" s="13"/>
      <c r="TES100" s="13"/>
      <c r="TET100" s="13"/>
      <c r="TEU100" s="13"/>
      <c r="TEV100" s="13"/>
      <c r="TEW100" s="13"/>
      <c r="TEX100" s="13"/>
      <c r="TEY100" s="13"/>
      <c r="TEZ100" s="13"/>
      <c r="TFA100" s="13"/>
      <c r="TFB100" s="13"/>
      <c r="TFC100" s="13"/>
      <c r="TFD100" s="13"/>
      <c r="TFE100" s="13"/>
      <c r="TFF100" s="13"/>
      <c r="TFG100" s="13"/>
      <c r="TFH100" s="13"/>
      <c r="TFI100" s="13"/>
      <c r="TFJ100" s="13"/>
      <c r="TFK100" s="13"/>
      <c r="TFL100" s="13"/>
      <c r="TFM100" s="13"/>
      <c r="TFN100" s="13"/>
      <c r="TFO100" s="13"/>
      <c r="TFP100" s="13"/>
      <c r="TFQ100" s="13"/>
      <c r="TFR100" s="13"/>
      <c r="TFS100" s="13"/>
      <c r="TFT100" s="13"/>
      <c r="TFU100" s="13"/>
      <c r="TFV100" s="13"/>
      <c r="TFW100" s="13"/>
      <c r="TFX100" s="13"/>
      <c r="TFY100" s="13"/>
      <c r="TFZ100" s="13"/>
      <c r="TGA100" s="13"/>
      <c r="TGB100" s="13"/>
      <c r="TGC100" s="13"/>
      <c r="TGD100" s="13"/>
      <c r="TGE100" s="13"/>
      <c r="TGF100" s="13"/>
      <c r="TGG100" s="13"/>
      <c r="TGH100" s="13"/>
      <c r="TGI100" s="13"/>
      <c r="TGJ100" s="13"/>
      <c r="TGK100" s="13"/>
      <c r="TGL100" s="13"/>
      <c r="TGM100" s="13"/>
      <c r="TGN100" s="13"/>
      <c r="TGO100" s="13"/>
      <c r="TGP100" s="13"/>
      <c r="TGQ100" s="13"/>
      <c r="TGR100" s="13"/>
      <c r="TGS100" s="13"/>
      <c r="TGT100" s="13"/>
      <c r="TGU100" s="13"/>
      <c r="TGV100" s="13"/>
      <c r="TGW100" s="13"/>
      <c r="TGX100" s="13"/>
      <c r="TGY100" s="13"/>
      <c r="TGZ100" s="13"/>
      <c r="THA100" s="13"/>
      <c r="THB100" s="13"/>
      <c r="THC100" s="13"/>
      <c r="THD100" s="13"/>
      <c r="THE100" s="13"/>
      <c r="THF100" s="13"/>
      <c r="THG100" s="13"/>
      <c r="THH100" s="13"/>
      <c r="THI100" s="13"/>
      <c r="THJ100" s="13"/>
      <c r="THK100" s="13"/>
      <c r="THL100" s="13"/>
      <c r="THM100" s="13"/>
      <c r="THN100" s="13"/>
      <c r="THO100" s="13"/>
      <c r="THP100" s="13"/>
      <c r="THQ100" s="13"/>
      <c r="THR100" s="13"/>
      <c r="THS100" s="13"/>
      <c r="THT100" s="13"/>
      <c r="THU100" s="13"/>
      <c r="THV100" s="13"/>
      <c r="THW100" s="13"/>
      <c r="THX100" s="13"/>
      <c r="THY100" s="13"/>
      <c r="THZ100" s="13"/>
      <c r="TIA100" s="13"/>
      <c r="TIB100" s="13"/>
      <c r="TIC100" s="13"/>
      <c r="TID100" s="13"/>
      <c r="TIE100" s="13"/>
      <c r="TIF100" s="13"/>
      <c r="TIG100" s="13"/>
      <c r="TIH100" s="13"/>
      <c r="TII100" s="13"/>
      <c r="TIJ100" s="13"/>
      <c r="TIK100" s="13"/>
      <c r="TIL100" s="13"/>
      <c r="TIM100" s="13"/>
      <c r="TIN100" s="13"/>
      <c r="TIO100" s="13"/>
      <c r="TIP100" s="13"/>
      <c r="TIQ100" s="13"/>
      <c r="TIR100" s="13"/>
      <c r="TIS100" s="13"/>
      <c r="TIT100" s="13"/>
      <c r="TIU100" s="13"/>
      <c r="TIV100" s="13"/>
      <c r="TIW100" s="13"/>
      <c r="TIX100" s="13"/>
      <c r="TIY100" s="13"/>
      <c r="TIZ100" s="13"/>
      <c r="TJA100" s="13"/>
      <c r="TJB100" s="13"/>
      <c r="TJC100" s="13"/>
      <c r="TJD100" s="13"/>
      <c r="TJE100" s="13"/>
      <c r="TJF100" s="13"/>
      <c r="TJG100" s="13"/>
      <c r="TJH100" s="13"/>
      <c r="TJI100" s="13"/>
      <c r="TJJ100" s="13"/>
      <c r="TJK100" s="13"/>
      <c r="TJL100" s="13"/>
      <c r="TJM100" s="13"/>
      <c r="TJN100" s="13"/>
      <c r="TJO100" s="13"/>
      <c r="TJP100" s="13"/>
      <c r="TJQ100" s="13"/>
      <c r="TJR100" s="13"/>
      <c r="TJS100" s="13"/>
      <c r="TJT100" s="13"/>
      <c r="TJU100" s="13"/>
      <c r="TJV100" s="13"/>
      <c r="TJW100" s="13"/>
      <c r="TJX100" s="13"/>
      <c r="TJY100" s="13"/>
      <c r="TJZ100" s="13"/>
      <c r="TKA100" s="13"/>
      <c r="TKB100" s="13"/>
      <c r="TKC100" s="13"/>
      <c r="TKD100" s="13"/>
      <c r="TKE100" s="13"/>
      <c r="TKF100" s="13"/>
      <c r="TKG100" s="13"/>
      <c r="TKH100" s="13"/>
      <c r="TKI100" s="13"/>
      <c r="TKJ100" s="13"/>
      <c r="TKK100" s="13"/>
      <c r="TKL100" s="13"/>
      <c r="TKM100" s="13"/>
      <c r="TKN100" s="13"/>
      <c r="TKO100" s="13"/>
      <c r="TKP100" s="13"/>
      <c r="TKQ100" s="13"/>
      <c r="TKR100" s="13"/>
      <c r="TKS100" s="13"/>
      <c r="TKT100" s="13"/>
      <c r="TKU100" s="13"/>
      <c r="TKV100" s="13"/>
      <c r="TKW100" s="13"/>
      <c r="TKX100" s="13"/>
      <c r="TKY100" s="13"/>
      <c r="TKZ100" s="13"/>
      <c r="TLA100" s="13"/>
      <c r="TLB100" s="13"/>
      <c r="TLC100" s="13"/>
      <c r="TLD100" s="13"/>
      <c r="TLE100" s="13"/>
      <c r="TLF100" s="13"/>
      <c r="TLG100" s="13"/>
      <c r="TLH100" s="13"/>
      <c r="TLI100" s="13"/>
      <c r="TLJ100" s="13"/>
      <c r="TLK100" s="13"/>
      <c r="TLL100" s="13"/>
      <c r="TLM100" s="13"/>
      <c r="TLN100" s="13"/>
      <c r="TLO100" s="13"/>
      <c r="TLP100" s="13"/>
      <c r="TLQ100" s="13"/>
      <c r="TLR100" s="13"/>
      <c r="TLS100" s="13"/>
      <c r="TLT100" s="13"/>
      <c r="TLU100" s="13"/>
      <c r="TLV100" s="13"/>
      <c r="TLW100" s="13"/>
      <c r="TLX100" s="13"/>
      <c r="TLY100" s="13"/>
      <c r="TLZ100" s="13"/>
      <c r="TMA100" s="13"/>
      <c r="TMB100" s="13"/>
      <c r="TMC100" s="13"/>
      <c r="TMD100" s="13"/>
      <c r="TME100" s="13"/>
      <c r="TMF100" s="13"/>
      <c r="TMG100" s="13"/>
      <c r="TMH100" s="13"/>
      <c r="TMI100" s="13"/>
      <c r="TMJ100" s="13"/>
      <c r="TMK100" s="13"/>
      <c r="TML100" s="13"/>
      <c r="TMM100" s="13"/>
      <c r="TMN100" s="13"/>
      <c r="TMO100" s="13"/>
      <c r="TMP100" s="13"/>
      <c r="TMQ100" s="13"/>
      <c r="TMR100" s="13"/>
      <c r="TMS100" s="13"/>
      <c r="TMT100" s="13"/>
      <c r="TMU100" s="13"/>
      <c r="TMV100" s="13"/>
      <c r="TMW100" s="13"/>
      <c r="TMX100" s="13"/>
      <c r="TMY100" s="13"/>
      <c r="TMZ100" s="13"/>
      <c r="TNA100" s="13"/>
      <c r="TNB100" s="13"/>
      <c r="TNC100" s="13"/>
      <c r="TND100" s="13"/>
      <c r="TNE100" s="13"/>
      <c r="TNF100" s="13"/>
      <c r="TNG100" s="13"/>
      <c r="TNH100" s="13"/>
      <c r="TNI100" s="13"/>
      <c r="TNJ100" s="13"/>
      <c r="TNK100" s="13"/>
      <c r="TNL100" s="13"/>
      <c r="TNM100" s="13"/>
      <c r="TNN100" s="13"/>
      <c r="TNO100" s="13"/>
      <c r="TNP100" s="13"/>
      <c r="TNQ100" s="13"/>
      <c r="TNR100" s="13"/>
      <c r="TNS100" s="13"/>
      <c r="TNT100" s="13"/>
      <c r="TNU100" s="13"/>
      <c r="TNV100" s="13"/>
      <c r="TNW100" s="13"/>
      <c r="TNX100" s="13"/>
      <c r="TNY100" s="13"/>
      <c r="TNZ100" s="13"/>
      <c r="TOA100" s="13"/>
      <c r="TOB100" s="13"/>
      <c r="TOC100" s="13"/>
      <c r="TOD100" s="13"/>
      <c r="TOE100" s="13"/>
      <c r="TOF100" s="13"/>
      <c r="TOG100" s="13"/>
      <c r="TOH100" s="13"/>
      <c r="TOI100" s="13"/>
      <c r="TOJ100" s="13"/>
      <c r="TOK100" s="13"/>
      <c r="TOL100" s="13"/>
      <c r="TOM100" s="13"/>
      <c r="TON100" s="13"/>
      <c r="TOO100" s="13"/>
      <c r="TOP100" s="13"/>
      <c r="TOQ100" s="13"/>
      <c r="TOR100" s="13"/>
      <c r="TOS100" s="13"/>
      <c r="TOT100" s="13"/>
      <c r="TOU100" s="13"/>
      <c r="TOV100" s="13"/>
      <c r="TOW100" s="13"/>
      <c r="TOX100" s="13"/>
      <c r="TOY100" s="13"/>
      <c r="TOZ100" s="13"/>
      <c r="TPA100" s="13"/>
      <c r="TPB100" s="13"/>
      <c r="TPC100" s="13"/>
      <c r="TPD100" s="13"/>
      <c r="TPE100" s="13"/>
      <c r="TPF100" s="13"/>
      <c r="TPG100" s="13"/>
      <c r="TPH100" s="13"/>
      <c r="TPI100" s="13"/>
      <c r="TPJ100" s="13"/>
      <c r="TPK100" s="13"/>
      <c r="TPL100" s="13"/>
      <c r="TPM100" s="13"/>
      <c r="TPN100" s="13"/>
      <c r="TPO100" s="13"/>
      <c r="TPP100" s="13"/>
      <c r="TPQ100" s="13"/>
      <c r="TPR100" s="13"/>
      <c r="TPS100" s="13"/>
      <c r="TPT100" s="13"/>
      <c r="TPU100" s="13"/>
      <c r="TPV100" s="13"/>
      <c r="TPW100" s="13"/>
      <c r="TPX100" s="13"/>
      <c r="TPY100" s="13"/>
      <c r="TPZ100" s="13"/>
      <c r="TQA100" s="13"/>
      <c r="TQB100" s="13"/>
      <c r="TQC100" s="13"/>
      <c r="TQD100" s="13"/>
      <c r="TQE100" s="13"/>
      <c r="TQF100" s="13"/>
      <c r="TQG100" s="13"/>
      <c r="TQH100" s="13"/>
      <c r="TQI100" s="13"/>
      <c r="TQJ100" s="13"/>
      <c r="TQK100" s="13"/>
      <c r="TQL100" s="13"/>
      <c r="TQM100" s="13"/>
      <c r="TQN100" s="13"/>
      <c r="TQO100" s="13"/>
      <c r="TQP100" s="13"/>
      <c r="TQQ100" s="13"/>
      <c r="TQR100" s="13"/>
      <c r="TQS100" s="13"/>
      <c r="TQT100" s="13"/>
      <c r="TQU100" s="13"/>
      <c r="TQV100" s="13"/>
      <c r="TQW100" s="13"/>
      <c r="TQX100" s="13"/>
      <c r="TQY100" s="13"/>
      <c r="TQZ100" s="13"/>
      <c r="TRA100" s="13"/>
      <c r="TRB100" s="13"/>
      <c r="TRC100" s="13"/>
      <c r="TRD100" s="13"/>
      <c r="TRE100" s="13"/>
      <c r="TRF100" s="13"/>
      <c r="TRG100" s="13"/>
      <c r="TRH100" s="13"/>
      <c r="TRI100" s="13"/>
      <c r="TRJ100" s="13"/>
      <c r="TRK100" s="13"/>
      <c r="TRL100" s="13"/>
      <c r="TRM100" s="13"/>
      <c r="TRN100" s="13"/>
      <c r="TRO100" s="13"/>
      <c r="TRP100" s="13"/>
      <c r="TRQ100" s="13"/>
      <c r="TRR100" s="13"/>
      <c r="TRS100" s="13"/>
      <c r="TRT100" s="13"/>
      <c r="TRU100" s="13"/>
      <c r="TRV100" s="13"/>
      <c r="TRW100" s="13"/>
      <c r="TRX100" s="13"/>
      <c r="TRY100" s="13"/>
      <c r="TRZ100" s="13"/>
      <c r="TSA100" s="13"/>
      <c r="TSB100" s="13"/>
      <c r="TSC100" s="13"/>
      <c r="TSD100" s="13"/>
      <c r="TSE100" s="13"/>
      <c r="TSF100" s="13"/>
      <c r="TSG100" s="13"/>
      <c r="TSH100" s="13"/>
      <c r="TSI100" s="13"/>
      <c r="TSJ100" s="13"/>
      <c r="TSK100" s="13"/>
      <c r="TSL100" s="13"/>
      <c r="TSM100" s="13"/>
      <c r="TSN100" s="13"/>
      <c r="TSO100" s="13"/>
      <c r="TSP100" s="13"/>
      <c r="TSQ100" s="13"/>
      <c r="TSR100" s="13"/>
      <c r="TSS100" s="13"/>
      <c r="TST100" s="13"/>
      <c r="TSU100" s="13"/>
      <c r="TSV100" s="13"/>
      <c r="TSW100" s="13"/>
      <c r="TSX100" s="13"/>
      <c r="TSY100" s="13"/>
      <c r="TSZ100" s="13"/>
      <c r="TTA100" s="13"/>
      <c r="TTB100" s="13"/>
      <c r="TTC100" s="13"/>
      <c r="TTD100" s="13"/>
      <c r="TTE100" s="13"/>
      <c r="TTF100" s="13"/>
      <c r="TTG100" s="13"/>
      <c r="TTH100" s="13"/>
      <c r="TTI100" s="13"/>
      <c r="TTJ100" s="13"/>
      <c r="TTK100" s="13"/>
      <c r="TTL100" s="13"/>
      <c r="TTM100" s="13"/>
      <c r="TTN100" s="13"/>
      <c r="TTO100" s="13"/>
      <c r="TTP100" s="13"/>
      <c r="TTQ100" s="13"/>
      <c r="TTR100" s="13"/>
      <c r="TTS100" s="13"/>
      <c r="TTT100" s="13"/>
      <c r="TTU100" s="13"/>
      <c r="TTV100" s="13"/>
      <c r="TTW100" s="13"/>
      <c r="TTX100" s="13"/>
      <c r="TTY100" s="13"/>
      <c r="TTZ100" s="13"/>
      <c r="TUA100" s="13"/>
      <c r="TUB100" s="13"/>
      <c r="TUC100" s="13"/>
      <c r="TUD100" s="13"/>
      <c r="TUE100" s="13"/>
      <c r="TUF100" s="13"/>
      <c r="TUG100" s="13"/>
      <c r="TUH100" s="13"/>
      <c r="TUI100" s="13"/>
      <c r="TUJ100" s="13"/>
      <c r="TUK100" s="13"/>
      <c r="TUL100" s="13"/>
      <c r="TUM100" s="13"/>
      <c r="TUN100" s="13"/>
      <c r="TUO100" s="13"/>
      <c r="TUP100" s="13"/>
      <c r="TUQ100" s="13"/>
      <c r="TUR100" s="13"/>
      <c r="TUS100" s="13"/>
      <c r="TUT100" s="13"/>
      <c r="TUU100" s="13"/>
      <c r="TUV100" s="13"/>
      <c r="TUW100" s="13"/>
      <c r="TUX100" s="13"/>
      <c r="TUY100" s="13"/>
      <c r="TUZ100" s="13"/>
      <c r="TVA100" s="13"/>
      <c r="TVB100" s="13"/>
      <c r="TVC100" s="13"/>
      <c r="TVD100" s="13"/>
      <c r="TVE100" s="13"/>
      <c r="TVF100" s="13"/>
      <c r="TVG100" s="13"/>
      <c r="TVH100" s="13"/>
      <c r="TVI100" s="13"/>
      <c r="TVJ100" s="13"/>
      <c r="TVK100" s="13"/>
      <c r="TVL100" s="13"/>
      <c r="TVM100" s="13"/>
      <c r="TVN100" s="13"/>
      <c r="TVO100" s="13"/>
      <c r="TVP100" s="13"/>
      <c r="TVQ100" s="13"/>
      <c r="TVR100" s="13"/>
      <c r="TVS100" s="13"/>
      <c r="TVT100" s="13"/>
      <c r="TVU100" s="13"/>
      <c r="TVV100" s="13"/>
      <c r="TVW100" s="13"/>
      <c r="TVX100" s="13"/>
      <c r="TVY100" s="13"/>
      <c r="TVZ100" s="13"/>
      <c r="TWA100" s="13"/>
      <c r="TWB100" s="13"/>
      <c r="TWC100" s="13"/>
      <c r="TWD100" s="13"/>
      <c r="TWE100" s="13"/>
      <c r="TWF100" s="13"/>
      <c r="TWG100" s="13"/>
      <c r="TWH100" s="13"/>
      <c r="TWI100" s="13"/>
      <c r="TWJ100" s="13"/>
      <c r="TWK100" s="13"/>
      <c r="TWL100" s="13"/>
      <c r="TWM100" s="13"/>
      <c r="TWN100" s="13"/>
      <c r="TWO100" s="13"/>
      <c r="TWP100" s="13"/>
      <c r="TWQ100" s="13"/>
      <c r="TWR100" s="13"/>
      <c r="TWS100" s="13"/>
      <c r="TWT100" s="13"/>
      <c r="TWU100" s="13"/>
      <c r="TWV100" s="13"/>
      <c r="TWW100" s="13"/>
      <c r="TWX100" s="13"/>
      <c r="TWY100" s="13"/>
      <c r="TWZ100" s="13"/>
      <c r="TXA100" s="13"/>
      <c r="TXB100" s="13"/>
      <c r="TXC100" s="13"/>
      <c r="TXD100" s="13"/>
      <c r="TXE100" s="13"/>
      <c r="TXF100" s="13"/>
      <c r="TXG100" s="13"/>
      <c r="TXH100" s="13"/>
      <c r="TXI100" s="13"/>
      <c r="TXJ100" s="13"/>
      <c r="TXK100" s="13"/>
      <c r="TXL100" s="13"/>
      <c r="TXM100" s="13"/>
      <c r="TXN100" s="13"/>
      <c r="TXO100" s="13"/>
      <c r="TXP100" s="13"/>
      <c r="TXQ100" s="13"/>
      <c r="TXR100" s="13"/>
      <c r="TXS100" s="13"/>
      <c r="TXT100" s="13"/>
      <c r="TXU100" s="13"/>
      <c r="TXV100" s="13"/>
      <c r="TXW100" s="13"/>
      <c r="TXX100" s="13"/>
      <c r="TXY100" s="13"/>
      <c r="TXZ100" s="13"/>
      <c r="TYA100" s="13"/>
      <c r="TYB100" s="13"/>
      <c r="TYC100" s="13"/>
      <c r="TYD100" s="13"/>
      <c r="TYE100" s="13"/>
      <c r="TYF100" s="13"/>
      <c r="TYG100" s="13"/>
      <c r="TYH100" s="13"/>
      <c r="TYI100" s="13"/>
      <c r="TYJ100" s="13"/>
      <c r="TYK100" s="13"/>
      <c r="TYL100" s="13"/>
      <c r="TYM100" s="13"/>
      <c r="TYN100" s="13"/>
      <c r="TYO100" s="13"/>
      <c r="TYP100" s="13"/>
      <c r="TYQ100" s="13"/>
      <c r="TYR100" s="13"/>
      <c r="TYS100" s="13"/>
      <c r="TYT100" s="13"/>
      <c r="TYU100" s="13"/>
      <c r="TYV100" s="13"/>
      <c r="TYW100" s="13"/>
      <c r="TYX100" s="13"/>
      <c r="TYY100" s="13"/>
      <c r="TYZ100" s="13"/>
      <c r="TZA100" s="13"/>
      <c r="TZB100" s="13"/>
      <c r="TZC100" s="13"/>
      <c r="TZD100" s="13"/>
      <c r="TZE100" s="13"/>
      <c r="TZF100" s="13"/>
      <c r="TZG100" s="13"/>
      <c r="TZH100" s="13"/>
      <c r="TZI100" s="13"/>
      <c r="TZJ100" s="13"/>
      <c r="TZK100" s="13"/>
      <c r="TZL100" s="13"/>
      <c r="TZM100" s="13"/>
      <c r="TZN100" s="13"/>
      <c r="TZO100" s="13"/>
      <c r="TZP100" s="13"/>
      <c r="TZQ100" s="13"/>
      <c r="TZR100" s="13"/>
      <c r="TZS100" s="13"/>
      <c r="TZT100" s="13"/>
      <c r="TZU100" s="13"/>
      <c r="TZV100" s="13"/>
      <c r="TZW100" s="13"/>
      <c r="TZX100" s="13"/>
      <c r="TZY100" s="13"/>
      <c r="TZZ100" s="13"/>
      <c r="UAA100" s="13"/>
      <c r="UAB100" s="13"/>
      <c r="UAC100" s="13"/>
      <c r="UAD100" s="13"/>
      <c r="UAE100" s="13"/>
      <c r="UAF100" s="13"/>
      <c r="UAG100" s="13"/>
      <c r="UAH100" s="13"/>
      <c r="UAI100" s="13"/>
      <c r="UAJ100" s="13"/>
      <c r="UAK100" s="13"/>
      <c r="UAL100" s="13"/>
      <c r="UAM100" s="13"/>
      <c r="UAN100" s="13"/>
      <c r="UAO100" s="13"/>
      <c r="UAP100" s="13"/>
      <c r="UAQ100" s="13"/>
      <c r="UAR100" s="13"/>
      <c r="UAS100" s="13"/>
      <c r="UAT100" s="13"/>
      <c r="UAU100" s="13"/>
      <c r="UAV100" s="13"/>
      <c r="UAW100" s="13"/>
      <c r="UAX100" s="13"/>
      <c r="UAY100" s="13"/>
      <c r="UAZ100" s="13"/>
      <c r="UBA100" s="13"/>
      <c r="UBB100" s="13"/>
      <c r="UBC100" s="13"/>
      <c r="UBD100" s="13"/>
      <c r="UBE100" s="13"/>
      <c r="UBF100" s="13"/>
      <c r="UBG100" s="13"/>
      <c r="UBH100" s="13"/>
      <c r="UBI100" s="13"/>
      <c r="UBJ100" s="13"/>
      <c r="UBK100" s="13"/>
      <c r="UBL100" s="13"/>
      <c r="UBM100" s="13"/>
      <c r="UBN100" s="13"/>
      <c r="UBO100" s="13"/>
      <c r="UBP100" s="13"/>
      <c r="UBQ100" s="13"/>
      <c r="UBR100" s="13"/>
      <c r="UBS100" s="13"/>
      <c r="UBT100" s="13"/>
      <c r="UBU100" s="13"/>
      <c r="UBV100" s="13"/>
      <c r="UBW100" s="13"/>
      <c r="UBX100" s="13"/>
      <c r="UBY100" s="13"/>
      <c r="UBZ100" s="13"/>
      <c r="UCA100" s="13"/>
      <c r="UCB100" s="13"/>
      <c r="UCC100" s="13"/>
      <c r="UCD100" s="13"/>
      <c r="UCE100" s="13"/>
      <c r="UCF100" s="13"/>
      <c r="UCG100" s="13"/>
      <c r="UCH100" s="13"/>
      <c r="UCI100" s="13"/>
      <c r="UCJ100" s="13"/>
      <c r="UCK100" s="13"/>
      <c r="UCL100" s="13"/>
      <c r="UCM100" s="13"/>
      <c r="UCN100" s="13"/>
      <c r="UCO100" s="13"/>
      <c r="UCP100" s="13"/>
      <c r="UCQ100" s="13"/>
      <c r="UCR100" s="13"/>
      <c r="UCS100" s="13"/>
      <c r="UCT100" s="13"/>
      <c r="UCU100" s="13"/>
      <c r="UCV100" s="13"/>
      <c r="UCW100" s="13"/>
      <c r="UCX100" s="13"/>
      <c r="UCY100" s="13"/>
      <c r="UCZ100" s="13"/>
      <c r="UDA100" s="13"/>
      <c r="UDB100" s="13"/>
      <c r="UDC100" s="13"/>
      <c r="UDD100" s="13"/>
      <c r="UDE100" s="13"/>
      <c r="UDF100" s="13"/>
      <c r="UDG100" s="13"/>
      <c r="UDH100" s="13"/>
      <c r="UDI100" s="13"/>
      <c r="UDJ100" s="13"/>
      <c r="UDK100" s="13"/>
      <c r="UDL100" s="13"/>
      <c r="UDM100" s="13"/>
      <c r="UDN100" s="13"/>
      <c r="UDO100" s="13"/>
      <c r="UDP100" s="13"/>
      <c r="UDQ100" s="13"/>
      <c r="UDR100" s="13"/>
      <c r="UDS100" s="13"/>
      <c r="UDT100" s="13"/>
      <c r="UDU100" s="13"/>
      <c r="UDV100" s="13"/>
      <c r="UDW100" s="13"/>
      <c r="UDX100" s="13"/>
      <c r="UDY100" s="13"/>
      <c r="UDZ100" s="13"/>
      <c r="UEA100" s="13"/>
      <c r="UEB100" s="13"/>
      <c r="UEC100" s="13"/>
      <c r="UED100" s="13"/>
      <c r="UEE100" s="13"/>
      <c r="UEF100" s="13"/>
      <c r="UEG100" s="13"/>
      <c r="UEH100" s="13"/>
      <c r="UEI100" s="13"/>
      <c r="UEJ100" s="13"/>
      <c r="UEK100" s="13"/>
      <c r="UEL100" s="13"/>
      <c r="UEM100" s="13"/>
      <c r="UEN100" s="13"/>
      <c r="UEO100" s="13"/>
      <c r="UEP100" s="13"/>
      <c r="UEQ100" s="13"/>
      <c r="UER100" s="13"/>
      <c r="UES100" s="13"/>
      <c r="UET100" s="13"/>
      <c r="UEU100" s="13"/>
      <c r="UEV100" s="13"/>
      <c r="UEW100" s="13"/>
      <c r="UEX100" s="13"/>
      <c r="UEY100" s="13"/>
      <c r="UEZ100" s="13"/>
      <c r="UFA100" s="13"/>
      <c r="UFB100" s="13"/>
      <c r="UFC100" s="13"/>
      <c r="UFD100" s="13"/>
      <c r="UFE100" s="13"/>
      <c r="UFF100" s="13"/>
      <c r="UFG100" s="13"/>
      <c r="UFH100" s="13"/>
      <c r="UFI100" s="13"/>
      <c r="UFJ100" s="13"/>
      <c r="UFK100" s="13"/>
      <c r="UFL100" s="13"/>
      <c r="UFM100" s="13"/>
      <c r="UFN100" s="13"/>
      <c r="UFO100" s="13"/>
      <c r="UFP100" s="13"/>
      <c r="UFQ100" s="13"/>
      <c r="UFR100" s="13"/>
      <c r="UFS100" s="13"/>
      <c r="UFT100" s="13"/>
      <c r="UFU100" s="13"/>
      <c r="UFV100" s="13"/>
      <c r="UFW100" s="13"/>
      <c r="UFX100" s="13"/>
      <c r="UFY100" s="13"/>
      <c r="UFZ100" s="13"/>
      <c r="UGA100" s="13"/>
      <c r="UGB100" s="13"/>
      <c r="UGC100" s="13"/>
      <c r="UGD100" s="13"/>
      <c r="UGE100" s="13"/>
      <c r="UGF100" s="13"/>
      <c r="UGG100" s="13"/>
      <c r="UGH100" s="13"/>
      <c r="UGI100" s="13"/>
      <c r="UGJ100" s="13"/>
      <c r="UGK100" s="13"/>
      <c r="UGL100" s="13"/>
      <c r="UGM100" s="13"/>
      <c r="UGN100" s="13"/>
      <c r="UGO100" s="13"/>
      <c r="UGP100" s="13"/>
      <c r="UGQ100" s="13"/>
      <c r="UGR100" s="13"/>
      <c r="UGS100" s="13"/>
      <c r="UGT100" s="13"/>
      <c r="UGU100" s="13"/>
      <c r="UGV100" s="13"/>
      <c r="UGW100" s="13"/>
      <c r="UGX100" s="13"/>
      <c r="UGY100" s="13"/>
      <c r="UGZ100" s="13"/>
      <c r="UHA100" s="13"/>
      <c r="UHB100" s="13"/>
      <c r="UHC100" s="13"/>
      <c r="UHD100" s="13"/>
      <c r="UHE100" s="13"/>
      <c r="UHF100" s="13"/>
      <c r="UHG100" s="13"/>
      <c r="UHH100" s="13"/>
      <c r="UHI100" s="13"/>
      <c r="UHJ100" s="13"/>
      <c r="UHK100" s="13"/>
      <c r="UHL100" s="13"/>
      <c r="UHM100" s="13"/>
      <c r="UHN100" s="13"/>
      <c r="UHO100" s="13"/>
      <c r="UHP100" s="13"/>
      <c r="UHQ100" s="13"/>
      <c r="UHR100" s="13"/>
      <c r="UHS100" s="13"/>
      <c r="UHT100" s="13"/>
      <c r="UHU100" s="13"/>
      <c r="UHV100" s="13"/>
      <c r="UHW100" s="13"/>
      <c r="UHX100" s="13"/>
      <c r="UHY100" s="13"/>
      <c r="UHZ100" s="13"/>
      <c r="UIA100" s="13"/>
      <c r="UIB100" s="13"/>
      <c r="UIC100" s="13"/>
      <c r="UID100" s="13"/>
      <c r="UIE100" s="13"/>
      <c r="UIF100" s="13"/>
      <c r="UIG100" s="13"/>
      <c r="UIH100" s="13"/>
      <c r="UII100" s="13"/>
      <c r="UIJ100" s="13"/>
      <c r="UIK100" s="13"/>
      <c r="UIL100" s="13"/>
      <c r="UIM100" s="13"/>
      <c r="UIN100" s="13"/>
      <c r="UIO100" s="13"/>
      <c r="UIP100" s="13"/>
      <c r="UIQ100" s="13"/>
      <c r="UIR100" s="13"/>
      <c r="UIS100" s="13"/>
      <c r="UIT100" s="13"/>
      <c r="UIU100" s="13"/>
      <c r="UIV100" s="13"/>
      <c r="UIW100" s="13"/>
      <c r="UIX100" s="13"/>
      <c r="UIY100" s="13"/>
      <c r="UIZ100" s="13"/>
      <c r="UJA100" s="13"/>
      <c r="UJB100" s="13"/>
      <c r="UJC100" s="13"/>
      <c r="UJD100" s="13"/>
      <c r="UJE100" s="13"/>
      <c r="UJF100" s="13"/>
      <c r="UJG100" s="13"/>
      <c r="UJH100" s="13"/>
      <c r="UJI100" s="13"/>
      <c r="UJJ100" s="13"/>
      <c r="UJK100" s="13"/>
      <c r="UJL100" s="13"/>
      <c r="UJM100" s="13"/>
      <c r="UJN100" s="13"/>
      <c r="UJO100" s="13"/>
      <c r="UJP100" s="13"/>
      <c r="UJQ100" s="13"/>
      <c r="UJR100" s="13"/>
      <c r="UJS100" s="13"/>
      <c r="UJT100" s="13"/>
      <c r="UJU100" s="13"/>
      <c r="UJV100" s="13"/>
      <c r="UJW100" s="13"/>
      <c r="UJX100" s="13"/>
      <c r="UJY100" s="13"/>
      <c r="UJZ100" s="13"/>
      <c r="UKA100" s="13"/>
      <c r="UKB100" s="13"/>
      <c r="UKC100" s="13"/>
      <c r="UKD100" s="13"/>
      <c r="UKE100" s="13"/>
      <c r="UKF100" s="13"/>
      <c r="UKG100" s="13"/>
      <c r="UKH100" s="13"/>
      <c r="UKI100" s="13"/>
      <c r="UKJ100" s="13"/>
      <c r="UKK100" s="13"/>
      <c r="UKL100" s="13"/>
      <c r="UKM100" s="13"/>
      <c r="UKN100" s="13"/>
      <c r="UKO100" s="13"/>
      <c r="UKP100" s="13"/>
      <c r="UKQ100" s="13"/>
      <c r="UKR100" s="13"/>
      <c r="UKS100" s="13"/>
      <c r="UKT100" s="13"/>
      <c r="UKU100" s="13"/>
      <c r="UKV100" s="13"/>
      <c r="UKW100" s="13"/>
      <c r="UKX100" s="13"/>
      <c r="UKY100" s="13"/>
      <c r="UKZ100" s="13"/>
      <c r="ULA100" s="13"/>
      <c r="ULB100" s="13"/>
      <c r="ULC100" s="13"/>
      <c r="ULD100" s="13"/>
      <c r="ULE100" s="13"/>
      <c r="ULF100" s="13"/>
      <c r="ULG100" s="13"/>
      <c r="ULH100" s="13"/>
      <c r="ULI100" s="13"/>
      <c r="ULJ100" s="13"/>
      <c r="ULK100" s="13"/>
      <c r="ULL100" s="13"/>
      <c r="ULM100" s="13"/>
      <c r="ULN100" s="13"/>
      <c r="ULO100" s="13"/>
      <c r="ULP100" s="13"/>
      <c r="ULQ100" s="13"/>
      <c r="ULR100" s="13"/>
      <c r="ULS100" s="13"/>
      <c r="ULT100" s="13"/>
      <c r="ULU100" s="13"/>
      <c r="ULV100" s="13"/>
      <c r="ULW100" s="13"/>
      <c r="ULX100" s="13"/>
      <c r="ULY100" s="13"/>
      <c r="ULZ100" s="13"/>
      <c r="UMA100" s="13"/>
      <c r="UMB100" s="13"/>
      <c r="UMC100" s="13"/>
      <c r="UMD100" s="13"/>
      <c r="UME100" s="13"/>
      <c r="UMF100" s="13"/>
      <c r="UMG100" s="13"/>
      <c r="UMH100" s="13"/>
      <c r="UMI100" s="13"/>
      <c r="UMJ100" s="13"/>
      <c r="UMK100" s="13"/>
      <c r="UML100" s="13"/>
      <c r="UMM100" s="13"/>
      <c r="UMN100" s="13"/>
      <c r="UMO100" s="13"/>
      <c r="UMP100" s="13"/>
      <c r="UMQ100" s="13"/>
      <c r="UMR100" s="13"/>
      <c r="UMS100" s="13"/>
      <c r="UMT100" s="13"/>
      <c r="UMU100" s="13"/>
      <c r="UMV100" s="13"/>
      <c r="UMW100" s="13"/>
      <c r="UMX100" s="13"/>
      <c r="UMY100" s="13"/>
      <c r="UMZ100" s="13"/>
      <c r="UNA100" s="13"/>
      <c r="UNB100" s="13"/>
      <c r="UNC100" s="13"/>
      <c r="UND100" s="13"/>
      <c r="UNE100" s="13"/>
      <c r="UNF100" s="13"/>
      <c r="UNG100" s="13"/>
      <c r="UNH100" s="13"/>
      <c r="UNI100" s="13"/>
      <c r="UNJ100" s="13"/>
      <c r="UNK100" s="13"/>
      <c r="UNL100" s="13"/>
      <c r="UNM100" s="13"/>
      <c r="UNN100" s="13"/>
      <c r="UNO100" s="13"/>
      <c r="UNP100" s="13"/>
      <c r="UNQ100" s="13"/>
      <c r="UNR100" s="13"/>
      <c r="UNS100" s="13"/>
      <c r="UNT100" s="13"/>
      <c r="UNU100" s="13"/>
      <c r="UNV100" s="13"/>
      <c r="UNW100" s="13"/>
      <c r="UNX100" s="13"/>
      <c r="UNY100" s="13"/>
      <c r="UNZ100" s="13"/>
      <c r="UOA100" s="13"/>
      <c r="UOB100" s="13"/>
      <c r="UOC100" s="13"/>
      <c r="UOD100" s="13"/>
      <c r="UOE100" s="13"/>
      <c r="UOF100" s="13"/>
      <c r="UOG100" s="13"/>
      <c r="UOH100" s="13"/>
      <c r="UOI100" s="13"/>
      <c r="UOJ100" s="13"/>
      <c r="UOK100" s="13"/>
      <c r="UOL100" s="13"/>
      <c r="UOM100" s="13"/>
      <c r="UON100" s="13"/>
      <c r="UOO100" s="13"/>
      <c r="UOP100" s="13"/>
      <c r="UOQ100" s="13"/>
      <c r="UOR100" s="13"/>
      <c r="UOS100" s="13"/>
      <c r="UOT100" s="13"/>
      <c r="UOU100" s="13"/>
      <c r="UOV100" s="13"/>
      <c r="UOW100" s="13"/>
      <c r="UOX100" s="13"/>
      <c r="UOY100" s="13"/>
      <c r="UOZ100" s="13"/>
      <c r="UPA100" s="13"/>
      <c r="UPB100" s="13"/>
      <c r="UPC100" s="13"/>
      <c r="UPD100" s="13"/>
      <c r="UPE100" s="13"/>
      <c r="UPF100" s="13"/>
      <c r="UPG100" s="13"/>
      <c r="UPH100" s="13"/>
      <c r="UPI100" s="13"/>
      <c r="UPJ100" s="13"/>
      <c r="UPK100" s="13"/>
      <c r="UPL100" s="13"/>
      <c r="UPM100" s="13"/>
      <c r="UPN100" s="13"/>
      <c r="UPO100" s="13"/>
      <c r="UPP100" s="13"/>
      <c r="UPQ100" s="13"/>
      <c r="UPR100" s="13"/>
      <c r="UPS100" s="13"/>
      <c r="UPT100" s="13"/>
      <c r="UPU100" s="13"/>
      <c r="UPV100" s="13"/>
      <c r="UPW100" s="13"/>
      <c r="UPX100" s="13"/>
      <c r="UPY100" s="13"/>
      <c r="UPZ100" s="13"/>
      <c r="UQA100" s="13"/>
      <c r="UQB100" s="13"/>
      <c r="UQC100" s="13"/>
      <c r="UQD100" s="13"/>
      <c r="UQE100" s="13"/>
      <c r="UQF100" s="13"/>
      <c r="UQG100" s="13"/>
      <c r="UQH100" s="13"/>
      <c r="UQI100" s="13"/>
      <c r="UQJ100" s="13"/>
      <c r="UQK100" s="13"/>
      <c r="UQL100" s="13"/>
      <c r="UQM100" s="13"/>
      <c r="UQN100" s="13"/>
      <c r="UQO100" s="13"/>
      <c r="UQP100" s="13"/>
      <c r="UQQ100" s="13"/>
      <c r="UQR100" s="13"/>
      <c r="UQS100" s="13"/>
      <c r="UQT100" s="13"/>
      <c r="UQU100" s="13"/>
      <c r="UQV100" s="13"/>
      <c r="UQW100" s="13"/>
      <c r="UQX100" s="13"/>
      <c r="UQY100" s="13"/>
      <c r="UQZ100" s="13"/>
      <c r="URA100" s="13"/>
      <c r="URB100" s="13"/>
      <c r="URC100" s="13"/>
      <c r="URD100" s="13"/>
      <c r="URE100" s="13"/>
      <c r="URF100" s="13"/>
      <c r="URG100" s="13"/>
      <c r="URH100" s="13"/>
      <c r="URI100" s="13"/>
      <c r="URJ100" s="13"/>
      <c r="URK100" s="13"/>
      <c r="URL100" s="13"/>
      <c r="URM100" s="13"/>
      <c r="URN100" s="13"/>
      <c r="URO100" s="13"/>
      <c r="URP100" s="13"/>
      <c r="URQ100" s="13"/>
      <c r="URR100" s="13"/>
      <c r="URS100" s="13"/>
      <c r="URT100" s="13"/>
      <c r="URU100" s="13"/>
      <c r="URV100" s="13"/>
      <c r="URW100" s="13"/>
      <c r="URX100" s="13"/>
      <c r="URY100" s="13"/>
      <c r="URZ100" s="13"/>
      <c r="USA100" s="13"/>
      <c r="USB100" s="13"/>
      <c r="USC100" s="13"/>
      <c r="USD100" s="13"/>
      <c r="USE100" s="13"/>
      <c r="USF100" s="13"/>
      <c r="USG100" s="13"/>
      <c r="USH100" s="13"/>
      <c r="USI100" s="13"/>
      <c r="USJ100" s="13"/>
      <c r="USK100" s="13"/>
      <c r="USL100" s="13"/>
      <c r="USM100" s="13"/>
      <c r="USN100" s="13"/>
      <c r="USO100" s="13"/>
      <c r="USP100" s="13"/>
      <c r="USQ100" s="13"/>
      <c r="USR100" s="13"/>
      <c r="USS100" s="13"/>
      <c r="UST100" s="13"/>
      <c r="USU100" s="13"/>
      <c r="USV100" s="13"/>
      <c r="USW100" s="13"/>
      <c r="USX100" s="13"/>
      <c r="USY100" s="13"/>
      <c r="USZ100" s="13"/>
      <c r="UTA100" s="13"/>
      <c r="UTB100" s="13"/>
      <c r="UTC100" s="13"/>
      <c r="UTD100" s="13"/>
      <c r="UTE100" s="13"/>
      <c r="UTF100" s="13"/>
      <c r="UTG100" s="13"/>
      <c r="UTH100" s="13"/>
      <c r="UTI100" s="13"/>
      <c r="UTJ100" s="13"/>
      <c r="UTK100" s="13"/>
      <c r="UTL100" s="13"/>
      <c r="UTM100" s="13"/>
      <c r="UTN100" s="13"/>
      <c r="UTO100" s="13"/>
      <c r="UTP100" s="13"/>
      <c r="UTQ100" s="13"/>
      <c r="UTR100" s="13"/>
      <c r="UTS100" s="13"/>
      <c r="UTT100" s="13"/>
      <c r="UTU100" s="13"/>
      <c r="UTV100" s="13"/>
      <c r="UTW100" s="13"/>
      <c r="UTX100" s="13"/>
      <c r="UTY100" s="13"/>
      <c r="UTZ100" s="13"/>
      <c r="UUA100" s="13"/>
      <c r="UUB100" s="13"/>
      <c r="UUC100" s="13"/>
      <c r="UUD100" s="13"/>
      <c r="UUE100" s="13"/>
      <c r="UUF100" s="13"/>
      <c r="UUG100" s="13"/>
      <c r="UUH100" s="13"/>
      <c r="UUI100" s="13"/>
      <c r="UUJ100" s="13"/>
      <c r="UUK100" s="13"/>
      <c r="UUL100" s="13"/>
      <c r="UUM100" s="13"/>
      <c r="UUN100" s="13"/>
      <c r="UUO100" s="13"/>
      <c r="UUP100" s="13"/>
      <c r="UUQ100" s="13"/>
      <c r="UUR100" s="13"/>
      <c r="UUS100" s="13"/>
      <c r="UUT100" s="13"/>
      <c r="UUU100" s="13"/>
      <c r="UUV100" s="13"/>
      <c r="UUW100" s="13"/>
      <c r="UUX100" s="13"/>
      <c r="UUY100" s="13"/>
      <c r="UUZ100" s="13"/>
      <c r="UVA100" s="13"/>
      <c r="UVB100" s="13"/>
      <c r="UVC100" s="13"/>
      <c r="UVD100" s="13"/>
      <c r="UVE100" s="13"/>
      <c r="UVF100" s="13"/>
      <c r="UVG100" s="13"/>
      <c r="UVH100" s="13"/>
      <c r="UVI100" s="13"/>
      <c r="UVJ100" s="13"/>
      <c r="UVK100" s="13"/>
      <c r="UVL100" s="13"/>
      <c r="UVM100" s="13"/>
      <c r="UVN100" s="13"/>
      <c r="UVO100" s="13"/>
      <c r="UVP100" s="13"/>
      <c r="UVQ100" s="13"/>
      <c r="UVR100" s="13"/>
      <c r="UVS100" s="13"/>
      <c r="UVT100" s="13"/>
      <c r="UVU100" s="13"/>
      <c r="UVV100" s="13"/>
      <c r="UVW100" s="13"/>
      <c r="UVX100" s="13"/>
      <c r="UVY100" s="13"/>
      <c r="UVZ100" s="13"/>
      <c r="UWA100" s="13"/>
      <c r="UWB100" s="13"/>
      <c r="UWC100" s="13"/>
      <c r="UWD100" s="13"/>
      <c r="UWE100" s="13"/>
      <c r="UWF100" s="13"/>
      <c r="UWG100" s="13"/>
      <c r="UWH100" s="13"/>
      <c r="UWI100" s="13"/>
      <c r="UWJ100" s="13"/>
      <c r="UWK100" s="13"/>
      <c r="UWL100" s="13"/>
      <c r="UWM100" s="13"/>
      <c r="UWN100" s="13"/>
      <c r="UWO100" s="13"/>
      <c r="UWP100" s="13"/>
      <c r="UWQ100" s="13"/>
      <c r="UWR100" s="13"/>
      <c r="UWS100" s="13"/>
      <c r="UWT100" s="13"/>
      <c r="UWU100" s="13"/>
      <c r="UWV100" s="13"/>
      <c r="UWW100" s="13"/>
      <c r="UWX100" s="13"/>
      <c r="UWY100" s="13"/>
      <c r="UWZ100" s="13"/>
      <c r="UXA100" s="13"/>
      <c r="UXB100" s="13"/>
      <c r="UXC100" s="13"/>
      <c r="UXD100" s="13"/>
      <c r="UXE100" s="13"/>
      <c r="UXF100" s="13"/>
      <c r="UXG100" s="13"/>
      <c r="UXH100" s="13"/>
      <c r="UXI100" s="13"/>
      <c r="UXJ100" s="13"/>
      <c r="UXK100" s="13"/>
      <c r="UXL100" s="13"/>
      <c r="UXM100" s="13"/>
      <c r="UXN100" s="13"/>
      <c r="UXO100" s="13"/>
      <c r="UXP100" s="13"/>
      <c r="UXQ100" s="13"/>
      <c r="UXR100" s="13"/>
      <c r="UXS100" s="13"/>
      <c r="UXT100" s="13"/>
      <c r="UXU100" s="13"/>
      <c r="UXV100" s="13"/>
      <c r="UXW100" s="13"/>
      <c r="UXX100" s="13"/>
      <c r="UXY100" s="13"/>
      <c r="UXZ100" s="13"/>
      <c r="UYA100" s="13"/>
      <c r="UYB100" s="13"/>
      <c r="UYC100" s="13"/>
      <c r="UYD100" s="13"/>
      <c r="UYE100" s="13"/>
      <c r="UYF100" s="13"/>
      <c r="UYG100" s="13"/>
      <c r="UYH100" s="13"/>
      <c r="UYI100" s="13"/>
      <c r="UYJ100" s="13"/>
      <c r="UYK100" s="13"/>
      <c r="UYL100" s="13"/>
      <c r="UYM100" s="13"/>
      <c r="UYN100" s="13"/>
      <c r="UYO100" s="13"/>
      <c r="UYP100" s="13"/>
      <c r="UYQ100" s="13"/>
      <c r="UYR100" s="13"/>
      <c r="UYS100" s="13"/>
      <c r="UYT100" s="13"/>
      <c r="UYU100" s="13"/>
      <c r="UYV100" s="13"/>
      <c r="UYW100" s="13"/>
      <c r="UYX100" s="13"/>
      <c r="UYY100" s="13"/>
      <c r="UYZ100" s="13"/>
      <c r="UZA100" s="13"/>
      <c r="UZB100" s="13"/>
      <c r="UZC100" s="13"/>
      <c r="UZD100" s="13"/>
      <c r="UZE100" s="13"/>
      <c r="UZF100" s="13"/>
      <c r="UZG100" s="13"/>
      <c r="UZH100" s="13"/>
      <c r="UZI100" s="13"/>
      <c r="UZJ100" s="13"/>
      <c r="UZK100" s="13"/>
      <c r="UZL100" s="13"/>
      <c r="UZM100" s="13"/>
      <c r="UZN100" s="13"/>
      <c r="UZO100" s="13"/>
      <c r="UZP100" s="13"/>
      <c r="UZQ100" s="13"/>
      <c r="UZR100" s="13"/>
      <c r="UZS100" s="13"/>
      <c r="UZT100" s="13"/>
      <c r="UZU100" s="13"/>
      <c r="UZV100" s="13"/>
      <c r="UZW100" s="13"/>
      <c r="UZX100" s="13"/>
      <c r="UZY100" s="13"/>
      <c r="UZZ100" s="13"/>
      <c r="VAA100" s="13"/>
      <c r="VAB100" s="13"/>
      <c r="VAC100" s="13"/>
      <c r="VAD100" s="13"/>
      <c r="VAE100" s="13"/>
      <c r="VAF100" s="13"/>
      <c r="VAG100" s="13"/>
      <c r="VAH100" s="13"/>
      <c r="VAI100" s="13"/>
      <c r="VAJ100" s="13"/>
      <c r="VAK100" s="13"/>
      <c r="VAL100" s="13"/>
      <c r="VAM100" s="13"/>
      <c r="VAN100" s="13"/>
      <c r="VAO100" s="13"/>
      <c r="VAP100" s="13"/>
      <c r="VAQ100" s="13"/>
      <c r="VAR100" s="13"/>
      <c r="VAS100" s="13"/>
      <c r="VAT100" s="13"/>
      <c r="VAU100" s="13"/>
      <c r="VAV100" s="13"/>
      <c r="VAW100" s="13"/>
      <c r="VAX100" s="13"/>
      <c r="VAY100" s="13"/>
      <c r="VAZ100" s="13"/>
      <c r="VBA100" s="13"/>
      <c r="VBB100" s="13"/>
      <c r="VBC100" s="13"/>
      <c r="VBD100" s="13"/>
      <c r="VBE100" s="13"/>
      <c r="VBF100" s="13"/>
      <c r="VBG100" s="13"/>
      <c r="VBH100" s="13"/>
      <c r="VBI100" s="13"/>
      <c r="VBJ100" s="13"/>
      <c r="VBK100" s="13"/>
      <c r="VBL100" s="13"/>
      <c r="VBM100" s="13"/>
      <c r="VBN100" s="13"/>
      <c r="VBO100" s="13"/>
      <c r="VBP100" s="13"/>
      <c r="VBQ100" s="13"/>
      <c r="VBR100" s="13"/>
      <c r="VBS100" s="13"/>
      <c r="VBT100" s="13"/>
      <c r="VBU100" s="13"/>
      <c r="VBV100" s="13"/>
      <c r="VBW100" s="13"/>
      <c r="VBX100" s="13"/>
      <c r="VBY100" s="13"/>
      <c r="VBZ100" s="13"/>
      <c r="VCA100" s="13"/>
      <c r="VCB100" s="13"/>
      <c r="VCC100" s="13"/>
      <c r="VCD100" s="13"/>
      <c r="VCE100" s="13"/>
      <c r="VCF100" s="13"/>
      <c r="VCG100" s="13"/>
      <c r="VCH100" s="13"/>
      <c r="VCI100" s="13"/>
      <c r="VCJ100" s="13"/>
      <c r="VCK100" s="13"/>
      <c r="VCL100" s="13"/>
      <c r="VCM100" s="13"/>
      <c r="VCN100" s="13"/>
      <c r="VCO100" s="13"/>
      <c r="VCP100" s="13"/>
      <c r="VCQ100" s="13"/>
      <c r="VCR100" s="13"/>
      <c r="VCS100" s="13"/>
      <c r="VCT100" s="13"/>
      <c r="VCU100" s="13"/>
      <c r="VCV100" s="13"/>
      <c r="VCW100" s="13"/>
      <c r="VCX100" s="13"/>
      <c r="VCY100" s="13"/>
      <c r="VCZ100" s="13"/>
      <c r="VDA100" s="13"/>
      <c r="VDB100" s="13"/>
      <c r="VDC100" s="13"/>
      <c r="VDD100" s="13"/>
      <c r="VDE100" s="13"/>
      <c r="VDF100" s="13"/>
      <c r="VDG100" s="13"/>
      <c r="VDH100" s="13"/>
      <c r="VDI100" s="13"/>
      <c r="VDJ100" s="13"/>
      <c r="VDK100" s="13"/>
      <c r="VDL100" s="13"/>
      <c r="VDM100" s="13"/>
      <c r="VDN100" s="13"/>
      <c r="VDO100" s="13"/>
      <c r="VDP100" s="13"/>
      <c r="VDQ100" s="13"/>
      <c r="VDR100" s="13"/>
      <c r="VDS100" s="13"/>
      <c r="VDT100" s="13"/>
      <c r="VDU100" s="13"/>
      <c r="VDV100" s="13"/>
      <c r="VDW100" s="13"/>
      <c r="VDX100" s="13"/>
      <c r="VDY100" s="13"/>
      <c r="VDZ100" s="13"/>
      <c r="VEA100" s="13"/>
      <c r="VEB100" s="13"/>
      <c r="VEC100" s="13"/>
      <c r="VED100" s="13"/>
      <c r="VEE100" s="13"/>
      <c r="VEF100" s="13"/>
      <c r="VEG100" s="13"/>
      <c r="VEH100" s="13"/>
      <c r="VEI100" s="13"/>
      <c r="VEJ100" s="13"/>
      <c r="VEK100" s="13"/>
      <c r="VEL100" s="13"/>
      <c r="VEM100" s="13"/>
      <c r="VEN100" s="13"/>
      <c r="VEO100" s="13"/>
      <c r="VEP100" s="13"/>
      <c r="VEQ100" s="13"/>
      <c r="VER100" s="13"/>
      <c r="VES100" s="13"/>
      <c r="VET100" s="13"/>
      <c r="VEU100" s="13"/>
      <c r="VEV100" s="13"/>
      <c r="VEW100" s="13"/>
      <c r="VEX100" s="13"/>
      <c r="VEY100" s="13"/>
      <c r="VEZ100" s="13"/>
      <c r="VFA100" s="13"/>
      <c r="VFB100" s="13"/>
      <c r="VFC100" s="13"/>
      <c r="VFD100" s="13"/>
      <c r="VFE100" s="13"/>
      <c r="VFF100" s="13"/>
      <c r="VFG100" s="13"/>
      <c r="VFH100" s="13"/>
      <c r="VFI100" s="13"/>
      <c r="VFJ100" s="13"/>
      <c r="VFK100" s="13"/>
      <c r="VFL100" s="13"/>
      <c r="VFM100" s="13"/>
      <c r="VFN100" s="13"/>
      <c r="VFO100" s="13"/>
      <c r="VFP100" s="13"/>
      <c r="VFQ100" s="13"/>
      <c r="VFR100" s="13"/>
      <c r="VFS100" s="13"/>
      <c r="VFT100" s="13"/>
      <c r="VFU100" s="13"/>
      <c r="VFV100" s="13"/>
      <c r="VFW100" s="13"/>
      <c r="VFX100" s="13"/>
      <c r="VFY100" s="13"/>
      <c r="VFZ100" s="13"/>
      <c r="VGA100" s="13"/>
      <c r="VGB100" s="13"/>
      <c r="VGC100" s="13"/>
      <c r="VGD100" s="13"/>
      <c r="VGE100" s="13"/>
      <c r="VGF100" s="13"/>
      <c r="VGG100" s="13"/>
      <c r="VGH100" s="13"/>
      <c r="VGI100" s="13"/>
      <c r="VGJ100" s="13"/>
      <c r="VGK100" s="13"/>
      <c r="VGL100" s="13"/>
      <c r="VGM100" s="13"/>
      <c r="VGN100" s="13"/>
      <c r="VGO100" s="13"/>
      <c r="VGP100" s="13"/>
      <c r="VGQ100" s="13"/>
      <c r="VGR100" s="13"/>
      <c r="VGS100" s="13"/>
      <c r="VGT100" s="13"/>
      <c r="VGU100" s="13"/>
      <c r="VGV100" s="13"/>
      <c r="VGW100" s="13"/>
      <c r="VGX100" s="13"/>
      <c r="VGY100" s="13"/>
      <c r="VGZ100" s="13"/>
      <c r="VHA100" s="13"/>
      <c r="VHB100" s="13"/>
      <c r="VHC100" s="13"/>
      <c r="VHD100" s="13"/>
      <c r="VHE100" s="13"/>
      <c r="VHF100" s="13"/>
      <c r="VHG100" s="13"/>
      <c r="VHH100" s="13"/>
      <c r="VHI100" s="13"/>
      <c r="VHJ100" s="13"/>
      <c r="VHK100" s="13"/>
      <c r="VHL100" s="13"/>
      <c r="VHM100" s="13"/>
      <c r="VHN100" s="13"/>
      <c r="VHO100" s="13"/>
      <c r="VHP100" s="13"/>
      <c r="VHQ100" s="13"/>
      <c r="VHR100" s="13"/>
      <c r="VHS100" s="13"/>
      <c r="VHT100" s="13"/>
      <c r="VHU100" s="13"/>
      <c r="VHV100" s="13"/>
      <c r="VHW100" s="13"/>
      <c r="VHX100" s="13"/>
      <c r="VHY100" s="13"/>
      <c r="VHZ100" s="13"/>
      <c r="VIA100" s="13"/>
      <c r="VIB100" s="13"/>
      <c r="VIC100" s="13"/>
      <c r="VID100" s="13"/>
      <c r="VIE100" s="13"/>
      <c r="VIF100" s="13"/>
      <c r="VIG100" s="13"/>
      <c r="VIH100" s="13"/>
      <c r="VII100" s="13"/>
      <c r="VIJ100" s="13"/>
      <c r="VIK100" s="13"/>
      <c r="VIL100" s="13"/>
      <c r="VIM100" s="13"/>
      <c r="VIN100" s="13"/>
      <c r="VIO100" s="13"/>
      <c r="VIP100" s="13"/>
      <c r="VIQ100" s="13"/>
      <c r="VIR100" s="13"/>
      <c r="VIS100" s="13"/>
      <c r="VIT100" s="13"/>
      <c r="VIU100" s="13"/>
      <c r="VIV100" s="13"/>
      <c r="VIW100" s="13"/>
      <c r="VIX100" s="13"/>
      <c r="VIY100" s="13"/>
      <c r="VIZ100" s="13"/>
      <c r="VJA100" s="13"/>
      <c r="VJB100" s="13"/>
      <c r="VJC100" s="13"/>
      <c r="VJD100" s="13"/>
      <c r="VJE100" s="13"/>
      <c r="VJF100" s="13"/>
      <c r="VJG100" s="13"/>
      <c r="VJH100" s="13"/>
      <c r="VJI100" s="13"/>
      <c r="VJJ100" s="13"/>
      <c r="VJK100" s="13"/>
      <c r="VJL100" s="13"/>
      <c r="VJM100" s="13"/>
      <c r="VJN100" s="13"/>
      <c r="VJO100" s="13"/>
      <c r="VJP100" s="13"/>
      <c r="VJQ100" s="13"/>
      <c r="VJR100" s="13"/>
      <c r="VJS100" s="13"/>
      <c r="VJT100" s="13"/>
      <c r="VJU100" s="13"/>
      <c r="VJV100" s="13"/>
      <c r="VJW100" s="13"/>
      <c r="VJX100" s="13"/>
      <c r="VJY100" s="13"/>
      <c r="VJZ100" s="13"/>
      <c r="VKA100" s="13"/>
      <c r="VKB100" s="13"/>
      <c r="VKC100" s="13"/>
      <c r="VKD100" s="13"/>
      <c r="VKE100" s="13"/>
      <c r="VKF100" s="13"/>
      <c r="VKG100" s="13"/>
      <c r="VKH100" s="13"/>
      <c r="VKI100" s="13"/>
      <c r="VKJ100" s="13"/>
      <c r="VKK100" s="13"/>
      <c r="VKL100" s="13"/>
      <c r="VKM100" s="13"/>
      <c r="VKN100" s="13"/>
      <c r="VKO100" s="13"/>
      <c r="VKP100" s="13"/>
      <c r="VKQ100" s="13"/>
      <c r="VKR100" s="13"/>
      <c r="VKS100" s="13"/>
      <c r="VKT100" s="13"/>
      <c r="VKU100" s="13"/>
      <c r="VKV100" s="13"/>
      <c r="VKW100" s="13"/>
      <c r="VKX100" s="13"/>
      <c r="VKY100" s="13"/>
      <c r="VKZ100" s="13"/>
      <c r="VLA100" s="13"/>
      <c r="VLB100" s="13"/>
      <c r="VLC100" s="13"/>
      <c r="VLD100" s="13"/>
      <c r="VLE100" s="13"/>
      <c r="VLF100" s="13"/>
      <c r="VLG100" s="13"/>
      <c r="VLH100" s="13"/>
      <c r="VLI100" s="13"/>
      <c r="VLJ100" s="13"/>
      <c r="VLK100" s="13"/>
      <c r="VLL100" s="13"/>
      <c r="VLM100" s="13"/>
      <c r="VLN100" s="13"/>
      <c r="VLO100" s="13"/>
      <c r="VLP100" s="13"/>
      <c r="VLQ100" s="13"/>
      <c r="VLR100" s="13"/>
      <c r="VLS100" s="13"/>
      <c r="VLT100" s="13"/>
      <c r="VLU100" s="13"/>
      <c r="VLV100" s="13"/>
      <c r="VLW100" s="13"/>
      <c r="VLX100" s="13"/>
      <c r="VLY100" s="13"/>
      <c r="VLZ100" s="13"/>
      <c r="VMA100" s="13"/>
      <c r="VMB100" s="13"/>
      <c r="VMC100" s="13"/>
      <c r="VMD100" s="13"/>
      <c r="VME100" s="13"/>
      <c r="VMF100" s="13"/>
      <c r="VMG100" s="13"/>
      <c r="VMH100" s="13"/>
      <c r="VMI100" s="13"/>
      <c r="VMJ100" s="13"/>
      <c r="VMK100" s="13"/>
      <c r="VML100" s="13"/>
      <c r="VMM100" s="13"/>
      <c r="VMN100" s="13"/>
      <c r="VMO100" s="13"/>
      <c r="VMP100" s="13"/>
      <c r="VMQ100" s="13"/>
      <c r="VMR100" s="13"/>
      <c r="VMS100" s="13"/>
      <c r="VMT100" s="13"/>
      <c r="VMU100" s="13"/>
      <c r="VMV100" s="13"/>
      <c r="VMW100" s="13"/>
      <c r="VMX100" s="13"/>
      <c r="VMY100" s="13"/>
      <c r="VMZ100" s="13"/>
      <c r="VNA100" s="13"/>
      <c r="VNB100" s="13"/>
      <c r="VNC100" s="13"/>
      <c r="VND100" s="13"/>
      <c r="VNE100" s="13"/>
      <c r="VNF100" s="13"/>
      <c r="VNG100" s="13"/>
      <c r="VNH100" s="13"/>
      <c r="VNI100" s="13"/>
      <c r="VNJ100" s="13"/>
      <c r="VNK100" s="13"/>
      <c r="VNL100" s="13"/>
      <c r="VNM100" s="13"/>
      <c r="VNN100" s="13"/>
      <c r="VNO100" s="13"/>
      <c r="VNP100" s="13"/>
      <c r="VNQ100" s="13"/>
      <c r="VNR100" s="13"/>
      <c r="VNS100" s="13"/>
      <c r="VNT100" s="13"/>
      <c r="VNU100" s="13"/>
      <c r="VNV100" s="13"/>
      <c r="VNW100" s="13"/>
      <c r="VNX100" s="13"/>
      <c r="VNY100" s="13"/>
      <c r="VNZ100" s="13"/>
      <c r="VOA100" s="13"/>
      <c r="VOB100" s="13"/>
      <c r="VOC100" s="13"/>
      <c r="VOD100" s="13"/>
      <c r="VOE100" s="13"/>
      <c r="VOF100" s="13"/>
      <c r="VOG100" s="13"/>
      <c r="VOH100" s="13"/>
      <c r="VOI100" s="13"/>
      <c r="VOJ100" s="13"/>
      <c r="VOK100" s="13"/>
      <c r="VOL100" s="13"/>
      <c r="VOM100" s="13"/>
      <c r="VON100" s="13"/>
      <c r="VOO100" s="13"/>
      <c r="VOP100" s="13"/>
      <c r="VOQ100" s="13"/>
      <c r="VOR100" s="13"/>
      <c r="VOS100" s="13"/>
      <c r="VOT100" s="13"/>
      <c r="VOU100" s="13"/>
      <c r="VOV100" s="13"/>
      <c r="VOW100" s="13"/>
      <c r="VOX100" s="13"/>
      <c r="VOY100" s="13"/>
      <c r="VOZ100" s="13"/>
      <c r="VPA100" s="13"/>
      <c r="VPB100" s="13"/>
      <c r="VPC100" s="13"/>
      <c r="VPD100" s="13"/>
      <c r="VPE100" s="13"/>
      <c r="VPF100" s="13"/>
      <c r="VPG100" s="13"/>
      <c r="VPH100" s="13"/>
      <c r="VPI100" s="13"/>
      <c r="VPJ100" s="13"/>
      <c r="VPK100" s="13"/>
      <c r="VPL100" s="13"/>
      <c r="VPM100" s="13"/>
      <c r="VPN100" s="13"/>
      <c r="VPO100" s="13"/>
      <c r="VPP100" s="13"/>
      <c r="VPQ100" s="13"/>
      <c r="VPR100" s="13"/>
      <c r="VPS100" s="13"/>
      <c r="VPT100" s="13"/>
      <c r="VPU100" s="13"/>
      <c r="VPV100" s="13"/>
      <c r="VPW100" s="13"/>
      <c r="VPX100" s="13"/>
      <c r="VPY100" s="13"/>
      <c r="VPZ100" s="13"/>
      <c r="VQA100" s="13"/>
      <c r="VQB100" s="13"/>
      <c r="VQC100" s="13"/>
      <c r="VQD100" s="13"/>
      <c r="VQE100" s="13"/>
      <c r="VQF100" s="13"/>
      <c r="VQG100" s="13"/>
      <c r="VQH100" s="13"/>
      <c r="VQI100" s="13"/>
      <c r="VQJ100" s="13"/>
      <c r="VQK100" s="13"/>
      <c r="VQL100" s="13"/>
      <c r="VQM100" s="13"/>
      <c r="VQN100" s="13"/>
      <c r="VQO100" s="13"/>
      <c r="VQP100" s="13"/>
      <c r="VQQ100" s="13"/>
      <c r="VQR100" s="13"/>
      <c r="VQS100" s="13"/>
      <c r="VQT100" s="13"/>
      <c r="VQU100" s="13"/>
      <c r="VQV100" s="13"/>
      <c r="VQW100" s="13"/>
      <c r="VQX100" s="13"/>
      <c r="VQY100" s="13"/>
      <c r="VQZ100" s="13"/>
      <c r="VRA100" s="13"/>
      <c r="VRB100" s="13"/>
      <c r="VRC100" s="13"/>
      <c r="VRD100" s="13"/>
      <c r="VRE100" s="13"/>
      <c r="VRF100" s="13"/>
      <c r="VRG100" s="13"/>
      <c r="VRH100" s="13"/>
      <c r="VRI100" s="13"/>
      <c r="VRJ100" s="13"/>
      <c r="VRK100" s="13"/>
      <c r="VRL100" s="13"/>
      <c r="VRM100" s="13"/>
      <c r="VRN100" s="13"/>
      <c r="VRO100" s="13"/>
      <c r="VRP100" s="13"/>
      <c r="VRQ100" s="13"/>
      <c r="VRR100" s="13"/>
      <c r="VRS100" s="13"/>
      <c r="VRT100" s="13"/>
      <c r="VRU100" s="13"/>
      <c r="VRV100" s="13"/>
      <c r="VRW100" s="13"/>
      <c r="VRX100" s="13"/>
      <c r="VRY100" s="13"/>
      <c r="VRZ100" s="13"/>
      <c r="VSA100" s="13"/>
      <c r="VSB100" s="13"/>
      <c r="VSC100" s="13"/>
      <c r="VSD100" s="13"/>
      <c r="VSE100" s="13"/>
      <c r="VSF100" s="13"/>
      <c r="VSG100" s="13"/>
      <c r="VSH100" s="13"/>
      <c r="VSI100" s="13"/>
      <c r="VSJ100" s="13"/>
      <c r="VSK100" s="13"/>
      <c r="VSL100" s="13"/>
      <c r="VSM100" s="13"/>
      <c r="VSN100" s="13"/>
      <c r="VSO100" s="13"/>
      <c r="VSP100" s="13"/>
      <c r="VSQ100" s="13"/>
      <c r="VSR100" s="13"/>
      <c r="VSS100" s="13"/>
      <c r="VST100" s="13"/>
      <c r="VSU100" s="13"/>
      <c r="VSV100" s="13"/>
      <c r="VSW100" s="13"/>
      <c r="VSX100" s="13"/>
      <c r="VSY100" s="13"/>
      <c r="VSZ100" s="13"/>
      <c r="VTA100" s="13"/>
      <c r="VTB100" s="13"/>
      <c r="VTC100" s="13"/>
      <c r="VTD100" s="13"/>
      <c r="VTE100" s="13"/>
      <c r="VTF100" s="13"/>
      <c r="VTG100" s="13"/>
      <c r="VTH100" s="13"/>
      <c r="VTI100" s="13"/>
      <c r="VTJ100" s="13"/>
      <c r="VTK100" s="13"/>
      <c r="VTL100" s="13"/>
      <c r="VTM100" s="13"/>
      <c r="VTN100" s="13"/>
      <c r="VTO100" s="13"/>
      <c r="VTP100" s="13"/>
      <c r="VTQ100" s="13"/>
      <c r="VTR100" s="13"/>
      <c r="VTS100" s="13"/>
      <c r="VTT100" s="13"/>
      <c r="VTU100" s="13"/>
      <c r="VTV100" s="13"/>
      <c r="VTW100" s="13"/>
      <c r="VTX100" s="13"/>
      <c r="VTY100" s="13"/>
      <c r="VTZ100" s="13"/>
      <c r="VUA100" s="13"/>
      <c r="VUB100" s="13"/>
      <c r="VUC100" s="13"/>
      <c r="VUD100" s="13"/>
      <c r="VUE100" s="13"/>
      <c r="VUF100" s="13"/>
      <c r="VUG100" s="13"/>
      <c r="VUH100" s="13"/>
      <c r="VUI100" s="13"/>
      <c r="VUJ100" s="13"/>
      <c r="VUK100" s="13"/>
      <c r="VUL100" s="13"/>
      <c r="VUM100" s="13"/>
      <c r="VUN100" s="13"/>
      <c r="VUO100" s="13"/>
      <c r="VUP100" s="13"/>
      <c r="VUQ100" s="13"/>
      <c r="VUR100" s="13"/>
      <c r="VUS100" s="13"/>
      <c r="VUT100" s="13"/>
      <c r="VUU100" s="13"/>
      <c r="VUV100" s="13"/>
      <c r="VUW100" s="13"/>
      <c r="VUX100" s="13"/>
      <c r="VUY100" s="13"/>
      <c r="VUZ100" s="13"/>
      <c r="VVA100" s="13"/>
      <c r="VVB100" s="13"/>
      <c r="VVC100" s="13"/>
      <c r="VVD100" s="13"/>
      <c r="VVE100" s="13"/>
      <c r="VVF100" s="13"/>
      <c r="VVG100" s="13"/>
      <c r="VVH100" s="13"/>
      <c r="VVI100" s="13"/>
      <c r="VVJ100" s="13"/>
      <c r="VVK100" s="13"/>
      <c r="VVL100" s="13"/>
      <c r="VVM100" s="13"/>
      <c r="VVN100" s="13"/>
      <c r="VVO100" s="13"/>
      <c r="VVP100" s="13"/>
      <c r="VVQ100" s="13"/>
      <c r="VVR100" s="13"/>
      <c r="VVS100" s="13"/>
      <c r="VVT100" s="13"/>
      <c r="VVU100" s="13"/>
      <c r="VVV100" s="13"/>
      <c r="VVW100" s="13"/>
      <c r="VVX100" s="13"/>
      <c r="VVY100" s="13"/>
      <c r="VVZ100" s="13"/>
      <c r="VWA100" s="13"/>
      <c r="VWB100" s="13"/>
      <c r="VWC100" s="13"/>
      <c r="VWD100" s="13"/>
      <c r="VWE100" s="13"/>
      <c r="VWF100" s="13"/>
      <c r="VWG100" s="13"/>
      <c r="VWH100" s="13"/>
      <c r="VWI100" s="13"/>
      <c r="VWJ100" s="13"/>
      <c r="VWK100" s="13"/>
      <c r="VWL100" s="13"/>
      <c r="VWM100" s="13"/>
      <c r="VWN100" s="13"/>
      <c r="VWO100" s="13"/>
      <c r="VWP100" s="13"/>
      <c r="VWQ100" s="13"/>
      <c r="VWR100" s="13"/>
      <c r="VWS100" s="13"/>
      <c r="VWT100" s="13"/>
      <c r="VWU100" s="13"/>
      <c r="VWV100" s="13"/>
      <c r="VWW100" s="13"/>
      <c r="VWX100" s="13"/>
      <c r="VWY100" s="13"/>
      <c r="VWZ100" s="13"/>
      <c r="VXA100" s="13"/>
      <c r="VXB100" s="13"/>
      <c r="VXC100" s="13"/>
      <c r="VXD100" s="13"/>
      <c r="VXE100" s="13"/>
      <c r="VXF100" s="13"/>
      <c r="VXG100" s="13"/>
      <c r="VXH100" s="13"/>
      <c r="VXI100" s="13"/>
      <c r="VXJ100" s="13"/>
      <c r="VXK100" s="13"/>
      <c r="VXL100" s="13"/>
      <c r="VXM100" s="13"/>
      <c r="VXN100" s="13"/>
      <c r="VXO100" s="13"/>
      <c r="VXP100" s="13"/>
      <c r="VXQ100" s="13"/>
      <c r="VXR100" s="13"/>
      <c r="VXS100" s="13"/>
      <c r="VXT100" s="13"/>
      <c r="VXU100" s="13"/>
      <c r="VXV100" s="13"/>
      <c r="VXW100" s="13"/>
      <c r="VXX100" s="13"/>
      <c r="VXY100" s="13"/>
      <c r="VXZ100" s="13"/>
      <c r="VYA100" s="13"/>
      <c r="VYB100" s="13"/>
      <c r="VYC100" s="13"/>
      <c r="VYD100" s="13"/>
      <c r="VYE100" s="13"/>
      <c r="VYF100" s="13"/>
      <c r="VYG100" s="13"/>
      <c r="VYH100" s="13"/>
      <c r="VYI100" s="13"/>
      <c r="VYJ100" s="13"/>
      <c r="VYK100" s="13"/>
      <c r="VYL100" s="13"/>
      <c r="VYM100" s="13"/>
      <c r="VYN100" s="13"/>
      <c r="VYO100" s="13"/>
      <c r="VYP100" s="13"/>
      <c r="VYQ100" s="13"/>
      <c r="VYR100" s="13"/>
      <c r="VYS100" s="13"/>
      <c r="VYT100" s="13"/>
      <c r="VYU100" s="13"/>
      <c r="VYV100" s="13"/>
      <c r="VYW100" s="13"/>
      <c r="VYX100" s="13"/>
      <c r="VYY100" s="13"/>
      <c r="VYZ100" s="13"/>
      <c r="VZA100" s="13"/>
      <c r="VZB100" s="13"/>
      <c r="VZC100" s="13"/>
      <c r="VZD100" s="13"/>
      <c r="VZE100" s="13"/>
      <c r="VZF100" s="13"/>
      <c r="VZG100" s="13"/>
      <c r="VZH100" s="13"/>
      <c r="VZI100" s="13"/>
      <c r="VZJ100" s="13"/>
      <c r="VZK100" s="13"/>
      <c r="VZL100" s="13"/>
      <c r="VZM100" s="13"/>
      <c r="VZN100" s="13"/>
      <c r="VZO100" s="13"/>
      <c r="VZP100" s="13"/>
      <c r="VZQ100" s="13"/>
      <c r="VZR100" s="13"/>
      <c r="VZS100" s="13"/>
      <c r="VZT100" s="13"/>
      <c r="VZU100" s="13"/>
      <c r="VZV100" s="13"/>
      <c r="VZW100" s="13"/>
      <c r="VZX100" s="13"/>
      <c r="VZY100" s="13"/>
      <c r="VZZ100" s="13"/>
      <c r="WAA100" s="13"/>
      <c r="WAB100" s="13"/>
      <c r="WAC100" s="13"/>
      <c r="WAD100" s="13"/>
      <c r="WAE100" s="13"/>
      <c r="WAF100" s="13"/>
      <c r="WAG100" s="13"/>
      <c r="WAH100" s="13"/>
      <c r="WAI100" s="13"/>
      <c r="WAJ100" s="13"/>
      <c r="WAK100" s="13"/>
      <c r="WAL100" s="13"/>
      <c r="WAM100" s="13"/>
      <c r="WAN100" s="13"/>
      <c r="WAO100" s="13"/>
      <c r="WAP100" s="13"/>
      <c r="WAQ100" s="13"/>
      <c r="WAR100" s="13"/>
      <c r="WAS100" s="13"/>
      <c r="WAT100" s="13"/>
      <c r="WAU100" s="13"/>
      <c r="WAV100" s="13"/>
      <c r="WAW100" s="13"/>
      <c r="WAX100" s="13"/>
      <c r="WAY100" s="13"/>
      <c r="WAZ100" s="13"/>
      <c r="WBA100" s="13"/>
      <c r="WBB100" s="13"/>
      <c r="WBC100" s="13"/>
      <c r="WBD100" s="13"/>
      <c r="WBE100" s="13"/>
      <c r="WBF100" s="13"/>
      <c r="WBG100" s="13"/>
      <c r="WBH100" s="13"/>
      <c r="WBI100" s="13"/>
      <c r="WBJ100" s="13"/>
      <c r="WBK100" s="13"/>
      <c r="WBL100" s="13"/>
      <c r="WBM100" s="13"/>
      <c r="WBN100" s="13"/>
      <c r="WBO100" s="13"/>
      <c r="WBP100" s="13"/>
      <c r="WBQ100" s="13"/>
      <c r="WBR100" s="13"/>
      <c r="WBS100" s="13"/>
      <c r="WBT100" s="13"/>
      <c r="WBU100" s="13"/>
      <c r="WBV100" s="13"/>
      <c r="WBW100" s="13"/>
      <c r="WBX100" s="13"/>
      <c r="WBY100" s="13"/>
      <c r="WBZ100" s="13"/>
      <c r="WCA100" s="13"/>
      <c r="WCB100" s="13"/>
      <c r="WCC100" s="13"/>
      <c r="WCD100" s="13"/>
      <c r="WCE100" s="13"/>
      <c r="WCF100" s="13"/>
      <c r="WCG100" s="13"/>
      <c r="WCH100" s="13"/>
      <c r="WCI100" s="13"/>
      <c r="WCJ100" s="13"/>
      <c r="WCK100" s="13"/>
      <c r="WCL100" s="13"/>
      <c r="WCM100" s="13"/>
      <c r="WCN100" s="13"/>
      <c r="WCO100" s="13"/>
      <c r="WCP100" s="13"/>
      <c r="WCQ100" s="13"/>
      <c r="WCR100" s="13"/>
      <c r="WCS100" s="13"/>
      <c r="WCT100" s="13"/>
      <c r="WCU100" s="13"/>
      <c r="WCV100" s="13"/>
      <c r="WCW100" s="13"/>
      <c r="WCX100" s="13"/>
      <c r="WCY100" s="13"/>
      <c r="WCZ100" s="13"/>
      <c r="WDA100" s="13"/>
      <c r="WDB100" s="13"/>
      <c r="WDC100" s="13"/>
      <c r="WDD100" s="13"/>
      <c r="WDE100" s="13"/>
      <c r="WDF100" s="13"/>
      <c r="WDG100" s="13"/>
      <c r="WDH100" s="13"/>
      <c r="WDI100" s="13"/>
      <c r="WDJ100" s="13"/>
      <c r="WDK100" s="13"/>
      <c r="WDL100" s="13"/>
      <c r="WDM100" s="13"/>
      <c r="WDN100" s="13"/>
      <c r="WDO100" s="13"/>
      <c r="WDP100" s="13"/>
      <c r="WDQ100" s="13"/>
      <c r="WDR100" s="13"/>
      <c r="WDS100" s="13"/>
      <c r="WDT100" s="13"/>
      <c r="WDU100" s="13"/>
      <c r="WDV100" s="13"/>
      <c r="WDW100" s="13"/>
      <c r="WDX100" s="13"/>
      <c r="WDY100" s="13"/>
      <c r="WDZ100" s="13"/>
      <c r="WEA100" s="13"/>
      <c r="WEB100" s="13"/>
      <c r="WEC100" s="13"/>
      <c r="WED100" s="13"/>
      <c r="WEE100" s="13"/>
      <c r="WEF100" s="13"/>
      <c r="WEG100" s="13"/>
      <c r="WEH100" s="13"/>
      <c r="WEI100" s="13"/>
      <c r="WEJ100" s="13"/>
      <c r="WEK100" s="13"/>
      <c r="WEL100" s="13"/>
      <c r="WEM100" s="13"/>
      <c r="WEN100" s="13"/>
      <c r="WEO100" s="13"/>
      <c r="WEP100" s="13"/>
      <c r="WEQ100" s="13"/>
      <c r="WER100" s="13"/>
      <c r="WES100" s="13"/>
      <c r="WET100" s="13"/>
      <c r="WEU100" s="13"/>
      <c r="WEV100" s="13"/>
      <c r="WEW100" s="13"/>
      <c r="WEX100" s="13"/>
      <c r="WEY100" s="13"/>
      <c r="WEZ100" s="13"/>
      <c r="WFA100" s="13"/>
      <c r="WFB100" s="13"/>
      <c r="WFC100" s="13"/>
      <c r="WFD100" s="13"/>
      <c r="WFE100" s="13"/>
      <c r="WFF100" s="13"/>
      <c r="WFG100" s="13"/>
      <c r="WFH100" s="13"/>
      <c r="WFI100" s="13"/>
      <c r="WFJ100" s="13"/>
      <c r="WFK100" s="13"/>
      <c r="WFL100" s="13"/>
      <c r="WFM100" s="13"/>
      <c r="WFN100" s="13"/>
      <c r="WFO100" s="13"/>
      <c r="WFP100" s="13"/>
      <c r="WFQ100" s="13"/>
      <c r="WFR100" s="13"/>
      <c r="WFS100" s="13"/>
      <c r="WFT100" s="13"/>
      <c r="WFU100" s="13"/>
      <c r="WFV100" s="13"/>
      <c r="WFW100" s="13"/>
      <c r="WFX100" s="13"/>
      <c r="WFY100" s="13"/>
      <c r="WFZ100" s="13"/>
      <c r="WGA100" s="13"/>
      <c r="WGB100" s="13"/>
      <c r="WGC100" s="13"/>
      <c r="WGD100" s="13"/>
      <c r="WGE100" s="13"/>
      <c r="WGF100" s="13"/>
      <c r="WGG100" s="13"/>
      <c r="WGH100" s="13"/>
      <c r="WGI100" s="13"/>
      <c r="WGJ100" s="13"/>
      <c r="WGK100" s="13"/>
      <c r="WGL100" s="13"/>
      <c r="WGM100" s="13"/>
      <c r="WGN100" s="13"/>
      <c r="WGO100" s="13"/>
      <c r="WGP100" s="13"/>
      <c r="WGQ100" s="13"/>
      <c r="WGR100" s="13"/>
      <c r="WGS100" s="13"/>
      <c r="WGT100" s="13"/>
      <c r="WGU100" s="13"/>
      <c r="WGV100" s="13"/>
      <c r="WGW100" s="13"/>
      <c r="WGX100" s="13"/>
      <c r="WGY100" s="13"/>
      <c r="WGZ100" s="13"/>
      <c r="WHA100" s="13"/>
      <c r="WHB100" s="13"/>
      <c r="WHC100" s="13"/>
      <c r="WHD100" s="13"/>
      <c r="WHE100" s="13"/>
      <c r="WHF100" s="13"/>
      <c r="WHG100" s="13"/>
      <c r="WHH100" s="13"/>
      <c r="WHI100" s="13"/>
      <c r="WHJ100" s="13"/>
      <c r="WHK100" s="13"/>
      <c r="WHL100" s="13"/>
      <c r="WHM100" s="13"/>
      <c r="WHN100" s="13"/>
      <c r="WHO100" s="13"/>
      <c r="WHP100" s="13"/>
      <c r="WHQ100" s="13"/>
      <c r="WHR100" s="13"/>
      <c r="WHS100" s="13"/>
      <c r="WHT100" s="13"/>
      <c r="WHU100" s="13"/>
      <c r="WHV100" s="13"/>
      <c r="WHW100" s="13"/>
      <c r="WHX100" s="13"/>
      <c r="WHY100" s="13"/>
      <c r="WHZ100" s="13"/>
      <c r="WIA100" s="13"/>
      <c r="WIB100" s="13"/>
      <c r="WIC100" s="13"/>
      <c r="WID100" s="13"/>
      <c r="WIE100" s="13"/>
      <c r="WIF100" s="13"/>
      <c r="WIG100" s="13"/>
      <c r="WIH100" s="13"/>
      <c r="WII100" s="13"/>
      <c r="WIJ100" s="13"/>
      <c r="WIK100" s="13"/>
      <c r="WIL100" s="13"/>
      <c r="WIM100" s="13"/>
      <c r="WIN100" s="13"/>
      <c r="WIO100" s="13"/>
      <c r="WIP100" s="13"/>
      <c r="WIQ100" s="13"/>
      <c r="WIR100" s="13"/>
      <c r="WIS100" s="13"/>
      <c r="WIT100" s="13"/>
      <c r="WIU100" s="13"/>
      <c r="WIV100" s="13"/>
      <c r="WIW100" s="13"/>
      <c r="WIX100" s="13"/>
      <c r="WIY100" s="13"/>
      <c r="WIZ100" s="13"/>
      <c r="WJA100" s="13"/>
      <c r="WJB100" s="13"/>
      <c r="WJC100" s="13"/>
      <c r="WJD100" s="13"/>
      <c r="WJE100" s="13"/>
      <c r="WJF100" s="13"/>
      <c r="WJG100" s="13"/>
      <c r="WJH100" s="13"/>
      <c r="WJI100" s="13"/>
      <c r="WJJ100" s="13"/>
      <c r="WJK100" s="13"/>
      <c r="WJL100" s="13"/>
      <c r="WJM100" s="13"/>
      <c r="WJN100" s="13"/>
      <c r="WJO100" s="13"/>
      <c r="WJP100" s="13"/>
      <c r="WJQ100" s="13"/>
      <c r="WJR100" s="13"/>
      <c r="WJS100" s="13"/>
      <c r="WJT100" s="13"/>
      <c r="WJU100" s="13"/>
      <c r="WJV100" s="13"/>
      <c r="WJW100" s="13"/>
      <c r="WJX100" s="13"/>
      <c r="WJY100" s="13"/>
      <c r="WJZ100" s="13"/>
      <c r="WKA100" s="13"/>
      <c r="WKB100" s="13"/>
      <c r="WKC100" s="13"/>
      <c r="WKD100" s="13"/>
      <c r="WKE100" s="13"/>
      <c r="WKF100" s="13"/>
      <c r="WKG100" s="13"/>
      <c r="WKH100" s="13"/>
      <c r="WKI100" s="13"/>
      <c r="WKJ100" s="13"/>
      <c r="WKK100" s="13"/>
      <c r="WKL100" s="13"/>
      <c r="WKM100" s="13"/>
      <c r="WKN100" s="13"/>
      <c r="WKO100" s="13"/>
      <c r="WKP100" s="13"/>
      <c r="WKQ100" s="13"/>
      <c r="WKR100" s="13"/>
      <c r="WKS100" s="13"/>
      <c r="WKT100" s="13"/>
      <c r="WKU100" s="13"/>
      <c r="WKV100" s="13"/>
      <c r="WKW100" s="13"/>
      <c r="WKX100" s="13"/>
      <c r="WKY100" s="13"/>
      <c r="WKZ100" s="13"/>
      <c r="WLA100" s="13"/>
      <c r="WLB100" s="13"/>
      <c r="WLC100" s="13"/>
      <c r="WLD100" s="13"/>
      <c r="WLE100" s="13"/>
      <c r="WLF100" s="13"/>
      <c r="WLG100" s="13"/>
      <c r="WLH100" s="13"/>
      <c r="WLI100" s="13"/>
      <c r="WLJ100" s="13"/>
      <c r="WLK100" s="13"/>
      <c r="WLL100" s="13"/>
      <c r="WLM100" s="13"/>
      <c r="WLN100" s="13"/>
      <c r="WLO100" s="13"/>
      <c r="WLP100" s="13"/>
      <c r="WLQ100" s="13"/>
      <c r="WLR100" s="13"/>
      <c r="WLS100" s="13"/>
      <c r="WLT100" s="13"/>
      <c r="WLU100" s="13"/>
      <c r="WLV100" s="13"/>
      <c r="WLW100" s="13"/>
      <c r="WLX100" s="13"/>
      <c r="WLY100" s="13"/>
      <c r="WLZ100" s="13"/>
      <c r="WMA100" s="13"/>
      <c r="WMB100" s="13"/>
      <c r="WMC100" s="13"/>
      <c r="WMD100" s="13"/>
      <c r="WME100" s="13"/>
      <c r="WMF100" s="13"/>
      <c r="WMG100" s="13"/>
      <c r="WMH100" s="13"/>
      <c r="WMI100" s="13"/>
      <c r="WMJ100" s="13"/>
      <c r="WMK100" s="13"/>
      <c r="WML100" s="13"/>
      <c r="WMM100" s="13"/>
      <c r="WMN100" s="13"/>
      <c r="WMO100" s="13"/>
      <c r="WMP100" s="13"/>
      <c r="WMQ100" s="13"/>
      <c r="WMR100" s="13"/>
      <c r="WMS100" s="13"/>
      <c r="WMT100" s="13"/>
      <c r="WMU100" s="13"/>
      <c r="WMV100" s="13"/>
      <c r="WMW100" s="13"/>
      <c r="WMX100" s="13"/>
      <c r="WMY100" s="13"/>
      <c r="WMZ100" s="13"/>
      <c r="WNA100" s="13"/>
      <c r="WNB100" s="13"/>
      <c r="WNC100" s="13"/>
      <c r="WND100" s="13"/>
      <c r="WNE100" s="13"/>
      <c r="WNF100" s="13"/>
      <c r="WNG100" s="13"/>
      <c r="WNH100" s="13"/>
      <c r="WNI100" s="13"/>
      <c r="WNJ100" s="13"/>
      <c r="WNK100" s="13"/>
      <c r="WNL100" s="13"/>
      <c r="WNM100" s="13"/>
      <c r="WNN100" s="13"/>
      <c r="WNO100" s="13"/>
      <c r="WNP100" s="13"/>
      <c r="WNQ100" s="13"/>
      <c r="WNR100" s="13"/>
      <c r="WNS100" s="13"/>
      <c r="WNT100" s="13"/>
      <c r="WNU100" s="13"/>
      <c r="WNV100" s="13"/>
      <c r="WNW100" s="13"/>
      <c r="WNX100" s="13"/>
      <c r="WNY100" s="13"/>
      <c r="WNZ100" s="13"/>
      <c r="WOA100" s="13"/>
      <c r="WOB100" s="13"/>
      <c r="WOC100" s="13"/>
      <c r="WOD100" s="13"/>
      <c r="WOE100" s="13"/>
      <c r="WOF100" s="13"/>
      <c r="WOG100" s="13"/>
      <c r="WOH100" s="13"/>
      <c r="WOI100" s="13"/>
      <c r="WOJ100" s="13"/>
      <c r="WOK100" s="13"/>
      <c r="WOL100" s="13"/>
      <c r="WOM100" s="13"/>
      <c r="WON100" s="13"/>
      <c r="WOO100" s="13"/>
      <c r="WOP100" s="13"/>
      <c r="WOQ100" s="13"/>
      <c r="WOR100" s="13"/>
      <c r="WOS100" s="13"/>
      <c r="WOT100" s="13"/>
      <c r="WOU100" s="13"/>
      <c r="WOV100" s="13"/>
      <c r="WOW100" s="13"/>
      <c r="WOX100" s="13"/>
      <c r="WOY100" s="13"/>
      <c r="WOZ100" s="13"/>
      <c r="WPA100" s="13"/>
      <c r="WPB100" s="13"/>
      <c r="WPC100" s="13"/>
      <c r="WPD100" s="13"/>
      <c r="WPE100" s="13"/>
      <c r="WPF100" s="13"/>
      <c r="WPG100" s="13"/>
      <c r="WPH100" s="13"/>
      <c r="WPI100" s="13"/>
      <c r="WPJ100" s="13"/>
      <c r="WPK100" s="13"/>
      <c r="WPL100" s="13"/>
      <c r="WPM100" s="13"/>
      <c r="WPN100" s="13"/>
      <c r="WPO100" s="13"/>
      <c r="WPP100" s="13"/>
      <c r="WPQ100" s="13"/>
      <c r="WPR100" s="13"/>
      <c r="WPS100" s="13"/>
      <c r="WPT100" s="13"/>
      <c r="WPU100" s="13"/>
      <c r="WPV100" s="13"/>
      <c r="WPW100" s="13"/>
      <c r="WPX100" s="13"/>
      <c r="WPY100" s="13"/>
      <c r="WPZ100" s="13"/>
      <c r="WQA100" s="13"/>
      <c r="WQB100" s="13"/>
      <c r="WQC100" s="13"/>
      <c r="WQD100" s="13"/>
      <c r="WQE100" s="13"/>
      <c r="WQF100" s="13"/>
      <c r="WQG100" s="13"/>
      <c r="WQH100" s="13"/>
      <c r="WQI100" s="13"/>
      <c r="WQJ100" s="13"/>
      <c r="WQK100" s="13"/>
      <c r="WQL100" s="13"/>
      <c r="WQM100" s="13"/>
      <c r="WQN100" s="13"/>
      <c r="WQO100" s="13"/>
      <c r="WQP100" s="13"/>
      <c r="WQQ100" s="13"/>
      <c r="WQR100" s="13"/>
      <c r="WQS100" s="13"/>
      <c r="WQT100" s="13"/>
      <c r="WQU100" s="13"/>
      <c r="WQV100" s="13"/>
      <c r="WQW100" s="13"/>
      <c r="WQX100" s="13"/>
      <c r="WQY100" s="13"/>
      <c r="WQZ100" s="13"/>
      <c r="WRA100" s="13"/>
      <c r="WRB100" s="13"/>
      <c r="WRC100" s="13"/>
      <c r="WRD100" s="13"/>
      <c r="WRE100" s="13"/>
      <c r="WRF100" s="13"/>
      <c r="WRG100" s="13"/>
      <c r="WRH100" s="13"/>
      <c r="WRI100" s="13"/>
      <c r="WRJ100" s="13"/>
      <c r="WRK100" s="13"/>
      <c r="WRL100" s="13"/>
      <c r="WRM100" s="13"/>
      <c r="WRN100" s="13"/>
      <c r="WRO100" s="13"/>
      <c r="WRP100" s="13"/>
      <c r="WRQ100" s="13"/>
      <c r="WRR100" s="13"/>
      <c r="WRS100" s="13"/>
      <c r="WRT100" s="13"/>
      <c r="WRU100" s="13"/>
      <c r="WRV100" s="13"/>
      <c r="WRW100" s="13"/>
      <c r="WRX100" s="13"/>
      <c r="WRY100" s="13"/>
      <c r="WRZ100" s="13"/>
      <c r="WSA100" s="13"/>
      <c r="WSB100" s="13"/>
      <c r="WSC100" s="13"/>
      <c r="WSD100" s="13"/>
      <c r="WSE100" s="13"/>
      <c r="WSF100" s="13"/>
      <c r="WSG100" s="13"/>
      <c r="WSH100" s="13"/>
      <c r="WSI100" s="13"/>
      <c r="WSJ100" s="13"/>
      <c r="WSK100" s="13"/>
      <c r="WSL100" s="13"/>
      <c r="WSM100" s="13"/>
      <c r="WSN100" s="13"/>
      <c r="WSO100" s="13"/>
      <c r="WSP100" s="13"/>
      <c r="WSQ100" s="13"/>
      <c r="WSR100" s="13"/>
      <c r="WSS100" s="13"/>
      <c r="WST100" s="13"/>
      <c r="WSU100" s="13"/>
      <c r="WSV100" s="13"/>
      <c r="WSW100" s="13"/>
      <c r="WSX100" s="13"/>
      <c r="WSY100" s="13"/>
      <c r="WSZ100" s="13"/>
      <c r="WTA100" s="13"/>
      <c r="WTB100" s="13"/>
      <c r="WTC100" s="13"/>
      <c r="WTD100" s="13"/>
      <c r="WTE100" s="13"/>
      <c r="WTF100" s="13"/>
      <c r="WTG100" s="13"/>
      <c r="WTH100" s="13"/>
      <c r="WTI100" s="13"/>
      <c r="WTJ100" s="13"/>
      <c r="WTK100" s="13"/>
      <c r="WTL100" s="13"/>
      <c r="WTM100" s="13"/>
      <c r="WTN100" s="13"/>
      <c r="WTO100" s="13"/>
      <c r="WTP100" s="13"/>
      <c r="WTQ100" s="13"/>
      <c r="WTR100" s="13"/>
      <c r="WTS100" s="13"/>
      <c r="WTT100" s="13"/>
      <c r="WTU100" s="13"/>
      <c r="WTV100" s="13"/>
      <c r="WTW100" s="13"/>
      <c r="WTX100" s="13"/>
      <c r="WTY100" s="13"/>
      <c r="WTZ100" s="13"/>
      <c r="WUA100" s="13"/>
      <c r="WUB100" s="13"/>
      <c r="WUC100" s="13"/>
      <c r="WUD100" s="13"/>
      <c r="WUE100" s="13"/>
      <c r="WUF100" s="13"/>
      <c r="WUG100" s="13"/>
      <c r="WUH100" s="13"/>
      <c r="WUI100" s="13"/>
      <c r="WUJ100" s="13"/>
      <c r="WUK100" s="13"/>
      <c r="WUL100" s="13"/>
      <c r="WUM100" s="13"/>
      <c r="WUN100" s="13"/>
      <c r="WUO100" s="13"/>
      <c r="WUP100" s="13"/>
      <c r="WUQ100" s="13"/>
      <c r="WUR100" s="13"/>
      <c r="WUS100" s="13"/>
      <c r="WUT100" s="13"/>
      <c r="WUU100" s="13"/>
      <c r="WUV100" s="13"/>
      <c r="WUW100" s="13"/>
      <c r="WUX100" s="13"/>
      <c r="WUY100" s="13"/>
      <c r="WUZ100" s="13"/>
      <c r="WVA100" s="13"/>
      <c r="WVB100" s="13"/>
      <c r="WVC100" s="13"/>
      <c r="WVD100" s="13"/>
      <c r="WVE100" s="13"/>
      <c r="WVF100" s="13"/>
      <c r="WVG100" s="13"/>
      <c r="WVH100" s="13"/>
      <c r="WVI100" s="13"/>
      <c r="WVJ100" s="13"/>
      <c r="WVK100" s="13"/>
      <c r="WVL100" s="13"/>
      <c r="WVM100" s="13"/>
      <c r="WVN100" s="13"/>
      <c r="WVO100" s="13"/>
      <c r="WVP100" s="13"/>
      <c r="WVQ100" s="13"/>
      <c r="WVR100" s="13"/>
      <c r="WVS100" s="13"/>
      <c r="WVT100" s="13"/>
      <c r="WVU100" s="13"/>
      <c r="WVV100" s="13"/>
      <c r="WVW100" s="13"/>
      <c r="WVX100" s="13"/>
      <c r="WVY100" s="13"/>
      <c r="WVZ100" s="13"/>
      <c r="WWA100" s="13"/>
      <c r="WWB100" s="13"/>
      <c r="WWC100" s="13"/>
      <c r="WWD100" s="13"/>
      <c r="WWE100" s="13"/>
      <c r="WWF100" s="13"/>
      <c r="WWG100" s="13"/>
      <c r="WWH100" s="13"/>
      <c r="WWI100" s="13"/>
      <c r="WWJ100" s="13"/>
      <c r="WWK100" s="13"/>
      <c r="WWL100" s="13"/>
      <c r="WWM100" s="13"/>
      <c r="WWN100" s="13"/>
      <c r="WWO100" s="13"/>
      <c r="WWP100" s="13"/>
      <c r="WWQ100" s="13"/>
      <c r="WWR100" s="13"/>
      <c r="WWS100" s="13"/>
      <c r="WWT100" s="13"/>
      <c r="WWU100" s="13"/>
      <c r="WWV100" s="13"/>
      <c r="WWW100" s="13"/>
      <c r="WWX100" s="13"/>
      <c r="WWY100" s="13"/>
      <c r="WWZ100" s="13"/>
      <c r="WXA100" s="13"/>
      <c r="WXB100" s="13"/>
      <c r="WXC100" s="13"/>
      <c r="WXD100" s="13"/>
      <c r="WXE100" s="13"/>
      <c r="WXF100" s="13"/>
      <c r="WXG100" s="13"/>
      <c r="WXH100" s="13"/>
      <c r="WXI100" s="13"/>
      <c r="WXJ100" s="13"/>
      <c r="WXK100" s="13"/>
      <c r="WXL100" s="13"/>
      <c r="WXM100" s="13"/>
      <c r="WXN100" s="13"/>
      <c r="WXO100" s="13"/>
      <c r="WXP100" s="13"/>
      <c r="WXQ100" s="13"/>
      <c r="WXR100" s="13"/>
      <c r="WXS100" s="13"/>
      <c r="WXT100" s="13"/>
      <c r="WXU100" s="13"/>
      <c r="WXV100" s="13"/>
      <c r="WXW100" s="13"/>
      <c r="WXX100" s="13"/>
      <c r="WXY100" s="13"/>
      <c r="WXZ100" s="13"/>
      <c r="WYA100" s="13"/>
      <c r="WYB100" s="13"/>
      <c r="WYC100" s="13"/>
      <c r="WYD100" s="13"/>
      <c r="WYE100" s="13"/>
      <c r="WYF100" s="13"/>
      <c r="WYG100" s="13"/>
      <c r="WYH100" s="13"/>
      <c r="WYI100" s="13"/>
      <c r="WYJ100" s="13"/>
      <c r="WYK100" s="13"/>
      <c r="WYL100" s="13"/>
      <c r="WYM100" s="13"/>
      <c r="WYN100" s="13"/>
      <c r="WYO100" s="13"/>
      <c r="WYP100" s="13"/>
      <c r="WYQ100" s="13"/>
      <c r="WYR100" s="13"/>
      <c r="WYS100" s="13"/>
      <c r="WYT100" s="13"/>
      <c r="WYU100" s="13"/>
      <c r="WYV100" s="13"/>
      <c r="WYW100" s="13"/>
      <c r="WYX100" s="13"/>
      <c r="WYY100" s="13"/>
      <c r="WYZ100" s="13"/>
      <c r="WZA100" s="13"/>
      <c r="WZB100" s="13"/>
      <c r="WZC100" s="13"/>
      <c r="WZD100" s="13"/>
      <c r="WZE100" s="13"/>
      <c r="WZF100" s="13"/>
      <c r="WZG100" s="13"/>
      <c r="WZH100" s="13"/>
      <c r="WZI100" s="13"/>
      <c r="WZJ100" s="13"/>
      <c r="WZK100" s="13"/>
      <c r="WZL100" s="13"/>
      <c r="WZM100" s="13"/>
      <c r="WZN100" s="13"/>
      <c r="WZO100" s="13"/>
      <c r="WZP100" s="13"/>
      <c r="WZQ100" s="13"/>
      <c r="WZR100" s="13"/>
      <c r="WZS100" s="13"/>
      <c r="WZT100" s="13"/>
      <c r="WZU100" s="13"/>
      <c r="WZV100" s="13"/>
      <c r="WZW100" s="13"/>
      <c r="WZX100" s="13"/>
      <c r="WZY100" s="13"/>
      <c r="WZZ100" s="13"/>
      <c r="XAA100" s="13"/>
      <c r="XAB100" s="13"/>
      <c r="XAC100" s="13"/>
      <c r="XAD100" s="13"/>
      <c r="XAE100" s="13"/>
      <c r="XAF100" s="13"/>
      <c r="XAG100" s="13"/>
      <c r="XAH100" s="13"/>
      <c r="XAI100" s="13"/>
      <c r="XAJ100" s="13"/>
      <c r="XAK100" s="13"/>
      <c r="XAL100" s="13"/>
      <c r="XAM100" s="13"/>
      <c r="XAN100" s="13"/>
      <c r="XAO100" s="13"/>
      <c r="XAP100" s="13"/>
      <c r="XAQ100" s="13"/>
      <c r="XAR100" s="13"/>
      <c r="XAS100" s="13"/>
      <c r="XAT100" s="13"/>
      <c r="XAU100" s="13"/>
      <c r="XAV100" s="13"/>
      <c r="XAW100" s="13"/>
      <c r="XAX100" s="13"/>
      <c r="XAY100" s="13"/>
      <c r="XAZ100" s="13"/>
      <c r="XBA100" s="13"/>
      <c r="XBB100" s="13"/>
      <c r="XBC100" s="13"/>
    </row>
    <row r="101" ht="32" customHeight="1" spans="1:16279">
      <c r="A101" s="12">
        <v>99</v>
      </c>
      <c r="B101" s="12" t="s">
        <v>246</v>
      </c>
      <c r="C101" s="12" t="s">
        <v>11</v>
      </c>
      <c r="D101" s="12" t="s">
        <v>12</v>
      </c>
      <c r="E101" s="12" t="s">
        <v>247</v>
      </c>
      <c r="F101" s="12"/>
      <c r="G101" s="12" t="s">
        <v>239</v>
      </c>
      <c r="H101" s="12" t="s">
        <v>24</v>
      </c>
      <c r="I101" s="12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  <c r="IQ101" s="14"/>
      <c r="IR101" s="14"/>
      <c r="IS101" s="14"/>
      <c r="IT101" s="14"/>
      <c r="IU101" s="14"/>
      <c r="IV101" s="14"/>
      <c r="IW101" s="14"/>
      <c r="IX101" s="14"/>
      <c r="IY101" s="14"/>
      <c r="IZ101" s="14"/>
      <c r="JA101" s="14"/>
      <c r="JB101" s="14"/>
      <c r="JC101" s="14"/>
      <c r="JD101" s="14"/>
      <c r="JE101" s="14"/>
      <c r="JF101" s="14"/>
      <c r="JG101" s="14"/>
      <c r="JH101" s="14"/>
      <c r="JI101" s="14"/>
      <c r="JJ101" s="14"/>
      <c r="JK101" s="14"/>
      <c r="JL101" s="14"/>
      <c r="JM101" s="14"/>
      <c r="JN101" s="14"/>
      <c r="JO101" s="14"/>
      <c r="JP101" s="14"/>
      <c r="JQ101" s="14"/>
      <c r="JR101" s="14"/>
      <c r="JS101" s="14"/>
      <c r="JT101" s="14"/>
      <c r="JU101" s="14"/>
      <c r="JV101" s="14"/>
      <c r="JW101" s="14"/>
      <c r="JX101" s="14"/>
      <c r="JY101" s="14"/>
      <c r="JZ101" s="14"/>
      <c r="KA101" s="14"/>
      <c r="KB101" s="14"/>
      <c r="KC101" s="14"/>
      <c r="KD101" s="14"/>
      <c r="KE101" s="14"/>
      <c r="KF101" s="14"/>
      <c r="KG101" s="14"/>
      <c r="KH101" s="14"/>
      <c r="KI101" s="14"/>
      <c r="KJ101" s="14"/>
      <c r="KK101" s="14"/>
      <c r="KL101" s="14"/>
      <c r="KM101" s="14"/>
      <c r="KN101" s="14"/>
      <c r="KO101" s="14"/>
      <c r="KP101" s="14"/>
      <c r="KQ101" s="14"/>
      <c r="KR101" s="14"/>
      <c r="KS101" s="14"/>
      <c r="KT101" s="14"/>
      <c r="KU101" s="14"/>
      <c r="KV101" s="14"/>
      <c r="KW101" s="14"/>
      <c r="KX101" s="14"/>
      <c r="KY101" s="14"/>
      <c r="KZ101" s="14"/>
      <c r="LA101" s="14"/>
      <c r="LB101" s="14"/>
      <c r="LC101" s="14"/>
      <c r="LD101" s="14"/>
      <c r="LE101" s="14"/>
      <c r="LF101" s="14"/>
      <c r="LG101" s="14"/>
      <c r="LH101" s="14"/>
      <c r="LI101" s="14"/>
      <c r="LJ101" s="14"/>
      <c r="LK101" s="14"/>
      <c r="LL101" s="14"/>
      <c r="LM101" s="14"/>
      <c r="LN101" s="14"/>
      <c r="LO101" s="14"/>
      <c r="LP101" s="14"/>
      <c r="LQ101" s="14"/>
      <c r="LR101" s="14"/>
      <c r="LS101" s="14"/>
      <c r="LT101" s="14"/>
      <c r="LU101" s="14"/>
      <c r="LV101" s="14"/>
      <c r="LW101" s="14"/>
      <c r="LX101" s="14"/>
      <c r="LY101" s="14"/>
      <c r="LZ101" s="14"/>
      <c r="MA101" s="14"/>
      <c r="MB101" s="14"/>
      <c r="MC101" s="14"/>
      <c r="MD101" s="14"/>
      <c r="ME101" s="14"/>
      <c r="MF101" s="14"/>
      <c r="MG101" s="14"/>
      <c r="MH101" s="14"/>
      <c r="MI101" s="14"/>
      <c r="MJ101" s="14"/>
      <c r="MK101" s="14"/>
      <c r="ML101" s="14"/>
      <c r="MM101" s="14"/>
      <c r="MN101" s="14"/>
      <c r="MO101" s="14"/>
      <c r="MP101" s="14"/>
      <c r="MQ101" s="14"/>
      <c r="MR101" s="14"/>
      <c r="MS101" s="14"/>
      <c r="MT101" s="14"/>
      <c r="MU101" s="14"/>
      <c r="MV101" s="14"/>
      <c r="MW101" s="14"/>
      <c r="MX101" s="14"/>
      <c r="MY101" s="14"/>
      <c r="MZ101" s="14"/>
      <c r="NA101" s="14"/>
      <c r="NB101" s="14"/>
      <c r="NC101" s="14"/>
      <c r="ND101" s="14"/>
      <c r="NE101" s="14"/>
      <c r="NF101" s="14"/>
      <c r="NG101" s="14"/>
      <c r="NH101" s="14"/>
      <c r="NI101" s="14"/>
      <c r="NJ101" s="14"/>
      <c r="NK101" s="14"/>
      <c r="NL101" s="14"/>
      <c r="NM101" s="14"/>
      <c r="NN101" s="14"/>
      <c r="NO101" s="14"/>
      <c r="NP101" s="14"/>
      <c r="NQ101" s="14"/>
      <c r="NR101" s="14"/>
      <c r="NS101" s="14"/>
      <c r="NT101" s="14"/>
      <c r="NU101" s="14"/>
      <c r="NV101" s="14"/>
      <c r="NW101" s="14"/>
      <c r="NX101" s="14"/>
      <c r="NY101" s="14"/>
      <c r="NZ101" s="14"/>
      <c r="OA101" s="14"/>
      <c r="OB101" s="14"/>
      <c r="OC101" s="14"/>
      <c r="OD101" s="14"/>
      <c r="OE101" s="14"/>
      <c r="OF101" s="14"/>
      <c r="OG101" s="14"/>
      <c r="OH101" s="14"/>
      <c r="OI101" s="14"/>
      <c r="OJ101" s="14"/>
      <c r="OK101" s="14"/>
      <c r="OL101" s="14"/>
      <c r="OM101" s="14"/>
      <c r="ON101" s="14"/>
      <c r="OO101" s="14"/>
      <c r="OP101" s="14"/>
      <c r="OQ101" s="14"/>
      <c r="OR101" s="14"/>
      <c r="OS101" s="14"/>
      <c r="OT101" s="14"/>
      <c r="OU101" s="14"/>
      <c r="OV101" s="14"/>
      <c r="OW101" s="14"/>
      <c r="OX101" s="14"/>
      <c r="OY101" s="14"/>
      <c r="OZ101" s="14"/>
      <c r="PA101" s="14"/>
      <c r="PB101" s="14"/>
      <c r="PC101" s="14"/>
      <c r="PD101" s="14"/>
      <c r="PE101" s="14"/>
      <c r="PF101" s="14"/>
      <c r="PG101" s="14"/>
      <c r="PH101" s="14"/>
      <c r="PI101" s="14"/>
      <c r="PJ101" s="14"/>
      <c r="PK101" s="14"/>
      <c r="PL101" s="14"/>
      <c r="PM101" s="14"/>
      <c r="PN101" s="14"/>
      <c r="PO101" s="14"/>
      <c r="PP101" s="14"/>
      <c r="PQ101" s="14"/>
      <c r="PR101" s="14"/>
      <c r="PS101" s="14"/>
      <c r="PT101" s="14"/>
      <c r="PU101" s="14"/>
      <c r="PV101" s="14"/>
      <c r="PW101" s="14"/>
      <c r="PX101" s="14"/>
      <c r="PY101" s="14"/>
      <c r="PZ101" s="14"/>
      <c r="QA101" s="14"/>
      <c r="QB101" s="14"/>
      <c r="QC101" s="14"/>
      <c r="QD101" s="14"/>
      <c r="QE101" s="14"/>
      <c r="QF101" s="14"/>
      <c r="QG101" s="14"/>
      <c r="QH101" s="14"/>
      <c r="QI101" s="14"/>
      <c r="QJ101" s="14"/>
      <c r="QK101" s="14"/>
      <c r="QL101" s="14"/>
      <c r="QM101" s="14"/>
      <c r="QN101" s="14"/>
      <c r="QO101" s="14"/>
      <c r="QP101" s="14"/>
      <c r="QQ101" s="14"/>
      <c r="QR101" s="14"/>
      <c r="QS101" s="14"/>
      <c r="QT101" s="14"/>
      <c r="QU101" s="14"/>
      <c r="QV101" s="14"/>
      <c r="QW101" s="14"/>
      <c r="QX101" s="14"/>
      <c r="QY101" s="14"/>
      <c r="QZ101" s="14"/>
      <c r="RA101" s="14"/>
      <c r="RB101" s="14"/>
      <c r="RC101" s="14"/>
      <c r="RD101" s="14"/>
      <c r="RE101" s="14"/>
      <c r="RF101" s="14"/>
      <c r="RG101" s="14"/>
      <c r="RH101" s="14"/>
      <c r="RI101" s="14"/>
      <c r="RJ101" s="14"/>
      <c r="RK101" s="14"/>
      <c r="RL101" s="14"/>
      <c r="RM101" s="14"/>
      <c r="RN101" s="14"/>
      <c r="RO101" s="14"/>
      <c r="RP101" s="14"/>
      <c r="RQ101" s="14"/>
      <c r="RR101" s="14"/>
      <c r="RS101" s="14"/>
      <c r="RT101" s="14"/>
      <c r="RU101" s="14"/>
      <c r="RV101" s="14"/>
      <c r="RW101" s="14"/>
      <c r="RX101" s="14"/>
      <c r="RY101" s="14"/>
      <c r="RZ101" s="14"/>
      <c r="SA101" s="14"/>
      <c r="SB101" s="14"/>
      <c r="SC101" s="14"/>
      <c r="SD101" s="14"/>
      <c r="SE101" s="14"/>
      <c r="SF101" s="14"/>
      <c r="SG101" s="14"/>
      <c r="SH101" s="14"/>
      <c r="SI101" s="14"/>
      <c r="SJ101" s="14"/>
      <c r="SK101" s="14"/>
      <c r="SL101" s="14"/>
      <c r="SM101" s="14"/>
      <c r="SN101" s="14"/>
      <c r="SO101" s="14"/>
      <c r="SP101" s="14"/>
      <c r="SQ101" s="14"/>
      <c r="SR101" s="14"/>
      <c r="SS101" s="14"/>
      <c r="ST101" s="14"/>
      <c r="SU101" s="14"/>
      <c r="SV101" s="14"/>
      <c r="SW101" s="14"/>
      <c r="SX101" s="14"/>
      <c r="SY101" s="14"/>
      <c r="SZ101" s="14"/>
      <c r="TA101" s="14"/>
      <c r="TB101" s="14"/>
      <c r="TC101" s="14"/>
      <c r="TD101" s="14"/>
      <c r="TE101" s="14"/>
      <c r="TF101" s="14"/>
      <c r="TG101" s="14"/>
      <c r="TH101" s="14"/>
      <c r="TI101" s="14"/>
      <c r="TJ101" s="14"/>
      <c r="TK101" s="14"/>
      <c r="TL101" s="14"/>
      <c r="TM101" s="14"/>
      <c r="TN101" s="14"/>
      <c r="TO101" s="14"/>
      <c r="TP101" s="14"/>
      <c r="TQ101" s="14"/>
      <c r="TR101" s="14"/>
      <c r="TS101" s="14"/>
      <c r="TT101" s="14"/>
      <c r="TU101" s="14"/>
      <c r="TV101" s="14"/>
      <c r="TW101" s="14"/>
      <c r="TX101" s="14"/>
      <c r="TY101" s="14"/>
      <c r="TZ101" s="14"/>
      <c r="UA101" s="14"/>
      <c r="UB101" s="14"/>
      <c r="UC101" s="14"/>
      <c r="UD101" s="14"/>
      <c r="UE101" s="14"/>
      <c r="UF101" s="14"/>
      <c r="UG101" s="14"/>
      <c r="UH101" s="14"/>
      <c r="UI101" s="14"/>
      <c r="UJ101" s="14"/>
      <c r="UK101" s="14"/>
      <c r="UL101" s="14"/>
      <c r="UM101" s="14"/>
      <c r="UN101" s="14"/>
      <c r="UO101" s="14"/>
      <c r="UP101" s="14"/>
      <c r="UQ101" s="14"/>
      <c r="UR101" s="14"/>
      <c r="US101" s="14"/>
      <c r="UT101" s="14"/>
      <c r="UU101" s="14"/>
      <c r="UV101" s="14"/>
      <c r="UW101" s="14"/>
      <c r="UX101" s="14"/>
      <c r="UY101" s="14"/>
      <c r="UZ101" s="14"/>
      <c r="VA101" s="14"/>
      <c r="VB101" s="14"/>
      <c r="VC101" s="14"/>
      <c r="VD101" s="14"/>
      <c r="VE101" s="14"/>
      <c r="VF101" s="14"/>
      <c r="VG101" s="14"/>
      <c r="VH101" s="14"/>
      <c r="VI101" s="14"/>
      <c r="VJ101" s="14"/>
      <c r="VK101" s="14"/>
      <c r="VL101" s="14"/>
      <c r="VM101" s="14"/>
      <c r="VN101" s="14"/>
      <c r="VO101" s="14"/>
      <c r="VP101" s="14"/>
      <c r="VQ101" s="14"/>
      <c r="VR101" s="14"/>
      <c r="VS101" s="14"/>
      <c r="VT101" s="14"/>
      <c r="VU101" s="14"/>
      <c r="VV101" s="14"/>
      <c r="VW101" s="14"/>
      <c r="VX101" s="14"/>
      <c r="VY101" s="14"/>
      <c r="VZ101" s="14"/>
      <c r="WA101" s="14"/>
      <c r="WB101" s="14"/>
      <c r="WC101" s="14"/>
      <c r="WD101" s="14"/>
      <c r="WE101" s="14"/>
      <c r="WF101" s="14"/>
      <c r="WG101" s="14"/>
      <c r="WH101" s="14"/>
      <c r="WI101" s="14"/>
      <c r="WJ101" s="14"/>
      <c r="WK101" s="14"/>
      <c r="WL101" s="14"/>
      <c r="WM101" s="14"/>
      <c r="WN101" s="14"/>
      <c r="WO101" s="14"/>
      <c r="WP101" s="14"/>
      <c r="WQ101" s="14"/>
      <c r="WR101" s="14"/>
      <c r="WS101" s="14"/>
      <c r="WT101" s="14"/>
      <c r="WU101" s="14"/>
      <c r="WV101" s="14"/>
      <c r="WW101" s="14"/>
      <c r="WX101" s="14"/>
      <c r="WY101" s="14"/>
      <c r="WZ101" s="14"/>
      <c r="XA101" s="14"/>
      <c r="XB101" s="14"/>
      <c r="XC101" s="14"/>
      <c r="XD101" s="14"/>
      <c r="XE101" s="14"/>
      <c r="XF101" s="14"/>
      <c r="XG101" s="14"/>
      <c r="XH101" s="14"/>
      <c r="XI101" s="14"/>
      <c r="XJ101" s="14"/>
      <c r="XK101" s="14"/>
      <c r="XL101" s="14"/>
      <c r="XM101" s="14"/>
      <c r="XN101" s="14"/>
      <c r="XO101" s="14"/>
      <c r="XP101" s="14"/>
      <c r="XQ101" s="14"/>
      <c r="XR101" s="14"/>
      <c r="XS101" s="14"/>
      <c r="XT101" s="14"/>
      <c r="XU101" s="14"/>
      <c r="XV101" s="14"/>
      <c r="XW101" s="14"/>
      <c r="XX101" s="14"/>
      <c r="XY101" s="14"/>
      <c r="XZ101" s="14"/>
      <c r="YA101" s="14"/>
      <c r="YB101" s="14"/>
      <c r="YC101" s="14"/>
      <c r="YD101" s="14"/>
      <c r="YE101" s="14"/>
      <c r="YF101" s="14"/>
      <c r="YG101" s="14"/>
      <c r="YH101" s="14"/>
      <c r="YI101" s="14"/>
      <c r="YJ101" s="14"/>
      <c r="YK101" s="14"/>
      <c r="YL101" s="14"/>
      <c r="YM101" s="14"/>
      <c r="YN101" s="14"/>
      <c r="YO101" s="14"/>
      <c r="YP101" s="14"/>
      <c r="YQ101" s="14"/>
      <c r="YR101" s="14"/>
      <c r="YS101" s="14"/>
      <c r="YT101" s="14"/>
      <c r="YU101" s="14"/>
      <c r="YV101" s="14"/>
      <c r="YW101" s="14"/>
      <c r="YX101" s="14"/>
      <c r="YY101" s="14"/>
      <c r="YZ101" s="14"/>
      <c r="ZA101" s="14"/>
      <c r="ZB101" s="14"/>
      <c r="ZC101" s="14"/>
      <c r="ZD101" s="14"/>
      <c r="ZE101" s="14"/>
      <c r="ZF101" s="14"/>
      <c r="ZG101" s="14"/>
      <c r="ZH101" s="14"/>
      <c r="ZI101" s="14"/>
      <c r="ZJ101" s="14"/>
      <c r="ZK101" s="14"/>
      <c r="ZL101" s="14"/>
      <c r="ZM101" s="14"/>
      <c r="ZN101" s="14"/>
      <c r="ZO101" s="14"/>
      <c r="ZP101" s="14"/>
      <c r="ZQ101" s="14"/>
      <c r="ZR101" s="14"/>
      <c r="ZS101" s="14"/>
      <c r="ZT101" s="14"/>
      <c r="ZU101" s="14"/>
      <c r="ZV101" s="14"/>
      <c r="ZW101" s="14"/>
      <c r="ZX101" s="14"/>
      <c r="ZY101" s="14"/>
      <c r="ZZ101" s="14"/>
      <c r="AAA101" s="14"/>
      <c r="AAB101" s="14"/>
      <c r="AAC101" s="14"/>
      <c r="AAD101" s="14"/>
      <c r="AAE101" s="14"/>
      <c r="AAF101" s="14"/>
      <c r="AAG101" s="14"/>
      <c r="AAH101" s="14"/>
      <c r="AAI101" s="14"/>
      <c r="AAJ101" s="14"/>
      <c r="AAK101" s="14"/>
      <c r="AAL101" s="14"/>
      <c r="AAM101" s="14"/>
      <c r="AAN101" s="14"/>
      <c r="AAO101" s="14"/>
      <c r="AAP101" s="14"/>
      <c r="AAQ101" s="14"/>
      <c r="AAR101" s="14"/>
      <c r="AAS101" s="14"/>
      <c r="AAT101" s="14"/>
      <c r="AAU101" s="14"/>
      <c r="AAV101" s="14"/>
      <c r="AAW101" s="14"/>
      <c r="AAX101" s="14"/>
      <c r="AAY101" s="14"/>
      <c r="AAZ101" s="14"/>
      <c r="ABA101" s="14"/>
      <c r="ABB101" s="14"/>
      <c r="ABC101" s="14"/>
      <c r="ABD101" s="14"/>
      <c r="ABE101" s="14"/>
      <c r="ABF101" s="14"/>
      <c r="ABG101" s="14"/>
      <c r="ABH101" s="14"/>
      <c r="ABI101" s="14"/>
      <c r="ABJ101" s="14"/>
      <c r="ABK101" s="14"/>
      <c r="ABL101" s="14"/>
      <c r="ABM101" s="14"/>
      <c r="ABN101" s="14"/>
      <c r="ABO101" s="14"/>
      <c r="ABP101" s="14"/>
      <c r="ABQ101" s="14"/>
      <c r="ABR101" s="14"/>
      <c r="ABS101" s="14"/>
      <c r="ABT101" s="14"/>
      <c r="ABU101" s="14"/>
      <c r="ABV101" s="14"/>
      <c r="ABW101" s="14"/>
      <c r="ABX101" s="14"/>
      <c r="ABY101" s="14"/>
      <c r="ABZ101" s="14"/>
      <c r="ACA101" s="14"/>
      <c r="ACB101" s="14"/>
      <c r="ACC101" s="14"/>
      <c r="ACD101" s="14"/>
      <c r="ACE101" s="14"/>
      <c r="ACF101" s="14"/>
      <c r="ACG101" s="14"/>
      <c r="ACH101" s="14"/>
      <c r="ACI101" s="14"/>
      <c r="ACJ101" s="14"/>
      <c r="ACK101" s="14"/>
      <c r="ACL101" s="14"/>
      <c r="ACM101" s="14"/>
      <c r="ACN101" s="14"/>
      <c r="ACO101" s="14"/>
      <c r="ACP101" s="14"/>
      <c r="ACQ101" s="14"/>
      <c r="ACR101" s="14"/>
      <c r="ACS101" s="14"/>
      <c r="ACT101" s="14"/>
      <c r="ACU101" s="14"/>
      <c r="ACV101" s="14"/>
      <c r="ACW101" s="14"/>
      <c r="ACX101" s="14"/>
      <c r="ACY101" s="14"/>
      <c r="ACZ101" s="14"/>
      <c r="ADA101" s="14"/>
      <c r="ADB101" s="14"/>
      <c r="ADC101" s="14"/>
      <c r="ADD101" s="14"/>
      <c r="ADE101" s="14"/>
      <c r="ADF101" s="14"/>
      <c r="ADG101" s="14"/>
      <c r="ADH101" s="14"/>
      <c r="ADI101" s="14"/>
      <c r="ADJ101" s="14"/>
      <c r="ADK101" s="14"/>
      <c r="ADL101" s="14"/>
      <c r="ADM101" s="14"/>
      <c r="ADN101" s="14"/>
      <c r="ADO101" s="14"/>
      <c r="ADP101" s="14"/>
      <c r="ADQ101" s="14"/>
      <c r="ADR101" s="14"/>
      <c r="ADS101" s="14"/>
      <c r="ADT101" s="14"/>
      <c r="ADU101" s="14"/>
      <c r="ADV101" s="14"/>
      <c r="ADW101" s="14"/>
      <c r="ADX101" s="14"/>
      <c r="ADY101" s="14"/>
      <c r="ADZ101" s="14"/>
      <c r="AEA101" s="14"/>
      <c r="AEB101" s="14"/>
      <c r="AEC101" s="14"/>
      <c r="AED101" s="14"/>
      <c r="AEE101" s="14"/>
      <c r="AEF101" s="14"/>
      <c r="AEG101" s="14"/>
      <c r="AEH101" s="14"/>
      <c r="AEI101" s="14"/>
      <c r="AEJ101" s="14"/>
      <c r="AEK101" s="14"/>
      <c r="AEL101" s="14"/>
      <c r="AEM101" s="14"/>
      <c r="AEN101" s="14"/>
      <c r="AEO101" s="14"/>
      <c r="AEP101" s="14"/>
      <c r="AEQ101" s="14"/>
      <c r="AER101" s="14"/>
      <c r="AES101" s="14"/>
      <c r="AET101" s="14"/>
      <c r="AEU101" s="14"/>
      <c r="AEV101" s="14"/>
      <c r="AEW101" s="14"/>
      <c r="AEX101" s="14"/>
      <c r="AEY101" s="14"/>
      <c r="AEZ101" s="14"/>
      <c r="AFA101" s="14"/>
      <c r="AFB101" s="14"/>
      <c r="AFC101" s="14"/>
      <c r="AFD101" s="14"/>
      <c r="AFE101" s="14"/>
      <c r="AFF101" s="14"/>
      <c r="AFG101" s="14"/>
      <c r="AFH101" s="14"/>
      <c r="AFI101" s="14"/>
      <c r="AFJ101" s="14"/>
      <c r="AFK101" s="14"/>
      <c r="AFL101" s="14"/>
      <c r="AFM101" s="14"/>
      <c r="AFN101" s="14"/>
      <c r="AFO101" s="14"/>
      <c r="AFP101" s="14"/>
      <c r="AFQ101" s="14"/>
      <c r="AFR101" s="14"/>
      <c r="AFS101" s="14"/>
      <c r="AFT101" s="14"/>
      <c r="AFU101" s="14"/>
      <c r="AFV101" s="14"/>
      <c r="AFW101" s="14"/>
      <c r="AFX101" s="14"/>
      <c r="AFY101" s="14"/>
      <c r="AFZ101" s="14"/>
      <c r="AGA101" s="14"/>
      <c r="AGB101" s="14"/>
      <c r="AGC101" s="14"/>
      <c r="AGD101" s="14"/>
      <c r="AGE101" s="14"/>
      <c r="AGF101" s="14"/>
      <c r="AGG101" s="14"/>
      <c r="AGH101" s="14"/>
      <c r="AGI101" s="14"/>
      <c r="AGJ101" s="14"/>
      <c r="AGK101" s="14"/>
      <c r="AGL101" s="14"/>
      <c r="AGM101" s="14"/>
      <c r="AGN101" s="14"/>
      <c r="AGO101" s="14"/>
      <c r="AGP101" s="14"/>
      <c r="AGQ101" s="14"/>
      <c r="AGR101" s="14"/>
      <c r="AGS101" s="14"/>
      <c r="AGT101" s="14"/>
      <c r="AGU101" s="14"/>
      <c r="AGV101" s="14"/>
      <c r="AGW101" s="14"/>
      <c r="AGX101" s="14"/>
      <c r="AGY101" s="14"/>
      <c r="AGZ101" s="14"/>
      <c r="AHA101" s="14"/>
      <c r="AHB101" s="14"/>
      <c r="AHC101" s="14"/>
      <c r="AHD101" s="14"/>
      <c r="AHE101" s="14"/>
      <c r="AHF101" s="14"/>
      <c r="AHG101" s="14"/>
      <c r="AHH101" s="14"/>
      <c r="AHI101" s="14"/>
      <c r="AHJ101" s="14"/>
      <c r="AHK101" s="14"/>
      <c r="AHL101" s="14"/>
      <c r="AHM101" s="14"/>
      <c r="AHN101" s="14"/>
      <c r="AHO101" s="14"/>
      <c r="AHP101" s="14"/>
      <c r="AHQ101" s="14"/>
      <c r="AHR101" s="14"/>
      <c r="AHS101" s="14"/>
      <c r="AHT101" s="14"/>
      <c r="AHU101" s="14"/>
      <c r="AHV101" s="14"/>
      <c r="AHW101" s="14"/>
      <c r="AHX101" s="14"/>
      <c r="AHY101" s="14"/>
      <c r="AHZ101" s="14"/>
      <c r="AIA101" s="14"/>
      <c r="AIB101" s="14"/>
      <c r="AIC101" s="14"/>
      <c r="AID101" s="14"/>
      <c r="AIE101" s="14"/>
      <c r="AIF101" s="14"/>
      <c r="AIG101" s="14"/>
      <c r="AIH101" s="14"/>
      <c r="AII101" s="14"/>
      <c r="AIJ101" s="14"/>
      <c r="AIK101" s="14"/>
      <c r="AIL101" s="14"/>
      <c r="AIM101" s="14"/>
      <c r="AIN101" s="14"/>
      <c r="AIO101" s="14"/>
      <c r="AIP101" s="14"/>
      <c r="AIQ101" s="14"/>
      <c r="AIR101" s="14"/>
      <c r="AIS101" s="14"/>
      <c r="AIT101" s="14"/>
      <c r="AIU101" s="14"/>
      <c r="AIV101" s="14"/>
      <c r="AIW101" s="14"/>
      <c r="AIX101" s="14"/>
      <c r="AIY101" s="14"/>
      <c r="AIZ101" s="14"/>
      <c r="AJA101" s="14"/>
      <c r="AJB101" s="14"/>
      <c r="AJC101" s="14"/>
      <c r="AJD101" s="14"/>
      <c r="AJE101" s="14"/>
      <c r="AJF101" s="14"/>
      <c r="AJG101" s="14"/>
      <c r="AJH101" s="14"/>
      <c r="AJI101" s="14"/>
      <c r="AJJ101" s="14"/>
      <c r="AJK101" s="14"/>
      <c r="AJL101" s="14"/>
      <c r="AJM101" s="14"/>
      <c r="AJN101" s="14"/>
      <c r="AJO101" s="14"/>
      <c r="AJP101" s="14"/>
      <c r="AJQ101" s="14"/>
      <c r="AJR101" s="14"/>
      <c r="AJS101" s="14"/>
      <c r="AJT101" s="14"/>
      <c r="AJU101" s="14"/>
      <c r="AJV101" s="14"/>
      <c r="AJW101" s="14"/>
      <c r="AJX101" s="14"/>
      <c r="AJY101" s="14"/>
      <c r="AJZ101" s="14"/>
      <c r="AKA101" s="14"/>
      <c r="AKB101" s="14"/>
      <c r="AKC101" s="14"/>
      <c r="AKD101" s="14"/>
      <c r="AKE101" s="14"/>
      <c r="AKF101" s="14"/>
      <c r="AKG101" s="14"/>
      <c r="AKH101" s="14"/>
      <c r="AKI101" s="14"/>
      <c r="AKJ101" s="14"/>
      <c r="AKK101" s="14"/>
      <c r="AKL101" s="14"/>
      <c r="AKM101" s="14"/>
      <c r="AKN101" s="14"/>
      <c r="AKO101" s="14"/>
      <c r="AKP101" s="14"/>
      <c r="AKQ101" s="14"/>
      <c r="AKR101" s="14"/>
      <c r="AKS101" s="14"/>
      <c r="AKT101" s="14"/>
      <c r="AKU101" s="14"/>
      <c r="AKV101" s="14"/>
      <c r="AKW101" s="14"/>
      <c r="AKX101" s="14"/>
      <c r="AKY101" s="14"/>
      <c r="AKZ101" s="14"/>
      <c r="ALA101" s="14"/>
      <c r="ALB101" s="14"/>
      <c r="ALC101" s="14"/>
      <c r="ALD101" s="14"/>
      <c r="ALE101" s="14"/>
      <c r="ALF101" s="14"/>
      <c r="ALG101" s="14"/>
      <c r="ALH101" s="14"/>
      <c r="ALI101" s="14"/>
      <c r="ALJ101" s="14"/>
      <c r="ALK101" s="14"/>
      <c r="ALL101" s="14"/>
      <c r="ALM101" s="14"/>
      <c r="ALN101" s="14"/>
      <c r="ALO101" s="14"/>
      <c r="ALP101" s="14"/>
      <c r="ALQ101" s="14"/>
      <c r="ALR101" s="14"/>
      <c r="ALS101" s="14"/>
      <c r="ALT101" s="14"/>
      <c r="ALU101" s="14"/>
      <c r="ALV101" s="14"/>
      <c r="ALW101" s="14"/>
      <c r="ALX101" s="14"/>
      <c r="ALY101" s="14"/>
      <c r="ALZ101" s="14"/>
      <c r="AMA101" s="14"/>
      <c r="AMB101" s="14"/>
      <c r="AMC101" s="14"/>
      <c r="AMD101" s="14"/>
      <c r="AME101" s="14"/>
      <c r="AMF101" s="14"/>
      <c r="AMG101" s="14"/>
      <c r="AMH101" s="14"/>
      <c r="AMI101" s="14"/>
      <c r="AMJ101" s="14"/>
      <c r="AMK101" s="14"/>
      <c r="AML101" s="14"/>
      <c r="AMM101" s="14"/>
      <c r="AMN101" s="14"/>
      <c r="AMO101" s="14"/>
      <c r="AMP101" s="14"/>
      <c r="AMQ101" s="14"/>
      <c r="AMR101" s="14"/>
      <c r="AMS101" s="14"/>
      <c r="AMT101" s="14"/>
      <c r="AMU101" s="14"/>
      <c r="AMV101" s="14"/>
      <c r="AMW101" s="14"/>
      <c r="AMX101" s="14"/>
      <c r="AMY101" s="14"/>
      <c r="AMZ101" s="14"/>
      <c r="ANA101" s="14"/>
      <c r="ANB101" s="14"/>
      <c r="ANC101" s="14"/>
      <c r="AND101" s="14"/>
      <c r="ANE101" s="14"/>
      <c r="ANF101" s="14"/>
      <c r="ANG101" s="14"/>
      <c r="ANH101" s="14"/>
      <c r="ANI101" s="14"/>
      <c r="ANJ101" s="14"/>
      <c r="ANK101" s="14"/>
      <c r="ANL101" s="14"/>
      <c r="ANM101" s="14"/>
      <c r="ANN101" s="14"/>
      <c r="ANO101" s="14"/>
      <c r="ANP101" s="14"/>
      <c r="ANQ101" s="14"/>
      <c r="ANR101" s="14"/>
      <c r="ANS101" s="14"/>
      <c r="ANT101" s="14"/>
      <c r="ANU101" s="14"/>
      <c r="ANV101" s="14"/>
      <c r="ANW101" s="14"/>
      <c r="ANX101" s="14"/>
      <c r="ANY101" s="14"/>
      <c r="ANZ101" s="14"/>
      <c r="AOA101" s="14"/>
      <c r="AOB101" s="14"/>
      <c r="AOC101" s="14"/>
      <c r="AOD101" s="14"/>
      <c r="AOE101" s="14"/>
      <c r="AOF101" s="14"/>
      <c r="AOG101" s="14"/>
      <c r="AOH101" s="14"/>
      <c r="AOI101" s="14"/>
      <c r="AOJ101" s="14"/>
      <c r="AOK101" s="14"/>
      <c r="AOL101" s="14"/>
      <c r="AOM101" s="14"/>
      <c r="AON101" s="14"/>
      <c r="AOO101" s="14"/>
      <c r="AOP101" s="14"/>
      <c r="AOQ101" s="14"/>
      <c r="AOR101" s="14"/>
      <c r="AOS101" s="14"/>
      <c r="AOT101" s="14"/>
      <c r="AOU101" s="14"/>
      <c r="AOV101" s="14"/>
      <c r="AOW101" s="14"/>
      <c r="AOX101" s="14"/>
      <c r="AOY101" s="14"/>
      <c r="AOZ101" s="14"/>
      <c r="APA101" s="14"/>
      <c r="APB101" s="14"/>
      <c r="APC101" s="14"/>
      <c r="APD101" s="14"/>
      <c r="APE101" s="14"/>
      <c r="APF101" s="14"/>
      <c r="APG101" s="14"/>
      <c r="APH101" s="14"/>
      <c r="API101" s="14"/>
      <c r="APJ101" s="14"/>
      <c r="APK101" s="14"/>
      <c r="APL101" s="14"/>
      <c r="APM101" s="14"/>
      <c r="APN101" s="14"/>
      <c r="APO101" s="14"/>
      <c r="APP101" s="14"/>
      <c r="APQ101" s="14"/>
      <c r="APR101" s="14"/>
      <c r="APS101" s="14"/>
      <c r="APT101" s="14"/>
      <c r="APU101" s="14"/>
      <c r="APV101" s="14"/>
      <c r="APW101" s="14"/>
      <c r="APX101" s="14"/>
      <c r="APY101" s="14"/>
      <c r="APZ101" s="14"/>
      <c r="AQA101" s="14"/>
      <c r="AQB101" s="14"/>
      <c r="AQC101" s="14"/>
      <c r="AQD101" s="14"/>
      <c r="AQE101" s="14"/>
      <c r="AQF101" s="14"/>
      <c r="AQG101" s="14"/>
      <c r="AQH101" s="14"/>
      <c r="AQI101" s="14"/>
      <c r="AQJ101" s="14"/>
      <c r="AQK101" s="14"/>
      <c r="AQL101" s="14"/>
      <c r="AQM101" s="14"/>
      <c r="AQN101" s="14"/>
      <c r="AQO101" s="14"/>
      <c r="AQP101" s="14"/>
      <c r="AQQ101" s="14"/>
      <c r="AQR101" s="14"/>
      <c r="AQS101" s="14"/>
      <c r="AQT101" s="14"/>
      <c r="AQU101" s="14"/>
      <c r="AQV101" s="14"/>
      <c r="AQW101" s="14"/>
      <c r="AQX101" s="14"/>
      <c r="AQY101" s="14"/>
      <c r="AQZ101" s="14"/>
      <c r="ARA101" s="14"/>
      <c r="ARB101" s="14"/>
      <c r="ARC101" s="14"/>
      <c r="ARD101" s="14"/>
      <c r="ARE101" s="14"/>
      <c r="ARF101" s="14"/>
      <c r="ARG101" s="14"/>
      <c r="ARH101" s="14"/>
      <c r="ARI101" s="14"/>
      <c r="ARJ101" s="14"/>
      <c r="ARK101" s="14"/>
      <c r="ARL101" s="14"/>
      <c r="ARM101" s="14"/>
      <c r="ARN101" s="14"/>
      <c r="ARO101" s="14"/>
      <c r="ARP101" s="14"/>
      <c r="ARQ101" s="14"/>
      <c r="ARR101" s="14"/>
      <c r="ARS101" s="14"/>
      <c r="ART101" s="14"/>
      <c r="ARU101" s="14"/>
      <c r="ARV101" s="14"/>
      <c r="ARW101" s="14"/>
      <c r="ARX101" s="14"/>
      <c r="ARY101" s="14"/>
      <c r="ARZ101" s="14"/>
      <c r="ASA101" s="14"/>
      <c r="ASB101" s="14"/>
      <c r="ASC101" s="14"/>
      <c r="ASD101" s="14"/>
      <c r="ASE101" s="14"/>
      <c r="ASF101" s="14"/>
      <c r="ASG101" s="14"/>
      <c r="ASH101" s="14"/>
      <c r="ASI101" s="14"/>
      <c r="ASJ101" s="14"/>
      <c r="ASK101" s="14"/>
      <c r="ASL101" s="14"/>
      <c r="ASM101" s="14"/>
      <c r="ASN101" s="14"/>
      <c r="ASO101" s="14"/>
      <c r="ASP101" s="14"/>
      <c r="ASQ101" s="14"/>
      <c r="ASR101" s="14"/>
      <c r="ASS101" s="14"/>
      <c r="AST101" s="14"/>
      <c r="ASU101" s="14"/>
      <c r="ASV101" s="14"/>
      <c r="ASW101" s="14"/>
      <c r="ASX101" s="14"/>
      <c r="ASY101" s="14"/>
      <c r="ASZ101" s="14"/>
      <c r="ATA101" s="14"/>
      <c r="ATB101" s="14"/>
      <c r="ATC101" s="14"/>
      <c r="ATD101" s="14"/>
      <c r="ATE101" s="14"/>
      <c r="ATF101" s="14"/>
      <c r="ATG101" s="14"/>
      <c r="ATH101" s="14"/>
      <c r="ATI101" s="14"/>
      <c r="ATJ101" s="14"/>
      <c r="ATK101" s="14"/>
      <c r="ATL101" s="14"/>
      <c r="ATM101" s="14"/>
      <c r="ATN101" s="14"/>
      <c r="ATO101" s="14"/>
      <c r="ATP101" s="14"/>
      <c r="ATQ101" s="14"/>
      <c r="ATR101" s="14"/>
      <c r="ATS101" s="14"/>
      <c r="ATT101" s="14"/>
      <c r="ATU101" s="14"/>
      <c r="ATV101" s="14"/>
      <c r="ATW101" s="14"/>
      <c r="ATX101" s="14"/>
      <c r="ATY101" s="14"/>
      <c r="ATZ101" s="14"/>
      <c r="AUA101" s="14"/>
      <c r="AUB101" s="14"/>
      <c r="AUC101" s="14"/>
      <c r="AUD101" s="14"/>
      <c r="AUE101" s="14"/>
      <c r="AUF101" s="14"/>
      <c r="AUG101" s="14"/>
      <c r="AUH101" s="14"/>
      <c r="AUI101" s="14"/>
      <c r="AUJ101" s="14"/>
      <c r="AUK101" s="14"/>
      <c r="AUL101" s="14"/>
      <c r="AUM101" s="14"/>
      <c r="AUN101" s="14"/>
      <c r="AUO101" s="14"/>
      <c r="AUP101" s="14"/>
      <c r="AUQ101" s="14"/>
      <c r="AUR101" s="14"/>
      <c r="AUS101" s="14"/>
      <c r="AUT101" s="14"/>
      <c r="AUU101" s="14"/>
      <c r="AUV101" s="14"/>
      <c r="AUW101" s="14"/>
      <c r="AUX101" s="14"/>
      <c r="AUY101" s="14"/>
      <c r="AUZ101" s="14"/>
      <c r="AVA101" s="14"/>
      <c r="AVB101" s="14"/>
      <c r="AVC101" s="14"/>
      <c r="AVD101" s="14"/>
      <c r="AVE101" s="14"/>
      <c r="AVF101" s="14"/>
      <c r="AVG101" s="14"/>
      <c r="AVH101" s="14"/>
      <c r="AVI101" s="14"/>
      <c r="AVJ101" s="14"/>
      <c r="AVK101" s="14"/>
      <c r="AVL101" s="14"/>
      <c r="AVM101" s="14"/>
      <c r="AVN101" s="14"/>
      <c r="AVO101" s="14"/>
      <c r="AVP101" s="14"/>
      <c r="AVQ101" s="14"/>
      <c r="AVR101" s="14"/>
      <c r="AVS101" s="14"/>
      <c r="AVT101" s="14"/>
      <c r="AVU101" s="14"/>
      <c r="AVV101" s="14"/>
      <c r="AVW101" s="14"/>
      <c r="AVX101" s="14"/>
      <c r="AVY101" s="14"/>
      <c r="AVZ101" s="14"/>
      <c r="AWA101" s="14"/>
      <c r="AWB101" s="14"/>
      <c r="AWC101" s="14"/>
      <c r="AWD101" s="14"/>
      <c r="AWE101" s="14"/>
      <c r="AWF101" s="14"/>
      <c r="AWG101" s="14"/>
      <c r="AWH101" s="14"/>
      <c r="AWI101" s="14"/>
      <c r="AWJ101" s="14"/>
      <c r="AWK101" s="14"/>
      <c r="AWL101" s="14"/>
      <c r="AWM101" s="14"/>
      <c r="AWN101" s="14"/>
      <c r="AWO101" s="14"/>
      <c r="AWP101" s="14"/>
      <c r="AWQ101" s="14"/>
      <c r="AWR101" s="14"/>
      <c r="AWS101" s="14"/>
      <c r="AWT101" s="14"/>
      <c r="AWU101" s="14"/>
      <c r="AWV101" s="14"/>
      <c r="AWW101" s="14"/>
      <c r="AWX101" s="14"/>
      <c r="AWY101" s="14"/>
      <c r="AWZ101" s="14"/>
      <c r="AXA101" s="14"/>
      <c r="AXB101" s="14"/>
      <c r="AXC101" s="14"/>
      <c r="AXD101" s="14"/>
      <c r="AXE101" s="14"/>
      <c r="AXF101" s="14"/>
      <c r="AXG101" s="14"/>
      <c r="AXH101" s="14"/>
      <c r="AXI101" s="14"/>
      <c r="AXJ101" s="14"/>
      <c r="AXK101" s="14"/>
      <c r="AXL101" s="14"/>
      <c r="AXM101" s="14"/>
      <c r="AXN101" s="14"/>
      <c r="AXO101" s="14"/>
      <c r="AXP101" s="14"/>
      <c r="AXQ101" s="14"/>
      <c r="AXR101" s="14"/>
      <c r="AXS101" s="14"/>
      <c r="AXT101" s="14"/>
      <c r="AXU101" s="14"/>
      <c r="AXV101" s="14"/>
      <c r="AXW101" s="14"/>
      <c r="AXX101" s="14"/>
      <c r="AXY101" s="14"/>
      <c r="AXZ101" s="14"/>
      <c r="AYA101" s="14"/>
      <c r="AYB101" s="14"/>
      <c r="AYC101" s="14"/>
      <c r="AYD101" s="14"/>
      <c r="AYE101" s="14"/>
      <c r="AYF101" s="14"/>
      <c r="AYG101" s="14"/>
      <c r="AYH101" s="14"/>
      <c r="AYI101" s="14"/>
      <c r="AYJ101" s="14"/>
      <c r="AYK101" s="14"/>
      <c r="AYL101" s="14"/>
      <c r="AYM101" s="14"/>
      <c r="AYN101" s="14"/>
      <c r="AYO101" s="14"/>
      <c r="AYP101" s="14"/>
      <c r="AYQ101" s="14"/>
      <c r="AYR101" s="14"/>
      <c r="AYS101" s="14"/>
      <c r="AYT101" s="14"/>
      <c r="AYU101" s="14"/>
      <c r="AYV101" s="14"/>
      <c r="AYW101" s="14"/>
      <c r="AYX101" s="14"/>
      <c r="AYY101" s="14"/>
      <c r="AYZ101" s="14"/>
      <c r="AZA101" s="14"/>
      <c r="AZB101" s="14"/>
      <c r="AZC101" s="14"/>
      <c r="AZD101" s="14"/>
      <c r="AZE101" s="14"/>
      <c r="AZF101" s="14"/>
      <c r="AZG101" s="14"/>
      <c r="AZH101" s="14"/>
      <c r="AZI101" s="14"/>
      <c r="AZJ101" s="14"/>
      <c r="AZK101" s="14"/>
      <c r="AZL101" s="14"/>
      <c r="AZM101" s="14"/>
      <c r="AZN101" s="14"/>
      <c r="AZO101" s="14"/>
      <c r="AZP101" s="14"/>
      <c r="AZQ101" s="14"/>
      <c r="AZR101" s="14"/>
      <c r="AZS101" s="14"/>
      <c r="AZT101" s="14"/>
      <c r="AZU101" s="14"/>
      <c r="AZV101" s="14"/>
      <c r="AZW101" s="14"/>
      <c r="AZX101" s="14"/>
      <c r="AZY101" s="14"/>
      <c r="AZZ101" s="14"/>
      <c r="BAA101" s="14"/>
      <c r="BAB101" s="14"/>
      <c r="BAC101" s="14"/>
      <c r="BAD101" s="14"/>
      <c r="BAE101" s="14"/>
      <c r="BAF101" s="14"/>
      <c r="BAG101" s="14"/>
      <c r="BAH101" s="14"/>
      <c r="BAI101" s="14"/>
      <c r="BAJ101" s="14"/>
      <c r="BAK101" s="14"/>
      <c r="BAL101" s="14"/>
      <c r="BAM101" s="14"/>
      <c r="BAN101" s="14"/>
      <c r="BAO101" s="14"/>
      <c r="BAP101" s="14"/>
      <c r="BAQ101" s="14"/>
      <c r="BAR101" s="14"/>
      <c r="BAS101" s="14"/>
      <c r="BAT101" s="14"/>
      <c r="BAU101" s="14"/>
      <c r="BAV101" s="14"/>
      <c r="BAW101" s="14"/>
      <c r="BAX101" s="14"/>
      <c r="BAY101" s="14"/>
      <c r="BAZ101" s="14"/>
      <c r="BBA101" s="14"/>
      <c r="BBB101" s="14"/>
      <c r="BBC101" s="14"/>
      <c r="BBD101" s="14"/>
      <c r="BBE101" s="14"/>
      <c r="BBF101" s="14"/>
      <c r="BBG101" s="14"/>
      <c r="BBH101" s="14"/>
      <c r="BBI101" s="14"/>
      <c r="BBJ101" s="14"/>
      <c r="BBK101" s="14"/>
      <c r="BBL101" s="14"/>
      <c r="BBM101" s="14"/>
      <c r="BBN101" s="14"/>
      <c r="BBO101" s="14"/>
      <c r="BBP101" s="14"/>
      <c r="BBQ101" s="14"/>
      <c r="BBR101" s="14"/>
      <c r="BBS101" s="14"/>
      <c r="BBT101" s="14"/>
      <c r="BBU101" s="14"/>
      <c r="BBV101" s="14"/>
      <c r="BBW101" s="14"/>
      <c r="BBX101" s="14"/>
      <c r="BBY101" s="14"/>
      <c r="BBZ101" s="14"/>
      <c r="BCA101" s="14"/>
      <c r="BCB101" s="14"/>
      <c r="BCC101" s="14"/>
      <c r="BCD101" s="14"/>
      <c r="BCE101" s="14"/>
      <c r="BCF101" s="14"/>
      <c r="BCG101" s="14"/>
      <c r="BCH101" s="14"/>
      <c r="BCI101" s="14"/>
      <c r="BCJ101" s="14"/>
      <c r="BCK101" s="14"/>
      <c r="BCL101" s="14"/>
      <c r="BCM101" s="14"/>
      <c r="BCN101" s="14"/>
      <c r="BCO101" s="14"/>
      <c r="BCP101" s="14"/>
      <c r="BCQ101" s="14"/>
      <c r="BCR101" s="14"/>
      <c r="BCS101" s="14"/>
      <c r="BCT101" s="14"/>
      <c r="BCU101" s="14"/>
      <c r="BCV101" s="14"/>
      <c r="BCW101" s="14"/>
      <c r="BCX101" s="14"/>
      <c r="BCY101" s="14"/>
      <c r="BCZ101" s="14"/>
      <c r="BDA101" s="14"/>
      <c r="BDB101" s="14"/>
      <c r="BDC101" s="14"/>
      <c r="BDD101" s="14"/>
      <c r="BDE101" s="14"/>
      <c r="BDF101" s="14"/>
      <c r="BDG101" s="14"/>
      <c r="BDH101" s="14"/>
      <c r="BDI101" s="14"/>
      <c r="BDJ101" s="14"/>
      <c r="BDK101" s="14"/>
      <c r="BDL101" s="14"/>
      <c r="BDM101" s="14"/>
      <c r="BDN101" s="14"/>
      <c r="BDO101" s="14"/>
      <c r="BDP101" s="14"/>
      <c r="BDQ101" s="14"/>
      <c r="BDR101" s="14"/>
      <c r="BDS101" s="14"/>
      <c r="BDT101" s="14"/>
      <c r="BDU101" s="14"/>
      <c r="BDV101" s="14"/>
      <c r="BDW101" s="14"/>
      <c r="BDX101" s="14"/>
      <c r="BDY101" s="14"/>
      <c r="BDZ101" s="14"/>
      <c r="BEA101" s="14"/>
      <c r="BEB101" s="14"/>
      <c r="BEC101" s="14"/>
      <c r="BED101" s="14"/>
      <c r="BEE101" s="14"/>
      <c r="BEF101" s="14"/>
      <c r="BEG101" s="14"/>
      <c r="BEH101" s="14"/>
      <c r="BEI101" s="14"/>
      <c r="BEJ101" s="14"/>
      <c r="BEK101" s="14"/>
      <c r="BEL101" s="14"/>
      <c r="BEM101" s="14"/>
      <c r="BEN101" s="14"/>
      <c r="BEO101" s="14"/>
      <c r="BEP101" s="14"/>
      <c r="BEQ101" s="14"/>
      <c r="BER101" s="14"/>
      <c r="BES101" s="14"/>
      <c r="BET101" s="14"/>
      <c r="BEU101" s="14"/>
      <c r="BEV101" s="14"/>
      <c r="BEW101" s="14"/>
      <c r="BEX101" s="14"/>
      <c r="BEY101" s="14"/>
      <c r="BEZ101" s="14"/>
      <c r="BFA101" s="14"/>
      <c r="BFB101" s="14"/>
      <c r="BFC101" s="14"/>
      <c r="BFD101" s="14"/>
      <c r="BFE101" s="14"/>
      <c r="BFF101" s="14"/>
      <c r="BFG101" s="14"/>
      <c r="BFH101" s="14"/>
      <c r="BFI101" s="14"/>
      <c r="BFJ101" s="14"/>
      <c r="BFK101" s="14"/>
      <c r="BFL101" s="14"/>
      <c r="BFM101" s="14"/>
      <c r="BFN101" s="14"/>
      <c r="BFO101" s="14"/>
      <c r="BFP101" s="14"/>
      <c r="BFQ101" s="14"/>
      <c r="BFR101" s="14"/>
      <c r="BFS101" s="14"/>
      <c r="BFT101" s="14"/>
      <c r="BFU101" s="14"/>
      <c r="BFV101" s="14"/>
      <c r="BFW101" s="14"/>
      <c r="BFX101" s="14"/>
      <c r="BFY101" s="14"/>
      <c r="BFZ101" s="14"/>
      <c r="BGA101" s="14"/>
      <c r="BGB101" s="14"/>
      <c r="BGC101" s="14"/>
      <c r="BGD101" s="14"/>
      <c r="BGE101" s="14"/>
      <c r="BGF101" s="14"/>
      <c r="BGG101" s="14"/>
      <c r="BGH101" s="14"/>
      <c r="BGI101" s="14"/>
      <c r="BGJ101" s="14"/>
      <c r="BGK101" s="14"/>
      <c r="BGL101" s="14"/>
      <c r="BGM101" s="14"/>
      <c r="BGN101" s="14"/>
      <c r="BGO101" s="14"/>
      <c r="BGP101" s="14"/>
      <c r="BGQ101" s="14"/>
      <c r="BGR101" s="14"/>
      <c r="BGS101" s="14"/>
      <c r="BGT101" s="14"/>
      <c r="BGU101" s="14"/>
      <c r="BGV101" s="14"/>
      <c r="BGW101" s="14"/>
      <c r="BGX101" s="14"/>
      <c r="BGY101" s="14"/>
      <c r="BGZ101" s="14"/>
      <c r="BHA101" s="14"/>
      <c r="BHB101" s="14"/>
      <c r="BHC101" s="14"/>
      <c r="BHD101" s="14"/>
      <c r="BHE101" s="14"/>
      <c r="BHF101" s="14"/>
      <c r="BHG101" s="14"/>
      <c r="BHH101" s="14"/>
      <c r="BHI101" s="14"/>
      <c r="BHJ101" s="14"/>
      <c r="BHK101" s="14"/>
      <c r="BHL101" s="14"/>
      <c r="BHM101" s="14"/>
      <c r="BHN101" s="14"/>
      <c r="BHO101" s="14"/>
      <c r="BHP101" s="14"/>
      <c r="BHQ101" s="14"/>
      <c r="BHR101" s="14"/>
      <c r="BHS101" s="14"/>
      <c r="BHT101" s="14"/>
      <c r="BHU101" s="14"/>
      <c r="BHV101" s="14"/>
      <c r="BHW101" s="14"/>
      <c r="BHX101" s="14"/>
      <c r="BHY101" s="14"/>
      <c r="BHZ101" s="14"/>
      <c r="BIA101" s="14"/>
      <c r="BIB101" s="14"/>
      <c r="BIC101" s="14"/>
      <c r="BID101" s="14"/>
      <c r="BIE101" s="14"/>
      <c r="BIF101" s="14"/>
      <c r="BIG101" s="14"/>
      <c r="BIH101" s="14"/>
      <c r="BII101" s="14"/>
      <c r="BIJ101" s="14"/>
      <c r="BIK101" s="14"/>
      <c r="BIL101" s="14"/>
      <c r="BIM101" s="14"/>
      <c r="BIN101" s="14"/>
      <c r="BIO101" s="14"/>
      <c r="BIP101" s="14"/>
      <c r="BIQ101" s="14"/>
      <c r="BIR101" s="14"/>
      <c r="BIS101" s="14"/>
      <c r="BIT101" s="14"/>
      <c r="BIU101" s="14"/>
      <c r="BIV101" s="14"/>
      <c r="BIW101" s="14"/>
      <c r="BIX101" s="14"/>
      <c r="BIY101" s="14"/>
      <c r="BIZ101" s="14"/>
      <c r="BJA101" s="14"/>
      <c r="BJB101" s="14"/>
      <c r="BJC101" s="14"/>
      <c r="BJD101" s="14"/>
      <c r="BJE101" s="14"/>
      <c r="BJF101" s="14"/>
      <c r="BJG101" s="14"/>
      <c r="BJH101" s="14"/>
      <c r="BJI101" s="14"/>
      <c r="BJJ101" s="14"/>
      <c r="BJK101" s="14"/>
      <c r="BJL101" s="14"/>
      <c r="BJM101" s="14"/>
      <c r="BJN101" s="14"/>
      <c r="BJO101" s="14"/>
      <c r="BJP101" s="14"/>
      <c r="BJQ101" s="14"/>
      <c r="BJR101" s="14"/>
      <c r="BJS101" s="14"/>
      <c r="BJT101" s="14"/>
      <c r="BJU101" s="14"/>
      <c r="BJV101" s="14"/>
      <c r="BJW101" s="14"/>
      <c r="BJX101" s="14"/>
      <c r="BJY101" s="14"/>
      <c r="BJZ101" s="14"/>
      <c r="BKA101" s="14"/>
      <c r="BKB101" s="14"/>
      <c r="BKC101" s="14"/>
      <c r="BKD101" s="14"/>
      <c r="BKE101" s="14"/>
      <c r="BKF101" s="14"/>
      <c r="BKG101" s="14"/>
      <c r="BKH101" s="14"/>
      <c r="BKI101" s="14"/>
      <c r="BKJ101" s="14"/>
      <c r="BKK101" s="14"/>
      <c r="BKL101" s="14"/>
      <c r="BKM101" s="14"/>
      <c r="BKN101" s="14"/>
      <c r="BKO101" s="14"/>
      <c r="BKP101" s="14"/>
      <c r="BKQ101" s="14"/>
      <c r="BKR101" s="14"/>
      <c r="BKS101" s="14"/>
      <c r="BKT101" s="14"/>
      <c r="BKU101" s="14"/>
      <c r="BKV101" s="14"/>
      <c r="BKW101" s="14"/>
      <c r="BKX101" s="14"/>
      <c r="BKY101" s="14"/>
      <c r="BKZ101" s="14"/>
      <c r="BLA101" s="14"/>
      <c r="BLB101" s="14"/>
      <c r="BLC101" s="14"/>
      <c r="BLD101" s="14"/>
      <c r="BLE101" s="14"/>
      <c r="BLF101" s="14"/>
      <c r="BLG101" s="14"/>
      <c r="BLH101" s="14"/>
      <c r="BLI101" s="14"/>
      <c r="BLJ101" s="14"/>
      <c r="BLK101" s="14"/>
      <c r="BLL101" s="14"/>
      <c r="BLM101" s="14"/>
      <c r="BLN101" s="14"/>
      <c r="BLO101" s="14"/>
      <c r="BLP101" s="14"/>
      <c r="BLQ101" s="14"/>
      <c r="BLR101" s="14"/>
      <c r="BLS101" s="14"/>
      <c r="BLT101" s="14"/>
      <c r="BLU101" s="14"/>
      <c r="BLV101" s="14"/>
      <c r="BLW101" s="14"/>
      <c r="BLX101" s="14"/>
      <c r="BLY101" s="14"/>
      <c r="BLZ101" s="14"/>
      <c r="BMA101" s="14"/>
      <c r="BMB101" s="14"/>
      <c r="BMC101" s="14"/>
      <c r="BMD101" s="14"/>
      <c r="BME101" s="14"/>
      <c r="BMF101" s="14"/>
      <c r="BMG101" s="14"/>
      <c r="BMH101" s="14"/>
      <c r="BMI101" s="14"/>
      <c r="BMJ101" s="14"/>
      <c r="BMK101" s="14"/>
      <c r="BML101" s="14"/>
      <c r="BMM101" s="14"/>
      <c r="BMN101" s="14"/>
      <c r="BMO101" s="14"/>
      <c r="BMP101" s="14"/>
      <c r="BMQ101" s="14"/>
      <c r="BMR101" s="14"/>
      <c r="BMS101" s="14"/>
      <c r="BMT101" s="14"/>
      <c r="BMU101" s="14"/>
      <c r="BMV101" s="14"/>
      <c r="BMW101" s="14"/>
      <c r="BMX101" s="14"/>
      <c r="BMY101" s="14"/>
      <c r="BMZ101" s="14"/>
      <c r="BNA101" s="14"/>
      <c r="BNB101" s="14"/>
      <c r="BNC101" s="14"/>
      <c r="BND101" s="14"/>
      <c r="BNE101" s="14"/>
      <c r="BNF101" s="14"/>
      <c r="BNG101" s="14"/>
      <c r="BNH101" s="14"/>
      <c r="BNI101" s="14"/>
      <c r="BNJ101" s="14"/>
      <c r="BNK101" s="14"/>
      <c r="BNL101" s="14"/>
      <c r="BNM101" s="14"/>
      <c r="BNN101" s="14"/>
      <c r="BNO101" s="14"/>
      <c r="BNP101" s="14"/>
      <c r="BNQ101" s="14"/>
      <c r="BNR101" s="14"/>
      <c r="BNS101" s="14"/>
      <c r="BNT101" s="14"/>
      <c r="BNU101" s="14"/>
      <c r="BNV101" s="14"/>
      <c r="BNW101" s="14"/>
      <c r="BNX101" s="14"/>
      <c r="BNY101" s="14"/>
      <c r="BNZ101" s="14"/>
      <c r="BOA101" s="14"/>
      <c r="BOB101" s="14"/>
      <c r="BOC101" s="14"/>
      <c r="BOD101" s="14"/>
      <c r="BOE101" s="14"/>
      <c r="BOF101" s="14"/>
      <c r="BOG101" s="14"/>
      <c r="BOH101" s="14"/>
      <c r="BOI101" s="14"/>
      <c r="BOJ101" s="14"/>
      <c r="BOK101" s="14"/>
      <c r="BOL101" s="14"/>
      <c r="BOM101" s="14"/>
      <c r="BON101" s="14"/>
      <c r="BOO101" s="14"/>
      <c r="BOP101" s="14"/>
      <c r="BOQ101" s="14"/>
      <c r="BOR101" s="14"/>
      <c r="BOS101" s="14"/>
      <c r="BOT101" s="14"/>
      <c r="BOU101" s="14"/>
      <c r="BOV101" s="14"/>
      <c r="BOW101" s="14"/>
      <c r="BOX101" s="14"/>
      <c r="BOY101" s="14"/>
      <c r="BOZ101" s="14"/>
      <c r="BPA101" s="14"/>
      <c r="BPB101" s="14"/>
      <c r="BPC101" s="14"/>
      <c r="BPD101" s="14"/>
      <c r="BPE101" s="14"/>
      <c r="BPF101" s="14"/>
      <c r="BPG101" s="14"/>
      <c r="BPH101" s="14"/>
      <c r="BPI101" s="14"/>
      <c r="BPJ101" s="14"/>
      <c r="BPK101" s="14"/>
      <c r="BPL101" s="14"/>
      <c r="BPM101" s="14"/>
      <c r="BPN101" s="14"/>
      <c r="BPO101" s="14"/>
      <c r="BPP101" s="14"/>
      <c r="BPQ101" s="14"/>
      <c r="BPR101" s="14"/>
      <c r="BPS101" s="14"/>
      <c r="BPT101" s="14"/>
      <c r="BPU101" s="14"/>
      <c r="BPV101" s="14"/>
      <c r="BPW101" s="14"/>
      <c r="BPX101" s="14"/>
      <c r="BPY101" s="14"/>
      <c r="BPZ101" s="14"/>
      <c r="BQA101" s="14"/>
      <c r="BQB101" s="14"/>
      <c r="BQC101" s="14"/>
      <c r="BQD101" s="14"/>
      <c r="BQE101" s="14"/>
      <c r="BQF101" s="14"/>
      <c r="BQG101" s="14"/>
      <c r="BQH101" s="14"/>
      <c r="BQI101" s="14"/>
      <c r="BQJ101" s="14"/>
      <c r="BQK101" s="14"/>
      <c r="BQL101" s="14"/>
      <c r="BQM101" s="14"/>
      <c r="BQN101" s="14"/>
      <c r="BQO101" s="14"/>
      <c r="BQP101" s="14"/>
      <c r="BQQ101" s="14"/>
      <c r="BQR101" s="14"/>
      <c r="BQS101" s="14"/>
      <c r="BQT101" s="14"/>
      <c r="BQU101" s="14"/>
      <c r="BQV101" s="14"/>
      <c r="BQW101" s="14"/>
      <c r="BQX101" s="14"/>
      <c r="BQY101" s="14"/>
      <c r="BQZ101" s="14"/>
      <c r="BRA101" s="14"/>
      <c r="BRB101" s="14"/>
      <c r="BRC101" s="14"/>
      <c r="BRD101" s="14"/>
      <c r="BRE101" s="14"/>
      <c r="BRF101" s="14"/>
      <c r="BRG101" s="14"/>
      <c r="BRH101" s="14"/>
      <c r="BRI101" s="14"/>
      <c r="BRJ101" s="14"/>
      <c r="BRK101" s="14"/>
      <c r="BRL101" s="14"/>
      <c r="BRM101" s="14"/>
      <c r="BRN101" s="14"/>
      <c r="BRO101" s="14"/>
      <c r="BRP101" s="14"/>
      <c r="BRQ101" s="14"/>
      <c r="BRR101" s="14"/>
      <c r="BRS101" s="14"/>
      <c r="BRT101" s="14"/>
      <c r="BRU101" s="14"/>
      <c r="BRV101" s="14"/>
      <c r="BRW101" s="14"/>
      <c r="BRX101" s="14"/>
      <c r="BRY101" s="14"/>
      <c r="BRZ101" s="14"/>
      <c r="BSA101" s="14"/>
      <c r="BSB101" s="14"/>
      <c r="BSC101" s="14"/>
      <c r="BSD101" s="14"/>
      <c r="BSE101" s="14"/>
      <c r="BSF101" s="14"/>
      <c r="BSG101" s="14"/>
      <c r="BSH101" s="14"/>
      <c r="BSI101" s="14"/>
      <c r="BSJ101" s="14"/>
      <c r="BSK101" s="14"/>
      <c r="BSL101" s="14"/>
      <c r="BSM101" s="14"/>
      <c r="BSN101" s="14"/>
      <c r="BSO101" s="14"/>
      <c r="BSP101" s="14"/>
      <c r="BSQ101" s="14"/>
      <c r="BSR101" s="14"/>
      <c r="BSS101" s="14"/>
      <c r="BST101" s="14"/>
      <c r="BSU101" s="14"/>
      <c r="BSV101" s="14"/>
      <c r="BSW101" s="14"/>
      <c r="BSX101" s="14"/>
      <c r="BSY101" s="14"/>
      <c r="BSZ101" s="14"/>
      <c r="BTA101" s="14"/>
      <c r="BTB101" s="14"/>
      <c r="BTC101" s="14"/>
      <c r="BTD101" s="14"/>
      <c r="BTE101" s="14"/>
      <c r="BTF101" s="14"/>
      <c r="BTG101" s="14"/>
      <c r="BTH101" s="14"/>
      <c r="BTI101" s="14"/>
      <c r="BTJ101" s="14"/>
      <c r="BTK101" s="14"/>
      <c r="BTL101" s="14"/>
      <c r="BTM101" s="14"/>
      <c r="BTN101" s="14"/>
      <c r="BTO101" s="14"/>
      <c r="BTP101" s="14"/>
      <c r="BTQ101" s="14"/>
      <c r="BTR101" s="14"/>
      <c r="BTS101" s="14"/>
      <c r="BTT101" s="14"/>
      <c r="BTU101" s="14"/>
      <c r="BTV101" s="14"/>
      <c r="BTW101" s="14"/>
      <c r="BTX101" s="14"/>
      <c r="BTY101" s="14"/>
      <c r="BTZ101" s="14"/>
      <c r="BUA101" s="14"/>
      <c r="BUB101" s="14"/>
      <c r="BUC101" s="14"/>
      <c r="BUD101" s="14"/>
      <c r="BUE101" s="14"/>
      <c r="BUF101" s="14"/>
      <c r="BUG101" s="14"/>
      <c r="BUH101" s="14"/>
      <c r="BUI101" s="14"/>
      <c r="BUJ101" s="14"/>
      <c r="BUK101" s="14"/>
      <c r="BUL101" s="14"/>
      <c r="BUM101" s="14"/>
      <c r="BUN101" s="14"/>
      <c r="BUO101" s="14"/>
      <c r="BUP101" s="14"/>
      <c r="BUQ101" s="14"/>
      <c r="BUR101" s="14"/>
      <c r="BUS101" s="14"/>
      <c r="BUT101" s="14"/>
      <c r="BUU101" s="14"/>
      <c r="BUV101" s="14"/>
      <c r="BUW101" s="14"/>
      <c r="BUX101" s="14"/>
      <c r="BUY101" s="14"/>
      <c r="BUZ101" s="14"/>
      <c r="BVA101" s="14"/>
      <c r="BVB101" s="14"/>
      <c r="BVC101" s="14"/>
      <c r="BVD101" s="14"/>
      <c r="BVE101" s="14"/>
      <c r="BVF101" s="14"/>
      <c r="BVG101" s="14"/>
      <c r="BVH101" s="14"/>
      <c r="BVI101" s="14"/>
      <c r="BVJ101" s="14"/>
      <c r="BVK101" s="14"/>
      <c r="BVL101" s="14"/>
      <c r="BVM101" s="14"/>
      <c r="BVN101" s="14"/>
      <c r="BVO101" s="14"/>
      <c r="BVP101" s="14"/>
      <c r="BVQ101" s="14"/>
      <c r="BVR101" s="14"/>
      <c r="BVS101" s="14"/>
      <c r="BVT101" s="14"/>
      <c r="BVU101" s="14"/>
      <c r="BVV101" s="14"/>
      <c r="BVW101" s="14"/>
      <c r="BVX101" s="14"/>
      <c r="BVY101" s="14"/>
      <c r="BVZ101" s="14"/>
      <c r="BWA101" s="14"/>
      <c r="BWB101" s="14"/>
      <c r="BWC101" s="14"/>
      <c r="BWD101" s="14"/>
      <c r="BWE101" s="14"/>
      <c r="BWF101" s="14"/>
      <c r="BWG101" s="14"/>
      <c r="BWH101" s="14"/>
      <c r="BWI101" s="14"/>
      <c r="BWJ101" s="14"/>
      <c r="BWK101" s="14"/>
      <c r="BWL101" s="14"/>
      <c r="BWM101" s="14"/>
      <c r="BWN101" s="14"/>
      <c r="BWO101" s="14"/>
      <c r="BWP101" s="14"/>
      <c r="BWQ101" s="14"/>
      <c r="BWR101" s="14"/>
      <c r="BWS101" s="14"/>
      <c r="BWT101" s="14"/>
      <c r="BWU101" s="14"/>
      <c r="BWV101" s="14"/>
      <c r="BWW101" s="14"/>
      <c r="BWX101" s="14"/>
      <c r="BWY101" s="14"/>
      <c r="BWZ101" s="14"/>
      <c r="BXA101" s="14"/>
      <c r="BXB101" s="14"/>
      <c r="BXC101" s="14"/>
      <c r="BXD101" s="14"/>
      <c r="BXE101" s="14"/>
      <c r="BXF101" s="14"/>
      <c r="BXG101" s="14"/>
      <c r="BXH101" s="14"/>
      <c r="BXI101" s="14"/>
      <c r="BXJ101" s="14"/>
      <c r="BXK101" s="14"/>
      <c r="BXL101" s="14"/>
      <c r="BXM101" s="14"/>
      <c r="BXN101" s="14"/>
      <c r="BXO101" s="14"/>
      <c r="BXP101" s="14"/>
      <c r="BXQ101" s="14"/>
      <c r="BXR101" s="14"/>
      <c r="BXS101" s="14"/>
      <c r="BXT101" s="14"/>
      <c r="BXU101" s="14"/>
      <c r="BXV101" s="14"/>
      <c r="BXW101" s="14"/>
      <c r="BXX101" s="14"/>
      <c r="BXY101" s="14"/>
      <c r="BXZ101" s="14"/>
      <c r="BYA101" s="14"/>
      <c r="BYB101" s="14"/>
      <c r="BYC101" s="14"/>
      <c r="BYD101" s="14"/>
      <c r="BYE101" s="14"/>
      <c r="BYF101" s="14"/>
      <c r="BYG101" s="14"/>
      <c r="BYH101" s="14"/>
      <c r="BYI101" s="14"/>
      <c r="BYJ101" s="14"/>
      <c r="BYK101" s="14"/>
      <c r="BYL101" s="14"/>
      <c r="BYM101" s="14"/>
      <c r="BYN101" s="14"/>
      <c r="BYO101" s="14"/>
      <c r="BYP101" s="14"/>
      <c r="BYQ101" s="14"/>
      <c r="BYR101" s="14"/>
      <c r="BYS101" s="14"/>
      <c r="BYT101" s="14"/>
      <c r="BYU101" s="14"/>
      <c r="BYV101" s="14"/>
      <c r="BYW101" s="14"/>
      <c r="BYX101" s="14"/>
      <c r="BYY101" s="14"/>
      <c r="BYZ101" s="14"/>
      <c r="BZA101" s="14"/>
      <c r="BZB101" s="14"/>
      <c r="BZC101" s="14"/>
      <c r="BZD101" s="14"/>
      <c r="BZE101" s="14"/>
      <c r="BZF101" s="14"/>
      <c r="BZG101" s="14"/>
      <c r="BZH101" s="14"/>
      <c r="BZI101" s="14"/>
      <c r="BZJ101" s="14"/>
      <c r="BZK101" s="14"/>
      <c r="BZL101" s="14"/>
      <c r="BZM101" s="14"/>
      <c r="BZN101" s="14"/>
      <c r="BZO101" s="14"/>
      <c r="BZP101" s="14"/>
      <c r="BZQ101" s="14"/>
      <c r="BZR101" s="14"/>
      <c r="BZS101" s="14"/>
      <c r="BZT101" s="14"/>
      <c r="BZU101" s="14"/>
      <c r="BZV101" s="14"/>
      <c r="BZW101" s="14"/>
      <c r="BZX101" s="14"/>
      <c r="BZY101" s="14"/>
      <c r="BZZ101" s="14"/>
      <c r="CAA101" s="14"/>
      <c r="CAB101" s="14"/>
      <c r="CAC101" s="14"/>
      <c r="CAD101" s="14"/>
      <c r="CAE101" s="14"/>
      <c r="CAF101" s="14"/>
      <c r="CAG101" s="14"/>
      <c r="CAH101" s="14"/>
      <c r="CAI101" s="14"/>
      <c r="CAJ101" s="14"/>
      <c r="CAK101" s="14"/>
      <c r="CAL101" s="14"/>
      <c r="CAM101" s="14"/>
      <c r="CAN101" s="14"/>
      <c r="CAO101" s="14"/>
      <c r="CAP101" s="14"/>
      <c r="CAQ101" s="14"/>
      <c r="CAR101" s="14"/>
      <c r="CAS101" s="14"/>
      <c r="CAT101" s="14"/>
      <c r="CAU101" s="14"/>
      <c r="CAV101" s="14"/>
      <c r="CAW101" s="14"/>
      <c r="CAX101" s="14"/>
      <c r="CAY101" s="14"/>
      <c r="CAZ101" s="14"/>
      <c r="CBA101" s="14"/>
      <c r="CBB101" s="14"/>
      <c r="CBC101" s="14"/>
      <c r="CBD101" s="14"/>
      <c r="CBE101" s="14"/>
      <c r="CBF101" s="14"/>
      <c r="CBG101" s="14"/>
      <c r="CBH101" s="14"/>
      <c r="CBI101" s="14"/>
      <c r="CBJ101" s="14"/>
      <c r="CBK101" s="14"/>
      <c r="CBL101" s="14"/>
      <c r="CBM101" s="14"/>
      <c r="CBN101" s="14"/>
      <c r="CBO101" s="14"/>
      <c r="CBP101" s="14"/>
      <c r="CBQ101" s="14"/>
      <c r="CBR101" s="14"/>
      <c r="CBS101" s="14"/>
      <c r="CBT101" s="14"/>
      <c r="CBU101" s="14"/>
      <c r="CBV101" s="14"/>
      <c r="CBW101" s="14"/>
      <c r="CBX101" s="14"/>
      <c r="CBY101" s="14"/>
      <c r="CBZ101" s="14"/>
      <c r="CCA101" s="14"/>
      <c r="CCB101" s="14"/>
      <c r="CCC101" s="14"/>
      <c r="CCD101" s="14"/>
      <c r="CCE101" s="14"/>
      <c r="CCF101" s="14"/>
      <c r="CCG101" s="14"/>
      <c r="CCH101" s="14"/>
      <c r="CCI101" s="14"/>
      <c r="CCJ101" s="14"/>
      <c r="CCK101" s="14"/>
      <c r="CCL101" s="14"/>
      <c r="CCM101" s="14"/>
      <c r="CCN101" s="14"/>
      <c r="CCO101" s="14"/>
      <c r="CCP101" s="14"/>
      <c r="CCQ101" s="14"/>
      <c r="CCR101" s="14"/>
      <c r="CCS101" s="14"/>
      <c r="CCT101" s="14"/>
      <c r="CCU101" s="14"/>
      <c r="CCV101" s="14"/>
      <c r="CCW101" s="14"/>
      <c r="CCX101" s="14"/>
      <c r="CCY101" s="14"/>
      <c r="CCZ101" s="14"/>
      <c r="CDA101" s="14"/>
      <c r="CDB101" s="14"/>
      <c r="CDC101" s="14"/>
      <c r="CDD101" s="14"/>
      <c r="CDE101" s="14"/>
      <c r="CDF101" s="14"/>
      <c r="CDG101" s="14"/>
      <c r="CDH101" s="14"/>
      <c r="CDI101" s="14"/>
      <c r="CDJ101" s="14"/>
      <c r="CDK101" s="14"/>
      <c r="CDL101" s="14"/>
      <c r="CDM101" s="14"/>
      <c r="CDN101" s="14"/>
      <c r="CDO101" s="14"/>
      <c r="CDP101" s="14"/>
      <c r="CDQ101" s="14"/>
      <c r="CDR101" s="14"/>
      <c r="CDS101" s="14"/>
      <c r="CDT101" s="14"/>
      <c r="CDU101" s="14"/>
      <c r="CDV101" s="14"/>
      <c r="CDW101" s="14"/>
      <c r="CDX101" s="14"/>
      <c r="CDY101" s="14"/>
      <c r="CDZ101" s="14"/>
      <c r="CEA101" s="14"/>
      <c r="CEB101" s="14"/>
      <c r="CEC101" s="14"/>
      <c r="CED101" s="14"/>
      <c r="CEE101" s="14"/>
      <c r="CEF101" s="14"/>
      <c r="CEG101" s="14"/>
      <c r="CEH101" s="14"/>
      <c r="CEI101" s="14"/>
      <c r="CEJ101" s="14"/>
      <c r="CEK101" s="14"/>
      <c r="CEL101" s="14"/>
      <c r="CEM101" s="14"/>
      <c r="CEN101" s="14"/>
      <c r="CEO101" s="14"/>
      <c r="CEP101" s="14"/>
      <c r="CEQ101" s="14"/>
      <c r="CER101" s="14"/>
      <c r="CES101" s="14"/>
      <c r="CET101" s="14"/>
      <c r="CEU101" s="14"/>
      <c r="CEV101" s="14"/>
      <c r="CEW101" s="14"/>
      <c r="CEX101" s="14"/>
      <c r="CEY101" s="14"/>
      <c r="CEZ101" s="14"/>
      <c r="CFA101" s="14"/>
      <c r="CFB101" s="14"/>
      <c r="CFC101" s="14"/>
      <c r="CFD101" s="14"/>
      <c r="CFE101" s="14"/>
      <c r="CFF101" s="14"/>
      <c r="CFG101" s="14"/>
      <c r="CFH101" s="14"/>
      <c r="CFI101" s="14"/>
      <c r="CFJ101" s="14"/>
      <c r="CFK101" s="14"/>
      <c r="CFL101" s="14"/>
      <c r="CFM101" s="14"/>
      <c r="CFN101" s="14"/>
      <c r="CFO101" s="14"/>
      <c r="CFP101" s="14"/>
      <c r="CFQ101" s="14"/>
      <c r="CFR101" s="14"/>
      <c r="CFS101" s="14"/>
      <c r="CFT101" s="14"/>
      <c r="CFU101" s="14"/>
      <c r="CFV101" s="14"/>
      <c r="CFW101" s="14"/>
      <c r="CFX101" s="14"/>
      <c r="CFY101" s="14"/>
      <c r="CFZ101" s="14"/>
      <c r="CGA101" s="14"/>
      <c r="CGB101" s="14"/>
      <c r="CGC101" s="14"/>
      <c r="CGD101" s="14"/>
      <c r="CGE101" s="14"/>
      <c r="CGF101" s="14"/>
      <c r="CGG101" s="14"/>
      <c r="CGH101" s="14"/>
      <c r="CGI101" s="14"/>
      <c r="CGJ101" s="14"/>
      <c r="CGK101" s="14"/>
      <c r="CGL101" s="14"/>
      <c r="CGM101" s="14"/>
      <c r="CGN101" s="14"/>
      <c r="CGO101" s="14"/>
      <c r="CGP101" s="14"/>
      <c r="CGQ101" s="14"/>
      <c r="CGR101" s="14"/>
      <c r="CGS101" s="14"/>
      <c r="CGT101" s="14"/>
      <c r="CGU101" s="14"/>
      <c r="CGV101" s="14"/>
      <c r="CGW101" s="14"/>
      <c r="CGX101" s="14"/>
      <c r="CGY101" s="14"/>
      <c r="CGZ101" s="14"/>
      <c r="CHA101" s="14"/>
      <c r="CHB101" s="14"/>
      <c r="CHC101" s="14"/>
      <c r="CHD101" s="14"/>
      <c r="CHE101" s="14"/>
      <c r="CHF101" s="14"/>
      <c r="CHG101" s="14"/>
      <c r="CHH101" s="14"/>
      <c r="CHI101" s="14"/>
      <c r="CHJ101" s="14"/>
      <c r="CHK101" s="14"/>
      <c r="CHL101" s="14"/>
      <c r="CHM101" s="14"/>
      <c r="CHN101" s="14"/>
      <c r="CHO101" s="14"/>
      <c r="CHP101" s="14"/>
      <c r="CHQ101" s="14"/>
      <c r="CHR101" s="14"/>
      <c r="CHS101" s="14"/>
      <c r="CHT101" s="14"/>
      <c r="CHU101" s="14"/>
      <c r="CHV101" s="14"/>
      <c r="CHW101" s="14"/>
      <c r="CHX101" s="14"/>
      <c r="CHY101" s="14"/>
      <c r="CHZ101" s="14"/>
      <c r="CIA101" s="14"/>
      <c r="CIB101" s="14"/>
      <c r="CIC101" s="14"/>
      <c r="CID101" s="14"/>
      <c r="CIE101" s="14"/>
      <c r="CIF101" s="14"/>
      <c r="CIG101" s="14"/>
      <c r="CIH101" s="14"/>
      <c r="CII101" s="14"/>
      <c r="CIJ101" s="14"/>
      <c r="CIK101" s="14"/>
      <c r="CIL101" s="14"/>
      <c r="CIM101" s="14"/>
      <c r="CIN101" s="14"/>
      <c r="CIO101" s="14"/>
      <c r="CIP101" s="14"/>
      <c r="CIQ101" s="14"/>
      <c r="CIR101" s="14"/>
      <c r="CIS101" s="14"/>
      <c r="CIT101" s="14"/>
      <c r="CIU101" s="14"/>
      <c r="CIV101" s="14"/>
      <c r="CIW101" s="14"/>
      <c r="CIX101" s="14"/>
      <c r="CIY101" s="14"/>
      <c r="CIZ101" s="14"/>
      <c r="CJA101" s="14"/>
      <c r="CJB101" s="14"/>
      <c r="CJC101" s="14"/>
      <c r="CJD101" s="14"/>
      <c r="CJE101" s="14"/>
      <c r="CJF101" s="14"/>
      <c r="CJG101" s="14"/>
      <c r="CJH101" s="14"/>
      <c r="CJI101" s="14"/>
      <c r="CJJ101" s="14"/>
      <c r="CJK101" s="14"/>
      <c r="CJL101" s="14"/>
      <c r="CJM101" s="14"/>
      <c r="CJN101" s="14"/>
      <c r="CJO101" s="14"/>
      <c r="CJP101" s="14"/>
      <c r="CJQ101" s="14"/>
      <c r="CJR101" s="14"/>
      <c r="CJS101" s="14"/>
      <c r="CJT101" s="14"/>
      <c r="CJU101" s="14"/>
      <c r="CJV101" s="14"/>
      <c r="CJW101" s="14"/>
      <c r="CJX101" s="14"/>
      <c r="CJY101" s="14"/>
      <c r="CJZ101" s="14"/>
      <c r="CKA101" s="14"/>
      <c r="CKB101" s="14"/>
      <c r="CKC101" s="14"/>
      <c r="CKD101" s="14"/>
      <c r="CKE101" s="14"/>
      <c r="CKF101" s="14"/>
      <c r="CKG101" s="14"/>
      <c r="CKH101" s="14"/>
      <c r="CKI101" s="14"/>
      <c r="CKJ101" s="14"/>
      <c r="CKK101" s="14"/>
      <c r="CKL101" s="14"/>
      <c r="CKM101" s="14"/>
      <c r="CKN101" s="14"/>
      <c r="CKO101" s="14"/>
      <c r="CKP101" s="14"/>
      <c r="CKQ101" s="14"/>
      <c r="CKR101" s="14"/>
      <c r="CKS101" s="14"/>
      <c r="CKT101" s="14"/>
      <c r="CKU101" s="14"/>
      <c r="CKV101" s="14"/>
      <c r="CKW101" s="14"/>
      <c r="CKX101" s="14"/>
      <c r="CKY101" s="14"/>
      <c r="CKZ101" s="14"/>
      <c r="CLA101" s="14"/>
      <c r="CLB101" s="14"/>
      <c r="CLC101" s="14"/>
      <c r="CLD101" s="14"/>
      <c r="CLE101" s="14"/>
      <c r="CLF101" s="14"/>
      <c r="CLG101" s="14"/>
      <c r="CLH101" s="14"/>
      <c r="CLI101" s="14"/>
      <c r="CLJ101" s="14"/>
      <c r="CLK101" s="14"/>
      <c r="CLL101" s="14"/>
      <c r="CLM101" s="14"/>
      <c r="CLN101" s="14"/>
      <c r="CLO101" s="14"/>
      <c r="CLP101" s="14"/>
      <c r="CLQ101" s="14"/>
      <c r="CLR101" s="14"/>
      <c r="CLS101" s="14"/>
      <c r="CLT101" s="14"/>
      <c r="CLU101" s="14"/>
      <c r="CLV101" s="14"/>
      <c r="CLW101" s="14"/>
      <c r="CLX101" s="14"/>
      <c r="CLY101" s="14"/>
      <c r="CLZ101" s="14"/>
      <c r="CMA101" s="14"/>
      <c r="CMB101" s="14"/>
      <c r="CMC101" s="14"/>
      <c r="CMD101" s="14"/>
      <c r="CME101" s="14"/>
      <c r="CMF101" s="14"/>
      <c r="CMG101" s="14"/>
      <c r="CMH101" s="14"/>
      <c r="CMI101" s="14"/>
      <c r="CMJ101" s="14"/>
      <c r="CMK101" s="14"/>
      <c r="CML101" s="14"/>
      <c r="CMM101" s="14"/>
      <c r="CMN101" s="14"/>
      <c r="CMO101" s="14"/>
      <c r="CMP101" s="14"/>
      <c r="CMQ101" s="14"/>
      <c r="CMR101" s="14"/>
      <c r="CMS101" s="14"/>
      <c r="CMT101" s="14"/>
      <c r="CMU101" s="14"/>
      <c r="CMV101" s="14"/>
      <c r="CMW101" s="14"/>
      <c r="CMX101" s="14"/>
      <c r="CMY101" s="14"/>
      <c r="CMZ101" s="14"/>
      <c r="CNA101" s="14"/>
      <c r="CNB101" s="14"/>
      <c r="CNC101" s="14"/>
      <c r="CND101" s="14"/>
      <c r="CNE101" s="14"/>
      <c r="CNF101" s="14"/>
      <c r="CNG101" s="14"/>
      <c r="CNH101" s="14"/>
      <c r="CNI101" s="14"/>
      <c r="CNJ101" s="14"/>
      <c r="CNK101" s="14"/>
      <c r="CNL101" s="14"/>
      <c r="CNM101" s="14"/>
      <c r="CNN101" s="14"/>
      <c r="CNO101" s="14"/>
      <c r="CNP101" s="14"/>
      <c r="CNQ101" s="14"/>
      <c r="CNR101" s="14"/>
      <c r="CNS101" s="14"/>
      <c r="CNT101" s="14"/>
      <c r="CNU101" s="14"/>
      <c r="CNV101" s="14"/>
      <c r="CNW101" s="14"/>
      <c r="CNX101" s="14"/>
      <c r="CNY101" s="14"/>
      <c r="CNZ101" s="14"/>
      <c r="COA101" s="14"/>
      <c r="COB101" s="14"/>
      <c r="COC101" s="14"/>
      <c r="COD101" s="14"/>
      <c r="COE101" s="14"/>
      <c r="COF101" s="14"/>
      <c r="COG101" s="14"/>
      <c r="COH101" s="14"/>
      <c r="COI101" s="14"/>
      <c r="COJ101" s="14"/>
      <c r="COK101" s="14"/>
      <c r="COL101" s="14"/>
      <c r="COM101" s="14"/>
      <c r="CON101" s="14"/>
      <c r="COO101" s="14"/>
      <c r="COP101" s="14"/>
      <c r="COQ101" s="14"/>
      <c r="COR101" s="14"/>
      <c r="COS101" s="14"/>
      <c r="COT101" s="14"/>
      <c r="COU101" s="14"/>
      <c r="COV101" s="14"/>
      <c r="COW101" s="14"/>
      <c r="COX101" s="14"/>
      <c r="COY101" s="14"/>
      <c r="COZ101" s="14"/>
      <c r="CPA101" s="14"/>
      <c r="CPB101" s="14"/>
      <c r="CPC101" s="14"/>
      <c r="CPD101" s="14"/>
      <c r="CPE101" s="14"/>
      <c r="CPF101" s="14"/>
      <c r="CPG101" s="14"/>
      <c r="CPH101" s="14"/>
      <c r="CPI101" s="14"/>
      <c r="CPJ101" s="14"/>
      <c r="CPK101" s="14"/>
      <c r="CPL101" s="14"/>
      <c r="CPM101" s="14"/>
      <c r="CPN101" s="14"/>
      <c r="CPO101" s="14"/>
      <c r="CPP101" s="14"/>
      <c r="CPQ101" s="14"/>
      <c r="CPR101" s="14"/>
      <c r="CPS101" s="14"/>
      <c r="CPT101" s="14"/>
      <c r="CPU101" s="14"/>
      <c r="CPV101" s="14"/>
      <c r="CPW101" s="14"/>
      <c r="CPX101" s="14"/>
      <c r="CPY101" s="14"/>
      <c r="CPZ101" s="14"/>
      <c r="CQA101" s="14"/>
      <c r="CQB101" s="14"/>
      <c r="CQC101" s="14"/>
      <c r="CQD101" s="14"/>
      <c r="CQE101" s="14"/>
      <c r="CQF101" s="14"/>
      <c r="CQG101" s="14"/>
      <c r="CQH101" s="14"/>
      <c r="CQI101" s="14"/>
      <c r="CQJ101" s="14"/>
      <c r="CQK101" s="14"/>
      <c r="CQL101" s="14"/>
      <c r="CQM101" s="14"/>
      <c r="CQN101" s="14"/>
      <c r="CQO101" s="14"/>
      <c r="CQP101" s="14"/>
      <c r="CQQ101" s="14"/>
      <c r="CQR101" s="14"/>
      <c r="CQS101" s="14"/>
      <c r="CQT101" s="14"/>
      <c r="CQU101" s="14"/>
      <c r="CQV101" s="14"/>
      <c r="CQW101" s="14"/>
      <c r="CQX101" s="14"/>
      <c r="CQY101" s="14"/>
      <c r="CQZ101" s="14"/>
      <c r="CRA101" s="14"/>
      <c r="CRB101" s="14"/>
      <c r="CRC101" s="14"/>
      <c r="CRD101" s="14"/>
      <c r="CRE101" s="14"/>
      <c r="CRF101" s="14"/>
      <c r="CRG101" s="14"/>
      <c r="CRH101" s="14"/>
      <c r="CRI101" s="14"/>
      <c r="CRJ101" s="14"/>
      <c r="CRK101" s="14"/>
      <c r="CRL101" s="14"/>
      <c r="CRM101" s="14"/>
      <c r="CRN101" s="14"/>
      <c r="CRO101" s="14"/>
      <c r="CRP101" s="14"/>
      <c r="CRQ101" s="14"/>
      <c r="CRR101" s="14"/>
      <c r="CRS101" s="14"/>
      <c r="CRT101" s="14"/>
      <c r="CRU101" s="14"/>
      <c r="CRV101" s="14"/>
      <c r="CRW101" s="14"/>
      <c r="CRX101" s="14"/>
      <c r="CRY101" s="14"/>
      <c r="CRZ101" s="14"/>
      <c r="CSA101" s="14"/>
      <c r="CSB101" s="14"/>
      <c r="CSC101" s="14"/>
      <c r="CSD101" s="14"/>
      <c r="CSE101" s="14"/>
      <c r="CSF101" s="14"/>
      <c r="CSG101" s="14"/>
      <c r="CSH101" s="14"/>
      <c r="CSI101" s="14"/>
      <c r="CSJ101" s="14"/>
      <c r="CSK101" s="14"/>
      <c r="CSL101" s="14"/>
      <c r="CSM101" s="14"/>
      <c r="CSN101" s="14"/>
      <c r="CSO101" s="14"/>
      <c r="CSP101" s="14"/>
      <c r="CSQ101" s="14"/>
      <c r="CSR101" s="14"/>
      <c r="CSS101" s="14"/>
      <c r="CST101" s="14"/>
      <c r="CSU101" s="14"/>
      <c r="CSV101" s="14"/>
      <c r="CSW101" s="14"/>
      <c r="CSX101" s="14"/>
      <c r="CSY101" s="14"/>
      <c r="CSZ101" s="14"/>
      <c r="CTA101" s="14"/>
      <c r="CTB101" s="14"/>
      <c r="CTC101" s="14"/>
      <c r="CTD101" s="14"/>
      <c r="CTE101" s="14"/>
      <c r="CTF101" s="14"/>
      <c r="CTG101" s="14"/>
      <c r="CTH101" s="14"/>
      <c r="CTI101" s="14"/>
      <c r="CTJ101" s="14"/>
      <c r="CTK101" s="14"/>
      <c r="CTL101" s="14"/>
      <c r="CTM101" s="14"/>
      <c r="CTN101" s="14"/>
      <c r="CTO101" s="14"/>
      <c r="CTP101" s="14"/>
      <c r="CTQ101" s="14"/>
      <c r="CTR101" s="14"/>
      <c r="CTS101" s="14"/>
      <c r="CTT101" s="14"/>
      <c r="CTU101" s="14"/>
      <c r="CTV101" s="14"/>
      <c r="CTW101" s="14"/>
      <c r="CTX101" s="14"/>
      <c r="CTY101" s="14"/>
      <c r="CTZ101" s="14"/>
      <c r="CUA101" s="14"/>
      <c r="CUB101" s="14"/>
      <c r="CUC101" s="14"/>
      <c r="CUD101" s="14"/>
      <c r="CUE101" s="14"/>
      <c r="CUF101" s="14"/>
      <c r="CUG101" s="14"/>
      <c r="CUH101" s="14"/>
      <c r="CUI101" s="14"/>
      <c r="CUJ101" s="14"/>
      <c r="CUK101" s="14"/>
      <c r="CUL101" s="14"/>
      <c r="CUM101" s="14"/>
      <c r="CUN101" s="14"/>
      <c r="CUO101" s="14"/>
      <c r="CUP101" s="14"/>
      <c r="CUQ101" s="14"/>
      <c r="CUR101" s="14"/>
      <c r="CUS101" s="14"/>
      <c r="CUT101" s="14"/>
      <c r="CUU101" s="14"/>
      <c r="CUV101" s="14"/>
      <c r="CUW101" s="14"/>
      <c r="CUX101" s="14"/>
      <c r="CUY101" s="14"/>
      <c r="CUZ101" s="14"/>
      <c r="CVA101" s="14"/>
      <c r="CVB101" s="14"/>
      <c r="CVC101" s="14"/>
      <c r="CVD101" s="14"/>
      <c r="CVE101" s="14"/>
      <c r="CVF101" s="14"/>
      <c r="CVG101" s="14"/>
      <c r="CVH101" s="14"/>
      <c r="CVI101" s="14"/>
      <c r="CVJ101" s="14"/>
      <c r="CVK101" s="14"/>
      <c r="CVL101" s="14"/>
      <c r="CVM101" s="14"/>
      <c r="CVN101" s="14"/>
      <c r="CVO101" s="14"/>
      <c r="CVP101" s="14"/>
      <c r="CVQ101" s="14"/>
      <c r="CVR101" s="14"/>
      <c r="CVS101" s="14"/>
      <c r="CVT101" s="14"/>
      <c r="CVU101" s="14"/>
      <c r="CVV101" s="14"/>
      <c r="CVW101" s="14"/>
      <c r="CVX101" s="14"/>
      <c r="CVY101" s="14"/>
      <c r="CVZ101" s="14"/>
      <c r="CWA101" s="14"/>
      <c r="CWB101" s="14"/>
      <c r="CWC101" s="14"/>
      <c r="CWD101" s="14"/>
      <c r="CWE101" s="14"/>
      <c r="CWF101" s="14"/>
      <c r="CWG101" s="14"/>
      <c r="CWH101" s="14"/>
      <c r="CWI101" s="14"/>
      <c r="CWJ101" s="14"/>
      <c r="CWK101" s="14"/>
      <c r="CWL101" s="14"/>
      <c r="CWM101" s="14"/>
      <c r="CWN101" s="14"/>
      <c r="CWO101" s="14"/>
      <c r="CWP101" s="14"/>
      <c r="CWQ101" s="14"/>
      <c r="CWR101" s="14"/>
      <c r="CWS101" s="14"/>
      <c r="CWT101" s="14"/>
      <c r="CWU101" s="14"/>
      <c r="CWV101" s="14"/>
      <c r="CWW101" s="14"/>
      <c r="CWX101" s="14"/>
      <c r="CWY101" s="14"/>
      <c r="CWZ101" s="14"/>
      <c r="CXA101" s="14"/>
      <c r="CXB101" s="14"/>
      <c r="CXC101" s="14"/>
      <c r="CXD101" s="14"/>
      <c r="CXE101" s="14"/>
      <c r="CXF101" s="14"/>
      <c r="CXG101" s="14"/>
      <c r="CXH101" s="14"/>
      <c r="CXI101" s="14"/>
      <c r="CXJ101" s="14"/>
      <c r="CXK101" s="14"/>
      <c r="CXL101" s="14"/>
      <c r="CXM101" s="14"/>
      <c r="CXN101" s="14"/>
      <c r="CXO101" s="14"/>
      <c r="CXP101" s="14"/>
      <c r="CXQ101" s="14"/>
      <c r="CXR101" s="14"/>
      <c r="CXS101" s="14"/>
      <c r="CXT101" s="14"/>
      <c r="CXU101" s="14"/>
      <c r="CXV101" s="14"/>
      <c r="CXW101" s="14"/>
      <c r="CXX101" s="14"/>
      <c r="CXY101" s="14"/>
      <c r="CXZ101" s="14"/>
      <c r="CYA101" s="14"/>
      <c r="CYB101" s="14"/>
      <c r="CYC101" s="14"/>
      <c r="CYD101" s="14"/>
      <c r="CYE101" s="14"/>
      <c r="CYF101" s="14"/>
      <c r="CYG101" s="14"/>
      <c r="CYH101" s="14"/>
      <c r="CYI101" s="14"/>
      <c r="CYJ101" s="14"/>
      <c r="CYK101" s="14"/>
      <c r="CYL101" s="14"/>
      <c r="CYM101" s="14"/>
      <c r="CYN101" s="14"/>
      <c r="CYO101" s="14"/>
      <c r="CYP101" s="14"/>
      <c r="CYQ101" s="14"/>
      <c r="CYR101" s="14"/>
      <c r="CYS101" s="14"/>
      <c r="CYT101" s="14"/>
      <c r="CYU101" s="14"/>
      <c r="CYV101" s="14"/>
      <c r="CYW101" s="14"/>
      <c r="CYX101" s="14"/>
      <c r="CYY101" s="14"/>
      <c r="CYZ101" s="14"/>
      <c r="CZA101" s="14"/>
      <c r="CZB101" s="14"/>
      <c r="CZC101" s="14"/>
      <c r="CZD101" s="14"/>
      <c r="CZE101" s="14"/>
      <c r="CZF101" s="14"/>
      <c r="CZG101" s="14"/>
      <c r="CZH101" s="14"/>
      <c r="CZI101" s="14"/>
      <c r="CZJ101" s="14"/>
      <c r="CZK101" s="14"/>
      <c r="CZL101" s="14"/>
      <c r="CZM101" s="14"/>
      <c r="CZN101" s="14"/>
      <c r="CZO101" s="14"/>
      <c r="CZP101" s="14"/>
      <c r="CZQ101" s="14"/>
      <c r="CZR101" s="14"/>
      <c r="CZS101" s="14"/>
      <c r="CZT101" s="14"/>
      <c r="CZU101" s="14"/>
      <c r="CZV101" s="14"/>
      <c r="CZW101" s="14"/>
      <c r="CZX101" s="14"/>
      <c r="CZY101" s="14"/>
      <c r="CZZ101" s="14"/>
      <c r="DAA101" s="14"/>
      <c r="DAB101" s="14"/>
      <c r="DAC101" s="14"/>
      <c r="DAD101" s="14"/>
      <c r="DAE101" s="14"/>
      <c r="DAF101" s="14"/>
      <c r="DAG101" s="14"/>
      <c r="DAH101" s="14"/>
      <c r="DAI101" s="14"/>
      <c r="DAJ101" s="14"/>
      <c r="DAK101" s="14"/>
      <c r="DAL101" s="14"/>
      <c r="DAM101" s="14"/>
      <c r="DAN101" s="14"/>
      <c r="DAO101" s="14"/>
      <c r="DAP101" s="14"/>
      <c r="DAQ101" s="14"/>
      <c r="DAR101" s="14"/>
      <c r="DAS101" s="14"/>
      <c r="DAT101" s="14"/>
      <c r="DAU101" s="14"/>
      <c r="DAV101" s="14"/>
      <c r="DAW101" s="14"/>
      <c r="DAX101" s="14"/>
      <c r="DAY101" s="14"/>
      <c r="DAZ101" s="14"/>
      <c r="DBA101" s="14"/>
      <c r="DBB101" s="14"/>
      <c r="DBC101" s="14"/>
      <c r="DBD101" s="14"/>
      <c r="DBE101" s="14"/>
      <c r="DBF101" s="14"/>
      <c r="DBG101" s="14"/>
      <c r="DBH101" s="14"/>
      <c r="DBI101" s="14"/>
      <c r="DBJ101" s="14"/>
      <c r="DBK101" s="14"/>
      <c r="DBL101" s="14"/>
      <c r="DBM101" s="14"/>
      <c r="DBN101" s="14"/>
      <c r="DBO101" s="14"/>
      <c r="DBP101" s="14"/>
      <c r="DBQ101" s="14"/>
      <c r="DBR101" s="14"/>
      <c r="DBS101" s="14"/>
      <c r="DBT101" s="14"/>
      <c r="DBU101" s="14"/>
      <c r="DBV101" s="14"/>
      <c r="DBW101" s="14"/>
      <c r="DBX101" s="14"/>
      <c r="DBY101" s="14"/>
      <c r="DBZ101" s="14"/>
      <c r="DCA101" s="14"/>
      <c r="DCB101" s="14"/>
      <c r="DCC101" s="14"/>
      <c r="DCD101" s="14"/>
      <c r="DCE101" s="14"/>
      <c r="DCF101" s="14"/>
      <c r="DCG101" s="14"/>
      <c r="DCH101" s="14"/>
      <c r="DCI101" s="14"/>
      <c r="DCJ101" s="14"/>
      <c r="DCK101" s="14"/>
      <c r="DCL101" s="14"/>
      <c r="DCM101" s="14"/>
      <c r="DCN101" s="14"/>
      <c r="DCO101" s="14"/>
      <c r="DCP101" s="14"/>
      <c r="DCQ101" s="14"/>
      <c r="DCR101" s="14"/>
      <c r="DCS101" s="14"/>
      <c r="DCT101" s="14"/>
      <c r="DCU101" s="14"/>
      <c r="DCV101" s="14"/>
      <c r="DCW101" s="14"/>
      <c r="DCX101" s="14"/>
      <c r="DCY101" s="14"/>
      <c r="DCZ101" s="14"/>
      <c r="DDA101" s="14"/>
      <c r="DDB101" s="14"/>
      <c r="DDC101" s="14"/>
      <c r="DDD101" s="14"/>
      <c r="DDE101" s="14"/>
      <c r="DDF101" s="14"/>
      <c r="DDG101" s="14"/>
      <c r="DDH101" s="14"/>
      <c r="DDI101" s="14"/>
      <c r="DDJ101" s="14"/>
      <c r="DDK101" s="14"/>
      <c r="DDL101" s="14"/>
      <c r="DDM101" s="14"/>
      <c r="DDN101" s="14"/>
      <c r="DDO101" s="14"/>
      <c r="DDP101" s="14"/>
      <c r="DDQ101" s="14"/>
      <c r="DDR101" s="14"/>
      <c r="DDS101" s="14"/>
      <c r="DDT101" s="14"/>
      <c r="DDU101" s="14"/>
      <c r="DDV101" s="14"/>
      <c r="DDW101" s="14"/>
      <c r="DDX101" s="14"/>
      <c r="DDY101" s="14"/>
      <c r="DDZ101" s="14"/>
      <c r="DEA101" s="14"/>
      <c r="DEB101" s="14"/>
      <c r="DEC101" s="14"/>
      <c r="DED101" s="14"/>
      <c r="DEE101" s="14"/>
      <c r="DEF101" s="14"/>
      <c r="DEG101" s="14"/>
      <c r="DEH101" s="14"/>
      <c r="DEI101" s="14"/>
      <c r="DEJ101" s="14"/>
      <c r="DEK101" s="14"/>
      <c r="DEL101" s="14"/>
      <c r="DEM101" s="14"/>
      <c r="DEN101" s="14"/>
      <c r="DEO101" s="14"/>
      <c r="DEP101" s="14"/>
      <c r="DEQ101" s="14"/>
      <c r="DER101" s="14"/>
      <c r="DES101" s="14"/>
      <c r="DET101" s="14"/>
      <c r="DEU101" s="14"/>
      <c r="DEV101" s="14"/>
      <c r="DEW101" s="14"/>
      <c r="DEX101" s="14"/>
      <c r="DEY101" s="14"/>
      <c r="DEZ101" s="14"/>
      <c r="DFA101" s="14"/>
      <c r="DFB101" s="14"/>
      <c r="DFC101" s="14"/>
      <c r="DFD101" s="14"/>
      <c r="DFE101" s="14"/>
      <c r="DFF101" s="14"/>
      <c r="DFG101" s="14"/>
      <c r="DFH101" s="14"/>
      <c r="DFI101" s="14"/>
      <c r="DFJ101" s="14"/>
      <c r="DFK101" s="14"/>
      <c r="DFL101" s="14"/>
      <c r="DFM101" s="14"/>
      <c r="DFN101" s="14"/>
      <c r="DFO101" s="14"/>
      <c r="DFP101" s="14"/>
      <c r="DFQ101" s="14"/>
      <c r="DFR101" s="14"/>
      <c r="DFS101" s="14"/>
      <c r="DFT101" s="14"/>
      <c r="DFU101" s="14"/>
      <c r="DFV101" s="14"/>
      <c r="DFW101" s="14"/>
      <c r="DFX101" s="14"/>
      <c r="DFY101" s="14"/>
      <c r="DFZ101" s="14"/>
      <c r="DGA101" s="14"/>
      <c r="DGB101" s="14"/>
      <c r="DGC101" s="14"/>
      <c r="DGD101" s="14"/>
      <c r="DGE101" s="14"/>
      <c r="DGF101" s="14"/>
      <c r="DGG101" s="14"/>
      <c r="DGH101" s="14"/>
      <c r="DGI101" s="14"/>
      <c r="DGJ101" s="14"/>
      <c r="DGK101" s="14"/>
      <c r="DGL101" s="14"/>
      <c r="DGM101" s="14"/>
      <c r="DGN101" s="14"/>
      <c r="DGO101" s="14"/>
      <c r="DGP101" s="14"/>
      <c r="DGQ101" s="14"/>
      <c r="DGR101" s="14"/>
      <c r="DGS101" s="14"/>
      <c r="DGT101" s="14"/>
      <c r="DGU101" s="14"/>
      <c r="DGV101" s="14"/>
      <c r="DGW101" s="14"/>
      <c r="DGX101" s="14"/>
      <c r="DGY101" s="14"/>
      <c r="DGZ101" s="14"/>
      <c r="DHA101" s="14"/>
      <c r="DHB101" s="14"/>
      <c r="DHC101" s="14"/>
      <c r="DHD101" s="14"/>
      <c r="DHE101" s="14"/>
      <c r="DHF101" s="14"/>
      <c r="DHG101" s="14"/>
      <c r="DHH101" s="14"/>
      <c r="DHI101" s="14"/>
      <c r="DHJ101" s="14"/>
      <c r="DHK101" s="14"/>
      <c r="DHL101" s="14"/>
      <c r="DHM101" s="14"/>
      <c r="DHN101" s="14"/>
      <c r="DHO101" s="14"/>
      <c r="DHP101" s="14"/>
      <c r="DHQ101" s="14"/>
      <c r="DHR101" s="14"/>
      <c r="DHS101" s="14"/>
      <c r="DHT101" s="14"/>
      <c r="DHU101" s="14"/>
      <c r="DHV101" s="14"/>
      <c r="DHW101" s="14"/>
      <c r="DHX101" s="14"/>
      <c r="DHY101" s="14"/>
      <c r="DHZ101" s="14"/>
      <c r="DIA101" s="14"/>
      <c r="DIB101" s="14"/>
      <c r="DIC101" s="14"/>
      <c r="DID101" s="14"/>
      <c r="DIE101" s="14"/>
      <c r="DIF101" s="14"/>
      <c r="DIG101" s="14"/>
      <c r="DIH101" s="14"/>
      <c r="DII101" s="14"/>
      <c r="DIJ101" s="14"/>
      <c r="DIK101" s="14"/>
      <c r="DIL101" s="14"/>
      <c r="DIM101" s="14"/>
      <c r="DIN101" s="14"/>
      <c r="DIO101" s="14"/>
      <c r="DIP101" s="14"/>
      <c r="DIQ101" s="14"/>
      <c r="DIR101" s="14"/>
      <c r="DIS101" s="14"/>
      <c r="DIT101" s="14"/>
      <c r="DIU101" s="14"/>
      <c r="DIV101" s="14"/>
      <c r="DIW101" s="14"/>
      <c r="DIX101" s="14"/>
      <c r="DIY101" s="14"/>
      <c r="DIZ101" s="14"/>
      <c r="DJA101" s="14"/>
      <c r="DJB101" s="14"/>
      <c r="DJC101" s="14"/>
      <c r="DJD101" s="14"/>
      <c r="DJE101" s="14"/>
      <c r="DJF101" s="14"/>
      <c r="DJG101" s="14"/>
      <c r="DJH101" s="14"/>
      <c r="DJI101" s="14"/>
      <c r="DJJ101" s="14"/>
      <c r="DJK101" s="14"/>
      <c r="DJL101" s="14"/>
      <c r="DJM101" s="14"/>
      <c r="DJN101" s="14"/>
      <c r="DJO101" s="14"/>
      <c r="DJP101" s="14"/>
      <c r="DJQ101" s="14"/>
      <c r="DJR101" s="14"/>
      <c r="DJS101" s="14"/>
      <c r="DJT101" s="14"/>
      <c r="DJU101" s="14"/>
      <c r="DJV101" s="14"/>
      <c r="DJW101" s="14"/>
      <c r="DJX101" s="14"/>
      <c r="DJY101" s="14"/>
      <c r="DJZ101" s="14"/>
      <c r="DKA101" s="14"/>
      <c r="DKB101" s="14"/>
      <c r="DKC101" s="14"/>
      <c r="DKD101" s="14"/>
      <c r="DKE101" s="14"/>
      <c r="DKF101" s="14"/>
      <c r="DKG101" s="14"/>
      <c r="DKH101" s="14"/>
      <c r="DKI101" s="14"/>
      <c r="DKJ101" s="14"/>
      <c r="DKK101" s="14"/>
      <c r="DKL101" s="14"/>
      <c r="DKM101" s="14"/>
      <c r="DKN101" s="14"/>
      <c r="DKO101" s="14"/>
      <c r="DKP101" s="14"/>
      <c r="DKQ101" s="14"/>
      <c r="DKR101" s="14"/>
      <c r="DKS101" s="14"/>
      <c r="DKT101" s="14"/>
      <c r="DKU101" s="14"/>
      <c r="DKV101" s="14"/>
      <c r="DKW101" s="14"/>
      <c r="DKX101" s="14"/>
      <c r="DKY101" s="14"/>
      <c r="DKZ101" s="14"/>
      <c r="DLA101" s="14"/>
      <c r="DLB101" s="14"/>
      <c r="DLC101" s="14"/>
      <c r="DLD101" s="14"/>
      <c r="DLE101" s="14"/>
      <c r="DLF101" s="14"/>
      <c r="DLG101" s="14"/>
      <c r="DLH101" s="14"/>
      <c r="DLI101" s="14"/>
      <c r="DLJ101" s="14"/>
      <c r="DLK101" s="14"/>
      <c r="DLL101" s="14"/>
      <c r="DLM101" s="14"/>
      <c r="DLN101" s="14"/>
      <c r="DLO101" s="14"/>
      <c r="DLP101" s="14"/>
      <c r="DLQ101" s="14"/>
      <c r="DLR101" s="14"/>
      <c r="DLS101" s="14"/>
      <c r="DLT101" s="14"/>
      <c r="DLU101" s="14"/>
      <c r="DLV101" s="14"/>
      <c r="DLW101" s="14"/>
      <c r="DLX101" s="14"/>
      <c r="DLY101" s="14"/>
      <c r="DLZ101" s="14"/>
      <c r="DMA101" s="14"/>
      <c r="DMB101" s="14"/>
      <c r="DMC101" s="14"/>
      <c r="DMD101" s="14"/>
      <c r="DME101" s="14"/>
      <c r="DMF101" s="14"/>
      <c r="DMG101" s="14"/>
      <c r="DMH101" s="14"/>
      <c r="DMI101" s="14"/>
      <c r="DMJ101" s="14"/>
      <c r="DMK101" s="14"/>
      <c r="DML101" s="14"/>
      <c r="DMM101" s="14"/>
      <c r="DMN101" s="14"/>
      <c r="DMO101" s="14"/>
      <c r="DMP101" s="14"/>
      <c r="DMQ101" s="14"/>
      <c r="DMR101" s="14"/>
      <c r="DMS101" s="14"/>
      <c r="DMT101" s="14"/>
      <c r="DMU101" s="14"/>
      <c r="DMV101" s="14"/>
      <c r="DMW101" s="14"/>
      <c r="DMX101" s="14"/>
      <c r="DMY101" s="14"/>
      <c r="DMZ101" s="14"/>
      <c r="DNA101" s="14"/>
      <c r="DNB101" s="14"/>
      <c r="DNC101" s="14"/>
      <c r="DND101" s="14"/>
      <c r="DNE101" s="14"/>
      <c r="DNF101" s="14"/>
      <c r="DNG101" s="14"/>
      <c r="DNH101" s="14"/>
      <c r="DNI101" s="14"/>
      <c r="DNJ101" s="14"/>
      <c r="DNK101" s="14"/>
      <c r="DNL101" s="14"/>
      <c r="DNM101" s="14"/>
      <c r="DNN101" s="14"/>
      <c r="DNO101" s="14"/>
      <c r="DNP101" s="14"/>
      <c r="DNQ101" s="14"/>
      <c r="DNR101" s="14"/>
      <c r="DNS101" s="14"/>
      <c r="DNT101" s="14"/>
      <c r="DNU101" s="14"/>
      <c r="DNV101" s="14"/>
      <c r="DNW101" s="14"/>
      <c r="DNX101" s="14"/>
      <c r="DNY101" s="14"/>
      <c r="DNZ101" s="14"/>
      <c r="DOA101" s="14"/>
      <c r="DOB101" s="14"/>
      <c r="DOC101" s="14"/>
      <c r="DOD101" s="14"/>
      <c r="DOE101" s="14"/>
      <c r="DOF101" s="14"/>
      <c r="DOG101" s="14"/>
      <c r="DOH101" s="14"/>
      <c r="DOI101" s="14"/>
      <c r="DOJ101" s="14"/>
      <c r="DOK101" s="14"/>
      <c r="DOL101" s="14"/>
      <c r="DOM101" s="14"/>
      <c r="DON101" s="14"/>
      <c r="DOO101" s="14"/>
      <c r="DOP101" s="14"/>
      <c r="DOQ101" s="14"/>
      <c r="DOR101" s="14"/>
      <c r="DOS101" s="14"/>
      <c r="DOT101" s="14"/>
      <c r="DOU101" s="14"/>
      <c r="DOV101" s="14"/>
      <c r="DOW101" s="14"/>
      <c r="DOX101" s="14"/>
      <c r="DOY101" s="14"/>
      <c r="DOZ101" s="14"/>
      <c r="DPA101" s="14"/>
      <c r="DPB101" s="14"/>
      <c r="DPC101" s="14"/>
      <c r="DPD101" s="14"/>
      <c r="DPE101" s="14"/>
      <c r="DPF101" s="14"/>
      <c r="DPG101" s="14"/>
      <c r="DPH101" s="14"/>
      <c r="DPI101" s="14"/>
      <c r="DPJ101" s="14"/>
      <c r="DPK101" s="14"/>
      <c r="DPL101" s="14"/>
      <c r="DPM101" s="14"/>
      <c r="DPN101" s="14"/>
      <c r="DPO101" s="14"/>
      <c r="DPP101" s="14"/>
      <c r="DPQ101" s="14"/>
      <c r="DPR101" s="14"/>
      <c r="DPS101" s="14"/>
      <c r="DPT101" s="14"/>
      <c r="DPU101" s="14"/>
      <c r="DPV101" s="14"/>
      <c r="DPW101" s="14"/>
      <c r="DPX101" s="14"/>
      <c r="DPY101" s="14"/>
      <c r="DPZ101" s="14"/>
      <c r="DQA101" s="14"/>
      <c r="DQB101" s="14"/>
      <c r="DQC101" s="14"/>
      <c r="DQD101" s="14"/>
      <c r="DQE101" s="14"/>
      <c r="DQF101" s="14"/>
      <c r="DQG101" s="14"/>
      <c r="DQH101" s="14"/>
      <c r="DQI101" s="14"/>
      <c r="DQJ101" s="14"/>
      <c r="DQK101" s="14"/>
      <c r="DQL101" s="14"/>
      <c r="DQM101" s="14"/>
      <c r="DQN101" s="14"/>
      <c r="DQO101" s="14"/>
      <c r="DQP101" s="14"/>
      <c r="DQQ101" s="14"/>
      <c r="DQR101" s="14"/>
      <c r="DQS101" s="14"/>
      <c r="DQT101" s="14"/>
      <c r="DQU101" s="14"/>
      <c r="DQV101" s="14"/>
      <c r="DQW101" s="14"/>
      <c r="DQX101" s="14"/>
      <c r="DQY101" s="14"/>
      <c r="DQZ101" s="14"/>
      <c r="DRA101" s="14"/>
      <c r="DRB101" s="14"/>
      <c r="DRC101" s="14"/>
      <c r="DRD101" s="14"/>
      <c r="DRE101" s="14"/>
      <c r="DRF101" s="14"/>
      <c r="DRG101" s="14"/>
      <c r="DRH101" s="14"/>
      <c r="DRI101" s="14"/>
      <c r="DRJ101" s="14"/>
      <c r="DRK101" s="14"/>
      <c r="DRL101" s="14"/>
      <c r="DRM101" s="14"/>
      <c r="DRN101" s="14"/>
      <c r="DRO101" s="14"/>
      <c r="DRP101" s="14"/>
      <c r="DRQ101" s="14"/>
      <c r="DRR101" s="14"/>
      <c r="DRS101" s="14"/>
      <c r="DRT101" s="14"/>
      <c r="DRU101" s="14"/>
      <c r="DRV101" s="14"/>
      <c r="DRW101" s="14"/>
      <c r="DRX101" s="14"/>
      <c r="DRY101" s="14"/>
      <c r="DRZ101" s="14"/>
      <c r="DSA101" s="14"/>
      <c r="DSB101" s="14"/>
      <c r="DSC101" s="14"/>
      <c r="DSD101" s="14"/>
      <c r="DSE101" s="14"/>
      <c r="DSF101" s="14"/>
      <c r="DSG101" s="14"/>
      <c r="DSH101" s="14"/>
      <c r="DSI101" s="14"/>
      <c r="DSJ101" s="14"/>
      <c r="DSK101" s="14"/>
      <c r="DSL101" s="14"/>
      <c r="DSM101" s="14"/>
      <c r="DSN101" s="14"/>
      <c r="DSO101" s="14"/>
      <c r="DSP101" s="14"/>
      <c r="DSQ101" s="14"/>
      <c r="DSR101" s="14"/>
      <c r="DSS101" s="14"/>
      <c r="DST101" s="14"/>
      <c r="DSU101" s="14"/>
      <c r="DSV101" s="14"/>
      <c r="DSW101" s="14"/>
      <c r="DSX101" s="14"/>
      <c r="DSY101" s="14"/>
      <c r="DSZ101" s="14"/>
      <c r="DTA101" s="14"/>
      <c r="DTB101" s="14"/>
      <c r="DTC101" s="14"/>
      <c r="DTD101" s="14"/>
      <c r="DTE101" s="14"/>
      <c r="DTF101" s="14"/>
      <c r="DTG101" s="14"/>
      <c r="DTH101" s="14"/>
      <c r="DTI101" s="14"/>
      <c r="DTJ101" s="14"/>
      <c r="DTK101" s="14"/>
      <c r="DTL101" s="14"/>
      <c r="DTM101" s="14"/>
      <c r="DTN101" s="14"/>
      <c r="DTO101" s="14"/>
      <c r="DTP101" s="14"/>
      <c r="DTQ101" s="14"/>
      <c r="DTR101" s="14"/>
      <c r="DTS101" s="14"/>
      <c r="DTT101" s="14"/>
      <c r="DTU101" s="14"/>
      <c r="DTV101" s="14"/>
      <c r="DTW101" s="14"/>
      <c r="DTX101" s="14"/>
      <c r="DTY101" s="14"/>
      <c r="DTZ101" s="14"/>
      <c r="DUA101" s="14"/>
      <c r="DUB101" s="14"/>
      <c r="DUC101" s="14"/>
      <c r="DUD101" s="14"/>
      <c r="DUE101" s="14"/>
      <c r="DUF101" s="14"/>
      <c r="DUG101" s="14"/>
      <c r="DUH101" s="14"/>
      <c r="DUI101" s="14"/>
      <c r="DUJ101" s="14"/>
      <c r="DUK101" s="14"/>
      <c r="DUL101" s="14"/>
      <c r="DUM101" s="14"/>
      <c r="DUN101" s="14"/>
      <c r="DUO101" s="14"/>
      <c r="DUP101" s="14"/>
      <c r="DUQ101" s="14"/>
      <c r="DUR101" s="14"/>
      <c r="DUS101" s="14"/>
      <c r="DUT101" s="14"/>
      <c r="DUU101" s="14"/>
      <c r="DUV101" s="14"/>
      <c r="DUW101" s="14"/>
      <c r="DUX101" s="14"/>
      <c r="DUY101" s="14"/>
      <c r="DUZ101" s="14"/>
      <c r="DVA101" s="14"/>
      <c r="DVB101" s="14"/>
      <c r="DVC101" s="14"/>
      <c r="DVD101" s="14"/>
      <c r="DVE101" s="14"/>
      <c r="DVF101" s="14"/>
      <c r="DVG101" s="14"/>
      <c r="DVH101" s="14"/>
      <c r="DVI101" s="14"/>
      <c r="DVJ101" s="14"/>
      <c r="DVK101" s="14"/>
      <c r="DVL101" s="14"/>
      <c r="DVM101" s="14"/>
      <c r="DVN101" s="14"/>
      <c r="DVO101" s="14"/>
      <c r="DVP101" s="14"/>
      <c r="DVQ101" s="14"/>
      <c r="DVR101" s="14"/>
      <c r="DVS101" s="14"/>
      <c r="DVT101" s="14"/>
      <c r="DVU101" s="14"/>
      <c r="DVV101" s="14"/>
      <c r="DVW101" s="14"/>
      <c r="DVX101" s="14"/>
      <c r="DVY101" s="14"/>
      <c r="DVZ101" s="14"/>
      <c r="DWA101" s="14"/>
      <c r="DWB101" s="14"/>
      <c r="DWC101" s="14"/>
      <c r="DWD101" s="14"/>
      <c r="DWE101" s="14"/>
      <c r="DWF101" s="14"/>
      <c r="DWG101" s="14"/>
      <c r="DWH101" s="14"/>
      <c r="DWI101" s="14"/>
      <c r="DWJ101" s="14"/>
      <c r="DWK101" s="14"/>
      <c r="DWL101" s="14"/>
      <c r="DWM101" s="14"/>
      <c r="DWN101" s="14"/>
      <c r="DWO101" s="14"/>
      <c r="DWP101" s="14"/>
      <c r="DWQ101" s="14"/>
      <c r="DWR101" s="14"/>
      <c r="DWS101" s="14"/>
      <c r="DWT101" s="14"/>
      <c r="DWU101" s="14"/>
      <c r="DWV101" s="14"/>
      <c r="DWW101" s="14"/>
      <c r="DWX101" s="14"/>
      <c r="DWY101" s="14"/>
      <c r="DWZ101" s="14"/>
      <c r="DXA101" s="14"/>
      <c r="DXB101" s="14"/>
      <c r="DXC101" s="14"/>
      <c r="DXD101" s="14"/>
      <c r="DXE101" s="14"/>
      <c r="DXF101" s="14"/>
      <c r="DXG101" s="14"/>
      <c r="DXH101" s="14"/>
      <c r="DXI101" s="14"/>
      <c r="DXJ101" s="14"/>
      <c r="DXK101" s="14"/>
      <c r="DXL101" s="14"/>
      <c r="DXM101" s="14"/>
      <c r="DXN101" s="14"/>
      <c r="DXO101" s="14"/>
      <c r="DXP101" s="14"/>
      <c r="DXQ101" s="14"/>
      <c r="DXR101" s="14"/>
      <c r="DXS101" s="14"/>
      <c r="DXT101" s="14"/>
      <c r="DXU101" s="14"/>
      <c r="DXV101" s="14"/>
      <c r="DXW101" s="14"/>
      <c r="DXX101" s="14"/>
      <c r="DXY101" s="14"/>
      <c r="DXZ101" s="14"/>
      <c r="DYA101" s="14"/>
      <c r="DYB101" s="14"/>
      <c r="DYC101" s="14"/>
      <c r="DYD101" s="14"/>
      <c r="DYE101" s="14"/>
      <c r="DYF101" s="14"/>
      <c r="DYG101" s="14"/>
      <c r="DYH101" s="14"/>
      <c r="DYI101" s="14"/>
      <c r="DYJ101" s="14"/>
      <c r="DYK101" s="14"/>
      <c r="DYL101" s="14"/>
      <c r="DYM101" s="14"/>
      <c r="DYN101" s="14"/>
      <c r="DYO101" s="14"/>
      <c r="DYP101" s="14"/>
      <c r="DYQ101" s="14"/>
      <c r="DYR101" s="14"/>
      <c r="DYS101" s="14"/>
      <c r="DYT101" s="14"/>
      <c r="DYU101" s="14"/>
      <c r="DYV101" s="14"/>
      <c r="DYW101" s="14"/>
      <c r="DYX101" s="14"/>
      <c r="DYY101" s="14"/>
      <c r="DYZ101" s="14"/>
      <c r="DZA101" s="14"/>
      <c r="DZB101" s="14"/>
      <c r="DZC101" s="14"/>
      <c r="DZD101" s="14"/>
      <c r="DZE101" s="14"/>
      <c r="DZF101" s="14"/>
      <c r="DZG101" s="14"/>
      <c r="DZH101" s="14"/>
      <c r="DZI101" s="14"/>
      <c r="DZJ101" s="14"/>
      <c r="DZK101" s="14"/>
      <c r="DZL101" s="14"/>
      <c r="DZM101" s="14"/>
      <c r="DZN101" s="14"/>
      <c r="DZO101" s="14"/>
      <c r="DZP101" s="14"/>
      <c r="DZQ101" s="14"/>
      <c r="DZR101" s="14"/>
      <c r="DZS101" s="14"/>
      <c r="DZT101" s="14"/>
      <c r="DZU101" s="14"/>
      <c r="DZV101" s="14"/>
      <c r="DZW101" s="14"/>
      <c r="DZX101" s="14"/>
      <c r="DZY101" s="14"/>
      <c r="DZZ101" s="14"/>
      <c r="EAA101" s="14"/>
      <c r="EAB101" s="14"/>
      <c r="EAC101" s="14"/>
      <c r="EAD101" s="14"/>
      <c r="EAE101" s="14"/>
      <c r="EAF101" s="14"/>
      <c r="EAG101" s="14"/>
      <c r="EAH101" s="14"/>
      <c r="EAI101" s="14"/>
      <c r="EAJ101" s="14"/>
      <c r="EAK101" s="14"/>
      <c r="EAL101" s="14"/>
      <c r="EAM101" s="14"/>
      <c r="EAN101" s="14"/>
      <c r="EAO101" s="14"/>
      <c r="EAP101" s="14"/>
      <c r="EAQ101" s="14"/>
      <c r="EAR101" s="14"/>
      <c r="EAS101" s="14"/>
      <c r="EAT101" s="14"/>
      <c r="EAU101" s="14"/>
      <c r="EAV101" s="14"/>
      <c r="EAW101" s="14"/>
      <c r="EAX101" s="14"/>
      <c r="EAY101" s="14"/>
      <c r="EAZ101" s="14"/>
      <c r="EBA101" s="14"/>
      <c r="EBB101" s="14"/>
      <c r="EBC101" s="14"/>
      <c r="EBD101" s="14"/>
      <c r="EBE101" s="14"/>
      <c r="EBF101" s="14"/>
      <c r="EBG101" s="14"/>
      <c r="EBH101" s="14"/>
      <c r="EBI101" s="14"/>
      <c r="EBJ101" s="14"/>
      <c r="EBK101" s="14"/>
      <c r="EBL101" s="14"/>
      <c r="EBM101" s="14"/>
      <c r="EBN101" s="14"/>
      <c r="EBO101" s="14"/>
      <c r="EBP101" s="14"/>
      <c r="EBQ101" s="14"/>
      <c r="EBR101" s="14"/>
      <c r="EBS101" s="14"/>
      <c r="EBT101" s="14"/>
      <c r="EBU101" s="14"/>
      <c r="EBV101" s="14"/>
      <c r="EBW101" s="14"/>
      <c r="EBX101" s="14"/>
      <c r="EBY101" s="14"/>
      <c r="EBZ101" s="14"/>
      <c r="ECA101" s="14"/>
      <c r="ECB101" s="14"/>
      <c r="ECC101" s="14"/>
      <c r="ECD101" s="14"/>
      <c r="ECE101" s="14"/>
      <c r="ECF101" s="14"/>
      <c r="ECG101" s="14"/>
      <c r="ECH101" s="14"/>
      <c r="ECI101" s="14"/>
      <c r="ECJ101" s="14"/>
      <c r="ECK101" s="14"/>
      <c r="ECL101" s="14"/>
      <c r="ECM101" s="14"/>
      <c r="ECN101" s="14"/>
      <c r="ECO101" s="14"/>
      <c r="ECP101" s="14"/>
      <c r="ECQ101" s="14"/>
      <c r="ECR101" s="14"/>
      <c r="ECS101" s="14"/>
      <c r="ECT101" s="14"/>
      <c r="ECU101" s="14"/>
      <c r="ECV101" s="14"/>
      <c r="ECW101" s="14"/>
      <c r="ECX101" s="14"/>
      <c r="ECY101" s="14"/>
      <c r="ECZ101" s="14"/>
      <c r="EDA101" s="14"/>
      <c r="EDB101" s="14"/>
      <c r="EDC101" s="14"/>
      <c r="EDD101" s="14"/>
      <c r="EDE101" s="14"/>
      <c r="EDF101" s="14"/>
      <c r="EDG101" s="14"/>
      <c r="EDH101" s="14"/>
      <c r="EDI101" s="14"/>
      <c r="EDJ101" s="14"/>
      <c r="EDK101" s="14"/>
      <c r="EDL101" s="14"/>
      <c r="EDM101" s="14"/>
      <c r="EDN101" s="14"/>
      <c r="EDO101" s="14"/>
      <c r="EDP101" s="14"/>
      <c r="EDQ101" s="14"/>
      <c r="EDR101" s="14"/>
      <c r="EDS101" s="14"/>
      <c r="EDT101" s="14"/>
      <c r="EDU101" s="14"/>
      <c r="EDV101" s="14"/>
      <c r="EDW101" s="14"/>
      <c r="EDX101" s="14"/>
      <c r="EDY101" s="14"/>
      <c r="EDZ101" s="14"/>
      <c r="EEA101" s="14"/>
      <c r="EEB101" s="14"/>
      <c r="EEC101" s="14"/>
      <c r="EED101" s="14"/>
      <c r="EEE101" s="14"/>
      <c r="EEF101" s="14"/>
      <c r="EEG101" s="14"/>
      <c r="EEH101" s="14"/>
      <c r="EEI101" s="14"/>
      <c r="EEJ101" s="14"/>
      <c r="EEK101" s="14"/>
      <c r="EEL101" s="14"/>
      <c r="EEM101" s="14"/>
      <c r="EEN101" s="14"/>
      <c r="EEO101" s="14"/>
      <c r="EEP101" s="14"/>
      <c r="EEQ101" s="14"/>
      <c r="EER101" s="14"/>
      <c r="EES101" s="14"/>
      <c r="EET101" s="14"/>
      <c r="EEU101" s="14"/>
      <c r="EEV101" s="14"/>
      <c r="EEW101" s="14"/>
      <c r="EEX101" s="14"/>
      <c r="EEY101" s="14"/>
      <c r="EEZ101" s="14"/>
      <c r="EFA101" s="14"/>
      <c r="EFB101" s="14"/>
      <c r="EFC101" s="14"/>
      <c r="EFD101" s="14"/>
      <c r="EFE101" s="14"/>
      <c r="EFF101" s="14"/>
      <c r="EFG101" s="14"/>
      <c r="EFH101" s="14"/>
      <c r="EFI101" s="14"/>
      <c r="EFJ101" s="14"/>
      <c r="EFK101" s="14"/>
      <c r="EFL101" s="14"/>
      <c r="EFM101" s="14"/>
      <c r="EFN101" s="14"/>
      <c r="EFO101" s="14"/>
      <c r="EFP101" s="14"/>
      <c r="EFQ101" s="14"/>
      <c r="EFR101" s="14"/>
      <c r="EFS101" s="14"/>
      <c r="EFT101" s="14"/>
      <c r="EFU101" s="14"/>
      <c r="EFV101" s="14"/>
      <c r="EFW101" s="14"/>
      <c r="EFX101" s="14"/>
      <c r="EFY101" s="14"/>
      <c r="EFZ101" s="14"/>
      <c r="EGA101" s="14"/>
      <c r="EGB101" s="14"/>
      <c r="EGC101" s="14"/>
      <c r="EGD101" s="14"/>
      <c r="EGE101" s="14"/>
      <c r="EGF101" s="14"/>
      <c r="EGG101" s="14"/>
      <c r="EGH101" s="14"/>
      <c r="EGI101" s="14"/>
      <c r="EGJ101" s="14"/>
      <c r="EGK101" s="14"/>
      <c r="EGL101" s="14"/>
      <c r="EGM101" s="14"/>
      <c r="EGN101" s="14"/>
      <c r="EGO101" s="14"/>
      <c r="EGP101" s="14"/>
      <c r="EGQ101" s="14"/>
      <c r="EGR101" s="14"/>
      <c r="EGS101" s="14"/>
      <c r="EGT101" s="14"/>
      <c r="EGU101" s="14"/>
      <c r="EGV101" s="14"/>
      <c r="EGW101" s="14"/>
      <c r="EGX101" s="14"/>
      <c r="EGY101" s="14"/>
      <c r="EGZ101" s="14"/>
      <c r="EHA101" s="14"/>
      <c r="EHB101" s="14"/>
      <c r="EHC101" s="14"/>
      <c r="EHD101" s="14"/>
      <c r="EHE101" s="14"/>
      <c r="EHF101" s="14"/>
      <c r="EHG101" s="14"/>
      <c r="EHH101" s="14"/>
      <c r="EHI101" s="14"/>
      <c r="EHJ101" s="14"/>
      <c r="EHK101" s="14"/>
      <c r="EHL101" s="14"/>
      <c r="EHM101" s="14"/>
      <c r="EHN101" s="14"/>
      <c r="EHO101" s="14"/>
      <c r="EHP101" s="14"/>
      <c r="EHQ101" s="14"/>
      <c r="EHR101" s="14"/>
      <c r="EHS101" s="14"/>
      <c r="EHT101" s="14"/>
      <c r="EHU101" s="14"/>
      <c r="EHV101" s="14"/>
      <c r="EHW101" s="14"/>
      <c r="EHX101" s="14"/>
      <c r="EHY101" s="14"/>
      <c r="EHZ101" s="14"/>
      <c r="EIA101" s="14"/>
      <c r="EIB101" s="14"/>
      <c r="EIC101" s="14"/>
      <c r="EID101" s="14"/>
      <c r="EIE101" s="14"/>
      <c r="EIF101" s="14"/>
      <c r="EIG101" s="14"/>
      <c r="EIH101" s="14"/>
      <c r="EII101" s="14"/>
      <c r="EIJ101" s="14"/>
      <c r="EIK101" s="14"/>
      <c r="EIL101" s="14"/>
      <c r="EIM101" s="14"/>
      <c r="EIN101" s="14"/>
      <c r="EIO101" s="14"/>
      <c r="EIP101" s="14"/>
      <c r="EIQ101" s="14"/>
      <c r="EIR101" s="14"/>
      <c r="EIS101" s="14"/>
      <c r="EIT101" s="14"/>
      <c r="EIU101" s="14"/>
      <c r="EIV101" s="14"/>
      <c r="EIW101" s="14"/>
      <c r="EIX101" s="14"/>
      <c r="EIY101" s="14"/>
      <c r="EIZ101" s="14"/>
      <c r="EJA101" s="14"/>
      <c r="EJB101" s="14"/>
      <c r="EJC101" s="14"/>
      <c r="EJD101" s="14"/>
      <c r="EJE101" s="14"/>
      <c r="EJF101" s="14"/>
      <c r="EJG101" s="14"/>
      <c r="EJH101" s="14"/>
      <c r="EJI101" s="14"/>
      <c r="EJJ101" s="14"/>
      <c r="EJK101" s="14"/>
      <c r="EJL101" s="14"/>
      <c r="EJM101" s="14"/>
      <c r="EJN101" s="14"/>
      <c r="EJO101" s="14"/>
      <c r="EJP101" s="14"/>
      <c r="EJQ101" s="14"/>
      <c r="EJR101" s="14"/>
      <c r="EJS101" s="14"/>
      <c r="EJT101" s="14"/>
      <c r="EJU101" s="14"/>
      <c r="EJV101" s="14"/>
      <c r="EJW101" s="14"/>
      <c r="EJX101" s="14"/>
      <c r="EJY101" s="14"/>
      <c r="EJZ101" s="14"/>
      <c r="EKA101" s="14"/>
      <c r="EKB101" s="14"/>
      <c r="EKC101" s="14"/>
      <c r="EKD101" s="14"/>
      <c r="EKE101" s="14"/>
      <c r="EKF101" s="14"/>
      <c r="EKG101" s="14"/>
      <c r="EKH101" s="14"/>
      <c r="EKI101" s="14"/>
      <c r="EKJ101" s="14"/>
      <c r="EKK101" s="14"/>
      <c r="EKL101" s="14"/>
      <c r="EKM101" s="14"/>
      <c r="EKN101" s="14"/>
      <c r="EKO101" s="14"/>
      <c r="EKP101" s="14"/>
      <c r="EKQ101" s="14"/>
      <c r="EKR101" s="14"/>
      <c r="EKS101" s="14"/>
      <c r="EKT101" s="14"/>
      <c r="EKU101" s="14"/>
      <c r="EKV101" s="14"/>
      <c r="EKW101" s="14"/>
      <c r="EKX101" s="14"/>
      <c r="EKY101" s="14"/>
      <c r="EKZ101" s="14"/>
      <c r="ELA101" s="14"/>
      <c r="ELB101" s="14"/>
      <c r="ELC101" s="14"/>
      <c r="ELD101" s="14"/>
      <c r="ELE101" s="14"/>
      <c r="ELF101" s="14"/>
      <c r="ELG101" s="14"/>
      <c r="ELH101" s="14"/>
      <c r="ELI101" s="14"/>
      <c r="ELJ101" s="14"/>
      <c r="ELK101" s="14"/>
      <c r="ELL101" s="14"/>
      <c r="ELM101" s="14"/>
      <c r="ELN101" s="14"/>
      <c r="ELO101" s="14"/>
      <c r="ELP101" s="14"/>
      <c r="ELQ101" s="14"/>
      <c r="ELR101" s="14"/>
      <c r="ELS101" s="14"/>
      <c r="ELT101" s="14"/>
      <c r="ELU101" s="14"/>
      <c r="ELV101" s="14"/>
      <c r="ELW101" s="14"/>
      <c r="ELX101" s="14"/>
      <c r="ELY101" s="14"/>
      <c r="ELZ101" s="14"/>
      <c r="EMA101" s="14"/>
      <c r="EMB101" s="14"/>
      <c r="EMC101" s="14"/>
      <c r="EMD101" s="14"/>
      <c r="EME101" s="14"/>
      <c r="EMF101" s="14"/>
      <c r="EMG101" s="14"/>
      <c r="EMH101" s="14"/>
      <c r="EMI101" s="14"/>
      <c r="EMJ101" s="14"/>
      <c r="EMK101" s="14"/>
      <c r="EML101" s="14"/>
      <c r="EMM101" s="14"/>
      <c r="EMN101" s="14"/>
      <c r="EMO101" s="14"/>
      <c r="EMP101" s="14"/>
      <c r="EMQ101" s="14"/>
      <c r="EMR101" s="14"/>
      <c r="EMS101" s="14"/>
      <c r="EMT101" s="14"/>
      <c r="EMU101" s="14"/>
      <c r="EMV101" s="14"/>
      <c r="EMW101" s="14"/>
      <c r="EMX101" s="14"/>
      <c r="EMY101" s="14"/>
      <c r="EMZ101" s="14"/>
      <c r="ENA101" s="14"/>
      <c r="ENB101" s="14"/>
      <c r="ENC101" s="14"/>
      <c r="END101" s="14"/>
      <c r="ENE101" s="14"/>
      <c r="ENF101" s="14"/>
      <c r="ENG101" s="14"/>
      <c r="ENH101" s="14"/>
      <c r="ENI101" s="14"/>
      <c r="ENJ101" s="14"/>
      <c r="ENK101" s="14"/>
      <c r="ENL101" s="14"/>
      <c r="ENM101" s="14"/>
      <c r="ENN101" s="14"/>
      <c r="ENO101" s="14"/>
      <c r="ENP101" s="14"/>
      <c r="ENQ101" s="14"/>
      <c r="ENR101" s="14"/>
      <c r="ENS101" s="14"/>
      <c r="ENT101" s="14"/>
      <c r="ENU101" s="14"/>
      <c r="ENV101" s="14"/>
      <c r="ENW101" s="14"/>
      <c r="ENX101" s="14"/>
      <c r="ENY101" s="14"/>
      <c r="ENZ101" s="14"/>
      <c r="EOA101" s="14"/>
      <c r="EOB101" s="14"/>
      <c r="EOC101" s="14"/>
      <c r="EOD101" s="14"/>
      <c r="EOE101" s="14"/>
      <c r="EOF101" s="14"/>
      <c r="EOG101" s="14"/>
      <c r="EOH101" s="14"/>
      <c r="EOI101" s="14"/>
      <c r="EOJ101" s="14"/>
      <c r="EOK101" s="14"/>
      <c r="EOL101" s="14"/>
      <c r="EOM101" s="14"/>
      <c r="EON101" s="14"/>
      <c r="EOO101" s="14"/>
      <c r="EOP101" s="14"/>
      <c r="EOQ101" s="14"/>
      <c r="EOR101" s="14"/>
      <c r="EOS101" s="14"/>
      <c r="EOT101" s="14"/>
      <c r="EOU101" s="14"/>
      <c r="EOV101" s="14"/>
      <c r="EOW101" s="14"/>
      <c r="EOX101" s="14"/>
      <c r="EOY101" s="14"/>
      <c r="EOZ101" s="14"/>
      <c r="EPA101" s="14"/>
      <c r="EPB101" s="14"/>
      <c r="EPC101" s="14"/>
      <c r="EPD101" s="14"/>
      <c r="EPE101" s="14"/>
      <c r="EPF101" s="14"/>
      <c r="EPG101" s="14"/>
      <c r="EPH101" s="14"/>
      <c r="EPI101" s="14"/>
      <c r="EPJ101" s="14"/>
      <c r="EPK101" s="14"/>
      <c r="EPL101" s="14"/>
      <c r="EPM101" s="14"/>
      <c r="EPN101" s="14"/>
      <c r="EPO101" s="14"/>
      <c r="EPP101" s="14"/>
      <c r="EPQ101" s="14"/>
      <c r="EPR101" s="14"/>
      <c r="EPS101" s="14"/>
      <c r="EPT101" s="14"/>
      <c r="EPU101" s="14"/>
      <c r="EPV101" s="14"/>
      <c r="EPW101" s="14"/>
      <c r="EPX101" s="14"/>
      <c r="EPY101" s="14"/>
      <c r="EPZ101" s="14"/>
      <c r="EQA101" s="14"/>
      <c r="EQB101" s="14"/>
      <c r="EQC101" s="14"/>
      <c r="EQD101" s="14"/>
      <c r="EQE101" s="14"/>
      <c r="EQF101" s="14"/>
      <c r="EQG101" s="14"/>
      <c r="EQH101" s="14"/>
      <c r="EQI101" s="14"/>
      <c r="EQJ101" s="14"/>
      <c r="EQK101" s="14"/>
      <c r="EQL101" s="14"/>
      <c r="EQM101" s="14"/>
      <c r="EQN101" s="14"/>
      <c r="EQO101" s="14"/>
      <c r="EQP101" s="14"/>
      <c r="EQQ101" s="14"/>
      <c r="EQR101" s="14"/>
      <c r="EQS101" s="14"/>
      <c r="EQT101" s="14"/>
      <c r="EQU101" s="14"/>
      <c r="EQV101" s="14"/>
      <c r="EQW101" s="14"/>
      <c r="EQX101" s="14"/>
      <c r="EQY101" s="14"/>
      <c r="EQZ101" s="14"/>
      <c r="ERA101" s="14"/>
      <c r="ERB101" s="14"/>
      <c r="ERC101" s="14"/>
      <c r="ERD101" s="14"/>
      <c r="ERE101" s="14"/>
      <c r="ERF101" s="14"/>
      <c r="ERG101" s="14"/>
      <c r="ERH101" s="14"/>
      <c r="ERI101" s="14"/>
      <c r="ERJ101" s="14"/>
      <c r="ERK101" s="14"/>
      <c r="ERL101" s="14"/>
      <c r="ERM101" s="14"/>
      <c r="ERN101" s="14"/>
      <c r="ERO101" s="14"/>
      <c r="ERP101" s="14"/>
      <c r="ERQ101" s="14"/>
      <c r="ERR101" s="14"/>
      <c r="ERS101" s="14"/>
      <c r="ERT101" s="14"/>
      <c r="ERU101" s="14"/>
      <c r="ERV101" s="14"/>
      <c r="ERW101" s="14"/>
      <c r="ERX101" s="14"/>
      <c r="ERY101" s="14"/>
      <c r="ERZ101" s="14"/>
      <c r="ESA101" s="14"/>
      <c r="ESB101" s="14"/>
      <c r="ESC101" s="14"/>
      <c r="ESD101" s="14"/>
      <c r="ESE101" s="14"/>
      <c r="ESF101" s="14"/>
      <c r="ESG101" s="14"/>
      <c r="ESH101" s="14"/>
      <c r="ESI101" s="14"/>
      <c r="ESJ101" s="14"/>
      <c r="ESK101" s="14"/>
      <c r="ESL101" s="14"/>
      <c r="ESM101" s="14"/>
      <c r="ESN101" s="14"/>
      <c r="ESO101" s="14"/>
      <c r="ESP101" s="14"/>
      <c r="ESQ101" s="14"/>
      <c r="ESR101" s="14"/>
      <c r="ESS101" s="14"/>
      <c r="EST101" s="14"/>
      <c r="ESU101" s="14"/>
      <c r="ESV101" s="14"/>
      <c r="ESW101" s="14"/>
      <c r="ESX101" s="14"/>
      <c r="ESY101" s="14"/>
      <c r="ESZ101" s="14"/>
      <c r="ETA101" s="14"/>
      <c r="ETB101" s="14"/>
      <c r="ETC101" s="14"/>
      <c r="ETD101" s="14"/>
      <c r="ETE101" s="14"/>
      <c r="ETF101" s="14"/>
      <c r="ETG101" s="14"/>
      <c r="ETH101" s="14"/>
      <c r="ETI101" s="14"/>
      <c r="ETJ101" s="14"/>
      <c r="ETK101" s="14"/>
      <c r="ETL101" s="14"/>
      <c r="ETM101" s="14"/>
      <c r="ETN101" s="14"/>
      <c r="ETO101" s="14"/>
      <c r="ETP101" s="14"/>
      <c r="ETQ101" s="14"/>
      <c r="ETR101" s="14"/>
      <c r="ETS101" s="14"/>
      <c r="ETT101" s="14"/>
      <c r="ETU101" s="14"/>
      <c r="ETV101" s="14"/>
      <c r="ETW101" s="14"/>
      <c r="ETX101" s="14"/>
      <c r="ETY101" s="14"/>
      <c r="ETZ101" s="14"/>
      <c r="EUA101" s="14"/>
      <c r="EUB101" s="14"/>
      <c r="EUC101" s="14"/>
      <c r="EUD101" s="14"/>
      <c r="EUE101" s="14"/>
      <c r="EUF101" s="14"/>
      <c r="EUG101" s="14"/>
      <c r="EUH101" s="14"/>
      <c r="EUI101" s="14"/>
      <c r="EUJ101" s="14"/>
      <c r="EUK101" s="14"/>
      <c r="EUL101" s="14"/>
      <c r="EUM101" s="14"/>
      <c r="EUN101" s="14"/>
      <c r="EUO101" s="14"/>
      <c r="EUP101" s="14"/>
      <c r="EUQ101" s="14"/>
      <c r="EUR101" s="14"/>
      <c r="EUS101" s="14"/>
      <c r="EUT101" s="14"/>
      <c r="EUU101" s="14"/>
      <c r="EUV101" s="14"/>
      <c r="EUW101" s="14"/>
      <c r="EUX101" s="14"/>
      <c r="EUY101" s="14"/>
      <c r="EUZ101" s="14"/>
      <c r="EVA101" s="14"/>
      <c r="EVB101" s="14"/>
      <c r="EVC101" s="14"/>
      <c r="EVD101" s="14"/>
      <c r="EVE101" s="14"/>
      <c r="EVF101" s="14"/>
      <c r="EVG101" s="14"/>
      <c r="EVH101" s="14"/>
      <c r="EVI101" s="14"/>
      <c r="EVJ101" s="14"/>
      <c r="EVK101" s="14"/>
      <c r="EVL101" s="14"/>
      <c r="EVM101" s="14"/>
      <c r="EVN101" s="14"/>
      <c r="EVO101" s="14"/>
      <c r="EVP101" s="14"/>
      <c r="EVQ101" s="14"/>
      <c r="EVR101" s="14"/>
      <c r="EVS101" s="14"/>
      <c r="EVT101" s="14"/>
      <c r="EVU101" s="14"/>
      <c r="EVV101" s="14"/>
      <c r="EVW101" s="14"/>
      <c r="EVX101" s="14"/>
      <c r="EVY101" s="14"/>
      <c r="EVZ101" s="14"/>
      <c r="EWA101" s="14"/>
      <c r="EWB101" s="14"/>
      <c r="EWC101" s="14"/>
      <c r="EWD101" s="14"/>
      <c r="EWE101" s="14"/>
      <c r="EWF101" s="14"/>
      <c r="EWG101" s="14"/>
      <c r="EWH101" s="14"/>
      <c r="EWI101" s="14"/>
      <c r="EWJ101" s="14"/>
      <c r="EWK101" s="14"/>
      <c r="EWL101" s="14"/>
      <c r="EWM101" s="14"/>
      <c r="EWN101" s="14"/>
      <c r="EWO101" s="14"/>
      <c r="EWP101" s="14"/>
      <c r="EWQ101" s="14"/>
      <c r="EWR101" s="14"/>
      <c r="EWS101" s="14"/>
      <c r="EWT101" s="14"/>
      <c r="EWU101" s="14"/>
      <c r="EWV101" s="14"/>
      <c r="EWW101" s="14"/>
      <c r="EWX101" s="14"/>
      <c r="EWY101" s="14"/>
      <c r="EWZ101" s="14"/>
      <c r="EXA101" s="14"/>
      <c r="EXB101" s="14"/>
      <c r="EXC101" s="14"/>
      <c r="EXD101" s="14"/>
      <c r="EXE101" s="14"/>
      <c r="EXF101" s="14"/>
      <c r="EXG101" s="14"/>
      <c r="EXH101" s="14"/>
      <c r="EXI101" s="14"/>
      <c r="EXJ101" s="14"/>
      <c r="EXK101" s="14"/>
      <c r="EXL101" s="14"/>
      <c r="EXM101" s="14"/>
      <c r="EXN101" s="14"/>
      <c r="EXO101" s="14"/>
      <c r="EXP101" s="14"/>
      <c r="EXQ101" s="14"/>
      <c r="EXR101" s="14"/>
      <c r="EXS101" s="14"/>
      <c r="EXT101" s="14"/>
      <c r="EXU101" s="14"/>
      <c r="EXV101" s="14"/>
      <c r="EXW101" s="14"/>
      <c r="EXX101" s="14"/>
      <c r="EXY101" s="14"/>
      <c r="EXZ101" s="14"/>
      <c r="EYA101" s="14"/>
      <c r="EYB101" s="14"/>
      <c r="EYC101" s="14"/>
      <c r="EYD101" s="14"/>
      <c r="EYE101" s="14"/>
      <c r="EYF101" s="14"/>
      <c r="EYG101" s="14"/>
      <c r="EYH101" s="14"/>
      <c r="EYI101" s="14"/>
      <c r="EYJ101" s="14"/>
      <c r="EYK101" s="14"/>
      <c r="EYL101" s="14"/>
      <c r="EYM101" s="14"/>
      <c r="EYN101" s="14"/>
      <c r="EYO101" s="14"/>
      <c r="EYP101" s="14"/>
      <c r="EYQ101" s="14"/>
      <c r="EYR101" s="14"/>
      <c r="EYS101" s="14"/>
      <c r="EYT101" s="14"/>
      <c r="EYU101" s="14"/>
      <c r="EYV101" s="14"/>
      <c r="EYW101" s="14"/>
      <c r="EYX101" s="14"/>
      <c r="EYY101" s="14"/>
      <c r="EYZ101" s="14"/>
      <c r="EZA101" s="14"/>
      <c r="EZB101" s="14"/>
      <c r="EZC101" s="14"/>
      <c r="EZD101" s="14"/>
      <c r="EZE101" s="14"/>
      <c r="EZF101" s="14"/>
      <c r="EZG101" s="14"/>
      <c r="EZH101" s="14"/>
      <c r="EZI101" s="14"/>
      <c r="EZJ101" s="14"/>
      <c r="EZK101" s="14"/>
      <c r="EZL101" s="14"/>
      <c r="EZM101" s="14"/>
      <c r="EZN101" s="14"/>
      <c r="EZO101" s="14"/>
      <c r="EZP101" s="14"/>
      <c r="EZQ101" s="14"/>
      <c r="EZR101" s="14"/>
      <c r="EZS101" s="14"/>
      <c r="EZT101" s="14"/>
      <c r="EZU101" s="14"/>
      <c r="EZV101" s="14"/>
      <c r="EZW101" s="14"/>
      <c r="EZX101" s="14"/>
      <c r="EZY101" s="14"/>
      <c r="EZZ101" s="14"/>
      <c r="FAA101" s="14"/>
      <c r="FAB101" s="14"/>
      <c r="FAC101" s="14"/>
      <c r="FAD101" s="14"/>
      <c r="FAE101" s="14"/>
      <c r="FAF101" s="14"/>
      <c r="FAG101" s="14"/>
      <c r="FAH101" s="14"/>
      <c r="FAI101" s="14"/>
      <c r="FAJ101" s="14"/>
      <c r="FAK101" s="14"/>
      <c r="FAL101" s="14"/>
      <c r="FAM101" s="14"/>
      <c r="FAN101" s="14"/>
      <c r="FAO101" s="14"/>
      <c r="FAP101" s="14"/>
      <c r="FAQ101" s="14"/>
      <c r="FAR101" s="14"/>
      <c r="FAS101" s="14"/>
      <c r="FAT101" s="14"/>
      <c r="FAU101" s="14"/>
      <c r="FAV101" s="14"/>
      <c r="FAW101" s="14"/>
      <c r="FAX101" s="14"/>
      <c r="FAY101" s="14"/>
      <c r="FAZ101" s="14"/>
      <c r="FBA101" s="14"/>
      <c r="FBB101" s="14"/>
      <c r="FBC101" s="14"/>
      <c r="FBD101" s="14"/>
      <c r="FBE101" s="14"/>
      <c r="FBF101" s="14"/>
      <c r="FBG101" s="14"/>
      <c r="FBH101" s="14"/>
      <c r="FBI101" s="14"/>
      <c r="FBJ101" s="14"/>
      <c r="FBK101" s="14"/>
      <c r="FBL101" s="14"/>
      <c r="FBM101" s="14"/>
      <c r="FBN101" s="14"/>
      <c r="FBO101" s="14"/>
      <c r="FBP101" s="14"/>
      <c r="FBQ101" s="14"/>
      <c r="FBR101" s="14"/>
      <c r="FBS101" s="14"/>
      <c r="FBT101" s="14"/>
      <c r="FBU101" s="14"/>
      <c r="FBV101" s="14"/>
      <c r="FBW101" s="14"/>
      <c r="FBX101" s="14"/>
      <c r="FBY101" s="14"/>
      <c r="FBZ101" s="14"/>
      <c r="FCA101" s="14"/>
      <c r="FCB101" s="14"/>
      <c r="FCC101" s="14"/>
      <c r="FCD101" s="14"/>
      <c r="FCE101" s="14"/>
      <c r="FCF101" s="14"/>
      <c r="FCG101" s="14"/>
      <c r="FCH101" s="14"/>
      <c r="FCI101" s="14"/>
      <c r="FCJ101" s="14"/>
      <c r="FCK101" s="14"/>
      <c r="FCL101" s="14"/>
      <c r="FCM101" s="14"/>
      <c r="FCN101" s="14"/>
      <c r="FCO101" s="14"/>
      <c r="FCP101" s="14"/>
      <c r="FCQ101" s="14"/>
      <c r="FCR101" s="14"/>
      <c r="FCS101" s="14"/>
      <c r="FCT101" s="14"/>
      <c r="FCU101" s="14"/>
      <c r="FCV101" s="14"/>
      <c r="FCW101" s="14"/>
      <c r="FCX101" s="14"/>
      <c r="FCY101" s="14"/>
      <c r="FCZ101" s="14"/>
      <c r="FDA101" s="14"/>
      <c r="FDB101" s="14"/>
      <c r="FDC101" s="14"/>
      <c r="FDD101" s="14"/>
      <c r="FDE101" s="14"/>
      <c r="FDF101" s="14"/>
      <c r="FDG101" s="14"/>
      <c r="FDH101" s="14"/>
      <c r="FDI101" s="14"/>
      <c r="FDJ101" s="14"/>
      <c r="FDK101" s="14"/>
      <c r="FDL101" s="14"/>
      <c r="FDM101" s="14"/>
      <c r="FDN101" s="14"/>
      <c r="FDO101" s="14"/>
      <c r="FDP101" s="14"/>
      <c r="FDQ101" s="14"/>
      <c r="FDR101" s="14"/>
      <c r="FDS101" s="14"/>
      <c r="FDT101" s="14"/>
      <c r="FDU101" s="14"/>
      <c r="FDV101" s="14"/>
      <c r="FDW101" s="14"/>
      <c r="FDX101" s="14"/>
      <c r="FDY101" s="14"/>
      <c r="FDZ101" s="14"/>
      <c r="FEA101" s="14"/>
      <c r="FEB101" s="14"/>
      <c r="FEC101" s="14"/>
      <c r="FED101" s="14"/>
      <c r="FEE101" s="14"/>
      <c r="FEF101" s="14"/>
      <c r="FEG101" s="14"/>
      <c r="FEH101" s="14"/>
      <c r="FEI101" s="14"/>
      <c r="FEJ101" s="14"/>
      <c r="FEK101" s="14"/>
      <c r="FEL101" s="14"/>
      <c r="FEM101" s="14"/>
      <c r="FEN101" s="14"/>
      <c r="FEO101" s="14"/>
      <c r="FEP101" s="14"/>
      <c r="FEQ101" s="14"/>
      <c r="FER101" s="14"/>
      <c r="FES101" s="14"/>
      <c r="FET101" s="14"/>
      <c r="FEU101" s="14"/>
      <c r="FEV101" s="14"/>
      <c r="FEW101" s="14"/>
      <c r="FEX101" s="14"/>
      <c r="FEY101" s="14"/>
      <c r="FEZ101" s="14"/>
      <c r="FFA101" s="14"/>
      <c r="FFB101" s="14"/>
      <c r="FFC101" s="14"/>
      <c r="FFD101" s="14"/>
      <c r="FFE101" s="14"/>
      <c r="FFF101" s="14"/>
      <c r="FFG101" s="14"/>
      <c r="FFH101" s="14"/>
      <c r="FFI101" s="14"/>
      <c r="FFJ101" s="14"/>
      <c r="FFK101" s="14"/>
      <c r="FFL101" s="14"/>
      <c r="FFM101" s="14"/>
      <c r="FFN101" s="14"/>
      <c r="FFO101" s="14"/>
      <c r="FFP101" s="14"/>
      <c r="FFQ101" s="14"/>
      <c r="FFR101" s="14"/>
      <c r="FFS101" s="14"/>
      <c r="FFT101" s="14"/>
      <c r="FFU101" s="14"/>
      <c r="FFV101" s="14"/>
      <c r="FFW101" s="14"/>
      <c r="FFX101" s="14"/>
      <c r="FFY101" s="14"/>
      <c r="FFZ101" s="14"/>
      <c r="FGA101" s="14"/>
      <c r="FGB101" s="14"/>
      <c r="FGC101" s="14"/>
      <c r="FGD101" s="14"/>
      <c r="FGE101" s="14"/>
      <c r="FGF101" s="14"/>
      <c r="FGG101" s="14"/>
      <c r="FGH101" s="14"/>
      <c r="FGI101" s="14"/>
      <c r="FGJ101" s="14"/>
      <c r="FGK101" s="14"/>
      <c r="FGL101" s="14"/>
      <c r="FGM101" s="14"/>
      <c r="FGN101" s="14"/>
      <c r="FGO101" s="14"/>
      <c r="FGP101" s="14"/>
      <c r="FGQ101" s="14"/>
      <c r="FGR101" s="14"/>
      <c r="FGS101" s="14"/>
      <c r="FGT101" s="14"/>
      <c r="FGU101" s="14"/>
      <c r="FGV101" s="14"/>
      <c r="FGW101" s="14"/>
      <c r="FGX101" s="14"/>
      <c r="FGY101" s="14"/>
      <c r="FGZ101" s="14"/>
      <c r="FHA101" s="14"/>
      <c r="FHB101" s="14"/>
      <c r="FHC101" s="14"/>
      <c r="FHD101" s="14"/>
      <c r="FHE101" s="14"/>
      <c r="FHF101" s="14"/>
      <c r="FHG101" s="14"/>
      <c r="FHH101" s="14"/>
      <c r="FHI101" s="14"/>
      <c r="FHJ101" s="14"/>
      <c r="FHK101" s="14"/>
      <c r="FHL101" s="14"/>
      <c r="FHM101" s="14"/>
      <c r="FHN101" s="14"/>
      <c r="FHO101" s="14"/>
      <c r="FHP101" s="14"/>
      <c r="FHQ101" s="14"/>
      <c r="FHR101" s="14"/>
      <c r="FHS101" s="14"/>
      <c r="FHT101" s="14"/>
      <c r="FHU101" s="14"/>
      <c r="FHV101" s="14"/>
      <c r="FHW101" s="14"/>
      <c r="FHX101" s="14"/>
      <c r="FHY101" s="14"/>
      <c r="FHZ101" s="14"/>
      <c r="FIA101" s="14"/>
      <c r="FIB101" s="14"/>
      <c r="FIC101" s="14"/>
      <c r="FID101" s="14"/>
      <c r="FIE101" s="14"/>
      <c r="FIF101" s="14"/>
      <c r="FIG101" s="14"/>
      <c r="FIH101" s="14"/>
      <c r="FII101" s="14"/>
      <c r="FIJ101" s="14"/>
      <c r="FIK101" s="14"/>
      <c r="FIL101" s="14"/>
      <c r="FIM101" s="14"/>
      <c r="FIN101" s="14"/>
      <c r="FIO101" s="14"/>
      <c r="FIP101" s="14"/>
      <c r="FIQ101" s="14"/>
      <c r="FIR101" s="14"/>
      <c r="FIS101" s="14"/>
      <c r="FIT101" s="14"/>
      <c r="FIU101" s="14"/>
      <c r="FIV101" s="14"/>
      <c r="FIW101" s="14"/>
      <c r="FIX101" s="14"/>
      <c r="FIY101" s="14"/>
      <c r="FIZ101" s="14"/>
      <c r="FJA101" s="14"/>
      <c r="FJB101" s="14"/>
      <c r="FJC101" s="14"/>
      <c r="FJD101" s="14"/>
      <c r="FJE101" s="14"/>
      <c r="FJF101" s="14"/>
      <c r="FJG101" s="14"/>
      <c r="FJH101" s="14"/>
      <c r="FJI101" s="14"/>
      <c r="FJJ101" s="14"/>
      <c r="FJK101" s="14"/>
      <c r="FJL101" s="14"/>
      <c r="FJM101" s="14"/>
      <c r="FJN101" s="14"/>
      <c r="FJO101" s="14"/>
      <c r="FJP101" s="14"/>
      <c r="FJQ101" s="14"/>
      <c r="FJR101" s="14"/>
      <c r="FJS101" s="14"/>
      <c r="FJT101" s="14"/>
      <c r="FJU101" s="14"/>
      <c r="FJV101" s="14"/>
      <c r="FJW101" s="14"/>
      <c r="FJX101" s="14"/>
      <c r="FJY101" s="14"/>
      <c r="FJZ101" s="14"/>
      <c r="FKA101" s="14"/>
      <c r="FKB101" s="14"/>
      <c r="FKC101" s="14"/>
      <c r="FKD101" s="14"/>
      <c r="FKE101" s="14"/>
      <c r="FKF101" s="14"/>
      <c r="FKG101" s="14"/>
      <c r="FKH101" s="14"/>
      <c r="FKI101" s="14"/>
      <c r="FKJ101" s="14"/>
      <c r="FKK101" s="14"/>
      <c r="FKL101" s="14"/>
      <c r="FKM101" s="14"/>
      <c r="FKN101" s="14"/>
      <c r="FKO101" s="14"/>
      <c r="FKP101" s="14"/>
      <c r="FKQ101" s="14"/>
      <c r="FKR101" s="14"/>
      <c r="FKS101" s="14"/>
      <c r="FKT101" s="14"/>
      <c r="FKU101" s="14"/>
      <c r="FKV101" s="14"/>
      <c r="FKW101" s="14"/>
      <c r="FKX101" s="14"/>
      <c r="FKY101" s="14"/>
      <c r="FKZ101" s="14"/>
      <c r="FLA101" s="14"/>
      <c r="FLB101" s="14"/>
      <c r="FLC101" s="14"/>
      <c r="FLD101" s="14"/>
      <c r="FLE101" s="14"/>
      <c r="FLF101" s="14"/>
      <c r="FLG101" s="14"/>
      <c r="FLH101" s="14"/>
      <c r="FLI101" s="14"/>
      <c r="FLJ101" s="14"/>
      <c r="FLK101" s="14"/>
      <c r="FLL101" s="14"/>
      <c r="FLM101" s="14"/>
      <c r="FLN101" s="14"/>
      <c r="FLO101" s="14"/>
      <c r="FLP101" s="14"/>
      <c r="FLQ101" s="14"/>
      <c r="FLR101" s="14"/>
      <c r="FLS101" s="14"/>
      <c r="FLT101" s="14"/>
      <c r="FLU101" s="14"/>
      <c r="FLV101" s="14"/>
      <c r="FLW101" s="14"/>
      <c r="FLX101" s="14"/>
      <c r="FLY101" s="14"/>
      <c r="FLZ101" s="14"/>
      <c r="FMA101" s="14"/>
      <c r="FMB101" s="14"/>
      <c r="FMC101" s="14"/>
      <c r="FMD101" s="14"/>
      <c r="FME101" s="14"/>
      <c r="FMF101" s="14"/>
      <c r="FMG101" s="14"/>
      <c r="FMH101" s="14"/>
      <c r="FMI101" s="14"/>
      <c r="FMJ101" s="14"/>
      <c r="FMK101" s="14"/>
      <c r="FML101" s="14"/>
      <c r="FMM101" s="14"/>
      <c r="FMN101" s="14"/>
      <c r="FMO101" s="14"/>
      <c r="FMP101" s="14"/>
      <c r="FMQ101" s="14"/>
      <c r="FMR101" s="14"/>
      <c r="FMS101" s="14"/>
      <c r="FMT101" s="14"/>
      <c r="FMU101" s="14"/>
      <c r="FMV101" s="14"/>
      <c r="FMW101" s="14"/>
      <c r="FMX101" s="14"/>
      <c r="FMY101" s="14"/>
      <c r="FMZ101" s="14"/>
      <c r="FNA101" s="14"/>
      <c r="FNB101" s="14"/>
      <c r="FNC101" s="14"/>
      <c r="FND101" s="14"/>
      <c r="FNE101" s="14"/>
      <c r="FNF101" s="14"/>
      <c r="FNG101" s="14"/>
      <c r="FNH101" s="14"/>
      <c r="FNI101" s="14"/>
      <c r="FNJ101" s="14"/>
      <c r="FNK101" s="14"/>
      <c r="FNL101" s="14"/>
      <c r="FNM101" s="14"/>
      <c r="FNN101" s="14"/>
      <c r="FNO101" s="14"/>
      <c r="FNP101" s="14"/>
      <c r="FNQ101" s="14"/>
      <c r="FNR101" s="14"/>
      <c r="FNS101" s="14"/>
      <c r="FNT101" s="14"/>
      <c r="FNU101" s="14"/>
      <c r="FNV101" s="14"/>
      <c r="FNW101" s="14"/>
      <c r="FNX101" s="14"/>
      <c r="FNY101" s="14"/>
      <c r="FNZ101" s="14"/>
      <c r="FOA101" s="14"/>
      <c r="FOB101" s="14"/>
      <c r="FOC101" s="14"/>
      <c r="FOD101" s="14"/>
      <c r="FOE101" s="14"/>
      <c r="FOF101" s="14"/>
      <c r="FOG101" s="14"/>
      <c r="FOH101" s="14"/>
      <c r="FOI101" s="14"/>
      <c r="FOJ101" s="14"/>
      <c r="FOK101" s="14"/>
      <c r="FOL101" s="14"/>
      <c r="FOM101" s="14"/>
      <c r="FON101" s="14"/>
      <c r="FOO101" s="14"/>
      <c r="FOP101" s="14"/>
      <c r="FOQ101" s="14"/>
      <c r="FOR101" s="14"/>
      <c r="FOS101" s="14"/>
      <c r="FOT101" s="14"/>
      <c r="FOU101" s="14"/>
      <c r="FOV101" s="14"/>
      <c r="FOW101" s="14"/>
      <c r="FOX101" s="14"/>
      <c r="FOY101" s="14"/>
      <c r="FOZ101" s="14"/>
      <c r="FPA101" s="14"/>
      <c r="FPB101" s="14"/>
      <c r="FPC101" s="14"/>
      <c r="FPD101" s="14"/>
      <c r="FPE101" s="14"/>
      <c r="FPF101" s="14"/>
      <c r="FPG101" s="14"/>
      <c r="FPH101" s="14"/>
      <c r="FPI101" s="14"/>
      <c r="FPJ101" s="14"/>
      <c r="FPK101" s="14"/>
      <c r="FPL101" s="14"/>
      <c r="FPM101" s="14"/>
      <c r="FPN101" s="14"/>
      <c r="FPO101" s="14"/>
      <c r="FPP101" s="14"/>
      <c r="FPQ101" s="14"/>
      <c r="FPR101" s="14"/>
      <c r="FPS101" s="14"/>
      <c r="FPT101" s="14"/>
      <c r="FPU101" s="14"/>
      <c r="FPV101" s="14"/>
      <c r="FPW101" s="14"/>
      <c r="FPX101" s="14"/>
      <c r="FPY101" s="14"/>
      <c r="FPZ101" s="14"/>
      <c r="FQA101" s="14"/>
      <c r="FQB101" s="14"/>
      <c r="FQC101" s="14"/>
      <c r="FQD101" s="14"/>
      <c r="FQE101" s="14"/>
      <c r="FQF101" s="14"/>
      <c r="FQG101" s="14"/>
      <c r="FQH101" s="14"/>
      <c r="FQI101" s="14"/>
      <c r="FQJ101" s="14"/>
      <c r="FQK101" s="14"/>
      <c r="FQL101" s="14"/>
      <c r="FQM101" s="14"/>
      <c r="FQN101" s="14"/>
      <c r="FQO101" s="14"/>
      <c r="FQP101" s="14"/>
      <c r="FQQ101" s="14"/>
      <c r="FQR101" s="14"/>
      <c r="FQS101" s="14"/>
      <c r="FQT101" s="14"/>
      <c r="FQU101" s="14"/>
      <c r="FQV101" s="14"/>
      <c r="FQW101" s="14"/>
      <c r="FQX101" s="14"/>
      <c r="FQY101" s="14"/>
      <c r="FQZ101" s="14"/>
      <c r="FRA101" s="14"/>
      <c r="FRB101" s="14"/>
      <c r="FRC101" s="14"/>
      <c r="FRD101" s="14"/>
      <c r="FRE101" s="14"/>
      <c r="FRF101" s="14"/>
      <c r="FRG101" s="14"/>
      <c r="FRH101" s="14"/>
      <c r="FRI101" s="14"/>
      <c r="FRJ101" s="14"/>
      <c r="FRK101" s="14"/>
      <c r="FRL101" s="14"/>
      <c r="FRM101" s="14"/>
      <c r="FRN101" s="14"/>
      <c r="FRO101" s="14"/>
      <c r="FRP101" s="14"/>
      <c r="FRQ101" s="14"/>
      <c r="FRR101" s="14"/>
      <c r="FRS101" s="14"/>
      <c r="FRT101" s="14"/>
      <c r="FRU101" s="14"/>
      <c r="FRV101" s="14"/>
      <c r="FRW101" s="14"/>
      <c r="FRX101" s="14"/>
      <c r="FRY101" s="14"/>
      <c r="FRZ101" s="14"/>
      <c r="FSA101" s="14"/>
      <c r="FSB101" s="14"/>
      <c r="FSC101" s="14"/>
      <c r="FSD101" s="14"/>
      <c r="FSE101" s="14"/>
      <c r="FSF101" s="14"/>
      <c r="FSG101" s="14"/>
      <c r="FSH101" s="14"/>
      <c r="FSI101" s="14"/>
      <c r="FSJ101" s="14"/>
      <c r="FSK101" s="14"/>
      <c r="FSL101" s="14"/>
      <c r="FSM101" s="14"/>
      <c r="FSN101" s="14"/>
      <c r="FSO101" s="14"/>
      <c r="FSP101" s="14"/>
      <c r="FSQ101" s="14"/>
      <c r="FSR101" s="14"/>
      <c r="FSS101" s="14"/>
      <c r="FST101" s="14"/>
      <c r="FSU101" s="14"/>
      <c r="FSV101" s="14"/>
      <c r="FSW101" s="14"/>
      <c r="FSX101" s="14"/>
      <c r="FSY101" s="14"/>
      <c r="FSZ101" s="14"/>
      <c r="FTA101" s="14"/>
      <c r="FTB101" s="14"/>
      <c r="FTC101" s="14"/>
      <c r="FTD101" s="14"/>
      <c r="FTE101" s="14"/>
      <c r="FTF101" s="14"/>
      <c r="FTG101" s="14"/>
      <c r="FTH101" s="14"/>
      <c r="FTI101" s="14"/>
      <c r="FTJ101" s="14"/>
      <c r="FTK101" s="14"/>
      <c r="FTL101" s="14"/>
      <c r="FTM101" s="14"/>
      <c r="FTN101" s="14"/>
      <c r="FTO101" s="14"/>
      <c r="FTP101" s="14"/>
      <c r="FTQ101" s="14"/>
      <c r="FTR101" s="14"/>
      <c r="FTS101" s="14"/>
      <c r="FTT101" s="14"/>
      <c r="FTU101" s="14"/>
      <c r="FTV101" s="14"/>
      <c r="FTW101" s="14"/>
      <c r="FTX101" s="14"/>
      <c r="FTY101" s="14"/>
      <c r="FTZ101" s="14"/>
      <c r="FUA101" s="14"/>
      <c r="FUB101" s="14"/>
      <c r="FUC101" s="14"/>
      <c r="FUD101" s="14"/>
      <c r="FUE101" s="14"/>
      <c r="FUF101" s="14"/>
      <c r="FUG101" s="14"/>
      <c r="FUH101" s="14"/>
      <c r="FUI101" s="14"/>
      <c r="FUJ101" s="14"/>
      <c r="FUK101" s="14"/>
      <c r="FUL101" s="14"/>
      <c r="FUM101" s="14"/>
      <c r="FUN101" s="14"/>
      <c r="FUO101" s="14"/>
      <c r="FUP101" s="14"/>
      <c r="FUQ101" s="14"/>
      <c r="FUR101" s="14"/>
      <c r="FUS101" s="14"/>
      <c r="FUT101" s="14"/>
      <c r="FUU101" s="14"/>
      <c r="FUV101" s="14"/>
      <c r="FUW101" s="14"/>
      <c r="FUX101" s="14"/>
      <c r="FUY101" s="14"/>
      <c r="FUZ101" s="14"/>
      <c r="FVA101" s="14"/>
      <c r="FVB101" s="14"/>
      <c r="FVC101" s="14"/>
      <c r="FVD101" s="14"/>
      <c r="FVE101" s="14"/>
      <c r="FVF101" s="14"/>
      <c r="FVG101" s="14"/>
      <c r="FVH101" s="14"/>
      <c r="FVI101" s="14"/>
      <c r="FVJ101" s="14"/>
      <c r="FVK101" s="14"/>
      <c r="FVL101" s="14"/>
      <c r="FVM101" s="14"/>
      <c r="FVN101" s="14"/>
      <c r="FVO101" s="14"/>
      <c r="FVP101" s="14"/>
      <c r="FVQ101" s="14"/>
      <c r="FVR101" s="14"/>
      <c r="FVS101" s="14"/>
      <c r="FVT101" s="14"/>
      <c r="FVU101" s="14"/>
      <c r="FVV101" s="14"/>
      <c r="FVW101" s="14"/>
      <c r="FVX101" s="14"/>
      <c r="FVY101" s="14"/>
      <c r="FVZ101" s="14"/>
      <c r="FWA101" s="14"/>
      <c r="FWB101" s="14"/>
      <c r="FWC101" s="14"/>
      <c r="FWD101" s="14"/>
      <c r="FWE101" s="14"/>
      <c r="FWF101" s="14"/>
      <c r="FWG101" s="14"/>
      <c r="FWH101" s="14"/>
      <c r="FWI101" s="14"/>
      <c r="FWJ101" s="14"/>
      <c r="FWK101" s="14"/>
      <c r="FWL101" s="14"/>
      <c r="FWM101" s="14"/>
      <c r="FWN101" s="14"/>
      <c r="FWO101" s="14"/>
      <c r="FWP101" s="14"/>
      <c r="FWQ101" s="14"/>
      <c r="FWR101" s="14"/>
      <c r="FWS101" s="14"/>
      <c r="FWT101" s="14"/>
      <c r="FWU101" s="14"/>
      <c r="FWV101" s="14"/>
      <c r="FWW101" s="14"/>
      <c r="FWX101" s="14"/>
      <c r="FWY101" s="14"/>
      <c r="FWZ101" s="14"/>
      <c r="FXA101" s="14"/>
      <c r="FXB101" s="14"/>
      <c r="FXC101" s="14"/>
      <c r="FXD101" s="14"/>
      <c r="FXE101" s="14"/>
      <c r="FXF101" s="14"/>
      <c r="FXG101" s="14"/>
      <c r="FXH101" s="14"/>
      <c r="FXI101" s="14"/>
      <c r="FXJ101" s="14"/>
      <c r="FXK101" s="14"/>
      <c r="FXL101" s="14"/>
      <c r="FXM101" s="14"/>
      <c r="FXN101" s="14"/>
      <c r="FXO101" s="14"/>
      <c r="FXP101" s="14"/>
      <c r="FXQ101" s="14"/>
      <c r="FXR101" s="14"/>
      <c r="FXS101" s="14"/>
      <c r="FXT101" s="14"/>
      <c r="FXU101" s="14"/>
      <c r="FXV101" s="14"/>
      <c r="FXW101" s="14"/>
      <c r="FXX101" s="14"/>
      <c r="FXY101" s="14"/>
      <c r="FXZ101" s="14"/>
      <c r="FYA101" s="14"/>
      <c r="FYB101" s="14"/>
      <c r="FYC101" s="14"/>
      <c r="FYD101" s="14"/>
      <c r="FYE101" s="14"/>
      <c r="FYF101" s="14"/>
      <c r="FYG101" s="14"/>
      <c r="FYH101" s="14"/>
      <c r="FYI101" s="14"/>
      <c r="FYJ101" s="14"/>
      <c r="FYK101" s="14"/>
      <c r="FYL101" s="14"/>
      <c r="FYM101" s="14"/>
      <c r="FYN101" s="14"/>
      <c r="FYO101" s="14"/>
      <c r="FYP101" s="14"/>
      <c r="FYQ101" s="14"/>
      <c r="FYR101" s="14"/>
      <c r="FYS101" s="14"/>
      <c r="FYT101" s="14"/>
      <c r="FYU101" s="14"/>
      <c r="FYV101" s="14"/>
      <c r="FYW101" s="14"/>
      <c r="FYX101" s="14"/>
      <c r="FYY101" s="14"/>
      <c r="FYZ101" s="14"/>
      <c r="FZA101" s="14"/>
      <c r="FZB101" s="14"/>
      <c r="FZC101" s="14"/>
      <c r="FZD101" s="14"/>
      <c r="FZE101" s="14"/>
      <c r="FZF101" s="14"/>
      <c r="FZG101" s="14"/>
      <c r="FZH101" s="14"/>
      <c r="FZI101" s="14"/>
      <c r="FZJ101" s="14"/>
      <c r="FZK101" s="14"/>
      <c r="FZL101" s="14"/>
      <c r="FZM101" s="14"/>
      <c r="FZN101" s="14"/>
      <c r="FZO101" s="14"/>
      <c r="FZP101" s="14"/>
      <c r="FZQ101" s="14"/>
      <c r="FZR101" s="14"/>
      <c r="FZS101" s="14"/>
      <c r="FZT101" s="14"/>
      <c r="FZU101" s="14"/>
      <c r="FZV101" s="14"/>
      <c r="FZW101" s="14"/>
      <c r="FZX101" s="14"/>
      <c r="FZY101" s="14"/>
      <c r="FZZ101" s="14"/>
      <c r="GAA101" s="14"/>
      <c r="GAB101" s="14"/>
      <c r="GAC101" s="14"/>
      <c r="GAD101" s="14"/>
      <c r="GAE101" s="14"/>
      <c r="GAF101" s="14"/>
      <c r="GAG101" s="14"/>
      <c r="GAH101" s="14"/>
      <c r="GAI101" s="14"/>
      <c r="GAJ101" s="14"/>
      <c r="GAK101" s="14"/>
      <c r="GAL101" s="14"/>
      <c r="GAM101" s="14"/>
      <c r="GAN101" s="14"/>
      <c r="GAO101" s="14"/>
      <c r="GAP101" s="14"/>
      <c r="GAQ101" s="14"/>
      <c r="GAR101" s="14"/>
      <c r="GAS101" s="14"/>
      <c r="GAT101" s="14"/>
      <c r="GAU101" s="14"/>
      <c r="GAV101" s="14"/>
      <c r="GAW101" s="14"/>
      <c r="GAX101" s="14"/>
      <c r="GAY101" s="14"/>
      <c r="GAZ101" s="14"/>
      <c r="GBA101" s="14"/>
      <c r="GBB101" s="14"/>
      <c r="GBC101" s="14"/>
      <c r="GBD101" s="14"/>
      <c r="GBE101" s="14"/>
      <c r="GBF101" s="14"/>
      <c r="GBG101" s="14"/>
      <c r="GBH101" s="14"/>
      <c r="GBI101" s="14"/>
      <c r="GBJ101" s="14"/>
      <c r="GBK101" s="14"/>
      <c r="GBL101" s="14"/>
      <c r="GBM101" s="14"/>
      <c r="GBN101" s="14"/>
      <c r="GBO101" s="14"/>
      <c r="GBP101" s="14"/>
      <c r="GBQ101" s="14"/>
      <c r="GBR101" s="14"/>
      <c r="GBS101" s="14"/>
      <c r="GBT101" s="14"/>
      <c r="GBU101" s="14"/>
      <c r="GBV101" s="14"/>
      <c r="GBW101" s="14"/>
      <c r="GBX101" s="14"/>
      <c r="GBY101" s="14"/>
      <c r="GBZ101" s="14"/>
      <c r="GCA101" s="14"/>
      <c r="GCB101" s="14"/>
      <c r="GCC101" s="14"/>
      <c r="GCD101" s="14"/>
      <c r="GCE101" s="14"/>
      <c r="GCF101" s="14"/>
      <c r="GCG101" s="14"/>
      <c r="GCH101" s="14"/>
      <c r="GCI101" s="14"/>
      <c r="GCJ101" s="14"/>
      <c r="GCK101" s="14"/>
      <c r="GCL101" s="14"/>
      <c r="GCM101" s="14"/>
      <c r="GCN101" s="14"/>
      <c r="GCO101" s="14"/>
      <c r="GCP101" s="14"/>
      <c r="GCQ101" s="14"/>
      <c r="GCR101" s="14"/>
      <c r="GCS101" s="14"/>
      <c r="GCT101" s="14"/>
      <c r="GCU101" s="14"/>
      <c r="GCV101" s="14"/>
      <c r="GCW101" s="14"/>
      <c r="GCX101" s="14"/>
      <c r="GCY101" s="14"/>
      <c r="GCZ101" s="14"/>
      <c r="GDA101" s="14"/>
      <c r="GDB101" s="14"/>
      <c r="GDC101" s="14"/>
      <c r="GDD101" s="14"/>
      <c r="GDE101" s="14"/>
      <c r="GDF101" s="14"/>
      <c r="GDG101" s="14"/>
      <c r="GDH101" s="14"/>
      <c r="GDI101" s="14"/>
      <c r="GDJ101" s="14"/>
      <c r="GDK101" s="14"/>
      <c r="GDL101" s="14"/>
      <c r="GDM101" s="14"/>
      <c r="GDN101" s="14"/>
      <c r="GDO101" s="14"/>
      <c r="GDP101" s="14"/>
      <c r="GDQ101" s="14"/>
      <c r="GDR101" s="14"/>
      <c r="GDS101" s="14"/>
      <c r="GDT101" s="14"/>
      <c r="GDU101" s="14"/>
      <c r="GDV101" s="14"/>
      <c r="GDW101" s="14"/>
      <c r="GDX101" s="14"/>
      <c r="GDY101" s="14"/>
      <c r="GDZ101" s="14"/>
      <c r="GEA101" s="14"/>
      <c r="GEB101" s="14"/>
      <c r="GEC101" s="14"/>
      <c r="GED101" s="14"/>
      <c r="GEE101" s="14"/>
      <c r="GEF101" s="14"/>
      <c r="GEG101" s="14"/>
      <c r="GEH101" s="14"/>
      <c r="GEI101" s="14"/>
      <c r="GEJ101" s="14"/>
      <c r="GEK101" s="14"/>
      <c r="GEL101" s="14"/>
      <c r="GEM101" s="14"/>
      <c r="GEN101" s="14"/>
      <c r="GEO101" s="14"/>
      <c r="GEP101" s="14"/>
      <c r="GEQ101" s="14"/>
      <c r="GER101" s="14"/>
      <c r="GES101" s="14"/>
      <c r="GET101" s="14"/>
      <c r="GEU101" s="14"/>
      <c r="GEV101" s="14"/>
      <c r="GEW101" s="14"/>
      <c r="GEX101" s="14"/>
      <c r="GEY101" s="14"/>
      <c r="GEZ101" s="14"/>
      <c r="GFA101" s="14"/>
      <c r="GFB101" s="14"/>
      <c r="GFC101" s="14"/>
      <c r="GFD101" s="14"/>
      <c r="GFE101" s="14"/>
      <c r="GFF101" s="14"/>
      <c r="GFG101" s="14"/>
      <c r="GFH101" s="14"/>
      <c r="GFI101" s="14"/>
      <c r="GFJ101" s="14"/>
      <c r="GFK101" s="14"/>
      <c r="GFL101" s="14"/>
      <c r="GFM101" s="14"/>
      <c r="GFN101" s="14"/>
      <c r="GFO101" s="14"/>
      <c r="GFP101" s="14"/>
      <c r="GFQ101" s="14"/>
      <c r="GFR101" s="14"/>
      <c r="GFS101" s="14"/>
      <c r="GFT101" s="14"/>
      <c r="GFU101" s="14"/>
      <c r="GFV101" s="14"/>
      <c r="GFW101" s="14"/>
      <c r="GFX101" s="14"/>
      <c r="GFY101" s="14"/>
      <c r="GFZ101" s="14"/>
      <c r="GGA101" s="14"/>
      <c r="GGB101" s="14"/>
      <c r="GGC101" s="14"/>
      <c r="GGD101" s="14"/>
      <c r="GGE101" s="14"/>
      <c r="GGF101" s="14"/>
      <c r="GGG101" s="14"/>
      <c r="GGH101" s="14"/>
      <c r="GGI101" s="14"/>
      <c r="GGJ101" s="14"/>
      <c r="GGK101" s="14"/>
      <c r="GGL101" s="14"/>
      <c r="GGM101" s="14"/>
      <c r="GGN101" s="14"/>
      <c r="GGO101" s="14"/>
      <c r="GGP101" s="14"/>
      <c r="GGQ101" s="14"/>
      <c r="GGR101" s="14"/>
      <c r="GGS101" s="14"/>
      <c r="GGT101" s="14"/>
      <c r="GGU101" s="14"/>
      <c r="GGV101" s="14"/>
      <c r="GGW101" s="14"/>
      <c r="GGX101" s="14"/>
      <c r="GGY101" s="14"/>
      <c r="GGZ101" s="14"/>
      <c r="GHA101" s="14"/>
      <c r="GHB101" s="14"/>
      <c r="GHC101" s="14"/>
      <c r="GHD101" s="14"/>
      <c r="GHE101" s="14"/>
      <c r="GHF101" s="14"/>
      <c r="GHG101" s="14"/>
      <c r="GHH101" s="14"/>
      <c r="GHI101" s="14"/>
      <c r="GHJ101" s="14"/>
      <c r="GHK101" s="14"/>
      <c r="GHL101" s="14"/>
      <c r="GHM101" s="14"/>
      <c r="GHN101" s="14"/>
      <c r="GHO101" s="14"/>
      <c r="GHP101" s="14"/>
      <c r="GHQ101" s="14"/>
      <c r="GHR101" s="14"/>
      <c r="GHS101" s="14"/>
      <c r="GHT101" s="14"/>
      <c r="GHU101" s="14"/>
      <c r="GHV101" s="14"/>
      <c r="GHW101" s="14"/>
      <c r="GHX101" s="14"/>
      <c r="GHY101" s="14"/>
      <c r="GHZ101" s="14"/>
      <c r="GIA101" s="14"/>
      <c r="GIB101" s="14"/>
      <c r="GIC101" s="14"/>
      <c r="GID101" s="14"/>
      <c r="GIE101" s="14"/>
      <c r="GIF101" s="14"/>
      <c r="GIG101" s="14"/>
      <c r="GIH101" s="14"/>
      <c r="GII101" s="14"/>
      <c r="GIJ101" s="14"/>
      <c r="GIK101" s="14"/>
      <c r="GIL101" s="14"/>
      <c r="GIM101" s="14"/>
      <c r="GIN101" s="14"/>
      <c r="GIO101" s="14"/>
      <c r="GIP101" s="14"/>
      <c r="GIQ101" s="14"/>
      <c r="GIR101" s="14"/>
      <c r="GIS101" s="14"/>
      <c r="GIT101" s="14"/>
      <c r="GIU101" s="14"/>
      <c r="GIV101" s="14"/>
      <c r="GIW101" s="14"/>
      <c r="GIX101" s="14"/>
      <c r="GIY101" s="14"/>
      <c r="GIZ101" s="14"/>
      <c r="GJA101" s="14"/>
      <c r="GJB101" s="14"/>
      <c r="GJC101" s="14"/>
      <c r="GJD101" s="14"/>
      <c r="GJE101" s="14"/>
      <c r="GJF101" s="14"/>
      <c r="GJG101" s="14"/>
      <c r="GJH101" s="14"/>
      <c r="GJI101" s="14"/>
      <c r="GJJ101" s="14"/>
      <c r="GJK101" s="14"/>
      <c r="GJL101" s="14"/>
      <c r="GJM101" s="14"/>
      <c r="GJN101" s="14"/>
      <c r="GJO101" s="14"/>
      <c r="GJP101" s="14"/>
      <c r="GJQ101" s="14"/>
      <c r="GJR101" s="14"/>
      <c r="GJS101" s="14"/>
      <c r="GJT101" s="14"/>
      <c r="GJU101" s="14"/>
      <c r="GJV101" s="14"/>
      <c r="GJW101" s="14"/>
      <c r="GJX101" s="14"/>
      <c r="GJY101" s="14"/>
      <c r="GJZ101" s="14"/>
      <c r="GKA101" s="14"/>
      <c r="GKB101" s="14"/>
      <c r="GKC101" s="14"/>
      <c r="GKD101" s="14"/>
      <c r="GKE101" s="14"/>
      <c r="GKF101" s="14"/>
      <c r="GKG101" s="14"/>
      <c r="GKH101" s="14"/>
      <c r="GKI101" s="14"/>
      <c r="GKJ101" s="14"/>
      <c r="GKK101" s="14"/>
      <c r="GKL101" s="14"/>
      <c r="GKM101" s="14"/>
      <c r="GKN101" s="14"/>
      <c r="GKO101" s="14"/>
      <c r="GKP101" s="14"/>
      <c r="GKQ101" s="14"/>
      <c r="GKR101" s="14"/>
      <c r="GKS101" s="14"/>
      <c r="GKT101" s="14"/>
      <c r="GKU101" s="14"/>
      <c r="GKV101" s="14"/>
      <c r="GKW101" s="14"/>
      <c r="GKX101" s="14"/>
      <c r="GKY101" s="14"/>
      <c r="GKZ101" s="14"/>
      <c r="GLA101" s="14"/>
      <c r="GLB101" s="14"/>
      <c r="GLC101" s="14"/>
      <c r="GLD101" s="14"/>
      <c r="GLE101" s="14"/>
      <c r="GLF101" s="14"/>
      <c r="GLG101" s="14"/>
      <c r="GLH101" s="14"/>
      <c r="GLI101" s="14"/>
      <c r="GLJ101" s="14"/>
      <c r="GLK101" s="14"/>
      <c r="GLL101" s="14"/>
      <c r="GLM101" s="14"/>
      <c r="GLN101" s="14"/>
      <c r="GLO101" s="14"/>
      <c r="GLP101" s="14"/>
      <c r="GLQ101" s="14"/>
      <c r="GLR101" s="14"/>
      <c r="GLS101" s="14"/>
      <c r="GLT101" s="14"/>
      <c r="GLU101" s="14"/>
      <c r="GLV101" s="14"/>
      <c r="GLW101" s="14"/>
      <c r="GLX101" s="14"/>
      <c r="GLY101" s="14"/>
      <c r="GLZ101" s="14"/>
      <c r="GMA101" s="14"/>
      <c r="GMB101" s="14"/>
      <c r="GMC101" s="14"/>
      <c r="GMD101" s="14"/>
      <c r="GME101" s="14"/>
      <c r="GMF101" s="14"/>
      <c r="GMG101" s="14"/>
      <c r="GMH101" s="14"/>
      <c r="GMI101" s="14"/>
      <c r="GMJ101" s="14"/>
      <c r="GMK101" s="14"/>
      <c r="GML101" s="14"/>
      <c r="GMM101" s="14"/>
      <c r="GMN101" s="14"/>
      <c r="GMO101" s="14"/>
      <c r="GMP101" s="14"/>
      <c r="GMQ101" s="14"/>
      <c r="GMR101" s="14"/>
      <c r="GMS101" s="14"/>
      <c r="GMT101" s="14"/>
      <c r="GMU101" s="14"/>
      <c r="GMV101" s="14"/>
      <c r="GMW101" s="14"/>
      <c r="GMX101" s="14"/>
      <c r="GMY101" s="14"/>
      <c r="GMZ101" s="14"/>
      <c r="GNA101" s="14"/>
      <c r="GNB101" s="14"/>
      <c r="GNC101" s="14"/>
      <c r="GND101" s="14"/>
      <c r="GNE101" s="14"/>
      <c r="GNF101" s="14"/>
      <c r="GNG101" s="14"/>
      <c r="GNH101" s="14"/>
      <c r="GNI101" s="14"/>
      <c r="GNJ101" s="14"/>
      <c r="GNK101" s="14"/>
      <c r="GNL101" s="14"/>
      <c r="GNM101" s="14"/>
      <c r="GNN101" s="14"/>
      <c r="GNO101" s="14"/>
      <c r="GNP101" s="14"/>
      <c r="GNQ101" s="14"/>
      <c r="GNR101" s="14"/>
      <c r="GNS101" s="14"/>
      <c r="GNT101" s="14"/>
      <c r="GNU101" s="14"/>
      <c r="GNV101" s="14"/>
      <c r="GNW101" s="14"/>
      <c r="GNX101" s="14"/>
      <c r="GNY101" s="14"/>
      <c r="GNZ101" s="14"/>
      <c r="GOA101" s="14"/>
      <c r="GOB101" s="14"/>
      <c r="GOC101" s="14"/>
      <c r="GOD101" s="14"/>
      <c r="GOE101" s="14"/>
      <c r="GOF101" s="14"/>
      <c r="GOG101" s="14"/>
      <c r="GOH101" s="14"/>
      <c r="GOI101" s="14"/>
      <c r="GOJ101" s="14"/>
      <c r="GOK101" s="14"/>
      <c r="GOL101" s="14"/>
      <c r="GOM101" s="14"/>
      <c r="GON101" s="14"/>
      <c r="GOO101" s="14"/>
      <c r="GOP101" s="14"/>
      <c r="GOQ101" s="14"/>
      <c r="GOR101" s="14"/>
      <c r="GOS101" s="14"/>
      <c r="GOT101" s="14"/>
      <c r="GOU101" s="14"/>
      <c r="GOV101" s="14"/>
      <c r="GOW101" s="14"/>
      <c r="GOX101" s="14"/>
      <c r="GOY101" s="14"/>
      <c r="GOZ101" s="14"/>
      <c r="GPA101" s="14"/>
      <c r="GPB101" s="14"/>
      <c r="GPC101" s="14"/>
      <c r="GPD101" s="14"/>
      <c r="GPE101" s="14"/>
      <c r="GPF101" s="14"/>
      <c r="GPG101" s="14"/>
      <c r="GPH101" s="14"/>
      <c r="GPI101" s="14"/>
      <c r="GPJ101" s="14"/>
      <c r="GPK101" s="14"/>
      <c r="GPL101" s="14"/>
      <c r="GPM101" s="14"/>
      <c r="GPN101" s="14"/>
      <c r="GPO101" s="14"/>
      <c r="GPP101" s="14"/>
      <c r="GPQ101" s="14"/>
      <c r="GPR101" s="14"/>
      <c r="GPS101" s="14"/>
      <c r="GPT101" s="14"/>
      <c r="GPU101" s="14"/>
      <c r="GPV101" s="14"/>
      <c r="GPW101" s="14"/>
      <c r="GPX101" s="14"/>
      <c r="GPY101" s="14"/>
      <c r="GPZ101" s="14"/>
      <c r="GQA101" s="14"/>
      <c r="GQB101" s="14"/>
      <c r="GQC101" s="14"/>
      <c r="GQD101" s="14"/>
      <c r="GQE101" s="14"/>
      <c r="GQF101" s="14"/>
      <c r="GQG101" s="14"/>
      <c r="GQH101" s="14"/>
      <c r="GQI101" s="14"/>
      <c r="GQJ101" s="14"/>
      <c r="GQK101" s="14"/>
      <c r="GQL101" s="14"/>
      <c r="GQM101" s="14"/>
      <c r="GQN101" s="14"/>
      <c r="GQO101" s="14"/>
      <c r="GQP101" s="14"/>
      <c r="GQQ101" s="14"/>
      <c r="GQR101" s="14"/>
      <c r="GQS101" s="14"/>
      <c r="GQT101" s="14"/>
      <c r="GQU101" s="14"/>
      <c r="GQV101" s="14"/>
      <c r="GQW101" s="14"/>
      <c r="GQX101" s="14"/>
      <c r="GQY101" s="14"/>
      <c r="GQZ101" s="14"/>
      <c r="GRA101" s="14"/>
      <c r="GRB101" s="14"/>
      <c r="GRC101" s="14"/>
      <c r="GRD101" s="14"/>
      <c r="GRE101" s="14"/>
      <c r="GRF101" s="14"/>
      <c r="GRG101" s="14"/>
      <c r="GRH101" s="14"/>
      <c r="GRI101" s="14"/>
      <c r="GRJ101" s="14"/>
      <c r="GRK101" s="14"/>
      <c r="GRL101" s="14"/>
      <c r="GRM101" s="14"/>
      <c r="GRN101" s="14"/>
      <c r="GRO101" s="14"/>
      <c r="GRP101" s="14"/>
      <c r="GRQ101" s="14"/>
      <c r="GRR101" s="14"/>
      <c r="GRS101" s="14"/>
      <c r="GRT101" s="14"/>
      <c r="GRU101" s="14"/>
      <c r="GRV101" s="14"/>
      <c r="GRW101" s="14"/>
      <c r="GRX101" s="14"/>
      <c r="GRY101" s="14"/>
      <c r="GRZ101" s="14"/>
      <c r="GSA101" s="14"/>
      <c r="GSB101" s="14"/>
      <c r="GSC101" s="14"/>
      <c r="GSD101" s="14"/>
      <c r="GSE101" s="14"/>
      <c r="GSF101" s="14"/>
      <c r="GSG101" s="14"/>
      <c r="GSH101" s="14"/>
      <c r="GSI101" s="14"/>
      <c r="GSJ101" s="14"/>
      <c r="GSK101" s="14"/>
      <c r="GSL101" s="14"/>
      <c r="GSM101" s="14"/>
      <c r="GSN101" s="14"/>
      <c r="GSO101" s="14"/>
      <c r="GSP101" s="14"/>
      <c r="GSQ101" s="14"/>
      <c r="GSR101" s="14"/>
      <c r="GSS101" s="14"/>
      <c r="GST101" s="14"/>
      <c r="GSU101" s="14"/>
      <c r="GSV101" s="14"/>
      <c r="GSW101" s="14"/>
      <c r="GSX101" s="14"/>
      <c r="GSY101" s="14"/>
      <c r="GSZ101" s="14"/>
      <c r="GTA101" s="14"/>
      <c r="GTB101" s="14"/>
      <c r="GTC101" s="14"/>
      <c r="GTD101" s="14"/>
      <c r="GTE101" s="14"/>
      <c r="GTF101" s="14"/>
      <c r="GTG101" s="14"/>
      <c r="GTH101" s="14"/>
      <c r="GTI101" s="14"/>
      <c r="GTJ101" s="14"/>
      <c r="GTK101" s="14"/>
      <c r="GTL101" s="14"/>
      <c r="GTM101" s="14"/>
      <c r="GTN101" s="14"/>
      <c r="GTO101" s="14"/>
      <c r="GTP101" s="14"/>
      <c r="GTQ101" s="14"/>
      <c r="GTR101" s="14"/>
      <c r="GTS101" s="14"/>
      <c r="GTT101" s="14"/>
      <c r="GTU101" s="14"/>
      <c r="GTV101" s="14"/>
      <c r="GTW101" s="14"/>
      <c r="GTX101" s="14"/>
      <c r="GTY101" s="14"/>
      <c r="GTZ101" s="14"/>
      <c r="GUA101" s="14"/>
      <c r="GUB101" s="14"/>
      <c r="GUC101" s="14"/>
      <c r="GUD101" s="14"/>
      <c r="GUE101" s="14"/>
      <c r="GUF101" s="14"/>
      <c r="GUG101" s="14"/>
      <c r="GUH101" s="14"/>
      <c r="GUI101" s="14"/>
      <c r="GUJ101" s="14"/>
      <c r="GUK101" s="14"/>
      <c r="GUL101" s="14"/>
      <c r="GUM101" s="14"/>
      <c r="GUN101" s="14"/>
      <c r="GUO101" s="14"/>
      <c r="GUP101" s="14"/>
      <c r="GUQ101" s="14"/>
      <c r="GUR101" s="14"/>
      <c r="GUS101" s="14"/>
      <c r="GUT101" s="14"/>
      <c r="GUU101" s="14"/>
      <c r="GUV101" s="14"/>
      <c r="GUW101" s="14"/>
      <c r="GUX101" s="14"/>
      <c r="GUY101" s="14"/>
      <c r="GUZ101" s="14"/>
      <c r="GVA101" s="14"/>
      <c r="GVB101" s="14"/>
      <c r="GVC101" s="14"/>
      <c r="GVD101" s="14"/>
      <c r="GVE101" s="14"/>
      <c r="GVF101" s="14"/>
      <c r="GVG101" s="14"/>
      <c r="GVH101" s="14"/>
      <c r="GVI101" s="14"/>
      <c r="GVJ101" s="14"/>
      <c r="GVK101" s="14"/>
      <c r="GVL101" s="14"/>
      <c r="GVM101" s="14"/>
      <c r="GVN101" s="14"/>
      <c r="GVO101" s="14"/>
      <c r="GVP101" s="14"/>
      <c r="GVQ101" s="14"/>
      <c r="GVR101" s="14"/>
      <c r="GVS101" s="14"/>
      <c r="GVT101" s="14"/>
      <c r="GVU101" s="14"/>
      <c r="GVV101" s="14"/>
      <c r="GVW101" s="14"/>
      <c r="GVX101" s="14"/>
      <c r="GVY101" s="14"/>
      <c r="GVZ101" s="14"/>
      <c r="GWA101" s="14"/>
      <c r="GWB101" s="14"/>
      <c r="GWC101" s="14"/>
      <c r="GWD101" s="14"/>
      <c r="GWE101" s="14"/>
      <c r="GWF101" s="14"/>
      <c r="GWG101" s="14"/>
      <c r="GWH101" s="14"/>
      <c r="GWI101" s="14"/>
      <c r="GWJ101" s="14"/>
      <c r="GWK101" s="14"/>
      <c r="GWL101" s="14"/>
      <c r="GWM101" s="14"/>
      <c r="GWN101" s="14"/>
      <c r="GWO101" s="14"/>
      <c r="GWP101" s="14"/>
      <c r="GWQ101" s="14"/>
      <c r="GWR101" s="14"/>
      <c r="GWS101" s="14"/>
      <c r="GWT101" s="14"/>
      <c r="GWU101" s="14"/>
      <c r="GWV101" s="14"/>
      <c r="GWW101" s="14"/>
      <c r="GWX101" s="14"/>
      <c r="GWY101" s="14"/>
      <c r="GWZ101" s="14"/>
      <c r="GXA101" s="14"/>
      <c r="GXB101" s="14"/>
      <c r="GXC101" s="14"/>
      <c r="GXD101" s="14"/>
      <c r="GXE101" s="14"/>
      <c r="GXF101" s="14"/>
      <c r="GXG101" s="14"/>
      <c r="GXH101" s="14"/>
      <c r="GXI101" s="14"/>
      <c r="GXJ101" s="14"/>
      <c r="GXK101" s="14"/>
      <c r="GXL101" s="14"/>
      <c r="GXM101" s="14"/>
      <c r="GXN101" s="14"/>
      <c r="GXO101" s="14"/>
      <c r="GXP101" s="14"/>
      <c r="GXQ101" s="14"/>
      <c r="GXR101" s="14"/>
      <c r="GXS101" s="14"/>
      <c r="GXT101" s="14"/>
      <c r="GXU101" s="14"/>
      <c r="GXV101" s="14"/>
      <c r="GXW101" s="14"/>
      <c r="GXX101" s="14"/>
      <c r="GXY101" s="14"/>
      <c r="GXZ101" s="14"/>
      <c r="GYA101" s="14"/>
      <c r="GYB101" s="14"/>
      <c r="GYC101" s="14"/>
      <c r="GYD101" s="14"/>
      <c r="GYE101" s="14"/>
      <c r="GYF101" s="14"/>
      <c r="GYG101" s="14"/>
      <c r="GYH101" s="14"/>
      <c r="GYI101" s="14"/>
      <c r="GYJ101" s="14"/>
      <c r="GYK101" s="14"/>
      <c r="GYL101" s="14"/>
      <c r="GYM101" s="14"/>
      <c r="GYN101" s="14"/>
      <c r="GYO101" s="14"/>
      <c r="GYP101" s="14"/>
      <c r="GYQ101" s="14"/>
      <c r="GYR101" s="14"/>
      <c r="GYS101" s="14"/>
      <c r="GYT101" s="14"/>
      <c r="GYU101" s="14"/>
      <c r="GYV101" s="14"/>
      <c r="GYW101" s="14"/>
      <c r="GYX101" s="14"/>
      <c r="GYY101" s="14"/>
      <c r="GYZ101" s="14"/>
      <c r="GZA101" s="14"/>
      <c r="GZB101" s="14"/>
      <c r="GZC101" s="14"/>
      <c r="GZD101" s="14"/>
      <c r="GZE101" s="14"/>
      <c r="GZF101" s="14"/>
      <c r="GZG101" s="14"/>
      <c r="GZH101" s="14"/>
      <c r="GZI101" s="14"/>
      <c r="GZJ101" s="14"/>
      <c r="GZK101" s="14"/>
      <c r="GZL101" s="14"/>
      <c r="GZM101" s="14"/>
      <c r="GZN101" s="14"/>
      <c r="GZO101" s="14"/>
      <c r="GZP101" s="14"/>
      <c r="GZQ101" s="14"/>
      <c r="GZR101" s="14"/>
      <c r="GZS101" s="14"/>
      <c r="GZT101" s="14"/>
      <c r="GZU101" s="14"/>
      <c r="GZV101" s="14"/>
      <c r="GZW101" s="14"/>
      <c r="GZX101" s="14"/>
      <c r="GZY101" s="14"/>
      <c r="GZZ101" s="14"/>
      <c r="HAA101" s="14"/>
      <c r="HAB101" s="14"/>
      <c r="HAC101" s="14"/>
      <c r="HAD101" s="14"/>
      <c r="HAE101" s="14"/>
      <c r="HAF101" s="14"/>
      <c r="HAG101" s="14"/>
      <c r="HAH101" s="14"/>
      <c r="HAI101" s="14"/>
      <c r="HAJ101" s="14"/>
      <c r="HAK101" s="14"/>
      <c r="HAL101" s="14"/>
      <c r="HAM101" s="14"/>
      <c r="HAN101" s="14"/>
      <c r="HAO101" s="14"/>
      <c r="HAP101" s="14"/>
      <c r="HAQ101" s="14"/>
      <c r="HAR101" s="14"/>
      <c r="HAS101" s="14"/>
      <c r="HAT101" s="14"/>
      <c r="HAU101" s="14"/>
      <c r="HAV101" s="14"/>
      <c r="HAW101" s="14"/>
      <c r="HAX101" s="14"/>
      <c r="HAY101" s="14"/>
      <c r="HAZ101" s="14"/>
      <c r="HBA101" s="14"/>
      <c r="HBB101" s="14"/>
      <c r="HBC101" s="14"/>
      <c r="HBD101" s="14"/>
      <c r="HBE101" s="14"/>
      <c r="HBF101" s="14"/>
      <c r="HBG101" s="14"/>
      <c r="HBH101" s="14"/>
      <c r="HBI101" s="14"/>
      <c r="HBJ101" s="14"/>
      <c r="HBK101" s="14"/>
      <c r="HBL101" s="14"/>
      <c r="HBM101" s="14"/>
      <c r="HBN101" s="14"/>
      <c r="HBO101" s="14"/>
      <c r="HBP101" s="14"/>
      <c r="HBQ101" s="14"/>
      <c r="HBR101" s="14"/>
      <c r="HBS101" s="14"/>
      <c r="HBT101" s="14"/>
      <c r="HBU101" s="14"/>
      <c r="HBV101" s="14"/>
      <c r="HBW101" s="14"/>
      <c r="HBX101" s="14"/>
      <c r="HBY101" s="14"/>
      <c r="HBZ101" s="14"/>
      <c r="HCA101" s="14"/>
      <c r="HCB101" s="14"/>
      <c r="HCC101" s="14"/>
      <c r="HCD101" s="14"/>
      <c r="HCE101" s="14"/>
      <c r="HCF101" s="14"/>
      <c r="HCG101" s="14"/>
      <c r="HCH101" s="14"/>
      <c r="HCI101" s="14"/>
      <c r="HCJ101" s="14"/>
      <c r="HCK101" s="14"/>
      <c r="HCL101" s="14"/>
      <c r="HCM101" s="14"/>
      <c r="HCN101" s="14"/>
      <c r="HCO101" s="14"/>
      <c r="HCP101" s="14"/>
      <c r="HCQ101" s="14"/>
      <c r="HCR101" s="14"/>
      <c r="HCS101" s="14"/>
      <c r="HCT101" s="14"/>
      <c r="HCU101" s="14"/>
      <c r="HCV101" s="14"/>
      <c r="HCW101" s="14"/>
      <c r="HCX101" s="14"/>
      <c r="HCY101" s="14"/>
      <c r="HCZ101" s="14"/>
      <c r="HDA101" s="14"/>
      <c r="HDB101" s="14"/>
      <c r="HDC101" s="14"/>
      <c r="HDD101" s="14"/>
      <c r="HDE101" s="14"/>
      <c r="HDF101" s="14"/>
      <c r="HDG101" s="14"/>
      <c r="HDH101" s="14"/>
      <c r="HDI101" s="14"/>
      <c r="HDJ101" s="14"/>
      <c r="HDK101" s="14"/>
      <c r="HDL101" s="14"/>
      <c r="HDM101" s="14"/>
      <c r="HDN101" s="14"/>
      <c r="HDO101" s="14"/>
      <c r="HDP101" s="14"/>
      <c r="HDQ101" s="14"/>
      <c r="HDR101" s="14"/>
      <c r="HDS101" s="14"/>
      <c r="HDT101" s="14"/>
      <c r="HDU101" s="14"/>
      <c r="HDV101" s="14"/>
      <c r="HDW101" s="14"/>
      <c r="HDX101" s="14"/>
      <c r="HDY101" s="14"/>
      <c r="HDZ101" s="14"/>
      <c r="HEA101" s="14"/>
      <c r="HEB101" s="14"/>
      <c r="HEC101" s="14"/>
      <c r="HED101" s="14"/>
      <c r="HEE101" s="14"/>
      <c r="HEF101" s="14"/>
      <c r="HEG101" s="14"/>
      <c r="HEH101" s="14"/>
      <c r="HEI101" s="14"/>
      <c r="HEJ101" s="14"/>
      <c r="HEK101" s="14"/>
      <c r="HEL101" s="14"/>
      <c r="HEM101" s="14"/>
      <c r="HEN101" s="14"/>
      <c r="HEO101" s="14"/>
      <c r="HEP101" s="14"/>
      <c r="HEQ101" s="14"/>
      <c r="HER101" s="14"/>
      <c r="HES101" s="14"/>
      <c r="HET101" s="14"/>
      <c r="HEU101" s="14"/>
      <c r="HEV101" s="14"/>
      <c r="HEW101" s="14"/>
      <c r="HEX101" s="14"/>
      <c r="HEY101" s="14"/>
      <c r="HEZ101" s="14"/>
      <c r="HFA101" s="14"/>
      <c r="HFB101" s="14"/>
      <c r="HFC101" s="14"/>
      <c r="HFD101" s="14"/>
      <c r="HFE101" s="14"/>
      <c r="HFF101" s="14"/>
      <c r="HFG101" s="14"/>
      <c r="HFH101" s="14"/>
      <c r="HFI101" s="14"/>
      <c r="HFJ101" s="14"/>
      <c r="HFK101" s="14"/>
      <c r="HFL101" s="14"/>
      <c r="HFM101" s="14"/>
      <c r="HFN101" s="14"/>
      <c r="HFO101" s="14"/>
      <c r="HFP101" s="14"/>
      <c r="HFQ101" s="14"/>
      <c r="HFR101" s="14"/>
      <c r="HFS101" s="14"/>
      <c r="HFT101" s="14"/>
      <c r="HFU101" s="14"/>
      <c r="HFV101" s="14"/>
      <c r="HFW101" s="14"/>
      <c r="HFX101" s="14"/>
      <c r="HFY101" s="14"/>
      <c r="HFZ101" s="14"/>
      <c r="HGA101" s="14"/>
      <c r="HGB101" s="14"/>
      <c r="HGC101" s="14"/>
      <c r="HGD101" s="14"/>
      <c r="HGE101" s="14"/>
      <c r="HGF101" s="14"/>
      <c r="HGG101" s="14"/>
      <c r="HGH101" s="14"/>
      <c r="HGI101" s="14"/>
      <c r="HGJ101" s="14"/>
      <c r="HGK101" s="14"/>
      <c r="HGL101" s="14"/>
      <c r="HGM101" s="14"/>
      <c r="HGN101" s="14"/>
      <c r="HGO101" s="14"/>
      <c r="HGP101" s="14"/>
      <c r="HGQ101" s="14"/>
      <c r="HGR101" s="14"/>
      <c r="HGS101" s="14"/>
      <c r="HGT101" s="14"/>
      <c r="HGU101" s="14"/>
      <c r="HGV101" s="14"/>
      <c r="HGW101" s="14"/>
      <c r="HGX101" s="14"/>
      <c r="HGY101" s="14"/>
      <c r="HGZ101" s="14"/>
      <c r="HHA101" s="14"/>
      <c r="HHB101" s="14"/>
      <c r="HHC101" s="14"/>
      <c r="HHD101" s="14"/>
      <c r="HHE101" s="14"/>
      <c r="HHF101" s="14"/>
      <c r="HHG101" s="14"/>
      <c r="HHH101" s="14"/>
      <c r="HHI101" s="14"/>
      <c r="HHJ101" s="14"/>
      <c r="HHK101" s="14"/>
      <c r="HHL101" s="14"/>
      <c r="HHM101" s="14"/>
      <c r="HHN101" s="14"/>
      <c r="HHO101" s="14"/>
      <c r="HHP101" s="14"/>
      <c r="HHQ101" s="14"/>
      <c r="HHR101" s="14"/>
      <c r="HHS101" s="14"/>
      <c r="HHT101" s="14"/>
      <c r="HHU101" s="14"/>
      <c r="HHV101" s="14"/>
      <c r="HHW101" s="14"/>
      <c r="HHX101" s="14"/>
      <c r="HHY101" s="14"/>
      <c r="HHZ101" s="14"/>
      <c r="HIA101" s="14"/>
      <c r="HIB101" s="14"/>
      <c r="HIC101" s="14"/>
      <c r="HID101" s="14"/>
      <c r="HIE101" s="14"/>
      <c r="HIF101" s="14"/>
      <c r="HIG101" s="14"/>
      <c r="HIH101" s="14"/>
      <c r="HII101" s="14"/>
      <c r="HIJ101" s="14"/>
      <c r="HIK101" s="14"/>
      <c r="HIL101" s="14"/>
      <c r="HIM101" s="14"/>
      <c r="HIN101" s="14"/>
      <c r="HIO101" s="14"/>
      <c r="HIP101" s="14"/>
      <c r="HIQ101" s="14"/>
      <c r="HIR101" s="14"/>
      <c r="HIS101" s="14"/>
      <c r="HIT101" s="14"/>
      <c r="HIU101" s="14"/>
      <c r="HIV101" s="14"/>
      <c r="HIW101" s="14"/>
      <c r="HIX101" s="14"/>
      <c r="HIY101" s="14"/>
      <c r="HIZ101" s="14"/>
      <c r="HJA101" s="14"/>
      <c r="HJB101" s="14"/>
      <c r="HJC101" s="14"/>
      <c r="HJD101" s="14"/>
      <c r="HJE101" s="14"/>
      <c r="HJF101" s="14"/>
      <c r="HJG101" s="14"/>
      <c r="HJH101" s="14"/>
      <c r="HJI101" s="14"/>
      <c r="HJJ101" s="14"/>
      <c r="HJK101" s="14"/>
      <c r="HJL101" s="14"/>
      <c r="HJM101" s="14"/>
      <c r="HJN101" s="14"/>
      <c r="HJO101" s="14"/>
      <c r="HJP101" s="14"/>
      <c r="HJQ101" s="14"/>
      <c r="HJR101" s="14"/>
      <c r="HJS101" s="14"/>
      <c r="HJT101" s="14"/>
      <c r="HJU101" s="14"/>
      <c r="HJV101" s="14"/>
      <c r="HJW101" s="14"/>
      <c r="HJX101" s="14"/>
      <c r="HJY101" s="14"/>
      <c r="HJZ101" s="14"/>
      <c r="HKA101" s="14"/>
      <c r="HKB101" s="14"/>
      <c r="HKC101" s="14"/>
      <c r="HKD101" s="14"/>
      <c r="HKE101" s="14"/>
      <c r="HKF101" s="14"/>
      <c r="HKG101" s="14"/>
      <c r="HKH101" s="14"/>
      <c r="HKI101" s="14"/>
      <c r="HKJ101" s="14"/>
      <c r="HKK101" s="14"/>
      <c r="HKL101" s="14"/>
      <c r="HKM101" s="14"/>
      <c r="HKN101" s="14"/>
      <c r="HKO101" s="14"/>
      <c r="HKP101" s="14"/>
      <c r="HKQ101" s="14"/>
      <c r="HKR101" s="14"/>
      <c r="HKS101" s="14"/>
      <c r="HKT101" s="14"/>
      <c r="HKU101" s="14"/>
      <c r="HKV101" s="14"/>
      <c r="HKW101" s="14"/>
      <c r="HKX101" s="14"/>
      <c r="HKY101" s="14"/>
      <c r="HKZ101" s="14"/>
      <c r="HLA101" s="14"/>
      <c r="HLB101" s="14"/>
      <c r="HLC101" s="14"/>
      <c r="HLD101" s="14"/>
      <c r="HLE101" s="14"/>
      <c r="HLF101" s="14"/>
      <c r="HLG101" s="14"/>
      <c r="HLH101" s="14"/>
      <c r="HLI101" s="14"/>
      <c r="HLJ101" s="14"/>
      <c r="HLK101" s="14"/>
      <c r="HLL101" s="14"/>
      <c r="HLM101" s="14"/>
      <c r="HLN101" s="14"/>
      <c r="HLO101" s="14"/>
      <c r="HLP101" s="14"/>
      <c r="HLQ101" s="14"/>
      <c r="HLR101" s="14"/>
      <c r="HLS101" s="14"/>
      <c r="HLT101" s="14"/>
      <c r="HLU101" s="14"/>
      <c r="HLV101" s="14"/>
      <c r="HLW101" s="14"/>
      <c r="HLX101" s="14"/>
      <c r="HLY101" s="14"/>
      <c r="HLZ101" s="14"/>
      <c r="HMA101" s="14"/>
      <c r="HMB101" s="14"/>
      <c r="HMC101" s="14"/>
      <c r="HMD101" s="14"/>
      <c r="HME101" s="14"/>
      <c r="HMF101" s="14"/>
      <c r="HMG101" s="14"/>
      <c r="HMH101" s="14"/>
      <c r="HMI101" s="14"/>
      <c r="HMJ101" s="14"/>
      <c r="HMK101" s="14"/>
      <c r="HML101" s="14"/>
      <c r="HMM101" s="14"/>
      <c r="HMN101" s="14"/>
      <c r="HMO101" s="14"/>
      <c r="HMP101" s="14"/>
      <c r="HMQ101" s="14"/>
      <c r="HMR101" s="14"/>
      <c r="HMS101" s="14"/>
      <c r="HMT101" s="14"/>
      <c r="HMU101" s="14"/>
      <c r="HMV101" s="14"/>
      <c r="HMW101" s="14"/>
      <c r="HMX101" s="14"/>
      <c r="HMY101" s="14"/>
      <c r="HMZ101" s="14"/>
      <c r="HNA101" s="14"/>
      <c r="HNB101" s="14"/>
      <c r="HNC101" s="14"/>
      <c r="HND101" s="14"/>
      <c r="HNE101" s="14"/>
      <c r="HNF101" s="14"/>
      <c r="HNG101" s="14"/>
      <c r="HNH101" s="14"/>
      <c r="HNI101" s="14"/>
      <c r="HNJ101" s="14"/>
      <c r="HNK101" s="14"/>
      <c r="HNL101" s="14"/>
      <c r="HNM101" s="14"/>
      <c r="HNN101" s="14"/>
      <c r="HNO101" s="14"/>
      <c r="HNP101" s="14"/>
      <c r="HNQ101" s="14"/>
      <c r="HNR101" s="14"/>
      <c r="HNS101" s="14"/>
      <c r="HNT101" s="14"/>
      <c r="HNU101" s="14"/>
      <c r="HNV101" s="14"/>
      <c r="HNW101" s="14"/>
      <c r="HNX101" s="14"/>
      <c r="HNY101" s="14"/>
      <c r="HNZ101" s="14"/>
      <c r="HOA101" s="14"/>
      <c r="HOB101" s="14"/>
      <c r="HOC101" s="14"/>
      <c r="HOD101" s="14"/>
      <c r="HOE101" s="14"/>
      <c r="HOF101" s="14"/>
      <c r="HOG101" s="14"/>
      <c r="HOH101" s="14"/>
      <c r="HOI101" s="14"/>
      <c r="HOJ101" s="14"/>
      <c r="HOK101" s="14"/>
      <c r="HOL101" s="14"/>
      <c r="HOM101" s="14"/>
      <c r="HON101" s="14"/>
      <c r="HOO101" s="14"/>
      <c r="HOP101" s="14"/>
      <c r="HOQ101" s="14"/>
      <c r="HOR101" s="14"/>
      <c r="HOS101" s="14"/>
      <c r="HOT101" s="14"/>
      <c r="HOU101" s="14"/>
      <c r="HOV101" s="14"/>
      <c r="HOW101" s="14"/>
      <c r="HOX101" s="14"/>
      <c r="HOY101" s="14"/>
      <c r="HOZ101" s="14"/>
      <c r="HPA101" s="14"/>
      <c r="HPB101" s="14"/>
      <c r="HPC101" s="14"/>
      <c r="HPD101" s="14"/>
      <c r="HPE101" s="14"/>
      <c r="HPF101" s="14"/>
      <c r="HPG101" s="14"/>
      <c r="HPH101" s="14"/>
      <c r="HPI101" s="14"/>
      <c r="HPJ101" s="14"/>
      <c r="HPK101" s="14"/>
      <c r="HPL101" s="14"/>
      <c r="HPM101" s="14"/>
      <c r="HPN101" s="14"/>
      <c r="HPO101" s="14"/>
      <c r="HPP101" s="14"/>
      <c r="HPQ101" s="14"/>
      <c r="HPR101" s="14"/>
      <c r="HPS101" s="14"/>
      <c r="HPT101" s="14"/>
      <c r="HPU101" s="14"/>
      <c r="HPV101" s="14"/>
      <c r="HPW101" s="14"/>
      <c r="HPX101" s="14"/>
      <c r="HPY101" s="14"/>
      <c r="HPZ101" s="14"/>
      <c r="HQA101" s="14"/>
      <c r="HQB101" s="14"/>
      <c r="HQC101" s="14"/>
      <c r="HQD101" s="14"/>
      <c r="HQE101" s="14"/>
      <c r="HQF101" s="14"/>
      <c r="HQG101" s="14"/>
      <c r="HQH101" s="14"/>
      <c r="HQI101" s="14"/>
      <c r="HQJ101" s="14"/>
      <c r="HQK101" s="14"/>
      <c r="HQL101" s="14"/>
      <c r="HQM101" s="14"/>
      <c r="HQN101" s="14"/>
      <c r="HQO101" s="14"/>
      <c r="HQP101" s="14"/>
      <c r="HQQ101" s="14"/>
      <c r="HQR101" s="14"/>
      <c r="HQS101" s="14"/>
      <c r="HQT101" s="14"/>
      <c r="HQU101" s="14"/>
      <c r="HQV101" s="14"/>
      <c r="HQW101" s="14"/>
      <c r="HQX101" s="14"/>
      <c r="HQY101" s="14"/>
      <c r="HQZ101" s="14"/>
      <c r="HRA101" s="14"/>
      <c r="HRB101" s="14"/>
      <c r="HRC101" s="14"/>
      <c r="HRD101" s="14"/>
      <c r="HRE101" s="14"/>
      <c r="HRF101" s="14"/>
      <c r="HRG101" s="14"/>
      <c r="HRH101" s="14"/>
      <c r="HRI101" s="14"/>
      <c r="HRJ101" s="14"/>
      <c r="HRK101" s="14"/>
      <c r="HRL101" s="14"/>
      <c r="HRM101" s="14"/>
      <c r="HRN101" s="14"/>
      <c r="HRO101" s="14"/>
      <c r="HRP101" s="14"/>
      <c r="HRQ101" s="14"/>
      <c r="HRR101" s="14"/>
      <c r="HRS101" s="14"/>
      <c r="HRT101" s="14"/>
      <c r="HRU101" s="14"/>
      <c r="HRV101" s="14"/>
      <c r="HRW101" s="14"/>
      <c r="HRX101" s="14"/>
      <c r="HRY101" s="14"/>
      <c r="HRZ101" s="14"/>
      <c r="HSA101" s="14"/>
      <c r="HSB101" s="14"/>
      <c r="HSC101" s="14"/>
      <c r="HSD101" s="14"/>
      <c r="HSE101" s="14"/>
      <c r="HSF101" s="14"/>
      <c r="HSG101" s="14"/>
      <c r="HSH101" s="14"/>
      <c r="HSI101" s="14"/>
      <c r="HSJ101" s="14"/>
      <c r="HSK101" s="14"/>
      <c r="HSL101" s="14"/>
      <c r="HSM101" s="14"/>
      <c r="HSN101" s="14"/>
      <c r="HSO101" s="14"/>
      <c r="HSP101" s="14"/>
      <c r="HSQ101" s="14"/>
      <c r="HSR101" s="14"/>
      <c r="HSS101" s="14"/>
      <c r="HST101" s="14"/>
      <c r="HSU101" s="14"/>
      <c r="HSV101" s="14"/>
      <c r="HSW101" s="14"/>
      <c r="HSX101" s="14"/>
      <c r="HSY101" s="14"/>
      <c r="HSZ101" s="14"/>
      <c r="HTA101" s="14"/>
      <c r="HTB101" s="14"/>
      <c r="HTC101" s="14"/>
      <c r="HTD101" s="14"/>
      <c r="HTE101" s="14"/>
      <c r="HTF101" s="14"/>
      <c r="HTG101" s="14"/>
      <c r="HTH101" s="14"/>
      <c r="HTI101" s="14"/>
      <c r="HTJ101" s="14"/>
      <c r="HTK101" s="14"/>
      <c r="HTL101" s="14"/>
      <c r="HTM101" s="14"/>
      <c r="HTN101" s="14"/>
      <c r="HTO101" s="14"/>
      <c r="HTP101" s="14"/>
      <c r="HTQ101" s="14"/>
      <c r="HTR101" s="14"/>
      <c r="HTS101" s="14"/>
      <c r="HTT101" s="14"/>
      <c r="HTU101" s="14"/>
      <c r="HTV101" s="14"/>
      <c r="HTW101" s="14"/>
      <c r="HTX101" s="14"/>
      <c r="HTY101" s="14"/>
      <c r="HTZ101" s="14"/>
      <c r="HUA101" s="14"/>
      <c r="HUB101" s="14"/>
      <c r="HUC101" s="14"/>
      <c r="HUD101" s="14"/>
      <c r="HUE101" s="14"/>
      <c r="HUF101" s="14"/>
      <c r="HUG101" s="14"/>
      <c r="HUH101" s="14"/>
      <c r="HUI101" s="14"/>
      <c r="HUJ101" s="14"/>
      <c r="HUK101" s="14"/>
      <c r="HUL101" s="14"/>
      <c r="HUM101" s="14"/>
      <c r="HUN101" s="14"/>
      <c r="HUO101" s="14"/>
      <c r="HUP101" s="14"/>
      <c r="HUQ101" s="14"/>
      <c r="HUR101" s="14"/>
      <c r="HUS101" s="14"/>
      <c r="HUT101" s="14"/>
      <c r="HUU101" s="14"/>
      <c r="HUV101" s="14"/>
      <c r="HUW101" s="14"/>
      <c r="HUX101" s="14"/>
      <c r="HUY101" s="14"/>
      <c r="HUZ101" s="14"/>
      <c r="HVA101" s="14"/>
      <c r="HVB101" s="14"/>
      <c r="HVC101" s="14"/>
      <c r="HVD101" s="14"/>
      <c r="HVE101" s="14"/>
      <c r="HVF101" s="14"/>
      <c r="HVG101" s="14"/>
      <c r="HVH101" s="14"/>
      <c r="HVI101" s="14"/>
      <c r="HVJ101" s="14"/>
      <c r="HVK101" s="14"/>
      <c r="HVL101" s="14"/>
      <c r="HVM101" s="14"/>
      <c r="HVN101" s="14"/>
      <c r="HVO101" s="14"/>
      <c r="HVP101" s="14"/>
      <c r="HVQ101" s="14"/>
      <c r="HVR101" s="14"/>
      <c r="HVS101" s="14"/>
      <c r="HVT101" s="14"/>
      <c r="HVU101" s="14"/>
      <c r="HVV101" s="14"/>
      <c r="HVW101" s="14"/>
      <c r="HVX101" s="14"/>
      <c r="HVY101" s="14"/>
      <c r="HVZ101" s="14"/>
      <c r="HWA101" s="14"/>
      <c r="HWB101" s="14"/>
      <c r="HWC101" s="14"/>
      <c r="HWD101" s="14"/>
      <c r="HWE101" s="14"/>
      <c r="HWF101" s="14"/>
      <c r="HWG101" s="14"/>
      <c r="HWH101" s="14"/>
      <c r="HWI101" s="14"/>
      <c r="HWJ101" s="14"/>
      <c r="HWK101" s="14"/>
      <c r="HWL101" s="14"/>
      <c r="HWM101" s="14"/>
      <c r="HWN101" s="14"/>
      <c r="HWO101" s="14"/>
      <c r="HWP101" s="14"/>
      <c r="HWQ101" s="14"/>
      <c r="HWR101" s="14"/>
      <c r="HWS101" s="14"/>
      <c r="HWT101" s="14"/>
      <c r="HWU101" s="14"/>
      <c r="HWV101" s="14"/>
      <c r="HWW101" s="14"/>
      <c r="HWX101" s="14"/>
      <c r="HWY101" s="14"/>
      <c r="HWZ101" s="14"/>
      <c r="HXA101" s="14"/>
      <c r="HXB101" s="14"/>
      <c r="HXC101" s="14"/>
      <c r="HXD101" s="14"/>
      <c r="HXE101" s="14"/>
      <c r="HXF101" s="14"/>
      <c r="HXG101" s="14"/>
      <c r="HXH101" s="14"/>
      <c r="HXI101" s="14"/>
      <c r="HXJ101" s="14"/>
      <c r="HXK101" s="14"/>
      <c r="HXL101" s="14"/>
      <c r="HXM101" s="14"/>
      <c r="HXN101" s="14"/>
      <c r="HXO101" s="14"/>
      <c r="HXP101" s="14"/>
      <c r="HXQ101" s="14"/>
      <c r="HXR101" s="14"/>
      <c r="HXS101" s="14"/>
      <c r="HXT101" s="14"/>
      <c r="HXU101" s="14"/>
      <c r="HXV101" s="14"/>
      <c r="HXW101" s="14"/>
      <c r="HXX101" s="14"/>
      <c r="HXY101" s="14"/>
      <c r="HXZ101" s="14"/>
      <c r="HYA101" s="14"/>
      <c r="HYB101" s="14"/>
      <c r="HYC101" s="14"/>
      <c r="HYD101" s="14"/>
      <c r="HYE101" s="14"/>
      <c r="HYF101" s="14"/>
      <c r="HYG101" s="14"/>
      <c r="HYH101" s="14"/>
      <c r="HYI101" s="14"/>
      <c r="HYJ101" s="14"/>
      <c r="HYK101" s="14"/>
      <c r="HYL101" s="14"/>
      <c r="HYM101" s="14"/>
      <c r="HYN101" s="14"/>
      <c r="HYO101" s="14"/>
      <c r="HYP101" s="14"/>
      <c r="HYQ101" s="14"/>
      <c r="HYR101" s="14"/>
      <c r="HYS101" s="14"/>
      <c r="HYT101" s="14"/>
      <c r="HYU101" s="14"/>
      <c r="HYV101" s="14"/>
      <c r="HYW101" s="14"/>
      <c r="HYX101" s="14"/>
      <c r="HYY101" s="14"/>
      <c r="HYZ101" s="14"/>
      <c r="HZA101" s="14"/>
      <c r="HZB101" s="14"/>
      <c r="HZC101" s="14"/>
      <c r="HZD101" s="14"/>
      <c r="HZE101" s="14"/>
      <c r="HZF101" s="14"/>
      <c r="HZG101" s="14"/>
      <c r="HZH101" s="14"/>
      <c r="HZI101" s="14"/>
      <c r="HZJ101" s="14"/>
      <c r="HZK101" s="14"/>
      <c r="HZL101" s="14"/>
      <c r="HZM101" s="14"/>
      <c r="HZN101" s="14"/>
      <c r="HZO101" s="14"/>
      <c r="HZP101" s="14"/>
      <c r="HZQ101" s="14"/>
      <c r="HZR101" s="14"/>
      <c r="HZS101" s="14"/>
      <c r="HZT101" s="14"/>
      <c r="HZU101" s="14"/>
      <c r="HZV101" s="14"/>
      <c r="HZW101" s="14"/>
      <c r="HZX101" s="14"/>
      <c r="HZY101" s="14"/>
      <c r="HZZ101" s="14"/>
      <c r="IAA101" s="14"/>
      <c r="IAB101" s="14"/>
      <c r="IAC101" s="14"/>
      <c r="IAD101" s="14"/>
      <c r="IAE101" s="14"/>
      <c r="IAF101" s="14"/>
      <c r="IAG101" s="14"/>
      <c r="IAH101" s="14"/>
      <c r="IAI101" s="14"/>
      <c r="IAJ101" s="14"/>
      <c r="IAK101" s="14"/>
      <c r="IAL101" s="14"/>
      <c r="IAM101" s="14"/>
      <c r="IAN101" s="14"/>
      <c r="IAO101" s="14"/>
      <c r="IAP101" s="14"/>
      <c r="IAQ101" s="14"/>
      <c r="IAR101" s="14"/>
      <c r="IAS101" s="14"/>
      <c r="IAT101" s="14"/>
      <c r="IAU101" s="14"/>
      <c r="IAV101" s="14"/>
      <c r="IAW101" s="14"/>
      <c r="IAX101" s="14"/>
      <c r="IAY101" s="14"/>
      <c r="IAZ101" s="14"/>
      <c r="IBA101" s="14"/>
      <c r="IBB101" s="14"/>
      <c r="IBC101" s="14"/>
      <c r="IBD101" s="14"/>
      <c r="IBE101" s="14"/>
      <c r="IBF101" s="14"/>
      <c r="IBG101" s="14"/>
      <c r="IBH101" s="14"/>
      <c r="IBI101" s="14"/>
      <c r="IBJ101" s="14"/>
      <c r="IBK101" s="14"/>
      <c r="IBL101" s="14"/>
      <c r="IBM101" s="14"/>
      <c r="IBN101" s="14"/>
      <c r="IBO101" s="14"/>
      <c r="IBP101" s="14"/>
      <c r="IBQ101" s="14"/>
      <c r="IBR101" s="14"/>
      <c r="IBS101" s="14"/>
      <c r="IBT101" s="14"/>
      <c r="IBU101" s="14"/>
      <c r="IBV101" s="14"/>
      <c r="IBW101" s="14"/>
      <c r="IBX101" s="14"/>
      <c r="IBY101" s="14"/>
      <c r="IBZ101" s="14"/>
      <c r="ICA101" s="14"/>
      <c r="ICB101" s="14"/>
      <c r="ICC101" s="14"/>
      <c r="ICD101" s="14"/>
      <c r="ICE101" s="14"/>
      <c r="ICF101" s="14"/>
      <c r="ICG101" s="14"/>
      <c r="ICH101" s="14"/>
      <c r="ICI101" s="14"/>
      <c r="ICJ101" s="14"/>
      <c r="ICK101" s="14"/>
      <c r="ICL101" s="14"/>
      <c r="ICM101" s="14"/>
      <c r="ICN101" s="14"/>
      <c r="ICO101" s="14"/>
      <c r="ICP101" s="14"/>
      <c r="ICQ101" s="14"/>
      <c r="ICR101" s="14"/>
      <c r="ICS101" s="14"/>
      <c r="ICT101" s="14"/>
      <c r="ICU101" s="14"/>
      <c r="ICV101" s="14"/>
      <c r="ICW101" s="14"/>
      <c r="ICX101" s="14"/>
      <c r="ICY101" s="14"/>
      <c r="ICZ101" s="14"/>
      <c r="IDA101" s="14"/>
      <c r="IDB101" s="14"/>
      <c r="IDC101" s="14"/>
      <c r="IDD101" s="14"/>
      <c r="IDE101" s="14"/>
      <c r="IDF101" s="14"/>
      <c r="IDG101" s="14"/>
      <c r="IDH101" s="14"/>
      <c r="IDI101" s="14"/>
      <c r="IDJ101" s="14"/>
      <c r="IDK101" s="14"/>
      <c r="IDL101" s="14"/>
      <c r="IDM101" s="14"/>
      <c r="IDN101" s="14"/>
      <c r="IDO101" s="14"/>
      <c r="IDP101" s="14"/>
      <c r="IDQ101" s="14"/>
      <c r="IDR101" s="14"/>
      <c r="IDS101" s="14"/>
      <c r="IDT101" s="14"/>
      <c r="IDU101" s="14"/>
      <c r="IDV101" s="14"/>
      <c r="IDW101" s="14"/>
      <c r="IDX101" s="14"/>
      <c r="IDY101" s="14"/>
      <c r="IDZ101" s="14"/>
      <c r="IEA101" s="14"/>
      <c r="IEB101" s="14"/>
      <c r="IEC101" s="14"/>
      <c r="IED101" s="14"/>
      <c r="IEE101" s="14"/>
      <c r="IEF101" s="14"/>
      <c r="IEG101" s="14"/>
      <c r="IEH101" s="14"/>
      <c r="IEI101" s="14"/>
      <c r="IEJ101" s="14"/>
      <c r="IEK101" s="14"/>
      <c r="IEL101" s="14"/>
      <c r="IEM101" s="14"/>
      <c r="IEN101" s="14"/>
      <c r="IEO101" s="14"/>
      <c r="IEP101" s="14"/>
      <c r="IEQ101" s="14"/>
      <c r="IER101" s="14"/>
      <c r="IES101" s="14"/>
      <c r="IET101" s="14"/>
      <c r="IEU101" s="14"/>
      <c r="IEV101" s="14"/>
      <c r="IEW101" s="14"/>
      <c r="IEX101" s="14"/>
      <c r="IEY101" s="14"/>
      <c r="IEZ101" s="14"/>
      <c r="IFA101" s="14"/>
      <c r="IFB101" s="14"/>
      <c r="IFC101" s="14"/>
      <c r="IFD101" s="14"/>
      <c r="IFE101" s="14"/>
      <c r="IFF101" s="14"/>
      <c r="IFG101" s="14"/>
      <c r="IFH101" s="14"/>
      <c r="IFI101" s="14"/>
      <c r="IFJ101" s="14"/>
      <c r="IFK101" s="14"/>
      <c r="IFL101" s="14"/>
      <c r="IFM101" s="14"/>
      <c r="IFN101" s="14"/>
      <c r="IFO101" s="14"/>
      <c r="IFP101" s="14"/>
      <c r="IFQ101" s="14"/>
      <c r="IFR101" s="14"/>
      <c r="IFS101" s="14"/>
      <c r="IFT101" s="14"/>
      <c r="IFU101" s="14"/>
      <c r="IFV101" s="14"/>
      <c r="IFW101" s="14"/>
      <c r="IFX101" s="14"/>
      <c r="IFY101" s="14"/>
      <c r="IFZ101" s="14"/>
      <c r="IGA101" s="14"/>
      <c r="IGB101" s="14"/>
      <c r="IGC101" s="14"/>
      <c r="IGD101" s="14"/>
      <c r="IGE101" s="14"/>
      <c r="IGF101" s="14"/>
      <c r="IGG101" s="14"/>
      <c r="IGH101" s="14"/>
      <c r="IGI101" s="14"/>
      <c r="IGJ101" s="14"/>
      <c r="IGK101" s="14"/>
      <c r="IGL101" s="14"/>
      <c r="IGM101" s="14"/>
      <c r="IGN101" s="14"/>
      <c r="IGO101" s="14"/>
      <c r="IGP101" s="14"/>
      <c r="IGQ101" s="14"/>
      <c r="IGR101" s="14"/>
      <c r="IGS101" s="14"/>
      <c r="IGT101" s="14"/>
      <c r="IGU101" s="14"/>
      <c r="IGV101" s="14"/>
      <c r="IGW101" s="14"/>
      <c r="IGX101" s="14"/>
      <c r="IGY101" s="14"/>
      <c r="IGZ101" s="14"/>
      <c r="IHA101" s="14"/>
      <c r="IHB101" s="14"/>
      <c r="IHC101" s="14"/>
      <c r="IHD101" s="14"/>
      <c r="IHE101" s="14"/>
      <c r="IHF101" s="14"/>
      <c r="IHG101" s="14"/>
      <c r="IHH101" s="14"/>
      <c r="IHI101" s="14"/>
      <c r="IHJ101" s="14"/>
      <c r="IHK101" s="14"/>
      <c r="IHL101" s="14"/>
      <c r="IHM101" s="14"/>
      <c r="IHN101" s="14"/>
      <c r="IHO101" s="14"/>
      <c r="IHP101" s="14"/>
      <c r="IHQ101" s="14"/>
      <c r="IHR101" s="14"/>
      <c r="IHS101" s="14"/>
      <c r="IHT101" s="14"/>
      <c r="IHU101" s="14"/>
      <c r="IHV101" s="14"/>
      <c r="IHW101" s="14"/>
      <c r="IHX101" s="14"/>
      <c r="IHY101" s="14"/>
      <c r="IHZ101" s="14"/>
      <c r="IIA101" s="14"/>
      <c r="IIB101" s="14"/>
      <c r="IIC101" s="14"/>
      <c r="IID101" s="14"/>
      <c r="IIE101" s="14"/>
      <c r="IIF101" s="14"/>
      <c r="IIG101" s="14"/>
      <c r="IIH101" s="14"/>
      <c r="III101" s="14"/>
      <c r="IIJ101" s="14"/>
      <c r="IIK101" s="14"/>
      <c r="IIL101" s="14"/>
      <c r="IIM101" s="14"/>
      <c r="IIN101" s="14"/>
      <c r="IIO101" s="14"/>
      <c r="IIP101" s="14"/>
      <c r="IIQ101" s="14"/>
      <c r="IIR101" s="14"/>
      <c r="IIS101" s="14"/>
      <c r="IIT101" s="14"/>
      <c r="IIU101" s="14"/>
      <c r="IIV101" s="14"/>
      <c r="IIW101" s="14"/>
      <c r="IIX101" s="14"/>
      <c r="IIY101" s="14"/>
      <c r="IIZ101" s="14"/>
      <c r="IJA101" s="14"/>
      <c r="IJB101" s="14"/>
      <c r="IJC101" s="14"/>
      <c r="IJD101" s="14"/>
      <c r="IJE101" s="14"/>
      <c r="IJF101" s="14"/>
      <c r="IJG101" s="14"/>
      <c r="IJH101" s="14"/>
      <c r="IJI101" s="14"/>
      <c r="IJJ101" s="14"/>
      <c r="IJK101" s="14"/>
      <c r="IJL101" s="14"/>
      <c r="IJM101" s="14"/>
      <c r="IJN101" s="14"/>
      <c r="IJO101" s="14"/>
      <c r="IJP101" s="14"/>
      <c r="IJQ101" s="14"/>
      <c r="IJR101" s="14"/>
      <c r="IJS101" s="14"/>
      <c r="IJT101" s="14"/>
      <c r="IJU101" s="14"/>
      <c r="IJV101" s="14"/>
      <c r="IJW101" s="14"/>
      <c r="IJX101" s="14"/>
      <c r="IJY101" s="14"/>
      <c r="IJZ101" s="14"/>
      <c r="IKA101" s="14"/>
      <c r="IKB101" s="14"/>
      <c r="IKC101" s="14"/>
      <c r="IKD101" s="14"/>
      <c r="IKE101" s="14"/>
      <c r="IKF101" s="14"/>
      <c r="IKG101" s="14"/>
      <c r="IKH101" s="14"/>
      <c r="IKI101" s="14"/>
      <c r="IKJ101" s="14"/>
      <c r="IKK101" s="14"/>
      <c r="IKL101" s="14"/>
      <c r="IKM101" s="14"/>
      <c r="IKN101" s="14"/>
      <c r="IKO101" s="14"/>
      <c r="IKP101" s="14"/>
      <c r="IKQ101" s="14"/>
      <c r="IKR101" s="14"/>
      <c r="IKS101" s="14"/>
      <c r="IKT101" s="14"/>
      <c r="IKU101" s="14"/>
      <c r="IKV101" s="14"/>
      <c r="IKW101" s="14"/>
      <c r="IKX101" s="14"/>
      <c r="IKY101" s="14"/>
      <c r="IKZ101" s="14"/>
      <c r="ILA101" s="14"/>
      <c r="ILB101" s="14"/>
      <c r="ILC101" s="14"/>
      <c r="ILD101" s="14"/>
      <c r="ILE101" s="14"/>
      <c r="ILF101" s="14"/>
      <c r="ILG101" s="14"/>
      <c r="ILH101" s="14"/>
      <c r="ILI101" s="14"/>
      <c r="ILJ101" s="14"/>
      <c r="ILK101" s="14"/>
      <c r="ILL101" s="14"/>
      <c r="ILM101" s="14"/>
      <c r="ILN101" s="14"/>
      <c r="ILO101" s="14"/>
      <c r="ILP101" s="14"/>
      <c r="ILQ101" s="14"/>
      <c r="ILR101" s="14"/>
      <c r="ILS101" s="14"/>
      <c r="ILT101" s="14"/>
      <c r="ILU101" s="14"/>
      <c r="ILV101" s="14"/>
      <c r="ILW101" s="14"/>
      <c r="ILX101" s="14"/>
      <c r="ILY101" s="14"/>
      <c r="ILZ101" s="14"/>
      <c r="IMA101" s="14"/>
      <c r="IMB101" s="14"/>
      <c r="IMC101" s="14"/>
      <c r="IMD101" s="14"/>
      <c r="IME101" s="14"/>
      <c r="IMF101" s="14"/>
      <c r="IMG101" s="14"/>
      <c r="IMH101" s="14"/>
      <c r="IMI101" s="14"/>
      <c r="IMJ101" s="14"/>
      <c r="IMK101" s="14"/>
      <c r="IML101" s="14"/>
      <c r="IMM101" s="14"/>
      <c r="IMN101" s="14"/>
      <c r="IMO101" s="14"/>
      <c r="IMP101" s="14"/>
      <c r="IMQ101" s="14"/>
      <c r="IMR101" s="14"/>
      <c r="IMS101" s="14"/>
      <c r="IMT101" s="14"/>
      <c r="IMU101" s="14"/>
      <c r="IMV101" s="14"/>
      <c r="IMW101" s="14"/>
      <c r="IMX101" s="14"/>
      <c r="IMY101" s="14"/>
      <c r="IMZ101" s="14"/>
      <c r="INA101" s="14"/>
      <c r="INB101" s="14"/>
      <c r="INC101" s="14"/>
      <c r="IND101" s="14"/>
      <c r="INE101" s="14"/>
      <c r="INF101" s="14"/>
      <c r="ING101" s="14"/>
      <c r="INH101" s="14"/>
      <c r="INI101" s="14"/>
      <c r="INJ101" s="14"/>
      <c r="INK101" s="14"/>
      <c r="INL101" s="14"/>
      <c r="INM101" s="14"/>
      <c r="INN101" s="14"/>
      <c r="INO101" s="14"/>
      <c r="INP101" s="14"/>
      <c r="INQ101" s="14"/>
      <c r="INR101" s="14"/>
      <c r="INS101" s="14"/>
      <c r="INT101" s="14"/>
      <c r="INU101" s="14"/>
      <c r="INV101" s="14"/>
      <c r="INW101" s="14"/>
      <c r="INX101" s="14"/>
      <c r="INY101" s="14"/>
      <c r="INZ101" s="14"/>
      <c r="IOA101" s="14"/>
      <c r="IOB101" s="14"/>
      <c r="IOC101" s="14"/>
      <c r="IOD101" s="14"/>
      <c r="IOE101" s="14"/>
      <c r="IOF101" s="14"/>
      <c r="IOG101" s="14"/>
      <c r="IOH101" s="14"/>
      <c r="IOI101" s="14"/>
      <c r="IOJ101" s="14"/>
      <c r="IOK101" s="14"/>
      <c r="IOL101" s="14"/>
      <c r="IOM101" s="14"/>
      <c r="ION101" s="14"/>
      <c r="IOO101" s="14"/>
      <c r="IOP101" s="14"/>
      <c r="IOQ101" s="14"/>
      <c r="IOR101" s="14"/>
      <c r="IOS101" s="14"/>
      <c r="IOT101" s="14"/>
      <c r="IOU101" s="14"/>
      <c r="IOV101" s="14"/>
      <c r="IOW101" s="14"/>
      <c r="IOX101" s="14"/>
      <c r="IOY101" s="14"/>
      <c r="IOZ101" s="14"/>
      <c r="IPA101" s="14"/>
      <c r="IPB101" s="14"/>
      <c r="IPC101" s="14"/>
      <c r="IPD101" s="14"/>
      <c r="IPE101" s="14"/>
      <c r="IPF101" s="14"/>
      <c r="IPG101" s="14"/>
      <c r="IPH101" s="14"/>
      <c r="IPI101" s="14"/>
      <c r="IPJ101" s="14"/>
      <c r="IPK101" s="14"/>
      <c r="IPL101" s="14"/>
      <c r="IPM101" s="14"/>
      <c r="IPN101" s="14"/>
      <c r="IPO101" s="14"/>
      <c r="IPP101" s="14"/>
      <c r="IPQ101" s="14"/>
      <c r="IPR101" s="14"/>
      <c r="IPS101" s="14"/>
      <c r="IPT101" s="14"/>
      <c r="IPU101" s="14"/>
      <c r="IPV101" s="14"/>
      <c r="IPW101" s="14"/>
      <c r="IPX101" s="14"/>
      <c r="IPY101" s="14"/>
      <c r="IPZ101" s="14"/>
      <c r="IQA101" s="14"/>
      <c r="IQB101" s="14"/>
      <c r="IQC101" s="14"/>
      <c r="IQD101" s="14"/>
      <c r="IQE101" s="14"/>
      <c r="IQF101" s="14"/>
      <c r="IQG101" s="14"/>
      <c r="IQH101" s="14"/>
      <c r="IQI101" s="14"/>
      <c r="IQJ101" s="14"/>
      <c r="IQK101" s="14"/>
      <c r="IQL101" s="14"/>
      <c r="IQM101" s="14"/>
      <c r="IQN101" s="14"/>
      <c r="IQO101" s="14"/>
      <c r="IQP101" s="14"/>
      <c r="IQQ101" s="14"/>
      <c r="IQR101" s="14"/>
      <c r="IQS101" s="14"/>
      <c r="IQT101" s="14"/>
      <c r="IQU101" s="14"/>
      <c r="IQV101" s="14"/>
      <c r="IQW101" s="14"/>
      <c r="IQX101" s="14"/>
      <c r="IQY101" s="14"/>
      <c r="IQZ101" s="14"/>
      <c r="IRA101" s="14"/>
      <c r="IRB101" s="14"/>
      <c r="IRC101" s="14"/>
      <c r="IRD101" s="14"/>
      <c r="IRE101" s="14"/>
      <c r="IRF101" s="14"/>
      <c r="IRG101" s="14"/>
      <c r="IRH101" s="14"/>
      <c r="IRI101" s="14"/>
      <c r="IRJ101" s="14"/>
      <c r="IRK101" s="14"/>
      <c r="IRL101" s="14"/>
      <c r="IRM101" s="14"/>
      <c r="IRN101" s="14"/>
      <c r="IRO101" s="14"/>
      <c r="IRP101" s="14"/>
      <c r="IRQ101" s="14"/>
      <c r="IRR101" s="14"/>
      <c r="IRS101" s="14"/>
      <c r="IRT101" s="14"/>
      <c r="IRU101" s="14"/>
      <c r="IRV101" s="14"/>
      <c r="IRW101" s="14"/>
      <c r="IRX101" s="14"/>
      <c r="IRY101" s="14"/>
      <c r="IRZ101" s="14"/>
      <c r="ISA101" s="14"/>
      <c r="ISB101" s="14"/>
      <c r="ISC101" s="14"/>
      <c r="ISD101" s="14"/>
      <c r="ISE101" s="14"/>
      <c r="ISF101" s="14"/>
      <c r="ISG101" s="14"/>
      <c r="ISH101" s="14"/>
      <c r="ISI101" s="14"/>
      <c r="ISJ101" s="14"/>
      <c r="ISK101" s="14"/>
      <c r="ISL101" s="14"/>
      <c r="ISM101" s="14"/>
      <c r="ISN101" s="14"/>
      <c r="ISO101" s="14"/>
      <c r="ISP101" s="14"/>
      <c r="ISQ101" s="14"/>
      <c r="ISR101" s="14"/>
      <c r="ISS101" s="14"/>
      <c r="IST101" s="14"/>
      <c r="ISU101" s="14"/>
      <c r="ISV101" s="14"/>
      <c r="ISW101" s="14"/>
      <c r="ISX101" s="14"/>
      <c r="ISY101" s="14"/>
      <c r="ISZ101" s="14"/>
      <c r="ITA101" s="14"/>
      <c r="ITB101" s="14"/>
      <c r="ITC101" s="14"/>
      <c r="ITD101" s="14"/>
      <c r="ITE101" s="14"/>
      <c r="ITF101" s="14"/>
      <c r="ITG101" s="14"/>
      <c r="ITH101" s="14"/>
      <c r="ITI101" s="14"/>
      <c r="ITJ101" s="14"/>
      <c r="ITK101" s="14"/>
      <c r="ITL101" s="14"/>
      <c r="ITM101" s="14"/>
      <c r="ITN101" s="14"/>
      <c r="ITO101" s="14"/>
      <c r="ITP101" s="14"/>
      <c r="ITQ101" s="14"/>
      <c r="ITR101" s="14"/>
      <c r="ITS101" s="14"/>
      <c r="ITT101" s="14"/>
      <c r="ITU101" s="14"/>
      <c r="ITV101" s="14"/>
      <c r="ITW101" s="14"/>
      <c r="ITX101" s="14"/>
      <c r="ITY101" s="14"/>
      <c r="ITZ101" s="14"/>
      <c r="IUA101" s="14"/>
      <c r="IUB101" s="14"/>
      <c r="IUC101" s="14"/>
      <c r="IUD101" s="14"/>
      <c r="IUE101" s="14"/>
      <c r="IUF101" s="14"/>
      <c r="IUG101" s="14"/>
      <c r="IUH101" s="14"/>
      <c r="IUI101" s="14"/>
      <c r="IUJ101" s="14"/>
      <c r="IUK101" s="14"/>
      <c r="IUL101" s="14"/>
      <c r="IUM101" s="14"/>
      <c r="IUN101" s="14"/>
      <c r="IUO101" s="14"/>
      <c r="IUP101" s="14"/>
      <c r="IUQ101" s="14"/>
      <c r="IUR101" s="14"/>
      <c r="IUS101" s="14"/>
      <c r="IUT101" s="14"/>
      <c r="IUU101" s="14"/>
      <c r="IUV101" s="14"/>
      <c r="IUW101" s="14"/>
      <c r="IUX101" s="14"/>
      <c r="IUY101" s="14"/>
      <c r="IUZ101" s="14"/>
      <c r="IVA101" s="14"/>
      <c r="IVB101" s="14"/>
      <c r="IVC101" s="14"/>
      <c r="IVD101" s="14"/>
      <c r="IVE101" s="14"/>
      <c r="IVF101" s="14"/>
      <c r="IVG101" s="14"/>
      <c r="IVH101" s="14"/>
      <c r="IVI101" s="14"/>
      <c r="IVJ101" s="14"/>
      <c r="IVK101" s="14"/>
      <c r="IVL101" s="14"/>
      <c r="IVM101" s="14"/>
      <c r="IVN101" s="14"/>
      <c r="IVO101" s="14"/>
      <c r="IVP101" s="14"/>
      <c r="IVQ101" s="14"/>
      <c r="IVR101" s="14"/>
      <c r="IVS101" s="14"/>
      <c r="IVT101" s="14"/>
      <c r="IVU101" s="14"/>
      <c r="IVV101" s="14"/>
      <c r="IVW101" s="14"/>
      <c r="IVX101" s="14"/>
      <c r="IVY101" s="14"/>
      <c r="IVZ101" s="14"/>
      <c r="IWA101" s="14"/>
      <c r="IWB101" s="14"/>
      <c r="IWC101" s="14"/>
      <c r="IWD101" s="14"/>
      <c r="IWE101" s="14"/>
      <c r="IWF101" s="14"/>
      <c r="IWG101" s="14"/>
      <c r="IWH101" s="14"/>
      <c r="IWI101" s="14"/>
      <c r="IWJ101" s="14"/>
      <c r="IWK101" s="14"/>
      <c r="IWL101" s="14"/>
      <c r="IWM101" s="14"/>
      <c r="IWN101" s="14"/>
      <c r="IWO101" s="14"/>
      <c r="IWP101" s="14"/>
      <c r="IWQ101" s="14"/>
      <c r="IWR101" s="14"/>
      <c r="IWS101" s="14"/>
      <c r="IWT101" s="14"/>
      <c r="IWU101" s="14"/>
      <c r="IWV101" s="14"/>
      <c r="IWW101" s="14"/>
      <c r="IWX101" s="14"/>
      <c r="IWY101" s="14"/>
      <c r="IWZ101" s="14"/>
      <c r="IXA101" s="14"/>
      <c r="IXB101" s="14"/>
      <c r="IXC101" s="14"/>
      <c r="IXD101" s="14"/>
      <c r="IXE101" s="14"/>
      <c r="IXF101" s="14"/>
      <c r="IXG101" s="14"/>
      <c r="IXH101" s="14"/>
      <c r="IXI101" s="14"/>
      <c r="IXJ101" s="14"/>
      <c r="IXK101" s="14"/>
      <c r="IXL101" s="14"/>
      <c r="IXM101" s="14"/>
      <c r="IXN101" s="14"/>
      <c r="IXO101" s="14"/>
      <c r="IXP101" s="14"/>
      <c r="IXQ101" s="14"/>
      <c r="IXR101" s="14"/>
      <c r="IXS101" s="14"/>
      <c r="IXT101" s="14"/>
      <c r="IXU101" s="14"/>
      <c r="IXV101" s="14"/>
      <c r="IXW101" s="14"/>
      <c r="IXX101" s="14"/>
      <c r="IXY101" s="14"/>
      <c r="IXZ101" s="14"/>
      <c r="IYA101" s="14"/>
      <c r="IYB101" s="14"/>
      <c r="IYC101" s="14"/>
      <c r="IYD101" s="14"/>
      <c r="IYE101" s="14"/>
      <c r="IYF101" s="14"/>
      <c r="IYG101" s="14"/>
      <c r="IYH101" s="14"/>
      <c r="IYI101" s="14"/>
      <c r="IYJ101" s="14"/>
      <c r="IYK101" s="14"/>
      <c r="IYL101" s="14"/>
      <c r="IYM101" s="14"/>
      <c r="IYN101" s="14"/>
      <c r="IYO101" s="14"/>
      <c r="IYP101" s="14"/>
      <c r="IYQ101" s="14"/>
      <c r="IYR101" s="14"/>
      <c r="IYS101" s="14"/>
      <c r="IYT101" s="14"/>
      <c r="IYU101" s="14"/>
      <c r="IYV101" s="14"/>
      <c r="IYW101" s="14"/>
      <c r="IYX101" s="14"/>
      <c r="IYY101" s="14"/>
      <c r="IYZ101" s="14"/>
      <c r="IZA101" s="14"/>
      <c r="IZB101" s="14"/>
      <c r="IZC101" s="14"/>
      <c r="IZD101" s="14"/>
      <c r="IZE101" s="14"/>
      <c r="IZF101" s="14"/>
      <c r="IZG101" s="14"/>
      <c r="IZH101" s="14"/>
      <c r="IZI101" s="14"/>
      <c r="IZJ101" s="14"/>
      <c r="IZK101" s="14"/>
      <c r="IZL101" s="14"/>
      <c r="IZM101" s="14"/>
      <c r="IZN101" s="14"/>
      <c r="IZO101" s="14"/>
      <c r="IZP101" s="14"/>
      <c r="IZQ101" s="14"/>
      <c r="IZR101" s="14"/>
      <c r="IZS101" s="14"/>
      <c r="IZT101" s="14"/>
      <c r="IZU101" s="14"/>
      <c r="IZV101" s="14"/>
      <c r="IZW101" s="14"/>
      <c r="IZX101" s="14"/>
      <c r="IZY101" s="14"/>
      <c r="IZZ101" s="14"/>
      <c r="JAA101" s="14"/>
      <c r="JAB101" s="14"/>
      <c r="JAC101" s="14"/>
      <c r="JAD101" s="14"/>
      <c r="JAE101" s="14"/>
      <c r="JAF101" s="14"/>
      <c r="JAG101" s="14"/>
      <c r="JAH101" s="14"/>
      <c r="JAI101" s="14"/>
      <c r="JAJ101" s="14"/>
      <c r="JAK101" s="14"/>
      <c r="JAL101" s="14"/>
      <c r="JAM101" s="14"/>
      <c r="JAN101" s="14"/>
      <c r="JAO101" s="14"/>
      <c r="JAP101" s="14"/>
      <c r="JAQ101" s="14"/>
      <c r="JAR101" s="14"/>
      <c r="JAS101" s="14"/>
      <c r="JAT101" s="14"/>
      <c r="JAU101" s="14"/>
      <c r="JAV101" s="14"/>
      <c r="JAW101" s="14"/>
      <c r="JAX101" s="14"/>
      <c r="JAY101" s="14"/>
      <c r="JAZ101" s="14"/>
      <c r="JBA101" s="14"/>
      <c r="JBB101" s="14"/>
      <c r="JBC101" s="14"/>
      <c r="JBD101" s="14"/>
      <c r="JBE101" s="14"/>
      <c r="JBF101" s="14"/>
      <c r="JBG101" s="14"/>
      <c r="JBH101" s="14"/>
      <c r="JBI101" s="14"/>
      <c r="JBJ101" s="14"/>
      <c r="JBK101" s="14"/>
      <c r="JBL101" s="14"/>
      <c r="JBM101" s="14"/>
      <c r="JBN101" s="14"/>
      <c r="JBO101" s="14"/>
      <c r="JBP101" s="14"/>
      <c r="JBQ101" s="14"/>
      <c r="JBR101" s="14"/>
      <c r="JBS101" s="14"/>
      <c r="JBT101" s="14"/>
      <c r="JBU101" s="14"/>
      <c r="JBV101" s="14"/>
      <c r="JBW101" s="14"/>
      <c r="JBX101" s="14"/>
      <c r="JBY101" s="14"/>
      <c r="JBZ101" s="14"/>
      <c r="JCA101" s="14"/>
      <c r="JCB101" s="14"/>
      <c r="JCC101" s="14"/>
      <c r="JCD101" s="14"/>
      <c r="JCE101" s="14"/>
      <c r="JCF101" s="14"/>
      <c r="JCG101" s="14"/>
      <c r="JCH101" s="14"/>
      <c r="JCI101" s="14"/>
      <c r="JCJ101" s="14"/>
      <c r="JCK101" s="14"/>
      <c r="JCL101" s="14"/>
      <c r="JCM101" s="14"/>
      <c r="JCN101" s="14"/>
      <c r="JCO101" s="14"/>
      <c r="JCP101" s="14"/>
      <c r="JCQ101" s="14"/>
      <c r="JCR101" s="14"/>
      <c r="JCS101" s="14"/>
      <c r="JCT101" s="14"/>
      <c r="JCU101" s="14"/>
      <c r="JCV101" s="14"/>
      <c r="JCW101" s="14"/>
      <c r="JCX101" s="14"/>
      <c r="JCY101" s="14"/>
      <c r="JCZ101" s="14"/>
      <c r="JDA101" s="14"/>
      <c r="JDB101" s="14"/>
      <c r="JDC101" s="14"/>
      <c r="JDD101" s="14"/>
      <c r="JDE101" s="14"/>
      <c r="JDF101" s="14"/>
      <c r="JDG101" s="14"/>
      <c r="JDH101" s="14"/>
      <c r="JDI101" s="14"/>
      <c r="JDJ101" s="14"/>
      <c r="JDK101" s="14"/>
      <c r="JDL101" s="14"/>
      <c r="JDM101" s="14"/>
      <c r="JDN101" s="14"/>
      <c r="JDO101" s="14"/>
      <c r="JDP101" s="14"/>
      <c r="JDQ101" s="14"/>
      <c r="JDR101" s="14"/>
      <c r="JDS101" s="14"/>
      <c r="JDT101" s="14"/>
      <c r="JDU101" s="14"/>
      <c r="JDV101" s="14"/>
      <c r="JDW101" s="14"/>
      <c r="JDX101" s="14"/>
      <c r="JDY101" s="14"/>
      <c r="JDZ101" s="14"/>
      <c r="JEA101" s="14"/>
      <c r="JEB101" s="14"/>
      <c r="JEC101" s="14"/>
      <c r="JED101" s="14"/>
      <c r="JEE101" s="14"/>
      <c r="JEF101" s="14"/>
      <c r="JEG101" s="14"/>
      <c r="JEH101" s="14"/>
      <c r="JEI101" s="14"/>
      <c r="JEJ101" s="14"/>
      <c r="JEK101" s="14"/>
      <c r="JEL101" s="14"/>
      <c r="JEM101" s="14"/>
      <c r="JEN101" s="14"/>
      <c r="JEO101" s="14"/>
      <c r="JEP101" s="14"/>
      <c r="JEQ101" s="14"/>
      <c r="JER101" s="14"/>
      <c r="JES101" s="14"/>
      <c r="JET101" s="14"/>
      <c r="JEU101" s="14"/>
      <c r="JEV101" s="14"/>
      <c r="JEW101" s="14"/>
      <c r="JEX101" s="14"/>
      <c r="JEY101" s="14"/>
      <c r="JEZ101" s="14"/>
      <c r="JFA101" s="14"/>
      <c r="JFB101" s="14"/>
      <c r="JFC101" s="14"/>
      <c r="JFD101" s="14"/>
      <c r="JFE101" s="14"/>
      <c r="JFF101" s="14"/>
      <c r="JFG101" s="14"/>
      <c r="JFH101" s="14"/>
      <c r="JFI101" s="14"/>
      <c r="JFJ101" s="14"/>
      <c r="JFK101" s="14"/>
      <c r="JFL101" s="14"/>
      <c r="JFM101" s="14"/>
      <c r="JFN101" s="14"/>
      <c r="JFO101" s="14"/>
      <c r="JFP101" s="14"/>
      <c r="JFQ101" s="14"/>
      <c r="JFR101" s="14"/>
      <c r="JFS101" s="14"/>
      <c r="JFT101" s="14"/>
      <c r="JFU101" s="14"/>
      <c r="JFV101" s="14"/>
      <c r="JFW101" s="14"/>
      <c r="JFX101" s="14"/>
      <c r="JFY101" s="14"/>
      <c r="JFZ101" s="14"/>
      <c r="JGA101" s="14"/>
      <c r="JGB101" s="14"/>
      <c r="JGC101" s="14"/>
      <c r="JGD101" s="14"/>
      <c r="JGE101" s="14"/>
      <c r="JGF101" s="14"/>
      <c r="JGG101" s="14"/>
      <c r="JGH101" s="14"/>
      <c r="JGI101" s="14"/>
      <c r="JGJ101" s="14"/>
      <c r="JGK101" s="14"/>
      <c r="JGL101" s="14"/>
      <c r="JGM101" s="14"/>
      <c r="JGN101" s="14"/>
      <c r="JGO101" s="14"/>
      <c r="JGP101" s="14"/>
      <c r="JGQ101" s="14"/>
      <c r="JGR101" s="14"/>
      <c r="JGS101" s="14"/>
      <c r="JGT101" s="14"/>
      <c r="JGU101" s="14"/>
      <c r="JGV101" s="14"/>
      <c r="JGW101" s="14"/>
      <c r="JGX101" s="14"/>
      <c r="JGY101" s="14"/>
      <c r="JGZ101" s="14"/>
      <c r="JHA101" s="14"/>
      <c r="JHB101" s="14"/>
      <c r="JHC101" s="14"/>
      <c r="JHD101" s="14"/>
      <c r="JHE101" s="14"/>
      <c r="JHF101" s="14"/>
      <c r="JHG101" s="14"/>
      <c r="JHH101" s="14"/>
      <c r="JHI101" s="14"/>
      <c r="JHJ101" s="14"/>
      <c r="JHK101" s="14"/>
      <c r="JHL101" s="14"/>
      <c r="JHM101" s="14"/>
      <c r="JHN101" s="14"/>
      <c r="JHO101" s="14"/>
      <c r="JHP101" s="14"/>
      <c r="JHQ101" s="14"/>
      <c r="JHR101" s="14"/>
      <c r="JHS101" s="14"/>
      <c r="JHT101" s="14"/>
      <c r="JHU101" s="14"/>
      <c r="JHV101" s="14"/>
      <c r="JHW101" s="14"/>
      <c r="JHX101" s="14"/>
      <c r="JHY101" s="14"/>
      <c r="JHZ101" s="14"/>
      <c r="JIA101" s="14"/>
      <c r="JIB101" s="14"/>
      <c r="JIC101" s="14"/>
      <c r="JID101" s="14"/>
      <c r="JIE101" s="14"/>
      <c r="JIF101" s="14"/>
      <c r="JIG101" s="14"/>
      <c r="JIH101" s="14"/>
      <c r="JII101" s="14"/>
      <c r="JIJ101" s="14"/>
      <c r="JIK101" s="14"/>
      <c r="JIL101" s="14"/>
      <c r="JIM101" s="14"/>
      <c r="JIN101" s="14"/>
      <c r="JIO101" s="14"/>
      <c r="JIP101" s="14"/>
      <c r="JIQ101" s="14"/>
      <c r="JIR101" s="14"/>
      <c r="JIS101" s="14"/>
      <c r="JIT101" s="14"/>
      <c r="JIU101" s="14"/>
      <c r="JIV101" s="14"/>
      <c r="JIW101" s="14"/>
      <c r="JIX101" s="14"/>
      <c r="JIY101" s="14"/>
      <c r="JIZ101" s="14"/>
      <c r="JJA101" s="14"/>
      <c r="JJB101" s="14"/>
      <c r="JJC101" s="14"/>
      <c r="JJD101" s="14"/>
      <c r="JJE101" s="14"/>
      <c r="JJF101" s="14"/>
      <c r="JJG101" s="14"/>
      <c r="JJH101" s="14"/>
      <c r="JJI101" s="14"/>
      <c r="JJJ101" s="14"/>
      <c r="JJK101" s="14"/>
      <c r="JJL101" s="14"/>
      <c r="JJM101" s="14"/>
      <c r="JJN101" s="14"/>
      <c r="JJO101" s="14"/>
      <c r="JJP101" s="14"/>
      <c r="JJQ101" s="14"/>
      <c r="JJR101" s="14"/>
      <c r="JJS101" s="14"/>
      <c r="JJT101" s="14"/>
      <c r="JJU101" s="14"/>
      <c r="JJV101" s="14"/>
      <c r="JJW101" s="14"/>
      <c r="JJX101" s="14"/>
      <c r="JJY101" s="14"/>
      <c r="JJZ101" s="14"/>
      <c r="JKA101" s="14"/>
      <c r="JKB101" s="14"/>
      <c r="JKC101" s="14"/>
      <c r="JKD101" s="14"/>
      <c r="JKE101" s="14"/>
      <c r="JKF101" s="14"/>
      <c r="JKG101" s="14"/>
      <c r="JKH101" s="14"/>
      <c r="JKI101" s="14"/>
      <c r="JKJ101" s="14"/>
      <c r="JKK101" s="14"/>
      <c r="JKL101" s="14"/>
      <c r="JKM101" s="14"/>
      <c r="JKN101" s="14"/>
      <c r="JKO101" s="14"/>
      <c r="JKP101" s="14"/>
      <c r="JKQ101" s="14"/>
      <c r="JKR101" s="14"/>
      <c r="JKS101" s="14"/>
      <c r="JKT101" s="14"/>
      <c r="JKU101" s="14"/>
      <c r="JKV101" s="14"/>
      <c r="JKW101" s="14"/>
      <c r="JKX101" s="14"/>
      <c r="JKY101" s="14"/>
      <c r="JKZ101" s="14"/>
      <c r="JLA101" s="14"/>
      <c r="JLB101" s="14"/>
      <c r="JLC101" s="14"/>
      <c r="JLD101" s="14"/>
      <c r="JLE101" s="14"/>
      <c r="JLF101" s="14"/>
      <c r="JLG101" s="14"/>
      <c r="JLH101" s="14"/>
      <c r="JLI101" s="14"/>
      <c r="JLJ101" s="14"/>
      <c r="JLK101" s="14"/>
      <c r="JLL101" s="14"/>
      <c r="JLM101" s="14"/>
      <c r="JLN101" s="14"/>
      <c r="JLO101" s="14"/>
      <c r="JLP101" s="14"/>
      <c r="JLQ101" s="14"/>
      <c r="JLR101" s="14"/>
      <c r="JLS101" s="14"/>
      <c r="JLT101" s="14"/>
      <c r="JLU101" s="14"/>
      <c r="JLV101" s="14"/>
      <c r="JLW101" s="14"/>
      <c r="JLX101" s="14"/>
      <c r="JLY101" s="14"/>
      <c r="JLZ101" s="14"/>
      <c r="JMA101" s="14"/>
      <c r="JMB101" s="14"/>
      <c r="JMC101" s="14"/>
      <c r="JMD101" s="14"/>
      <c r="JME101" s="14"/>
      <c r="JMF101" s="14"/>
      <c r="JMG101" s="14"/>
      <c r="JMH101" s="14"/>
      <c r="JMI101" s="14"/>
      <c r="JMJ101" s="14"/>
      <c r="JMK101" s="14"/>
      <c r="JML101" s="14"/>
      <c r="JMM101" s="14"/>
      <c r="JMN101" s="14"/>
      <c r="JMO101" s="14"/>
      <c r="JMP101" s="14"/>
      <c r="JMQ101" s="14"/>
      <c r="JMR101" s="14"/>
      <c r="JMS101" s="14"/>
      <c r="JMT101" s="14"/>
      <c r="JMU101" s="14"/>
      <c r="JMV101" s="14"/>
      <c r="JMW101" s="14"/>
      <c r="JMX101" s="14"/>
      <c r="JMY101" s="14"/>
      <c r="JMZ101" s="14"/>
      <c r="JNA101" s="14"/>
      <c r="JNB101" s="14"/>
      <c r="JNC101" s="14"/>
      <c r="JND101" s="14"/>
      <c r="JNE101" s="14"/>
      <c r="JNF101" s="14"/>
      <c r="JNG101" s="14"/>
      <c r="JNH101" s="14"/>
      <c r="JNI101" s="14"/>
      <c r="JNJ101" s="14"/>
      <c r="JNK101" s="14"/>
      <c r="JNL101" s="14"/>
      <c r="JNM101" s="14"/>
      <c r="JNN101" s="14"/>
      <c r="JNO101" s="14"/>
      <c r="JNP101" s="14"/>
      <c r="JNQ101" s="14"/>
      <c r="JNR101" s="14"/>
      <c r="JNS101" s="14"/>
      <c r="JNT101" s="14"/>
      <c r="JNU101" s="14"/>
      <c r="JNV101" s="14"/>
      <c r="JNW101" s="14"/>
      <c r="JNX101" s="14"/>
      <c r="JNY101" s="14"/>
      <c r="JNZ101" s="14"/>
      <c r="JOA101" s="14"/>
      <c r="JOB101" s="14"/>
      <c r="JOC101" s="14"/>
      <c r="JOD101" s="14"/>
      <c r="JOE101" s="14"/>
      <c r="JOF101" s="14"/>
      <c r="JOG101" s="14"/>
      <c r="JOH101" s="14"/>
      <c r="JOI101" s="14"/>
      <c r="JOJ101" s="14"/>
      <c r="JOK101" s="14"/>
      <c r="JOL101" s="14"/>
      <c r="JOM101" s="14"/>
      <c r="JON101" s="14"/>
      <c r="JOO101" s="14"/>
      <c r="JOP101" s="14"/>
      <c r="JOQ101" s="14"/>
      <c r="JOR101" s="14"/>
      <c r="JOS101" s="14"/>
      <c r="JOT101" s="14"/>
      <c r="JOU101" s="14"/>
      <c r="JOV101" s="14"/>
      <c r="JOW101" s="14"/>
      <c r="JOX101" s="14"/>
      <c r="JOY101" s="14"/>
      <c r="JOZ101" s="14"/>
      <c r="JPA101" s="14"/>
      <c r="JPB101" s="14"/>
      <c r="JPC101" s="14"/>
      <c r="JPD101" s="14"/>
      <c r="JPE101" s="14"/>
      <c r="JPF101" s="14"/>
      <c r="JPG101" s="14"/>
      <c r="JPH101" s="14"/>
      <c r="JPI101" s="14"/>
      <c r="JPJ101" s="14"/>
      <c r="JPK101" s="14"/>
      <c r="JPL101" s="14"/>
      <c r="JPM101" s="14"/>
      <c r="JPN101" s="14"/>
      <c r="JPO101" s="14"/>
      <c r="JPP101" s="14"/>
      <c r="JPQ101" s="14"/>
      <c r="JPR101" s="14"/>
      <c r="JPS101" s="14"/>
      <c r="JPT101" s="14"/>
      <c r="JPU101" s="14"/>
      <c r="JPV101" s="14"/>
      <c r="JPW101" s="14"/>
      <c r="JPX101" s="14"/>
      <c r="JPY101" s="14"/>
      <c r="JPZ101" s="14"/>
      <c r="JQA101" s="14"/>
      <c r="JQB101" s="14"/>
      <c r="JQC101" s="14"/>
      <c r="JQD101" s="14"/>
      <c r="JQE101" s="14"/>
      <c r="JQF101" s="14"/>
      <c r="JQG101" s="14"/>
      <c r="JQH101" s="14"/>
      <c r="JQI101" s="14"/>
      <c r="JQJ101" s="14"/>
      <c r="JQK101" s="14"/>
      <c r="JQL101" s="14"/>
      <c r="JQM101" s="14"/>
      <c r="JQN101" s="14"/>
      <c r="JQO101" s="14"/>
      <c r="JQP101" s="14"/>
      <c r="JQQ101" s="14"/>
      <c r="JQR101" s="14"/>
      <c r="JQS101" s="14"/>
      <c r="JQT101" s="14"/>
      <c r="JQU101" s="14"/>
      <c r="JQV101" s="14"/>
      <c r="JQW101" s="14"/>
      <c r="JQX101" s="14"/>
      <c r="JQY101" s="14"/>
      <c r="JQZ101" s="14"/>
      <c r="JRA101" s="14"/>
      <c r="JRB101" s="14"/>
      <c r="JRC101" s="14"/>
      <c r="JRD101" s="14"/>
      <c r="JRE101" s="14"/>
      <c r="JRF101" s="14"/>
      <c r="JRG101" s="14"/>
      <c r="JRH101" s="14"/>
      <c r="JRI101" s="14"/>
      <c r="JRJ101" s="14"/>
      <c r="JRK101" s="14"/>
      <c r="JRL101" s="14"/>
      <c r="JRM101" s="14"/>
      <c r="JRN101" s="14"/>
      <c r="JRO101" s="14"/>
      <c r="JRP101" s="14"/>
      <c r="JRQ101" s="14"/>
      <c r="JRR101" s="14"/>
      <c r="JRS101" s="14"/>
      <c r="JRT101" s="14"/>
      <c r="JRU101" s="14"/>
      <c r="JRV101" s="14"/>
      <c r="JRW101" s="14"/>
      <c r="JRX101" s="14"/>
      <c r="JRY101" s="14"/>
      <c r="JRZ101" s="14"/>
      <c r="JSA101" s="14"/>
      <c r="JSB101" s="14"/>
      <c r="JSC101" s="14"/>
      <c r="JSD101" s="14"/>
      <c r="JSE101" s="14"/>
      <c r="JSF101" s="14"/>
      <c r="JSG101" s="14"/>
      <c r="JSH101" s="14"/>
      <c r="JSI101" s="14"/>
      <c r="JSJ101" s="14"/>
      <c r="JSK101" s="14"/>
      <c r="JSL101" s="14"/>
      <c r="JSM101" s="14"/>
      <c r="JSN101" s="14"/>
      <c r="JSO101" s="14"/>
      <c r="JSP101" s="14"/>
      <c r="JSQ101" s="14"/>
      <c r="JSR101" s="14"/>
      <c r="JSS101" s="14"/>
      <c r="JST101" s="14"/>
      <c r="JSU101" s="14"/>
      <c r="JSV101" s="14"/>
      <c r="JSW101" s="14"/>
      <c r="JSX101" s="14"/>
      <c r="JSY101" s="14"/>
      <c r="JSZ101" s="14"/>
      <c r="JTA101" s="14"/>
      <c r="JTB101" s="14"/>
      <c r="JTC101" s="14"/>
      <c r="JTD101" s="14"/>
      <c r="JTE101" s="14"/>
      <c r="JTF101" s="14"/>
      <c r="JTG101" s="14"/>
      <c r="JTH101" s="14"/>
      <c r="JTI101" s="14"/>
      <c r="JTJ101" s="14"/>
      <c r="JTK101" s="14"/>
      <c r="JTL101" s="14"/>
      <c r="JTM101" s="14"/>
      <c r="JTN101" s="14"/>
      <c r="JTO101" s="14"/>
      <c r="JTP101" s="14"/>
      <c r="JTQ101" s="14"/>
      <c r="JTR101" s="14"/>
      <c r="JTS101" s="14"/>
      <c r="JTT101" s="14"/>
      <c r="JTU101" s="14"/>
      <c r="JTV101" s="14"/>
      <c r="JTW101" s="14"/>
      <c r="JTX101" s="14"/>
      <c r="JTY101" s="14"/>
      <c r="JTZ101" s="14"/>
      <c r="JUA101" s="14"/>
      <c r="JUB101" s="14"/>
      <c r="JUC101" s="14"/>
      <c r="JUD101" s="14"/>
      <c r="JUE101" s="14"/>
      <c r="JUF101" s="14"/>
      <c r="JUG101" s="14"/>
      <c r="JUH101" s="14"/>
      <c r="JUI101" s="14"/>
      <c r="JUJ101" s="14"/>
      <c r="JUK101" s="14"/>
      <c r="JUL101" s="14"/>
      <c r="JUM101" s="14"/>
      <c r="JUN101" s="14"/>
      <c r="JUO101" s="14"/>
      <c r="JUP101" s="14"/>
      <c r="JUQ101" s="14"/>
      <c r="JUR101" s="14"/>
      <c r="JUS101" s="14"/>
      <c r="JUT101" s="14"/>
      <c r="JUU101" s="14"/>
      <c r="JUV101" s="14"/>
      <c r="JUW101" s="14"/>
      <c r="JUX101" s="14"/>
      <c r="JUY101" s="14"/>
      <c r="JUZ101" s="14"/>
      <c r="JVA101" s="14"/>
      <c r="JVB101" s="14"/>
      <c r="JVC101" s="14"/>
      <c r="JVD101" s="14"/>
      <c r="JVE101" s="14"/>
      <c r="JVF101" s="14"/>
      <c r="JVG101" s="14"/>
      <c r="JVH101" s="14"/>
      <c r="JVI101" s="14"/>
      <c r="JVJ101" s="14"/>
      <c r="JVK101" s="14"/>
      <c r="JVL101" s="14"/>
      <c r="JVM101" s="14"/>
      <c r="JVN101" s="14"/>
      <c r="JVO101" s="14"/>
      <c r="JVP101" s="14"/>
      <c r="JVQ101" s="14"/>
      <c r="JVR101" s="14"/>
      <c r="JVS101" s="14"/>
      <c r="JVT101" s="14"/>
      <c r="JVU101" s="14"/>
      <c r="JVV101" s="14"/>
      <c r="JVW101" s="14"/>
      <c r="JVX101" s="14"/>
      <c r="JVY101" s="14"/>
      <c r="JVZ101" s="14"/>
      <c r="JWA101" s="14"/>
      <c r="JWB101" s="14"/>
      <c r="JWC101" s="14"/>
      <c r="JWD101" s="14"/>
      <c r="JWE101" s="14"/>
      <c r="JWF101" s="14"/>
      <c r="JWG101" s="14"/>
      <c r="JWH101" s="14"/>
      <c r="JWI101" s="14"/>
      <c r="JWJ101" s="14"/>
      <c r="JWK101" s="14"/>
      <c r="JWL101" s="14"/>
      <c r="JWM101" s="14"/>
      <c r="JWN101" s="14"/>
      <c r="JWO101" s="14"/>
      <c r="JWP101" s="14"/>
      <c r="JWQ101" s="14"/>
      <c r="JWR101" s="14"/>
      <c r="JWS101" s="14"/>
      <c r="JWT101" s="14"/>
      <c r="JWU101" s="14"/>
      <c r="JWV101" s="14"/>
      <c r="JWW101" s="14"/>
      <c r="JWX101" s="14"/>
      <c r="JWY101" s="14"/>
      <c r="JWZ101" s="14"/>
      <c r="JXA101" s="14"/>
      <c r="JXB101" s="14"/>
      <c r="JXC101" s="14"/>
      <c r="JXD101" s="14"/>
      <c r="JXE101" s="14"/>
      <c r="JXF101" s="14"/>
      <c r="JXG101" s="14"/>
      <c r="JXH101" s="14"/>
      <c r="JXI101" s="14"/>
      <c r="JXJ101" s="14"/>
      <c r="JXK101" s="14"/>
      <c r="JXL101" s="14"/>
      <c r="JXM101" s="14"/>
      <c r="JXN101" s="14"/>
      <c r="JXO101" s="14"/>
      <c r="JXP101" s="14"/>
      <c r="JXQ101" s="14"/>
      <c r="JXR101" s="14"/>
      <c r="JXS101" s="14"/>
      <c r="JXT101" s="14"/>
      <c r="JXU101" s="14"/>
      <c r="JXV101" s="14"/>
      <c r="JXW101" s="14"/>
      <c r="JXX101" s="14"/>
      <c r="JXY101" s="14"/>
      <c r="JXZ101" s="14"/>
      <c r="JYA101" s="14"/>
      <c r="JYB101" s="14"/>
      <c r="JYC101" s="14"/>
      <c r="JYD101" s="14"/>
      <c r="JYE101" s="14"/>
      <c r="JYF101" s="14"/>
      <c r="JYG101" s="14"/>
      <c r="JYH101" s="14"/>
      <c r="JYI101" s="14"/>
      <c r="JYJ101" s="14"/>
      <c r="JYK101" s="14"/>
      <c r="JYL101" s="14"/>
      <c r="JYM101" s="14"/>
      <c r="JYN101" s="14"/>
      <c r="JYO101" s="14"/>
      <c r="JYP101" s="14"/>
      <c r="JYQ101" s="14"/>
      <c r="JYR101" s="14"/>
      <c r="JYS101" s="14"/>
      <c r="JYT101" s="14"/>
      <c r="JYU101" s="14"/>
      <c r="JYV101" s="14"/>
      <c r="JYW101" s="14"/>
      <c r="JYX101" s="14"/>
      <c r="JYY101" s="14"/>
      <c r="JYZ101" s="14"/>
      <c r="JZA101" s="14"/>
      <c r="JZB101" s="14"/>
      <c r="JZC101" s="14"/>
      <c r="JZD101" s="14"/>
      <c r="JZE101" s="14"/>
      <c r="JZF101" s="14"/>
      <c r="JZG101" s="14"/>
      <c r="JZH101" s="14"/>
      <c r="JZI101" s="14"/>
      <c r="JZJ101" s="14"/>
      <c r="JZK101" s="14"/>
      <c r="JZL101" s="14"/>
      <c r="JZM101" s="14"/>
      <c r="JZN101" s="14"/>
      <c r="JZO101" s="14"/>
      <c r="JZP101" s="14"/>
      <c r="JZQ101" s="14"/>
      <c r="JZR101" s="14"/>
      <c r="JZS101" s="14"/>
      <c r="JZT101" s="14"/>
      <c r="JZU101" s="14"/>
      <c r="JZV101" s="14"/>
      <c r="JZW101" s="14"/>
      <c r="JZX101" s="14"/>
      <c r="JZY101" s="14"/>
      <c r="JZZ101" s="14"/>
      <c r="KAA101" s="14"/>
      <c r="KAB101" s="14"/>
      <c r="KAC101" s="14"/>
      <c r="KAD101" s="14"/>
      <c r="KAE101" s="14"/>
      <c r="KAF101" s="14"/>
      <c r="KAG101" s="14"/>
      <c r="KAH101" s="14"/>
      <c r="KAI101" s="14"/>
      <c r="KAJ101" s="14"/>
      <c r="KAK101" s="14"/>
      <c r="KAL101" s="14"/>
      <c r="KAM101" s="14"/>
      <c r="KAN101" s="14"/>
      <c r="KAO101" s="14"/>
      <c r="KAP101" s="14"/>
      <c r="KAQ101" s="14"/>
      <c r="KAR101" s="14"/>
      <c r="KAS101" s="14"/>
      <c r="KAT101" s="14"/>
      <c r="KAU101" s="14"/>
      <c r="KAV101" s="14"/>
      <c r="KAW101" s="14"/>
      <c r="KAX101" s="14"/>
      <c r="KAY101" s="14"/>
      <c r="KAZ101" s="14"/>
      <c r="KBA101" s="14"/>
      <c r="KBB101" s="14"/>
      <c r="KBC101" s="14"/>
      <c r="KBD101" s="14"/>
      <c r="KBE101" s="14"/>
      <c r="KBF101" s="14"/>
      <c r="KBG101" s="14"/>
      <c r="KBH101" s="14"/>
      <c r="KBI101" s="14"/>
      <c r="KBJ101" s="14"/>
      <c r="KBK101" s="14"/>
      <c r="KBL101" s="14"/>
      <c r="KBM101" s="14"/>
      <c r="KBN101" s="14"/>
      <c r="KBO101" s="14"/>
      <c r="KBP101" s="14"/>
      <c r="KBQ101" s="14"/>
      <c r="KBR101" s="14"/>
      <c r="KBS101" s="14"/>
      <c r="KBT101" s="14"/>
      <c r="KBU101" s="14"/>
      <c r="KBV101" s="14"/>
      <c r="KBW101" s="14"/>
      <c r="KBX101" s="14"/>
      <c r="KBY101" s="14"/>
      <c r="KBZ101" s="14"/>
      <c r="KCA101" s="14"/>
      <c r="KCB101" s="14"/>
      <c r="KCC101" s="14"/>
      <c r="KCD101" s="14"/>
      <c r="KCE101" s="14"/>
      <c r="KCF101" s="14"/>
      <c r="KCG101" s="14"/>
      <c r="KCH101" s="14"/>
      <c r="KCI101" s="14"/>
      <c r="KCJ101" s="14"/>
      <c r="KCK101" s="14"/>
      <c r="KCL101" s="14"/>
      <c r="KCM101" s="14"/>
      <c r="KCN101" s="14"/>
      <c r="KCO101" s="14"/>
      <c r="KCP101" s="14"/>
      <c r="KCQ101" s="14"/>
      <c r="KCR101" s="14"/>
      <c r="KCS101" s="14"/>
      <c r="KCT101" s="14"/>
      <c r="KCU101" s="14"/>
      <c r="KCV101" s="14"/>
      <c r="KCW101" s="14"/>
      <c r="KCX101" s="14"/>
      <c r="KCY101" s="14"/>
      <c r="KCZ101" s="14"/>
      <c r="KDA101" s="14"/>
      <c r="KDB101" s="14"/>
      <c r="KDC101" s="14"/>
      <c r="KDD101" s="14"/>
      <c r="KDE101" s="14"/>
      <c r="KDF101" s="14"/>
      <c r="KDG101" s="14"/>
      <c r="KDH101" s="14"/>
      <c r="KDI101" s="14"/>
      <c r="KDJ101" s="14"/>
      <c r="KDK101" s="14"/>
      <c r="KDL101" s="14"/>
      <c r="KDM101" s="14"/>
      <c r="KDN101" s="14"/>
      <c r="KDO101" s="14"/>
      <c r="KDP101" s="14"/>
      <c r="KDQ101" s="14"/>
      <c r="KDR101" s="14"/>
      <c r="KDS101" s="14"/>
      <c r="KDT101" s="14"/>
      <c r="KDU101" s="14"/>
      <c r="KDV101" s="14"/>
      <c r="KDW101" s="14"/>
      <c r="KDX101" s="14"/>
      <c r="KDY101" s="14"/>
      <c r="KDZ101" s="14"/>
      <c r="KEA101" s="14"/>
      <c r="KEB101" s="14"/>
      <c r="KEC101" s="14"/>
      <c r="KED101" s="14"/>
      <c r="KEE101" s="14"/>
      <c r="KEF101" s="14"/>
      <c r="KEG101" s="14"/>
      <c r="KEH101" s="14"/>
      <c r="KEI101" s="14"/>
      <c r="KEJ101" s="14"/>
      <c r="KEK101" s="14"/>
      <c r="KEL101" s="14"/>
      <c r="KEM101" s="14"/>
      <c r="KEN101" s="14"/>
      <c r="KEO101" s="14"/>
      <c r="KEP101" s="14"/>
      <c r="KEQ101" s="14"/>
      <c r="KER101" s="14"/>
      <c r="KES101" s="14"/>
      <c r="KET101" s="14"/>
      <c r="KEU101" s="14"/>
      <c r="KEV101" s="14"/>
      <c r="KEW101" s="14"/>
      <c r="KEX101" s="14"/>
      <c r="KEY101" s="14"/>
      <c r="KEZ101" s="14"/>
      <c r="KFA101" s="14"/>
      <c r="KFB101" s="14"/>
      <c r="KFC101" s="14"/>
      <c r="KFD101" s="14"/>
      <c r="KFE101" s="14"/>
      <c r="KFF101" s="14"/>
      <c r="KFG101" s="14"/>
      <c r="KFH101" s="14"/>
      <c r="KFI101" s="14"/>
      <c r="KFJ101" s="14"/>
      <c r="KFK101" s="14"/>
      <c r="KFL101" s="14"/>
      <c r="KFM101" s="14"/>
      <c r="KFN101" s="14"/>
      <c r="KFO101" s="14"/>
      <c r="KFP101" s="14"/>
      <c r="KFQ101" s="14"/>
      <c r="KFR101" s="14"/>
      <c r="KFS101" s="14"/>
      <c r="KFT101" s="14"/>
      <c r="KFU101" s="14"/>
      <c r="KFV101" s="14"/>
      <c r="KFW101" s="14"/>
      <c r="KFX101" s="14"/>
      <c r="KFY101" s="14"/>
      <c r="KFZ101" s="14"/>
      <c r="KGA101" s="14"/>
      <c r="KGB101" s="14"/>
      <c r="KGC101" s="14"/>
      <c r="KGD101" s="14"/>
      <c r="KGE101" s="14"/>
      <c r="KGF101" s="14"/>
      <c r="KGG101" s="14"/>
      <c r="KGH101" s="14"/>
      <c r="KGI101" s="14"/>
      <c r="KGJ101" s="14"/>
      <c r="KGK101" s="14"/>
      <c r="KGL101" s="14"/>
      <c r="KGM101" s="14"/>
      <c r="KGN101" s="14"/>
      <c r="KGO101" s="14"/>
      <c r="KGP101" s="14"/>
      <c r="KGQ101" s="14"/>
      <c r="KGR101" s="14"/>
      <c r="KGS101" s="14"/>
      <c r="KGT101" s="14"/>
      <c r="KGU101" s="14"/>
      <c r="KGV101" s="14"/>
      <c r="KGW101" s="14"/>
      <c r="KGX101" s="14"/>
      <c r="KGY101" s="14"/>
      <c r="KGZ101" s="14"/>
      <c r="KHA101" s="14"/>
      <c r="KHB101" s="14"/>
      <c r="KHC101" s="14"/>
      <c r="KHD101" s="14"/>
      <c r="KHE101" s="14"/>
      <c r="KHF101" s="14"/>
      <c r="KHG101" s="14"/>
      <c r="KHH101" s="14"/>
      <c r="KHI101" s="14"/>
      <c r="KHJ101" s="14"/>
      <c r="KHK101" s="14"/>
      <c r="KHL101" s="14"/>
      <c r="KHM101" s="14"/>
      <c r="KHN101" s="14"/>
      <c r="KHO101" s="14"/>
      <c r="KHP101" s="14"/>
      <c r="KHQ101" s="14"/>
      <c r="KHR101" s="14"/>
      <c r="KHS101" s="14"/>
      <c r="KHT101" s="14"/>
      <c r="KHU101" s="14"/>
      <c r="KHV101" s="14"/>
      <c r="KHW101" s="14"/>
      <c r="KHX101" s="14"/>
      <c r="KHY101" s="14"/>
      <c r="KHZ101" s="14"/>
      <c r="KIA101" s="14"/>
      <c r="KIB101" s="14"/>
      <c r="KIC101" s="14"/>
      <c r="KID101" s="14"/>
      <c r="KIE101" s="14"/>
      <c r="KIF101" s="14"/>
      <c r="KIG101" s="14"/>
      <c r="KIH101" s="14"/>
      <c r="KII101" s="14"/>
      <c r="KIJ101" s="14"/>
      <c r="KIK101" s="14"/>
      <c r="KIL101" s="14"/>
      <c r="KIM101" s="14"/>
      <c r="KIN101" s="14"/>
      <c r="KIO101" s="14"/>
      <c r="KIP101" s="14"/>
      <c r="KIQ101" s="14"/>
      <c r="KIR101" s="14"/>
      <c r="KIS101" s="14"/>
      <c r="KIT101" s="14"/>
      <c r="KIU101" s="14"/>
      <c r="KIV101" s="14"/>
      <c r="KIW101" s="14"/>
      <c r="KIX101" s="14"/>
      <c r="KIY101" s="14"/>
      <c r="KIZ101" s="14"/>
      <c r="KJA101" s="14"/>
      <c r="KJB101" s="14"/>
      <c r="KJC101" s="14"/>
      <c r="KJD101" s="14"/>
      <c r="KJE101" s="14"/>
      <c r="KJF101" s="14"/>
      <c r="KJG101" s="14"/>
      <c r="KJH101" s="14"/>
      <c r="KJI101" s="14"/>
      <c r="KJJ101" s="14"/>
      <c r="KJK101" s="14"/>
      <c r="KJL101" s="14"/>
      <c r="KJM101" s="14"/>
      <c r="KJN101" s="14"/>
      <c r="KJO101" s="14"/>
      <c r="KJP101" s="14"/>
      <c r="KJQ101" s="14"/>
      <c r="KJR101" s="14"/>
      <c r="KJS101" s="14"/>
      <c r="KJT101" s="14"/>
      <c r="KJU101" s="14"/>
      <c r="KJV101" s="14"/>
      <c r="KJW101" s="14"/>
      <c r="KJX101" s="14"/>
      <c r="KJY101" s="14"/>
      <c r="KJZ101" s="14"/>
      <c r="KKA101" s="14"/>
      <c r="KKB101" s="14"/>
      <c r="KKC101" s="14"/>
      <c r="KKD101" s="14"/>
      <c r="KKE101" s="14"/>
      <c r="KKF101" s="14"/>
      <c r="KKG101" s="14"/>
      <c r="KKH101" s="14"/>
      <c r="KKI101" s="14"/>
      <c r="KKJ101" s="14"/>
      <c r="KKK101" s="14"/>
      <c r="KKL101" s="14"/>
      <c r="KKM101" s="14"/>
      <c r="KKN101" s="14"/>
      <c r="KKO101" s="14"/>
      <c r="KKP101" s="14"/>
      <c r="KKQ101" s="14"/>
      <c r="KKR101" s="14"/>
      <c r="KKS101" s="14"/>
      <c r="KKT101" s="14"/>
      <c r="KKU101" s="14"/>
      <c r="KKV101" s="14"/>
      <c r="KKW101" s="14"/>
      <c r="KKX101" s="14"/>
      <c r="KKY101" s="14"/>
      <c r="KKZ101" s="14"/>
      <c r="KLA101" s="14"/>
      <c r="KLB101" s="14"/>
      <c r="KLC101" s="14"/>
      <c r="KLD101" s="14"/>
      <c r="KLE101" s="14"/>
      <c r="KLF101" s="14"/>
      <c r="KLG101" s="14"/>
      <c r="KLH101" s="14"/>
      <c r="KLI101" s="14"/>
      <c r="KLJ101" s="14"/>
      <c r="KLK101" s="14"/>
      <c r="KLL101" s="14"/>
      <c r="KLM101" s="14"/>
      <c r="KLN101" s="14"/>
      <c r="KLO101" s="14"/>
      <c r="KLP101" s="14"/>
      <c r="KLQ101" s="14"/>
      <c r="KLR101" s="14"/>
      <c r="KLS101" s="14"/>
      <c r="KLT101" s="14"/>
      <c r="KLU101" s="14"/>
      <c r="KLV101" s="14"/>
      <c r="KLW101" s="14"/>
      <c r="KLX101" s="14"/>
      <c r="KLY101" s="14"/>
      <c r="KLZ101" s="14"/>
      <c r="KMA101" s="14"/>
      <c r="KMB101" s="14"/>
      <c r="KMC101" s="14"/>
      <c r="KMD101" s="14"/>
      <c r="KME101" s="14"/>
      <c r="KMF101" s="14"/>
      <c r="KMG101" s="14"/>
      <c r="KMH101" s="14"/>
      <c r="KMI101" s="14"/>
      <c r="KMJ101" s="14"/>
      <c r="KMK101" s="14"/>
      <c r="KML101" s="14"/>
      <c r="KMM101" s="14"/>
      <c r="KMN101" s="14"/>
      <c r="KMO101" s="14"/>
      <c r="KMP101" s="14"/>
      <c r="KMQ101" s="14"/>
      <c r="KMR101" s="14"/>
      <c r="KMS101" s="14"/>
      <c r="KMT101" s="14"/>
      <c r="KMU101" s="14"/>
      <c r="KMV101" s="14"/>
      <c r="KMW101" s="14"/>
      <c r="KMX101" s="14"/>
      <c r="KMY101" s="14"/>
      <c r="KMZ101" s="14"/>
      <c r="KNA101" s="14"/>
      <c r="KNB101" s="14"/>
      <c r="KNC101" s="14"/>
      <c r="KND101" s="14"/>
      <c r="KNE101" s="14"/>
      <c r="KNF101" s="14"/>
      <c r="KNG101" s="14"/>
      <c r="KNH101" s="14"/>
      <c r="KNI101" s="14"/>
      <c r="KNJ101" s="14"/>
      <c r="KNK101" s="14"/>
      <c r="KNL101" s="14"/>
      <c r="KNM101" s="14"/>
      <c r="KNN101" s="14"/>
      <c r="KNO101" s="14"/>
      <c r="KNP101" s="14"/>
      <c r="KNQ101" s="14"/>
      <c r="KNR101" s="14"/>
      <c r="KNS101" s="14"/>
      <c r="KNT101" s="14"/>
      <c r="KNU101" s="14"/>
      <c r="KNV101" s="14"/>
      <c r="KNW101" s="14"/>
      <c r="KNX101" s="14"/>
      <c r="KNY101" s="14"/>
      <c r="KNZ101" s="14"/>
      <c r="KOA101" s="14"/>
      <c r="KOB101" s="14"/>
      <c r="KOC101" s="14"/>
      <c r="KOD101" s="14"/>
      <c r="KOE101" s="14"/>
      <c r="KOF101" s="14"/>
      <c r="KOG101" s="14"/>
      <c r="KOH101" s="14"/>
      <c r="KOI101" s="14"/>
      <c r="KOJ101" s="14"/>
      <c r="KOK101" s="14"/>
      <c r="KOL101" s="14"/>
      <c r="KOM101" s="14"/>
      <c r="KON101" s="14"/>
      <c r="KOO101" s="14"/>
      <c r="KOP101" s="14"/>
      <c r="KOQ101" s="14"/>
      <c r="KOR101" s="14"/>
      <c r="KOS101" s="14"/>
      <c r="KOT101" s="14"/>
      <c r="KOU101" s="14"/>
      <c r="KOV101" s="14"/>
      <c r="KOW101" s="14"/>
      <c r="KOX101" s="14"/>
      <c r="KOY101" s="14"/>
      <c r="KOZ101" s="14"/>
      <c r="KPA101" s="14"/>
      <c r="KPB101" s="14"/>
      <c r="KPC101" s="14"/>
      <c r="KPD101" s="14"/>
      <c r="KPE101" s="14"/>
      <c r="KPF101" s="14"/>
      <c r="KPG101" s="14"/>
      <c r="KPH101" s="14"/>
      <c r="KPI101" s="14"/>
      <c r="KPJ101" s="14"/>
      <c r="KPK101" s="14"/>
      <c r="KPL101" s="14"/>
      <c r="KPM101" s="14"/>
      <c r="KPN101" s="14"/>
      <c r="KPO101" s="14"/>
      <c r="KPP101" s="14"/>
      <c r="KPQ101" s="14"/>
      <c r="KPR101" s="14"/>
      <c r="KPS101" s="14"/>
      <c r="KPT101" s="14"/>
      <c r="KPU101" s="14"/>
      <c r="KPV101" s="14"/>
      <c r="KPW101" s="14"/>
      <c r="KPX101" s="14"/>
      <c r="KPY101" s="14"/>
      <c r="KPZ101" s="14"/>
      <c r="KQA101" s="14"/>
      <c r="KQB101" s="14"/>
      <c r="KQC101" s="14"/>
      <c r="KQD101" s="14"/>
      <c r="KQE101" s="14"/>
      <c r="KQF101" s="14"/>
      <c r="KQG101" s="14"/>
      <c r="KQH101" s="14"/>
      <c r="KQI101" s="14"/>
      <c r="KQJ101" s="14"/>
      <c r="KQK101" s="14"/>
      <c r="KQL101" s="14"/>
      <c r="KQM101" s="14"/>
      <c r="KQN101" s="14"/>
      <c r="KQO101" s="14"/>
      <c r="KQP101" s="14"/>
      <c r="KQQ101" s="14"/>
      <c r="KQR101" s="14"/>
      <c r="KQS101" s="14"/>
      <c r="KQT101" s="14"/>
      <c r="KQU101" s="14"/>
      <c r="KQV101" s="14"/>
      <c r="KQW101" s="14"/>
      <c r="KQX101" s="14"/>
      <c r="KQY101" s="14"/>
      <c r="KQZ101" s="14"/>
      <c r="KRA101" s="14"/>
      <c r="KRB101" s="14"/>
      <c r="KRC101" s="14"/>
      <c r="KRD101" s="14"/>
      <c r="KRE101" s="14"/>
      <c r="KRF101" s="14"/>
      <c r="KRG101" s="14"/>
      <c r="KRH101" s="14"/>
      <c r="KRI101" s="14"/>
      <c r="KRJ101" s="14"/>
      <c r="KRK101" s="14"/>
      <c r="KRL101" s="14"/>
      <c r="KRM101" s="14"/>
      <c r="KRN101" s="14"/>
      <c r="KRO101" s="14"/>
      <c r="KRP101" s="14"/>
      <c r="KRQ101" s="14"/>
      <c r="KRR101" s="14"/>
      <c r="KRS101" s="14"/>
      <c r="KRT101" s="14"/>
      <c r="KRU101" s="14"/>
      <c r="KRV101" s="14"/>
      <c r="KRW101" s="14"/>
      <c r="KRX101" s="14"/>
      <c r="KRY101" s="14"/>
      <c r="KRZ101" s="14"/>
      <c r="KSA101" s="14"/>
      <c r="KSB101" s="14"/>
      <c r="KSC101" s="14"/>
      <c r="KSD101" s="14"/>
      <c r="KSE101" s="14"/>
      <c r="KSF101" s="14"/>
      <c r="KSG101" s="14"/>
      <c r="KSH101" s="14"/>
      <c r="KSI101" s="14"/>
      <c r="KSJ101" s="14"/>
      <c r="KSK101" s="14"/>
      <c r="KSL101" s="14"/>
      <c r="KSM101" s="14"/>
      <c r="KSN101" s="14"/>
      <c r="KSO101" s="14"/>
      <c r="KSP101" s="14"/>
      <c r="KSQ101" s="14"/>
      <c r="KSR101" s="14"/>
      <c r="KSS101" s="14"/>
      <c r="KST101" s="14"/>
      <c r="KSU101" s="14"/>
      <c r="KSV101" s="14"/>
      <c r="KSW101" s="14"/>
      <c r="KSX101" s="14"/>
      <c r="KSY101" s="14"/>
      <c r="KSZ101" s="14"/>
      <c r="KTA101" s="14"/>
      <c r="KTB101" s="14"/>
      <c r="KTC101" s="14"/>
      <c r="KTD101" s="14"/>
      <c r="KTE101" s="14"/>
      <c r="KTF101" s="14"/>
      <c r="KTG101" s="14"/>
      <c r="KTH101" s="14"/>
      <c r="KTI101" s="14"/>
      <c r="KTJ101" s="14"/>
      <c r="KTK101" s="14"/>
      <c r="KTL101" s="14"/>
      <c r="KTM101" s="14"/>
      <c r="KTN101" s="14"/>
      <c r="KTO101" s="14"/>
      <c r="KTP101" s="14"/>
      <c r="KTQ101" s="14"/>
      <c r="KTR101" s="14"/>
      <c r="KTS101" s="14"/>
      <c r="KTT101" s="14"/>
      <c r="KTU101" s="14"/>
      <c r="KTV101" s="14"/>
      <c r="KTW101" s="14"/>
      <c r="KTX101" s="14"/>
      <c r="KTY101" s="14"/>
      <c r="KTZ101" s="14"/>
      <c r="KUA101" s="14"/>
      <c r="KUB101" s="14"/>
      <c r="KUC101" s="14"/>
      <c r="KUD101" s="14"/>
      <c r="KUE101" s="14"/>
      <c r="KUF101" s="14"/>
      <c r="KUG101" s="14"/>
      <c r="KUH101" s="14"/>
      <c r="KUI101" s="14"/>
      <c r="KUJ101" s="14"/>
      <c r="KUK101" s="14"/>
      <c r="KUL101" s="14"/>
      <c r="KUM101" s="14"/>
      <c r="KUN101" s="14"/>
      <c r="KUO101" s="14"/>
      <c r="KUP101" s="14"/>
      <c r="KUQ101" s="14"/>
      <c r="KUR101" s="14"/>
      <c r="KUS101" s="14"/>
      <c r="KUT101" s="14"/>
      <c r="KUU101" s="14"/>
      <c r="KUV101" s="14"/>
      <c r="KUW101" s="14"/>
      <c r="KUX101" s="14"/>
      <c r="KUY101" s="14"/>
      <c r="KUZ101" s="14"/>
      <c r="KVA101" s="14"/>
      <c r="KVB101" s="14"/>
      <c r="KVC101" s="14"/>
      <c r="KVD101" s="14"/>
      <c r="KVE101" s="14"/>
      <c r="KVF101" s="14"/>
      <c r="KVG101" s="14"/>
      <c r="KVH101" s="14"/>
      <c r="KVI101" s="14"/>
      <c r="KVJ101" s="14"/>
      <c r="KVK101" s="14"/>
      <c r="KVL101" s="14"/>
      <c r="KVM101" s="14"/>
      <c r="KVN101" s="14"/>
      <c r="KVO101" s="14"/>
      <c r="KVP101" s="14"/>
      <c r="KVQ101" s="14"/>
      <c r="KVR101" s="14"/>
      <c r="KVS101" s="14"/>
      <c r="KVT101" s="14"/>
      <c r="KVU101" s="14"/>
      <c r="KVV101" s="14"/>
      <c r="KVW101" s="14"/>
      <c r="KVX101" s="14"/>
      <c r="KVY101" s="14"/>
      <c r="KVZ101" s="14"/>
      <c r="KWA101" s="14"/>
      <c r="KWB101" s="14"/>
      <c r="KWC101" s="14"/>
      <c r="KWD101" s="14"/>
      <c r="KWE101" s="14"/>
      <c r="KWF101" s="14"/>
      <c r="KWG101" s="14"/>
      <c r="KWH101" s="14"/>
      <c r="KWI101" s="14"/>
      <c r="KWJ101" s="14"/>
      <c r="KWK101" s="14"/>
      <c r="KWL101" s="14"/>
      <c r="KWM101" s="14"/>
      <c r="KWN101" s="14"/>
      <c r="KWO101" s="14"/>
      <c r="KWP101" s="14"/>
      <c r="KWQ101" s="14"/>
      <c r="KWR101" s="14"/>
      <c r="KWS101" s="14"/>
      <c r="KWT101" s="14"/>
      <c r="KWU101" s="14"/>
      <c r="KWV101" s="14"/>
      <c r="KWW101" s="14"/>
      <c r="KWX101" s="14"/>
      <c r="KWY101" s="14"/>
      <c r="KWZ101" s="14"/>
      <c r="KXA101" s="14"/>
      <c r="KXB101" s="14"/>
      <c r="KXC101" s="14"/>
      <c r="KXD101" s="14"/>
      <c r="KXE101" s="14"/>
      <c r="KXF101" s="14"/>
      <c r="KXG101" s="14"/>
      <c r="KXH101" s="14"/>
      <c r="KXI101" s="14"/>
      <c r="KXJ101" s="14"/>
      <c r="KXK101" s="14"/>
      <c r="KXL101" s="14"/>
      <c r="KXM101" s="14"/>
      <c r="KXN101" s="14"/>
      <c r="KXO101" s="14"/>
      <c r="KXP101" s="14"/>
      <c r="KXQ101" s="14"/>
      <c r="KXR101" s="14"/>
      <c r="KXS101" s="14"/>
      <c r="KXT101" s="14"/>
      <c r="KXU101" s="14"/>
      <c r="KXV101" s="14"/>
      <c r="KXW101" s="14"/>
      <c r="KXX101" s="14"/>
      <c r="KXY101" s="14"/>
      <c r="KXZ101" s="14"/>
      <c r="KYA101" s="14"/>
      <c r="KYB101" s="14"/>
      <c r="KYC101" s="14"/>
      <c r="KYD101" s="14"/>
      <c r="KYE101" s="14"/>
      <c r="KYF101" s="14"/>
      <c r="KYG101" s="14"/>
      <c r="KYH101" s="14"/>
      <c r="KYI101" s="14"/>
      <c r="KYJ101" s="14"/>
      <c r="KYK101" s="14"/>
      <c r="KYL101" s="14"/>
      <c r="KYM101" s="14"/>
      <c r="KYN101" s="14"/>
      <c r="KYO101" s="14"/>
      <c r="KYP101" s="14"/>
      <c r="KYQ101" s="14"/>
      <c r="KYR101" s="14"/>
      <c r="KYS101" s="14"/>
      <c r="KYT101" s="14"/>
      <c r="KYU101" s="14"/>
      <c r="KYV101" s="14"/>
      <c r="KYW101" s="14"/>
      <c r="KYX101" s="14"/>
      <c r="KYY101" s="14"/>
      <c r="KYZ101" s="14"/>
      <c r="KZA101" s="14"/>
      <c r="KZB101" s="14"/>
      <c r="KZC101" s="14"/>
      <c r="KZD101" s="14"/>
      <c r="KZE101" s="14"/>
      <c r="KZF101" s="14"/>
      <c r="KZG101" s="14"/>
      <c r="KZH101" s="14"/>
      <c r="KZI101" s="14"/>
      <c r="KZJ101" s="14"/>
      <c r="KZK101" s="14"/>
      <c r="KZL101" s="14"/>
      <c r="KZM101" s="14"/>
      <c r="KZN101" s="14"/>
      <c r="KZO101" s="14"/>
      <c r="KZP101" s="14"/>
      <c r="KZQ101" s="14"/>
      <c r="KZR101" s="14"/>
      <c r="KZS101" s="14"/>
      <c r="KZT101" s="14"/>
      <c r="KZU101" s="14"/>
      <c r="KZV101" s="14"/>
      <c r="KZW101" s="14"/>
      <c r="KZX101" s="14"/>
      <c r="KZY101" s="14"/>
      <c r="KZZ101" s="14"/>
      <c r="LAA101" s="14"/>
      <c r="LAB101" s="14"/>
      <c r="LAC101" s="14"/>
      <c r="LAD101" s="14"/>
      <c r="LAE101" s="14"/>
      <c r="LAF101" s="14"/>
      <c r="LAG101" s="14"/>
      <c r="LAH101" s="14"/>
      <c r="LAI101" s="14"/>
      <c r="LAJ101" s="14"/>
      <c r="LAK101" s="14"/>
      <c r="LAL101" s="14"/>
      <c r="LAM101" s="14"/>
      <c r="LAN101" s="14"/>
      <c r="LAO101" s="14"/>
      <c r="LAP101" s="14"/>
      <c r="LAQ101" s="14"/>
      <c r="LAR101" s="14"/>
      <c r="LAS101" s="14"/>
      <c r="LAT101" s="14"/>
      <c r="LAU101" s="14"/>
      <c r="LAV101" s="14"/>
      <c r="LAW101" s="14"/>
      <c r="LAX101" s="14"/>
      <c r="LAY101" s="14"/>
      <c r="LAZ101" s="14"/>
      <c r="LBA101" s="14"/>
      <c r="LBB101" s="14"/>
      <c r="LBC101" s="14"/>
      <c r="LBD101" s="14"/>
      <c r="LBE101" s="14"/>
      <c r="LBF101" s="14"/>
      <c r="LBG101" s="14"/>
      <c r="LBH101" s="14"/>
      <c r="LBI101" s="14"/>
      <c r="LBJ101" s="14"/>
      <c r="LBK101" s="14"/>
      <c r="LBL101" s="14"/>
      <c r="LBM101" s="14"/>
      <c r="LBN101" s="14"/>
      <c r="LBO101" s="14"/>
      <c r="LBP101" s="14"/>
      <c r="LBQ101" s="14"/>
      <c r="LBR101" s="14"/>
      <c r="LBS101" s="14"/>
      <c r="LBT101" s="14"/>
      <c r="LBU101" s="14"/>
      <c r="LBV101" s="14"/>
      <c r="LBW101" s="14"/>
      <c r="LBX101" s="14"/>
      <c r="LBY101" s="14"/>
      <c r="LBZ101" s="14"/>
      <c r="LCA101" s="14"/>
      <c r="LCB101" s="14"/>
      <c r="LCC101" s="14"/>
      <c r="LCD101" s="14"/>
      <c r="LCE101" s="14"/>
      <c r="LCF101" s="14"/>
      <c r="LCG101" s="14"/>
      <c r="LCH101" s="14"/>
      <c r="LCI101" s="14"/>
      <c r="LCJ101" s="14"/>
      <c r="LCK101" s="14"/>
      <c r="LCL101" s="14"/>
      <c r="LCM101" s="14"/>
      <c r="LCN101" s="14"/>
      <c r="LCO101" s="14"/>
      <c r="LCP101" s="14"/>
      <c r="LCQ101" s="14"/>
      <c r="LCR101" s="14"/>
      <c r="LCS101" s="14"/>
      <c r="LCT101" s="14"/>
      <c r="LCU101" s="14"/>
      <c r="LCV101" s="14"/>
      <c r="LCW101" s="14"/>
      <c r="LCX101" s="14"/>
      <c r="LCY101" s="14"/>
      <c r="LCZ101" s="14"/>
      <c r="LDA101" s="14"/>
      <c r="LDB101" s="14"/>
      <c r="LDC101" s="14"/>
      <c r="LDD101" s="14"/>
      <c r="LDE101" s="14"/>
      <c r="LDF101" s="14"/>
      <c r="LDG101" s="14"/>
      <c r="LDH101" s="14"/>
      <c r="LDI101" s="14"/>
      <c r="LDJ101" s="14"/>
      <c r="LDK101" s="14"/>
      <c r="LDL101" s="14"/>
      <c r="LDM101" s="14"/>
      <c r="LDN101" s="14"/>
      <c r="LDO101" s="14"/>
      <c r="LDP101" s="14"/>
      <c r="LDQ101" s="14"/>
      <c r="LDR101" s="14"/>
      <c r="LDS101" s="14"/>
      <c r="LDT101" s="14"/>
      <c r="LDU101" s="14"/>
      <c r="LDV101" s="14"/>
      <c r="LDW101" s="14"/>
      <c r="LDX101" s="14"/>
      <c r="LDY101" s="14"/>
      <c r="LDZ101" s="14"/>
      <c r="LEA101" s="14"/>
      <c r="LEB101" s="14"/>
      <c r="LEC101" s="14"/>
      <c r="LED101" s="14"/>
      <c r="LEE101" s="14"/>
      <c r="LEF101" s="14"/>
      <c r="LEG101" s="14"/>
      <c r="LEH101" s="14"/>
      <c r="LEI101" s="14"/>
      <c r="LEJ101" s="14"/>
      <c r="LEK101" s="14"/>
      <c r="LEL101" s="14"/>
      <c r="LEM101" s="14"/>
      <c r="LEN101" s="14"/>
      <c r="LEO101" s="14"/>
      <c r="LEP101" s="14"/>
      <c r="LEQ101" s="14"/>
      <c r="LER101" s="14"/>
      <c r="LES101" s="14"/>
      <c r="LET101" s="14"/>
      <c r="LEU101" s="14"/>
      <c r="LEV101" s="14"/>
      <c r="LEW101" s="14"/>
      <c r="LEX101" s="14"/>
      <c r="LEY101" s="14"/>
      <c r="LEZ101" s="14"/>
      <c r="LFA101" s="14"/>
      <c r="LFB101" s="14"/>
      <c r="LFC101" s="14"/>
      <c r="LFD101" s="14"/>
      <c r="LFE101" s="14"/>
      <c r="LFF101" s="14"/>
      <c r="LFG101" s="14"/>
      <c r="LFH101" s="14"/>
      <c r="LFI101" s="14"/>
      <c r="LFJ101" s="14"/>
      <c r="LFK101" s="14"/>
      <c r="LFL101" s="14"/>
      <c r="LFM101" s="14"/>
      <c r="LFN101" s="14"/>
      <c r="LFO101" s="14"/>
      <c r="LFP101" s="14"/>
      <c r="LFQ101" s="14"/>
      <c r="LFR101" s="14"/>
      <c r="LFS101" s="14"/>
      <c r="LFT101" s="14"/>
      <c r="LFU101" s="14"/>
      <c r="LFV101" s="14"/>
      <c r="LFW101" s="14"/>
      <c r="LFX101" s="14"/>
      <c r="LFY101" s="14"/>
      <c r="LFZ101" s="14"/>
      <c r="LGA101" s="14"/>
      <c r="LGB101" s="14"/>
      <c r="LGC101" s="14"/>
      <c r="LGD101" s="14"/>
      <c r="LGE101" s="14"/>
      <c r="LGF101" s="14"/>
      <c r="LGG101" s="14"/>
      <c r="LGH101" s="14"/>
      <c r="LGI101" s="14"/>
      <c r="LGJ101" s="14"/>
      <c r="LGK101" s="14"/>
      <c r="LGL101" s="14"/>
      <c r="LGM101" s="14"/>
      <c r="LGN101" s="14"/>
      <c r="LGO101" s="14"/>
      <c r="LGP101" s="14"/>
      <c r="LGQ101" s="14"/>
      <c r="LGR101" s="14"/>
      <c r="LGS101" s="14"/>
      <c r="LGT101" s="14"/>
      <c r="LGU101" s="14"/>
      <c r="LGV101" s="14"/>
      <c r="LGW101" s="14"/>
      <c r="LGX101" s="14"/>
      <c r="LGY101" s="14"/>
      <c r="LGZ101" s="14"/>
      <c r="LHA101" s="14"/>
      <c r="LHB101" s="14"/>
      <c r="LHC101" s="14"/>
      <c r="LHD101" s="14"/>
      <c r="LHE101" s="14"/>
      <c r="LHF101" s="14"/>
      <c r="LHG101" s="14"/>
      <c r="LHH101" s="14"/>
      <c r="LHI101" s="14"/>
      <c r="LHJ101" s="14"/>
      <c r="LHK101" s="14"/>
      <c r="LHL101" s="14"/>
      <c r="LHM101" s="14"/>
      <c r="LHN101" s="14"/>
      <c r="LHO101" s="14"/>
      <c r="LHP101" s="14"/>
      <c r="LHQ101" s="14"/>
      <c r="LHR101" s="14"/>
      <c r="LHS101" s="14"/>
      <c r="LHT101" s="14"/>
      <c r="LHU101" s="14"/>
      <c r="LHV101" s="14"/>
      <c r="LHW101" s="14"/>
      <c r="LHX101" s="14"/>
      <c r="LHY101" s="14"/>
      <c r="LHZ101" s="14"/>
      <c r="LIA101" s="14"/>
      <c r="LIB101" s="14"/>
      <c r="LIC101" s="14"/>
      <c r="LID101" s="14"/>
      <c r="LIE101" s="14"/>
      <c r="LIF101" s="14"/>
      <c r="LIG101" s="14"/>
      <c r="LIH101" s="14"/>
      <c r="LII101" s="14"/>
      <c r="LIJ101" s="14"/>
      <c r="LIK101" s="14"/>
      <c r="LIL101" s="14"/>
      <c r="LIM101" s="14"/>
      <c r="LIN101" s="14"/>
      <c r="LIO101" s="14"/>
      <c r="LIP101" s="14"/>
      <c r="LIQ101" s="14"/>
      <c r="LIR101" s="14"/>
      <c r="LIS101" s="14"/>
      <c r="LIT101" s="14"/>
      <c r="LIU101" s="14"/>
      <c r="LIV101" s="14"/>
      <c r="LIW101" s="14"/>
      <c r="LIX101" s="14"/>
      <c r="LIY101" s="14"/>
      <c r="LIZ101" s="14"/>
      <c r="LJA101" s="14"/>
      <c r="LJB101" s="14"/>
      <c r="LJC101" s="14"/>
      <c r="LJD101" s="14"/>
      <c r="LJE101" s="14"/>
      <c r="LJF101" s="14"/>
      <c r="LJG101" s="14"/>
      <c r="LJH101" s="14"/>
      <c r="LJI101" s="14"/>
      <c r="LJJ101" s="14"/>
      <c r="LJK101" s="14"/>
      <c r="LJL101" s="14"/>
      <c r="LJM101" s="14"/>
      <c r="LJN101" s="14"/>
      <c r="LJO101" s="14"/>
      <c r="LJP101" s="14"/>
      <c r="LJQ101" s="14"/>
      <c r="LJR101" s="14"/>
      <c r="LJS101" s="14"/>
      <c r="LJT101" s="14"/>
      <c r="LJU101" s="14"/>
      <c r="LJV101" s="14"/>
      <c r="LJW101" s="14"/>
      <c r="LJX101" s="14"/>
      <c r="LJY101" s="14"/>
      <c r="LJZ101" s="14"/>
      <c r="LKA101" s="14"/>
      <c r="LKB101" s="14"/>
      <c r="LKC101" s="14"/>
      <c r="LKD101" s="14"/>
      <c r="LKE101" s="14"/>
      <c r="LKF101" s="14"/>
      <c r="LKG101" s="14"/>
      <c r="LKH101" s="14"/>
      <c r="LKI101" s="14"/>
      <c r="LKJ101" s="14"/>
      <c r="LKK101" s="14"/>
      <c r="LKL101" s="14"/>
      <c r="LKM101" s="14"/>
      <c r="LKN101" s="14"/>
      <c r="LKO101" s="14"/>
      <c r="LKP101" s="14"/>
      <c r="LKQ101" s="14"/>
      <c r="LKR101" s="14"/>
      <c r="LKS101" s="14"/>
      <c r="LKT101" s="14"/>
      <c r="LKU101" s="14"/>
      <c r="LKV101" s="14"/>
      <c r="LKW101" s="14"/>
      <c r="LKX101" s="14"/>
      <c r="LKY101" s="14"/>
      <c r="LKZ101" s="14"/>
      <c r="LLA101" s="14"/>
      <c r="LLB101" s="14"/>
      <c r="LLC101" s="14"/>
      <c r="LLD101" s="14"/>
      <c r="LLE101" s="14"/>
      <c r="LLF101" s="14"/>
      <c r="LLG101" s="14"/>
      <c r="LLH101" s="14"/>
      <c r="LLI101" s="14"/>
      <c r="LLJ101" s="14"/>
      <c r="LLK101" s="14"/>
      <c r="LLL101" s="14"/>
      <c r="LLM101" s="14"/>
      <c r="LLN101" s="14"/>
      <c r="LLO101" s="14"/>
      <c r="LLP101" s="14"/>
      <c r="LLQ101" s="14"/>
      <c r="LLR101" s="14"/>
      <c r="LLS101" s="14"/>
      <c r="LLT101" s="14"/>
      <c r="LLU101" s="14"/>
      <c r="LLV101" s="14"/>
      <c r="LLW101" s="14"/>
      <c r="LLX101" s="14"/>
      <c r="LLY101" s="14"/>
      <c r="LLZ101" s="14"/>
      <c r="LMA101" s="14"/>
      <c r="LMB101" s="14"/>
      <c r="LMC101" s="14"/>
      <c r="LMD101" s="14"/>
      <c r="LME101" s="14"/>
      <c r="LMF101" s="14"/>
      <c r="LMG101" s="14"/>
      <c r="LMH101" s="14"/>
      <c r="LMI101" s="14"/>
      <c r="LMJ101" s="14"/>
      <c r="LMK101" s="14"/>
      <c r="LML101" s="14"/>
      <c r="LMM101" s="14"/>
      <c r="LMN101" s="14"/>
      <c r="LMO101" s="14"/>
      <c r="LMP101" s="14"/>
      <c r="LMQ101" s="14"/>
      <c r="LMR101" s="14"/>
      <c r="LMS101" s="14"/>
      <c r="LMT101" s="14"/>
      <c r="LMU101" s="14"/>
      <c r="LMV101" s="14"/>
      <c r="LMW101" s="14"/>
      <c r="LMX101" s="14"/>
      <c r="LMY101" s="14"/>
      <c r="LMZ101" s="14"/>
      <c r="LNA101" s="14"/>
      <c r="LNB101" s="14"/>
      <c r="LNC101" s="14"/>
      <c r="LND101" s="14"/>
      <c r="LNE101" s="14"/>
      <c r="LNF101" s="14"/>
      <c r="LNG101" s="14"/>
      <c r="LNH101" s="14"/>
      <c r="LNI101" s="14"/>
      <c r="LNJ101" s="14"/>
      <c r="LNK101" s="14"/>
      <c r="LNL101" s="14"/>
      <c r="LNM101" s="14"/>
      <c r="LNN101" s="14"/>
      <c r="LNO101" s="14"/>
      <c r="LNP101" s="14"/>
      <c r="LNQ101" s="14"/>
      <c r="LNR101" s="14"/>
      <c r="LNS101" s="14"/>
      <c r="LNT101" s="14"/>
      <c r="LNU101" s="14"/>
      <c r="LNV101" s="14"/>
      <c r="LNW101" s="14"/>
      <c r="LNX101" s="14"/>
      <c r="LNY101" s="14"/>
      <c r="LNZ101" s="14"/>
      <c r="LOA101" s="14"/>
      <c r="LOB101" s="14"/>
      <c r="LOC101" s="14"/>
      <c r="LOD101" s="14"/>
      <c r="LOE101" s="14"/>
      <c r="LOF101" s="14"/>
      <c r="LOG101" s="14"/>
      <c r="LOH101" s="14"/>
      <c r="LOI101" s="14"/>
      <c r="LOJ101" s="14"/>
      <c r="LOK101" s="14"/>
      <c r="LOL101" s="14"/>
      <c r="LOM101" s="14"/>
      <c r="LON101" s="14"/>
      <c r="LOO101" s="14"/>
      <c r="LOP101" s="14"/>
      <c r="LOQ101" s="14"/>
      <c r="LOR101" s="14"/>
      <c r="LOS101" s="14"/>
      <c r="LOT101" s="14"/>
      <c r="LOU101" s="14"/>
      <c r="LOV101" s="14"/>
      <c r="LOW101" s="14"/>
      <c r="LOX101" s="14"/>
      <c r="LOY101" s="14"/>
      <c r="LOZ101" s="14"/>
      <c r="LPA101" s="14"/>
      <c r="LPB101" s="14"/>
      <c r="LPC101" s="14"/>
      <c r="LPD101" s="14"/>
      <c r="LPE101" s="14"/>
      <c r="LPF101" s="14"/>
      <c r="LPG101" s="14"/>
      <c r="LPH101" s="14"/>
      <c r="LPI101" s="14"/>
      <c r="LPJ101" s="14"/>
      <c r="LPK101" s="14"/>
      <c r="LPL101" s="14"/>
      <c r="LPM101" s="14"/>
      <c r="LPN101" s="14"/>
      <c r="LPO101" s="14"/>
      <c r="LPP101" s="14"/>
      <c r="LPQ101" s="14"/>
      <c r="LPR101" s="14"/>
      <c r="LPS101" s="14"/>
      <c r="LPT101" s="14"/>
      <c r="LPU101" s="14"/>
      <c r="LPV101" s="14"/>
      <c r="LPW101" s="14"/>
      <c r="LPX101" s="14"/>
      <c r="LPY101" s="14"/>
      <c r="LPZ101" s="14"/>
      <c r="LQA101" s="14"/>
      <c r="LQB101" s="14"/>
      <c r="LQC101" s="14"/>
      <c r="LQD101" s="14"/>
      <c r="LQE101" s="14"/>
      <c r="LQF101" s="14"/>
      <c r="LQG101" s="14"/>
      <c r="LQH101" s="14"/>
      <c r="LQI101" s="14"/>
      <c r="LQJ101" s="14"/>
      <c r="LQK101" s="14"/>
      <c r="LQL101" s="14"/>
      <c r="LQM101" s="14"/>
      <c r="LQN101" s="14"/>
      <c r="LQO101" s="14"/>
      <c r="LQP101" s="14"/>
      <c r="LQQ101" s="14"/>
      <c r="LQR101" s="14"/>
      <c r="LQS101" s="14"/>
      <c r="LQT101" s="14"/>
      <c r="LQU101" s="14"/>
      <c r="LQV101" s="14"/>
      <c r="LQW101" s="14"/>
      <c r="LQX101" s="14"/>
      <c r="LQY101" s="14"/>
      <c r="LQZ101" s="14"/>
      <c r="LRA101" s="14"/>
      <c r="LRB101" s="14"/>
      <c r="LRC101" s="14"/>
      <c r="LRD101" s="14"/>
      <c r="LRE101" s="14"/>
      <c r="LRF101" s="14"/>
      <c r="LRG101" s="14"/>
      <c r="LRH101" s="14"/>
      <c r="LRI101" s="14"/>
      <c r="LRJ101" s="14"/>
      <c r="LRK101" s="14"/>
      <c r="LRL101" s="14"/>
      <c r="LRM101" s="14"/>
      <c r="LRN101" s="14"/>
      <c r="LRO101" s="14"/>
      <c r="LRP101" s="14"/>
      <c r="LRQ101" s="14"/>
      <c r="LRR101" s="14"/>
      <c r="LRS101" s="14"/>
      <c r="LRT101" s="14"/>
      <c r="LRU101" s="14"/>
      <c r="LRV101" s="14"/>
      <c r="LRW101" s="14"/>
      <c r="LRX101" s="14"/>
      <c r="LRY101" s="14"/>
      <c r="LRZ101" s="14"/>
      <c r="LSA101" s="14"/>
      <c r="LSB101" s="14"/>
      <c r="LSC101" s="14"/>
      <c r="LSD101" s="14"/>
      <c r="LSE101" s="14"/>
      <c r="LSF101" s="14"/>
      <c r="LSG101" s="14"/>
      <c r="LSH101" s="14"/>
      <c r="LSI101" s="14"/>
      <c r="LSJ101" s="14"/>
      <c r="LSK101" s="14"/>
      <c r="LSL101" s="14"/>
      <c r="LSM101" s="14"/>
      <c r="LSN101" s="14"/>
      <c r="LSO101" s="14"/>
      <c r="LSP101" s="14"/>
      <c r="LSQ101" s="14"/>
      <c r="LSR101" s="14"/>
      <c r="LSS101" s="14"/>
      <c r="LST101" s="14"/>
      <c r="LSU101" s="14"/>
      <c r="LSV101" s="14"/>
      <c r="LSW101" s="14"/>
      <c r="LSX101" s="14"/>
      <c r="LSY101" s="14"/>
      <c r="LSZ101" s="14"/>
      <c r="LTA101" s="14"/>
      <c r="LTB101" s="14"/>
      <c r="LTC101" s="14"/>
      <c r="LTD101" s="14"/>
      <c r="LTE101" s="14"/>
      <c r="LTF101" s="14"/>
      <c r="LTG101" s="14"/>
      <c r="LTH101" s="14"/>
      <c r="LTI101" s="14"/>
      <c r="LTJ101" s="14"/>
      <c r="LTK101" s="14"/>
      <c r="LTL101" s="14"/>
      <c r="LTM101" s="14"/>
      <c r="LTN101" s="14"/>
      <c r="LTO101" s="14"/>
      <c r="LTP101" s="14"/>
      <c r="LTQ101" s="14"/>
      <c r="LTR101" s="14"/>
      <c r="LTS101" s="14"/>
      <c r="LTT101" s="14"/>
      <c r="LTU101" s="14"/>
      <c r="LTV101" s="14"/>
      <c r="LTW101" s="14"/>
      <c r="LTX101" s="14"/>
      <c r="LTY101" s="14"/>
      <c r="LTZ101" s="14"/>
      <c r="LUA101" s="14"/>
      <c r="LUB101" s="14"/>
      <c r="LUC101" s="14"/>
      <c r="LUD101" s="14"/>
      <c r="LUE101" s="14"/>
      <c r="LUF101" s="14"/>
      <c r="LUG101" s="14"/>
      <c r="LUH101" s="14"/>
      <c r="LUI101" s="14"/>
      <c r="LUJ101" s="14"/>
      <c r="LUK101" s="14"/>
      <c r="LUL101" s="14"/>
      <c r="LUM101" s="14"/>
      <c r="LUN101" s="14"/>
      <c r="LUO101" s="14"/>
      <c r="LUP101" s="14"/>
      <c r="LUQ101" s="14"/>
      <c r="LUR101" s="14"/>
      <c r="LUS101" s="14"/>
      <c r="LUT101" s="14"/>
      <c r="LUU101" s="14"/>
      <c r="LUV101" s="14"/>
      <c r="LUW101" s="14"/>
      <c r="LUX101" s="14"/>
      <c r="LUY101" s="14"/>
      <c r="LUZ101" s="14"/>
      <c r="LVA101" s="14"/>
      <c r="LVB101" s="14"/>
      <c r="LVC101" s="14"/>
      <c r="LVD101" s="14"/>
      <c r="LVE101" s="14"/>
      <c r="LVF101" s="14"/>
      <c r="LVG101" s="14"/>
      <c r="LVH101" s="14"/>
      <c r="LVI101" s="14"/>
      <c r="LVJ101" s="14"/>
      <c r="LVK101" s="14"/>
      <c r="LVL101" s="14"/>
      <c r="LVM101" s="14"/>
      <c r="LVN101" s="14"/>
      <c r="LVO101" s="14"/>
      <c r="LVP101" s="14"/>
      <c r="LVQ101" s="14"/>
      <c r="LVR101" s="14"/>
      <c r="LVS101" s="14"/>
      <c r="LVT101" s="14"/>
      <c r="LVU101" s="14"/>
      <c r="LVV101" s="14"/>
      <c r="LVW101" s="14"/>
      <c r="LVX101" s="14"/>
      <c r="LVY101" s="14"/>
      <c r="LVZ101" s="14"/>
      <c r="LWA101" s="14"/>
      <c r="LWB101" s="14"/>
      <c r="LWC101" s="14"/>
      <c r="LWD101" s="14"/>
      <c r="LWE101" s="14"/>
      <c r="LWF101" s="14"/>
      <c r="LWG101" s="14"/>
      <c r="LWH101" s="14"/>
      <c r="LWI101" s="14"/>
      <c r="LWJ101" s="14"/>
      <c r="LWK101" s="14"/>
      <c r="LWL101" s="14"/>
      <c r="LWM101" s="14"/>
      <c r="LWN101" s="14"/>
      <c r="LWO101" s="14"/>
      <c r="LWP101" s="14"/>
      <c r="LWQ101" s="14"/>
      <c r="LWR101" s="14"/>
      <c r="LWS101" s="14"/>
      <c r="LWT101" s="14"/>
      <c r="LWU101" s="14"/>
      <c r="LWV101" s="14"/>
      <c r="LWW101" s="14"/>
      <c r="LWX101" s="14"/>
      <c r="LWY101" s="14"/>
      <c r="LWZ101" s="14"/>
      <c r="LXA101" s="14"/>
      <c r="LXB101" s="14"/>
      <c r="LXC101" s="14"/>
      <c r="LXD101" s="14"/>
      <c r="LXE101" s="14"/>
      <c r="LXF101" s="14"/>
      <c r="LXG101" s="14"/>
      <c r="LXH101" s="14"/>
      <c r="LXI101" s="14"/>
      <c r="LXJ101" s="14"/>
      <c r="LXK101" s="14"/>
      <c r="LXL101" s="14"/>
      <c r="LXM101" s="14"/>
      <c r="LXN101" s="14"/>
      <c r="LXO101" s="14"/>
      <c r="LXP101" s="14"/>
      <c r="LXQ101" s="14"/>
      <c r="LXR101" s="14"/>
      <c r="LXS101" s="14"/>
      <c r="LXT101" s="14"/>
      <c r="LXU101" s="14"/>
      <c r="LXV101" s="14"/>
      <c r="LXW101" s="14"/>
      <c r="LXX101" s="14"/>
      <c r="LXY101" s="14"/>
      <c r="LXZ101" s="14"/>
      <c r="LYA101" s="14"/>
      <c r="LYB101" s="14"/>
      <c r="LYC101" s="14"/>
      <c r="LYD101" s="14"/>
      <c r="LYE101" s="14"/>
      <c r="LYF101" s="14"/>
      <c r="LYG101" s="14"/>
      <c r="LYH101" s="14"/>
      <c r="LYI101" s="14"/>
      <c r="LYJ101" s="14"/>
      <c r="LYK101" s="14"/>
      <c r="LYL101" s="14"/>
      <c r="LYM101" s="14"/>
      <c r="LYN101" s="14"/>
      <c r="LYO101" s="14"/>
      <c r="LYP101" s="14"/>
      <c r="LYQ101" s="14"/>
      <c r="LYR101" s="14"/>
      <c r="LYS101" s="14"/>
      <c r="LYT101" s="14"/>
      <c r="LYU101" s="14"/>
      <c r="LYV101" s="14"/>
      <c r="LYW101" s="14"/>
      <c r="LYX101" s="14"/>
      <c r="LYY101" s="14"/>
      <c r="LYZ101" s="14"/>
      <c r="LZA101" s="14"/>
      <c r="LZB101" s="14"/>
      <c r="LZC101" s="14"/>
      <c r="LZD101" s="14"/>
      <c r="LZE101" s="14"/>
      <c r="LZF101" s="14"/>
      <c r="LZG101" s="14"/>
      <c r="LZH101" s="14"/>
      <c r="LZI101" s="14"/>
      <c r="LZJ101" s="14"/>
      <c r="LZK101" s="14"/>
      <c r="LZL101" s="14"/>
      <c r="LZM101" s="14"/>
      <c r="LZN101" s="14"/>
      <c r="LZO101" s="14"/>
      <c r="LZP101" s="14"/>
      <c r="LZQ101" s="14"/>
      <c r="LZR101" s="14"/>
      <c r="LZS101" s="14"/>
      <c r="LZT101" s="14"/>
      <c r="LZU101" s="14"/>
      <c r="LZV101" s="14"/>
      <c r="LZW101" s="14"/>
      <c r="LZX101" s="14"/>
      <c r="LZY101" s="14"/>
      <c r="LZZ101" s="14"/>
      <c r="MAA101" s="14"/>
      <c r="MAB101" s="14"/>
      <c r="MAC101" s="14"/>
      <c r="MAD101" s="14"/>
      <c r="MAE101" s="14"/>
      <c r="MAF101" s="14"/>
      <c r="MAG101" s="14"/>
      <c r="MAH101" s="14"/>
      <c r="MAI101" s="14"/>
      <c r="MAJ101" s="14"/>
      <c r="MAK101" s="14"/>
      <c r="MAL101" s="14"/>
      <c r="MAM101" s="14"/>
      <c r="MAN101" s="14"/>
      <c r="MAO101" s="14"/>
      <c r="MAP101" s="14"/>
      <c r="MAQ101" s="14"/>
      <c r="MAR101" s="14"/>
      <c r="MAS101" s="14"/>
      <c r="MAT101" s="14"/>
      <c r="MAU101" s="14"/>
      <c r="MAV101" s="14"/>
      <c r="MAW101" s="14"/>
      <c r="MAX101" s="14"/>
      <c r="MAY101" s="14"/>
      <c r="MAZ101" s="14"/>
      <c r="MBA101" s="14"/>
      <c r="MBB101" s="14"/>
      <c r="MBC101" s="14"/>
      <c r="MBD101" s="14"/>
      <c r="MBE101" s="14"/>
      <c r="MBF101" s="14"/>
      <c r="MBG101" s="14"/>
      <c r="MBH101" s="14"/>
      <c r="MBI101" s="14"/>
      <c r="MBJ101" s="14"/>
      <c r="MBK101" s="14"/>
      <c r="MBL101" s="14"/>
      <c r="MBM101" s="14"/>
      <c r="MBN101" s="14"/>
      <c r="MBO101" s="14"/>
      <c r="MBP101" s="14"/>
      <c r="MBQ101" s="14"/>
      <c r="MBR101" s="14"/>
      <c r="MBS101" s="14"/>
      <c r="MBT101" s="14"/>
      <c r="MBU101" s="14"/>
      <c r="MBV101" s="14"/>
      <c r="MBW101" s="14"/>
      <c r="MBX101" s="14"/>
      <c r="MBY101" s="14"/>
      <c r="MBZ101" s="14"/>
      <c r="MCA101" s="14"/>
      <c r="MCB101" s="14"/>
      <c r="MCC101" s="14"/>
      <c r="MCD101" s="14"/>
      <c r="MCE101" s="14"/>
      <c r="MCF101" s="14"/>
      <c r="MCG101" s="14"/>
      <c r="MCH101" s="14"/>
      <c r="MCI101" s="14"/>
      <c r="MCJ101" s="14"/>
      <c r="MCK101" s="14"/>
      <c r="MCL101" s="14"/>
      <c r="MCM101" s="14"/>
      <c r="MCN101" s="14"/>
      <c r="MCO101" s="14"/>
      <c r="MCP101" s="14"/>
      <c r="MCQ101" s="14"/>
      <c r="MCR101" s="14"/>
      <c r="MCS101" s="14"/>
      <c r="MCT101" s="14"/>
      <c r="MCU101" s="14"/>
      <c r="MCV101" s="14"/>
      <c r="MCW101" s="14"/>
      <c r="MCX101" s="14"/>
      <c r="MCY101" s="14"/>
      <c r="MCZ101" s="14"/>
      <c r="MDA101" s="14"/>
      <c r="MDB101" s="14"/>
      <c r="MDC101" s="14"/>
      <c r="MDD101" s="14"/>
      <c r="MDE101" s="14"/>
      <c r="MDF101" s="14"/>
      <c r="MDG101" s="14"/>
      <c r="MDH101" s="14"/>
      <c r="MDI101" s="14"/>
      <c r="MDJ101" s="14"/>
      <c r="MDK101" s="14"/>
      <c r="MDL101" s="14"/>
      <c r="MDM101" s="14"/>
      <c r="MDN101" s="14"/>
      <c r="MDO101" s="14"/>
      <c r="MDP101" s="14"/>
      <c r="MDQ101" s="14"/>
      <c r="MDR101" s="14"/>
      <c r="MDS101" s="14"/>
      <c r="MDT101" s="14"/>
      <c r="MDU101" s="14"/>
      <c r="MDV101" s="14"/>
      <c r="MDW101" s="14"/>
      <c r="MDX101" s="14"/>
      <c r="MDY101" s="14"/>
      <c r="MDZ101" s="14"/>
      <c r="MEA101" s="14"/>
      <c r="MEB101" s="14"/>
      <c r="MEC101" s="14"/>
      <c r="MED101" s="14"/>
      <c r="MEE101" s="14"/>
      <c r="MEF101" s="14"/>
      <c r="MEG101" s="14"/>
      <c r="MEH101" s="14"/>
      <c r="MEI101" s="14"/>
      <c r="MEJ101" s="14"/>
      <c r="MEK101" s="14"/>
      <c r="MEL101" s="14"/>
      <c r="MEM101" s="14"/>
      <c r="MEN101" s="14"/>
      <c r="MEO101" s="14"/>
      <c r="MEP101" s="14"/>
      <c r="MEQ101" s="14"/>
      <c r="MER101" s="14"/>
      <c r="MES101" s="14"/>
      <c r="MET101" s="14"/>
      <c r="MEU101" s="14"/>
      <c r="MEV101" s="14"/>
      <c r="MEW101" s="14"/>
      <c r="MEX101" s="14"/>
      <c r="MEY101" s="14"/>
      <c r="MEZ101" s="14"/>
      <c r="MFA101" s="14"/>
      <c r="MFB101" s="14"/>
      <c r="MFC101" s="14"/>
      <c r="MFD101" s="14"/>
      <c r="MFE101" s="14"/>
      <c r="MFF101" s="14"/>
      <c r="MFG101" s="14"/>
      <c r="MFH101" s="14"/>
      <c r="MFI101" s="14"/>
      <c r="MFJ101" s="14"/>
      <c r="MFK101" s="14"/>
      <c r="MFL101" s="14"/>
      <c r="MFM101" s="14"/>
      <c r="MFN101" s="14"/>
      <c r="MFO101" s="14"/>
      <c r="MFP101" s="14"/>
      <c r="MFQ101" s="14"/>
      <c r="MFR101" s="14"/>
      <c r="MFS101" s="14"/>
      <c r="MFT101" s="14"/>
      <c r="MFU101" s="14"/>
      <c r="MFV101" s="14"/>
      <c r="MFW101" s="14"/>
      <c r="MFX101" s="14"/>
      <c r="MFY101" s="14"/>
      <c r="MFZ101" s="14"/>
      <c r="MGA101" s="14"/>
      <c r="MGB101" s="14"/>
      <c r="MGC101" s="14"/>
      <c r="MGD101" s="14"/>
      <c r="MGE101" s="14"/>
      <c r="MGF101" s="14"/>
      <c r="MGG101" s="14"/>
      <c r="MGH101" s="14"/>
      <c r="MGI101" s="14"/>
      <c r="MGJ101" s="14"/>
      <c r="MGK101" s="14"/>
      <c r="MGL101" s="14"/>
      <c r="MGM101" s="14"/>
      <c r="MGN101" s="14"/>
      <c r="MGO101" s="14"/>
      <c r="MGP101" s="14"/>
      <c r="MGQ101" s="14"/>
      <c r="MGR101" s="14"/>
      <c r="MGS101" s="14"/>
      <c r="MGT101" s="14"/>
      <c r="MGU101" s="14"/>
      <c r="MGV101" s="14"/>
      <c r="MGW101" s="14"/>
      <c r="MGX101" s="14"/>
      <c r="MGY101" s="14"/>
      <c r="MGZ101" s="14"/>
      <c r="MHA101" s="14"/>
      <c r="MHB101" s="14"/>
      <c r="MHC101" s="14"/>
      <c r="MHD101" s="14"/>
      <c r="MHE101" s="14"/>
      <c r="MHF101" s="14"/>
      <c r="MHG101" s="14"/>
      <c r="MHH101" s="14"/>
      <c r="MHI101" s="14"/>
      <c r="MHJ101" s="14"/>
      <c r="MHK101" s="14"/>
      <c r="MHL101" s="14"/>
      <c r="MHM101" s="14"/>
      <c r="MHN101" s="14"/>
      <c r="MHO101" s="14"/>
      <c r="MHP101" s="14"/>
      <c r="MHQ101" s="14"/>
      <c r="MHR101" s="14"/>
      <c r="MHS101" s="14"/>
      <c r="MHT101" s="14"/>
      <c r="MHU101" s="14"/>
      <c r="MHV101" s="14"/>
      <c r="MHW101" s="14"/>
      <c r="MHX101" s="14"/>
      <c r="MHY101" s="14"/>
      <c r="MHZ101" s="14"/>
      <c r="MIA101" s="14"/>
      <c r="MIB101" s="14"/>
      <c r="MIC101" s="14"/>
      <c r="MID101" s="14"/>
      <c r="MIE101" s="14"/>
      <c r="MIF101" s="14"/>
      <c r="MIG101" s="14"/>
      <c r="MIH101" s="14"/>
      <c r="MII101" s="14"/>
      <c r="MIJ101" s="14"/>
      <c r="MIK101" s="14"/>
      <c r="MIL101" s="14"/>
      <c r="MIM101" s="14"/>
      <c r="MIN101" s="14"/>
      <c r="MIO101" s="14"/>
      <c r="MIP101" s="14"/>
      <c r="MIQ101" s="14"/>
      <c r="MIR101" s="14"/>
      <c r="MIS101" s="14"/>
      <c r="MIT101" s="14"/>
      <c r="MIU101" s="14"/>
      <c r="MIV101" s="14"/>
      <c r="MIW101" s="14"/>
      <c r="MIX101" s="14"/>
      <c r="MIY101" s="14"/>
      <c r="MIZ101" s="14"/>
      <c r="MJA101" s="14"/>
      <c r="MJB101" s="14"/>
      <c r="MJC101" s="14"/>
      <c r="MJD101" s="14"/>
      <c r="MJE101" s="14"/>
      <c r="MJF101" s="14"/>
      <c r="MJG101" s="14"/>
      <c r="MJH101" s="14"/>
      <c r="MJI101" s="14"/>
      <c r="MJJ101" s="14"/>
      <c r="MJK101" s="14"/>
      <c r="MJL101" s="14"/>
      <c r="MJM101" s="14"/>
      <c r="MJN101" s="14"/>
      <c r="MJO101" s="14"/>
      <c r="MJP101" s="14"/>
      <c r="MJQ101" s="14"/>
      <c r="MJR101" s="14"/>
      <c r="MJS101" s="14"/>
      <c r="MJT101" s="14"/>
      <c r="MJU101" s="14"/>
      <c r="MJV101" s="14"/>
      <c r="MJW101" s="14"/>
      <c r="MJX101" s="14"/>
      <c r="MJY101" s="14"/>
      <c r="MJZ101" s="14"/>
      <c r="MKA101" s="14"/>
      <c r="MKB101" s="14"/>
      <c r="MKC101" s="14"/>
      <c r="MKD101" s="14"/>
      <c r="MKE101" s="14"/>
      <c r="MKF101" s="14"/>
      <c r="MKG101" s="14"/>
      <c r="MKH101" s="14"/>
      <c r="MKI101" s="14"/>
      <c r="MKJ101" s="14"/>
      <c r="MKK101" s="14"/>
      <c r="MKL101" s="14"/>
      <c r="MKM101" s="14"/>
      <c r="MKN101" s="14"/>
      <c r="MKO101" s="14"/>
      <c r="MKP101" s="14"/>
      <c r="MKQ101" s="14"/>
      <c r="MKR101" s="14"/>
      <c r="MKS101" s="14"/>
      <c r="MKT101" s="14"/>
      <c r="MKU101" s="14"/>
      <c r="MKV101" s="14"/>
      <c r="MKW101" s="14"/>
      <c r="MKX101" s="14"/>
      <c r="MKY101" s="14"/>
      <c r="MKZ101" s="14"/>
      <c r="MLA101" s="14"/>
      <c r="MLB101" s="14"/>
      <c r="MLC101" s="14"/>
      <c r="MLD101" s="14"/>
      <c r="MLE101" s="14"/>
      <c r="MLF101" s="14"/>
      <c r="MLG101" s="14"/>
      <c r="MLH101" s="14"/>
      <c r="MLI101" s="14"/>
      <c r="MLJ101" s="14"/>
      <c r="MLK101" s="14"/>
      <c r="MLL101" s="14"/>
      <c r="MLM101" s="14"/>
      <c r="MLN101" s="14"/>
      <c r="MLO101" s="14"/>
      <c r="MLP101" s="14"/>
      <c r="MLQ101" s="14"/>
      <c r="MLR101" s="14"/>
      <c r="MLS101" s="14"/>
      <c r="MLT101" s="14"/>
      <c r="MLU101" s="14"/>
      <c r="MLV101" s="14"/>
      <c r="MLW101" s="14"/>
      <c r="MLX101" s="14"/>
      <c r="MLY101" s="14"/>
      <c r="MLZ101" s="14"/>
      <c r="MMA101" s="14"/>
      <c r="MMB101" s="14"/>
      <c r="MMC101" s="14"/>
      <c r="MMD101" s="14"/>
      <c r="MME101" s="14"/>
      <c r="MMF101" s="14"/>
      <c r="MMG101" s="14"/>
      <c r="MMH101" s="14"/>
      <c r="MMI101" s="14"/>
      <c r="MMJ101" s="14"/>
      <c r="MMK101" s="14"/>
      <c r="MML101" s="14"/>
      <c r="MMM101" s="14"/>
      <c r="MMN101" s="14"/>
      <c r="MMO101" s="14"/>
      <c r="MMP101" s="14"/>
      <c r="MMQ101" s="14"/>
      <c r="MMR101" s="14"/>
      <c r="MMS101" s="14"/>
      <c r="MMT101" s="14"/>
      <c r="MMU101" s="14"/>
      <c r="MMV101" s="14"/>
      <c r="MMW101" s="14"/>
      <c r="MMX101" s="14"/>
      <c r="MMY101" s="14"/>
      <c r="MMZ101" s="14"/>
      <c r="MNA101" s="14"/>
      <c r="MNB101" s="14"/>
      <c r="MNC101" s="14"/>
      <c r="MND101" s="14"/>
      <c r="MNE101" s="14"/>
      <c r="MNF101" s="14"/>
      <c r="MNG101" s="14"/>
      <c r="MNH101" s="14"/>
      <c r="MNI101" s="14"/>
      <c r="MNJ101" s="14"/>
      <c r="MNK101" s="14"/>
      <c r="MNL101" s="14"/>
      <c r="MNM101" s="14"/>
      <c r="MNN101" s="14"/>
      <c r="MNO101" s="14"/>
      <c r="MNP101" s="14"/>
      <c r="MNQ101" s="14"/>
      <c r="MNR101" s="14"/>
      <c r="MNS101" s="14"/>
      <c r="MNT101" s="14"/>
      <c r="MNU101" s="14"/>
      <c r="MNV101" s="14"/>
      <c r="MNW101" s="14"/>
      <c r="MNX101" s="14"/>
      <c r="MNY101" s="14"/>
      <c r="MNZ101" s="14"/>
      <c r="MOA101" s="14"/>
      <c r="MOB101" s="14"/>
      <c r="MOC101" s="14"/>
      <c r="MOD101" s="14"/>
      <c r="MOE101" s="14"/>
      <c r="MOF101" s="14"/>
      <c r="MOG101" s="14"/>
      <c r="MOH101" s="14"/>
      <c r="MOI101" s="14"/>
      <c r="MOJ101" s="14"/>
      <c r="MOK101" s="14"/>
      <c r="MOL101" s="14"/>
      <c r="MOM101" s="14"/>
      <c r="MON101" s="14"/>
      <c r="MOO101" s="14"/>
      <c r="MOP101" s="14"/>
      <c r="MOQ101" s="14"/>
      <c r="MOR101" s="14"/>
      <c r="MOS101" s="14"/>
      <c r="MOT101" s="14"/>
      <c r="MOU101" s="14"/>
      <c r="MOV101" s="14"/>
      <c r="MOW101" s="14"/>
      <c r="MOX101" s="14"/>
      <c r="MOY101" s="14"/>
      <c r="MOZ101" s="14"/>
      <c r="MPA101" s="14"/>
      <c r="MPB101" s="14"/>
      <c r="MPC101" s="14"/>
      <c r="MPD101" s="14"/>
      <c r="MPE101" s="14"/>
      <c r="MPF101" s="14"/>
      <c r="MPG101" s="14"/>
      <c r="MPH101" s="14"/>
      <c r="MPI101" s="14"/>
      <c r="MPJ101" s="14"/>
      <c r="MPK101" s="14"/>
      <c r="MPL101" s="14"/>
      <c r="MPM101" s="14"/>
      <c r="MPN101" s="14"/>
      <c r="MPO101" s="14"/>
      <c r="MPP101" s="14"/>
      <c r="MPQ101" s="14"/>
      <c r="MPR101" s="14"/>
      <c r="MPS101" s="14"/>
      <c r="MPT101" s="14"/>
      <c r="MPU101" s="14"/>
      <c r="MPV101" s="14"/>
      <c r="MPW101" s="14"/>
      <c r="MPX101" s="14"/>
      <c r="MPY101" s="14"/>
      <c r="MPZ101" s="14"/>
      <c r="MQA101" s="14"/>
      <c r="MQB101" s="14"/>
      <c r="MQC101" s="14"/>
      <c r="MQD101" s="14"/>
      <c r="MQE101" s="14"/>
      <c r="MQF101" s="14"/>
      <c r="MQG101" s="14"/>
      <c r="MQH101" s="14"/>
      <c r="MQI101" s="14"/>
      <c r="MQJ101" s="14"/>
      <c r="MQK101" s="14"/>
      <c r="MQL101" s="14"/>
      <c r="MQM101" s="14"/>
      <c r="MQN101" s="14"/>
      <c r="MQO101" s="14"/>
      <c r="MQP101" s="14"/>
      <c r="MQQ101" s="14"/>
      <c r="MQR101" s="14"/>
      <c r="MQS101" s="14"/>
      <c r="MQT101" s="14"/>
      <c r="MQU101" s="14"/>
      <c r="MQV101" s="14"/>
      <c r="MQW101" s="14"/>
      <c r="MQX101" s="14"/>
      <c r="MQY101" s="14"/>
      <c r="MQZ101" s="14"/>
      <c r="MRA101" s="14"/>
      <c r="MRB101" s="14"/>
      <c r="MRC101" s="14"/>
      <c r="MRD101" s="14"/>
      <c r="MRE101" s="14"/>
      <c r="MRF101" s="14"/>
      <c r="MRG101" s="14"/>
      <c r="MRH101" s="14"/>
      <c r="MRI101" s="14"/>
      <c r="MRJ101" s="14"/>
      <c r="MRK101" s="14"/>
      <c r="MRL101" s="14"/>
      <c r="MRM101" s="14"/>
      <c r="MRN101" s="14"/>
      <c r="MRO101" s="14"/>
      <c r="MRP101" s="14"/>
      <c r="MRQ101" s="14"/>
      <c r="MRR101" s="14"/>
      <c r="MRS101" s="14"/>
      <c r="MRT101" s="14"/>
      <c r="MRU101" s="14"/>
      <c r="MRV101" s="14"/>
      <c r="MRW101" s="14"/>
      <c r="MRX101" s="14"/>
      <c r="MRY101" s="14"/>
      <c r="MRZ101" s="14"/>
      <c r="MSA101" s="14"/>
      <c r="MSB101" s="14"/>
      <c r="MSC101" s="14"/>
      <c r="MSD101" s="14"/>
      <c r="MSE101" s="14"/>
      <c r="MSF101" s="14"/>
      <c r="MSG101" s="14"/>
      <c r="MSH101" s="14"/>
      <c r="MSI101" s="14"/>
      <c r="MSJ101" s="14"/>
      <c r="MSK101" s="14"/>
      <c r="MSL101" s="14"/>
      <c r="MSM101" s="14"/>
      <c r="MSN101" s="14"/>
      <c r="MSO101" s="14"/>
      <c r="MSP101" s="14"/>
      <c r="MSQ101" s="14"/>
      <c r="MSR101" s="14"/>
      <c r="MSS101" s="14"/>
      <c r="MST101" s="14"/>
      <c r="MSU101" s="14"/>
      <c r="MSV101" s="14"/>
      <c r="MSW101" s="14"/>
      <c r="MSX101" s="14"/>
      <c r="MSY101" s="14"/>
      <c r="MSZ101" s="14"/>
      <c r="MTA101" s="14"/>
      <c r="MTB101" s="14"/>
      <c r="MTC101" s="14"/>
      <c r="MTD101" s="14"/>
      <c r="MTE101" s="14"/>
      <c r="MTF101" s="14"/>
      <c r="MTG101" s="14"/>
      <c r="MTH101" s="14"/>
      <c r="MTI101" s="14"/>
      <c r="MTJ101" s="14"/>
      <c r="MTK101" s="14"/>
      <c r="MTL101" s="14"/>
      <c r="MTM101" s="14"/>
      <c r="MTN101" s="14"/>
      <c r="MTO101" s="14"/>
      <c r="MTP101" s="14"/>
      <c r="MTQ101" s="14"/>
      <c r="MTR101" s="14"/>
      <c r="MTS101" s="14"/>
      <c r="MTT101" s="14"/>
      <c r="MTU101" s="14"/>
      <c r="MTV101" s="14"/>
      <c r="MTW101" s="14"/>
      <c r="MTX101" s="14"/>
      <c r="MTY101" s="14"/>
      <c r="MTZ101" s="14"/>
      <c r="MUA101" s="14"/>
      <c r="MUB101" s="14"/>
      <c r="MUC101" s="14"/>
      <c r="MUD101" s="14"/>
      <c r="MUE101" s="14"/>
      <c r="MUF101" s="14"/>
      <c r="MUG101" s="14"/>
      <c r="MUH101" s="14"/>
      <c r="MUI101" s="14"/>
      <c r="MUJ101" s="14"/>
      <c r="MUK101" s="14"/>
      <c r="MUL101" s="14"/>
      <c r="MUM101" s="14"/>
      <c r="MUN101" s="14"/>
      <c r="MUO101" s="14"/>
      <c r="MUP101" s="14"/>
      <c r="MUQ101" s="14"/>
      <c r="MUR101" s="14"/>
      <c r="MUS101" s="14"/>
      <c r="MUT101" s="14"/>
      <c r="MUU101" s="14"/>
      <c r="MUV101" s="14"/>
      <c r="MUW101" s="14"/>
      <c r="MUX101" s="14"/>
      <c r="MUY101" s="14"/>
      <c r="MUZ101" s="14"/>
      <c r="MVA101" s="14"/>
      <c r="MVB101" s="14"/>
      <c r="MVC101" s="14"/>
      <c r="MVD101" s="14"/>
      <c r="MVE101" s="14"/>
      <c r="MVF101" s="14"/>
      <c r="MVG101" s="14"/>
      <c r="MVH101" s="14"/>
      <c r="MVI101" s="14"/>
      <c r="MVJ101" s="14"/>
      <c r="MVK101" s="14"/>
      <c r="MVL101" s="14"/>
      <c r="MVM101" s="14"/>
      <c r="MVN101" s="14"/>
      <c r="MVO101" s="14"/>
      <c r="MVP101" s="14"/>
      <c r="MVQ101" s="14"/>
      <c r="MVR101" s="14"/>
      <c r="MVS101" s="14"/>
      <c r="MVT101" s="14"/>
      <c r="MVU101" s="14"/>
      <c r="MVV101" s="14"/>
      <c r="MVW101" s="14"/>
      <c r="MVX101" s="14"/>
      <c r="MVY101" s="14"/>
      <c r="MVZ101" s="14"/>
      <c r="MWA101" s="14"/>
      <c r="MWB101" s="14"/>
      <c r="MWC101" s="14"/>
      <c r="MWD101" s="14"/>
      <c r="MWE101" s="14"/>
      <c r="MWF101" s="14"/>
      <c r="MWG101" s="14"/>
      <c r="MWH101" s="14"/>
      <c r="MWI101" s="14"/>
      <c r="MWJ101" s="14"/>
      <c r="MWK101" s="14"/>
      <c r="MWL101" s="14"/>
      <c r="MWM101" s="14"/>
      <c r="MWN101" s="14"/>
      <c r="MWO101" s="14"/>
      <c r="MWP101" s="14"/>
      <c r="MWQ101" s="14"/>
      <c r="MWR101" s="14"/>
      <c r="MWS101" s="14"/>
      <c r="MWT101" s="14"/>
      <c r="MWU101" s="14"/>
      <c r="MWV101" s="14"/>
      <c r="MWW101" s="14"/>
      <c r="MWX101" s="14"/>
      <c r="MWY101" s="14"/>
      <c r="MWZ101" s="14"/>
      <c r="MXA101" s="14"/>
      <c r="MXB101" s="14"/>
      <c r="MXC101" s="14"/>
      <c r="MXD101" s="14"/>
      <c r="MXE101" s="14"/>
      <c r="MXF101" s="14"/>
      <c r="MXG101" s="14"/>
      <c r="MXH101" s="14"/>
      <c r="MXI101" s="14"/>
      <c r="MXJ101" s="14"/>
      <c r="MXK101" s="14"/>
      <c r="MXL101" s="14"/>
      <c r="MXM101" s="14"/>
      <c r="MXN101" s="14"/>
      <c r="MXO101" s="14"/>
      <c r="MXP101" s="14"/>
      <c r="MXQ101" s="14"/>
      <c r="MXR101" s="14"/>
      <c r="MXS101" s="14"/>
      <c r="MXT101" s="14"/>
      <c r="MXU101" s="14"/>
      <c r="MXV101" s="14"/>
      <c r="MXW101" s="14"/>
      <c r="MXX101" s="14"/>
      <c r="MXY101" s="14"/>
      <c r="MXZ101" s="14"/>
      <c r="MYA101" s="14"/>
      <c r="MYB101" s="14"/>
      <c r="MYC101" s="14"/>
      <c r="MYD101" s="14"/>
      <c r="MYE101" s="14"/>
      <c r="MYF101" s="14"/>
      <c r="MYG101" s="14"/>
      <c r="MYH101" s="14"/>
      <c r="MYI101" s="14"/>
      <c r="MYJ101" s="14"/>
      <c r="MYK101" s="14"/>
      <c r="MYL101" s="14"/>
      <c r="MYM101" s="14"/>
      <c r="MYN101" s="14"/>
      <c r="MYO101" s="14"/>
      <c r="MYP101" s="14"/>
      <c r="MYQ101" s="14"/>
      <c r="MYR101" s="14"/>
      <c r="MYS101" s="14"/>
      <c r="MYT101" s="14"/>
      <c r="MYU101" s="14"/>
      <c r="MYV101" s="14"/>
      <c r="MYW101" s="14"/>
      <c r="MYX101" s="14"/>
      <c r="MYY101" s="14"/>
      <c r="MYZ101" s="14"/>
      <c r="MZA101" s="14"/>
      <c r="MZB101" s="14"/>
      <c r="MZC101" s="14"/>
      <c r="MZD101" s="14"/>
      <c r="MZE101" s="14"/>
      <c r="MZF101" s="14"/>
      <c r="MZG101" s="14"/>
      <c r="MZH101" s="14"/>
      <c r="MZI101" s="14"/>
      <c r="MZJ101" s="14"/>
      <c r="MZK101" s="14"/>
      <c r="MZL101" s="14"/>
      <c r="MZM101" s="14"/>
      <c r="MZN101" s="14"/>
      <c r="MZO101" s="14"/>
      <c r="MZP101" s="14"/>
      <c r="MZQ101" s="14"/>
      <c r="MZR101" s="14"/>
      <c r="MZS101" s="14"/>
      <c r="MZT101" s="14"/>
      <c r="MZU101" s="14"/>
      <c r="MZV101" s="14"/>
      <c r="MZW101" s="14"/>
      <c r="MZX101" s="14"/>
      <c r="MZY101" s="14"/>
      <c r="MZZ101" s="14"/>
      <c r="NAA101" s="14"/>
      <c r="NAB101" s="14"/>
      <c r="NAC101" s="14"/>
      <c r="NAD101" s="14"/>
      <c r="NAE101" s="14"/>
      <c r="NAF101" s="14"/>
      <c r="NAG101" s="14"/>
      <c r="NAH101" s="14"/>
      <c r="NAI101" s="14"/>
      <c r="NAJ101" s="14"/>
      <c r="NAK101" s="14"/>
      <c r="NAL101" s="14"/>
      <c r="NAM101" s="14"/>
      <c r="NAN101" s="14"/>
      <c r="NAO101" s="14"/>
      <c r="NAP101" s="14"/>
      <c r="NAQ101" s="14"/>
      <c r="NAR101" s="14"/>
      <c r="NAS101" s="14"/>
      <c r="NAT101" s="14"/>
      <c r="NAU101" s="14"/>
      <c r="NAV101" s="14"/>
      <c r="NAW101" s="14"/>
      <c r="NAX101" s="14"/>
      <c r="NAY101" s="14"/>
      <c r="NAZ101" s="14"/>
      <c r="NBA101" s="14"/>
      <c r="NBB101" s="14"/>
      <c r="NBC101" s="14"/>
      <c r="NBD101" s="14"/>
      <c r="NBE101" s="14"/>
      <c r="NBF101" s="14"/>
      <c r="NBG101" s="14"/>
      <c r="NBH101" s="14"/>
      <c r="NBI101" s="14"/>
      <c r="NBJ101" s="14"/>
      <c r="NBK101" s="14"/>
      <c r="NBL101" s="14"/>
      <c r="NBM101" s="14"/>
      <c r="NBN101" s="14"/>
      <c r="NBO101" s="14"/>
      <c r="NBP101" s="14"/>
      <c r="NBQ101" s="14"/>
      <c r="NBR101" s="14"/>
      <c r="NBS101" s="14"/>
      <c r="NBT101" s="14"/>
      <c r="NBU101" s="14"/>
      <c r="NBV101" s="14"/>
      <c r="NBW101" s="14"/>
      <c r="NBX101" s="14"/>
      <c r="NBY101" s="14"/>
      <c r="NBZ101" s="14"/>
      <c r="NCA101" s="14"/>
      <c r="NCB101" s="14"/>
      <c r="NCC101" s="14"/>
      <c r="NCD101" s="14"/>
      <c r="NCE101" s="14"/>
      <c r="NCF101" s="14"/>
      <c r="NCG101" s="14"/>
      <c r="NCH101" s="14"/>
      <c r="NCI101" s="14"/>
      <c r="NCJ101" s="14"/>
      <c r="NCK101" s="14"/>
      <c r="NCL101" s="14"/>
      <c r="NCM101" s="14"/>
      <c r="NCN101" s="14"/>
      <c r="NCO101" s="14"/>
      <c r="NCP101" s="14"/>
      <c r="NCQ101" s="14"/>
      <c r="NCR101" s="14"/>
      <c r="NCS101" s="14"/>
      <c r="NCT101" s="14"/>
      <c r="NCU101" s="14"/>
      <c r="NCV101" s="14"/>
      <c r="NCW101" s="14"/>
      <c r="NCX101" s="14"/>
      <c r="NCY101" s="14"/>
      <c r="NCZ101" s="14"/>
      <c r="NDA101" s="14"/>
      <c r="NDB101" s="14"/>
      <c r="NDC101" s="14"/>
      <c r="NDD101" s="14"/>
      <c r="NDE101" s="14"/>
      <c r="NDF101" s="14"/>
      <c r="NDG101" s="14"/>
      <c r="NDH101" s="14"/>
      <c r="NDI101" s="14"/>
      <c r="NDJ101" s="14"/>
      <c r="NDK101" s="14"/>
      <c r="NDL101" s="14"/>
      <c r="NDM101" s="14"/>
      <c r="NDN101" s="14"/>
      <c r="NDO101" s="14"/>
      <c r="NDP101" s="14"/>
      <c r="NDQ101" s="14"/>
      <c r="NDR101" s="14"/>
      <c r="NDS101" s="14"/>
      <c r="NDT101" s="14"/>
      <c r="NDU101" s="14"/>
      <c r="NDV101" s="14"/>
      <c r="NDW101" s="14"/>
      <c r="NDX101" s="14"/>
      <c r="NDY101" s="14"/>
      <c r="NDZ101" s="14"/>
      <c r="NEA101" s="14"/>
      <c r="NEB101" s="14"/>
      <c r="NEC101" s="14"/>
      <c r="NED101" s="14"/>
      <c r="NEE101" s="14"/>
      <c r="NEF101" s="14"/>
      <c r="NEG101" s="14"/>
      <c r="NEH101" s="14"/>
      <c r="NEI101" s="14"/>
      <c r="NEJ101" s="14"/>
      <c r="NEK101" s="14"/>
      <c r="NEL101" s="14"/>
      <c r="NEM101" s="14"/>
      <c r="NEN101" s="14"/>
      <c r="NEO101" s="14"/>
      <c r="NEP101" s="14"/>
      <c r="NEQ101" s="14"/>
      <c r="NER101" s="14"/>
      <c r="NES101" s="14"/>
      <c r="NET101" s="14"/>
      <c r="NEU101" s="14"/>
      <c r="NEV101" s="14"/>
      <c r="NEW101" s="14"/>
      <c r="NEX101" s="14"/>
      <c r="NEY101" s="14"/>
      <c r="NEZ101" s="14"/>
      <c r="NFA101" s="14"/>
      <c r="NFB101" s="14"/>
      <c r="NFC101" s="14"/>
      <c r="NFD101" s="14"/>
      <c r="NFE101" s="14"/>
      <c r="NFF101" s="14"/>
      <c r="NFG101" s="14"/>
      <c r="NFH101" s="14"/>
      <c r="NFI101" s="14"/>
      <c r="NFJ101" s="14"/>
      <c r="NFK101" s="14"/>
      <c r="NFL101" s="14"/>
      <c r="NFM101" s="14"/>
      <c r="NFN101" s="14"/>
      <c r="NFO101" s="14"/>
      <c r="NFP101" s="14"/>
      <c r="NFQ101" s="14"/>
      <c r="NFR101" s="14"/>
      <c r="NFS101" s="14"/>
      <c r="NFT101" s="14"/>
      <c r="NFU101" s="14"/>
      <c r="NFV101" s="14"/>
      <c r="NFW101" s="14"/>
      <c r="NFX101" s="14"/>
      <c r="NFY101" s="14"/>
      <c r="NFZ101" s="14"/>
      <c r="NGA101" s="14"/>
      <c r="NGB101" s="14"/>
      <c r="NGC101" s="14"/>
      <c r="NGD101" s="14"/>
      <c r="NGE101" s="14"/>
      <c r="NGF101" s="14"/>
      <c r="NGG101" s="14"/>
      <c r="NGH101" s="14"/>
      <c r="NGI101" s="14"/>
      <c r="NGJ101" s="14"/>
      <c r="NGK101" s="14"/>
      <c r="NGL101" s="14"/>
      <c r="NGM101" s="14"/>
      <c r="NGN101" s="14"/>
      <c r="NGO101" s="14"/>
      <c r="NGP101" s="14"/>
      <c r="NGQ101" s="14"/>
      <c r="NGR101" s="14"/>
      <c r="NGS101" s="14"/>
      <c r="NGT101" s="14"/>
      <c r="NGU101" s="14"/>
      <c r="NGV101" s="14"/>
      <c r="NGW101" s="14"/>
      <c r="NGX101" s="14"/>
      <c r="NGY101" s="14"/>
      <c r="NGZ101" s="14"/>
      <c r="NHA101" s="14"/>
      <c r="NHB101" s="14"/>
      <c r="NHC101" s="14"/>
      <c r="NHD101" s="14"/>
      <c r="NHE101" s="14"/>
      <c r="NHF101" s="14"/>
      <c r="NHG101" s="14"/>
      <c r="NHH101" s="14"/>
      <c r="NHI101" s="14"/>
      <c r="NHJ101" s="14"/>
      <c r="NHK101" s="14"/>
      <c r="NHL101" s="14"/>
      <c r="NHM101" s="14"/>
      <c r="NHN101" s="14"/>
      <c r="NHO101" s="14"/>
      <c r="NHP101" s="14"/>
      <c r="NHQ101" s="14"/>
      <c r="NHR101" s="14"/>
      <c r="NHS101" s="14"/>
      <c r="NHT101" s="14"/>
      <c r="NHU101" s="14"/>
      <c r="NHV101" s="14"/>
      <c r="NHW101" s="14"/>
      <c r="NHX101" s="14"/>
      <c r="NHY101" s="14"/>
      <c r="NHZ101" s="14"/>
      <c r="NIA101" s="14"/>
      <c r="NIB101" s="14"/>
      <c r="NIC101" s="14"/>
      <c r="NID101" s="14"/>
      <c r="NIE101" s="14"/>
      <c r="NIF101" s="14"/>
      <c r="NIG101" s="14"/>
      <c r="NIH101" s="14"/>
      <c r="NII101" s="14"/>
      <c r="NIJ101" s="14"/>
      <c r="NIK101" s="14"/>
      <c r="NIL101" s="14"/>
      <c r="NIM101" s="14"/>
      <c r="NIN101" s="14"/>
      <c r="NIO101" s="14"/>
      <c r="NIP101" s="14"/>
      <c r="NIQ101" s="14"/>
      <c r="NIR101" s="14"/>
      <c r="NIS101" s="14"/>
      <c r="NIT101" s="14"/>
      <c r="NIU101" s="14"/>
      <c r="NIV101" s="14"/>
      <c r="NIW101" s="14"/>
      <c r="NIX101" s="14"/>
      <c r="NIY101" s="14"/>
      <c r="NIZ101" s="14"/>
      <c r="NJA101" s="14"/>
      <c r="NJB101" s="14"/>
      <c r="NJC101" s="14"/>
      <c r="NJD101" s="14"/>
      <c r="NJE101" s="14"/>
      <c r="NJF101" s="14"/>
      <c r="NJG101" s="14"/>
      <c r="NJH101" s="14"/>
      <c r="NJI101" s="14"/>
      <c r="NJJ101" s="14"/>
      <c r="NJK101" s="14"/>
      <c r="NJL101" s="14"/>
      <c r="NJM101" s="14"/>
      <c r="NJN101" s="14"/>
      <c r="NJO101" s="14"/>
      <c r="NJP101" s="14"/>
      <c r="NJQ101" s="14"/>
      <c r="NJR101" s="14"/>
      <c r="NJS101" s="14"/>
      <c r="NJT101" s="14"/>
      <c r="NJU101" s="14"/>
      <c r="NJV101" s="14"/>
      <c r="NJW101" s="14"/>
      <c r="NJX101" s="14"/>
      <c r="NJY101" s="14"/>
      <c r="NJZ101" s="14"/>
      <c r="NKA101" s="14"/>
      <c r="NKB101" s="14"/>
      <c r="NKC101" s="14"/>
      <c r="NKD101" s="14"/>
      <c r="NKE101" s="14"/>
      <c r="NKF101" s="14"/>
      <c r="NKG101" s="14"/>
      <c r="NKH101" s="14"/>
      <c r="NKI101" s="14"/>
      <c r="NKJ101" s="14"/>
      <c r="NKK101" s="14"/>
      <c r="NKL101" s="14"/>
      <c r="NKM101" s="14"/>
      <c r="NKN101" s="14"/>
      <c r="NKO101" s="14"/>
      <c r="NKP101" s="14"/>
      <c r="NKQ101" s="14"/>
      <c r="NKR101" s="14"/>
      <c r="NKS101" s="14"/>
      <c r="NKT101" s="14"/>
      <c r="NKU101" s="14"/>
      <c r="NKV101" s="14"/>
      <c r="NKW101" s="14"/>
      <c r="NKX101" s="14"/>
      <c r="NKY101" s="14"/>
      <c r="NKZ101" s="14"/>
      <c r="NLA101" s="14"/>
      <c r="NLB101" s="14"/>
      <c r="NLC101" s="14"/>
      <c r="NLD101" s="14"/>
      <c r="NLE101" s="14"/>
      <c r="NLF101" s="14"/>
      <c r="NLG101" s="14"/>
      <c r="NLH101" s="14"/>
      <c r="NLI101" s="14"/>
      <c r="NLJ101" s="14"/>
      <c r="NLK101" s="14"/>
      <c r="NLL101" s="14"/>
      <c r="NLM101" s="14"/>
      <c r="NLN101" s="14"/>
      <c r="NLO101" s="14"/>
      <c r="NLP101" s="14"/>
      <c r="NLQ101" s="14"/>
      <c r="NLR101" s="14"/>
      <c r="NLS101" s="14"/>
      <c r="NLT101" s="14"/>
      <c r="NLU101" s="14"/>
      <c r="NLV101" s="14"/>
      <c r="NLW101" s="14"/>
      <c r="NLX101" s="14"/>
      <c r="NLY101" s="14"/>
      <c r="NLZ101" s="14"/>
      <c r="NMA101" s="14"/>
      <c r="NMB101" s="14"/>
      <c r="NMC101" s="14"/>
      <c r="NMD101" s="14"/>
      <c r="NME101" s="14"/>
      <c r="NMF101" s="14"/>
      <c r="NMG101" s="14"/>
      <c r="NMH101" s="14"/>
      <c r="NMI101" s="14"/>
      <c r="NMJ101" s="14"/>
      <c r="NMK101" s="14"/>
      <c r="NML101" s="14"/>
      <c r="NMM101" s="14"/>
      <c r="NMN101" s="14"/>
      <c r="NMO101" s="14"/>
      <c r="NMP101" s="14"/>
      <c r="NMQ101" s="14"/>
      <c r="NMR101" s="14"/>
      <c r="NMS101" s="14"/>
      <c r="NMT101" s="14"/>
      <c r="NMU101" s="14"/>
      <c r="NMV101" s="14"/>
      <c r="NMW101" s="14"/>
      <c r="NMX101" s="14"/>
      <c r="NMY101" s="14"/>
      <c r="NMZ101" s="14"/>
      <c r="NNA101" s="14"/>
      <c r="NNB101" s="14"/>
      <c r="NNC101" s="14"/>
      <c r="NND101" s="14"/>
      <c r="NNE101" s="14"/>
      <c r="NNF101" s="14"/>
      <c r="NNG101" s="14"/>
      <c r="NNH101" s="14"/>
      <c r="NNI101" s="14"/>
      <c r="NNJ101" s="14"/>
      <c r="NNK101" s="14"/>
      <c r="NNL101" s="14"/>
      <c r="NNM101" s="14"/>
      <c r="NNN101" s="14"/>
      <c r="NNO101" s="14"/>
      <c r="NNP101" s="14"/>
      <c r="NNQ101" s="14"/>
      <c r="NNR101" s="14"/>
      <c r="NNS101" s="14"/>
      <c r="NNT101" s="14"/>
      <c r="NNU101" s="14"/>
      <c r="NNV101" s="14"/>
      <c r="NNW101" s="14"/>
      <c r="NNX101" s="14"/>
      <c r="NNY101" s="14"/>
      <c r="NNZ101" s="14"/>
      <c r="NOA101" s="14"/>
      <c r="NOB101" s="14"/>
      <c r="NOC101" s="14"/>
      <c r="NOD101" s="14"/>
      <c r="NOE101" s="14"/>
      <c r="NOF101" s="14"/>
      <c r="NOG101" s="14"/>
      <c r="NOH101" s="14"/>
      <c r="NOI101" s="14"/>
      <c r="NOJ101" s="14"/>
      <c r="NOK101" s="14"/>
      <c r="NOL101" s="14"/>
      <c r="NOM101" s="14"/>
      <c r="NON101" s="14"/>
      <c r="NOO101" s="14"/>
      <c r="NOP101" s="14"/>
      <c r="NOQ101" s="14"/>
      <c r="NOR101" s="14"/>
      <c r="NOS101" s="14"/>
      <c r="NOT101" s="14"/>
      <c r="NOU101" s="14"/>
      <c r="NOV101" s="14"/>
      <c r="NOW101" s="14"/>
      <c r="NOX101" s="14"/>
      <c r="NOY101" s="14"/>
      <c r="NOZ101" s="14"/>
      <c r="NPA101" s="14"/>
      <c r="NPB101" s="14"/>
      <c r="NPC101" s="14"/>
      <c r="NPD101" s="14"/>
      <c r="NPE101" s="14"/>
      <c r="NPF101" s="14"/>
      <c r="NPG101" s="14"/>
      <c r="NPH101" s="14"/>
      <c r="NPI101" s="14"/>
      <c r="NPJ101" s="14"/>
      <c r="NPK101" s="14"/>
      <c r="NPL101" s="14"/>
      <c r="NPM101" s="14"/>
      <c r="NPN101" s="14"/>
      <c r="NPO101" s="14"/>
      <c r="NPP101" s="14"/>
      <c r="NPQ101" s="14"/>
      <c r="NPR101" s="14"/>
      <c r="NPS101" s="14"/>
      <c r="NPT101" s="14"/>
      <c r="NPU101" s="14"/>
      <c r="NPV101" s="14"/>
      <c r="NPW101" s="14"/>
      <c r="NPX101" s="14"/>
      <c r="NPY101" s="14"/>
      <c r="NPZ101" s="14"/>
      <c r="NQA101" s="14"/>
      <c r="NQB101" s="14"/>
      <c r="NQC101" s="14"/>
      <c r="NQD101" s="14"/>
      <c r="NQE101" s="14"/>
      <c r="NQF101" s="14"/>
      <c r="NQG101" s="14"/>
      <c r="NQH101" s="14"/>
      <c r="NQI101" s="14"/>
      <c r="NQJ101" s="14"/>
      <c r="NQK101" s="14"/>
      <c r="NQL101" s="14"/>
      <c r="NQM101" s="14"/>
      <c r="NQN101" s="14"/>
      <c r="NQO101" s="14"/>
      <c r="NQP101" s="14"/>
      <c r="NQQ101" s="14"/>
      <c r="NQR101" s="14"/>
      <c r="NQS101" s="14"/>
      <c r="NQT101" s="14"/>
      <c r="NQU101" s="14"/>
      <c r="NQV101" s="14"/>
      <c r="NQW101" s="14"/>
      <c r="NQX101" s="14"/>
      <c r="NQY101" s="14"/>
      <c r="NQZ101" s="14"/>
      <c r="NRA101" s="14"/>
      <c r="NRB101" s="14"/>
      <c r="NRC101" s="14"/>
      <c r="NRD101" s="14"/>
      <c r="NRE101" s="14"/>
      <c r="NRF101" s="14"/>
      <c r="NRG101" s="14"/>
      <c r="NRH101" s="14"/>
      <c r="NRI101" s="14"/>
      <c r="NRJ101" s="14"/>
      <c r="NRK101" s="14"/>
      <c r="NRL101" s="14"/>
      <c r="NRM101" s="14"/>
      <c r="NRN101" s="14"/>
      <c r="NRO101" s="14"/>
      <c r="NRP101" s="14"/>
      <c r="NRQ101" s="14"/>
      <c r="NRR101" s="14"/>
      <c r="NRS101" s="14"/>
      <c r="NRT101" s="14"/>
      <c r="NRU101" s="14"/>
      <c r="NRV101" s="14"/>
      <c r="NRW101" s="14"/>
      <c r="NRX101" s="14"/>
      <c r="NRY101" s="14"/>
      <c r="NRZ101" s="14"/>
      <c r="NSA101" s="14"/>
      <c r="NSB101" s="14"/>
      <c r="NSC101" s="14"/>
      <c r="NSD101" s="14"/>
      <c r="NSE101" s="14"/>
      <c r="NSF101" s="14"/>
      <c r="NSG101" s="14"/>
      <c r="NSH101" s="14"/>
      <c r="NSI101" s="14"/>
      <c r="NSJ101" s="14"/>
      <c r="NSK101" s="14"/>
      <c r="NSL101" s="14"/>
      <c r="NSM101" s="14"/>
      <c r="NSN101" s="14"/>
      <c r="NSO101" s="14"/>
      <c r="NSP101" s="14"/>
      <c r="NSQ101" s="14"/>
      <c r="NSR101" s="14"/>
      <c r="NSS101" s="14"/>
      <c r="NST101" s="14"/>
      <c r="NSU101" s="14"/>
      <c r="NSV101" s="14"/>
      <c r="NSW101" s="14"/>
      <c r="NSX101" s="14"/>
      <c r="NSY101" s="14"/>
      <c r="NSZ101" s="14"/>
      <c r="NTA101" s="14"/>
      <c r="NTB101" s="14"/>
      <c r="NTC101" s="14"/>
      <c r="NTD101" s="14"/>
      <c r="NTE101" s="14"/>
      <c r="NTF101" s="14"/>
      <c r="NTG101" s="14"/>
      <c r="NTH101" s="14"/>
      <c r="NTI101" s="14"/>
      <c r="NTJ101" s="14"/>
      <c r="NTK101" s="14"/>
      <c r="NTL101" s="14"/>
      <c r="NTM101" s="14"/>
      <c r="NTN101" s="14"/>
      <c r="NTO101" s="14"/>
      <c r="NTP101" s="14"/>
      <c r="NTQ101" s="14"/>
      <c r="NTR101" s="14"/>
      <c r="NTS101" s="14"/>
      <c r="NTT101" s="14"/>
      <c r="NTU101" s="14"/>
      <c r="NTV101" s="14"/>
      <c r="NTW101" s="14"/>
      <c r="NTX101" s="14"/>
      <c r="NTY101" s="14"/>
      <c r="NTZ101" s="14"/>
      <c r="NUA101" s="14"/>
      <c r="NUB101" s="14"/>
      <c r="NUC101" s="14"/>
      <c r="NUD101" s="14"/>
      <c r="NUE101" s="14"/>
      <c r="NUF101" s="14"/>
      <c r="NUG101" s="14"/>
      <c r="NUH101" s="14"/>
      <c r="NUI101" s="14"/>
      <c r="NUJ101" s="14"/>
      <c r="NUK101" s="14"/>
      <c r="NUL101" s="14"/>
      <c r="NUM101" s="14"/>
      <c r="NUN101" s="14"/>
      <c r="NUO101" s="14"/>
      <c r="NUP101" s="14"/>
      <c r="NUQ101" s="14"/>
      <c r="NUR101" s="14"/>
      <c r="NUS101" s="14"/>
      <c r="NUT101" s="14"/>
      <c r="NUU101" s="14"/>
      <c r="NUV101" s="14"/>
      <c r="NUW101" s="14"/>
      <c r="NUX101" s="14"/>
      <c r="NUY101" s="14"/>
      <c r="NUZ101" s="14"/>
      <c r="NVA101" s="14"/>
      <c r="NVB101" s="14"/>
      <c r="NVC101" s="14"/>
      <c r="NVD101" s="14"/>
      <c r="NVE101" s="14"/>
      <c r="NVF101" s="14"/>
      <c r="NVG101" s="14"/>
      <c r="NVH101" s="14"/>
      <c r="NVI101" s="14"/>
      <c r="NVJ101" s="14"/>
      <c r="NVK101" s="14"/>
      <c r="NVL101" s="14"/>
      <c r="NVM101" s="14"/>
      <c r="NVN101" s="14"/>
      <c r="NVO101" s="14"/>
      <c r="NVP101" s="14"/>
      <c r="NVQ101" s="14"/>
      <c r="NVR101" s="14"/>
      <c r="NVS101" s="14"/>
      <c r="NVT101" s="14"/>
      <c r="NVU101" s="14"/>
      <c r="NVV101" s="14"/>
      <c r="NVW101" s="14"/>
      <c r="NVX101" s="14"/>
      <c r="NVY101" s="14"/>
      <c r="NVZ101" s="14"/>
      <c r="NWA101" s="14"/>
      <c r="NWB101" s="14"/>
      <c r="NWC101" s="14"/>
      <c r="NWD101" s="14"/>
      <c r="NWE101" s="14"/>
      <c r="NWF101" s="14"/>
      <c r="NWG101" s="14"/>
      <c r="NWH101" s="14"/>
      <c r="NWI101" s="14"/>
      <c r="NWJ101" s="14"/>
      <c r="NWK101" s="14"/>
      <c r="NWL101" s="14"/>
      <c r="NWM101" s="14"/>
      <c r="NWN101" s="14"/>
      <c r="NWO101" s="14"/>
      <c r="NWP101" s="14"/>
      <c r="NWQ101" s="14"/>
      <c r="NWR101" s="14"/>
      <c r="NWS101" s="14"/>
      <c r="NWT101" s="14"/>
      <c r="NWU101" s="14"/>
      <c r="NWV101" s="14"/>
      <c r="NWW101" s="14"/>
      <c r="NWX101" s="14"/>
      <c r="NWY101" s="14"/>
      <c r="NWZ101" s="14"/>
      <c r="NXA101" s="14"/>
      <c r="NXB101" s="14"/>
      <c r="NXC101" s="14"/>
      <c r="NXD101" s="14"/>
      <c r="NXE101" s="14"/>
      <c r="NXF101" s="14"/>
      <c r="NXG101" s="14"/>
      <c r="NXH101" s="14"/>
      <c r="NXI101" s="14"/>
      <c r="NXJ101" s="14"/>
      <c r="NXK101" s="14"/>
      <c r="NXL101" s="14"/>
      <c r="NXM101" s="14"/>
      <c r="NXN101" s="14"/>
      <c r="NXO101" s="14"/>
      <c r="NXP101" s="14"/>
      <c r="NXQ101" s="14"/>
      <c r="NXR101" s="14"/>
      <c r="NXS101" s="14"/>
      <c r="NXT101" s="14"/>
      <c r="NXU101" s="14"/>
      <c r="NXV101" s="14"/>
      <c r="NXW101" s="14"/>
      <c r="NXX101" s="14"/>
      <c r="NXY101" s="14"/>
      <c r="NXZ101" s="14"/>
      <c r="NYA101" s="14"/>
      <c r="NYB101" s="14"/>
      <c r="NYC101" s="14"/>
      <c r="NYD101" s="14"/>
      <c r="NYE101" s="14"/>
      <c r="NYF101" s="14"/>
      <c r="NYG101" s="14"/>
      <c r="NYH101" s="14"/>
      <c r="NYI101" s="14"/>
      <c r="NYJ101" s="14"/>
      <c r="NYK101" s="14"/>
      <c r="NYL101" s="14"/>
      <c r="NYM101" s="14"/>
      <c r="NYN101" s="14"/>
      <c r="NYO101" s="14"/>
      <c r="NYP101" s="14"/>
      <c r="NYQ101" s="14"/>
      <c r="NYR101" s="14"/>
      <c r="NYS101" s="14"/>
      <c r="NYT101" s="14"/>
      <c r="NYU101" s="14"/>
      <c r="NYV101" s="14"/>
      <c r="NYW101" s="14"/>
      <c r="NYX101" s="14"/>
      <c r="NYY101" s="14"/>
      <c r="NYZ101" s="14"/>
      <c r="NZA101" s="14"/>
      <c r="NZB101" s="14"/>
      <c r="NZC101" s="14"/>
      <c r="NZD101" s="14"/>
      <c r="NZE101" s="14"/>
      <c r="NZF101" s="14"/>
      <c r="NZG101" s="14"/>
      <c r="NZH101" s="14"/>
      <c r="NZI101" s="14"/>
      <c r="NZJ101" s="14"/>
      <c r="NZK101" s="14"/>
      <c r="NZL101" s="14"/>
      <c r="NZM101" s="14"/>
      <c r="NZN101" s="14"/>
      <c r="NZO101" s="14"/>
      <c r="NZP101" s="14"/>
      <c r="NZQ101" s="14"/>
      <c r="NZR101" s="14"/>
      <c r="NZS101" s="14"/>
      <c r="NZT101" s="14"/>
      <c r="NZU101" s="14"/>
      <c r="NZV101" s="14"/>
      <c r="NZW101" s="14"/>
      <c r="NZX101" s="14"/>
      <c r="NZY101" s="14"/>
      <c r="NZZ101" s="14"/>
      <c r="OAA101" s="14"/>
      <c r="OAB101" s="14"/>
      <c r="OAC101" s="14"/>
      <c r="OAD101" s="14"/>
      <c r="OAE101" s="14"/>
      <c r="OAF101" s="14"/>
      <c r="OAG101" s="14"/>
      <c r="OAH101" s="14"/>
      <c r="OAI101" s="14"/>
      <c r="OAJ101" s="14"/>
      <c r="OAK101" s="14"/>
      <c r="OAL101" s="14"/>
      <c r="OAM101" s="14"/>
      <c r="OAN101" s="14"/>
      <c r="OAO101" s="14"/>
      <c r="OAP101" s="14"/>
      <c r="OAQ101" s="14"/>
      <c r="OAR101" s="14"/>
      <c r="OAS101" s="14"/>
      <c r="OAT101" s="14"/>
      <c r="OAU101" s="14"/>
      <c r="OAV101" s="14"/>
      <c r="OAW101" s="14"/>
      <c r="OAX101" s="14"/>
      <c r="OAY101" s="14"/>
      <c r="OAZ101" s="14"/>
      <c r="OBA101" s="14"/>
      <c r="OBB101" s="14"/>
      <c r="OBC101" s="14"/>
      <c r="OBD101" s="14"/>
      <c r="OBE101" s="14"/>
      <c r="OBF101" s="14"/>
      <c r="OBG101" s="14"/>
      <c r="OBH101" s="14"/>
      <c r="OBI101" s="14"/>
      <c r="OBJ101" s="14"/>
      <c r="OBK101" s="14"/>
      <c r="OBL101" s="14"/>
      <c r="OBM101" s="14"/>
      <c r="OBN101" s="14"/>
      <c r="OBO101" s="14"/>
      <c r="OBP101" s="14"/>
      <c r="OBQ101" s="14"/>
      <c r="OBR101" s="14"/>
      <c r="OBS101" s="14"/>
      <c r="OBT101" s="14"/>
      <c r="OBU101" s="14"/>
      <c r="OBV101" s="14"/>
      <c r="OBW101" s="14"/>
      <c r="OBX101" s="14"/>
      <c r="OBY101" s="14"/>
      <c r="OBZ101" s="14"/>
      <c r="OCA101" s="14"/>
      <c r="OCB101" s="14"/>
      <c r="OCC101" s="14"/>
      <c r="OCD101" s="14"/>
      <c r="OCE101" s="14"/>
      <c r="OCF101" s="14"/>
      <c r="OCG101" s="14"/>
      <c r="OCH101" s="14"/>
      <c r="OCI101" s="14"/>
      <c r="OCJ101" s="14"/>
      <c r="OCK101" s="14"/>
      <c r="OCL101" s="14"/>
      <c r="OCM101" s="14"/>
      <c r="OCN101" s="14"/>
      <c r="OCO101" s="14"/>
      <c r="OCP101" s="14"/>
      <c r="OCQ101" s="14"/>
      <c r="OCR101" s="14"/>
      <c r="OCS101" s="14"/>
      <c r="OCT101" s="14"/>
      <c r="OCU101" s="14"/>
      <c r="OCV101" s="14"/>
      <c r="OCW101" s="14"/>
      <c r="OCX101" s="14"/>
      <c r="OCY101" s="14"/>
      <c r="OCZ101" s="14"/>
      <c r="ODA101" s="14"/>
      <c r="ODB101" s="14"/>
      <c r="ODC101" s="14"/>
      <c r="ODD101" s="14"/>
      <c r="ODE101" s="14"/>
      <c r="ODF101" s="14"/>
      <c r="ODG101" s="14"/>
      <c r="ODH101" s="14"/>
      <c r="ODI101" s="14"/>
      <c r="ODJ101" s="14"/>
      <c r="ODK101" s="14"/>
      <c r="ODL101" s="14"/>
      <c r="ODM101" s="14"/>
      <c r="ODN101" s="14"/>
      <c r="ODO101" s="14"/>
      <c r="ODP101" s="14"/>
      <c r="ODQ101" s="14"/>
      <c r="ODR101" s="14"/>
      <c r="ODS101" s="14"/>
      <c r="ODT101" s="14"/>
      <c r="ODU101" s="14"/>
      <c r="ODV101" s="14"/>
      <c r="ODW101" s="14"/>
      <c r="ODX101" s="14"/>
      <c r="ODY101" s="14"/>
      <c r="ODZ101" s="14"/>
      <c r="OEA101" s="14"/>
      <c r="OEB101" s="14"/>
      <c r="OEC101" s="14"/>
      <c r="OED101" s="14"/>
      <c r="OEE101" s="14"/>
      <c r="OEF101" s="14"/>
      <c r="OEG101" s="14"/>
      <c r="OEH101" s="14"/>
      <c r="OEI101" s="14"/>
      <c r="OEJ101" s="14"/>
      <c r="OEK101" s="14"/>
      <c r="OEL101" s="14"/>
      <c r="OEM101" s="14"/>
      <c r="OEN101" s="14"/>
      <c r="OEO101" s="14"/>
      <c r="OEP101" s="14"/>
      <c r="OEQ101" s="14"/>
      <c r="OER101" s="14"/>
      <c r="OES101" s="14"/>
      <c r="OET101" s="14"/>
      <c r="OEU101" s="14"/>
      <c r="OEV101" s="14"/>
      <c r="OEW101" s="14"/>
      <c r="OEX101" s="14"/>
      <c r="OEY101" s="14"/>
      <c r="OEZ101" s="14"/>
      <c r="OFA101" s="14"/>
      <c r="OFB101" s="14"/>
      <c r="OFC101" s="14"/>
      <c r="OFD101" s="14"/>
      <c r="OFE101" s="14"/>
      <c r="OFF101" s="14"/>
      <c r="OFG101" s="14"/>
      <c r="OFH101" s="14"/>
      <c r="OFI101" s="14"/>
      <c r="OFJ101" s="14"/>
      <c r="OFK101" s="14"/>
      <c r="OFL101" s="14"/>
      <c r="OFM101" s="14"/>
      <c r="OFN101" s="14"/>
      <c r="OFO101" s="14"/>
      <c r="OFP101" s="14"/>
      <c r="OFQ101" s="14"/>
      <c r="OFR101" s="14"/>
      <c r="OFS101" s="14"/>
      <c r="OFT101" s="14"/>
      <c r="OFU101" s="14"/>
      <c r="OFV101" s="14"/>
      <c r="OFW101" s="14"/>
      <c r="OFX101" s="14"/>
      <c r="OFY101" s="14"/>
      <c r="OFZ101" s="14"/>
      <c r="OGA101" s="14"/>
      <c r="OGB101" s="14"/>
      <c r="OGC101" s="14"/>
      <c r="OGD101" s="14"/>
      <c r="OGE101" s="14"/>
      <c r="OGF101" s="14"/>
      <c r="OGG101" s="14"/>
      <c r="OGH101" s="14"/>
      <c r="OGI101" s="14"/>
      <c r="OGJ101" s="14"/>
      <c r="OGK101" s="14"/>
      <c r="OGL101" s="14"/>
      <c r="OGM101" s="14"/>
      <c r="OGN101" s="14"/>
      <c r="OGO101" s="14"/>
      <c r="OGP101" s="14"/>
      <c r="OGQ101" s="14"/>
      <c r="OGR101" s="14"/>
      <c r="OGS101" s="14"/>
      <c r="OGT101" s="14"/>
      <c r="OGU101" s="14"/>
      <c r="OGV101" s="14"/>
      <c r="OGW101" s="14"/>
      <c r="OGX101" s="14"/>
      <c r="OGY101" s="14"/>
      <c r="OGZ101" s="14"/>
      <c r="OHA101" s="14"/>
      <c r="OHB101" s="14"/>
      <c r="OHC101" s="14"/>
      <c r="OHD101" s="14"/>
      <c r="OHE101" s="14"/>
      <c r="OHF101" s="14"/>
      <c r="OHG101" s="14"/>
      <c r="OHH101" s="14"/>
      <c r="OHI101" s="14"/>
      <c r="OHJ101" s="14"/>
      <c r="OHK101" s="14"/>
      <c r="OHL101" s="14"/>
      <c r="OHM101" s="14"/>
      <c r="OHN101" s="14"/>
      <c r="OHO101" s="14"/>
      <c r="OHP101" s="14"/>
      <c r="OHQ101" s="14"/>
      <c r="OHR101" s="14"/>
      <c r="OHS101" s="14"/>
      <c r="OHT101" s="14"/>
      <c r="OHU101" s="14"/>
      <c r="OHV101" s="14"/>
      <c r="OHW101" s="14"/>
      <c r="OHX101" s="14"/>
      <c r="OHY101" s="14"/>
      <c r="OHZ101" s="14"/>
      <c r="OIA101" s="14"/>
      <c r="OIB101" s="14"/>
      <c r="OIC101" s="14"/>
      <c r="OID101" s="14"/>
      <c r="OIE101" s="14"/>
      <c r="OIF101" s="14"/>
      <c r="OIG101" s="14"/>
      <c r="OIH101" s="14"/>
      <c r="OII101" s="14"/>
      <c r="OIJ101" s="14"/>
      <c r="OIK101" s="14"/>
      <c r="OIL101" s="14"/>
      <c r="OIM101" s="14"/>
      <c r="OIN101" s="14"/>
      <c r="OIO101" s="14"/>
      <c r="OIP101" s="14"/>
      <c r="OIQ101" s="14"/>
      <c r="OIR101" s="14"/>
      <c r="OIS101" s="14"/>
      <c r="OIT101" s="14"/>
      <c r="OIU101" s="14"/>
      <c r="OIV101" s="14"/>
      <c r="OIW101" s="14"/>
      <c r="OIX101" s="14"/>
      <c r="OIY101" s="14"/>
      <c r="OIZ101" s="14"/>
      <c r="OJA101" s="14"/>
      <c r="OJB101" s="14"/>
      <c r="OJC101" s="14"/>
      <c r="OJD101" s="14"/>
      <c r="OJE101" s="14"/>
      <c r="OJF101" s="14"/>
      <c r="OJG101" s="14"/>
      <c r="OJH101" s="14"/>
      <c r="OJI101" s="14"/>
      <c r="OJJ101" s="14"/>
      <c r="OJK101" s="14"/>
      <c r="OJL101" s="14"/>
      <c r="OJM101" s="14"/>
      <c r="OJN101" s="14"/>
      <c r="OJO101" s="14"/>
      <c r="OJP101" s="14"/>
      <c r="OJQ101" s="14"/>
      <c r="OJR101" s="14"/>
      <c r="OJS101" s="14"/>
      <c r="OJT101" s="14"/>
      <c r="OJU101" s="14"/>
      <c r="OJV101" s="14"/>
      <c r="OJW101" s="14"/>
      <c r="OJX101" s="14"/>
      <c r="OJY101" s="14"/>
      <c r="OJZ101" s="14"/>
      <c r="OKA101" s="14"/>
      <c r="OKB101" s="14"/>
      <c r="OKC101" s="14"/>
      <c r="OKD101" s="14"/>
      <c r="OKE101" s="14"/>
      <c r="OKF101" s="14"/>
      <c r="OKG101" s="14"/>
      <c r="OKH101" s="14"/>
      <c r="OKI101" s="14"/>
      <c r="OKJ101" s="14"/>
      <c r="OKK101" s="14"/>
      <c r="OKL101" s="14"/>
      <c r="OKM101" s="14"/>
      <c r="OKN101" s="14"/>
      <c r="OKO101" s="14"/>
      <c r="OKP101" s="14"/>
      <c r="OKQ101" s="14"/>
      <c r="OKR101" s="14"/>
      <c r="OKS101" s="14"/>
      <c r="OKT101" s="14"/>
      <c r="OKU101" s="14"/>
      <c r="OKV101" s="14"/>
      <c r="OKW101" s="14"/>
      <c r="OKX101" s="14"/>
      <c r="OKY101" s="14"/>
      <c r="OKZ101" s="14"/>
      <c r="OLA101" s="14"/>
      <c r="OLB101" s="14"/>
      <c r="OLC101" s="14"/>
      <c r="OLD101" s="14"/>
      <c r="OLE101" s="14"/>
      <c r="OLF101" s="14"/>
      <c r="OLG101" s="14"/>
      <c r="OLH101" s="14"/>
      <c r="OLI101" s="14"/>
      <c r="OLJ101" s="14"/>
      <c r="OLK101" s="14"/>
      <c r="OLL101" s="14"/>
      <c r="OLM101" s="14"/>
      <c r="OLN101" s="14"/>
      <c r="OLO101" s="14"/>
      <c r="OLP101" s="14"/>
      <c r="OLQ101" s="14"/>
      <c r="OLR101" s="14"/>
      <c r="OLS101" s="14"/>
      <c r="OLT101" s="14"/>
      <c r="OLU101" s="14"/>
      <c r="OLV101" s="14"/>
      <c r="OLW101" s="14"/>
      <c r="OLX101" s="14"/>
      <c r="OLY101" s="14"/>
      <c r="OLZ101" s="14"/>
      <c r="OMA101" s="14"/>
      <c r="OMB101" s="14"/>
      <c r="OMC101" s="14"/>
      <c r="OMD101" s="14"/>
      <c r="OME101" s="14"/>
      <c r="OMF101" s="14"/>
      <c r="OMG101" s="14"/>
      <c r="OMH101" s="14"/>
      <c r="OMI101" s="14"/>
      <c r="OMJ101" s="14"/>
      <c r="OMK101" s="14"/>
      <c r="OML101" s="14"/>
      <c r="OMM101" s="14"/>
      <c r="OMN101" s="14"/>
      <c r="OMO101" s="14"/>
      <c r="OMP101" s="14"/>
      <c r="OMQ101" s="14"/>
      <c r="OMR101" s="14"/>
      <c r="OMS101" s="14"/>
      <c r="OMT101" s="14"/>
      <c r="OMU101" s="14"/>
      <c r="OMV101" s="14"/>
      <c r="OMW101" s="14"/>
      <c r="OMX101" s="14"/>
      <c r="OMY101" s="14"/>
      <c r="OMZ101" s="14"/>
      <c r="ONA101" s="14"/>
      <c r="ONB101" s="14"/>
      <c r="ONC101" s="14"/>
      <c r="OND101" s="14"/>
      <c r="ONE101" s="14"/>
      <c r="ONF101" s="14"/>
      <c r="ONG101" s="14"/>
      <c r="ONH101" s="14"/>
      <c r="ONI101" s="14"/>
      <c r="ONJ101" s="14"/>
      <c r="ONK101" s="14"/>
      <c r="ONL101" s="14"/>
      <c r="ONM101" s="14"/>
      <c r="ONN101" s="14"/>
      <c r="ONO101" s="14"/>
      <c r="ONP101" s="14"/>
      <c r="ONQ101" s="14"/>
      <c r="ONR101" s="14"/>
      <c r="ONS101" s="14"/>
      <c r="ONT101" s="14"/>
      <c r="ONU101" s="14"/>
      <c r="ONV101" s="14"/>
      <c r="ONW101" s="14"/>
      <c r="ONX101" s="14"/>
      <c r="ONY101" s="14"/>
      <c r="ONZ101" s="14"/>
      <c r="OOA101" s="14"/>
      <c r="OOB101" s="14"/>
      <c r="OOC101" s="14"/>
      <c r="OOD101" s="14"/>
      <c r="OOE101" s="14"/>
      <c r="OOF101" s="14"/>
      <c r="OOG101" s="14"/>
      <c r="OOH101" s="14"/>
      <c r="OOI101" s="14"/>
      <c r="OOJ101" s="14"/>
      <c r="OOK101" s="14"/>
      <c r="OOL101" s="14"/>
      <c r="OOM101" s="14"/>
      <c r="OON101" s="14"/>
      <c r="OOO101" s="14"/>
      <c r="OOP101" s="14"/>
      <c r="OOQ101" s="14"/>
      <c r="OOR101" s="14"/>
      <c r="OOS101" s="14"/>
      <c r="OOT101" s="14"/>
      <c r="OOU101" s="14"/>
      <c r="OOV101" s="14"/>
      <c r="OOW101" s="14"/>
      <c r="OOX101" s="14"/>
      <c r="OOY101" s="14"/>
      <c r="OOZ101" s="14"/>
      <c r="OPA101" s="14"/>
      <c r="OPB101" s="14"/>
      <c r="OPC101" s="14"/>
      <c r="OPD101" s="14"/>
      <c r="OPE101" s="14"/>
      <c r="OPF101" s="14"/>
      <c r="OPG101" s="14"/>
      <c r="OPH101" s="14"/>
      <c r="OPI101" s="14"/>
      <c r="OPJ101" s="14"/>
      <c r="OPK101" s="14"/>
      <c r="OPL101" s="14"/>
      <c r="OPM101" s="14"/>
      <c r="OPN101" s="14"/>
      <c r="OPO101" s="14"/>
      <c r="OPP101" s="14"/>
      <c r="OPQ101" s="14"/>
      <c r="OPR101" s="14"/>
      <c r="OPS101" s="14"/>
      <c r="OPT101" s="14"/>
      <c r="OPU101" s="14"/>
      <c r="OPV101" s="14"/>
      <c r="OPW101" s="14"/>
      <c r="OPX101" s="14"/>
      <c r="OPY101" s="14"/>
      <c r="OPZ101" s="14"/>
      <c r="OQA101" s="14"/>
      <c r="OQB101" s="14"/>
      <c r="OQC101" s="14"/>
      <c r="OQD101" s="14"/>
      <c r="OQE101" s="14"/>
      <c r="OQF101" s="14"/>
      <c r="OQG101" s="14"/>
      <c r="OQH101" s="14"/>
      <c r="OQI101" s="14"/>
      <c r="OQJ101" s="14"/>
      <c r="OQK101" s="14"/>
      <c r="OQL101" s="14"/>
      <c r="OQM101" s="14"/>
      <c r="OQN101" s="14"/>
      <c r="OQO101" s="14"/>
      <c r="OQP101" s="14"/>
      <c r="OQQ101" s="14"/>
      <c r="OQR101" s="14"/>
      <c r="OQS101" s="14"/>
      <c r="OQT101" s="14"/>
      <c r="OQU101" s="14"/>
      <c r="OQV101" s="14"/>
      <c r="OQW101" s="14"/>
      <c r="OQX101" s="14"/>
      <c r="OQY101" s="14"/>
      <c r="OQZ101" s="14"/>
      <c r="ORA101" s="14"/>
      <c r="ORB101" s="14"/>
      <c r="ORC101" s="14"/>
      <c r="ORD101" s="14"/>
      <c r="ORE101" s="14"/>
      <c r="ORF101" s="14"/>
      <c r="ORG101" s="14"/>
      <c r="ORH101" s="14"/>
      <c r="ORI101" s="14"/>
      <c r="ORJ101" s="14"/>
      <c r="ORK101" s="14"/>
      <c r="ORL101" s="14"/>
      <c r="ORM101" s="14"/>
      <c r="ORN101" s="14"/>
      <c r="ORO101" s="14"/>
      <c r="ORP101" s="14"/>
      <c r="ORQ101" s="14"/>
      <c r="ORR101" s="14"/>
      <c r="ORS101" s="14"/>
      <c r="ORT101" s="14"/>
      <c r="ORU101" s="14"/>
      <c r="ORV101" s="14"/>
      <c r="ORW101" s="14"/>
      <c r="ORX101" s="14"/>
      <c r="ORY101" s="14"/>
      <c r="ORZ101" s="14"/>
      <c r="OSA101" s="14"/>
      <c r="OSB101" s="14"/>
      <c r="OSC101" s="14"/>
      <c r="OSD101" s="14"/>
      <c r="OSE101" s="14"/>
      <c r="OSF101" s="14"/>
      <c r="OSG101" s="14"/>
      <c r="OSH101" s="14"/>
      <c r="OSI101" s="14"/>
      <c r="OSJ101" s="14"/>
      <c r="OSK101" s="14"/>
      <c r="OSL101" s="14"/>
      <c r="OSM101" s="14"/>
      <c r="OSN101" s="14"/>
      <c r="OSO101" s="14"/>
      <c r="OSP101" s="14"/>
      <c r="OSQ101" s="14"/>
      <c r="OSR101" s="14"/>
      <c r="OSS101" s="14"/>
      <c r="OST101" s="14"/>
      <c r="OSU101" s="14"/>
      <c r="OSV101" s="14"/>
      <c r="OSW101" s="14"/>
      <c r="OSX101" s="14"/>
      <c r="OSY101" s="14"/>
      <c r="OSZ101" s="14"/>
      <c r="OTA101" s="14"/>
      <c r="OTB101" s="14"/>
      <c r="OTC101" s="14"/>
      <c r="OTD101" s="14"/>
      <c r="OTE101" s="14"/>
      <c r="OTF101" s="14"/>
      <c r="OTG101" s="14"/>
      <c r="OTH101" s="14"/>
      <c r="OTI101" s="14"/>
      <c r="OTJ101" s="14"/>
      <c r="OTK101" s="14"/>
      <c r="OTL101" s="14"/>
      <c r="OTM101" s="14"/>
      <c r="OTN101" s="14"/>
      <c r="OTO101" s="14"/>
      <c r="OTP101" s="14"/>
      <c r="OTQ101" s="14"/>
      <c r="OTR101" s="14"/>
      <c r="OTS101" s="14"/>
      <c r="OTT101" s="14"/>
      <c r="OTU101" s="14"/>
      <c r="OTV101" s="14"/>
      <c r="OTW101" s="14"/>
      <c r="OTX101" s="14"/>
      <c r="OTY101" s="14"/>
      <c r="OTZ101" s="14"/>
      <c r="OUA101" s="14"/>
      <c r="OUB101" s="14"/>
      <c r="OUC101" s="14"/>
      <c r="OUD101" s="14"/>
      <c r="OUE101" s="14"/>
      <c r="OUF101" s="14"/>
      <c r="OUG101" s="14"/>
      <c r="OUH101" s="14"/>
      <c r="OUI101" s="14"/>
      <c r="OUJ101" s="14"/>
      <c r="OUK101" s="14"/>
      <c r="OUL101" s="14"/>
      <c r="OUM101" s="14"/>
      <c r="OUN101" s="14"/>
      <c r="OUO101" s="14"/>
      <c r="OUP101" s="14"/>
      <c r="OUQ101" s="14"/>
      <c r="OUR101" s="14"/>
      <c r="OUS101" s="14"/>
      <c r="OUT101" s="14"/>
      <c r="OUU101" s="14"/>
      <c r="OUV101" s="14"/>
      <c r="OUW101" s="14"/>
      <c r="OUX101" s="14"/>
      <c r="OUY101" s="14"/>
      <c r="OUZ101" s="14"/>
      <c r="OVA101" s="14"/>
      <c r="OVB101" s="14"/>
      <c r="OVC101" s="14"/>
      <c r="OVD101" s="14"/>
      <c r="OVE101" s="14"/>
      <c r="OVF101" s="14"/>
      <c r="OVG101" s="14"/>
      <c r="OVH101" s="14"/>
      <c r="OVI101" s="14"/>
      <c r="OVJ101" s="14"/>
      <c r="OVK101" s="14"/>
      <c r="OVL101" s="14"/>
      <c r="OVM101" s="14"/>
      <c r="OVN101" s="14"/>
      <c r="OVO101" s="14"/>
      <c r="OVP101" s="14"/>
      <c r="OVQ101" s="14"/>
      <c r="OVR101" s="14"/>
      <c r="OVS101" s="14"/>
      <c r="OVT101" s="14"/>
      <c r="OVU101" s="14"/>
      <c r="OVV101" s="14"/>
      <c r="OVW101" s="14"/>
      <c r="OVX101" s="14"/>
      <c r="OVY101" s="14"/>
      <c r="OVZ101" s="14"/>
      <c r="OWA101" s="14"/>
      <c r="OWB101" s="14"/>
      <c r="OWC101" s="14"/>
      <c r="OWD101" s="14"/>
      <c r="OWE101" s="14"/>
      <c r="OWF101" s="14"/>
      <c r="OWG101" s="14"/>
      <c r="OWH101" s="14"/>
      <c r="OWI101" s="14"/>
      <c r="OWJ101" s="14"/>
      <c r="OWK101" s="14"/>
      <c r="OWL101" s="14"/>
      <c r="OWM101" s="14"/>
      <c r="OWN101" s="14"/>
      <c r="OWO101" s="14"/>
      <c r="OWP101" s="14"/>
      <c r="OWQ101" s="14"/>
      <c r="OWR101" s="14"/>
      <c r="OWS101" s="14"/>
      <c r="OWT101" s="14"/>
      <c r="OWU101" s="14"/>
      <c r="OWV101" s="14"/>
      <c r="OWW101" s="14"/>
      <c r="OWX101" s="14"/>
      <c r="OWY101" s="14"/>
      <c r="OWZ101" s="14"/>
      <c r="OXA101" s="14"/>
      <c r="OXB101" s="14"/>
      <c r="OXC101" s="14"/>
      <c r="OXD101" s="14"/>
      <c r="OXE101" s="14"/>
      <c r="OXF101" s="14"/>
      <c r="OXG101" s="14"/>
      <c r="OXH101" s="14"/>
      <c r="OXI101" s="14"/>
      <c r="OXJ101" s="14"/>
      <c r="OXK101" s="14"/>
      <c r="OXL101" s="14"/>
      <c r="OXM101" s="14"/>
      <c r="OXN101" s="14"/>
      <c r="OXO101" s="14"/>
      <c r="OXP101" s="14"/>
      <c r="OXQ101" s="14"/>
      <c r="OXR101" s="14"/>
      <c r="OXS101" s="14"/>
      <c r="OXT101" s="14"/>
      <c r="OXU101" s="14"/>
      <c r="OXV101" s="14"/>
      <c r="OXW101" s="14"/>
      <c r="OXX101" s="14"/>
      <c r="OXY101" s="14"/>
      <c r="OXZ101" s="14"/>
      <c r="OYA101" s="14"/>
      <c r="OYB101" s="14"/>
      <c r="OYC101" s="14"/>
      <c r="OYD101" s="14"/>
      <c r="OYE101" s="14"/>
      <c r="OYF101" s="14"/>
      <c r="OYG101" s="14"/>
      <c r="OYH101" s="14"/>
      <c r="OYI101" s="14"/>
      <c r="OYJ101" s="14"/>
      <c r="OYK101" s="14"/>
      <c r="OYL101" s="14"/>
      <c r="OYM101" s="14"/>
      <c r="OYN101" s="14"/>
      <c r="OYO101" s="14"/>
      <c r="OYP101" s="14"/>
      <c r="OYQ101" s="14"/>
      <c r="OYR101" s="14"/>
      <c r="OYS101" s="14"/>
      <c r="OYT101" s="14"/>
      <c r="OYU101" s="14"/>
      <c r="OYV101" s="14"/>
      <c r="OYW101" s="14"/>
      <c r="OYX101" s="14"/>
      <c r="OYY101" s="14"/>
      <c r="OYZ101" s="14"/>
      <c r="OZA101" s="14"/>
      <c r="OZB101" s="14"/>
      <c r="OZC101" s="14"/>
      <c r="OZD101" s="14"/>
      <c r="OZE101" s="14"/>
      <c r="OZF101" s="14"/>
      <c r="OZG101" s="14"/>
      <c r="OZH101" s="14"/>
      <c r="OZI101" s="14"/>
      <c r="OZJ101" s="14"/>
      <c r="OZK101" s="14"/>
      <c r="OZL101" s="14"/>
      <c r="OZM101" s="14"/>
      <c r="OZN101" s="14"/>
      <c r="OZO101" s="14"/>
      <c r="OZP101" s="14"/>
      <c r="OZQ101" s="14"/>
      <c r="OZR101" s="14"/>
      <c r="OZS101" s="14"/>
      <c r="OZT101" s="14"/>
      <c r="OZU101" s="14"/>
      <c r="OZV101" s="14"/>
      <c r="OZW101" s="14"/>
      <c r="OZX101" s="14"/>
      <c r="OZY101" s="14"/>
      <c r="OZZ101" s="14"/>
      <c r="PAA101" s="14"/>
      <c r="PAB101" s="14"/>
      <c r="PAC101" s="14"/>
      <c r="PAD101" s="14"/>
      <c r="PAE101" s="14"/>
      <c r="PAF101" s="14"/>
      <c r="PAG101" s="14"/>
      <c r="PAH101" s="14"/>
      <c r="PAI101" s="14"/>
      <c r="PAJ101" s="14"/>
      <c r="PAK101" s="14"/>
      <c r="PAL101" s="14"/>
      <c r="PAM101" s="14"/>
      <c r="PAN101" s="14"/>
      <c r="PAO101" s="14"/>
      <c r="PAP101" s="14"/>
      <c r="PAQ101" s="14"/>
      <c r="PAR101" s="14"/>
      <c r="PAS101" s="14"/>
      <c r="PAT101" s="14"/>
      <c r="PAU101" s="14"/>
      <c r="PAV101" s="14"/>
      <c r="PAW101" s="14"/>
      <c r="PAX101" s="14"/>
      <c r="PAY101" s="14"/>
      <c r="PAZ101" s="14"/>
      <c r="PBA101" s="14"/>
      <c r="PBB101" s="14"/>
      <c r="PBC101" s="14"/>
      <c r="PBD101" s="14"/>
      <c r="PBE101" s="14"/>
      <c r="PBF101" s="14"/>
      <c r="PBG101" s="14"/>
      <c r="PBH101" s="14"/>
      <c r="PBI101" s="14"/>
      <c r="PBJ101" s="14"/>
      <c r="PBK101" s="14"/>
      <c r="PBL101" s="14"/>
      <c r="PBM101" s="14"/>
      <c r="PBN101" s="14"/>
      <c r="PBO101" s="14"/>
      <c r="PBP101" s="14"/>
      <c r="PBQ101" s="14"/>
      <c r="PBR101" s="14"/>
      <c r="PBS101" s="14"/>
      <c r="PBT101" s="14"/>
      <c r="PBU101" s="14"/>
      <c r="PBV101" s="14"/>
      <c r="PBW101" s="14"/>
      <c r="PBX101" s="14"/>
      <c r="PBY101" s="14"/>
      <c r="PBZ101" s="14"/>
      <c r="PCA101" s="14"/>
      <c r="PCB101" s="14"/>
      <c r="PCC101" s="14"/>
      <c r="PCD101" s="14"/>
      <c r="PCE101" s="14"/>
      <c r="PCF101" s="14"/>
      <c r="PCG101" s="14"/>
      <c r="PCH101" s="14"/>
      <c r="PCI101" s="14"/>
      <c r="PCJ101" s="14"/>
      <c r="PCK101" s="14"/>
      <c r="PCL101" s="14"/>
      <c r="PCM101" s="14"/>
      <c r="PCN101" s="14"/>
      <c r="PCO101" s="14"/>
      <c r="PCP101" s="14"/>
      <c r="PCQ101" s="14"/>
      <c r="PCR101" s="14"/>
      <c r="PCS101" s="14"/>
      <c r="PCT101" s="14"/>
      <c r="PCU101" s="14"/>
      <c r="PCV101" s="14"/>
      <c r="PCW101" s="14"/>
      <c r="PCX101" s="14"/>
      <c r="PCY101" s="14"/>
      <c r="PCZ101" s="14"/>
      <c r="PDA101" s="14"/>
      <c r="PDB101" s="14"/>
      <c r="PDC101" s="14"/>
      <c r="PDD101" s="14"/>
      <c r="PDE101" s="14"/>
      <c r="PDF101" s="14"/>
      <c r="PDG101" s="14"/>
      <c r="PDH101" s="14"/>
      <c r="PDI101" s="14"/>
      <c r="PDJ101" s="14"/>
      <c r="PDK101" s="14"/>
      <c r="PDL101" s="14"/>
      <c r="PDM101" s="14"/>
      <c r="PDN101" s="14"/>
      <c r="PDO101" s="14"/>
      <c r="PDP101" s="14"/>
      <c r="PDQ101" s="14"/>
      <c r="PDR101" s="14"/>
      <c r="PDS101" s="14"/>
      <c r="PDT101" s="14"/>
      <c r="PDU101" s="14"/>
      <c r="PDV101" s="14"/>
      <c r="PDW101" s="14"/>
      <c r="PDX101" s="14"/>
      <c r="PDY101" s="14"/>
      <c r="PDZ101" s="14"/>
      <c r="PEA101" s="14"/>
      <c r="PEB101" s="14"/>
      <c r="PEC101" s="14"/>
      <c r="PED101" s="14"/>
      <c r="PEE101" s="14"/>
      <c r="PEF101" s="14"/>
      <c r="PEG101" s="14"/>
      <c r="PEH101" s="14"/>
      <c r="PEI101" s="14"/>
      <c r="PEJ101" s="14"/>
      <c r="PEK101" s="14"/>
      <c r="PEL101" s="14"/>
      <c r="PEM101" s="14"/>
      <c r="PEN101" s="14"/>
      <c r="PEO101" s="14"/>
      <c r="PEP101" s="14"/>
      <c r="PEQ101" s="14"/>
      <c r="PER101" s="14"/>
      <c r="PES101" s="14"/>
      <c r="PET101" s="14"/>
      <c r="PEU101" s="14"/>
      <c r="PEV101" s="14"/>
      <c r="PEW101" s="14"/>
      <c r="PEX101" s="14"/>
      <c r="PEY101" s="14"/>
      <c r="PEZ101" s="14"/>
      <c r="PFA101" s="14"/>
      <c r="PFB101" s="14"/>
      <c r="PFC101" s="14"/>
      <c r="PFD101" s="14"/>
      <c r="PFE101" s="14"/>
      <c r="PFF101" s="14"/>
      <c r="PFG101" s="14"/>
      <c r="PFH101" s="14"/>
      <c r="PFI101" s="14"/>
      <c r="PFJ101" s="14"/>
      <c r="PFK101" s="14"/>
      <c r="PFL101" s="14"/>
      <c r="PFM101" s="14"/>
      <c r="PFN101" s="14"/>
      <c r="PFO101" s="14"/>
      <c r="PFP101" s="14"/>
      <c r="PFQ101" s="14"/>
      <c r="PFR101" s="14"/>
      <c r="PFS101" s="14"/>
      <c r="PFT101" s="14"/>
      <c r="PFU101" s="14"/>
      <c r="PFV101" s="14"/>
      <c r="PFW101" s="14"/>
      <c r="PFX101" s="14"/>
      <c r="PFY101" s="14"/>
      <c r="PFZ101" s="14"/>
      <c r="PGA101" s="14"/>
      <c r="PGB101" s="14"/>
      <c r="PGC101" s="14"/>
      <c r="PGD101" s="14"/>
      <c r="PGE101" s="14"/>
      <c r="PGF101" s="14"/>
      <c r="PGG101" s="14"/>
      <c r="PGH101" s="14"/>
      <c r="PGI101" s="14"/>
      <c r="PGJ101" s="14"/>
      <c r="PGK101" s="14"/>
      <c r="PGL101" s="14"/>
      <c r="PGM101" s="14"/>
      <c r="PGN101" s="14"/>
      <c r="PGO101" s="14"/>
      <c r="PGP101" s="14"/>
      <c r="PGQ101" s="14"/>
      <c r="PGR101" s="14"/>
      <c r="PGS101" s="14"/>
      <c r="PGT101" s="14"/>
      <c r="PGU101" s="14"/>
      <c r="PGV101" s="14"/>
      <c r="PGW101" s="14"/>
      <c r="PGX101" s="14"/>
      <c r="PGY101" s="14"/>
      <c r="PGZ101" s="14"/>
      <c r="PHA101" s="14"/>
      <c r="PHB101" s="14"/>
      <c r="PHC101" s="14"/>
      <c r="PHD101" s="14"/>
      <c r="PHE101" s="14"/>
      <c r="PHF101" s="14"/>
      <c r="PHG101" s="14"/>
      <c r="PHH101" s="14"/>
      <c r="PHI101" s="14"/>
      <c r="PHJ101" s="14"/>
      <c r="PHK101" s="14"/>
      <c r="PHL101" s="14"/>
      <c r="PHM101" s="14"/>
      <c r="PHN101" s="14"/>
      <c r="PHO101" s="14"/>
      <c r="PHP101" s="14"/>
      <c r="PHQ101" s="14"/>
      <c r="PHR101" s="14"/>
      <c r="PHS101" s="14"/>
      <c r="PHT101" s="14"/>
      <c r="PHU101" s="14"/>
      <c r="PHV101" s="14"/>
      <c r="PHW101" s="14"/>
      <c r="PHX101" s="14"/>
      <c r="PHY101" s="14"/>
      <c r="PHZ101" s="14"/>
      <c r="PIA101" s="14"/>
      <c r="PIB101" s="14"/>
      <c r="PIC101" s="14"/>
      <c r="PID101" s="14"/>
      <c r="PIE101" s="14"/>
      <c r="PIF101" s="14"/>
      <c r="PIG101" s="14"/>
      <c r="PIH101" s="14"/>
      <c r="PII101" s="14"/>
      <c r="PIJ101" s="14"/>
      <c r="PIK101" s="14"/>
      <c r="PIL101" s="14"/>
      <c r="PIM101" s="14"/>
      <c r="PIN101" s="14"/>
      <c r="PIO101" s="14"/>
      <c r="PIP101" s="14"/>
      <c r="PIQ101" s="14"/>
      <c r="PIR101" s="14"/>
      <c r="PIS101" s="14"/>
      <c r="PIT101" s="14"/>
      <c r="PIU101" s="14"/>
      <c r="PIV101" s="14"/>
      <c r="PIW101" s="14"/>
      <c r="PIX101" s="14"/>
      <c r="PIY101" s="14"/>
      <c r="PIZ101" s="14"/>
      <c r="PJA101" s="14"/>
      <c r="PJB101" s="14"/>
      <c r="PJC101" s="14"/>
      <c r="PJD101" s="14"/>
      <c r="PJE101" s="14"/>
      <c r="PJF101" s="14"/>
      <c r="PJG101" s="14"/>
      <c r="PJH101" s="14"/>
      <c r="PJI101" s="14"/>
      <c r="PJJ101" s="14"/>
      <c r="PJK101" s="14"/>
      <c r="PJL101" s="14"/>
      <c r="PJM101" s="14"/>
      <c r="PJN101" s="14"/>
      <c r="PJO101" s="14"/>
      <c r="PJP101" s="14"/>
      <c r="PJQ101" s="14"/>
      <c r="PJR101" s="14"/>
      <c r="PJS101" s="14"/>
      <c r="PJT101" s="14"/>
      <c r="PJU101" s="14"/>
      <c r="PJV101" s="14"/>
      <c r="PJW101" s="14"/>
      <c r="PJX101" s="14"/>
      <c r="PJY101" s="14"/>
      <c r="PJZ101" s="14"/>
      <c r="PKA101" s="14"/>
      <c r="PKB101" s="14"/>
      <c r="PKC101" s="14"/>
      <c r="PKD101" s="14"/>
      <c r="PKE101" s="14"/>
      <c r="PKF101" s="14"/>
      <c r="PKG101" s="14"/>
      <c r="PKH101" s="14"/>
      <c r="PKI101" s="14"/>
      <c r="PKJ101" s="14"/>
      <c r="PKK101" s="14"/>
      <c r="PKL101" s="14"/>
      <c r="PKM101" s="14"/>
      <c r="PKN101" s="14"/>
      <c r="PKO101" s="14"/>
      <c r="PKP101" s="14"/>
      <c r="PKQ101" s="14"/>
      <c r="PKR101" s="14"/>
      <c r="PKS101" s="14"/>
      <c r="PKT101" s="14"/>
      <c r="PKU101" s="14"/>
      <c r="PKV101" s="14"/>
      <c r="PKW101" s="14"/>
      <c r="PKX101" s="14"/>
      <c r="PKY101" s="14"/>
      <c r="PKZ101" s="14"/>
      <c r="PLA101" s="14"/>
      <c r="PLB101" s="14"/>
      <c r="PLC101" s="14"/>
      <c r="PLD101" s="14"/>
      <c r="PLE101" s="14"/>
      <c r="PLF101" s="14"/>
      <c r="PLG101" s="14"/>
      <c r="PLH101" s="14"/>
      <c r="PLI101" s="14"/>
      <c r="PLJ101" s="14"/>
      <c r="PLK101" s="14"/>
      <c r="PLL101" s="14"/>
      <c r="PLM101" s="14"/>
      <c r="PLN101" s="14"/>
      <c r="PLO101" s="14"/>
      <c r="PLP101" s="14"/>
      <c r="PLQ101" s="14"/>
      <c r="PLR101" s="14"/>
      <c r="PLS101" s="14"/>
      <c r="PLT101" s="14"/>
      <c r="PLU101" s="14"/>
      <c r="PLV101" s="14"/>
      <c r="PLW101" s="14"/>
      <c r="PLX101" s="14"/>
      <c r="PLY101" s="14"/>
      <c r="PLZ101" s="14"/>
      <c r="PMA101" s="14"/>
      <c r="PMB101" s="14"/>
      <c r="PMC101" s="14"/>
      <c r="PMD101" s="14"/>
      <c r="PME101" s="14"/>
      <c r="PMF101" s="14"/>
      <c r="PMG101" s="14"/>
      <c r="PMH101" s="14"/>
      <c r="PMI101" s="14"/>
      <c r="PMJ101" s="14"/>
      <c r="PMK101" s="14"/>
      <c r="PML101" s="14"/>
      <c r="PMM101" s="14"/>
      <c r="PMN101" s="14"/>
      <c r="PMO101" s="14"/>
      <c r="PMP101" s="14"/>
      <c r="PMQ101" s="14"/>
      <c r="PMR101" s="14"/>
      <c r="PMS101" s="14"/>
      <c r="PMT101" s="14"/>
      <c r="PMU101" s="14"/>
      <c r="PMV101" s="14"/>
      <c r="PMW101" s="14"/>
      <c r="PMX101" s="14"/>
      <c r="PMY101" s="14"/>
      <c r="PMZ101" s="14"/>
      <c r="PNA101" s="14"/>
      <c r="PNB101" s="14"/>
      <c r="PNC101" s="14"/>
      <c r="PND101" s="14"/>
      <c r="PNE101" s="14"/>
      <c r="PNF101" s="14"/>
      <c r="PNG101" s="14"/>
      <c r="PNH101" s="14"/>
      <c r="PNI101" s="14"/>
      <c r="PNJ101" s="14"/>
      <c r="PNK101" s="14"/>
      <c r="PNL101" s="14"/>
      <c r="PNM101" s="14"/>
      <c r="PNN101" s="14"/>
      <c r="PNO101" s="14"/>
      <c r="PNP101" s="14"/>
      <c r="PNQ101" s="14"/>
      <c r="PNR101" s="14"/>
      <c r="PNS101" s="14"/>
      <c r="PNT101" s="14"/>
      <c r="PNU101" s="14"/>
      <c r="PNV101" s="14"/>
      <c r="PNW101" s="14"/>
      <c r="PNX101" s="14"/>
      <c r="PNY101" s="14"/>
      <c r="PNZ101" s="14"/>
      <c r="POA101" s="14"/>
      <c r="POB101" s="14"/>
      <c r="POC101" s="14"/>
      <c r="POD101" s="14"/>
      <c r="POE101" s="14"/>
      <c r="POF101" s="14"/>
      <c r="POG101" s="14"/>
      <c r="POH101" s="14"/>
      <c r="POI101" s="14"/>
      <c r="POJ101" s="14"/>
      <c r="POK101" s="14"/>
      <c r="POL101" s="14"/>
      <c r="POM101" s="14"/>
      <c r="PON101" s="14"/>
      <c r="POO101" s="14"/>
      <c r="POP101" s="14"/>
      <c r="POQ101" s="14"/>
      <c r="POR101" s="14"/>
      <c r="POS101" s="14"/>
      <c r="POT101" s="14"/>
      <c r="POU101" s="14"/>
      <c r="POV101" s="14"/>
      <c r="POW101" s="14"/>
      <c r="POX101" s="14"/>
      <c r="POY101" s="14"/>
      <c r="POZ101" s="14"/>
      <c r="PPA101" s="14"/>
      <c r="PPB101" s="14"/>
      <c r="PPC101" s="14"/>
      <c r="PPD101" s="14"/>
      <c r="PPE101" s="14"/>
      <c r="PPF101" s="14"/>
      <c r="PPG101" s="14"/>
      <c r="PPH101" s="14"/>
      <c r="PPI101" s="14"/>
      <c r="PPJ101" s="14"/>
      <c r="PPK101" s="14"/>
      <c r="PPL101" s="14"/>
      <c r="PPM101" s="14"/>
      <c r="PPN101" s="14"/>
      <c r="PPO101" s="14"/>
      <c r="PPP101" s="14"/>
      <c r="PPQ101" s="14"/>
      <c r="PPR101" s="14"/>
      <c r="PPS101" s="14"/>
      <c r="PPT101" s="14"/>
      <c r="PPU101" s="14"/>
      <c r="PPV101" s="14"/>
      <c r="PPW101" s="14"/>
      <c r="PPX101" s="14"/>
      <c r="PPY101" s="14"/>
      <c r="PPZ101" s="14"/>
      <c r="PQA101" s="14"/>
      <c r="PQB101" s="14"/>
      <c r="PQC101" s="14"/>
      <c r="PQD101" s="14"/>
      <c r="PQE101" s="14"/>
      <c r="PQF101" s="14"/>
      <c r="PQG101" s="14"/>
      <c r="PQH101" s="14"/>
      <c r="PQI101" s="14"/>
      <c r="PQJ101" s="14"/>
      <c r="PQK101" s="14"/>
      <c r="PQL101" s="14"/>
      <c r="PQM101" s="14"/>
      <c r="PQN101" s="14"/>
      <c r="PQO101" s="14"/>
      <c r="PQP101" s="14"/>
      <c r="PQQ101" s="14"/>
      <c r="PQR101" s="14"/>
      <c r="PQS101" s="14"/>
      <c r="PQT101" s="14"/>
      <c r="PQU101" s="14"/>
      <c r="PQV101" s="14"/>
      <c r="PQW101" s="14"/>
      <c r="PQX101" s="14"/>
      <c r="PQY101" s="14"/>
      <c r="PQZ101" s="14"/>
      <c r="PRA101" s="14"/>
      <c r="PRB101" s="14"/>
      <c r="PRC101" s="14"/>
      <c r="PRD101" s="14"/>
      <c r="PRE101" s="14"/>
      <c r="PRF101" s="14"/>
      <c r="PRG101" s="14"/>
      <c r="PRH101" s="14"/>
      <c r="PRI101" s="14"/>
      <c r="PRJ101" s="14"/>
      <c r="PRK101" s="14"/>
      <c r="PRL101" s="14"/>
      <c r="PRM101" s="14"/>
      <c r="PRN101" s="14"/>
      <c r="PRO101" s="14"/>
      <c r="PRP101" s="14"/>
      <c r="PRQ101" s="14"/>
      <c r="PRR101" s="14"/>
      <c r="PRS101" s="14"/>
      <c r="PRT101" s="14"/>
      <c r="PRU101" s="14"/>
      <c r="PRV101" s="14"/>
      <c r="PRW101" s="14"/>
      <c r="PRX101" s="14"/>
      <c r="PRY101" s="14"/>
      <c r="PRZ101" s="14"/>
      <c r="PSA101" s="14"/>
      <c r="PSB101" s="14"/>
      <c r="PSC101" s="14"/>
      <c r="PSD101" s="14"/>
      <c r="PSE101" s="14"/>
      <c r="PSF101" s="14"/>
      <c r="PSG101" s="14"/>
      <c r="PSH101" s="14"/>
      <c r="PSI101" s="14"/>
      <c r="PSJ101" s="14"/>
      <c r="PSK101" s="14"/>
      <c r="PSL101" s="14"/>
      <c r="PSM101" s="14"/>
      <c r="PSN101" s="14"/>
      <c r="PSO101" s="14"/>
      <c r="PSP101" s="14"/>
      <c r="PSQ101" s="14"/>
      <c r="PSR101" s="14"/>
      <c r="PSS101" s="14"/>
      <c r="PST101" s="14"/>
      <c r="PSU101" s="14"/>
      <c r="PSV101" s="14"/>
      <c r="PSW101" s="14"/>
      <c r="PSX101" s="14"/>
      <c r="PSY101" s="14"/>
      <c r="PSZ101" s="14"/>
      <c r="PTA101" s="14"/>
      <c r="PTB101" s="14"/>
      <c r="PTC101" s="14"/>
      <c r="PTD101" s="14"/>
      <c r="PTE101" s="14"/>
      <c r="PTF101" s="14"/>
      <c r="PTG101" s="14"/>
      <c r="PTH101" s="14"/>
      <c r="PTI101" s="14"/>
      <c r="PTJ101" s="14"/>
      <c r="PTK101" s="14"/>
      <c r="PTL101" s="14"/>
      <c r="PTM101" s="14"/>
      <c r="PTN101" s="14"/>
      <c r="PTO101" s="14"/>
      <c r="PTP101" s="14"/>
      <c r="PTQ101" s="14"/>
      <c r="PTR101" s="14"/>
      <c r="PTS101" s="14"/>
      <c r="PTT101" s="14"/>
      <c r="PTU101" s="14"/>
      <c r="PTV101" s="14"/>
      <c r="PTW101" s="14"/>
      <c r="PTX101" s="14"/>
      <c r="PTY101" s="14"/>
      <c r="PTZ101" s="14"/>
      <c r="PUA101" s="14"/>
      <c r="PUB101" s="14"/>
      <c r="PUC101" s="14"/>
      <c r="PUD101" s="14"/>
      <c r="PUE101" s="14"/>
      <c r="PUF101" s="14"/>
      <c r="PUG101" s="14"/>
      <c r="PUH101" s="14"/>
      <c r="PUI101" s="14"/>
      <c r="PUJ101" s="14"/>
      <c r="PUK101" s="14"/>
      <c r="PUL101" s="14"/>
      <c r="PUM101" s="14"/>
      <c r="PUN101" s="14"/>
      <c r="PUO101" s="14"/>
      <c r="PUP101" s="14"/>
      <c r="PUQ101" s="14"/>
      <c r="PUR101" s="14"/>
      <c r="PUS101" s="14"/>
      <c r="PUT101" s="14"/>
      <c r="PUU101" s="14"/>
      <c r="PUV101" s="14"/>
      <c r="PUW101" s="14"/>
      <c r="PUX101" s="14"/>
      <c r="PUY101" s="14"/>
      <c r="PUZ101" s="14"/>
      <c r="PVA101" s="14"/>
      <c r="PVB101" s="14"/>
      <c r="PVC101" s="14"/>
      <c r="PVD101" s="14"/>
      <c r="PVE101" s="14"/>
      <c r="PVF101" s="14"/>
      <c r="PVG101" s="14"/>
      <c r="PVH101" s="14"/>
      <c r="PVI101" s="14"/>
      <c r="PVJ101" s="14"/>
      <c r="PVK101" s="14"/>
      <c r="PVL101" s="14"/>
      <c r="PVM101" s="14"/>
      <c r="PVN101" s="14"/>
      <c r="PVO101" s="14"/>
      <c r="PVP101" s="14"/>
      <c r="PVQ101" s="14"/>
      <c r="PVR101" s="14"/>
      <c r="PVS101" s="14"/>
      <c r="PVT101" s="14"/>
      <c r="PVU101" s="14"/>
      <c r="PVV101" s="14"/>
      <c r="PVW101" s="14"/>
      <c r="PVX101" s="14"/>
      <c r="PVY101" s="14"/>
      <c r="PVZ101" s="14"/>
      <c r="PWA101" s="14"/>
      <c r="PWB101" s="14"/>
      <c r="PWC101" s="14"/>
      <c r="PWD101" s="14"/>
      <c r="PWE101" s="14"/>
      <c r="PWF101" s="14"/>
      <c r="PWG101" s="14"/>
      <c r="PWH101" s="14"/>
      <c r="PWI101" s="14"/>
      <c r="PWJ101" s="14"/>
      <c r="PWK101" s="14"/>
      <c r="PWL101" s="14"/>
      <c r="PWM101" s="14"/>
      <c r="PWN101" s="14"/>
      <c r="PWO101" s="14"/>
      <c r="PWP101" s="14"/>
      <c r="PWQ101" s="14"/>
      <c r="PWR101" s="14"/>
      <c r="PWS101" s="14"/>
      <c r="PWT101" s="14"/>
      <c r="PWU101" s="14"/>
      <c r="PWV101" s="14"/>
      <c r="PWW101" s="14"/>
      <c r="PWX101" s="14"/>
      <c r="PWY101" s="14"/>
      <c r="PWZ101" s="14"/>
      <c r="PXA101" s="14"/>
      <c r="PXB101" s="14"/>
      <c r="PXC101" s="14"/>
      <c r="PXD101" s="14"/>
      <c r="PXE101" s="14"/>
      <c r="PXF101" s="14"/>
      <c r="PXG101" s="14"/>
      <c r="PXH101" s="14"/>
      <c r="PXI101" s="14"/>
      <c r="PXJ101" s="14"/>
      <c r="PXK101" s="14"/>
      <c r="PXL101" s="14"/>
      <c r="PXM101" s="14"/>
      <c r="PXN101" s="14"/>
      <c r="PXO101" s="14"/>
      <c r="PXP101" s="14"/>
      <c r="PXQ101" s="14"/>
      <c r="PXR101" s="14"/>
      <c r="PXS101" s="14"/>
      <c r="PXT101" s="14"/>
      <c r="PXU101" s="14"/>
      <c r="PXV101" s="14"/>
      <c r="PXW101" s="14"/>
      <c r="PXX101" s="14"/>
      <c r="PXY101" s="14"/>
      <c r="PXZ101" s="14"/>
      <c r="PYA101" s="14"/>
      <c r="PYB101" s="14"/>
      <c r="PYC101" s="14"/>
      <c r="PYD101" s="14"/>
      <c r="PYE101" s="14"/>
      <c r="PYF101" s="14"/>
      <c r="PYG101" s="14"/>
      <c r="PYH101" s="14"/>
      <c r="PYI101" s="14"/>
      <c r="PYJ101" s="14"/>
      <c r="PYK101" s="14"/>
      <c r="PYL101" s="14"/>
      <c r="PYM101" s="14"/>
      <c r="PYN101" s="14"/>
      <c r="PYO101" s="14"/>
      <c r="PYP101" s="14"/>
      <c r="PYQ101" s="14"/>
      <c r="PYR101" s="14"/>
      <c r="PYS101" s="14"/>
      <c r="PYT101" s="14"/>
      <c r="PYU101" s="14"/>
      <c r="PYV101" s="14"/>
      <c r="PYW101" s="14"/>
      <c r="PYX101" s="14"/>
      <c r="PYY101" s="14"/>
      <c r="PYZ101" s="14"/>
      <c r="PZA101" s="14"/>
      <c r="PZB101" s="14"/>
      <c r="PZC101" s="14"/>
      <c r="PZD101" s="14"/>
      <c r="PZE101" s="14"/>
      <c r="PZF101" s="14"/>
      <c r="PZG101" s="14"/>
      <c r="PZH101" s="14"/>
      <c r="PZI101" s="14"/>
      <c r="PZJ101" s="14"/>
      <c r="PZK101" s="14"/>
      <c r="PZL101" s="14"/>
      <c r="PZM101" s="14"/>
      <c r="PZN101" s="14"/>
      <c r="PZO101" s="14"/>
      <c r="PZP101" s="14"/>
      <c r="PZQ101" s="14"/>
      <c r="PZR101" s="14"/>
      <c r="PZS101" s="14"/>
      <c r="PZT101" s="14"/>
      <c r="PZU101" s="14"/>
      <c r="PZV101" s="14"/>
      <c r="PZW101" s="14"/>
      <c r="PZX101" s="14"/>
      <c r="PZY101" s="14"/>
      <c r="PZZ101" s="14"/>
      <c r="QAA101" s="14"/>
      <c r="QAB101" s="14"/>
      <c r="QAC101" s="14"/>
      <c r="QAD101" s="14"/>
      <c r="QAE101" s="14"/>
      <c r="QAF101" s="14"/>
      <c r="QAG101" s="14"/>
      <c r="QAH101" s="14"/>
      <c r="QAI101" s="14"/>
      <c r="QAJ101" s="14"/>
      <c r="QAK101" s="14"/>
      <c r="QAL101" s="14"/>
      <c r="QAM101" s="14"/>
      <c r="QAN101" s="14"/>
      <c r="QAO101" s="14"/>
      <c r="QAP101" s="14"/>
      <c r="QAQ101" s="14"/>
      <c r="QAR101" s="14"/>
      <c r="QAS101" s="14"/>
      <c r="QAT101" s="14"/>
      <c r="QAU101" s="14"/>
      <c r="QAV101" s="14"/>
      <c r="QAW101" s="14"/>
      <c r="QAX101" s="14"/>
      <c r="QAY101" s="14"/>
      <c r="QAZ101" s="14"/>
      <c r="QBA101" s="14"/>
      <c r="QBB101" s="14"/>
      <c r="QBC101" s="14"/>
      <c r="QBD101" s="14"/>
      <c r="QBE101" s="14"/>
      <c r="QBF101" s="14"/>
      <c r="QBG101" s="14"/>
      <c r="QBH101" s="14"/>
      <c r="QBI101" s="14"/>
      <c r="QBJ101" s="14"/>
      <c r="QBK101" s="14"/>
      <c r="QBL101" s="14"/>
      <c r="QBM101" s="14"/>
      <c r="QBN101" s="14"/>
      <c r="QBO101" s="14"/>
      <c r="QBP101" s="14"/>
      <c r="QBQ101" s="14"/>
      <c r="QBR101" s="14"/>
      <c r="QBS101" s="14"/>
      <c r="QBT101" s="14"/>
      <c r="QBU101" s="14"/>
      <c r="QBV101" s="14"/>
      <c r="QBW101" s="14"/>
      <c r="QBX101" s="14"/>
      <c r="QBY101" s="14"/>
      <c r="QBZ101" s="14"/>
      <c r="QCA101" s="14"/>
      <c r="QCB101" s="14"/>
      <c r="QCC101" s="14"/>
      <c r="QCD101" s="14"/>
      <c r="QCE101" s="14"/>
      <c r="QCF101" s="14"/>
      <c r="QCG101" s="14"/>
      <c r="QCH101" s="14"/>
      <c r="QCI101" s="14"/>
      <c r="QCJ101" s="14"/>
      <c r="QCK101" s="14"/>
      <c r="QCL101" s="14"/>
      <c r="QCM101" s="14"/>
      <c r="QCN101" s="14"/>
      <c r="QCO101" s="14"/>
      <c r="QCP101" s="14"/>
      <c r="QCQ101" s="14"/>
      <c r="QCR101" s="14"/>
      <c r="QCS101" s="14"/>
      <c r="QCT101" s="14"/>
      <c r="QCU101" s="14"/>
      <c r="QCV101" s="14"/>
      <c r="QCW101" s="14"/>
      <c r="QCX101" s="14"/>
      <c r="QCY101" s="14"/>
      <c r="QCZ101" s="14"/>
      <c r="QDA101" s="14"/>
      <c r="QDB101" s="14"/>
      <c r="QDC101" s="14"/>
      <c r="QDD101" s="14"/>
      <c r="QDE101" s="14"/>
      <c r="QDF101" s="14"/>
      <c r="QDG101" s="14"/>
      <c r="QDH101" s="14"/>
      <c r="QDI101" s="14"/>
      <c r="QDJ101" s="14"/>
      <c r="QDK101" s="14"/>
      <c r="QDL101" s="14"/>
      <c r="QDM101" s="14"/>
      <c r="QDN101" s="14"/>
      <c r="QDO101" s="14"/>
      <c r="QDP101" s="14"/>
      <c r="QDQ101" s="14"/>
      <c r="QDR101" s="14"/>
      <c r="QDS101" s="14"/>
      <c r="QDT101" s="14"/>
      <c r="QDU101" s="14"/>
      <c r="QDV101" s="14"/>
      <c r="QDW101" s="14"/>
      <c r="QDX101" s="14"/>
      <c r="QDY101" s="14"/>
      <c r="QDZ101" s="14"/>
      <c r="QEA101" s="14"/>
      <c r="QEB101" s="14"/>
      <c r="QEC101" s="14"/>
      <c r="QED101" s="14"/>
      <c r="QEE101" s="14"/>
      <c r="QEF101" s="14"/>
      <c r="QEG101" s="14"/>
      <c r="QEH101" s="14"/>
      <c r="QEI101" s="14"/>
      <c r="QEJ101" s="14"/>
      <c r="QEK101" s="14"/>
      <c r="QEL101" s="14"/>
      <c r="QEM101" s="14"/>
      <c r="QEN101" s="14"/>
      <c r="QEO101" s="14"/>
      <c r="QEP101" s="14"/>
      <c r="QEQ101" s="14"/>
      <c r="QER101" s="14"/>
      <c r="QES101" s="14"/>
      <c r="QET101" s="14"/>
      <c r="QEU101" s="14"/>
      <c r="QEV101" s="14"/>
      <c r="QEW101" s="14"/>
      <c r="QEX101" s="14"/>
      <c r="QEY101" s="14"/>
      <c r="QEZ101" s="14"/>
      <c r="QFA101" s="14"/>
      <c r="QFB101" s="14"/>
      <c r="QFC101" s="14"/>
      <c r="QFD101" s="14"/>
      <c r="QFE101" s="14"/>
      <c r="QFF101" s="14"/>
      <c r="QFG101" s="14"/>
      <c r="QFH101" s="14"/>
      <c r="QFI101" s="14"/>
      <c r="QFJ101" s="14"/>
      <c r="QFK101" s="14"/>
      <c r="QFL101" s="14"/>
      <c r="QFM101" s="14"/>
      <c r="QFN101" s="14"/>
      <c r="QFO101" s="14"/>
      <c r="QFP101" s="14"/>
      <c r="QFQ101" s="14"/>
      <c r="QFR101" s="14"/>
      <c r="QFS101" s="14"/>
      <c r="QFT101" s="14"/>
      <c r="QFU101" s="14"/>
      <c r="QFV101" s="14"/>
      <c r="QFW101" s="14"/>
      <c r="QFX101" s="14"/>
      <c r="QFY101" s="14"/>
      <c r="QFZ101" s="14"/>
      <c r="QGA101" s="14"/>
      <c r="QGB101" s="14"/>
      <c r="QGC101" s="14"/>
      <c r="QGD101" s="14"/>
      <c r="QGE101" s="14"/>
      <c r="QGF101" s="14"/>
      <c r="QGG101" s="14"/>
      <c r="QGH101" s="14"/>
      <c r="QGI101" s="14"/>
      <c r="QGJ101" s="14"/>
      <c r="QGK101" s="14"/>
      <c r="QGL101" s="14"/>
      <c r="QGM101" s="14"/>
      <c r="QGN101" s="14"/>
      <c r="QGO101" s="14"/>
      <c r="QGP101" s="14"/>
      <c r="QGQ101" s="14"/>
      <c r="QGR101" s="14"/>
      <c r="QGS101" s="14"/>
      <c r="QGT101" s="14"/>
      <c r="QGU101" s="14"/>
      <c r="QGV101" s="14"/>
      <c r="QGW101" s="14"/>
      <c r="QGX101" s="14"/>
      <c r="QGY101" s="14"/>
      <c r="QGZ101" s="14"/>
      <c r="QHA101" s="14"/>
      <c r="QHB101" s="14"/>
      <c r="QHC101" s="14"/>
      <c r="QHD101" s="14"/>
      <c r="QHE101" s="14"/>
      <c r="QHF101" s="14"/>
      <c r="QHG101" s="14"/>
      <c r="QHH101" s="14"/>
      <c r="QHI101" s="14"/>
      <c r="QHJ101" s="14"/>
      <c r="QHK101" s="14"/>
      <c r="QHL101" s="14"/>
      <c r="QHM101" s="14"/>
      <c r="QHN101" s="14"/>
      <c r="QHO101" s="14"/>
      <c r="QHP101" s="14"/>
      <c r="QHQ101" s="14"/>
      <c r="QHR101" s="14"/>
      <c r="QHS101" s="14"/>
      <c r="QHT101" s="14"/>
      <c r="QHU101" s="14"/>
      <c r="QHV101" s="14"/>
      <c r="QHW101" s="14"/>
      <c r="QHX101" s="14"/>
      <c r="QHY101" s="14"/>
      <c r="QHZ101" s="14"/>
      <c r="QIA101" s="14"/>
      <c r="QIB101" s="14"/>
      <c r="QIC101" s="14"/>
      <c r="QID101" s="14"/>
      <c r="QIE101" s="14"/>
      <c r="QIF101" s="14"/>
      <c r="QIG101" s="14"/>
      <c r="QIH101" s="14"/>
      <c r="QII101" s="14"/>
      <c r="QIJ101" s="14"/>
      <c r="QIK101" s="14"/>
      <c r="QIL101" s="14"/>
      <c r="QIM101" s="14"/>
      <c r="QIN101" s="14"/>
      <c r="QIO101" s="14"/>
      <c r="QIP101" s="14"/>
      <c r="QIQ101" s="14"/>
      <c r="QIR101" s="14"/>
      <c r="QIS101" s="14"/>
      <c r="QIT101" s="14"/>
      <c r="QIU101" s="14"/>
      <c r="QIV101" s="14"/>
      <c r="QIW101" s="14"/>
      <c r="QIX101" s="14"/>
      <c r="QIY101" s="14"/>
      <c r="QIZ101" s="14"/>
      <c r="QJA101" s="14"/>
      <c r="QJB101" s="14"/>
      <c r="QJC101" s="14"/>
      <c r="QJD101" s="14"/>
      <c r="QJE101" s="14"/>
      <c r="QJF101" s="14"/>
      <c r="QJG101" s="14"/>
      <c r="QJH101" s="14"/>
      <c r="QJI101" s="14"/>
      <c r="QJJ101" s="14"/>
      <c r="QJK101" s="14"/>
      <c r="QJL101" s="14"/>
      <c r="QJM101" s="14"/>
      <c r="QJN101" s="14"/>
      <c r="QJO101" s="14"/>
      <c r="QJP101" s="14"/>
      <c r="QJQ101" s="14"/>
      <c r="QJR101" s="14"/>
      <c r="QJS101" s="14"/>
      <c r="QJT101" s="14"/>
      <c r="QJU101" s="14"/>
      <c r="QJV101" s="14"/>
      <c r="QJW101" s="14"/>
      <c r="QJX101" s="14"/>
      <c r="QJY101" s="14"/>
      <c r="QJZ101" s="14"/>
      <c r="QKA101" s="14"/>
      <c r="QKB101" s="14"/>
      <c r="QKC101" s="14"/>
      <c r="QKD101" s="14"/>
      <c r="QKE101" s="14"/>
      <c r="QKF101" s="14"/>
      <c r="QKG101" s="14"/>
      <c r="QKH101" s="14"/>
      <c r="QKI101" s="14"/>
      <c r="QKJ101" s="14"/>
      <c r="QKK101" s="14"/>
      <c r="QKL101" s="14"/>
      <c r="QKM101" s="14"/>
      <c r="QKN101" s="14"/>
      <c r="QKO101" s="14"/>
      <c r="QKP101" s="14"/>
      <c r="QKQ101" s="14"/>
      <c r="QKR101" s="14"/>
      <c r="QKS101" s="14"/>
      <c r="QKT101" s="14"/>
      <c r="QKU101" s="14"/>
      <c r="QKV101" s="14"/>
      <c r="QKW101" s="14"/>
      <c r="QKX101" s="14"/>
      <c r="QKY101" s="14"/>
      <c r="QKZ101" s="14"/>
      <c r="QLA101" s="14"/>
      <c r="QLB101" s="14"/>
      <c r="QLC101" s="14"/>
      <c r="QLD101" s="14"/>
      <c r="QLE101" s="14"/>
      <c r="QLF101" s="14"/>
      <c r="QLG101" s="14"/>
      <c r="QLH101" s="14"/>
      <c r="QLI101" s="14"/>
      <c r="QLJ101" s="14"/>
      <c r="QLK101" s="14"/>
      <c r="QLL101" s="14"/>
      <c r="QLM101" s="14"/>
      <c r="QLN101" s="14"/>
      <c r="QLO101" s="14"/>
      <c r="QLP101" s="14"/>
      <c r="QLQ101" s="14"/>
      <c r="QLR101" s="14"/>
      <c r="QLS101" s="14"/>
      <c r="QLT101" s="14"/>
      <c r="QLU101" s="14"/>
      <c r="QLV101" s="14"/>
      <c r="QLW101" s="14"/>
      <c r="QLX101" s="14"/>
      <c r="QLY101" s="14"/>
      <c r="QLZ101" s="14"/>
      <c r="QMA101" s="14"/>
      <c r="QMB101" s="14"/>
      <c r="QMC101" s="14"/>
      <c r="QMD101" s="14"/>
      <c r="QME101" s="14"/>
      <c r="QMF101" s="14"/>
      <c r="QMG101" s="14"/>
      <c r="QMH101" s="14"/>
      <c r="QMI101" s="14"/>
      <c r="QMJ101" s="14"/>
      <c r="QMK101" s="14"/>
      <c r="QML101" s="14"/>
      <c r="QMM101" s="14"/>
      <c r="QMN101" s="14"/>
      <c r="QMO101" s="14"/>
      <c r="QMP101" s="14"/>
      <c r="QMQ101" s="14"/>
      <c r="QMR101" s="14"/>
      <c r="QMS101" s="14"/>
      <c r="QMT101" s="14"/>
      <c r="QMU101" s="14"/>
      <c r="QMV101" s="14"/>
      <c r="QMW101" s="14"/>
      <c r="QMX101" s="14"/>
      <c r="QMY101" s="14"/>
      <c r="QMZ101" s="14"/>
      <c r="QNA101" s="14"/>
      <c r="QNB101" s="14"/>
      <c r="QNC101" s="14"/>
      <c r="QND101" s="14"/>
      <c r="QNE101" s="14"/>
      <c r="QNF101" s="14"/>
      <c r="QNG101" s="14"/>
      <c r="QNH101" s="14"/>
      <c r="QNI101" s="14"/>
      <c r="QNJ101" s="14"/>
      <c r="QNK101" s="14"/>
      <c r="QNL101" s="14"/>
      <c r="QNM101" s="14"/>
      <c r="QNN101" s="14"/>
      <c r="QNO101" s="14"/>
      <c r="QNP101" s="14"/>
      <c r="QNQ101" s="14"/>
      <c r="QNR101" s="14"/>
      <c r="QNS101" s="14"/>
      <c r="QNT101" s="14"/>
      <c r="QNU101" s="14"/>
      <c r="QNV101" s="14"/>
      <c r="QNW101" s="14"/>
      <c r="QNX101" s="14"/>
      <c r="QNY101" s="14"/>
      <c r="QNZ101" s="14"/>
      <c r="QOA101" s="14"/>
      <c r="QOB101" s="14"/>
      <c r="QOC101" s="14"/>
      <c r="QOD101" s="14"/>
      <c r="QOE101" s="14"/>
      <c r="QOF101" s="14"/>
      <c r="QOG101" s="14"/>
      <c r="QOH101" s="14"/>
      <c r="QOI101" s="14"/>
      <c r="QOJ101" s="14"/>
      <c r="QOK101" s="14"/>
      <c r="QOL101" s="14"/>
      <c r="QOM101" s="14"/>
      <c r="QON101" s="14"/>
      <c r="QOO101" s="14"/>
      <c r="QOP101" s="14"/>
      <c r="QOQ101" s="14"/>
      <c r="QOR101" s="14"/>
      <c r="QOS101" s="14"/>
      <c r="QOT101" s="14"/>
      <c r="QOU101" s="14"/>
      <c r="QOV101" s="14"/>
      <c r="QOW101" s="14"/>
      <c r="QOX101" s="14"/>
      <c r="QOY101" s="14"/>
      <c r="QOZ101" s="14"/>
      <c r="QPA101" s="14"/>
      <c r="QPB101" s="14"/>
      <c r="QPC101" s="14"/>
      <c r="QPD101" s="14"/>
      <c r="QPE101" s="14"/>
      <c r="QPF101" s="14"/>
      <c r="QPG101" s="14"/>
      <c r="QPH101" s="14"/>
      <c r="QPI101" s="14"/>
      <c r="QPJ101" s="14"/>
      <c r="QPK101" s="14"/>
      <c r="QPL101" s="14"/>
      <c r="QPM101" s="14"/>
      <c r="QPN101" s="14"/>
      <c r="QPO101" s="14"/>
      <c r="QPP101" s="14"/>
      <c r="QPQ101" s="14"/>
      <c r="QPR101" s="14"/>
      <c r="QPS101" s="14"/>
      <c r="QPT101" s="14"/>
      <c r="QPU101" s="14"/>
      <c r="QPV101" s="14"/>
      <c r="QPW101" s="14"/>
      <c r="QPX101" s="14"/>
      <c r="QPY101" s="14"/>
      <c r="QPZ101" s="14"/>
      <c r="QQA101" s="14"/>
      <c r="QQB101" s="14"/>
      <c r="QQC101" s="14"/>
      <c r="QQD101" s="14"/>
      <c r="QQE101" s="14"/>
      <c r="QQF101" s="14"/>
      <c r="QQG101" s="14"/>
      <c r="QQH101" s="14"/>
      <c r="QQI101" s="14"/>
      <c r="QQJ101" s="14"/>
      <c r="QQK101" s="14"/>
      <c r="QQL101" s="14"/>
      <c r="QQM101" s="14"/>
      <c r="QQN101" s="14"/>
      <c r="QQO101" s="14"/>
      <c r="QQP101" s="14"/>
      <c r="QQQ101" s="14"/>
      <c r="QQR101" s="14"/>
      <c r="QQS101" s="14"/>
      <c r="QQT101" s="14"/>
      <c r="QQU101" s="14"/>
      <c r="QQV101" s="14"/>
      <c r="QQW101" s="14"/>
      <c r="QQX101" s="14"/>
      <c r="QQY101" s="14"/>
      <c r="QQZ101" s="14"/>
      <c r="QRA101" s="14"/>
      <c r="QRB101" s="14"/>
      <c r="QRC101" s="14"/>
      <c r="QRD101" s="14"/>
      <c r="QRE101" s="14"/>
      <c r="QRF101" s="14"/>
      <c r="QRG101" s="14"/>
      <c r="QRH101" s="14"/>
      <c r="QRI101" s="14"/>
      <c r="QRJ101" s="14"/>
      <c r="QRK101" s="14"/>
      <c r="QRL101" s="14"/>
      <c r="QRM101" s="14"/>
      <c r="QRN101" s="14"/>
      <c r="QRO101" s="14"/>
      <c r="QRP101" s="14"/>
      <c r="QRQ101" s="14"/>
      <c r="QRR101" s="14"/>
      <c r="QRS101" s="14"/>
      <c r="QRT101" s="14"/>
      <c r="QRU101" s="14"/>
      <c r="QRV101" s="14"/>
      <c r="QRW101" s="14"/>
      <c r="QRX101" s="14"/>
      <c r="QRY101" s="14"/>
      <c r="QRZ101" s="14"/>
      <c r="QSA101" s="14"/>
      <c r="QSB101" s="14"/>
      <c r="QSC101" s="14"/>
      <c r="QSD101" s="14"/>
      <c r="QSE101" s="14"/>
      <c r="QSF101" s="14"/>
      <c r="QSG101" s="14"/>
      <c r="QSH101" s="14"/>
      <c r="QSI101" s="14"/>
      <c r="QSJ101" s="14"/>
      <c r="QSK101" s="14"/>
      <c r="QSL101" s="14"/>
      <c r="QSM101" s="14"/>
      <c r="QSN101" s="14"/>
      <c r="QSO101" s="14"/>
      <c r="QSP101" s="14"/>
      <c r="QSQ101" s="14"/>
      <c r="QSR101" s="14"/>
      <c r="QSS101" s="14"/>
      <c r="QST101" s="14"/>
      <c r="QSU101" s="14"/>
      <c r="QSV101" s="14"/>
      <c r="QSW101" s="14"/>
      <c r="QSX101" s="14"/>
      <c r="QSY101" s="14"/>
      <c r="QSZ101" s="14"/>
      <c r="QTA101" s="14"/>
      <c r="QTB101" s="14"/>
      <c r="QTC101" s="14"/>
      <c r="QTD101" s="14"/>
      <c r="QTE101" s="14"/>
      <c r="QTF101" s="14"/>
      <c r="QTG101" s="14"/>
      <c r="QTH101" s="14"/>
      <c r="QTI101" s="14"/>
      <c r="QTJ101" s="14"/>
      <c r="QTK101" s="14"/>
      <c r="QTL101" s="14"/>
      <c r="QTM101" s="14"/>
      <c r="QTN101" s="14"/>
      <c r="QTO101" s="14"/>
      <c r="QTP101" s="14"/>
      <c r="QTQ101" s="14"/>
      <c r="QTR101" s="14"/>
      <c r="QTS101" s="14"/>
      <c r="QTT101" s="14"/>
      <c r="QTU101" s="14"/>
      <c r="QTV101" s="14"/>
      <c r="QTW101" s="14"/>
      <c r="QTX101" s="14"/>
      <c r="QTY101" s="14"/>
      <c r="QTZ101" s="14"/>
      <c r="QUA101" s="14"/>
      <c r="QUB101" s="14"/>
      <c r="QUC101" s="14"/>
      <c r="QUD101" s="14"/>
      <c r="QUE101" s="14"/>
      <c r="QUF101" s="14"/>
      <c r="QUG101" s="14"/>
      <c r="QUH101" s="14"/>
      <c r="QUI101" s="14"/>
      <c r="QUJ101" s="14"/>
      <c r="QUK101" s="14"/>
      <c r="QUL101" s="14"/>
      <c r="QUM101" s="14"/>
      <c r="QUN101" s="14"/>
      <c r="QUO101" s="14"/>
      <c r="QUP101" s="14"/>
      <c r="QUQ101" s="14"/>
      <c r="QUR101" s="14"/>
      <c r="QUS101" s="14"/>
      <c r="QUT101" s="14"/>
      <c r="QUU101" s="14"/>
      <c r="QUV101" s="14"/>
      <c r="QUW101" s="14"/>
      <c r="QUX101" s="14"/>
      <c r="QUY101" s="14"/>
      <c r="QUZ101" s="14"/>
      <c r="QVA101" s="14"/>
      <c r="QVB101" s="14"/>
      <c r="QVC101" s="14"/>
      <c r="QVD101" s="14"/>
      <c r="QVE101" s="14"/>
      <c r="QVF101" s="14"/>
      <c r="QVG101" s="14"/>
      <c r="QVH101" s="14"/>
      <c r="QVI101" s="14"/>
      <c r="QVJ101" s="14"/>
      <c r="QVK101" s="14"/>
      <c r="QVL101" s="14"/>
      <c r="QVM101" s="14"/>
      <c r="QVN101" s="14"/>
      <c r="QVO101" s="14"/>
      <c r="QVP101" s="14"/>
      <c r="QVQ101" s="14"/>
      <c r="QVR101" s="14"/>
      <c r="QVS101" s="14"/>
      <c r="QVT101" s="14"/>
      <c r="QVU101" s="14"/>
      <c r="QVV101" s="14"/>
      <c r="QVW101" s="14"/>
      <c r="QVX101" s="14"/>
      <c r="QVY101" s="14"/>
      <c r="QVZ101" s="14"/>
      <c r="QWA101" s="14"/>
      <c r="QWB101" s="14"/>
      <c r="QWC101" s="14"/>
      <c r="QWD101" s="14"/>
      <c r="QWE101" s="14"/>
      <c r="QWF101" s="14"/>
      <c r="QWG101" s="14"/>
      <c r="QWH101" s="14"/>
      <c r="QWI101" s="14"/>
      <c r="QWJ101" s="14"/>
      <c r="QWK101" s="14"/>
      <c r="QWL101" s="14"/>
      <c r="QWM101" s="14"/>
      <c r="QWN101" s="14"/>
      <c r="QWO101" s="14"/>
      <c r="QWP101" s="14"/>
      <c r="QWQ101" s="14"/>
      <c r="QWR101" s="14"/>
      <c r="QWS101" s="14"/>
      <c r="QWT101" s="14"/>
      <c r="QWU101" s="14"/>
      <c r="QWV101" s="14"/>
      <c r="QWW101" s="14"/>
      <c r="QWX101" s="14"/>
      <c r="QWY101" s="14"/>
      <c r="QWZ101" s="14"/>
      <c r="QXA101" s="14"/>
      <c r="QXB101" s="14"/>
      <c r="QXC101" s="14"/>
      <c r="QXD101" s="14"/>
      <c r="QXE101" s="14"/>
      <c r="QXF101" s="14"/>
      <c r="QXG101" s="14"/>
      <c r="QXH101" s="14"/>
      <c r="QXI101" s="14"/>
      <c r="QXJ101" s="14"/>
      <c r="QXK101" s="14"/>
      <c r="QXL101" s="14"/>
      <c r="QXM101" s="14"/>
      <c r="QXN101" s="14"/>
      <c r="QXO101" s="14"/>
      <c r="QXP101" s="14"/>
      <c r="QXQ101" s="14"/>
      <c r="QXR101" s="14"/>
      <c r="QXS101" s="14"/>
      <c r="QXT101" s="14"/>
      <c r="QXU101" s="14"/>
      <c r="QXV101" s="14"/>
      <c r="QXW101" s="14"/>
      <c r="QXX101" s="14"/>
      <c r="QXY101" s="14"/>
      <c r="QXZ101" s="14"/>
      <c r="QYA101" s="14"/>
      <c r="QYB101" s="14"/>
      <c r="QYC101" s="14"/>
      <c r="QYD101" s="14"/>
      <c r="QYE101" s="14"/>
      <c r="QYF101" s="14"/>
      <c r="QYG101" s="14"/>
      <c r="QYH101" s="14"/>
      <c r="QYI101" s="14"/>
      <c r="QYJ101" s="14"/>
      <c r="QYK101" s="14"/>
      <c r="QYL101" s="14"/>
      <c r="QYM101" s="14"/>
      <c r="QYN101" s="14"/>
      <c r="QYO101" s="14"/>
      <c r="QYP101" s="14"/>
      <c r="QYQ101" s="14"/>
      <c r="QYR101" s="14"/>
      <c r="QYS101" s="14"/>
      <c r="QYT101" s="14"/>
      <c r="QYU101" s="14"/>
      <c r="QYV101" s="14"/>
      <c r="QYW101" s="14"/>
      <c r="QYX101" s="14"/>
      <c r="QYY101" s="14"/>
      <c r="QYZ101" s="14"/>
      <c r="QZA101" s="14"/>
      <c r="QZB101" s="14"/>
      <c r="QZC101" s="14"/>
      <c r="QZD101" s="14"/>
      <c r="QZE101" s="14"/>
      <c r="QZF101" s="14"/>
      <c r="QZG101" s="14"/>
      <c r="QZH101" s="14"/>
      <c r="QZI101" s="14"/>
      <c r="QZJ101" s="14"/>
      <c r="QZK101" s="14"/>
      <c r="QZL101" s="14"/>
      <c r="QZM101" s="14"/>
      <c r="QZN101" s="14"/>
      <c r="QZO101" s="14"/>
      <c r="QZP101" s="14"/>
      <c r="QZQ101" s="14"/>
      <c r="QZR101" s="14"/>
      <c r="QZS101" s="14"/>
      <c r="QZT101" s="14"/>
      <c r="QZU101" s="14"/>
      <c r="QZV101" s="14"/>
      <c r="QZW101" s="14"/>
      <c r="QZX101" s="14"/>
      <c r="QZY101" s="14"/>
      <c r="QZZ101" s="14"/>
      <c r="RAA101" s="14"/>
      <c r="RAB101" s="14"/>
      <c r="RAC101" s="14"/>
      <c r="RAD101" s="14"/>
      <c r="RAE101" s="14"/>
      <c r="RAF101" s="14"/>
      <c r="RAG101" s="14"/>
      <c r="RAH101" s="14"/>
      <c r="RAI101" s="14"/>
      <c r="RAJ101" s="14"/>
      <c r="RAK101" s="14"/>
      <c r="RAL101" s="14"/>
      <c r="RAM101" s="14"/>
      <c r="RAN101" s="14"/>
      <c r="RAO101" s="14"/>
      <c r="RAP101" s="14"/>
      <c r="RAQ101" s="14"/>
      <c r="RAR101" s="14"/>
      <c r="RAS101" s="14"/>
      <c r="RAT101" s="14"/>
      <c r="RAU101" s="14"/>
      <c r="RAV101" s="14"/>
      <c r="RAW101" s="14"/>
      <c r="RAX101" s="14"/>
      <c r="RAY101" s="14"/>
      <c r="RAZ101" s="14"/>
      <c r="RBA101" s="14"/>
      <c r="RBB101" s="14"/>
      <c r="RBC101" s="14"/>
      <c r="RBD101" s="14"/>
      <c r="RBE101" s="14"/>
      <c r="RBF101" s="14"/>
      <c r="RBG101" s="14"/>
      <c r="RBH101" s="14"/>
      <c r="RBI101" s="14"/>
      <c r="RBJ101" s="14"/>
      <c r="RBK101" s="14"/>
      <c r="RBL101" s="14"/>
      <c r="RBM101" s="14"/>
      <c r="RBN101" s="14"/>
      <c r="RBO101" s="14"/>
      <c r="RBP101" s="14"/>
      <c r="RBQ101" s="14"/>
      <c r="RBR101" s="14"/>
      <c r="RBS101" s="14"/>
      <c r="RBT101" s="14"/>
      <c r="RBU101" s="14"/>
      <c r="RBV101" s="14"/>
      <c r="RBW101" s="14"/>
      <c r="RBX101" s="14"/>
      <c r="RBY101" s="14"/>
      <c r="RBZ101" s="14"/>
      <c r="RCA101" s="14"/>
      <c r="RCB101" s="14"/>
      <c r="RCC101" s="14"/>
      <c r="RCD101" s="14"/>
      <c r="RCE101" s="14"/>
      <c r="RCF101" s="14"/>
      <c r="RCG101" s="14"/>
      <c r="RCH101" s="14"/>
      <c r="RCI101" s="14"/>
      <c r="RCJ101" s="14"/>
      <c r="RCK101" s="14"/>
      <c r="RCL101" s="14"/>
      <c r="RCM101" s="14"/>
      <c r="RCN101" s="14"/>
      <c r="RCO101" s="14"/>
      <c r="RCP101" s="14"/>
      <c r="RCQ101" s="14"/>
      <c r="RCR101" s="14"/>
      <c r="RCS101" s="14"/>
      <c r="RCT101" s="14"/>
      <c r="RCU101" s="14"/>
      <c r="RCV101" s="14"/>
      <c r="RCW101" s="14"/>
      <c r="RCX101" s="14"/>
      <c r="RCY101" s="14"/>
      <c r="RCZ101" s="14"/>
      <c r="RDA101" s="14"/>
      <c r="RDB101" s="14"/>
      <c r="RDC101" s="14"/>
      <c r="RDD101" s="14"/>
      <c r="RDE101" s="14"/>
      <c r="RDF101" s="14"/>
      <c r="RDG101" s="14"/>
      <c r="RDH101" s="14"/>
      <c r="RDI101" s="14"/>
      <c r="RDJ101" s="14"/>
      <c r="RDK101" s="14"/>
      <c r="RDL101" s="14"/>
      <c r="RDM101" s="14"/>
      <c r="RDN101" s="14"/>
      <c r="RDO101" s="14"/>
      <c r="RDP101" s="14"/>
      <c r="RDQ101" s="14"/>
      <c r="RDR101" s="14"/>
      <c r="RDS101" s="14"/>
      <c r="RDT101" s="14"/>
      <c r="RDU101" s="14"/>
      <c r="RDV101" s="14"/>
      <c r="RDW101" s="14"/>
      <c r="RDX101" s="14"/>
      <c r="RDY101" s="14"/>
      <c r="RDZ101" s="14"/>
      <c r="REA101" s="14"/>
      <c r="REB101" s="14"/>
      <c r="REC101" s="14"/>
      <c r="RED101" s="14"/>
      <c r="REE101" s="14"/>
      <c r="REF101" s="14"/>
      <c r="REG101" s="14"/>
      <c r="REH101" s="14"/>
      <c r="REI101" s="14"/>
      <c r="REJ101" s="14"/>
      <c r="REK101" s="14"/>
      <c r="REL101" s="14"/>
      <c r="REM101" s="14"/>
      <c r="REN101" s="14"/>
      <c r="REO101" s="14"/>
      <c r="REP101" s="14"/>
      <c r="REQ101" s="14"/>
      <c r="RER101" s="14"/>
      <c r="RES101" s="14"/>
      <c r="RET101" s="14"/>
      <c r="REU101" s="14"/>
      <c r="REV101" s="14"/>
      <c r="REW101" s="14"/>
      <c r="REX101" s="14"/>
      <c r="REY101" s="14"/>
      <c r="REZ101" s="14"/>
      <c r="RFA101" s="14"/>
      <c r="RFB101" s="14"/>
      <c r="RFC101" s="14"/>
      <c r="RFD101" s="14"/>
      <c r="RFE101" s="14"/>
      <c r="RFF101" s="14"/>
      <c r="RFG101" s="14"/>
      <c r="RFH101" s="14"/>
      <c r="RFI101" s="14"/>
      <c r="RFJ101" s="14"/>
      <c r="RFK101" s="14"/>
      <c r="RFL101" s="14"/>
      <c r="RFM101" s="14"/>
      <c r="RFN101" s="14"/>
      <c r="RFO101" s="14"/>
      <c r="RFP101" s="14"/>
      <c r="RFQ101" s="14"/>
      <c r="RFR101" s="14"/>
      <c r="RFS101" s="14"/>
      <c r="RFT101" s="14"/>
      <c r="RFU101" s="14"/>
      <c r="RFV101" s="14"/>
      <c r="RFW101" s="14"/>
      <c r="RFX101" s="14"/>
      <c r="RFY101" s="14"/>
      <c r="RFZ101" s="14"/>
      <c r="RGA101" s="14"/>
      <c r="RGB101" s="14"/>
      <c r="RGC101" s="14"/>
      <c r="RGD101" s="14"/>
      <c r="RGE101" s="14"/>
      <c r="RGF101" s="14"/>
      <c r="RGG101" s="14"/>
      <c r="RGH101" s="14"/>
      <c r="RGI101" s="14"/>
      <c r="RGJ101" s="14"/>
      <c r="RGK101" s="14"/>
      <c r="RGL101" s="14"/>
      <c r="RGM101" s="14"/>
      <c r="RGN101" s="14"/>
      <c r="RGO101" s="14"/>
      <c r="RGP101" s="14"/>
      <c r="RGQ101" s="14"/>
      <c r="RGR101" s="14"/>
      <c r="RGS101" s="14"/>
      <c r="RGT101" s="14"/>
      <c r="RGU101" s="14"/>
      <c r="RGV101" s="14"/>
      <c r="RGW101" s="14"/>
      <c r="RGX101" s="14"/>
      <c r="RGY101" s="14"/>
      <c r="RGZ101" s="14"/>
      <c r="RHA101" s="14"/>
      <c r="RHB101" s="14"/>
      <c r="RHC101" s="14"/>
      <c r="RHD101" s="14"/>
      <c r="RHE101" s="14"/>
      <c r="RHF101" s="14"/>
      <c r="RHG101" s="14"/>
      <c r="RHH101" s="14"/>
      <c r="RHI101" s="14"/>
      <c r="RHJ101" s="14"/>
      <c r="RHK101" s="14"/>
      <c r="RHL101" s="14"/>
      <c r="RHM101" s="14"/>
      <c r="RHN101" s="14"/>
      <c r="RHO101" s="14"/>
      <c r="RHP101" s="14"/>
      <c r="RHQ101" s="14"/>
      <c r="RHR101" s="14"/>
      <c r="RHS101" s="14"/>
      <c r="RHT101" s="14"/>
      <c r="RHU101" s="14"/>
      <c r="RHV101" s="14"/>
      <c r="RHW101" s="14"/>
      <c r="RHX101" s="14"/>
      <c r="RHY101" s="14"/>
      <c r="RHZ101" s="14"/>
      <c r="RIA101" s="14"/>
      <c r="RIB101" s="14"/>
      <c r="RIC101" s="14"/>
      <c r="RID101" s="14"/>
      <c r="RIE101" s="14"/>
      <c r="RIF101" s="14"/>
      <c r="RIG101" s="14"/>
      <c r="RIH101" s="14"/>
      <c r="RII101" s="14"/>
      <c r="RIJ101" s="14"/>
      <c r="RIK101" s="14"/>
      <c r="RIL101" s="14"/>
      <c r="RIM101" s="14"/>
      <c r="RIN101" s="14"/>
      <c r="RIO101" s="14"/>
      <c r="RIP101" s="14"/>
      <c r="RIQ101" s="14"/>
      <c r="RIR101" s="14"/>
      <c r="RIS101" s="14"/>
      <c r="RIT101" s="14"/>
      <c r="RIU101" s="14"/>
      <c r="RIV101" s="14"/>
      <c r="RIW101" s="14"/>
      <c r="RIX101" s="14"/>
      <c r="RIY101" s="14"/>
      <c r="RIZ101" s="14"/>
      <c r="RJA101" s="14"/>
      <c r="RJB101" s="14"/>
      <c r="RJC101" s="14"/>
      <c r="RJD101" s="14"/>
      <c r="RJE101" s="14"/>
      <c r="RJF101" s="14"/>
      <c r="RJG101" s="14"/>
      <c r="RJH101" s="14"/>
      <c r="RJI101" s="14"/>
      <c r="RJJ101" s="14"/>
      <c r="RJK101" s="14"/>
      <c r="RJL101" s="14"/>
      <c r="RJM101" s="14"/>
      <c r="RJN101" s="14"/>
      <c r="RJO101" s="14"/>
      <c r="RJP101" s="14"/>
      <c r="RJQ101" s="14"/>
      <c r="RJR101" s="14"/>
      <c r="RJS101" s="14"/>
      <c r="RJT101" s="14"/>
      <c r="RJU101" s="14"/>
      <c r="RJV101" s="14"/>
      <c r="RJW101" s="14"/>
      <c r="RJX101" s="14"/>
      <c r="RJY101" s="14"/>
      <c r="RJZ101" s="14"/>
      <c r="RKA101" s="14"/>
      <c r="RKB101" s="14"/>
      <c r="RKC101" s="14"/>
      <c r="RKD101" s="14"/>
      <c r="RKE101" s="14"/>
      <c r="RKF101" s="14"/>
      <c r="RKG101" s="14"/>
      <c r="RKH101" s="14"/>
      <c r="RKI101" s="14"/>
      <c r="RKJ101" s="14"/>
      <c r="RKK101" s="14"/>
      <c r="RKL101" s="14"/>
      <c r="RKM101" s="14"/>
      <c r="RKN101" s="14"/>
      <c r="RKO101" s="14"/>
      <c r="RKP101" s="14"/>
      <c r="RKQ101" s="14"/>
      <c r="RKR101" s="14"/>
      <c r="RKS101" s="14"/>
      <c r="RKT101" s="14"/>
      <c r="RKU101" s="14"/>
      <c r="RKV101" s="14"/>
      <c r="RKW101" s="14"/>
      <c r="RKX101" s="14"/>
      <c r="RKY101" s="14"/>
      <c r="RKZ101" s="14"/>
      <c r="RLA101" s="14"/>
      <c r="RLB101" s="14"/>
      <c r="RLC101" s="14"/>
      <c r="RLD101" s="14"/>
      <c r="RLE101" s="14"/>
      <c r="RLF101" s="14"/>
      <c r="RLG101" s="14"/>
      <c r="RLH101" s="14"/>
      <c r="RLI101" s="14"/>
      <c r="RLJ101" s="14"/>
      <c r="RLK101" s="14"/>
      <c r="RLL101" s="14"/>
      <c r="RLM101" s="14"/>
      <c r="RLN101" s="14"/>
      <c r="RLO101" s="14"/>
      <c r="RLP101" s="14"/>
      <c r="RLQ101" s="14"/>
      <c r="RLR101" s="14"/>
      <c r="RLS101" s="14"/>
      <c r="RLT101" s="14"/>
      <c r="RLU101" s="14"/>
      <c r="RLV101" s="14"/>
      <c r="RLW101" s="14"/>
      <c r="RLX101" s="14"/>
      <c r="RLY101" s="14"/>
      <c r="RLZ101" s="14"/>
      <c r="RMA101" s="14"/>
      <c r="RMB101" s="14"/>
      <c r="RMC101" s="14"/>
      <c r="RMD101" s="14"/>
      <c r="RME101" s="14"/>
      <c r="RMF101" s="14"/>
      <c r="RMG101" s="14"/>
      <c r="RMH101" s="14"/>
      <c r="RMI101" s="14"/>
      <c r="RMJ101" s="14"/>
      <c r="RMK101" s="14"/>
      <c r="RML101" s="14"/>
      <c r="RMM101" s="14"/>
      <c r="RMN101" s="14"/>
      <c r="RMO101" s="14"/>
      <c r="RMP101" s="14"/>
      <c r="RMQ101" s="14"/>
      <c r="RMR101" s="14"/>
      <c r="RMS101" s="14"/>
      <c r="RMT101" s="14"/>
      <c r="RMU101" s="14"/>
      <c r="RMV101" s="14"/>
      <c r="RMW101" s="14"/>
      <c r="RMX101" s="14"/>
      <c r="RMY101" s="14"/>
      <c r="RMZ101" s="14"/>
      <c r="RNA101" s="14"/>
      <c r="RNB101" s="14"/>
      <c r="RNC101" s="14"/>
      <c r="RND101" s="14"/>
      <c r="RNE101" s="14"/>
      <c r="RNF101" s="14"/>
      <c r="RNG101" s="14"/>
      <c r="RNH101" s="14"/>
      <c r="RNI101" s="14"/>
      <c r="RNJ101" s="14"/>
      <c r="RNK101" s="14"/>
      <c r="RNL101" s="14"/>
      <c r="RNM101" s="14"/>
      <c r="RNN101" s="14"/>
      <c r="RNO101" s="14"/>
      <c r="RNP101" s="14"/>
      <c r="RNQ101" s="14"/>
      <c r="RNR101" s="14"/>
      <c r="RNS101" s="14"/>
      <c r="RNT101" s="14"/>
      <c r="RNU101" s="14"/>
      <c r="RNV101" s="14"/>
      <c r="RNW101" s="14"/>
      <c r="RNX101" s="14"/>
      <c r="RNY101" s="14"/>
      <c r="RNZ101" s="14"/>
      <c r="ROA101" s="14"/>
      <c r="ROB101" s="14"/>
      <c r="ROC101" s="14"/>
      <c r="ROD101" s="14"/>
      <c r="ROE101" s="14"/>
      <c r="ROF101" s="14"/>
      <c r="ROG101" s="14"/>
      <c r="ROH101" s="14"/>
      <c r="ROI101" s="14"/>
      <c r="ROJ101" s="14"/>
      <c r="ROK101" s="14"/>
      <c r="ROL101" s="14"/>
      <c r="ROM101" s="14"/>
      <c r="RON101" s="14"/>
      <c r="ROO101" s="14"/>
      <c r="ROP101" s="14"/>
      <c r="ROQ101" s="14"/>
      <c r="ROR101" s="14"/>
      <c r="ROS101" s="14"/>
      <c r="ROT101" s="14"/>
      <c r="ROU101" s="14"/>
      <c r="ROV101" s="14"/>
      <c r="ROW101" s="14"/>
      <c r="ROX101" s="14"/>
      <c r="ROY101" s="14"/>
      <c r="ROZ101" s="14"/>
      <c r="RPA101" s="14"/>
      <c r="RPB101" s="14"/>
      <c r="RPC101" s="14"/>
      <c r="RPD101" s="14"/>
      <c r="RPE101" s="14"/>
      <c r="RPF101" s="14"/>
      <c r="RPG101" s="14"/>
      <c r="RPH101" s="14"/>
      <c r="RPI101" s="14"/>
      <c r="RPJ101" s="14"/>
      <c r="RPK101" s="14"/>
      <c r="RPL101" s="14"/>
      <c r="RPM101" s="14"/>
      <c r="RPN101" s="14"/>
      <c r="RPO101" s="14"/>
      <c r="RPP101" s="14"/>
      <c r="RPQ101" s="14"/>
      <c r="RPR101" s="14"/>
      <c r="RPS101" s="14"/>
      <c r="RPT101" s="14"/>
      <c r="RPU101" s="14"/>
      <c r="RPV101" s="14"/>
      <c r="RPW101" s="14"/>
      <c r="RPX101" s="14"/>
      <c r="RPY101" s="14"/>
      <c r="RPZ101" s="14"/>
      <c r="RQA101" s="14"/>
      <c r="RQB101" s="14"/>
      <c r="RQC101" s="14"/>
      <c r="RQD101" s="14"/>
      <c r="RQE101" s="14"/>
      <c r="RQF101" s="14"/>
      <c r="RQG101" s="14"/>
      <c r="RQH101" s="14"/>
      <c r="RQI101" s="14"/>
      <c r="RQJ101" s="14"/>
      <c r="RQK101" s="14"/>
      <c r="RQL101" s="14"/>
      <c r="RQM101" s="14"/>
      <c r="RQN101" s="14"/>
      <c r="RQO101" s="14"/>
      <c r="RQP101" s="14"/>
      <c r="RQQ101" s="14"/>
      <c r="RQR101" s="14"/>
      <c r="RQS101" s="14"/>
      <c r="RQT101" s="14"/>
      <c r="RQU101" s="14"/>
      <c r="RQV101" s="14"/>
      <c r="RQW101" s="14"/>
      <c r="RQX101" s="14"/>
      <c r="RQY101" s="14"/>
      <c r="RQZ101" s="14"/>
      <c r="RRA101" s="14"/>
      <c r="RRB101" s="14"/>
      <c r="RRC101" s="14"/>
      <c r="RRD101" s="14"/>
      <c r="RRE101" s="14"/>
      <c r="RRF101" s="14"/>
      <c r="RRG101" s="14"/>
      <c r="RRH101" s="14"/>
      <c r="RRI101" s="14"/>
      <c r="RRJ101" s="14"/>
      <c r="RRK101" s="14"/>
      <c r="RRL101" s="14"/>
      <c r="RRM101" s="14"/>
      <c r="RRN101" s="14"/>
      <c r="RRO101" s="14"/>
      <c r="RRP101" s="14"/>
      <c r="RRQ101" s="14"/>
      <c r="RRR101" s="14"/>
      <c r="RRS101" s="14"/>
      <c r="RRT101" s="14"/>
      <c r="RRU101" s="14"/>
      <c r="RRV101" s="14"/>
      <c r="RRW101" s="14"/>
      <c r="RRX101" s="14"/>
      <c r="RRY101" s="14"/>
      <c r="RRZ101" s="14"/>
      <c r="RSA101" s="14"/>
      <c r="RSB101" s="14"/>
      <c r="RSC101" s="14"/>
      <c r="RSD101" s="14"/>
      <c r="RSE101" s="14"/>
      <c r="RSF101" s="14"/>
      <c r="RSG101" s="14"/>
      <c r="RSH101" s="14"/>
      <c r="RSI101" s="14"/>
      <c r="RSJ101" s="14"/>
      <c r="RSK101" s="14"/>
      <c r="RSL101" s="14"/>
      <c r="RSM101" s="14"/>
      <c r="RSN101" s="14"/>
      <c r="RSO101" s="14"/>
      <c r="RSP101" s="14"/>
      <c r="RSQ101" s="14"/>
      <c r="RSR101" s="14"/>
      <c r="RSS101" s="14"/>
      <c r="RST101" s="14"/>
      <c r="RSU101" s="14"/>
      <c r="RSV101" s="14"/>
      <c r="RSW101" s="14"/>
      <c r="RSX101" s="14"/>
      <c r="RSY101" s="14"/>
      <c r="RSZ101" s="14"/>
      <c r="RTA101" s="14"/>
      <c r="RTB101" s="14"/>
      <c r="RTC101" s="14"/>
      <c r="RTD101" s="14"/>
      <c r="RTE101" s="14"/>
      <c r="RTF101" s="14"/>
      <c r="RTG101" s="14"/>
      <c r="RTH101" s="14"/>
      <c r="RTI101" s="14"/>
      <c r="RTJ101" s="14"/>
      <c r="RTK101" s="14"/>
      <c r="RTL101" s="14"/>
      <c r="RTM101" s="14"/>
      <c r="RTN101" s="14"/>
      <c r="RTO101" s="14"/>
      <c r="RTP101" s="14"/>
      <c r="RTQ101" s="14"/>
      <c r="RTR101" s="14"/>
      <c r="RTS101" s="14"/>
      <c r="RTT101" s="14"/>
      <c r="RTU101" s="14"/>
      <c r="RTV101" s="14"/>
      <c r="RTW101" s="14"/>
      <c r="RTX101" s="14"/>
      <c r="RTY101" s="14"/>
      <c r="RTZ101" s="14"/>
      <c r="RUA101" s="14"/>
      <c r="RUB101" s="14"/>
      <c r="RUC101" s="14"/>
      <c r="RUD101" s="14"/>
      <c r="RUE101" s="14"/>
      <c r="RUF101" s="14"/>
      <c r="RUG101" s="14"/>
      <c r="RUH101" s="14"/>
      <c r="RUI101" s="14"/>
      <c r="RUJ101" s="14"/>
      <c r="RUK101" s="14"/>
      <c r="RUL101" s="14"/>
      <c r="RUM101" s="14"/>
      <c r="RUN101" s="14"/>
      <c r="RUO101" s="14"/>
      <c r="RUP101" s="14"/>
      <c r="RUQ101" s="14"/>
      <c r="RUR101" s="14"/>
      <c r="RUS101" s="14"/>
      <c r="RUT101" s="14"/>
      <c r="RUU101" s="14"/>
      <c r="RUV101" s="14"/>
      <c r="RUW101" s="14"/>
      <c r="RUX101" s="14"/>
      <c r="RUY101" s="14"/>
      <c r="RUZ101" s="14"/>
      <c r="RVA101" s="14"/>
      <c r="RVB101" s="14"/>
      <c r="RVC101" s="14"/>
      <c r="RVD101" s="14"/>
      <c r="RVE101" s="14"/>
      <c r="RVF101" s="14"/>
      <c r="RVG101" s="14"/>
      <c r="RVH101" s="14"/>
      <c r="RVI101" s="14"/>
      <c r="RVJ101" s="14"/>
      <c r="RVK101" s="14"/>
      <c r="RVL101" s="14"/>
      <c r="RVM101" s="14"/>
      <c r="RVN101" s="14"/>
      <c r="RVO101" s="14"/>
      <c r="RVP101" s="14"/>
      <c r="RVQ101" s="14"/>
      <c r="RVR101" s="14"/>
      <c r="RVS101" s="14"/>
      <c r="RVT101" s="14"/>
      <c r="RVU101" s="14"/>
      <c r="RVV101" s="14"/>
      <c r="RVW101" s="14"/>
      <c r="RVX101" s="14"/>
      <c r="RVY101" s="14"/>
      <c r="RVZ101" s="14"/>
      <c r="RWA101" s="14"/>
      <c r="RWB101" s="14"/>
      <c r="RWC101" s="14"/>
      <c r="RWD101" s="14"/>
      <c r="RWE101" s="14"/>
      <c r="RWF101" s="14"/>
      <c r="RWG101" s="14"/>
      <c r="RWH101" s="14"/>
      <c r="RWI101" s="14"/>
      <c r="RWJ101" s="14"/>
      <c r="RWK101" s="14"/>
      <c r="RWL101" s="14"/>
      <c r="RWM101" s="14"/>
      <c r="RWN101" s="14"/>
      <c r="RWO101" s="14"/>
      <c r="RWP101" s="14"/>
      <c r="RWQ101" s="14"/>
      <c r="RWR101" s="14"/>
      <c r="RWS101" s="14"/>
      <c r="RWT101" s="14"/>
      <c r="RWU101" s="14"/>
      <c r="RWV101" s="14"/>
      <c r="RWW101" s="14"/>
      <c r="RWX101" s="14"/>
      <c r="RWY101" s="14"/>
      <c r="RWZ101" s="14"/>
      <c r="RXA101" s="14"/>
      <c r="RXB101" s="14"/>
      <c r="RXC101" s="14"/>
      <c r="RXD101" s="14"/>
      <c r="RXE101" s="14"/>
      <c r="RXF101" s="14"/>
      <c r="RXG101" s="14"/>
      <c r="RXH101" s="14"/>
      <c r="RXI101" s="14"/>
      <c r="RXJ101" s="14"/>
      <c r="RXK101" s="14"/>
      <c r="RXL101" s="14"/>
      <c r="RXM101" s="14"/>
      <c r="RXN101" s="14"/>
      <c r="RXO101" s="14"/>
      <c r="RXP101" s="14"/>
      <c r="RXQ101" s="14"/>
      <c r="RXR101" s="14"/>
      <c r="RXS101" s="14"/>
      <c r="RXT101" s="14"/>
      <c r="RXU101" s="14"/>
      <c r="RXV101" s="14"/>
      <c r="RXW101" s="14"/>
      <c r="RXX101" s="14"/>
      <c r="RXY101" s="14"/>
      <c r="RXZ101" s="14"/>
      <c r="RYA101" s="14"/>
      <c r="RYB101" s="14"/>
      <c r="RYC101" s="14"/>
      <c r="RYD101" s="14"/>
      <c r="RYE101" s="14"/>
      <c r="RYF101" s="14"/>
      <c r="RYG101" s="14"/>
      <c r="RYH101" s="14"/>
      <c r="RYI101" s="14"/>
      <c r="RYJ101" s="14"/>
      <c r="RYK101" s="14"/>
      <c r="RYL101" s="14"/>
      <c r="RYM101" s="14"/>
      <c r="RYN101" s="14"/>
      <c r="RYO101" s="14"/>
      <c r="RYP101" s="14"/>
      <c r="RYQ101" s="14"/>
      <c r="RYR101" s="14"/>
      <c r="RYS101" s="14"/>
      <c r="RYT101" s="14"/>
      <c r="RYU101" s="14"/>
      <c r="RYV101" s="14"/>
      <c r="RYW101" s="14"/>
      <c r="RYX101" s="14"/>
      <c r="RYY101" s="14"/>
      <c r="RYZ101" s="14"/>
      <c r="RZA101" s="14"/>
      <c r="RZB101" s="14"/>
      <c r="RZC101" s="14"/>
      <c r="RZD101" s="14"/>
      <c r="RZE101" s="14"/>
      <c r="RZF101" s="14"/>
      <c r="RZG101" s="14"/>
      <c r="RZH101" s="14"/>
      <c r="RZI101" s="14"/>
      <c r="RZJ101" s="14"/>
      <c r="RZK101" s="14"/>
      <c r="RZL101" s="14"/>
      <c r="RZM101" s="14"/>
      <c r="RZN101" s="14"/>
      <c r="RZO101" s="14"/>
      <c r="RZP101" s="14"/>
      <c r="RZQ101" s="14"/>
      <c r="RZR101" s="14"/>
      <c r="RZS101" s="14"/>
      <c r="RZT101" s="14"/>
      <c r="RZU101" s="14"/>
      <c r="RZV101" s="14"/>
      <c r="RZW101" s="14"/>
      <c r="RZX101" s="14"/>
      <c r="RZY101" s="14"/>
      <c r="RZZ101" s="14"/>
      <c r="SAA101" s="14"/>
      <c r="SAB101" s="14"/>
      <c r="SAC101" s="14"/>
      <c r="SAD101" s="14"/>
      <c r="SAE101" s="14"/>
      <c r="SAF101" s="14"/>
      <c r="SAG101" s="14"/>
      <c r="SAH101" s="14"/>
      <c r="SAI101" s="14"/>
      <c r="SAJ101" s="14"/>
      <c r="SAK101" s="14"/>
      <c r="SAL101" s="14"/>
      <c r="SAM101" s="14"/>
      <c r="SAN101" s="14"/>
      <c r="SAO101" s="14"/>
      <c r="SAP101" s="14"/>
      <c r="SAQ101" s="14"/>
      <c r="SAR101" s="14"/>
      <c r="SAS101" s="14"/>
      <c r="SAT101" s="14"/>
      <c r="SAU101" s="14"/>
      <c r="SAV101" s="14"/>
      <c r="SAW101" s="14"/>
      <c r="SAX101" s="14"/>
      <c r="SAY101" s="14"/>
      <c r="SAZ101" s="14"/>
      <c r="SBA101" s="14"/>
      <c r="SBB101" s="14"/>
      <c r="SBC101" s="14"/>
      <c r="SBD101" s="14"/>
      <c r="SBE101" s="14"/>
      <c r="SBF101" s="14"/>
      <c r="SBG101" s="14"/>
      <c r="SBH101" s="14"/>
      <c r="SBI101" s="14"/>
      <c r="SBJ101" s="14"/>
      <c r="SBK101" s="14"/>
      <c r="SBL101" s="14"/>
      <c r="SBM101" s="14"/>
      <c r="SBN101" s="14"/>
      <c r="SBO101" s="14"/>
      <c r="SBP101" s="14"/>
      <c r="SBQ101" s="14"/>
      <c r="SBR101" s="14"/>
      <c r="SBS101" s="14"/>
      <c r="SBT101" s="14"/>
      <c r="SBU101" s="14"/>
      <c r="SBV101" s="14"/>
      <c r="SBW101" s="14"/>
      <c r="SBX101" s="14"/>
      <c r="SBY101" s="14"/>
      <c r="SBZ101" s="14"/>
      <c r="SCA101" s="14"/>
      <c r="SCB101" s="14"/>
      <c r="SCC101" s="14"/>
      <c r="SCD101" s="14"/>
      <c r="SCE101" s="14"/>
      <c r="SCF101" s="14"/>
      <c r="SCG101" s="14"/>
      <c r="SCH101" s="14"/>
      <c r="SCI101" s="14"/>
      <c r="SCJ101" s="14"/>
      <c r="SCK101" s="14"/>
      <c r="SCL101" s="14"/>
      <c r="SCM101" s="14"/>
      <c r="SCN101" s="14"/>
      <c r="SCO101" s="14"/>
      <c r="SCP101" s="14"/>
      <c r="SCQ101" s="14"/>
      <c r="SCR101" s="14"/>
      <c r="SCS101" s="14"/>
      <c r="SCT101" s="14"/>
      <c r="SCU101" s="14"/>
      <c r="SCV101" s="14"/>
      <c r="SCW101" s="14"/>
      <c r="SCX101" s="14"/>
      <c r="SCY101" s="14"/>
      <c r="SCZ101" s="14"/>
      <c r="SDA101" s="14"/>
      <c r="SDB101" s="14"/>
      <c r="SDC101" s="14"/>
      <c r="SDD101" s="14"/>
      <c r="SDE101" s="14"/>
      <c r="SDF101" s="14"/>
      <c r="SDG101" s="14"/>
      <c r="SDH101" s="14"/>
      <c r="SDI101" s="14"/>
      <c r="SDJ101" s="14"/>
      <c r="SDK101" s="14"/>
      <c r="SDL101" s="14"/>
      <c r="SDM101" s="14"/>
      <c r="SDN101" s="14"/>
      <c r="SDO101" s="14"/>
      <c r="SDP101" s="14"/>
      <c r="SDQ101" s="14"/>
      <c r="SDR101" s="14"/>
      <c r="SDS101" s="14"/>
      <c r="SDT101" s="14"/>
      <c r="SDU101" s="14"/>
      <c r="SDV101" s="14"/>
      <c r="SDW101" s="14"/>
      <c r="SDX101" s="14"/>
      <c r="SDY101" s="14"/>
      <c r="SDZ101" s="14"/>
      <c r="SEA101" s="14"/>
      <c r="SEB101" s="14"/>
      <c r="SEC101" s="14"/>
      <c r="SED101" s="14"/>
      <c r="SEE101" s="14"/>
      <c r="SEF101" s="14"/>
      <c r="SEG101" s="14"/>
      <c r="SEH101" s="14"/>
      <c r="SEI101" s="14"/>
      <c r="SEJ101" s="14"/>
      <c r="SEK101" s="14"/>
      <c r="SEL101" s="14"/>
      <c r="SEM101" s="14"/>
      <c r="SEN101" s="14"/>
      <c r="SEO101" s="14"/>
      <c r="SEP101" s="14"/>
      <c r="SEQ101" s="14"/>
      <c r="SER101" s="14"/>
      <c r="SES101" s="14"/>
      <c r="SET101" s="14"/>
      <c r="SEU101" s="14"/>
      <c r="SEV101" s="14"/>
      <c r="SEW101" s="14"/>
      <c r="SEX101" s="14"/>
      <c r="SEY101" s="14"/>
      <c r="SEZ101" s="14"/>
      <c r="SFA101" s="14"/>
      <c r="SFB101" s="14"/>
      <c r="SFC101" s="14"/>
      <c r="SFD101" s="14"/>
      <c r="SFE101" s="14"/>
      <c r="SFF101" s="14"/>
      <c r="SFG101" s="14"/>
      <c r="SFH101" s="14"/>
      <c r="SFI101" s="14"/>
      <c r="SFJ101" s="14"/>
      <c r="SFK101" s="14"/>
      <c r="SFL101" s="14"/>
      <c r="SFM101" s="14"/>
      <c r="SFN101" s="14"/>
      <c r="SFO101" s="14"/>
      <c r="SFP101" s="14"/>
      <c r="SFQ101" s="14"/>
      <c r="SFR101" s="14"/>
      <c r="SFS101" s="14"/>
      <c r="SFT101" s="14"/>
      <c r="SFU101" s="14"/>
      <c r="SFV101" s="14"/>
      <c r="SFW101" s="14"/>
      <c r="SFX101" s="14"/>
      <c r="SFY101" s="14"/>
      <c r="SFZ101" s="14"/>
      <c r="SGA101" s="14"/>
      <c r="SGB101" s="14"/>
      <c r="SGC101" s="14"/>
      <c r="SGD101" s="14"/>
      <c r="SGE101" s="14"/>
      <c r="SGF101" s="14"/>
      <c r="SGG101" s="14"/>
      <c r="SGH101" s="14"/>
      <c r="SGI101" s="14"/>
      <c r="SGJ101" s="14"/>
      <c r="SGK101" s="14"/>
      <c r="SGL101" s="14"/>
      <c r="SGM101" s="14"/>
      <c r="SGN101" s="14"/>
      <c r="SGO101" s="14"/>
      <c r="SGP101" s="14"/>
      <c r="SGQ101" s="14"/>
      <c r="SGR101" s="14"/>
      <c r="SGS101" s="14"/>
      <c r="SGT101" s="14"/>
      <c r="SGU101" s="14"/>
      <c r="SGV101" s="14"/>
      <c r="SGW101" s="14"/>
      <c r="SGX101" s="14"/>
      <c r="SGY101" s="14"/>
      <c r="SGZ101" s="14"/>
      <c r="SHA101" s="14"/>
      <c r="SHB101" s="14"/>
      <c r="SHC101" s="14"/>
      <c r="SHD101" s="14"/>
      <c r="SHE101" s="14"/>
      <c r="SHF101" s="14"/>
      <c r="SHG101" s="14"/>
      <c r="SHH101" s="14"/>
      <c r="SHI101" s="14"/>
      <c r="SHJ101" s="14"/>
      <c r="SHK101" s="14"/>
      <c r="SHL101" s="14"/>
      <c r="SHM101" s="14"/>
      <c r="SHN101" s="14"/>
      <c r="SHO101" s="14"/>
      <c r="SHP101" s="14"/>
      <c r="SHQ101" s="14"/>
      <c r="SHR101" s="14"/>
      <c r="SHS101" s="14"/>
      <c r="SHT101" s="14"/>
      <c r="SHU101" s="14"/>
      <c r="SHV101" s="14"/>
      <c r="SHW101" s="14"/>
      <c r="SHX101" s="14"/>
      <c r="SHY101" s="14"/>
      <c r="SHZ101" s="14"/>
      <c r="SIA101" s="14"/>
      <c r="SIB101" s="14"/>
      <c r="SIC101" s="14"/>
      <c r="SID101" s="14"/>
      <c r="SIE101" s="14"/>
      <c r="SIF101" s="14"/>
      <c r="SIG101" s="14"/>
      <c r="SIH101" s="14"/>
      <c r="SII101" s="14"/>
      <c r="SIJ101" s="14"/>
      <c r="SIK101" s="14"/>
      <c r="SIL101" s="14"/>
      <c r="SIM101" s="14"/>
      <c r="SIN101" s="14"/>
      <c r="SIO101" s="14"/>
      <c r="SIP101" s="14"/>
      <c r="SIQ101" s="14"/>
      <c r="SIR101" s="14"/>
      <c r="SIS101" s="14"/>
      <c r="SIT101" s="14"/>
      <c r="SIU101" s="14"/>
      <c r="SIV101" s="14"/>
      <c r="SIW101" s="14"/>
      <c r="SIX101" s="14"/>
      <c r="SIY101" s="14"/>
      <c r="SIZ101" s="14"/>
      <c r="SJA101" s="14"/>
      <c r="SJB101" s="14"/>
      <c r="SJC101" s="14"/>
      <c r="SJD101" s="14"/>
      <c r="SJE101" s="14"/>
      <c r="SJF101" s="14"/>
      <c r="SJG101" s="14"/>
      <c r="SJH101" s="14"/>
      <c r="SJI101" s="14"/>
      <c r="SJJ101" s="14"/>
      <c r="SJK101" s="14"/>
      <c r="SJL101" s="14"/>
      <c r="SJM101" s="14"/>
      <c r="SJN101" s="14"/>
      <c r="SJO101" s="14"/>
      <c r="SJP101" s="14"/>
      <c r="SJQ101" s="14"/>
      <c r="SJR101" s="14"/>
      <c r="SJS101" s="14"/>
      <c r="SJT101" s="14"/>
      <c r="SJU101" s="14"/>
      <c r="SJV101" s="14"/>
      <c r="SJW101" s="14"/>
      <c r="SJX101" s="14"/>
      <c r="SJY101" s="14"/>
      <c r="SJZ101" s="14"/>
      <c r="SKA101" s="14"/>
      <c r="SKB101" s="14"/>
      <c r="SKC101" s="14"/>
      <c r="SKD101" s="14"/>
      <c r="SKE101" s="14"/>
      <c r="SKF101" s="14"/>
      <c r="SKG101" s="14"/>
      <c r="SKH101" s="14"/>
      <c r="SKI101" s="14"/>
      <c r="SKJ101" s="14"/>
      <c r="SKK101" s="14"/>
      <c r="SKL101" s="14"/>
      <c r="SKM101" s="14"/>
      <c r="SKN101" s="14"/>
      <c r="SKO101" s="14"/>
      <c r="SKP101" s="14"/>
      <c r="SKQ101" s="14"/>
      <c r="SKR101" s="14"/>
      <c r="SKS101" s="14"/>
      <c r="SKT101" s="14"/>
      <c r="SKU101" s="14"/>
      <c r="SKV101" s="14"/>
      <c r="SKW101" s="14"/>
      <c r="SKX101" s="14"/>
      <c r="SKY101" s="14"/>
      <c r="SKZ101" s="14"/>
      <c r="SLA101" s="14"/>
      <c r="SLB101" s="14"/>
      <c r="SLC101" s="14"/>
      <c r="SLD101" s="14"/>
      <c r="SLE101" s="14"/>
      <c r="SLF101" s="14"/>
      <c r="SLG101" s="14"/>
      <c r="SLH101" s="14"/>
      <c r="SLI101" s="14"/>
      <c r="SLJ101" s="14"/>
      <c r="SLK101" s="14"/>
      <c r="SLL101" s="14"/>
      <c r="SLM101" s="14"/>
      <c r="SLN101" s="14"/>
      <c r="SLO101" s="14"/>
      <c r="SLP101" s="14"/>
      <c r="SLQ101" s="14"/>
      <c r="SLR101" s="14"/>
      <c r="SLS101" s="14"/>
      <c r="SLT101" s="14"/>
      <c r="SLU101" s="14"/>
      <c r="SLV101" s="14"/>
      <c r="SLW101" s="14"/>
      <c r="SLX101" s="14"/>
      <c r="SLY101" s="14"/>
      <c r="SLZ101" s="14"/>
      <c r="SMA101" s="14"/>
      <c r="SMB101" s="14"/>
      <c r="SMC101" s="14"/>
      <c r="SMD101" s="14"/>
      <c r="SME101" s="14"/>
      <c r="SMF101" s="14"/>
      <c r="SMG101" s="14"/>
      <c r="SMH101" s="14"/>
      <c r="SMI101" s="14"/>
      <c r="SMJ101" s="14"/>
      <c r="SMK101" s="14"/>
      <c r="SML101" s="14"/>
      <c r="SMM101" s="14"/>
      <c r="SMN101" s="14"/>
      <c r="SMO101" s="14"/>
      <c r="SMP101" s="14"/>
      <c r="SMQ101" s="14"/>
      <c r="SMR101" s="14"/>
      <c r="SMS101" s="14"/>
      <c r="SMT101" s="14"/>
      <c r="SMU101" s="14"/>
      <c r="SMV101" s="14"/>
      <c r="SMW101" s="14"/>
      <c r="SMX101" s="14"/>
      <c r="SMY101" s="14"/>
      <c r="SMZ101" s="14"/>
      <c r="SNA101" s="14"/>
      <c r="SNB101" s="14"/>
      <c r="SNC101" s="14"/>
      <c r="SND101" s="14"/>
      <c r="SNE101" s="14"/>
      <c r="SNF101" s="14"/>
      <c r="SNG101" s="14"/>
      <c r="SNH101" s="14"/>
      <c r="SNI101" s="14"/>
      <c r="SNJ101" s="14"/>
      <c r="SNK101" s="14"/>
      <c r="SNL101" s="14"/>
      <c r="SNM101" s="14"/>
      <c r="SNN101" s="14"/>
      <c r="SNO101" s="14"/>
      <c r="SNP101" s="14"/>
      <c r="SNQ101" s="14"/>
      <c r="SNR101" s="14"/>
      <c r="SNS101" s="14"/>
      <c r="SNT101" s="14"/>
      <c r="SNU101" s="14"/>
      <c r="SNV101" s="14"/>
      <c r="SNW101" s="14"/>
      <c r="SNX101" s="14"/>
      <c r="SNY101" s="14"/>
      <c r="SNZ101" s="14"/>
      <c r="SOA101" s="14"/>
      <c r="SOB101" s="14"/>
      <c r="SOC101" s="14"/>
      <c r="SOD101" s="14"/>
      <c r="SOE101" s="14"/>
      <c r="SOF101" s="14"/>
      <c r="SOG101" s="14"/>
      <c r="SOH101" s="14"/>
      <c r="SOI101" s="14"/>
      <c r="SOJ101" s="14"/>
      <c r="SOK101" s="14"/>
      <c r="SOL101" s="14"/>
      <c r="SOM101" s="14"/>
      <c r="SON101" s="14"/>
      <c r="SOO101" s="14"/>
      <c r="SOP101" s="14"/>
      <c r="SOQ101" s="14"/>
      <c r="SOR101" s="14"/>
      <c r="SOS101" s="14"/>
      <c r="SOT101" s="14"/>
      <c r="SOU101" s="14"/>
      <c r="SOV101" s="14"/>
      <c r="SOW101" s="14"/>
      <c r="SOX101" s="14"/>
      <c r="SOY101" s="14"/>
      <c r="SOZ101" s="14"/>
      <c r="SPA101" s="14"/>
      <c r="SPB101" s="14"/>
      <c r="SPC101" s="14"/>
      <c r="SPD101" s="14"/>
      <c r="SPE101" s="14"/>
      <c r="SPF101" s="14"/>
      <c r="SPG101" s="14"/>
      <c r="SPH101" s="14"/>
      <c r="SPI101" s="14"/>
      <c r="SPJ101" s="14"/>
      <c r="SPK101" s="14"/>
      <c r="SPL101" s="14"/>
      <c r="SPM101" s="14"/>
      <c r="SPN101" s="14"/>
      <c r="SPO101" s="14"/>
      <c r="SPP101" s="14"/>
      <c r="SPQ101" s="14"/>
      <c r="SPR101" s="14"/>
      <c r="SPS101" s="14"/>
      <c r="SPT101" s="14"/>
      <c r="SPU101" s="14"/>
      <c r="SPV101" s="14"/>
      <c r="SPW101" s="14"/>
      <c r="SPX101" s="14"/>
      <c r="SPY101" s="14"/>
      <c r="SPZ101" s="14"/>
      <c r="SQA101" s="14"/>
      <c r="SQB101" s="14"/>
      <c r="SQC101" s="14"/>
      <c r="SQD101" s="14"/>
      <c r="SQE101" s="14"/>
      <c r="SQF101" s="14"/>
      <c r="SQG101" s="14"/>
      <c r="SQH101" s="14"/>
      <c r="SQI101" s="14"/>
      <c r="SQJ101" s="14"/>
      <c r="SQK101" s="14"/>
      <c r="SQL101" s="14"/>
      <c r="SQM101" s="14"/>
      <c r="SQN101" s="14"/>
      <c r="SQO101" s="14"/>
      <c r="SQP101" s="14"/>
      <c r="SQQ101" s="14"/>
      <c r="SQR101" s="14"/>
      <c r="SQS101" s="14"/>
      <c r="SQT101" s="14"/>
      <c r="SQU101" s="14"/>
      <c r="SQV101" s="14"/>
      <c r="SQW101" s="14"/>
      <c r="SQX101" s="14"/>
      <c r="SQY101" s="14"/>
      <c r="SQZ101" s="14"/>
      <c r="SRA101" s="14"/>
      <c r="SRB101" s="14"/>
      <c r="SRC101" s="14"/>
      <c r="SRD101" s="14"/>
      <c r="SRE101" s="14"/>
      <c r="SRF101" s="14"/>
      <c r="SRG101" s="14"/>
      <c r="SRH101" s="14"/>
      <c r="SRI101" s="14"/>
      <c r="SRJ101" s="14"/>
      <c r="SRK101" s="14"/>
      <c r="SRL101" s="14"/>
      <c r="SRM101" s="14"/>
      <c r="SRN101" s="14"/>
      <c r="SRO101" s="14"/>
      <c r="SRP101" s="14"/>
      <c r="SRQ101" s="14"/>
      <c r="SRR101" s="14"/>
      <c r="SRS101" s="14"/>
      <c r="SRT101" s="14"/>
      <c r="SRU101" s="14"/>
      <c r="SRV101" s="14"/>
      <c r="SRW101" s="14"/>
      <c r="SRX101" s="14"/>
      <c r="SRY101" s="14"/>
      <c r="SRZ101" s="14"/>
      <c r="SSA101" s="14"/>
      <c r="SSB101" s="14"/>
      <c r="SSC101" s="14"/>
      <c r="SSD101" s="14"/>
      <c r="SSE101" s="14"/>
      <c r="SSF101" s="14"/>
      <c r="SSG101" s="14"/>
      <c r="SSH101" s="14"/>
      <c r="SSI101" s="14"/>
      <c r="SSJ101" s="14"/>
      <c r="SSK101" s="14"/>
      <c r="SSL101" s="14"/>
      <c r="SSM101" s="14"/>
      <c r="SSN101" s="14"/>
      <c r="SSO101" s="14"/>
      <c r="SSP101" s="14"/>
      <c r="SSQ101" s="14"/>
      <c r="SSR101" s="14"/>
      <c r="SSS101" s="14"/>
      <c r="SST101" s="14"/>
      <c r="SSU101" s="14"/>
      <c r="SSV101" s="14"/>
      <c r="SSW101" s="14"/>
      <c r="SSX101" s="14"/>
      <c r="SSY101" s="14"/>
      <c r="SSZ101" s="14"/>
      <c r="STA101" s="14"/>
      <c r="STB101" s="14"/>
      <c r="STC101" s="14"/>
      <c r="STD101" s="14"/>
      <c r="STE101" s="14"/>
      <c r="STF101" s="14"/>
      <c r="STG101" s="14"/>
      <c r="STH101" s="14"/>
      <c r="STI101" s="14"/>
      <c r="STJ101" s="14"/>
      <c r="STK101" s="14"/>
      <c r="STL101" s="14"/>
      <c r="STM101" s="14"/>
      <c r="STN101" s="14"/>
      <c r="STO101" s="14"/>
      <c r="STP101" s="14"/>
      <c r="STQ101" s="14"/>
      <c r="STR101" s="14"/>
      <c r="STS101" s="14"/>
      <c r="STT101" s="14"/>
      <c r="STU101" s="14"/>
      <c r="STV101" s="14"/>
      <c r="STW101" s="14"/>
      <c r="STX101" s="14"/>
      <c r="STY101" s="14"/>
      <c r="STZ101" s="14"/>
      <c r="SUA101" s="14"/>
      <c r="SUB101" s="14"/>
      <c r="SUC101" s="14"/>
      <c r="SUD101" s="14"/>
      <c r="SUE101" s="14"/>
      <c r="SUF101" s="14"/>
      <c r="SUG101" s="14"/>
      <c r="SUH101" s="14"/>
      <c r="SUI101" s="14"/>
      <c r="SUJ101" s="14"/>
      <c r="SUK101" s="14"/>
      <c r="SUL101" s="14"/>
      <c r="SUM101" s="14"/>
      <c r="SUN101" s="14"/>
      <c r="SUO101" s="14"/>
      <c r="SUP101" s="14"/>
      <c r="SUQ101" s="14"/>
      <c r="SUR101" s="14"/>
      <c r="SUS101" s="14"/>
      <c r="SUT101" s="14"/>
      <c r="SUU101" s="14"/>
      <c r="SUV101" s="14"/>
      <c r="SUW101" s="14"/>
      <c r="SUX101" s="14"/>
      <c r="SUY101" s="14"/>
      <c r="SUZ101" s="14"/>
      <c r="SVA101" s="14"/>
      <c r="SVB101" s="14"/>
      <c r="SVC101" s="14"/>
      <c r="SVD101" s="14"/>
      <c r="SVE101" s="14"/>
      <c r="SVF101" s="14"/>
      <c r="SVG101" s="14"/>
      <c r="SVH101" s="14"/>
      <c r="SVI101" s="14"/>
      <c r="SVJ101" s="14"/>
      <c r="SVK101" s="14"/>
      <c r="SVL101" s="14"/>
      <c r="SVM101" s="14"/>
      <c r="SVN101" s="14"/>
      <c r="SVO101" s="14"/>
      <c r="SVP101" s="14"/>
      <c r="SVQ101" s="14"/>
      <c r="SVR101" s="14"/>
      <c r="SVS101" s="14"/>
      <c r="SVT101" s="14"/>
      <c r="SVU101" s="14"/>
      <c r="SVV101" s="14"/>
      <c r="SVW101" s="14"/>
      <c r="SVX101" s="14"/>
      <c r="SVY101" s="14"/>
      <c r="SVZ101" s="14"/>
      <c r="SWA101" s="14"/>
      <c r="SWB101" s="14"/>
      <c r="SWC101" s="14"/>
      <c r="SWD101" s="14"/>
      <c r="SWE101" s="14"/>
      <c r="SWF101" s="14"/>
      <c r="SWG101" s="14"/>
      <c r="SWH101" s="14"/>
      <c r="SWI101" s="14"/>
      <c r="SWJ101" s="14"/>
      <c r="SWK101" s="14"/>
      <c r="SWL101" s="14"/>
      <c r="SWM101" s="14"/>
      <c r="SWN101" s="14"/>
      <c r="SWO101" s="14"/>
      <c r="SWP101" s="14"/>
      <c r="SWQ101" s="14"/>
      <c r="SWR101" s="14"/>
      <c r="SWS101" s="14"/>
      <c r="SWT101" s="14"/>
      <c r="SWU101" s="14"/>
      <c r="SWV101" s="14"/>
      <c r="SWW101" s="14"/>
      <c r="SWX101" s="14"/>
      <c r="SWY101" s="14"/>
      <c r="SWZ101" s="14"/>
      <c r="SXA101" s="14"/>
      <c r="SXB101" s="14"/>
      <c r="SXC101" s="14"/>
      <c r="SXD101" s="14"/>
      <c r="SXE101" s="14"/>
      <c r="SXF101" s="14"/>
      <c r="SXG101" s="14"/>
      <c r="SXH101" s="14"/>
      <c r="SXI101" s="14"/>
      <c r="SXJ101" s="14"/>
      <c r="SXK101" s="14"/>
      <c r="SXL101" s="14"/>
      <c r="SXM101" s="14"/>
      <c r="SXN101" s="14"/>
      <c r="SXO101" s="14"/>
      <c r="SXP101" s="14"/>
      <c r="SXQ101" s="14"/>
      <c r="SXR101" s="14"/>
      <c r="SXS101" s="14"/>
      <c r="SXT101" s="14"/>
      <c r="SXU101" s="14"/>
      <c r="SXV101" s="14"/>
      <c r="SXW101" s="14"/>
      <c r="SXX101" s="14"/>
      <c r="SXY101" s="14"/>
      <c r="SXZ101" s="14"/>
      <c r="SYA101" s="14"/>
      <c r="SYB101" s="14"/>
      <c r="SYC101" s="14"/>
      <c r="SYD101" s="14"/>
      <c r="SYE101" s="14"/>
      <c r="SYF101" s="14"/>
      <c r="SYG101" s="14"/>
      <c r="SYH101" s="14"/>
      <c r="SYI101" s="14"/>
      <c r="SYJ101" s="14"/>
      <c r="SYK101" s="14"/>
      <c r="SYL101" s="14"/>
      <c r="SYM101" s="14"/>
      <c r="SYN101" s="14"/>
      <c r="SYO101" s="14"/>
      <c r="SYP101" s="14"/>
      <c r="SYQ101" s="14"/>
      <c r="SYR101" s="14"/>
      <c r="SYS101" s="14"/>
      <c r="SYT101" s="14"/>
      <c r="SYU101" s="14"/>
      <c r="SYV101" s="14"/>
      <c r="SYW101" s="14"/>
      <c r="SYX101" s="14"/>
      <c r="SYY101" s="14"/>
      <c r="SYZ101" s="14"/>
      <c r="SZA101" s="14"/>
      <c r="SZB101" s="14"/>
      <c r="SZC101" s="14"/>
      <c r="SZD101" s="14"/>
      <c r="SZE101" s="14"/>
      <c r="SZF101" s="14"/>
      <c r="SZG101" s="14"/>
      <c r="SZH101" s="14"/>
      <c r="SZI101" s="14"/>
      <c r="SZJ101" s="14"/>
      <c r="SZK101" s="14"/>
      <c r="SZL101" s="14"/>
      <c r="SZM101" s="14"/>
      <c r="SZN101" s="14"/>
      <c r="SZO101" s="14"/>
      <c r="SZP101" s="14"/>
      <c r="SZQ101" s="14"/>
      <c r="SZR101" s="14"/>
      <c r="SZS101" s="14"/>
      <c r="SZT101" s="14"/>
      <c r="SZU101" s="14"/>
      <c r="SZV101" s="14"/>
      <c r="SZW101" s="14"/>
      <c r="SZX101" s="14"/>
      <c r="SZY101" s="14"/>
      <c r="SZZ101" s="14"/>
      <c r="TAA101" s="14"/>
      <c r="TAB101" s="14"/>
      <c r="TAC101" s="14"/>
      <c r="TAD101" s="14"/>
      <c r="TAE101" s="14"/>
      <c r="TAF101" s="14"/>
      <c r="TAG101" s="14"/>
      <c r="TAH101" s="14"/>
      <c r="TAI101" s="14"/>
      <c r="TAJ101" s="14"/>
      <c r="TAK101" s="14"/>
      <c r="TAL101" s="14"/>
      <c r="TAM101" s="14"/>
      <c r="TAN101" s="14"/>
      <c r="TAO101" s="14"/>
      <c r="TAP101" s="14"/>
      <c r="TAQ101" s="14"/>
      <c r="TAR101" s="14"/>
      <c r="TAS101" s="14"/>
      <c r="TAT101" s="14"/>
      <c r="TAU101" s="14"/>
      <c r="TAV101" s="14"/>
      <c r="TAW101" s="14"/>
      <c r="TAX101" s="14"/>
      <c r="TAY101" s="14"/>
      <c r="TAZ101" s="14"/>
      <c r="TBA101" s="14"/>
      <c r="TBB101" s="14"/>
      <c r="TBC101" s="14"/>
      <c r="TBD101" s="14"/>
      <c r="TBE101" s="14"/>
      <c r="TBF101" s="14"/>
      <c r="TBG101" s="14"/>
      <c r="TBH101" s="14"/>
      <c r="TBI101" s="14"/>
      <c r="TBJ101" s="14"/>
      <c r="TBK101" s="14"/>
      <c r="TBL101" s="14"/>
      <c r="TBM101" s="14"/>
      <c r="TBN101" s="14"/>
      <c r="TBO101" s="14"/>
      <c r="TBP101" s="14"/>
      <c r="TBQ101" s="14"/>
      <c r="TBR101" s="14"/>
      <c r="TBS101" s="14"/>
      <c r="TBT101" s="14"/>
      <c r="TBU101" s="14"/>
      <c r="TBV101" s="14"/>
      <c r="TBW101" s="14"/>
      <c r="TBX101" s="14"/>
      <c r="TBY101" s="14"/>
      <c r="TBZ101" s="14"/>
      <c r="TCA101" s="14"/>
      <c r="TCB101" s="14"/>
      <c r="TCC101" s="14"/>
      <c r="TCD101" s="14"/>
      <c r="TCE101" s="14"/>
      <c r="TCF101" s="14"/>
      <c r="TCG101" s="14"/>
      <c r="TCH101" s="14"/>
      <c r="TCI101" s="14"/>
      <c r="TCJ101" s="14"/>
      <c r="TCK101" s="14"/>
      <c r="TCL101" s="14"/>
      <c r="TCM101" s="14"/>
      <c r="TCN101" s="14"/>
      <c r="TCO101" s="14"/>
      <c r="TCP101" s="14"/>
      <c r="TCQ101" s="14"/>
      <c r="TCR101" s="14"/>
      <c r="TCS101" s="14"/>
      <c r="TCT101" s="14"/>
      <c r="TCU101" s="14"/>
      <c r="TCV101" s="14"/>
      <c r="TCW101" s="14"/>
      <c r="TCX101" s="14"/>
      <c r="TCY101" s="14"/>
      <c r="TCZ101" s="14"/>
      <c r="TDA101" s="14"/>
      <c r="TDB101" s="14"/>
      <c r="TDC101" s="14"/>
      <c r="TDD101" s="14"/>
      <c r="TDE101" s="14"/>
      <c r="TDF101" s="14"/>
      <c r="TDG101" s="14"/>
      <c r="TDH101" s="14"/>
      <c r="TDI101" s="14"/>
      <c r="TDJ101" s="14"/>
      <c r="TDK101" s="14"/>
      <c r="TDL101" s="14"/>
      <c r="TDM101" s="14"/>
      <c r="TDN101" s="14"/>
      <c r="TDO101" s="14"/>
      <c r="TDP101" s="14"/>
      <c r="TDQ101" s="14"/>
      <c r="TDR101" s="14"/>
      <c r="TDS101" s="14"/>
      <c r="TDT101" s="14"/>
      <c r="TDU101" s="14"/>
      <c r="TDV101" s="14"/>
      <c r="TDW101" s="14"/>
      <c r="TDX101" s="14"/>
      <c r="TDY101" s="14"/>
      <c r="TDZ101" s="14"/>
      <c r="TEA101" s="14"/>
      <c r="TEB101" s="14"/>
      <c r="TEC101" s="14"/>
      <c r="TED101" s="14"/>
      <c r="TEE101" s="14"/>
      <c r="TEF101" s="14"/>
      <c r="TEG101" s="14"/>
      <c r="TEH101" s="14"/>
      <c r="TEI101" s="14"/>
      <c r="TEJ101" s="14"/>
      <c r="TEK101" s="14"/>
      <c r="TEL101" s="14"/>
      <c r="TEM101" s="14"/>
      <c r="TEN101" s="14"/>
      <c r="TEO101" s="14"/>
      <c r="TEP101" s="14"/>
      <c r="TEQ101" s="14"/>
      <c r="TER101" s="14"/>
      <c r="TES101" s="14"/>
      <c r="TET101" s="14"/>
      <c r="TEU101" s="14"/>
      <c r="TEV101" s="14"/>
      <c r="TEW101" s="14"/>
      <c r="TEX101" s="14"/>
      <c r="TEY101" s="14"/>
      <c r="TEZ101" s="14"/>
      <c r="TFA101" s="14"/>
      <c r="TFB101" s="14"/>
      <c r="TFC101" s="14"/>
      <c r="TFD101" s="14"/>
      <c r="TFE101" s="14"/>
      <c r="TFF101" s="14"/>
      <c r="TFG101" s="14"/>
      <c r="TFH101" s="14"/>
      <c r="TFI101" s="14"/>
      <c r="TFJ101" s="14"/>
      <c r="TFK101" s="14"/>
      <c r="TFL101" s="14"/>
      <c r="TFM101" s="14"/>
      <c r="TFN101" s="14"/>
      <c r="TFO101" s="14"/>
      <c r="TFP101" s="14"/>
      <c r="TFQ101" s="14"/>
      <c r="TFR101" s="14"/>
      <c r="TFS101" s="14"/>
      <c r="TFT101" s="14"/>
      <c r="TFU101" s="14"/>
      <c r="TFV101" s="14"/>
      <c r="TFW101" s="14"/>
      <c r="TFX101" s="14"/>
      <c r="TFY101" s="14"/>
      <c r="TFZ101" s="14"/>
      <c r="TGA101" s="14"/>
      <c r="TGB101" s="14"/>
      <c r="TGC101" s="14"/>
      <c r="TGD101" s="14"/>
      <c r="TGE101" s="14"/>
      <c r="TGF101" s="14"/>
      <c r="TGG101" s="14"/>
      <c r="TGH101" s="14"/>
      <c r="TGI101" s="14"/>
      <c r="TGJ101" s="14"/>
      <c r="TGK101" s="14"/>
      <c r="TGL101" s="14"/>
      <c r="TGM101" s="14"/>
      <c r="TGN101" s="14"/>
      <c r="TGO101" s="14"/>
      <c r="TGP101" s="14"/>
      <c r="TGQ101" s="14"/>
      <c r="TGR101" s="14"/>
      <c r="TGS101" s="14"/>
      <c r="TGT101" s="14"/>
      <c r="TGU101" s="14"/>
      <c r="TGV101" s="14"/>
      <c r="TGW101" s="14"/>
      <c r="TGX101" s="14"/>
      <c r="TGY101" s="14"/>
      <c r="TGZ101" s="14"/>
      <c r="THA101" s="14"/>
      <c r="THB101" s="14"/>
      <c r="THC101" s="14"/>
      <c r="THD101" s="14"/>
      <c r="THE101" s="14"/>
      <c r="THF101" s="14"/>
      <c r="THG101" s="14"/>
      <c r="THH101" s="14"/>
      <c r="THI101" s="14"/>
      <c r="THJ101" s="14"/>
      <c r="THK101" s="14"/>
      <c r="THL101" s="14"/>
      <c r="THM101" s="14"/>
      <c r="THN101" s="14"/>
      <c r="THO101" s="14"/>
      <c r="THP101" s="14"/>
      <c r="THQ101" s="14"/>
      <c r="THR101" s="14"/>
      <c r="THS101" s="14"/>
      <c r="THT101" s="14"/>
      <c r="THU101" s="14"/>
      <c r="THV101" s="14"/>
      <c r="THW101" s="14"/>
      <c r="THX101" s="14"/>
      <c r="THY101" s="14"/>
      <c r="THZ101" s="14"/>
      <c r="TIA101" s="14"/>
      <c r="TIB101" s="14"/>
      <c r="TIC101" s="14"/>
      <c r="TID101" s="14"/>
      <c r="TIE101" s="14"/>
      <c r="TIF101" s="14"/>
      <c r="TIG101" s="14"/>
      <c r="TIH101" s="14"/>
      <c r="TII101" s="14"/>
      <c r="TIJ101" s="14"/>
      <c r="TIK101" s="14"/>
      <c r="TIL101" s="14"/>
      <c r="TIM101" s="14"/>
      <c r="TIN101" s="14"/>
      <c r="TIO101" s="14"/>
      <c r="TIP101" s="14"/>
      <c r="TIQ101" s="14"/>
      <c r="TIR101" s="14"/>
      <c r="TIS101" s="14"/>
      <c r="TIT101" s="14"/>
      <c r="TIU101" s="14"/>
      <c r="TIV101" s="14"/>
      <c r="TIW101" s="14"/>
      <c r="TIX101" s="14"/>
      <c r="TIY101" s="14"/>
      <c r="TIZ101" s="14"/>
      <c r="TJA101" s="14"/>
      <c r="TJB101" s="14"/>
      <c r="TJC101" s="14"/>
      <c r="TJD101" s="14"/>
      <c r="TJE101" s="14"/>
      <c r="TJF101" s="14"/>
      <c r="TJG101" s="14"/>
      <c r="TJH101" s="14"/>
      <c r="TJI101" s="14"/>
      <c r="TJJ101" s="14"/>
      <c r="TJK101" s="14"/>
      <c r="TJL101" s="14"/>
      <c r="TJM101" s="14"/>
      <c r="TJN101" s="14"/>
      <c r="TJO101" s="14"/>
      <c r="TJP101" s="14"/>
      <c r="TJQ101" s="14"/>
      <c r="TJR101" s="14"/>
      <c r="TJS101" s="14"/>
      <c r="TJT101" s="14"/>
      <c r="TJU101" s="14"/>
      <c r="TJV101" s="14"/>
      <c r="TJW101" s="14"/>
      <c r="TJX101" s="14"/>
      <c r="TJY101" s="14"/>
      <c r="TJZ101" s="14"/>
      <c r="TKA101" s="14"/>
      <c r="TKB101" s="14"/>
      <c r="TKC101" s="14"/>
      <c r="TKD101" s="14"/>
      <c r="TKE101" s="14"/>
      <c r="TKF101" s="14"/>
      <c r="TKG101" s="14"/>
      <c r="TKH101" s="14"/>
      <c r="TKI101" s="14"/>
      <c r="TKJ101" s="14"/>
      <c r="TKK101" s="14"/>
      <c r="TKL101" s="14"/>
      <c r="TKM101" s="14"/>
      <c r="TKN101" s="14"/>
      <c r="TKO101" s="14"/>
      <c r="TKP101" s="14"/>
      <c r="TKQ101" s="14"/>
      <c r="TKR101" s="14"/>
      <c r="TKS101" s="14"/>
      <c r="TKT101" s="14"/>
      <c r="TKU101" s="14"/>
      <c r="TKV101" s="14"/>
      <c r="TKW101" s="14"/>
      <c r="TKX101" s="14"/>
      <c r="TKY101" s="14"/>
      <c r="TKZ101" s="14"/>
      <c r="TLA101" s="14"/>
      <c r="TLB101" s="14"/>
      <c r="TLC101" s="14"/>
      <c r="TLD101" s="14"/>
      <c r="TLE101" s="14"/>
      <c r="TLF101" s="14"/>
      <c r="TLG101" s="14"/>
      <c r="TLH101" s="14"/>
      <c r="TLI101" s="14"/>
      <c r="TLJ101" s="14"/>
      <c r="TLK101" s="14"/>
      <c r="TLL101" s="14"/>
      <c r="TLM101" s="14"/>
      <c r="TLN101" s="14"/>
      <c r="TLO101" s="14"/>
      <c r="TLP101" s="14"/>
      <c r="TLQ101" s="14"/>
      <c r="TLR101" s="14"/>
      <c r="TLS101" s="14"/>
      <c r="TLT101" s="14"/>
      <c r="TLU101" s="14"/>
      <c r="TLV101" s="14"/>
      <c r="TLW101" s="14"/>
      <c r="TLX101" s="14"/>
      <c r="TLY101" s="14"/>
      <c r="TLZ101" s="14"/>
      <c r="TMA101" s="14"/>
      <c r="TMB101" s="14"/>
      <c r="TMC101" s="14"/>
      <c r="TMD101" s="14"/>
      <c r="TME101" s="14"/>
      <c r="TMF101" s="14"/>
      <c r="TMG101" s="14"/>
      <c r="TMH101" s="14"/>
      <c r="TMI101" s="14"/>
      <c r="TMJ101" s="14"/>
      <c r="TMK101" s="14"/>
      <c r="TML101" s="14"/>
      <c r="TMM101" s="14"/>
      <c r="TMN101" s="14"/>
      <c r="TMO101" s="14"/>
      <c r="TMP101" s="14"/>
      <c r="TMQ101" s="14"/>
      <c r="TMR101" s="14"/>
      <c r="TMS101" s="14"/>
      <c r="TMT101" s="14"/>
      <c r="TMU101" s="14"/>
      <c r="TMV101" s="14"/>
      <c r="TMW101" s="14"/>
      <c r="TMX101" s="14"/>
      <c r="TMY101" s="14"/>
      <c r="TMZ101" s="14"/>
      <c r="TNA101" s="14"/>
      <c r="TNB101" s="14"/>
      <c r="TNC101" s="14"/>
      <c r="TND101" s="14"/>
      <c r="TNE101" s="14"/>
      <c r="TNF101" s="14"/>
      <c r="TNG101" s="14"/>
      <c r="TNH101" s="14"/>
      <c r="TNI101" s="14"/>
      <c r="TNJ101" s="14"/>
      <c r="TNK101" s="14"/>
      <c r="TNL101" s="14"/>
      <c r="TNM101" s="14"/>
      <c r="TNN101" s="14"/>
      <c r="TNO101" s="14"/>
      <c r="TNP101" s="14"/>
      <c r="TNQ101" s="14"/>
      <c r="TNR101" s="14"/>
      <c r="TNS101" s="14"/>
      <c r="TNT101" s="14"/>
      <c r="TNU101" s="14"/>
      <c r="TNV101" s="14"/>
      <c r="TNW101" s="14"/>
      <c r="TNX101" s="14"/>
      <c r="TNY101" s="14"/>
      <c r="TNZ101" s="14"/>
      <c r="TOA101" s="14"/>
      <c r="TOB101" s="14"/>
      <c r="TOC101" s="14"/>
      <c r="TOD101" s="14"/>
      <c r="TOE101" s="14"/>
      <c r="TOF101" s="14"/>
      <c r="TOG101" s="14"/>
      <c r="TOH101" s="14"/>
      <c r="TOI101" s="14"/>
      <c r="TOJ101" s="14"/>
      <c r="TOK101" s="14"/>
      <c r="TOL101" s="14"/>
      <c r="TOM101" s="14"/>
      <c r="TON101" s="14"/>
      <c r="TOO101" s="14"/>
      <c r="TOP101" s="14"/>
      <c r="TOQ101" s="14"/>
      <c r="TOR101" s="14"/>
      <c r="TOS101" s="14"/>
      <c r="TOT101" s="14"/>
      <c r="TOU101" s="14"/>
      <c r="TOV101" s="14"/>
      <c r="TOW101" s="14"/>
      <c r="TOX101" s="14"/>
      <c r="TOY101" s="14"/>
      <c r="TOZ101" s="14"/>
      <c r="TPA101" s="14"/>
      <c r="TPB101" s="14"/>
      <c r="TPC101" s="14"/>
      <c r="TPD101" s="14"/>
      <c r="TPE101" s="14"/>
      <c r="TPF101" s="14"/>
      <c r="TPG101" s="14"/>
      <c r="TPH101" s="14"/>
      <c r="TPI101" s="14"/>
      <c r="TPJ101" s="14"/>
      <c r="TPK101" s="14"/>
      <c r="TPL101" s="14"/>
      <c r="TPM101" s="14"/>
      <c r="TPN101" s="14"/>
      <c r="TPO101" s="14"/>
      <c r="TPP101" s="14"/>
      <c r="TPQ101" s="14"/>
      <c r="TPR101" s="14"/>
      <c r="TPS101" s="14"/>
      <c r="TPT101" s="14"/>
      <c r="TPU101" s="14"/>
      <c r="TPV101" s="14"/>
      <c r="TPW101" s="14"/>
      <c r="TPX101" s="14"/>
      <c r="TPY101" s="14"/>
      <c r="TPZ101" s="14"/>
      <c r="TQA101" s="14"/>
      <c r="TQB101" s="14"/>
      <c r="TQC101" s="14"/>
      <c r="TQD101" s="14"/>
      <c r="TQE101" s="14"/>
      <c r="TQF101" s="14"/>
      <c r="TQG101" s="14"/>
      <c r="TQH101" s="14"/>
      <c r="TQI101" s="14"/>
      <c r="TQJ101" s="14"/>
      <c r="TQK101" s="14"/>
      <c r="TQL101" s="14"/>
      <c r="TQM101" s="14"/>
      <c r="TQN101" s="14"/>
      <c r="TQO101" s="14"/>
      <c r="TQP101" s="14"/>
      <c r="TQQ101" s="14"/>
      <c r="TQR101" s="14"/>
      <c r="TQS101" s="14"/>
      <c r="TQT101" s="14"/>
      <c r="TQU101" s="14"/>
      <c r="TQV101" s="14"/>
      <c r="TQW101" s="14"/>
      <c r="TQX101" s="14"/>
      <c r="TQY101" s="14"/>
      <c r="TQZ101" s="14"/>
      <c r="TRA101" s="14"/>
      <c r="TRB101" s="14"/>
      <c r="TRC101" s="14"/>
      <c r="TRD101" s="14"/>
      <c r="TRE101" s="14"/>
      <c r="TRF101" s="14"/>
      <c r="TRG101" s="14"/>
      <c r="TRH101" s="14"/>
      <c r="TRI101" s="14"/>
      <c r="TRJ101" s="14"/>
      <c r="TRK101" s="14"/>
      <c r="TRL101" s="14"/>
      <c r="TRM101" s="14"/>
      <c r="TRN101" s="14"/>
      <c r="TRO101" s="14"/>
      <c r="TRP101" s="14"/>
      <c r="TRQ101" s="14"/>
      <c r="TRR101" s="14"/>
      <c r="TRS101" s="14"/>
      <c r="TRT101" s="14"/>
      <c r="TRU101" s="14"/>
      <c r="TRV101" s="14"/>
      <c r="TRW101" s="14"/>
      <c r="TRX101" s="14"/>
      <c r="TRY101" s="14"/>
      <c r="TRZ101" s="14"/>
      <c r="TSA101" s="14"/>
      <c r="TSB101" s="14"/>
      <c r="TSC101" s="14"/>
      <c r="TSD101" s="14"/>
      <c r="TSE101" s="14"/>
      <c r="TSF101" s="14"/>
      <c r="TSG101" s="14"/>
      <c r="TSH101" s="14"/>
      <c r="TSI101" s="14"/>
      <c r="TSJ101" s="14"/>
      <c r="TSK101" s="14"/>
      <c r="TSL101" s="14"/>
      <c r="TSM101" s="14"/>
      <c r="TSN101" s="14"/>
      <c r="TSO101" s="14"/>
      <c r="TSP101" s="14"/>
      <c r="TSQ101" s="14"/>
      <c r="TSR101" s="14"/>
      <c r="TSS101" s="14"/>
      <c r="TST101" s="14"/>
      <c r="TSU101" s="14"/>
      <c r="TSV101" s="14"/>
      <c r="TSW101" s="14"/>
      <c r="TSX101" s="14"/>
      <c r="TSY101" s="14"/>
      <c r="TSZ101" s="14"/>
      <c r="TTA101" s="14"/>
      <c r="TTB101" s="14"/>
      <c r="TTC101" s="14"/>
      <c r="TTD101" s="14"/>
      <c r="TTE101" s="14"/>
      <c r="TTF101" s="14"/>
      <c r="TTG101" s="14"/>
      <c r="TTH101" s="14"/>
      <c r="TTI101" s="14"/>
      <c r="TTJ101" s="14"/>
      <c r="TTK101" s="14"/>
      <c r="TTL101" s="14"/>
      <c r="TTM101" s="14"/>
      <c r="TTN101" s="14"/>
      <c r="TTO101" s="14"/>
      <c r="TTP101" s="14"/>
      <c r="TTQ101" s="14"/>
      <c r="TTR101" s="14"/>
      <c r="TTS101" s="14"/>
      <c r="TTT101" s="14"/>
      <c r="TTU101" s="14"/>
      <c r="TTV101" s="14"/>
      <c r="TTW101" s="14"/>
      <c r="TTX101" s="14"/>
      <c r="TTY101" s="14"/>
      <c r="TTZ101" s="14"/>
      <c r="TUA101" s="14"/>
      <c r="TUB101" s="14"/>
      <c r="TUC101" s="14"/>
      <c r="TUD101" s="14"/>
      <c r="TUE101" s="14"/>
      <c r="TUF101" s="14"/>
      <c r="TUG101" s="14"/>
      <c r="TUH101" s="14"/>
      <c r="TUI101" s="14"/>
      <c r="TUJ101" s="14"/>
      <c r="TUK101" s="14"/>
      <c r="TUL101" s="14"/>
      <c r="TUM101" s="14"/>
      <c r="TUN101" s="14"/>
      <c r="TUO101" s="14"/>
      <c r="TUP101" s="14"/>
      <c r="TUQ101" s="14"/>
      <c r="TUR101" s="14"/>
      <c r="TUS101" s="14"/>
      <c r="TUT101" s="14"/>
      <c r="TUU101" s="14"/>
      <c r="TUV101" s="14"/>
      <c r="TUW101" s="14"/>
      <c r="TUX101" s="14"/>
      <c r="TUY101" s="14"/>
      <c r="TUZ101" s="14"/>
      <c r="TVA101" s="14"/>
      <c r="TVB101" s="14"/>
      <c r="TVC101" s="14"/>
      <c r="TVD101" s="14"/>
      <c r="TVE101" s="14"/>
      <c r="TVF101" s="14"/>
      <c r="TVG101" s="14"/>
      <c r="TVH101" s="14"/>
      <c r="TVI101" s="14"/>
      <c r="TVJ101" s="14"/>
      <c r="TVK101" s="14"/>
      <c r="TVL101" s="14"/>
      <c r="TVM101" s="14"/>
      <c r="TVN101" s="14"/>
      <c r="TVO101" s="14"/>
      <c r="TVP101" s="14"/>
      <c r="TVQ101" s="14"/>
      <c r="TVR101" s="14"/>
      <c r="TVS101" s="14"/>
      <c r="TVT101" s="14"/>
      <c r="TVU101" s="14"/>
      <c r="TVV101" s="14"/>
      <c r="TVW101" s="14"/>
      <c r="TVX101" s="14"/>
      <c r="TVY101" s="14"/>
      <c r="TVZ101" s="14"/>
      <c r="TWA101" s="14"/>
      <c r="TWB101" s="14"/>
      <c r="TWC101" s="14"/>
      <c r="TWD101" s="14"/>
      <c r="TWE101" s="14"/>
      <c r="TWF101" s="14"/>
      <c r="TWG101" s="14"/>
      <c r="TWH101" s="14"/>
      <c r="TWI101" s="14"/>
      <c r="TWJ101" s="14"/>
      <c r="TWK101" s="14"/>
      <c r="TWL101" s="14"/>
      <c r="TWM101" s="14"/>
      <c r="TWN101" s="14"/>
      <c r="TWO101" s="14"/>
      <c r="TWP101" s="14"/>
      <c r="TWQ101" s="14"/>
      <c r="TWR101" s="14"/>
      <c r="TWS101" s="14"/>
      <c r="TWT101" s="14"/>
      <c r="TWU101" s="14"/>
      <c r="TWV101" s="14"/>
      <c r="TWW101" s="14"/>
      <c r="TWX101" s="14"/>
      <c r="TWY101" s="14"/>
      <c r="TWZ101" s="14"/>
      <c r="TXA101" s="14"/>
      <c r="TXB101" s="14"/>
      <c r="TXC101" s="14"/>
      <c r="TXD101" s="14"/>
      <c r="TXE101" s="14"/>
      <c r="TXF101" s="14"/>
      <c r="TXG101" s="14"/>
      <c r="TXH101" s="14"/>
      <c r="TXI101" s="14"/>
      <c r="TXJ101" s="14"/>
      <c r="TXK101" s="14"/>
      <c r="TXL101" s="14"/>
      <c r="TXM101" s="14"/>
      <c r="TXN101" s="14"/>
      <c r="TXO101" s="14"/>
      <c r="TXP101" s="14"/>
      <c r="TXQ101" s="14"/>
      <c r="TXR101" s="14"/>
      <c r="TXS101" s="14"/>
      <c r="TXT101" s="14"/>
      <c r="TXU101" s="14"/>
      <c r="TXV101" s="14"/>
      <c r="TXW101" s="14"/>
      <c r="TXX101" s="14"/>
      <c r="TXY101" s="14"/>
      <c r="TXZ101" s="14"/>
      <c r="TYA101" s="14"/>
      <c r="TYB101" s="14"/>
      <c r="TYC101" s="14"/>
      <c r="TYD101" s="14"/>
      <c r="TYE101" s="14"/>
      <c r="TYF101" s="14"/>
      <c r="TYG101" s="14"/>
      <c r="TYH101" s="14"/>
      <c r="TYI101" s="14"/>
      <c r="TYJ101" s="14"/>
      <c r="TYK101" s="14"/>
      <c r="TYL101" s="14"/>
      <c r="TYM101" s="14"/>
      <c r="TYN101" s="14"/>
      <c r="TYO101" s="14"/>
      <c r="TYP101" s="14"/>
      <c r="TYQ101" s="14"/>
      <c r="TYR101" s="14"/>
      <c r="TYS101" s="14"/>
      <c r="TYT101" s="14"/>
      <c r="TYU101" s="14"/>
      <c r="TYV101" s="14"/>
      <c r="TYW101" s="14"/>
      <c r="TYX101" s="14"/>
      <c r="TYY101" s="14"/>
      <c r="TYZ101" s="14"/>
      <c r="TZA101" s="14"/>
      <c r="TZB101" s="14"/>
      <c r="TZC101" s="14"/>
      <c r="TZD101" s="14"/>
      <c r="TZE101" s="14"/>
      <c r="TZF101" s="14"/>
      <c r="TZG101" s="14"/>
      <c r="TZH101" s="14"/>
      <c r="TZI101" s="14"/>
      <c r="TZJ101" s="14"/>
      <c r="TZK101" s="14"/>
      <c r="TZL101" s="14"/>
      <c r="TZM101" s="14"/>
      <c r="TZN101" s="14"/>
      <c r="TZO101" s="14"/>
      <c r="TZP101" s="14"/>
      <c r="TZQ101" s="14"/>
      <c r="TZR101" s="14"/>
      <c r="TZS101" s="14"/>
      <c r="TZT101" s="14"/>
      <c r="TZU101" s="14"/>
      <c r="TZV101" s="14"/>
      <c r="TZW101" s="14"/>
      <c r="TZX101" s="14"/>
      <c r="TZY101" s="14"/>
      <c r="TZZ101" s="14"/>
      <c r="UAA101" s="14"/>
      <c r="UAB101" s="14"/>
      <c r="UAC101" s="14"/>
      <c r="UAD101" s="14"/>
      <c r="UAE101" s="14"/>
      <c r="UAF101" s="14"/>
      <c r="UAG101" s="14"/>
      <c r="UAH101" s="14"/>
      <c r="UAI101" s="14"/>
      <c r="UAJ101" s="14"/>
      <c r="UAK101" s="14"/>
      <c r="UAL101" s="14"/>
      <c r="UAM101" s="14"/>
      <c r="UAN101" s="14"/>
      <c r="UAO101" s="14"/>
      <c r="UAP101" s="14"/>
      <c r="UAQ101" s="14"/>
      <c r="UAR101" s="14"/>
      <c r="UAS101" s="14"/>
      <c r="UAT101" s="14"/>
      <c r="UAU101" s="14"/>
      <c r="UAV101" s="14"/>
      <c r="UAW101" s="14"/>
      <c r="UAX101" s="14"/>
      <c r="UAY101" s="14"/>
      <c r="UAZ101" s="14"/>
      <c r="UBA101" s="14"/>
      <c r="UBB101" s="14"/>
      <c r="UBC101" s="14"/>
      <c r="UBD101" s="14"/>
      <c r="UBE101" s="14"/>
      <c r="UBF101" s="14"/>
      <c r="UBG101" s="14"/>
      <c r="UBH101" s="14"/>
      <c r="UBI101" s="14"/>
      <c r="UBJ101" s="14"/>
      <c r="UBK101" s="14"/>
      <c r="UBL101" s="14"/>
      <c r="UBM101" s="14"/>
      <c r="UBN101" s="14"/>
      <c r="UBO101" s="14"/>
      <c r="UBP101" s="14"/>
      <c r="UBQ101" s="14"/>
      <c r="UBR101" s="14"/>
      <c r="UBS101" s="14"/>
      <c r="UBT101" s="14"/>
      <c r="UBU101" s="14"/>
      <c r="UBV101" s="14"/>
      <c r="UBW101" s="14"/>
      <c r="UBX101" s="14"/>
      <c r="UBY101" s="14"/>
      <c r="UBZ101" s="14"/>
      <c r="UCA101" s="14"/>
      <c r="UCB101" s="14"/>
      <c r="UCC101" s="14"/>
      <c r="UCD101" s="14"/>
      <c r="UCE101" s="14"/>
      <c r="UCF101" s="14"/>
      <c r="UCG101" s="14"/>
      <c r="UCH101" s="14"/>
      <c r="UCI101" s="14"/>
      <c r="UCJ101" s="14"/>
      <c r="UCK101" s="14"/>
      <c r="UCL101" s="14"/>
      <c r="UCM101" s="14"/>
      <c r="UCN101" s="14"/>
      <c r="UCO101" s="14"/>
      <c r="UCP101" s="14"/>
      <c r="UCQ101" s="14"/>
      <c r="UCR101" s="14"/>
      <c r="UCS101" s="14"/>
      <c r="UCT101" s="14"/>
      <c r="UCU101" s="14"/>
      <c r="UCV101" s="14"/>
      <c r="UCW101" s="14"/>
      <c r="UCX101" s="14"/>
      <c r="UCY101" s="14"/>
      <c r="UCZ101" s="14"/>
      <c r="UDA101" s="14"/>
      <c r="UDB101" s="14"/>
      <c r="UDC101" s="14"/>
      <c r="UDD101" s="14"/>
      <c r="UDE101" s="14"/>
      <c r="UDF101" s="14"/>
      <c r="UDG101" s="14"/>
      <c r="UDH101" s="14"/>
      <c r="UDI101" s="14"/>
      <c r="UDJ101" s="14"/>
      <c r="UDK101" s="14"/>
      <c r="UDL101" s="14"/>
      <c r="UDM101" s="14"/>
      <c r="UDN101" s="14"/>
      <c r="UDO101" s="14"/>
      <c r="UDP101" s="14"/>
      <c r="UDQ101" s="14"/>
      <c r="UDR101" s="14"/>
      <c r="UDS101" s="14"/>
      <c r="UDT101" s="14"/>
      <c r="UDU101" s="14"/>
      <c r="UDV101" s="14"/>
      <c r="UDW101" s="14"/>
      <c r="UDX101" s="14"/>
      <c r="UDY101" s="14"/>
      <c r="UDZ101" s="14"/>
      <c r="UEA101" s="14"/>
      <c r="UEB101" s="14"/>
      <c r="UEC101" s="14"/>
      <c r="UED101" s="14"/>
      <c r="UEE101" s="14"/>
      <c r="UEF101" s="14"/>
      <c r="UEG101" s="14"/>
      <c r="UEH101" s="14"/>
      <c r="UEI101" s="14"/>
      <c r="UEJ101" s="14"/>
      <c r="UEK101" s="14"/>
      <c r="UEL101" s="14"/>
      <c r="UEM101" s="14"/>
      <c r="UEN101" s="14"/>
      <c r="UEO101" s="14"/>
      <c r="UEP101" s="14"/>
      <c r="UEQ101" s="14"/>
      <c r="UER101" s="14"/>
      <c r="UES101" s="14"/>
      <c r="UET101" s="14"/>
      <c r="UEU101" s="14"/>
      <c r="UEV101" s="14"/>
      <c r="UEW101" s="14"/>
      <c r="UEX101" s="14"/>
      <c r="UEY101" s="14"/>
      <c r="UEZ101" s="14"/>
      <c r="UFA101" s="14"/>
      <c r="UFB101" s="14"/>
      <c r="UFC101" s="14"/>
      <c r="UFD101" s="14"/>
      <c r="UFE101" s="14"/>
      <c r="UFF101" s="14"/>
      <c r="UFG101" s="14"/>
      <c r="UFH101" s="14"/>
      <c r="UFI101" s="14"/>
      <c r="UFJ101" s="14"/>
      <c r="UFK101" s="14"/>
      <c r="UFL101" s="14"/>
      <c r="UFM101" s="14"/>
      <c r="UFN101" s="14"/>
      <c r="UFO101" s="14"/>
      <c r="UFP101" s="14"/>
      <c r="UFQ101" s="14"/>
      <c r="UFR101" s="14"/>
      <c r="UFS101" s="14"/>
      <c r="UFT101" s="14"/>
      <c r="UFU101" s="14"/>
      <c r="UFV101" s="14"/>
      <c r="UFW101" s="14"/>
      <c r="UFX101" s="14"/>
      <c r="UFY101" s="14"/>
      <c r="UFZ101" s="14"/>
      <c r="UGA101" s="14"/>
      <c r="UGB101" s="14"/>
      <c r="UGC101" s="14"/>
      <c r="UGD101" s="14"/>
      <c r="UGE101" s="14"/>
      <c r="UGF101" s="14"/>
      <c r="UGG101" s="14"/>
      <c r="UGH101" s="14"/>
      <c r="UGI101" s="14"/>
      <c r="UGJ101" s="14"/>
      <c r="UGK101" s="14"/>
      <c r="UGL101" s="14"/>
      <c r="UGM101" s="14"/>
      <c r="UGN101" s="14"/>
      <c r="UGO101" s="14"/>
      <c r="UGP101" s="14"/>
      <c r="UGQ101" s="14"/>
      <c r="UGR101" s="14"/>
      <c r="UGS101" s="14"/>
      <c r="UGT101" s="14"/>
      <c r="UGU101" s="14"/>
      <c r="UGV101" s="14"/>
      <c r="UGW101" s="14"/>
      <c r="UGX101" s="14"/>
      <c r="UGY101" s="14"/>
      <c r="UGZ101" s="14"/>
      <c r="UHA101" s="14"/>
      <c r="UHB101" s="14"/>
      <c r="UHC101" s="14"/>
      <c r="UHD101" s="14"/>
      <c r="UHE101" s="14"/>
      <c r="UHF101" s="14"/>
      <c r="UHG101" s="14"/>
      <c r="UHH101" s="14"/>
      <c r="UHI101" s="14"/>
      <c r="UHJ101" s="14"/>
      <c r="UHK101" s="14"/>
      <c r="UHL101" s="14"/>
      <c r="UHM101" s="14"/>
      <c r="UHN101" s="14"/>
      <c r="UHO101" s="14"/>
      <c r="UHP101" s="14"/>
      <c r="UHQ101" s="14"/>
      <c r="UHR101" s="14"/>
      <c r="UHS101" s="14"/>
      <c r="UHT101" s="14"/>
      <c r="UHU101" s="14"/>
      <c r="UHV101" s="14"/>
      <c r="UHW101" s="14"/>
      <c r="UHX101" s="14"/>
      <c r="UHY101" s="14"/>
      <c r="UHZ101" s="14"/>
      <c r="UIA101" s="14"/>
      <c r="UIB101" s="14"/>
      <c r="UIC101" s="14"/>
      <c r="UID101" s="14"/>
      <c r="UIE101" s="14"/>
      <c r="UIF101" s="14"/>
      <c r="UIG101" s="14"/>
      <c r="UIH101" s="14"/>
      <c r="UII101" s="14"/>
      <c r="UIJ101" s="14"/>
      <c r="UIK101" s="14"/>
      <c r="UIL101" s="14"/>
      <c r="UIM101" s="14"/>
      <c r="UIN101" s="14"/>
      <c r="UIO101" s="14"/>
      <c r="UIP101" s="14"/>
      <c r="UIQ101" s="14"/>
      <c r="UIR101" s="14"/>
      <c r="UIS101" s="14"/>
      <c r="UIT101" s="14"/>
      <c r="UIU101" s="14"/>
      <c r="UIV101" s="14"/>
      <c r="UIW101" s="14"/>
      <c r="UIX101" s="14"/>
      <c r="UIY101" s="14"/>
      <c r="UIZ101" s="14"/>
      <c r="UJA101" s="14"/>
      <c r="UJB101" s="14"/>
      <c r="UJC101" s="14"/>
      <c r="UJD101" s="14"/>
      <c r="UJE101" s="14"/>
      <c r="UJF101" s="14"/>
      <c r="UJG101" s="14"/>
      <c r="UJH101" s="14"/>
      <c r="UJI101" s="14"/>
      <c r="UJJ101" s="14"/>
      <c r="UJK101" s="14"/>
      <c r="UJL101" s="14"/>
      <c r="UJM101" s="14"/>
      <c r="UJN101" s="14"/>
      <c r="UJO101" s="14"/>
      <c r="UJP101" s="14"/>
      <c r="UJQ101" s="14"/>
      <c r="UJR101" s="14"/>
      <c r="UJS101" s="14"/>
      <c r="UJT101" s="14"/>
      <c r="UJU101" s="14"/>
      <c r="UJV101" s="14"/>
      <c r="UJW101" s="14"/>
      <c r="UJX101" s="14"/>
      <c r="UJY101" s="14"/>
      <c r="UJZ101" s="14"/>
      <c r="UKA101" s="14"/>
      <c r="UKB101" s="14"/>
      <c r="UKC101" s="14"/>
      <c r="UKD101" s="14"/>
      <c r="UKE101" s="14"/>
      <c r="UKF101" s="14"/>
      <c r="UKG101" s="14"/>
      <c r="UKH101" s="14"/>
      <c r="UKI101" s="14"/>
      <c r="UKJ101" s="14"/>
      <c r="UKK101" s="14"/>
      <c r="UKL101" s="14"/>
      <c r="UKM101" s="14"/>
      <c r="UKN101" s="14"/>
      <c r="UKO101" s="14"/>
      <c r="UKP101" s="14"/>
      <c r="UKQ101" s="14"/>
      <c r="UKR101" s="14"/>
      <c r="UKS101" s="14"/>
      <c r="UKT101" s="14"/>
      <c r="UKU101" s="14"/>
      <c r="UKV101" s="14"/>
      <c r="UKW101" s="14"/>
      <c r="UKX101" s="14"/>
      <c r="UKY101" s="14"/>
      <c r="UKZ101" s="14"/>
      <c r="ULA101" s="14"/>
      <c r="ULB101" s="14"/>
      <c r="ULC101" s="14"/>
      <c r="ULD101" s="14"/>
      <c r="ULE101" s="14"/>
      <c r="ULF101" s="14"/>
      <c r="ULG101" s="14"/>
      <c r="ULH101" s="14"/>
      <c r="ULI101" s="14"/>
      <c r="ULJ101" s="14"/>
      <c r="ULK101" s="14"/>
      <c r="ULL101" s="14"/>
      <c r="ULM101" s="14"/>
      <c r="ULN101" s="14"/>
      <c r="ULO101" s="14"/>
      <c r="ULP101" s="14"/>
      <c r="ULQ101" s="14"/>
      <c r="ULR101" s="14"/>
      <c r="ULS101" s="14"/>
      <c r="ULT101" s="14"/>
      <c r="ULU101" s="14"/>
      <c r="ULV101" s="14"/>
      <c r="ULW101" s="14"/>
      <c r="ULX101" s="14"/>
      <c r="ULY101" s="14"/>
      <c r="ULZ101" s="14"/>
      <c r="UMA101" s="14"/>
      <c r="UMB101" s="14"/>
      <c r="UMC101" s="14"/>
      <c r="UMD101" s="14"/>
      <c r="UME101" s="14"/>
      <c r="UMF101" s="14"/>
      <c r="UMG101" s="14"/>
      <c r="UMH101" s="14"/>
      <c r="UMI101" s="14"/>
      <c r="UMJ101" s="14"/>
      <c r="UMK101" s="14"/>
      <c r="UML101" s="14"/>
      <c r="UMM101" s="14"/>
      <c r="UMN101" s="14"/>
      <c r="UMO101" s="14"/>
      <c r="UMP101" s="14"/>
      <c r="UMQ101" s="14"/>
      <c r="UMR101" s="14"/>
      <c r="UMS101" s="14"/>
      <c r="UMT101" s="14"/>
      <c r="UMU101" s="14"/>
      <c r="UMV101" s="14"/>
      <c r="UMW101" s="14"/>
      <c r="UMX101" s="14"/>
      <c r="UMY101" s="14"/>
      <c r="UMZ101" s="14"/>
      <c r="UNA101" s="14"/>
      <c r="UNB101" s="14"/>
      <c r="UNC101" s="14"/>
      <c r="UND101" s="14"/>
      <c r="UNE101" s="14"/>
      <c r="UNF101" s="14"/>
      <c r="UNG101" s="14"/>
      <c r="UNH101" s="14"/>
      <c r="UNI101" s="14"/>
      <c r="UNJ101" s="14"/>
      <c r="UNK101" s="14"/>
      <c r="UNL101" s="14"/>
      <c r="UNM101" s="14"/>
      <c r="UNN101" s="14"/>
      <c r="UNO101" s="14"/>
      <c r="UNP101" s="14"/>
      <c r="UNQ101" s="14"/>
      <c r="UNR101" s="14"/>
      <c r="UNS101" s="14"/>
      <c r="UNT101" s="14"/>
      <c r="UNU101" s="14"/>
      <c r="UNV101" s="14"/>
      <c r="UNW101" s="14"/>
      <c r="UNX101" s="14"/>
      <c r="UNY101" s="14"/>
      <c r="UNZ101" s="14"/>
      <c r="UOA101" s="14"/>
      <c r="UOB101" s="14"/>
      <c r="UOC101" s="14"/>
      <c r="UOD101" s="14"/>
      <c r="UOE101" s="14"/>
      <c r="UOF101" s="14"/>
      <c r="UOG101" s="14"/>
      <c r="UOH101" s="14"/>
      <c r="UOI101" s="14"/>
      <c r="UOJ101" s="14"/>
      <c r="UOK101" s="14"/>
      <c r="UOL101" s="14"/>
      <c r="UOM101" s="14"/>
      <c r="UON101" s="14"/>
      <c r="UOO101" s="14"/>
      <c r="UOP101" s="14"/>
      <c r="UOQ101" s="14"/>
      <c r="UOR101" s="14"/>
      <c r="UOS101" s="14"/>
      <c r="UOT101" s="14"/>
      <c r="UOU101" s="14"/>
      <c r="UOV101" s="14"/>
      <c r="UOW101" s="14"/>
      <c r="UOX101" s="14"/>
      <c r="UOY101" s="14"/>
      <c r="UOZ101" s="14"/>
      <c r="UPA101" s="14"/>
      <c r="UPB101" s="14"/>
      <c r="UPC101" s="14"/>
      <c r="UPD101" s="14"/>
      <c r="UPE101" s="14"/>
      <c r="UPF101" s="14"/>
      <c r="UPG101" s="14"/>
      <c r="UPH101" s="14"/>
      <c r="UPI101" s="14"/>
      <c r="UPJ101" s="14"/>
      <c r="UPK101" s="14"/>
      <c r="UPL101" s="14"/>
      <c r="UPM101" s="14"/>
      <c r="UPN101" s="14"/>
      <c r="UPO101" s="14"/>
      <c r="UPP101" s="14"/>
      <c r="UPQ101" s="14"/>
      <c r="UPR101" s="14"/>
      <c r="UPS101" s="14"/>
      <c r="UPT101" s="14"/>
      <c r="UPU101" s="14"/>
      <c r="UPV101" s="14"/>
      <c r="UPW101" s="14"/>
      <c r="UPX101" s="14"/>
      <c r="UPY101" s="14"/>
      <c r="UPZ101" s="14"/>
      <c r="UQA101" s="14"/>
      <c r="UQB101" s="14"/>
      <c r="UQC101" s="14"/>
      <c r="UQD101" s="14"/>
      <c r="UQE101" s="14"/>
      <c r="UQF101" s="14"/>
      <c r="UQG101" s="14"/>
      <c r="UQH101" s="14"/>
      <c r="UQI101" s="14"/>
      <c r="UQJ101" s="14"/>
      <c r="UQK101" s="14"/>
      <c r="UQL101" s="14"/>
      <c r="UQM101" s="14"/>
      <c r="UQN101" s="14"/>
      <c r="UQO101" s="14"/>
      <c r="UQP101" s="14"/>
      <c r="UQQ101" s="14"/>
      <c r="UQR101" s="14"/>
      <c r="UQS101" s="14"/>
      <c r="UQT101" s="14"/>
      <c r="UQU101" s="14"/>
      <c r="UQV101" s="14"/>
      <c r="UQW101" s="14"/>
      <c r="UQX101" s="14"/>
      <c r="UQY101" s="14"/>
      <c r="UQZ101" s="14"/>
      <c r="URA101" s="14"/>
      <c r="URB101" s="14"/>
      <c r="URC101" s="14"/>
      <c r="URD101" s="14"/>
      <c r="URE101" s="14"/>
      <c r="URF101" s="14"/>
      <c r="URG101" s="14"/>
      <c r="URH101" s="14"/>
      <c r="URI101" s="14"/>
      <c r="URJ101" s="14"/>
      <c r="URK101" s="14"/>
      <c r="URL101" s="14"/>
      <c r="URM101" s="14"/>
      <c r="URN101" s="14"/>
      <c r="URO101" s="14"/>
      <c r="URP101" s="14"/>
      <c r="URQ101" s="14"/>
      <c r="URR101" s="14"/>
      <c r="URS101" s="14"/>
      <c r="URT101" s="14"/>
      <c r="URU101" s="14"/>
      <c r="URV101" s="14"/>
      <c r="URW101" s="14"/>
      <c r="URX101" s="14"/>
      <c r="URY101" s="14"/>
      <c r="URZ101" s="14"/>
      <c r="USA101" s="14"/>
      <c r="USB101" s="14"/>
      <c r="USC101" s="14"/>
      <c r="USD101" s="14"/>
      <c r="USE101" s="14"/>
      <c r="USF101" s="14"/>
      <c r="USG101" s="14"/>
      <c r="USH101" s="14"/>
      <c r="USI101" s="14"/>
      <c r="USJ101" s="14"/>
      <c r="USK101" s="14"/>
      <c r="USL101" s="14"/>
      <c r="USM101" s="14"/>
      <c r="USN101" s="14"/>
      <c r="USO101" s="14"/>
      <c r="USP101" s="14"/>
      <c r="USQ101" s="14"/>
      <c r="USR101" s="14"/>
      <c r="USS101" s="14"/>
      <c r="UST101" s="14"/>
      <c r="USU101" s="14"/>
      <c r="USV101" s="14"/>
      <c r="USW101" s="14"/>
      <c r="USX101" s="14"/>
      <c r="USY101" s="14"/>
      <c r="USZ101" s="14"/>
      <c r="UTA101" s="14"/>
      <c r="UTB101" s="14"/>
      <c r="UTC101" s="14"/>
      <c r="UTD101" s="14"/>
      <c r="UTE101" s="14"/>
      <c r="UTF101" s="14"/>
      <c r="UTG101" s="14"/>
      <c r="UTH101" s="14"/>
      <c r="UTI101" s="14"/>
      <c r="UTJ101" s="14"/>
      <c r="UTK101" s="14"/>
      <c r="UTL101" s="14"/>
      <c r="UTM101" s="14"/>
      <c r="UTN101" s="14"/>
      <c r="UTO101" s="14"/>
      <c r="UTP101" s="14"/>
      <c r="UTQ101" s="14"/>
      <c r="UTR101" s="14"/>
      <c r="UTS101" s="14"/>
      <c r="UTT101" s="14"/>
      <c r="UTU101" s="14"/>
      <c r="UTV101" s="14"/>
      <c r="UTW101" s="14"/>
      <c r="UTX101" s="14"/>
      <c r="UTY101" s="14"/>
      <c r="UTZ101" s="14"/>
      <c r="UUA101" s="14"/>
      <c r="UUB101" s="14"/>
      <c r="UUC101" s="14"/>
      <c r="UUD101" s="14"/>
      <c r="UUE101" s="14"/>
      <c r="UUF101" s="14"/>
      <c r="UUG101" s="14"/>
      <c r="UUH101" s="14"/>
      <c r="UUI101" s="14"/>
      <c r="UUJ101" s="14"/>
      <c r="UUK101" s="14"/>
      <c r="UUL101" s="14"/>
      <c r="UUM101" s="14"/>
      <c r="UUN101" s="14"/>
      <c r="UUO101" s="14"/>
      <c r="UUP101" s="14"/>
      <c r="UUQ101" s="14"/>
      <c r="UUR101" s="14"/>
      <c r="UUS101" s="14"/>
      <c r="UUT101" s="14"/>
      <c r="UUU101" s="14"/>
      <c r="UUV101" s="14"/>
      <c r="UUW101" s="14"/>
      <c r="UUX101" s="14"/>
      <c r="UUY101" s="14"/>
      <c r="UUZ101" s="14"/>
      <c r="UVA101" s="14"/>
      <c r="UVB101" s="14"/>
      <c r="UVC101" s="14"/>
      <c r="UVD101" s="14"/>
      <c r="UVE101" s="14"/>
      <c r="UVF101" s="14"/>
      <c r="UVG101" s="14"/>
      <c r="UVH101" s="14"/>
      <c r="UVI101" s="14"/>
      <c r="UVJ101" s="14"/>
      <c r="UVK101" s="14"/>
      <c r="UVL101" s="14"/>
      <c r="UVM101" s="14"/>
      <c r="UVN101" s="14"/>
      <c r="UVO101" s="14"/>
      <c r="UVP101" s="14"/>
      <c r="UVQ101" s="14"/>
      <c r="UVR101" s="14"/>
      <c r="UVS101" s="14"/>
      <c r="UVT101" s="14"/>
      <c r="UVU101" s="14"/>
      <c r="UVV101" s="14"/>
      <c r="UVW101" s="14"/>
      <c r="UVX101" s="14"/>
      <c r="UVY101" s="14"/>
      <c r="UVZ101" s="14"/>
      <c r="UWA101" s="14"/>
      <c r="UWB101" s="14"/>
      <c r="UWC101" s="14"/>
      <c r="UWD101" s="14"/>
      <c r="UWE101" s="14"/>
      <c r="UWF101" s="14"/>
      <c r="UWG101" s="14"/>
      <c r="UWH101" s="14"/>
      <c r="UWI101" s="14"/>
      <c r="UWJ101" s="14"/>
      <c r="UWK101" s="14"/>
      <c r="UWL101" s="14"/>
      <c r="UWM101" s="14"/>
      <c r="UWN101" s="14"/>
      <c r="UWO101" s="14"/>
      <c r="UWP101" s="14"/>
      <c r="UWQ101" s="14"/>
      <c r="UWR101" s="14"/>
      <c r="UWS101" s="14"/>
      <c r="UWT101" s="14"/>
      <c r="UWU101" s="14"/>
      <c r="UWV101" s="14"/>
      <c r="UWW101" s="14"/>
      <c r="UWX101" s="14"/>
      <c r="UWY101" s="14"/>
      <c r="UWZ101" s="14"/>
      <c r="UXA101" s="14"/>
      <c r="UXB101" s="14"/>
      <c r="UXC101" s="14"/>
      <c r="UXD101" s="14"/>
      <c r="UXE101" s="14"/>
      <c r="UXF101" s="14"/>
      <c r="UXG101" s="14"/>
      <c r="UXH101" s="14"/>
      <c r="UXI101" s="14"/>
      <c r="UXJ101" s="14"/>
      <c r="UXK101" s="14"/>
      <c r="UXL101" s="14"/>
      <c r="UXM101" s="14"/>
      <c r="UXN101" s="14"/>
      <c r="UXO101" s="14"/>
      <c r="UXP101" s="14"/>
      <c r="UXQ101" s="14"/>
      <c r="UXR101" s="14"/>
      <c r="UXS101" s="14"/>
      <c r="UXT101" s="14"/>
      <c r="UXU101" s="14"/>
      <c r="UXV101" s="14"/>
      <c r="UXW101" s="14"/>
      <c r="UXX101" s="14"/>
      <c r="UXY101" s="14"/>
      <c r="UXZ101" s="14"/>
      <c r="UYA101" s="14"/>
      <c r="UYB101" s="14"/>
      <c r="UYC101" s="14"/>
      <c r="UYD101" s="14"/>
      <c r="UYE101" s="14"/>
      <c r="UYF101" s="14"/>
      <c r="UYG101" s="14"/>
      <c r="UYH101" s="14"/>
      <c r="UYI101" s="14"/>
      <c r="UYJ101" s="14"/>
      <c r="UYK101" s="14"/>
      <c r="UYL101" s="14"/>
      <c r="UYM101" s="14"/>
      <c r="UYN101" s="14"/>
      <c r="UYO101" s="14"/>
      <c r="UYP101" s="14"/>
      <c r="UYQ101" s="14"/>
      <c r="UYR101" s="14"/>
      <c r="UYS101" s="14"/>
      <c r="UYT101" s="14"/>
      <c r="UYU101" s="14"/>
      <c r="UYV101" s="14"/>
      <c r="UYW101" s="14"/>
      <c r="UYX101" s="14"/>
      <c r="UYY101" s="14"/>
      <c r="UYZ101" s="14"/>
      <c r="UZA101" s="14"/>
      <c r="UZB101" s="14"/>
      <c r="UZC101" s="14"/>
      <c r="UZD101" s="14"/>
      <c r="UZE101" s="14"/>
      <c r="UZF101" s="14"/>
      <c r="UZG101" s="14"/>
      <c r="UZH101" s="14"/>
      <c r="UZI101" s="14"/>
      <c r="UZJ101" s="14"/>
      <c r="UZK101" s="14"/>
      <c r="UZL101" s="14"/>
      <c r="UZM101" s="14"/>
      <c r="UZN101" s="14"/>
      <c r="UZO101" s="14"/>
      <c r="UZP101" s="14"/>
      <c r="UZQ101" s="14"/>
      <c r="UZR101" s="14"/>
      <c r="UZS101" s="14"/>
      <c r="UZT101" s="14"/>
      <c r="UZU101" s="14"/>
      <c r="UZV101" s="14"/>
      <c r="UZW101" s="14"/>
      <c r="UZX101" s="14"/>
      <c r="UZY101" s="14"/>
      <c r="UZZ101" s="14"/>
      <c r="VAA101" s="14"/>
      <c r="VAB101" s="14"/>
      <c r="VAC101" s="14"/>
      <c r="VAD101" s="14"/>
      <c r="VAE101" s="14"/>
      <c r="VAF101" s="14"/>
      <c r="VAG101" s="14"/>
      <c r="VAH101" s="14"/>
      <c r="VAI101" s="14"/>
      <c r="VAJ101" s="14"/>
      <c r="VAK101" s="14"/>
      <c r="VAL101" s="14"/>
      <c r="VAM101" s="14"/>
      <c r="VAN101" s="14"/>
      <c r="VAO101" s="14"/>
      <c r="VAP101" s="14"/>
      <c r="VAQ101" s="14"/>
      <c r="VAR101" s="14"/>
      <c r="VAS101" s="14"/>
      <c r="VAT101" s="14"/>
      <c r="VAU101" s="14"/>
      <c r="VAV101" s="14"/>
      <c r="VAW101" s="14"/>
      <c r="VAX101" s="14"/>
      <c r="VAY101" s="14"/>
      <c r="VAZ101" s="14"/>
      <c r="VBA101" s="14"/>
      <c r="VBB101" s="14"/>
      <c r="VBC101" s="14"/>
      <c r="VBD101" s="14"/>
      <c r="VBE101" s="14"/>
      <c r="VBF101" s="14"/>
      <c r="VBG101" s="14"/>
      <c r="VBH101" s="14"/>
      <c r="VBI101" s="14"/>
      <c r="VBJ101" s="14"/>
      <c r="VBK101" s="14"/>
      <c r="VBL101" s="14"/>
      <c r="VBM101" s="14"/>
      <c r="VBN101" s="14"/>
      <c r="VBO101" s="14"/>
      <c r="VBP101" s="14"/>
      <c r="VBQ101" s="14"/>
      <c r="VBR101" s="14"/>
      <c r="VBS101" s="14"/>
      <c r="VBT101" s="14"/>
      <c r="VBU101" s="14"/>
      <c r="VBV101" s="14"/>
      <c r="VBW101" s="14"/>
      <c r="VBX101" s="14"/>
      <c r="VBY101" s="14"/>
      <c r="VBZ101" s="14"/>
      <c r="VCA101" s="14"/>
      <c r="VCB101" s="14"/>
      <c r="VCC101" s="14"/>
      <c r="VCD101" s="14"/>
      <c r="VCE101" s="14"/>
      <c r="VCF101" s="14"/>
      <c r="VCG101" s="14"/>
      <c r="VCH101" s="14"/>
      <c r="VCI101" s="14"/>
      <c r="VCJ101" s="14"/>
      <c r="VCK101" s="14"/>
      <c r="VCL101" s="14"/>
      <c r="VCM101" s="14"/>
      <c r="VCN101" s="14"/>
      <c r="VCO101" s="14"/>
      <c r="VCP101" s="14"/>
      <c r="VCQ101" s="14"/>
      <c r="VCR101" s="14"/>
      <c r="VCS101" s="14"/>
      <c r="VCT101" s="14"/>
      <c r="VCU101" s="14"/>
      <c r="VCV101" s="14"/>
      <c r="VCW101" s="14"/>
      <c r="VCX101" s="14"/>
      <c r="VCY101" s="14"/>
      <c r="VCZ101" s="14"/>
      <c r="VDA101" s="14"/>
      <c r="VDB101" s="14"/>
      <c r="VDC101" s="14"/>
      <c r="VDD101" s="14"/>
      <c r="VDE101" s="14"/>
      <c r="VDF101" s="14"/>
      <c r="VDG101" s="14"/>
      <c r="VDH101" s="14"/>
      <c r="VDI101" s="14"/>
      <c r="VDJ101" s="14"/>
      <c r="VDK101" s="14"/>
      <c r="VDL101" s="14"/>
      <c r="VDM101" s="14"/>
      <c r="VDN101" s="14"/>
      <c r="VDO101" s="14"/>
      <c r="VDP101" s="14"/>
      <c r="VDQ101" s="14"/>
      <c r="VDR101" s="14"/>
      <c r="VDS101" s="14"/>
      <c r="VDT101" s="14"/>
      <c r="VDU101" s="14"/>
      <c r="VDV101" s="14"/>
      <c r="VDW101" s="14"/>
      <c r="VDX101" s="14"/>
      <c r="VDY101" s="14"/>
      <c r="VDZ101" s="14"/>
      <c r="VEA101" s="14"/>
      <c r="VEB101" s="14"/>
      <c r="VEC101" s="14"/>
      <c r="VED101" s="14"/>
      <c r="VEE101" s="14"/>
      <c r="VEF101" s="14"/>
      <c r="VEG101" s="14"/>
      <c r="VEH101" s="14"/>
      <c r="VEI101" s="14"/>
      <c r="VEJ101" s="14"/>
      <c r="VEK101" s="14"/>
      <c r="VEL101" s="14"/>
      <c r="VEM101" s="14"/>
      <c r="VEN101" s="14"/>
      <c r="VEO101" s="14"/>
      <c r="VEP101" s="14"/>
      <c r="VEQ101" s="14"/>
      <c r="VER101" s="14"/>
      <c r="VES101" s="14"/>
      <c r="VET101" s="14"/>
      <c r="VEU101" s="14"/>
      <c r="VEV101" s="14"/>
      <c r="VEW101" s="14"/>
      <c r="VEX101" s="14"/>
      <c r="VEY101" s="14"/>
      <c r="VEZ101" s="14"/>
      <c r="VFA101" s="14"/>
      <c r="VFB101" s="14"/>
      <c r="VFC101" s="14"/>
      <c r="VFD101" s="14"/>
      <c r="VFE101" s="14"/>
      <c r="VFF101" s="14"/>
      <c r="VFG101" s="14"/>
      <c r="VFH101" s="14"/>
      <c r="VFI101" s="14"/>
      <c r="VFJ101" s="14"/>
      <c r="VFK101" s="14"/>
      <c r="VFL101" s="14"/>
      <c r="VFM101" s="14"/>
      <c r="VFN101" s="14"/>
      <c r="VFO101" s="14"/>
      <c r="VFP101" s="14"/>
      <c r="VFQ101" s="14"/>
      <c r="VFR101" s="14"/>
      <c r="VFS101" s="14"/>
      <c r="VFT101" s="14"/>
      <c r="VFU101" s="14"/>
      <c r="VFV101" s="14"/>
      <c r="VFW101" s="14"/>
      <c r="VFX101" s="14"/>
      <c r="VFY101" s="14"/>
      <c r="VFZ101" s="14"/>
      <c r="VGA101" s="14"/>
      <c r="VGB101" s="14"/>
      <c r="VGC101" s="14"/>
      <c r="VGD101" s="14"/>
      <c r="VGE101" s="14"/>
      <c r="VGF101" s="14"/>
      <c r="VGG101" s="14"/>
      <c r="VGH101" s="14"/>
      <c r="VGI101" s="14"/>
      <c r="VGJ101" s="14"/>
      <c r="VGK101" s="14"/>
      <c r="VGL101" s="14"/>
      <c r="VGM101" s="14"/>
      <c r="VGN101" s="14"/>
      <c r="VGO101" s="14"/>
      <c r="VGP101" s="14"/>
      <c r="VGQ101" s="14"/>
      <c r="VGR101" s="14"/>
      <c r="VGS101" s="14"/>
      <c r="VGT101" s="14"/>
      <c r="VGU101" s="14"/>
      <c r="VGV101" s="14"/>
      <c r="VGW101" s="14"/>
      <c r="VGX101" s="14"/>
      <c r="VGY101" s="14"/>
      <c r="VGZ101" s="14"/>
      <c r="VHA101" s="14"/>
      <c r="VHB101" s="14"/>
      <c r="VHC101" s="14"/>
      <c r="VHD101" s="14"/>
      <c r="VHE101" s="14"/>
      <c r="VHF101" s="14"/>
      <c r="VHG101" s="14"/>
      <c r="VHH101" s="14"/>
      <c r="VHI101" s="14"/>
      <c r="VHJ101" s="14"/>
      <c r="VHK101" s="14"/>
      <c r="VHL101" s="14"/>
      <c r="VHM101" s="14"/>
      <c r="VHN101" s="14"/>
      <c r="VHO101" s="14"/>
      <c r="VHP101" s="14"/>
      <c r="VHQ101" s="14"/>
      <c r="VHR101" s="14"/>
      <c r="VHS101" s="14"/>
      <c r="VHT101" s="14"/>
      <c r="VHU101" s="14"/>
      <c r="VHV101" s="14"/>
      <c r="VHW101" s="14"/>
      <c r="VHX101" s="14"/>
      <c r="VHY101" s="14"/>
      <c r="VHZ101" s="14"/>
      <c r="VIA101" s="14"/>
      <c r="VIB101" s="14"/>
      <c r="VIC101" s="14"/>
      <c r="VID101" s="14"/>
      <c r="VIE101" s="14"/>
      <c r="VIF101" s="14"/>
      <c r="VIG101" s="14"/>
      <c r="VIH101" s="14"/>
      <c r="VII101" s="14"/>
      <c r="VIJ101" s="14"/>
      <c r="VIK101" s="14"/>
      <c r="VIL101" s="14"/>
      <c r="VIM101" s="14"/>
      <c r="VIN101" s="14"/>
      <c r="VIO101" s="14"/>
      <c r="VIP101" s="14"/>
      <c r="VIQ101" s="14"/>
      <c r="VIR101" s="14"/>
      <c r="VIS101" s="14"/>
      <c r="VIT101" s="14"/>
      <c r="VIU101" s="14"/>
      <c r="VIV101" s="14"/>
      <c r="VIW101" s="14"/>
      <c r="VIX101" s="14"/>
      <c r="VIY101" s="14"/>
      <c r="VIZ101" s="14"/>
      <c r="VJA101" s="14"/>
      <c r="VJB101" s="14"/>
      <c r="VJC101" s="14"/>
      <c r="VJD101" s="14"/>
      <c r="VJE101" s="14"/>
      <c r="VJF101" s="14"/>
      <c r="VJG101" s="14"/>
      <c r="VJH101" s="14"/>
      <c r="VJI101" s="14"/>
      <c r="VJJ101" s="14"/>
      <c r="VJK101" s="14"/>
      <c r="VJL101" s="14"/>
      <c r="VJM101" s="14"/>
      <c r="VJN101" s="14"/>
      <c r="VJO101" s="14"/>
      <c r="VJP101" s="14"/>
      <c r="VJQ101" s="14"/>
      <c r="VJR101" s="14"/>
      <c r="VJS101" s="14"/>
      <c r="VJT101" s="14"/>
      <c r="VJU101" s="14"/>
      <c r="VJV101" s="14"/>
      <c r="VJW101" s="14"/>
      <c r="VJX101" s="14"/>
      <c r="VJY101" s="14"/>
      <c r="VJZ101" s="14"/>
      <c r="VKA101" s="14"/>
      <c r="VKB101" s="14"/>
      <c r="VKC101" s="14"/>
      <c r="VKD101" s="14"/>
      <c r="VKE101" s="14"/>
      <c r="VKF101" s="14"/>
      <c r="VKG101" s="14"/>
      <c r="VKH101" s="14"/>
      <c r="VKI101" s="14"/>
      <c r="VKJ101" s="14"/>
      <c r="VKK101" s="14"/>
      <c r="VKL101" s="14"/>
      <c r="VKM101" s="14"/>
      <c r="VKN101" s="14"/>
      <c r="VKO101" s="14"/>
      <c r="VKP101" s="14"/>
      <c r="VKQ101" s="14"/>
      <c r="VKR101" s="14"/>
      <c r="VKS101" s="14"/>
      <c r="VKT101" s="14"/>
      <c r="VKU101" s="14"/>
      <c r="VKV101" s="14"/>
      <c r="VKW101" s="14"/>
      <c r="VKX101" s="14"/>
      <c r="VKY101" s="14"/>
      <c r="VKZ101" s="14"/>
      <c r="VLA101" s="14"/>
      <c r="VLB101" s="14"/>
      <c r="VLC101" s="14"/>
      <c r="VLD101" s="14"/>
      <c r="VLE101" s="14"/>
      <c r="VLF101" s="14"/>
      <c r="VLG101" s="14"/>
      <c r="VLH101" s="14"/>
      <c r="VLI101" s="14"/>
      <c r="VLJ101" s="14"/>
      <c r="VLK101" s="14"/>
      <c r="VLL101" s="14"/>
      <c r="VLM101" s="14"/>
      <c r="VLN101" s="14"/>
      <c r="VLO101" s="14"/>
      <c r="VLP101" s="14"/>
      <c r="VLQ101" s="14"/>
      <c r="VLR101" s="14"/>
      <c r="VLS101" s="14"/>
      <c r="VLT101" s="14"/>
      <c r="VLU101" s="14"/>
      <c r="VLV101" s="14"/>
      <c r="VLW101" s="14"/>
      <c r="VLX101" s="14"/>
      <c r="VLY101" s="14"/>
      <c r="VLZ101" s="14"/>
      <c r="VMA101" s="14"/>
      <c r="VMB101" s="14"/>
      <c r="VMC101" s="14"/>
      <c r="VMD101" s="14"/>
      <c r="VME101" s="14"/>
      <c r="VMF101" s="14"/>
      <c r="VMG101" s="14"/>
      <c r="VMH101" s="14"/>
      <c r="VMI101" s="14"/>
      <c r="VMJ101" s="14"/>
      <c r="VMK101" s="14"/>
      <c r="VML101" s="14"/>
      <c r="VMM101" s="14"/>
      <c r="VMN101" s="14"/>
      <c r="VMO101" s="14"/>
      <c r="VMP101" s="14"/>
      <c r="VMQ101" s="14"/>
      <c r="VMR101" s="14"/>
      <c r="VMS101" s="14"/>
      <c r="VMT101" s="14"/>
      <c r="VMU101" s="14"/>
      <c r="VMV101" s="14"/>
      <c r="VMW101" s="14"/>
      <c r="VMX101" s="14"/>
      <c r="VMY101" s="14"/>
      <c r="VMZ101" s="14"/>
      <c r="VNA101" s="14"/>
      <c r="VNB101" s="14"/>
      <c r="VNC101" s="14"/>
      <c r="VND101" s="14"/>
      <c r="VNE101" s="14"/>
      <c r="VNF101" s="14"/>
      <c r="VNG101" s="14"/>
      <c r="VNH101" s="14"/>
      <c r="VNI101" s="14"/>
      <c r="VNJ101" s="14"/>
      <c r="VNK101" s="14"/>
      <c r="VNL101" s="14"/>
      <c r="VNM101" s="14"/>
      <c r="VNN101" s="14"/>
      <c r="VNO101" s="14"/>
      <c r="VNP101" s="14"/>
      <c r="VNQ101" s="14"/>
      <c r="VNR101" s="14"/>
      <c r="VNS101" s="14"/>
      <c r="VNT101" s="14"/>
      <c r="VNU101" s="14"/>
      <c r="VNV101" s="14"/>
      <c r="VNW101" s="14"/>
      <c r="VNX101" s="14"/>
      <c r="VNY101" s="14"/>
      <c r="VNZ101" s="14"/>
      <c r="VOA101" s="14"/>
      <c r="VOB101" s="14"/>
      <c r="VOC101" s="14"/>
      <c r="VOD101" s="14"/>
      <c r="VOE101" s="14"/>
      <c r="VOF101" s="14"/>
      <c r="VOG101" s="14"/>
      <c r="VOH101" s="14"/>
      <c r="VOI101" s="14"/>
      <c r="VOJ101" s="14"/>
      <c r="VOK101" s="14"/>
      <c r="VOL101" s="14"/>
      <c r="VOM101" s="14"/>
      <c r="VON101" s="14"/>
      <c r="VOO101" s="14"/>
      <c r="VOP101" s="14"/>
      <c r="VOQ101" s="14"/>
      <c r="VOR101" s="14"/>
      <c r="VOS101" s="14"/>
      <c r="VOT101" s="14"/>
      <c r="VOU101" s="14"/>
      <c r="VOV101" s="14"/>
      <c r="VOW101" s="14"/>
      <c r="VOX101" s="14"/>
      <c r="VOY101" s="14"/>
      <c r="VOZ101" s="14"/>
      <c r="VPA101" s="14"/>
      <c r="VPB101" s="14"/>
      <c r="VPC101" s="14"/>
      <c r="VPD101" s="14"/>
      <c r="VPE101" s="14"/>
      <c r="VPF101" s="14"/>
      <c r="VPG101" s="14"/>
      <c r="VPH101" s="14"/>
      <c r="VPI101" s="14"/>
      <c r="VPJ101" s="14"/>
      <c r="VPK101" s="14"/>
      <c r="VPL101" s="14"/>
      <c r="VPM101" s="14"/>
      <c r="VPN101" s="14"/>
      <c r="VPO101" s="14"/>
      <c r="VPP101" s="14"/>
      <c r="VPQ101" s="14"/>
      <c r="VPR101" s="14"/>
      <c r="VPS101" s="14"/>
      <c r="VPT101" s="14"/>
      <c r="VPU101" s="14"/>
      <c r="VPV101" s="14"/>
      <c r="VPW101" s="14"/>
      <c r="VPX101" s="14"/>
      <c r="VPY101" s="14"/>
      <c r="VPZ101" s="14"/>
      <c r="VQA101" s="14"/>
      <c r="VQB101" s="14"/>
      <c r="VQC101" s="14"/>
      <c r="VQD101" s="14"/>
      <c r="VQE101" s="14"/>
      <c r="VQF101" s="14"/>
      <c r="VQG101" s="14"/>
      <c r="VQH101" s="14"/>
      <c r="VQI101" s="14"/>
      <c r="VQJ101" s="14"/>
      <c r="VQK101" s="14"/>
      <c r="VQL101" s="14"/>
      <c r="VQM101" s="14"/>
      <c r="VQN101" s="14"/>
      <c r="VQO101" s="14"/>
      <c r="VQP101" s="14"/>
      <c r="VQQ101" s="14"/>
      <c r="VQR101" s="14"/>
      <c r="VQS101" s="14"/>
      <c r="VQT101" s="14"/>
      <c r="VQU101" s="14"/>
      <c r="VQV101" s="14"/>
      <c r="VQW101" s="14"/>
      <c r="VQX101" s="14"/>
      <c r="VQY101" s="14"/>
      <c r="VQZ101" s="14"/>
      <c r="VRA101" s="14"/>
      <c r="VRB101" s="14"/>
      <c r="VRC101" s="14"/>
      <c r="VRD101" s="14"/>
      <c r="VRE101" s="14"/>
      <c r="VRF101" s="14"/>
      <c r="VRG101" s="14"/>
      <c r="VRH101" s="14"/>
      <c r="VRI101" s="14"/>
      <c r="VRJ101" s="14"/>
      <c r="VRK101" s="14"/>
      <c r="VRL101" s="14"/>
      <c r="VRM101" s="14"/>
      <c r="VRN101" s="14"/>
      <c r="VRO101" s="14"/>
      <c r="VRP101" s="14"/>
      <c r="VRQ101" s="14"/>
      <c r="VRR101" s="14"/>
      <c r="VRS101" s="14"/>
      <c r="VRT101" s="14"/>
      <c r="VRU101" s="14"/>
      <c r="VRV101" s="14"/>
      <c r="VRW101" s="14"/>
      <c r="VRX101" s="14"/>
      <c r="VRY101" s="14"/>
      <c r="VRZ101" s="14"/>
      <c r="VSA101" s="14"/>
      <c r="VSB101" s="14"/>
      <c r="VSC101" s="14"/>
      <c r="VSD101" s="14"/>
      <c r="VSE101" s="14"/>
      <c r="VSF101" s="14"/>
      <c r="VSG101" s="14"/>
      <c r="VSH101" s="14"/>
      <c r="VSI101" s="14"/>
      <c r="VSJ101" s="14"/>
      <c r="VSK101" s="14"/>
      <c r="VSL101" s="14"/>
      <c r="VSM101" s="14"/>
      <c r="VSN101" s="14"/>
      <c r="VSO101" s="14"/>
      <c r="VSP101" s="14"/>
      <c r="VSQ101" s="14"/>
      <c r="VSR101" s="14"/>
      <c r="VSS101" s="14"/>
      <c r="VST101" s="14"/>
      <c r="VSU101" s="14"/>
      <c r="VSV101" s="14"/>
      <c r="VSW101" s="14"/>
      <c r="VSX101" s="14"/>
      <c r="VSY101" s="14"/>
      <c r="VSZ101" s="14"/>
      <c r="VTA101" s="14"/>
      <c r="VTB101" s="14"/>
      <c r="VTC101" s="14"/>
      <c r="VTD101" s="14"/>
      <c r="VTE101" s="14"/>
      <c r="VTF101" s="14"/>
      <c r="VTG101" s="14"/>
      <c r="VTH101" s="14"/>
      <c r="VTI101" s="14"/>
      <c r="VTJ101" s="14"/>
      <c r="VTK101" s="14"/>
      <c r="VTL101" s="14"/>
      <c r="VTM101" s="14"/>
      <c r="VTN101" s="14"/>
      <c r="VTO101" s="14"/>
      <c r="VTP101" s="14"/>
      <c r="VTQ101" s="14"/>
      <c r="VTR101" s="14"/>
      <c r="VTS101" s="14"/>
      <c r="VTT101" s="14"/>
      <c r="VTU101" s="14"/>
      <c r="VTV101" s="14"/>
      <c r="VTW101" s="14"/>
      <c r="VTX101" s="14"/>
      <c r="VTY101" s="14"/>
      <c r="VTZ101" s="14"/>
      <c r="VUA101" s="14"/>
      <c r="VUB101" s="14"/>
      <c r="VUC101" s="14"/>
      <c r="VUD101" s="14"/>
      <c r="VUE101" s="14"/>
      <c r="VUF101" s="14"/>
      <c r="VUG101" s="14"/>
      <c r="VUH101" s="14"/>
      <c r="VUI101" s="14"/>
      <c r="VUJ101" s="14"/>
      <c r="VUK101" s="14"/>
      <c r="VUL101" s="14"/>
      <c r="VUM101" s="14"/>
      <c r="VUN101" s="14"/>
      <c r="VUO101" s="14"/>
      <c r="VUP101" s="14"/>
      <c r="VUQ101" s="14"/>
      <c r="VUR101" s="14"/>
      <c r="VUS101" s="14"/>
      <c r="VUT101" s="14"/>
      <c r="VUU101" s="14"/>
      <c r="VUV101" s="14"/>
      <c r="VUW101" s="14"/>
      <c r="VUX101" s="14"/>
      <c r="VUY101" s="14"/>
      <c r="VUZ101" s="14"/>
      <c r="VVA101" s="14"/>
      <c r="VVB101" s="14"/>
      <c r="VVC101" s="14"/>
      <c r="VVD101" s="14"/>
      <c r="VVE101" s="14"/>
      <c r="VVF101" s="14"/>
      <c r="VVG101" s="14"/>
      <c r="VVH101" s="14"/>
      <c r="VVI101" s="14"/>
      <c r="VVJ101" s="14"/>
      <c r="VVK101" s="14"/>
      <c r="VVL101" s="14"/>
      <c r="VVM101" s="14"/>
      <c r="VVN101" s="14"/>
      <c r="VVO101" s="14"/>
      <c r="VVP101" s="14"/>
      <c r="VVQ101" s="14"/>
      <c r="VVR101" s="14"/>
      <c r="VVS101" s="14"/>
      <c r="VVT101" s="14"/>
      <c r="VVU101" s="14"/>
      <c r="VVV101" s="14"/>
      <c r="VVW101" s="14"/>
      <c r="VVX101" s="14"/>
      <c r="VVY101" s="14"/>
      <c r="VVZ101" s="14"/>
      <c r="VWA101" s="14"/>
      <c r="VWB101" s="14"/>
      <c r="VWC101" s="14"/>
      <c r="VWD101" s="14"/>
      <c r="VWE101" s="14"/>
      <c r="VWF101" s="14"/>
      <c r="VWG101" s="14"/>
      <c r="VWH101" s="14"/>
      <c r="VWI101" s="14"/>
      <c r="VWJ101" s="14"/>
      <c r="VWK101" s="14"/>
      <c r="VWL101" s="14"/>
      <c r="VWM101" s="14"/>
      <c r="VWN101" s="14"/>
      <c r="VWO101" s="14"/>
      <c r="VWP101" s="14"/>
      <c r="VWQ101" s="14"/>
      <c r="VWR101" s="14"/>
      <c r="VWS101" s="14"/>
      <c r="VWT101" s="14"/>
      <c r="VWU101" s="14"/>
      <c r="VWV101" s="14"/>
      <c r="VWW101" s="14"/>
      <c r="VWX101" s="14"/>
      <c r="VWY101" s="14"/>
      <c r="VWZ101" s="14"/>
      <c r="VXA101" s="14"/>
      <c r="VXB101" s="14"/>
      <c r="VXC101" s="14"/>
      <c r="VXD101" s="14"/>
      <c r="VXE101" s="14"/>
      <c r="VXF101" s="14"/>
      <c r="VXG101" s="14"/>
      <c r="VXH101" s="14"/>
      <c r="VXI101" s="14"/>
      <c r="VXJ101" s="14"/>
      <c r="VXK101" s="14"/>
      <c r="VXL101" s="14"/>
      <c r="VXM101" s="14"/>
      <c r="VXN101" s="14"/>
      <c r="VXO101" s="14"/>
      <c r="VXP101" s="14"/>
      <c r="VXQ101" s="14"/>
      <c r="VXR101" s="14"/>
      <c r="VXS101" s="14"/>
      <c r="VXT101" s="14"/>
      <c r="VXU101" s="14"/>
      <c r="VXV101" s="14"/>
      <c r="VXW101" s="14"/>
      <c r="VXX101" s="14"/>
      <c r="VXY101" s="14"/>
      <c r="VXZ101" s="14"/>
      <c r="VYA101" s="14"/>
      <c r="VYB101" s="14"/>
      <c r="VYC101" s="14"/>
      <c r="VYD101" s="14"/>
      <c r="VYE101" s="14"/>
      <c r="VYF101" s="14"/>
      <c r="VYG101" s="14"/>
      <c r="VYH101" s="14"/>
      <c r="VYI101" s="14"/>
      <c r="VYJ101" s="14"/>
      <c r="VYK101" s="14"/>
      <c r="VYL101" s="14"/>
      <c r="VYM101" s="14"/>
      <c r="VYN101" s="14"/>
      <c r="VYO101" s="14"/>
      <c r="VYP101" s="14"/>
      <c r="VYQ101" s="14"/>
      <c r="VYR101" s="14"/>
      <c r="VYS101" s="14"/>
      <c r="VYT101" s="14"/>
      <c r="VYU101" s="14"/>
      <c r="VYV101" s="14"/>
      <c r="VYW101" s="14"/>
      <c r="VYX101" s="14"/>
      <c r="VYY101" s="14"/>
      <c r="VYZ101" s="14"/>
      <c r="VZA101" s="14"/>
      <c r="VZB101" s="14"/>
      <c r="VZC101" s="14"/>
      <c r="VZD101" s="14"/>
      <c r="VZE101" s="14"/>
      <c r="VZF101" s="14"/>
      <c r="VZG101" s="14"/>
      <c r="VZH101" s="14"/>
      <c r="VZI101" s="14"/>
      <c r="VZJ101" s="14"/>
      <c r="VZK101" s="14"/>
      <c r="VZL101" s="14"/>
      <c r="VZM101" s="14"/>
      <c r="VZN101" s="14"/>
      <c r="VZO101" s="14"/>
      <c r="VZP101" s="14"/>
      <c r="VZQ101" s="14"/>
      <c r="VZR101" s="14"/>
      <c r="VZS101" s="14"/>
      <c r="VZT101" s="14"/>
      <c r="VZU101" s="14"/>
      <c r="VZV101" s="14"/>
      <c r="VZW101" s="14"/>
      <c r="VZX101" s="14"/>
      <c r="VZY101" s="14"/>
      <c r="VZZ101" s="14"/>
      <c r="WAA101" s="14"/>
      <c r="WAB101" s="14"/>
      <c r="WAC101" s="14"/>
      <c r="WAD101" s="14"/>
      <c r="WAE101" s="14"/>
      <c r="WAF101" s="14"/>
      <c r="WAG101" s="14"/>
      <c r="WAH101" s="14"/>
      <c r="WAI101" s="14"/>
      <c r="WAJ101" s="14"/>
      <c r="WAK101" s="14"/>
      <c r="WAL101" s="14"/>
      <c r="WAM101" s="14"/>
      <c r="WAN101" s="14"/>
      <c r="WAO101" s="14"/>
      <c r="WAP101" s="14"/>
      <c r="WAQ101" s="14"/>
      <c r="WAR101" s="14"/>
      <c r="WAS101" s="14"/>
      <c r="WAT101" s="14"/>
      <c r="WAU101" s="14"/>
      <c r="WAV101" s="14"/>
      <c r="WAW101" s="14"/>
      <c r="WAX101" s="14"/>
      <c r="WAY101" s="14"/>
      <c r="WAZ101" s="14"/>
      <c r="WBA101" s="14"/>
      <c r="WBB101" s="14"/>
      <c r="WBC101" s="14"/>
      <c r="WBD101" s="14"/>
      <c r="WBE101" s="14"/>
      <c r="WBF101" s="14"/>
      <c r="WBG101" s="14"/>
      <c r="WBH101" s="14"/>
      <c r="WBI101" s="14"/>
      <c r="WBJ101" s="14"/>
      <c r="WBK101" s="14"/>
      <c r="WBL101" s="14"/>
      <c r="WBM101" s="14"/>
      <c r="WBN101" s="14"/>
      <c r="WBO101" s="14"/>
      <c r="WBP101" s="14"/>
      <c r="WBQ101" s="14"/>
      <c r="WBR101" s="14"/>
      <c r="WBS101" s="14"/>
      <c r="WBT101" s="14"/>
      <c r="WBU101" s="14"/>
      <c r="WBV101" s="14"/>
      <c r="WBW101" s="14"/>
      <c r="WBX101" s="14"/>
      <c r="WBY101" s="14"/>
      <c r="WBZ101" s="14"/>
      <c r="WCA101" s="14"/>
      <c r="WCB101" s="14"/>
      <c r="WCC101" s="14"/>
      <c r="WCD101" s="14"/>
      <c r="WCE101" s="14"/>
      <c r="WCF101" s="14"/>
      <c r="WCG101" s="14"/>
      <c r="WCH101" s="14"/>
      <c r="WCI101" s="14"/>
      <c r="WCJ101" s="14"/>
      <c r="WCK101" s="14"/>
      <c r="WCL101" s="14"/>
      <c r="WCM101" s="14"/>
      <c r="WCN101" s="14"/>
      <c r="WCO101" s="14"/>
      <c r="WCP101" s="14"/>
      <c r="WCQ101" s="14"/>
      <c r="WCR101" s="14"/>
      <c r="WCS101" s="14"/>
      <c r="WCT101" s="14"/>
      <c r="WCU101" s="14"/>
      <c r="WCV101" s="14"/>
      <c r="WCW101" s="14"/>
      <c r="WCX101" s="14"/>
      <c r="WCY101" s="14"/>
      <c r="WCZ101" s="14"/>
      <c r="WDA101" s="14"/>
      <c r="WDB101" s="14"/>
      <c r="WDC101" s="14"/>
      <c r="WDD101" s="14"/>
      <c r="WDE101" s="14"/>
      <c r="WDF101" s="14"/>
      <c r="WDG101" s="14"/>
      <c r="WDH101" s="14"/>
      <c r="WDI101" s="14"/>
      <c r="WDJ101" s="14"/>
      <c r="WDK101" s="14"/>
      <c r="WDL101" s="14"/>
      <c r="WDM101" s="14"/>
      <c r="WDN101" s="14"/>
      <c r="WDO101" s="14"/>
      <c r="WDP101" s="14"/>
      <c r="WDQ101" s="14"/>
      <c r="WDR101" s="14"/>
      <c r="WDS101" s="14"/>
      <c r="WDT101" s="14"/>
      <c r="WDU101" s="14"/>
      <c r="WDV101" s="14"/>
      <c r="WDW101" s="14"/>
      <c r="WDX101" s="14"/>
      <c r="WDY101" s="14"/>
      <c r="WDZ101" s="14"/>
      <c r="WEA101" s="14"/>
      <c r="WEB101" s="14"/>
      <c r="WEC101" s="14"/>
      <c r="WED101" s="14"/>
      <c r="WEE101" s="14"/>
      <c r="WEF101" s="14"/>
      <c r="WEG101" s="14"/>
      <c r="WEH101" s="14"/>
      <c r="WEI101" s="14"/>
      <c r="WEJ101" s="14"/>
      <c r="WEK101" s="14"/>
      <c r="WEL101" s="14"/>
      <c r="WEM101" s="14"/>
      <c r="WEN101" s="14"/>
      <c r="WEO101" s="14"/>
      <c r="WEP101" s="14"/>
      <c r="WEQ101" s="14"/>
      <c r="WER101" s="14"/>
      <c r="WES101" s="14"/>
      <c r="WET101" s="14"/>
      <c r="WEU101" s="14"/>
      <c r="WEV101" s="14"/>
      <c r="WEW101" s="14"/>
      <c r="WEX101" s="14"/>
      <c r="WEY101" s="14"/>
      <c r="WEZ101" s="14"/>
      <c r="WFA101" s="14"/>
      <c r="WFB101" s="14"/>
      <c r="WFC101" s="14"/>
      <c r="WFD101" s="14"/>
      <c r="WFE101" s="14"/>
      <c r="WFF101" s="14"/>
      <c r="WFG101" s="14"/>
      <c r="WFH101" s="14"/>
      <c r="WFI101" s="14"/>
      <c r="WFJ101" s="14"/>
      <c r="WFK101" s="14"/>
      <c r="WFL101" s="14"/>
      <c r="WFM101" s="14"/>
      <c r="WFN101" s="14"/>
      <c r="WFO101" s="14"/>
      <c r="WFP101" s="14"/>
      <c r="WFQ101" s="14"/>
      <c r="WFR101" s="14"/>
      <c r="WFS101" s="14"/>
      <c r="WFT101" s="14"/>
      <c r="WFU101" s="14"/>
      <c r="WFV101" s="14"/>
      <c r="WFW101" s="14"/>
      <c r="WFX101" s="14"/>
      <c r="WFY101" s="14"/>
      <c r="WFZ101" s="14"/>
      <c r="WGA101" s="14"/>
      <c r="WGB101" s="14"/>
      <c r="WGC101" s="14"/>
      <c r="WGD101" s="14"/>
      <c r="WGE101" s="14"/>
      <c r="WGF101" s="14"/>
      <c r="WGG101" s="14"/>
      <c r="WGH101" s="14"/>
      <c r="WGI101" s="14"/>
      <c r="WGJ101" s="14"/>
      <c r="WGK101" s="14"/>
      <c r="WGL101" s="14"/>
      <c r="WGM101" s="14"/>
      <c r="WGN101" s="14"/>
      <c r="WGO101" s="14"/>
      <c r="WGP101" s="14"/>
      <c r="WGQ101" s="14"/>
      <c r="WGR101" s="14"/>
      <c r="WGS101" s="14"/>
      <c r="WGT101" s="14"/>
      <c r="WGU101" s="14"/>
      <c r="WGV101" s="14"/>
      <c r="WGW101" s="14"/>
      <c r="WGX101" s="14"/>
      <c r="WGY101" s="14"/>
      <c r="WGZ101" s="14"/>
      <c r="WHA101" s="14"/>
      <c r="WHB101" s="14"/>
      <c r="WHC101" s="14"/>
      <c r="WHD101" s="14"/>
      <c r="WHE101" s="14"/>
      <c r="WHF101" s="14"/>
      <c r="WHG101" s="14"/>
      <c r="WHH101" s="14"/>
      <c r="WHI101" s="14"/>
      <c r="WHJ101" s="14"/>
      <c r="WHK101" s="14"/>
      <c r="WHL101" s="14"/>
      <c r="WHM101" s="14"/>
      <c r="WHN101" s="14"/>
      <c r="WHO101" s="14"/>
      <c r="WHP101" s="14"/>
      <c r="WHQ101" s="14"/>
      <c r="WHR101" s="14"/>
      <c r="WHS101" s="14"/>
      <c r="WHT101" s="14"/>
      <c r="WHU101" s="14"/>
      <c r="WHV101" s="14"/>
      <c r="WHW101" s="14"/>
      <c r="WHX101" s="14"/>
      <c r="WHY101" s="14"/>
      <c r="WHZ101" s="14"/>
      <c r="WIA101" s="14"/>
      <c r="WIB101" s="14"/>
      <c r="WIC101" s="14"/>
      <c r="WID101" s="14"/>
      <c r="WIE101" s="14"/>
      <c r="WIF101" s="14"/>
      <c r="WIG101" s="14"/>
      <c r="WIH101" s="14"/>
      <c r="WII101" s="14"/>
      <c r="WIJ101" s="14"/>
      <c r="WIK101" s="14"/>
      <c r="WIL101" s="14"/>
      <c r="WIM101" s="14"/>
      <c r="WIN101" s="14"/>
      <c r="WIO101" s="14"/>
      <c r="WIP101" s="14"/>
      <c r="WIQ101" s="14"/>
      <c r="WIR101" s="14"/>
      <c r="WIS101" s="14"/>
      <c r="WIT101" s="14"/>
      <c r="WIU101" s="14"/>
      <c r="WIV101" s="14"/>
      <c r="WIW101" s="14"/>
      <c r="WIX101" s="14"/>
      <c r="WIY101" s="14"/>
      <c r="WIZ101" s="14"/>
      <c r="WJA101" s="14"/>
      <c r="WJB101" s="14"/>
      <c r="WJC101" s="14"/>
      <c r="WJD101" s="14"/>
      <c r="WJE101" s="14"/>
      <c r="WJF101" s="14"/>
      <c r="WJG101" s="14"/>
      <c r="WJH101" s="14"/>
      <c r="WJI101" s="14"/>
      <c r="WJJ101" s="14"/>
      <c r="WJK101" s="14"/>
      <c r="WJL101" s="14"/>
      <c r="WJM101" s="14"/>
      <c r="WJN101" s="14"/>
      <c r="WJO101" s="14"/>
      <c r="WJP101" s="14"/>
      <c r="WJQ101" s="14"/>
      <c r="WJR101" s="14"/>
      <c r="WJS101" s="14"/>
      <c r="WJT101" s="14"/>
      <c r="WJU101" s="14"/>
      <c r="WJV101" s="14"/>
      <c r="WJW101" s="14"/>
      <c r="WJX101" s="14"/>
      <c r="WJY101" s="14"/>
      <c r="WJZ101" s="14"/>
      <c r="WKA101" s="14"/>
      <c r="WKB101" s="14"/>
      <c r="WKC101" s="14"/>
      <c r="WKD101" s="14"/>
      <c r="WKE101" s="14"/>
      <c r="WKF101" s="14"/>
      <c r="WKG101" s="14"/>
      <c r="WKH101" s="14"/>
      <c r="WKI101" s="14"/>
      <c r="WKJ101" s="14"/>
      <c r="WKK101" s="14"/>
      <c r="WKL101" s="14"/>
      <c r="WKM101" s="14"/>
      <c r="WKN101" s="14"/>
      <c r="WKO101" s="14"/>
      <c r="WKP101" s="14"/>
      <c r="WKQ101" s="14"/>
      <c r="WKR101" s="14"/>
      <c r="WKS101" s="14"/>
      <c r="WKT101" s="14"/>
      <c r="WKU101" s="14"/>
      <c r="WKV101" s="14"/>
      <c r="WKW101" s="14"/>
      <c r="WKX101" s="14"/>
      <c r="WKY101" s="14"/>
      <c r="WKZ101" s="14"/>
      <c r="WLA101" s="14"/>
      <c r="WLB101" s="14"/>
      <c r="WLC101" s="14"/>
      <c r="WLD101" s="14"/>
      <c r="WLE101" s="14"/>
      <c r="WLF101" s="14"/>
      <c r="WLG101" s="14"/>
      <c r="WLH101" s="14"/>
      <c r="WLI101" s="14"/>
      <c r="WLJ101" s="14"/>
      <c r="WLK101" s="14"/>
      <c r="WLL101" s="14"/>
      <c r="WLM101" s="14"/>
      <c r="WLN101" s="14"/>
      <c r="WLO101" s="14"/>
      <c r="WLP101" s="14"/>
      <c r="WLQ101" s="14"/>
      <c r="WLR101" s="14"/>
      <c r="WLS101" s="14"/>
      <c r="WLT101" s="14"/>
      <c r="WLU101" s="14"/>
      <c r="WLV101" s="14"/>
      <c r="WLW101" s="14"/>
      <c r="WLX101" s="14"/>
      <c r="WLY101" s="14"/>
      <c r="WLZ101" s="14"/>
      <c r="WMA101" s="14"/>
      <c r="WMB101" s="14"/>
      <c r="WMC101" s="14"/>
      <c r="WMD101" s="14"/>
      <c r="WME101" s="14"/>
      <c r="WMF101" s="14"/>
      <c r="WMG101" s="14"/>
      <c r="WMH101" s="14"/>
      <c r="WMI101" s="14"/>
      <c r="WMJ101" s="14"/>
      <c r="WMK101" s="14"/>
      <c r="WML101" s="14"/>
      <c r="WMM101" s="14"/>
      <c r="WMN101" s="14"/>
      <c r="WMO101" s="14"/>
      <c r="WMP101" s="14"/>
      <c r="WMQ101" s="14"/>
      <c r="WMR101" s="14"/>
      <c r="WMS101" s="14"/>
      <c r="WMT101" s="14"/>
      <c r="WMU101" s="14"/>
      <c r="WMV101" s="14"/>
      <c r="WMW101" s="14"/>
      <c r="WMX101" s="14"/>
      <c r="WMY101" s="14"/>
      <c r="WMZ101" s="14"/>
      <c r="WNA101" s="14"/>
      <c r="WNB101" s="14"/>
      <c r="WNC101" s="14"/>
      <c r="WND101" s="14"/>
      <c r="WNE101" s="14"/>
      <c r="WNF101" s="14"/>
      <c r="WNG101" s="14"/>
      <c r="WNH101" s="14"/>
      <c r="WNI101" s="14"/>
      <c r="WNJ101" s="14"/>
      <c r="WNK101" s="14"/>
      <c r="WNL101" s="14"/>
      <c r="WNM101" s="14"/>
      <c r="WNN101" s="14"/>
      <c r="WNO101" s="14"/>
      <c r="WNP101" s="14"/>
      <c r="WNQ101" s="14"/>
      <c r="WNR101" s="14"/>
      <c r="WNS101" s="14"/>
      <c r="WNT101" s="14"/>
      <c r="WNU101" s="14"/>
      <c r="WNV101" s="14"/>
      <c r="WNW101" s="14"/>
      <c r="WNX101" s="14"/>
      <c r="WNY101" s="14"/>
      <c r="WNZ101" s="14"/>
      <c r="WOA101" s="14"/>
      <c r="WOB101" s="14"/>
      <c r="WOC101" s="14"/>
      <c r="WOD101" s="14"/>
      <c r="WOE101" s="14"/>
      <c r="WOF101" s="14"/>
      <c r="WOG101" s="14"/>
      <c r="WOH101" s="14"/>
      <c r="WOI101" s="14"/>
      <c r="WOJ101" s="14"/>
      <c r="WOK101" s="14"/>
      <c r="WOL101" s="14"/>
      <c r="WOM101" s="14"/>
      <c r="WON101" s="14"/>
      <c r="WOO101" s="14"/>
      <c r="WOP101" s="14"/>
      <c r="WOQ101" s="14"/>
      <c r="WOR101" s="14"/>
      <c r="WOS101" s="14"/>
      <c r="WOT101" s="14"/>
      <c r="WOU101" s="14"/>
      <c r="WOV101" s="14"/>
      <c r="WOW101" s="14"/>
      <c r="WOX101" s="14"/>
      <c r="WOY101" s="14"/>
      <c r="WOZ101" s="14"/>
      <c r="WPA101" s="14"/>
      <c r="WPB101" s="14"/>
      <c r="WPC101" s="14"/>
      <c r="WPD101" s="14"/>
      <c r="WPE101" s="14"/>
      <c r="WPF101" s="14"/>
      <c r="WPG101" s="14"/>
      <c r="WPH101" s="14"/>
      <c r="WPI101" s="14"/>
      <c r="WPJ101" s="14"/>
      <c r="WPK101" s="14"/>
      <c r="WPL101" s="14"/>
      <c r="WPM101" s="14"/>
      <c r="WPN101" s="14"/>
      <c r="WPO101" s="14"/>
      <c r="WPP101" s="14"/>
      <c r="WPQ101" s="14"/>
      <c r="WPR101" s="14"/>
      <c r="WPS101" s="14"/>
      <c r="WPT101" s="14"/>
      <c r="WPU101" s="14"/>
      <c r="WPV101" s="14"/>
      <c r="WPW101" s="14"/>
      <c r="WPX101" s="14"/>
      <c r="WPY101" s="14"/>
      <c r="WPZ101" s="14"/>
      <c r="WQA101" s="14"/>
      <c r="WQB101" s="14"/>
      <c r="WQC101" s="14"/>
      <c r="WQD101" s="14"/>
      <c r="WQE101" s="14"/>
      <c r="WQF101" s="14"/>
      <c r="WQG101" s="14"/>
      <c r="WQH101" s="14"/>
      <c r="WQI101" s="14"/>
      <c r="WQJ101" s="14"/>
      <c r="WQK101" s="14"/>
      <c r="WQL101" s="14"/>
      <c r="WQM101" s="14"/>
      <c r="WQN101" s="14"/>
      <c r="WQO101" s="14"/>
      <c r="WQP101" s="14"/>
      <c r="WQQ101" s="14"/>
      <c r="WQR101" s="14"/>
      <c r="WQS101" s="14"/>
      <c r="WQT101" s="14"/>
      <c r="WQU101" s="14"/>
      <c r="WQV101" s="14"/>
      <c r="WQW101" s="14"/>
      <c r="WQX101" s="14"/>
      <c r="WQY101" s="14"/>
      <c r="WQZ101" s="14"/>
      <c r="WRA101" s="14"/>
      <c r="WRB101" s="14"/>
      <c r="WRC101" s="14"/>
      <c r="WRD101" s="14"/>
      <c r="WRE101" s="14"/>
      <c r="WRF101" s="14"/>
      <c r="WRG101" s="14"/>
      <c r="WRH101" s="14"/>
      <c r="WRI101" s="14"/>
      <c r="WRJ101" s="14"/>
      <c r="WRK101" s="14"/>
      <c r="WRL101" s="14"/>
      <c r="WRM101" s="14"/>
      <c r="WRN101" s="14"/>
      <c r="WRO101" s="14"/>
      <c r="WRP101" s="14"/>
      <c r="WRQ101" s="14"/>
      <c r="WRR101" s="14"/>
      <c r="WRS101" s="14"/>
      <c r="WRT101" s="14"/>
      <c r="WRU101" s="14"/>
      <c r="WRV101" s="14"/>
      <c r="WRW101" s="14"/>
      <c r="WRX101" s="14"/>
      <c r="WRY101" s="14"/>
      <c r="WRZ101" s="14"/>
      <c r="WSA101" s="14"/>
      <c r="WSB101" s="14"/>
      <c r="WSC101" s="14"/>
      <c r="WSD101" s="14"/>
      <c r="WSE101" s="14"/>
      <c r="WSF101" s="14"/>
      <c r="WSG101" s="14"/>
      <c r="WSH101" s="14"/>
      <c r="WSI101" s="14"/>
      <c r="WSJ101" s="14"/>
      <c r="WSK101" s="14"/>
      <c r="WSL101" s="14"/>
      <c r="WSM101" s="14"/>
      <c r="WSN101" s="14"/>
      <c r="WSO101" s="14"/>
      <c r="WSP101" s="14"/>
      <c r="WSQ101" s="14"/>
      <c r="WSR101" s="14"/>
      <c r="WSS101" s="14"/>
      <c r="WST101" s="14"/>
      <c r="WSU101" s="14"/>
      <c r="WSV101" s="14"/>
      <c r="WSW101" s="14"/>
      <c r="WSX101" s="14"/>
      <c r="WSY101" s="14"/>
      <c r="WSZ101" s="14"/>
      <c r="WTA101" s="14"/>
      <c r="WTB101" s="14"/>
      <c r="WTC101" s="14"/>
      <c r="WTD101" s="14"/>
      <c r="WTE101" s="14"/>
      <c r="WTF101" s="14"/>
      <c r="WTG101" s="14"/>
      <c r="WTH101" s="14"/>
      <c r="WTI101" s="14"/>
      <c r="WTJ101" s="14"/>
      <c r="WTK101" s="14"/>
      <c r="WTL101" s="14"/>
      <c r="WTM101" s="14"/>
      <c r="WTN101" s="14"/>
      <c r="WTO101" s="14"/>
      <c r="WTP101" s="14"/>
      <c r="WTQ101" s="14"/>
      <c r="WTR101" s="14"/>
      <c r="WTS101" s="14"/>
      <c r="WTT101" s="14"/>
      <c r="WTU101" s="14"/>
      <c r="WTV101" s="14"/>
      <c r="WTW101" s="14"/>
      <c r="WTX101" s="14"/>
      <c r="WTY101" s="14"/>
      <c r="WTZ101" s="14"/>
      <c r="WUA101" s="14"/>
      <c r="WUB101" s="14"/>
      <c r="WUC101" s="14"/>
      <c r="WUD101" s="14"/>
      <c r="WUE101" s="14"/>
      <c r="WUF101" s="14"/>
      <c r="WUG101" s="14"/>
      <c r="WUH101" s="14"/>
      <c r="WUI101" s="14"/>
      <c r="WUJ101" s="14"/>
      <c r="WUK101" s="14"/>
      <c r="WUL101" s="14"/>
      <c r="WUM101" s="14"/>
      <c r="WUN101" s="14"/>
      <c r="WUO101" s="14"/>
      <c r="WUP101" s="14"/>
      <c r="WUQ101" s="14"/>
      <c r="WUR101" s="14"/>
      <c r="WUS101" s="14"/>
      <c r="WUT101" s="14"/>
      <c r="WUU101" s="14"/>
      <c r="WUV101" s="14"/>
      <c r="WUW101" s="14"/>
      <c r="WUX101" s="14"/>
      <c r="WUY101" s="14"/>
      <c r="WUZ101" s="14"/>
      <c r="WVA101" s="14"/>
      <c r="WVB101" s="14"/>
      <c r="WVC101" s="14"/>
      <c r="WVD101" s="14"/>
      <c r="WVE101" s="14"/>
      <c r="WVF101" s="14"/>
      <c r="WVG101" s="14"/>
      <c r="WVH101" s="14"/>
      <c r="WVI101" s="14"/>
      <c r="WVJ101" s="14"/>
      <c r="WVK101" s="14"/>
      <c r="WVL101" s="14"/>
      <c r="WVM101" s="14"/>
      <c r="WVN101" s="14"/>
      <c r="WVO101" s="14"/>
      <c r="WVP101" s="14"/>
      <c r="WVQ101" s="14"/>
      <c r="WVR101" s="14"/>
      <c r="WVS101" s="14"/>
      <c r="WVT101" s="14"/>
      <c r="WVU101" s="14"/>
      <c r="WVV101" s="14"/>
      <c r="WVW101" s="14"/>
      <c r="WVX101" s="14"/>
      <c r="WVY101" s="14"/>
      <c r="WVZ101" s="14"/>
      <c r="WWA101" s="14"/>
      <c r="WWB101" s="14"/>
      <c r="WWC101" s="14"/>
      <c r="WWD101" s="14"/>
      <c r="WWE101" s="14"/>
      <c r="WWF101" s="14"/>
      <c r="WWG101" s="14"/>
      <c r="WWH101" s="14"/>
      <c r="WWI101" s="14"/>
      <c r="WWJ101" s="14"/>
      <c r="WWK101" s="14"/>
      <c r="WWL101" s="14"/>
      <c r="WWM101" s="14"/>
      <c r="WWN101" s="14"/>
      <c r="WWO101" s="14"/>
      <c r="WWP101" s="14"/>
      <c r="WWQ101" s="14"/>
      <c r="WWR101" s="14"/>
      <c r="WWS101" s="14"/>
      <c r="WWT101" s="14"/>
      <c r="WWU101" s="14"/>
      <c r="WWV101" s="14"/>
      <c r="WWW101" s="14"/>
      <c r="WWX101" s="14"/>
      <c r="WWY101" s="14"/>
      <c r="WWZ101" s="14"/>
      <c r="WXA101" s="14"/>
      <c r="WXB101" s="14"/>
      <c r="WXC101" s="14"/>
      <c r="WXD101" s="14"/>
      <c r="WXE101" s="14"/>
      <c r="WXF101" s="14"/>
      <c r="WXG101" s="14"/>
      <c r="WXH101" s="14"/>
      <c r="WXI101" s="14"/>
      <c r="WXJ101" s="14"/>
      <c r="WXK101" s="14"/>
      <c r="WXL101" s="14"/>
      <c r="WXM101" s="14"/>
      <c r="WXN101" s="14"/>
      <c r="WXO101" s="14"/>
      <c r="WXP101" s="14"/>
      <c r="WXQ101" s="14"/>
      <c r="WXR101" s="14"/>
      <c r="WXS101" s="14"/>
      <c r="WXT101" s="14"/>
      <c r="WXU101" s="14"/>
      <c r="WXV101" s="14"/>
      <c r="WXW101" s="14"/>
      <c r="WXX101" s="14"/>
      <c r="WXY101" s="14"/>
      <c r="WXZ101" s="14"/>
      <c r="WYA101" s="14"/>
      <c r="WYB101" s="14"/>
      <c r="WYC101" s="14"/>
      <c r="WYD101" s="14"/>
      <c r="WYE101" s="14"/>
      <c r="WYF101" s="14"/>
      <c r="WYG101" s="14"/>
      <c r="WYH101" s="14"/>
      <c r="WYI101" s="14"/>
      <c r="WYJ101" s="14"/>
      <c r="WYK101" s="14"/>
      <c r="WYL101" s="14"/>
      <c r="WYM101" s="14"/>
      <c r="WYN101" s="14"/>
      <c r="WYO101" s="14"/>
      <c r="WYP101" s="14"/>
      <c r="WYQ101" s="14"/>
      <c r="WYR101" s="14"/>
      <c r="WYS101" s="14"/>
      <c r="WYT101" s="14"/>
      <c r="WYU101" s="14"/>
      <c r="WYV101" s="14"/>
      <c r="WYW101" s="14"/>
      <c r="WYX101" s="14"/>
      <c r="WYY101" s="14"/>
      <c r="WYZ101" s="14"/>
      <c r="WZA101" s="14"/>
      <c r="WZB101" s="14"/>
      <c r="WZC101" s="14"/>
      <c r="WZD101" s="14"/>
      <c r="WZE101" s="14"/>
      <c r="WZF101" s="14"/>
      <c r="WZG101" s="14"/>
      <c r="WZH101" s="14"/>
      <c r="WZI101" s="14"/>
      <c r="WZJ101" s="14"/>
      <c r="WZK101" s="14"/>
      <c r="WZL101" s="14"/>
      <c r="WZM101" s="14"/>
      <c r="WZN101" s="14"/>
      <c r="WZO101" s="14"/>
      <c r="WZP101" s="14"/>
      <c r="WZQ101" s="14"/>
      <c r="WZR101" s="14"/>
      <c r="WZS101" s="14"/>
      <c r="WZT101" s="14"/>
      <c r="WZU101" s="14"/>
      <c r="WZV101" s="14"/>
      <c r="WZW101" s="14"/>
      <c r="WZX101" s="14"/>
      <c r="WZY101" s="14"/>
      <c r="WZZ101" s="14"/>
      <c r="XAA101" s="14"/>
      <c r="XAB101" s="14"/>
      <c r="XAC101" s="14"/>
      <c r="XAD101" s="14"/>
      <c r="XAE101" s="14"/>
      <c r="XAF101" s="14"/>
      <c r="XAG101" s="14"/>
      <c r="XAH101" s="14"/>
      <c r="XAI101" s="14"/>
      <c r="XAJ101" s="14"/>
      <c r="XAK101" s="14"/>
      <c r="XAL101" s="14"/>
      <c r="XAM101" s="14"/>
      <c r="XAN101" s="14"/>
      <c r="XAO101" s="14"/>
      <c r="XAP101" s="14"/>
      <c r="XAQ101" s="14"/>
      <c r="XAR101" s="14"/>
      <c r="XAS101" s="14"/>
      <c r="XAT101" s="14"/>
      <c r="XAU101" s="14"/>
      <c r="XAV101" s="14"/>
      <c r="XAW101" s="14"/>
      <c r="XAX101" s="14"/>
      <c r="XAY101" s="14"/>
      <c r="XAZ101" s="14"/>
      <c r="XBA101" s="14"/>
      <c r="XBB101" s="14"/>
      <c r="XBC101" s="14"/>
    </row>
    <row r="102" ht="32" customHeight="1" spans="1:16279">
      <c r="A102" s="12">
        <v>100</v>
      </c>
      <c r="B102" s="12" t="s">
        <v>248</v>
      </c>
      <c r="C102" s="12" t="s">
        <v>11</v>
      </c>
      <c r="D102" s="12" t="s">
        <v>62</v>
      </c>
      <c r="E102" s="12" t="s">
        <v>249</v>
      </c>
      <c r="F102" s="12">
        <v>3</v>
      </c>
      <c r="G102" s="12" t="s">
        <v>239</v>
      </c>
      <c r="H102" s="12" t="s">
        <v>24</v>
      </c>
      <c r="I102" s="12"/>
      <c r="XBB102" s="15"/>
      <c r="XBC102" s="15"/>
    </row>
    <row r="103" ht="32" customHeight="1" spans="1:16279">
      <c r="A103" s="12">
        <v>101</v>
      </c>
      <c r="B103" s="12" t="s">
        <v>250</v>
      </c>
      <c r="C103" s="12" t="s">
        <v>11</v>
      </c>
      <c r="D103" s="12" t="s">
        <v>12</v>
      </c>
      <c r="E103" s="12" t="s">
        <v>251</v>
      </c>
      <c r="F103" s="12"/>
      <c r="G103" s="12" t="s">
        <v>239</v>
      </c>
      <c r="H103" s="12" t="s">
        <v>24</v>
      </c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  <c r="BKY103" s="13"/>
      <c r="BKZ103" s="13"/>
      <c r="BLA103" s="13"/>
      <c r="BLB103" s="13"/>
      <c r="BLC103" s="13"/>
      <c r="BLD103" s="13"/>
      <c r="BLE103" s="13"/>
      <c r="BLF103" s="13"/>
      <c r="BLG103" s="13"/>
      <c r="BLH103" s="13"/>
      <c r="BLI103" s="13"/>
      <c r="BLJ103" s="13"/>
      <c r="BLK103" s="13"/>
      <c r="BLL103" s="13"/>
      <c r="BLM103" s="13"/>
      <c r="BLN103" s="13"/>
      <c r="BLO103" s="13"/>
      <c r="BLP103" s="13"/>
      <c r="BLQ103" s="13"/>
      <c r="BLR103" s="13"/>
      <c r="BLS103" s="13"/>
      <c r="BLT103" s="13"/>
      <c r="BLU103" s="13"/>
      <c r="BLV103" s="13"/>
      <c r="BLW103" s="13"/>
      <c r="BLX103" s="13"/>
      <c r="BLY103" s="13"/>
      <c r="BLZ103" s="13"/>
      <c r="BMA103" s="13"/>
      <c r="BMB103" s="13"/>
      <c r="BMC103" s="13"/>
      <c r="BMD103" s="13"/>
      <c r="BME103" s="13"/>
      <c r="BMF103" s="13"/>
      <c r="BMG103" s="13"/>
      <c r="BMH103" s="13"/>
      <c r="BMI103" s="13"/>
      <c r="BMJ103" s="13"/>
      <c r="BMK103" s="13"/>
      <c r="BML103" s="13"/>
      <c r="BMM103" s="13"/>
      <c r="BMN103" s="13"/>
      <c r="BMO103" s="13"/>
      <c r="BMP103" s="13"/>
      <c r="BMQ103" s="13"/>
      <c r="BMR103" s="13"/>
      <c r="BMS103" s="13"/>
      <c r="BMT103" s="13"/>
      <c r="BMU103" s="13"/>
      <c r="BMV103" s="13"/>
      <c r="BMW103" s="13"/>
      <c r="BMX103" s="13"/>
      <c r="BMY103" s="13"/>
      <c r="BMZ103" s="13"/>
      <c r="BNA103" s="13"/>
      <c r="BNB103" s="13"/>
      <c r="BNC103" s="13"/>
      <c r="BND103" s="13"/>
      <c r="BNE103" s="13"/>
      <c r="BNF103" s="13"/>
      <c r="BNG103" s="13"/>
      <c r="BNH103" s="13"/>
      <c r="BNI103" s="13"/>
      <c r="BNJ103" s="13"/>
      <c r="BNK103" s="13"/>
      <c r="BNL103" s="13"/>
      <c r="BNM103" s="13"/>
      <c r="BNN103" s="13"/>
      <c r="BNO103" s="13"/>
      <c r="BNP103" s="13"/>
      <c r="BNQ103" s="13"/>
      <c r="BNR103" s="13"/>
      <c r="BNS103" s="13"/>
      <c r="BNT103" s="13"/>
      <c r="BNU103" s="13"/>
      <c r="BNV103" s="13"/>
      <c r="BNW103" s="13"/>
      <c r="BNX103" s="13"/>
      <c r="BNY103" s="13"/>
      <c r="BNZ103" s="13"/>
      <c r="BOA103" s="13"/>
      <c r="BOB103" s="13"/>
      <c r="BOC103" s="13"/>
      <c r="BOD103" s="13"/>
      <c r="BOE103" s="13"/>
      <c r="BOF103" s="13"/>
      <c r="BOG103" s="13"/>
      <c r="BOH103" s="13"/>
      <c r="BOI103" s="13"/>
      <c r="BOJ103" s="13"/>
      <c r="BOK103" s="13"/>
      <c r="BOL103" s="13"/>
      <c r="BOM103" s="13"/>
      <c r="BON103" s="13"/>
      <c r="BOO103" s="13"/>
      <c r="BOP103" s="13"/>
      <c r="BOQ103" s="13"/>
      <c r="BOR103" s="13"/>
      <c r="BOS103" s="13"/>
      <c r="BOT103" s="13"/>
      <c r="BOU103" s="13"/>
      <c r="BOV103" s="13"/>
      <c r="BOW103" s="13"/>
      <c r="BOX103" s="13"/>
      <c r="BOY103" s="13"/>
      <c r="BOZ103" s="13"/>
      <c r="BPA103" s="13"/>
      <c r="BPB103" s="13"/>
      <c r="BPC103" s="13"/>
      <c r="BPD103" s="13"/>
      <c r="BPE103" s="13"/>
      <c r="BPF103" s="13"/>
      <c r="BPG103" s="13"/>
      <c r="BPH103" s="13"/>
      <c r="BPI103" s="13"/>
      <c r="BPJ103" s="13"/>
      <c r="BPK103" s="13"/>
      <c r="BPL103" s="13"/>
      <c r="BPM103" s="13"/>
      <c r="BPN103" s="13"/>
      <c r="BPO103" s="13"/>
      <c r="BPP103" s="13"/>
      <c r="BPQ103" s="13"/>
      <c r="BPR103" s="13"/>
      <c r="BPS103" s="13"/>
      <c r="BPT103" s="13"/>
      <c r="BPU103" s="13"/>
      <c r="BPV103" s="13"/>
      <c r="BPW103" s="13"/>
      <c r="BPX103" s="13"/>
      <c r="BPY103" s="13"/>
      <c r="BPZ103" s="13"/>
      <c r="BQA103" s="13"/>
      <c r="BQB103" s="13"/>
      <c r="BQC103" s="13"/>
      <c r="BQD103" s="13"/>
      <c r="BQE103" s="13"/>
      <c r="BQF103" s="13"/>
      <c r="BQG103" s="13"/>
      <c r="BQH103" s="13"/>
      <c r="BQI103" s="13"/>
      <c r="BQJ103" s="13"/>
      <c r="BQK103" s="13"/>
      <c r="BQL103" s="13"/>
      <c r="BQM103" s="13"/>
      <c r="BQN103" s="13"/>
      <c r="BQO103" s="13"/>
      <c r="BQP103" s="13"/>
      <c r="BQQ103" s="13"/>
      <c r="BQR103" s="13"/>
      <c r="BQS103" s="13"/>
      <c r="BQT103" s="13"/>
      <c r="BQU103" s="13"/>
      <c r="BQV103" s="13"/>
      <c r="BQW103" s="13"/>
      <c r="BQX103" s="13"/>
      <c r="BQY103" s="13"/>
      <c r="BQZ103" s="13"/>
      <c r="BRA103" s="13"/>
      <c r="BRB103" s="13"/>
      <c r="BRC103" s="13"/>
      <c r="BRD103" s="13"/>
      <c r="BRE103" s="13"/>
      <c r="BRF103" s="13"/>
      <c r="BRG103" s="13"/>
      <c r="BRH103" s="13"/>
      <c r="BRI103" s="13"/>
      <c r="BRJ103" s="13"/>
      <c r="BRK103" s="13"/>
      <c r="BRL103" s="13"/>
      <c r="BRM103" s="13"/>
      <c r="BRN103" s="13"/>
      <c r="BRO103" s="13"/>
      <c r="BRP103" s="13"/>
      <c r="BRQ103" s="13"/>
      <c r="BRR103" s="13"/>
      <c r="BRS103" s="13"/>
      <c r="BRT103" s="13"/>
      <c r="BRU103" s="13"/>
      <c r="BRV103" s="13"/>
      <c r="BRW103" s="13"/>
      <c r="BRX103" s="13"/>
      <c r="BRY103" s="13"/>
      <c r="BRZ103" s="13"/>
      <c r="BSA103" s="13"/>
      <c r="BSB103" s="13"/>
      <c r="BSC103" s="13"/>
      <c r="BSD103" s="13"/>
      <c r="BSE103" s="13"/>
      <c r="BSF103" s="13"/>
      <c r="BSG103" s="13"/>
      <c r="BSH103" s="13"/>
      <c r="BSI103" s="13"/>
      <c r="BSJ103" s="13"/>
      <c r="BSK103" s="13"/>
      <c r="BSL103" s="13"/>
      <c r="BSM103" s="13"/>
      <c r="BSN103" s="13"/>
      <c r="BSO103" s="13"/>
      <c r="BSP103" s="13"/>
      <c r="BSQ103" s="13"/>
      <c r="BSR103" s="13"/>
      <c r="BSS103" s="13"/>
      <c r="BST103" s="13"/>
      <c r="BSU103" s="13"/>
      <c r="BSV103" s="13"/>
      <c r="BSW103" s="13"/>
      <c r="BSX103" s="13"/>
      <c r="BSY103" s="13"/>
      <c r="BSZ103" s="13"/>
      <c r="BTA103" s="13"/>
      <c r="BTB103" s="13"/>
      <c r="BTC103" s="13"/>
      <c r="BTD103" s="13"/>
      <c r="BTE103" s="13"/>
      <c r="BTF103" s="13"/>
      <c r="BTG103" s="13"/>
      <c r="BTH103" s="13"/>
      <c r="BTI103" s="13"/>
      <c r="BTJ103" s="13"/>
      <c r="BTK103" s="13"/>
      <c r="BTL103" s="13"/>
      <c r="BTM103" s="13"/>
      <c r="BTN103" s="13"/>
      <c r="BTO103" s="13"/>
      <c r="BTP103" s="13"/>
      <c r="BTQ103" s="13"/>
      <c r="BTR103" s="13"/>
      <c r="BTS103" s="13"/>
      <c r="BTT103" s="13"/>
      <c r="BTU103" s="13"/>
      <c r="BTV103" s="13"/>
      <c r="BTW103" s="13"/>
      <c r="BTX103" s="13"/>
      <c r="BTY103" s="13"/>
      <c r="BTZ103" s="13"/>
      <c r="BUA103" s="13"/>
      <c r="BUB103" s="13"/>
      <c r="BUC103" s="13"/>
      <c r="BUD103" s="13"/>
      <c r="BUE103" s="13"/>
      <c r="BUF103" s="13"/>
      <c r="BUG103" s="13"/>
      <c r="BUH103" s="13"/>
      <c r="BUI103" s="13"/>
      <c r="BUJ103" s="13"/>
      <c r="BUK103" s="13"/>
      <c r="BUL103" s="13"/>
      <c r="BUM103" s="13"/>
      <c r="BUN103" s="13"/>
      <c r="BUO103" s="13"/>
      <c r="BUP103" s="13"/>
      <c r="BUQ103" s="13"/>
      <c r="BUR103" s="13"/>
      <c r="BUS103" s="13"/>
      <c r="BUT103" s="13"/>
      <c r="BUU103" s="13"/>
      <c r="BUV103" s="13"/>
      <c r="BUW103" s="13"/>
      <c r="BUX103" s="13"/>
      <c r="BUY103" s="13"/>
      <c r="BUZ103" s="13"/>
      <c r="BVA103" s="13"/>
      <c r="BVB103" s="13"/>
      <c r="BVC103" s="13"/>
      <c r="BVD103" s="13"/>
      <c r="BVE103" s="13"/>
      <c r="BVF103" s="13"/>
      <c r="BVG103" s="13"/>
      <c r="BVH103" s="13"/>
      <c r="BVI103" s="13"/>
      <c r="BVJ103" s="13"/>
      <c r="BVK103" s="13"/>
      <c r="BVL103" s="13"/>
      <c r="BVM103" s="13"/>
      <c r="BVN103" s="13"/>
      <c r="BVO103" s="13"/>
      <c r="BVP103" s="13"/>
      <c r="BVQ103" s="13"/>
      <c r="BVR103" s="13"/>
      <c r="BVS103" s="13"/>
      <c r="BVT103" s="13"/>
      <c r="BVU103" s="13"/>
      <c r="BVV103" s="13"/>
      <c r="BVW103" s="13"/>
      <c r="BVX103" s="13"/>
      <c r="BVY103" s="13"/>
      <c r="BVZ103" s="13"/>
      <c r="BWA103" s="13"/>
      <c r="BWB103" s="13"/>
      <c r="BWC103" s="13"/>
      <c r="BWD103" s="13"/>
      <c r="BWE103" s="13"/>
      <c r="BWF103" s="13"/>
      <c r="BWG103" s="13"/>
      <c r="BWH103" s="13"/>
      <c r="BWI103" s="13"/>
      <c r="BWJ103" s="13"/>
      <c r="BWK103" s="13"/>
      <c r="BWL103" s="13"/>
      <c r="BWM103" s="13"/>
      <c r="BWN103" s="13"/>
      <c r="BWO103" s="13"/>
      <c r="BWP103" s="13"/>
      <c r="BWQ103" s="13"/>
      <c r="BWR103" s="13"/>
      <c r="BWS103" s="13"/>
      <c r="BWT103" s="13"/>
      <c r="BWU103" s="13"/>
      <c r="BWV103" s="13"/>
      <c r="BWW103" s="13"/>
      <c r="BWX103" s="13"/>
      <c r="BWY103" s="13"/>
      <c r="BWZ103" s="13"/>
      <c r="BXA103" s="13"/>
      <c r="BXB103" s="13"/>
      <c r="BXC103" s="13"/>
      <c r="BXD103" s="13"/>
      <c r="BXE103" s="13"/>
      <c r="BXF103" s="13"/>
      <c r="BXG103" s="13"/>
      <c r="BXH103" s="13"/>
      <c r="BXI103" s="13"/>
      <c r="BXJ103" s="13"/>
      <c r="BXK103" s="13"/>
      <c r="BXL103" s="13"/>
      <c r="BXM103" s="13"/>
      <c r="BXN103" s="13"/>
      <c r="BXO103" s="13"/>
      <c r="BXP103" s="13"/>
      <c r="BXQ103" s="13"/>
      <c r="BXR103" s="13"/>
      <c r="BXS103" s="13"/>
      <c r="BXT103" s="13"/>
      <c r="BXU103" s="13"/>
      <c r="BXV103" s="13"/>
      <c r="BXW103" s="13"/>
      <c r="BXX103" s="13"/>
      <c r="BXY103" s="13"/>
      <c r="BXZ103" s="13"/>
      <c r="BYA103" s="13"/>
      <c r="BYB103" s="13"/>
      <c r="BYC103" s="13"/>
      <c r="BYD103" s="13"/>
      <c r="BYE103" s="13"/>
      <c r="BYF103" s="13"/>
      <c r="BYG103" s="13"/>
      <c r="BYH103" s="13"/>
      <c r="BYI103" s="13"/>
      <c r="BYJ103" s="13"/>
      <c r="BYK103" s="13"/>
      <c r="BYL103" s="13"/>
      <c r="BYM103" s="13"/>
      <c r="BYN103" s="13"/>
      <c r="BYO103" s="13"/>
      <c r="BYP103" s="13"/>
      <c r="BYQ103" s="13"/>
      <c r="BYR103" s="13"/>
      <c r="BYS103" s="13"/>
      <c r="BYT103" s="13"/>
      <c r="BYU103" s="13"/>
      <c r="BYV103" s="13"/>
      <c r="BYW103" s="13"/>
      <c r="BYX103" s="13"/>
      <c r="BYY103" s="13"/>
      <c r="BYZ103" s="13"/>
      <c r="BZA103" s="13"/>
      <c r="BZB103" s="13"/>
      <c r="BZC103" s="13"/>
      <c r="BZD103" s="13"/>
      <c r="BZE103" s="13"/>
      <c r="BZF103" s="13"/>
      <c r="BZG103" s="13"/>
      <c r="BZH103" s="13"/>
      <c r="BZI103" s="13"/>
      <c r="BZJ103" s="13"/>
      <c r="BZK103" s="13"/>
      <c r="BZL103" s="13"/>
      <c r="BZM103" s="13"/>
      <c r="BZN103" s="13"/>
      <c r="BZO103" s="13"/>
      <c r="BZP103" s="13"/>
      <c r="BZQ103" s="13"/>
      <c r="BZR103" s="13"/>
      <c r="BZS103" s="13"/>
      <c r="BZT103" s="13"/>
      <c r="BZU103" s="13"/>
      <c r="BZV103" s="13"/>
      <c r="BZW103" s="13"/>
      <c r="BZX103" s="13"/>
      <c r="BZY103" s="13"/>
      <c r="BZZ103" s="13"/>
      <c r="CAA103" s="13"/>
      <c r="CAB103" s="13"/>
      <c r="CAC103" s="13"/>
      <c r="CAD103" s="13"/>
      <c r="CAE103" s="13"/>
      <c r="CAF103" s="13"/>
      <c r="CAG103" s="13"/>
      <c r="CAH103" s="13"/>
      <c r="CAI103" s="13"/>
      <c r="CAJ103" s="13"/>
      <c r="CAK103" s="13"/>
      <c r="CAL103" s="13"/>
      <c r="CAM103" s="13"/>
      <c r="CAN103" s="13"/>
      <c r="CAO103" s="13"/>
      <c r="CAP103" s="13"/>
      <c r="CAQ103" s="13"/>
      <c r="CAR103" s="13"/>
      <c r="CAS103" s="13"/>
      <c r="CAT103" s="13"/>
      <c r="CAU103" s="13"/>
      <c r="CAV103" s="13"/>
      <c r="CAW103" s="13"/>
      <c r="CAX103" s="13"/>
      <c r="CAY103" s="13"/>
      <c r="CAZ103" s="13"/>
      <c r="CBA103" s="13"/>
      <c r="CBB103" s="13"/>
      <c r="CBC103" s="13"/>
      <c r="CBD103" s="13"/>
      <c r="CBE103" s="13"/>
      <c r="CBF103" s="13"/>
      <c r="CBG103" s="13"/>
      <c r="CBH103" s="13"/>
      <c r="CBI103" s="13"/>
      <c r="CBJ103" s="13"/>
      <c r="CBK103" s="13"/>
      <c r="CBL103" s="13"/>
      <c r="CBM103" s="13"/>
      <c r="CBN103" s="13"/>
      <c r="CBO103" s="13"/>
      <c r="CBP103" s="13"/>
      <c r="CBQ103" s="13"/>
      <c r="CBR103" s="13"/>
      <c r="CBS103" s="13"/>
      <c r="CBT103" s="13"/>
      <c r="CBU103" s="13"/>
      <c r="CBV103" s="13"/>
      <c r="CBW103" s="13"/>
      <c r="CBX103" s="13"/>
      <c r="CBY103" s="13"/>
      <c r="CBZ103" s="13"/>
      <c r="CCA103" s="13"/>
      <c r="CCB103" s="13"/>
      <c r="CCC103" s="13"/>
      <c r="CCD103" s="13"/>
      <c r="CCE103" s="13"/>
      <c r="CCF103" s="13"/>
      <c r="CCG103" s="13"/>
      <c r="CCH103" s="13"/>
      <c r="CCI103" s="13"/>
      <c r="CCJ103" s="13"/>
      <c r="CCK103" s="13"/>
      <c r="CCL103" s="13"/>
      <c r="CCM103" s="13"/>
      <c r="CCN103" s="13"/>
      <c r="CCO103" s="13"/>
      <c r="CCP103" s="13"/>
      <c r="CCQ103" s="13"/>
      <c r="CCR103" s="13"/>
      <c r="CCS103" s="13"/>
      <c r="CCT103" s="13"/>
      <c r="CCU103" s="13"/>
      <c r="CCV103" s="13"/>
      <c r="CCW103" s="13"/>
      <c r="CCX103" s="13"/>
      <c r="CCY103" s="13"/>
      <c r="CCZ103" s="13"/>
      <c r="CDA103" s="13"/>
      <c r="CDB103" s="13"/>
      <c r="CDC103" s="13"/>
      <c r="CDD103" s="13"/>
      <c r="CDE103" s="13"/>
      <c r="CDF103" s="13"/>
      <c r="CDG103" s="13"/>
      <c r="CDH103" s="13"/>
      <c r="CDI103" s="13"/>
      <c r="CDJ103" s="13"/>
      <c r="CDK103" s="13"/>
      <c r="CDL103" s="13"/>
      <c r="CDM103" s="13"/>
      <c r="CDN103" s="13"/>
      <c r="CDO103" s="13"/>
      <c r="CDP103" s="13"/>
      <c r="CDQ103" s="13"/>
      <c r="CDR103" s="13"/>
      <c r="CDS103" s="13"/>
      <c r="CDT103" s="13"/>
      <c r="CDU103" s="13"/>
      <c r="CDV103" s="13"/>
      <c r="CDW103" s="13"/>
      <c r="CDX103" s="13"/>
      <c r="CDY103" s="13"/>
      <c r="CDZ103" s="13"/>
      <c r="CEA103" s="13"/>
      <c r="CEB103" s="13"/>
      <c r="CEC103" s="13"/>
      <c r="CED103" s="13"/>
      <c r="CEE103" s="13"/>
      <c r="CEF103" s="13"/>
      <c r="CEG103" s="13"/>
      <c r="CEH103" s="13"/>
      <c r="CEI103" s="13"/>
      <c r="CEJ103" s="13"/>
      <c r="CEK103" s="13"/>
      <c r="CEL103" s="13"/>
      <c r="CEM103" s="13"/>
      <c r="CEN103" s="13"/>
      <c r="CEO103" s="13"/>
      <c r="CEP103" s="13"/>
      <c r="CEQ103" s="13"/>
      <c r="CER103" s="13"/>
      <c r="CES103" s="13"/>
      <c r="CET103" s="13"/>
      <c r="CEU103" s="13"/>
      <c r="CEV103" s="13"/>
      <c r="CEW103" s="13"/>
      <c r="CEX103" s="13"/>
      <c r="CEY103" s="13"/>
      <c r="CEZ103" s="13"/>
      <c r="CFA103" s="13"/>
      <c r="CFB103" s="13"/>
      <c r="CFC103" s="13"/>
      <c r="CFD103" s="13"/>
      <c r="CFE103" s="13"/>
      <c r="CFF103" s="13"/>
      <c r="CFG103" s="13"/>
      <c r="CFH103" s="13"/>
      <c r="CFI103" s="13"/>
      <c r="CFJ103" s="13"/>
      <c r="CFK103" s="13"/>
      <c r="CFL103" s="13"/>
      <c r="CFM103" s="13"/>
      <c r="CFN103" s="13"/>
      <c r="CFO103" s="13"/>
      <c r="CFP103" s="13"/>
      <c r="CFQ103" s="13"/>
      <c r="CFR103" s="13"/>
      <c r="CFS103" s="13"/>
      <c r="CFT103" s="13"/>
      <c r="CFU103" s="13"/>
      <c r="CFV103" s="13"/>
      <c r="CFW103" s="13"/>
      <c r="CFX103" s="13"/>
      <c r="CFY103" s="13"/>
      <c r="CFZ103" s="13"/>
      <c r="CGA103" s="13"/>
      <c r="CGB103" s="13"/>
      <c r="CGC103" s="13"/>
      <c r="CGD103" s="13"/>
      <c r="CGE103" s="13"/>
      <c r="CGF103" s="13"/>
      <c r="CGG103" s="13"/>
      <c r="CGH103" s="13"/>
      <c r="CGI103" s="13"/>
      <c r="CGJ103" s="13"/>
      <c r="CGK103" s="13"/>
      <c r="CGL103" s="13"/>
      <c r="CGM103" s="13"/>
      <c r="CGN103" s="13"/>
      <c r="CGO103" s="13"/>
      <c r="CGP103" s="13"/>
      <c r="CGQ103" s="13"/>
      <c r="CGR103" s="13"/>
      <c r="CGS103" s="13"/>
      <c r="CGT103" s="13"/>
      <c r="CGU103" s="13"/>
      <c r="CGV103" s="13"/>
      <c r="CGW103" s="13"/>
      <c r="CGX103" s="13"/>
      <c r="CGY103" s="13"/>
      <c r="CGZ103" s="13"/>
      <c r="CHA103" s="13"/>
      <c r="CHB103" s="13"/>
      <c r="CHC103" s="13"/>
      <c r="CHD103" s="13"/>
      <c r="CHE103" s="13"/>
      <c r="CHF103" s="13"/>
      <c r="CHG103" s="13"/>
      <c r="CHH103" s="13"/>
      <c r="CHI103" s="13"/>
      <c r="CHJ103" s="13"/>
      <c r="CHK103" s="13"/>
      <c r="CHL103" s="13"/>
      <c r="CHM103" s="13"/>
      <c r="CHN103" s="13"/>
      <c r="CHO103" s="13"/>
      <c r="CHP103" s="13"/>
      <c r="CHQ103" s="13"/>
      <c r="CHR103" s="13"/>
      <c r="CHS103" s="13"/>
      <c r="CHT103" s="13"/>
      <c r="CHU103" s="13"/>
      <c r="CHV103" s="13"/>
      <c r="CHW103" s="13"/>
      <c r="CHX103" s="13"/>
      <c r="CHY103" s="13"/>
      <c r="CHZ103" s="13"/>
      <c r="CIA103" s="13"/>
      <c r="CIB103" s="13"/>
      <c r="CIC103" s="13"/>
      <c r="CID103" s="13"/>
      <c r="CIE103" s="13"/>
      <c r="CIF103" s="13"/>
      <c r="CIG103" s="13"/>
      <c r="CIH103" s="13"/>
      <c r="CII103" s="13"/>
      <c r="CIJ103" s="13"/>
      <c r="CIK103" s="13"/>
      <c r="CIL103" s="13"/>
      <c r="CIM103" s="13"/>
      <c r="CIN103" s="13"/>
      <c r="CIO103" s="13"/>
      <c r="CIP103" s="13"/>
      <c r="CIQ103" s="13"/>
      <c r="CIR103" s="13"/>
      <c r="CIS103" s="13"/>
      <c r="CIT103" s="13"/>
      <c r="CIU103" s="13"/>
      <c r="CIV103" s="13"/>
      <c r="CIW103" s="13"/>
      <c r="CIX103" s="13"/>
      <c r="CIY103" s="13"/>
      <c r="CIZ103" s="13"/>
      <c r="CJA103" s="13"/>
      <c r="CJB103" s="13"/>
      <c r="CJC103" s="13"/>
      <c r="CJD103" s="13"/>
      <c r="CJE103" s="13"/>
      <c r="CJF103" s="13"/>
      <c r="CJG103" s="13"/>
      <c r="CJH103" s="13"/>
      <c r="CJI103" s="13"/>
      <c r="CJJ103" s="13"/>
      <c r="CJK103" s="13"/>
      <c r="CJL103" s="13"/>
      <c r="CJM103" s="13"/>
      <c r="CJN103" s="13"/>
      <c r="CJO103" s="13"/>
      <c r="CJP103" s="13"/>
      <c r="CJQ103" s="13"/>
      <c r="CJR103" s="13"/>
      <c r="CJS103" s="13"/>
      <c r="CJT103" s="13"/>
      <c r="CJU103" s="13"/>
      <c r="CJV103" s="13"/>
      <c r="CJW103" s="13"/>
      <c r="CJX103" s="13"/>
      <c r="CJY103" s="13"/>
      <c r="CJZ103" s="13"/>
      <c r="CKA103" s="13"/>
      <c r="CKB103" s="13"/>
      <c r="CKC103" s="13"/>
      <c r="CKD103" s="13"/>
      <c r="CKE103" s="13"/>
      <c r="CKF103" s="13"/>
      <c r="CKG103" s="13"/>
      <c r="CKH103" s="13"/>
      <c r="CKI103" s="13"/>
      <c r="CKJ103" s="13"/>
      <c r="CKK103" s="13"/>
      <c r="CKL103" s="13"/>
      <c r="CKM103" s="13"/>
      <c r="CKN103" s="13"/>
      <c r="CKO103" s="13"/>
      <c r="CKP103" s="13"/>
      <c r="CKQ103" s="13"/>
      <c r="CKR103" s="13"/>
      <c r="CKS103" s="13"/>
      <c r="CKT103" s="13"/>
      <c r="CKU103" s="13"/>
      <c r="CKV103" s="13"/>
      <c r="CKW103" s="13"/>
      <c r="CKX103" s="13"/>
      <c r="CKY103" s="13"/>
      <c r="CKZ103" s="13"/>
      <c r="CLA103" s="13"/>
      <c r="CLB103" s="13"/>
      <c r="CLC103" s="13"/>
      <c r="CLD103" s="13"/>
      <c r="CLE103" s="13"/>
      <c r="CLF103" s="13"/>
      <c r="CLG103" s="13"/>
      <c r="CLH103" s="13"/>
      <c r="CLI103" s="13"/>
      <c r="CLJ103" s="13"/>
      <c r="CLK103" s="13"/>
      <c r="CLL103" s="13"/>
      <c r="CLM103" s="13"/>
      <c r="CLN103" s="13"/>
      <c r="CLO103" s="13"/>
      <c r="CLP103" s="13"/>
      <c r="CLQ103" s="13"/>
      <c r="CLR103" s="13"/>
      <c r="CLS103" s="13"/>
      <c r="CLT103" s="13"/>
      <c r="CLU103" s="13"/>
      <c r="CLV103" s="13"/>
      <c r="CLW103" s="13"/>
      <c r="CLX103" s="13"/>
      <c r="CLY103" s="13"/>
      <c r="CLZ103" s="13"/>
      <c r="CMA103" s="13"/>
      <c r="CMB103" s="13"/>
      <c r="CMC103" s="13"/>
      <c r="CMD103" s="13"/>
      <c r="CME103" s="13"/>
      <c r="CMF103" s="13"/>
      <c r="CMG103" s="13"/>
      <c r="CMH103" s="13"/>
      <c r="CMI103" s="13"/>
      <c r="CMJ103" s="13"/>
      <c r="CMK103" s="13"/>
      <c r="CML103" s="13"/>
      <c r="CMM103" s="13"/>
      <c r="CMN103" s="13"/>
      <c r="CMO103" s="13"/>
      <c r="CMP103" s="13"/>
      <c r="CMQ103" s="13"/>
      <c r="CMR103" s="13"/>
      <c r="CMS103" s="13"/>
      <c r="CMT103" s="13"/>
      <c r="CMU103" s="13"/>
      <c r="CMV103" s="13"/>
      <c r="CMW103" s="13"/>
      <c r="CMX103" s="13"/>
      <c r="CMY103" s="13"/>
      <c r="CMZ103" s="13"/>
      <c r="CNA103" s="13"/>
      <c r="CNB103" s="13"/>
      <c r="CNC103" s="13"/>
      <c r="CND103" s="13"/>
      <c r="CNE103" s="13"/>
      <c r="CNF103" s="13"/>
      <c r="CNG103" s="13"/>
      <c r="CNH103" s="13"/>
      <c r="CNI103" s="13"/>
      <c r="CNJ103" s="13"/>
      <c r="CNK103" s="13"/>
      <c r="CNL103" s="13"/>
      <c r="CNM103" s="13"/>
      <c r="CNN103" s="13"/>
      <c r="CNO103" s="13"/>
      <c r="CNP103" s="13"/>
      <c r="CNQ103" s="13"/>
      <c r="CNR103" s="13"/>
      <c r="CNS103" s="13"/>
      <c r="CNT103" s="13"/>
      <c r="CNU103" s="13"/>
      <c r="CNV103" s="13"/>
      <c r="CNW103" s="13"/>
      <c r="CNX103" s="13"/>
      <c r="CNY103" s="13"/>
      <c r="CNZ103" s="13"/>
      <c r="COA103" s="13"/>
      <c r="COB103" s="13"/>
      <c r="COC103" s="13"/>
      <c r="COD103" s="13"/>
      <c r="COE103" s="13"/>
      <c r="COF103" s="13"/>
      <c r="COG103" s="13"/>
      <c r="COH103" s="13"/>
      <c r="COI103" s="13"/>
      <c r="COJ103" s="13"/>
      <c r="COK103" s="13"/>
      <c r="COL103" s="13"/>
      <c r="COM103" s="13"/>
      <c r="CON103" s="13"/>
      <c r="COO103" s="13"/>
      <c r="COP103" s="13"/>
      <c r="COQ103" s="13"/>
      <c r="COR103" s="13"/>
      <c r="COS103" s="13"/>
      <c r="COT103" s="13"/>
      <c r="COU103" s="13"/>
      <c r="COV103" s="13"/>
      <c r="COW103" s="13"/>
      <c r="COX103" s="13"/>
      <c r="COY103" s="13"/>
      <c r="COZ103" s="13"/>
      <c r="CPA103" s="13"/>
      <c r="CPB103" s="13"/>
      <c r="CPC103" s="13"/>
      <c r="CPD103" s="13"/>
      <c r="CPE103" s="13"/>
      <c r="CPF103" s="13"/>
      <c r="CPG103" s="13"/>
      <c r="CPH103" s="13"/>
      <c r="CPI103" s="13"/>
      <c r="CPJ103" s="13"/>
      <c r="CPK103" s="13"/>
      <c r="CPL103" s="13"/>
      <c r="CPM103" s="13"/>
      <c r="CPN103" s="13"/>
      <c r="CPO103" s="13"/>
      <c r="CPP103" s="13"/>
      <c r="CPQ103" s="13"/>
      <c r="CPR103" s="13"/>
      <c r="CPS103" s="13"/>
      <c r="CPT103" s="13"/>
      <c r="CPU103" s="13"/>
      <c r="CPV103" s="13"/>
      <c r="CPW103" s="13"/>
      <c r="CPX103" s="13"/>
      <c r="CPY103" s="13"/>
      <c r="CPZ103" s="13"/>
      <c r="CQA103" s="13"/>
      <c r="CQB103" s="13"/>
      <c r="CQC103" s="13"/>
      <c r="CQD103" s="13"/>
      <c r="CQE103" s="13"/>
      <c r="CQF103" s="13"/>
      <c r="CQG103" s="13"/>
      <c r="CQH103" s="13"/>
      <c r="CQI103" s="13"/>
      <c r="CQJ103" s="13"/>
      <c r="CQK103" s="13"/>
      <c r="CQL103" s="13"/>
      <c r="CQM103" s="13"/>
      <c r="CQN103" s="13"/>
      <c r="CQO103" s="13"/>
      <c r="CQP103" s="13"/>
      <c r="CQQ103" s="13"/>
      <c r="CQR103" s="13"/>
      <c r="CQS103" s="13"/>
      <c r="CQT103" s="13"/>
      <c r="CQU103" s="13"/>
      <c r="CQV103" s="13"/>
      <c r="CQW103" s="13"/>
      <c r="CQX103" s="13"/>
      <c r="CQY103" s="13"/>
      <c r="CQZ103" s="13"/>
      <c r="CRA103" s="13"/>
      <c r="CRB103" s="13"/>
      <c r="CRC103" s="13"/>
      <c r="CRD103" s="13"/>
      <c r="CRE103" s="13"/>
      <c r="CRF103" s="13"/>
      <c r="CRG103" s="13"/>
      <c r="CRH103" s="13"/>
      <c r="CRI103" s="13"/>
      <c r="CRJ103" s="13"/>
      <c r="CRK103" s="13"/>
      <c r="CRL103" s="13"/>
      <c r="CRM103" s="13"/>
      <c r="CRN103" s="13"/>
      <c r="CRO103" s="13"/>
      <c r="CRP103" s="13"/>
      <c r="CRQ103" s="13"/>
      <c r="CRR103" s="13"/>
      <c r="CRS103" s="13"/>
      <c r="CRT103" s="13"/>
      <c r="CRU103" s="13"/>
      <c r="CRV103" s="13"/>
      <c r="CRW103" s="13"/>
      <c r="CRX103" s="13"/>
      <c r="CRY103" s="13"/>
      <c r="CRZ103" s="13"/>
      <c r="CSA103" s="13"/>
      <c r="CSB103" s="13"/>
      <c r="CSC103" s="13"/>
      <c r="CSD103" s="13"/>
      <c r="CSE103" s="13"/>
      <c r="CSF103" s="13"/>
      <c r="CSG103" s="13"/>
      <c r="CSH103" s="13"/>
      <c r="CSI103" s="13"/>
      <c r="CSJ103" s="13"/>
      <c r="CSK103" s="13"/>
      <c r="CSL103" s="13"/>
      <c r="CSM103" s="13"/>
      <c r="CSN103" s="13"/>
      <c r="CSO103" s="13"/>
      <c r="CSP103" s="13"/>
      <c r="CSQ103" s="13"/>
      <c r="CSR103" s="13"/>
      <c r="CSS103" s="13"/>
      <c r="CST103" s="13"/>
      <c r="CSU103" s="13"/>
      <c r="CSV103" s="13"/>
      <c r="CSW103" s="13"/>
      <c r="CSX103" s="13"/>
      <c r="CSY103" s="13"/>
      <c r="CSZ103" s="13"/>
      <c r="CTA103" s="13"/>
      <c r="CTB103" s="13"/>
      <c r="CTC103" s="13"/>
      <c r="CTD103" s="13"/>
      <c r="CTE103" s="13"/>
      <c r="CTF103" s="13"/>
      <c r="CTG103" s="13"/>
      <c r="CTH103" s="13"/>
      <c r="CTI103" s="13"/>
      <c r="CTJ103" s="13"/>
      <c r="CTK103" s="13"/>
      <c r="CTL103" s="13"/>
      <c r="CTM103" s="13"/>
      <c r="CTN103" s="13"/>
      <c r="CTO103" s="13"/>
      <c r="CTP103" s="13"/>
      <c r="CTQ103" s="13"/>
      <c r="CTR103" s="13"/>
      <c r="CTS103" s="13"/>
      <c r="CTT103" s="13"/>
      <c r="CTU103" s="13"/>
      <c r="CTV103" s="13"/>
      <c r="CTW103" s="13"/>
      <c r="CTX103" s="13"/>
      <c r="CTY103" s="13"/>
      <c r="CTZ103" s="13"/>
      <c r="CUA103" s="13"/>
      <c r="CUB103" s="13"/>
      <c r="CUC103" s="13"/>
      <c r="CUD103" s="13"/>
      <c r="CUE103" s="13"/>
      <c r="CUF103" s="13"/>
      <c r="CUG103" s="13"/>
      <c r="CUH103" s="13"/>
      <c r="CUI103" s="13"/>
      <c r="CUJ103" s="13"/>
      <c r="CUK103" s="13"/>
      <c r="CUL103" s="13"/>
      <c r="CUM103" s="13"/>
      <c r="CUN103" s="13"/>
      <c r="CUO103" s="13"/>
      <c r="CUP103" s="13"/>
      <c r="CUQ103" s="13"/>
      <c r="CUR103" s="13"/>
      <c r="CUS103" s="13"/>
      <c r="CUT103" s="13"/>
      <c r="CUU103" s="13"/>
      <c r="CUV103" s="13"/>
      <c r="CUW103" s="13"/>
      <c r="CUX103" s="13"/>
      <c r="CUY103" s="13"/>
      <c r="CUZ103" s="13"/>
      <c r="CVA103" s="13"/>
      <c r="CVB103" s="13"/>
      <c r="CVC103" s="13"/>
      <c r="CVD103" s="13"/>
      <c r="CVE103" s="13"/>
      <c r="CVF103" s="13"/>
      <c r="CVG103" s="13"/>
      <c r="CVH103" s="13"/>
      <c r="CVI103" s="13"/>
      <c r="CVJ103" s="13"/>
      <c r="CVK103" s="13"/>
      <c r="CVL103" s="13"/>
      <c r="CVM103" s="13"/>
      <c r="CVN103" s="13"/>
      <c r="CVO103" s="13"/>
      <c r="CVP103" s="13"/>
      <c r="CVQ103" s="13"/>
      <c r="CVR103" s="13"/>
      <c r="CVS103" s="13"/>
      <c r="CVT103" s="13"/>
      <c r="CVU103" s="13"/>
      <c r="CVV103" s="13"/>
      <c r="CVW103" s="13"/>
      <c r="CVX103" s="13"/>
      <c r="CVY103" s="13"/>
      <c r="CVZ103" s="13"/>
      <c r="CWA103" s="13"/>
      <c r="CWB103" s="13"/>
      <c r="CWC103" s="13"/>
      <c r="CWD103" s="13"/>
      <c r="CWE103" s="13"/>
      <c r="CWF103" s="13"/>
      <c r="CWG103" s="13"/>
      <c r="CWH103" s="13"/>
      <c r="CWI103" s="13"/>
      <c r="CWJ103" s="13"/>
      <c r="CWK103" s="13"/>
      <c r="CWL103" s="13"/>
      <c r="CWM103" s="13"/>
      <c r="CWN103" s="13"/>
      <c r="CWO103" s="13"/>
      <c r="CWP103" s="13"/>
      <c r="CWQ103" s="13"/>
      <c r="CWR103" s="13"/>
      <c r="CWS103" s="13"/>
      <c r="CWT103" s="13"/>
      <c r="CWU103" s="13"/>
      <c r="CWV103" s="13"/>
      <c r="CWW103" s="13"/>
      <c r="CWX103" s="13"/>
      <c r="CWY103" s="13"/>
      <c r="CWZ103" s="13"/>
      <c r="CXA103" s="13"/>
      <c r="CXB103" s="13"/>
      <c r="CXC103" s="13"/>
      <c r="CXD103" s="13"/>
      <c r="CXE103" s="13"/>
      <c r="CXF103" s="13"/>
      <c r="CXG103" s="13"/>
      <c r="CXH103" s="13"/>
      <c r="CXI103" s="13"/>
      <c r="CXJ103" s="13"/>
      <c r="CXK103" s="13"/>
      <c r="CXL103" s="13"/>
      <c r="CXM103" s="13"/>
      <c r="CXN103" s="13"/>
      <c r="CXO103" s="13"/>
      <c r="CXP103" s="13"/>
      <c r="CXQ103" s="13"/>
      <c r="CXR103" s="13"/>
      <c r="CXS103" s="13"/>
      <c r="CXT103" s="13"/>
      <c r="CXU103" s="13"/>
      <c r="CXV103" s="13"/>
      <c r="CXW103" s="13"/>
      <c r="CXX103" s="13"/>
      <c r="CXY103" s="13"/>
      <c r="CXZ103" s="13"/>
      <c r="CYA103" s="13"/>
      <c r="CYB103" s="13"/>
      <c r="CYC103" s="13"/>
      <c r="CYD103" s="13"/>
      <c r="CYE103" s="13"/>
      <c r="CYF103" s="13"/>
      <c r="CYG103" s="13"/>
      <c r="CYH103" s="13"/>
      <c r="CYI103" s="13"/>
      <c r="CYJ103" s="13"/>
      <c r="CYK103" s="13"/>
      <c r="CYL103" s="13"/>
      <c r="CYM103" s="13"/>
      <c r="CYN103" s="13"/>
      <c r="CYO103" s="13"/>
      <c r="CYP103" s="13"/>
      <c r="CYQ103" s="13"/>
      <c r="CYR103" s="13"/>
      <c r="CYS103" s="13"/>
      <c r="CYT103" s="13"/>
      <c r="CYU103" s="13"/>
      <c r="CYV103" s="13"/>
      <c r="CYW103" s="13"/>
      <c r="CYX103" s="13"/>
      <c r="CYY103" s="13"/>
      <c r="CYZ103" s="13"/>
      <c r="CZA103" s="13"/>
      <c r="CZB103" s="13"/>
      <c r="CZC103" s="13"/>
      <c r="CZD103" s="13"/>
      <c r="CZE103" s="13"/>
      <c r="CZF103" s="13"/>
      <c r="CZG103" s="13"/>
      <c r="CZH103" s="13"/>
      <c r="CZI103" s="13"/>
      <c r="CZJ103" s="13"/>
      <c r="CZK103" s="13"/>
      <c r="CZL103" s="13"/>
      <c r="CZM103" s="13"/>
      <c r="CZN103" s="13"/>
      <c r="CZO103" s="13"/>
      <c r="CZP103" s="13"/>
      <c r="CZQ103" s="13"/>
      <c r="CZR103" s="13"/>
      <c r="CZS103" s="13"/>
      <c r="CZT103" s="13"/>
      <c r="CZU103" s="13"/>
      <c r="CZV103" s="13"/>
      <c r="CZW103" s="13"/>
      <c r="CZX103" s="13"/>
      <c r="CZY103" s="13"/>
      <c r="CZZ103" s="13"/>
      <c r="DAA103" s="13"/>
      <c r="DAB103" s="13"/>
      <c r="DAC103" s="13"/>
      <c r="DAD103" s="13"/>
      <c r="DAE103" s="13"/>
      <c r="DAF103" s="13"/>
      <c r="DAG103" s="13"/>
      <c r="DAH103" s="13"/>
      <c r="DAI103" s="13"/>
      <c r="DAJ103" s="13"/>
      <c r="DAK103" s="13"/>
      <c r="DAL103" s="13"/>
      <c r="DAM103" s="13"/>
      <c r="DAN103" s="13"/>
      <c r="DAO103" s="13"/>
      <c r="DAP103" s="13"/>
      <c r="DAQ103" s="13"/>
      <c r="DAR103" s="13"/>
      <c r="DAS103" s="13"/>
      <c r="DAT103" s="13"/>
      <c r="DAU103" s="13"/>
      <c r="DAV103" s="13"/>
      <c r="DAW103" s="13"/>
      <c r="DAX103" s="13"/>
      <c r="DAY103" s="13"/>
      <c r="DAZ103" s="13"/>
      <c r="DBA103" s="13"/>
      <c r="DBB103" s="13"/>
      <c r="DBC103" s="13"/>
      <c r="DBD103" s="13"/>
      <c r="DBE103" s="13"/>
      <c r="DBF103" s="13"/>
      <c r="DBG103" s="13"/>
      <c r="DBH103" s="13"/>
      <c r="DBI103" s="13"/>
      <c r="DBJ103" s="13"/>
      <c r="DBK103" s="13"/>
      <c r="DBL103" s="13"/>
      <c r="DBM103" s="13"/>
      <c r="DBN103" s="13"/>
      <c r="DBO103" s="13"/>
      <c r="DBP103" s="13"/>
      <c r="DBQ103" s="13"/>
      <c r="DBR103" s="13"/>
      <c r="DBS103" s="13"/>
      <c r="DBT103" s="13"/>
      <c r="DBU103" s="13"/>
      <c r="DBV103" s="13"/>
      <c r="DBW103" s="13"/>
      <c r="DBX103" s="13"/>
      <c r="DBY103" s="13"/>
      <c r="DBZ103" s="13"/>
      <c r="DCA103" s="13"/>
      <c r="DCB103" s="13"/>
      <c r="DCC103" s="13"/>
      <c r="DCD103" s="13"/>
      <c r="DCE103" s="13"/>
      <c r="DCF103" s="13"/>
      <c r="DCG103" s="13"/>
      <c r="DCH103" s="13"/>
      <c r="DCI103" s="13"/>
      <c r="DCJ103" s="13"/>
      <c r="DCK103" s="13"/>
      <c r="DCL103" s="13"/>
      <c r="DCM103" s="13"/>
      <c r="DCN103" s="13"/>
      <c r="DCO103" s="13"/>
      <c r="DCP103" s="13"/>
      <c r="DCQ103" s="13"/>
      <c r="DCR103" s="13"/>
      <c r="DCS103" s="13"/>
      <c r="DCT103" s="13"/>
      <c r="DCU103" s="13"/>
      <c r="DCV103" s="13"/>
      <c r="DCW103" s="13"/>
      <c r="DCX103" s="13"/>
      <c r="DCY103" s="13"/>
      <c r="DCZ103" s="13"/>
      <c r="DDA103" s="13"/>
      <c r="DDB103" s="13"/>
      <c r="DDC103" s="13"/>
      <c r="DDD103" s="13"/>
      <c r="DDE103" s="13"/>
      <c r="DDF103" s="13"/>
      <c r="DDG103" s="13"/>
      <c r="DDH103" s="13"/>
      <c r="DDI103" s="13"/>
      <c r="DDJ103" s="13"/>
      <c r="DDK103" s="13"/>
      <c r="DDL103" s="13"/>
      <c r="DDM103" s="13"/>
      <c r="DDN103" s="13"/>
      <c r="DDO103" s="13"/>
      <c r="DDP103" s="13"/>
      <c r="DDQ103" s="13"/>
      <c r="DDR103" s="13"/>
      <c r="DDS103" s="13"/>
      <c r="DDT103" s="13"/>
      <c r="DDU103" s="13"/>
      <c r="DDV103" s="13"/>
      <c r="DDW103" s="13"/>
      <c r="DDX103" s="13"/>
      <c r="DDY103" s="13"/>
      <c r="DDZ103" s="13"/>
      <c r="DEA103" s="13"/>
      <c r="DEB103" s="13"/>
      <c r="DEC103" s="13"/>
      <c r="DED103" s="13"/>
      <c r="DEE103" s="13"/>
      <c r="DEF103" s="13"/>
      <c r="DEG103" s="13"/>
      <c r="DEH103" s="13"/>
      <c r="DEI103" s="13"/>
      <c r="DEJ103" s="13"/>
      <c r="DEK103" s="13"/>
      <c r="DEL103" s="13"/>
      <c r="DEM103" s="13"/>
      <c r="DEN103" s="13"/>
      <c r="DEO103" s="13"/>
      <c r="DEP103" s="13"/>
      <c r="DEQ103" s="13"/>
      <c r="DER103" s="13"/>
      <c r="DES103" s="13"/>
      <c r="DET103" s="13"/>
      <c r="DEU103" s="13"/>
      <c r="DEV103" s="13"/>
      <c r="DEW103" s="13"/>
      <c r="DEX103" s="13"/>
      <c r="DEY103" s="13"/>
      <c r="DEZ103" s="13"/>
      <c r="DFA103" s="13"/>
      <c r="DFB103" s="13"/>
      <c r="DFC103" s="13"/>
      <c r="DFD103" s="13"/>
      <c r="DFE103" s="13"/>
      <c r="DFF103" s="13"/>
      <c r="DFG103" s="13"/>
      <c r="DFH103" s="13"/>
      <c r="DFI103" s="13"/>
      <c r="DFJ103" s="13"/>
      <c r="DFK103" s="13"/>
      <c r="DFL103" s="13"/>
      <c r="DFM103" s="13"/>
      <c r="DFN103" s="13"/>
      <c r="DFO103" s="13"/>
      <c r="DFP103" s="13"/>
      <c r="DFQ103" s="13"/>
      <c r="DFR103" s="13"/>
      <c r="DFS103" s="13"/>
      <c r="DFT103" s="13"/>
      <c r="DFU103" s="13"/>
      <c r="DFV103" s="13"/>
      <c r="DFW103" s="13"/>
      <c r="DFX103" s="13"/>
      <c r="DFY103" s="13"/>
      <c r="DFZ103" s="13"/>
      <c r="DGA103" s="13"/>
      <c r="DGB103" s="13"/>
      <c r="DGC103" s="13"/>
      <c r="DGD103" s="13"/>
      <c r="DGE103" s="13"/>
      <c r="DGF103" s="13"/>
      <c r="DGG103" s="13"/>
      <c r="DGH103" s="13"/>
      <c r="DGI103" s="13"/>
      <c r="DGJ103" s="13"/>
      <c r="DGK103" s="13"/>
      <c r="DGL103" s="13"/>
      <c r="DGM103" s="13"/>
      <c r="DGN103" s="13"/>
      <c r="DGO103" s="13"/>
      <c r="DGP103" s="13"/>
      <c r="DGQ103" s="13"/>
      <c r="DGR103" s="13"/>
      <c r="DGS103" s="13"/>
      <c r="DGT103" s="13"/>
      <c r="DGU103" s="13"/>
      <c r="DGV103" s="13"/>
      <c r="DGW103" s="13"/>
      <c r="DGX103" s="13"/>
      <c r="DGY103" s="13"/>
      <c r="DGZ103" s="13"/>
      <c r="DHA103" s="13"/>
      <c r="DHB103" s="13"/>
      <c r="DHC103" s="13"/>
      <c r="DHD103" s="13"/>
      <c r="DHE103" s="13"/>
      <c r="DHF103" s="13"/>
      <c r="DHG103" s="13"/>
      <c r="DHH103" s="13"/>
      <c r="DHI103" s="13"/>
      <c r="DHJ103" s="13"/>
      <c r="DHK103" s="13"/>
      <c r="DHL103" s="13"/>
      <c r="DHM103" s="13"/>
      <c r="DHN103" s="13"/>
      <c r="DHO103" s="13"/>
      <c r="DHP103" s="13"/>
      <c r="DHQ103" s="13"/>
      <c r="DHR103" s="13"/>
      <c r="DHS103" s="13"/>
      <c r="DHT103" s="13"/>
      <c r="DHU103" s="13"/>
      <c r="DHV103" s="13"/>
      <c r="DHW103" s="13"/>
      <c r="DHX103" s="13"/>
      <c r="DHY103" s="13"/>
      <c r="DHZ103" s="13"/>
      <c r="DIA103" s="13"/>
      <c r="DIB103" s="13"/>
      <c r="DIC103" s="13"/>
      <c r="DID103" s="13"/>
      <c r="DIE103" s="13"/>
      <c r="DIF103" s="13"/>
      <c r="DIG103" s="13"/>
      <c r="DIH103" s="13"/>
      <c r="DII103" s="13"/>
      <c r="DIJ103" s="13"/>
      <c r="DIK103" s="13"/>
      <c r="DIL103" s="13"/>
      <c r="DIM103" s="13"/>
      <c r="DIN103" s="13"/>
      <c r="DIO103" s="13"/>
      <c r="DIP103" s="13"/>
      <c r="DIQ103" s="13"/>
      <c r="DIR103" s="13"/>
      <c r="DIS103" s="13"/>
      <c r="DIT103" s="13"/>
      <c r="DIU103" s="13"/>
      <c r="DIV103" s="13"/>
      <c r="DIW103" s="13"/>
      <c r="DIX103" s="13"/>
      <c r="DIY103" s="13"/>
      <c r="DIZ103" s="13"/>
      <c r="DJA103" s="13"/>
      <c r="DJB103" s="13"/>
      <c r="DJC103" s="13"/>
      <c r="DJD103" s="13"/>
      <c r="DJE103" s="13"/>
      <c r="DJF103" s="13"/>
      <c r="DJG103" s="13"/>
      <c r="DJH103" s="13"/>
      <c r="DJI103" s="13"/>
      <c r="DJJ103" s="13"/>
      <c r="DJK103" s="13"/>
      <c r="DJL103" s="13"/>
      <c r="DJM103" s="13"/>
      <c r="DJN103" s="13"/>
      <c r="DJO103" s="13"/>
      <c r="DJP103" s="13"/>
      <c r="DJQ103" s="13"/>
      <c r="DJR103" s="13"/>
      <c r="DJS103" s="13"/>
      <c r="DJT103" s="13"/>
      <c r="DJU103" s="13"/>
      <c r="DJV103" s="13"/>
      <c r="DJW103" s="13"/>
      <c r="DJX103" s="13"/>
      <c r="DJY103" s="13"/>
      <c r="DJZ103" s="13"/>
      <c r="DKA103" s="13"/>
      <c r="DKB103" s="13"/>
      <c r="DKC103" s="13"/>
      <c r="DKD103" s="13"/>
      <c r="DKE103" s="13"/>
      <c r="DKF103" s="13"/>
      <c r="DKG103" s="13"/>
      <c r="DKH103" s="13"/>
      <c r="DKI103" s="13"/>
      <c r="DKJ103" s="13"/>
      <c r="DKK103" s="13"/>
      <c r="DKL103" s="13"/>
      <c r="DKM103" s="13"/>
      <c r="DKN103" s="13"/>
      <c r="DKO103" s="13"/>
      <c r="DKP103" s="13"/>
      <c r="DKQ103" s="13"/>
      <c r="DKR103" s="13"/>
      <c r="DKS103" s="13"/>
      <c r="DKT103" s="13"/>
      <c r="DKU103" s="13"/>
      <c r="DKV103" s="13"/>
      <c r="DKW103" s="13"/>
      <c r="DKX103" s="13"/>
      <c r="DKY103" s="13"/>
      <c r="DKZ103" s="13"/>
      <c r="DLA103" s="13"/>
      <c r="DLB103" s="13"/>
      <c r="DLC103" s="13"/>
      <c r="DLD103" s="13"/>
      <c r="DLE103" s="13"/>
      <c r="DLF103" s="13"/>
      <c r="DLG103" s="13"/>
      <c r="DLH103" s="13"/>
      <c r="DLI103" s="13"/>
      <c r="DLJ103" s="13"/>
      <c r="DLK103" s="13"/>
      <c r="DLL103" s="13"/>
      <c r="DLM103" s="13"/>
      <c r="DLN103" s="13"/>
      <c r="DLO103" s="13"/>
      <c r="DLP103" s="13"/>
      <c r="DLQ103" s="13"/>
      <c r="DLR103" s="13"/>
      <c r="DLS103" s="13"/>
      <c r="DLT103" s="13"/>
      <c r="DLU103" s="13"/>
      <c r="DLV103" s="13"/>
      <c r="DLW103" s="13"/>
      <c r="DLX103" s="13"/>
      <c r="DLY103" s="13"/>
      <c r="DLZ103" s="13"/>
      <c r="DMA103" s="13"/>
      <c r="DMB103" s="13"/>
      <c r="DMC103" s="13"/>
      <c r="DMD103" s="13"/>
      <c r="DME103" s="13"/>
      <c r="DMF103" s="13"/>
      <c r="DMG103" s="13"/>
      <c r="DMH103" s="13"/>
      <c r="DMI103" s="13"/>
      <c r="DMJ103" s="13"/>
      <c r="DMK103" s="13"/>
      <c r="DML103" s="13"/>
      <c r="DMM103" s="13"/>
      <c r="DMN103" s="13"/>
      <c r="DMO103" s="13"/>
      <c r="DMP103" s="13"/>
      <c r="DMQ103" s="13"/>
      <c r="DMR103" s="13"/>
      <c r="DMS103" s="13"/>
      <c r="DMT103" s="13"/>
      <c r="DMU103" s="13"/>
      <c r="DMV103" s="13"/>
      <c r="DMW103" s="13"/>
      <c r="DMX103" s="13"/>
      <c r="DMY103" s="13"/>
      <c r="DMZ103" s="13"/>
      <c r="DNA103" s="13"/>
      <c r="DNB103" s="13"/>
      <c r="DNC103" s="13"/>
      <c r="DND103" s="13"/>
      <c r="DNE103" s="13"/>
      <c r="DNF103" s="13"/>
      <c r="DNG103" s="13"/>
      <c r="DNH103" s="13"/>
      <c r="DNI103" s="13"/>
      <c r="DNJ103" s="13"/>
      <c r="DNK103" s="13"/>
      <c r="DNL103" s="13"/>
      <c r="DNM103" s="13"/>
      <c r="DNN103" s="13"/>
      <c r="DNO103" s="13"/>
      <c r="DNP103" s="13"/>
      <c r="DNQ103" s="13"/>
      <c r="DNR103" s="13"/>
      <c r="DNS103" s="13"/>
      <c r="DNT103" s="13"/>
      <c r="DNU103" s="13"/>
      <c r="DNV103" s="13"/>
      <c r="DNW103" s="13"/>
      <c r="DNX103" s="13"/>
      <c r="DNY103" s="13"/>
      <c r="DNZ103" s="13"/>
      <c r="DOA103" s="13"/>
      <c r="DOB103" s="13"/>
      <c r="DOC103" s="13"/>
      <c r="DOD103" s="13"/>
      <c r="DOE103" s="13"/>
      <c r="DOF103" s="13"/>
      <c r="DOG103" s="13"/>
      <c r="DOH103" s="13"/>
      <c r="DOI103" s="13"/>
      <c r="DOJ103" s="13"/>
      <c r="DOK103" s="13"/>
      <c r="DOL103" s="13"/>
      <c r="DOM103" s="13"/>
      <c r="DON103" s="13"/>
      <c r="DOO103" s="13"/>
      <c r="DOP103" s="13"/>
      <c r="DOQ103" s="13"/>
      <c r="DOR103" s="13"/>
      <c r="DOS103" s="13"/>
      <c r="DOT103" s="13"/>
      <c r="DOU103" s="13"/>
      <c r="DOV103" s="13"/>
      <c r="DOW103" s="13"/>
      <c r="DOX103" s="13"/>
      <c r="DOY103" s="13"/>
      <c r="DOZ103" s="13"/>
      <c r="DPA103" s="13"/>
      <c r="DPB103" s="13"/>
      <c r="DPC103" s="13"/>
      <c r="DPD103" s="13"/>
      <c r="DPE103" s="13"/>
      <c r="DPF103" s="13"/>
      <c r="DPG103" s="13"/>
      <c r="DPH103" s="13"/>
      <c r="DPI103" s="13"/>
      <c r="DPJ103" s="13"/>
      <c r="DPK103" s="13"/>
      <c r="DPL103" s="13"/>
      <c r="DPM103" s="13"/>
      <c r="DPN103" s="13"/>
      <c r="DPO103" s="13"/>
      <c r="DPP103" s="13"/>
      <c r="DPQ103" s="13"/>
      <c r="DPR103" s="13"/>
      <c r="DPS103" s="13"/>
      <c r="DPT103" s="13"/>
      <c r="DPU103" s="13"/>
      <c r="DPV103" s="13"/>
      <c r="DPW103" s="13"/>
      <c r="DPX103" s="13"/>
      <c r="DPY103" s="13"/>
      <c r="DPZ103" s="13"/>
      <c r="DQA103" s="13"/>
      <c r="DQB103" s="13"/>
      <c r="DQC103" s="13"/>
      <c r="DQD103" s="13"/>
      <c r="DQE103" s="13"/>
      <c r="DQF103" s="13"/>
      <c r="DQG103" s="13"/>
      <c r="DQH103" s="13"/>
      <c r="DQI103" s="13"/>
      <c r="DQJ103" s="13"/>
      <c r="DQK103" s="13"/>
      <c r="DQL103" s="13"/>
      <c r="DQM103" s="13"/>
      <c r="DQN103" s="13"/>
      <c r="DQO103" s="13"/>
      <c r="DQP103" s="13"/>
      <c r="DQQ103" s="13"/>
      <c r="DQR103" s="13"/>
      <c r="DQS103" s="13"/>
      <c r="DQT103" s="13"/>
      <c r="DQU103" s="13"/>
      <c r="DQV103" s="13"/>
      <c r="DQW103" s="13"/>
      <c r="DQX103" s="13"/>
      <c r="DQY103" s="13"/>
      <c r="DQZ103" s="13"/>
      <c r="DRA103" s="13"/>
      <c r="DRB103" s="13"/>
      <c r="DRC103" s="13"/>
      <c r="DRD103" s="13"/>
      <c r="DRE103" s="13"/>
      <c r="DRF103" s="13"/>
      <c r="DRG103" s="13"/>
      <c r="DRH103" s="13"/>
      <c r="DRI103" s="13"/>
      <c r="DRJ103" s="13"/>
      <c r="DRK103" s="13"/>
      <c r="DRL103" s="13"/>
      <c r="DRM103" s="13"/>
      <c r="DRN103" s="13"/>
      <c r="DRO103" s="13"/>
      <c r="DRP103" s="13"/>
      <c r="DRQ103" s="13"/>
      <c r="DRR103" s="13"/>
      <c r="DRS103" s="13"/>
      <c r="DRT103" s="13"/>
      <c r="DRU103" s="13"/>
      <c r="DRV103" s="13"/>
      <c r="DRW103" s="13"/>
      <c r="DRX103" s="13"/>
      <c r="DRY103" s="13"/>
      <c r="DRZ103" s="13"/>
      <c r="DSA103" s="13"/>
      <c r="DSB103" s="13"/>
      <c r="DSC103" s="13"/>
      <c r="DSD103" s="13"/>
      <c r="DSE103" s="13"/>
      <c r="DSF103" s="13"/>
      <c r="DSG103" s="13"/>
      <c r="DSH103" s="13"/>
      <c r="DSI103" s="13"/>
      <c r="DSJ103" s="13"/>
      <c r="DSK103" s="13"/>
      <c r="DSL103" s="13"/>
      <c r="DSM103" s="13"/>
      <c r="DSN103" s="13"/>
      <c r="DSO103" s="13"/>
      <c r="DSP103" s="13"/>
      <c r="DSQ103" s="13"/>
      <c r="DSR103" s="13"/>
      <c r="DSS103" s="13"/>
      <c r="DST103" s="13"/>
      <c r="DSU103" s="13"/>
      <c r="DSV103" s="13"/>
      <c r="DSW103" s="13"/>
      <c r="DSX103" s="13"/>
      <c r="DSY103" s="13"/>
      <c r="DSZ103" s="13"/>
      <c r="DTA103" s="13"/>
      <c r="DTB103" s="13"/>
      <c r="DTC103" s="13"/>
      <c r="DTD103" s="13"/>
      <c r="DTE103" s="13"/>
      <c r="DTF103" s="13"/>
      <c r="DTG103" s="13"/>
      <c r="DTH103" s="13"/>
      <c r="DTI103" s="13"/>
      <c r="DTJ103" s="13"/>
      <c r="DTK103" s="13"/>
      <c r="DTL103" s="13"/>
      <c r="DTM103" s="13"/>
      <c r="DTN103" s="13"/>
      <c r="DTO103" s="13"/>
      <c r="DTP103" s="13"/>
      <c r="DTQ103" s="13"/>
      <c r="DTR103" s="13"/>
      <c r="DTS103" s="13"/>
      <c r="DTT103" s="13"/>
      <c r="DTU103" s="13"/>
      <c r="DTV103" s="13"/>
      <c r="DTW103" s="13"/>
      <c r="DTX103" s="13"/>
      <c r="DTY103" s="13"/>
      <c r="DTZ103" s="13"/>
      <c r="DUA103" s="13"/>
      <c r="DUB103" s="13"/>
      <c r="DUC103" s="13"/>
      <c r="DUD103" s="13"/>
      <c r="DUE103" s="13"/>
      <c r="DUF103" s="13"/>
      <c r="DUG103" s="13"/>
      <c r="DUH103" s="13"/>
      <c r="DUI103" s="13"/>
      <c r="DUJ103" s="13"/>
      <c r="DUK103" s="13"/>
      <c r="DUL103" s="13"/>
      <c r="DUM103" s="13"/>
      <c r="DUN103" s="13"/>
      <c r="DUO103" s="13"/>
      <c r="DUP103" s="13"/>
      <c r="DUQ103" s="13"/>
      <c r="DUR103" s="13"/>
      <c r="DUS103" s="13"/>
      <c r="DUT103" s="13"/>
      <c r="DUU103" s="13"/>
      <c r="DUV103" s="13"/>
      <c r="DUW103" s="13"/>
      <c r="DUX103" s="13"/>
      <c r="DUY103" s="13"/>
      <c r="DUZ103" s="13"/>
      <c r="DVA103" s="13"/>
      <c r="DVB103" s="13"/>
      <c r="DVC103" s="13"/>
      <c r="DVD103" s="13"/>
      <c r="DVE103" s="13"/>
      <c r="DVF103" s="13"/>
      <c r="DVG103" s="13"/>
      <c r="DVH103" s="13"/>
      <c r="DVI103" s="13"/>
      <c r="DVJ103" s="13"/>
      <c r="DVK103" s="13"/>
      <c r="DVL103" s="13"/>
      <c r="DVM103" s="13"/>
      <c r="DVN103" s="13"/>
      <c r="DVO103" s="13"/>
      <c r="DVP103" s="13"/>
      <c r="DVQ103" s="13"/>
      <c r="DVR103" s="13"/>
      <c r="DVS103" s="13"/>
      <c r="DVT103" s="13"/>
      <c r="DVU103" s="13"/>
      <c r="DVV103" s="13"/>
      <c r="DVW103" s="13"/>
      <c r="DVX103" s="13"/>
      <c r="DVY103" s="13"/>
      <c r="DVZ103" s="13"/>
      <c r="DWA103" s="13"/>
      <c r="DWB103" s="13"/>
      <c r="DWC103" s="13"/>
      <c r="DWD103" s="13"/>
      <c r="DWE103" s="13"/>
      <c r="DWF103" s="13"/>
      <c r="DWG103" s="13"/>
      <c r="DWH103" s="13"/>
      <c r="DWI103" s="13"/>
      <c r="DWJ103" s="13"/>
      <c r="DWK103" s="13"/>
      <c r="DWL103" s="13"/>
      <c r="DWM103" s="13"/>
      <c r="DWN103" s="13"/>
      <c r="DWO103" s="13"/>
      <c r="DWP103" s="13"/>
      <c r="DWQ103" s="13"/>
      <c r="DWR103" s="13"/>
      <c r="DWS103" s="13"/>
      <c r="DWT103" s="13"/>
      <c r="DWU103" s="13"/>
      <c r="DWV103" s="13"/>
      <c r="DWW103" s="13"/>
      <c r="DWX103" s="13"/>
      <c r="DWY103" s="13"/>
      <c r="DWZ103" s="13"/>
      <c r="DXA103" s="13"/>
      <c r="DXB103" s="13"/>
      <c r="DXC103" s="13"/>
      <c r="DXD103" s="13"/>
      <c r="DXE103" s="13"/>
      <c r="DXF103" s="13"/>
      <c r="DXG103" s="13"/>
      <c r="DXH103" s="13"/>
      <c r="DXI103" s="13"/>
      <c r="DXJ103" s="13"/>
      <c r="DXK103" s="13"/>
      <c r="DXL103" s="13"/>
      <c r="DXM103" s="13"/>
      <c r="DXN103" s="13"/>
      <c r="DXO103" s="13"/>
      <c r="DXP103" s="13"/>
      <c r="DXQ103" s="13"/>
      <c r="DXR103" s="13"/>
      <c r="DXS103" s="13"/>
      <c r="DXT103" s="13"/>
      <c r="DXU103" s="13"/>
      <c r="DXV103" s="13"/>
      <c r="DXW103" s="13"/>
      <c r="DXX103" s="13"/>
      <c r="DXY103" s="13"/>
      <c r="DXZ103" s="13"/>
      <c r="DYA103" s="13"/>
      <c r="DYB103" s="13"/>
      <c r="DYC103" s="13"/>
      <c r="DYD103" s="13"/>
      <c r="DYE103" s="13"/>
      <c r="DYF103" s="13"/>
      <c r="DYG103" s="13"/>
      <c r="DYH103" s="13"/>
      <c r="DYI103" s="13"/>
      <c r="DYJ103" s="13"/>
      <c r="DYK103" s="13"/>
      <c r="DYL103" s="13"/>
      <c r="DYM103" s="13"/>
      <c r="DYN103" s="13"/>
      <c r="DYO103" s="13"/>
      <c r="DYP103" s="13"/>
      <c r="DYQ103" s="13"/>
      <c r="DYR103" s="13"/>
      <c r="DYS103" s="13"/>
      <c r="DYT103" s="13"/>
      <c r="DYU103" s="13"/>
      <c r="DYV103" s="13"/>
      <c r="DYW103" s="13"/>
      <c r="DYX103" s="13"/>
      <c r="DYY103" s="13"/>
      <c r="DYZ103" s="13"/>
      <c r="DZA103" s="13"/>
      <c r="DZB103" s="13"/>
      <c r="DZC103" s="13"/>
      <c r="DZD103" s="13"/>
      <c r="DZE103" s="13"/>
      <c r="DZF103" s="13"/>
      <c r="DZG103" s="13"/>
      <c r="DZH103" s="13"/>
      <c r="DZI103" s="13"/>
      <c r="DZJ103" s="13"/>
      <c r="DZK103" s="13"/>
      <c r="DZL103" s="13"/>
      <c r="DZM103" s="13"/>
      <c r="DZN103" s="13"/>
      <c r="DZO103" s="13"/>
      <c r="DZP103" s="13"/>
      <c r="DZQ103" s="13"/>
      <c r="DZR103" s="13"/>
      <c r="DZS103" s="13"/>
      <c r="DZT103" s="13"/>
      <c r="DZU103" s="13"/>
      <c r="DZV103" s="13"/>
      <c r="DZW103" s="13"/>
      <c r="DZX103" s="13"/>
      <c r="DZY103" s="13"/>
      <c r="DZZ103" s="13"/>
      <c r="EAA103" s="13"/>
      <c r="EAB103" s="13"/>
      <c r="EAC103" s="13"/>
      <c r="EAD103" s="13"/>
      <c r="EAE103" s="13"/>
      <c r="EAF103" s="13"/>
      <c r="EAG103" s="13"/>
      <c r="EAH103" s="13"/>
      <c r="EAI103" s="13"/>
      <c r="EAJ103" s="13"/>
      <c r="EAK103" s="13"/>
      <c r="EAL103" s="13"/>
      <c r="EAM103" s="13"/>
      <c r="EAN103" s="13"/>
      <c r="EAO103" s="13"/>
      <c r="EAP103" s="13"/>
      <c r="EAQ103" s="13"/>
      <c r="EAR103" s="13"/>
      <c r="EAS103" s="13"/>
      <c r="EAT103" s="13"/>
      <c r="EAU103" s="13"/>
      <c r="EAV103" s="13"/>
      <c r="EAW103" s="13"/>
      <c r="EAX103" s="13"/>
      <c r="EAY103" s="13"/>
      <c r="EAZ103" s="13"/>
      <c r="EBA103" s="13"/>
      <c r="EBB103" s="13"/>
      <c r="EBC103" s="13"/>
      <c r="EBD103" s="13"/>
      <c r="EBE103" s="13"/>
      <c r="EBF103" s="13"/>
      <c r="EBG103" s="13"/>
      <c r="EBH103" s="13"/>
      <c r="EBI103" s="13"/>
      <c r="EBJ103" s="13"/>
      <c r="EBK103" s="13"/>
      <c r="EBL103" s="13"/>
      <c r="EBM103" s="13"/>
      <c r="EBN103" s="13"/>
      <c r="EBO103" s="13"/>
      <c r="EBP103" s="13"/>
      <c r="EBQ103" s="13"/>
      <c r="EBR103" s="13"/>
      <c r="EBS103" s="13"/>
      <c r="EBT103" s="13"/>
      <c r="EBU103" s="13"/>
      <c r="EBV103" s="13"/>
      <c r="EBW103" s="13"/>
      <c r="EBX103" s="13"/>
      <c r="EBY103" s="13"/>
      <c r="EBZ103" s="13"/>
      <c r="ECA103" s="13"/>
      <c r="ECB103" s="13"/>
      <c r="ECC103" s="13"/>
      <c r="ECD103" s="13"/>
      <c r="ECE103" s="13"/>
      <c r="ECF103" s="13"/>
      <c r="ECG103" s="13"/>
      <c r="ECH103" s="13"/>
      <c r="ECI103" s="13"/>
      <c r="ECJ103" s="13"/>
      <c r="ECK103" s="13"/>
      <c r="ECL103" s="13"/>
      <c r="ECM103" s="13"/>
      <c r="ECN103" s="13"/>
      <c r="ECO103" s="13"/>
      <c r="ECP103" s="13"/>
      <c r="ECQ103" s="13"/>
      <c r="ECR103" s="13"/>
      <c r="ECS103" s="13"/>
      <c r="ECT103" s="13"/>
      <c r="ECU103" s="13"/>
      <c r="ECV103" s="13"/>
      <c r="ECW103" s="13"/>
      <c r="ECX103" s="13"/>
      <c r="ECY103" s="13"/>
      <c r="ECZ103" s="13"/>
      <c r="EDA103" s="13"/>
      <c r="EDB103" s="13"/>
      <c r="EDC103" s="13"/>
      <c r="EDD103" s="13"/>
      <c r="EDE103" s="13"/>
      <c r="EDF103" s="13"/>
      <c r="EDG103" s="13"/>
      <c r="EDH103" s="13"/>
      <c r="EDI103" s="13"/>
      <c r="EDJ103" s="13"/>
      <c r="EDK103" s="13"/>
      <c r="EDL103" s="13"/>
      <c r="EDM103" s="13"/>
      <c r="EDN103" s="13"/>
      <c r="EDO103" s="13"/>
      <c r="EDP103" s="13"/>
      <c r="EDQ103" s="13"/>
      <c r="EDR103" s="13"/>
      <c r="EDS103" s="13"/>
      <c r="EDT103" s="13"/>
      <c r="EDU103" s="13"/>
      <c r="EDV103" s="13"/>
      <c r="EDW103" s="13"/>
      <c r="EDX103" s="13"/>
      <c r="EDY103" s="13"/>
      <c r="EDZ103" s="13"/>
      <c r="EEA103" s="13"/>
      <c r="EEB103" s="13"/>
      <c r="EEC103" s="13"/>
      <c r="EED103" s="13"/>
      <c r="EEE103" s="13"/>
      <c r="EEF103" s="13"/>
      <c r="EEG103" s="13"/>
      <c r="EEH103" s="13"/>
      <c r="EEI103" s="13"/>
      <c r="EEJ103" s="13"/>
      <c r="EEK103" s="13"/>
      <c r="EEL103" s="13"/>
      <c r="EEM103" s="13"/>
      <c r="EEN103" s="13"/>
      <c r="EEO103" s="13"/>
      <c r="EEP103" s="13"/>
      <c r="EEQ103" s="13"/>
      <c r="EER103" s="13"/>
      <c r="EES103" s="13"/>
      <c r="EET103" s="13"/>
      <c r="EEU103" s="13"/>
      <c r="EEV103" s="13"/>
      <c r="EEW103" s="13"/>
      <c r="EEX103" s="13"/>
      <c r="EEY103" s="13"/>
      <c r="EEZ103" s="13"/>
      <c r="EFA103" s="13"/>
      <c r="EFB103" s="13"/>
      <c r="EFC103" s="13"/>
      <c r="EFD103" s="13"/>
      <c r="EFE103" s="13"/>
      <c r="EFF103" s="13"/>
      <c r="EFG103" s="13"/>
      <c r="EFH103" s="13"/>
      <c r="EFI103" s="13"/>
      <c r="EFJ103" s="13"/>
      <c r="EFK103" s="13"/>
      <c r="EFL103" s="13"/>
      <c r="EFM103" s="13"/>
      <c r="EFN103" s="13"/>
      <c r="EFO103" s="13"/>
      <c r="EFP103" s="13"/>
      <c r="EFQ103" s="13"/>
      <c r="EFR103" s="13"/>
      <c r="EFS103" s="13"/>
      <c r="EFT103" s="13"/>
      <c r="EFU103" s="13"/>
      <c r="EFV103" s="13"/>
      <c r="EFW103" s="13"/>
      <c r="EFX103" s="13"/>
      <c r="EFY103" s="13"/>
      <c r="EFZ103" s="13"/>
      <c r="EGA103" s="13"/>
      <c r="EGB103" s="13"/>
      <c r="EGC103" s="13"/>
      <c r="EGD103" s="13"/>
      <c r="EGE103" s="13"/>
      <c r="EGF103" s="13"/>
      <c r="EGG103" s="13"/>
      <c r="EGH103" s="13"/>
      <c r="EGI103" s="13"/>
      <c r="EGJ103" s="13"/>
      <c r="EGK103" s="13"/>
      <c r="EGL103" s="13"/>
      <c r="EGM103" s="13"/>
      <c r="EGN103" s="13"/>
      <c r="EGO103" s="13"/>
      <c r="EGP103" s="13"/>
      <c r="EGQ103" s="13"/>
      <c r="EGR103" s="13"/>
      <c r="EGS103" s="13"/>
      <c r="EGT103" s="13"/>
      <c r="EGU103" s="13"/>
      <c r="EGV103" s="13"/>
      <c r="EGW103" s="13"/>
      <c r="EGX103" s="13"/>
      <c r="EGY103" s="13"/>
      <c r="EGZ103" s="13"/>
      <c r="EHA103" s="13"/>
      <c r="EHB103" s="13"/>
      <c r="EHC103" s="13"/>
      <c r="EHD103" s="13"/>
      <c r="EHE103" s="13"/>
      <c r="EHF103" s="13"/>
      <c r="EHG103" s="13"/>
      <c r="EHH103" s="13"/>
      <c r="EHI103" s="13"/>
      <c r="EHJ103" s="13"/>
      <c r="EHK103" s="13"/>
      <c r="EHL103" s="13"/>
      <c r="EHM103" s="13"/>
      <c r="EHN103" s="13"/>
      <c r="EHO103" s="13"/>
      <c r="EHP103" s="13"/>
      <c r="EHQ103" s="13"/>
      <c r="EHR103" s="13"/>
      <c r="EHS103" s="13"/>
      <c r="EHT103" s="13"/>
      <c r="EHU103" s="13"/>
      <c r="EHV103" s="13"/>
      <c r="EHW103" s="13"/>
      <c r="EHX103" s="13"/>
      <c r="EHY103" s="13"/>
      <c r="EHZ103" s="13"/>
      <c r="EIA103" s="13"/>
      <c r="EIB103" s="13"/>
      <c r="EIC103" s="13"/>
      <c r="EID103" s="13"/>
      <c r="EIE103" s="13"/>
      <c r="EIF103" s="13"/>
      <c r="EIG103" s="13"/>
      <c r="EIH103" s="13"/>
      <c r="EII103" s="13"/>
      <c r="EIJ103" s="13"/>
      <c r="EIK103" s="13"/>
      <c r="EIL103" s="13"/>
      <c r="EIM103" s="13"/>
      <c r="EIN103" s="13"/>
      <c r="EIO103" s="13"/>
      <c r="EIP103" s="13"/>
      <c r="EIQ103" s="13"/>
      <c r="EIR103" s="13"/>
      <c r="EIS103" s="13"/>
      <c r="EIT103" s="13"/>
      <c r="EIU103" s="13"/>
      <c r="EIV103" s="13"/>
      <c r="EIW103" s="13"/>
      <c r="EIX103" s="13"/>
      <c r="EIY103" s="13"/>
      <c r="EIZ103" s="13"/>
      <c r="EJA103" s="13"/>
      <c r="EJB103" s="13"/>
      <c r="EJC103" s="13"/>
      <c r="EJD103" s="13"/>
      <c r="EJE103" s="13"/>
      <c r="EJF103" s="13"/>
      <c r="EJG103" s="13"/>
      <c r="EJH103" s="13"/>
      <c r="EJI103" s="13"/>
      <c r="EJJ103" s="13"/>
      <c r="EJK103" s="13"/>
      <c r="EJL103" s="13"/>
      <c r="EJM103" s="13"/>
      <c r="EJN103" s="13"/>
      <c r="EJO103" s="13"/>
      <c r="EJP103" s="13"/>
      <c r="EJQ103" s="13"/>
      <c r="EJR103" s="13"/>
      <c r="EJS103" s="13"/>
      <c r="EJT103" s="13"/>
      <c r="EJU103" s="13"/>
      <c r="EJV103" s="13"/>
      <c r="EJW103" s="13"/>
      <c r="EJX103" s="13"/>
      <c r="EJY103" s="13"/>
      <c r="EJZ103" s="13"/>
      <c r="EKA103" s="13"/>
      <c r="EKB103" s="13"/>
      <c r="EKC103" s="13"/>
      <c r="EKD103" s="13"/>
      <c r="EKE103" s="13"/>
      <c r="EKF103" s="13"/>
      <c r="EKG103" s="13"/>
      <c r="EKH103" s="13"/>
      <c r="EKI103" s="13"/>
      <c r="EKJ103" s="13"/>
      <c r="EKK103" s="13"/>
      <c r="EKL103" s="13"/>
      <c r="EKM103" s="13"/>
      <c r="EKN103" s="13"/>
      <c r="EKO103" s="13"/>
      <c r="EKP103" s="13"/>
      <c r="EKQ103" s="13"/>
      <c r="EKR103" s="13"/>
      <c r="EKS103" s="13"/>
      <c r="EKT103" s="13"/>
      <c r="EKU103" s="13"/>
      <c r="EKV103" s="13"/>
      <c r="EKW103" s="13"/>
      <c r="EKX103" s="13"/>
      <c r="EKY103" s="13"/>
      <c r="EKZ103" s="13"/>
      <c r="ELA103" s="13"/>
      <c r="ELB103" s="13"/>
      <c r="ELC103" s="13"/>
      <c r="ELD103" s="13"/>
      <c r="ELE103" s="13"/>
      <c r="ELF103" s="13"/>
      <c r="ELG103" s="13"/>
      <c r="ELH103" s="13"/>
      <c r="ELI103" s="13"/>
      <c r="ELJ103" s="13"/>
      <c r="ELK103" s="13"/>
      <c r="ELL103" s="13"/>
      <c r="ELM103" s="13"/>
      <c r="ELN103" s="13"/>
      <c r="ELO103" s="13"/>
      <c r="ELP103" s="13"/>
      <c r="ELQ103" s="13"/>
      <c r="ELR103" s="13"/>
      <c r="ELS103" s="13"/>
      <c r="ELT103" s="13"/>
      <c r="ELU103" s="13"/>
      <c r="ELV103" s="13"/>
      <c r="ELW103" s="13"/>
      <c r="ELX103" s="13"/>
      <c r="ELY103" s="13"/>
      <c r="ELZ103" s="13"/>
      <c r="EMA103" s="13"/>
      <c r="EMB103" s="13"/>
      <c r="EMC103" s="13"/>
      <c r="EMD103" s="13"/>
      <c r="EME103" s="13"/>
      <c r="EMF103" s="13"/>
      <c r="EMG103" s="13"/>
      <c r="EMH103" s="13"/>
      <c r="EMI103" s="13"/>
      <c r="EMJ103" s="13"/>
      <c r="EMK103" s="13"/>
      <c r="EML103" s="13"/>
      <c r="EMM103" s="13"/>
      <c r="EMN103" s="13"/>
      <c r="EMO103" s="13"/>
      <c r="EMP103" s="13"/>
      <c r="EMQ103" s="13"/>
      <c r="EMR103" s="13"/>
      <c r="EMS103" s="13"/>
      <c r="EMT103" s="13"/>
      <c r="EMU103" s="13"/>
      <c r="EMV103" s="13"/>
      <c r="EMW103" s="13"/>
      <c r="EMX103" s="13"/>
      <c r="EMY103" s="13"/>
      <c r="EMZ103" s="13"/>
      <c r="ENA103" s="13"/>
      <c r="ENB103" s="13"/>
      <c r="ENC103" s="13"/>
      <c r="END103" s="13"/>
      <c r="ENE103" s="13"/>
      <c r="ENF103" s="13"/>
      <c r="ENG103" s="13"/>
      <c r="ENH103" s="13"/>
      <c r="ENI103" s="13"/>
      <c r="ENJ103" s="13"/>
      <c r="ENK103" s="13"/>
      <c r="ENL103" s="13"/>
      <c r="ENM103" s="13"/>
      <c r="ENN103" s="13"/>
      <c r="ENO103" s="13"/>
      <c r="ENP103" s="13"/>
      <c r="ENQ103" s="13"/>
      <c r="ENR103" s="13"/>
      <c r="ENS103" s="13"/>
      <c r="ENT103" s="13"/>
      <c r="ENU103" s="13"/>
      <c r="ENV103" s="13"/>
      <c r="ENW103" s="13"/>
      <c r="ENX103" s="13"/>
      <c r="ENY103" s="13"/>
      <c r="ENZ103" s="13"/>
      <c r="EOA103" s="13"/>
      <c r="EOB103" s="13"/>
      <c r="EOC103" s="13"/>
      <c r="EOD103" s="13"/>
      <c r="EOE103" s="13"/>
      <c r="EOF103" s="13"/>
      <c r="EOG103" s="13"/>
      <c r="EOH103" s="13"/>
      <c r="EOI103" s="13"/>
      <c r="EOJ103" s="13"/>
      <c r="EOK103" s="13"/>
      <c r="EOL103" s="13"/>
      <c r="EOM103" s="13"/>
      <c r="EON103" s="13"/>
      <c r="EOO103" s="13"/>
      <c r="EOP103" s="13"/>
      <c r="EOQ103" s="13"/>
      <c r="EOR103" s="13"/>
      <c r="EOS103" s="13"/>
      <c r="EOT103" s="13"/>
      <c r="EOU103" s="13"/>
      <c r="EOV103" s="13"/>
      <c r="EOW103" s="13"/>
      <c r="EOX103" s="13"/>
      <c r="EOY103" s="13"/>
      <c r="EOZ103" s="13"/>
      <c r="EPA103" s="13"/>
      <c r="EPB103" s="13"/>
      <c r="EPC103" s="13"/>
      <c r="EPD103" s="13"/>
      <c r="EPE103" s="13"/>
      <c r="EPF103" s="13"/>
      <c r="EPG103" s="13"/>
      <c r="EPH103" s="13"/>
      <c r="EPI103" s="13"/>
      <c r="EPJ103" s="13"/>
      <c r="EPK103" s="13"/>
      <c r="EPL103" s="13"/>
      <c r="EPM103" s="13"/>
      <c r="EPN103" s="13"/>
      <c r="EPO103" s="13"/>
      <c r="EPP103" s="13"/>
      <c r="EPQ103" s="13"/>
      <c r="EPR103" s="13"/>
      <c r="EPS103" s="13"/>
      <c r="EPT103" s="13"/>
      <c r="EPU103" s="13"/>
      <c r="EPV103" s="13"/>
      <c r="EPW103" s="13"/>
      <c r="EPX103" s="13"/>
      <c r="EPY103" s="13"/>
      <c r="EPZ103" s="13"/>
      <c r="EQA103" s="13"/>
      <c r="EQB103" s="13"/>
      <c r="EQC103" s="13"/>
      <c r="EQD103" s="13"/>
      <c r="EQE103" s="13"/>
      <c r="EQF103" s="13"/>
      <c r="EQG103" s="13"/>
      <c r="EQH103" s="13"/>
      <c r="EQI103" s="13"/>
      <c r="EQJ103" s="13"/>
      <c r="EQK103" s="13"/>
      <c r="EQL103" s="13"/>
      <c r="EQM103" s="13"/>
      <c r="EQN103" s="13"/>
      <c r="EQO103" s="13"/>
      <c r="EQP103" s="13"/>
      <c r="EQQ103" s="13"/>
      <c r="EQR103" s="13"/>
      <c r="EQS103" s="13"/>
      <c r="EQT103" s="13"/>
      <c r="EQU103" s="13"/>
      <c r="EQV103" s="13"/>
      <c r="EQW103" s="13"/>
      <c r="EQX103" s="13"/>
      <c r="EQY103" s="13"/>
      <c r="EQZ103" s="13"/>
      <c r="ERA103" s="13"/>
      <c r="ERB103" s="13"/>
      <c r="ERC103" s="13"/>
      <c r="ERD103" s="13"/>
      <c r="ERE103" s="13"/>
      <c r="ERF103" s="13"/>
      <c r="ERG103" s="13"/>
      <c r="ERH103" s="13"/>
      <c r="ERI103" s="13"/>
      <c r="ERJ103" s="13"/>
      <c r="ERK103" s="13"/>
      <c r="ERL103" s="13"/>
      <c r="ERM103" s="13"/>
      <c r="ERN103" s="13"/>
      <c r="ERO103" s="13"/>
      <c r="ERP103" s="13"/>
      <c r="ERQ103" s="13"/>
      <c r="ERR103" s="13"/>
      <c r="ERS103" s="13"/>
      <c r="ERT103" s="13"/>
      <c r="ERU103" s="13"/>
      <c r="ERV103" s="13"/>
      <c r="ERW103" s="13"/>
      <c r="ERX103" s="13"/>
      <c r="ERY103" s="13"/>
      <c r="ERZ103" s="13"/>
      <c r="ESA103" s="13"/>
      <c r="ESB103" s="13"/>
      <c r="ESC103" s="13"/>
      <c r="ESD103" s="13"/>
      <c r="ESE103" s="13"/>
      <c r="ESF103" s="13"/>
      <c r="ESG103" s="13"/>
      <c r="ESH103" s="13"/>
      <c r="ESI103" s="13"/>
      <c r="ESJ103" s="13"/>
      <c r="ESK103" s="13"/>
      <c r="ESL103" s="13"/>
      <c r="ESM103" s="13"/>
      <c r="ESN103" s="13"/>
      <c r="ESO103" s="13"/>
      <c r="ESP103" s="13"/>
      <c r="ESQ103" s="13"/>
      <c r="ESR103" s="13"/>
      <c r="ESS103" s="13"/>
      <c r="EST103" s="13"/>
      <c r="ESU103" s="13"/>
      <c r="ESV103" s="13"/>
      <c r="ESW103" s="13"/>
      <c r="ESX103" s="13"/>
      <c r="ESY103" s="13"/>
      <c r="ESZ103" s="13"/>
      <c r="ETA103" s="13"/>
      <c r="ETB103" s="13"/>
      <c r="ETC103" s="13"/>
      <c r="ETD103" s="13"/>
      <c r="ETE103" s="13"/>
      <c r="ETF103" s="13"/>
      <c r="ETG103" s="13"/>
      <c r="ETH103" s="13"/>
      <c r="ETI103" s="13"/>
      <c r="ETJ103" s="13"/>
      <c r="ETK103" s="13"/>
      <c r="ETL103" s="13"/>
      <c r="ETM103" s="13"/>
      <c r="ETN103" s="13"/>
      <c r="ETO103" s="13"/>
      <c r="ETP103" s="13"/>
      <c r="ETQ103" s="13"/>
      <c r="ETR103" s="13"/>
      <c r="ETS103" s="13"/>
      <c r="ETT103" s="13"/>
      <c r="ETU103" s="13"/>
      <c r="ETV103" s="13"/>
      <c r="ETW103" s="13"/>
      <c r="ETX103" s="13"/>
      <c r="ETY103" s="13"/>
      <c r="ETZ103" s="13"/>
      <c r="EUA103" s="13"/>
      <c r="EUB103" s="13"/>
      <c r="EUC103" s="13"/>
      <c r="EUD103" s="13"/>
      <c r="EUE103" s="13"/>
      <c r="EUF103" s="13"/>
      <c r="EUG103" s="13"/>
      <c r="EUH103" s="13"/>
      <c r="EUI103" s="13"/>
      <c r="EUJ103" s="13"/>
      <c r="EUK103" s="13"/>
      <c r="EUL103" s="13"/>
      <c r="EUM103" s="13"/>
      <c r="EUN103" s="13"/>
      <c r="EUO103" s="13"/>
      <c r="EUP103" s="13"/>
      <c r="EUQ103" s="13"/>
      <c r="EUR103" s="13"/>
      <c r="EUS103" s="13"/>
      <c r="EUT103" s="13"/>
      <c r="EUU103" s="13"/>
      <c r="EUV103" s="13"/>
      <c r="EUW103" s="13"/>
      <c r="EUX103" s="13"/>
      <c r="EUY103" s="13"/>
      <c r="EUZ103" s="13"/>
      <c r="EVA103" s="13"/>
      <c r="EVB103" s="13"/>
      <c r="EVC103" s="13"/>
      <c r="EVD103" s="13"/>
      <c r="EVE103" s="13"/>
      <c r="EVF103" s="13"/>
      <c r="EVG103" s="13"/>
      <c r="EVH103" s="13"/>
      <c r="EVI103" s="13"/>
      <c r="EVJ103" s="13"/>
      <c r="EVK103" s="13"/>
      <c r="EVL103" s="13"/>
      <c r="EVM103" s="13"/>
      <c r="EVN103" s="13"/>
      <c r="EVO103" s="13"/>
      <c r="EVP103" s="13"/>
      <c r="EVQ103" s="13"/>
      <c r="EVR103" s="13"/>
      <c r="EVS103" s="13"/>
      <c r="EVT103" s="13"/>
      <c r="EVU103" s="13"/>
      <c r="EVV103" s="13"/>
      <c r="EVW103" s="13"/>
      <c r="EVX103" s="13"/>
      <c r="EVY103" s="13"/>
      <c r="EVZ103" s="13"/>
      <c r="EWA103" s="13"/>
      <c r="EWB103" s="13"/>
      <c r="EWC103" s="13"/>
      <c r="EWD103" s="13"/>
      <c r="EWE103" s="13"/>
      <c r="EWF103" s="13"/>
      <c r="EWG103" s="13"/>
      <c r="EWH103" s="13"/>
      <c r="EWI103" s="13"/>
      <c r="EWJ103" s="13"/>
      <c r="EWK103" s="13"/>
      <c r="EWL103" s="13"/>
      <c r="EWM103" s="13"/>
      <c r="EWN103" s="13"/>
      <c r="EWO103" s="13"/>
      <c r="EWP103" s="13"/>
      <c r="EWQ103" s="13"/>
      <c r="EWR103" s="13"/>
      <c r="EWS103" s="13"/>
      <c r="EWT103" s="13"/>
      <c r="EWU103" s="13"/>
      <c r="EWV103" s="13"/>
      <c r="EWW103" s="13"/>
      <c r="EWX103" s="13"/>
      <c r="EWY103" s="13"/>
      <c r="EWZ103" s="13"/>
      <c r="EXA103" s="13"/>
      <c r="EXB103" s="13"/>
      <c r="EXC103" s="13"/>
      <c r="EXD103" s="13"/>
      <c r="EXE103" s="13"/>
      <c r="EXF103" s="13"/>
      <c r="EXG103" s="13"/>
      <c r="EXH103" s="13"/>
      <c r="EXI103" s="13"/>
      <c r="EXJ103" s="13"/>
      <c r="EXK103" s="13"/>
      <c r="EXL103" s="13"/>
      <c r="EXM103" s="13"/>
      <c r="EXN103" s="13"/>
      <c r="EXO103" s="13"/>
      <c r="EXP103" s="13"/>
      <c r="EXQ103" s="13"/>
      <c r="EXR103" s="13"/>
      <c r="EXS103" s="13"/>
      <c r="EXT103" s="13"/>
      <c r="EXU103" s="13"/>
      <c r="EXV103" s="13"/>
      <c r="EXW103" s="13"/>
      <c r="EXX103" s="13"/>
      <c r="EXY103" s="13"/>
      <c r="EXZ103" s="13"/>
      <c r="EYA103" s="13"/>
      <c r="EYB103" s="13"/>
      <c r="EYC103" s="13"/>
      <c r="EYD103" s="13"/>
      <c r="EYE103" s="13"/>
      <c r="EYF103" s="13"/>
      <c r="EYG103" s="13"/>
      <c r="EYH103" s="13"/>
      <c r="EYI103" s="13"/>
      <c r="EYJ103" s="13"/>
      <c r="EYK103" s="13"/>
      <c r="EYL103" s="13"/>
      <c r="EYM103" s="13"/>
      <c r="EYN103" s="13"/>
      <c r="EYO103" s="13"/>
      <c r="EYP103" s="13"/>
      <c r="EYQ103" s="13"/>
      <c r="EYR103" s="13"/>
      <c r="EYS103" s="13"/>
      <c r="EYT103" s="13"/>
      <c r="EYU103" s="13"/>
      <c r="EYV103" s="13"/>
      <c r="EYW103" s="13"/>
      <c r="EYX103" s="13"/>
      <c r="EYY103" s="13"/>
      <c r="EYZ103" s="13"/>
      <c r="EZA103" s="13"/>
      <c r="EZB103" s="13"/>
      <c r="EZC103" s="13"/>
      <c r="EZD103" s="13"/>
      <c r="EZE103" s="13"/>
      <c r="EZF103" s="13"/>
      <c r="EZG103" s="13"/>
      <c r="EZH103" s="13"/>
      <c r="EZI103" s="13"/>
      <c r="EZJ103" s="13"/>
      <c r="EZK103" s="13"/>
      <c r="EZL103" s="13"/>
      <c r="EZM103" s="13"/>
      <c r="EZN103" s="13"/>
      <c r="EZO103" s="13"/>
      <c r="EZP103" s="13"/>
      <c r="EZQ103" s="13"/>
      <c r="EZR103" s="13"/>
      <c r="EZS103" s="13"/>
      <c r="EZT103" s="13"/>
      <c r="EZU103" s="13"/>
      <c r="EZV103" s="13"/>
      <c r="EZW103" s="13"/>
      <c r="EZX103" s="13"/>
      <c r="EZY103" s="13"/>
      <c r="EZZ103" s="13"/>
      <c r="FAA103" s="13"/>
      <c r="FAB103" s="13"/>
      <c r="FAC103" s="13"/>
      <c r="FAD103" s="13"/>
      <c r="FAE103" s="13"/>
      <c r="FAF103" s="13"/>
      <c r="FAG103" s="13"/>
      <c r="FAH103" s="13"/>
      <c r="FAI103" s="13"/>
      <c r="FAJ103" s="13"/>
      <c r="FAK103" s="13"/>
      <c r="FAL103" s="13"/>
      <c r="FAM103" s="13"/>
      <c r="FAN103" s="13"/>
      <c r="FAO103" s="13"/>
      <c r="FAP103" s="13"/>
      <c r="FAQ103" s="13"/>
      <c r="FAR103" s="13"/>
      <c r="FAS103" s="13"/>
      <c r="FAT103" s="13"/>
      <c r="FAU103" s="13"/>
      <c r="FAV103" s="13"/>
      <c r="FAW103" s="13"/>
      <c r="FAX103" s="13"/>
      <c r="FAY103" s="13"/>
      <c r="FAZ103" s="13"/>
      <c r="FBA103" s="13"/>
      <c r="FBB103" s="13"/>
      <c r="FBC103" s="13"/>
      <c r="FBD103" s="13"/>
      <c r="FBE103" s="13"/>
      <c r="FBF103" s="13"/>
      <c r="FBG103" s="13"/>
      <c r="FBH103" s="13"/>
      <c r="FBI103" s="13"/>
      <c r="FBJ103" s="13"/>
      <c r="FBK103" s="13"/>
      <c r="FBL103" s="13"/>
      <c r="FBM103" s="13"/>
      <c r="FBN103" s="13"/>
      <c r="FBO103" s="13"/>
      <c r="FBP103" s="13"/>
      <c r="FBQ103" s="13"/>
      <c r="FBR103" s="13"/>
      <c r="FBS103" s="13"/>
      <c r="FBT103" s="13"/>
      <c r="FBU103" s="13"/>
      <c r="FBV103" s="13"/>
      <c r="FBW103" s="13"/>
      <c r="FBX103" s="13"/>
      <c r="FBY103" s="13"/>
      <c r="FBZ103" s="13"/>
      <c r="FCA103" s="13"/>
      <c r="FCB103" s="13"/>
      <c r="FCC103" s="13"/>
      <c r="FCD103" s="13"/>
      <c r="FCE103" s="13"/>
      <c r="FCF103" s="13"/>
      <c r="FCG103" s="13"/>
      <c r="FCH103" s="13"/>
      <c r="FCI103" s="13"/>
      <c r="FCJ103" s="13"/>
      <c r="FCK103" s="13"/>
      <c r="FCL103" s="13"/>
      <c r="FCM103" s="13"/>
      <c r="FCN103" s="13"/>
      <c r="FCO103" s="13"/>
      <c r="FCP103" s="13"/>
      <c r="FCQ103" s="13"/>
      <c r="FCR103" s="13"/>
      <c r="FCS103" s="13"/>
      <c r="FCT103" s="13"/>
      <c r="FCU103" s="13"/>
      <c r="FCV103" s="13"/>
      <c r="FCW103" s="13"/>
      <c r="FCX103" s="13"/>
      <c r="FCY103" s="13"/>
      <c r="FCZ103" s="13"/>
      <c r="FDA103" s="13"/>
      <c r="FDB103" s="13"/>
      <c r="FDC103" s="13"/>
      <c r="FDD103" s="13"/>
      <c r="FDE103" s="13"/>
      <c r="FDF103" s="13"/>
      <c r="FDG103" s="13"/>
      <c r="FDH103" s="13"/>
      <c r="FDI103" s="13"/>
      <c r="FDJ103" s="13"/>
      <c r="FDK103" s="13"/>
      <c r="FDL103" s="13"/>
      <c r="FDM103" s="13"/>
      <c r="FDN103" s="13"/>
      <c r="FDO103" s="13"/>
      <c r="FDP103" s="13"/>
      <c r="FDQ103" s="13"/>
      <c r="FDR103" s="13"/>
      <c r="FDS103" s="13"/>
      <c r="FDT103" s="13"/>
      <c r="FDU103" s="13"/>
      <c r="FDV103" s="13"/>
      <c r="FDW103" s="13"/>
      <c r="FDX103" s="13"/>
      <c r="FDY103" s="13"/>
      <c r="FDZ103" s="13"/>
      <c r="FEA103" s="13"/>
      <c r="FEB103" s="13"/>
      <c r="FEC103" s="13"/>
      <c r="FED103" s="13"/>
      <c r="FEE103" s="13"/>
      <c r="FEF103" s="13"/>
      <c r="FEG103" s="13"/>
      <c r="FEH103" s="13"/>
      <c r="FEI103" s="13"/>
      <c r="FEJ103" s="13"/>
      <c r="FEK103" s="13"/>
      <c r="FEL103" s="13"/>
      <c r="FEM103" s="13"/>
      <c r="FEN103" s="13"/>
      <c r="FEO103" s="13"/>
      <c r="FEP103" s="13"/>
      <c r="FEQ103" s="13"/>
      <c r="FER103" s="13"/>
      <c r="FES103" s="13"/>
      <c r="FET103" s="13"/>
      <c r="FEU103" s="13"/>
      <c r="FEV103" s="13"/>
      <c r="FEW103" s="13"/>
      <c r="FEX103" s="13"/>
      <c r="FEY103" s="13"/>
      <c r="FEZ103" s="13"/>
      <c r="FFA103" s="13"/>
      <c r="FFB103" s="13"/>
      <c r="FFC103" s="13"/>
      <c r="FFD103" s="13"/>
      <c r="FFE103" s="13"/>
      <c r="FFF103" s="13"/>
      <c r="FFG103" s="13"/>
      <c r="FFH103" s="13"/>
      <c r="FFI103" s="13"/>
      <c r="FFJ103" s="13"/>
      <c r="FFK103" s="13"/>
      <c r="FFL103" s="13"/>
      <c r="FFM103" s="13"/>
      <c r="FFN103" s="13"/>
      <c r="FFO103" s="13"/>
      <c r="FFP103" s="13"/>
      <c r="FFQ103" s="13"/>
      <c r="FFR103" s="13"/>
      <c r="FFS103" s="13"/>
      <c r="FFT103" s="13"/>
      <c r="FFU103" s="13"/>
      <c r="FFV103" s="13"/>
      <c r="FFW103" s="13"/>
      <c r="FFX103" s="13"/>
      <c r="FFY103" s="13"/>
      <c r="FFZ103" s="13"/>
      <c r="FGA103" s="13"/>
      <c r="FGB103" s="13"/>
      <c r="FGC103" s="13"/>
      <c r="FGD103" s="13"/>
      <c r="FGE103" s="13"/>
      <c r="FGF103" s="13"/>
      <c r="FGG103" s="13"/>
      <c r="FGH103" s="13"/>
      <c r="FGI103" s="13"/>
      <c r="FGJ103" s="13"/>
      <c r="FGK103" s="13"/>
      <c r="FGL103" s="13"/>
      <c r="FGM103" s="13"/>
      <c r="FGN103" s="13"/>
      <c r="FGO103" s="13"/>
      <c r="FGP103" s="13"/>
      <c r="FGQ103" s="13"/>
      <c r="FGR103" s="13"/>
      <c r="FGS103" s="13"/>
      <c r="FGT103" s="13"/>
      <c r="FGU103" s="13"/>
      <c r="FGV103" s="13"/>
      <c r="FGW103" s="13"/>
      <c r="FGX103" s="13"/>
      <c r="FGY103" s="13"/>
      <c r="FGZ103" s="13"/>
      <c r="FHA103" s="13"/>
      <c r="FHB103" s="13"/>
      <c r="FHC103" s="13"/>
      <c r="FHD103" s="13"/>
      <c r="FHE103" s="13"/>
      <c r="FHF103" s="13"/>
      <c r="FHG103" s="13"/>
      <c r="FHH103" s="13"/>
      <c r="FHI103" s="13"/>
      <c r="FHJ103" s="13"/>
      <c r="FHK103" s="13"/>
      <c r="FHL103" s="13"/>
      <c r="FHM103" s="13"/>
      <c r="FHN103" s="13"/>
      <c r="FHO103" s="13"/>
      <c r="FHP103" s="13"/>
      <c r="FHQ103" s="13"/>
      <c r="FHR103" s="13"/>
      <c r="FHS103" s="13"/>
      <c r="FHT103" s="13"/>
      <c r="FHU103" s="13"/>
      <c r="FHV103" s="13"/>
      <c r="FHW103" s="13"/>
      <c r="FHX103" s="13"/>
      <c r="FHY103" s="13"/>
      <c r="FHZ103" s="13"/>
      <c r="FIA103" s="13"/>
      <c r="FIB103" s="13"/>
      <c r="FIC103" s="13"/>
      <c r="FID103" s="13"/>
      <c r="FIE103" s="13"/>
      <c r="FIF103" s="13"/>
      <c r="FIG103" s="13"/>
      <c r="FIH103" s="13"/>
      <c r="FII103" s="13"/>
      <c r="FIJ103" s="13"/>
      <c r="FIK103" s="13"/>
      <c r="FIL103" s="13"/>
      <c r="FIM103" s="13"/>
      <c r="FIN103" s="13"/>
      <c r="FIO103" s="13"/>
      <c r="FIP103" s="13"/>
      <c r="FIQ103" s="13"/>
      <c r="FIR103" s="13"/>
      <c r="FIS103" s="13"/>
      <c r="FIT103" s="13"/>
      <c r="FIU103" s="13"/>
      <c r="FIV103" s="13"/>
      <c r="FIW103" s="13"/>
      <c r="FIX103" s="13"/>
      <c r="FIY103" s="13"/>
      <c r="FIZ103" s="13"/>
      <c r="FJA103" s="13"/>
      <c r="FJB103" s="13"/>
      <c r="FJC103" s="13"/>
      <c r="FJD103" s="13"/>
      <c r="FJE103" s="13"/>
      <c r="FJF103" s="13"/>
      <c r="FJG103" s="13"/>
      <c r="FJH103" s="13"/>
      <c r="FJI103" s="13"/>
      <c r="FJJ103" s="13"/>
      <c r="FJK103" s="13"/>
      <c r="FJL103" s="13"/>
      <c r="FJM103" s="13"/>
      <c r="FJN103" s="13"/>
      <c r="FJO103" s="13"/>
      <c r="FJP103" s="13"/>
      <c r="FJQ103" s="13"/>
      <c r="FJR103" s="13"/>
      <c r="FJS103" s="13"/>
      <c r="FJT103" s="13"/>
      <c r="FJU103" s="13"/>
      <c r="FJV103" s="13"/>
      <c r="FJW103" s="13"/>
      <c r="FJX103" s="13"/>
      <c r="FJY103" s="13"/>
      <c r="FJZ103" s="13"/>
      <c r="FKA103" s="13"/>
      <c r="FKB103" s="13"/>
      <c r="FKC103" s="13"/>
      <c r="FKD103" s="13"/>
      <c r="FKE103" s="13"/>
      <c r="FKF103" s="13"/>
      <c r="FKG103" s="13"/>
      <c r="FKH103" s="13"/>
      <c r="FKI103" s="13"/>
      <c r="FKJ103" s="13"/>
      <c r="FKK103" s="13"/>
      <c r="FKL103" s="13"/>
      <c r="FKM103" s="13"/>
      <c r="FKN103" s="13"/>
      <c r="FKO103" s="13"/>
      <c r="FKP103" s="13"/>
      <c r="FKQ103" s="13"/>
      <c r="FKR103" s="13"/>
      <c r="FKS103" s="13"/>
      <c r="FKT103" s="13"/>
      <c r="FKU103" s="13"/>
      <c r="FKV103" s="13"/>
      <c r="FKW103" s="13"/>
      <c r="FKX103" s="13"/>
      <c r="FKY103" s="13"/>
      <c r="FKZ103" s="13"/>
      <c r="FLA103" s="13"/>
      <c r="FLB103" s="13"/>
      <c r="FLC103" s="13"/>
      <c r="FLD103" s="13"/>
      <c r="FLE103" s="13"/>
      <c r="FLF103" s="13"/>
      <c r="FLG103" s="13"/>
      <c r="FLH103" s="13"/>
      <c r="FLI103" s="13"/>
      <c r="FLJ103" s="13"/>
      <c r="FLK103" s="13"/>
      <c r="FLL103" s="13"/>
      <c r="FLM103" s="13"/>
      <c r="FLN103" s="13"/>
      <c r="FLO103" s="13"/>
      <c r="FLP103" s="13"/>
      <c r="FLQ103" s="13"/>
      <c r="FLR103" s="13"/>
      <c r="FLS103" s="13"/>
      <c r="FLT103" s="13"/>
      <c r="FLU103" s="13"/>
      <c r="FLV103" s="13"/>
      <c r="FLW103" s="13"/>
      <c r="FLX103" s="13"/>
      <c r="FLY103" s="13"/>
      <c r="FLZ103" s="13"/>
      <c r="FMA103" s="13"/>
      <c r="FMB103" s="13"/>
      <c r="FMC103" s="13"/>
      <c r="FMD103" s="13"/>
      <c r="FME103" s="13"/>
      <c r="FMF103" s="13"/>
      <c r="FMG103" s="13"/>
      <c r="FMH103" s="13"/>
      <c r="FMI103" s="13"/>
      <c r="FMJ103" s="13"/>
      <c r="FMK103" s="13"/>
      <c r="FML103" s="13"/>
      <c r="FMM103" s="13"/>
      <c r="FMN103" s="13"/>
      <c r="FMO103" s="13"/>
      <c r="FMP103" s="13"/>
      <c r="FMQ103" s="13"/>
      <c r="FMR103" s="13"/>
      <c r="FMS103" s="13"/>
      <c r="FMT103" s="13"/>
      <c r="FMU103" s="13"/>
      <c r="FMV103" s="13"/>
      <c r="FMW103" s="13"/>
      <c r="FMX103" s="13"/>
      <c r="FMY103" s="13"/>
      <c r="FMZ103" s="13"/>
      <c r="FNA103" s="13"/>
      <c r="FNB103" s="13"/>
      <c r="FNC103" s="13"/>
      <c r="FND103" s="13"/>
      <c r="FNE103" s="13"/>
      <c r="FNF103" s="13"/>
      <c r="FNG103" s="13"/>
      <c r="FNH103" s="13"/>
      <c r="FNI103" s="13"/>
      <c r="FNJ103" s="13"/>
      <c r="FNK103" s="13"/>
      <c r="FNL103" s="13"/>
      <c r="FNM103" s="13"/>
      <c r="FNN103" s="13"/>
      <c r="FNO103" s="13"/>
      <c r="FNP103" s="13"/>
      <c r="FNQ103" s="13"/>
      <c r="FNR103" s="13"/>
      <c r="FNS103" s="13"/>
      <c r="FNT103" s="13"/>
      <c r="FNU103" s="13"/>
      <c r="FNV103" s="13"/>
      <c r="FNW103" s="13"/>
      <c r="FNX103" s="13"/>
      <c r="FNY103" s="13"/>
      <c r="FNZ103" s="13"/>
      <c r="FOA103" s="13"/>
      <c r="FOB103" s="13"/>
      <c r="FOC103" s="13"/>
      <c r="FOD103" s="13"/>
      <c r="FOE103" s="13"/>
      <c r="FOF103" s="13"/>
      <c r="FOG103" s="13"/>
      <c r="FOH103" s="13"/>
      <c r="FOI103" s="13"/>
      <c r="FOJ103" s="13"/>
      <c r="FOK103" s="13"/>
      <c r="FOL103" s="13"/>
      <c r="FOM103" s="13"/>
      <c r="FON103" s="13"/>
      <c r="FOO103" s="13"/>
      <c r="FOP103" s="13"/>
      <c r="FOQ103" s="13"/>
      <c r="FOR103" s="13"/>
      <c r="FOS103" s="13"/>
      <c r="FOT103" s="13"/>
      <c r="FOU103" s="13"/>
      <c r="FOV103" s="13"/>
      <c r="FOW103" s="13"/>
      <c r="FOX103" s="13"/>
      <c r="FOY103" s="13"/>
      <c r="FOZ103" s="13"/>
      <c r="FPA103" s="13"/>
      <c r="FPB103" s="13"/>
      <c r="FPC103" s="13"/>
      <c r="FPD103" s="13"/>
      <c r="FPE103" s="13"/>
      <c r="FPF103" s="13"/>
      <c r="FPG103" s="13"/>
      <c r="FPH103" s="13"/>
      <c r="FPI103" s="13"/>
      <c r="FPJ103" s="13"/>
      <c r="FPK103" s="13"/>
      <c r="FPL103" s="13"/>
      <c r="FPM103" s="13"/>
      <c r="FPN103" s="13"/>
      <c r="FPO103" s="13"/>
      <c r="FPP103" s="13"/>
      <c r="FPQ103" s="13"/>
      <c r="FPR103" s="13"/>
      <c r="FPS103" s="13"/>
      <c r="FPT103" s="13"/>
      <c r="FPU103" s="13"/>
      <c r="FPV103" s="13"/>
      <c r="FPW103" s="13"/>
      <c r="FPX103" s="13"/>
      <c r="FPY103" s="13"/>
      <c r="FPZ103" s="13"/>
      <c r="FQA103" s="13"/>
      <c r="FQB103" s="13"/>
      <c r="FQC103" s="13"/>
      <c r="FQD103" s="13"/>
      <c r="FQE103" s="13"/>
      <c r="FQF103" s="13"/>
      <c r="FQG103" s="13"/>
      <c r="FQH103" s="13"/>
      <c r="FQI103" s="13"/>
      <c r="FQJ103" s="13"/>
      <c r="FQK103" s="13"/>
      <c r="FQL103" s="13"/>
      <c r="FQM103" s="13"/>
      <c r="FQN103" s="13"/>
      <c r="FQO103" s="13"/>
      <c r="FQP103" s="13"/>
      <c r="FQQ103" s="13"/>
      <c r="FQR103" s="13"/>
      <c r="FQS103" s="13"/>
      <c r="FQT103" s="13"/>
      <c r="FQU103" s="13"/>
      <c r="FQV103" s="13"/>
      <c r="FQW103" s="13"/>
      <c r="FQX103" s="13"/>
      <c r="FQY103" s="13"/>
      <c r="FQZ103" s="13"/>
      <c r="FRA103" s="13"/>
      <c r="FRB103" s="13"/>
      <c r="FRC103" s="13"/>
      <c r="FRD103" s="13"/>
      <c r="FRE103" s="13"/>
      <c r="FRF103" s="13"/>
      <c r="FRG103" s="13"/>
      <c r="FRH103" s="13"/>
      <c r="FRI103" s="13"/>
      <c r="FRJ103" s="13"/>
      <c r="FRK103" s="13"/>
      <c r="FRL103" s="13"/>
      <c r="FRM103" s="13"/>
      <c r="FRN103" s="13"/>
      <c r="FRO103" s="13"/>
      <c r="FRP103" s="13"/>
      <c r="FRQ103" s="13"/>
      <c r="FRR103" s="13"/>
      <c r="FRS103" s="13"/>
      <c r="FRT103" s="13"/>
      <c r="FRU103" s="13"/>
      <c r="FRV103" s="13"/>
      <c r="FRW103" s="13"/>
      <c r="FRX103" s="13"/>
      <c r="FRY103" s="13"/>
      <c r="FRZ103" s="13"/>
      <c r="FSA103" s="13"/>
      <c r="FSB103" s="13"/>
      <c r="FSC103" s="13"/>
      <c r="FSD103" s="13"/>
      <c r="FSE103" s="13"/>
      <c r="FSF103" s="13"/>
      <c r="FSG103" s="13"/>
      <c r="FSH103" s="13"/>
      <c r="FSI103" s="13"/>
      <c r="FSJ103" s="13"/>
      <c r="FSK103" s="13"/>
      <c r="FSL103" s="13"/>
      <c r="FSM103" s="13"/>
      <c r="FSN103" s="13"/>
      <c r="FSO103" s="13"/>
      <c r="FSP103" s="13"/>
      <c r="FSQ103" s="13"/>
      <c r="FSR103" s="13"/>
      <c r="FSS103" s="13"/>
      <c r="FST103" s="13"/>
      <c r="FSU103" s="13"/>
      <c r="FSV103" s="13"/>
      <c r="FSW103" s="13"/>
      <c r="FSX103" s="13"/>
      <c r="FSY103" s="13"/>
      <c r="FSZ103" s="13"/>
      <c r="FTA103" s="13"/>
      <c r="FTB103" s="13"/>
      <c r="FTC103" s="13"/>
      <c r="FTD103" s="13"/>
      <c r="FTE103" s="13"/>
      <c r="FTF103" s="13"/>
      <c r="FTG103" s="13"/>
      <c r="FTH103" s="13"/>
      <c r="FTI103" s="13"/>
      <c r="FTJ103" s="13"/>
      <c r="FTK103" s="13"/>
      <c r="FTL103" s="13"/>
      <c r="FTM103" s="13"/>
      <c r="FTN103" s="13"/>
      <c r="FTO103" s="13"/>
      <c r="FTP103" s="13"/>
      <c r="FTQ103" s="13"/>
      <c r="FTR103" s="13"/>
      <c r="FTS103" s="13"/>
      <c r="FTT103" s="13"/>
      <c r="FTU103" s="13"/>
      <c r="FTV103" s="13"/>
      <c r="FTW103" s="13"/>
      <c r="FTX103" s="13"/>
      <c r="FTY103" s="13"/>
      <c r="FTZ103" s="13"/>
      <c r="FUA103" s="13"/>
      <c r="FUB103" s="13"/>
      <c r="FUC103" s="13"/>
      <c r="FUD103" s="13"/>
      <c r="FUE103" s="13"/>
      <c r="FUF103" s="13"/>
      <c r="FUG103" s="13"/>
      <c r="FUH103" s="13"/>
      <c r="FUI103" s="13"/>
      <c r="FUJ103" s="13"/>
      <c r="FUK103" s="13"/>
      <c r="FUL103" s="13"/>
      <c r="FUM103" s="13"/>
      <c r="FUN103" s="13"/>
      <c r="FUO103" s="13"/>
      <c r="FUP103" s="13"/>
      <c r="FUQ103" s="13"/>
      <c r="FUR103" s="13"/>
      <c r="FUS103" s="13"/>
      <c r="FUT103" s="13"/>
      <c r="FUU103" s="13"/>
      <c r="FUV103" s="13"/>
      <c r="FUW103" s="13"/>
      <c r="FUX103" s="13"/>
      <c r="FUY103" s="13"/>
      <c r="FUZ103" s="13"/>
      <c r="FVA103" s="13"/>
      <c r="FVB103" s="13"/>
      <c r="FVC103" s="13"/>
      <c r="FVD103" s="13"/>
      <c r="FVE103" s="13"/>
      <c r="FVF103" s="13"/>
      <c r="FVG103" s="13"/>
      <c r="FVH103" s="13"/>
      <c r="FVI103" s="13"/>
      <c r="FVJ103" s="13"/>
      <c r="FVK103" s="13"/>
      <c r="FVL103" s="13"/>
      <c r="FVM103" s="13"/>
      <c r="FVN103" s="13"/>
      <c r="FVO103" s="13"/>
      <c r="FVP103" s="13"/>
      <c r="FVQ103" s="13"/>
      <c r="FVR103" s="13"/>
      <c r="FVS103" s="13"/>
      <c r="FVT103" s="13"/>
      <c r="FVU103" s="13"/>
      <c r="FVV103" s="13"/>
      <c r="FVW103" s="13"/>
      <c r="FVX103" s="13"/>
      <c r="FVY103" s="13"/>
      <c r="FVZ103" s="13"/>
      <c r="FWA103" s="13"/>
      <c r="FWB103" s="13"/>
      <c r="FWC103" s="13"/>
      <c r="FWD103" s="13"/>
      <c r="FWE103" s="13"/>
      <c r="FWF103" s="13"/>
      <c r="FWG103" s="13"/>
      <c r="FWH103" s="13"/>
      <c r="FWI103" s="13"/>
      <c r="FWJ103" s="13"/>
      <c r="FWK103" s="13"/>
      <c r="FWL103" s="13"/>
      <c r="FWM103" s="13"/>
      <c r="FWN103" s="13"/>
      <c r="FWO103" s="13"/>
      <c r="FWP103" s="13"/>
      <c r="FWQ103" s="13"/>
      <c r="FWR103" s="13"/>
      <c r="FWS103" s="13"/>
      <c r="FWT103" s="13"/>
      <c r="FWU103" s="13"/>
      <c r="FWV103" s="13"/>
      <c r="FWW103" s="13"/>
      <c r="FWX103" s="13"/>
      <c r="FWY103" s="13"/>
      <c r="FWZ103" s="13"/>
      <c r="FXA103" s="13"/>
      <c r="FXB103" s="13"/>
      <c r="FXC103" s="13"/>
      <c r="FXD103" s="13"/>
      <c r="FXE103" s="13"/>
      <c r="FXF103" s="13"/>
      <c r="FXG103" s="13"/>
      <c r="FXH103" s="13"/>
      <c r="FXI103" s="13"/>
      <c r="FXJ103" s="13"/>
      <c r="FXK103" s="13"/>
      <c r="FXL103" s="13"/>
      <c r="FXM103" s="13"/>
      <c r="FXN103" s="13"/>
      <c r="FXO103" s="13"/>
      <c r="FXP103" s="13"/>
      <c r="FXQ103" s="13"/>
      <c r="FXR103" s="13"/>
      <c r="FXS103" s="13"/>
      <c r="FXT103" s="13"/>
      <c r="FXU103" s="13"/>
      <c r="FXV103" s="13"/>
      <c r="FXW103" s="13"/>
      <c r="FXX103" s="13"/>
      <c r="FXY103" s="13"/>
      <c r="FXZ103" s="13"/>
      <c r="FYA103" s="13"/>
      <c r="FYB103" s="13"/>
      <c r="FYC103" s="13"/>
      <c r="FYD103" s="13"/>
      <c r="FYE103" s="13"/>
      <c r="FYF103" s="13"/>
      <c r="FYG103" s="13"/>
      <c r="FYH103" s="13"/>
      <c r="FYI103" s="13"/>
      <c r="FYJ103" s="13"/>
      <c r="FYK103" s="13"/>
      <c r="FYL103" s="13"/>
      <c r="FYM103" s="13"/>
      <c r="FYN103" s="13"/>
      <c r="FYO103" s="13"/>
      <c r="FYP103" s="13"/>
      <c r="FYQ103" s="13"/>
      <c r="FYR103" s="13"/>
      <c r="FYS103" s="13"/>
      <c r="FYT103" s="13"/>
      <c r="FYU103" s="13"/>
      <c r="FYV103" s="13"/>
      <c r="FYW103" s="13"/>
      <c r="FYX103" s="13"/>
      <c r="FYY103" s="13"/>
      <c r="FYZ103" s="13"/>
      <c r="FZA103" s="13"/>
      <c r="FZB103" s="13"/>
      <c r="FZC103" s="13"/>
      <c r="FZD103" s="13"/>
      <c r="FZE103" s="13"/>
      <c r="FZF103" s="13"/>
      <c r="FZG103" s="13"/>
      <c r="FZH103" s="13"/>
      <c r="FZI103" s="13"/>
      <c r="FZJ103" s="13"/>
      <c r="FZK103" s="13"/>
      <c r="FZL103" s="13"/>
      <c r="FZM103" s="13"/>
      <c r="FZN103" s="13"/>
      <c r="FZO103" s="13"/>
      <c r="FZP103" s="13"/>
      <c r="FZQ103" s="13"/>
      <c r="FZR103" s="13"/>
      <c r="FZS103" s="13"/>
      <c r="FZT103" s="13"/>
      <c r="FZU103" s="13"/>
      <c r="FZV103" s="13"/>
      <c r="FZW103" s="13"/>
      <c r="FZX103" s="13"/>
      <c r="FZY103" s="13"/>
      <c r="FZZ103" s="13"/>
      <c r="GAA103" s="13"/>
      <c r="GAB103" s="13"/>
      <c r="GAC103" s="13"/>
      <c r="GAD103" s="13"/>
      <c r="GAE103" s="13"/>
      <c r="GAF103" s="13"/>
      <c r="GAG103" s="13"/>
      <c r="GAH103" s="13"/>
      <c r="GAI103" s="13"/>
      <c r="GAJ103" s="13"/>
      <c r="GAK103" s="13"/>
      <c r="GAL103" s="13"/>
      <c r="GAM103" s="13"/>
      <c r="GAN103" s="13"/>
      <c r="GAO103" s="13"/>
      <c r="GAP103" s="13"/>
      <c r="GAQ103" s="13"/>
      <c r="GAR103" s="13"/>
      <c r="GAS103" s="13"/>
      <c r="GAT103" s="13"/>
      <c r="GAU103" s="13"/>
      <c r="GAV103" s="13"/>
      <c r="GAW103" s="13"/>
      <c r="GAX103" s="13"/>
      <c r="GAY103" s="13"/>
      <c r="GAZ103" s="13"/>
      <c r="GBA103" s="13"/>
      <c r="GBB103" s="13"/>
      <c r="GBC103" s="13"/>
      <c r="GBD103" s="13"/>
      <c r="GBE103" s="13"/>
      <c r="GBF103" s="13"/>
      <c r="GBG103" s="13"/>
      <c r="GBH103" s="13"/>
      <c r="GBI103" s="13"/>
      <c r="GBJ103" s="13"/>
      <c r="GBK103" s="13"/>
      <c r="GBL103" s="13"/>
      <c r="GBM103" s="13"/>
      <c r="GBN103" s="13"/>
      <c r="GBO103" s="13"/>
      <c r="GBP103" s="13"/>
      <c r="GBQ103" s="13"/>
      <c r="GBR103" s="13"/>
      <c r="GBS103" s="13"/>
      <c r="GBT103" s="13"/>
      <c r="GBU103" s="13"/>
      <c r="GBV103" s="13"/>
      <c r="GBW103" s="13"/>
      <c r="GBX103" s="13"/>
      <c r="GBY103" s="13"/>
      <c r="GBZ103" s="13"/>
      <c r="GCA103" s="13"/>
      <c r="GCB103" s="13"/>
      <c r="GCC103" s="13"/>
      <c r="GCD103" s="13"/>
      <c r="GCE103" s="13"/>
      <c r="GCF103" s="13"/>
      <c r="GCG103" s="13"/>
      <c r="GCH103" s="13"/>
      <c r="GCI103" s="13"/>
      <c r="GCJ103" s="13"/>
      <c r="GCK103" s="13"/>
      <c r="GCL103" s="13"/>
      <c r="GCM103" s="13"/>
      <c r="GCN103" s="13"/>
      <c r="GCO103" s="13"/>
      <c r="GCP103" s="13"/>
      <c r="GCQ103" s="13"/>
      <c r="GCR103" s="13"/>
      <c r="GCS103" s="13"/>
      <c r="GCT103" s="13"/>
      <c r="GCU103" s="13"/>
      <c r="GCV103" s="13"/>
      <c r="GCW103" s="13"/>
      <c r="GCX103" s="13"/>
      <c r="GCY103" s="13"/>
      <c r="GCZ103" s="13"/>
      <c r="GDA103" s="13"/>
      <c r="GDB103" s="13"/>
      <c r="GDC103" s="13"/>
      <c r="GDD103" s="13"/>
      <c r="GDE103" s="13"/>
      <c r="GDF103" s="13"/>
      <c r="GDG103" s="13"/>
      <c r="GDH103" s="13"/>
      <c r="GDI103" s="13"/>
      <c r="GDJ103" s="13"/>
      <c r="GDK103" s="13"/>
      <c r="GDL103" s="13"/>
      <c r="GDM103" s="13"/>
      <c r="GDN103" s="13"/>
      <c r="GDO103" s="13"/>
      <c r="GDP103" s="13"/>
      <c r="GDQ103" s="13"/>
      <c r="GDR103" s="13"/>
      <c r="GDS103" s="13"/>
      <c r="GDT103" s="13"/>
      <c r="GDU103" s="13"/>
      <c r="GDV103" s="13"/>
      <c r="GDW103" s="13"/>
      <c r="GDX103" s="13"/>
      <c r="GDY103" s="13"/>
      <c r="GDZ103" s="13"/>
      <c r="GEA103" s="13"/>
      <c r="GEB103" s="13"/>
      <c r="GEC103" s="13"/>
      <c r="GED103" s="13"/>
      <c r="GEE103" s="13"/>
      <c r="GEF103" s="13"/>
      <c r="GEG103" s="13"/>
      <c r="GEH103" s="13"/>
      <c r="GEI103" s="13"/>
      <c r="GEJ103" s="13"/>
      <c r="GEK103" s="13"/>
      <c r="GEL103" s="13"/>
      <c r="GEM103" s="13"/>
      <c r="GEN103" s="13"/>
      <c r="GEO103" s="13"/>
      <c r="GEP103" s="13"/>
      <c r="GEQ103" s="13"/>
      <c r="GER103" s="13"/>
      <c r="GES103" s="13"/>
      <c r="GET103" s="13"/>
      <c r="GEU103" s="13"/>
      <c r="GEV103" s="13"/>
      <c r="GEW103" s="13"/>
      <c r="GEX103" s="13"/>
      <c r="GEY103" s="13"/>
      <c r="GEZ103" s="13"/>
      <c r="GFA103" s="13"/>
      <c r="GFB103" s="13"/>
      <c r="GFC103" s="13"/>
      <c r="GFD103" s="13"/>
      <c r="GFE103" s="13"/>
      <c r="GFF103" s="13"/>
      <c r="GFG103" s="13"/>
      <c r="GFH103" s="13"/>
      <c r="GFI103" s="13"/>
      <c r="GFJ103" s="13"/>
      <c r="GFK103" s="13"/>
      <c r="GFL103" s="13"/>
      <c r="GFM103" s="13"/>
      <c r="GFN103" s="13"/>
      <c r="GFO103" s="13"/>
      <c r="GFP103" s="13"/>
      <c r="GFQ103" s="13"/>
      <c r="GFR103" s="13"/>
      <c r="GFS103" s="13"/>
      <c r="GFT103" s="13"/>
      <c r="GFU103" s="13"/>
      <c r="GFV103" s="13"/>
      <c r="GFW103" s="13"/>
      <c r="GFX103" s="13"/>
      <c r="GFY103" s="13"/>
      <c r="GFZ103" s="13"/>
      <c r="GGA103" s="13"/>
      <c r="GGB103" s="13"/>
      <c r="GGC103" s="13"/>
      <c r="GGD103" s="13"/>
      <c r="GGE103" s="13"/>
      <c r="GGF103" s="13"/>
      <c r="GGG103" s="13"/>
      <c r="GGH103" s="13"/>
      <c r="GGI103" s="13"/>
      <c r="GGJ103" s="13"/>
      <c r="GGK103" s="13"/>
      <c r="GGL103" s="13"/>
      <c r="GGM103" s="13"/>
      <c r="GGN103" s="13"/>
      <c r="GGO103" s="13"/>
      <c r="GGP103" s="13"/>
      <c r="GGQ103" s="13"/>
      <c r="GGR103" s="13"/>
      <c r="GGS103" s="13"/>
      <c r="GGT103" s="13"/>
      <c r="GGU103" s="13"/>
      <c r="GGV103" s="13"/>
      <c r="GGW103" s="13"/>
      <c r="GGX103" s="13"/>
      <c r="GGY103" s="13"/>
      <c r="GGZ103" s="13"/>
      <c r="GHA103" s="13"/>
      <c r="GHB103" s="13"/>
      <c r="GHC103" s="13"/>
      <c r="GHD103" s="13"/>
      <c r="GHE103" s="13"/>
      <c r="GHF103" s="13"/>
      <c r="GHG103" s="13"/>
      <c r="GHH103" s="13"/>
      <c r="GHI103" s="13"/>
      <c r="GHJ103" s="13"/>
      <c r="GHK103" s="13"/>
      <c r="GHL103" s="13"/>
      <c r="GHM103" s="13"/>
      <c r="GHN103" s="13"/>
      <c r="GHO103" s="13"/>
      <c r="GHP103" s="13"/>
      <c r="GHQ103" s="13"/>
      <c r="GHR103" s="13"/>
      <c r="GHS103" s="13"/>
      <c r="GHT103" s="13"/>
      <c r="GHU103" s="13"/>
      <c r="GHV103" s="13"/>
      <c r="GHW103" s="13"/>
      <c r="GHX103" s="13"/>
      <c r="GHY103" s="13"/>
      <c r="GHZ103" s="13"/>
      <c r="GIA103" s="13"/>
      <c r="GIB103" s="13"/>
      <c r="GIC103" s="13"/>
      <c r="GID103" s="13"/>
      <c r="GIE103" s="13"/>
      <c r="GIF103" s="13"/>
      <c r="GIG103" s="13"/>
      <c r="GIH103" s="13"/>
      <c r="GII103" s="13"/>
      <c r="GIJ103" s="13"/>
      <c r="GIK103" s="13"/>
      <c r="GIL103" s="13"/>
      <c r="GIM103" s="13"/>
      <c r="GIN103" s="13"/>
      <c r="GIO103" s="13"/>
      <c r="GIP103" s="13"/>
      <c r="GIQ103" s="13"/>
      <c r="GIR103" s="13"/>
      <c r="GIS103" s="13"/>
      <c r="GIT103" s="13"/>
      <c r="GIU103" s="13"/>
      <c r="GIV103" s="13"/>
      <c r="GIW103" s="13"/>
      <c r="GIX103" s="13"/>
      <c r="GIY103" s="13"/>
      <c r="GIZ103" s="13"/>
      <c r="GJA103" s="13"/>
      <c r="GJB103" s="13"/>
      <c r="GJC103" s="13"/>
      <c r="GJD103" s="13"/>
      <c r="GJE103" s="13"/>
      <c r="GJF103" s="13"/>
      <c r="GJG103" s="13"/>
      <c r="GJH103" s="13"/>
      <c r="GJI103" s="13"/>
      <c r="GJJ103" s="13"/>
      <c r="GJK103" s="13"/>
      <c r="GJL103" s="13"/>
      <c r="GJM103" s="13"/>
      <c r="GJN103" s="13"/>
      <c r="GJO103" s="13"/>
      <c r="GJP103" s="13"/>
      <c r="GJQ103" s="13"/>
      <c r="GJR103" s="13"/>
      <c r="GJS103" s="13"/>
      <c r="GJT103" s="13"/>
      <c r="GJU103" s="13"/>
      <c r="GJV103" s="13"/>
      <c r="GJW103" s="13"/>
      <c r="GJX103" s="13"/>
      <c r="GJY103" s="13"/>
      <c r="GJZ103" s="13"/>
      <c r="GKA103" s="13"/>
      <c r="GKB103" s="13"/>
      <c r="GKC103" s="13"/>
      <c r="GKD103" s="13"/>
      <c r="GKE103" s="13"/>
      <c r="GKF103" s="13"/>
      <c r="GKG103" s="13"/>
      <c r="GKH103" s="13"/>
      <c r="GKI103" s="13"/>
      <c r="GKJ103" s="13"/>
      <c r="GKK103" s="13"/>
      <c r="GKL103" s="13"/>
      <c r="GKM103" s="13"/>
      <c r="GKN103" s="13"/>
      <c r="GKO103" s="13"/>
      <c r="GKP103" s="13"/>
      <c r="GKQ103" s="13"/>
      <c r="GKR103" s="13"/>
      <c r="GKS103" s="13"/>
      <c r="GKT103" s="13"/>
      <c r="GKU103" s="13"/>
      <c r="GKV103" s="13"/>
      <c r="GKW103" s="13"/>
      <c r="GKX103" s="13"/>
      <c r="GKY103" s="13"/>
      <c r="GKZ103" s="13"/>
      <c r="GLA103" s="13"/>
      <c r="GLB103" s="13"/>
      <c r="GLC103" s="13"/>
      <c r="GLD103" s="13"/>
      <c r="GLE103" s="13"/>
      <c r="GLF103" s="13"/>
      <c r="GLG103" s="13"/>
      <c r="GLH103" s="13"/>
      <c r="GLI103" s="13"/>
      <c r="GLJ103" s="13"/>
      <c r="GLK103" s="13"/>
      <c r="GLL103" s="13"/>
      <c r="GLM103" s="13"/>
      <c r="GLN103" s="13"/>
      <c r="GLO103" s="13"/>
      <c r="GLP103" s="13"/>
      <c r="GLQ103" s="13"/>
      <c r="GLR103" s="13"/>
      <c r="GLS103" s="13"/>
      <c r="GLT103" s="13"/>
      <c r="GLU103" s="13"/>
      <c r="GLV103" s="13"/>
      <c r="GLW103" s="13"/>
      <c r="GLX103" s="13"/>
      <c r="GLY103" s="13"/>
      <c r="GLZ103" s="13"/>
      <c r="GMA103" s="13"/>
      <c r="GMB103" s="13"/>
      <c r="GMC103" s="13"/>
      <c r="GMD103" s="13"/>
      <c r="GME103" s="13"/>
      <c r="GMF103" s="13"/>
      <c r="GMG103" s="13"/>
      <c r="GMH103" s="13"/>
      <c r="GMI103" s="13"/>
      <c r="GMJ103" s="13"/>
      <c r="GMK103" s="13"/>
      <c r="GML103" s="13"/>
      <c r="GMM103" s="13"/>
      <c r="GMN103" s="13"/>
      <c r="GMO103" s="13"/>
      <c r="GMP103" s="13"/>
      <c r="GMQ103" s="13"/>
      <c r="GMR103" s="13"/>
      <c r="GMS103" s="13"/>
      <c r="GMT103" s="13"/>
      <c r="GMU103" s="13"/>
      <c r="GMV103" s="13"/>
      <c r="GMW103" s="13"/>
      <c r="GMX103" s="13"/>
      <c r="GMY103" s="13"/>
      <c r="GMZ103" s="13"/>
      <c r="GNA103" s="13"/>
      <c r="GNB103" s="13"/>
      <c r="GNC103" s="13"/>
      <c r="GND103" s="13"/>
      <c r="GNE103" s="13"/>
      <c r="GNF103" s="13"/>
      <c r="GNG103" s="13"/>
      <c r="GNH103" s="13"/>
      <c r="GNI103" s="13"/>
      <c r="GNJ103" s="13"/>
      <c r="GNK103" s="13"/>
      <c r="GNL103" s="13"/>
      <c r="GNM103" s="13"/>
      <c r="GNN103" s="13"/>
      <c r="GNO103" s="13"/>
      <c r="GNP103" s="13"/>
      <c r="GNQ103" s="13"/>
      <c r="GNR103" s="13"/>
      <c r="GNS103" s="13"/>
      <c r="GNT103" s="13"/>
      <c r="GNU103" s="13"/>
      <c r="GNV103" s="13"/>
      <c r="GNW103" s="13"/>
      <c r="GNX103" s="13"/>
      <c r="GNY103" s="13"/>
      <c r="GNZ103" s="13"/>
      <c r="GOA103" s="13"/>
      <c r="GOB103" s="13"/>
      <c r="GOC103" s="13"/>
      <c r="GOD103" s="13"/>
      <c r="GOE103" s="13"/>
      <c r="GOF103" s="13"/>
      <c r="GOG103" s="13"/>
      <c r="GOH103" s="13"/>
      <c r="GOI103" s="13"/>
      <c r="GOJ103" s="13"/>
      <c r="GOK103" s="13"/>
      <c r="GOL103" s="13"/>
      <c r="GOM103" s="13"/>
      <c r="GON103" s="13"/>
      <c r="GOO103" s="13"/>
      <c r="GOP103" s="13"/>
      <c r="GOQ103" s="13"/>
      <c r="GOR103" s="13"/>
      <c r="GOS103" s="13"/>
      <c r="GOT103" s="13"/>
      <c r="GOU103" s="13"/>
      <c r="GOV103" s="13"/>
      <c r="GOW103" s="13"/>
      <c r="GOX103" s="13"/>
      <c r="GOY103" s="13"/>
      <c r="GOZ103" s="13"/>
      <c r="GPA103" s="13"/>
      <c r="GPB103" s="13"/>
      <c r="GPC103" s="13"/>
      <c r="GPD103" s="13"/>
      <c r="GPE103" s="13"/>
      <c r="GPF103" s="13"/>
      <c r="GPG103" s="13"/>
      <c r="GPH103" s="13"/>
      <c r="GPI103" s="13"/>
      <c r="GPJ103" s="13"/>
      <c r="GPK103" s="13"/>
      <c r="GPL103" s="13"/>
      <c r="GPM103" s="13"/>
      <c r="GPN103" s="13"/>
      <c r="GPO103" s="13"/>
      <c r="GPP103" s="13"/>
      <c r="GPQ103" s="13"/>
      <c r="GPR103" s="13"/>
      <c r="GPS103" s="13"/>
      <c r="GPT103" s="13"/>
      <c r="GPU103" s="13"/>
      <c r="GPV103" s="13"/>
      <c r="GPW103" s="13"/>
      <c r="GPX103" s="13"/>
      <c r="GPY103" s="13"/>
      <c r="GPZ103" s="13"/>
      <c r="GQA103" s="13"/>
      <c r="GQB103" s="13"/>
      <c r="GQC103" s="13"/>
      <c r="GQD103" s="13"/>
      <c r="GQE103" s="13"/>
      <c r="GQF103" s="13"/>
      <c r="GQG103" s="13"/>
      <c r="GQH103" s="13"/>
      <c r="GQI103" s="13"/>
      <c r="GQJ103" s="13"/>
      <c r="GQK103" s="13"/>
      <c r="GQL103" s="13"/>
      <c r="GQM103" s="13"/>
      <c r="GQN103" s="13"/>
      <c r="GQO103" s="13"/>
      <c r="GQP103" s="13"/>
      <c r="GQQ103" s="13"/>
      <c r="GQR103" s="13"/>
      <c r="GQS103" s="13"/>
      <c r="GQT103" s="13"/>
      <c r="GQU103" s="13"/>
      <c r="GQV103" s="13"/>
      <c r="GQW103" s="13"/>
      <c r="GQX103" s="13"/>
      <c r="GQY103" s="13"/>
      <c r="GQZ103" s="13"/>
      <c r="GRA103" s="13"/>
      <c r="GRB103" s="13"/>
      <c r="GRC103" s="13"/>
      <c r="GRD103" s="13"/>
      <c r="GRE103" s="13"/>
      <c r="GRF103" s="13"/>
      <c r="GRG103" s="13"/>
      <c r="GRH103" s="13"/>
      <c r="GRI103" s="13"/>
      <c r="GRJ103" s="13"/>
      <c r="GRK103" s="13"/>
      <c r="GRL103" s="13"/>
      <c r="GRM103" s="13"/>
      <c r="GRN103" s="13"/>
      <c r="GRO103" s="13"/>
      <c r="GRP103" s="13"/>
      <c r="GRQ103" s="13"/>
      <c r="GRR103" s="13"/>
      <c r="GRS103" s="13"/>
      <c r="GRT103" s="13"/>
      <c r="GRU103" s="13"/>
      <c r="GRV103" s="13"/>
      <c r="GRW103" s="13"/>
      <c r="GRX103" s="13"/>
      <c r="GRY103" s="13"/>
      <c r="GRZ103" s="13"/>
      <c r="GSA103" s="13"/>
      <c r="GSB103" s="13"/>
      <c r="GSC103" s="13"/>
      <c r="GSD103" s="13"/>
      <c r="GSE103" s="13"/>
      <c r="GSF103" s="13"/>
      <c r="GSG103" s="13"/>
      <c r="GSH103" s="13"/>
      <c r="GSI103" s="13"/>
      <c r="GSJ103" s="13"/>
      <c r="GSK103" s="13"/>
      <c r="GSL103" s="13"/>
      <c r="GSM103" s="13"/>
      <c r="GSN103" s="13"/>
      <c r="GSO103" s="13"/>
      <c r="GSP103" s="13"/>
      <c r="GSQ103" s="13"/>
      <c r="GSR103" s="13"/>
      <c r="GSS103" s="13"/>
      <c r="GST103" s="13"/>
      <c r="GSU103" s="13"/>
      <c r="GSV103" s="13"/>
      <c r="GSW103" s="13"/>
      <c r="GSX103" s="13"/>
      <c r="GSY103" s="13"/>
      <c r="GSZ103" s="13"/>
      <c r="GTA103" s="13"/>
      <c r="GTB103" s="13"/>
      <c r="GTC103" s="13"/>
      <c r="GTD103" s="13"/>
      <c r="GTE103" s="13"/>
      <c r="GTF103" s="13"/>
      <c r="GTG103" s="13"/>
      <c r="GTH103" s="13"/>
      <c r="GTI103" s="13"/>
      <c r="GTJ103" s="13"/>
      <c r="GTK103" s="13"/>
      <c r="GTL103" s="13"/>
      <c r="GTM103" s="13"/>
      <c r="GTN103" s="13"/>
      <c r="GTO103" s="13"/>
      <c r="GTP103" s="13"/>
      <c r="GTQ103" s="13"/>
      <c r="GTR103" s="13"/>
      <c r="GTS103" s="13"/>
      <c r="GTT103" s="13"/>
      <c r="GTU103" s="13"/>
      <c r="GTV103" s="13"/>
      <c r="GTW103" s="13"/>
      <c r="GTX103" s="13"/>
      <c r="GTY103" s="13"/>
      <c r="GTZ103" s="13"/>
      <c r="GUA103" s="13"/>
      <c r="GUB103" s="13"/>
      <c r="GUC103" s="13"/>
      <c r="GUD103" s="13"/>
      <c r="GUE103" s="13"/>
      <c r="GUF103" s="13"/>
      <c r="GUG103" s="13"/>
      <c r="GUH103" s="13"/>
      <c r="GUI103" s="13"/>
      <c r="GUJ103" s="13"/>
      <c r="GUK103" s="13"/>
      <c r="GUL103" s="13"/>
      <c r="GUM103" s="13"/>
      <c r="GUN103" s="13"/>
      <c r="GUO103" s="13"/>
      <c r="GUP103" s="13"/>
      <c r="GUQ103" s="13"/>
      <c r="GUR103" s="13"/>
      <c r="GUS103" s="13"/>
      <c r="GUT103" s="13"/>
      <c r="GUU103" s="13"/>
      <c r="GUV103" s="13"/>
      <c r="GUW103" s="13"/>
      <c r="GUX103" s="13"/>
      <c r="GUY103" s="13"/>
      <c r="GUZ103" s="13"/>
      <c r="GVA103" s="13"/>
      <c r="GVB103" s="13"/>
      <c r="GVC103" s="13"/>
      <c r="GVD103" s="13"/>
      <c r="GVE103" s="13"/>
      <c r="GVF103" s="13"/>
      <c r="GVG103" s="13"/>
      <c r="GVH103" s="13"/>
      <c r="GVI103" s="13"/>
      <c r="GVJ103" s="13"/>
      <c r="GVK103" s="13"/>
      <c r="GVL103" s="13"/>
      <c r="GVM103" s="13"/>
      <c r="GVN103" s="13"/>
      <c r="GVO103" s="13"/>
      <c r="GVP103" s="13"/>
      <c r="GVQ103" s="13"/>
      <c r="GVR103" s="13"/>
      <c r="GVS103" s="13"/>
      <c r="GVT103" s="13"/>
      <c r="GVU103" s="13"/>
      <c r="GVV103" s="13"/>
      <c r="GVW103" s="13"/>
      <c r="GVX103" s="13"/>
      <c r="GVY103" s="13"/>
      <c r="GVZ103" s="13"/>
      <c r="GWA103" s="13"/>
      <c r="GWB103" s="13"/>
      <c r="GWC103" s="13"/>
      <c r="GWD103" s="13"/>
      <c r="GWE103" s="13"/>
      <c r="GWF103" s="13"/>
      <c r="GWG103" s="13"/>
      <c r="GWH103" s="13"/>
      <c r="GWI103" s="13"/>
      <c r="GWJ103" s="13"/>
      <c r="GWK103" s="13"/>
      <c r="GWL103" s="13"/>
      <c r="GWM103" s="13"/>
      <c r="GWN103" s="13"/>
      <c r="GWO103" s="13"/>
      <c r="GWP103" s="13"/>
      <c r="GWQ103" s="13"/>
      <c r="GWR103" s="13"/>
      <c r="GWS103" s="13"/>
      <c r="GWT103" s="13"/>
      <c r="GWU103" s="13"/>
      <c r="GWV103" s="13"/>
      <c r="GWW103" s="13"/>
      <c r="GWX103" s="13"/>
      <c r="GWY103" s="13"/>
      <c r="GWZ103" s="13"/>
      <c r="GXA103" s="13"/>
      <c r="GXB103" s="13"/>
      <c r="GXC103" s="13"/>
      <c r="GXD103" s="13"/>
      <c r="GXE103" s="13"/>
      <c r="GXF103" s="13"/>
      <c r="GXG103" s="13"/>
      <c r="GXH103" s="13"/>
      <c r="GXI103" s="13"/>
      <c r="GXJ103" s="13"/>
      <c r="GXK103" s="13"/>
      <c r="GXL103" s="13"/>
      <c r="GXM103" s="13"/>
      <c r="GXN103" s="13"/>
      <c r="GXO103" s="13"/>
      <c r="GXP103" s="13"/>
      <c r="GXQ103" s="13"/>
      <c r="GXR103" s="13"/>
      <c r="GXS103" s="13"/>
      <c r="GXT103" s="13"/>
      <c r="GXU103" s="13"/>
      <c r="GXV103" s="13"/>
      <c r="GXW103" s="13"/>
      <c r="GXX103" s="13"/>
      <c r="GXY103" s="13"/>
      <c r="GXZ103" s="13"/>
      <c r="GYA103" s="13"/>
      <c r="GYB103" s="13"/>
      <c r="GYC103" s="13"/>
      <c r="GYD103" s="13"/>
      <c r="GYE103" s="13"/>
      <c r="GYF103" s="13"/>
      <c r="GYG103" s="13"/>
      <c r="GYH103" s="13"/>
      <c r="GYI103" s="13"/>
      <c r="GYJ103" s="13"/>
      <c r="GYK103" s="13"/>
      <c r="GYL103" s="13"/>
      <c r="GYM103" s="13"/>
      <c r="GYN103" s="13"/>
      <c r="GYO103" s="13"/>
      <c r="GYP103" s="13"/>
      <c r="GYQ103" s="13"/>
      <c r="GYR103" s="13"/>
      <c r="GYS103" s="13"/>
      <c r="GYT103" s="13"/>
      <c r="GYU103" s="13"/>
      <c r="GYV103" s="13"/>
      <c r="GYW103" s="13"/>
      <c r="GYX103" s="13"/>
      <c r="GYY103" s="13"/>
      <c r="GYZ103" s="13"/>
      <c r="GZA103" s="13"/>
      <c r="GZB103" s="13"/>
      <c r="GZC103" s="13"/>
      <c r="GZD103" s="13"/>
      <c r="GZE103" s="13"/>
      <c r="GZF103" s="13"/>
      <c r="GZG103" s="13"/>
      <c r="GZH103" s="13"/>
      <c r="GZI103" s="13"/>
      <c r="GZJ103" s="13"/>
      <c r="GZK103" s="13"/>
      <c r="GZL103" s="13"/>
      <c r="GZM103" s="13"/>
      <c r="GZN103" s="13"/>
      <c r="GZO103" s="13"/>
      <c r="GZP103" s="13"/>
      <c r="GZQ103" s="13"/>
      <c r="GZR103" s="13"/>
      <c r="GZS103" s="13"/>
      <c r="GZT103" s="13"/>
      <c r="GZU103" s="13"/>
      <c r="GZV103" s="13"/>
      <c r="GZW103" s="13"/>
      <c r="GZX103" s="13"/>
      <c r="GZY103" s="13"/>
      <c r="GZZ103" s="13"/>
      <c r="HAA103" s="13"/>
      <c r="HAB103" s="13"/>
      <c r="HAC103" s="13"/>
      <c r="HAD103" s="13"/>
      <c r="HAE103" s="13"/>
      <c r="HAF103" s="13"/>
      <c r="HAG103" s="13"/>
      <c r="HAH103" s="13"/>
      <c r="HAI103" s="13"/>
      <c r="HAJ103" s="13"/>
      <c r="HAK103" s="13"/>
      <c r="HAL103" s="13"/>
      <c r="HAM103" s="13"/>
      <c r="HAN103" s="13"/>
      <c r="HAO103" s="13"/>
      <c r="HAP103" s="13"/>
      <c r="HAQ103" s="13"/>
      <c r="HAR103" s="13"/>
      <c r="HAS103" s="13"/>
      <c r="HAT103" s="13"/>
      <c r="HAU103" s="13"/>
      <c r="HAV103" s="13"/>
      <c r="HAW103" s="13"/>
      <c r="HAX103" s="13"/>
      <c r="HAY103" s="13"/>
      <c r="HAZ103" s="13"/>
      <c r="HBA103" s="13"/>
      <c r="HBB103" s="13"/>
      <c r="HBC103" s="13"/>
      <c r="HBD103" s="13"/>
      <c r="HBE103" s="13"/>
      <c r="HBF103" s="13"/>
      <c r="HBG103" s="13"/>
      <c r="HBH103" s="13"/>
      <c r="HBI103" s="13"/>
      <c r="HBJ103" s="13"/>
      <c r="HBK103" s="13"/>
      <c r="HBL103" s="13"/>
      <c r="HBM103" s="13"/>
      <c r="HBN103" s="13"/>
      <c r="HBO103" s="13"/>
      <c r="HBP103" s="13"/>
      <c r="HBQ103" s="13"/>
      <c r="HBR103" s="13"/>
      <c r="HBS103" s="13"/>
      <c r="HBT103" s="13"/>
      <c r="HBU103" s="13"/>
      <c r="HBV103" s="13"/>
      <c r="HBW103" s="13"/>
      <c r="HBX103" s="13"/>
      <c r="HBY103" s="13"/>
      <c r="HBZ103" s="13"/>
      <c r="HCA103" s="13"/>
      <c r="HCB103" s="13"/>
      <c r="HCC103" s="13"/>
      <c r="HCD103" s="13"/>
      <c r="HCE103" s="13"/>
      <c r="HCF103" s="13"/>
      <c r="HCG103" s="13"/>
      <c r="HCH103" s="13"/>
      <c r="HCI103" s="13"/>
      <c r="HCJ103" s="13"/>
      <c r="HCK103" s="13"/>
      <c r="HCL103" s="13"/>
      <c r="HCM103" s="13"/>
      <c r="HCN103" s="13"/>
      <c r="HCO103" s="13"/>
      <c r="HCP103" s="13"/>
      <c r="HCQ103" s="13"/>
      <c r="HCR103" s="13"/>
      <c r="HCS103" s="13"/>
      <c r="HCT103" s="13"/>
      <c r="HCU103" s="13"/>
      <c r="HCV103" s="13"/>
      <c r="HCW103" s="13"/>
      <c r="HCX103" s="13"/>
      <c r="HCY103" s="13"/>
      <c r="HCZ103" s="13"/>
      <c r="HDA103" s="13"/>
      <c r="HDB103" s="13"/>
      <c r="HDC103" s="13"/>
      <c r="HDD103" s="13"/>
      <c r="HDE103" s="13"/>
      <c r="HDF103" s="13"/>
      <c r="HDG103" s="13"/>
      <c r="HDH103" s="13"/>
      <c r="HDI103" s="13"/>
      <c r="HDJ103" s="13"/>
      <c r="HDK103" s="13"/>
      <c r="HDL103" s="13"/>
      <c r="HDM103" s="13"/>
      <c r="HDN103" s="13"/>
      <c r="HDO103" s="13"/>
      <c r="HDP103" s="13"/>
      <c r="HDQ103" s="13"/>
      <c r="HDR103" s="13"/>
      <c r="HDS103" s="13"/>
      <c r="HDT103" s="13"/>
      <c r="HDU103" s="13"/>
      <c r="HDV103" s="13"/>
      <c r="HDW103" s="13"/>
      <c r="HDX103" s="13"/>
      <c r="HDY103" s="13"/>
      <c r="HDZ103" s="13"/>
      <c r="HEA103" s="13"/>
      <c r="HEB103" s="13"/>
      <c r="HEC103" s="13"/>
      <c r="HED103" s="13"/>
      <c r="HEE103" s="13"/>
      <c r="HEF103" s="13"/>
      <c r="HEG103" s="13"/>
      <c r="HEH103" s="13"/>
      <c r="HEI103" s="13"/>
      <c r="HEJ103" s="13"/>
      <c r="HEK103" s="13"/>
      <c r="HEL103" s="13"/>
      <c r="HEM103" s="13"/>
      <c r="HEN103" s="13"/>
      <c r="HEO103" s="13"/>
      <c r="HEP103" s="13"/>
      <c r="HEQ103" s="13"/>
      <c r="HER103" s="13"/>
      <c r="HES103" s="13"/>
      <c r="HET103" s="13"/>
      <c r="HEU103" s="13"/>
      <c r="HEV103" s="13"/>
      <c r="HEW103" s="13"/>
      <c r="HEX103" s="13"/>
      <c r="HEY103" s="13"/>
      <c r="HEZ103" s="13"/>
      <c r="HFA103" s="13"/>
      <c r="HFB103" s="13"/>
      <c r="HFC103" s="13"/>
      <c r="HFD103" s="13"/>
      <c r="HFE103" s="13"/>
      <c r="HFF103" s="13"/>
      <c r="HFG103" s="13"/>
      <c r="HFH103" s="13"/>
      <c r="HFI103" s="13"/>
      <c r="HFJ103" s="13"/>
      <c r="HFK103" s="13"/>
      <c r="HFL103" s="13"/>
      <c r="HFM103" s="13"/>
      <c r="HFN103" s="13"/>
      <c r="HFO103" s="13"/>
      <c r="HFP103" s="13"/>
      <c r="HFQ103" s="13"/>
      <c r="HFR103" s="13"/>
      <c r="HFS103" s="13"/>
      <c r="HFT103" s="13"/>
      <c r="HFU103" s="13"/>
      <c r="HFV103" s="13"/>
      <c r="HFW103" s="13"/>
      <c r="HFX103" s="13"/>
      <c r="HFY103" s="13"/>
      <c r="HFZ103" s="13"/>
      <c r="HGA103" s="13"/>
      <c r="HGB103" s="13"/>
      <c r="HGC103" s="13"/>
      <c r="HGD103" s="13"/>
      <c r="HGE103" s="13"/>
      <c r="HGF103" s="13"/>
      <c r="HGG103" s="13"/>
      <c r="HGH103" s="13"/>
      <c r="HGI103" s="13"/>
      <c r="HGJ103" s="13"/>
      <c r="HGK103" s="13"/>
      <c r="HGL103" s="13"/>
      <c r="HGM103" s="13"/>
      <c r="HGN103" s="13"/>
      <c r="HGO103" s="13"/>
      <c r="HGP103" s="13"/>
      <c r="HGQ103" s="13"/>
      <c r="HGR103" s="13"/>
      <c r="HGS103" s="13"/>
      <c r="HGT103" s="13"/>
      <c r="HGU103" s="13"/>
      <c r="HGV103" s="13"/>
      <c r="HGW103" s="13"/>
      <c r="HGX103" s="13"/>
      <c r="HGY103" s="13"/>
      <c r="HGZ103" s="13"/>
      <c r="HHA103" s="13"/>
      <c r="HHB103" s="13"/>
      <c r="HHC103" s="13"/>
      <c r="HHD103" s="13"/>
      <c r="HHE103" s="13"/>
      <c r="HHF103" s="13"/>
      <c r="HHG103" s="13"/>
      <c r="HHH103" s="13"/>
      <c r="HHI103" s="13"/>
      <c r="HHJ103" s="13"/>
      <c r="HHK103" s="13"/>
      <c r="HHL103" s="13"/>
      <c r="HHM103" s="13"/>
      <c r="HHN103" s="13"/>
      <c r="HHO103" s="13"/>
      <c r="HHP103" s="13"/>
      <c r="HHQ103" s="13"/>
      <c r="HHR103" s="13"/>
      <c r="HHS103" s="13"/>
      <c r="HHT103" s="13"/>
      <c r="HHU103" s="13"/>
      <c r="HHV103" s="13"/>
      <c r="HHW103" s="13"/>
      <c r="HHX103" s="13"/>
      <c r="HHY103" s="13"/>
      <c r="HHZ103" s="13"/>
      <c r="HIA103" s="13"/>
      <c r="HIB103" s="13"/>
      <c r="HIC103" s="13"/>
      <c r="HID103" s="13"/>
      <c r="HIE103" s="13"/>
      <c r="HIF103" s="13"/>
      <c r="HIG103" s="13"/>
      <c r="HIH103" s="13"/>
      <c r="HII103" s="13"/>
      <c r="HIJ103" s="13"/>
      <c r="HIK103" s="13"/>
      <c r="HIL103" s="13"/>
      <c r="HIM103" s="13"/>
      <c r="HIN103" s="13"/>
      <c r="HIO103" s="13"/>
      <c r="HIP103" s="13"/>
      <c r="HIQ103" s="13"/>
      <c r="HIR103" s="13"/>
      <c r="HIS103" s="13"/>
      <c r="HIT103" s="13"/>
      <c r="HIU103" s="13"/>
      <c r="HIV103" s="13"/>
      <c r="HIW103" s="13"/>
      <c r="HIX103" s="13"/>
      <c r="HIY103" s="13"/>
      <c r="HIZ103" s="13"/>
      <c r="HJA103" s="13"/>
      <c r="HJB103" s="13"/>
      <c r="HJC103" s="13"/>
      <c r="HJD103" s="13"/>
      <c r="HJE103" s="13"/>
      <c r="HJF103" s="13"/>
      <c r="HJG103" s="13"/>
      <c r="HJH103" s="13"/>
      <c r="HJI103" s="13"/>
      <c r="HJJ103" s="13"/>
      <c r="HJK103" s="13"/>
      <c r="HJL103" s="13"/>
      <c r="HJM103" s="13"/>
      <c r="HJN103" s="13"/>
      <c r="HJO103" s="13"/>
      <c r="HJP103" s="13"/>
      <c r="HJQ103" s="13"/>
      <c r="HJR103" s="13"/>
      <c r="HJS103" s="13"/>
      <c r="HJT103" s="13"/>
      <c r="HJU103" s="13"/>
      <c r="HJV103" s="13"/>
      <c r="HJW103" s="13"/>
      <c r="HJX103" s="13"/>
      <c r="HJY103" s="13"/>
      <c r="HJZ103" s="13"/>
      <c r="HKA103" s="13"/>
      <c r="HKB103" s="13"/>
      <c r="HKC103" s="13"/>
      <c r="HKD103" s="13"/>
      <c r="HKE103" s="13"/>
      <c r="HKF103" s="13"/>
      <c r="HKG103" s="13"/>
      <c r="HKH103" s="13"/>
      <c r="HKI103" s="13"/>
      <c r="HKJ103" s="13"/>
      <c r="HKK103" s="13"/>
      <c r="HKL103" s="13"/>
      <c r="HKM103" s="13"/>
      <c r="HKN103" s="13"/>
      <c r="HKO103" s="13"/>
      <c r="HKP103" s="13"/>
      <c r="HKQ103" s="13"/>
      <c r="HKR103" s="13"/>
      <c r="HKS103" s="13"/>
      <c r="HKT103" s="13"/>
      <c r="HKU103" s="13"/>
      <c r="HKV103" s="13"/>
      <c r="HKW103" s="13"/>
      <c r="HKX103" s="13"/>
      <c r="HKY103" s="13"/>
      <c r="HKZ103" s="13"/>
      <c r="HLA103" s="13"/>
      <c r="HLB103" s="13"/>
      <c r="HLC103" s="13"/>
      <c r="HLD103" s="13"/>
      <c r="HLE103" s="13"/>
      <c r="HLF103" s="13"/>
      <c r="HLG103" s="13"/>
      <c r="HLH103" s="13"/>
      <c r="HLI103" s="13"/>
      <c r="HLJ103" s="13"/>
      <c r="HLK103" s="13"/>
      <c r="HLL103" s="13"/>
      <c r="HLM103" s="13"/>
      <c r="HLN103" s="13"/>
      <c r="HLO103" s="13"/>
      <c r="HLP103" s="13"/>
      <c r="HLQ103" s="13"/>
      <c r="HLR103" s="13"/>
      <c r="HLS103" s="13"/>
      <c r="HLT103" s="13"/>
      <c r="HLU103" s="13"/>
      <c r="HLV103" s="13"/>
      <c r="HLW103" s="13"/>
      <c r="HLX103" s="13"/>
      <c r="HLY103" s="13"/>
      <c r="HLZ103" s="13"/>
      <c r="HMA103" s="13"/>
      <c r="HMB103" s="13"/>
      <c r="HMC103" s="13"/>
      <c r="HMD103" s="13"/>
      <c r="HME103" s="13"/>
      <c r="HMF103" s="13"/>
      <c r="HMG103" s="13"/>
      <c r="HMH103" s="13"/>
      <c r="HMI103" s="13"/>
      <c r="HMJ103" s="13"/>
      <c r="HMK103" s="13"/>
      <c r="HML103" s="13"/>
      <c r="HMM103" s="13"/>
      <c r="HMN103" s="13"/>
      <c r="HMO103" s="13"/>
      <c r="HMP103" s="13"/>
      <c r="HMQ103" s="13"/>
      <c r="HMR103" s="13"/>
      <c r="HMS103" s="13"/>
      <c r="HMT103" s="13"/>
      <c r="HMU103" s="13"/>
      <c r="HMV103" s="13"/>
      <c r="HMW103" s="13"/>
      <c r="HMX103" s="13"/>
      <c r="HMY103" s="13"/>
      <c r="HMZ103" s="13"/>
      <c r="HNA103" s="13"/>
      <c r="HNB103" s="13"/>
      <c r="HNC103" s="13"/>
      <c r="HND103" s="13"/>
      <c r="HNE103" s="13"/>
      <c r="HNF103" s="13"/>
      <c r="HNG103" s="13"/>
      <c r="HNH103" s="13"/>
      <c r="HNI103" s="13"/>
      <c r="HNJ103" s="13"/>
      <c r="HNK103" s="13"/>
      <c r="HNL103" s="13"/>
      <c r="HNM103" s="13"/>
      <c r="HNN103" s="13"/>
      <c r="HNO103" s="13"/>
      <c r="HNP103" s="13"/>
      <c r="HNQ103" s="13"/>
      <c r="HNR103" s="13"/>
      <c r="HNS103" s="13"/>
      <c r="HNT103" s="13"/>
      <c r="HNU103" s="13"/>
      <c r="HNV103" s="13"/>
      <c r="HNW103" s="13"/>
      <c r="HNX103" s="13"/>
      <c r="HNY103" s="13"/>
      <c r="HNZ103" s="13"/>
      <c r="HOA103" s="13"/>
      <c r="HOB103" s="13"/>
      <c r="HOC103" s="13"/>
      <c r="HOD103" s="13"/>
      <c r="HOE103" s="13"/>
      <c r="HOF103" s="13"/>
      <c r="HOG103" s="13"/>
      <c r="HOH103" s="13"/>
      <c r="HOI103" s="13"/>
      <c r="HOJ103" s="13"/>
      <c r="HOK103" s="13"/>
      <c r="HOL103" s="13"/>
      <c r="HOM103" s="13"/>
      <c r="HON103" s="13"/>
      <c r="HOO103" s="13"/>
      <c r="HOP103" s="13"/>
      <c r="HOQ103" s="13"/>
      <c r="HOR103" s="13"/>
      <c r="HOS103" s="13"/>
      <c r="HOT103" s="13"/>
      <c r="HOU103" s="13"/>
      <c r="HOV103" s="13"/>
      <c r="HOW103" s="13"/>
      <c r="HOX103" s="13"/>
      <c r="HOY103" s="13"/>
      <c r="HOZ103" s="13"/>
      <c r="HPA103" s="13"/>
      <c r="HPB103" s="13"/>
      <c r="HPC103" s="13"/>
      <c r="HPD103" s="13"/>
      <c r="HPE103" s="13"/>
      <c r="HPF103" s="13"/>
      <c r="HPG103" s="13"/>
      <c r="HPH103" s="13"/>
      <c r="HPI103" s="13"/>
      <c r="HPJ103" s="13"/>
      <c r="HPK103" s="13"/>
      <c r="HPL103" s="13"/>
      <c r="HPM103" s="13"/>
      <c r="HPN103" s="13"/>
      <c r="HPO103" s="13"/>
      <c r="HPP103" s="13"/>
      <c r="HPQ103" s="13"/>
      <c r="HPR103" s="13"/>
      <c r="HPS103" s="13"/>
      <c r="HPT103" s="13"/>
      <c r="HPU103" s="13"/>
      <c r="HPV103" s="13"/>
      <c r="HPW103" s="13"/>
      <c r="HPX103" s="13"/>
      <c r="HPY103" s="13"/>
      <c r="HPZ103" s="13"/>
      <c r="HQA103" s="13"/>
      <c r="HQB103" s="13"/>
      <c r="HQC103" s="13"/>
      <c r="HQD103" s="13"/>
      <c r="HQE103" s="13"/>
      <c r="HQF103" s="13"/>
      <c r="HQG103" s="13"/>
      <c r="HQH103" s="13"/>
      <c r="HQI103" s="13"/>
      <c r="HQJ103" s="13"/>
      <c r="HQK103" s="13"/>
      <c r="HQL103" s="13"/>
      <c r="HQM103" s="13"/>
      <c r="HQN103" s="13"/>
      <c r="HQO103" s="13"/>
      <c r="HQP103" s="13"/>
      <c r="HQQ103" s="13"/>
      <c r="HQR103" s="13"/>
      <c r="HQS103" s="13"/>
      <c r="HQT103" s="13"/>
      <c r="HQU103" s="13"/>
      <c r="HQV103" s="13"/>
      <c r="HQW103" s="13"/>
      <c r="HQX103" s="13"/>
      <c r="HQY103" s="13"/>
      <c r="HQZ103" s="13"/>
      <c r="HRA103" s="13"/>
      <c r="HRB103" s="13"/>
      <c r="HRC103" s="13"/>
      <c r="HRD103" s="13"/>
      <c r="HRE103" s="13"/>
      <c r="HRF103" s="13"/>
      <c r="HRG103" s="13"/>
      <c r="HRH103" s="13"/>
      <c r="HRI103" s="13"/>
      <c r="HRJ103" s="13"/>
      <c r="HRK103" s="13"/>
      <c r="HRL103" s="13"/>
      <c r="HRM103" s="13"/>
      <c r="HRN103" s="13"/>
      <c r="HRO103" s="13"/>
      <c r="HRP103" s="13"/>
      <c r="HRQ103" s="13"/>
      <c r="HRR103" s="13"/>
      <c r="HRS103" s="13"/>
      <c r="HRT103" s="13"/>
      <c r="HRU103" s="13"/>
      <c r="HRV103" s="13"/>
      <c r="HRW103" s="13"/>
      <c r="HRX103" s="13"/>
      <c r="HRY103" s="13"/>
      <c r="HRZ103" s="13"/>
      <c r="HSA103" s="13"/>
      <c r="HSB103" s="13"/>
      <c r="HSC103" s="13"/>
      <c r="HSD103" s="13"/>
      <c r="HSE103" s="13"/>
      <c r="HSF103" s="13"/>
      <c r="HSG103" s="13"/>
      <c r="HSH103" s="13"/>
      <c r="HSI103" s="13"/>
      <c r="HSJ103" s="13"/>
      <c r="HSK103" s="13"/>
      <c r="HSL103" s="13"/>
      <c r="HSM103" s="13"/>
      <c r="HSN103" s="13"/>
      <c r="HSO103" s="13"/>
      <c r="HSP103" s="13"/>
      <c r="HSQ103" s="13"/>
      <c r="HSR103" s="13"/>
      <c r="HSS103" s="13"/>
      <c r="HST103" s="13"/>
      <c r="HSU103" s="13"/>
      <c r="HSV103" s="13"/>
      <c r="HSW103" s="13"/>
      <c r="HSX103" s="13"/>
      <c r="HSY103" s="13"/>
      <c r="HSZ103" s="13"/>
      <c r="HTA103" s="13"/>
      <c r="HTB103" s="13"/>
      <c r="HTC103" s="13"/>
      <c r="HTD103" s="13"/>
      <c r="HTE103" s="13"/>
      <c r="HTF103" s="13"/>
      <c r="HTG103" s="13"/>
      <c r="HTH103" s="13"/>
      <c r="HTI103" s="13"/>
      <c r="HTJ103" s="13"/>
      <c r="HTK103" s="13"/>
      <c r="HTL103" s="13"/>
      <c r="HTM103" s="13"/>
      <c r="HTN103" s="13"/>
      <c r="HTO103" s="13"/>
      <c r="HTP103" s="13"/>
      <c r="HTQ103" s="13"/>
      <c r="HTR103" s="13"/>
      <c r="HTS103" s="13"/>
      <c r="HTT103" s="13"/>
      <c r="HTU103" s="13"/>
      <c r="HTV103" s="13"/>
      <c r="HTW103" s="13"/>
      <c r="HTX103" s="13"/>
      <c r="HTY103" s="13"/>
      <c r="HTZ103" s="13"/>
      <c r="HUA103" s="13"/>
      <c r="HUB103" s="13"/>
      <c r="HUC103" s="13"/>
      <c r="HUD103" s="13"/>
      <c r="HUE103" s="13"/>
      <c r="HUF103" s="13"/>
      <c r="HUG103" s="13"/>
      <c r="HUH103" s="13"/>
      <c r="HUI103" s="13"/>
      <c r="HUJ103" s="13"/>
      <c r="HUK103" s="13"/>
      <c r="HUL103" s="13"/>
      <c r="HUM103" s="13"/>
      <c r="HUN103" s="13"/>
      <c r="HUO103" s="13"/>
      <c r="HUP103" s="13"/>
      <c r="HUQ103" s="13"/>
      <c r="HUR103" s="13"/>
      <c r="HUS103" s="13"/>
      <c r="HUT103" s="13"/>
      <c r="HUU103" s="13"/>
      <c r="HUV103" s="13"/>
      <c r="HUW103" s="13"/>
      <c r="HUX103" s="13"/>
      <c r="HUY103" s="13"/>
      <c r="HUZ103" s="13"/>
      <c r="HVA103" s="13"/>
      <c r="HVB103" s="13"/>
      <c r="HVC103" s="13"/>
      <c r="HVD103" s="13"/>
      <c r="HVE103" s="13"/>
      <c r="HVF103" s="13"/>
      <c r="HVG103" s="13"/>
      <c r="HVH103" s="13"/>
      <c r="HVI103" s="13"/>
      <c r="HVJ103" s="13"/>
      <c r="HVK103" s="13"/>
      <c r="HVL103" s="13"/>
      <c r="HVM103" s="13"/>
      <c r="HVN103" s="13"/>
      <c r="HVO103" s="13"/>
      <c r="HVP103" s="13"/>
      <c r="HVQ103" s="13"/>
      <c r="HVR103" s="13"/>
      <c r="HVS103" s="13"/>
      <c r="HVT103" s="13"/>
      <c r="HVU103" s="13"/>
      <c r="HVV103" s="13"/>
      <c r="HVW103" s="13"/>
      <c r="HVX103" s="13"/>
      <c r="HVY103" s="13"/>
      <c r="HVZ103" s="13"/>
      <c r="HWA103" s="13"/>
      <c r="HWB103" s="13"/>
      <c r="HWC103" s="13"/>
      <c r="HWD103" s="13"/>
      <c r="HWE103" s="13"/>
      <c r="HWF103" s="13"/>
      <c r="HWG103" s="13"/>
      <c r="HWH103" s="13"/>
      <c r="HWI103" s="13"/>
      <c r="HWJ103" s="13"/>
      <c r="HWK103" s="13"/>
      <c r="HWL103" s="13"/>
      <c r="HWM103" s="13"/>
      <c r="HWN103" s="13"/>
      <c r="HWO103" s="13"/>
      <c r="HWP103" s="13"/>
      <c r="HWQ103" s="13"/>
      <c r="HWR103" s="13"/>
      <c r="HWS103" s="13"/>
      <c r="HWT103" s="13"/>
      <c r="HWU103" s="13"/>
      <c r="HWV103" s="13"/>
      <c r="HWW103" s="13"/>
      <c r="HWX103" s="13"/>
      <c r="HWY103" s="13"/>
      <c r="HWZ103" s="13"/>
      <c r="HXA103" s="13"/>
      <c r="HXB103" s="13"/>
      <c r="HXC103" s="13"/>
      <c r="HXD103" s="13"/>
      <c r="HXE103" s="13"/>
      <c r="HXF103" s="13"/>
      <c r="HXG103" s="13"/>
      <c r="HXH103" s="13"/>
      <c r="HXI103" s="13"/>
      <c r="HXJ103" s="13"/>
      <c r="HXK103" s="13"/>
      <c r="HXL103" s="13"/>
      <c r="HXM103" s="13"/>
      <c r="HXN103" s="13"/>
      <c r="HXO103" s="13"/>
      <c r="HXP103" s="13"/>
      <c r="HXQ103" s="13"/>
      <c r="HXR103" s="13"/>
      <c r="HXS103" s="13"/>
      <c r="HXT103" s="13"/>
      <c r="HXU103" s="13"/>
      <c r="HXV103" s="13"/>
      <c r="HXW103" s="13"/>
      <c r="HXX103" s="13"/>
      <c r="HXY103" s="13"/>
      <c r="HXZ103" s="13"/>
      <c r="HYA103" s="13"/>
      <c r="HYB103" s="13"/>
      <c r="HYC103" s="13"/>
      <c r="HYD103" s="13"/>
      <c r="HYE103" s="13"/>
      <c r="HYF103" s="13"/>
      <c r="HYG103" s="13"/>
      <c r="HYH103" s="13"/>
      <c r="HYI103" s="13"/>
      <c r="HYJ103" s="13"/>
      <c r="HYK103" s="13"/>
      <c r="HYL103" s="13"/>
      <c r="HYM103" s="13"/>
      <c r="HYN103" s="13"/>
      <c r="HYO103" s="13"/>
      <c r="HYP103" s="13"/>
      <c r="HYQ103" s="13"/>
      <c r="HYR103" s="13"/>
      <c r="HYS103" s="13"/>
      <c r="HYT103" s="13"/>
      <c r="HYU103" s="13"/>
      <c r="HYV103" s="13"/>
      <c r="HYW103" s="13"/>
      <c r="HYX103" s="13"/>
      <c r="HYY103" s="13"/>
      <c r="HYZ103" s="13"/>
      <c r="HZA103" s="13"/>
      <c r="HZB103" s="13"/>
      <c r="HZC103" s="13"/>
      <c r="HZD103" s="13"/>
      <c r="HZE103" s="13"/>
      <c r="HZF103" s="13"/>
      <c r="HZG103" s="13"/>
      <c r="HZH103" s="13"/>
      <c r="HZI103" s="13"/>
      <c r="HZJ103" s="13"/>
      <c r="HZK103" s="13"/>
      <c r="HZL103" s="13"/>
      <c r="HZM103" s="13"/>
      <c r="HZN103" s="13"/>
      <c r="HZO103" s="13"/>
      <c r="HZP103" s="13"/>
      <c r="HZQ103" s="13"/>
      <c r="HZR103" s="13"/>
      <c r="HZS103" s="13"/>
      <c r="HZT103" s="13"/>
      <c r="HZU103" s="13"/>
      <c r="HZV103" s="13"/>
      <c r="HZW103" s="13"/>
      <c r="HZX103" s="13"/>
      <c r="HZY103" s="13"/>
      <c r="HZZ103" s="13"/>
      <c r="IAA103" s="13"/>
      <c r="IAB103" s="13"/>
      <c r="IAC103" s="13"/>
      <c r="IAD103" s="13"/>
      <c r="IAE103" s="13"/>
      <c r="IAF103" s="13"/>
      <c r="IAG103" s="13"/>
      <c r="IAH103" s="13"/>
      <c r="IAI103" s="13"/>
      <c r="IAJ103" s="13"/>
      <c r="IAK103" s="13"/>
      <c r="IAL103" s="13"/>
      <c r="IAM103" s="13"/>
      <c r="IAN103" s="13"/>
      <c r="IAO103" s="13"/>
      <c r="IAP103" s="13"/>
      <c r="IAQ103" s="13"/>
      <c r="IAR103" s="13"/>
      <c r="IAS103" s="13"/>
      <c r="IAT103" s="13"/>
      <c r="IAU103" s="13"/>
      <c r="IAV103" s="13"/>
      <c r="IAW103" s="13"/>
      <c r="IAX103" s="13"/>
      <c r="IAY103" s="13"/>
      <c r="IAZ103" s="13"/>
      <c r="IBA103" s="13"/>
      <c r="IBB103" s="13"/>
      <c r="IBC103" s="13"/>
      <c r="IBD103" s="13"/>
      <c r="IBE103" s="13"/>
      <c r="IBF103" s="13"/>
      <c r="IBG103" s="13"/>
      <c r="IBH103" s="13"/>
      <c r="IBI103" s="13"/>
      <c r="IBJ103" s="13"/>
      <c r="IBK103" s="13"/>
      <c r="IBL103" s="13"/>
      <c r="IBM103" s="13"/>
      <c r="IBN103" s="13"/>
      <c r="IBO103" s="13"/>
      <c r="IBP103" s="13"/>
      <c r="IBQ103" s="13"/>
      <c r="IBR103" s="13"/>
      <c r="IBS103" s="13"/>
      <c r="IBT103" s="13"/>
      <c r="IBU103" s="13"/>
      <c r="IBV103" s="13"/>
      <c r="IBW103" s="13"/>
      <c r="IBX103" s="13"/>
      <c r="IBY103" s="13"/>
      <c r="IBZ103" s="13"/>
      <c r="ICA103" s="13"/>
      <c r="ICB103" s="13"/>
      <c r="ICC103" s="13"/>
      <c r="ICD103" s="13"/>
      <c r="ICE103" s="13"/>
      <c r="ICF103" s="13"/>
      <c r="ICG103" s="13"/>
      <c r="ICH103" s="13"/>
      <c r="ICI103" s="13"/>
      <c r="ICJ103" s="13"/>
      <c r="ICK103" s="13"/>
      <c r="ICL103" s="13"/>
      <c r="ICM103" s="13"/>
      <c r="ICN103" s="13"/>
      <c r="ICO103" s="13"/>
      <c r="ICP103" s="13"/>
      <c r="ICQ103" s="13"/>
      <c r="ICR103" s="13"/>
      <c r="ICS103" s="13"/>
      <c r="ICT103" s="13"/>
      <c r="ICU103" s="13"/>
      <c r="ICV103" s="13"/>
      <c r="ICW103" s="13"/>
      <c r="ICX103" s="13"/>
      <c r="ICY103" s="13"/>
      <c r="ICZ103" s="13"/>
      <c r="IDA103" s="13"/>
      <c r="IDB103" s="13"/>
      <c r="IDC103" s="13"/>
      <c r="IDD103" s="13"/>
      <c r="IDE103" s="13"/>
      <c r="IDF103" s="13"/>
      <c r="IDG103" s="13"/>
      <c r="IDH103" s="13"/>
      <c r="IDI103" s="13"/>
      <c r="IDJ103" s="13"/>
      <c r="IDK103" s="13"/>
      <c r="IDL103" s="13"/>
      <c r="IDM103" s="13"/>
      <c r="IDN103" s="13"/>
      <c r="IDO103" s="13"/>
      <c r="IDP103" s="13"/>
      <c r="IDQ103" s="13"/>
      <c r="IDR103" s="13"/>
      <c r="IDS103" s="13"/>
      <c r="IDT103" s="13"/>
      <c r="IDU103" s="13"/>
      <c r="IDV103" s="13"/>
      <c r="IDW103" s="13"/>
      <c r="IDX103" s="13"/>
      <c r="IDY103" s="13"/>
      <c r="IDZ103" s="13"/>
      <c r="IEA103" s="13"/>
      <c r="IEB103" s="13"/>
      <c r="IEC103" s="13"/>
      <c r="IED103" s="13"/>
      <c r="IEE103" s="13"/>
      <c r="IEF103" s="13"/>
      <c r="IEG103" s="13"/>
      <c r="IEH103" s="13"/>
      <c r="IEI103" s="13"/>
      <c r="IEJ103" s="13"/>
      <c r="IEK103" s="13"/>
      <c r="IEL103" s="13"/>
      <c r="IEM103" s="13"/>
      <c r="IEN103" s="13"/>
      <c r="IEO103" s="13"/>
      <c r="IEP103" s="13"/>
      <c r="IEQ103" s="13"/>
      <c r="IER103" s="13"/>
      <c r="IES103" s="13"/>
      <c r="IET103" s="13"/>
      <c r="IEU103" s="13"/>
      <c r="IEV103" s="13"/>
      <c r="IEW103" s="13"/>
      <c r="IEX103" s="13"/>
      <c r="IEY103" s="13"/>
      <c r="IEZ103" s="13"/>
      <c r="IFA103" s="13"/>
      <c r="IFB103" s="13"/>
      <c r="IFC103" s="13"/>
      <c r="IFD103" s="13"/>
      <c r="IFE103" s="13"/>
      <c r="IFF103" s="13"/>
      <c r="IFG103" s="13"/>
      <c r="IFH103" s="13"/>
      <c r="IFI103" s="13"/>
      <c r="IFJ103" s="13"/>
      <c r="IFK103" s="13"/>
      <c r="IFL103" s="13"/>
      <c r="IFM103" s="13"/>
      <c r="IFN103" s="13"/>
      <c r="IFO103" s="13"/>
      <c r="IFP103" s="13"/>
      <c r="IFQ103" s="13"/>
      <c r="IFR103" s="13"/>
      <c r="IFS103" s="13"/>
      <c r="IFT103" s="13"/>
      <c r="IFU103" s="13"/>
      <c r="IFV103" s="13"/>
      <c r="IFW103" s="13"/>
      <c r="IFX103" s="13"/>
      <c r="IFY103" s="13"/>
      <c r="IFZ103" s="13"/>
      <c r="IGA103" s="13"/>
      <c r="IGB103" s="13"/>
      <c r="IGC103" s="13"/>
      <c r="IGD103" s="13"/>
      <c r="IGE103" s="13"/>
      <c r="IGF103" s="13"/>
      <c r="IGG103" s="13"/>
      <c r="IGH103" s="13"/>
      <c r="IGI103" s="13"/>
      <c r="IGJ103" s="13"/>
      <c r="IGK103" s="13"/>
      <c r="IGL103" s="13"/>
      <c r="IGM103" s="13"/>
      <c r="IGN103" s="13"/>
      <c r="IGO103" s="13"/>
      <c r="IGP103" s="13"/>
      <c r="IGQ103" s="13"/>
      <c r="IGR103" s="13"/>
      <c r="IGS103" s="13"/>
      <c r="IGT103" s="13"/>
      <c r="IGU103" s="13"/>
      <c r="IGV103" s="13"/>
      <c r="IGW103" s="13"/>
      <c r="IGX103" s="13"/>
      <c r="IGY103" s="13"/>
      <c r="IGZ103" s="13"/>
      <c r="IHA103" s="13"/>
      <c r="IHB103" s="13"/>
      <c r="IHC103" s="13"/>
      <c r="IHD103" s="13"/>
      <c r="IHE103" s="13"/>
      <c r="IHF103" s="13"/>
      <c r="IHG103" s="13"/>
      <c r="IHH103" s="13"/>
      <c r="IHI103" s="13"/>
      <c r="IHJ103" s="13"/>
      <c r="IHK103" s="13"/>
      <c r="IHL103" s="13"/>
      <c r="IHM103" s="13"/>
      <c r="IHN103" s="13"/>
      <c r="IHO103" s="13"/>
      <c r="IHP103" s="13"/>
      <c r="IHQ103" s="13"/>
      <c r="IHR103" s="13"/>
      <c r="IHS103" s="13"/>
      <c r="IHT103" s="13"/>
      <c r="IHU103" s="13"/>
      <c r="IHV103" s="13"/>
      <c r="IHW103" s="13"/>
      <c r="IHX103" s="13"/>
      <c r="IHY103" s="13"/>
      <c r="IHZ103" s="13"/>
      <c r="IIA103" s="13"/>
      <c r="IIB103" s="13"/>
      <c r="IIC103" s="13"/>
      <c r="IID103" s="13"/>
      <c r="IIE103" s="13"/>
      <c r="IIF103" s="13"/>
      <c r="IIG103" s="13"/>
      <c r="IIH103" s="13"/>
      <c r="III103" s="13"/>
      <c r="IIJ103" s="13"/>
      <c r="IIK103" s="13"/>
      <c r="IIL103" s="13"/>
      <c r="IIM103" s="13"/>
      <c r="IIN103" s="13"/>
      <c r="IIO103" s="13"/>
      <c r="IIP103" s="13"/>
      <c r="IIQ103" s="13"/>
      <c r="IIR103" s="13"/>
      <c r="IIS103" s="13"/>
      <c r="IIT103" s="13"/>
      <c r="IIU103" s="13"/>
      <c r="IIV103" s="13"/>
      <c r="IIW103" s="13"/>
      <c r="IIX103" s="13"/>
      <c r="IIY103" s="13"/>
      <c r="IIZ103" s="13"/>
      <c r="IJA103" s="13"/>
      <c r="IJB103" s="13"/>
      <c r="IJC103" s="13"/>
      <c r="IJD103" s="13"/>
      <c r="IJE103" s="13"/>
      <c r="IJF103" s="13"/>
      <c r="IJG103" s="13"/>
      <c r="IJH103" s="13"/>
      <c r="IJI103" s="13"/>
      <c r="IJJ103" s="13"/>
      <c r="IJK103" s="13"/>
      <c r="IJL103" s="13"/>
      <c r="IJM103" s="13"/>
      <c r="IJN103" s="13"/>
      <c r="IJO103" s="13"/>
      <c r="IJP103" s="13"/>
      <c r="IJQ103" s="13"/>
      <c r="IJR103" s="13"/>
      <c r="IJS103" s="13"/>
      <c r="IJT103" s="13"/>
      <c r="IJU103" s="13"/>
      <c r="IJV103" s="13"/>
      <c r="IJW103" s="13"/>
      <c r="IJX103" s="13"/>
      <c r="IJY103" s="13"/>
      <c r="IJZ103" s="13"/>
      <c r="IKA103" s="13"/>
      <c r="IKB103" s="13"/>
      <c r="IKC103" s="13"/>
      <c r="IKD103" s="13"/>
      <c r="IKE103" s="13"/>
      <c r="IKF103" s="13"/>
      <c r="IKG103" s="13"/>
      <c r="IKH103" s="13"/>
      <c r="IKI103" s="13"/>
      <c r="IKJ103" s="13"/>
      <c r="IKK103" s="13"/>
      <c r="IKL103" s="13"/>
      <c r="IKM103" s="13"/>
      <c r="IKN103" s="13"/>
      <c r="IKO103" s="13"/>
      <c r="IKP103" s="13"/>
      <c r="IKQ103" s="13"/>
      <c r="IKR103" s="13"/>
      <c r="IKS103" s="13"/>
      <c r="IKT103" s="13"/>
      <c r="IKU103" s="13"/>
      <c r="IKV103" s="13"/>
      <c r="IKW103" s="13"/>
      <c r="IKX103" s="13"/>
      <c r="IKY103" s="13"/>
      <c r="IKZ103" s="13"/>
      <c r="ILA103" s="13"/>
      <c r="ILB103" s="13"/>
      <c r="ILC103" s="13"/>
      <c r="ILD103" s="13"/>
      <c r="ILE103" s="13"/>
      <c r="ILF103" s="13"/>
      <c r="ILG103" s="13"/>
      <c r="ILH103" s="13"/>
      <c r="ILI103" s="13"/>
      <c r="ILJ103" s="13"/>
      <c r="ILK103" s="13"/>
      <c r="ILL103" s="13"/>
      <c r="ILM103" s="13"/>
      <c r="ILN103" s="13"/>
      <c r="ILO103" s="13"/>
      <c r="ILP103" s="13"/>
      <c r="ILQ103" s="13"/>
      <c r="ILR103" s="13"/>
      <c r="ILS103" s="13"/>
      <c r="ILT103" s="13"/>
      <c r="ILU103" s="13"/>
      <c r="ILV103" s="13"/>
      <c r="ILW103" s="13"/>
      <c r="ILX103" s="13"/>
      <c r="ILY103" s="13"/>
      <c r="ILZ103" s="13"/>
      <c r="IMA103" s="13"/>
      <c r="IMB103" s="13"/>
      <c r="IMC103" s="13"/>
      <c r="IMD103" s="13"/>
      <c r="IME103" s="13"/>
      <c r="IMF103" s="13"/>
      <c r="IMG103" s="13"/>
      <c r="IMH103" s="13"/>
      <c r="IMI103" s="13"/>
      <c r="IMJ103" s="13"/>
      <c r="IMK103" s="13"/>
      <c r="IML103" s="13"/>
      <c r="IMM103" s="13"/>
      <c r="IMN103" s="13"/>
      <c r="IMO103" s="13"/>
      <c r="IMP103" s="13"/>
      <c r="IMQ103" s="13"/>
      <c r="IMR103" s="13"/>
      <c r="IMS103" s="13"/>
      <c r="IMT103" s="13"/>
      <c r="IMU103" s="13"/>
      <c r="IMV103" s="13"/>
      <c r="IMW103" s="13"/>
      <c r="IMX103" s="13"/>
      <c r="IMY103" s="13"/>
      <c r="IMZ103" s="13"/>
      <c r="INA103" s="13"/>
      <c r="INB103" s="13"/>
      <c r="INC103" s="13"/>
      <c r="IND103" s="13"/>
      <c r="INE103" s="13"/>
      <c r="INF103" s="13"/>
      <c r="ING103" s="13"/>
      <c r="INH103" s="13"/>
      <c r="INI103" s="13"/>
      <c r="INJ103" s="13"/>
      <c r="INK103" s="13"/>
      <c r="INL103" s="13"/>
      <c r="INM103" s="13"/>
      <c r="INN103" s="13"/>
      <c r="INO103" s="13"/>
      <c r="INP103" s="13"/>
      <c r="INQ103" s="13"/>
      <c r="INR103" s="13"/>
      <c r="INS103" s="13"/>
      <c r="INT103" s="13"/>
      <c r="INU103" s="13"/>
      <c r="INV103" s="13"/>
      <c r="INW103" s="13"/>
      <c r="INX103" s="13"/>
      <c r="INY103" s="13"/>
      <c r="INZ103" s="13"/>
      <c r="IOA103" s="13"/>
      <c r="IOB103" s="13"/>
      <c r="IOC103" s="13"/>
      <c r="IOD103" s="13"/>
      <c r="IOE103" s="13"/>
      <c r="IOF103" s="13"/>
      <c r="IOG103" s="13"/>
      <c r="IOH103" s="13"/>
      <c r="IOI103" s="13"/>
      <c r="IOJ103" s="13"/>
      <c r="IOK103" s="13"/>
      <c r="IOL103" s="13"/>
      <c r="IOM103" s="13"/>
      <c r="ION103" s="13"/>
      <c r="IOO103" s="13"/>
      <c r="IOP103" s="13"/>
      <c r="IOQ103" s="13"/>
      <c r="IOR103" s="13"/>
      <c r="IOS103" s="13"/>
      <c r="IOT103" s="13"/>
      <c r="IOU103" s="13"/>
      <c r="IOV103" s="13"/>
      <c r="IOW103" s="13"/>
      <c r="IOX103" s="13"/>
      <c r="IOY103" s="13"/>
      <c r="IOZ103" s="13"/>
      <c r="IPA103" s="13"/>
      <c r="IPB103" s="13"/>
      <c r="IPC103" s="13"/>
      <c r="IPD103" s="13"/>
      <c r="IPE103" s="13"/>
      <c r="IPF103" s="13"/>
      <c r="IPG103" s="13"/>
      <c r="IPH103" s="13"/>
      <c r="IPI103" s="13"/>
      <c r="IPJ103" s="13"/>
      <c r="IPK103" s="13"/>
      <c r="IPL103" s="13"/>
      <c r="IPM103" s="13"/>
      <c r="IPN103" s="13"/>
      <c r="IPO103" s="13"/>
      <c r="IPP103" s="13"/>
      <c r="IPQ103" s="13"/>
      <c r="IPR103" s="13"/>
      <c r="IPS103" s="13"/>
      <c r="IPT103" s="13"/>
      <c r="IPU103" s="13"/>
      <c r="IPV103" s="13"/>
      <c r="IPW103" s="13"/>
      <c r="IPX103" s="13"/>
      <c r="IPY103" s="13"/>
      <c r="IPZ103" s="13"/>
      <c r="IQA103" s="13"/>
      <c r="IQB103" s="13"/>
      <c r="IQC103" s="13"/>
      <c r="IQD103" s="13"/>
      <c r="IQE103" s="13"/>
      <c r="IQF103" s="13"/>
      <c r="IQG103" s="13"/>
      <c r="IQH103" s="13"/>
      <c r="IQI103" s="13"/>
      <c r="IQJ103" s="13"/>
      <c r="IQK103" s="13"/>
      <c r="IQL103" s="13"/>
      <c r="IQM103" s="13"/>
      <c r="IQN103" s="13"/>
      <c r="IQO103" s="13"/>
      <c r="IQP103" s="13"/>
      <c r="IQQ103" s="13"/>
      <c r="IQR103" s="13"/>
      <c r="IQS103" s="13"/>
      <c r="IQT103" s="13"/>
      <c r="IQU103" s="13"/>
      <c r="IQV103" s="13"/>
      <c r="IQW103" s="13"/>
      <c r="IQX103" s="13"/>
      <c r="IQY103" s="13"/>
      <c r="IQZ103" s="13"/>
      <c r="IRA103" s="13"/>
      <c r="IRB103" s="13"/>
      <c r="IRC103" s="13"/>
      <c r="IRD103" s="13"/>
      <c r="IRE103" s="13"/>
      <c r="IRF103" s="13"/>
      <c r="IRG103" s="13"/>
      <c r="IRH103" s="13"/>
      <c r="IRI103" s="13"/>
      <c r="IRJ103" s="13"/>
      <c r="IRK103" s="13"/>
      <c r="IRL103" s="13"/>
      <c r="IRM103" s="13"/>
      <c r="IRN103" s="13"/>
      <c r="IRO103" s="13"/>
      <c r="IRP103" s="13"/>
      <c r="IRQ103" s="13"/>
      <c r="IRR103" s="13"/>
      <c r="IRS103" s="13"/>
      <c r="IRT103" s="13"/>
      <c r="IRU103" s="13"/>
      <c r="IRV103" s="13"/>
      <c r="IRW103" s="13"/>
      <c r="IRX103" s="13"/>
      <c r="IRY103" s="13"/>
      <c r="IRZ103" s="13"/>
      <c r="ISA103" s="13"/>
      <c r="ISB103" s="13"/>
      <c r="ISC103" s="13"/>
      <c r="ISD103" s="13"/>
      <c r="ISE103" s="13"/>
      <c r="ISF103" s="13"/>
      <c r="ISG103" s="13"/>
      <c r="ISH103" s="13"/>
      <c r="ISI103" s="13"/>
      <c r="ISJ103" s="13"/>
      <c r="ISK103" s="13"/>
      <c r="ISL103" s="13"/>
      <c r="ISM103" s="13"/>
      <c r="ISN103" s="13"/>
      <c r="ISO103" s="13"/>
      <c r="ISP103" s="13"/>
      <c r="ISQ103" s="13"/>
      <c r="ISR103" s="13"/>
      <c r="ISS103" s="13"/>
      <c r="IST103" s="13"/>
      <c r="ISU103" s="13"/>
      <c r="ISV103" s="13"/>
      <c r="ISW103" s="13"/>
      <c r="ISX103" s="13"/>
      <c r="ISY103" s="13"/>
      <c r="ISZ103" s="13"/>
      <c r="ITA103" s="13"/>
      <c r="ITB103" s="13"/>
      <c r="ITC103" s="13"/>
      <c r="ITD103" s="13"/>
      <c r="ITE103" s="13"/>
      <c r="ITF103" s="13"/>
      <c r="ITG103" s="13"/>
      <c r="ITH103" s="13"/>
      <c r="ITI103" s="13"/>
      <c r="ITJ103" s="13"/>
      <c r="ITK103" s="13"/>
      <c r="ITL103" s="13"/>
      <c r="ITM103" s="13"/>
      <c r="ITN103" s="13"/>
      <c r="ITO103" s="13"/>
      <c r="ITP103" s="13"/>
      <c r="ITQ103" s="13"/>
      <c r="ITR103" s="13"/>
      <c r="ITS103" s="13"/>
      <c r="ITT103" s="13"/>
      <c r="ITU103" s="13"/>
      <c r="ITV103" s="13"/>
      <c r="ITW103" s="13"/>
      <c r="ITX103" s="13"/>
      <c r="ITY103" s="13"/>
      <c r="ITZ103" s="13"/>
      <c r="IUA103" s="13"/>
      <c r="IUB103" s="13"/>
      <c r="IUC103" s="13"/>
      <c r="IUD103" s="13"/>
      <c r="IUE103" s="13"/>
      <c r="IUF103" s="13"/>
      <c r="IUG103" s="13"/>
      <c r="IUH103" s="13"/>
      <c r="IUI103" s="13"/>
      <c r="IUJ103" s="13"/>
      <c r="IUK103" s="13"/>
      <c r="IUL103" s="13"/>
      <c r="IUM103" s="13"/>
      <c r="IUN103" s="13"/>
      <c r="IUO103" s="13"/>
      <c r="IUP103" s="13"/>
      <c r="IUQ103" s="13"/>
      <c r="IUR103" s="13"/>
      <c r="IUS103" s="13"/>
      <c r="IUT103" s="13"/>
      <c r="IUU103" s="13"/>
      <c r="IUV103" s="13"/>
      <c r="IUW103" s="13"/>
      <c r="IUX103" s="13"/>
      <c r="IUY103" s="13"/>
      <c r="IUZ103" s="13"/>
      <c r="IVA103" s="13"/>
      <c r="IVB103" s="13"/>
      <c r="IVC103" s="13"/>
      <c r="IVD103" s="13"/>
      <c r="IVE103" s="13"/>
      <c r="IVF103" s="13"/>
      <c r="IVG103" s="13"/>
      <c r="IVH103" s="13"/>
      <c r="IVI103" s="13"/>
      <c r="IVJ103" s="13"/>
      <c r="IVK103" s="13"/>
      <c r="IVL103" s="13"/>
      <c r="IVM103" s="13"/>
      <c r="IVN103" s="13"/>
      <c r="IVO103" s="13"/>
      <c r="IVP103" s="13"/>
      <c r="IVQ103" s="13"/>
      <c r="IVR103" s="13"/>
      <c r="IVS103" s="13"/>
      <c r="IVT103" s="13"/>
      <c r="IVU103" s="13"/>
      <c r="IVV103" s="13"/>
      <c r="IVW103" s="13"/>
      <c r="IVX103" s="13"/>
      <c r="IVY103" s="13"/>
      <c r="IVZ103" s="13"/>
      <c r="IWA103" s="13"/>
      <c r="IWB103" s="13"/>
      <c r="IWC103" s="13"/>
      <c r="IWD103" s="13"/>
      <c r="IWE103" s="13"/>
      <c r="IWF103" s="13"/>
      <c r="IWG103" s="13"/>
      <c r="IWH103" s="13"/>
      <c r="IWI103" s="13"/>
      <c r="IWJ103" s="13"/>
      <c r="IWK103" s="13"/>
      <c r="IWL103" s="13"/>
      <c r="IWM103" s="13"/>
      <c r="IWN103" s="13"/>
      <c r="IWO103" s="13"/>
      <c r="IWP103" s="13"/>
      <c r="IWQ103" s="13"/>
      <c r="IWR103" s="13"/>
      <c r="IWS103" s="13"/>
      <c r="IWT103" s="13"/>
      <c r="IWU103" s="13"/>
      <c r="IWV103" s="13"/>
      <c r="IWW103" s="13"/>
      <c r="IWX103" s="13"/>
      <c r="IWY103" s="13"/>
      <c r="IWZ103" s="13"/>
      <c r="IXA103" s="13"/>
      <c r="IXB103" s="13"/>
      <c r="IXC103" s="13"/>
      <c r="IXD103" s="13"/>
      <c r="IXE103" s="13"/>
      <c r="IXF103" s="13"/>
      <c r="IXG103" s="13"/>
      <c r="IXH103" s="13"/>
      <c r="IXI103" s="13"/>
      <c r="IXJ103" s="13"/>
      <c r="IXK103" s="13"/>
      <c r="IXL103" s="13"/>
      <c r="IXM103" s="13"/>
      <c r="IXN103" s="13"/>
      <c r="IXO103" s="13"/>
      <c r="IXP103" s="13"/>
      <c r="IXQ103" s="13"/>
      <c r="IXR103" s="13"/>
      <c r="IXS103" s="13"/>
      <c r="IXT103" s="13"/>
      <c r="IXU103" s="13"/>
      <c r="IXV103" s="13"/>
      <c r="IXW103" s="13"/>
      <c r="IXX103" s="13"/>
      <c r="IXY103" s="13"/>
      <c r="IXZ103" s="13"/>
      <c r="IYA103" s="13"/>
      <c r="IYB103" s="13"/>
      <c r="IYC103" s="13"/>
      <c r="IYD103" s="13"/>
      <c r="IYE103" s="13"/>
      <c r="IYF103" s="13"/>
      <c r="IYG103" s="13"/>
      <c r="IYH103" s="13"/>
      <c r="IYI103" s="13"/>
      <c r="IYJ103" s="13"/>
      <c r="IYK103" s="13"/>
      <c r="IYL103" s="13"/>
      <c r="IYM103" s="13"/>
      <c r="IYN103" s="13"/>
      <c r="IYO103" s="13"/>
      <c r="IYP103" s="13"/>
      <c r="IYQ103" s="13"/>
      <c r="IYR103" s="13"/>
      <c r="IYS103" s="13"/>
      <c r="IYT103" s="13"/>
      <c r="IYU103" s="13"/>
      <c r="IYV103" s="13"/>
      <c r="IYW103" s="13"/>
      <c r="IYX103" s="13"/>
      <c r="IYY103" s="13"/>
      <c r="IYZ103" s="13"/>
      <c r="IZA103" s="13"/>
      <c r="IZB103" s="13"/>
      <c r="IZC103" s="13"/>
      <c r="IZD103" s="13"/>
      <c r="IZE103" s="13"/>
      <c r="IZF103" s="13"/>
      <c r="IZG103" s="13"/>
      <c r="IZH103" s="13"/>
      <c r="IZI103" s="13"/>
      <c r="IZJ103" s="13"/>
      <c r="IZK103" s="13"/>
      <c r="IZL103" s="13"/>
      <c r="IZM103" s="13"/>
      <c r="IZN103" s="13"/>
      <c r="IZO103" s="13"/>
      <c r="IZP103" s="13"/>
      <c r="IZQ103" s="13"/>
      <c r="IZR103" s="13"/>
      <c r="IZS103" s="13"/>
      <c r="IZT103" s="13"/>
      <c r="IZU103" s="13"/>
      <c r="IZV103" s="13"/>
      <c r="IZW103" s="13"/>
      <c r="IZX103" s="13"/>
      <c r="IZY103" s="13"/>
      <c r="IZZ103" s="13"/>
      <c r="JAA103" s="13"/>
      <c r="JAB103" s="13"/>
      <c r="JAC103" s="13"/>
      <c r="JAD103" s="13"/>
      <c r="JAE103" s="13"/>
      <c r="JAF103" s="13"/>
      <c r="JAG103" s="13"/>
      <c r="JAH103" s="13"/>
      <c r="JAI103" s="13"/>
      <c r="JAJ103" s="13"/>
      <c r="JAK103" s="13"/>
      <c r="JAL103" s="13"/>
      <c r="JAM103" s="13"/>
      <c r="JAN103" s="13"/>
      <c r="JAO103" s="13"/>
      <c r="JAP103" s="13"/>
      <c r="JAQ103" s="13"/>
      <c r="JAR103" s="13"/>
      <c r="JAS103" s="13"/>
      <c r="JAT103" s="13"/>
      <c r="JAU103" s="13"/>
      <c r="JAV103" s="13"/>
      <c r="JAW103" s="13"/>
      <c r="JAX103" s="13"/>
      <c r="JAY103" s="13"/>
      <c r="JAZ103" s="13"/>
      <c r="JBA103" s="13"/>
      <c r="JBB103" s="13"/>
      <c r="JBC103" s="13"/>
      <c r="JBD103" s="13"/>
      <c r="JBE103" s="13"/>
      <c r="JBF103" s="13"/>
      <c r="JBG103" s="13"/>
      <c r="JBH103" s="13"/>
      <c r="JBI103" s="13"/>
      <c r="JBJ103" s="13"/>
      <c r="JBK103" s="13"/>
      <c r="JBL103" s="13"/>
      <c r="JBM103" s="13"/>
      <c r="JBN103" s="13"/>
      <c r="JBO103" s="13"/>
      <c r="JBP103" s="13"/>
      <c r="JBQ103" s="13"/>
      <c r="JBR103" s="13"/>
      <c r="JBS103" s="13"/>
      <c r="JBT103" s="13"/>
      <c r="JBU103" s="13"/>
      <c r="JBV103" s="13"/>
      <c r="JBW103" s="13"/>
      <c r="JBX103" s="13"/>
      <c r="JBY103" s="13"/>
      <c r="JBZ103" s="13"/>
      <c r="JCA103" s="13"/>
      <c r="JCB103" s="13"/>
      <c r="JCC103" s="13"/>
      <c r="JCD103" s="13"/>
      <c r="JCE103" s="13"/>
      <c r="JCF103" s="13"/>
      <c r="JCG103" s="13"/>
      <c r="JCH103" s="13"/>
      <c r="JCI103" s="13"/>
      <c r="JCJ103" s="13"/>
      <c r="JCK103" s="13"/>
      <c r="JCL103" s="13"/>
      <c r="JCM103" s="13"/>
      <c r="JCN103" s="13"/>
      <c r="JCO103" s="13"/>
      <c r="JCP103" s="13"/>
      <c r="JCQ103" s="13"/>
      <c r="JCR103" s="13"/>
      <c r="JCS103" s="13"/>
      <c r="JCT103" s="13"/>
      <c r="JCU103" s="13"/>
      <c r="JCV103" s="13"/>
      <c r="JCW103" s="13"/>
      <c r="JCX103" s="13"/>
      <c r="JCY103" s="13"/>
      <c r="JCZ103" s="13"/>
      <c r="JDA103" s="13"/>
      <c r="JDB103" s="13"/>
      <c r="JDC103" s="13"/>
      <c r="JDD103" s="13"/>
      <c r="JDE103" s="13"/>
      <c r="JDF103" s="13"/>
      <c r="JDG103" s="13"/>
      <c r="JDH103" s="13"/>
      <c r="JDI103" s="13"/>
      <c r="JDJ103" s="13"/>
      <c r="JDK103" s="13"/>
      <c r="JDL103" s="13"/>
      <c r="JDM103" s="13"/>
      <c r="JDN103" s="13"/>
      <c r="JDO103" s="13"/>
      <c r="JDP103" s="13"/>
      <c r="JDQ103" s="13"/>
      <c r="JDR103" s="13"/>
      <c r="JDS103" s="13"/>
      <c r="JDT103" s="13"/>
      <c r="JDU103" s="13"/>
      <c r="JDV103" s="13"/>
      <c r="JDW103" s="13"/>
      <c r="JDX103" s="13"/>
      <c r="JDY103" s="13"/>
      <c r="JDZ103" s="13"/>
      <c r="JEA103" s="13"/>
      <c r="JEB103" s="13"/>
      <c r="JEC103" s="13"/>
      <c r="JED103" s="13"/>
      <c r="JEE103" s="13"/>
      <c r="JEF103" s="13"/>
      <c r="JEG103" s="13"/>
      <c r="JEH103" s="13"/>
      <c r="JEI103" s="13"/>
      <c r="JEJ103" s="13"/>
      <c r="JEK103" s="13"/>
      <c r="JEL103" s="13"/>
      <c r="JEM103" s="13"/>
      <c r="JEN103" s="13"/>
      <c r="JEO103" s="13"/>
      <c r="JEP103" s="13"/>
      <c r="JEQ103" s="13"/>
      <c r="JER103" s="13"/>
      <c r="JES103" s="13"/>
      <c r="JET103" s="13"/>
      <c r="JEU103" s="13"/>
      <c r="JEV103" s="13"/>
      <c r="JEW103" s="13"/>
      <c r="JEX103" s="13"/>
      <c r="JEY103" s="13"/>
      <c r="JEZ103" s="13"/>
      <c r="JFA103" s="13"/>
      <c r="JFB103" s="13"/>
      <c r="JFC103" s="13"/>
      <c r="JFD103" s="13"/>
      <c r="JFE103" s="13"/>
      <c r="JFF103" s="13"/>
      <c r="JFG103" s="13"/>
      <c r="JFH103" s="13"/>
      <c r="JFI103" s="13"/>
      <c r="JFJ103" s="13"/>
      <c r="JFK103" s="13"/>
      <c r="JFL103" s="13"/>
      <c r="JFM103" s="13"/>
      <c r="JFN103" s="13"/>
      <c r="JFO103" s="13"/>
      <c r="JFP103" s="13"/>
      <c r="JFQ103" s="13"/>
      <c r="JFR103" s="13"/>
      <c r="JFS103" s="13"/>
      <c r="JFT103" s="13"/>
      <c r="JFU103" s="13"/>
      <c r="JFV103" s="13"/>
      <c r="JFW103" s="13"/>
      <c r="JFX103" s="13"/>
      <c r="JFY103" s="13"/>
      <c r="JFZ103" s="13"/>
      <c r="JGA103" s="13"/>
      <c r="JGB103" s="13"/>
      <c r="JGC103" s="13"/>
      <c r="JGD103" s="13"/>
      <c r="JGE103" s="13"/>
      <c r="JGF103" s="13"/>
      <c r="JGG103" s="13"/>
      <c r="JGH103" s="13"/>
      <c r="JGI103" s="13"/>
      <c r="JGJ103" s="13"/>
      <c r="JGK103" s="13"/>
      <c r="JGL103" s="13"/>
      <c r="JGM103" s="13"/>
      <c r="JGN103" s="13"/>
      <c r="JGO103" s="13"/>
      <c r="JGP103" s="13"/>
      <c r="JGQ103" s="13"/>
      <c r="JGR103" s="13"/>
      <c r="JGS103" s="13"/>
      <c r="JGT103" s="13"/>
      <c r="JGU103" s="13"/>
      <c r="JGV103" s="13"/>
      <c r="JGW103" s="13"/>
      <c r="JGX103" s="13"/>
      <c r="JGY103" s="13"/>
      <c r="JGZ103" s="13"/>
      <c r="JHA103" s="13"/>
      <c r="JHB103" s="13"/>
      <c r="JHC103" s="13"/>
      <c r="JHD103" s="13"/>
      <c r="JHE103" s="13"/>
      <c r="JHF103" s="13"/>
      <c r="JHG103" s="13"/>
      <c r="JHH103" s="13"/>
      <c r="JHI103" s="13"/>
      <c r="JHJ103" s="13"/>
      <c r="JHK103" s="13"/>
      <c r="JHL103" s="13"/>
      <c r="JHM103" s="13"/>
      <c r="JHN103" s="13"/>
      <c r="JHO103" s="13"/>
      <c r="JHP103" s="13"/>
      <c r="JHQ103" s="13"/>
      <c r="JHR103" s="13"/>
      <c r="JHS103" s="13"/>
      <c r="JHT103" s="13"/>
      <c r="JHU103" s="13"/>
      <c r="JHV103" s="13"/>
      <c r="JHW103" s="13"/>
      <c r="JHX103" s="13"/>
      <c r="JHY103" s="13"/>
      <c r="JHZ103" s="13"/>
      <c r="JIA103" s="13"/>
      <c r="JIB103" s="13"/>
      <c r="JIC103" s="13"/>
      <c r="JID103" s="13"/>
      <c r="JIE103" s="13"/>
      <c r="JIF103" s="13"/>
      <c r="JIG103" s="13"/>
      <c r="JIH103" s="13"/>
      <c r="JII103" s="13"/>
      <c r="JIJ103" s="13"/>
      <c r="JIK103" s="13"/>
      <c r="JIL103" s="13"/>
      <c r="JIM103" s="13"/>
      <c r="JIN103" s="13"/>
      <c r="JIO103" s="13"/>
      <c r="JIP103" s="13"/>
      <c r="JIQ103" s="13"/>
      <c r="JIR103" s="13"/>
      <c r="JIS103" s="13"/>
      <c r="JIT103" s="13"/>
      <c r="JIU103" s="13"/>
      <c r="JIV103" s="13"/>
      <c r="JIW103" s="13"/>
      <c r="JIX103" s="13"/>
      <c r="JIY103" s="13"/>
      <c r="JIZ103" s="13"/>
      <c r="JJA103" s="13"/>
      <c r="JJB103" s="13"/>
      <c r="JJC103" s="13"/>
      <c r="JJD103" s="13"/>
      <c r="JJE103" s="13"/>
      <c r="JJF103" s="13"/>
      <c r="JJG103" s="13"/>
      <c r="JJH103" s="13"/>
      <c r="JJI103" s="13"/>
      <c r="JJJ103" s="13"/>
      <c r="JJK103" s="13"/>
      <c r="JJL103" s="13"/>
      <c r="JJM103" s="13"/>
      <c r="JJN103" s="13"/>
      <c r="JJO103" s="13"/>
      <c r="JJP103" s="13"/>
      <c r="JJQ103" s="13"/>
      <c r="JJR103" s="13"/>
      <c r="JJS103" s="13"/>
      <c r="JJT103" s="13"/>
      <c r="JJU103" s="13"/>
      <c r="JJV103" s="13"/>
      <c r="JJW103" s="13"/>
      <c r="JJX103" s="13"/>
      <c r="JJY103" s="13"/>
      <c r="JJZ103" s="13"/>
      <c r="JKA103" s="13"/>
      <c r="JKB103" s="13"/>
      <c r="JKC103" s="13"/>
      <c r="JKD103" s="13"/>
      <c r="JKE103" s="13"/>
      <c r="JKF103" s="13"/>
      <c r="JKG103" s="13"/>
      <c r="JKH103" s="13"/>
      <c r="JKI103" s="13"/>
      <c r="JKJ103" s="13"/>
      <c r="JKK103" s="13"/>
      <c r="JKL103" s="13"/>
      <c r="JKM103" s="13"/>
      <c r="JKN103" s="13"/>
      <c r="JKO103" s="13"/>
      <c r="JKP103" s="13"/>
      <c r="JKQ103" s="13"/>
      <c r="JKR103" s="13"/>
      <c r="JKS103" s="13"/>
      <c r="JKT103" s="13"/>
      <c r="JKU103" s="13"/>
      <c r="JKV103" s="13"/>
      <c r="JKW103" s="13"/>
      <c r="JKX103" s="13"/>
      <c r="JKY103" s="13"/>
      <c r="JKZ103" s="13"/>
      <c r="JLA103" s="13"/>
      <c r="JLB103" s="13"/>
      <c r="JLC103" s="13"/>
      <c r="JLD103" s="13"/>
      <c r="JLE103" s="13"/>
      <c r="JLF103" s="13"/>
      <c r="JLG103" s="13"/>
      <c r="JLH103" s="13"/>
      <c r="JLI103" s="13"/>
      <c r="JLJ103" s="13"/>
      <c r="JLK103" s="13"/>
      <c r="JLL103" s="13"/>
      <c r="JLM103" s="13"/>
      <c r="JLN103" s="13"/>
      <c r="JLO103" s="13"/>
      <c r="JLP103" s="13"/>
      <c r="JLQ103" s="13"/>
      <c r="JLR103" s="13"/>
      <c r="JLS103" s="13"/>
      <c r="JLT103" s="13"/>
      <c r="JLU103" s="13"/>
      <c r="JLV103" s="13"/>
      <c r="JLW103" s="13"/>
      <c r="JLX103" s="13"/>
      <c r="JLY103" s="13"/>
      <c r="JLZ103" s="13"/>
      <c r="JMA103" s="13"/>
      <c r="JMB103" s="13"/>
      <c r="JMC103" s="13"/>
      <c r="JMD103" s="13"/>
      <c r="JME103" s="13"/>
      <c r="JMF103" s="13"/>
      <c r="JMG103" s="13"/>
      <c r="JMH103" s="13"/>
      <c r="JMI103" s="13"/>
      <c r="JMJ103" s="13"/>
      <c r="JMK103" s="13"/>
      <c r="JML103" s="13"/>
      <c r="JMM103" s="13"/>
      <c r="JMN103" s="13"/>
      <c r="JMO103" s="13"/>
      <c r="JMP103" s="13"/>
      <c r="JMQ103" s="13"/>
      <c r="JMR103" s="13"/>
      <c r="JMS103" s="13"/>
      <c r="JMT103" s="13"/>
      <c r="JMU103" s="13"/>
      <c r="JMV103" s="13"/>
      <c r="JMW103" s="13"/>
      <c r="JMX103" s="13"/>
      <c r="JMY103" s="13"/>
      <c r="JMZ103" s="13"/>
      <c r="JNA103" s="13"/>
      <c r="JNB103" s="13"/>
      <c r="JNC103" s="13"/>
      <c r="JND103" s="13"/>
      <c r="JNE103" s="13"/>
      <c r="JNF103" s="13"/>
      <c r="JNG103" s="13"/>
      <c r="JNH103" s="13"/>
      <c r="JNI103" s="13"/>
      <c r="JNJ103" s="13"/>
      <c r="JNK103" s="13"/>
      <c r="JNL103" s="13"/>
      <c r="JNM103" s="13"/>
      <c r="JNN103" s="13"/>
      <c r="JNO103" s="13"/>
      <c r="JNP103" s="13"/>
      <c r="JNQ103" s="13"/>
      <c r="JNR103" s="13"/>
      <c r="JNS103" s="13"/>
      <c r="JNT103" s="13"/>
      <c r="JNU103" s="13"/>
      <c r="JNV103" s="13"/>
      <c r="JNW103" s="13"/>
      <c r="JNX103" s="13"/>
      <c r="JNY103" s="13"/>
      <c r="JNZ103" s="13"/>
      <c r="JOA103" s="13"/>
      <c r="JOB103" s="13"/>
      <c r="JOC103" s="13"/>
      <c r="JOD103" s="13"/>
      <c r="JOE103" s="13"/>
      <c r="JOF103" s="13"/>
      <c r="JOG103" s="13"/>
      <c r="JOH103" s="13"/>
      <c r="JOI103" s="13"/>
      <c r="JOJ103" s="13"/>
      <c r="JOK103" s="13"/>
      <c r="JOL103" s="13"/>
      <c r="JOM103" s="13"/>
      <c r="JON103" s="13"/>
      <c r="JOO103" s="13"/>
      <c r="JOP103" s="13"/>
      <c r="JOQ103" s="13"/>
      <c r="JOR103" s="13"/>
      <c r="JOS103" s="13"/>
      <c r="JOT103" s="13"/>
      <c r="JOU103" s="13"/>
      <c r="JOV103" s="13"/>
      <c r="JOW103" s="13"/>
      <c r="JOX103" s="13"/>
      <c r="JOY103" s="13"/>
      <c r="JOZ103" s="13"/>
      <c r="JPA103" s="13"/>
      <c r="JPB103" s="13"/>
      <c r="JPC103" s="13"/>
      <c r="JPD103" s="13"/>
      <c r="JPE103" s="13"/>
      <c r="JPF103" s="13"/>
      <c r="JPG103" s="13"/>
      <c r="JPH103" s="13"/>
      <c r="JPI103" s="13"/>
      <c r="JPJ103" s="13"/>
      <c r="JPK103" s="13"/>
      <c r="JPL103" s="13"/>
      <c r="JPM103" s="13"/>
      <c r="JPN103" s="13"/>
      <c r="JPO103" s="13"/>
      <c r="JPP103" s="13"/>
      <c r="JPQ103" s="13"/>
      <c r="JPR103" s="13"/>
      <c r="JPS103" s="13"/>
      <c r="JPT103" s="13"/>
      <c r="JPU103" s="13"/>
      <c r="JPV103" s="13"/>
      <c r="JPW103" s="13"/>
      <c r="JPX103" s="13"/>
      <c r="JPY103" s="13"/>
      <c r="JPZ103" s="13"/>
      <c r="JQA103" s="13"/>
      <c r="JQB103" s="13"/>
      <c r="JQC103" s="13"/>
      <c r="JQD103" s="13"/>
      <c r="JQE103" s="13"/>
      <c r="JQF103" s="13"/>
      <c r="JQG103" s="13"/>
      <c r="JQH103" s="13"/>
      <c r="JQI103" s="13"/>
      <c r="JQJ103" s="13"/>
      <c r="JQK103" s="13"/>
      <c r="JQL103" s="13"/>
      <c r="JQM103" s="13"/>
      <c r="JQN103" s="13"/>
      <c r="JQO103" s="13"/>
      <c r="JQP103" s="13"/>
      <c r="JQQ103" s="13"/>
      <c r="JQR103" s="13"/>
      <c r="JQS103" s="13"/>
      <c r="JQT103" s="13"/>
      <c r="JQU103" s="13"/>
      <c r="JQV103" s="13"/>
      <c r="JQW103" s="13"/>
      <c r="JQX103" s="13"/>
      <c r="JQY103" s="13"/>
      <c r="JQZ103" s="13"/>
      <c r="JRA103" s="13"/>
      <c r="JRB103" s="13"/>
      <c r="JRC103" s="13"/>
      <c r="JRD103" s="13"/>
      <c r="JRE103" s="13"/>
      <c r="JRF103" s="13"/>
      <c r="JRG103" s="13"/>
      <c r="JRH103" s="13"/>
      <c r="JRI103" s="13"/>
      <c r="JRJ103" s="13"/>
      <c r="JRK103" s="13"/>
      <c r="JRL103" s="13"/>
      <c r="JRM103" s="13"/>
      <c r="JRN103" s="13"/>
      <c r="JRO103" s="13"/>
      <c r="JRP103" s="13"/>
      <c r="JRQ103" s="13"/>
      <c r="JRR103" s="13"/>
      <c r="JRS103" s="13"/>
      <c r="JRT103" s="13"/>
      <c r="JRU103" s="13"/>
      <c r="JRV103" s="13"/>
      <c r="JRW103" s="13"/>
      <c r="JRX103" s="13"/>
      <c r="JRY103" s="13"/>
      <c r="JRZ103" s="13"/>
      <c r="JSA103" s="13"/>
      <c r="JSB103" s="13"/>
      <c r="JSC103" s="13"/>
      <c r="JSD103" s="13"/>
      <c r="JSE103" s="13"/>
      <c r="JSF103" s="13"/>
      <c r="JSG103" s="13"/>
      <c r="JSH103" s="13"/>
      <c r="JSI103" s="13"/>
      <c r="JSJ103" s="13"/>
      <c r="JSK103" s="13"/>
      <c r="JSL103" s="13"/>
      <c r="JSM103" s="13"/>
      <c r="JSN103" s="13"/>
      <c r="JSO103" s="13"/>
      <c r="JSP103" s="13"/>
      <c r="JSQ103" s="13"/>
      <c r="JSR103" s="13"/>
      <c r="JSS103" s="13"/>
      <c r="JST103" s="13"/>
      <c r="JSU103" s="13"/>
      <c r="JSV103" s="13"/>
      <c r="JSW103" s="13"/>
      <c r="JSX103" s="13"/>
      <c r="JSY103" s="13"/>
      <c r="JSZ103" s="13"/>
      <c r="JTA103" s="13"/>
      <c r="JTB103" s="13"/>
      <c r="JTC103" s="13"/>
      <c r="JTD103" s="13"/>
      <c r="JTE103" s="13"/>
      <c r="JTF103" s="13"/>
      <c r="JTG103" s="13"/>
      <c r="JTH103" s="13"/>
      <c r="JTI103" s="13"/>
      <c r="JTJ103" s="13"/>
      <c r="JTK103" s="13"/>
      <c r="JTL103" s="13"/>
      <c r="JTM103" s="13"/>
      <c r="JTN103" s="13"/>
      <c r="JTO103" s="13"/>
      <c r="JTP103" s="13"/>
      <c r="JTQ103" s="13"/>
      <c r="JTR103" s="13"/>
      <c r="JTS103" s="13"/>
      <c r="JTT103" s="13"/>
      <c r="JTU103" s="13"/>
      <c r="JTV103" s="13"/>
      <c r="JTW103" s="13"/>
      <c r="JTX103" s="13"/>
      <c r="JTY103" s="13"/>
      <c r="JTZ103" s="13"/>
      <c r="JUA103" s="13"/>
      <c r="JUB103" s="13"/>
      <c r="JUC103" s="13"/>
      <c r="JUD103" s="13"/>
      <c r="JUE103" s="13"/>
      <c r="JUF103" s="13"/>
      <c r="JUG103" s="13"/>
      <c r="JUH103" s="13"/>
      <c r="JUI103" s="13"/>
      <c r="JUJ103" s="13"/>
      <c r="JUK103" s="13"/>
      <c r="JUL103" s="13"/>
      <c r="JUM103" s="13"/>
      <c r="JUN103" s="13"/>
      <c r="JUO103" s="13"/>
      <c r="JUP103" s="13"/>
      <c r="JUQ103" s="13"/>
      <c r="JUR103" s="13"/>
      <c r="JUS103" s="13"/>
      <c r="JUT103" s="13"/>
      <c r="JUU103" s="13"/>
      <c r="JUV103" s="13"/>
      <c r="JUW103" s="13"/>
      <c r="JUX103" s="13"/>
      <c r="JUY103" s="13"/>
      <c r="JUZ103" s="13"/>
      <c r="JVA103" s="13"/>
      <c r="JVB103" s="13"/>
      <c r="JVC103" s="13"/>
      <c r="JVD103" s="13"/>
      <c r="JVE103" s="13"/>
      <c r="JVF103" s="13"/>
      <c r="JVG103" s="13"/>
      <c r="JVH103" s="13"/>
      <c r="JVI103" s="13"/>
      <c r="JVJ103" s="13"/>
      <c r="JVK103" s="13"/>
      <c r="JVL103" s="13"/>
      <c r="JVM103" s="13"/>
      <c r="JVN103" s="13"/>
      <c r="JVO103" s="13"/>
      <c r="JVP103" s="13"/>
      <c r="JVQ103" s="13"/>
      <c r="JVR103" s="13"/>
      <c r="JVS103" s="13"/>
      <c r="JVT103" s="13"/>
      <c r="JVU103" s="13"/>
      <c r="JVV103" s="13"/>
      <c r="JVW103" s="13"/>
      <c r="JVX103" s="13"/>
      <c r="JVY103" s="13"/>
      <c r="JVZ103" s="13"/>
      <c r="JWA103" s="13"/>
      <c r="JWB103" s="13"/>
      <c r="JWC103" s="13"/>
      <c r="JWD103" s="13"/>
      <c r="JWE103" s="13"/>
      <c r="JWF103" s="13"/>
      <c r="JWG103" s="13"/>
      <c r="JWH103" s="13"/>
      <c r="JWI103" s="13"/>
      <c r="JWJ103" s="13"/>
      <c r="JWK103" s="13"/>
      <c r="JWL103" s="13"/>
      <c r="JWM103" s="13"/>
      <c r="JWN103" s="13"/>
      <c r="JWO103" s="13"/>
      <c r="JWP103" s="13"/>
      <c r="JWQ103" s="13"/>
      <c r="JWR103" s="13"/>
      <c r="JWS103" s="13"/>
      <c r="JWT103" s="13"/>
      <c r="JWU103" s="13"/>
      <c r="JWV103" s="13"/>
      <c r="JWW103" s="13"/>
      <c r="JWX103" s="13"/>
      <c r="JWY103" s="13"/>
      <c r="JWZ103" s="13"/>
      <c r="JXA103" s="13"/>
      <c r="JXB103" s="13"/>
      <c r="JXC103" s="13"/>
      <c r="JXD103" s="13"/>
      <c r="JXE103" s="13"/>
      <c r="JXF103" s="13"/>
      <c r="JXG103" s="13"/>
      <c r="JXH103" s="13"/>
      <c r="JXI103" s="13"/>
      <c r="JXJ103" s="13"/>
      <c r="JXK103" s="13"/>
      <c r="JXL103" s="13"/>
      <c r="JXM103" s="13"/>
      <c r="JXN103" s="13"/>
      <c r="JXO103" s="13"/>
      <c r="JXP103" s="13"/>
      <c r="JXQ103" s="13"/>
      <c r="JXR103" s="13"/>
      <c r="JXS103" s="13"/>
      <c r="JXT103" s="13"/>
      <c r="JXU103" s="13"/>
      <c r="JXV103" s="13"/>
      <c r="JXW103" s="13"/>
      <c r="JXX103" s="13"/>
      <c r="JXY103" s="13"/>
      <c r="JXZ103" s="13"/>
      <c r="JYA103" s="13"/>
      <c r="JYB103" s="13"/>
      <c r="JYC103" s="13"/>
      <c r="JYD103" s="13"/>
      <c r="JYE103" s="13"/>
      <c r="JYF103" s="13"/>
      <c r="JYG103" s="13"/>
      <c r="JYH103" s="13"/>
      <c r="JYI103" s="13"/>
      <c r="JYJ103" s="13"/>
      <c r="JYK103" s="13"/>
      <c r="JYL103" s="13"/>
      <c r="JYM103" s="13"/>
      <c r="JYN103" s="13"/>
      <c r="JYO103" s="13"/>
      <c r="JYP103" s="13"/>
      <c r="JYQ103" s="13"/>
      <c r="JYR103" s="13"/>
      <c r="JYS103" s="13"/>
      <c r="JYT103" s="13"/>
      <c r="JYU103" s="13"/>
      <c r="JYV103" s="13"/>
      <c r="JYW103" s="13"/>
      <c r="JYX103" s="13"/>
      <c r="JYY103" s="13"/>
      <c r="JYZ103" s="13"/>
      <c r="JZA103" s="13"/>
      <c r="JZB103" s="13"/>
      <c r="JZC103" s="13"/>
      <c r="JZD103" s="13"/>
      <c r="JZE103" s="13"/>
      <c r="JZF103" s="13"/>
      <c r="JZG103" s="13"/>
      <c r="JZH103" s="13"/>
      <c r="JZI103" s="13"/>
      <c r="JZJ103" s="13"/>
      <c r="JZK103" s="13"/>
      <c r="JZL103" s="13"/>
      <c r="JZM103" s="13"/>
      <c r="JZN103" s="13"/>
      <c r="JZO103" s="13"/>
      <c r="JZP103" s="13"/>
      <c r="JZQ103" s="13"/>
      <c r="JZR103" s="13"/>
      <c r="JZS103" s="13"/>
      <c r="JZT103" s="13"/>
      <c r="JZU103" s="13"/>
      <c r="JZV103" s="13"/>
      <c r="JZW103" s="13"/>
      <c r="JZX103" s="13"/>
      <c r="JZY103" s="13"/>
      <c r="JZZ103" s="13"/>
      <c r="KAA103" s="13"/>
      <c r="KAB103" s="13"/>
      <c r="KAC103" s="13"/>
      <c r="KAD103" s="13"/>
      <c r="KAE103" s="13"/>
      <c r="KAF103" s="13"/>
      <c r="KAG103" s="13"/>
      <c r="KAH103" s="13"/>
      <c r="KAI103" s="13"/>
      <c r="KAJ103" s="13"/>
      <c r="KAK103" s="13"/>
      <c r="KAL103" s="13"/>
      <c r="KAM103" s="13"/>
      <c r="KAN103" s="13"/>
      <c r="KAO103" s="13"/>
      <c r="KAP103" s="13"/>
      <c r="KAQ103" s="13"/>
      <c r="KAR103" s="13"/>
      <c r="KAS103" s="13"/>
      <c r="KAT103" s="13"/>
      <c r="KAU103" s="13"/>
      <c r="KAV103" s="13"/>
      <c r="KAW103" s="13"/>
      <c r="KAX103" s="13"/>
      <c r="KAY103" s="13"/>
      <c r="KAZ103" s="13"/>
      <c r="KBA103" s="13"/>
      <c r="KBB103" s="13"/>
      <c r="KBC103" s="13"/>
      <c r="KBD103" s="13"/>
      <c r="KBE103" s="13"/>
      <c r="KBF103" s="13"/>
      <c r="KBG103" s="13"/>
      <c r="KBH103" s="13"/>
      <c r="KBI103" s="13"/>
      <c r="KBJ103" s="13"/>
      <c r="KBK103" s="13"/>
      <c r="KBL103" s="13"/>
      <c r="KBM103" s="13"/>
      <c r="KBN103" s="13"/>
      <c r="KBO103" s="13"/>
      <c r="KBP103" s="13"/>
      <c r="KBQ103" s="13"/>
      <c r="KBR103" s="13"/>
      <c r="KBS103" s="13"/>
      <c r="KBT103" s="13"/>
      <c r="KBU103" s="13"/>
      <c r="KBV103" s="13"/>
      <c r="KBW103" s="13"/>
      <c r="KBX103" s="13"/>
      <c r="KBY103" s="13"/>
      <c r="KBZ103" s="13"/>
      <c r="KCA103" s="13"/>
      <c r="KCB103" s="13"/>
      <c r="KCC103" s="13"/>
      <c r="KCD103" s="13"/>
      <c r="KCE103" s="13"/>
      <c r="KCF103" s="13"/>
      <c r="KCG103" s="13"/>
      <c r="KCH103" s="13"/>
      <c r="KCI103" s="13"/>
      <c r="KCJ103" s="13"/>
      <c r="KCK103" s="13"/>
      <c r="KCL103" s="13"/>
      <c r="KCM103" s="13"/>
      <c r="KCN103" s="13"/>
      <c r="KCO103" s="13"/>
      <c r="KCP103" s="13"/>
      <c r="KCQ103" s="13"/>
      <c r="KCR103" s="13"/>
      <c r="KCS103" s="13"/>
      <c r="KCT103" s="13"/>
      <c r="KCU103" s="13"/>
      <c r="KCV103" s="13"/>
      <c r="KCW103" s="13"/>
      <c r="KCX103" s="13"/>
      <c r="KCY103" s="13"/>
      <c r="KCZ103" s="13"/>
      <c r="KDA103" s="13"/>
      <c r="KDB103" s="13"/>
      <c r="KDC103" s="13"/>
      <c r="KDD103" s="13"/>
      <c r="KDE103" s="13"/>
      <c r="KDF103" s="13"/>
      <c r="KDG103" s="13"/>
      <c r="KDH103" s="13"/>
      <c r="KDI103" s="13"/>
      <c r="KDJ103" s="13"/>
      <c r="KDK103" s="13"/>
      <c r="KDL103" s="13"/>
      <c r="KDM103" s="13"/>
      <c r="KDN103" s="13"/>
      <c r="KDO103" s="13"/>
      <c r="KDP103" s="13"/>
      <c r="KDQ103" s="13"/>
      <c r="KDR103" s="13"/>
      <c r="KDS103" s="13"/>
      <c r="KDT103" s="13"/>
      <c r="KDU103" s="13"/>
      <c r="KDV103" s="13"/>
      <c r="KDW103" s="13"/>
      <c r="KDX103" s="13"/>
      <c r="KDY103" s="13"/>
      <c r="KDZ103" s="13"/>
      <c r="KEA103" s="13"/>
      <c r="KEB103" s="13"/>
      <c r="KEC103" s="13"/>
      <c r="KED103" s="13"/>
      <c r="KEE103" s="13"/>
      <c r="KEF103" s="13"/>
      <c r="KEG103" s="13"/>
      <c r="KEH103" s="13"/>
      <c r="KEI103" s="13"/>
      <c r="KEJ103" s="13"/>
      <c r="KEK103" s="13"/>
      <c r="KEL103" s="13"/>
      <c r="KEM103" s="13"/>
      <c r="KEN103" s="13"/>
      <c r="KEO103" s="13"/>
      <c r="KEP103" s="13"/>
      <c r="KEQ103" s="13"/>
      <c r="KER103" s="13"/>
      <c r="KES103" s="13"/>
      <c r="KET103" s="13"/>
      <c r="KEU103" s="13"/>
      <c r="KEV103" s="13"/>
      <c r="KEW103" s="13"/>
      <c r="KEX103" s="13"/>
      <c r="KEY103" s="13"/>
      <c r="KEZ103" s="13"/>
      <c r="KFA103" s="13"/>
      <c r="KFB103" s="13"/>
      <c r="KFC103" s="13"/>
      <c r="KFD103" s="13"/>
      <c r="KFE103" s="13"/>
      <c r="KFF103" s="13"/>
      <c r="KFG103" s="13"/>
      <c r="KFH103" s="13"/>
      <c r="KFI103" s="13"/>
      <c r="KFJ103" s="13"/>
      <c r="KFK103" s="13"/>
      <c r="KFL103" s="13"/>
      <c r="KFM103" s="13"/>
      <c r="KFN103" s="13"/>
      <c r="KFO103" s="13"/>
      <c r="KFP103" s="13"/>
      <c r="KFQ103" s="13"/>
      <c r="KFR103" s="13"/>
      <c r="KFS103" s="13"/>
      <c r="KFT103" s="13"/>
      <c r="KFU103" s="13"/>
      <c r="KFV103" s="13"/>
      <c r="KFW103" s="13"/>
      <c r="KFX103" s="13"/>
      <c r="KFY103" s="13"/>
      <c r="KFZ103" s="13"/>
      <c r="KGA103" s="13"/>
      <c r="KGB103" s="13"/>
      <c r="KGC103" s="13"/>
      <c r="KGD103" s="13"/>
      <c r="KGE103" s="13"/>
      <c r="KGF103" s="13"/>
      <c r="KGG103" s="13"/>
      <c r="KGH103" s="13"/>
      <c r="KGI103" s="13"/>
      <c r="KGJ103" s="13"/>
      <c r="KGK103" s="13"/>
      <c r="KGL103" s="13"/>
      <c r="KGM103" s="13"/>
      <c r="KGN103" s="13"/>
      <c r="KGO103" s="13"/>
      <c r="KGP103" s="13"/>
      <c r="KGQ103" s="13"/>
      <c r="KGR103" s="13"/>
      <c r="KGS103" s="13"/>
      <c r="KGT103" s="13"/>
      <c r="KGU103" s="13"/>
      <c r="KGV103" s="13"/>
      <c r="KGW103" s="13"/>
      <c r="KGX103" s="13"/>
      <c r="KGY103" s="13"/>
      <c r="KGZ103" s="13"/>
      <c r="KHA103" s="13"/>
      <c r="KHB103" s="13"/>
      <c r="KHC103" s="13"/>
      <c r="KHD103" s="13"/>
      <c r="KHE103" s="13"/>
      <c r="KHF103" s="13"/>
      <c r="KHG103" s="13"/>
      <c r="KHH103" s="13"/>
      <c r="KHI103" s="13"/>
      <c r="KHJ103" s="13"/>
      <c r="KHK103" s="13"/>
      <c r="KHL103" s="13"/>
      <c r="KHM103" s="13"/>
      <c r="KHN103" s="13"/>
      <c r="KHO103" s="13"/>
      <c r="KHP103" s="13"/>
      <c r="KHQ103" s="13"/>
      <c r="KHR103" s="13"/>
      <c r="KHS103" s="13"/>
      <c r="KHT103" s="13"/>
      <c r="KHU103" s="13"/>
      <c r="KHV103" s="13"/>
      <c r="KHW103" s="13"/>
      <c r="KHX103" s="13"/>
      <c r="KHY103" s="13"/>
      <c r="KHZ103" s="13"/>
      <c r="KIA103" s="13"/>
      <c r="KIB103" s="13"/>
      <c r="KIC103" s="13"/>
      <c r="KID103" s="13"/>
      <c r="KIE103" s="13"/>
      <c r="KIF103" s="13"/>
      <c r="KIG103" s="13"/>
      <c r="KIH103" s="13"/>
      <c r="KII103" s="13"/>
      <c r="KIJ103" s="13"/>
      <c r="KIK103" s="13"/>
      <c r="KIL103" s="13"/>
      <c r="KIM103" s="13"/>
      <c r="KIN103" s="13"/>
      <c r="KIO103" s="13"/>
      <c r="KIP103" s="13"/>
      <c r="KIQ103" s="13"/>
      <c r="KIR103" s="13"/>
      <c r="KIS103" s="13"/>
      <c r="KIT103" s="13"/>
      <c r="KIU103" s="13"/>
      <c r="KIV103" s="13"/>
      <c r="KIW103" s="13"/>
      <c r="KIX103" s="13"/>
      <c r="KIY103" s="13"/>
      <c r="KIZ103" s="13"/>
      <c r="KJA103" s="13"/>
      <c r="KJB103" s="13"/>
      <c r="KJC103" s="13"/>
      <c r="KJD103" s="13"/>
      <c r="KJE103" s="13"/>
      <c r="KJF103" s="13"/>
      <c r="KJG103" s="13"/>
      <c r="KJH103" s="13"/>
      <c r="KJI103" s="13"/>
      <c r="KJJ103" s="13"/>
      <c r="KJK103" s="13"/>
      <c r="KJL103" s="13"/>
      <c r="KJM103" s="13"/>
      <c r="KJN103" s="13"/>
      <c r="KJO103" s="13"/>
      <c r="KJP103" s="13"/>
      <c r="KJQ103" s="13"/>
      <c r="KJR103" s="13"/>
      <c r="KJS103" s="13"/>
      <c r="KJT103" s="13"/>
      <c r="KJU103" s="13"/>
      <c r="KJV103" s="13"/>
      <c r="KJW103" s="13"/>
      <c r="KJX103" s="13"/>
      <c r="KJY103" s="13"/>
      <c r="KJZ103" s="13"/>
      <c r="KKA103" s="13"/>
      <c r="KKB103" s="13"/>
      <c r="KKC103" s="13"/>
      <c r="KKD103" s="13"/>
      <c r="KKE103" s="13"/>
      <c r="KKF103" s="13"/>
      <c r="KKG103" s="13"/>
      <c r="KKH103" s="13"/>
      <c r="KKI103" s="13"/>
      <c r="KKJ103" s="13"/>
      <c r="KKK103" s="13"/>
      <c r="KKL103" s="13"/>
      <c r="KKM103" s="13"/>
      <c r="KKN103" s="13"/>
      <c r="KKO103" s="13"/>
      <c r="KKP103" s="13"/>
      <c r="KKQ103" s="13"/>
      <c r="KKR103" s="13"/>
      <c r="KKS103" s="13"/>
      <c r="KKT103" s="13"/>
      <c r="KKU103" s="13"/>
      <c r="KKV103" s="13"/>
      <c r="KKW103" s="13"/>
      <c r="KKX103" s="13"/>
      <c r="KKY103" s="13"/>
      <c r="KKZ103" s="13"/>
      <c r="KLA103" s="13"/>
      <c r="KLB103" s="13"/>
      <c r="KLC103" s="13"/>
      <c r="KLD103" s="13"/>
      <c r="KLE103" s="13"/>
      <c r="KLF103" s="13"/>
      <c r="KLG103" s="13"/>
      <c r="KLH103" s="13"/>
      <c r="KLI103" s="13"/>
      <c r="KLJ103" s="13"/>
      <c r="KLK103" s="13"/>
      <c r="KLL103" s="13"/>
      <c r="KLM103" s="13"/>
      <c r="KLN103" s="13"/>
      <c r="KLO103" s="13"/>
      <c r="KLP103" s="13"/>
      <c r="KLQ103" s="13"/>
      <c r="KLR103" s="13"/>
      <c r="KLS103" s="13"/>
      <c r="KLT103" s="13"/>
      <c r="KLU103" s="13"/>
      <c r="KLV103" s="13"/>
      <c r="KLW103" s="13"/>
      <c r="KLX103" s="13"/>
      <c r="KLY103" s="13"/>
      <c r="KLZ103" s="13"/>
      <c r="KMA103" s="13"/>
      <c r="KMB103" s="13"/>
      <c r="KMC103" s="13"/>
      <c r="KMD103" s="13"/>
      <c r="KME103" s="13"/>
      <c r="KMF103" s="13"/>
      <c r="KMG103" s="13"/>
      <c r="KMH103" s="13"/>
      <c r="KMI103" s="13"/>
      <c r="KMJ103" s="13"/>
      <c r="KMK103" s="13"/>
      <c r="KML103" s="13"/>
      <c r="KMM103" s="13"/>
      <c r="KMN103" s="13"/>
      <c r="KMO103" s="13"/>
      <c r="KMP103" s="13"/>
      <c r="KMQ103" s="13"/>
      <c r="KMR103" s="13"/>
      <c r="KMS103" s="13"/>
      <c r="KMT103" s="13"/>
      <c r="KMU103" s="13"/>
      <c r="KMV103" s="13"/>
      <c r="KMW103" s="13"/>
      <c r="KMX103" s="13"/>
      <c r="KMY103" s="13"/>
      <c r="KMZ103" s="13"/>
      <c r="KNA103" s="13"/>
      <c r="KNB103" s="13"/>
      <c r="KNC103" s="13"/>
      <c r="KND103" s="13"/>
      <c r="KNE103" s="13"/>
      <c r="KNF103" s="13"/>
      <c r="KNG103" s="13"/>
      <c r="KNH103" s="13"/>
      <c r="KNI103" s="13"/>
      <c r="KNJ103" s="13"/>
      <c r="KNK103" s="13"/>
      <c r="KNL103" s="13"/>
      <c r="KNM103" s="13"/>
      <c r="KNN103" s="13"/>
      <c r="KNO103" s="13"/>
      <c r="KNP103" s="13"/>
      <c r="KNQ103" s="13"/>
      <c r="KNR103" s="13"/>
      <c r="KNS103" s="13"/>
      <c r="KNT103" s="13"/>
      <c r="KNU103" s="13"/>
      <c r="KNV103" s="13"/>
      <c r="KNW103" s="13"/>
      <c r="KNX103" s="13"/>
      <c r="KNY103" s="13"/>
      <c r="KNZ103" s="13"/>
      <c r="KOA103" s="13"/>
      <c r="KOB103" s="13"/>
      <c r="KOC103" s="13"/>
      <c r="KOD103" s="13"/>
      <c r="KOE103" s="13"/>
      <c r="KOF103" s="13"/>
      <c r="KOG103" s="13"/>
      <c r="KOH103" s="13"/>
      <c r="KOI103" s="13"/>
      <c r="KOJ103" s="13"/>
      <c r="KOK103" s="13"/>
      <c r="KOL103" s="13"/>
      <c r="KOM103" s="13"/>
      <c r="KON103" s="13"/>
      <c r="KOO103" s="13"/>
      <c r="KOP103" s="13"/>
      <c r="KOQ103" s="13"/>
      <c r="KOR103" s="13"/>
      <c r="KOS103" s="13"/>
      <c r="KOT103" s="13"/>
      <c r="KOU103" s="13"/>
      <c r="KOV103" s="13"/>
      <c r="KOW103" s="13"/>
      <c r="KOX103" s="13"/>
      <c r="KOY103" s="13"/>
      <c r="KOZ103" s="13"/>
      <c r="KPA103" s="13"/>
      <c r="KPB103" s="13"/>
      <c r="KPC103" s="13"/>
      <c r="KPD103" s="13"/>
      <c r="KPE103" s="13"/>
      <c r="KPF103" s="13"/>
      <c r="KPG103" s="13"/>
      <c r="KPH103" s="13"/>
      <c r="KPI103" s="13"/>
      <c r="KPJ103" s="13"/>
      <c r="KPK103" s="13"/>
      <c r="KPL103" s="13"/>
      <c r="KPM103" s="13"/>
      <c r="KPN103" s="13"/>
      <c r="KPO103" s="13"/>
      <c r="KPP103" s="13"/>
      <c r="KPQ103" s="13"/>
      <c r="KPR103" s="13"/>
      <c r="KPS103" s="13"/>
      <c r="KPT103" s="13"/>
      <c r="KPU103" s="13"/>
      <c r="KPV103" s="13"/>
      <c r="KPW103" s="13"/>
      <c r="KPX103" s="13"/>
      <c r="KPY103" s="13"/>
      <c r="KPZ103" s="13"/>
      <c r="KQA103" s="13"/>
      <c r="KQB103" s="13"/>
      <c r="KQC103" s="13"/>
      <c r="KQD103" s="13"/>
      <c r="KQE103" s="13"/>
      <c r="KQF103" s="13"/>
      <c r="KQG103" s="13"/>
      <c r="KQH103" s="13"/>
      <c r="KQI103" s="13"/>
      <c r="KQJ103" s="13"/>
      <c r="KQK103" s="13"/>
      <c r="KQL103" s="13"/>
      <c r="KQM103" s="13"/>
      <c r="KQN103" s="13"/>
      <c r="KQO103" s="13"/>
      <c r="KQP103" s="13"/>
      <c r="KQQ103" s="13"/>
      <c r="KQR103" s="13"/>
      <c r="KQS103" s="13"/>
      <c r="KQT103" s="13"/>
      <c r="KQU103" s="13"/>
      <c r="KQV103" s="13"/>
      <c r="KQW103" s="13"/>
      <c r="KQX103" s="13"/>
      <c r="KQY103" s="13"/>
      <c r="KQZ103" s="13"/>
      <c r="KRA103" s="13"/>
      <c r="KRB103" s="13"/>
      <c r="KRC103" s="13"/>
      <c r="KRD103" s="13"/>
      <c r="KRE103" s="13"/>
      <c r="KRF103" s="13"/>
      <c r="KRG103" s="13"/>
      <c r="KRH103" s="13"/>
      <c r="KRI103" s="13"/>
      <c r="KRJ103" s="13"/>
      <c r="KRK103" s="13"/>
      <c r="KRL103" s="13"/>
      <c r="KRM103" s="13"/>
      <c r="KRN103" s="13"/>
      <c r="KRO103" s="13"/>
      <c r="KRP103" s="13"/>
      <c r="KRQ103" s="13"/>
      <c r="KRR103" s="13"/>
      <c r="KRS103" s="13"/>
      <c r="KRT103" s="13"/>
      <c r="KRU103" s="13"/>
      <c r="KRV103" s="13"/>
      <c r="KRW103" s="13"/>
      <c r="KRX103" s="13"/>
      <c r="KRY103" s="13"/>
      <c r="KRZ103" s="13"/>
      <c r="KSA103" s="13"/>
      <c r="KSB103" s="13"/>
      <c r="KSC103" s="13"/>
      <c r="KSD103" s="13"/>
      <c r="KSE103" s="13"/>
      <c r="KSF103" s="13"/>
      <c r="KSG103" s="13"/>
      <c r="KSH103" s="13"/>
      <c r="KSI103" s="13"/>
      <c r="KSJ103" s="13"/>
      <c r="KSK103" s="13"/>
      <c r="KSL103" s="13"/>
      <c r="KSM103" s="13"/>
      <c r="KSN103" s="13"/>
      <c r="KSO103" s="13"/>
      <c r="KSP103" s="13"/>
      <c r="KSQ103" s="13"/>
      <c r="KSR103" s="13"/>
      <c r="KSS103" s="13"/>
      <c r="KST103" s="13"/>
      <c r="KSU103" s="13"/>
      <c r="KSV103" s="13"/>
      <c r="KSW103" s="13"/>
      <c r="KSX103" s="13"/>
      <c r="KSY103" s="13"/>
      <c r="KSZ103" s="13"/>
      <c r="KTA103" s="13"/>
      <c r="KTB103" s="13"/>
      <c r="KTC103" s="13"/>
      <c r="KTD103" s="13"/>
      <c r="KTE103" s="13"/>
      <c r="KTF103" s="13"/>
      <c r="KTG103" s="13"/>
      <c r="KTH103" s="13"/>
      <c r="KTI103" s="13"/>
      <c r="KTJ103" s="13"/>
      <c r="KTK103" s="13"/>
      <c r="KTL103" s="13"/>
      <c r="KTM103" s="13"/>
      <c r="KTN103" s="13"/>
      <c r="KTO103" s="13"/>
      <c r="KTP103" s="13"/>
      <c r="KTQ103" s="13"/>
      <c r="KTR103" s="13"/>
      <c r="KTS103" s="13"/>
      <c r="KTT103" s="13"/>
      <c r="KTU103" s="13"/>
      <c r="KTV103" s="13"/>
      <c r="KTW103" s="13"/>
      <c r="KTX103" s="13"/>
      <c r="KTY103" s="13"/>
      <c r="KTZ103" s="13"/>
      <c r="KUA103" s="13"/>
      <c r="KUB103" s="13"/>
      <c r="KUC103" s="13"/>
      <c r="KUD103" s="13"/>
      <c r="KUE103" s="13"/>
      <c r="KUF103" s="13"/>
      <c r="KUG103" s="13"/>
      <c r="KUH103" s="13"/>
      <c r="KUI103" s="13"/>
      <c r="KUJ103" s="13"/>
      <c r="KUK103" s="13"/>
      <c r="KUL103" s="13"/>
      <c r="KUM103" s="13"/>
      <c r="KUN103" s="13"/>
      <c r="KUO103" s="13"/>
      <c r="KUP103" s="13"/>
      <c r="KUQ103" s="13"/>
      <c r="KUR103" s="13"/>
      <c r="KUS103" s="13"/>
      <c r="KUT103" s="13"/>
      <c r="KUU103" s="13"/>
      <c r="KUV103" s="13"/>
      <c r="KUW103" s="13"/>
      <c r="KUX103" s="13"/>
      <c r="KUY103" s="13"/>
      <c r="KUZ103" s="13"/>
      <c r="KVA103" s="13"/>
      <c r="KVB103" s="13"/>
      <c r="KVC103" s="13"/>
      <c r="KVD103" s="13"/>
      <c r="KVE103" s="13"/>
      <c r="KVF103" s="13"/>
      <c r="KVG103" s="13"/>
      <c r="KVH103" s="13"/>
      <c r="KVI103" s="13"/>
      <c r="KVJ103" s="13"/>
      <c r="KVK103" s="13"/>
      <c r="KVL103" s="13"/>
      <c r="KVM103" s="13"/>
      <c r="KVN103" s="13"/>
      <c r="KVO103" s="13"/>
      <c r="KVP103" s="13"/>
      <c r="KVQ103" s="13"/>
      <c r="KVR103" s="13"/>
      <c r="KVS103" s="13"/>
      <c r="KVT103" s="13"/>
      <c r="KVU103" s="13"/>
      <c r="KVV103" s="13"/>
      <c r="KVW103" s="13"/>
      <c r="KVX103" s="13"/>
      <c r="KVY103" s="13"/>
      <c r="KVZ103" s="13"/>
      <c r="KWA103" s="13"/>
      <c r="KWB103" s="13"/>
      <c r="KWC103" s="13"/>
      <c r="KWD103" s="13"/>
      <c r="KWE103" s="13"/>
      <c r="KWF103" s="13"/>
      <c r="KWG103" s="13"/>
      <c r="KWH103" s="13"/>
      <c r="KWI103" s="13"/>
      <c r="KWJ103" s="13"/>
      <c r="KWK103" s="13"/>
      <c r="KWL103" s="13"/>
      <c r="KWM103" s="13"/>
      <c r="KWN103" s="13"/>
      <c r="KWO103" s="13"/>
      <c r="KWP103" s="13"/>
      <c r="KWQ103" s="13"/>
      <c r="KWR103" s="13"/>
      <c r="KWS103" s="13"/>
      <c r="KWT103" s="13"/>
      <c r="KWU103" s="13"/>
      <c r="KWV103" s="13"/>
      <c r="KWW103" s="13"/>
      <c r="KWX103" s="13"/>
      <c r="KWY103" s="13"/>
      <c r="KWZ103" s="13"/>
      <c r="KXA103" s="13"/>
      <c r="KXB103" s="13"/>
      <c r="KXC103" s="13"/>
      <c r="KXD103" s="13"/>
      <c r="KXE103" s="13"/>
      <c r="KXF103" s="13"/>
      <c r="KXG103" s="13"/>
      <c r="KXH103" s="13"/>
      <c r="KXI103" s="13"/>
      <c r="KXJ103" s="13"/>
      <c r="KXK103" s="13"/>
      <c r="KXL103" s="13"/>
      <c r="KXM103" s="13"/>
      <c r="KXN103" s="13"/>
      <c r="KXO103" s="13"/>
      <c r="KXP103" s="13"/>
      <c r="KXQ103" s="13"/>
      <c r="KXR103" s="13"/>
      <c r="KXS103" s="13"/>
      <c r="KXT103" s="13"/>
      <c r="KXU103" s="13"/>
      <c r="KXV103" s="13"/>
      <c r="KXW103" s="13"/>
      <c r="KXX103" s="13"/>
      <c r="KXY103" s="13"/>
      <c r="KXZ103" s="13"/>
      <c r="KYA103" s="13"/>
      <c r="KYB103" s="13"/>
      <c r="KYC103" s="13"/>
      <c r="KYD103" s="13"/>
      <c r="KYE103" s="13"/>
      <c r="KYF103" s="13"/>
      <c r="KYG103" s="13"/>
      <c r="KYH103" s="13"/>
      <c r="KYI103" s="13"/>
      <c r="KYJ103" s="13"/>
      <c r="KYK103" s="13"/>
      <c r="KYL103" s="13"/>
      <c r="KYM103" s="13"/>
      <c r="KYN103" s="13"/>
      <c r="KYO103" s="13"/>
      <c r="KYP103" s="13"/>
      <c r="KYQ103" s="13"/>
      <c r="KYR103" s="13"/>
      <c r="KYS103" s="13"/>
      <c r="KYT103" s="13"/>
      <c r="KYU103" s="13"/>
      <c r="KYV103" s="13"/>
      <c r="KYW103" s="13"/>
      <c r="KYX103" s="13"/>
      <c r="KYY103" s="13"/>
      <c r="KYZ103" s="13"/>
      <c r="KZA103" s="13"/>
      <c r="KZB103" s="13"/>
      <c r="KZC103" s="13"/>
      <c r="KZD103" s="13"/>
      <c r="KZE103" s="13"/>
      <c r="KZF103" s="13"/>
      <c r="KZG103" s="13"/>
      <c r="KZH103" s="13"/>
      <c r="KZI103" s="13"/>
      <c r="KZJ103" s="13"/>
      <c r="KZK103" s="13"/>
      <c r="KZL103" s="13"/>
      <c r="KZM103" s="13"/>
      <c r="KZN103" s="13"/>
      <c r="KZO103" s="13"/>
      <c r="KZP103" s="13"/>
      <c r="KZQ103" s="13"/>
      <c r="KZR103" s="13"/>
      <c r="KZS103" s="13"/>
      <c r="KZT103" s="13"/>
      <c r="KZU103" s="13"/>
      <c r="KZV103" s="13"/>
      <c r="KZW103" s="13"/>
      <c r="KZX103" s="13"/>
      <c r="KZY103" s="13"/>
      <c r="KZZ103" s="13"/>
      <c r="LAA103" s="13"/>
      <c r="LAB103" s="13"/>
      <c r="LAC103" s="13"/>
      <c r="LAD103" s="13"/>
      <c r="LAE103" s="13"/>
      <c r="LAF103" s="13"/>
      <c r="LAG103" s="13"/>
      <c r="LAH103" s="13"/>
      <c r="LAI103" s="13"/>
      <c r="LAJ103" s="13"/>
      <c r="LAK103" s="13"/>
      <c r="LAL103" s="13"/>
      <c r="LAM103" s="13"/>
      <c r="LAN103" s="13"/>
      <c r="LAO103" s="13"/>
      <c r="LAP103" s="13"/>
      <c r="LAQ103" s="13"/>
      <c r="LAR103" s="13"/>
      <c r="LAS103" s="13"/>
      <c r="LAT103" s="13"/>
      <c r="LAU103" s="13"/>
      <c r="LAV103" s="13"/>
      <c r="LAW103" s="13"/>
      <c r="LAX103" s="13"/>
      <c r="LAY103" s="13"/>
      <c r="LAZ103" s="13"/>
      <c r="LBA103" s="13"/>
      <c r="LBB103" s="13"/>
      <c r="LBC103" s="13"/>
      <c r="LBD103" s="13"/>
      <c r="LBE103" s="13"/>
      <c r="LBF103" s="13"/>
      <c r="LBG103" s="13"/>
      <c r="LBH103" s="13"/>
      <c r="LBI103" s="13"/>
      <c r="LBJ103" s="13"/>
      <c r="LBK103" s="13"/>
      <c r="LBL103" s="13"/>
      <c r="LBM103" s="13"/>
      <c r="LBN103" s="13"/>
      <c r="LBO103" s="13"/>
      <c r="LBP103" s="13"/>
      <c r="LBQ103" s="13"/>
      <c r="LBR103" s="13"/>
      <c r="LBS103" s="13"/>
      <c r="LBT103" s="13"/>
      <c r="LBU103" s="13"/>
      <c r="LBV103" s="13"/>
      <c r="LBW103" s="13"/>
      <c r="LBX103" s="13"/>
      <c r="LBY103" s="13"/>
      <c r="LBZ103" s="13"/>
      <c r="LCA103" s="13"/>
      <c r="LCB103" s="13"/>
      <c r="LCC103" s="13"/>
      <c r="LCD103" s="13"/>
      <c r="LCE103" s="13"/>
      <c r="LCF103" s="13"/>
      <c r="LCG103" s="13"/>
      <c r="LCH103" s="13"/>
      <c r="LCI103" s="13"/>
      <c r="LCJ103" s="13"/>
      <c r="LCK103" s="13"/>
      <c r="LCL103" s="13"/>
      <c r="LCM103" s="13"/>
      <c r="LCN103" s="13"/>
      <c r="LCO103" s="13"/>
      <c r="LCP103" s="13"/>
      <c r="LCQ103" s="13"/>
      <c r="LCR103" s="13"/>
      <c r="LCS103" s="13"/>
      <c r="LCT103" s="13"/>
      <c r="LCU103" s="13"/>
      <c r="LCV103" s="13"/>
      <c r="LCW103" s="13"/>
      <c r="LCX103" s="13"/>
      <c r="LCY103" s="13"/>
      <c r="LCZ103" s="13"/>
      <c r="LDA103" s="13"/>
      <c r="LDB103" s="13"/>
      <c r="LDC103" s="13"/>
      <c r="LDD103" s="13"/>
      <c r="LDE103" s="13"/>
      <c r="LDF103" s="13"/>
      <c r="LDG103" s="13"/>
      <c r="LDH103" s="13"/>
      <c r="LDI103" s="13"/>
      <c r="LDJ103" s="13"/>
      <c r="LDK103" s="13"/>
      <c r="LDL103" s="13"/>
      <c r="LDM103" s="13"/>
      <c r="LDN103" s="13"/>
      <c r="LDO103" s="13"/>
      <c r="LDP103" s="13"/>
      <c r="LDQ103" s="13"/>
      <c r="LDR103" s="13"/>
      <c r="LDS103" s="13"/>
      <c r="LDT103" s="13"/>
      <c r="LDU103" s="13"/>
      <c r="LDV103" s="13"/>
      <c r="LDW103" s="13"/>
      <c r="LDX103" s="13"/>
      <c r="LDY103" s="13"/>
      <c r="LDZ103" s="13"/>
      <c r="LEA103" s="13"/>
      <c r="LEB103" s="13"/>
      <c r="LEC103" s="13"/>
      <c r="LED103" s="13"/>
      <c r="LEE103" s="13"/>
      <c r="LEF103" s="13"/>
      <c r="LEG103" s="13"/>
      <c r="LEH103" s="13"/>
      <c r="LEI103" s="13"/>
      <c r="LEJ103" s="13"/>
      <c r="LEK103" s="13"/>
      <c r="LEL103" s="13"/>
      <c r="LEM103" s="13"/>
      <c r="LEN103" s="13"/>
      <c r="LEO103" s="13"/>
      <c r="LEP103" s="13"/>
      <c r="LEQ103" s="13"/>
      <c r="LER103" s="13"/>
      <c r="LES103" s="13"/>
      <c r="LET103" s="13"/>
      <c r="LEU103" s="13"/>
      <c r="LEV103" s="13"/>
      <c r="LEW103" s="13"/>
      <c r="LEX103" s="13"/>
      <c r="LEY103" s="13"/>
      <c r="LEZ103" s="13"/>
      <c r="LFA103" s="13"/>
      <c r="LFB103" s="13"/>
      <c r="LFC103" s="13"/>
      <c r="LFD103" s="13"/>
      <c r="LFE103" s="13"/>
      <c r="LFF103" s="13"/>
      <c r="LFG103" s="13"/>
      <c r="LFH103" s="13"/>
      <c r="LFI103" s="13"/>
      <c r="LFJ103" s="13"/>
      <c r="LFK103" s="13"/>
      <c r="LFL103" s="13"/>
      <c r="LFM103" s="13"/>
      <c r="LFN103" s="13"/>
      <c r="LFO103" s="13"/>
      <c r="LFP103" s="13"/>
      <c r="LFQ103" s="13"/>
      <c r="LFR103" s="13"/>
      <c r="LFS103" s="13"/>
      <c r="LFT103" s="13"/>
      <c r="LFU103" s="13"/>
      <c r="LFV103" s="13"/>
      <c r="LFW103" s="13"/>
      <c r="LFX103" s="13"/>
      <c r="LFY103" s="13"/>
      <c r="LFZ103" s="13"/>
      <c r="LGA103" s="13"/>
      <c r="LGB103" s="13"/>
      <c r="LGC103" s="13"/>
      <c r="LGD103" s="13"/>
      <c r="LGE103" s="13"/>
      <c r="LGF103" s="13"/>
      <c r="LGG103" s="13"/>
      <c r="LGH103" s="13"/>
      <c r="LGI103" s="13"/>
      <c r="LGJ103" s="13"/>
      <c r="LGK103" s="13"/>
      <c r="LGL103" s="13"/>
      <c r="LGM103" s="13"/>
      <c r="LGN103" s="13"/>
      <c r="LGO103" s="13"/>
      <c r="LGP103" s="13"/>
      <c r="LGQ103" s="13"/>
      <c r="LGR103" s="13"/>
      <c r="LGS103" s="13"/>
      <c r="LGT103" s="13"/>
      <c r="LGU103" s="13"/>
      <c r="LGV103" s="13"/>
      <c r="LGW103" s="13"/>
      <c r="LGX103" s="13"/>
      <c r="LGY103" s="13"/>
      <c r="LGZ103" s="13"/>
      <c r="LHA103" s="13"/>
      <c r="LHB103" s="13"/>
      <c r="LHC103" s="13"/>
      <c r="LHD103" s="13"/>
      <c r="LHE103" s="13"/>
      <c r="LHF103" s="13"/>
      <c r="LHG103" s="13"/>
      <c r="LHH103" s="13"/>
      <c r="LHI103" s="13"/>
      <c r="LHJ103" s="13"/>
      <c r="LHK103" s="13"/>
      <c r="LHL103" s="13"/>
      <c r="LHM103" s="13"/>
      <c r="LHN103" s="13"/>
      <c r="LHO103" s="13"/>
      <c r="LHP103" s="13"/>
      <c r="LHQ103" s="13"/>
      <c r="LHR103" s="13"/>
      <c r="LHS103" s="13"/>
      <c r="LHT103" s="13"/>
      <c r="LHU103" s="13"/>
      <c r="LHV103" s="13"/>
      <c r="LHW103" s="13"/>
      <c r="LHX103" s="13"/>
      <c r="LHY103" s="13"/>
      <c r="LHZ103" s="13"/>
      <c r="LIA103" s="13"/>
      <c r="LIB103" s="13"/>
      <c r="LIC103" s="13"/>
      <c r="LID103" s="13"/>
      <c r="LIE103" s="13"/>
      <c r="LIF103" s="13"/>
      <c r="LIG103" s="13"/>
      <c r="LIH103" s="13"/>
      <c r="LII103" s="13"/>
      <c r="LIJ103" s="13"/>
      <c r="LIK103" s="13"/>
      <c r="LIL103" s="13"/>
      <c r="LIM103" s="13"/>
      <c r="LIN103" s="13"/>
      <c r="LIO103" s="13"/>
      <c r="LIP103" s="13"/>
      <c r="LIQ103" s="13"/>
      <c r="LIR103" s="13"/>
      <c r="LIS103" s="13"/>
      <c r="LIT103" s="13"/>
      <c r="LIU103" s="13"/>
      <c r="LIV103" s="13"/>
      <c r="LIW103" s="13"/>
      <c r="LIX103" s="13"/>
      <c r="LIY103" s="13"/>
      <c r="LIZ103" s="13"/>
      <c r="LJA103" s="13"/>
      <c r="LJB103" s="13"/>
      <c r="LJC103" s="13"/>
      <c r="LJD103" s="13"/>
      <c r="LJE103" s="13"/>
      <c r="LJF103" s="13"/>
      <c r="LJG103" s="13"/>
      <c r="LJH103" s="13"/>
      <c r="LJI103" s="13"/>
      <c r="LJJ103" s="13"/>
      <c r="LJK103" s="13"/>
      <c r="LJL103" s="13"/>
      <c r="LJM103" s="13"/>
      <c r="LJN103" s="13"/>
      <c r="LJO103" s="13"/>
      <c r="LJP103" s="13"/>
      <c r="LJQ103" s="13"/>
      <c r="LJR103" s="13"/>
      <c r="LJS103" s="13"/>
      <c r="LJT103" s="13"/>
      <c r="LJU103" s="13"/>
      <c r="LJV103" s="13"/>
      <c r="LJW103" s="13"/>
      <c r="LJX103" s="13"/>
      <c r="LJY103" s="13"/>
      <c r="LJZ103" s="13"/>
      <c r="LKA103" s="13"/>
      <c r="LKB103" s="13"/>
      <c r="LKC103" s="13"/>
      <c r="LKD103" s="13"/>
      <c r="LKE103" s="13"/>
      <c r="LKF103" s="13"/>
      <c r="LKG103" s="13"/>
      <c r="LKH103" s="13"/>
      <c r="LKI103" s="13"/>
      <c r="LKJ103" s="13"/>
      <c r="LKK103" s="13"/>
      <c r="LKL103" s="13"/>
      <c r="LKM103" s="13"/>
      <c r="LKN103" s="13"/>
      <c r="LKO103" s="13"/>
      <c r="LKP103" s="13"/>
      <c r="LKQ103" s="13"/>
      <c r="LKR103" s="13"/>
      <c r="LKS103" s="13"/>
      <c r="LKT103" s="13"/>
      <c r="LKU103" s="13"/>
      <c r="LKV103" s="13"/>
      <c r="LKW103" s="13"/>
      <c r="LKX103" s="13"/>
      <c r="LKY103" s="13"/>
      <c r="LKZ103" s="13"/>
      <c r="LLA103" s="13"/>
      <c r="LLB103" s="13"/>
      <c r="LLC103" s="13"/>
      <c r="LLD103" s="13"/>
      <c r="LLE103" s="13"/>
      <c r="LLF103" s="13"/>
      <c r="LLG103" s="13"/>
      <c r="LLH103" s="13"/>
      <c r="LLI103" s="13"/>
      <c r="LLJ103" s="13"/>
      <c r="LLK103" s="13"/>
      <c r="LLL103" s="13"/>
      <c r="LLM103" s="13"/>
      <c r="LLN103" s="13"/>
      <c r="LLO103" s="13"/>
      <c r="LLP103" s="13"/>
      <c r="LLQ103" s="13"/>
      <c r="LLR103" s="13"/>
      <c r="LLS103" s="13"/>
      <c r="LLT103" s="13"/>
      <c r="LLU103" s="13"/>
      <c r="LLV103" s="13"/>
      <c r="LLW103" s="13"/>
      <c r="LLX103" s="13"/>
      <c r="LLY103" s="13"/>
      <c r="LLZ103" s="13"/>
      <c r="LMA103" s="13"/>
      <c r="LMB103" s="13"/>
      <c r="LMC103" s="13"/>
      <c r="LMD103" s="13"/>
      <c r="LME103" s="13"/>
      <c r="LMF103" s="13"/>
      <c r="LMG103" s="13"/>
      <c r="LMH103" s="13"/>
      <c r="LMI103" s="13"/>
      <c r="LMJ103" s="13"/>
      <c r="LMK103" s="13"/>
      <c r="LML103" s="13"/>
      <c r="LMM103" s="13"/>
      <c r="LMN103" s="13"/>
      <c r="LMO103" s="13"/>
      <c r="LMP103" s="13"/>
      <c r="LMQ103" s="13"/>
      <c r="LMR103" s="13"/>
      <c r="LMS103" s="13"/>
      <c r="LMT103" s="13"/>
      <c r="LMU103" s="13"/>
      <c r="LMV103" s="13"/>
      <c r="LMW103" s="13"/>
      <c r="LMX103" s="13"/>
      <c r="LMY103" s="13"/>
      <c r="LMZ103" s="13"/>
      <c r="LNA103" s="13"/>
      <c r="LNB103" s="13"/>
      <c r="LNC103" s="13"/>
      <c r="LND103" s="13"/>
      <c r="LNE103" s="13"/>
      <c r="LNF103" s="13"/>
      <c r="LNG103" s="13"/>
      <c r="LNH103" s="13"/>
      <c r="LNI103" s="13"/>
      <c r="LNJ103" s="13"/>
      <c r="LNK103" s="13"/>
      <c r="LNL103" s="13"/>
      <c r="LNM103" s="13"/>
      <c r="LNN103" s="13"/>
      <c r="LNO103" s="13"/>
      <c r="LNP103" s="13"/>
      <c r="LNQ103" s="13"/>
      <c r="LNR103" s="13"/>
      <c r="LNS103" s="13"/>
      <c r="LNT103" s="13"/>
      <c r="LNU103" s="13"/>
      <c r="LNV103" s="13"/>
      <c r="LNW103" s="13"/>
      <c r="LNX103" s="13"/>
      <c r="LNY103" s="13"/>
      <c r="LNZ103" s="13"/>
      <c r="LOA103" s="13"/>
      <c r="LOB103" s="13"/>
      <c r="LOC103" s="13"/>
      <c r="LOD103" s="13"/>
      <c r="LOE103" s="13"/>
      <c r="LOF103" s="13"/>
      <c r="LOG103" s="13"/>
      <c r="LOH103" s="13"/>
      <c r="LOI103" s="13"/>
      <c r="LOJ103" s="13"/>
      <c r="LOK103" s="13"/>
      <c r="LOL103" s="13"/>
      <c r="LOM103" s="13"/>
      <c r="LON103" s="13"/>
      <c r="LOO103" s="13"/>
      <c r="LOP103" s="13"/>
      <c r="LOQ103" s="13"/>
      <c r="LOR103" s="13"/>
      <c r="LOS103" s="13"/>
      <c r="LOT103" s="13"/>
      <c r="LOU103" s="13"/>
      <c r="LOV103" s="13"/>
      <c r="LOW103" s="13"/>
      <c r="LOX103" s="13"/>
      <c r="LOY103" s="13"/>
      <c r="LOZ103" s="13"/>
      <c r="LPA103" s="13"/>
      <c r="LPB103" s="13"/>
      <c r="LPC103" s="13"/>
      <c r="LPD103" s="13"/>
      <c r="LPE103" s="13"/>
      <c r="LPF103" s="13"/>
      <c r="LPG103" s="13"/>
      <c r="LPH103" s="13"/>
      <c r="LPI103" s="13"/>
      <c r="LPJ103" s="13"/>
      <c r="LPK103" s="13"/>
      <c r="LPL103" s="13"/>
      <c r="LPM103" s="13"/>
      <c r="LPN103" s="13"/>
      <c r="LPO103" s="13"/>
      <c r="LPP103" s="13"/>
      <c r="LPQ103" s="13"/>
      <c r="LPR103" s="13"/>
      <c r="LPS103" s="13"/>
      <c r="LPT103" s="13"/>
      <c r="LPU103" s="13"/>
      <c r="LPV103" s="13"/>
      <c r="LPW103" s="13"/>
      <c r="LPX103" s="13"/>
      <c r="LPY103" s="13"/>
      <c r="LPZ103" s="13"/>
      <c r="LQA103" s="13"/>
      <c r="LQB103" s="13"/>
      <c r="LQC103" s="13"/>
      <c r="LQD103" s="13"/>
      <c r="LQE103" s="13"/>
      <c r="LQF103" s="13"/>
      <c r="LQG103" s="13"/>
      <c r="LQH103" s="13"/>
      <c r="LQI103" s="13"/>
      <c r="LQJ103" s="13"/>
      <c r="LQK103" s="13"/>
      <c r="LQL103" s="13"/>
      <c r="LQM103" s="13"/>
      <c r="LQN103" s="13"/>
      <c r="LQO103" s="13"/>
      <c r="LQP103" s="13"/>
      <c r="LQQ103" s="13"/>
      <c r="LQR103" s="13"/>
      <c r="LQS103" s="13"/>
      <c r="LQT103" s="13"/>
      <c r="LQU103" s="13"/>
      <c r="LQV103" s="13"/>
      <c r="LQW103" s="13"/>
      <c r="LQX103" s="13"/>
      <c r="LQY103" s="13"/>
      <c r="LQZ103" s="13"/>
      <c r="LRA103" s="13"/>
      <c r="LRB103" s="13"/>
      <c r="LRC103" s="13"/>
      <c r="LRD103" s="13"/>
      <c r="LRE103" s="13"/>
      <c r="LRF103" s="13"/>
      <c r="LRG103" s="13"/>
      <c r="LRH103" s="13"/>
      <c r="LRI103" s="13"/>
      <c r="LRJ103" s="13"/>
      <c r="LRK103" s="13"/>
      <c r="LRL103" s="13"/>
      <c r="LRM103" s="13"/>
      <c r="LRN103" s="13"/>
      <c r="LRO103" s="13"/>
      <c r="LRP103" s="13"/>
      <c r="LRQ103" s="13"/>
      <c r="LRR103" s="13"/>
      <c r="LRS103" s="13"/>
      <c r="LRT103" s="13"/>
      <c r="LRU103" s="13"/>
      <c r="LRV103" s="13"/>
      <c r="LRW103" s="13"/>
      <c r="LRX103" s="13"/>
      <c r="LRY103" s="13"/>
      <c r="LRZ103" s="13"/>
      <c r="LSA103" s="13"/>
      <c r="LSB103" s="13"/>
      <c r="LSC103" s="13"/>
      <c r="LSD103" s="13"/>
      <c r="LSE103" s="13"/>
      <c r="LSF103" s="13"/>
      <c r="LSG103" s="13"/>
      <c r="LSH103" s="13"/>
      <c r="LSI103" s="13"/>
      <c r="LSJ103" s="13"/>
      <c r="LSK103" s="13"/>
      <c r="LSL103" s="13"/>
      <c r="LSM103" s="13"/>
      <c r="LSN103" s="13"/>
      <c r="LSO103" s="13"/>
      <c r="LSP103" s="13"/>
      <c r="LSQ103" s="13"/>
      <c r="LSR103" s="13"/>
      <c r="LSS103" s="13"/>
      <c r="LST103" s="13"/>
      <c r="LSU103" s="13"/>
      <c r="LSV103" s="13"/>
      <c r="LSW103" s="13"/>
      <c r="LSX103" s="13"/>
      <c r="LSY103" s="13"/>
      <c r="LSZ103" s="13"/>
      <c r="LTA103" s="13"/>
      <c r="LTB103" s="13"/>
      <c r="LTC103" s="13"/>
      <c r="LTD103" s="13"/>
      <c r="LTE103" s="13"/>
      <c r="LTF103" s="13"/>
      <c r="LTG103" s="13"/>
      <c r="LTH103" s="13"/>
      <c r="LTI103" s="13"/>
      <c r="LTJ103" s="13"/>
      <c r="LTK103" s="13"/>
      <c r="LTL103" s="13"/>
      <c r="LTM103" s="13"/>
      <c r="LTN103" s="13"/>
      <c r="LTO103" s="13"/>
      <c r="LTP103" s="13"/>
      <c r="LTQ103" s="13"/>
      <c r="LTR103" s="13"/>
      <c r="LTS103" s="13"/>
      <c r="LTT103" s="13"/>
      <c r="LTU103" s="13"/>
      <c r="LTV103" s="13"/>
      <c r="LTW103" s="13"/>
      <c r="LTX103" s="13"/>
      <c r="LTY103" s="13"/>
      <c r="LTZ103" s="13"/>
      <c r="LUA103" s="13"/>
      <c r="LUB103" s="13"/>
      <c r="LUC103" s="13"/>
      <c r="LUD103" s="13"/>
      <c r="LUE103" s="13"/>
      <c r="LUF103" s="13"/>
      <c r="LUG103" s="13"/>
      <c r="LUH103" s="13"/>
      <c r="LUI103" s="13"/>
      <c r="LUJ103" s="13"/>
      <c r="LUK103" s="13"/>
      <c r="LUL103" s="13"/>
      <c r="LUM103" s="13"/>
      <c r="LUN103" s="13"/>
      <c r="LUO103" s="13"/>
      <c r="LUP103" s="13"/>
      <c r="LUQ103" s="13"/>
      <c r="LUR103" s="13"/>
      <c r="LUS103" s="13"/>
      <c r="LUT103" s="13"/>
      <c r="LUU103" s="13"/>
      <c r="LUV103" s="13"/>
      <c r="LUW103" s="13"/>
      <c r="LUX103" s="13"/>
      <c r="LUY103" s="13"/>
      <c r="LUZ103" s="13"/>
      <c r="LVA103" s="13"/>
      <c r="LVB103" s="13"/>
      <c r="LVC103" s="13"/>
      <c r="LVD103" s="13"/>
      <c r="LVE103" s="13"/>
      <c r="LVF103" s="13"/>
      <c r="LVG103" s="13"/>
      <c r="LVH103" s="13"/>
      <c r="LVI103" s="13"/>
      <c r="LVJ103" s="13"/>
      <c r="LVK103" s="13"/>
      <c r="LVL103" s="13"/>
      <c r="LVM103" s="13"/>
      <c r="LVN103" s="13"/>
      <c r="LVO103" s="13"/>
      <c r="LVP103" s="13"/>
      <c r="LVQ103" s="13"/>
      <c r="LVR103" s="13"/>
      <c r="LVS103" s="13"/>
      <c r="LVT103" s="13"/>
      <c r="LVU103" s="13"/>
      <c r="LVV103" s="13"/>
      <c r="LVW103" s="13"/>
      <c r="LVX103" s="13"/>
      <c r="LVY103" s="13"/>
      <c r="LVZ103" s="13"/>
      <c r="LWA103" s="13"/>
      <c r="LWB103" s="13"/>
      <c r="LWC103" s="13"/>
      <c r="LWD103" s="13"/>
      <c r="LWE103" s="13"/>
      <c r="LWF103" s="13"/>
      <c r="LWG103" s="13"/>
      <c r="LWH103" s="13"/>
      <c r="LWI103" s="13"/>
      <c r="LWJ103" s="13"/>
      <c r="LWK103" s="13"/>
      <c r="LWL103" s="13"/>
      <c r="LWM103" s="13"/>
      <c r="LWN103" s="13"/>
      <c r="LWO103" s="13"/>
      <c r="LWP103" s="13"/>
      <c r="LWQ103" s="13"/>
      <c r="LWR103" s="13"/>
      <c r="LWS103" s="13"/>
      <c r="LWT103" s="13"/>
      <c r="LWU103" s="13"/>
      <c r="LWV103" s="13"/>
      <c r="LWW103" s="13"/>
      <c r="LWX103" s="13"/>
      <c r="LWY103" s="13"/>
      <c r="LWZ103" s="13"/>
      <c r="LXA103" s="13"/>
      <c r="LXB103" s="13"/>
      <c r="LXC103" s="13"/>
      <c r="LXD103" s="13"/>
      <c r="LXE103" s="13"/>
      <c r="LXF103" s="13"/>
      <c r="LXG103" s="13"/>
      <c r="LXH103" s="13"/>
      <c r="LXI103" s="13"/>
      <c r="LXJ103" s="13"/>
      <c r="LXK103" s="13"/>
      <c r="LXL103" s="13"/>
      <c r="LXM103" s="13"/>
      <c r="LXN103" s="13"/>
      <c r="LXO103" s="13"/>
      <c r="LXP103" s="13"/>
      <c r="LXQ103" s="13"/>
      <c r="LXR103" s="13"/>
      <c r="LXS103" s="13"/>
      <c r="LXT103" s="13"/>
      <c r="LXU103" s="13"/>
      <c r="LXV103" s="13"/>
      <c r="LXW103" s="13"/>
      <c r="LXX103" s="13"/>
      <c r="LXY103" s="13"/>
      <c r="LXZ103" s="13"/>
      <c r="LYA103" s="13"/>
      <c r="LYB103" s="13"/>
      <c r="LYC103" s="13"/>
      <c r="LYD103" s="13"/>
      <c r="LYE103" s="13"/>
      <c r="LYF103" s="13"/>
      <c r="LYG103" s="13"/>
      <c r="LYH103" s="13"/>
      <c r="LYI103" s="13"/>
      <c r="LYJ103" s="13"/>
      <c r="LYK103" s="13"/>
      <c r="LYL103" s="13"/>
      <c r="LYM103" s="13"/>
      <c r="LYN103" s="13"/>
      <c r="LYO103" s="13"/>
      <c r="LYP103" s="13"/>
      <c r="LYQ103" s="13"/>
      <c r="LYR103" s="13"/>
      <c r="LYS103" s="13"/>
      <c r="LYT103" s="13"/>
      <c r="LYU103" s="13"/>
      <c r="LYV103" s="13"/>
      <c r="LYW103" s="13"/>
      <c r="LYX103" s="13"/>
      <c r="LYY103" s="13"/>
      <c r="LYZ103" s="13"/>
      <c r="LZA103" s="13"/>
      <c r="LZB103" s="13"/>
      <c r="LZC103" s="13"/>
      <c r="LZD103" s="13"/>
      <c r="LZE103" s="13"/>
      <c r="LZF103" s="13"/>
      <c r="LZG103" s="13"/>
      <c r="LZH103" s="13"/>
      <c r="LZI103" s="13"/>
      <c r="LZJ103" s="13"/>
      <c r="LZK103" s="13"/>
      <c r="LZL103" s="13"/>
      <c r="LZM103" s="13"/>
      <c r="LZN103" s="13"/>
      <c r="LZO103" s="13"/>
      <c r="LZP103" s="13"/>
      <c r="LZQ103" s="13"/>
      <c r="LZR103" s="13"/>
      <c r="LZS103" s="13"/>
      <c r="LZT103" s="13"/>
      <c r="LZU103" s="13"/>
      <c r="LZV103" s="13"/>
      <c r="LZW103" s="13"/>
      <c r="LZX103" s="13"/>
      <c r="LZY103" s="13"/>
      <c r="LZZ103" s="13"/>
      <c r="MAA103" s="13"/>
      <c r="MAB103" s="13"/>
      <c r="MAC103" s="13"/>
      <c r="MAD103" s="13"/>
      <c r="MAE103" s="13"/>
      <c r="MAF103" s="13"/>
      <c r="MAG103" s="13"/>
      <c r="MAH103" s="13"/>
      <c r="MAI103" s="13"/>
      <c r="MAJ103" s="13"/>
      <c r="MAK103" s="13"/>
      <c r="MAL103" s="13"/>
      <c r="MAM103" s="13"/>
      <c r="MAN103" s="13"/>
      <c r="MAO103" s="13"/>
      <c r="MAP103" s="13"/>
      <c r="MAQ103" s="13"/>
      <c r="MAR103" s="13"/>
      <c r="MAS103" s="13"/>
      <c r="MAT103" s="13"/>
      <c r="MAU103" s="13"/>
      <c r="MAV103" s="13"/>
      <c r="MAW103" s="13"/>
      <c r="MAX103" s="13"/>
      <c r="MAY103" s="13"/>
      <c r="MAZ103" s="13"/>
      <c r="MBA103" s="13"/>
      <c r="MBB103" s="13"/>
      <c r="MBC103" s="13"/>
      <c r="MBD103" s="13"/>
      <c r="MBE103" s="13"/>
      <c r="MBF103" s="13"/>
      <c r="MBG103" s="13"/>
      <c r="MBH103" s="13"/>
      <c r="MBI103" s="13"/>
      <c r="MBJ103" s="13"/>
      <c r="MBK103" s="13"/>
      <c r="MBL103" s="13"/>
      <c r="MBM103" s="13"/>
      <c r="MBN103" s="13"/>
      <c r="MBO103" s="13"/>
      <c r="MBP103" s="13"/>
      <c r="MBQ103" s="13"/>
      <c r="MBR103" s="13"/>
      <c r="MBS103" s="13"/>
      <c r="MBT103" s="13"/>
      <c r="MBU103" s="13"/>
      <c r="MBV103" s="13"/>
      <c r="MBW103" s="13"/>
      <c r="MBX103" s="13"/>
      <c r="MBY103" s="13"/>
      <c r="MBZ103" s="13"/>
      <c r="MCA103" s="13"/>
      <c r="MCB103" s="13"/>
      <c r="MCC103" s="13"/>
      <c r="MCD103" s="13"/>
      <c r="MCE103" s="13"/>
      <c r="MCF103" s="13"/>
      <c r="MCG103" s="13"/>
      <c r="MCH103" s="13"/>
      <c r="MCI103" s="13"/>
      <c r="MCJ103" s="13"/>
      <c r="MCK103" s="13"/>
      <c r="MCL103" s="13"/>
      <c r="MCM103" s="13"/>
      <c r="MCN103" s="13"/>
      <c r="MCO103" s="13"/>
      <c r="MCP103" s="13"/>
      <c r="MCQ103" s="13"/>
      <c r="MCR103" s="13"/>
      <c r="MCS103" s="13"/>
      <c r="MCT103" s="13"/>
      <c r="MCU103" s="13"/>
      <c r="MCV103" s="13"/>
      <c r="MCW103" s="13"/>
      <c r="MCX103" s="13"/>
      <c r="MCY103" s="13"/>
      <c r="MCZ103" s="13"/>
      <c r="MDA103" s="13"/>
      <c r="MDB103" s="13"/>
      <c r="MDC103" s="13"/>
      <c r="MDD103" s="13"/>
      <c r="MDE103" s="13"/>
      <c r="MDF103" s="13"/>
      <c r="MDG103" s="13"/>
      <c r="MDH103" s="13"/>
      <c r="MDI103" s="13"/>
      <c r="MDJ103" s="13"/>
      <c r="MDK103" s="13"/>
      <c r="MDL103" s="13"/>
      <c r="MDM103" s="13"/>
      <c r="MDN103" s="13"/>
      <c r="MDO103" s="13"/>
      <c r="MDP103" s="13"/>
      <c r="MDQ103" s="13"/>
      <c r="MDR103" s="13"/>
      <c r="MDS103" s="13"/>
      <c r="MDT103" s="13"/>
      <c r="MDU103" s="13"/>
      <c r="MDV103" s="13"/>
      <c r="MDW103" s="13"/>
      <c r="MDX103" s="13"/>
      <c r="MDY103" s="13"/>
      <c r="MDZ103" s="13"/>
      <c r="MEA103" s="13"/>
      <c r="MEB103" s="13"/>
      <c r="MEC103" s="13"/>
      <c r="MED103" s="13"/>
      <c r="MEE103" s="13"/>
      <c r="MEF103" s="13"/>
      <c r="MEG103" s="13"/>
      <c r="MEH103" s="13"/>
      <c r="MEI103" s="13"/>
      <c r="MEJ103" s="13"/>
      <c r="MEK103" s="13"/>
      <c r="MEL103" s="13"/>
      <c r="MEM103" s="13"/>
      <c r="MEN103" s="13"/>
      <c r="MEO103" s="13"/>
      <c r="MEP103" s="13"/>
      <c r="MEQ103" s="13"/>
      <c r="MER103" s="13"/>
      <c r="MES103" s="13"/>
      <c r="MET103" s="13"/>
      <c r="MEU103" s="13"/>
      <c r="MEV103" s="13"/>
      <c r="MEW103" s="13"/>
      <c r="MEX103" s="13"/>
      <c r="MEY103" s="13"/>
      <c r="MEZ103" s="13"/>
      <c r="MFA103" s="13"/>
      <c r="MFB103" s="13"/>
      <c r="MFC103" s="13"/>
      <c r="MFD103" s="13"/>
      <c r="MFE103" s="13"/>
      <c r="MFF103" s="13"/>
      <c r="MFG103" s="13"/>
      <c r="MFH103" s="13"/>
      <c r="MFI103" s="13"/>
      <c r="MFJ103" s="13"/>
      <c r="MFK103" s="13"/>
      <c r="MFL103" s="13"/>
      <c r="MFM103" s="13"/>
      <c r="MFN103" s="13"/>
      <c r="MFO103" s="13"/>
      <c r="MFP103" s="13"/>
      <c r="MFQ103" s="13"/>
      <c r="MFR103" s="13"/>
      <c r="MFS103" s="13"/>
      <c r="MFT103" s="13"/>
      <c r="MFU103" s="13"/>
      <c r="MFV103" s="13"/>
      <c r="MFW103" s="13"/>
      <c r="MFX103" s="13"/>
      <c r="MFY103" s="13"/>
      <c r="MFZ103" s="13"/>
      <c r="MGA103" s="13"/>
      <c r="MGB103" s="13"/>
      <c r="MGC103" s="13"/>
      <c r="MGD103" s="13"/>
      <c r="MGE103" s="13"/>
      <c r="MGF103" s="13"/>
      <c r="MGG103" s="13"/>
      <c r="MGH103" s="13"/>
      <c r="MGI103" s="13"/>
      <c r="MGJ103" s="13"/>
      <c r="MGK103" s="13"/>
      <c r="MGL103" s="13"/>
      <c r="MGM103" s="13"/>
      <c r="MGN103" s="13"/>
      <c r="MGO103" s="13"/>
      <c r="MGP103" s="13"/>
      <c r="MGQ103" s="13"/>
      <c r="MGR103" s="13"/>
      <c r="MGS103" s="13"/>
      <c r="MGT103" s="13"/>
      <c r="MGU103" s="13"/>
      <c r="MGV103" s="13"/>
      <c r="MGW103" s="13"/>
      <c r="MGX103" s="13"/>
      <c r="MGY103" s="13"/>
      <c r="MGZ103" s="13"/>
      <c r="MHA103" s="13"/>
      <c r="MHB103" s="13"/>
      <c r="MHC103" s="13"/>
      <c r="MHD103" s="13"/>
      <c r="MHE103" s="13"/>
      <c r="MHF103" s="13"/>
      <c r="MHG103" s="13"/>
      <c r="MHH103" s="13"/>
      <c r="MHI103" s="13"/>
      <c r="MHJ103" s="13"/>
      <c r="MHK103" s="13"/>
      <c r="MHL103" s="13"/>
      <c r="MHM103" s="13"/>
      <c r="MHN103" s="13"/>
      <c r="MHO103" s="13"/>
      <c r="MHP103" s="13"/>
      <c r="MHQ103" s="13"/>
      <c r="MHR103" s="13"/>
      <c r="MHS103" s="13"/>
      <c r="MHT103" s="13"/>
      <c r="MHU103" s="13"/>
      <c r="MHV103" s="13"/>
      <c r="MHW103" s="13"/>
      <c r="MHX103" s="13"/>
      <c r="MHY103" s="13"/>
      <c r="MHZ103" s="13"/>
      <c r="MIA103" s="13"/>
      <c r="MIB103" s="13"/>
      <c r="MIC103" s="13"/>
      <c r="MID103" s="13"/>
      <c r="MIE103" s="13"/>
      <c r="MIF103" s="13"/>
      <c r="MIG103" s="13"/>
      <c r="MIH103" s="13"/>
      <c r="MII103" s="13"/>
      <c r="MIJ103" s="13"/>
      <c r="MIK103" s="13"/>
      <c r="MIL103" s="13"/>
      <c r="MIM103" s="13"/>
      <c r="MIN103" s="13"/>
      <c r="MIO103" s="13"/>
      <c r="MIP103" s="13"/>
      <c r="MIQ103" s="13"/>
      <c r="MIR103" s="13"/>
      <c r="MIS103" s="13"/>
      <c r="MIT103" s="13"/>
      <c r="MIU103" s="13"/>
      <c r="MIV103" s="13"/>
      <c r="MIW103" s="13"/>
      <c r="MIX103" s="13"/>
      <c r="MIY103" s="13"/>
      <c r="MIZ103" s="13"/>
      <c r="MJA103" s="13"/>
      <c r="MJB103" s="13"/>
      <c r="MJC103" s="13"/>
      <c r="MJD103" s="13"/>
      <c r="MJE103" s="13"/>
      <c r="MJF103" s="13"/>
      <c r="MJG103" s="13"/>
      <c r="MJH103" s="13"/>
      <c r="MJI103" s="13"/>
      <c r="MJJ103" s="13"/>
      <c r="MJK103" s="13"/>
      <c r="MJL103" s="13"/>
      <c r="MJM103" s="13"/>
      <c r="MJN103" s="13"/>
      <c r="MJO103" s="13"/>
      <c r="MJP103" s="13"/>
      <c r="MJQ103" s="13"/>
      <c r="MJR103" s="13"/>
      <c r="MJS103" s="13"/>
      <c r="MJT103" s="13"/>
      <c r="MJU103" s="13"/>
      <c r="MJV103" s="13"/>
      <c r="MJW103" s="13"/>
      <c r="MJX103" s="13"/>
      <c r="MJY103" s="13"/>
      <c r="MJZ103" s="13"/>
      <c r="MKA103" s="13"/>
      <c r="MKB103" s="13"/>
      <c r="MKC103" s="13"/>
      <c r="MKD103" s="13"/>
      <c r="MKE103" s="13"/>
      <c r="MKF103" s="13"/>
      <c r="MKG103" s="13"/>
      <c r="MKH103" s="13"/>
      <c r="MKI103" s="13"/>
      <c r="MKJ103" s="13"/>
      <c r="MKK103" s="13"/>
      <c r="MKL103" s="13"/>
      <c r="MKM103" s="13"/>
      <c r="MKN103" s="13"/>
      <c r="MKO103" s="13"/>
      <c r="MKP103" s="13"/>
      <c r="MKQ103" s="13"/>
      <c r="MKR103" s="13"/>
      <c r="MKS103" s="13"/>
      <c r="MKT103" s="13"/>
      <c r="MKU103" s="13"/>
      <c r="MKV103" s="13"/>
      <c r="MKW103" s="13"/>
      <c r="MKX103" s="13"/>
      <c r="MKY103" s="13"/>
      <c r="MKZ103" s="13"/>
      <c r="MLA103" s="13"/>
      <c r="MLB103" s="13"/>
      <c r="MLC103" s="13"/>
      <c r="MLD103" s="13"/>
      <c r="MLE103" s="13"/>
      <c r="MLF103" s="13"/>
      <c r="MLG103" s="13"/>
      <c r="MLH103" s="13"/>
      <c r="MLI103" s="13"/>
      <c r="MLJ103" s="13"/>
      <c r="MLK103" s="13"/>
      <c r="MLL103" s="13"/>
      <c r="MLM103" s="13"/>
      <c r="MLN103" s="13"/>
      <c r="MLO103" s="13"/>
      <c r="MLP103" s="13"/>
      <c r="MLQ103" s="13"/>
      <c r="MLR103" s="13"/>
      <c r="MLS103" s="13"/>
      <c r="MLT103" s="13"/>
      <c r="MLU103" s="13"/>
      <c r="MLV103" s="13"/>
      <c r="MLW103" s="13"/>
      <c r="MLX103" s="13"/>
      <c r="MLY103" s="13"/>
      <c r="MLZ103" s="13"/>
      <c r="MMA103" s="13"/>
      <c r="MMB103" s="13"/>
      <c r="MMC103" s="13"/>
      <c r="MMD103" s="13"/>
      <c r="MME103" s="13"/>
      <c r="MMF103" s="13"/>
      <c r="MMG103" s="13"/>
      <c r="MMH103" s="13"/>
      <c r="MMI103" s="13"/>
      <c r="MMJ103" s="13"/>
      <c r="MMK103" s="13"/>
      <c r="MML103" s="13"/>
      <c r="MMM103" s="13"/>
      <c r="MMN103" s="13"/>
      <c r="MMO103" s="13"/>
      <c r="MMP103" s="13"/>
      <c r="MMQ103" s="13"/>
      <c r="MMR103" s="13"/>
      <c r="MMS103" s="13"/>
      <c r="MMT103" s="13"/>
      <c r="MMU103" s="13"/>
      <c r="MMV103" s="13"/>
      <c r="MMW103" s="13"/>
      <c r="MMX103" s="13"/>
      <c r="MMY103" s="13"/>
      <c r="MMZ103" s="13"/>
      <c r="MNA103" s="13"/>
      <c r="MNB103" s="13"/>
      <c r="MNC103" s="13"/>
      <c r="MND103" s="13"/>
      <c r="MNE103" s="13"/>
      <c r="MNF103" s="13"/>
      <c r="MNG103" s="13"/>
      <c r="MNH103" s="13"/>
      <c r="MNI103" s="13"/>
      <c r="MNJ103" s="13"/>
      <c r="MNK103" s="13"/>
      <c r="MNL103" s="13"/>
      <c r="MNM103" s="13"/>
      <c r="MNN103" s="13"/>
      <c r="MNO103" s="13"/>
      <c r="MNP103" s="13"/>
      <c r="MNQ103" s="13"/>
      <c r="MNR103" s="13"/>
      <c r="MNS103" s="13"/>
      <c r="MNT103" s="13"/>
      <c r="MNU103" s="13"/>
      <c r="MNV103" s="13"/>
      <c r="MNW103" s="13"/>
      <c r="MNX103" s="13"/>
      <c r="MNY103" s="13"/>
      <c r="MNZ103" s="13"/>
      <c r="MOA103" s="13"/>
      <c r="MOB103" s="13"/>
      <c r="MOC103" s="13"/>
      <c r="MOD103" s="13"/>
      <c r="MOE103" s="13"/>
      <c r="MOF103" s="13"/>
      <c r="MOG103" s="13"/>
      <c r="MOH103" s="13"/>
      <c r="MOI103" s="13"/>
      <c r="MOJ103" s="13"/>
      <c r="MOK103" s="13"/>
      <c r="MOL103" s="13"/>
      <c r="MOM103" s="13"/>
      <c r="MON103" s="13"/>
      <c r="MOO103" s="13"/>
      <c r="MOP103" s="13"/>
      <c r="MOQ103" s="13"/>
      <c r="MOR103" s="13"/>
      <c r="MOS103" s="13"/>
      <c r="MOT103" s="13"/>
      <c r="MOU103" s="13"/>
      <c r="MOV103" s="13"/>
      <c r="MOW103" s="13"/>
      <c r="MOX103" s="13"/>
      <c r="MOY103" s="13"/>
      <c r="MOZ103" s="13"/>
      <c r="MPA103" s="13"/>
      <c r="MPB103" s="13"/>
      <c r="MPC103" s="13"/>
      <c r="MPD103" s="13"/>
      <c r="MPE103" s="13"/>
      <c r="MPF103" s="13"/>
      <c r="MPG103" s="13"/>
      <c r="MPH103" s="13"/>
      <c r="MPI103" s="13"/>
      <c r="MPJ103" s="13"/>
      <c r="MPK103" s="13"/>
      <c r="MPL103" s="13"/>
      <c r="MPM103" s="13"/>
      <c r="MPN103" s="13"/>
      <c r="MPO103" s="13"/>
      <c r="MPP103" s="13"/>
      <c r="MPQ103" s="13"/>
      <c r="MPR103" s="13"/>
      <c r="MPS103" s="13"/>
      <c r="MPT103" s="13"/>
      <c r="MPU103" s="13"/>
      <c r="MPV103" s="13"/>
      <c r="MPW103" s="13"/>
      <c r="MPX103" s="13"/>
      <c r="MPY103" s="13"/>
      <c r="MPZ103" s="13"/>
      <c r="MQA103" s="13"/>
      <c r="MQB103" s="13"/>
      <c r="MQC103" s="13"/>
      <c r="MQD103" s="13"/>
      <c r="MQE103" s="13"/>
      <c r="MQF103" s="13"/>
      <c r="MQG103" s="13"/>
      <c r="MQH103" s="13"/>
      <c r="MQI103" s="13"/>
      <c r="MQJ103" s="13"/>
      <c r="MQK103" s="13"/>
      <c r="MQL103" s="13"/>
      <c r="MQM103" s="13"/>
      <c r="MQN103" s="13"/>
      <c r="MQO103" s="13"/>
      <c r="MQP103" s="13"/>
      <c r="MQQ103" s="13"/>
      <c r="MQR103" s="13"/>
      <c r="MQS103" s="13"/>
      <c r="MQT103" s="13"/>
      <c r="MQU103" s="13"/>
      <c r="MQV103" s="13"/>
      <c r="MQW103" s="13"/>
      <c r="MQX103" s="13"/>
      <c r="MQY103" s="13"/>
      <c r="MQZ103" s="13"/>
      <c r="MRA103" s="13"/>
      <c r="MRB103" s="13"/>
      <c r="MRC103" s="13"/>
      <c r="MRD103" s="13"/>
      <c r="MRE103" s="13"/>
      <c r="MRF103" s="13"/>
      <c r="MRG103" s="13"/>
      <c r="MRH103" s="13"/>
      <c r="MRI103" s="13"/>
      <c r="MRJ103" s="13"/>
      <c r="MRK103" s="13"/>
      <c r="MRL103" s="13"/>
      <c r="MRM103" s="13"/>
      <c r="MRN103" s="13"/>
      <c r="MRO103" s="13"/>
      <c r="MRP103" s="13"/>
      <c r="MRQ103" s="13"/>
      <c r="MRR103" s="13"/>
      <c r="MRS103" s="13"/>
      <c r="MRT103" s="13"/>
      <c r="MRU103" s="13"/>
      <c r="MRV103" s="13"/>
      <c r="MRW103" s="13"/>
      <c r="MRX103" s="13"/>
      <c r="MRY103" s="13"/>
      <c r="MRZ103" s="13"/>
      <c r="MSA103" s="13"/>
      <c r="MSB103" s="13"/>
      <c r="MSC103" s="13"/>
      <c r="MSD103" s="13"/>
      <c r="MSE103" s="13"/>
      <c r="MSF103" s="13"/>
      <c r="MSG103" s="13"/>
      <c r="MSH103" s="13"/>
      <c r="MSI103" s="13"/>
      <c r="MSJ103" s="13"/>
      <c r="MSK103" s="13"/>
      <c r="MSL103" s="13"/>
      <c r="MSM103" s="13"/>
      <c r="MSN103" s="13"/>
      <c r="MSO103" s="13"/>
      <c r="MSP103" s="13"/>
      <c r="MSQ103" s="13"/>
      <c r="MSR103" s="13"/>
      <c r="MSS103" s="13"/>
      <c r="MST103" s="13"/>
      <c r="MSU103" s="13"/>
      <c r="MSV103" s="13"/>
      <c r="MSW103" s="13"/>
      <c r="MSX103" s="13"/>
      <c r="MSY103" s="13"/>
      <c r="MSZ103" s="13"/>
      <c r="MTA103" s="13"/>
      <c r="MTB103" s="13"/>
      <c r="MTC103" s="13"/>
      <c r="MTD103" s="13"/>
      <c r="MTE103" s="13"/>
      <c r="MTF103" s="13"/>
      <c r="MTG103" s="13"/>
      <c r="MTH103" s="13"/>
      <c r="MTI103" s="13"/>
      <c r="MTJ103" s="13"/>
      <c r="MTK103" s="13"/>
      <c r="MTL103" s="13"/>
      <c r="MTM103" s="13"/>
      <c r="MTN103" s="13"/>
      <c r="MTO103" s="13"/>
      <c r="MTP103" s="13"/>
      <c r="MTQ103" s="13"/>
      <c r="MTR103" s="13"/>
      <c r="MTS103" s="13"/>
      <c r="MTT103" s="13"/>
      <c r="MTU103" s="13"/>
      <c r="MTV103" s="13"/>
      <c r="MTW103" s="13"/>
      <c r="MTX103" s="13"/>
      <c r="MTY103" s="13"/>
      <c r="MTZ103" s="13"/>
      <c r="MUA103" s="13"/>
      <c r="MUB103" s="13"/>
      <c r="MUC103" s="13"/>
      <c r="MUD103" s="13"/>
      <c r="MUE103" s="13"/>
      <c r="MUF103" s="13"/>
      <c r="MUG103" s="13"/>
      <c r="MUH103" s="13"/>
      <c r="MUI103" s="13"/>
      <c r="MUJ103" s="13"/>
      <c r="MUK103" s="13"/>
      <c r="MUL103" s="13"/>
      <c r="MUM103" s="13"/>
      <c r="MUN103" s="13"/>
      <c r="MUO103" s="13"/>
      <c r="MUP103" s="13"/>
      <c r="MUQ103" s="13"/>
      <c r="MUR103" s="13"/>
      <c r="MUS103" s="13"/>
      <c r="MUT103" s="13"/>
      <c r="MUU103" s="13"/>
      <c r="MUV103" s="13"/>
      <c r="MUW103" s="13"/>
      <c r="MUX103" s="13"/>
      <c r="MUY103" s="13"/>
      <c r="MUZ103" s="13"/>
      <c r="MVA103" s="13"/>
      <c r="MVB103" s="13"/>
      <c r="MVC103" s="13"/>
      <c r="MVD103" s="13"/>
      <c r="MVE103" s="13"/>
      <c r="MVF103" s="13"/>
      <c r="MVG103" s="13"/>
      <c r="MVH103" s="13"/>
      <c r="MVI103" s="13"/>
      <c r="MVJ103" s="13"/>
      <c r="MVK103" s="13"/>
      <c r="MVL103" s="13"/>
      <c r="MVM103" s="13"/>
      <c r="MVN103" s="13"/>
      <c r="MVO103" s="13"/>
      <c r="MVP103" s="13"/>
      <c r="MVQ103" s="13"/>
      <c r="MVR103" s="13"/>
      <c r="MVS103" s="13"/>
      <c r="MVT103" s="13"/>
      <c r="MVU103" s="13"/>
      <c r="MVV103" s="13"/>
      <c r="MVW103" s="13"/>
      <c r="MVX103" s="13"/>
      <c r="MVY103" s="13"/>
      <c r="MVZ103" s="13"/>
      <c r="MWA103" s="13"/>
      <c r="MWB103" s="13"/>
      <c r="MWC103" s="13"/>
      <c r="MWD103" s="13"/>
      <c r="MWE103" s="13"/>
      <c r="MWF103" s="13"/>
      <c r="MWG103" s="13"/>
      <c r="MWH103" s="13"/>
      <c r="MWI103" s="13"/>
      <c r="MWJ103" s="13"/>
      <c r="MWK103" s="13"/>
      <c r="MWL103" s="13"/>
      <c r="MWM103" s="13"/>
      <c r="MWN103" s="13"/>
      <c r="MWO103" s="13"/>
      <c r="MWP103" s="13"/>
      <c r="MWQ103" s="13"/>
      <c r="MWR103" s="13"/>
      <c r="MWS103" s="13"/>
      <c r="MWT103" s="13"/>
      <c r="MWU103" s="13"/>
      <c r="MWV103" s="13"/>
      <c r="MWW103" s="13"/>
      <c r="MWX103" s="13"/>
      <c r="MWY103" s="13"/>
      <c r="MWZ103" s="13"/>
      <c r="MXA103" s="13"/>
      <c r="MXB103" s="13"/>
      <c r="MXC103" s="13"/>
      <c r="MXD103" s="13"/>
      <c r="MXE103" s="13"/>
      <c r="MXF103" s="13"/>
      <c r="MXG103" s="13"/>
      <c r="MXH103" s="13"/>
      <c r="MXI103" s="13"/>
      <c r="MXJ103" s="13"/>
      <c r="MXK103" s="13"/>
      <c r="MXL103" s="13"/>
      <c r="MXM103" s="13"/>
      <c r="MXN103" s="13"/>
      <c r="MXO103" s="13"/>
      <c r="MXP103" s="13"/>
      <c r="MXQ103" s="13"/>
      <c r="MXR103" s="13"/>
      <c r="MXS103" s="13"/>
      <c r="MXT103" s="13"/>
      <c r="MXU103" s="13"/>
      <c r="MXV103" s="13"/>
      <c r="MXW103" s="13"/>
      <c r="MXX103" s="13"/>
      <c r="MXY103" s="13"/>
      <c r="MXZ103" s="13"/>
      <c r="MYA103" s="13"/>
      <c r="MYB103" s="13"/>
      <c r="MYC103" s="13"/>
      <c r="MYD103" s="13"/>
      <c r="MYE103" s="13"/>
      <c r="MYF103" s="13"/>
      <c r="MYG103" s="13"/>
      <c r="MYH103" s="13"/>
      <c r="MYI103" s="13"/>
      <c r="MYJ103" s="13"/>
      <c r="MYK103" s="13"/>
      <c r="MYL103" s="13"/>
      <c r="MYM103" s="13"/>
      <c r="MYN103" s="13"/>
      <c r="MYO103" s="13"/>
      <c r="MYP103" s="13"/>
      <c r="MYQ103" s="13"/>
      <c r="MYR103" s="13"/>
      <c r="MYS103" s="13"/>
      <c r="MYT103" s="13"/>
      <c r="MYU103" s="13"/>
      <c r="MYV103" s="13"/>
      <c r="MYW103" s="13"/>
      <c r="MYX103" s="13"/>
      <c r="MYY103" s="13"/>
      <c r="MYZ103" s="13"/>
      <c r="MZA103" s="13"/>
      <c r="MZB103" s="13"/>
      <c r="MZC103" s="13"/>
      <c r="MZD103" s="13"/>
      <c r="MZE103" s="13"/>
      <c r="MZF103" s="13"/>
      <c r="MZG103" s="13"/>
      <c r="MZH103" s="13"/>
      <c r="MZI103" s="13"/>
      <c r="MZJ103" s="13"/>
      <c r="MZK103" s="13"/>
      <c r="MZL103" s="13"/>
      <c r="MZM103" s="13"/>
      <c r="MZN103" s="13"/>
      <c r="MZO103" s="13"/>
      <c r="MZP103" s="13"/>
      <c r="MZQ103" s="13"/>
      <c r="MZR103" s="13"/>
      <c r="MZS103" s="13"/>
      <c r="MZT103" s="13"/>
      <c r="MZU103" s="13"/>
      <c r="MZV103" s="13"/>
      <c r="MZW103" s="13"/>
      <c r="MZX103" s="13"/>
      <c r="MZY103" s="13"/>
      <c r="MZZ103" s="13"/>
      <c r="NAA103" s="13"/>
      <c r="NAB103" s="13"/>
      <c r="NAC103" s="13"/>
      <c r="NAD103" s="13"/>
      <c r="NAE103" s="13"/>
      <c r="NAF103" s="13"/>
      <c r="NAG103" s="13"/>
      <c r="NAH103" s="13"/>
      <c r="NAI103" s="13"/>
      <c r="NAJ103" s="13"/>
      <c r="NAK103" s="13"/>
      <c r="NAL103" s="13"/>
      <c r="NAM103" s="13"/>
      <c r="NAN103" s="13"/>
      <c r="NAO103" s="13"/>
      <c r="NAP103" s="13"/>
      <c r="NAQ103" s="13"/>
      <c r="NAR103" s="13"/>
      <c r="NAS103" s="13"/>
      <c r="NAT103" s="13"/>
      <c r="NAU103" s="13"/>
      <c r="NAV103" s="13"/>
      <c r="NAW103" s="13"/>
      <c r="NAX103" s="13"/>
      <c r="NAY103" s="13"/>
      <c r="NAZ103" s="13"/>
      <c r="NBA103" s="13"/>
      <c r="NBB103" s="13"/>
      <c r="NBC103" s="13"/>
      <c r="NBD103" s="13"/>
      <c r="NBE103" s="13"/>
      <c r="NBF103" s="13"/>
      <c r="NBG103" s="13"/>
      <c r="NBH103" s="13"/>
      <c r="NBI103" s="13"/>
      <c r="NBJ103" s="13"/>
      <c r="NBK103" s="13"/>
      <c r="NBL103" s="13"/>
      <c r="NBM103" s="13"/>
      <c r="NBN103" s="13"/>
      <c r="NBO103" s="13"/>
      <c r="NBP103" s="13"/>
      <c r="NBQ103" s="13"/>
      <c r="NBR103" s="13"/>
      <c r="NBS103" s="13"/>
      <c r="NBT103" s="13"/>
      <c r="NBU103" s="13"/>
      <c r="NBV103" s="13"/>
      <c r="NBW103" s="13"/>
      <c r="NBX103" s="13"/>
      <c r="NBY103" s="13"/>
      <c r="NBZ103" s="13"/>
      <c r="NCA103" s="13"/>
      <c r="NCB103" s="13"/>
      <c r="NCC103" s="13"/>
      <c r="NCD103" s="13"/>
      <c r="NCE103" s="13"/>
      <c r="NCF103" s="13"/>
      <c r="NCG103" s="13"/>
      <c r="NCH103" s="13"/>
      <c r="NCI103" s="13"/>
      <c r="NCJ103" s="13"/>
      <c r="NCK103" s="13"/>
      <c r="NCL103" s="13"/>
      <c r="NCM103" s="13"/>
      <c r="NCN103" s="13"/>
      <c r="NCO103" s="13"/>
      <c r="NCP103" s="13"/>
      <c r="NCQ103" s="13"/>
      <c r="NCR103" s="13"/>
      <c r="NCS103" s="13"/>
      <c r="NCT103" s="13"/>
      <c r="NCU103" s="13"/>
      <c r="NCV103" s="13"/>
      <c r="NCW103" s="13"/>
      <c r="NCX103" s="13"/>
      <c r="NCY103" s="13"/>
      <c r="NCZ103" s="13"/>
      <c r="NDA103" s="13"/>
      <c r="NDB103" s="13"/>
      <c r="NDC103" s="13"/>
      <c r="NDD103" s="13"/>
      <c r="NDE103" s="13"/>
      <c r="NDF103" s="13"/>
      <c r="NDG103" s="13"/>
      <c r="NDH103" s="13"/>
      <c r="NDI103" s="13"/>
      <c r="NDJ103" s="13"/>
      <c r="NDK103" s="13"/>
      <c r="NDL103" s="13"/>
      <c r="NDM103" s="13"/>
      <c r="NDN103" s="13"/>
      <c r="NDO103" s="13"/>
      <c r="NDP103" s="13"/>
      <c r="NDQ103" s="13"/>
      <c r="NDR103" s="13"/>
      <c r="NDS103" s="13"/>
      <c r="NDT103" s="13"/>
      <c r="NDU103" s="13"/>
      <c r="NDV103" s="13"/>
      <c r="NDW103" s="13"/>
      <c r="NDX103" s="13"/>
      <c r="NDY103" s="13"/>
      <c r="NDZ103" s="13"/>
      <c r="NEA103" s="13"/>
      <c r="NEB103" s="13"/>
      <c r="NEC103" s="13"/>
      <c r="NED103" s="13"/>
      <c r="NEE103" s="13"/>
      <c r="NEF103" s="13"/>
      <c r="NEG103" s="13"/>
      <c r="NEH103" s="13"/>
      <c r="NEI103" s="13"/>
      <c r="NEJ103" s="13"/>
      <c r="NEK103" s="13"/>
      <c r="NEL103" s="13"/>
      <c r="NEM103" s="13"/>
      <c r="NEN103" s="13"/>
      <c r="NEO103" s="13"/>
      <c r="NEP103" s="13"/>
      <c r="NEQ103" s="13"/>
      <c r="NER103" s="13"/>
      <c r="NES103" s="13"/>
      <c r="NET103" s="13"/>
      <c r="NEU103" s="13"/>
      <c r="NEV103" s="13"/>
      <c r="NEW103" s="13"/>
      <c r="NEX103" s="13"/>
      <c r="NEY103" s="13"/>
      <c r="NEZ103" s="13"/>
      <c r="NFA103" s="13"/>
      <c r="NFB103" s="13"/>
      <c r="NFC103" s="13"/>
      <c r="NFD103" s="13"/>
      <c r="NFE103" s="13"/>
      <c r="NFF103" s="13"/>
      <c r="NFG103" s="13"/>
      <c r="NFH103" s="13"/>
      <c r="NFI103" s="13"/>
      <c r="NFJ103" s="13"/>
      <c r="NFK103" s="13"/>
      <c r="NFL103" s="13"/>
      <c r="NFM103" s="13"/>
      <c r="NFN103" s="13"/>
      <c r="NFO103" s="13"/>
      <c r="NFP103" s="13"/>
      <c r="NFQ103" s="13"/>
      <c r="NFR103" s="13"/>
      <c r="NFS103" s="13"/>
      <c r="NFT103" s="13"/>
      <c r="NFU103" s="13"/>
      <c r="NFV103" s="13"/>
      <c r="NFW103" s="13"/>
      <c r="NFX103" s="13"/>
      <c r="NFY103" s="13"/>
      <c r="NFZ103" s="13"/>
      <c r="NGA103" s="13"/>
      <c r="NGB103" s="13"/>
      <c r="NGC103" s="13"/>
      <c r="NGD103" s="13"/>
      <c r="NGE103" s="13"/>
      <c r="NGF103" s="13"/>
      <c r="NGG103" s="13"/>
      <c r="NGH103" s="13"/>
      <c r="NGI103" s="13"/>
      <c r="NGJ103" s="13"/>
      <c r="NGK103" s="13"/>
      <c r="NGL103" s="13"/>
      <c r="NGM103" s="13"/>
      <c r="NGN103" s="13"/>
      <c r="NGO103" s="13"/>
      <c r="NGP103" s="13"/>
      <c r="NGQ103" s="13"/>
      <c r="NGR103" s="13"/>
      <c r="NGS103" s="13"/>
      <c r="NGT103" s="13"/>
      <c r="NGU103" s="13"/>
      <c r="NGV103" s="13"/>
      <c r="NGW103" s="13"/>
      <c r="NGX103" s="13"/>
      <c r="NGY103" s="13"/>
      <c r="NGZ103" s="13"/>
      <c r="NHA103" s="13"/>
      <c r="NHB103" s="13"/>
      <c r="NHC103" s="13"/>
      <c r="NHD103" s="13"/>
      <c r="NHE103" s="13"/>
      <c r="NHF103" s="13"/>
      <c r="NHG103" s="13"/>
      <c r="NHH103" s="13"/>
      <c r="NHI103" s="13"/>
      <c r="NHJ103" s="13"/>
      <c r="NHK103" s="13"/>
      <c r="NHL103" s="13"/>
      <c r="NHM103" s="13"/>
      <c r="NHN103" s="13"/>
      <c r="NHO103" s="13"/>
      <c r="NHP103" s="13"/>
      <c r="NHQ103" s="13"/>
      <c r="NHR103" s="13"/>
      <c r="NHS103" s="13"/>
      <c r="NHT103" s="13"/>
      <c r="NHU103" s="13"/>
      <c r="NHV103" s="13"/>
      <c r="NHW103" s="13"/>
      <c r="NHX103" s="13"/>
      <c r="NHY103" s="13"/>
      <c r="NHZ103" s="13"/>
      <c r="NIA103" s="13"/>
      <c r="NIB103" s="13"/>
      <c r="NIC103" s="13"/>
      <c r="NID103" s="13"/>
      <c r="NIE103" s="13"/>
      <c r="NIF103" s="13"/>
      <c r="NIG103" s="13"/>
      <c r="NIH103" s="13"/>
      <c r="NII103" s="13"/>
      <c r="NIJ103" s="13"/>
      <c r="NIK103" s="13"/>
      <c r="NIL103" s="13"/>
      <c r="NIM103" s="13"/>
      <c r="NIN103" s="13"/>
      <c r="NIO103" s="13"/>
      <c r="NIP103" s="13"/>
      <c r="NIQ103" s="13"/>
      <c r="NIR103" s="13"/>
      <c r="NIS103" s="13"/>
      <c r="NIT103" s="13"/>
      <c r="NIU103" s="13"/>
      <c r="NIV103" s="13"/>
      <c r="NIW103" s="13"/>
      <c r="NIX103" s="13"/>
      <c r="NIY103" s="13"/>
      <c r="NIZ103" s="13"/>
      <c r="NJA103" s="13"/>
      <c r="NJB103" s="13"/>
      <c r="NJC103" s="13"/>
      <c r="NJD103" s="13"/>
      <c r="NJE103" s="13"/>
      <c r="NJF103" s="13"/>
      <c r="NJG103" s="13"/>
      <c r="NJH103" s="13"/>
      <c r="NJI103" s="13"/>
      <c r="NJJ103" s="13"/>
      <c r="NJK103" s="13"/>
      <c r="NJL103" s="13"/>
      <c r="NJM103" s="13"/>
      <c r="NJN103" s="13"/>
      <c r="NJO103" s="13"/>
      <c r="NJP103" s="13"/>
      <c r="NJQ103" s="13"/>
      <c r="NJR103" s="13"/>
      <c r="NJS103" s="13"/>
      <c r="NJT103" s="13"/>
      <c r="NJU103" s="13"/>
      <c r="NJV103" s="13"/>
      <c r="NJW103" s="13"/>
      <c r="NJX103" s="13"/>
      <c r="NJY103" s="13"/>
      <c r="NJZ103" s="13"/>
      <c r="NKA103" s="13"/>
      <c r="NKB103" s="13"/>
      <c r="NKC103" s="13"/>
      <c r="NKD103" s="13"/>
      <c r="NKE103" s="13"/>
      <c r="NKF103" s="13"/>
      <c r="NKG103" s="13"/>
      <c r="NKH103" s="13"/>
      <c r="NKI103" s="13"/>
      <c r="NKJ103" s="13"/>
      <c r="NKK103" s="13"/>
      <c r="NKL103" s="13"/>
      <c r="NKM103" s="13"/>
      <c r="NKN103" s="13"/>
      <c r="NKO103" s="13"/>
      <c r="NKP103" s="13"/>
      <c r="NKQ103" s="13"/>
      <c r="NKR103" s="13"/>
      <c r="NKS103" s="13"/>
      <c r="NKT103" s="13"/>
      <c r="NKU103" s="13"/>
      <c r="NKV103" s="13"/>
      <c r="NKW103" s="13"/>
      <c r="NKX103" s="13"/>
      <c r="NKY103" s="13"/>
      <c r="NKZ103" s="13"/>
      <c r="NLA103" s="13"/>
      <c r="NLB103" s="13"/>
      <c r="NLC103" s="13"/>
      <c r="NLD103" s="13"/>
      <c r="NLE103" s="13"/>
      <c r="NLF103" s="13"/>
      <c r="NLG103" s="13"/>
      <c r="NLH103" s="13"/>
      <c r="NLI103" s="13"/>
      <c r="NLJ103" s="13"/>
      <c r="NLK103" s="13"/>
      <c r="NLL103" s="13"/>
      <c r="NLM103" s="13"/>
      <c r="NLN103" s="13"/>
      <c r="NLO103" s="13"/>
      <c r="NLP103" s="13"/>
      <c r="NLQ103" s="13"/>
      <c r="NLR103" s="13"/>
      <c r="NLS103" s="13"/>
      <c r="NLT103" s="13"/>
      <c r="NLU103" s="13"/>
      <c r="NLV103" s="13"/>
      <c r="NLW103" s="13"/>
      <c r="NLX103" s="13"/>
      <c r="NLY103" s="13"/>
      <c r="NLZ103" s="13"/>
      <c r="NMA103" s="13"/>
      <c r="NMB103" s="13"/>
      <c r="NMC103" s="13"/>
      <c r="NMD103" s="13"/>
      <c r="NME103" s="13"/>
      <c r="NMF103" s="13"/>
      <c r="NMG103" s="13"/>
      <c r="NMH103" s="13"/>
      <c r="NMI103" s="13"/>
      <c r="NMJ103" s="13"/>
      <c r="NMK103" s="13"/>
      <c r="NML103" s="13"/>
      <c r="NMM103" s="13"/>
      <c r="NMN103" s="13"/>
      <c r="NMO103" s="13"/>
      <c r="NMP103" s="13"/>
      <c r="NMQ103" s="13"/>
      <c r="NMR103" s="13"/>
      <c r="NMS103" s="13"/>
      <c r="NMT103" s="13"/>
      <c r="NMU103" s="13"/>
      <c r="NMV103" s="13"/>
      <c r="NMW103" s="13"/>
      <c r="NMX103" s="13"/>
      <c r="NMY103" s="13"/>
      <c r="NMZ103" s="13"/>
      <c r="NNA103" s="13"/>
      <c r="NNB103" s="13"/>
      <c r="NNC103" s="13"/>
      <c r="NND103" s="13"/>
      <c r="NNE103" s="13"/>
      <c r="NNF103" s="13"/>
      <c r="NNG103" s="13"/>
      <c r="NNH103" s="13"/>
      <c r="NNI103" s="13"/>
      <c r="NNJ103" s="13"/>
      <c r="NNK103" s="13"/>
      <c r="NNL103" s="13"/>
      <c r="NNM103" s="13"/>
      <c r="NNN103" s="13"/>
      <c r="NNO103" s="13"/>
      <c r="NNP103" s="13"/>
      <c r="NNQ103" s="13"/>
      <c r="NNR103" s="13"/>
      <c r="NNS103" s="13"/>
      <c r="NNT103" s="13"/>
      <c r="NNU103" s="13"/>
      <c r="NNV103" s="13"/>
      <c r="NNW103" s="13"/>
      <c r="NNX103" s="13"/>
      <c r="NNY103" s="13"/>
      <c r="NNZ103" s="13"/>
      <c r="NOA103" s="13"/>
      <c r="NOB103" s="13"/>
      <c r="NOC103" s="13"/>
      <c r="NOD103" s="13"/>
      <c r="NOE103" s="13"/>
      <c r="NOF103" s="13"/>
      <c r="NOG103" s="13"/>
      <c r="NOH103" s="13"/>
      <c r="NOI103" s="13"/>
      <c r="NOJ103" s="13"/>
      <c r="NOK103" s="13"/>
      <c r="NOL103" s="13"/>
      <c r="NOM103" s="13"/>
      <c r="NON103" s="13"/>
      <c r="NOO103" s="13"/>
      <c r="NOP103" s="13"/>
      <c r="NOQ103" s="13"/>
      <c r="NOR103" s="13"/>
      <c r="NOS103" s="13"/>
      <c r="NOT103" s="13"/>
      <c r="NOU103" s="13"/>
      <c r="NOV103" s="13"/>
      <c r="NOW103" s="13"/>
      <c r="NOX103" s="13"/>
      <c r="NOY103" s="13"/>
      <c r="NOZ103" s="13"/>
      <c r="NPA103" s="13"/>
      <c r="NPB103" s="13"/>
      <c r="NPC103" s="13"/>
      <c r="NPD103" s="13"/>
      <c r="NPE103" s="13"/>
      <c r="NPF103" s="13"/>
      <c r="NPG103" s="13"/>
      <c r="NPH103" s="13"/>
      <c r="NPI103" s="13"/>
      <c r="NPJ103" s="13"/>
      <c r="NPK103" s="13"/>
      <c r="NPL103" s="13"/>
      <c r="NPM103" s="13"/>
      <c r="NPN103" s="13"/>
      <c r="NPO103" s="13"/>
      <c r="NPP103" s="13"/>
      <c r="NPQ103" s="13"/>
      <c r="NPR103" s="13"/>
      <c r="NPS103" s="13"/>
      <c r="NPT103" s="13"/>
      <c r="NPU103" s="13"/>
      <c r="NPV103" s="13"/>
      <c r="NPW103" s="13"/>
      <c r="NPX103" s="13"/>
      <c r="NPY103" s="13"/>
      <c r="NPZ103" s="13"/>
      <c r="NQA103" s="13"/>
      <c r="NQB103" s="13"/>
      <c r="NQC103" s="13"/>
      <c r="NQD103" s="13"/>
      <c r="NQE103" s="13"/>
      <c r="NQF103" s="13"/>
      <c r="NQG103" s="13"/>
      <c r="NQH103" s="13"/>
      <c r="NQI103" s="13"/>
      <c r="NQJ103" s="13"/>
      <c r="NQK103" s="13"/>
      <c r="NQL103" s="13"/>
      <c r="NQM103" s="13"/>
      <c r="NQN103" s="13"/>
      <c r="NQO103" s="13"/>
      <c r="NQP103" s="13"/>
      <c r="NQQ103" s="13"/>
      <c r="NQR103" s="13"/>
      <c r="NQS103" s="13"/>
      <c r="NQT103" s="13"/>
      <c r="NQU103" s="13"/>
      <c r="NQV103" s="13"/>
      <c r="NQW103" s="13"/>
      <c r="NQX103" s="13"/>
      <c r="NQY103" s="13"/>
      <c r="NQZ103" s="13"/>
      <c r="NRA103" s="13"/>
      <c r="NRB103" s="13"/>
      <c r="NRC103" s="13"/>
      <c r="NRD103" s="13"/>
      <c r="NRE103" s="13"/>
      <c r="NRF103" s="13"/>
      <c r="NRG103" s="13"/>
      <c r="NRH103" s="13"/>
      <c r="NRI103" s="13"/>
      <c r="NRJ103" s="13"/>
      <c r="NRK103" s="13"/>
      <c r="NRL103" s="13"/>
      <c r="NRM103" s="13"/>
      <c r="NRN103" s="13"/>
      <c r="NRO103" s="13"/>
      <c r="NRP103" s="13"/>
      <c r="NRQ103" s="13"/>
      <c r="NRR103" s="13"/>
      <c r="NRS103" s="13"/>
      <c r="NRT103" s="13"/>
      <c r="NRU103" s="13"/>
      <c r="NRV103" s="13"/>
      <c r="NRW103" s="13"/>
      <c r="NRX103" s="13"/>
      <c r="NRY103" s="13"/>
      <c r="NRZ103" s="13"/>
      <c r="NSA103" s="13"/>
      <c r="NSB103" s="13"/>
      <c r="NSC103" s="13"/>
      <c r="NSD103" s="13"/>
      <c r="NSE103" s="13"/>
      <c r="NSF103" s="13"/>
      <c r="NSG103" s="13"/>
      <c r="NSH103" s="13"/>
      <c r="NSI103" s="13"/>
      <c r="NSJ103" s="13"/>
      <c r="NSK103" s="13"/>
      <c r="NSL103" s="13"/>
      <c r="NSM103" s="13"/>
      <c r="NSN103" s="13"/>
      <c r="NSO103" s="13"/>
      <c r="NSP103" s="13"/>
      <c r="NSQ103" s="13"/>
      <c r="NSR103" s="13"/>
      <c r="NSS103" s="13"/>
      <c r="NST103" s="13"/>
      <c r="NSU103" s="13"/>
      <c r="NSV103" s="13"/>
      <c r="NSW103" s="13"/>
      <c r="NSX103" s="13"/>
      <c r="NSY103" s="13"/>
      <c r="NSZ103" s="13"/>
      <c r="NTA103" s="13"/>
      <c r="NTB103" s="13"/>
      <c r="NTC103" s="13"/>
      <c r="NTD103" s="13"/>
      <c r="NTE103" s="13"/>
      <c r="NTF103" s="13"/>
      <c r="NTG103" s="13"/>
      <c r="NTH103" s="13"/>
      <c r="NTI103" s="13"/>
      <c r="NTJ103" s="13"/>
      <c r="NTK103" s="13"/>
      <c r="NTL103" s="13"/>
      <c r="NTM103" s="13"/>
      <c r="NTN103" s="13"/>
      <c r="NTO103" s="13"/>
      <c r="NTP103" s="13"/>
      <c r="NTQ103" s="13"/>
      <c r="NTR103" s="13"/>
      <c r="NTS103" s="13"/>
      <c r="NTT103" s="13"/>
      <c r="NTU103" s="13"/>
      <c r="NTV103" s="13"/>
      <c r="NTW103" s="13"/>
      <c r="NTX103" s="13"/>
      <c r="NTY103" s="13"/>
      <c r="NTZ103" s="13"/>
      <c r="NUA103" s="13"/>
      <c r="NUB103" s="13"/>
      <c r="NUC103" s="13"/>
      <c r="NUD103" s="13"/>
      <c r="NUE103" s="13"/>
      <c r="NUF103" s="13"/>
      <c r="NUG103" s="13"/>
      <c r="NUH103" s="13"/>
      <c r="NUI103" s="13"/>
      <c r="NUJ103" s="13"/>
      <c r="NUK103" s="13"/>
      <c r="NUL103" s="13"/>
      <c r="NUM103" s="13"/>
      <c r="NUN103" s="13"/>
      <c r="NUO103" s="13"/>
      <c r="NUP103" s="13"/>
      <c r="NUQ103" s="13"/>
      <c r="NUR103" s="13"/>
      <c r="NUS103" s="13"/>
      <c r="NUT103" s="13"/>
      <c r="NUU103" s="13"/>
      <c r="NUV103" s="13"/>
      <c r="NUW103" s="13"/>
      <c r="NUX103" s="13"/>
      <c r="NUY103" s="13"/>
      <c r="NUZ103" s="13"/>
      <c r="NVA103" s="13"/>
      <c r="NVB103" s="13"/>
      <c r="NVC103" s="13"/>
      <c r="NVD103" s="13"/>
      <c r="NVE103" s="13"/>
      <c r="NVF103" s="13"/>
      <c r="NVG103" s="13"/>
      <c r="NVH103" s="13"/>
      <c r="NVI103" s="13"/>
      <c r="NVJ103" s="13"/>
      <c r="NVK103" s="13"/>
      <c r="NVL103" s="13"/>
      <c r="NVM103" s="13"/>
      <c r="NVN103" s="13"/>
      <c r="NVO103" s="13"/>
      <c r="NVP103" s="13"/>
      <c r="NVQ103" s="13"/>
      <c r="NVR103" s="13"/>
      <c r="NVS103" s="13"/>
      <c r="NVT103" s="13"/>
      <c r="NVU103" s="13"/>
      <c r="NVV103" s="13"/>
      <c r="NVW103" s="13"/>
      <c r="NVX103" s="13"/>
      <c r="NVY103" s="13"/>
      <c r="NVZ103" s="13"/>
      <c r="NWA103" s="13"/>
      <c r="NWB103" s="13"/>
      <c r="NWC103" s="13"/>
      <c r="NWD103" s="13"/>
      <c r="NWE103" s="13"/>
      <c r="NWF103" s="13"/>
      <c r="NWG103" s="13"/>
      <c r="NWH103" s="13"/>
      <c r="NWI103" s="13"/>
      <c r="NWJ103" s="13"/>
      <c r="NWK103" s="13"/>
      <c r="NWL103" s="13"/>
      <c r="NWM103" s="13"/>
      <c r="NWN103" s="13"/>
      <c r="NWO103" s="13"/>
      <c r="NWP103" s="13"/>
      <c r="NWQ103" s="13"/>
      <c r="NWR103" s="13"/>
      <c r="NWS103" s="13"/>
      <c r="NWT103" s="13"/>
      <c r="NWU103" s="13"/>
      <c r="NWV103" s="13"/>
      <c r="NWW103" s="13"/>
      <c r="NWX103" s="13"/>
      <c r="NWY103" s="13"/>
      <c r="NWZ103" s="13"/>
      <c r="NXA103" s="13"/>
      <c r="NXB103" s="13"/>
      <c r="NXC103" s="13"/>
      <c r="NXD103" s="13"/>
      <c r="NXE103" s="13"/>
      <c r="NXF103" s="13"/>
      <c r="NXG103" s="13"/>
      <c r="NXH103" s="13"/>
      <c r="NXI103" s="13"/>
      <c r="NXJ103" s="13"/>
      <c r="NXK103" s="13"/>
      <c r="NXL103" s="13"/>
      <c r="NXM103" s="13"/>
      <c r="NXN103" s="13"/>
      <c r="NXO103" s="13"/>
      <c r="NXP103" s="13"/>
      <c r="NXQ103" s="13"/>
      <c r="NXR103" s="13"/>
      <c r="NXS103" s="13"/>
      <c r="NXT103" s="13"/>
      <c r="NXU103" s="13"/>
      <c r="NXV103" s="13"/>
      <c r="NXW103" s="13"/>
      <c r="NXX103" s="13"/>
      <c r="NXY103" s="13"/>
      <c r="NXZ103" s="13"/>
      <c r="NYA103" s="13"/>
      <c r="NYB103" s="13"/>
      <c r="NYC103" s="13"/>
      <c r="NYD103" s="13"/>
      <c r="NYE103" s="13"/>
      <c r="NYF103" s="13"/>
      <c r="NYG103" s="13"/>
      <c r="NYH103" s="13"/>
      <c r="NYI103" s="13"/>
      <c r="NYJ103" s="13"/>
      <c r="NYK103" s="13"/>
      <c r="NYL103" s="13"/>
      <c r="NYM103" s="13"/>
      <c r="NYN103" s="13"/>
      <c r="NYO103" s="13"/>
      <c r="NYP103" s="13"/>
      <c r="NYQ103" s="13"/>
      <c r="NYR103" s="13"/>
      <c r="NYS103" s="13"/>
      <c r="NYT103" s="13"/>
      <c r="NYU103" s="13"/>
      <c r="NYV103" s="13"/>
      <c r="NYW103" s="13"/>
      <c r="NYX103" s="13"/>
      <c r="NYY103" s="13"/>
      <c r="NYZ103" s="13"/>
      <c r="NZA103" s="13"/>
      <c r="NZB103" s="13"/>
      <c r="NZC103" s="13"/>
      <c r="NZD103" s="13"/>
      <c r="NZE103" s="13"/>
      <c r="NZF103" s="13"/>
      <c r="NZG103" s="13"/>
      <c r="NZH103" s="13"/>
      <c r="NZI103" s="13"/>
      <c r="NZJ103" s="13"/>
      <c r="NZK103" s="13"/>
      <c r="NZL103" s="13"/>
      <c r="NZM103" s="13"/>
      <c r="NZN103" s="13"/>
      <c r="NZO103" s="13"/>
      <c r="NZP103" s="13"/>
      <c r="NZQ103" s="13"/>
      <c r="NZR103" s="13"/>
      <c r="NZS103" s="13"/>
      <c r="NZT103" s="13"/>
      <c r="NZU103" s="13"/>
      <c r="NZV103" s="13"/>
      <c r="NZW103" s="13"/>
      <c r="NZX103" s="13"/>
      <c r="NZY103" s="13"/>
      <c r="NZZ103" s="13"/>
      <c r="OAA103" s="13"/>
      <c r="OAB103" s="13"/>
      <c r="OAC103" s="13"/>
      <c r="OAD103" s="13"/>
      <c r="OAE103" s="13"/>
      <c r="OAF103" s="13"/>
      <c r="OAG103" s="13"/>
      <c r="OAH103" s="13"/>
      <c r="OAI103" s="13"/>
      <c r="OAJ103" s="13"/>
      <c r="OAK103" s="13"/>
      <c r="OAL103" s="13"/>
      <c r="OAM103" s="13"/>
      <c r="OAN103" s="13"/>
      <c r="OAO103" s="13"/>
      <c r="OAP103" s="13"/>
      <c r="OAQ103" s="13"/>
      <c r="OAR103" s="13"/>
      <c r="OAS103" s="13"/>
      <c r="OAT103" s="13"/>
      <c r="OAU103" s="13"/>
      <c r="OAV103" s="13"/>
      <c r="OAW103" s="13"/>
      <c r="OAX103" s="13"/>
      <c r="OAY103" s="13"/>
      <c r="OAZ103" s="13"/>
      <c r="OBA103" s="13"/>
      <c r="OBB103" s="13"/>
      <c r="OBC103" s="13"/>
      <c r="OBD103" s="13"/>
      <c r="OBE103" s="13"/>
      <c r="OBF103" s="13"/>
      <c r="OBG103" s="13"/>
      <c r="OBH103" s="13"/>
      <c r="OBI103" s="13"/>
      <c r="OBJ103" s="13"/>
      <c r="OBK103" s="13"/>
      <c r="OBL103" s="13"/>
      <c r="OBM103" s="13"/>
      <c r="OBN103" s="13"/>
      <c r="OBO103" s="13"/>
      <c r="OBP103" s="13"/>
      <c r="OBQ103" s="13"/>
      <c r="OBR103" s="13"/>
      <c r="OBS103" s="13"/>
      <c r="OBT103" s="13"/>
      <c r="OBU103" s="13"/>
      <c r="OBV103" s="13"/>
      <c r="OBW103" s="13"/>
      <c r="OBX103" s="13"/>
      <c r="OBY103" s="13"/>
      <c r="OBZ103" s="13"/>
      <c r="OCA103" s="13"/>
      <c r="OCB103" s="13"/>
      <c r="OCC103" s="13"/>
      <c r="OCD103" s="13"/>
      <c r="OCE103" s="13"/>
      <c r="OCF103" s="13"/>
      <c r="OCG103" s="13"/>
      <c r="OCH103" s="13"/>
      <c r="OCI103" s="13"/>
      <c r="OCJ103" s="13"/>
      <c r="OCK103" s="13"/>
      <c r="OCL103" s="13"/>
      <c r="OCM103" s="13"/>
      <c r="OCN103" s="13"/>
      <c r="OCO103" s="13"/>
      <c r="OCP103" s="13"/>
      <c r="OCQ103" s="13"/>
      <c r="OCR103" s="13"/>
      <c r="OCS103" s="13"/>
      <c r="OCT103" s="13"/>
      <c r="OCU103" s="13"/>
      <c r="OCV103" s="13"/>
      <c r="OCW103" s="13"/>
      <c r="OCX103" s="13"/>
      <c r="OCY103" s="13"/>
      <c r="OCZ103" s="13"/>
      <c r="ODA103" s="13"/>
      <c r="ODB103" s="13"/>
      <c r="ODC103" s="13"/>
      <c r="ODD103" s="13"/>
      <c r="ODE103" s="13"/>
      <c r="ODF103" s="13"/>
      <c r="ODG103" s="13"/>
      <c r="ODH103" s="13"/>
      <c r="ODI103" s="13"/>
      <c r="ODJ103" s="13"/>
      <c r="ODK103" s="13"/>
      <c r="ODL103" s="13"/>
      <c r="ODM103" s="13"/>
      <c r="ODN103" s="13"/>
      <c r="ODO103" s="13"/>
      <c r="ODP103" s="13"/>
      <c r="ODQ103" s="13"/>
      <c r="ODR103" s="13"/>
      <c r="ODS103" s="13"/>
      <c r="ODT103" s="13"/>
      <c r="ODU103" s="13"/>
      <c r="ODV103" s="13"/>
      <c r="ODW103" s="13"/>
      <c r="ODX103" s="13"/>
      <c r="ODY103" s="13"/>
      <c r="ODZ103" s="13"/>
      <c r="OEA103" s="13"/>
      <c r="OEB103" s="13"/>
      <c r="OEC103" s="13"/>
      <c r="OED103" s="13"/>
      <c r="OEE103" s="13"/>
      <c r="OEF103" s="13"/>
      <c r="OEG103" s="13"/>
      <c r="OEH103" s="13"/>
      <c r="OEI103" s="13"/>
      <c r="OEJ103" s="13"/>
      <c r="OEK103" s="13"/>
      <c r="OEL103" s="13"/>
      <c r="OEM103" s="13"/>
      <c r="OEN103" s="13"/>
      <c r="OEO103" s="13"/>
      <c r="OEP103" s="13"/>
      <c r="OEQ103" s="13"/>
      <c r="OER103" s="13"/>
      <c r="OES103" s="13"/>
      <c r="OET103" s="13"/>
      <c r="OEU103" s="13"/>
      <c r="OEV103" s="13"/>
      <c r="OEW103" s="13"/>
      <c r="OEX103" s="13"/>
      <c r="OEY103" s="13"/>
      <c r="OEZ103" s="13"/>
      <c r="OFA103" s="13"/>
      <c r="OFB103" s="13"/>
      <c r="OFC103" s="13"/>
      <c r="OFD103" s="13"/>
      <c r="OFE103" s="13"/>
      <c r="OFF103" s="13"/>
      <c r="OFG103" s="13"/>
      <c r="OFH103" s="13"/>
      <c r="OFI103" s="13"/>
      <c r="OFJ103" s="13"/>
      <c r="OFK103" s="13"/>
      <c r="OFL103" s="13"/>
      <c r="OFM103" s="13"/>
      <c r="OFN103" s="13"/>
      <c r="OFO103" s="13"/>
      <c r="OFP103" s="13"/>
      <c r="OFQ103" s="13"/>
      <c r="OFR103" s="13"/>
      <c r="OFS103" s="13"/>
      <c r="OFT103" s="13"/>
      <c r="OFU103" s="13"/>
      <c r="OFV103" s="13"/>
      <c r="OFW103" s="13"/>
      <c r="OFX103" s="13"/>
      <c r="OFY103" s="13"/>
      <c r="OFZ103" s="13"/>
      <c r="OGA103" s="13"/>
      <c r="OGB103" s="13"/>
      <c r="OGC103" s="13"/>
      <c r="OGD103" s="13"/>
      <c r="OGE103" s="13"/>
      <c r="OGF103" s="13"/>
      <c r="OGG103" s="13"/>
      <c r="OGH103" s="13"/>
      <c r="OGI103" s="13"/>
      <c r="OGJ103" s="13"/>
      <c r="OGK103" s="13"/>
      <c r="OGL103" s="13"/>
      <c r="OGM103" s="13"/>
      <c r="OGN103" s="13"/>
      <c r="OGO103" s="13"/>
      <c r="OGP103" s="13"/>
      <c r="OGQ103" s="13"/>
      <c r="OGR103" s="13"/>
      <c r="OGS103" s="13"/>
      <c r="OGT103" s="13"/>
      <c r="OGU103" s="13"/>
      <c r="OGV103" s="13"/>
      <c r="OGW103" s="13"/>
      <c r="OGX103" s="13"/>
      <c r="OGY103" s="13"/>
      <c r="OGZ103" s="13"/>
      <c r="OHA103" s="13"/>
      <c r="OHB103" s="13"/>
      <c r="OHC103" s="13"/>
      <c r="OHD103" s="13"/>
      <c r="OHE103" s="13"/>
      <c r="OHF103" s="13"/>
      <c r="OHG103" s="13"/>
      <c r="OHH103" s="13"/>
      <c r="OHI103" s="13"/>
      <c r="OHJ103" s="13"/>
      <c r="OHK103" s="13"/>
      <c r="OHL103" s="13"/>
      <c r="OHM103" s="13"/>
      <c r="OHN103" s="13"/>
      <c r="OHO103" s="13"/>
      <c r="OHP103" s="13"/>
      <c r="OHQ103" s="13"/>
      <c r="OHR103" s="13"/>
      <c r="OHS103" s="13"/>
      <c r="OHT103" s="13"/>
      <c r="OHU103" s="13"/>
      <c r="OHV103" s="13"/>
      <c r="OHW103" s="13"/>
      <c r="OHX103" s="13"/>
      <c r="OHY103" s="13"/>
      <c r="OHZ103" s="13"/>
      <c r="OIA103" s="13"/>
      <c r="OIB103" s="13"/>
      <c r="OIC103" s="13"/>
      <c r="OID103" s="13"/>
      <c r="OIE103" s="13"/>
      <c r="OIF103" s="13"/>
      <c r="OIG103" s="13"/>
      <c r="OIH103" s="13"/>
      <c r="OII103" s="13"/>
      <c r="OIJ103" s="13"/>
      <c r="OIK103" s="13"/>
      <c r="OIL103" s="13"/>
      <c r="OIM103" s="13"/>
      <c r="OIN103" s="13"/>
      <c r="OIO103" s="13"/>
      <c r="OIP103" s="13"/>
      <c r="OIQ103" s="13"/>
      <c r="OIR103" s="13"/>
      <c r="OIS103" s="13"/>
      <c r="OIT103" s="13"/>
      <c r="OIU103" s="13"/>
      <c r="OIV103" s="13"/>
      <c r="OIW103" s="13"/>
      <c r="OIX103" s="13"/>
      <c r="OIY103" s="13"/>
      <c r="OIZ103" s="13"/>
      <c r="OJA103" s="13"/>
      <c r="OJB103" s="13"/>
      <c r="OJC103" s="13"/>
      <c r="OJD103" s="13"/>
      <c r="OJE103" s="13"/>
      <c r="OJF103" s="13"/>
      <c r="OJG103" s="13"/>
      <c r="OJH103" s="13"/>
      <c r="OJI103" s="13"/>
      <c r="OJJ103" s="13"/>
      <c r="OJK103" s="13"/>
      <c r="OJL103" s="13"/>
      <c r="OJM103" s="13"/>
      <c r="OJN103" s="13"/>
      <c r="OJO103" s="13"/>
      <c r="OJP103" s="13"/>
      <c r="OJQ103" s="13"/>
      <c r="OJR103" s="13"/>
      <c r="OJS103" s="13"/>
      <c r="OJT103" s="13"/>
      <c r="OJU103" s="13"/>
      <c r="OJV103" s="13"/>
      <c r="OJW103" s="13"/>
      <c r="OJX103" s="13"/>
      <c r="OJY103" s="13"/>
      <c r="OJZ103" s="13"/>
      <c r="OKA103" s="13"/>
      <c r="OKB103" s="13"/>
      <c r="OKC103" s="13"/>
      <c r="OKD103" s="13"/>
      <c r="OKE103" s="13"/>
      <c r="OKF103" s="13"/>
      <c r="OKG103" s="13"/>
      <c r="OKH103" s="13"/>
      <c r="OKI103" s="13"/>
      <c r="OKJ103" s="13"/>
      <c r="OKK103" s="13"/>
      <c r="OKL103" s="13"/>
      <c r="OKM103" s="13"/>
      <c r="OKN103" s="13"/>
      <c r="OKO103" s="13"/>
      <c r="OKP103" s="13"/>
      <c r="OKQ103" s="13"/>
      <c r="OKR103" s="13"/>
      <c r="OKS103" s="13"/>
      <c r="OKT103" s="13"/>
      <c r="OKU103" s="13"/>
      <c r="OKV103" s="13"/>
      <c r="OKW103" s="13"/>
      <c r="OKX103" s="13"/>
      <c r="OKY103" s="13"/>
      <c r="OKZ103" s="13"/>
      <c r="OLA103" s="13"/>
      <c r="OLB103" s="13"/>
      <c r="OLC103" s="13"/>
      <c r="OLD103" s="13"/>
      <c r="OLE103" s="13"/>
      <c r="OLF103" s="13"/>
      <c r="OLG103" s="13"/>
      <c r="OLH103" s="13"/>
      <c r="OLI103" s="13"/>
      <c r="OLJ103" s="13"/>
      <c r="OLK103" s="13"/>
      <c r="OLL103" s="13"/>
      <c r="OLM103" s="13"/>
      <c r="OLN103" s="13"/>
      <c r="OLO103" s="13"/>
      <c r="OLP103" s="13"/>
      <c r="OLQ103" s="13"/>
      <c r="OLR103" s="13"/>
      <c r="OLS103" s="13"/>
      <c r="OLT103" s="13"/>
      <c r="OLU103" s="13"/>
      <c r="OLV103" s="13"/>
      <c r="OLW103" s="13"/>
      <c r="OLX103" s="13"/>
      <c r="OLY103" s="13"/>
      <c r="OLZ103" s="13"/>
      <c r="OMA103" s="13"/>
      <c r="OMB103" s="13"/>
      <c r="OMC103" s="13"/>
      <c r="OMD103" s="13"/>
      <c r="OME103" s="13"/>
      <c r="OMF103" s="13"/>
      <c r="OMG103" s="13"/>
      <c r="OMH103" s="13"/>
      <c r="OMI103" s="13"/>
      <c r="OMJ103" s="13"/>
      <c r="OMK103" s="13"/>
      <c r="OML103" s="13"/>
      <c r="OMM103" s="13"/>
      <c r="OMN103" s="13"/>
      <c r="OMO103" s="13"/>
      <c r="OMP103" s="13"/>
      <c r="OMQ103" s="13"/>
      <c r="OMR103" s="13"/>
      <c r="OMS103" s="13"/>
      <c r="OMT103" s="13"/>
      <c r="OMU103" s="13"/>
      <c r="OMV103" s="13"/>
      <c r="OMW103" s="13"/>
      <c r="OMX103" s="13"/>
      <c r="OMY103" s="13"/>
      <c r="OMZ103" s="13"/>
      <c r="ONA103" s="13"/>
      <c r="ONB103" s="13"/>
      <c r="ONC103" s="13"/>
      <c r="OND103" s="13"/>
      <c r="ONE103" s="13"/>
      <c r="ONF103" s="13"/>
      <c r="ONG103" s="13"/>
      <c r="ONH103" s="13"/>
      <c r="ONI103" s="13"/>
      <c r="ONJ103" s="13"/>
      <c r="ONK103" s="13"/>
      <c r="ONL103" s="13"/>
      <c r="ONM103" s="13"/>
      <c r="ONN103" s="13"/>
      <c r="ONO103" s="13"/>
      <c r="ONP103" s="13"/>
      <c r="ONQ103" s="13"/>
      <c r="ONR103" s="13"/>
      <c r="ONS103" s="13"/>
      <c r="ONT103" s="13"/>
      <c r="ONU103" s="13"/>
      <c r="ONV103" s="13"/>
      <c r="ONW103" s="13"/>
      <c r="ONX103" s="13"/>
      <c r="ONY103" s="13"/>
      <c r="ONZ103" s="13"/>
      <c r="OOA103" s="13"/>
      <c r="OOB103" s="13"/>
      <c r="OOC103" s="13"/>
      <c r="OOD103" s="13"/>
      <c r="OOE103" s="13"/>
      <c r="OOF103" s="13"/>
      <c r="OOG103" s="13"/>
      <c r="OOH103" s="13"/>
      <c r="OOI103" s="13"/>
      <c r="OOJ103" s="13"/>
      <c r="OOK103" s="13"/>
      <c r="OOL103" s="13"/>
      <c r="OOM103" s="13"/>
      <c r="OON103" s="13"/>
      <c r="OOO103" s="13"/>
      <c r="OOP103" s="13"/>
      <c r="OOQ103" s="13"/>
      <c r="OOR103" s="13"/>
      <c r="OOS103" s="13"/>
      <c r="OOT103" s="13"/>
      <c r="OOU103" s="13"/>
      <c r="OOV103" s="13"/>
      <c r="OOW103" s="13"/>
      <c r="OOX103" s="13"/>
      <c r="OOY103" s="13"/>
      <c r="OOZ103" s="13"/>
      <c r="OPA103" s="13"/>
      <c r="OPB103" s="13"/>
      <c r="OPC103" s="13"/>
      <c r="OPD103" s="13"/>
      <c r="OPE103" s="13"/>
      <c r="OPF103" s="13"/>
      <c r="OPG103" s="13"/>
      <c r="OPH103" s="13"/>
      <c r="OPI103" s="13"/>
      <c r="OPJ103" s="13"/>
      <c r="OPK103" s="13"/>
      <c r="OPL103" s="13"/>
      <c r="OPM103" s="13"/>
      <c r="OPN103" s="13"/>
      <c r="OPO103" s="13"/>
      <c r="OPP103" s="13"/>
      <c r="OPQ103" s="13"/>
      <c r="OPR103" s="13"/>
      <c r="OPS103" s="13"/>
      <c r="OPT103" s="13"/>
      <c r="OPU103" s="13"/>
      <c r="OPV103" s="13"/>
      <c r="OPW103" s="13"/>
      <c r="OPX103" s="13"/>
      <c r="OPY103" s="13"/>
      <c r="OPZ103" s="13"/>
      <c r="OQA103" s="13"/>
      <c r="OQB103" s="13"/>
      <c r="OQC103" s="13"/>
      <c r="OQD103" s="13"/>
      <c r="OQE103" s="13"/>
      <c r="OQF103" s="13"/>
      <c r="OQG103" s="13"/>
      <c r="OQH103" s="13"/>
      <c r="OQI103" s="13"/>
      <c r="OQJ103" s="13"/>
      <c r="OQK103" s="13"/>
      <c r="OQL103" s="13"/>
      <c r="OQM103" s="13"/>
      <c r="OQN103" s="13"/>
      <c r="OQO103" s="13"/>
      <c r="OQP103" s="13"/>
      <c r="OQQ103" s="13"/>
      <c r="OQR103" s="13"/>
      <c r="OQS103" s="13"/>
      <c r="OQT103" s="13"/>
      <c r="OQU103" s="13"/>
      <c r="OQV103" s="13"/>
      <c r="OQW103" s="13"/>
      <c r="OQX103" s="13"/>
      <c r="OQY103" s="13"/>
      <c r="OQZ103" s="13"/>
      <c r="ORA103" s="13"/>
      <c r="ORB103" s="13"/>
      <c r="ORC103" s="13"/>
      <c r="ORD103" s="13"/>
      <c r="ORE103" s="13"/>
      <c r="ORF103" s="13"/>
      <c r="ORG103" s="13"/>
      <c r="ORH103" s="13"/>
      <c r="ORI103" s="13"/>
      <c r="ORJ103" s="13"/>
      <c r="ORK103" s="13"/>
      <c r="ORL103" s="13"/>
      <c r="ORM103" s="13"/>
      <c r="ORN103" s="13"/>
      <c r="ORO103" s="13"/>
      <c r="ORP103" s="13"/>
      <c r="ORQ103" s="13"/>
      <c r="ORR103" s="13"/>
      <c r="ORS103" s="13"/>
      <c r="ORT103" s="13"/>
      <c r="ORU103" s="13"/>
      <c r="ORV103" s="13"/>
      <c r="ORW103" s="13"/>
      <c r="ORX103" s="13"/>
      <c r="ORY103" s="13"/>
      <c r="ORZ103" s="13"/>
      <c r="OSA103" s="13"/>
      <c r="OSB103" s="13"/>
      <c r="OSC103" s="13"/>
      <c r="OSD103" s="13"/>
      <c r="OSE103" s="13"/>
      <c r="OSF103" s="13"/>
      <c r="OSG103" s="13"/>
      <c r="OSH103" s="13"/>
      <c r="OSI103" s="13"/>
      <c r="OSJ103" s="13"/>
      <c r="OSK103" s="13"/>
      <c r="OSL103" s="13"/>
      <c r="OSM103" s="13"/>
      <c r="OSN103" s="13"/>
      <c r="OSO103" s="13"/>
      <c r="OSP103" s="13"/>
      <c r="OSQ103" s="13"/>
      <c r="OSR103" s="13"/>
      <c r="OSS103" s="13"/>
      <c r="OST103" s="13"/>
      <c r="OSU103" s="13"/>
      <c r="OSV103" s="13"/>
      <c r="OSW103" s="13"/>
      <c r="OSX103" s="13"/>
      <c r="OSY103" s="13"/>
      <c r="OSZ103" s="13"/>
      <c r="OTA103" s="13"/>
      <c r="OTB103" s="13"/>
      <c r="OTC103" s="13"/>
      <c r="OTD103" s="13"/>
      <c r="OTE103" s="13"/>
      <c r="OTF103" s="13"/>
      <c r="OTG103" s="13"/>
      <c r="OTH103" s="13"/>
      <c r="OTI103" s="13"/>
      <c r="OTJ103" s="13"/>
      <c r="OTK103" s="13"/>
      <c r="OTL103" s="13"/>
      <c r="OTM103" s="13"/>
      <c r="OTN103" s="13"/>
      <c r="OTO103" s="13"/>
      <c r="OTP103" s="13"/>
      <c r="OTQ103" s="13"/>
      <c r="OTR103" s="13"/>
      <c r="OTS103" s="13"/>
      <c r="OTT103" s="13"/>
      <c r="OTU103" s="13"/>
      <c r="OTV103" s="13"/>
      <c r="OTW103" s="13"/>
      <c r="OTX103" s="13"/>
      <c r="OTY103" s="13"/>
      <c r="OTZ103" s="13"/>
      <c r="OUA103" s="13"/>
      <c r="OUB103" s="13"/>
      <c r="OUC103" s="13"/>
      <c r="OUD103" s="13"/>
      <c r="OUE103" s="13"/>
      <c r="OUF103" s="13"/>
      <c r="OUG103" s="13"/>
      <c r="OUH103" s="13"/>
      <c r="OUI103" s="13"/>
      <c r="OUJ103" s="13"/>
      <c r="OUK103" s="13"/>
      <c r="OUL103" s="13"/>
      <c r="OUM103" s="13"/>
      <c r="OUN103" s="13"/>
      <c r="OUO103" s="13"/>
      <c r="OUP103" s="13"/>
      <c r="OUQ103" s="13"/>
      <c r="OUR103" s="13"/>
      <c r="OUS103" s="13"/>
      <c r="OUT103" s="13"/>
      <c r="OUU103" s="13"/>
      <c r="OUV103" s="13"/>
      <c r="OUW103" s="13"/>
      <c r="OUX103" s="13"/>
      <c r="OUY103" s="13"/>
      <c r="OUZ103" s="13"/>
      <c r="OVA103" s="13"/>
      <c r="OVB103" s="13"/>
      <c r="OVC103" s="13"/>
      <c r="OVD103" s="13"/>
      <c r="OVE103" s="13"/>
      <c r="OVF103" s="13"/>
      <c r="OVG103" s="13"/>
      <c r="OVH103" s="13"/>
      <c r="OVI103" s="13"/>
      <c r="OVJ103" s="13"/>
      <c r="OVK103" s="13"/>
      <c r="OVL103" s="13"/>
      <c r="OVM103" s="13"/>
      <c r="OVN103" s="13"/>
      <c r="OVO103" s="13"/>
      <c r="OVP103" s="13"/>
      <c r="OVQ103" s="13"/>
      <c r="OVR103" s="13"/>
      <c r="OVS103" s="13"/>
      <c r="OVT103" s="13"/>
      <c r="OVU103" s="13"/>
      <c r="OVV103" s="13"/>
      <c r="OVW103" s="13"/>
      <c r="OVX103" s="13"/>
      <c r="OVY103" s="13"/>
      <c r="OVZ103" s="13"/>
      <c r="OWA103" s="13"/>
      <c r="OWB103" s="13"/>
      <c r="OWC103" s="13"/>
      <c r="OWD103" s="13"/>
      <c r="OWE103" s="13"/>
      <c r="OWF103" s="13"/>
      <c r="OWG103" s="13"/>
      <c r="OWH103" s="13"/>
      <c r="OWI103" s="13"/>
      <c r="OWJ103" s="13"/>
      <c r="OWK103" s="13"/>
      <c r="OWL103" s="13"/>
      <c r="OWM103" s="13"/>
      <c r="OWN103" s="13"/>
      <c r="OWO103" s="13"/>
      <c r="OWP103" s="13"/>
      <c r="OWQ103" s="13"/>
      <c r="OWR103" s="13"/>
      <c r="OWS103" s="13"/>
      <c r="OWT103" s="13"/>
      <c r="OWU103" s="13"/>
      <c r="OWV103" s="13"/>
      <c r="OWW103" s="13"/>
      <c r="OWX103" s="13"/>
      <c r="OWY103" s="13"/>
      <c r="OWZ103" s="13"/>
      <c r="OXA103" s="13"/>
      <c r="OXB103" s="13"/>
      <c r="OXC103" s="13"/>
      <c r="OXD103" s="13"/>
      <c r="OXE103" s="13"/>
      <c r="OXF103" s="13"/>
      <c r="OXG103" s="13"/>
      <c r="OXH103" s="13"/>
      <c r="OXI103" s="13"/>
      <c r="OXJ103" s="13"/>
      <c r="OXK103" s="13"/>
      <c r="OXL103" s="13"/>
      <c r="OXM103" s="13"/>
      <c r="OXN103" s="13"/>
      <c r="OXO103" s="13"/>
      <c r="OXP103" s="13"/>
      <c r="OXQ103" s="13"/>
      <c r="OXR103" s="13"/>
      <c r="OXS103" s="13"/>
      <c r="OXT103" s="13"/>
      <c r="OXU103" s="13"/>
      <c r="OXV103" s="13"/>
      <c r="OXW103" s="13"/>
      <c r="OXX103" s="13"/>
      <c r="OXY103" s="13"/>
      <c r="OXZ103" s="13"/>
      <c r="OYA103" s="13"/>
      <c r="OYB103" s="13"/>
      <c r="OYC103" s="13"/>
      <c r="OYD103" s="13"/>
      <c r="OYE103" s="13"/>
      <c r="OYF103" s="13"/>
      <c r="OYG103" s="13"/>
      <c r="OYH103" s="13"/>
      <c r="OYI103" s="13"/>
      <c r="OYJ103" s="13"/>
      <c r="OYK103" s="13"/>
      <c r="OYL103" s="13"/>
      <c r="OYM103" s="13"/>
      <c r="OYN103" s="13"/>
      <c r="OYO103" s="13"/>
      <c r="OYP103" s="13"/>
      <c r="OYQ103" s="13"/>
      <c r="OYR103" s="13"/>
      <c r="OYS103" s="13"/>
      <c r="OYT103" s="13"/>
      <c r="OYU103" s="13"/>
      <c r="OYV103" s="13"/>
      <c r="OYW103" s="13"/>
      <c r="OYX103" s="13"/>
      <c r="OYY103" s="13"/>
      <c r="OYZ103" s="13"/>
      <c r="OZA103" s="13"/>
      <c r="OZB103" s="13"/>
      <c r="OZC103" s="13"/>
      <c r="OZD103" s="13"/>
      <c r="OZE103" s="13"/>
      <c r="OZF103" s="13"/>
      <c r="OZG103" s="13"/>
      <c r="OZH103" s="13"/>
      <c r="OZI103" s="13"/>
      <c r="OZJ103" s="13"/>
      <c r="OZK103" s="13"/>
      <c r="OZL103" s="13"/>
      <c r="OZM103" s="13"/>
      <c r="OZN103" s="13"/>
      <c r="OZO103" s="13"/>
      <c r="OZP103" s="13"/>
      <c r="OZQ103" s="13"/>
      <c r="OZR103" s="13"/>
      <c r="OZS103" s="13"/>
      <c r="OZT103" s="13"/>
      <c r="OZU103" s="13"/>
      <c r="OZV103" s="13"/>
      <c r="OZW103" s="13"/>
      <c r="OZX103" s="13"/>
      <c r="OZY103" s="13"/>
      <c r="OZZ103" s="13"/>
      <c r="PAA103" s="13"/>
      <c r="PAB103" s="13"/>
      <c r="PAC103" s="13"/>
      <c r="PAD103" s="13"/>
      <c r="PAE103" s="13"/>
      <c r="PAF103" s="13"/>
      <c r="PAG103" s="13"/>
      <c r="PAH103" s="13"/>
      <c r="PAI103" s="13"/>
      <c r="PAJ103" s="13"/>
      <c r="PAK103" s="13"/>
      <c r="PAL103" s="13"/>
      <c r="PAM103" s="13"/>
      <c r="PAN103" s="13"/>
      <c r="PAO103" s="13"/>
      <c r="PAP103" s="13"/>
      <c r="PAQ103" s="13"/>
      <c r="PAR103" s="13"/>
      <c r="PAS103" s="13"/>
      <c r="PAT103" s="13"/>
      <c r="PAU103" s="13"/>
      <c r="PAV103" s="13"/>
      <c r="PAW103" s="13"/>
      <c r="PAX103" s="13"/>
      <c r="PAY103" s="13"/>
      <c r="PAZ103" s="13"/>
      <c r="PBA103" s="13"/>
      <c r="PBB103" s="13"/>
      <c r="PBC103" s="13"/>
      <c r="PBD103" s="13"/>
      <c r="PBE103" s="13"/>
      <c r="PBF103" s="13"/>
      <c r="PBG103" s="13"/>
      <c r="PBH103" s="13"/>
      <c r="PBI103" s="13"/>
      <c r="PBJ103" s="13"/>
      <c r="PBK103" s="13"/>
      <c r="PBL103" s="13"/>
      <c r="PBM103" s="13"/>
      <c r="PBN103" s="13"/>
      <c r="PBO103" s="13"/>
      <c r="PBP103" s="13"/>
      <c r="PBQ103" s="13"/>
      <c r="PBR103" s="13"/>
      <c r="PBS103" s="13"/>
      <c r="PBT103" s="13"/>
      <c r="PBU103" s="13"/>
      <c r="PBV103" s="13"/>
      <c r="PBW103" s="13"/>
      <c r="PBX103" s="13"/>
      <c r="PBY103" s="13"/>
      <c r="PBZ103" s="13"/>
      <c r="PCA103" s="13"/>
      <c r="PCB103" s="13"/>
      <c r="PCC103" s="13"/>
      <c r="PCD103" s="13"/>
      <c r="PCE103" s="13"/>
      <c r="PCF103" s="13"/>
      <c r="PCG103" s="13"/>
      <c r="PCH103" s="13"/>
      <c r="PCI103" s="13"/>
      <c r="PCJ103" s="13"/>
      <c r="PCK103" s="13"/>
      <c r="PCL103" s="13"/>
      <c r="PCM103" s="13"/>
      <c r="PCN103" s="13"/>
      <c r="PCO103" s="13"/>
      <c r="PCP103" s="13"/>
      <c r="PCQ103" s="13"/>
      <c r="PCR103" s="13"/>
      <c r="PCS103" s="13"/>
      <c r="PCT103" s="13"/>
      <c r="PCU103" s="13"/>
      <c r="PCV103" s="13"/>
      <c r="PCW103" s="13"/>
      <c r="PCX103" s="13"/>
      <c r="PCY103" s="13"/>
      <c r="PCZ103" s="13"/>
      <c r="PDA103" s="13"/>
      <c r="PDB103" s="13"/>
      <c r="PDC103" s="13"/>
      <c r="PDD103" s="13"/>
      <c r="PDE103" s="13"/>
      <c r="PDF103" s="13"/>
      <c r="PDG103" s="13"/>
      <c r="PDH103" s="13"/>
      <c r="PDI103" s="13"/>
      <c r="PDJ103" s="13"/>
      <c r="PDK103" s="13"/>
      <c r="PDL103" s="13"/>
      <c r="PDM103" s="13"/>
      <c r="PDN103" s="13"/>
      <c r="PDO103" s="13"/>
      <c r="PDP103" s="13"/>
      <c r="PDQ103" s="13"/>
      <c r="PDR103" s="13"/>
      <c r="PDS103" s="13"/>
      <c r="PDT103" s="13"/>
      <c r="PDU103" s="13"/>
      <c r="PDV103" s="13"/>
      <c r="PDW103" s="13"/>
      <c r="PDX103" s="13"/>
      <c r="PDY103" s="13"/>
      <c r="PDZ103" s="13"/>
      <c r="PEA103" s="13"/>
      <c r="PEB103" s="13"/>
      <c r="PEC103" s="13"/>
      <c r="PED103" s="13"/>
      <c r="PEE103" s="13"/>
      <c r="PEF103" s="13"/>
      <c r="PEG103" s="13"/>
      <c r="PEH103" s="13"/>
      <c r="PEI103" s="13"/>
      <c r="PEJ103" s="13"/>
      <c r="PEK103" s="13"/>
      <c r="PEL103" s="13"/>
      <c r="PEM103" s="13"/>
      <c r="PEN103" s="13"/>
      <c r="PEO103" s="13"/>
      <c r="PEP103" s="13"/>
      <c r="PEQ103" s="13"/>
      <c r="PER103" s="13"/>
      <c r="PES103" s="13"/>
      <c r="PET103" s="13"/>
      <c r="PEU103" s="13"/>
      <c r="PEV103" s="13"/>
      <c r="PEW103" s="13"/>
      <c r="PEX103" s="13"/>
      <c r="PEY103" s="13"/>
      <c r="PEZ103" s="13"/>
      <c r="PFA103" s="13"/>
      <c r="PFB103" s="13"/>
      <c r="PFC103" s="13"/>
      <c r="PFD103" s="13"/>
      <c r="PFE103" s="13"/>
      <c r="PFF103" s="13"/>
      <c r="PFG103" s="13"/>
      <c r="PFH103" s="13"/>
      <c r="PFI103" s="13"/>
      <c r="PFJ103" s="13"/>
      <c r="PFK103" s="13"/>
      <c r="PFL103" s="13"/>
      <c r="PFM103" s="13"/>
      <c r="PFN103" s="13"/>
      <c r="PFO103" s="13"/>
      <c r="PFP103" s="13"/>
      <c r="PFQ103" s="13"/>
      <c r="PFR103" s="13"/>
      <c r="PFS103" s="13"/>
      <c r="PFT103" s="13"/>
      <c r="PFU103" s="13"/>
      <c r="PFV103" s="13"/>
      <c r="PFW103" s="13"/>
      <c r="PFX103" s="13"/>
      <c r="PFY103" s="13"/>
      <c r="PFZ103" s="13"/>
      <c r="PGA103" s="13"/>
      <c r="PGB103" s="13"/>
      <c r="PGC103" s="13"/>
      <c r="PGD103" s="13"/>
      <c r="PGE103" s="13"/>
      <c r="PGF103" s="13"/>
      <c r="PGG103" s="13"/>
      <c r="PGH103" s="13"/>
      <c r="PGI103" s="13"/>
      <c r="PGJ103" s="13"/>
      <c r="PGK103" s="13"/>
      <c r="PGL103" s="13"/>
      <c r="PGM103" s="13"/>
      <c r="PGN103" s="13"/>
      <c r="PGO103" s="13"/>
      <c r="PGP103" s="13"/>
      <c r="PGQ103" s="13"/>
      <c r="PGR103" s="13"/>
      <c r="PGS103" s="13"/>
      <c r="PGT103" s="13"/>
      <c r="PGU103" s="13"/>
      <c r="PGV103" s="13"/>
      <c r="PGW103" s="13"/>
      <c r="PGX103" s="13"/>
      <c r="PGY103" s="13"/>
      <c r="PGZ103" s="13"/>
      <c r="PHA103" s="13"/>
      <c r="PHB103" s="13"/>
      <c r="PHC103" s="13"/>
      <c r="PHD103" s="13"/>
      <c r="PHE103" s="13"/>
      <c r="PHF103" s="13"/>
      <c r="PHG103" s="13"/>
      <c r="PHH103" s="13"/>
      <c r="PHI103" s="13"/>
      <c r="PHJ103" s="13"/>
      <c r="PHK103" s="13"/>
      <c r="PHL103" s="13"/>
      <c r="PHM103" s="13"/>
      <c r="PHN103" s="13"/>
      <c r="PHO103" s="13"/>
      <c r="PHP103" s="13"/>
      <c r="PHQ103" s="13"/>
      <c r="PHR103" s="13"/>
      <c r="PHS103" s="13"/>
      <c r="PHT103" s="13"/>
      <c r="PHU103" s="13"/>
      <c r="PHV103" s="13"/>
      <c r="PHW103" s="13"/>
      <c r="PHX103" s="13"/>
      <c r="PHY103" s="13"/>
      <c r="PHZ103" s="13"/>
      <c r="PIA103" s="13"/>
      <c r="PIB103" s="13"/>
      <c r="PIC103" s="13"/>
      <c r="PID103" s="13"/>
      <c r="PIE103" s="13"/>
      <c r="PIF103" s="13"/>
      <c r="PIG103" s="13"/>
      <c r="PIH103" s="13"/>
      <c r="PII103" s="13"/>
      <c r="PIJ103" s="13"/>
      <c r="PIK103" s="13"/>
      <c r="PIL103" s="13"/>
      <c r="PIM103" s="13"/>
      <c r="PIN103" s="13"/>
      <c r="PIO103" s="13"/>
      <c r="PIP103" s="13"/>
      <c r="PIQ103" s="13"/>
      <c r="PIR103" s="13"/>
      <c r="PIS103" s="13"/>
      <c r="PIT103" s="13"/>
      <c r="PIU103" s="13"/>
      <c r="PIV103" s="13"/>
      <c r="PIW103" s="13"/>
      <c r="PIX103" s="13"/>
      <c r="PIY103" s="13"/>
      <c r="PIZ103" s="13"/>
      <c r="PJA103" s="13"/>
      <c r="PJB103" s="13"/>
      <c r="PJC103" s="13"/>
      <c r="PJD103" s="13"/>
      <c r="PJE103" s="13"/>
      <c r="PJF103" s="13"/>
      <c r="PJG103" s="13"/>
      <c r="PJH103" s="13"/>
      <c r="PJI103" s="13"/>
      <c r="PJJ103" s="13"/>
      <c r="PJK103" s="13"/>
      <c r="PJL103" s="13"/>
      <c r="PJM103" s="13"/>
      <c r="PJN103" s="13"/>
      <c r="PJO103" s="13"/>
      <c r="PJP103" s="13"/>
      <c r="PJQ103" s="13"/>
      <c r="PJR103" s="13"/>
      <c r="PJS103" s="13"/>
      <c r="PJT103" s="13"/>
      <c r="PJU103" s="13"/>
      <c r="PJV103" s="13"/>
      <c r="PJW103" s="13"/>
      <c r="PJX103" s="13"/>
      <c r="PJY103" s="13"/>
      <c r="PJZ103" s="13"/>
      <c r="PKA103" s="13"/>
      <c r="PKB103" s="13"/>
      <c r="PKC103" s="13"/>
      <c r="PKD103" s="13"/>
      <c r="PKE103" s="13"/>
      <c r="PKF103" s="13"/>
      <c r="PKG103" s="13"/>
      <c r="PKH103" s="13"/>
      <c r="PKI103" s="13"/>
      <c r="PKJ103" s="13"/>
      <c r="PKK103" s="13"/>
      <c r="PKL103" s="13"/>
      <c r="PKM103" s="13"/>
      <c r="PKN103" s="13"/>
      <c r="PKO103" s="13"/>
      <c r="PKP103" s="13"/>
      <c r="PKQ103" s="13"/>
      <c r="PKR103" s="13"/>
      <c r="PKS103" s="13"/>
      <c r="PKT103" s="13"/>
      <c r="PKU103" s="13"/>
      <c r="PKV103" s="13"/>
      <c r="PKW103" s="13"/>
      <c r="PKX103" s="13"/>
      <c r="PKY103" s="13"/>
      <c r="PKZ103" s="13"/>
      <c r="PLA103" s="13"/>
      <c r="PLB103" s="13"/>
      <c r="PLC103" s="13"/>
      <c r="PLD103" s="13"/>
      <c r="PLE103" s="13"/>
      <c r="PLF103" s="13"/>
      <c r="PLG103" s="13"/>
      <c r="PLH103" s="13"/>
      <c r="PLI103" s="13"/>
      <c r="PLJ103" s="13"/>
      <c r="PLK103" s="13"/>
      <c r="PLL103" s="13"/>
      <c r="PLM103" s="13"/>
      <c r="PLN103" s="13"/>
      <c r="PLO103" s="13"/>
      <c r="PLP103" s="13"/>
      <c r="PLQ103" s="13"/>
      <c r="PLR103" s="13"/>
      <c r="PLS103" s="13"/>
      <c r="PLT103" s="13"/>
      <c r="PLU103" s="13"/>
      <c r="PLV103" s="13"/>
      <c r="PLW103" s="13"/>
      <c r="PLX103" s="13"/>
      <c r="PLY103" s="13"/>
      <c r="PLZ103" s="13"/>
      <c r="PMA103" s="13"/>
      <c r="PMB103" s="13"/>
      <c r="PMC103" s="13"/>
      <c r="PMD103" s="13"/>
      <c r="PME103" s="13"/>
      <c r="PMF103" s="13"/>
      <c r="PMG103" s="13"/>
      <c r="PMH103" s="13"/>
      <c r="PMI103" s="13"/>
      <c r="PMJ103" s="13"/>
      <c r="PMK103" s="13"/>
      <c r="PML103" s="13"/>
      <c r="PMM103" s="13"/>
      <c r="PMN103" s="13"/>
      <c r="PMO103" s="13"/>
      <c r="PMP103" s="13"/>
      <c r="PMQ103" s="13"/>
      <c r="PMR103" s="13"/>
      <c r="PMS103" s="13"/>
      <c r="PMT103" s="13"/>
      <c r="PMU103" s="13"/>
      <c r="PMV103" s="13"/>
      <c r="PMW103" s="13"/>
      <c r="PMX103" s="13"/>
      <c r="PMY103" s="13"/>
      <c r="PMZ103" s="13"/>
      <c r="PNA103" s="13"/>
      <c r="PNB103" s="13"/>
      <c r="PNC103" s="13"/>
      <c r="PND103" s="13"/>
      <c r="PNE103" s="13"/>
      <c r="PNF103" s="13"/>
      <c r="PNG103" s="13"/>
      <c r="PNH103" s="13"/>
      <c r="PNI103" s="13"/>
      <c r="PNJ103" s="13"/>
      <c r="PNK103" s="13"/>
      <c r="PNL103" s="13"/>
      <c r="PNM103" s="13"/>
      <c r="PNN103" s="13"/>
      <c r="PNO103" s="13"/>
      <c r="PNP103" s="13"/>
      <c r="PNQ103" s="13"/>
      <c r="PNR103" s="13"/>
      <c r="PNS103" s="13"/>
      <c r="PNT103" s="13"/>
      <c r="PNU103" s="13"/>
      <c r="PNV103" s="13"/>
      <c r="PNW103" s="13"/>
      <c r="PNX103" s="13"/>
      <c r="PNY103" s="13"/>
      <c r="PNZ103" s="13"/>
      <c r="POA103" s="13"/>
      <c r="POB103" s="13"/>
      <c r="POC103" s="13"/>
      <c r="POD103" s="13"/>
      <c r="POE103" s="13"/>
      <c r="POF103" s="13"/>
      <c r="POG103" s="13"/>
      <c r="POH103" s="13"/>
      <c r="POI103" s="13"/>
      <c r="POJ103" s="13"/>
      <c r="POK103" s="13"/>
      <c r="POL103" s="13"/>
      <c r="POM103" s="13"/>
      <c r="PON103" s="13"/>
      <c r="POO103" s="13"/>
      <c r="POP103" s="13"/>
      <c r="POQ103" s="13"/>
      <c r="POR103" s="13"/>
      <c r="POS103" s="13"/>
      <c r="POT103" s="13"/>
      <c r="POU103" s="13"/>
      <c r="POV103" s="13"/>
      <c r="POW103" s="13"/>
      <c r="POX103" s="13"/>
      <c r="POY103" s="13"/>
      <c r="POZ103" s="13"/>
      <c r="PPA103" s="13"/>
      <c r="PPB103" s="13"/>
      <c r="PPC103" s="13"/>
      <c r="PPD103" s="13"/>
      <c r="PPE103" s="13"/>
      <c r="PPF103" s="13"/>
      <c r="PPG103" s="13"/>
      <c r="PPH103" s="13"/>
      <c r="PPI103" s="13"/>
      <c r="PPJ103" s="13"/>
      <c r="PPK103" s="13"/>
      <c r="PPL103" s="13"/>
      <c r="PPM103" s="13"/>
      <c r="PPN103" s="13"/>
      <c r="PPO103" s="13"/>
      <c r="PPP103" s="13"/>
      <c r="PPQ103" s="13"/>
      <c r="PPR103" s="13"/>
      <c r="PPS103" s="13"/>
      <c r="PPT103" s="13"/>
      <c r="PPU103" s="13"/>
      <c r="PPV103" s="13"/>
      <c r="PPW103" s="13"/>
      <c r="PPX103" s="13"/>
      <c r="PPY103" s="13"/>
      <c r="PPZ103" s="13"/>
      <c r="PQA103" s="13"/>
      <c r="PQB103" s="13"/>
      <c r="PQC103" s="13"/>
      <c r="PQD103" s="13"/>
      <c r="PQE103" s="13"/>
      <c r="PQF103" s="13"/>
      <c r="PQG103" s="13"/>
      <c r="PQH103" s="13"/>
      <c r="PQI103" s="13"/>
      <c r="PQJ103" s="13"/>
      <c r="PQK103" s="13"/>
      <c r="PQL103" s="13"/>
      <c r="PQM103" s="13"/>
      <c r="PQN103" s="13"/>
      <c r="PQO103" s="13"/>
      <c r="PQP103" s="13"/>
      <c r="PQQ103" s="13"/>
      <c r="PQR103" s="13"/>
      <c r="PQS103" s="13"/>
      <c r="PQT103" s="13"/>
      <c r="PQU103" s="13"/>
      <c r="PQV103" s="13"/>
      <c r="PQW103" s="13"/>
      <c r="PQX103" s="13"/>
      <c r="PQY103" s="13"/>
      <c r="PQZ103" s="13"/>
      <c r="PRA103" s="13"/>
      <c r="PRB103" s="13"/>
      <c r="PRC103" s="13"/>
      <c r="PRD103" s="13"/>
      <c r="PRE103" s="13"/>
      <c r="PRF103" s="13"/>
      <c r="PRG103" s="13"/>
      <c r="PRH103" s="13"/>
      <c r="PRI103" s="13"/>
      <c r="PRJ103" s="13"/>
      <c r="PRK103" s="13"/>
      <c r="PRL103" s="13"/>
      <c r="PRM103" s="13"/>
      <c r="PRN103" s="13"/>
      <c r="PRO103" s="13"/>
      <c r="PRP103" s="13"/>
      <c r="PRQ103" s="13"/>
      <c r="PRR103" s="13"/>
      <c r="PRS103" s="13"/>
      <c r="PRT103" s="13"/>
      <c r="PRU103" s="13"/>
      <c r="PRV103" s="13"/>
      <c r="PRW103" s="13"/>
      <c r="PRX103" s="13"/>
      <c r="PRY103" s="13"/>
      <c r="PRZ103" s="13"/>
      <c r="PSA103" s="13"/>
      <c r="PSB103" s="13"/>
      <c r="PSC103" s="13"/>
      <c r="PSD103" s="13"/>
      <c r="PSE103" s="13"/>
      <c r="PSF103" s="13"/>
      <c r="PSG103" s="13"/>
      <c r="PSH103" s="13"/>
      <c r="PSI103" s="13"/>
      <c r="PSJ103" s="13"/>
      <c r="PSK103" s="13"/>
      <c r="PSL103" s="13"/>
      <c r="PSM103" s="13"/>
      <c r="PSN103" s="13"/>
      <c r="PSO103" s="13"/>
      <c r="PSP103" s="13"/>
      <c r="PSQ103" s="13"/>
      <c r="PSR103" s="13"/>
      <c r="PSS103" s="13"/>
      <c r="PST103" s="13"/>
      <c r="PSU103" s="13"/>
      <c r="PSV103" s="13"/>
      <c r="PSW103" s="13"/>
      <c r="PSX103" s="13"/>
      <c r="PSY103" s="13"/>
      <c r="PSZ103" s="13"/>
      <c r="PTA103" s="13"/>
      <c r="PTB103" s="13"/>
      <c r="PTC103" s="13"/>
      <c r="PTD103" s="13"/>
      <c r="PTE103" s="13"/>
      <c r="PTF103" s="13"/>
      <c r="PTG103" s="13"/>
      <c r="PTH103" s="13"/>
      <c r="PTI103" s="13"/>
      <c r="PTJ103" s="13"/>
      <c r="PTK103" s="13"/>
      <c r="PTL103" s="13"/>
      <c r="PTM103" s="13"/>
      <c r="PTN103" s="13"/>
      <c r="PTO103" s="13"/>
      <c r="PTP103" s="13"/>
      <c r="PTQ103" s="13"/>
      <c r="PTR103" s="13"/>
      <c r="PTS103" s="13"/>
      <c r="PTT103" s="13"/>
      <c r="PTU103" s="13"/>
      <c r="PTV103" s="13"/>
      <c r="PTW103" s="13"/>
      <c r="PTX103" s="13"/>
      <c r="PTY103" s="13"/>
      <c r="PTZ103" s="13"/>
      <c r="PUA103" s="13"/>
      <c r="PUB103" s="13"/>
      <c r="PUC103" s="13"/>
      <c r="PUD103" s="13"/>
      <c r="PUE103" s="13"/>
      <c r="PUF103" s="13"/>
      <c r="PUG103" s="13"/>
      <c r="PUH103" s="13"/>
      <c r="PUI103" s="13"/>
      <c r="PUJ103" s="13"/>
      <c r="PUK103" s="13"/>
      <c r="PUL103" s="13"/>
      <c r="PUM103" s="13"/>
      <c r="PUN103" s="13"/>
      <c r="PUO103" s="13"/>
      <c r="PUP103" s="13"/>
      <c r="PUQ103" s="13"/>
      <c r="PUR103" s="13"/>
      <c r="PUS103" s="13"/>
      <c r="PUT103" s="13"/>
      <c r="PUU103" s="13"/>
      <c r="PUV103" s="13"/>
      <c r="PUW103" s="13"/>
      <c r="PUX103" s="13"/>
      <c r="PUY103" s="13"/>
      <c r="PUZ103" s="13"/>
      <c r="PVA103" s="13"/>
      <c r="PVB103" s="13"/>
      <c r="PVC103" s="13"/>
      <c r="PVD103" s="13"/>
      <c r="PVE103" s="13"/>
      <c r="PVF103" s="13"/>
      <c r="PVG103" s="13"/>
      <c r="PVH103" s="13"/>
      <c r="PVI103" s="13"/>
      <c r="PVJ103" s="13"/>
      <c r="PVK103" s="13"/>
      <c r="PVL103" s="13"/>
      <c r="PVM103" s="13"/>
      <c r="PVN103" s="13"/>
      <c r="PVO103" s="13"/>
      <c r="PVP103" s="13"/>
      <c r="PVQ103" s="13"/>
      <c r="PVR103" s="13"/>
      <c r="PVS103" s="13"/>
      <c r="PVT103" s="13"/>
      <c r="PVU103" s="13"/>
      <c r="PVV103" s="13"/>
      <c r="PVW103" s="13"/>
      <c r="PVX103" s="13"/>
      <c r="PVY103" s="13"/>
      <c r="PVZ103" s="13"/>
      <c r="PWA103" s="13"/>
      <c r="PWB103" s="13"/>
      <c r="PWC103" s="13"/>
      <c r="PWD103" s="13"/>
      <c r="PWE103" s="13"/>
      <c r="PWF103" s="13"/>
      <c r="PWG103" s="13"/>
      <c r="PWH103" s="13"/>
      <c r="PWI103" s="13"/>
      <c r="PWJ103" s="13"/>
      <c r="PWK103" s="13"/>
      <c r="PWL103" s="13"/>
      <c r="PWM103" s="13"/>
      <c r="PWN103" s="13"/>
      <c r="PWO103" s="13"/>
      <c r="PWP103" s="13"/>
      <c r="PWQ103" s="13"/>
      <c r="PWR103" s="13"/>
      <c r="PWS103" s="13"/>
      <c r="PWT103" s="13"/>
      <c r="PWU103" s="13"/>
      <c r="PWV103" s="13"/>
      <c r="PWW103" s="13"/>
      <c r="PWX103" s="13"/>
      <c r="PWY103" s="13"/>
      <c r="PWZ103" s="13"/>
      <c r="PXA103" s="13"/>
      <c r="PXB103" s="13"/>
      <c r="PXC103" s="13"/>
      <c r="PXD103" s="13"/>
      <c r="PXE103" s="13"/>
      <c r="PXF103" s="13"/>
      <c r="PXG103" s="13"/>
      <c r="PXH103" s="13"/>
      <c r="PXI103" s="13"/>
      <c r="PXJ103" s="13"/>
      <c r="PXK103" s="13"/>
      <c r="PXL103" s="13"/>
      <c r="PXM103" s="13"/>
      <c r="PXN103" s="13"/>
      <c r="PXO103" s="13"/>
      <c r="PXP103" s="13"/>
      <c r="PXQ103" s="13"/>
      <c r="PXR103" s="13"/>
      <c r="PXS103" s="13"/>
      <c r="PXT103" s="13"/>
      <c r="PXU103" s="13"/>
      <c r="PXV103" s="13"/>
      <c r="PXW103" s="13"/>
      <c r="PXX103" s="13"/>
      <c r="PXY103" s="13"/>
      <c r="PXZ103" s="13"/>
      <c r="PYA103" s="13"/>
      <c r="PYB103" s="13"/>
      <c r="PYC103" s="13"/>
      <c r="PYD103" s="13"/>
      <c r="PYE103" s="13"/>
      <c r="PYF103" s="13"/>
      <c r="PYG103" s="13"/>
      <c r="PYH103" s="13"/>
      <c r="PYI103" s="13"/>
      <c r="PYJ103" s="13"/>
      <c r="PYK103" s="13"/>
      <c r="PYL103" s="13"/>
      <c r="PYM103" s="13"/>
      <c r="PYN103" s="13"/>
      <c r="PYO103" s="13"/>
      <c r="PYP103" s="13"/>
      <c r="PYQ103" s="13"/>
      <c r="PYR103" s="13"/>
      <c r="PYS103" s="13"/>
      <c r="PYT103" s="13"/>
      <c r="PYU103" s="13"/>
      <c r="PYV103" s="13"/>
      <c r="PYW103" s="13"/>
      <c r="PYX103" s="13"/>
      <c r="PYY103" s="13"/>
      <c r="PYZ103" s="13"/>
      <c r="PZA103" s="13"/>
      <c r="PZB103" s="13"/>
      <c r="PZC103" s="13"/>
      <c r="PZD103" s="13"/>
      <c r="PZE103" s="13"/>
      <c r="PZF103" s="13"/>
      <c r="PZG103" s="13"/>
      <c r="PZH103" s="13"/>
      <c r="PZI103" s="13"/>
      <c r="PZJ103" s="13"/>
      <c r="PZK103" s="13"/>
      <c r="PZL103" s="13"/>
      <c r="PZM103" s="13"/>
      <c r="PZN103" s="13"/>
      <c r="PZO103" s="13"/>
      <c r="PZP103" s="13"/>
      <c r="PZQ103" s="13"/>
      <c r="PZR103" s="13"/>
      <c r="PZS103" s="13"/>
      <c r="PZT103" s="13"/>
      <c r="PZU103" s="13"/>
      <c r="PZV103" s="13"/>
      <c r="PZW103" s="13"/>
      <c r="PZX103" s="13"/>
      <c r="PZY103" s="13"/>
      <c r="PZZ103" s="13"/>
      <c r="QAA103" s="13"/>
      <c r="QAB103" s="13"/>
      <c r="QAC103" s="13"/>
      <c r="QAD103" s="13"/>
      <c r="QAE103" s="13"/>
      <c r="QAF103" s="13"/>
      <c r="QAG103" s="13"/>
      <c r="QAH103" s="13"/>
      <c r="QAI103" s="13"/>
      <c r="QAJ103" s="13"/>
      <c r="QAK103" s="13"/>
      <c r="QAL103" s="13"/>
      <c r="QAM103" s="13"/>
      <c r="QAN103" s="13"/>
      <c r="QAO103" s="13"/>
      <c r="QAP103" s="13"/>
      <c r="QAQ103" s="13"/>
      <c r="QAR103" s="13"/>
      <c r="QAS103" s="13"/>
      <c r="QAT103" s="13"/>
      <c r="QAU103" s="13"/>
      <c r="QAV103" s="13"/>
      <c r="QAW103" s="13"/>
      <c r="QAX103" s="13"/>
      <c r="QAY103" s="13"/>
      <c r="QAZ103" s="13"/>
      <c r="QBA103" s="13"/>
      <c r="QBB103" s="13"/>
      <c r="QBC103" s="13"/>
      <c r="QBD103" s="13"/>
      <c r="QBE103" s="13"/>
      <c r="QBF103" s="13"/>
      <c r="QBG103" s="13"/>
      <c r="QBH103" s="13"/>
      <c r="QBI103" s="13"/>
      <c r="QBJ103" s="13"/>
      <c r="QBK103" s="13"/>
      <c r="QBL103" s="13"/>
      <c r="QBM103" s="13"/>
      <c r="QBN103" s="13"/>
      <c r="QBO103" s="13"/>
      <c r="QBP103" s="13"/>
      <c r="QBQ103" s="13"/>
      <c r="QBR103" s="13"/>
      <c r="QBS103" s="13"/>
      <c r="QBT103" s="13"/>
      <c r="QBU103" s="13"/>
      <c r="QBV103" s="13"/>
      <c r="QBW103" s="13"/>
      <c r="QBX103" s="13"/>
      <c r="QBY103" s="13"/>
      <c r="QBZ103" s="13"/>
      <c r="QCA103" s="13"/>
      <c r="QCB103" s="13"/>
      <c r="QCC103" s="13"/>
      <c r="QCD103" s="13"/>
      <c r="QCE103" s="13"/>
      <c r="QCF103" s="13"/>
      <c r="QCG103" s="13"/>
      <c r="QCH103" s="13"/>
      <c r="QCI103" s="13"/>
      <c r="QCJ103" s="13"/>
      <c r="QCK103" s="13"/>
      <c r="QCL103" s="13"/>
      <c r="QCM103" s="13"/>
      <c r="QCN103" s="13"/>
      <c r="QCO103" s="13"/>
      <c r="QCP103" s="13"/>
      <c r="QCQ103" s="13"/>
      <c r="QCR103" s="13"/>
      <c r="QCS103" s="13"/>
      <c r="QCT103" s="13"/>
      <c r="QCU103" s="13"/>
      <c r="QCV103" s="13"/>
      <c r="QCW103" s="13"/>
      <c r="QCX103" s="13"/>
      <c r="QCY103" s="13"/>
      <c r="QCZ103" s="13"/>
      <c r="QDA103" s="13"/>
      <c r="QDB103" s="13"/>
      <c r="QDC103" s="13"/>
      <c r="QDD103" s="13"/>
      <c r="QDE103" s="13"/>
      <c r="QDF103" s="13"/>
      <c r="QDG103" s="13"/>
      <c r="QDH103" s="13"/>
      <c r="QDI103" s="13"/>
      <c r="QDJ103" s="13"/>
      <c r="QDK103" s="13"/>
      <c r="QDL103" s="13"/>
      <c r="QDM103" s="13"/>
      <c r="QDN103" s="13"/>
      <c r="QDO103" s="13"/>
      <c r="QDP103" s="13"/>
      <c r="QDQ103" s="13"/>
      <c r="QDR103" s="13"/>
      <c r="QDS103" s="13"/>
      <c r="QDT103" s="13"/>
      <c r="QDU103" s="13"/>
      <c r="QDV103" s="13"/>
      <c r="QDW103" s="13"/>
      <c r="QDX103" s="13"/>
      <c r="QDY103" s="13"/>
      <c r="QDZ103" s="13"/>
      <c r="QEA103" s="13"/>
      <c r="QEB103" s="13"/>
      <c r="QEC103" s="13"/>
      <c r="QED103" s="13"/>
      <c r="QEE103" s="13"/>
      <c r="QEF103" s="13"/>
      <c r="QEG103" s="13"/>
      <c r="QEH103" s="13"/>
      <c r="QEI103" s="13"/>
      <c r="QEJ103" s="13"/>
      <c r="QEK103" s="13"/>
      <c r="QEL103" s="13"/>
      <c r="QEM103" s="13"/>
      <c r="QEN103" s="13"/>
      <c r="QEO103" s="13"/>
      <c r="QEP103" s="13"/>
      <c r="QEQ103" s="13"/>
      <c r="QER103" s="13"/>
      <c r="QES103" s="13"/>
      <c r="QET103" s="13"/>
      <c r="QEU103" s="13"/>
      <c r="QEV103" s="13"/>
      <c r="QEW103" s="13"/>
      <c r="QEX103" s="13"/>
      <c r="QEY103" s="13"/>
      <c r="QEZ103" s="13"/>
      <c r="QFA103" s="13"/>
      <c r="QFB103" s="13"/>
      <c r="QFC103" s="13"/>
      <c r="QFD103" s="13"/>
      <c r="QFE103" s="13"/>
      <c r="QFF103" s="13"/>
      <c r="QFG103" s="13"/>
      <c r="QFH103" s="13"/>
      <c r="QFI103" s="13"/>
      <c r="QFJ103" s="13"/>
      <c r="QFK103" s="13"/>
      <c r="QFL103" s="13"/>
      <c r="QFM103" s="13"/>
      <c r="QFN103" s="13"/>
      <c r="QFO103" s="13"/>
      <c r="QFP103" s="13"/>
      <c r="QFQ103" s="13"/>
      <c r="QFR103" s="13"/>
      <c r="QFS103" s="13"/>
      <c r="QFT103" s="13"/>
      <c r="QFU103" s="13"/>
      <c r="QFV103" s="13"/>
      <c r="QFW103" s="13"/>
      <c r="QFX103" s="13"/>
      <c r="QFY103" s="13"/>
      <c r="QFZ103" s="13"/>
      <c r="QGA103" s="13"/>
      <c r="QGB103" s="13"/>
      <c r="QGC103" s="13"/>
      <c r="QGD103" s="13"/>
      <c r="QGE103" s="13"/>
      <c r="QGF103" s="13"/>
      <c r="QGG103" s="13"/>
      <c r="QGH103" s="13"/>
      <c r="QGI103" s="13"/>
      <c r="QGJ103" s="13"/>
      <c r="QGK103" s="13"/>
      <c r="QGL103" s="13"/>
      <c r="QGM103" s="13"/>
      <c r="QGN103" s="13"/>
      <c r="QGO103" s="13"/>
      <c r="QGP103" s="13"/>
      <c r="QGQ103" s="13"/>
      <c r="QGR103" s="13"/>
      <c r="QGS103" s="13"/>
      <c r="QGT103" s="13"/>
      <c r="QGU103" s="13"/>
      <c r="QGV103" s="13"/>
      <c r="QGW103" s="13"/>
      <c r="QGX103" s="13"/>
      <c r="QGY103" s="13"/>
      <c r="QGZ103" s="13"/>
      <c r="QHA103" s="13"/>
      <c r="QHB103" s="13"/>
      <c r="QHC103" s="13"/>
      <c r="QHD103" s="13"/>
      <c r="QHE103" s="13"/>
      <c r="QHF103" s="13"/>
      <c r="QHG103" s="13"/>
      <c r="QHH103" s="13"/>
      <c r="QHI103" s="13"/>
      <c r="QHJ103" s="13"/>
      <c r="QHK103" s="13"/>
      <c r="QHL103" s="13"/>
      <c r="QHM103" s="13"/>
      <c r="QHN103" s="13"/>
      <c r="QHO103" s="13"/>
      <c r="QHP103" s="13"/>
      <c r="QHQ103" s="13"/>
      <c r="QHR103" s="13"/>
      <c r="QHS103" s="13"/>
      <c r="QHT103" s="13"/>
      <c r="QHU103" s="13"/>
      <c r="QHV103" s="13"/>
      <c r="QHW103" s="13"/>
      <c r="QHX103" s="13"/>
      <c r="QHY103" s="13"/>
      <c r="QHZ103" s="13"/>
      <c r="QIA103" s="13"/>
      <c r="QIB103" s="13"/>
      <c r="QIC103" s="13"/>
      <c r="QID103" s="13"/>
      <c r="QIE103" s="13"/>
      <c r="QIF103" s="13"/>
      <c r="QIG103" s="13"/>
      <c r="QIH103" s="13"/>
      <c r="QII103" s="13"/>
      <c r="QIJ103" s="13"/>
      <c r="QIK103" s="13"/>
      <c r="QIL103" s="13"/>
      <c r="QIM103" s="13"/>
      <c r="QIN103" s="13"/>
      <c r="QIO103" s="13"/>
      <c r="QIP103" s="13"/>
      <c r="QIQ103" s="13"/>
      <c r="QIR103" s="13"/>
      <c r="QIS103" s="13"/>
      <c r="QIT103" s="13"/>
      <c r="QIU103" s="13"/>
      <c r="QIV103" s="13"/>
      <c r="QIW103" s="13"/>
      <c r="QIX103" s="13"/>
      <c r="QIY103" s="13"/>
      <c r="QIZ103" s="13"/>
      <c r="QJA103" s="13"/>
      <c r="QJB103" s="13"/>
      <c r="QJC103" s="13"/>
      <c r="QJD103" s="13"/>
      <c r="QJE103" s="13"/>
      <c r="QJF103" s="13"/>
      <c r="QJG103" s="13"/>
      <c r="QJH103" s="13"/>
      <c r="QJI103" s="13"/>
      <c r="QJJ103" s="13"/>
      <c r="QJK103" s="13"/>
      <c r="QJL103" s="13"/>
      <c r="QJM103" s="13"/>
      <c r="QJN103" s="13"/>
      <c r="QJO103" s="13"/>
      <c r="QJP103" s="13"/>
      <c r="QJQ103" s="13"/>
      <c r="QJR103" s="13"/>
      <c r="QJS103" s="13"/>
      <c r="QJT103" s="13"/>
      <c r="QJU103" s="13"/>
      <c r="QJV103" s="13"/>
      <c r="QJW103" s="13"/>
      <c r="QJX103" s="13"/>
      <c r="QJY103" s="13"/>
      <c r="QJZ103" s="13"/>
      <c r="QKA103" s="13"/>
      <c r="QKB103" s="13"/>
      <c r="QKC103" s="13"/>
      <c r="QKD103" s="13"/>
      <c r="QKE103" s="13"/>
      <c r="QKF103" s="13"/>
      <c r="QKG103" s="13"/>
      <c r="QKH103" s="13"/>
      <c r="QKI103" s="13"/>
      <c r="QKJ103" s="13"/>
      <c r="QKK103" s="13"/>
      <c r="QKL103" s="13"/>
      <c r="QKM103" s="13"/>
      <c r="QKN103" s="13"/>
      <c r="QKO103" s="13"/>
      <c r="QKP103" s="13"/>
      <c r="QKQ103" s="13"/>
      <c r="QKR103" s="13"/>
      <c r="QKS103" s="13"/>
      <c r="QKT103" s="13"/>
      <c r="QKU103" s="13"/>
      <c r="QKV103" s="13"/>
      <c r="QKW103" s="13"/>
      <c r="QKX103" s="13"/>
      <c r="QKY103" s="13"/>
      <c r="QKZ103" s="13"/>
      <c r="QLA103" s="13"/>
      <c r="QLB103" s="13"/>
      <c r="QLC103" s="13"/>
      <c r="QLD103" s="13"/>
      <c r="QLE103" s="13"/>
      <c r="QLF103" s="13"/>
      <c r="QLG103" s="13"/>
      <c r="QLH103" s="13"/>
      <c r="QLI103" s="13"/>
      <c r="QLJ103" s="13"/>
      <c r="QLK103" s="13"/>
      <c r="QLL103" s="13"/>
      <c r="QLM103" s="13"/>
      <c r="QLN103" s="13"/>
      <c r="QLO103" s="13"/>
      <c r="QLP103" s="13"/>
      <c r="QLQ103" s="13"/>
      <c r="QLR103" s="13"/>
      <c r="QLS103" s="13"/>
      <c r="QLT103" s="13"/>
      <c r="QLU103" s="13"/>
      <c r="QLV103" s="13"/>
      <c r="QLW103" s="13"/>
      <c r="QLX103" s="13"/>
      <c r="QLY103" s="13"/>
      <c r="QLZ103" s="13"/>
      <c r="QMA103" s="13"/>
      <c r="QMB103" s="13"/>
      <c r="QMC103" s="13"/>
      <c r="QMD103" s="13"/>
      <c r="QME103" s="13"/>
      <c r="QMF103" s="13"/>
      <c r="QMG103" s="13"/>
      <c r="QMH103" s="13"/>
      <c r="QMI103" s="13"/>
      <c r="QMJ103" s="13"/>
      <c r="QMK103" s="13"/>
      <c r="QML103" s="13"/>
      <c r="QMM103" s="13"/>
      <c r="QMN103" s="13"/>
      <c r="QMO103" s="13"/>
      <c r="QMP103" s="13"/>
      <c r="QMQ103" s="13"/>
      <c r="QMR103" s="13"/>
      <c r="QMS103" s="13"/>
      <c r="QMT103" s="13"/>
      <c r="QMU103" s="13"/>
      <c r="QMV103" s="13"/>
      <c r="QMW103" s="13"/>
      <c r="QMX103" s="13"/>
      <c r="QMY103" s="13"/>
      <c r="QMZ103" s="13"/>
      <c r="QNA103" s="13"/>
      <c r="QNB103" s="13"/>
      <c r="QNC103" s="13"/>
      <c r="QND103" s="13"/>
      <c r="QNE103" s="13"/>
      <c r="QNF103" s="13"/>
      <c r="QNG103" s="13"/>
      <c r="QNH103" s="13"/>
      <c r="QNI103" s="13"/>
      <c r="QNJ103" s="13"/>
      <c r="QNK103" s="13"/>
      <c r="QNL103" s="13"/>
      <c r="QNM103" s="13"/>
      <c r="QNN103" s="13"/>
      <c r="QNO103" s="13"/>
      <c r="QNP103" s="13"/>
      <c r="QNQ103" s="13"/>
      <c r="QNR103" s="13"/>
      <c r="QNS103" s="13"/>
      <c r="QNT103" s="13"/>
      <c r="QNU103" s="13"/>
      <c r="QNV103" s="13"/>
      <c r="QNW103" s="13"/>
      <c r="QNX103" s="13"/>
      <c r="QNY103" s="13"/>
      <c r="QNZ103" s="13"/>
      <c r="QOA103" s="13"/>
      <c r="QOB103" s="13"/>
      <c r="QOC103" s="13"/>
      <c r="QOD103" s="13"/>
      <c r="QOE103" s="13"/>
      <c r="QOF103" s="13"/>
      <c r="QOG103" s="13"/>
      <c r="QOH103" s="13"/>
      <c r="QOI103" s="13"/>
      <c r="QOJ103" s="13"/>
      <c r="QOK103" s="13"/>
      <c r="QOL103" s="13"/>
      <c r="QOM103" s="13"/>
      <c r="QON103" s="13"/>
      <c r="QOO103" s="13"/>
      <c r="QOP103" s="13"/>
      <c r="QOQ103" s="13"/>
      <c r="QOR103" s="13"/>
      <c r="QOS103" s="13"/>
      <c r="QOT103" s="13"/>
      <c r="QOU103" s="13"/>
      <c r="QOV103" s="13"/>
      <c r="QOW103" s="13"/>
      <c r="QOX103" s="13"/>
      <c r="QOY103" s="13"/>
      <c r="QOZ103" s="13"/>
      <c r="QPA103" s="13"/>
      <c r="QPB103" s="13"/>
      <c r="QPC103" s="13"/>
      <c r="QPD103" s="13"/>
      <c r="QPE103" s="13"/>
      <c r="QPF103" s="13"/>
      <c r="QPG103" s="13"/>
      <c r="QPH103" s="13"/>
      <c r="QPI103" s="13"/>
      <c r="QPJ103" s="13"/>
      <c r="QPK103" s="13"/>
      <c r="QPL103" s="13"/>
      <c r="QPM103" s="13"/>
      <c r="QPN103" s="13"/>
      <c r="QPO103" s="13"/>
      <c r="QPP103" s="13"/>
      <c r="QPQ103" s="13"/>
      <c r="QPR103" s="13"/>
      <c r="QPS103" s="13"/>
      <c r="QPT103" s="13"/>
      <c r="QPU103" s="13"/>
      <c r="QPV103" s="13"/>
      <c r="QPW103" s="13"/>
      <c r="QPX103" s="13"/>
      <c r="QPY103" s="13"/>
      <c r="QPZ103" s="13"/>
      <c r="QQA103" s="13"/>
      <c r="QQB103" s="13"/>
      <c r="QQC103" s="13"/>
      <c r="QQD103" s="13"/>
      <c r="QQE103" s="13"/>
      <c r="QQF103" s="13"/>
      <c r="QQG103" s="13"/>
      <c r="QQH103" s="13"/>
      <c r="QQI103" s="13"/>
      <c r="QQJ103" s="13"/>
      <c r="QQK103" s="13"/>
      <c r="QQL103" s="13"/>
      <c r="QQM103" s="13"/>
      <c r="QQN103" s="13"/>
      <c r="QQO103" s="13"/>
      <c r="QQP103" s="13"/>
      <c r="QQQ103" s="13"/>
      <c r="QQR103" s="13"/>
      <c r="QQS103" s="13"/>
      <c r="QQT103" s="13"/>
      <c r="QQU103" s="13"/>
      <c r="QQV103" s="13"/>
      <c r="QQW103" s="13"/>
      <c r="QQX103" s="13"/>
      <c r="QQY103" s="13"/>
      <c r="QQZ103" s="13"/>
      <c r="QRA103" s="13"/>
      <c r="QRB103" s="13"/>
      <c r="QRC103" s="13"/>
      <c r="QRD103" s="13"/>
      <c r="QRE103" s="13"/>
      <c r="QRF103" s="13"/>
      <c r="QRG103" s="13"/>
      <c r="QRH103" s="13"/>
      <c r="QRI103" s="13"/>
      <c r="QRJ103" s="13"/>
      <c r="QRK103" s="13"/>
      <c r="QRL103" s="13"/>
      <c r="QRM103" s="13"/>
      <c r="QRN103" s="13"/>
      <c r="QRO103" s="13"/>
      <c r="QRP103" s="13"/>
      <c r="QRQ103" s="13"/>
      <c r="QRR103" s="13"/>
      <c r="QRS103" s="13"/>
      <c r="QRT103" s="13"/>
      <c r="QRU103" s="13"/>
      <c r="QRV103" s="13"/>
      <c r="QRW103" s="13"/>
      <c r="QRX103" s="13"/>
      <c r="QRY103" s="13"/>
      <c r="QRZ103" s="13"/>
      <c r="QSA103" s="13"/>
      <c r="QSB103" s="13"/>
      <c r="QSC103" s="13"/>
      <c r="QSD103" s="13"/>
      <c r="QSE103" s="13"/>
      <c r="QSF103" s="13"/>
      <c r="QSG103" s="13"/>
      <c r="QSH103" s="13"/>
      <c r="QSI103" s="13"/>
      <c r="QSJ103" s="13"/>
      <c r="QSK103" s="13"/>
      <c r="QSL103" s="13"/>
      <c r="QSM103" s="13"/>
      <c r="QSN103" s="13"/>
      <c r="QSO103" s="13"/>
      <c r="QSP103" s="13"/>
      <c r="QSQ103" s="13"/>
      <c r="QSR103" s="13"/>
      <c r="QSS103" s="13"/>
      <c r="QST103" s="13"/>
      <c r="QSU103" s="13"/>
      <c r="QSV103" s="13"/>
      <c r="QSW103" s="13"/>
      <c r="QSX103" s="13"/>
      <c r="QSY103" s="13"/>
      <c r="QSZ103" s="13"/>
      <c r="QTA103" s="13"/>
      <c r="QTB103" s="13"/>
      <c r="QTC103" s="13"/>
      <c r="QTD103" s="13"/>
      <c r="QTE103" s="13"/>
      <c r="QTF103" s="13"/>
      <c r="QTG103" s="13"/>
      <c r="QTH103" s="13"/>
      <c r="QTI103" s="13"/>
      <c r="QTJ103" s="13"/>
      <c r="QTK103" s="13"/>
      <c r="QTL103" s="13"/>
      <c r="QTM103" s="13"/>
      <c r="QTN103" s="13"/>
      <c r="QTO103" s="13"/>
      <c r="QTP103" s="13"/>
      <c r="QTQ103" s="13"/>
      <c r="QTR103" s="13"/>
      <c r="QTS103" s="13"/>
      <c r="QTT103" s="13"/>
      <c r="QTU103" s="13"/>
      <c r="QTV103" s="13"/>
      <c r="QTW103" s="13"/>
      <c r="QTX103" s="13"/>
      <c r="QTY103" s="13"/>
      <c r="QTZ103" s="13"/>
      <c r="QUA103" s="13"/>
      <c r="QUB103" s="13"/>
      <c r="QUC103" s="13"/>
      <c r="QUD103" s="13"/>
      <c r="QUE103" s="13"/>
      <c r="QUF103" s="13"/>
      <c r="QUG103" s="13"/>
      <c r="QUH103" s="13"/>
      <c r="QUI103" s="13"/>
      <c r="QUJ103" s="13"/>
      <c r="QUK103" s="13"/>
      <c r="QUL103" s="13"/>
      <c r="QUM103" s="13"/>
      <c r="QUN103" s="13"/>
      <c r="QUO103" s="13"/>
      <c r="QUP103" s="13"/>
      <c r="QUQ103" s="13"/>
      <c r="QUR103" s="13"/>
      <c r="QUS103" s="13"/>
      <c r="QUT103" s="13"/>
      <c r="QUU103" s="13"/>
      <c r="QUV103" s="13"/>
      <c r="QUW103" s="13"/>
      <c r="QUX103" s="13"/>
      <c r="QUY103" s="13"/>
      <c r="QUZ103" s="13"/>
      <c r="QVA103" s="13"/>
      <c r="QVB103" s="13"/>
      <c r="QVC103" s="13"/>
      <c r="QVD103" s="13"/>
      <c r="QVE103" s="13"/>
      <c r="QVF103" s="13"/>
      <c r="QVG103" s="13"/>
      <c r="QVH103" s="13"/>
      <c r="QVI103" s="13"/>
      <c r="QVJ103" s="13"/>
      <c r="QVK103" s="13"/>
      <c r="QVL103" s="13"/>
      <c r="QVM103" s="13"/>
      <c r="QVN103" s="13"/>
      <c r="QVO103" s="13"/>
      <c r="QVP103" s="13"/>
      <c r="QVQ103" s="13"/>
      <c r="QVR103" s="13"/>
      <c r="QVS103" s="13"/>
      <c r="QVT103" s="13"/>
      <c r="QVU103" s="13"/>
      <c r="QVV103" s="13"/>
      <c r="QVW103" s="13"/>
      <c r="QVX103" s="13"/>
      <c r="QVY103" s="13"/>
      <c r="QVZ103" s="13"/>
      <c r="QWA103" s="13"/>
      <c r="QWB103" s="13"/>
      <c r="QWC103" s="13"/>
      <c r="QWD103" s="13"/>
      <c r="QWE103" s="13"/>
      <c r="QWF103" s="13"/>
      <c r="QWG103" s="13"/>
      <c r="QWH103" s="13"/>
      <c r="QWI103" s="13"/>
      <c r="QWJ103" s="13"/>
      <c r="QWK103" s="13"/>
      <c r="QWL103" s="13"/>
      <c r="QWM103" s="13"/>
      <c r="QWN103" s="13"/>
      <c r="QWO103" s="13"/>
      <c r="QWP103" s="13"/>
      <c r="QWQ103" s="13"/>
      <c r="QWR103" s="13"/>
      <c r="QWS103" s="13"/>
      <c r="QWT103" s="13"/>
      <c r="QWU103" s="13"/>
      <c r="QWV103" s="13"/>
      <c r="QWW103" s="13"/>
      <c r="QWX103" s="13"/>
      <c r="QWY103" s="13"/>
      <c r="QWZ103" s="13"/>
      <c r="QXA103" s="13"/>
      <c r="QXB103" s="13"/>
      <c r="QXC103" s="13"/>
      <c r="QXD103" s="13"/>
      <c r="QXE103" s="13"/>
      <c r="QXF103" s="13"/>
      <c r="QXG103" s="13"/>
      <c r="QXH103" s="13"/>
      <c r="QXI103" s="13"/>
      <c r="QXJ103" s="13"/>
      <c r="QXK103" s="13"/>
      <c r="QXL103" s="13"/>
      <c r="QXM103" s="13"/>
      <c r="QXN103" s="13"/>
      <c r="QXO103" s="13"/>
      <c r="QXP103" s="13"/>
      <c r="QXQ103" s="13"/>
      <c r="QXR103" s="13"/>
      <c r="QXS103" s="13"/>
      <c r="QXT103" s="13"/>
      <c r="QXU103" s="13"/>
      <c r="QXV103" s="13"/>
      <c r="QXW103" s="13"/>
      <c r="QXX103" s="13"/>
      <c r="QXY103" s="13"/>
      <c r="QXZ103" s="13"/>
      <c r="QYA103" s="13"/>
      <c r="QYB103" s="13"/>
      <c r="QYC103" s="13"/>
      <c r="QYD103" s="13"/>
      <c r="QYE103" s="13"/>
      <c r="QYF103" s="13"/>
      <c r="QYG103" s="13"/>
      <c r="QYH103" s="13"/>
      <c r="QYI103" s="13"/>
      <c r="QYJ103" s="13"/>
      <c r="QYK103" s="13"/>
      <c r="QYL103" s="13"/>
      <c r="QYM103" s="13"/>
      <c r="QYN103" s="13"/>
      <c r="QYO103" s="13"/>
      <c r="QYP103" s="13"/>
      <c r="QYQ103" s="13"/>
      <c r="QYR103" s="13"/>
      <c r="QYS103" s="13"/>
      <c r="QYT103" s="13"/>
      <c r="QYU103" s="13"/>
      <c r="QYV103" s="13"/>
      <c r="QYW103" s="13"/>
      <c r="QYX103" s="13"/>
      <c r="QYY103" s="13"/>
      <c r="QYZ103" s="13"/>
      <c r="QZA103" s="13"/>
      <c r="QZB103" s="13"/>
      <c r="QZC103" s="13"/>
      <c r="QZD103" s="13"/>
      <c r="QZE103" s="13"/>
      <c r="QZF103" s="13"/>
      <c r="QZG103" s="13"/>
      <c r="QZH103" s="13"/>
      <c r="QZI103" s="13"/>
      <c r="QZJ103" s="13"/>
      <c r="QZK103" s="13"/>
      <c r="QZL103" s="13"/>
      <c r="QZM103" s="13"/>
      <c r="QZN103" s="13"/>
      <c r="QZO103" s="13"/>
      <c r="QZP103" s="13"/>
      <c r="QZQ103" s="13"/>
      <c r="QZR103" s="13"/>
      <c r="QZS103" s="13"/>
      <c r="QZT103" s="13"/>
      <c r="QZU103" s="13"/>
      <c r="QZV103" s="13"/>
      <c r="QZW103" s="13"/>
      <c r="QZX103" s="13"/>
      <c r="QZY103" s="13"/>
      <c r="QZZ103" s="13"/>
      <c r="RAA103" s="13"/>
      <c r="RAB103" s="13"/>
      <c r="RAC103" s="13"/>
      <c r="RAD103" s="13"/>
      <c r="RAE103" s="13"/>
      <c r="RAF103" s="13"/>
      <c r="RAG103" s="13"/>
      <c r="RAH103" s="13"/>
      <c r="RAI103" s="13"/>
      <c r="RAJ103" s="13"/>
      <c r="RAK103" s="13"/>
      <c r="RAL103" s="13"/>
      <c r="RAM103" s="13"/>
      <c r="RAN103" s="13"/>
      <c r="RAO103" s="13"/>
      <c r="RAP103" s="13"/>
      <c r="RAQ103" s="13"/>
      <c r="RAR103" s="13"/>
      <c r="RAS103" s="13"/>
      <c r="RAT103" s="13"/>
      <c r="RAU103" s="13"/>
      <c r="RAV103" s="13"/>
      <c r="RAW103" s="13"/>
      <c r="RAX103" s="13"/>
      <c r="RAY103" s="13"/>
      <c r="RAZ103" s="13"/>
      <c r="RBA103" s="13"/>
      <c r="RBB103" s="13"/>
      <c r="RBC103" s="13"/>
      <c r="RBD103" s="13"/>
      <c r="RBE103" s="13"/>
      <c r="RBF103" s="13"/>
      <c r="RBG103" s="13"/>
      <c r="RBH103" s="13"/>
      <c r="RBI103" s="13"/>
      <c r="RBJ103" s="13"/>
      <c r="RBK103" s="13"/>
      <c r="RBL103" s="13"/>
      <c r="RBM103" s="13"/>
      <c r="RBN103" s="13"/>
      <c r="RBO103" s="13"/>
      <c r="RBP103" s="13"/>
      <c r="RBQ103" s="13"/>
      <c r="RBR103" s="13"/>
      <c r="RBS103" s="13"/>
      <c r="RBT103" s="13"/>
      <c r="RBU103" s="13"/>
      <c r="RBV103" s="13"/>
      <c r="RBW103" s="13"/>
      <c r="RBX103" s="13"/>
      <c r="RBY103" s="13"/>
      <c r="RBZ103" s="13"/>
      <c r="RCA103" s="13"/>
      <c r="RCB103" s="13"/>
      <c r="RCC103" s="13"/>
      <c r="RCD103" s="13"/>
      <c r="RCE103" s="13"/>
      <c r="RCF103" s="13"/>
      <c r="RCG103" s="13"/>
      <c r="RCH103" s="13"/>
      <c r="RCI103" s="13"/>
      <c r="RCJ103" s="13"/>
      <c r="RCK103" s="13"/>
      <c r="RCL103" s="13"/>
      <c r="RCM103" s="13"/>
      <c r="RCN103" s="13"/>
      <c r="RCO103" s="13"/>
      <c r="RCP103" s="13"/>
      <c r="RCQ103" s="13"/>
      <c r="RCR103" s="13"/>
      <c r="RCS103" s="13"/>
      <c r="RCT103" s="13"/>
      <c r="RCU103" s="13"/>
      <c r="RCV103" s="13"/>
      <c r="RCW103" s="13"/>
      <c r="RCX103" s="13"/>
      <c r="RCY103" s="13"/>
      <c r="RCZ103" s="13"/>
      <c r="RDA103" s="13"/>
      <c r="RDB103" s="13"/>
      <c r="RDC103" s="13"/>
      <c r="RDD103" s="13"/>
      <c r="RDE103" s="13"/>
      <c r="RDF103" s="13"/>
      <c r="RDG103" s="13"/>
      <c r="RDH103" s="13"/>
      <c r="RDI103" s="13"/>
      <c r="RDJ103" s="13"/>
      <c r="RDK103" s="13"/>
      <c r="RDL103" s="13"/>
      <c r="RDM103" s="13"/>
      <c r="RDN103" s="13"/>
      <c r="RDO103" s="13"/>
      <c r="RDP103" s="13"/>
      <c r="RDQ103" s="13"/>
      <c r="RDR103" s="13"/>
      <c r="RDS103" s="13"/>
      <c r="RDT103" s="13"/>
      <c r="RDU103" s="13"/>
      <c r="RDV103" s="13"/>
      <c r="RDW103" s="13"/>
      <c r="RDX103" s="13"/>
      <c r="RDY103" s="13"/>
      <c r="RDZ103" s="13"/>
      <c r="REA103" s="13"/>
      <c r="REB103" s="13"/>
      <c r="REC103" s="13"/>
      <c r="RED103" s="13"/>
      <c r="REE103" s="13"/>
      <c r="REF103" s="13"/>
      <c r="REG103" s="13"/>
      <c r="REH103" s="13"/>
      <c r="REI103" s="13"/>
      <c r="REJ103" s="13"/>
      <c r="REK103" s="13"/>
      <c r="REL103" s="13"/>
      <c r="REM103" s="13"/>
      <c r="REN103" s="13"/>
      <c r="REO103" s="13"/>
      <c r="REP103" s="13"/>
      <c r="REQ103" s="13"/>
      <c r="RER103" s="13"/>
      <c r="RES103" s="13"/>
      <c r="RET103" s="13"/>
      <c r="REU103" s="13"/>
      <c r="REV103" s="13"/>
      <c r="REW103" s="13"/>
      <c r="REX103" s="13"/>
      <c r="REY103" s="13"/>
      <c r="REZ103" s="13"/>
      <c r="RFA103" s="13"/>
      <c r="RFB103" s="13"/>
      <c r="RFC103" s="13"/>
      <c r="RFD103" s="13"/>
      <c r="RFE103" s="13"/>
      <c r="RFF103" s="13"/>
      <c r="RFG103" s="13"/>
      <c r="RFH103" s="13"/>
      <c r="RFI103" s="13"/>
      <c r="RFJ103" s="13"/>
      <c r="RFK103" s="13"/>
      <c r="RFL103" s="13"/>
      <c r="RFM103" s="13"/>
      <c r="RFN103" s="13"/>
      <c r="RFO103" s="13"/>
      <c r="RFP103" s="13"/>
      <c r="RFQ103" s="13"/>
      <c r="RFR103" s="13"/>
      <c r="RFS103" s="13"/>
      <c r="RFT103" s="13"/>
      <c r="RFU103" s="13"/>
      <c r="RFV103" s="13"/>
      <c r="RFW103" s="13"/>
      <c r="RFX103" s="13"/>
      <c r="RFY103" s="13"/>
      <c r="RFZ103" s="13"/>
      <c r="RGA103" s="13"/>
      <c r="RGB103" s="13"/>
      <c r="RGC103" s="13"/>
      <c r="RGD103" s="13"/>
      <c r="RGE103" s="13"/>
      <c r="RGF103" s="13"/>
      <c r="RGG103" s="13"/>
      <c r="RGH103" s="13"/>
      <c r="RGI103" s="13"/>
      <c r="RGJ103" s="13"/>
      <c r="RGK103" s="13"/>
      <c r="RGL103" s="13"/>
      <c r="RGM103" s="13"/>
      <c r="RGN103" s="13"/>
      <c r="RGO103" s="13"/>
      <c r="RGP103" s="13"/>
      <c r="RGQ103" s="13"/>
      <c r="RGR103" s="13"/>
      <c r="RGS103" s="13"/>
      <c r="RGT103" s="13"/>
      <c r="RGU103" s="13"/>
      <c r="RGV103" s="13"/>
      <c r="RGW103" s="13"/>
      <c r="RGX103" s="13"/>
      <c r="RGY103" s="13"/>
      <c r="RGZ103" s="13"/>
      <c r="RHA103" s="13"/>
      <c r="RHB103" s="13"/>
      <c r="RHC103" s="13"/>
      <c r="RHD103" s="13"/>
      <c r="RHE103" s="13"/>
      <c r="RHF103" s="13"/>
      <c r="RHG103" s="13"/>
      <c r="RHH103" s="13"/>
      <c r="RHI103" s="13"/>
      <c r="RHJ103" s="13"/>
      <c r="RHK103" s="13"/>
      <c r="RHL103" s="13"/>
      <c r="RHM103" s="13"/>
      <c r="RHN103" s="13"/>
      <c r="RHO103" s="13"/>
      <c r="RHP103" s="13"/>
      <c r="RHQ103" s="13"/>
      <c r="RHR103" s="13"/>
      <c r="RHS103" s="13"/>
      <c r="RHT103" s="13"/>
      <c r="RHU103" s="13"/>
      <c r="RHV103" s="13"/>
      <c r="RHW103" s="13"/>
      <c r="RHX103" s="13"/>
      <c r="RHY103" s="13"/>
      <c r="RHZ103" s="13"/>
      <c r="RIA103" s="13"/>
      <c r="RIB103" s="13"/>
      <c r="RIC103" s="13"/>
      <c r="RID103" s="13"/>
      <c r="RIE103" s="13"/>
      <c r="RIF103" s="13"/>
      <c r="RIG103" s="13"/>
      <c r="RIH103" s="13"/>
      <c r="RII103" s="13"/>
      <c r="RIJ103" s="13"/>
      <c r="RIK103" s="13"/>
      <c r="RIL103" s="13"/>
      <c r="RIM103" s="13"/>
      <c r="RIN103" s="13"/>
      <c r="RIO103" s="13"/>
      <c r="RIP103" s="13"/>
      <c r="RIQ103" s="13"/>
      <c r="RIR103" s="13"/>
      <c r="RIS103" s="13"/>
      <c r="RIT103" s="13"/>
      <c r="RIU103" s="13"/>
      <c r="RIV103" s="13"/>
      <c r="RIW103" s="13"/>
      <c r="RIX103" s="13"/>
      <c r="RIY103" s="13"/>
      <c r="RIZ103" s="13"/>
      <c r="RJA103" s="13"/>
      <c r="RJB103" s="13"/>
      <c r="RJC103" s="13"/>
      <c r="RJD103" s="13"/>
      <c r="RJE103" s="13"/>
      <c r="RJF103" s="13"/>
      <c r="RJG103" s="13"/>
      <c r="RJH103" s="13"/>
      <c r="RJI103" s="13"/>
      <c r="RJJ103" s="13"/>
      <c r="RJK103" s="13"/>
      <c r="RJL103" s="13"/>
      <c r="RJM103" s="13"/>
      <c r="RJN103" s="13"/>
      <c r="RJO103" s="13"/>
      <c r="RJP103" s="13"/>
      <c r="RJQ103" s="13"/>
      <c r="RJR103" s="13"/>
      <c r="RJS103" s="13"/>
      <c r="RJT103" s="13"/>
      <c r="RJU103" s="13"/>
      <c r="RJV103" s="13"/>
      <c r="RJW103" s="13"/>
      <c r="RJX103" s="13"/>
      <c r="RJY103" s="13"/>
      <c r="RJZ103" s="13"/>
      <c r="RKA103" s="13"/>
      <c r="RKB103" s="13"/>
      <c r="RKC103" s="13"/>
      <c r="RKD103" s="13"/>
      <c r="RKE103" s="13"/>
      <c r="RKF103" s="13"/>
      <c r="RKG103" s="13"/>
      <c r="RKH103" s="13"/>
      <c r="RKI103" s="13"/>
      <c r="RKJ103" s="13"/>
      <c r="RKK103" s="13"/>
      <c r="RKL103" s="13"/>
      <c r="RKM103" s="13"/>
      <c r="RKN103" s="13"/>
      <c r="RKO103" s="13"/>
      <c r="RKP103" s="13"/>
      <c r="RKQ103" s="13"/>
      <c r="RKR103" s="13"/>
      <c r="RKS103" s="13"/>
      <c r="RKT103" s="13"/>
      <c r="RKU103" s="13"/>
      <c r="RKV103" s="13"/>
      <c r="RKW103" s="13"/>
      <c r="RKX103" s="13"/>
      <c r="RKY103" s="13"/>
      <c r="RKZ103" s="13"/>
      <c r="RLA103" s="13"/>
      <c r="RLB103" s="13"/>
      <c r="RLC103" s="13"/>
      <c r="RLD103" s="13"/>
      <c r="RLE103" s="13"/>
      <c r="RLF103" s="13"/>
      <c r="RLG103" s="13"/>
      <c r="RLH103" s="13"/>
      <c r="RLI103" s="13"/>
      <c r="RLJ103" s="13"/>
      <c r="RLK103" s="13"/>
      <c r="RLL103" s="13"/>
      <c r="RLM103" s="13"/>
      <c r="RLN103" s="13"/>
      <c r="RLO103" s="13"/>
      <c r="RLP103" s="13"/>
      <c r="RLQ103" s="13"/>
      <c r="RLR103" s="13"/>
      <c r="RLS103" s="13"/>
      <c r="RLT103" s="13"/>
      <c r="RLU103" s="13"/>
      <c r="RLV103" s="13"/>
      <c r="RLW103" s="13"/>
      <c r="RLX103" s="13"/>
      <c r="RLY103" s="13"/>
      <c r="RLZ103" s="13"/>
      <c r="RMA103" s="13"/>
      <c r="RMB103" s="13"/>
      <c r="RMC103" s="13"/>
      <c r="RMD103" s="13"/>
      <c r="RME103" s="13"/>
      <c r="RMF103" s="13"/>
      <c r="RMG103" s="13"/>
      <c r="RMH103" s="13"/>
      <c r="RMI103" s="13"/>
      <c r="RMJ103" s="13"/>
      <c r="RMK103" s="13"/>
      <c r="RML103" s="13"/>
      <c r="RMM103" s="13"/>
      <c r="RMN103" s="13"/>
      <c r="RMO103" s="13"/>
      <c r="RMP103" s="13"/>
      <c r="RMQ103" s="13"/>
      <c r="RMR103" s="13"/>
      <c r="RMS103" s="13"/>
      <c r="RMT103" s="13"/>
      <c r="RMU103" s="13"/>
      <c r="RMV103" s="13"/>
      <c r="RMW103" s="13"/>
      <c r="RMX103" s="13"/>
      <c r="RMY103" s="13"/>
      <c r="RMZ103" s="13"/>
      <c r="RNA103" s="13"/>
      <c r="RNB103" s="13"/>
      <c r="RNC103" s="13"/>
      <c r="RND103" s="13"/>
      <c r="RNE103" s="13"/>
      <c r="RNF103" s="13"/>
      <c r="RNG103" s="13"/>
      <c r="RNH103" s="13"/>
      <c r="RNI103" s="13"/>
      <c r="RNJ103" s="13"/>
      <c r="RNK103" s="13"/>
      <c r="RNL103" s="13"/>
      <c r="RNM103" s="13"/>
      <c r="RNN103" s="13"/>
      <c r="RNO103" s="13"/>
      <c r="RNP103" s="13"/>
      <c r="RNQ103" s="13"/>
      <c r="RNR103" s="13"/>
      <c r="RNS103" s="13"/>
      <c r="RNT103" s="13"/>
      <c r="RNU103" s="13"/>
      <c r="RNV103" s="13"/>
      <c r="RNW103" s="13"/>
      <c r="RNX103" s="13"/>
      <c r="RNY103" s="13"/>
      <c r="RNZ103" s="13"/>
      <c r="ROA103" s="13"/>
      <c r="ROB103" s="13"/>
      <c r="ROC103" s="13"/>
      <c r="ROD103" s="13"/>
      <c r="ROE103" s="13"/>
      <c r="ROF103" s="13"/>
      <c r="ROG103" s="13"/>
      <c r="ROH103" s="13"/>
      <c r="ROI103" s="13"/>
      <c r="ROJ103" s="13"/>
      <c r="ROK103" s="13"/>
      <c r="ROL103" s="13"/>
      <c r="ROM103" s="13"/>
      <c r="RON103" s="13"/>
      <c r="ROO103" s="13"/>
      <c r="ROP103" s="13"/>
      <c r="ROQ103" s="13"/>
      <c r="ROR103" s="13"/>
      <c r="ROS103" s="13"/>
      <c r="ROT103" s="13"/>
      <c r="ROU103" s="13"/>
      <c r="ROV103" s="13"/>
      <c r="ROW103" s="13"/>
      <c r="ROX103" s="13"/>
      <c r="ROY103" s="13"/>
      <c r="ROZ103" s="13"/>
      <c r="RPA103" s="13"/>
      <c r="RPB103" s="13"/>
      <c r="RPC103" s="13"/>
      <c r="RPD103" s="13"/>
      <c r="RPE103" s="13"/>
      <c r="RPF103" s="13"/>
      <c r="RPG103" s="13"/>
      <c r="RPH103" s="13"/>
      <c r="RPI103" s="13"/>
      <c r="RPJ103" s="13"/>
      <c r="RPK103" s="13"/>
      <c r="RPL103" s="13"/>
      <c r="RPM103" s="13"/>
      <c r="RPN103" s="13"/>
      <c r="RPO103" s="13"/>
      <c r="RPP103" s="13"/>
      <c r="RPQ103" s="13"/>
      <c r="RPR103" s="13"/>
      <c r="RPS103" s="13"/>
      <c r="RPT103" s="13"/>
      <c r="RPU103" s="13"/>
      <c r="RPV103" s="13"/>
      <c r="RPW103" s="13"/>
      <c r="RPX103" s="13"/>
      <c r="RPY103" s="13"/>
      <c r="RPZ103" s="13"/>
      <c r="RQA103" s="13"/>
      <c r="RQB103" s="13"/>
      <c r="RQC103" s="13"/>
      <c r="RQD103" s="13"/>
      <c r="RQE103" s="13"/>
      <c r="RQF103" s="13"/>
      <c r="RQG103" s="13"/>
      <c r="RQH103" s="13"/>
      <c r="RQI103" s="13"/>
      <c r="RQJ103" s="13"/>
      <c r="RQK103" s="13"/>
      <c r="RQL103" s="13"/>
      <c r="RQM103" s="13"/>
      <c r="RQN103" s="13"/>
      <c r="RQO103" s="13"/>
      <c r="RQP103" s="13"/>
      <c r="RQQ103" s="13"/>
      <c r="RQR103" s="13"/>
      <c r="RQS103" s="13"/>
      <c r="RQT103" s="13"/>
      <c r="RQU103" s="13"/>
      <c r="RQV103" s="13"/>
      <c r="RQW103" s="13"/>
      <c r="RQX103" s="13"/>
      <c r="RQY103" s="13"/>
      <c r="RQZ103" s="13"/>
      <c r="RRA103" s="13"/>
      <c r="RRB103" s="13"/>
      <c r="RRC103" s="13"/>
      <c r="RRD103" s="13"/>
      <c r="RRE103" s="13"/>
      <c r="RRF103" s="13"/>
      <c r="RRG103" s="13"/>
      <c r="RRH103" s="13"/>
      <c r="RRI103" s="13"/>
      <c r="RRJ103" s="13"/>
      <c r="RRK103" s="13"/>
      <c r="RRL103" s="13"/>
      <c r="RRM103" s="13"/>
      <c r="RRN103" s="13"/>
      <c r="RRO103" s="13"/>
      <c r="RRP103" s="13"/>
      <c r="RRQ103" s="13"/>
      <c r="RRR103" s="13"/>
      <c r="RRS103" s="13"/>
      <c r="RRT103" s="13"/>
      <c r="RRU103" s="13"/>
      <c r="RRV103" s="13"/>
      <c r="RRW103" s="13"/>
      <c r="RRX103" s="13"/>
      <c r="RRY103" s="13"/>
      <c r="RRZ103" s="13"/>
      <c r="RSA103" s="13"/>
      <c r="RSB103" s="13"/>
      <c r="RSC103" s="13"/>
      <c r="RSD103" s="13"/>
      <c r="RSE103" s="13"/>
      <c r="RSF103" s="13"/>
      <c r="RSG103" s="13"/>
      <c r="RSH103" s="13"/>
      <c r="RSI103" s="13"/>
      <c r="RSJ103" s="13"/>
      <c r="RSK103" s="13"/>
      <c r="RSL103" s="13"/>
      <c r="RSM103" s="13"/>
      <c r="RSN103" s="13"/>
      <c r="RSO103" s="13"/>
      <c r="RSP103" s="13"/>
      <c r="RSQ103" s="13"/>
      <c r="RSR103" s="13"/>
      <c r="RSS103" s="13"/>
      <c r="RST103" s="13"/>
      <c r="RSU103" s="13"/>
      <c r="RSV103" s="13"/>
      <c r="RSW103" s="13"/>
      <c r="RSX103" s="13"/>
      <c r="RSY103" s="13"/>
      <c r="RSZ103" s="13"/>
      <c r="RTA103" s="13"/>
      <c r="RTB103" s="13"/>
      <c r="RTC103" s="13"/>
      <c r="RTD103" s="13"/>
      <c r="RTE103" s="13"/>
      <c r="RTF103" s="13"/>
      <c r="RTG103" s="13"/>
      <c r="RTH103" s="13"/>
      <c r="RTI103" s="13"/>
      <c r="RTJ103" s="13"/>
      <c r="RTK103" s="13"/>
      <c r="RTL103" s="13"/>
      <c r="RTM103" s="13"/>
      <c r="RTN103" s="13"/>
      <c r="RTO103" s="13"/>
      <c r="RTP103" s="13"/>
      <c r="RTQ103" s="13"/>
      <c r="RTR103" s="13"/>
      <c r="RTS103" s="13"/>
      <c r="RTT103" s="13"/>
      <c r="RTU103" s="13"/>
      <c r="RTV103" s="13"/>
      <c r="RTW103" s="13"/>
      <c r="RTX103" s="13"/>
      <c r="RTY103" s="13"/>
      <c r="RTZ103" s="13"/>
      <c r="RUA103" s="13"/>
      <c r="RUB103" s="13"/>
      <c r="RUC103" s="13"/>
      <c r="RUD103" s="13"/>
      <c r="RUE103" s="13"/>
      <c r="RUF103" s="13"/>
      <c r="RUG103" s="13"/>
      <c r="RUH103" s="13"/>
      <c r="RUI103" s="13"/>
      <c r="RUJ103" s="13"/>
      <c r="RUK103" s="13"/>
      <c r="RUL103" s="13"/>
      <c r="RUM103" s="13"/>
      <c r="RUN103" s="13"/>
      <c r="RUO103" s="13"/>
      <c r="RUP103" s="13"/>
      <c r="RUQ103" s="13"/>
      <c r="RUR103" s="13"/>
      <c r="RUS103" s="13"/>
      <c r="RUT103" s="13"/>
      <c r="RUU103" s="13"/>
      <c r="RUV103" s="13"/>
      <c r="RUW103" s="13"/>
      <c r="RUX103" s="13"/>
      <c r="RUY103" s="13"/>
      <c r="RUZ103" s="13"/>
      <c r="RVA103" s="13"/>
      <c r="RVB103" s="13"/>
      <c r="RVC103" s="13"/>
      <c r="RVD103" s="13"/>
      <c r="RVE103" s="13"/>
      <c r="RVF103" s="13"/>
      <c r="RVG103" s="13"/>
      <c r="RVH103" s="13"/>
      <c r="RVI103" s="13"/>
      <c r="RVJ103" s="13"/>
      <c r="RVK103" s="13"/>
      <c r="RVL103" s="13"/>
      <c r="RVM103" s="13"/>
      <c r="RVN103" s="13"/>
      <c r="RVO103" s="13"/>
      <c r="RVP103" s="13"/>
      <c r="RVQ103" s="13"/>
      <c r="RVR103" s="13"/>
      <c r="RVS103" s="13"/>
      <c r="RVT103" s="13"/>
      <c r="RVU103" s="13"/>
      <c r="RVV103" s="13"/>
      <c r="RVW103" s="13"/>
      <c r="RVX103" s="13"/>
      <c r="RVY103" s="13"/>
      <c r="RVZ103" s="13"/>
      <c r="RWA103" s="13"/>
      <c r="RWB103" s="13"/>
      <c r="RWC103" s="13"/>
      <c r="RWD103" s="13"/>
      <c r="RWE103" s="13"/>
      <c r="RWF103" s="13"/>
      <c r="RWG103" s="13"/>
      <c r="RWH103" s="13"/>
      <c r="RWI103" s="13"/>
      <c r="RWJ103" s="13"/>
      <c r="RWK103" s="13"/>
      <c r="RWL103" s="13"/>
      <c r="RWM103" s="13"/>
      <c r="RWN103" s="13"/>
      <c r="RWO103" s="13"/>
      <c r="RWP103" s="13"/>
      <c r="RWQ103" s="13"/>
      <c r="RWR103" s="13"/>
      <c r="RWS103" s="13"/>
      <c r="RWT103" s="13"/>
      <c r="RWU103" s="13"/>
      <c r="RWV103" s="13"/>
      <c r="RWW103" s="13"/>
      <c r="RWX103" s="13"/>
      <c r="RWY103" s="13"/>
      <c r="RWZ103" s="13"/>
      <c r="RXA103" s="13"/>
      <c r="RXB103" s="13"/>
      <c r="RXC103" s="13"/>
      <c r="RXD103" s="13"/>
      <c r="RXE103" s="13"/>
      <c r="RXF103" s="13"/>
      <c r="RXG103" s="13"/>
      <c r="RXH103" s="13"/>
      <c r="RXI103" s="13"/>
      <c r="RXJ103" s="13"/>
      <c r="RXK103" s="13"/>
      <c r="RXL103" s="13"/>
      <c r="RXM103" s="13"/>
      <c r="RXN103" s="13"/>
      <c r="RXO103" s="13"/>
      <c r="RXP103" s="13"/>
      <c r="RXQ103" s="13"/>
      <c r="RXR103" s="13"/>
      <c r="RXS103" s="13"/>
      <c r="RXT103" s="13"/>
      <c r="RXU103" s="13"/>
      <c r="RXV103" s="13"/>
      <c r="RXW103" s="13"/>
      <c r="RXX103" s="13"/>
      <c r="RXY103" s="13"/>
      <c r="RXZ103" s="13"/>
      <c r="RYA103" s="13"/>
      <c r="RYB103" s="13"/>
      <c r="RYC103" s="13"/>
      <c r="RYD103" s="13"/>
      <c r="RYE103" s="13"/>
      <c r="RYF103" s="13"/>
      <c r="RYG103" s="13"/>
      <c r="RYH103" s="13"/>
      <c r="RYI103" s="13"/>
      <c r="RYJ103" s="13"/>
      <c r="RYK103" s="13"/>
      <c r="RYL103" s="13"/>
      <c r="RYM103" s="13"/>
      <c r="RYN103" s="13"/>
      <c r="RYO103" s="13"/>
      <c r="RYP103" s="13"/>
      <c r="RYQ103" s="13"/>
      <c r="RYR103" s="13"/>
      <c r="RYS103" s="13"/>
      <c r="RYT103" s="13"/>
      <c r="RYU103" s="13"/>
      <c r="RYV103" s="13"/>
      <c r="RYW103" s="13"/>
      <c r="RYX103" s="13"/>
      <c r="RYY103" s="13"/>
      <c r="RYZ103" s="13"/>
      <c r="RZA103" s="13"/>
      <c r="RZB103" s="13"/>
      <c r="RZC103" s="13"/>
      <c r="RZD103" s="13"/>
      <c r="RZE103" s="13"/>
      <c r="RZF103" s="13"/>
      <c r="RZG103" s="13"/>
      <c r="RZH103" s="13"/>
      <c r="RZI103" s="13"/>
      <c r="RZJ103" s="13"/>
      <c r="RZK103" s="13"/>
      <c r="RZL103" s="13"/>
      <c r="RZM103" s="13"/>
      <c r="RZN103" s="13"/>
      <c r="RZO103" s="13"/>
      <c r="RZP103" s="13"/>
      <c r="RZQ103" s="13"/>
      <c r="RZR103" s="13"/>
      <c r="RZS103" s="13"/>
      <c r="RZT103" s="13"/>
      <c r="RZU103" s="13"/>
      <c r="RZV103" s="13"/>
      <c r="RZW103" s="13"/>
      <c r="RZX103" s="13"/>
      <c r="RZY103" s="13"/>
      <c r="RZZ103" s="13"/>
      <c r="SAA103" s="13"/>
      <c r="SAB103" s="13"/>
      <c r="SAC103" s="13"/>
      <c r="SAD103" s="13"/>
      <c r="SAE103" s="13"/>
      <c r="SAF103" s="13"/>
      <c r="SAG103" s="13"/>
      <c r="SAH103" s="13"/>
      <c r="SAI103" s="13"/>
      <c r="SAJ103" s="13"/>
      <c r="SAK103" s="13"/>
      <c r="SAL103" s="13"/>
      <c r="SAM103" s="13"/>
      <c r="SAN103" s="13"/>
      <c r="SAO103" s="13"/>
      <c r="SAP103" s="13"/>
      <c r="SAQ103" s="13"/>
      <c r="SAR103" s="13"/>
      <c r="SAS103" s="13"/>
      <c r="SAT103" s="13"/>
      <c r="SAU103" s="13"/>
      <c r="SAV103" s="13"/>
      <c r="SAW103" s="13"/>
      <c r="SAX103" s="13"/>
      <c r="SAY103" s="13"/>
      <c r="SAZ103" s="13"/>
      <c r="SBA103" s="13"/>
      <c r="SBB103" s="13"/>
      <c r="SBC103" s="13"/>
      <c r="SBD103" s="13"/>
      <c r="SBE103" s="13"/>
      <c r="SBF103" s="13"/>
      <c r="SBG103" s="13"/>
      <c r="SBH103" s="13"/>
      <c r="SBI103" s="13"/>
      <c r="SBJ103" s="13"/>
      <c r="SBK103" s="13"/>
      <c r="SBL103" s="13"/>
      <c r="SBM103" s="13"/>
      <c r="SBN103" s="13"/>
      <c r="SBO103" s="13"/>
      <c r="SBP103" s="13"/>
      <c r="SBQ103" s="13"/>
      <c r="SBR103" s="13"/>
      <c r="SBS103" s="13"/>
      <c r="SBT103" s="13"/>
      <c r="SBU103" s="13"/>
      <c r="SBV103" s="13"/>
      <c r="SBW103" s="13"/>
      <c r="SBX103" s="13"/>
      <c r="SBY103" s="13"/>
      <c r="SBZ103" s="13"/>
      <c r="SCA103" s="13"/>
      <c r="SCB103" s="13"/>
      <c r="SCC103" s="13"/>
      <c r="SCD103" s="13"/>
      <c r="SCE103" s="13"/>
      <c r="SCF103" s="13"/>
      <c r="SCG103" s="13"/>
      <c r="SCH103" s="13"/>
      <c r="SCI103" s="13"/>
      <c r="SCJ103" s="13"/>
      <c r="SCK103" s="13"/>
      <c r="SCL103" s="13"/>
      <c r="SCM103" s="13"/>
      <c r="SCN103" s="13"/>
      <c r="SCO103" s="13"/>
      <c r="SCP103" s="13"/>
      <c r="SCQ103" s="13"/>
      <c r="SCR103" s="13"/>
      <c r="SCS103" s="13"/>
      <c r="SCT103" s="13"/>
      <c r="SCU103" s="13"/>
      <c r="SCV103" s="13"/>
      <c r="SCW103" s="13"/>
      <c r="SCX103" s="13"/>
      <c r="SCY103" s="13"/>
      <c r="SCZ103" s="13"/>
      <c r="SDA103" s="13"/>
      <c r="SDB103" s="13"/>
      <c r="SDC103" s="13"/>
      <c r="SDD103" s="13"/>
      <c r="SDE103" s="13"/>
      <c r="SDF103" s="13"/>
      <c r="SDG103" s="13"/>
      <c r="SDH103" s="13"/>
      <c r="SDI103" s="13"/>
      <c r="SDJ103" s="13"/>
      <c r="SDK103" s="13"/>
      <c r="SDL103" s="13"/>
      <c r="SDM103" s="13"/>
      <c r="SDN103" s="13"/>
      <c r="SDO103" s="13"/>
      <c r="SDP103" s="13"/>
      <c r="SDQ103" s="13"/>
      <c r="SDR103" s="13"/>
      <c r="SDS103" s="13"/>
      <c r="SDT103" s="13"/>
      <c r="SDU103" s="13"/>
      <c r="SDV103" s="13"/>
      <c r="SDW103" s="13"/>
      <c r="SDX103" s="13"/>
      <c r="SDY103" s="13"/>
      <c r="SDZ103" s="13"/>
      <c r="SEA103" s="13"/>
      <c r="SEB103" s="13"/>
      <c r="SEC103" s="13"/>
      <c r="SED103" s="13"/>
      <c r="SEE103" s="13"/>
      <c r="SEF103" s="13"/>
      <c r="SEG103" s="13"/>
      <c r="SEH103" s="13"/>
      <c r="SEI103" s="13"/>
      <c r="SEJ103" s="13"/>
      <c r="SEK103" s="13"/>
      <c r="SEL103" s="13"/>
      <c r="SEM103" s="13"/>
      <c r="SEN103" s="13"/>
      <c r="SEO103" s="13"/>
      <c r="SEP103" s="13"/>
      <c r="SEQ103" s="13"/>
      <c r="SER103" s="13"/>
      <c r="SES103" s="13"/>
      <c r="SET103" s="13"/>
      <c r="SEU103" s="13"/>
      <c r="SEV103" s="13"/>
      <c r="SEW103" s="13"/>
      <c r="SEX103" s="13"/>
      <c r="SEY103" s="13"/>
      <c r="SEZ103" s="13"/>
      <c r="SFA103" s="13"/>
      <c r="SFB103" s="13"/>
      <c r="SFC103" s="13"/>
      <c r="SFD103" s="13"/>
      <c r="SFE103" s="13"/>
      <c r="SFF103" s="13"/>
      <c r="SFG103" s="13"/>
      <c r="SFH103" s="13"/>
      <c r="SFI103" s="13"/>
      <c r="SFJ103" s="13"/>
      <c r="SFK103" s="13"/>
      <c r="SFL103" s="13"/>
      <c r="SFM103" s="13"/>
      <c r="SFN103" s="13"/>
      <c r="SFO103" s="13"/>
      <c r="SFP103" s="13"/>
      <c r="SFQ103" s="13"/>
      <c r="SFR103" s="13"/>
      <c r="SFS103" s="13"/>
      <c r="SFT103" s="13"/>
      <c r="SFU103" s="13"/>
      <c r="SFV103" s="13"/>
      <c r="SFW103" s="13"/>
      <c r="SFX103" s="13"/>
      <c r="SFY103" s="13"/>
      <c r="SFZ103" s="13"/>
      <c r="SGA103" s="13"/>
      <c r="SGB103" s="13"/>
      <c r="SGC103" s="13"/>
      <c r="SGD103" s="13"/>
      <c r="SGE103" s="13"/>
      <c r="SGF103" s="13"/>
      <c r="SGG103" s="13"/>
      <c r="SGH103" s="13"/>
      <c r="SGI103" s="13"/>
      <c r="SGJ103" s="13"/>
      <c r="SGK103" s="13"/>
      <c r="SGL103" s="13"/>
      <c r="SGM103" s="13"/>
      <c r="SGN103" s="13"/>
      <c r="SGO103" s="13"/>
      <c r="SGP103" s="13"/>
      <c r="SGQ103" s="13"/>
      <c r="SGR103" s="13"/>
      <c r="SGS103" s="13"/>
      <c r="SGT103" s="13"/>
      <c r="SGU103" s="13"/>
      <c r="SGV103" s="13"/>
      <c r="SGW103" s="13"/>
      <c r="SGX103" s="13"/>
      <c r="SGY103" s="13"/>
      <c r="SGZ103" s="13"/>
      <c r="SHA103" s="13"/>
      <c r="SHB103" s="13"/>
      <c r="SHC103" s="13"/>
      <c r="SHD103" s="13"/>
      <c r="SHE103" s="13"/>
      <c r="SHF103" s="13"/>
      <c r="SHG103" s="13"/>
      <c r="SHH103" s="13"/>
      <c r="SHI103" s="13"/>
      <c r="SHJ103" s="13"/>
      <c r="SHK103" s="13"/>
      <c r="SHL103" s="13"/>
      <c r="SHM103" s="13"/>
      <c r="SHN103" s="13"/>
      <c r="SHO103" s="13"/>
      <c r="SHP103" s="13"/>
      <c r="SHQ103" s="13"/>
      <c r="SHR103" s="13"/>
      <c r="SHS103" s="13"/>
      <c r="SHT103" s="13"/>
      <c r="SHU103" s="13"/>
      <c r="SHV103" s="13"/>
      <c r="SHW103" s="13"/>
      <c r="SHX103" s="13"/>
      <c r="SHY103" s="13"/>
      <c r="SHZ103" s="13"/>
      <c r="SIA103" s="13"/>
      <c r="SIB103" s="13"/>
      <c r="SIC103" s="13"/>
      <c r="SID103" s="13"/>
      <c r="SIE103" s="13"/>
      <c r="SIF103" s="13"/>
      <c r="SIG103" s="13"/>
      <c r="SIH103" s="13"/>
      <c r="SII103" s="13"/>
      <c r="SIJ103" s="13"/>
      <c r="SIK103" s="13"/>
      <c r="SIL103" s="13"/>
      <c r="SIM103" s="13"/>
      <c r="SIN103" s="13"/>
      <c r="SIO103" s="13"/>
      <c r="SIP103" s="13"/>
      <c r="SIQ103" s="13"/>
      <c r="SIR103" s="13"/>
      <c r="SIS103" s="13"/>
      <c r="SIT103" s="13"/>
      <c r="SIU103" s="13"/>
      <c r="SIV103" s="13"/>
      <c r="SIW103" s="13"/>
      <c r="SIX103" s="13"/>
      <c r="SIY103" s="13"/>
      <c r="SIZ103" s="13"/>
      <c r="SJA103" s="13"/>
      <c r="SJB103" s="13"/>
      <c r="SJC103" s="13"/>
      <c r="SJD103" s="13"/>
      <c r="SJE103" s="13"/>
      <c r="SJF103" s="13"/>
      <c r="SJG103" s="13"/>
      <c r="SJH103" s="13"/>
      <c r="SJI103" s="13"/>
      <c r="SJJ103" s="13"/>
      <c r="SJK103" s="13"/>
      <c r="SJL103" s="13"/>
      <c r="SJM103" s="13"/>
      <c r="SJN103" s="13"/>
      <c r="SJO103" s="13"/>
      <c r="SJP103" s="13"/>
      <c r="SJQ103" s="13"/>
      <c r="SJR103" s="13"/>
      <c r="SJS103" s="13"/>
      <c r="SJT103" s="13"/>
      <c r="SJU103" s="13"/>
      <c r="SJV103" s="13"/>
      <c r="SJW103" s="13"/>
      <c r="SJX103" s="13"/>
      <c r="SJY103" s="13"/>
      <c r="SJZ103" s="13"/>
      <c r="SKA103" s="13"/>
      <c r="SKB103" s="13"/>
      <c r="SKC103" s="13"/>
      <c r="SKD103" s="13"/>
      <c r="SKE103" s="13"/>
      <c r="SKF103" s="13"/>
      <c r="SKG103" s="13"/>
      <c r="SKH103" s="13"/>
      <c r="SKI103" s="13"/>
      <c r="SKJ103" s="13"/>
      <c r="SKK103" s="13"/>
      <c r="SKL103" s="13"/>
      <c r="SKM103" s="13"/>
      <c r="SKN103" s="13"/>
      <c r="SKO103" s="13"/>
      <c r="SKP103" s="13"/>
      <c r="SKQ103" s="13"/>
      <c r="SKR103" s="13"/>
      <c r="SKS103" s="13"/>
      <c r="SKT103" s="13"/>
      <c r="SKU103" s="13"/>
      <c r="SKV103" s="13"/>
      <c r="SKW103" s="13"/>
      <c r="SKX103" s="13"/>
      <c r="SKY103" s="13"/>
      <c r="SKZ103" s="13"/>
      <c r="SLA103" s="13"/>
      <c r="SLB103" s="13"/>
      <c r="SLC103" s="13"/>
      <c r="SLD103" s="13"/>
      <c r="SLE103" s="13"/>
      <c r="SLF103" s="13"/>
      <c r="SLG103" s="13"/>
      <c r="SLH103" s="13"/>
      <c r="SLI103" s="13"/>
      <c r="SLJ103" s="13"/>
      <c r="SLK103" s="13"/>
      <c r="SLL103" s="13"/>
      <c r="SLM103" s="13"/>
      <c r="SLN103" s="13"/>
      <c r="SLO103" s="13"/>
      <c r="SLP103" s="13"/>
      <c r="SLQ103" s="13"/>
      <c r="SLR103" s="13"/>
      <c r="SLS103" s="13"/>
      <c r="SLT103" s="13"/>
      <c r="SLU103" s="13"/>
      <c r="SLV103" s="13"/>
      <c r="SLW103" s="13"/>
      <c r="SLX103" s="13"/>
      <c r="SLY103" s="13"/>
      <c r="SLZ103" s="13"/>
      <c r="SMA103" s="13"/>
      <c r="SMB103" s="13"/>
      <c r="SMC103" s="13"/>
      <c r="SMD103" s="13"/>
      <c r="SME103" s="13"/>
      <c r="SMF103" s="13"/>
      <c r="SMG103" s="13"/>
      <c r="SMH103" s="13"/>
      <c r="SMI103" s="13"/>
      <c r="SMJ103" s="13"/>
      <c r="SMK103" s="13"/>
      <c r="SML103" s="13"/>
      <c r="SMM103" s="13"/>
      <c r="SMN103" s="13"/>
      <c r="SMO103" s="13"/>
      <c r="SMP103" s="13"/>
      <c r="SMQ103" s="13"/>
      <c r="SMR103" s="13"/>
      <c r="SMS103" s="13"/>
      <c r="SMT103" s="13"/>
      <c r="SMU103" s="13"/>
      <c r="SMV103" s="13"/>
      <c r="SMW103" s="13"/>
      <c r="SMX103" s="13"/>
      <c r="SMY103" s="13"/>
      <c r="SMZ103" s="13"/>
      <c r="SNA103" s="13"/>
      <c r="SNB103" s="13"/>
      <c r="SNC103" s="13"/>
      <c r="SND103" s="13"/>
      <c r="SNE103" s="13"/>
      <c r="SNF103" s="13"/>
      <c r="SNG103" s="13"/>
      <c r="SNH103" s="13"/>
      <c r="SNI103" s="13"/>
      <c r="SNJ103" s="13"/>
      <c r="SNK103" s="13"/>
      <c r="SNL103" s="13"/>
      <c r="SNM103" s="13"/>
      <c r="SNN103" s="13"/>
      <c r="SNO103" s="13"/>
      <c r="SNP103" s="13"/>
      <c r="SNQ103" s="13"/>
      <c r="SNR103" s="13"/>
      <c r="SNS103" s="13"/>
      <c r="SNT103" s="13"/>
      <c r="SNU103" s="13"/>
      <c r="SNV103" s="13"/>
      <c r="SNW103" s="13"/>
      <c r="SNX103" s="13"/>
      <c r="SNY103" s="13"/>
      <c r="SNZ103" s="13"/>
      <c r="SOA103" s="13"/>
      <c r="SOB103" s="13"/>
      <c r="SOC103" s="13"/>
      <c r="SOD103" s="13"/>
      <c r="SOE103" s="13"/>
      <c r="SOF103" s="13"/>
      <c r="SOG103" s="13"/>
      <c r="SOH103" s="13"/>
      <c r="SOI103" s="13"/>
      <c r="SOJ103" s="13"/>
      <c r="SOK103" s="13"/>
      <c r="SOL103" s="13"/>
      <c r="SOM103" s="13"/>
      <c r="SON103" s="13"/>
      <c r="SOO103" s="13"/>
      <c r="SOP103" s="13"/>
      <c r="SOQ103" s="13"/>
      <c r="SOR103" s="13"/>
      <c r="SOS103" s="13"/>
      <c r="SOT103" s="13"/>
      <c r="SOU103" s="13"/>
      <c r="SOV103" s="13"/>
      <c r="SOW103" s="13"/>
      <c r="SOX103" s="13"/>
      <c r="SOY103" s="13"/>
      <c r="SOZ103" s="13"/>
      <c r="SPA103" s="13"/>
      <c r="SPB103" s="13"/>
      <c r="SPC103" s="13"/>
      <c r="SPD103" s="13"/>
      <c r="SPE103" s="13"/>
      <c r="SPF103" s="13"/>
      <c r="SPG103" s="13"/>
      <c r="SPH103" s="13"/>
      <c r="SPI103" s="13"/>
      <c r="SPJ103" s="13"/>
      <c r="SPK103" s="13"/>
      <c r="SPL103" s="13"/>
      <c r="SPM103" s="13"/>
      <c r="SPN103" s="13"/>
      <c r="SPO103" s="13"/>
      <c r="SPP103" s="13"/>
      <c r="SPQ103" s="13"/>
      <c r="SPR103" s="13"/>
      <c r="SPS103" s="13"/>
      <c r="SPT103" s="13"/>
      <c r="SPU103" s="13"/>
      <c r="SPV103" s="13"/>
      <c r="SPW103" s="13"/>
      <c r="SPX103" s="13"/>
      <c r="SPY103" s="13"/>
      <c r="SPZ103" s="13"/>
      <c r="SQA103" s="13"/>
      <c r="SQB103" s="13"/>
      <c r="SQC103" s="13"/>
      <c r="SQD103" s="13"/>
      <c r="SQE103" s="13"/>
      <c r="SQF103" s="13"/>
      <c r="SQG103" s="13"/>
      <c r="SQH103" s="13"/>
      <c r="SQI103" s="13"/>
      <c r="SQJ103" s="13"/>
      <c r="SQK103" s="13"/>
      <c r="SQL103" s="13"/>
      <c r="SQM103" s="13"/>
      <c r="SQN103" s="13"/>
      <c r="SQO103" s="13"/>
      <c r="SQP103" s="13"/>
      <c r="SQQ103" s="13"/>
      <c r="SQR103" s="13"/>
      <c r="SQS103" s="13"/>
      <c r="SQT103" s="13"/>
      <c r="SQU103" s="13"/>
      <c r="SQV103" s="13"/>
      <c r="SQW103" s="13"/>
      <c r="SQX103" s="13"/>
      <c r="SQY103" s="13"/>
      <c r="SQZ103" s="13"/>
      <c r="SRA103" s="13"/>
      <c r="SRB103" s="13"/>
      <c r="SRC103" s="13"/>
      <c r="SRD103" s="13"/>
      <c r="SRE103" s="13"/>
      <c r="SRF103" s="13"/>
      <c r="SRG103" s="13"/>
      <c r="SRH103" s="13"/>
      <c r="SRI103" s="13"/>
      <c r="SRJ103" s="13"/>
      <c r="SRK103" s="13"/>
      <c r="SRL103" s="13"/>
      <c r="SRM103" s="13"/>
      <c r="SRN103" s="13"/>
      <c r="SRO103" s="13"/>
      <c r="SRP103" s="13"/>
      <c r="SRQ103" s="13"/>
      <c r="SRR103" s="13"/>
      <c r="SRS103" s="13"/>
      <c r="SRT103" s="13"/>
      <c r="SRU103" s="13"/>
      <c r="SRV103" s="13"/>
      <c r="SRW103" s="13"/>
      <c r="SRX103" s="13"/>
      <c r="SRY103" s="13"/>
      <c r="SRZ103" s="13"/>
      <c r="SSA103" s="13"/>
      <c r="SSB103" s="13"/>
      <c r="SSC103" s="13"/>
      <c r="SSD103" s="13"/>
      <c r="SSE103" s="13"/>
      <c r="SSF103" s="13"/>
      <c r="SSG103" s="13"/>
      <c r="SSH103" s="13"/>
      <c r="SSI103" s="13"/>
      <c r="SSJ103" s="13"/>
      <c r="SSK103" s="13"/>
      <c r="SSL103" s="13"/>
      <c r="SSM103" s="13"/>
      <c r="SSN103" s="13"/>
      <c r="SSO103" s="13"/>
      <c r="SSP103" s="13"/>
      <c r="SSQ103" s="13"/>
      <c r="SSR103" s="13"/>
      <c r="SSS103" s="13"/>
      <c r="SST103" s="13"/>
      <c r="SSU103" s="13"/>
      <c r="SSV103" s="13"/>
      <c r="SSW103" s="13"/>
      <c r="SSX103" s="13"/>
      <c r="SSY103" s="13"/>
      <c r="SSZ103" s="13"/>
      <c r="STA103" s="13"/>
      <c r="STB103" s="13"/>
      <c r="STC103" s="13"/>
      <c r="STD103" s="13"/>
      <c r="STE103" s="13"/>
      <c r="STF103" s="13"/>
      <c r="STG103" s="13"/>
      <c r="STH103" s="13"/>
      <c r="STI103" s="13"/>
      <c r="STJ103" s="13"/>
      <c r="STK103" s="13"/>
      <c r="STL103" s="13"/>
      <c r="STM103" s="13"/>
      <c r="STN103" s="13"/>
      <c r="STO103" s="13"/>
      <c r="STP103" s="13"/>
      <c r="STQ103" s="13"/>
      <c r="STR103" s="13"/>
      <c r="STS103" s="13"/>
      <c r="STT103" s="13"/>
      <c r="STU103" s="13"/>
      <c r="STV103" s="13"/>
      <c r="STW103" s="13"/>
      <c r="STX103" s="13"/>
      <c r="STY103" s="13"/>
      <c r="STZ103" s="13"/>
      <c r="SUA103" s="13"/>
      <c r="SUB103" s="13"/>
      <c r="SUC103" s="13"/>
      <c r="SUD103" s="13"/>
      <c r="SUE103" s="13"/>
      <c r="SUF103" s="13"/>
      <c r="SUG103" s="13"/>
      <c r="SUH103" s="13"/>
      <c r="SUI103" s="13"/>
      <c r="SUJ103" s="13"/>
      <c r="SUK103" s="13"/>
      <c r="SUL103" s="13"/>
      <c r="SUM103" s="13"/>
      <c r="SUN103" s="13"/>
      <c r="SUO103" s="13"/>
      <c r="SUP103" s="13"/>
      <c r="SUQ103" s="13"/>
      <c r="SUR103" s="13"/>
      <c r="SUS103" s="13"/>
      <c r="SUT103" s="13"/>
      <c r="SUU103" s="13"/>
      <c r="SUV103" s="13"/>
      <c r="SUW103" s="13"/>
      <c r="SUX103" s="13"/>
      <c r="SUY103" s="13"/>
      <c r="SUZ103" s="13"/>
      <c r="SVA103" s="13"/>
      <c r="SVB103" s="13"/>
      <c r="SVC103" s="13"/>
      <c r="SVD103" s="13"/>
      <c r="SVE103" s="13"/>
      <c r="SVF103" s="13"/>
      <c r="SVG103" s="13"/>
      <c r="SVH103" s="13"/>
      <c r="SVI103" s="13"/>
      <c r="SVJ103" s="13"/>
      <c r="SVK103" s="13"/>
      <c r="SVL103" s="13"/>
      <c r="SVM103" s="13"/>
      <c r="SVN103" s="13"/>
      <c r="SVO103" s="13"/>
      <c r="SVP103" s="13"/>
      <c r="SVQ103" s="13"/>
      <c r="SVR103" s="13"/>
      <c r="SVS103" s="13"/>
      <c r="SVT103" s="13"/>
      <c r="SVU103" s="13"/>
      <c r="SVV103" s="13"/>
      <c r="SVW103" s="13"/>
      <c r="SVX103" s="13"/>
      <c r="SVY103" s="13"/>
      <c r="SVZ103" s="13"/>
      <c r="SWA103" s="13"/>
      <c r="SWB103" s="13"/>
      <c r="SWC103" s="13"/>
      <c r="SWD103" s="13"/>
      <c r="SWE103" s="13"/>
      <c r="SWF103" s="13"/>
      <c r="SWG103" s="13"/>
      <c r="SWH103" s="13"/>
      <c r="SWI103" s="13"/>
      <c r="SWJ103" s="13"/>
      <c r="SWK103" s="13"/>
      <c r="SWL103" s="13"/>
      <c r="SWM103" s="13"/>
      <c r="SWN103" s="13"/>
      <c r="SWO103" s="13"/>
      <c r="SWP103" s="13"/>
      <c r="SWQ103" s="13"/>
      <c r="SWR103" s="13"/>
      <c r="SWS103" s="13"/>
      <c r="SWT103" s="13"/>
      <c r="SWU103" s="13"/>
      <c r="SWV103" s="13"/>
      <c r="SWW103" s="13"/>
      <c r="SWX103" s="13"/>
      <c r="SWY103" s="13"/>
      <c r="SWZ103" s="13"/>
      <c r="SXA103" s="13"/>
      <c r="SXB103" s="13"/>
      <c r="SXC103" s="13"/>
      <c r="SXD103" s="13"/>
      <c r="SXE103" s="13"/>
      <c r="SXF103" s="13"/>
      <c r="SXG103" s="13"/>
      <c r="SXH103" s="13"/>
      <c r="SXI103" s="13"/>
      <c r="SXJ103" s="13"/>
      <c r="SXK103" s="13"/>
      <c r="SXL103" s="13"/>
      <c r="SXM103" s="13"/>
      <c r="SXN103" s="13"/>
      <c r="SXO103" s="13"/>
      <c r="SXP103" s="13"/>
      <c r="SXQ103" s="13"/>
      <c r="SXR103" s="13"/>
      <c r="SXS103" s="13"/>
      <c r="SXT103" s="13"/>
      <c r="SXU103" s="13"/>
      <c r="SXV103" s="13"/>
      <c r="SXW103" s="13"/>
      <c r="SXX103" s="13"/>
      <c r="SXY103" s="13"/>
      <c r="SXZ103" s="13"/>
      <c r="SYA103" s="13"/>
      <c r="SYB103" s="13"/>
      <c r="SYC103" s="13"/>
      <c r="SYD103" s="13"/>
      <c r="SYE103" s="13"/>
      <c r="SYF103" s="13"/>
      <c r="SYG103" s="13"/>
      <c r="SYH103" s="13"/>
      <c r="SYI103" s="13"/>
      <c r="SYJ103" s="13"/>
      <c r="SYK103" s="13"/>
      <c r="SYL103" s="13"/>
      <c r="SYM103" s="13"/>
      <c r="SYN103" s="13"/>
      <c r="SYO103" s="13"/>
      <c r="SYP103" s="13"/>
      <c r="SYQ103" s="13"/>
      <c r="SYR103" s="13"/>
      <c r="SYS103" s="13"/>
      <c r="SYT103" s="13"/>
      <c r="SYU103" s="13"/>
      <c r="SYV103" s="13"/>
      <c r="SYW103" s="13"/>
      <c r="SYX103" s="13"/>
      <c r="SYY103" s="13"/>
      <c r="SYZ103" s="13"/>
      <c r="SZA103" s="13"/>
      <c r="SZB103" s="13"/>
      <c r="SZC103" s="13"/>
      <c r="SZD103" s="13"/>
      <c r="SZE103" s="13"/>
      <c r="SZF103" s="13"/>
      <c r="SZG103" s="13"/>
      <c r="SZH103" s="13"/>
      <c r="SZI103" s="13"/>
      <c r="SZJ103" s="13"/>
      <c r="SZK103" s="13"/>
      <c r="SZL103" s="13"/>
      <c r="SZM103" s="13"/>
      <c r="SZN103" s="13"/>
      <c r="SZO103" s="13"/>
      <c r="SZP103" s="13"/>
      <c r="SZQ103" s="13"/>
      <c r="SZR103" s="13"/>
      <c r="SZS103" s="13"/>
      <c r="SZT103" s="13"/>
      <c r="SZU103" s="13"/>
      <c r="SZV103" s="13"/>
      <c r="SZW103" s="13"/>
      <c r="SZX103" s="13"/>
      <c r="SZY103" s="13"/>
      <c r="SZZ103" s="13"/>
      <c r="TAA103" s="13"/>
      <c r="TAB103" s="13"/>
      <c r="TAC103" s="13"/>
      <c r="TAD103" s="13"/>
      <c r="TAE103" s="13"/>
      <c r="TAF103" s="13"/>
      <c r="TAG103" s="13"/>
      <c r="TAH103" s="13"/>
      <c r="TAI103" s="13"/>
      <c r="TAJ103" s="13"/>
      <c r="TAK103" s="13"/>
      <c r="TAL103" s="13"/>
      <c r="TAM103" s="13"/>
      <c r="TAN103" s="13"/>
      <c r="TAO103" s="13"/>
      <c r="TAP103" s="13"/>
      <c r="TAQ103" s="13"/>
      <c r="TAR103" s="13"/>
      <c r="TAS103" s="13"/>
      <c r="TAT103" s="13"/>
      <c r="TAU103" s="13"/>
      <c r="TAV103" s="13"/>
      <c r="TAW103" s="13"/>
      <c r="TAX103" s="13"/>
      <c r="TAY103" s="13"/>
      <c r="TAZ103" s="13"/>
      <c r="TBA103" s="13"/>
      <c r="TBB103" s="13"/>
      <c r="TBC103" s="13"/>
      <c r="TBD103" s="13"/>
      <c r="TBE103" s="13"/>
      <c r="TBF103" s="13"/>
      <c r="TBG103" s="13"/>
      <c r="TBH103" s="13"/>
      <c r="TBI103" s="13"/>
      <c r="TBJ103" s="13"/>
      <c r="TBK103" s="13"/>
      <c r="TBL103" s="13"/>
      <c r="TBM103" s="13"/>
      <c r="TBN103" s="13"/>
      <c r="TBO103" s="13"/>
      <c r="TBP103" s="13"/>
      <c r="TBQ103" s="13"/>
      <c r="TBR103" s="13"/>
      <c r="TBS103" s="13"/>
      <c r="TBT103" s="13"/>
      <c r="TBU103" s="13"/>
      <c r="TBV103" s="13"/>
      <c r="TBW103" s="13"/>
      <c r="TBX103" s="13"/>
      <c r="TBY103" s="13"/>
      <c r="TBZ103" s="13"/>
      <c r="TCA103" s="13"/>
      <c r="TCB103" s="13"/>
      <c r="TCC103" s="13"/>
      <c r="TCD103" s="13"/>
      <c r="TCE103" s="13"/>
      <c r="TCF103" s="13"/>
      <c r="TCG103" s="13"/>
      <c r="TCH103" s="13"/>
      <c r="TCI103" s="13"/>
      <c r="TCJ103" s="13"/>
      <c r="TCK103" s="13"/>
      <c r="TCL103" s="13"/>
      <c r="TCM103" s="13"/>
      <c r="TCN103" s="13"/>
      <c r="TCO103" s="13"/>
      <c r="TCP103" s="13"/>
      <c r="TCQ103" s="13"/>
      <c r="TCR103" s="13"/>
      <c r="TCS103" s="13"/>
      <c r="TCT103" s="13"/>
      <c r="TCU103" s="13"/>
      <c r="TCV103" s="13"/>
      <c r="TCW103" s="13"/>
      <c r="TCX103" s="13"/>
      <c r="TCY103" s="13"/>
      <c r="TCZ103" s="13"/>
      <c r="TDA103" s="13"/>
      <c r="TDB103" s="13"/>
      <c r="TDC103" s="13"/>
      <c r="TDD103" s="13"/>
      <c r="TDE103" s="13"/>
      <c r="TDF103" s="13"/>
      <c r="TDG103" s="13"/>
      <c r="TDH103" s="13"/>
      <c r="TDI103" s="13"/>
      <c r="TDJ103" s="13"/>
      <c r="TDK103" s="13"/>
      <c r="TDL103" s="13"/>
      <c r="TDM103" s="13"/>
      <c r="TDN103" s="13"/>
      <c r="TDO103" s="13"/>
      <c r="TDP103" s="13"/>
      <c r="TDQ103" s="13"/>
      <c r="TDR103" s="13"/>
      <c r="TDS103" s="13"/>
      <c r="TDT103" s="13"/>
      <c r="TDU103" s="13"/>
      <c r="TDV103" s="13"/>
      <c r="TDW103" s="13"/>
      <c r="TDX103" s="13"/>
      <c r="TDY103" s="13"/>
      <c r="TDZ103" s="13"/>
      <c r="TEA103" s="13"/>
      <c r="TEB103" s="13"/>
      <c r="TEC103" s="13"/>
      <c r="TED103" s="13"/>
      <c r="TEE103" s="13"/>
      <c r="TEF103" s="13"/>
      <c r="TEG103" s="13"/>
      <c r="TEH103" s="13"/>
      <c r="TEI103" s="13"/>
      <c r="TEJ103" s="13"/>
      <c r="TEK103" s="13"/>
      <c r="TEL103" s="13"/>
      <c r="TEM103" s="13"/>
      <c r="TEN103" s="13"/>
      <c r="TEO103" s="13"/>
      <c r="TEP103" s="13"/>
      <c r="TEQ103" s="13"/>
      <c r="TER103" s="13"/>
      <c r="TES103" s="13"/>
      <c r="TET103" s="13"/>
      <c r="TEU103" s="13"/>
      <c r="TEV103" s="13"/>
      <c r="TEW103" s="13"/>
      <c r="TEX103" s="13"/>
      <c r="TEY103" s="13"/>
      <c r="TEZ103" s="13"/>
      <c r="TFA103" s="13"/>
      <c r="TFB103" s="13"/>
      <c r="TFC103" s="13"/>
      <c r="TFD103" s="13"/>
      <c r="TFE103" s="13"/>
      <c r="TFF103" s="13"/>
      <c r="TFG103" s="13"/>
      <c r="TFH103" s="13"/>
      <c r="TFI103" s="13"/>
      <c r="TFJ103" s="13"/>
      <c r="TFK103" s="13"/>
      <c r="TFL103" s="13"/>
      <c r="TFM103" s="13"/>
      <c r="TFN103" s="13"/>
      <c r="TFO103" s="13"/>
      <c r="TFP103" s="13"/>
      <c r="TFQ103" s="13"/>
      <c r="TFR103" s="13"/>
      <c r="TFS103" s="13"/>
      <c r="TFT103" s="13"/>
      <c r="TFU103" s="13"/>
      <c r="TFV103" s="13"/>
      <c r="TFW103" s="13"/>
      <c r="TFX103" s="13"/>
      <c r="TFY103" s="13"/>
      <c r="TFZ103" s="13"/>
      <c r="TGA103" s="13"/>
      <c r="TGB103" s="13"/>
      <c r="TGC103" s="13"/>
      <c r="TGD103" s="13"/>
      <c r="TGE103" s="13"/>
      <c r="TGF103" s="13"/>
      <c r="TGG103" s="13"/>
      <c r="TGH103" s="13"/>
      <c r="TGI103" s="13"/>
      <c r="TGJ103" s="13"/>
      <c r="TGK103" s="13"/>
      <c r="TGL103" s="13"/>
      <c r="TGM103" s="13"/>
      <c r="TGN103" s="13"/>
      <c r="TGO103" s="13"/>
      <c r="TGP103" s="13"/>
      <c r="TGQ103" s="13"/>
      <c r="TGR103" s="13"/>
      <c r="TGS103" s="13"/>
      <c r="TGT103" s="13"/>
      <c r="TGU103" s="13"/>
      <c r="TGV103" s="13"/>
      <c r="TGW103" s="13"/>
      <c r="TGX103" s="13"/>
      <c r="TGY103" s="13"/>
      <c r="TGZ103" s="13"/>
      <c r="THA103" s="13"/>
      <c r="THB103" s="13"/>
      <c r="THC103" s="13"/>
      <c r="THD103" s="13"/>
      <c r="THE103" s="13"/>
      <c r="THF103" s="13"/>
      <c r="THG103" s="13"/>
      <c r="THH103" s="13"/>
      <c r="THI103" s="13"/>
      <c r="THJ103" s="13"/>
      <c r="THK103" s="13"/>
      <c r="THL103" s="13"/>
      <c r="THM103" s="13"/>
      <c r="THN103" s="13"/>
      <c r="THO103" s="13"/>
      <c r="THP103" s="13"/>
      <c r="THQ103" s="13"/>
      <c r="THR103" s="13"/>
      <c r="THS103" s="13"/>
      <c r="THT103" s="13"/>
      <c r="THU103" s="13"/>
      <c r="THV103" s="13"/>
      <c r="THW103" s="13"/>
      <c r="THX103" s="13"/>
      <c r="THY103" s="13"/>
      <c r="THZ103" s="13"/>
      <c r="TIA103" s="13"/>
      <c r="TIB103" s="13"/>
      <c r="TIC103" s="13"/>
      <c r="TID103" s="13"/>
      <c r="TIE103" s="13"/>
      <c r="TIF103" s="13"/>
      <c r="TIG103" s="13"/>
      <c r="TIH103" s="13"/>
      <c r="TII103" s="13"/>
      <c r="TIJ103" s="13"/>
      <c r="TIK103" s="13"/>
      <c r="TIL103" s="13"/>
      <c r="TIM103" s="13"/>
      <c r="TIN103" s="13"/>
      <c r="TIO103" s="13"/>
      <c r="TIP103" s="13"/>
      <c r="TIQ103" s="13"/>
      <c r="TIR103" s="13"/>
      <c r="TIS103" s="13"/>
      <c r="TIT103" s="13"/>
      <c r="TIU103" s="13"/>
      <c r="TIV103" s="13"/>
      <c r="TIW103" s="13"/>
      <c r="TIX103" s="13"/>
      <c r="TIY103" s="13"/>
      <c r="TIZ103" s="13"/>
      <c r="TJA103" s="13"/>
      <c r="TJB103" s="13"/>
      <c r="TJC103" s="13"/>
      <c r="TJD103" s="13"/>
      <c r="TJE103" s="13"/>
      <c r="TJF103" s="13"/>
      <c r="TJG103" s="13"/>
      <c r="TJH103" s="13"/>
      <c r="TJI103" s="13"/>
      <c r="TJJ103" s="13"/>
      <c r="TJK103" s="13"/>
      <c r="TJL103" s="13"/>
      <c r="TJM103" s="13"/>
      <c r="TJN103" s="13"/>
      <c r="TJO103" s="13"/>
      <c r="TJP103" s="13"/>
      <c r="TJQ103" s="13"/>
      <c r="TJR103" s="13"/>
      <c r="TJS103" s="13"/>
      <c r="TJT103" s="13"/>
      <c r="TJU103" s="13"/>
      <c r="TJV103" s="13"/>
      <c r="TJW103" s="13"/>
      <c r="TJX103" s="13"/>
      <c r="TJY103" s="13"/>
      <c r="TJZ103" s="13"/>
      <c r="TKA103" s="13"/>
      <c r="TKB103" s="13"/>
      <c r="TKC103" s="13"/>
      <c r="TKD103" s="13"/>
      <c r="TKE103" s="13"/>
      <c r="TKF103" s="13"/>
      <c r="TKG103" s="13"/>
      <c r="TKH103" s="13"/>
      <c r="TKI103" s="13"/>
      <c r="TKJ103" s="13"/>
      <c r="TKK103" s="13"/>
      <c r="TKL103" s="13"/>
      <c r="TKM103" s="13"/>
      <c r="TKN103" s="13"/>
      <c r="TKO103" s="13"/>
      <c r="TKP103" s="13"/>
      <c r="TKQ103" s="13"/>
      <c r="TKR103" s="13"/>
      <c r="TKS103" s="13"/>
      <c r="TKT103" s="13"/>
      <c r="TKU103" s="13"/>
      <c r="TKV103" s="13"/>
      <c r="TKW103" s="13"/>
      <c r="TKX103" s="13"/>
      <c r="TKY103" s="13"/>
      <c r="TKZ103" s="13"/>
      <c r="TLA103" s="13"/>
      <c r="TLB103" s="13"/>
      <c r="TLC103" s="13"/>
      <c r="TLD103" s="13"/>
      <c r="TLE103" s="13"/>
      <c r="TLF103" s="13"/>
      <c r="TLG103" s="13"/>
      <c r="TLH103" s="13"/>
      <c r="TLI103" s="13"/>
      <c r="TLJ103" s="13"/>
      <c r="TLK103" s="13"/>
      <c r="TLL103" s="13"/>
      <c r="TLM103" s="13"/>
      <c r="TLN103" s="13"/>
      <c r="TLO103" s="13"/>
      <c r="TLP103" s="13"/>
      <c r="TLQ103" s="13"/>
      <c r="TLR103" s="13"/>
      <c r="TLS103" s="13"/>
      <c r="TLT103" s="13"/>
      <c r="TLU103" s="13"/>
      <c r="TLV103" s="13"/>
      <c r="TLW103" s="13"/>
      <c r="TLX103" s="13"/>
      <c r="TLY103" s="13"/>
      <c r="TLZ103" s="13"/>
      <c r="TMA103" s="13"/>
      <c r="TMB103" s="13"/>
      <c r="TMC103" s="13"/>
      <c r="TMD103" s="13"/>
      <c r="TME103" s="13"/>
      <c r="TMF103" s="13"/>
      <c r="TMG103" s="13"/>
      <c r="TMH103" s="13"/>
      <c r="TMI103" s="13"/>
      <c r="TMJ103" s="13"/>
      <c r="TMK103" s="13"/>
      <c r="TML103" s="13"/>
      <c r="TMM103" s="13"/>
      <c r="TMN103" s="13"/>
      <c r="TMO103" s="13"/>
      <c r="TMP103" s="13"/>
      <c r="TMQ103" s="13"/>
      <c r="TMR103" s="13"/>
      <c r="TMS103" s="13"/>
      <c r="TMT103" s="13"/>
      <c r="TMU103" s="13"/>
      <c r="TMV103" s="13"/>
      <c r="TMW103" s="13"/>
      <c r="TMX103" s="13"/>
      <c r="TMY103" s="13"/>
      <c r="TMZ103" s="13"/>
      <c r="TNA103" s="13"/>
      <c r="TNB103" s="13"/>
      <c r="TNC103" s="13"/>
      <c r="TND103" s="13"/>
      <c r="TNE103" s="13"/>
      <c r="TNF103" s="13"/>
      <c r="TNG103" s="13"/>
      <c r="TNH103" s="13"/>
      <c r="TNI103" s="13"/>
      <c r="TNJ103" s="13"/>
      <c r="TNK103" s="13"/>
      <c r="TNL103" s="13"/>
      <c r="TNM103" s="13"/>
      <c r="TNN103" s="13"/>
      <c r="TNO103" s="13"/>
      <c r="TNP103" s="13"/>
      <c r="TNQ103" s="13"/>
      <c r="TNR103" s="13"/>
      <c r="TNS103" s="13"/>
      <c r="TNT103" s="13"/>
      <c r="TNU103" s="13"/>
      <c r="TNV103" s="13"/>
      <c r="TNW103" s="13"/>
      <c r="TNX103" s="13"/>
      <c r="TNY103" s="13"/>
      <c r="TNZ103" s="13"/>
      <c r="TOA103" s="13"/>
      <c r="TOB103" s="13"/>
      <c r="TOC103" s="13"/>
      <c r="TOD103" s="13"/>
      <c r="TOE103" s="13"/>
      <c r="TOF103" s="13"/>
      <c r="TOG103" s="13"/>
      <c r="TOH103" s="13"/>
      <c r="TOI103" s="13"/>
      <c r="TOJ103" s="13"/>
      <c r="TOK103" s="13"/>
      <c r="TOL103" s="13"/>
      <c r="TOM103" s="13"/>
      <c r="TON103" s="13"/>
      <c r="TOO103" s="13"/>
      <c r="TOP103" s="13"/>
      <c r="TOQ103" s="13"/>
      <c r="TOR103" s="13"/>
      <c r="TOS103" s="13"/>
      <c r="TOT103" s="13"/>
      <c r="TOU103" s="13"/>
      <c r="TOV103" s="13"/>
      <c r="TOW103" s="13"/>
      <c r="TOX103" s="13"/>
      <c r="TOY103" s="13"/>
      <c r="TOZ103" s="13"/>
      <c r="TPA103" s="13"/>
      <c r="TPB103" s="13"/>
      <c r="TPC103" s="13"/>
      <c r="TPD103" s="13"/>
      <c r="TPE103" s="13"/>
      <c r="TPF103" s="13"/>
      <c r="TPG103" s="13"/>
      <c r="TPH103" s="13"/>
      <c r="TPI103" s="13"/>
      <c r="TPJ103" s="13"/>
      <c r="TPK103" s="13"/>
      <c r="TPL103" s="13"/>
      <c r="TPM103" s="13"/>
      <c r="TPN103" s="13"/>
      <c r="TPO103" s="13"/>
      <c r="TPP103" s="13"/>
      <c r="TPQ103" s="13"/>
      <c r="TPR103" s="13"/>
      <c r="TPS103" s="13"/>
      <c r="TPT103" s="13"/>
      <c r="TPU103" s="13"/>
      <c r="TPV103" s="13"/>
      <c r="TPW103" s="13"/>
      <c r="TPX103" s="13"/>
      <c r="TPY103" s="13"/>
      <c r="TPZ103" s="13"/>
      <c r="TQA103" s="13"/>
      <c r="TQB103" s="13"/>
      <c r="TQC103" s="13"/>
      <c r="TQD103" s="13"/>
      <c r="TQE103" s="13"/>
      <c r="TQF103" s="13"/>
      <c r="TQG103" s="13"/>
      <c r="TQH103" s="13"/>
      <c r="TQI103" s="13"/>
      <c r="TQJ103" s="13"/>
      <c r="TQK103" s="13"/>
      <c r="TQL103" s="13"/>
      <c r="TQM103" s="13"/>
      <c r="TQN103" s="13"/>
      <c r="TQO103" s="13"/>
      <c r="TQP103" s="13"/>
      <c r="TQQ103" s="13"/>
      <c r="TQR103" s="13"/>
      <c r="TQS103" s="13"/>
      <c r="TQT103" s="13"/>
      <c r="TQU103" s="13"/>
      <c r="TQV103" s="13"/>
      <c r="TQW103" s="13"/>
      <c r="TQX103" s="13"/>
      <c r="TQY103" s="13"/>
      <c r="TQZ103" s="13"/>
      <c r="TRA103" s="13"/>
      <c r="TRB103" s="13"/>
      <c r="TRC103" s="13"/>
      <c r="TRD103" s="13"/>
      <c r="TRE103" s="13"/>
      <c r="TRF103" s="13"/>
      <c r="TRG103" s="13"/>
      <c r="TRH103" s="13"/>
      <c r="TRI103" s="13"/>
      <c r="TRJ103" s="13"/>
      <c r="TRK103" s="13"/>
      <c r="TRL103" s="13"/>
      <c r="TRM103" s="13"/>
      <c r="TRN103" s="13"/>
      <c r="TRO103" s="13"/>
      <c r="TRP103" s="13"/>
      <c r="TRQ103" s="13"/>
      <c r="TRR103" s="13"/>
      <c r="TRS103" s="13"/>
      <c r="TRT103" s="13"/>
      <c r="TRU103" s="13"/>
      <c r="TRV103" s="13"/>
      <c r="TRW103" s="13"/>
      <c r="TRX103" s="13"/>
      <c r="TRY103" s="13"/>
      <c r="TRZ103" s="13"/>
      <c r="TSA103" s="13"/>
      <c r="TSB103" s="13"/>
      <c r="TSC103" s="13"/>
      <c r="TSD103" s="13"/>
      <c r="TSE103" s="13"/>
      <c r="TSF103" s="13"/>
      <c r="TSG103" s="13"/>
      <c r="TSH103" s="13"/>
      <c r="TSI103" s="13"/>
      <c r="TSJ103" s="13"/>
      <c r="TSK103" s="13"/>
      <c r="TSL103" s="13"/>
      <c r="TSM103" s="13"/>
      <c r="TSN103" s="13"/>
      <c r="TSO103" s="13"/>
      <c r="TSP103" s="13"/>
      <c r="TSQ103" s="13"/>
      <c r="TSR103" s="13"/>
      <c r="TSS103" s="13"/>
      <c r="TST103" s="13"/>
      <c r="TSU103" s="13"/>
      <c r="TSV103" s="13"/>
      <c r="TSW103" s="13"/>
      <c r="TSX103" s="13"/>
      <c r="TSY103" s="13"/>
      <c r="TSZ103" s="13"/>
      <c r="TTA103" s="13"/>
      <c r="TTB103" s="13"/>
      <c r="TTC103" s="13"/>
      <c r="TTD103" s="13"/>
      <c r="TTE103" s="13"/>
      <c r="TTF103" s="13"/>
      <c r="TTG103" s="13"/>
      <c r="TTH103" s="13"/>
      <c r="TTI103" s="13"/>
      <c r="TTJ103" s="13"/>
      <c r="TTK103" s="13"/>
      <c r="TTL103" s="13"/>
      <c r="TTM103" s="13"/>
      <c r="TTN103" s="13"/>
      <c r="TTO103" s="13"/>
      <c r="TTP103" s="13"/>
      <c r="TTQ103" s="13"/>
      <c r="TTR103" s="13"/>
      <c r="TTS103" s="13"/>
      <c r="TTT103" s="13"/>
      <c r="TTU103" s="13"/>
      <c r="TTV103" s="13"/>
      <c r="TTW103" s="13"/>
      <c r="TTX103" s="13"/>
      <c r="TTY103" s="13"/>
      <c r="TTZ103" s="13"/>
      <c r="TUA103" s="13"/>
      <c r="TUB103" s="13"/>
      <c r="TUC103" s="13"/>
      <c r="TUD103" s="13"/>
      <c r="TUE103" s="13"/>
      <c r="TUF103" s="13"/>
      <c r="TUG103" s="13"/>
      <c r="TUH103" s="13"/>
      <c r="TUI103" s="13"/>
      <c r="TUJ103" s="13"/>
      <c r="TUK103" s="13"/>
      <c r="TUL103" s="13"/>
      <c r="TUM103" s="13"/>
      <c r="TUN103" s="13"/>
      <c r="TUO103" s="13"/>
      <c r="TUP103" s="13"/>
      <c r="TUQ103" s="13"/>
      <c r="TUR103" s="13"/>
      <c r="TUS103" s="13"/>
      <c r="TUT103" s="13"/>
      <c r="TUU103" s="13"/>
      <c r="TUV103" s="13"/>
      <c r="TUW103" s="13"/>
      <c r="TUX103" s="13"/>
      <c r="TUY103" s="13"/>
      <c r="TUZ103" s="13"/>
      <c r="TVA103" s="13"/>
      <c r="TVB103" s="13"/>
      <c r="TVC103" s="13"/>
      <c r="TVD103" s="13"/>
      <c r="TVE103" s="13"/>
      <c r="TVF103" s="13"/>
      <c r="TVG103" s="13"/>
      <c r="TVH103" s="13"/>
      <c r="TVI103" s="13"/>
      <c r="TVJ103" s="13"/>
      <c r="TVK103" s="13"/>
      <c r="TVL103" s="13"/>
      <c r="TVM103" s="13"/>
      <c r="TVN103" s="13"/>
      <c r="TVO103" s="13"/>
      <c r="TVP103" s="13"/>
      <c r="TVQ103" s="13"/>
      <c r="TVR103" s="13"/>
      <c r="TVS103" s="13"/>
      <c r="TVT103" s="13"/>
      <c r="TVU103" s="13"/>
      <c r="TVV103" s="13"/>
      <c r="TVW103" s="13"/>
      <c r="TVX103" s="13"/>
      <c r="TVY103" s="13"/>
      <c r="TVZ103" s="13"/>
      <c r="TWA103" s="13"/>
      <c r="TWB103" s="13"/>
      <c r="TWC103" s="13"/>
      <c r="TWD103" s="13"/>
      <c r="TWE103" s="13"/>
      <c r="TWF103" s="13"/>
      <c r="TWG103" s="13"/>
      <c r="TWH103" s="13"/>
      <c r="TWI103" s="13"/>
      <c r="TWJ103" s="13"/>
      <c r="TWK103" s="13"/>
      <c r="TWL103" s="13"/>
      <c r="TWM103" s="13"/>
      <c r="TWN103" s="13"/>
      <c r="TWO103" s="13"/>
      <c r="TWP103" s="13"/>
      <c r="TWQ103" s="13"/>
      <c r="TWR103" s="13"/>
      <c r="TWS103" s="13"/>
      <c r="TWT103" s="13"/>
      <c r="TWU103" s="13"/>
      <c r="TWV103" s="13"/>
      <c r="TWW103" s="13"/>
      <c r="TWX103" s="13"/>
      <c r="TWY103" s="13"/>
      <c r="TWZ103" s="13"/>
      <c r="TXA103" s="13"/>
      <c r="TXB103" s="13"/>
      <c r="TXC103" s="13"/>
      <c r="TXD103" s="13"/>
      <c r="TXE103" s="13"/>
      <c r="TXF103" s="13"/>
      <c r="TXG103" s="13"/>
      <c r="TXH103" s="13"/>
      <c r="TXI103" s="13"/>
      <c r="TXJ103" s="13"/>
      <c r="TXK103" s="13"/>
      <c r="TXL103" s="13"/>
      <c r="TXM103" s="13"/>
      <c r="TXN103" s="13"/>
      <c r="TXO103" s="13"/>
      <c r="TXP103" s="13"/>
      <c r="TXQ103" s="13"/>
      <c r="TXR103" s="13"/>
      <c r="TXS103" s="13"/>
      <c r="TXT103" s="13"/>
      <c r="TXU103" s="13"/>
      <c r="TXV103" s="13"/>
      <c r="TXW103" s="13"/>
      <c r="TXX103" s="13"/>
      <c r="TXY103" s="13"/>
      <c r="TXZ103" s="13"/>
      <c r="TYA103" s="13"/>
      <c r="TYB103" s="13"/>
      <c r="TYC103" s="13"/>
      <c r="TYD103" s="13"/>
      <c r="TYE103" s="13"/>
      <c r="TYF103" s="13"/>
      <c r="TYG103" s="13"/>
      <c r="TYH103" s="13"/>
      <c r="TYI103" s="13"/>
      <c r="TYJ103" s="13"/>
      <c r="TYK103" s="13"/>
      <c r="TYL103" s="13"/>
      <c r="TYM103" s="13"/>
      <c r="TYN103" s="13"/>
      <c r="TYO103" s="13"/>
      <c r="TYP103" s="13"/>
      <c r="TYQ103" s="13"/>
      <c r="TYR103" s="13"/>
      <c r="TYS103" s="13"/>
      <c r="TYT103" s="13"/>
      <c r="TYU103" s="13"/>
      <c r="TYV103" s="13"/>
      <c r="TYW103" s="13"/>
      <c r="TYX103" s="13"/>
      <c r="TYY103" s="13"/>
      <c r="TYZ103" s="13"/>
      <c r="TZA103" s="13"/>
      <c r="TZB103" s="13"/>
      <c r="TZC103" s="13"/>
      <c r="TZD103" s="13"/>
      <c r="TZE103" s="13"/>
      <c r="TZF103" s="13"/>
      <c r="TZG103" s="13"/>
      <c r="TZH103" s="13"/>
      <c r="TZI103" s="13"/>
      <c r="TZJ103" s="13"/>
      <c r="TZK103" s="13"/>
      <c r="TZL103" s="13"/>
      <c r="TZM103" s="13"/>
      <c r="TZN103" s="13"/>
      <c r="TZO103" s="13"/>
      <c r="TZP103" s="13"/>
      <c r="TZQ103" s="13"/>
      <c r="TZR103" s="13"/>
      <c r="TZS103" s="13"/>
      <c r="TZT103" s="13"/>
      <c r="TZU103" s="13"/>
      <c r="TZV103" s="13"/>
      <c r="TZW103" s="13"/>
      <c r="TZX103" s="13"/>
      <c r="TZY103" s="13"/>
      <c r="TZZ103" s="13"/>
      <c r="UAA103" s="13"/>
      <c r="UAB103" s="13"/>
      <c r="UAC103" s="13"/>
      <c r="UAD103" s="13"/>
      <c r="UAE103" s="13"/>
      <c r="UAF103" s="13"/>
      <c r="UAG103" s="13"/>
      <c r="UAH103" s="13"/>
      <c r="UAI103" s="13"/>
      <c r="UAJ103" s="13"/>
      <c r="UAK103" s="13"/>
      <c r="UAL103" s="13"/>
      <c r="UAM103" s="13"/>
      <c r="UAN103" s="13"/>
      <c r="UAO103" s="13"/>
      <c r="UAP103" s="13"/>
      <c r="UAQ103" s="13"/>
      <c r="UAR103" s="13"/>
      <c r="UAS103" s="13"/>
      <c r="UAT103" s="13"/>
      <c r="UAU103" s="13"/>
      <c r="UAV103" s="13"/>
      <c r="UAW103" s="13"/>
      <c r="UAX103" s="13"/>
      <c r="UAY103" s="13"/>
      <c r="UAZ103" s="13"/>
      <c r="UBA103" s="13"/>
      <c r="UBB103" s="13"/>
      <c r="UBC103" s="13"/>
      <c r="UBD103" s="13"/>
      <c r="UBE103" s="13"/>
      <c r="UBF103" s="13"/>
      <c r="UBG103" s="13"/>
      <c r="UBH103" s="13"/>
      <c r="UBI103" s="13"/>
      <c r="UBJ103" s="13"/>
      <c r="UBK103" s="13"/>
      <c r="UBL103" s="13"/>
      <c r="UBM103" s="13"/>
      <c r="UBN103" s="13"/>
      <c r="UBO103" s="13"/>
      <c r="UBP103" s="13"/>
      <c r="UBQ103" s="13"/>
      <c r="UBR103" s="13"/>
      <c r="UBS103" s="13"/>
      <c r="UBT103" s="13"/>
      <c r="UBU103" s="13"/>
      <c r="UBV103" s="13"/>
      <c r="UBW103" s="13"/>
      <c r="UBX103" s="13"/>
      <c r="UBY103" s="13"/>
      <c r="UBZ103" s="13"/>
      <c r="UCA103" s="13"/>
      <c r="UCB103" s="13"/>
      <c r="UCC103" s="13"/>
      <c r="UCD103" s="13"/>
      <c r="UCE103" s="13"/>
      <c r="UCF103" s="13"/>
      <c r="UCG103" s="13"/>
      <c r="UCH103" s="13"/>
      <c r="UCI103" s="13"/>
      <c r="UCJ103" s="13"/>
      <c r="UCK103" s="13"/>
      <c r="UCL103" s="13"/>
      <c r="UCM103" s="13"/>
      <c r="UCN103" s="13"/>
      <c r="UCO103" s="13"/>
      <c r="UCP103" s="13"/>
      <c r="UCQ103" s="13"/>
      <c r="UCR103" s="13"/>
      <c r="UCS103" s="13"/>
      <c r="UCT103" s="13"/>
      <c r="UCU103" s="13"/>
      <c r="UCV103" s="13"/>
      <c r="UCW103" s="13"/>
      <c r="UCX103" s="13"/>
      <c r="UCY103" s="13"/>
      <c r="UCZ103" s="13"/>
      <c r="UDA103" s="13"/>
      <c r="UDB103" s="13"/>
      <c r="UDC103" s="13"/>
      <c r="UDD103" s="13"/>
      <c r="UDE103" s="13"/>
      <c r="UDF103" s="13"/>
      <c r="UDG103" s="13"/>
      <c r="UDH103" s="13"/>
      <c r="UDI103" s="13"/>
      <c r="UDJ103" s="13"/>
      <c r="UDK103" s="13"/>
      <c r="UDL103" s="13"/>
      <c r="UDM103" s="13"/>
      <c r="UDN103" s="13"/>
      <c r="UDO103" s="13"/>
      <c r="UDP103" s="13"/>
      <c r="UDQ103" s="13"/>
      <c r="UDR103" s="13"/>
      <c r="UDS103" s="13"/>
      <c r="UDT103" s="13"/>
      <c r="UDU103" s="13"/>
      <c r="UDV103" s="13"/>
      <c r="UDW103" s="13"/>
      <c r="UDX103" s="13"/>
      <c r="UDY103" s="13"/>
      <c r="UDZ103" s="13"/>
      <c r="UEA103" s="13"/>
      <c r="UEB103" s="13"/>
      <c r="UEC103" s="13"/>
      <c r="UED103" s="13"/>
      <c r="UEE103" s="13"/>
      <c r="UEF103" s="13"/>
      <c r="UEG103" s="13"/>
      <c r="UEH103" s="13"/>
      <c r="UEI103" s="13"/>
      <c r="UEJ103" s="13"/>
      <c r="UEK103" s="13"/>
      <c r="UEL103" s="13"/>
      <c r="UEM103" s="13"/>
      <c r="UEN103" s="13"/>
      <c r="UEO103" s="13"/>
      <c r="UEP103" s="13"/>
      <c r="UEQ103" s="13"/>
      <c r="UER103" s="13"/>
      <c r="UES103" s="13"/>
      <c r="UET103" s="13"/>
      <c r="UEU103" s="13"/>
      <c r="UEV103" s="13"/>
      <c r="UEW103" s="13"/>
      <c r="UEX103" s="13"/>
      <c r="UEY103" s="13"/>
      <c r="UEZ103" s="13"/>
      <c r="UFA103" s="13"/>
      <c r="UFB103" s="13"/>
      <c r="UFC103" s="13"/>
      <c r="UFD103" s="13"/>
      <c r="UFE103" s="13"/>
      <c r="UFF103" s="13"/>
      <c r="UFG103" s="13"/>
      <c r="UFH103" s="13"/>
      <c r="UFI103" s="13"/>
      <c r="UFJ103" s="13"/>
      <c r="UFK103" s="13"/>
      <c r="UFL103" s="13"/>
      <c r="UFM103" s="13"/>
      <c r="UFN103" s="13"/>
      <c r="UFO103" s="13"/>
      <c r="UFP103" s="13"/>
      <c r="UFQ103" s="13"/>
      <c r="UFR103" s="13"/>
      <c r="UFS103" s="13"/>
      <c r="UFT103" s="13"/>
      <c r="UFU103" s="13"/>
      <c r="UFV103" s="13"/>
      <c r="UFW103" s="13"/>
      <c r="UFX103" s="13"/>
      <c r="UFY103" s="13"/>
      <c r="UFZ103" s="13"/>
      <c r="UGA103" s="13"/>
      <c r="UGB103" s="13"/>
      <c r="UGC103" s="13"/>
      <c r="UGD103" s="13"/>
      <c r="UGE103" s="13"/>
      <c r="UGF103" s="13"/>
      <c r="UGG103" s="13"/>
      <c r="UGH103" s="13"/>
      <c r="UGI103" s="13"/>
      <c r="UGJ103" s="13"/>
      <c r="UGK103" s="13"/>
      <c r="UGL103" s="13"/>
      <c r="UGM103" s="13"/>
      <c r="UGN103" s="13"/>
      <c r="UGO103" s="13"/>
      <c r="UGP103" s="13"/>
      <c r="UGQ103" s="13"/>
      <c r="UGR103" s="13"/>
      <c r="UGS103" s="13"/>
      <c r="UGT103" s="13"/>
      <c r="UGU103" s="13"/>
      <c r="UGV103" s="13"/>
      <c r="UGW103" s="13"/>
      <c r="UGX103" s="13"/>
      <c r="UGY103" s="13"/>
      <c r="UGZ103" s="13"/>
      <c r="UHA103" s="13"/>
      <c r="UHB103" s="13"/>
      <c r="UHC103" s="13"/>
      <c r="UHD103" s="13"/>
      <c r="UHE103" s="13"/>
      <c r="UHF103" s="13"/>
      <c r="UHG103" s="13"/>
      <c r="UHH103" s="13"/>
      <c r="UHI103" s="13"/>
      <c r="UHJ103" s="13"/>
      <c r="UHK103" s="13"/>
      <c r="UHL103" s="13"/>
      <c r="UHM103" s="13"/>
      <c r="UHN103" s="13"/>
      <c r="UHO103" s="13"/>
      <c r="UHP103" s="13"/>
      <c r="UHQ103" s="13"/>
      <c r="UHR103" s="13"/>
      <c r="UHS103" s="13"/>
      <c r="UHT103" s="13"/>
      <c r="UHU103" s="13"/>
      <c r="UHV103" s="13"/>
      <c r="UHW103" s="13"/>
      <c r="UHX103" s="13"/>
      <c r="UHY103" s="13"/>
      <c r="UHZ103" s="13"/>
      <c r="UIA103" s="13"/>
      <c r="UIB103" s="13"/>
      <c r="UIC103" s="13"/>
      <c r="UID103" s="13"/>
      <c r="UIE103" s="13"/>
      <c r="UIF103" s="13"/>
      <c r="UIG103" s="13"/>
      <c r="UIH103" s="13"/>
      <c r="UII103" s="13"/>
      <c r="UIJ103" s="13"/>
      <c r="UIK103" s="13"/>
      <c r="UIL103" s="13"/>
      <c r="UIM103" s="13"/>
      <c r="UIN103" s="13"/>
      <c r="UIO103" s="13"/>
      <c r="UIP103" s="13"/>
      <c r="UIQ103" s="13"/>
      <c r="UIR103" s="13"/>
      <c r="UIS103" s="13"/>
      <c r="UIT103" s="13"/>
      <c r="UIU103" s="13"/>
      <c r="UIV103" s="13"/>
      <c r="UIW103" s="13"/>
      <c r="UIX103" s="13"/>
      <c r="UIY103" s="13"/>
      <c r="UIZ103" s="13"/>
      <c r="UJA103" s="13"/>
      <c r="UJB103" s="13"/>
      <c r="UJC103" s="13"/>
      <c r="UJD103" s="13"/>
      <c r="UJE103" s="13"/>
      <c r="UJF103" s="13"/>
      <c r="UJG103" s="13"/>
      <c r="UJH103" s="13"/>
      <c r="UJI103" s="13"/>
      <c r="UJJ103" s="13"/>
      <c r="UJK103" s="13"/>
      <c r="UJL103" s="13"/>
      <c r="UJM103" s="13"/>
      <c r="UJN103" s="13"/>
      <c r="UJO103" s="13"/>
      <c r="UJP103" s="13"/>
      <c r="UJQ103" s="13"/>
      <c r="UJR103" s="13"/>
      <c r="UJS103" s="13"/>
      <c r="UJT103" s="13"/>
      <c r="UJU103" s="13"/>
      <c r="UJV103" s="13"/>
      <c r="UJW103" s="13"/>
      <c r="UJX103" s="13"/>
      <c r="UJY103" s="13"/>
      <c r="UJZ103" s="13"/>
      <c r="UKA103" s="13"/>
      <c r="UKB103" s="13"/>
      <c r="UKC103" s="13"/>
      <c r="UKD103" s="13"/>
      <c r="UKE103" s="13"/>
      <c r="UKF103" s="13"/>
      <c r="UKG103" s="13"/>
      <c r="UKH103" s="13"/>
      <c r="UKI103" s="13"/>
      <c r="UKJ103" s="13"/>
      <c r="UKK103" s="13"/>
      <c r="UKL103" s="13"/>
      <c r="UKM103" s="13"/>
      <c r="UKN103" s="13"/>
      <c r="UKO103" s="13"/>
      <c r="UKP103" s="13"/>
      <c r="UKQ103" s="13"/>
      <c r="UKR103" s="13"/>
      <c r="UKS103" s="13"/>
      <c r="UKT103" s="13"/>
      <c r="UKU103" s="13"/>
      <c r="UKV103" s="13"/>
      <c r="UKW103" s="13"/>
      <c r="UKX103" s="13"/>
      <c r="UKY103" s="13"/>
      <c r="UKZ103" s="13"/>
      <c r="ULA103" s="13"/>
      <c r="ULB103" s="13"/>
      <c r="ULC103" s="13"/>
      <c r="ULD103" s="13"/>
      <c r="ULE103" s="13"/>
      <c r="ULF103" s="13"/>
      <c r="ULG103" s="13"/>
      <c r="ULH103" s="13"/>
      <c r="ULI103" s="13"/>
      <c r="ULJ103" s="13"/>
      <c r="ULK103" s="13"/>
      <c r="ULL103" s="13"/>
      <c r="ULM103" s="13"/>
      <c r="ULN103" s="13"/>
      <c r="ULO103" s="13"/>
      <c r="ULP103" s="13"/>
      <c r="ULQ103" s="13"/>
      <c r="ULR103" s="13"/>
      <c r="ULS103" s="13"/>
      <c r="ULT103" s="13"/>
      <c r="ULU103" s="13"/>
      <c r="ULV103" s="13"/>
      <c r="ULW103" s="13"/>
      <c r="ULX103" s="13"/>
      <c r="ULY103" s="13"/>
      <c r="ULZ103" s="13"/>
      <c r="UMA103" s="13"/>
      <c r="UMB103" s="13"/>
      <c r="UMC103" s="13"/>
      <c r="UMD103" s="13"/>
      <c r="UME103" s="13"/>
      <c r="UMF103" s="13"/>
      <c r="UMG103" s="13"/>
      <c r="UMH103" s="13"/>
      <c r="UMI103" s="13"/>
      <c r="UMJ103" s="13"/>
      <c r="UMK103" s="13"/>
      <c r="UML103" s="13"/>
      <c r="UMM103" s="13"/>
      <c r="UMN103" s="13"/>
      <c r="UMO103" s="13"/>
      <c r="UMP103" s="13"/>
      <c r="UMQ103" s="13"/>
      <c r="UMR103" s="13"/>
      <c r="UMS103" s="13"/>
      <c r="UMT103" s="13"/>
      <c r="UMU103" s="13"/>
      <c r="UMV103" s="13"/>
      <c r="UMW103" s="13"/>
      <c r="UMX103" s="13"/>
      <c r="UMY103" s="13"/>
      <c r="UMZ103" s="13"/>
      <c r="UNA103" s="13"/>
      <c r="UNB103" s="13"/>
      <c r="UNC103" s="13"/>
      <c r="UND103" s="13"/>
      <c r="UNE103" s="13"/>
      <c r="UNF103" s="13"/>
      <c r="UNG103" s="13"/>
      <c r="UNH103" s="13"/>
      <c r="UNI103" s="13"/>
      <c r="UNJ103" s="13"/>
      <c r="UNK103" s="13"/>
      <c r="UNL103" s="13"/>
      <c r="UNM103" s="13"/>
      <c r="UNN103" s="13"/>
      <c r="UNO103" s="13"/>
      <c r="UNP103" s="13"/>
      <c r="UNQ103" s="13"/>
      <c r="UNR103" s="13"/>
      <c r="UNS103" s="13"/>
      <c r="UNT103" s="13"/>
      <c r="UNU103" s="13"/>
      <c r="UNV103" s="13"/>
      <c r="UNW103" s="13"/>
      <c r="UNX103" s="13"/>
      <c r="UNY103" s="13"/>
      <c r="UNZ103" s="13"/>
      <c r="UOA103" s="13"/>
      <c r="UOB103" s="13"/>
      <c r="UOC103" s="13"/>
      <c r="UOD103" s="13"/>
      <c r="UOE103" s="13"/>
      <c r="UOF103" s="13"/>
      <c r="UOG103" s="13"/>
      <c r="UOH103" s="13"/>
      <c r="UOI103" s="13"/>
      <c r="UOJ103" s="13"/>
      <c r="UOK103" s="13"/>
      <c r="UOL103" s="13"/>
      <c r="UOM103" s="13"/>
      <c r="UON103" s="13"/>
      <c r="UOO103" s="13"/>
      <c r="UOP103" s="13"/>
      <c r="UOQ103" s="13"/>
      <c r="UOR103" s="13"/>
      <c r="UOS103" s="13"/>
      <c r="UOT103" s="13"/>
      <c r="UOU103" s="13"/>
      <c r="UOV103" s="13"/>
      <c r="UOW103" s="13"/>
      <c r="UOX103" s="13"/>
      <c r="UOY103" s="13"/>
      <c r="UOZ103" s="13"/>
      <c r="UPA103" s="13"/>
      <c r="UPB103" s="13"/>
      <c r="UPC103" s="13"/>
      <c r="UPD103" s="13"/>
      <c r="UPE103" s="13"/>
      <c r="UPF103" s="13"/>
      <c r="UPG103" s="13"/>
      <c r="UPH103" s="13"/>
      <c r="UPI103" s="13"/>
      <c r="UPJ103" s="13"/>
      <c r="UPK103" s="13"/>
      <c r="UPL103" s="13"/>
      <c r="UPM103" s="13"/>
      <c r="UPN103" s="13"/>
      <c r="UPO103" s="13"/>
      <c r="UPP103" s="13"/>
      <c r="UPQ103" s="13"/>
      <c r="UPR103" s="13"/>
      <c r="UPS103" s="13"/>
      <c r="UPT103" s="13"/>
      <c r="UPU103" s="13"/>
      <c r="UPV103" s="13"/>
      <c r="UPW103" s="13"/>
      <c r="UPX103" s="13"/>
      <c r="UPY103" s="13"/>
      <c r="UPZ103" s="13"/>
      <c r="UQA103" s="13"/>
      <c r="UQB103" s="13"/>
      <c r="UQC103" s="13"/>
      <c r="UQD103" s="13"/>
      <c r="UQE103" s="13"/>
      <c r="UQF103" s="13"/>
      <c r="UQG103" s="13"/>
      <c r="UQH103" s="13"/>
      <c r="UQI103" s="13"/>
      <c r="UQJ103" s="13"/>
      <c r="UQK103" s="13"/>
      <c r="UQL103" s="13"/>
      <c r="UQM103" s="13"/>
      <c r="UQN103" s="13"/>
      <c r="UQO103" s="13"/>
      <c r="UQP103" s="13"/>
      <c r="UQQ103" s="13"/>
      <c r="UQR103" s="13"/>
      <c r="UQS103" s="13"/>
      <c r="UQT103" s="13"/>
      <c r="UQU103" s="13"/>
      <c r="UQV103" s="13"/>
      <c r="UQW103" s="13"/>
      <c r="UQX103" s="13"/>
      <c r="UQY103" s="13"/>
      <c r="UQZ103" s="13"/>
      <c r="URA103" s="13"/>
      <c r="URB103" s="13"/>
      <c r="URC103" s="13"/>
      <c r="URD103" s="13"/>
      <c r="URE103" s="13"/>
      <c r="URF103" s="13"/>
      <c r="URG103" s="13"/>
      <c r="URH103" s="13"/>
      <c r="URI103" s="13"/>
      <c r="URJ103" s="13"/>
      <c r="URK103" s="13"/>
      <c r="URL103" s="13"/>
      <c r="URM103" s="13"/>
      <c r="URN103" s="13"/>
      <c r="URO103" s="13"/>
      <c r="URP103" s="13"/>
      <c r="URQ103" s="13"/>
      <c r="URR103" s="13"/>
      <c r="URS103" s="13"/>
      <c r="URT103" s="13"/>
      <c r="URU103" s="13"/>
      <c r="URV103" s="13"/>
      <c r="URW103" s="13"/>
      <c r="URX103" s="13"/>
      <c r="URY103" s="13"/>
      <c r="URZ103" s="13"/>
      <c r="USA103" s="13"/>
      <c r="USB103" s="13"/>
      <c r="USC103" s="13"/>
      <c r="USD103" s="13"/>
      <c r="USE103" s="13"/>
      <c r="USF103" s="13"/>
      <c r="USG103" s="13"/>
      <c r="USH103" s="13"/>
      <c r="USI103" s="13"/>
      <c r="USJ103" s="13"/>
      <c r="USK103" s="13"/>
      <c r="USL103" s="13"/>
      <c r="USM103" s="13"/>
      <c r="USN103" s="13"/>
      <c r="USO103" s="13"/>
      <c r="USP103" s="13"/>
      <c r="USQ103" s="13"/>
      <c r="USR103" s="13"/>
      <c r="USS103" s="13"/>
      <c r="UST103" s="13"/>
      <c r="USU103" s="13"/>
      <c r="USV103" s="13"/>
      <c r="USW103" s="13"/>
      <c r="USX103" s="13"/>
      <c r="USY103" s="13"/>
      <c r="USZ103" s="13"/>
      <c r="UTA103" s="13"/>
      <c r="UTB103" s="13"/>
      <c r="UTC103" s="13"/>
      <c r="UTD103" s="13"/>
      <c r="UTE103" s="13"/>
      <c r="UTF103" s="13"/>
      <c r="UTG103" s="13"/>
      <c r="UTH103" s="13"/>
      <c r="UTI103" s="13"/>
      <c r="UTJ103" s="13"/>
      <c r="UTK103" s="13"/>
      <c r="UTL103" s="13"/>
      <c r="UTM103" s="13"/>
      <c r="UTN103" s="13"/>
      <c r="UTO103" s="13"/>
      <c r="UTP103" s="13"/>
      <c r="UTQ103" s="13"/>
      <c r="UTR103" s="13"/>
      <c r="UTS103" s="13"/>
      <c r="UTT103" s="13"/>
      <c r="UTU103" s="13"/>
      <c r="UTV103" s="13"/>
      <c r="UTW103" s="13"/>
      <c r="UTX103" s="13"/>
      <c r="UTY103" s="13"/>
      <c r="UTZ103" s="13"/>
      <c r="UUA103" s="13"/>
      <c r="UUB103" s="13"/>
      <c r="UUC103" s="13"/>
      <c r="UUD103" s="13"/>
      <c r="UUE103" s="13"/>
      <c r="UUF103" s="13"/>
      <c r="UUG103" s="13"/>
      <c r="UUH103" s="13"/>
      <c r="UUI103" s="13"/>
      <c r="UUJ103" s="13"/>
      <c r="UUK103" s="13"/>
      <c r="UUL103" s="13"/>
      <c r="UUM103" s="13"/>
      <c r="UUN103" s="13"/>
      <c r="UUO103" s="13"/>
      <c r="UUP103" s="13"/>
      <c r="UUQ103" s="13"/>
      <c r="UUR103" s="13"/>
      <c r="UUS103" s="13"/>
      <c r="UUT103" s="13"/>
      <c r="UUU103" s="13"/>
      <c r="UUV103" s="13"/>
      <c r="UUW103" s="13"/>
      <c r="UUX103" s="13"/>
      <c r="UUY103" s="13"/>
      <c r="UUZ103" s="13"/>
      <c r="UVA103" s="13"/>
      <c r="UVB103" s="13"/>
      <c r="UVC103" s="13"/>
      <c r="UVD103" s="13"/>
      <c r="UVE103" s="13"/>
      <c r="UVF103" s="13"/>
      <c r="UVG103" s="13"/>
      <c r="UVH103" s="13"/>
      <c r="UVI103" s="13"/>
      <c r="UVJ103" s="13"/>
      <c r="UVK103" s="13"/>
      <c r="UVL103" s="13"/>
      <c r="UVM103" s="13"/>
      <c r="UVN103" s="13"/>
      <c r="UVO103" s="13"/>
      <c r="UVP103" s="13"/>
      <c r="UVQ103" s="13"/>
      <c r="UVR103" s="13"/>
      <c r="UVS103" s="13"/>
      <c r="UVT103" s="13"/>
      <c r="UVU103" s="13"/>
      <c r="UVV103" s="13"/>
      <c r="UVW103" s="13"/>
      <c r="UVX103" s="13"/>
      <c r="UVY103" s="13"/>
      <c r="UVZ103" s="13"/>
      <c r="UWA103" s="13"/>
      <c r="UWB103" s="13"/>
      <c r="UWC103" s="13"/>
      <c r="UWD103" s="13"/>
      <c r="UWE103" s="13"/>
      <c r="UWF103" s="13"/>
      <c r="UWG103" s="13"/>
      <c r="UWH103" s="13"/>
      <c r="UWI103" s="13"/>
      <c r="UWJ103" s="13"/>
      <c r="UWK103" s="13"/>
      <c r="UWL103" s="13"/>
      <c r="UWM103" s="13"/>
      <c r="UWN103" s="13"/>
      <c r="UWO103" s="13"/>
      <c r="UWP103" s="13"/>
      <c r="UWQ103" s="13"/>
      <c r="UWR103" s="13"/>
      <c r="UWS103" s="13"/>
      <c r="UWT103" s="13"/>
      <c r="UWU103" s="13"/>
      <c r="UWV103" s="13"/>
      <c r="UWW103" s="13"/>
      <c r="UWX103" s="13"/>
      <c r="UWY103" s="13"/>
      <c r="UWZ103" s="13"/>
      <c r="UXA103" s="13"/>
      <c r="UXB103" s="13"/>
      <c r="UXC103" s="13"/>
      <c r="UXD103" s="13"/>
      <c r="UXE103" s="13"/>
      <c r="UXF103" s="13"/>
      <c r="UXG103" s="13"/>
      <c r="UXH103" s="13"/>
      <c r="UXI103" s="13"/>
      <c r="UXJ103" s="13"/>
      <c r="UXK103" s="13"/>
      <c r="UXL103" s="13"/>
      <c r="UXM103" s="13"/>
      <c r="UXN103" s="13"/>
      <c r="UXO103" s="13"/>
      <c r="UXP103" s="13"/>
      <c r="UXQ103" s="13"/>
      <c r="UXR103" s="13"/>
      <c r="UXS103" s="13"/>
      <c r="UXT103" s="13"/>
      <c r="UXU103" s="13"/>
      <c r="UXV103" s="13"/>
      <c r="UXW103" s="13"/>
      <c r="UXX103" s="13"/>
      <c r="UXY103" s="13"/>
      <c r="UXZ103" s="13"/>
      <c r="UYA103" s="13"/>
      <c r="UYB103" s="13"/>
      <c r="UYC103" s="13"/>
      <c r="UYD103" s="13"/>
      <c r="UYE103" s="13"/>
      <c r="UYF103" s="13"/>
      <c r="UYG103" s="13"/>
      <c r="UYH103" s="13"/>
      <c r="UYI103" s="13"/>
      <c r="UYJ103" s="13"/>
      <c r="UYK103" s="13"/>
      <c r="UYL103" s="13"/>
      <c r="UYM103" s="13"/>
      <c r="UYN103" s="13"/>
      <c r="UYO103" s="13"/>
      <c r="UYP103" s="13"/>
      <c r="UYQ103" s="13"/>
      <c r="UYR103" s="13"/>
      <c r="UYS103" s="13"/>
      <c r="UYT103" s="13"/>
      <c r="UYU103" s="13"/>
      <c r="UYV103" s="13"/>
      <c r="UYW103" s="13"/>
      <c r="UYX103" s="13"/>
      <c r="UYY103" s="13"/>
      <c r="UYZ103" s="13"/>
      <c r="UZA103" s="13"/>
      <c r="UZB103" s="13"/>
      <c r="UZC103" s="13"/>
      <c r="UZD103" s="13"/>
      <c r="UZE103" s="13"/>
      <c r="UZF103" s="13"/>
      <c r="UZG103" s="13"/>
      <c r="UZH103" s="13"/>
      <c r="UZI103" s="13"/>
      <c r="UZJ103" s="13"/>
      <c r="UZK103" s="13"/>
      <c r="UZL103" s="13"/>
      <c r="UZM103" s="13"/>
      <c r="UZN103" s="13"/>
      <c r="UZO103" s="13"/>
      <c r="UZP103" s="13"/>
      <c r="UZQ103" s="13"/>
      <c r="UZR103" s="13"/>
      <c r="UZS103" s="13"/>
      <c r="UZT103" s="13"/>
      <c r="UZU103" s="13"/>
      <c r="UZV103" s="13"/>
      <c r="UZW103" s="13"/>
      <c r="UZX103" s="13"/>
      <c r="UZY103" s="13"/>
      <c r="UZZ103" s="13"/>
      <c r="VAA103" s="13"/>
      <c r="VAB103" s="13"/>
      <c r="VAC103" s="13"/>
      <c r="VAD103" s="13"/>
      <c r="VAE103" s="13"/>
      <c r="VAF103" s="13"/>
      <c r="VAG103" s="13"/>
      <c r="VAH103" s="13"/>
      <c r="VAI103" s="13"/>
      <c r="VAJ103" s="13"/>
      <c r="VAK103" s="13"/>
      <c r="VAL103" s="13"/>
      <c r="VAM103" s="13"/>
      <c r="VAN103" s="13"/>
      <c r="VAO103" s="13"/>
      <c r="VAP103" s="13"/>
      <c r="VAQ103" s="13"/>
      <c r="VAR103" s="13"/>
      <c r="VAS103" s="13"/>
      <c r="VAT103" s="13"/>
      <c r="VAU103" s="13"/>
      <c r="VAV103" s="13"/>
      <c r="VAW103" s="13"/>
      <c r="VAX103" s="13"/>
      <c r="VAY103" s="13"/>
      <c r="VAZ103" s="13"/>
      <c r="VBA103" s="13"/>
      <c r="VBB103" s="13"/>
      <c r="VBC103" s="13"/>
      <c r="VBD103" s="13"/>
      <c r="VBE103" s="13"/>
      <c r="VBF103" s="13"/>
      <c r="VBG103" s="13"/>
      <c r="VBH103" s="13"/>
      <c r="VBI103" s="13"/>
      <c r="VBJ103" s="13"/>
      <c r="VBK103" s="13"/>
      <c r="VBL103" s="13"/>
      <c r="VBM103" s="13"/>
      <c r="VBN103" s="13"/>
      <c r="VBO103" s="13"/>
      <c r="VBP103" s="13"/>
      <c r="VBQ103" s="13"/>
      <c r="VBR103" s="13"/>
      <c r="VBS103" s="13"/>
      <c r="VBT103" s="13"/>
      <c r="VBU103" s="13"/>
      <c r="VBV103" s="13"/>
      <c r="VBW103" s="13"/>
      <c r="VBX103" s="13"/>
      <c r="VBY103" s="13"/>
      <c r="VBZ103" s="13"/>
      <c r="VCA103" s="13"/>
      <c r="VCB103" s="13"/>
      <c r="VCC103" s="13"/>
      <c r="VCD103" s="13"/>
      <c r="VCE103" s="13"/>
      <c r="VCF103" s="13"/>
      <c r="VCG103" s="13"/>
      <c r="VCH103" s="13"/>
      <c r="VCI103" s="13"/>
      <c r="VCJ103" s="13"/>
      <c r="VCK103" s="13"/>
      <c r="VCL103" s="13"/>
      <c r="VCM103" s="13"/>
      <c r="VCN103" s="13"/>
      <c r="VCO103" s="13"/>
      <c r="VCP103" s="13"/>
      <c r="VCQ103" s="13"/>
      <c r="VCR103" s="13"/>
      <c r="VCS103" s="13"/>
      <c r="VCT103" s="13"/>
      <c r="VCU103" s="13"/>
      <c r="VCV103" s="13"/>
      <c r="VCW103" s="13"/>
      <c r="VCX103" s="13"/>
      <c r="VCY103" s="13"/>
      <c r="VCZ103" s="13"/>
      <c r="VDA103" s="13"/>
      <c r="VDB103" s="13"/>
      <c r="VDC103" s="13"/>
      <c r="VDD103" s="13"/>
      <c r="VDE103" s="13"/>
      <c r="VDF103" s="13"/>
      <c r="VDG103" s="13"/>
      <c r="VDH103" s="13"/>
      <c r="VDI103" s="13"/>
      <c r="VDJ103" s="13"/>
      <c r="VDK103" s="13"/>
      <c r="VDL103" s="13"/>
      <c r="VDM103" s="13"/>
      <c r="VDN103" s="13"/>
      <c r="VDO103" s="13"/>
      <c r="VDP103" s="13"/>
      <c r="VDQ103" s="13"/>
      <c r="VDR103" s="13"/>
      <c r="VDS103" s="13"/>
      <c r="VDT103" s="13"/>
      <c r="VDU103" s="13"/>
      <c r="VDV103" s="13"/>
      <c r="VDW103" s="13"/>
      <c r="VDX103" s="13"/>
      <c r="VDY103" s="13"/>
      <c r="VDZ103" s="13"/>
      <c r="VEA103" s="13"/>
      <c r="VEB103" s="13"/>
      <c r="VEC103" s="13"/>
      <c r="VED103" s="13"/>
      <c r="VEE103" s="13"/>
      <c r="VEF103" s="13"/>
      <c r="VEG103" s="13"/>
      <c r="VEH103" s="13"/>
      <c r="VEI103" s="13"/>
      <c r="VEJ103" s="13"/>
      <c r="VEK103" s="13"/>
      <c r="VEL103" s="13"/>
      <c r="VEM103" s="13"/>
      <c r="VEN103" s="13"/>
      <c r="VEO103" s="13"/>
      <c r="VEP103" s="13"/>
      <c r="VEQ103" s="13"/>
      <c r="VER103" s="13"/>
      <c r="VES103" s="13"/>
      <c r="VET103" s="13"/>
      <c r="VEU103" s="13"/>
      <c r="VEV103" s="13"/>
      <c r="VEW103" s="13"/>
      <c r="VEX103" s="13"/>
      <c r="VEY103" s="13"/>
      <c r="VEZ103" s="13"/>
      <c r="VFA103" s="13"/>
      <c r="VFB103" s="13"/>
      <c r="VFC103" s="13"/>
      <c r="VFD103" s="13"/>
      <c r="VFE103" s="13"/>
      <c r="VFF103" s="13"/>
      <c r="VFG103" s="13"/>
      <c r="VFH103" s="13"/>
      <c r="VFI103" s="13"/>
      <c r="VFJ103" s="13"/>
      <c r="VFK103" s="13"/>
      <c r="VFL103" s="13"/>
      <c r="VFM103" s="13"/>
      <c r="VFN103" s="13"/>
      <c r="VFO103" s="13"/>
      <c r="VFP103" s="13"/>
      <c r="VFQ103" s="13"/>
      <c r="VFR103" s="13"/>
      <c r="VFS103" s="13"/>
      <c r="VFT103" s="13"/>
      <c r="VFU103" s="13"/>
      <c r="VFV103" s="13"/>
      <c r="VFW103" s="13"/>
      <c r="VFX103" s="13"/>
      <c r="VFY103" s="13"/>
      <c r="VFZ103" s="13"/>
      <c r="VGA103" s="13"/>
      <c r="VGB103" s="13"/>
      <c r="VGC103" s="13"/>
      <c r="VGD103" s="13"/>
      <c r="VGE103" s="13"/>
      <c r="VGF103" s="13"/>
      <c r="VGG103" s="13"/>
      <c r="VGH103" s="13"/>
      <c r="VGI103" s="13"/>
      <c r="VGJ103" s="13"/>
      <c r="VGK103" s="13"/>
      <c r="VGL103" s="13"/>
      <c r="VGM103" s="13"/>
      <c r="VGN103" s="13"/>
      <c r="VGO103" s="13"/>
      <c r="VGP103" s="13"/>
      <c r="VGQ103" s="13"/>
      <c r="VGR103" s="13"/>
      <c r="VGS103" s="13"/>
      <c r="VGT103" s="13"/>
      <c r="VGU103" s="13"/>
      <c r="VGV103" s="13"/>
      <c r="VGW103" s="13"/>
      <c r="VGX103" s="13"/>
      <c r="VGY103" s="13"/>
      <c r="VGZ103" s="13"/>
      <c r="VHA103" s="13"/>
      <c r="VHB103" s="13"/>
      <c r="VHC103" s="13"/>
      <c r="VHD103" s="13"/>
      <c r="VHE103" s="13"/>
      <c r="VHF103" s="13"/>
      <c r="VHG103" s="13"/>
      <c r="VHH103" s="13"/>
      <c r="VHI103" s="13"/>
      <c r="VHJ103" s="13"/>
      <c r="VHK103" s="13"/>
      <c r="VHL103" s="13"/>
      <c r="VHM103" s="13"/>
      <c r="VHN103" s="13"/>
      <c r="VHO103" s="13"/>
      <c r="VHP103" s="13"/>
      <c r="VHQ103" s="13"/>
      <c r="VHR103" s="13"/>
      <c r="VHS103" s="13"/>
      <c r="VHT103" s="13"/>
      <c r="VHU103" s="13"/>
      <c r="VHV103" s="13"/>
      <c r="VHW103" s="13"/>
      <c r="VHX103" s="13"/>
      <c r="VHY103" s="13"/>
      <c r="VHZ103" s="13"/>
      <c r="VIA103" s="13"/>
      <c r="VIB103" s="13"/>
      <c r="VIC103" s="13"/>
      <c r="VID103" s="13"/>
      <c r="VIE103" s="13"/>
      <c r="VIF103" s="13"/>
      <c r="VIG103" s="13"/>
      <c r="VIH103" s="13"/>
      <c r="VII103" s="13"/>
      <c r="VIJ103" s="13"/>
      <c r="VIK103" s="13"/>
      <c r="VIL103" s="13"/>
      <c r="VIM103" s="13"/>
      <c r="VIN103" s="13"/>
      <c r="VIO103" s="13"/>
      <c r="VIP103" s="13"/>
      <c r="VIQ103" s="13"/>
      <c r="VIR103" s="13"/>
      <c r="VIS103" s="13"/>
      <c r="VIT103" s="13"/>
      <c r="VIU103" s="13"/>
      <c r="VIV103" s="13"/>
      <c r="VIW103" s="13"/>
      <c r="VIX103" s="13"/>
      <c r="VIY103" s="13"/>
      <c r="VIZ103" s="13"/>
      <c r="VJA103" s="13"/>
      <c r="VJB103" s="13"/>
      <c r="VJC103" s="13"/>
      <c r="VJD103" s="13"/>
      <c r="VJE103" s="13"/>
      <c r="VJF103" s="13"/>
      <c r="VJG103" s="13"/>
      <c r="VJH103" s="13"/>
      <c r="VJI103" s="13"/>
      <c r="VJJ103" s="13"/>
      <c r="VJK103" s="13"/>
      <c r="VJL103" s="13"/>
      <c r="VJM103" s="13"/>
      <c r="VJN103" s="13"/>
      <c r="VJO103" s="13"/>
      <c r="VJP103" s="13"/>
      <c r="VJQ103" s="13"/>
      <c r="VJR103" s="13"/>
      <c r="VJS103" s="13"/>
      <c r="VJT103" s="13"/>
      <c r="VJU103" s="13"/>
      <c r="VJV103" s="13"/>
      <c r="VJW103" s="13"/>
      <c r="VJX103" s="13"/>
      <c r="VJY103" s="13"/>
      <c r="VJZ103" s="13"/>
      <c r="VKA103" s="13"/>
      <c r="VKB103" s="13"/>
      <c r="VKC103" s="13"/>
      <c r="VKD103" s="13"/>
      <c r="VKE103" s="13"/>
      <c r="VKF103" s="13"/>
      <c r="VKG103" s="13"/>
      <c r="VKH103" s="13"/>
      <c r="VKI103" s="13"/>
      <c r="VKJ103" s="13"/>
      <c r="VKK103" s="13"/>
      <c r="VKL103" s="13"/>
      <c r="VKM103" s="13"/>
      <c r="VKN103" s="13"/>
      <c r="VKO103" s="13"/>
      <c r="VKP103" s="13"/>
      <c r="VKQ103" s="13"/>
      <c r="VKR103" s="13"/>
      <c r="VKS103" s="13"/>
      <c r="VKT103" s="13"/>
      <c r="VKU103" s="13"/>
      <c r="VKV103" s="13"/>
      <c r="VKW103" s="13"/>
      <c r="VKX103" s="13"/>
      <c r="VKY103" s="13"/>
      <c r="VKZ103" s="13"/>
      <c r="VLA103" s="13"/>
      <c r="VLB103" s="13"/>
      <c r="VLC103" s="13"/>
      <c r="VLD103" s="13"/>
      <c r="VLE103" s="13"/>
      <c r="VLF103" s="13"/>
      <c r="VLG103" s="13"/>
      <c r="VLH103" s="13"/>
      <c r="VLI103" s="13"/>
      <c r="VLJ103" s="13"/>
      <c r="VLK103" s="13"/>
      <c r="VLL103" s="13"/>
      <c r="VLM103" s="13"/>
      <c r="VLN103" s="13"/>
      <c r="VLO103" s="13"/>
      <c r="VLP103" s="13"/>
      <c r="VLQ103" s="13"/>
      <c r="VLR103" s="13"/>
      <c r="VLS103" s="13"/>
      <c r="VLT103" s="13"/>
      <c r="VLU103" s="13"/>
      <c r="VLV103" s="13"/>
      <c r="VLW103" s="13"/>
      <c r="VLX103" s="13"/>
      <c r="VLY103" s="13"/>
      <c r="VLZ103" s="13"/>
      <c r="VMA103" s="13"/>
      <c r="VMB103" s="13"/>
      <c r="VMC103" s="13"/>
      <c r="VMD103" s="13"/>
      <c r="VME103" s="13"/>
      <c r="VMF103" s="13"/>
      <c r="VMG103" s="13"/>
      <c r="VMH103" s="13"/>
      <c r="VMI103" s="13"/>
      <c r="VMJ103" s="13"/>
      <c r="VMK103" s="13"/>
      <c r="VML103" s="13"/>
      <c r="VMM103" s="13"/>
      <c r="VMN103" s="13"/>
      <c r="VMO103" s="13"/>
      <c r="VMP103" s="13"/>
      <c r="VMQ103" s="13"/>
      <c r="VMR103" s="13"/>
      <c r="VMS103" s="13"/>
      <c r="VMT103" s="13"/>
      <c r="VMU103" s="13"/>
      <c r="VMV103" s="13"/>
      <c r="VMW103" s="13"/>
      <c r="VMX103" s="13"/>
      <c r="VMY103" s="13"/>
      <c r="VMZ103" s="13"/>
      <c r="VNA103" s="13"/>
      <c r="VNB103" s="13"/>
      <c r="VNC103" s="13"/>
      <c r="VND103" s="13"/>
      <c r="VNE103" s="13"/>
      <c r="VNF103" s="13"/>
      <c r="VNG103" s="13"/>
      <c r="VNH103" s="13"/>
      <c r="VNI103" s="13"/>
      <c r="VNJ103" s="13"/>
      <c r="VNK103" s="13"/>
      <c r="VNL103" s="13"/>
      <c r="VNM103" s="13"/>
      <c r="VNN103" s="13"/>
      <c r="VNO103" s="13"/>
      <c r="VNP103" s="13"/>
      <c r="VNQ103" s="13"/>
      <c r="VNR103" s="13"/>
      <c r="VNS103" s="13"/>
      <c r="VNT103" s="13"/>
      <c r="VNU103" s="13"/>
      <c r="VNV103" s="13"/>
      <c r="VNW103" s="13"/>
      <c r="VNX103" s="13"/>
      <c r="VNY103" s="13"/>
      <c r="VNZ103" s="13"/>
      <c r="VOA103" s="13"/>
      <c r="VOB103" s="13"/>
      <c r="VOC103" s="13"/>
      <c r="VOD103" s="13"/>
      <c r="VOE103" s="13"/>
      <c r="VOF103" s="13"/>
      <c r="VOG103" s="13"/>
      <c r="VOH103" s="13"/>
      <c r="VOI103" s="13"/>
      <c r="VOJ103" s="13"/>
      <c r="VOK103" s="13"/>
      <c r="VOL103" s="13"/>
      <c r="VOM103" s="13"/>
      <c r="VON103" s="13"/>
      <c r="VOO103" s="13"/>
      <c r="VOP103" s="13"/>
      <c r="VOQ103" s="13"/>
      <c r="VOR103" s="13"/>
      <c r="VOS103" s="13"/>
      <c r="VOT103" s="13"/>
      <c r="VOU103" s="13"/>
      <c r="VOV103" s="13"/>
      <c r="VOW103" s="13"/>
      <c r="VOX103" s="13"/>
      <c r="VOY103" s="13"/>
      <c r="VOZ103" s="13"/>
      <c r="VPA103" s="13"/>
      <c r="VPB103" s="13"/>
      <c r="VPC103" s="13"/>
      <c r="VPD103" s="13"/>
      <c r="VPE103" s="13"/>
      <c r="VPF103" s="13"/>
      <c r="VPG103" s="13"/>
      <c r="VPH103" s="13"/>
      <c r="VPI103" s="13"/>
      <c r="VPJ103" s="13"/>
      <c r="VPK103" s="13"/>
      <c r="VPL103" s="13"/>
      <c r="VPM103" s="13"/>
      <c r="VPN103" s="13"/>
      <c r="VPO103" s="13"/>
      <c r="VPP103" s="13"/>
      <c r="VPQ103" s="13"/>
      <c r="VPR103" s="13"/>
      <c r="VPS103" s="13"/>
      <c r="VPT103" s="13"/>
      <c r="VPU103" s="13"/>
      <c r="VPV103" s="13"/>
      <c r="VPW103" s="13"/>
      <c r="VPX103" s="13"/>
      <c r="VPY103" s="13"/>
      <c r="VPZ103" s="13"/>
      <c r="VQA103" s="13"/>
      <c r="VQB103" s="13"/>
      <c r="VQC103" s="13"/>
      <c r="VQD103" s="13"/>
      <c r="VQE103" s="13"/>
      <c r="VQF103" s="13"/>
      <c r="VQG103" s="13"/>
      <c r="VQH103" s="13"/>
      <c r="VQI103" s="13"/>
      <c r="VQJ103" s="13"/>
      <c r="VQK103" s="13"/>
      <c r="VQL103" s="13"/>
      <c r="VQM103" s="13"/>
      <c r="VQN103" s="13"/>
      <c r="VQO103" s="13"/>
      <c r="VQP103" s="13"/>
      <c r="VQQ103" s="13"/>
      <c r="VQR103" s="13"/>
      <c r="VQS103" s="13"/>
      <c r="VQT103" s="13"/>
      <c r="VQU103" s="13"/>
      <c r="VQV103" s="13"/>
      <c r="VQW103" s="13"/>
      <c r="VQX103" s="13"/>
      <c r="VQY103" s="13"/>
      <c r="VQZ103" s="13"/>
      <c r="VRA103" s="13"/>
      <c r="VRB103" s="13"/>
      <c r="VRC103" s="13"/>
      <c r="VRD103" s="13"/>
      <c r="VRE103" s="13"/>
      <c r="VRF103" s="13"/>
      <c r="VRG103" s="13"/>
      <c r="VRH103" s="13"/>
      <c r="VRI103" s="13"/>
      <c r="VRJ103" s="13"/>
      <c r="VRK103" s="13"/>
      <c r="VRL103" s="13"/>
      <c r="VRM103" s="13"/>
      <c r="VRN103" s="13"/>
      <c r="VRO103" s="13"/>
      <c r="VRP103" s="13"/>
      <c r="VRQ103" s="13"/>
      <c r="VRR103" s="13"/>
      <c r="VRS103" s="13"/>
      <c r="VRT103" s="13"/>
      <c r="VRU103" s="13"/>
      <c r="VRV103" s="13"/>
      <c r="VRW103" s="13"/>
      <c r="VRX103" s="13"/>
      <c r="VRY103" s="13"/>
      <c r="VRZ103" s="13"/>
      <c r="VSA103" s="13"/>
      <c r="VSB103" s="13"/>
      <c r="VSC103" s="13"/>
      <c r="VSD103" s="13"/>
      <c r="VSE103" s="13"/>
      <c r="VSF103" s="13"/>
      <c r="VSG103" s="13"/>
      <c r="VSH103" s="13"/>
      <c r="VSI103" s="13"/>
      <c r="VSJ103" s="13"/>
      <c r="VSK103" s="13"/>
      <c r="VSL103" s="13"/>
      <c r="VSM103" s="13"/>
      <c r="VSN103" s="13"/>
      <c r="VSO103" s="13"/>
      <c r="VSP103" s="13"/>
      <c r="VSQ103" s="13"/>
      <c r="VSR103" s="13"/>
      <c r="VSS103" s="13"/>
      <c r="VST103" s="13"/>
      <c r="VSU103" s="13"/>
      <c r="VSV103" s="13"/>
      <c r="VSW103" s="13"/>
      <c r="VSX103" s="13"/>
      <c r="VSY103" s="13"/>
      <c r="VSZ103" s="13"/>
      <c r="VTA103" s="13"/>
      <c r="VTB103" s="13"/>
      <c r="VTC103" s="13"/>
      <c r="VTD103" s="13"/>
      <c r="VTE103" s="13"/>
      <c r="VTF103" s="13"/>
      <c r="VTG103" s="13"/>
      <c r="VTH103" s="13"/>
      <c r="VTI103" s="13"/>
      <c r="VTJ103" s="13"/>
      <c r="VTK103" s="13"/>
      <c r="VTL103" s="13"/>
      <c r="VTM103" s="13"/>
      <c r="VTN103" s="13"/>
      <c r="VTO103" s="13"/>
      <c r="VTP103" s="13"/>
      <c r="VTQ103" s="13"/>
      <c r="VTR103" s="13"/>
      <c r="VTS103" s="13"/>
      <c r="VTT103" s="13"/>
      <c r="VTU103" s="13"/>
      <c r="VTV103" s="13"/>
      <c r="VTW103" s="13"/>
      <c r="VTX103" s="13"/>
      <c r="VTY103" s="13"/>
      <c r="VTZ103" s="13"/>
      <c r="VUA103" s="13"/>
      <c r="VUB103" s="13"/>
      <c r="VUC103" s="13"/>
      <c r="VUD103" s="13"/>
      <c r="VUE103" s="13"/>
      <c r="VUF103" s="13"/>
      <c r="VUG103" s="13"/>
      <c r="VUH103" s="13"/>
      <c r="VUI103" s="13"/>
      <c r="VUJ103" s="13"/>
      <c r="VUK103" s="13"/>
      <c r="VUL103" s="13"/>
      <c r="VUM103" s="13"/>
      <c r="VUN103" s="13"/>
      <c r="VUO103" s="13"/>
      <c r="VUP103" s="13"/>
      <c r="VUQ103" s="13"/>
      <c r="VUR103" s="13"/>
      <c r="VUS103" s="13"/>
      <c r="VUT103" s="13"/>
      <c r="VUU103" s="13"/>
      <c r="VUV103" s="13"/>
      <c r="VUW103" s="13"/>
      <c r="VUX103" s="13"/>
      <c r="VUY103" s="13"/>
      <c r="VUZ103" s="13"/>
      <c r="VVA103" s="13"/>
      <c r="VVB103" s="13"/>
      <c r="VVC103" s="13"/>
      <c r="VVD103" s="13"/>
      <c r="VVE103" s="13"/>
      <c r="VVF103" s="13"/>
      <c r="VVG103" s="13"/>
      <c r="VVH103" s="13"/>
      <c r="VVI103" s="13"/>
      <c r="VVJ103" s="13"/>
      <c r="VVK103" s="13"/>
      <c r="VVL103" s="13"/>
      <c r="VVM103" s="13"/>
      <c r="VVN103" s="13"/>
      <c r="VVO103" s="13"/>
      <c r="VVP103" s="13"/>
      <c r="VVQ103" s="13"/>
      <c r="VVR103" s="13"/>
      <c r="VVS103" s="13"/>
      <c r="VVT103" s="13"/>
      <c r="VVU103" s="13"/>
      <c r="VVV103" s="13"/>
      <c r="VVW103" s="13"/>
      <c r="VVX103" s="13"/>
      <c r="VVY103" s="13"/>
      <c r="VVZ103" s="13"/>
      <c r="VWA103" s="13"/>
      <c r="VWB103" s="13"/>
      <c r="VWC103" s="13"/>
      <c r="VWD103" s="13"/>
      <c r="VWE103" s="13"/>
      <c r="VWF103" s="13"/>
      <c r="VWG103" s="13"/>
      <c r="VWH103" s="13"/>
      <c r="VWI103" s="13"/>
      <c r="VWJ103" s="13"/>
      <c r="VWK103" s="13"/>
      <c r="VWL103" s="13"/>
      <c r="VWM103" s="13"/>
      <c r="VWN103" s="13"/>
      <c r="VWO103" s="13"/>
      <c r="VWP103" s="13"/>
      <c r="VWQ103" s="13"/>
      <c r="VWR103" s="13"/>
      <c r="VWS103" s="13"/>
      <c r="VWT103" s="13"/>
      <c r="VWU103" s="13"/>
      <c r="VWV103" s="13"/>
      <c r="VWW103" s="13"/>
      <c r="VWX103" s="13"/>
      <c r="VWY103" s="13"/>
      <c r="VWZ103" s="13"/>
      <c r="VXA103" s="13"/>
      <c r="VXB103" s="13"/>
      <c r="VXC103" s="13"/>
      <c r="VXD103" s="13"/>
      <c r="VXE103" s="13"/>
      <c r="VXF103" s="13"/>
      <c r="VXG103" s="13"/>
      <c r="VXH103" s="13"/>
      <c r="VXI103" s="13"/>
      <c r="VXJ103" s="13"/>
      <c r="VXK103" s="13"/>
      <c r="VXL103" s="13"/>
      <c r="VXM103" s="13"/>
      <c r="VXN103" s="13"/>
      <c r="VXO103" s="13"/>
      <c r="VXP103" s="13"/>
      <c r="VXQ103" s="13"/>
      <c r="VXR103" s="13"/>
      <c r="VXS103" s="13"/>
      <c r="VXT103" s="13"/>
      <c r="VXU103" s="13"/>
      <c r="VXV103" s="13"/>
      <c r="VXW103" s="13"/>
      <c r="VXX103" s="13"/>
      <c r="VXY103" s="13"/>
      <c r="VXZ103" s="13"/>
      <c r="VYA103" s="13"/>
      <c r="VYB103" s="13"/>
      <c r="VYC103" s="13"/>
      <c r="VYD103" s="13"/>
      <c r="VYE103" s="13"/>
      <c r="VYF103" s="13"/>
      <c r="VYG103" s="13"/>
      <c r="VYH103" s="13"/>
      <c r="VYI103" s="13"/>
      <c r="VYJ103" s="13"/>
      <c r="VYK103" s="13"/>
      <c r="VYL103" s="13"/>
      <c r="VYM103" s="13"/>
      <c r="VYN103" s="13"/>
      <c r="VYO103" s="13"/>
      <c r="VYP103" s="13"/>
      <c r="VYQ103" s="13"/>
      <c r="VYR103" s="13"/>
      <c r="VYS103" s="13"/>
      <c r="VYT103" s="13"/>
      <c r="VYU103" s="13"/>
      <c r="VYV103" s="13"/>
      <c r="VYW103" s="13"/>
      <c r="VYX103" s="13"/>
      <c r="VYY103" s="13"/>
      <c r="VYZ103" s="13"/>
      <c r="VZA103" s="13"/>
      <c r="VZB103" s="13"/>
      <c r="VZC103" s="13"/>
      <c r="VZD103" s="13"/>
      <c r="VZE103" s="13"/>
      <c r="VZF103" s="13"/>
      <c r="VZG103" s="13"/>
      <c r="VZH103" s="13"/>
      <c r="VZI103" s="13"/>
      <c r="VZJ103" s="13"/>
      <c r="VZK103" s="13"/>
      <c r="VZL103" s="13"/>
      <c r="VZM103" s="13"/>
      <c r="VZN103" s="13"/>
      <c r="VZO103" s="13"/>
      <c r="VZP103" s="13"/>
      <c r="VZQ103" s="13"/>
      <c r="VZR103" s="13"/>
      <c r="VZS103" s="13"/>
      <c r="VZT103" s="13"/>
      <c r="VZU103" s="13"/>
      <c r="VZV103" s="13"/>
      <c r="VZW103" s="13"/>
      <c r="VZX103" s="13"/>
      <c r="VZY103" s="13"/>
      <c r="VZZ103" s="13"/>
      <c r="WAA103" s="13"/>
      <c r="WAB103" s="13"/>
      <c r="WAC103" s="13"/>
      <c r="WAD103" s="13"/>
      <c r="WAE103" s="13"/>
      <c r="WAF103" s="13"/>
      <c r="WAG103" s="13"/>
      <c r="WAH103" s="13"/>
      <c r="WAI103" s="13"/>
      <c r="WAJ103" s="13"/>
      <c r="WAK103" s="13"/>
      <c r="WAL103" s="13"/>
      <c r="WAM103" s="13"/>
      <c r="WAN103" s="13"/>
      <c r="WAO103" s="13"/>
      <c r="WAP103" s="13"/>
      <c r="WAQ103" s="13"/>
      <c r="WAR103" s="13"/>
      <c r="WAS103" s="13"/>
      <c r="WAT103" s="13"/>
      <c r="WAU103" s="13"/>
      <c r="WAV103" s="13"/>
      <c r="WAW103" s="13"/>
      <c r="WAX103" s="13"/>
      <c r="WAY103" s="13"/>
      <c r="WAZ103" s="13"/>
      <c r="WBA103" s="13"/>
      <c r="WBB103" s="13"/>
      <c r="WBC103" s="13"/>
      <c r="WBD103" s="13"/>
      <c r="WBE103" s="13"/>
      <c r="WBF103" s="13"/>
      <c r="WBG103" s="13"/>
      <c r="WBH103" s="13"/>
      <c r="WBI103" s="13"/>
      <c r="WBJ103" s="13"/>
      <c r="WBK103" s="13"/>
      <c r="WBL103" s="13"/>
      <c r="WBM103" s="13"/>
      <c r="WBN103" s="13"/>
      <c r="WBO103" s="13"/>
      <c r="WBP103" s="13"/>
      <c r="WBQ103" s="13"/>
      <c r="WBR103" s="13"/>
      <c r="WBS103" s="13"/>
      <c r="WBT103" s="13"/>
      <c r="WBU103" s="13"/>
      <c r="WBV103" s="13"/>
      <c r="WBW103" s="13"/>
      <c r="WBX103" s="13"/>
      <c r="WBY103" s="13"/>
      <c r="WBZ103" s="13"/>
      <c r="WCA103" s="13"/>
      <c r="WCB103" s="13"/>
      <c r="WCC103" s="13"/>
      <c r="WCD103" s="13"/>
      <c r="WCE103" s="13"/>
      <c r="WCF103" s="13"/>
      <c r="WCG103" s="13"/>
      <c r="WCH103" s="13"/>
      <c r="WCI103" s="13"/>
      <c r="WCJ103" s="13"/>
      <c r="WCK103" s="13"/>
      <c r="WCL103" s="13"/>
      <c r="WCM103" s="13"/>
      <c r="WCN103" s="13"/>
      <c r="WCO103" s="13"/>
      <c r="WCP103" s="13"/>
      <c r="WCQ103" s="13"/>
      <c r="WCR103" s="13"/>
      <c r="WCS103" s="13"/>
      <c r="WCT103" s="13"/>
      <c r="WCU103" s="13"/>
      <c r="WCV103" s="13"/>
      <c r="WCW103" s="13"/>
      <c r="WCX103" s="13"/>
      <c r="WCY103" s="13"/>
      <c r="WCZ103" s="13"/>
      <c r="WDA103" s="13"/>
      <c r="WDB103" s="13"/>
      <c r="WDC103" s="13"/>
      <c r="WDD103" s="13"/>
      <c r="WDE103" s="13"/>
      <c r="WDF103" s="13"/>
      <c r="WDG103" s="13"/>
      <c r="WDH103" s="13"/>
      <c r="WDI103" s="13"/>
      <c r="WDJ103" s="13"/>
      <c r="WDK103" s="13"/>
      <c r="WDL103" s="13"/>
      <c r="WDM103" s="13"/>
      <c r="WDN103" s="13"/>
      <c r="WDO103" s="13"/>
      <c r="WDP103" s="13"/>
      <c r="WDQ103" s="13"/>
      <c r="WDR103" s="13"/>
      <c r="WDS103" s="13"/>
      <c r="WDT103" s="13"/>
      <c r="WDU103" s="13"/>
      <c r="WDV103" s="13"/>
      <c r="WDW103" s="13"/>
      <c r="WDX103" s="13"/>
      <c r="WDY103" s="13"/>
      <c r="WDZ103" s="13"/>
      <c r="WEA103" s="13"/>
      <c r="WEB103" s="13"/>
      <c r="WEC103" s="13"/>
      <c r="WED103" s="13"/>
      <c r="WEE103" s="13"/>
      <c r="WEF103" s="13"/>
      <c r="WEG103" s="13"/>
      <c r="WEH103" s="13"/>
      <c r="WEI103" s="13"/>
      <c r="WEJ103" s="13"/>
      <c r="WEK103" s="13"/>
      <c r="WEL103" s="13"/>
      <c r="WEM103" s="13"/>
      <c r="WEN103" s="13"/>
      <c r="WEO103" s="13"/>
      <c r="WEP103" s="13"/>
      <c r="WEQ103" s="13"/>
      <c r="WER103" s="13"/>
      <c r="WES103" s="13"/>
      <c r="WET103" s="13"/>
      <c r="WEU103" s="13"/>
      <c r="WEV103" s="13"/>
      <c r="WEW103" s="13"/>
      <c r="WEX103" s="13"/>
      <c r="WEY103" s="13"/>
      <c r="WEZ103" s="13"/>
      <c r="WFA103" s="13"/>
      <c r="WFB103" s="13"/>
      <c r="WFC103" s="13"/>
      <c r="WFD103" s="13"/>
      <c r="WFE103" s="13"/>
      <c r="WFF103" s="13"/>
      <c r="WFG103" s="13"/>
      <c r="WFH103" s="13"/>
      <c r="WFI103" s="13"/>
      <c r="WFJ103" s="13"/>
      <c r="WFK103" s="13"/>
      <c r="WFL103" s="13"/>
      <c r="WFM103" s="13"/>
      <c r="WFN103" s="13"/>
      <c r="WFO103" s="13"/>
      <c r="WFP103" s="13"/>
      <c r="WFQ103" s="13"/>
      <c r="WFR103" s="13"/>
      <c r="WFS103" s="13"/>
      <c r="WFT103" s="13"/>
      <c r="WFU103" s="13"/>
      <c r="WFV103" s="13"/>
      <c r="WFW103" s="13"/>
      <c r="WFX103" s="13"/>
      <c r="WFY103" s="13"/>
      <c r="WFZ103" s="13"/>
      <c r="WGA103" s="13"/>
      <c r="WGB103" s="13"/>
      <c r="WGC103" s="13"/>
      <c r="WGD103" s="13"/>
      <c r="WGE103" s="13"/>
      <c r="WGF103" s="13"/>
      <c r="WGG103" s="13"/>
      <c r="WGH103" s="13"/>
      <c r="WGI103" s="13"/>
      <c r="WGJ103" s="13"/>
      <c r="WGK103" s="13"/>
      <c r="WGL103" s="13"/>
      <c r="WGM103" s="13"/>
      <c r="WGN103" s="13"/>
      <c r="WGO103" s="13"/>
      <c r="WGP103" s="13"/>
      <c r="WGQ103" s="13"/>
      <c r="WGR103" s="13"/>
      <c r="WGS103" s="13"/>
      <c r="WGT103" s="13"/>
      <c r="WGU103" s="13"/>
      <c r="WGV103" s="13"/>
      <c r="WGW103" s="13"/>
      <c r="WGX103" s="13"/>
      <c r="WGY103" s="13"/>
      <c r="WGZ103" s="13"/>
      <c r="WHA103" s="13"/>
      <c r="WHB103" s="13"/>
      <c r="WHC103" s="13"/>
      <c r="WHD103" s="13"/>
      <c r="WHE103" s="13"/>
      <c r="WHF103" s="13"/>
      <c r="WHG103" s="13"/>
      <c r="WHH103" s="13"/>
      <c r="WHI103" s="13"/>
      <c r="WHJ103" s="13"/>
      <c r="WHK103" s="13"/>
      <c r="WHL103" s="13"/>
      <c r="WHM103" s="13"/>
      <c r="WHN103" s="13"/>
      <c r="WHO103" s="13"/>
      <c r="WHP103" s="13"/>
      <c r="WHQ103" s="13"/>
      <c r="WHR103" s="13"/>
      <c r="WHS103" s="13"/>
      <c r="WHT103" s="13"/>
      <c r="WHU103" s="13"/>
      <c r="WHV103" s="13"/>
      <c r="WHW103" s="13"/>
      <c r="WHX103" s="13"/>
      <c r="WHY103" s="13"/>
      <c r="WHZ103" s="13"/>
      <c r="WIA103" s="13"/>
      <c r="WIB103" s="13"/>
      <c r="WIC103" s="13"/>
      <c r="WID103" s="13"/>
      <c r="WIE103" s="13"/>
      <c r="WIF103" s="13"/>
      <c r="WIG103" s="13"/>
      <c r="WIH103" s="13"/>
      <c r="WII103" s="13"/>
      <c r="WIJ103" s="13"/>
      <c r="WIK103" s="13"/>
      <c r="WIL103" s="13"/>
      <c r="WIM103" s="13"/>
      <c r="WIN103" s="13"/>
      <c r="WIO103" s="13"/>
      <c r="WIP103" s="13"/>
      <c r="WIQ103" s="13"/>
      <c r="WIR103" s="13"/>
      <c r="WIS103" s="13"/>
      <c r="WIT103" s="13"/>
      <c r="WIU103" s="13"/>
      <c r="WIV103" s="13"/>
      <c r="WIW103" s="13"/>
      <c r="WIX103" s="13"/>
      <c r="WIY103" s="13"/>
      <c r="WIZ103" s="13"/>
      <c r="WJA103" s="13"/>
      <c r="WJB103" s="13"/>
      <c r="WJC103" s="13"/>
      <c r="WJD103" s="13"/>
      <c r="WJE103" s="13"/>
      <c r="WJF103" s="13"/>
      <c r="WJG103" s="13"/>
      <c r="WJH103" s="13"/>
      <c r="WJI103" s="13"/>
      <c r="WJJ103" s="13"/>
      <c r="WJK103" s="13"/>
      <c r="WJL103" s="13"/>
      <c r="WJM103" s="13"/>
      <c r="WJN103" s="13"/>
      <c r="WJO103" s="13"/>
      <c r="WJP103" s="13"/>
      <c r="WJQ103" s="13"/>
      <c r="WJR103" s="13"/>
      <c r="WJS103" s="13"/>
      <c r="WJT103" s="13"/>
      <c r="WJU103" s="13"/>
      <c r="WJV103" s="13"/>
      <c r="WJW103" s="13"/>
      <c r="WJX103" s="13"/>
      <c r="WJY103" s="13"/>
      <c r="WJZ103" s="13"/>
      <c r="WKA103" s="13"/>
      <c r="WKB103" s="13"/>
      <c r="WKC103" s="13"/>
      <c r="WKD103" s="13"/>
      <c r="WKE103" s="13"/>
      <c r="WKF103" s="13"/>
      <c r="WKG103" s="13"/>
      <c r="WKH103" s="13"/>
      <c r="WKI103" s="13"/>
      <c r="WKJ103" s="13"/>
      <c r="WKK103" s="13"/>
      <c r="WKL103" s="13"/>
      <c r="WKM103" s="13"/>
      <c r="WKN103" s="13"/>
      <c r="WKO103" s="13"/>
      <c r="WKP103" s="13"/>
      <c r="WKQ103" s="13"/>
      <c r="WKR103" s="13"/>
      <c r="WKS103" s="13"/>
      <c r="WKT103" s="13"/>
      <c r="WKU103" s="13"/>
      <c r="WKV103" s="13"/>
      <c r="WKW103" s="13"/>
      <c r="WKX103" s="13"/>
      <c r="WKY103" s="13"/>
      <c r="WKZ103" s="13"/>
      <c r="WLA103" s="13"/>
      <c r="WLB103" s="13"/>
      <c r="WLC103" s="13"/>
      <c r="WLD103" s="13"/>
      <c r="WLE103" s="13"/>
      <c r="WLF103" s="13"/>
      <c r="WLG103" s="13"/>
      <c r="WLH103" s="13"/>
      <c r="WLI103" s="13"/>
      <c r="WLJ103" s="13"/>
      <c r="WLK103" s="13"/>
      <c r="WLL103" s="13"/>
      <c r="WLM103" s="13"/>
      <c r="WLN103" s="13"/>
      <c r="WLO103" s="13"/>
      <c r="WLP103" s="13"/>
      <c r="WLQ103" s="13"/>
      <c r="WLR103" s="13"/>
      <c r="WLS103" s="13"/>
      <c r="WLT103" s="13"/>
      <c r="WLU103" s="13"/>
      <c r="WLV103" s="13"/>
      <c r="WLW103" s="13"/>
      <c r="WLX103" s="13"/>
      <c r="WLY103" s="13"/>
      <c r="WLZ103" s="13"/>
      <c r="WMA103" s="13"/>
      <c r="WMB103" s="13"/>
      <c r="WMC103" s="13"/>
      <c r="WMD103" s="13"/>
      <c r="WME103" s="13"/>
      <c r="WMF103" s="13"/>
      <c r="WMG103" s="13"/>
      <c r="WMH103" s="13"/>
      <c r="WMI103" s="13"/>
      <c r="WMJ103" s="13"/>
      <c r="WMK103" s="13"/>
      <c r="WML103" s="13"/>
      <c r="WMM103" s="13"/>
      <c r="WMN103" s="13"/>
      <c r="WMO103" s="13"/>
      <c r="WMP103" s="13"/>
      <c r="WMQ103" s="13"/>
      <c r="WMR103" s="13"/>
      <c r="WMS103" s="13"/>
      <c r="WMT103" s="13"/>
      <c r="WMU103" s="13"/>
      <c r="WMV103" s="13"/>
      <c r="WMW103" s="13"/>
      <c r="WMX103" s="13"/>
      <c r="WMY103" s="13"/>
      <c r="WMZ103" s="13"/>
      <c r="WNA103" s="13"/>
      <c r="WNB103" s="13"/>
      <c r="WNC103" s="13"/>
      <c r="WND103" s="13"/>
      <c r="WNE103" s="13"/>
      <c r="WNF103" s="13"/>
      <c r="WNG103" s="13"/>
      <c r="WNH103" s="13"/>
      <c r="WNI103" s="13"/>
      <c r="WNJ103" s="13"/>
      <c r="WNK103" s="13"/>
      <c r="WNL103" s="13"/>
      <c r="WNM103" s="13"/>
      <c r="WNN103" s="13"/>
      <c r="WNO103" s="13"/>
      <c r="WNP103" s="13"/>
      <c r="WNQ103" s="13"/>
      <c r="WNR103" s="13"/>
      <c r="WNS103" s="13"/>
      <c r="WNT103" s="13"/>
      <c r="WNU103" s="13"/>
      <c r="WNV103" s="13"/>
      <c r="WNW103" s="13"/>
      <c r="WNX103" s="13"/>
      <c r="WNY103" s="13"/>
      <c r="WNZ103" s="13"/>
      <c r="WOA103" s="13"/>
      <c r="WOB103" s="13"/>
      <c r="WOC103" s="13"/>
      <c r="WOD103" s="13"/>
      <c r="WOE103" s="13"/>
      <c r="WOF103" s="13"/>
      <c r="WOG103" s="13"/>
      <c r="WOH103" s="13"/>
      <c r="WOI103" s="13"/>
      <c r="WOJ103" s="13"/>
      <c r="WOK103" s="13"/>
      <c r="WOL103" s="13"/>
      <c r="WOM103" s="13"/>
      <c r="WON103" s="13"/>
      <c r="WOO103" s="13"/>
      <c r="WOP103" s="13"/>
      <c r="WOQ103" s="13"/>
      <c r="WOR103" s="13"/>
      <c r="WOS103" s="13"/>
      <c r="WOT103" s="13"/>
      <c r="WOU103" s="13"/>
      <c r="WOV103" s="13"/>
      <c r="WOW103" s="13"/>
      <c r="WOX103" s="13"/>
      <c r="WOY103" s="13"/>
      <c r="WOZ103" s="13"/>
      <c r="WPA103" s="13"/>
      <c r="WPB103" s="13"/>
      <c r="WPC103" s="13"/>
      <c r="WPD103" s="13"/>
      <c r="WPE103" s="13"/>
      <c r="WPF103" s="13"/>
      <c r="WPG103" s="13"/>
      <c r="WPH103" s="13"/>
      <c r="WPI103" s="13"/>
      <c r="WPJ103" s="13"/>
      <c r="WPK103" s="13"/>
      <c r="WPL103" s="13"/>
      <c r="WPM103" s="13"/>
      <c r="WPN103" s="13"/>
      <c r="WPO103" s="13"/>
      <c r="WPP103" s="13"/>
      <c r="WPQ103" s="13"/>
      <c r="WPR103" s="13"/>
      <c r="WPS103" s="13"/>
      <c r="WPT103" s="13"/>
      <c r="WPU103" s="13"/>
      <c r="WPV103" s="13"/>
      <c r="WPW103" s="13"/>
      <c r="WPX103" s="13"/>
      <c r="WPY103" s="13"/>
      <c r="WPZ103" s="13"/>
      <c r="WQA103" s="13"/>
      <c r="WQB103" s="13"/>
      <c r="WQC103" s="13"/>
      <c r="WQD103" s="13"/>
      <c r="WQE103" s="13"/>
      <c r="WQF103" s="13"/>
      <c r="WQG103" s="13"/>
      <c r="WQH103" s="13"/>
      <c r="WQI103" s="13"/>
      <c r="WQJ103" s="13"/>
      <c r="WQK103" s="13"/>
      <c r="WQL103" s="13"/>
      <c r="WQM103" s="13"/>
      <c r="WQN103" s="13"/>
      <c r="WQO103" s="13"/>
      <c r="WQP103" s="13"/>
      <c r="WQQ103" s="13"/>
      <c r="WQR103" s="13"/>
      <c r="WQS103" s="13"/>
      <c r="WQT103" s="13"/>
      <c r="WQU103" s="13"/>
      <c r="WQV103" s="13"/>
      <c r="WQW103" s="13"/>
      <c r="WQX103" s="13"/>
      <c r="WQY103" s="13"/>
      <c r="WQZ103" s="13"/>
      <c r="WRA103" s="13"/>
      <c r="WRB103" s="13"/>
      <c r="WRC103" s="13"/>
      <c r="WRD103" s="13"/>
      <c r="WRE103" s="13"/>
      <c r="WRF103" s="13"/>
      <c r="WRG103" s="13"/>
      <c r="WRH103" s="13"/>
      <c r="WRI103" s="13"/>
      <c r="WRJ103" s="13"/>
      <c r="WRK103" s="13"/>
      <c r="WRL103" s="13"/>
      <c r="WRM103" s="13"/>
      <c r="WRN103" s="13"/>
      <c r="WRO103" s="13"/>
      <c r="WRP103" s="13"/>
      <c r="WRQ103" s="13"/>
      <c r="WRR103" s="13"/>
      <c r="WRS103" s="13"/>
      <c r="WRT103" s="13"/>
      <c r="WRU103" s="13"/>
      <c r="WRV103" s="13"/>
      <c r="WRW103" s="13"/>
      <c r="WRX103" s="13"/>
      <c r="WRY103" s="13"/>
      <c r="WRZ103" s="13"/>
      <c r="WSA103" s="13"/>
      <c r="WSB103" s="13"/>
      <c r="WSC103" s="13"/>
      <c r="WSD103" s="13"/>
      <c r="WSE103" s="13"/>
      <c r="WSF103" s="13"/>
      <c r="WSG103" s="13"/>
      <c r="WSH103" s="13"/>
      <c r="WSI103" s="13"/>
      <c r="WSJ103" s="13"/>
      <c r="WSK103" s="13"/>
      <c r="WSL103" s="13"/>
      <c r="WSM103" s="13"/>
      <c r="WSN103" s="13"/>
      <c r="WSO103" s="13"/>
      <c r="WSP103" s="13"/>
      <c r="WSQ103" s="13"/>
      <c r="WSR103" s="13"/>
      <c r="WSS103" s="13"/>
      <c r="WST103" s="13"/>
      <c r="WSU103" s="13"/>
      <c r="WSV103" s="13"/>
      <c r="WSW103" s="13"/>
      <c r="WSX103" s="13"/>
      <c r="WSY103" s="13"/>
      <c r="WSZ103" s="13"/>
      <c r="WTA103" s="13"/>
      <c r="WTB103" s="13"/>
      <c r="WTC103" s="13"/>
      <c r="WTD103" s="13"/>
      <c r="WTE103" s="13"/>
      <c r="WTF103" s="13"/>
      <c r="WTG103" s="13"/>
      <c r="WTH103" s="13"/>
      <c r="WTI103" s="13"/>
      <c r="WTJ103" s="13"/>
      <c r="WTK103" s="13"/>
      <c r="WTL103" s="13"/>
      <c r="WTM103" s="13"/>
      <c r="WTN103" s="13"/>
      <c r="WTO103" s="13"/>
      <c r="WTP103" s="13"/>
      <c r="WTQ103" s="13"/>
      <c r="WTR103" s="13"/>
      <c r="WTS103" s="13"/>
      <c r="WTT103" s="13"/>
      <c r="WTU103" s="13"/>
      <c r="WTV103" s="13"/>
      <c r="WTW103" s="13"/>
      <c r="WTX103" s="13"/>
      <c r="WTY103" s="13"/>
      <c r="WTZ103" s="13"/>
      <c r="WUA103" s="13"/>
      <c r="WUB103" s="13"/>
      <c r="WUC103" s="13"/>
      <c r="WUD103" s="13"/>
      <c r="WUE103" s="13"/>
      <c r="WUF103" s="13"/>
      <c r="WUG103" s="13"/>
      <c r="WUH103" s="13"/>
      <c r="WUI103" s="13"/>
      <c r="WUJ103" s="13"/>
      <c r="WUK103" s="13"/>
      <c r="WUL103" s="13"/>
      <c r="WUM103" s="13"/>
      <c r="WUN103" s="13"/>
      <c r="WUO103" s="13"/>
      <c r="WUP103" s="13"/>
      <c r="WUQ103" s="13"/>
      <c r="WUR103" s="13"/>
      <c r="WUS103" s="13"/>
      <c r="WUT103" s="13"/>
      <c r="WUU103" s="13"/>
      <c r="WUV103" s="13"/>
      <c r="WUW103" s="13"/>
      <c r="WUX103" s="13"/>
      <c r="WUY103" s="13"/>
      <c r="WUZ103" s="13"/>
      <c r="WVA103" s="13"/>
      <c r="WVB103" s="13"/>
      <c r="WVC103" s="13"/>
      <c r="WVD103" s="13"/>
      <c r="WVE103" s="13"/>
      <c r="WVF103" s="13"/>
      <c r="WVG103" s="13"/>
      <c r="WVH103" s="13"/>
      <c r="WVI103" s="13"/>
      <c r="WVJ103" s="13"/>
      <c r="WVK103" s="13"/>
      <c r="WVL103" s="13"/>
      <c r="WVM103" s="13"/>
      <c r="WVN103" s="13"/>
      <c r="WVO103" s="13"/>
      <c r="WVP103" s="13"/>
      <c r="WVQ103" s="13"/>
      <c r="WVR103" s="13"/>
      <c r="WVS103" s="13"/>
      <c r="WVT103" s="13"/>
      <c r="WVU103" s="13"/>
      <c r="WVV103" s="13"/>
      <c r="WVW103" s="13"/>
      <c r="WVX103" s="13"/>
      <c r="WVY103" s="13"/>
      <c r="WVZ103" s="13"/>
      <c r="WWA103" s="13"/>
      <c r="WWB103" s="13"/>
      <c r="WWC103" s="13"/>
      <c r="WWD103" s="13"/>
      <c r="WWE103" s="13"/>
      <c r="WWF103" s="13"/>
      <c r="WWG103" s="13"/>
      <c r="WWH103" s="13"/>
      <c r="WWI103" s="13"/>
      <c r="WWJ103" s="13"/>
      <c r="WWK103" s="13"/>
      <c r="WWL103" s="13"/>
      <c r="WWM103" s="13"/>
      <c r="WWN103" s="13"/>
      <c r="WWO103" s="13"/>
      <c r="WWP103" s="13"/>
      <c r="WWQ103" s="13"/>
      <c r="WWR103" s="13"/>
      <c r="WWS103" s="13"/>
      <c r="WWT103" s="13"/>
      <c r="WWU103" s="13"/>
      <c r="WWV103" s="13"/>
      <c r="WWW103" s="13"/>
      <c r="WWX103" s="13"/>
      <c r="WWY103" s="13"/>
      <c r="WWZ103" s="13"/>
      <c r="WXA103" s="13"/>
      <c r="WXB103" s="13"/>
      <c r="WXC103" s="13"/>
      <c r="WXD103" s="13"/>
      <c r="WXE103" s="13"/>
      <c r="WXF103" s="13"/>
      <c r="WXG103" s="13"/>
      <c r="WXH103" s="13"/>
      <c r="WXI103" s="13"/>
      <c r="WXJ103" s="13"/>
      <c r="WXK103" s="13"/>
      <c r="WXL103" s="13"/>
      <c r="WXM103" s="13"/>
      <c r="WXN103" s="13"/>
      <c r="WXO103" s="13"/>
      <c r="WXP103" s="13"/>
      <c r="WXQ103" s="13"/>
      <c r="WXR103" s="13"/>
      <c r="WXS103" s="13"/>
      <c r="WXT103" s="13"/>
      <c r="WXU103" s="13"/>
      <c r="WXV103" s="13"/>
      <c r="WXW103" s="13"/>
      <c r="WXX103" s="13"/>
      <c r="WXY103" s="13"/>
      <c r="WXZ103" s="13"/>
      <c r="WYA103" s="13"/>
      <c r="WYB103" s="13"/>
      <c r="WYC103" s="13"/>
      <c r="WYD103" s="13"/>
      <c r="WYE103" s="13"/>
      <c r="WYF103" s="13"/>
      <c r="WYG103" s="13"/>
      <c r="WYH103" s="13"/>
      <c r="WYI103" s="13"/>
      <c r="WYJ103" s="13"/>
      <c r="WYK103" s="13"/>
      <c r="WYL103" s="13"/>
      <c r="WYM103" s="13"/>
      <c r="WYN103" s="13"/>
      <c r="WYO103" s="13"/>
      <c r="WYP103" s="13"/>
      <c r="WYQ103" s="13"/>
      <c r="WYR103" s="13"/>
      <c r="WYS103" s="13"/>
      <c r="WYT103" s="13"/>
      <c r="WYU103" s="13"/>
      <c r="WYV103" s="13"/>
      <c r="WYW103" s="13"/>
      <c r="WYX103" s="13"/>
      <c r="WYY103" s="13"/>
      <c r="WYZ103" s="13"/>
      <c r="WZA103" s="13"/>
      <c r="WZB103" s="13"/>
      <c r="WZC103" s="13"/>
      <c r="WZD103" s="13"/>
      <c r="WZE103" s="13"/>
      <c r="WZF103" s="13"/>
      <c r="WZG103" s="13"/>
      <c r="WZH103" s="13"/>
      <c r="WZI103" s="13"/>
      <c r="WZJ103" s="13"/>
      <c r="WZK103" s="13"/>
      <c r="WZL103" s="13"/>
      <c r="WZM103" s="13"/>
      <c r="WZN103" s="13"/>
      <c r="WZO103" s="13"/>
      <c r="WZP103" s="13"/>
      <c r="WZQ103" s="13"/>
      <c r="WZR103" s="13"/>
      <c r="WZS103" s="13"/>
      <c r="WZT103" s="13"/>
      <c r="WZU103" s="13"/>
      <c r="WZV103" s="13"/>
      <c r="WZW103" s="13"/>
      <c r="WZX103" s="13"/>
      <c r="WZY103" s="13"/>
      <c r="WZZ103" s="13"/>
      <c r="XAA103" s="13"/>
      <c r="XAB103" s="13"/>
      <c r="XAC103" s="13"/>
      <c r="XAD103" s="13"/>
      <c r="XAE103" s="13"/>
      <c r="XAF103" s="13"/>
      <c r="XAG103" s="13"/>
      <c r="XAH103" s="13"/>
      <c r="XAI103" s="13"/>
      <c r="XAJ103" s="13"/>
      <c r="XAK103" s="13"/>
      <c r="XAL103" s="13"/>
      <c r="XAM103" s="13"/>
      <c r="XAN103" s="13"/>
      <c r="XAO103" s="13"/>
      <c r="XAP103" s="13"/>
      <c r="XAQ103" s="13"/>
      <c r="XAR103" s="13"/>
      <c r="XAS103" s="13"/>
      <c r="XAT103" s="13"/>
      <c r="XAU103" s="13"/>
      <c r="XAV103" s="13"/>
      <c r="XAW103" s="13"/>
      <c r="XAX103" s="13"/>
      <c r="XAY103" s="13"/>
      <c r="XAZ103" s="13"/>
      <c r="XBA103" s="13"/>
      <c r="XBB103" s="13"/>
      <c r="XBC103" s="13"/>
    </row>
    <row r="104" ht="32" customHeight="1" spans="1:9">
      <c r="A104" s="12">
        <v>102</v>
      </c>
      <c r="B104" s="12" t="s">
        <v>252</v>
      </c>
      <c r="C104" s="12" t="s">
        <v>11</v>
      </c>
      <c r="D104" s="12" t="s">
        <v>12</v>
      </c>
      <c r="E104" s="12" t="s">
        <v>253</v>
      </c>
      <c r="F104" s="12"/>
      <c r="G104" s="12" t="s">
        <v>239</v>
      </c>
      <c r="H104" s="12" t="s">
        <v>24</v>
      </c>
      <c r="I104" s="12"/>
    </row>
    <row r="105" ht="32" customHeight="1" spans="1:16279">
      <c r="A105" s="12">
        <v>103</v>
      </c>
      <c r="B105" s="12" t="s">
        <v>254</v>
      </c>
      <c r="C105" s="12" t="s">
        <v>11</v>
      </c>
      <c r="D105" s="12" t="s">
        <v>62</v>
      </c>
      <c r="E105" s="12" t="s">
        <v>255</v>
      </c>
      <c r="F105" s="12">
        <v>3</v>
      </c>
      <c r="G105" s="12" t="s">
        <v>239</v>
      </c>
      <c r="H105" s="12" t="s">
        <v>24</v>
      </c>
      <c r="I105" s="12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  <c r="AIW105" s="15"/>
      <c r="AIX105" s="15"/>
      <c r="AIY105" s="15"/>
      <c r="AIZ105" s="15"/>
      <c r="AJA105" s="15"/>
      <c r="AJB105" s="15"/>
      <c r="AJC105" s="15"/>
      <c r="AJD105" s="15"/>
      <c r="AJE105" s="15"/>
      <c r="AJF105" s="15"/>
      <c r="AJG105" s="15"/>
      <c r="AJH105" s="15"/>
      <c r="AJI105" s="15"/>
      <c r="AJJ105" s="15"/>
      <c r="AJK105" s="15"/>
      <c r="AJL105" s="15"/>
      <c r="AJM105" s="15"/>
      <c r="AJN105" s="15"/>
      <c r="AJO105" s="15"/>
      <c r="AJP105" s="15"/>
      <c r="AJQ105" s="15"/>
      <c r="AJR105" s="15"/>
      <c r="AJS105" s="15"/>
      <c r="AJT105" s="15"/>
      <c r="AJU105" s="15"/>
      <c r="AJV105" s="15"/>
      <c r="AJW105" s="15"/>
      <c r="AJX105" s="15"/>
      <c r="AJY105" s="15"/>
      <c r="AJZ105" s="15"/>
      <c r="AKA105" s="15"/>
      <c r="AKB105" s="15"/>
      <c r="AKC105" s="15"/>
      <c r="AKD105" s="15"/>
      <c r="AKE105" s="15"/>
      <c r="AKF105" s="15"/>
      <c r="AKG105" s="15"/>
      <c r="AKH105" s="15"/>
      <c r="AKI105" s="15"/>
      <c r="AKJ105" s="15"/>
      <c r="AKK105" s="15"/>
      <c r="AKL105" s="15"/>
      <c r="AKM105" s="15"/>
      <c r="AKN105" s="15"/>
      <c r="AKO105" s="15"/>
      <c r="AKP105" s="15"/>
      <c r="AKQ105" s="15"/>
      <c r="AKR105" s="15"/>
      <c r="AKS105" s="15"/>
      <c r="AKT105" s="15"/>
      <c r="AKU105" s="15"/>
      <c r="AKV105" s="15"/>
      <c r="AKW105" s="15"/>
      <c r="AKX105" s="15"/>
      <c r="AKY105" s="15"/>
      <c r="AKZ105" s="15"/>
      <c r="ALA105" s="15"/>
      <c r="ALB105" s="15"/>
      <c r="ALC105" s="15"/>
      <c r="ALD105" s="15"/>
      <c r="ALE105" s="15"/>
      <c r="ALF105" s="15"/>
      <c r="ALG105" s="15"/>
      <c r="ALH105" s="15"/>
      <c r="ALI105" s="15"/>
      <c r="ALJ105" s="15"/>
      <c r="ALK105" s="15"/>
      <c r="ALL105" s="15"/>
      <c r="ALM105" s="15"/>
      <c r="ALN105" s="15"/>
      <c r="ALO105" s="15"/>
      <c r="ALP105" s="15"/>
      <c r="ALQ105" s="15"/>
      <c r="ALR105" s="15"/>
      <c r="ALS105" s="15"/>
      <c r="ALT105" s="15"/>
      <c r="ALU105" s="15"/>
      <c r="ALV105" s="15"/>
      <c r="ALW105" s="15"/>
      <c r="ALX105" s="15"/>
      <c r="ALY105" s="15"/>
      <c r="ALZ105" s="15"/>
      <c r="AMA105" s="15"/>
      <c r="AMB105" s="15"/>
      <c r="AMC105" s="15"/>
      <c r="AMD105" s="15"/>
      <c r="AME105" s="15"/>
      <c r="AMF105" s="15"/>
      <c r="AMG105" s="15"/>
      <c r="AMH105" s="15"/>
      <c r="AMI105" s="15"/>
      <c r="AMJ105" s="15"/>
      <c r="AMK105" s="15"/>
      <c r="AML105" s="15"/>
      <c r="AMM105" s="15"/>
      <c r="AMN105" s="15"/>
      <c r="AMO105" s="15"/>
      <c r="AMP105" s="15"/>
      <c r="AMQ105" s="15"/>
      <c r="AMR105" s="15"/>
      <c r="AMS105" s="15"/>
      <c r="AMT105" s="15"/>
      <c r="AMU105" s="15"/>
      <c r="AMV105" s="15"/>
      <c r="AMW105" s="15"/>
      <c r="AMX105" s="15"/>
      <c r="AMY105" s="15"/>
      <c r="AMZ105" s="15"/>
      <c r="ANA105" s="15"/>
      <c r="ANB105" s="15"/>
      <c r="ANC105" s="15"/>
      <c r="AND105" s="15"/>
      <c r="ANE105" s="15"/>
      <c r="ANF105" s="15"/>
      <c r="ANG105" s="15"/>
      <c r="ANH105" s="15"/>
      <c r="ANI105" s="15"/>
      <c r="ANJ105" s="15"/>
      <c r="ANK105" s="15"/>
      <c r="ANL105" s="15"/>
      <c r="ANM105" s="15"/>
      <c r="ANN105" s="15"/>
      <c r="ANO105" s="15"/>
      <c r="ANP105" s="15"/>
      <c r="ANQ105" s="15"/>
      <c r="ANR105" s="15"/>
      <c r="ANS105" s="15"/>
      <c r="ANT105" s="15"/>
      <c r="ANU105" s="15"/>
      <c r="ANV105" s="15"/>
      <c r="ANW105" s="15"/>
      <c r="ANX105" s="15"/>
      <c r="ANY105" s="15"/>
      <c r="ANZ105" s="15"/>
      <c r="AOA105" s="15"/>
      <c r="AOB105" s="15"/>
      <c r="AOC105" s="15"/>
      <c r="AOD105" s="15"/>
      <c r="AOE105" s="15"/>
      <c r="AOF105" s="15"/>
      <c r="AOG105" s="15"/>
      <c r="AOH105" s="15"/>
      <c r="AOI105" s="15"/>
      <c r="AOJ105" s="15"/>
      <c r="AOK105" s="15"/>
      <c r="AOL105" s="15"/>
      <c r="AOM105" s="15"/>
      <c r="AON105" s="15"/>
      <c r="AOO105" s="15"/>
      <c r="AOP105" s="15"/>
      <c r="AOQ105" s="15"/>
      <c r="AOR105" s="15"/>
      <c r="AOS105" s="15"/>
      <c r="AOT105" s="15"/>
      <c r="AOU105" s="15"/>
      <c r="AOV105" s="15"/>
      <c r="AOW105" s="15"/>
      <c r="AOX105" s="15"/>
      <c r="AOY105" s="15"/>
      <c r="AOZ105" s="15"/>
      <c r="APA105" s="15"/>
      <c r="APB105" s="15"/>
      <c r="APC105" s="15"/>
      <c r="APD105" s="15"/>
      <c r="APE105" s="15"/>
      <c r="APF105" s="15"/>
      <c r="APG105" s="15"/>
      <c r="APH105" s="15"/>
      <c r="API105" s="15"/>
      <c r="APJ105" s="15"/>
      <c r="APK105" s="15"/>
      <c r="APL105" s="15"/>
      <c r="APM105" s="15"/>
      <c r="APN105" s="15"/>
      <c r="APO105" s="15"/>
      <c r="APP105" s="15"/>
      <c r="APQ105" s="15"/>
      <c r="APR105" s="15"/>
      <c r="APS105" s="15"/>
      <c r="APT105" s="15"/>
      <c r="APU105" s="15"/>
      <c r="APV105" s="15"/>
      <c r="APW105" s="15"/>
      <c r="APX105" s="15"/>
      <c r="APY105" s="15"/>
      <c r="APZ105" s="15"/>
      <c r="AQA105" s="15"/>
      <c r="AQB105" s="15"/>
      <c r="AQC105" s="15"/>
      <c r="AQD105" s="15"/>
      <c r="AQE105" s="15"/>
      <c r="AQF105" s="15"/>
      <c r="AQG105" s="15"/>
      <c r="AQH105" s="15"/>
      <c r="AQI105" s="15"/>
      <c r="AQJ105" s="15"/>
      <c r="AQK105" s="15"/>
      <c r="AQL105" s="15"/>
      <c r="AQM105" s="15"/>
      <c r="AQN105" s="15"/>
      <c r="AQO105" s="15"/>
      <c r="AQP105" s="15"/>
      <c r="AQQ105" s="15"/>
      <c r="AQR105" s="15"/>
      <c r="AQS105" s="15"/>
      <c r="AQT105" s="15"/>
      <c r="AQU105" s="15"/>
      <c r="AQV105" s="15"/>
      <c r="AQW105" s="15"/>
      <c r="AQX105" s="15"/>
      <c r="AQY105" s="15"/>
      <c r="AQZ105" s="15"/>
      <c r="ARA105" s="15"/>
      <c r="ARB105" s="15"/>
      <c r="ARC105" s="15"/>
      <c r="ARD105" s="15"/>
      <c r="ARE105" s="15"/>
      <c r="ARF105" s="15"/>
      <c r="ARG105" s="15"/>
      <c r="ARH105" s="15"/>
      <c r="ARI105" s="15"/>
      <c r="ARJ105" s="15"/>
      <c r="ARK105" s="15"/>
      <c r="ARL105" s="15"/>
      <c r="ARM105" s="15"/>
      <c r="ARN105" s="15"/>
      <c r="ARO105" s="15"/>
      <c r="ARP105" s="15"/>
      <c r="ARQ105" s="15"/>
      <c r="ARR105" s="15"/>
      <c r="ARS105" s="15"/>
      <c r="ART105" s="15"/>
      <c r="ARU105" s="15"/>
      <c r="ARV105" s="15"/>
      <c r="ARW105" s="15"/>
      <c r="ARX105" s="15"/>
      <c r="ARY105" s="15"/>
      <c r="ARZ105" s="15"/>
      <c r="ASA105" s="15"/>
      <c r="ASB105" s="15"/>
      <c r="ASC105" s="15"/>
      <c r="ASD105" s="15"/>
      <c r="ASE105" s="15"/>
      <c r="ASF105" s="15"/>
      <c r="ASG105" s="15"/>
      <c r="ASH105" s="15"/>
      <c r="ASI105" s="15"/>
      <c r="ASJ105" s="15"/>
      <c r="ASK105" s="15"/>
      <c r="ASL105" s="15"/>
      <c r="ASM105" s="15"/>
      <c r="ASN105" s="15"/>
      <c r="ASO105" s="15"/>
      <c r="ASP105" s="15"/>
      <c r="ASQ105" s="15"/>
      <c r="ASR105" s="15"/>
      <c r="ASS105" s="15"/>
      <c r="AST105" s="15"/>
      <c r="ASU105" s="15"/>
      <c r="ASV105" s="15"/>
      <c r="ASW105" s="15"/>
      <c r="ASX105" s="15"/>
      <c r="ASY105" s="15"/>
      <c r="ASZ105" s="15"/>
      <c r="ATA105" s="15"/>
      <c r="ATB105" s="15"/>
      <c r="ATC105" s="15"/>
      <c r="ATD105" s="15"/>
      <c r="ATE105" s="15"/>
      <c r="ATF105" s="15"/>
      <c r="ATG105" s="15"/>
      <c r="ATH105" s="15"/>
      <c r="ATI105" s="15"/>
      <c r="ATJ105" s="15"/>
      <c r="ATK105" s="15"/>
      <c r="ATL105" s="15"/>
      <c r="ATM105" s="15"/>
      <c r="ATN105" s="15"/>
      <c r="ATO105" s="15"/>
      <c r="ATP105" s="15"/>
      <c r="ATQ105" s="15"/>
      <c r="ATR105" s="15"/>
      <c r="ATS105" s="15"/>
      <c r="ATT105" s="15"/>
      <c r="ATU105" s="15"/>
      <c r="ATV105" s="15"/>
      <c r="ATW105" s="15"/>
      <c r="ATX105" s="15"/>
      <c r="ATY105" s="15"/>
      <c r="ATZ105" s="15"/>
      <c r="AUA105" s="15"/>
      <c r="AUB105" s="15"/>
      <c r="AUC105" s="15"/>
      <c r="AUD105" s="15"/>
      <c r="AUE105" s="15"/>
      <c r="AUF105" s="15"/>
      <c r="AUG105" s="15"/>
      <c r="AUH105" s="15"/>
      <c r="AUI105" s="15"/>
      <c r="AUJ105" s="15"/>
      <c r="AUK105" s="15"/>
      <c r="AUL105" s="15"/>
      <c r="AUM105" s="15"/>
      <c r="AUN105" s="15"/>
      <c r="AUO105" s="15"/>
      <c r="AUP105" s="15"/>
      <c r="AUQ105" s="15"/>
      <c r="AUR105" s="15"/>
      <c r="AUS105" s="15"/>
      <c r="AUT105" s="15"/>
      <c r="AUU105" s="15"/>
      <c r="AUV105" s="15"/>
      <c r="AUW105" s="15"/>
      <c r="AUX105" s="15"/>
      <c r="AUY105" s="15"/>
      <c r="AUZ105" s="15"/>
      <c r="AVA105" s="15"/>
      <c r="AVB105" s="15"/>
      <c r="AVC105" s="15"/>
      <c r="AVD105" s="15"/>
      <c r="AVE105" s="15"/>
      <c r="AVF105" s="15"/>
      <c r="AVG105" s="15"/>
      <c r="AVH105" s="15"/>
      <c r="AVI105" s="15"/>
      <c r="AVJ105" s="15"/>
      <c r="AVK105" s="15"/>
      <c r="AVL105" s="15"/>
      <c r="AVM105" s="15"/>
      <c r="AVN105" s="15"/>
      <c r="AVO105" s="15"/>
      <c r="AVP105" s="15"/>
      <c r="AVQ105" s="15"/>
      <c r="AVR105" s="15"/>
      <c r="AVS105" s="15"/>
      <c r="AVT105" s="15"/>
      <c r="AVU105" s="15"/>
      <c r="AVV105" s="15"/>
      <c r="AVW105" s="15"/>
      <c r="AVX105" s="15"/>
      <c r="AVY105" s="15"/>
      <c r="AVZ105" s="15"/>
      <c r="AWA105" s="15"/>
      <c r="AWB105" s="15"/>
      <c r="AWC105" s="15"/>
      <c r="AWD105" s="15"/>
      <c r="AWE105" s="15"/>
      <c r="AWF105" s="15"/>
      <c r="AWG105" s="15"/>
      <c r="AWH105" s="15"/>
      <c r="AWI105" s="15"/>
      <c r="AWJ105" s="15"/>
      <c r="AWK105" s="15"/>
      <c r="AWL105" s="15"/>
      <c r="AWM105" s="15"/>
      <c r="AWN105" s="15"/>
      <c r="AWO105" s="15"/>
      <c r="AWP105" s="15"/>
      <c r="AWQ105" s="15"/>
      <c r="AWR105" s="15"/>
      <c r="AWS105" s="15"/>
      <c r="AWT105" s="15"/>
      <c r="AWU105" s="15"/>
      <c r="AWV105" s="15"/>
      <c r="AWW105" s="15"/>
      <c r="AWX105" s="15"/>
      <c r="AWY105" s="15"/>
      <c r="AWZ105" s="15"/>
      <c r="AXA105" s="15"/>
      <c r="AXB105" s="15"/>
      <c r="AXC105" s="15"/>
      <c r="AXD105" s="15"/>
      <c r="AXE105" s="15"/>
      <c r="AXF105" s="15"/>
      <c r="AXG105" s="15"/>
      <c r="AXH105" s="15"/>
      <c r="AXI105" s="15"/>
      <c r="AXJ105" s="15"/>
      <c r="AXK105" s="15"/>
      <c r="AXL105" s="15"/>
      <c r="AXM105" s="15"/>
      <c r="AXN105" s="15"/>
      <c r="AXO105" s="15"/>
      <c r="AXP105" s="15"/>
      <c r="AXQ105" s="15"/>
      <c r="AXR105" s="15"/>
      <c r="AXS105" s="15"/>
      <c r="AXT105" s="15"/>
      <c r="AXU105" s="15"/>
      <c r="AXV105" s="15"/>
      <c r="AXW105" s="15"/>
      <c r="AXX105" s="15"/>
      <c r="AXY105" s="15"/>
      <c r="AXZ105" s="15"/>
      <c r="AYA105" s="15"/>
      <c r="AYB105" s="15"/>
      <c r="AYC105" s="15"/>
      <c r="AYD105" s="15"/>
      <c r="AYE105" s="15"/>
      <c r="AYF105" s="15"/>
      <c r="AYG105" s="15"/>
      <c r="AYH105" s="15"/>
      <c r="AYI105" s="15"/>
      <c r="AYJ105" s="15"/>
      <c r="AYK105" s="15"/>
      <c r="AYL105" s="15"/>
      <c r="AYM105" s="15"/>
      <c r="AYN105" s="15"/>
      <c r="AYO105" s="15"/>
      <c r="AYP105" s="15"/>
      <c r="AYQ105" s="15"/>
      <c r="AYR105" s="15"/>
      <c r="AYS105" s="15"/>
      <c r="AYT105" s="15"/>
      <c r="AYU105" s="15"/>
      <c r="AYV105" s="15"/>
      <c r="AYW105" s="15"/>
      <c r="AYX105" s="15"/>
      <c r="AYY105" s="15"/>
      <c r="AYZ105" s="15"/>
      <c r="AZA105" s="15"/>
      <c r="AZB105" s="15"/>
      <c r="AZC105" s="15"/>
      <c r="AZD105" s="15"/>
      <c r="AZE105" s="15"/>
      <c r="AZF105" s="15"/>
      <c r="AZG105" s="15"/>
      <c r="AZH105" s="15"/>
      <c r="AZI105" s="15"/>
      <c r="AZJ105" s="15"/>
      <c r="AZK105" s="15"/>
      <c r="AZL105" s="15"/>
      <c r="AZM105" s="15"/>
      <c r="AZN105" s="15"/>
      <c r="AZO105" s="15"/>
      <c r="AZP105" s="15"/>
      <c r="AZQ105" s="15"/>
      <c r="AZR105" s="15"/>
      <c r="AZS105" s="15"/>
      <c r="AZT105" s="15"/>
      <c r="AZU105" s="15"/>
      <c r="AZV105" s="15"/>
      <c r="AZW105" s="15"/>
      <c r="AZX105" s="15"/>
      <c r="AZY105" s="15"/>
      <c r="AZZ105" s="15"/>
      <c r="BAA105" s="15"/>
      <c r="BAB105" s="15"/>
      <c r="BAC105" s="15"/>
      <c r="BAD105" s="15"/>
      <c r="BAE105" s="15"/>
      <c r="BAF105" s="15"/>
      <c r="BAG105" s="15"/>
      <c r="BAH105" s="15"/>
      <c r="BAI105" s="15"/>
      <c r="BAJ105" s="15"/>
      <c r="BAK105" s="15"/>
      <c r="BAL105" s="15"/>
      <c r="BAM105" s="15"/>
      <c r="BAN105" s="15"/>
      <c r="BAO105" s="15"/>
      <c r="BAP105" s="15"/>
      <c r="BAQ105" s="15"/>
      <c r="BAR105" s="15"/>
      <c r="BAS105" s="15"/>
      <c r="BAT105" s="15"/>
      <c r="BAU105" s="15"/>
      <c r="BAV105" s="15"/>
      <c r="BAW105" s="15"/>
      <c r="BAX105" s="15"/>
      <c r="BAY105" s="15"/>
      <c r="BAZ105" s="15"/>
      <c r="BBA105" s="15"/>
      <c r="BBB105" s="15"/>
      <c r="BBC105" s="15"/>
      <c r="BBD105" s="15"/>
      <c r="BBE105" s="15"/>
      <c r="BBF105" s="15"/>
      <c r="BBG105" s="15"/>
      <c r="BBH105" s="15"/>
      <c r="BBI105" s="15"/>
      <c r="BBJ105" s="15"/>
      <c r="BBK105" s="15"/>
      <c r="BBL105" s="15"/>
      <c r="BBM105" s="15"/>
      <c r="BBN105" s="15"/>
      <c r="BBO105" s="15"/>
      <c r="BBP105" s="15"/>
      <c r="BBQ105" s="15"/>
      <c r="BBR105" s="15"/>
      <c r="BBS105" s="15"/>
      <c r="BBT105" s="15"/>
      <c r="BBU105" s="15"/>
      <c r="BBV105" s="15"/>
      <c r="BBW105" s="15"/>
      <c r="BBX105" s="15"/>
      <c r="BBY105" s="15"/>
      <c r="BBZ105" s="15"/>
      <c r="BCA105" s="15"/>
      <c r="BCB105" s="15"/>
      <c r="BCC105" s="15"/>
      <c r="BCD105" s="15"/>
      <c r="BCE105" s="15"/>
      <c r="BCF105" s="15"/>
      <c r="BCG105" s="15"/>
      <c r="BCH105" s="15"/>
      <c r="BCI105" s="15"/>
      <c r="BCJ105" s="15"/>
      <c r="BCK105" s="15"/>
      <c r="BCL105" s="15"/>
      <c r="BCM105" s="15"/>
      <c r="BCN105" s="15"/>
      <c r="BCO105" s="15"/>
      <c r="BCP105" s="15"/>
      <c r="BCQ105" s="15"/>
      <c r="BCR105" s="15"/>
      <c r="BCS105" s="15"/>
      <c r="BCT105" s="15"/>
      <c r="BCU105" s="15"/>
      <c r="BCV105" s="15"/>
      <c r="BCW105" s="15"/>
      <c r="BCX105" s="15"/>
      <c r="BCY105" s="15"/>
      <c r="BCZ105" s="15"/>
      <c r="BDA105" s="15"/>
      <c r="BDB105" s="15"/>
      <c r="BDC105" s="15"/>
      <c r="BDD105" s="15"/>
      <c r="BDE105" s="15"/>
      <c r="BDF105" s="15"/>
      <c r="BDG105" s="15"/>
      <c r="BDH105" s="15"/>
      <c r="BDI105" s="15"/>
      <c r="BDJ105" s="15"/>
      <c r="BDK105" s="15"/>
      <c r="BDL105" s="15"/>
      <c r="BDM105" s="15"/>
      <c r="BDN105" s="15"/>
      <c r="BDO105" s="15"/>
      <c r="BDP105" s="15"/>
      <c r="BDQ105" s="15"/>
      <c r="BDR105" s="15"/>
      <c r="BDS105" s="15"/>
      <c r="BDT105" s="15"/>
      <c r="BDU105" s="15"/>
      <c r="BDV105" s="15"/>
      <c r="BDW105" s="15"/>
      <c r="BDX105" s="15"/>
      <c r="BDY105" s="15"/>
      <c r="BDZ105" s="15"/>
      <c r="BEA105" s="15"/>
      <c r="BEB105" s="15"/>
      <c r="BEC105" s="15"/>
      <c r="BED105" s="15"/>
      <c r="BEE105" s="15"/>
      <c r="BEF105" s="15"/>
      <c r="BEG105" s="15"/>
      <c r="BEH105" s="15"/>
      <c r="BEI105" s="15"/>
      <c r="BEJ105" s="15"/>
      <c r="BEK105" s="15"/>
      <c r="BEL105" s="15"/>
      <c r="BEM105" s="15"/>
      <c r="BEN105" s="15"/>
      <c r="BEO105" s="15"/>
      <c r="BEP105" s="15"/>
      <c r="BEQ105" s="15"/>
      <c r="BER105" s="15"/>
      <c r="BES105" s="15"/>
      <c r="BET105" s="15"/>
      <c r="BEU105" s="15"/>
      <c r="BEV105" s="15"/>
      <c r="BEW105" s="15"/>
      <c r="BEX105" s="15"/>
      <c r="BEY105" s="15"/>
      <c r="BEZ105" s="15"/>
      <c r="BFA105" s="15"/>
      <c r="BFB105" s="15"/>
      <c r="BFC105" s="15"/>
      <c r="BFD105" s="15"/>
      <c r="BFE105" s="15"/>
      <c r="BFF105" s="15"/>
      <c r="BFG105" s="15"/>
      <c r="BFH105" s="15"/>
      <c r="BFI105" s="15"/>
      <c r="BFJ105" s="15"/>
      <c r="BFK105" s="15"/>
      <c r="BFL105" s="15"/>
      <c r="BFM105" s="15"/>
      <c r="BFN105" s="15"/>
      <c r="BFO105" s="15"/>
      <c r="BFP105" s="15"/>
      <c r="BFQ105" s="15"/>
      <c r="BFR105" s="15"/>
      <c r="BFS105" s="15"/>
      <c r="BFT105" s="15"/>
      <c r="BFU105" s="15"/>
      <c r="BFV105" s="15"/>
      <c r="BFW105" s="15"/>
      <c r="BFX105" s="15"/>
      <c r="BFY105" s="15"/>
      <c r="BFZ105" s="15"/>
      <c r="BGA105" s="15"/>
      <c r="BGB105" s="15"/>
      <c r="BGC105" s="15"/>
      <c r="BGD105" s="15"/>
      <c r="BGE105" s="15"/>
      <c r="BGF105" s="15"/>
      <c r="BGG105" s="15"/>
      <c r="BGH105" s="15"/>
      <c r="BGI105" s="15"/>
      <c r="BGJ105" s="15"/>
      <c r="BGK105" s="15"/>
      <c r="BGL105" s="15"/>
      <c r="BGM105" s="15"/>
      <c r="BGN105" s="15"/>
      <c r="BGO105" s="15"/>
      <c r="BGP105" s="15"/>
      <c r="BGQ105" s="15"/>
      <c r="BGR105" s="15"/>
      <c r="BGS105" s="15"/>
      <c r="BGT105" s="15"/>
      <c r="BGU105" s="15"/>
      <c r="BGV105" s="15"/>
      <c r="BGW105" s="15"/>
      <c r="BGX105" s="15"/>
      <c r="BGY105" s="15"/>
      <c r="BGZ105" s="15"/>
      <c r="BHA105" s="15"/>
      <c r="BHB105" s="15"/>
      <c r="BHC105" s="15"/>
      <c r="BHD105" s="15"/>
      <c r="BHE105" s="15"/>
      <c r="BHF105" s="15"/>
      <c r="BHG105" s="15"/>
      <c r="BHH105" s="15"/>
      <c r="BHI105" s="15"/>
      <c r="BHJ105" s="15"/>
      <c r="BHK105" s="15"/>
      <c r="BHL105" s="15"/>
      <c r="BHM105" s="15"/>
      <c r="BHN105" s="15"/>
      <c r="BHO105" s="15"/>
      <c r="BHP105" s="15"/>
      <c r="BHQ105" s="15"/>
      <c r="BHR105" s="15"/>
      <c r="BHS105" s="15"/>
      <c r="BHT105" s="15"/>
      <c r="BHU105" s="15"/>
      <c r="BHV105" s="15"/>
      <c r="BHW105" s="15"/>
      <c r="BHX105" s="15"/>
      <c r="BHY105" s="15"/>
      <c r="BHZ105" s="15"/>
      <c r="BIA105" s="15"/>
      <c r="BIB105" s="15"/>
      <c r="BIC105" s="15"/>
      <c r="BID105" s="15"/>
      <c r="BIE105" s="15"/>
      <c r="BIF105" s="15"/>
      <c r="BIG105" s="15"/>
      <c r="BIH105" s="15"/>
      <c r="BII105" s="15"/>
      <c r="BIJ105" s="15"/>
      <c r="BIK105" s="15"/>
      <c r="BIL105" s="15"/>
      <c r="BIM105" s="15"/>
      <c r="BIN105" s="15"/>
      <c r="BIO105" s="15"/>
      <c r="BIP105" s="15"/>
      <c r="BIQ105" s="15"/>
      <c r="BIR105" s="15"/>
      <c r="BIS105" s="15"/>
      <c r="BIT105" s="15"/>
      <c r="BIU105" s="15"/>
      <c r="BIV105" s="15"/>
      <c r="BIW105" s="15"/>
      <c r="BIX105" s="15"/>
      <c r="BIY105" s="15"/>
      <c r="BIZ105" s="15"/>
      <c r="BJA105" s="15"/>
      <c r="BJB105" s="15"/>
      <c r="BJC105" s="15"/>
      <c r="BJD105" s="15"/>
      <c r="BJE105" s="15"/>
      <c r="BJF105" s="15"/>
      <c r="BJG105" s="15"/>
      <c r="BJH105" s="15"/>
      <c r="BJI105" s="15"/>
      <c r="BJJ105" s="15"/>
      <c r="BJK105" s="15"/>
      <c r="BJL105" s="15"/>
      <c r="BJM105" s="15"/>
      <c r="BJN105" s="15"/>
      <c r="BJO105" s="15"/>
      <c r="BJP105" s="15"/>
      <c r="BJQ105" s="15"/>
      <c r="BJR105" s="15"/>
      <c r="BJS105" s="15"/>
      <c r="BJT105" s="15"/>
      <c r="BJU105" s="15"/>
      <c r="BJV105" s="15"/>
      <c r="BJW105" s="15"/>
      <c r="BJX105" s="15"/>
      <c r="BJY105" s="15"/>
      <c r="BJZ105" s="15"/>
      <c r="BKA105" s="15"/>
      <c r="BKB105" s="15"/>
      <c r="BKC105" s="15"/>
      <c r="BKD105" s="15"/>
      <c r="BKE105" s="15"/>
      <c r="BKF105" s="15"/>
      <c r="BKG105" s="15"/>
      <c r="BKH105" s="15"/>
      <c r="BKI105" s="15"/>
      <c r="BKJ105" s="15"/>
      <c r="BKK105" s="15"/>
      <c r="BKL105" s="15"/>
      <c r="BKM105" s="15"/>
      <c r="BKN105" s="15"/>
      <c r="BKO105" s="15"/>
      <c r="BKP105" s="15"/>
      <c r="BKQ105" s="15"/>
      <c r="BKR105" s="15"/>
      <c r="BKS105" s="15"/>
      <c r="BKT105" s="15"/>
      <c r="BKU105" s="15"/>
      <c r="BKV105" s="15"/>
      <c r="BKW105" s="15"/>
      <c r="BKX105" s="15"/>
      <c r="BKY105" s="15"/>
      <c r="BKZ105" s="15"/>
      <c r="BLA105" s="15"/>
      <c r="BLB105" s="15"/>
      <c r="BLC105" s="15"/>
      <c r="BLD105" s="15"/>
      <c r="BLE105" s="15"/>
      <c r="BLF105" s="15"/>
      <c r="BLG105" s="15"/>
      <c r="BLH105" s="15"/>
      <c r="BLI105" s="15"/>
      <c r="BLJ105" s="15"/>
      <c r="BLK105" s="15"/>
      <c r="BLL105" s="15"/>
      <c r="BLM105" s="15"/>
      <c r="BLN105" s="15"/>
      <c r="BLO105" s="15"/>
      <c r="BLP105" s="15"/>
      <c r="BLQ105" s="15"/>
      <c r="BLR105" s="15"/>
      <c r="BLS105" s="15"/>
      <c r="BLT105" s="15"/>
      <c r="BLU105" s="15"/>
      <c r="BLV105" s="15"/>
      <c r="BLW105" s="15"/>
      <c r="BLX105" s="15"/>
      <c r="BLY105" s="15"/>
      <c r="BLZ105" s="15"/>
      <c r="BMA105" s="15"/>
      <c r="BMB105" s="15"/>
      <c r="BMC105" s="15"/>
      <c r="BMD105" s="15"/>
      <c r="BME105" s="15"/>
      <c r="BMF105" s="15"/>
      <c r="BMG105" s="15"/>
      <c r="BMH105" s="15"/>
      <c r="BMI105" s="15"/>
      <c r="BMJ105" s="15"/>
      <c r="BMK105" s="15"/>
      <c r="BML105" s="15"/>
      <c r="BMM105" s="15"/>
      <c r="BMN105" s="15"/>
      <c r="BMO105" s="15"/>
      <c r="BMP105" s="15"/>
      <c r="BMQ105" s="15"/>
      <c r="BMR105" s="15"/>
      <c r="BMS105" s="15"/>
      <c r="BMT105" s="15"/>
      <c r="BMU105" s="15"/>
      <c r="BMV105" s="15"/>
      <c r="BMW105" s="15"/>
      <c r="BMX105" s="15"/>
      <c r="BMY105" s="15"/>
      <c r="BMZ105" s="15"/>
      <c r="BNA105" s="15"/>
      <c r="BNB105" s="15"/>
      <c r="BNC105" s="15"/>
      <c r="BND105" s="15"/>
      <c r="BNE105" s="15"/>
      <c r="BNF105" s="15"/>
      <c r="BNG105" s="15"/>
      <c r="BNH105" s="15"/>
      <c r="BNI105" s="15"/>
      <c r="BNJ105" s="15"/>
      <c r="BNK105" s="15"/>
      <c r="BNL105" s="15"/>
      <c r="BNM105" s="15"/>
      <c r="BNN105" s="15"/>
      <c r="BNO105" s="15"/>
      <c r="BNP105" s="15"/>
      <c r="BNQ105" s="15"/>
      <c r="BNR105" s="15"/>
      <c r="BNS105" s="15"/>
      <c r="BNT105" s="15"/>
      <c r="BNU105" s="15"/>
      <c r="BNV105" s="15"/>
      <c r="BNW105" s="15"/>
      <c r="BNX105" s="15"/>
      <c r="BNY105" s="15"/>
      <c r="BNZ105" s="15"/>
      <c r="BOA105" s="15"/>
      <c r="BOB105" s="15"/>
      <c r="BOC105" s="15"/>
      <c r="BOD105" s="15"/>
      <c r="BOE105" s="15"/>
      <c r="BOF105" s="15"/>
      <c r="BOG105" s="15"/>
      <c r="BOH105" s="15"/>
      <c r="BOI105" s="15"/>
      <c r="BOJ105" s="15"/>
      <c r="BOK105" s="15"/>
      <c r="BOL105" s="15"/>
      <c r="BOM105" s="15"/>
      <c r="BON105" s="15"/>
      <c r="BOO105" s="15"/>
      <c r="BOP105" s="15"/>
      <c r="BOQ105" s="15"/>
      <c r="BOR105" s="15"/>
      <c r="BOS105" s="15"/>
      <c r="BOT105" s="15"/>
      <c r="BOU105" s="15"/>
      <c r="BOV105" s="15"/>
      <c r="BOW105" s="15"/>
      <c r="BOX105" s="15"/>
      <c r="BOY105" s="15"/>
      <c r="BOZ105" s="15"/>
      <c r="BPA105" s="15"/>
      <c r="BPB105" s="15"/>
      <c r="BPC105" s="15"/>
      <c r="BPD105" s="15"/>
      <c r="BPE105" s="15"/>
      <c r="BPF105" s="15"/>
      <c r="BPG105" s="15"/>
      <c r="BPH105" s="15"/>
      <c r="BPI105" s="15"/>
      <c r="BPJ105" s="15"/>
      <c r="BPK105" s="15"/>
      <c r="BPL105" s="15"/>
      <c r="BPM105" s="15"/>
      <c r="BPN105" s="15"/>
      <c r="BPO105" s="15"/>
      <c r="BPP105" s="15"/>
      <c r="BPQ105" s="15"/>
      <c r="BPR105" s="15"/>
      <c r="BPS105" s="15"/>
      <c r="BPT105" s="15"/>
      <c r="BPU105" s="15"/>
      <c r="BPV105" s="15"/>
      <c r="BPW105" s="15"/>
      <c r="BPX105" s="15"/>
      <c r="BPY105" s="15"/>
      <c r="BPZ105" s="15"/>
      <c r="BQA105" s="15"/>
      <c r="BQB105" s="15"/>
      <c r="BQC105" s="15"/>
      <c r="BQD105" s="15"/>
      <c r="BQE105" s="15"/>
      <c r="BQF105" s="15"/>
      <c r="BQG105" s="15"/>
      <c r="BQH105" s="15"/>
      <c r="BQI105" s="15"/>
      <c r="BQJ105" s="15"/>
      <c r="BQK105" s="15"/>
      <c r="BQL105" s="15"/>
      <c r="BQM105" s="15"/>
      <c r="BQN105" s="15"/>
      <c r="BQO105" s="15"/>
      <c r="BQP105" s="15"/>
      <c r="BQQ105" s="15"/>
      <c r="BQR105" s="15"/>
      <c r="BQS105" s="15"/>
      <c r="BQT105" s="15"/>
      <c r="BQU105" s="15"/>
      <c r="BQV105" s="15"/>
      <c r="BQW105" s="15"/>
      <c r="BQX105" s="15"/>
      <c r="BQY105" s="15"/>
      <c r="BQZ105" s="15"/>
      <c r="BRA105" s="15"/>
      <c r="BRB105" s="15"/>
      <c r="BRC105" s="15"/>
      <c r="BRD105" s="15"/>
      <c r="BRE105" s="15"/>
      <c r="BRF105" s="15"/>
      <c r="BRG105" s="15"/>
      <c r="BRH105" s="15"/>
      <c r="BRI105" s="15"/>
      <c r="BRJ105" s="15"/>
      <c r="BRK105" s="15"/>
      <c r="BRL105" s="15"/>
      <c r="BRM105" s="15"/>
      <c r="BRN105" s="15"/>
      <c r="BRO105" s="15"/>
      <c r="BRP105" s="15"/>
      <c r="BRQ105" s="15"/>
      <c r="BRR105" s="15"/>
      <c r="BRS105" s="15"/>
      <c r="BRT105" s="15"/>
      <c r="BRU105" s="15"/>
      <c r="BRV105" s="15"/>
      <c r="BRW105" s="15"/>
      <c r="BRX105" s="15"/>
      <c r="BRY105" s="15"/>
      <c r="BRZ105" s="15"/>
      <c r="BSA105" s="15"/>
      <c r="BSB105" s="15"/>
      <c r="BSC105" s="15"/>
      <c r="BSD105" s="15"/>
      <c r="BSE105" s="15"/>
      <c r="BSF105" s="15"/>
      <c r="BSG105" s="15"/>
      <c r="BSH105" s="15"/>
      <c r="BSI105" s="15"/>
      <c r="BSJ105" s="15"/>
      <c r="BSK105" s="15"/>
      <c r="BSL105" s="15"/>
      <c r="BSM105" s="15"/>
      <c r="BSN105" s="15"/>
      <c r="BSO105" s="15"/>
      <c r="BSP105" s="15"/>
      <c r="BSQ105" s="15"/>
      <c r="BSR105" s="15"/>
      <c r="BSS105" s="15"/>
      <c r="BST105" s="15"/>
      <c r="BSU105" s="15"/>
      <c r="BSV105" s="15"/>
      <c r="BSW105" s="15"/>
      <c r="BSX105" s="15"/>
      <c r="BSY105" s="15"/>
      <c r="BSZ105" s="15"/>
      <c r="BTA105" s="15"/>
      <c r="BTB105" s="15"/>
      <c r="BTC105" s="15"/>
      <c r="BTD105" s="15"/>
      <c r="BTE105" s="15"/>
      <c r="BTF105" s="15"/>
      <c r="BTG105" s="15"/>
      <c r="BTH105" s="15"/>
      <c r="BTI105" s="15"/>
      <c r="BTJ105" s="15"/>
      <c r="BTK105" s="15"/>
      <c r="BTL105" s="15"/>
      <c r="BTM105" s="15"/>
      <c r="BTN105" s="15"/>
      <c r="BTO105" s="15"/>
      <c r="BTP105" s="15"/>
      <c r="BTQ105" s="15"/>
      <c r="BTR105" s="15"/>
      <c r="BTS105" s="15"/>
      <c r="BTT105" s="15"/>
      <c r="BTU105" s="15"/>
      <c r="BTV105" s="15"/>
      <c r="BTW105" s="15"/>
      <c r="BTX105" s="15"/>
      <c r="BTY105" s="15"/>
      <c r="BTZ105" s="15"/>
      <c r="BUA105" s="15"/>
      <c r="BUB105" s="15"/>
      <c r="BUC105" s="15"/>
      <c r="BUD105" s="15"/>
      <c r="BUE105" s="15"/>
      <c r="BUF105" s="15"/>
      <c r="BUG105" s="15"/>
      <c r="BUH105" s="15"/>
      <c r="BUI105" s="15"/>
      <c r="BUJ105" s="15"/>
      <c r="BUK105" s="15"/>
      <c r="BUL105" s="15"/>
      <c r="BUM105" s="15"/>
      <c r="BUN105" s="15"/>
      <c r="BUO105" s="15"/>
      <c r="BUP105" s="15"/>
      <c r="BUQ105" s="15"/>
      <c r="BUR105" s="15"/>
      <c r="BUS105" s="15"/>
      <c r="BUT105" s="15"/>
      <c r="BUU105" s="15"/>
      <c r="BUV105" s="15"/>
      <c r="BUW105" s="15"/>
      <c r="BUX105" s="15"/>
      <c r="BUY105" s="15"/>
      <c r="BUZ105" s="15"/>
      <c r="BVA105" s="15"/>
      <c r="BVB105" s="15"/>
      <c r="BVC105" s="15"/>
      <c r="BVD105" s="15"/>
      <c r="BVE105" s="15"/>
      <c r="BVF105" s="15"/>
      <c r="BVG105" s="15"/>
      <c r="BVH105" s="15"/>
      <c r="BVI105" s="15"/>
      <c r="BVJ105" s="15"/>
      <c r="BVK105" s="15"/>
      <c r="BVL105" s="15"/>
      <c r="BVM105" s="15"/>
      <c r="BVN105" s="15"/>
      <c r="BVO105" s="15"/>
      <c r="BVP105" s="15"/>
      <c r="BVQ105" s="15"/>
      <c r="BVR105" s="15"/>
      <c r="BVS105" s="15"/>
      <c r="BVT105" s="15"/>
      <c r="BVU105" s="15"/>
      <c r="BVV105" s="15"/>
      <c r="BVW105" s="15"/>
      <c r="BVX105" s="15"/>
      <c r="BVY105" s="15"/>
      <c r="BVZ105" s="15"/>
      <c r="BWA105" s="15"/>
      <c r="BWB105" s="15"/>
      <c r="BWC105" s="15"/>
      <c r="BWD105" s="15"/>
      <c r="BWE105" s="15"/>
      <c r="BWF105" s="15"/>
      <c r="BWG105" s="15"/>
      <c r="BWH105" s="15"/>
      <c r="BWI105" s="15"/>
      <c r="BWJ105" s="15"/>
      <c r="BWK105" s="15"/>
      <c r="BWL105" s="15"/>
      <c r="BWM105" s="15"/>
      <c r="BWN105" s="15"/>
      <c r="BWO105" s="15"/>
      <c r="BWP105" s="15"/>
      <c r="BWQ105" s="15"/>
      <c r="BWR105" s="15"/>
      <c r="BWS105" s="15"/>
      <c r="BWT105" s="15"/>
      <c r="BWU105" s="15"/>
      <c r="BWV105" s="15"/>
      <c r="BWW105" s="15"/>
      <c r="BWX105" s="15"/>
      <c r="BWY105" s="15"/>
      <c r="BWZ105" s="15"/>
      <c r="BXA105" s="15"/>
      <c r="BXB105" s="15"/>
      <c r="BXC105" s="15"/>
      <c r="BXD105" s="15"/>
      <c r="BXE105" s="15"/>
      <c r="BXF105" s="15"/>
      <c r="BXG105" s="15"/>
      <c r="BXH105" s="15"/>
      <c r="BXI105" s="15"/>
      <c r="BXJ105" s="15"/>
      <c r="BXK105" s="15"/>
      <c r="BXL105" s="15"/>
      <c r="BXM105" s="15"/>
      <c r="BXN105" s="15"/>
      <c r="BXO105" s="15"/>
      <c r="BXP105" s="15"/>
      <c r="BXQ105" s="15"/>
      <c r="BXR105" s="15"/>
      <c r="BXS105" s="15"/>
      <c r="BXT105" s="15"/>
      <c r="BXU105" s="15"/>
      <c r="BXV105" s="15"/>
      <c r="BXW105" s="15"/>
      <c r="BXX105" s="15"/>
      <c r="BXY105" s="15"/>
      <c r="BXZ105" s="15"/>
      <c r="BYA105" s="15"/>
      <c r="BYB105" s="15"/>
      <c r="BYC105" s="15"/>
      <c r="BYD105" s="15"/>
      <c r="BYE105" s="15"/>
      <c r="BYF105" s="15"/>
      <c r="BYG105" s="15"/>
      <c r="BYH105" s="15"/>
      <c r="BYI105" s="15"/>
      <c r="BYJ105" s="15"/>
      <c r="BYK105" s="15"/>
      <c r="BYL105" s="15"/>
      <c r="BYM105" s="15"/>
      <c r="BYN105" s="15"/>
      <c r="BYO105" s="15"/>
      <c r="BYP105" s="15"/>
      <c r="BYQ105" s="15"/>
      <c r="BYR105" s="15"/>
      <c r="BYS105" s="15"/>
      <c r="BYT105" s="15"/>
      <c r="BYU105" s="15"/>
      <c r="BYV105" s="15"/>
      <c r="BYW105" s="15"/>
      <c r="BYX105" s="15"/>
      <c r="BYY105" s="15"/>
      <c r="BYZ105" s="15"/>
      <c r="BZA105" s="15"/>
      <c r="BZB105" s="15"/>
      <c r="BZC105" s="15"/>
      <c r="BZD105" s="15"/>
      <c r="BZE105" s="15"/>
      <c r="BZF105" s="15"/>
      <c r="BZG105" s="15"/>
      <c r="BZH105" s="15"/>
      <c r="BZI105" s="15"/>
      <c r="BZJ105" s="15"/>
      <c r="BZK105" s="15"/>
      <c r="BZL105" s="15"/>
      <c r="BZM105" s="15"/>
      <c r="BZN105" s="15"/>
      <c r="BZO105" s="15"/>
      <c r="BZP105" s="15"/>
      <c r="BZQ105" s="15"/>
      <c r="BZR105" s="15"/>
      <c r="BZS105" s="15"/>
      <c r="BZT105" s="15"/>
      <c r="BZU105" s="15"/>
      <c r="BZV105" s="15"/>
      <c r="BZW105" s="15"/>
      <c r="BZX105" s="15"/>
      <c r="BZY105" s="15"/>
      <c r="BZZ105" s="15"/>
      <c r="CAA105" s="15"/>
      <c r="CAB105" s="15"/>
      <c r="CAC105" s="15"/>
      <c r="CAD105" s="15"/>
      <c r="CAE105" s="15"/>
      <c r="CAF105" s="15"/>
      <c r="CAG105" s="15"/>
      <c r="CAH105" s="15"/>
      <c r="CAI105" s="15"/>
      <c r="CAJ105" s="15"/>
      <c r="CAK105" s="15"/>
      <c r="CAL105" s="15"/>
      <c r="CAM105" s="15"/>
      <c r="CAN105" s="15"/>
      <c r="CAO105" s="15"/>
      <c r="CAP105" s="15"/>
      <c r="CAQ105" s="15"/>
      <c r="CAR105" s="15"/>
      <c r="CAS105" s="15"/>
      <c r="CAT105" s="15"/>
      <c r="CAU105" s="15"/>
      <c r="CAV105" s="15"/>
      <c r="CAW105" s="15"/>
      <c r="CAX105" s="15"/>
      <c r="CAY105" s="15"/>
      <c r="CAZ105" s="15"/>
      <c r="CBA105" s="15"/>
      <c r="CBB105" s="15"/>
      <c r="CBC105" s="15"/>
      <c r="CBD105" s="15"/>
      <c r="CBE105" s="15"/>
      <c r="CBF105" s="15"/>
      <c r="CBG105" s="15"/>
      <c r="CBH105" s="15"/>
      <c r="CBI105" s="15"/>
      <c r="CBJ105" s="15"/>
      <c r="CBK105" s="15"/>
      <c r="CBL105" s="15"/>
      <c r="CBM105" s="15"/>
      <c r="CBN105" s="15"/>
      <c r="CBO105" s="15"/>
      <c r="CBP105" s="15"/>
      <c r="CBQ105" s="15"/>
      <c r="CBR105" s="15"/>
      <c r="CBS105" s="15"/>
      <c r="CBT105" s="15"/>
      <c r="CBU105" s="15"/>
      <c r="CBV105" s="15"/>
      <c r="CBW105" s="15"/>
      <c r="CBX105" s="15"/>
      <c r="CBY105" s="15"/>
      <c r="CBZ105" s="15"/>
      <c r="CCA105" s="15"/>
      <c r="CCB105" s="15"/>
      <c r="CCC105" s="15"/>
      <c r="CCD105" s="15"/>
      <c r="CCE105" s="15"/>
      <c r="CCF105" s="15"/>
      <c r="CCG105" s="15"/>
      <c r="CCH105" s="15"/>
      <c r="CCI105" s="15"/>
      <c r="CCJ105" s="15"/>
      <c r="CCK105" s="15"/>
      <c r="CCL105" s="15"/>
      <c r="CCM105" s="15"/>
      <c r="CCN105" s="15"/>
      <c r="CCO105" s="15"/>
      <c r="CCP105" s="15"/>
      <c r="CCQ105" s="15"/>
      <c r="CCR105" s="15"/>
      <c r="CCS105" s="15"/>
      <c r="CCT105" s="15"/>
      <c r="CCU105" s="15"/>
      <c r="CCV105" s="15"/>
      <c r="CCW105" s="15"/>
      <c r="CCX105" s="15"/>
      <c r="CCY105" s="15"/>
      <c r="CCZ105" s="15"/>
      <c r="CDA105" s="15"/>
      <c r="CDB105" s="15"/>
      <c r="CDC105" s="15"/>
      <c r="CDD105" s="15"/>
      <c r="CDE105" s="15"/>
      <c r="CDF105" s="15"/>
      <c r="CDG105" s="15"/>
      <c r="CDH105" s="15"/>
      <c r="CDI105" s="15"/>
      <c r="CDJ105" s="15"/>
      <c r="CDK105" s="15"/>
      <c r="CDL105" s="15"/>
      <c r="CDM105" s="15"/>
      <c r="CDN105" s="15"/>
      <c r="CDO105" s="15"/>
      <c r="CDP105" s="15"/>
      <c r="CDQ105" s="15"/>
      <c r="CDR105" s="15"/>
      <c r="CDS105" s="15"/>
      <c r="CDT105" s="15"/>
      <c r="CDU105" s="15"/>
      <c r="CDV105" s="15"/>
      <c r="CDW105" s="15"/>
      <c r="CDX105" s="15"/>
      <c r="CDY105" s="15"/>
      <c r="CDZ105" s="15"/>
      <c r="CEA105" s="15"/>
      <c r="CEB105" s="15"/>
      <c r="CEC105" s="15"/>
      <c r="CED105" s="15"/>
      <c r="CEE105" s="15"/>
      <c r="CEF105" s="15"/>
      <c r="CEG105" s="15"/>
      <c r="CEH105" s="15"/>
      <c r="CEI105" s="15"/>
      <c r="CEJ105" s="15"/>
      <c r="CEK105" s="15"/>
      <c r="CEL105" s="15"/>
      <c r="CEM105" s="15"/>
      <c r="CEN105" s="15"/>
      <c r="CEO105" s="15"/>
      <c r="CEP105" s="15"/>
      <c r="CEQ105" s="15"/>
      <c r="CER105" s="15"/>
      <c r="CES105" s="15"/>
      <c r="CET105" s="15"/>
      <c r="CEU105" s="15"/>
      <c r="CEV105" s="15"/>
      <c r="CEW105" s="15"/>
      <c r="CEX105" s="15"/>
      <c r="CEY105" s="15"/>
      <c r="CEZ105" s="15"/>
      <c r="CFA105" s="15"/>
      <c r="CFB105" s="15"/>
      <c r="CFC105" s="15"/>
      <c r="CFD105" s="15"/>
      <c r="CFE105" s="15"/>
      <c r="CFF105" s="15"/>
      <c r="CFG105" s="15"/>
      <c r="CFH105" s="15"/>
      <c r="CFI105" s="15"/>
      <c r="CFJ105" s="15"/>
      <c r="CFK105" s="15"/>
      <c r="CFL105" s="15"/>
      <c r="CFM105" s="15"/>
      <c r="CFN105" s="15"/>
      <c r="CFO105" s="15"/>
      <c r="CFP105" s="15"/>
      <c r="CFQ105" s="15"/>
      <c r="CFR105" s="15"/>
      <c r="CFS105" s="15"/>
      <c r="CFT105" s="15"/>
      <c r="CFU105" s="15"/>
      <c r="CFV105" s="15"/>
      <c r="CFW105" s="15"/>
      <c r="CFX105" s="15"/>
      <c r="CFY105" s="15"/>
      <c r="CFZ105" s="15"/>
      <c r="CGA105" s="15"/>
      <c r="CGB105" s="15"/>
      <c r="CGC105" s="15"/>
      <c r="CGD105" s="15"/>
      <c r="CGE105" s="15"/>
      <c r="CGF105" s="15"/>
      <c r="CGG105" s="15"/>
      <c r="CGH105" s="15"/>
      <c r="CGI105" s="15"/>
      <c r="CGJ105" s="15"/>
      <c r="CGK105" s="15"/>
      <c r="CGL105" s="15"/>
      <c r="CGM105" s="15"/>
      <c r="CGN105" s="15"/>
      <c r="CGO105" s="15"/>
      <c r="CGP105" s="15"/>
      <c r="CGQ105" s="15"/>
      <c r="CGR105" s="15"/>
      <c r="CGS105" s="15"/>
      <c r="CGT105" s="15"/>
      <c r="CGU105" s="15"/>
      <c r="CGV105" s="15"/>
      <c r="CGW105" s="15"/>
      <c r="CGX105" s="15"/>
      <c r="CGY105" s="15"/>
      <c r="CGZ105" s="15"/>
      <c r="CHA105" s="15"/>
      <c r="CHB105" s="15"/>
      <c r="CHC105" s="15"/>
      <c r="CHD105" s="15"/>
      <c r="CHE105" s="15"/>
      <c r="CHF105" s="15"/>
      <c r="CHG105" s="15"/>
      <c r="CHH105" s="15"/>
      <c r="CHI105" s="15"/>
      <c r="CHJ105" s="15"/>
      <c r="CHK105" s="15"/>
      <c r="CHL105" s="15"/>
      <c r="CHM105" s="15"/>
      <c r="CHN105" s="15"/>
      <c r="CHO105" s="15"/>
      <c r="CHP105" s="15"/>
      <c r="CHQ105" s="15"/>
      <c r="CHR105" s="15"/>
      <c r="CHS105" s="15"/>
      <c r="CHT105" s="15"/>
      <c r="CHU105" s="15"/>
      <c r="CHV105" s="15"/>
      <c r="CHW105" s="15"/>
      <c r="CHX105" s="15"/>
      <c r="CHY105" s="15"/>
      <c r="CHZ105" s="15"/>
      <c r="CIA105" s="15"/>
      <c r="CIB105" s="15"/>
      <c r="CIC105" s="15"/>
      <c r="CID105" s="15"/>
      <c r="CIE105" s="15"/>
      <c r="CIF105" s="15"/>
      <c r="CIG105" s="15"/>
      <c r="CIH105" s="15"/>
      <c r="CII105" s="15"/>
      <c r="CIJ105" s="15"/>
      <c r="CIK105" s="15"/>
      <c r="CIL105" s="15"/>
      <c r="CIM105" s="15"/>
      <c r="CIN105" s="15"/>
      <c r="CIO105" s="15"/>
      <c r="CIP105" s="15"/>
      <c r="CIQ105" s="15"/>
      <c r="CIR105" s="15"/>
      <c r="CIS105" s="15"/>
      <c r="CIT105" s="15"/>
      <c r="CIU105" s="15"/>
      <c r="CIV105" s="15"/>
      <c r="CIW105" s="15"/>
      <c r="CIX105" s="15"/>
      <c r="CIY105" s="15"/>
      <c r="CIZ105" s="15"/>
      <c r="CJA105" s="15"/>
      <c r="CJB105" s="15"/>
      <c r="CJC105" s="15"/>
      <c r="CJD105" s="15"/>
      <c r="CJE105" s="15"/>
      <c r="CJF105" s="15"/>
      <c r="CJG105" s="15"/>
      <c r="CJH105" s="15"/>
      <c r="CJI105" s="15"/>
      <c r="CJJ105" s="15"/>
      <c r="CJK105" s="15"/>
      <c r="CJL105" s="15"/>
      <c r="CJM105" s="15"/>
      <c r="CJN105" s="15"/>
      <c r="CJO105" s="15"/>
      <c r="CJP105" s="15"/>
      <c r="CJQ105" s="15"/>
      <c r="CJR105" s="15"/>
      <c r="CJS105" s="15"/>
      <c r="CJT105" s="15"/>
      <c r="CJU105" s="15"/>
      <c r="CJV105" s="15"/>
      <c r="CJW105" s="15"/>
      <c r="CJX105" s="15"/>
      <c r="CJY105" s="15"/>
      <c r="CJZ105" s="15"/>
      <c r="CKA105" s="15"/>
      <c r="CKB105" s="15"/>
      <c r="CKC105" s="15"/>
      <c r="CKD105" s="15"/>
      <c r="CKE105" s="15"/>
      <c r="CKF105" s="15"/>
      <c r="CKG105" s="15"/>
      <c r="CKH105" s="15"/>
      <c r="CKI105" s="15"/>
      <c r="CKJ105" s="15"/>
      <c r="CKK105" s="15"/>
      <c r="CKL105" s="15"/>
      <c r="CKM105" s="15"/>
      <c r="CKN105" s="15"/>
      <c r="CKO105" s="15"/>
      <c r="CKP105" s="15"/>
      <c r="CKQ105" s="15"/>
      <c r="CKR105" s="15"/>
      <c r="CKS105" s="15"/>
      <c r="CKT105" s="15"/>
      <c r="CKU105" s="15"/>
      <c r="CKV105" s="15"/>
      <c r="CKW105" s="15"/>
      <c r="CKX105" s="15"/>
      <c r="CKY105" s="15"/>
      <c r="CKZ105" s="15"/>
      <c r="CLA105" s="15"/>
      <c r="CLB105" s="15"/>
      <c r="CLC105" s="15"/>
      <c r="CLD105" s="15"/>
      <c r="CLE105" s="15"/>
      <c r="CLF105" s="15"/>
      <c r="CLG105" s="15"/>
      <c r="CLH105" s="15"/>
      <c r="CLI105" s="15"/>
      <c r="CLJ105" s="15"/>
      <c r="CLK105" s="15"/>
      <c r="CLL105" s="15"/>
      <c r="CLM105" s="15"/>
      <c r="CLN105" s="15"/>
      <c r="CLO105" s="15"/>
      <c r="CLP105" s="15"/>
      <c r="CLQ105" s="15"/>
      <c r="CLR105" s="15"/>
      <c r="CLS105" s="15"/>
      <c r="CLT105" s="15"/>
      <c r="CLU105" s="15"/>
      <c r="CLV105" s="15"/>
      <c r="CLW105" s="15"/>
      <c r="CLX105" s="15"/>
      <c r="CLY105" s="15"/>
      <c r="CLZ105" s="15"/>
      <c r="CMA105" s="15"/>
      <c r="CMB105" s="15"/>
      <c r="CMC105" s="15"/>
      <c r="CMD105" s="15"/>
      <c r="CME105" s="15"/>
      <c r="CMF105" s="15"/>
      <c r="CMG105" s="15"/>
      <c r="CMH105" s="15"/>
      <c r="CMI105" s="15"/>
      <c r="CMJ105" s="15"/>
      <c r="CMK105" s="15"/>
      <c r="CML105" s="15"/>
      <c r="CMM105" s="15"/>
      <c r="CMN105" s="15"/>
      <c r="CMO105" s="15"/>
      <c r="CMP105" s="15"/>
      <c r="CMQ105" s="15"/>
      <c r="CMR105" s="15"/>
      <c r="CMS105" s="15"/>
      <c r="CMT105" s="15"/>
      <c r="CMU105" s="15"/>
      <c r="CMV105" s="15"/>
      <c r="CMW105" s="15"/>
      <c r="CMX105" s="15"/>
      <c r="CMY105" s="15"/>
      <c r="CMZ105" s="15"/>
      <c r="CNA105" s="15"/>
      <c r="CNB105" s="15"/>
      <c r="CNC105" s="15"/>
      <c r="CND105" s="15"/>
      <c r="CNE105" s="15"/>
      <c r="CNF105" s="15"/>
      <c r="CNG105" s="15"/>
      <c r="CNH105" s="15"/>
      <c r="CNI105" s="15"/>
      <c r="CNJ105" s="15"/>
      <c r="CNK105" s="15"/>
      <c r="CNL105" s="15"/>
      <c r="CNM105" s="15"/>
      <c r="CNN105" s="15"/>
      <c r="CNO105" s="15"/>
      <c r="CNP105" s="15"/>
      <c r="CNQ105" s="15"/>
      <c r="CNR105" s="15"/>
      <c r="CNS105" s="15"/>
      <c r="CNT105" s="15"/>
      <c r="CNU105" s="15"/>
      <c r="CNV105" s="15"/>
      <c r="CNW105" s="15"/>
      <c r="CNX105" s="15"/>
      <c r="CNY105" s="15"/>
      <c r="CNZ105" s="15"/>
      <c r="COA105" s="15"/>
      <c r="COB105" s="15"/>
      <c r="COC105" s="15"/>
      <c r="COD105" s="15"/>
      <c r="COE105" s="15"/>
      <c r="COF105" s="15"/>
      <c r="COG105" s="15"/>
      <c r="COH105" s="15"/>
      <c r="COI105" s="15"/>
      <c r="COJ105" s="15"/>
      <c r="COK105" s="15"/>
      <c r="COL105" s="15"/>
      <c r="COM105" s="15"/>
      <c r="CON105" s="15"/>
      <c r="COO105" s="15"/>
      <c r="COP105" s="15"/>
      <c r="COQ105" s="15"/>
      <c r="COR105" s="15"/>
      <c r="COS105" s="15"/>
      <c r="COT105" s="15"/>
      <c r="COU105" s="15"/>
      <c r="COV105" s="15"/>
      <c r="COW105" s="15"/>
      <c r="COX105" s="15"/>
      <c r="COY105" s="15"/>
      <c r="COZ105" s="15"/>
      <c r="CPA105" s="15"/>
      <c r="CPB105" s="15"/>
      <c r="CPC105" s="15"/>
      <c r="CPD105" s="15"/>
      <c r="CPE105" s="15"/>
      <c r="CPF105" s="15"/>
      <c r="CPG105" s="15"/>
      <c r="CPH105" s="15"/>
      <c r="CPI105" s="15"/>
      <c r="CPJ105" s="15"/>
      <c r="CPK105" s="15"/>
      <c r="CPL105" s="15"/>
      <c r="CPM105" s="15"/>
      <c r="CPN105" s="15"/>
      <c r="CPO105" s="15"/>
      <c r="CPP105" s="15"/>
      <c r="CPQ105" s="15"/>
      <c r="CPR105" s="15"/>
      <c r="CPS105" s="15"/>
      <c r="CPT105" s="15"/>
      <c r="CPU105" s="15"/>
      <c r="CPV105" s="15"/>
      <c r="CPW105" s="15"/>
      <c r="CPX105" s="15"/>
      <c r="CPY105" s="15"/>
      <c r="CPZ105" s="15"/>
      <c r="CQA105" s="15"/>
      <c r="CQB105" s="15"/>
      <c r="CQC105" s="15"/>
      <c r="CQD105" s="15"/>
      <c r="CQE105" s="15"/>
      <c r="CQF105" s="15"/>
      <c r="CQG105" s="15"/>
      <c r="CQH105" s="15"/>
      <c r="CQI105" s="15"/>
      <c r="CQJ105" s="15"/>
      <c r="CQK105" s="15"/>
      <c r="CQL105" s="15"/>
      <c r="CQM105" s="15"/>
      <c r="CQN105" s="15"/>
      <c r="CQO105" s="15"/>
      <c r="CQP105" s="15"/>
      <c r="CQQ105" s="15"/>
      <c r="CQR105" s="15"/>
      <c r="CQS105" s="15"/>
      <c r="CQT105" s="15"/>
      <c r="CQU105" s="15"/>
      <c r="CQV105" s="15"/>
      <c r="CQW105" s="15"/>
      <c r="CQX105" s="15"/>
      <c r="CQY105" s="15"/>
      <c r="CQZ105" s="15"/>
      <c r="CRA105" s="15"/>
      <c r="CRB105" s="15"/>
      <c r="CRC105" s="15"/>
      <c r="CRD105" s="15"/>
      <c r="CRE105" s="15"/>
      <c r="CRF105" s="15"/>
      <c r="CRG105" s="15"/>
      <c r="CRH105" s="15"/>
      <c r="CRI105" s="15"/>
      <c r="CRJ105" s="15"/>
      <c r="CRK105" s="15"/>
      <c r="CRL105" s="15"/>
      <c r="CRM105" s="15"/>
      <c r="CRN105" s="15"/>
      <c r="CRO105" s="15"/>
      <c r="CRP105" s="15"/>
      <c r="CRQ105" s="15"/>
      <c r="CRR105" s="15"/>
      <c r="CRS105" s="15"/>
      <c r="CRT105" s="15"/>
      <c r="CRU105" s="15"/>
      <c r="CRV105" s="15"/>
      <c r="CRW105" s="15"/>
      <c r="CRX105" s="15"/>
      <c r="CRY105" s="15"/>
      <c r="CRZ105" s="15"/>
      <c r="CSA105" s="15"/>
      <c r="CSB105" s="15"/>
      <c r="CSC105" s="15"/>
      <c r="CSD105" s="15"/>
      <c r="CSE105" s="15"/>
      <c r="CSF105" s="15"/>
      <c r="CSG105" s="15"/>
      <c r="CSH105" s="15"/>
      <c r="CSI105" s="15"/>
      <c r="CSJ105" s="15"/>
      <c r="CSK105" s="15"/>
      <c r="CSL105" s="15"/>
      <c r="CSM105" s="15"/>
      <c r="CSN105" s="15"/>
      <c r="CSO105" s="15"/>
      <c r="CSP105" s="15"/>
      <c r="CSQ105" s="15"/>
      <c r="CSR105" s="15"/>
      <c r="CSS105" s="15"/>
      <c r="CST105" s="15"/>
      <c r="CSU105" s="15"/>
      <c r="CSV105" s="15"/>
      <c r="CSW105" s="15"/>
      <c r="CSX105" s="15"/>
      <c r="CSY105" s="15"/>
      <c r="CSZ105" s="15"/>
      <c r="CTA105" s="15"/>
      <c r="CTB105" s="15"/>
      <c r="CTC105" s="15"/>
      <c r="CTD105" s="15"/>
      <c r="CTE105" s="15"/>
      <c r="CTF105" s="15"/>
      <c r="CTG105" s="15"/>
      <c r="CTH105" s="15"/>
      <c r="CTI105" s="15"/>
      <c r="CTJ105" s="15"/>
      <c r="CTK105" s="15"/>
      <c r="CTL105" s="15"/>
      <c r="CTM105" s="15"/>
      <c r="CTN105" s="15"/>
      <c r="CTO105" s="15"/>
      <c r="CTP105" s="15"/>
      <c r="CTQ105" s="15"/>
      <c r="CTR105" s="15"/>
      <c r="CTS105" s="15"/>
      <c r="CTT105" s="15"/>
      <c r="CTU105" s="15"/>
      <c r="CTV105" s="15"/>
      <c r="CTW105" s="15"/>
      <c r="CTX105" s="15"/>
      <c r="CTY105" s="15"/>
      <c r="CTZ105" s="15"/>
      <c r="CUA105" s="15"/>
      <c r="CUB105" s="15"/>
      <c r="CUC105" s="15"/>
      <c r="CUD105" s="15"/>
      <c r="CUE105" s="15"/>
      <c r="CUF105" s="15"/>
      <c r="CUG105" s="15"/>
      <c r="CUH105" s="15"/>
      <c r="CUI105" s="15"/>
      <c r="CUJ105" s="15"/>
      <c r="CUK105" s="15"/>
      <c r="CUL105" s="15"/>
      <c r="CUM105" s="15"/>
      <c r="CUN105" s="15"/>
      <c r="CUO105" s="15"/>
      <c r="CUP105" s="15"/>
      <c r="CUQ105" s="15"/>
      <c r="CUR105" s="15"/>
      <c r="CUS105" s="15"/>
      <c r="CUT105" s="15"/>
      <c r="CUU105" s="15"/>
      <c r="CUV105" s="15"/>
      <c r="CUW105" s="15"/>
      <c r="CUX105" s="15"/>
      <c r="CUY105" s="15"/>
      <c r="CUZ105" s="15"/>
      <c r="CVA105" s="15"/>
      <c r="CVB105" s="15"/>
      <c r="CVC105" s="15"/>
      <c r="CVD105" s="15"/>
      <c r="CVE105" s="15"/>
      <c r="CVF105" s="15"/>
      <c r="CVG105" s="15"/>
      <c r="CVH105" s="15"/>
      <c r="CVI105" s="15"/>
      <c r="CVJ105" s="15"/>
      <c r="CVK105" s="15"/>
      <c r="CVL105" s="15"/>
      <c r="CVM105" s="15"/>
      <c r="CVN105" s="15"/>
      <c r="CVO105" s="15"/>
      <c r="CVP105" s="15"/>
      <c r="CVQ105" s="15"/>
      <c r="CVR105" s="15"/>
      <c r="CVS105" s="15"/>
      <c r="CVT105" s="15"/>
      <c r="CVU105" s="15"/>
      <c r="CVV105" s="15"/>
      <c r="CVW105" s="15"/>
      <c r="CVX105" s="15"/>
      <c r="CVY105" s="15"/>
      <c r="CVZ105" s="15"/>
      <c r="CWA105" s="15"/>
      <c r="CWB105" s="15"/>
      <c r="CWC105" s="15"/>
      <c r="CWD105" s="15"/>
      <c r="CWE105" s="15"/>
      <c r="CWF105" s="15"/>
      <c r="CWG105" s="15"/>
      <c r="CWH105" s="15"/>
      <c r="CWI105" s="15"/>
      <c r="CWJ105" s="15"/>
      <c r="CWK105" s="15"/>
      <c r="CWL105" s="15"/>
      <c r="CWM105" s="15"/>
      <c r="CWN105" s="15"/>
      <c r="CWO105" s="15"/>
      <c r="CWP105" s="15"/>
      <c r="CWQ105" s="15"/>
      <c r="CWR105" s="15"/>
      <c r="CWS105" s="15"/>
      <c r="CWT105" s="15"/>
      <c r="CWU105" s="15"/>
      <c r="CWV105" s="15"/>
      <c r="CWW105" s="15"/>
      <c r="CWX105" s="15"/>
      <c r="CWY105" s="15"/>
      <c r="CWZ105" s="15"/>
      <c r="CXA105" s="15"/>
      <c r="CXB105" s="15"/>
      <c r="CXC105" s="15"/>
      <c r="CXD105" s="15"/>
      <c r="CXE105" s="15"/>
      <c r="CXF105" s="15"/>
      <c r="CXG105" s="15"/>
      <c r="CXH105" s="15"/>
      <c r="CXI105" s="15"/>
      <c r="CXJ105" s="15"/>
      <c r="CXK105" s="15"/>
      <c r="CXL105" s="15"/>
      <c r="CXM105" s="15"/>
      <c r="CXN105" s="15"/>
      <c r="CXO105" s="15"/>
      <c r="CXP105" s="15"/>
      <c r="CXQ105" s="15"/>
      <c r="CXR105" s="15"/>
      <c r="CXS105" s="15"/>
      <c r="CXT105" s="15"/>
      <c r="CXU105" s="15"/>
      <c r="CXV105" s="15"/>
      <c r="CXW105" s="15"/>
      <c r="CXX105" s="15"/>
      <c r="CXY105" s="15"/>
      <c r="CXZ105" s="15"/>
      <c r="CYA105" s="15"/>
      <c r="CYB105" s="15"/>
      <c r="CYC105" s="15"/>
      <c r="CYD105" s="15"/>
      <c r="CYE105" s="15"/>
      <c r="CYF105" s="15"/>
      <c r="CYG105" s="15"/>
      <c r="CYH105" s="15"/>
      <c r="CYI105" s="15"/>
      <c r="CYJ105" s="15"/>
      <c r="CYK105" s="15"/>
      <c r="CYL105" s="15"/>
      <c r="CYM105" s="15"/>
      <c r="CYN105" s="15"/>
      <c r="CYO105" s="15"/>
      <c r="CYP105" s="15"/>
      <c r="CYQ105" s="15"/>
      <c r="CYR105" s="15"/>
      <c r="CYS105" s="15"/>
      <c r="CYT105" s="15"/>
      <c r="CYU105" s="15"/>
      <c r="CYV105" s="15"/>
      <c r="CYW105" s="15"/>
      <c r="CYX105" s="15"/>
      <c r="CYY105" s="15"/>
      <c r="CYZ105" s="15"/>
      <c r="CZA105" s="15"/>
      <c r="CZB105" s="15"/>
      <c r="CZC105" s="15"/>
      <c r="CZD105" s="15"/>
      <c r="CZE105" s="15"/>
      <c r="CZF105" s="15"/>
      <c r="CZG105" s="15"/>
      <c r="CZH105" s="15"/>
      <c r="CZI105" s="15"/>
      <c r="CZJ105" s="15"/>
      <c r="CZK105" s="15"/>
      <c r="CZL105" s="15"/>
      <c r="CZM105" s="15"/>
      <c r="CZN105" s="15"/>
      <c r="CZO105" s="15"/>
      <c r="CZP105" s="15"/>
      <c r="CZQ105" s="15"/>
      <c r="CZR105" s="15"/>
      <c r="CZS105" s="15"/>
      <c r="CZT105" s="15"/>
      <c r="CZU105" s="15"/>
      <c r="CZV105" s="15"/>
      <c r="CZW105" s="15"/>
      <c r="CZX105" s="15"/>
      <c r="CZY105" s="15"/>
      <c r="CZZ105" s="15"/>
      <c r="DAA105" s="15"/>
      <c r="DAB105" s="15"/>
      <c r="DAC105" s="15"/>
      <c r="DAD105" s="15"/>
      <c r="DAE105" s="15"/>
      <c r="DAF105" s="15"/>
      <c r="DAG105" s="15"/>
      <c r="DAH105" s="15"/>
      <c r="DAI105" s="15"/>
      <c r="DAJ105" s="15"/>
      <c r="DAK105" s="15"/>
      <c r="DAL105" s="15"/>
      <c r="DAM105" s="15"/>
      <c r="DAN105" s="15"/>
      <c r="DAO105" s="15"/>
      <c r="DAP105" s="15"/>
      <c r="DAQ105" s="15"/>
      <c r="DAR105" s="15"/>
      <c r="DAS105" s="15"/>
      <c r="DAT105" s="15"/>
      <c r="DAU105" s="15"/>
      <c r="DAV105" s="15"/>
      <c r="DAW105" s="15"/>
      <c r="DAX105" s="15"/>
      <c r="DAY105" s="15"/>
      <c r="DAZ105" s="15"/>
      <c r="DBA105" s="15"/>
      <c r="DBB105" s="15"/>
      <c r="DBC105" s="15"/>
      <c r="DBD105" s="15"/>
      <c r="DBE105" s="15"/>
      <c r="DBF105" s="15"/>
      <c r="DBG105" s="15"/>
      <c r="DBH105" s="15"/>
      <c r="DBI105" s="15"/>
      <c r="DBJ105" s="15"/>
      <c r="DBK105" s="15"/>
      <c r="DBL105" s="15"/>
      <c r="DBM105" s="15"/>
      <c r="DBN105" s="15"/>
      <c r="DBO105" s="15"/>
      <c r="DBP105" s="15"/>
      <c r="DBQ105" s="15"/>
      <c r="DBR105" s="15"/>
      <c r="DBS105" s="15"/>
      <c r="DBT105" s="15"/>
      <c r="DBU105" s="15"/>
      <c r="DBV105" s="15"/>
      <c r="DBW105" s="15"/>
      <c r="DBX105" s="15"/>
      <c r="DBY105" s="15"/>
      <c r="DBZ105" s="15"/>
      <c r="DCA105" s="15"/>
      <c r="DCB105" s="15"/>
      <c r="DCC105" s="15"/>
      <c r="DCD105" s="15"/>
      <c r="DCE105" s="15"/>
      <c r="DCF105" s="15"/>
      <c r="DCG105" s="15"/>
      <c r="DCH105" s="15"/>
      <c r="DCI105" s="15"/>
      <c r="DCJ105" s="15"/>
      <c r="DCK105" s="15"/>
      <c r="DCL105" s="15"/>
      <c r="DCM105" s="15"/>
      <c r="DCN105" s="15"/>
      <c r="DCO105" s="15"/>
      <c r="DCP105" s="15"/>
      <c r="DCQ105" s="15"/>
      <c r="DCR105" s="15"/>
      <c r="DCS105" s="15"/>
      <c r="DCT105" s="15"/>
      <c r="DCU105" s="15"/>
      <c r="DCV105" s="15"/>
      <c r="DCW105" s="15"/>
      <c r="DCX105" s="15"/>
      <c r="DCY105" s="15"/>
      <c r="DCZ105" s="15"/>
      <c r="DDA105" s="15"/>
      <c r="DDB105" s="15"/>
      <c r="DDC105" s="15"/>
      <c r="DDD105" s="15"/>
      <c r="DDE105" s="15"/>
      <c r="DDF105" s="15"/>
      <c r="DDG105" s="15"/>
      <c r="DDH105" s="15"/>
      <c r="DDI105" s="15"/>
      <c r="DDJ105" s="15"/>
      <c r="DDK105" s="15"/>
      <c r="DDL105" s="15"/>
      <c r="DDM105" s="15"/>
      <c r="DDN105" s="15"/>
      <c r="DDO105" s="15"/>
      <c r="DDP105" s="15"/>
      <c r="DDQ105" s="15"/>
      <c r="DDR105" s="15"/>
      <c r="DDS105" s="15"/>
      <c r="DDT105" s="15"/>
      <c r="DDU105" s="15"/>
      <c r="DDV105" s="15"/>
      <c r="DDW105" s="15"/>
      <c r="DDX105" s="15"/>
      <c r="DDY105" s="15"/>
      <c r="DDZ105" s="15"/>
      <c r="DEA105" s="15"/>
      <c r="DEB105" s="15"/>
      <c r="DEC105" s="15"/>
      <c r="DED105" s="15"/>
      <c r="DEE105" s="15"/>
      <c r="DEF105" s="15"/>
      <c r="DEG105" s="15"/>
      <c r="DEH105" s="15"/>
      <c r="DEI105" s="15"/>
      <c r="DEJ105" s="15"/>
      <c r="DEK105" s="15"/>
      <c r="DEL105" s="15"/>
      <c r="DEM105" s="15"/>
      <c r="DEN105" s="15"/>
      <c r="DEO105" s="15"/>
      <c r="DEP105" s="15"/>
      <c r="DEQ105" s="15"/>
      <c r="DER105" s="15"/>
      <c r="DES105" s="15"/>
      <c r="DET105" s="15"/>
      <c r="DEU105" s="15"/>
      <c r="DEV105" s="15"/>
      <c r="DEW105" s="15"/>
      <c r="DEX105" s="15"/>
      <c r="DEY105" s="15"/>
      <c r="DEZ105" s="15"/>
      <c r="DFA105" s="15"/>
      <c r="DFB105" s="15"/>
      <c r="DFC105" s="15"/>
      <c r="DFD105" s="15"/>
      <c r="DFE105" s="15"/>
      <c r="DFF105" s="15"/>
      <c r="DFG105" s="15"/>
      <c r="DFH105" s="15"/>
      <c r="DFI105" s="15"/>
      <c r="DFJ105" s="15"/>
      <c r="DFK105" s="15"/>
      <c r="DFL105" s="15"/>
      <c r="DFM105" s="15"/>
      <c r="DFN105" s="15"/>
      <c r="DFO105" s="15"/>
      <c r="DFP105" s="15"/>
      <c r="DFQ105" s="15"/>
      <c r="DFR105" s="15"/>
      <c r="DFS105" s="15"/>
      <c r="DFT105" s="15"/>
      <c r="DFU105" s="15"/>
      <c r="DFV105" s="15"/>
      <c r="DFW105" s="15"/>
      <c r="DFX105" s="15"/>
      <c r="DFY105" s="15"/>
      <c r="DFZ105" s="15"/>
      <c r="DGA105" s="15"/>
      <c r="DGB105" s="15"/>
      <c r="DGC105" s="15"/>
      <c r="DGD105" s="15"/>
      <c r="DGE105" s="15"/>
      <c r="DGF105" s="15"/>
      <c r="DGG105" s="15"/>
      <c r="DGH105" s="15"/>
      <c r="DGI105" s="15"/>
      <c r="DGJ105" s="15"/>
      <c r="DGK105" s="15"/>
      <c r="DGL105" s="15"/>
      <c r="DGM105" s="15"/>
      <c r="DGN105" s="15"/>
      <c r="DGO105" s="15"/>
      <c r="DGP105" s="15"/>
      <c r="DGQ105" s="15"/>
      <c r="DGR105" s="15"/>
      <c r="DGS105" s="15"/>
      <c r="DGT105" s="15"/>
      <c r="DGU105" s="15"/>
      <c r="DGV105" s="15"/>
      <c r="DGW105" s="15"/>
      <c r="DGX105" s="15"/>
      <c r="DGY105" s="15"/>
      <c r="DGZ105" s="15"/>
      <c r="DHA105" s="15"/>
      <c r="DHB105" s="15"/>
      <c r="DHC105" s="15"/>
      <c r="DHD105" s="15"/>
      <c r="DHE105" s="15"/>
      <c r="DHF105" s="15"/>
      <c r="DHG105" s="15"/>
      <c r="DHH105" s="15"/>
      <c r="DHI105" s="15"/>
      <c r="DHJ105" s="15"/>
      <c r="DHK105" s="15"/>
      <c r="DHL105" s="15"/>
      <c r="DHM105" s="15"/>
      <c r="DHN105" s="15"/>
      <c r="DHO105" s="15"/>
      <c r="DHP105" s="15"/>
      <c r="DHQ105" s="15"/>
      <c r="DHR105" s="15"/>
      <c r="DHS105" s="15"/>
      <c r="DHT105" s="15"/>
      <c r="DHU105" s="15"/>
      <c r="DHV105" s="15"/>
      <c r="DHW105" s="15"/>
      <c r="DHX105" s="15"/>
      <c r="DHY105" s="15"/>
      <c r="DHZ105" s="15"/>
      <c r="DIA105" s="15"/>
      <c r="DIB105" s="15"/>
      <c r="DIC105" s="15"/>
      <c r="DID105" s="15"/>
      <c r="DIE105" s="15"/>
      <c r="DIF105" s="15"/>
      <c r="DIG105" s="15"/>
      <c r="DIH105" s="15"/>
      <c r="DII105" s="15"/>
      <c r="DIJ105" s="15"/>
      <c r="DIK105" s="15"/>
      <c r="DIL105" s="15"/>
      <c r="DIM105" s="15"/>
      <c r="DIN105" s="15"/>
      <c r="DIO105" s="15"/>
      <c r="DIP105" s="15"/>
      <c r="DIQ105" s="15"/>
      <c r="DIR105" s="15"/>
      <c r="DIS105" s="15"/>
      <c r="DIT105" s="15"/>
      <c r="DIU105" s="15"/>
      <c r="DIV105" s="15"/>
      <c r="DIW105" s="15"/>
      <c r="DIX105" s="15"/>
      <c r="DIY105" s="15"/>
      <c r="DIZ105" s="15"/>
      <c r="DJA105" s="15"/>
      <c r="DJB105" s="15"/>
      <c r="DJC105" s="15"/>
      <c r="DJD105" s="15"/>
      <c r="DJE105" s="15"/>
      <c r="DJF105" s="15"/>
      <c r="DJG105" s="15"/>
      <c r="DJH105" s="15"/>
      <c r="DJI105" s="15"/>
      <c r="DJJ105" s="15"/>
      <c r="DJK105" s="15"/>
      <c r="DJL105" s="15"/>
      <c r="DJM105" s="15"/>
      <c r="DJN105" s="15"/>
      <c r="DJO105" s="15"/>
      <c r="DJP105" s="15"/>
      <c r="DJQ105" s="15"/>
      <c r="DJR105" s="15"/>
      <c r="DJS105" s="15"/>
      <c r="DJT105" s="15"/>
      <c r="DJU105" s="15"/>
      <c r="DJV105" s="15"/>
      <c r="DJW105" s="15"/>
      <c r="DJX105" s="15"/>
      <c r="DJY105" s="15"/>
      <c r="DJZ105" s="15"/>
      <c r="DKA105" s="15"/>
      <c r="DKB105" s="15"/>
      <c r="DKC105" s="15"/>
      <c r="DKD105" s="15"/>
      <c r="DKE105" s="15"/>
      <c r="DKF105" s="15"/>
      <c r="DKG105" s="15"/>
      <c r="DKH105" s="15"/>
      <c r="DKI105" s="15"/>
      <c r="DKJ105" s="15"/>
      <c r="DKK105" s="15"/>
      <c r="DKL105" s="15"/>
      <c r="DKM105" s="15"/>
      <c r="DKN105" s="15"/>
      <c r="DKO105" s="15"/>
      <c r="DKP105" s="15"/>
      <c r="DKQ105" s="15"/>
      <c r="DKR105" s="15"/>
      <c r="DKS105" s="15"/>
      <c r="DKT105" s="15"/>
      <c r="DKU105" s="15"/>
      <c r="DKV105" s="15"/>
      <c r="DKW105" s="15"/>
      <c r="DKX105" s="15"/>
      <c r="DKY105" s="15"/>
      <c r="DKZ105" s="15"/>
      <c r="DLA105" s="15"/>
      <c r="DLB105" s="15"/>
      <c r="DLC105" s="15"/>
      <c r="DLD105" s="15"/>
      <c r="DLE105" s="15"/>
      <c r="DLF105" s="15"/>
      <c r="DLG105" s="15"/>
      <c r="DLH105" s="15"/>
      <c r="DLI105" s="15"/>
      <c r="DLJ105" s="15"/>
      <c r="DLK105" s="15"/>
      <c r="DLL105" s="15"/>
      <c r="DLM105" s="15"/>
      <c r="DLN105" s="15"/>
      <c r="DLO105" s="15"/>
      <c r="DLP105" s="15"/>
      <c r="DLQ105" s="15"/>
      <c r="DLR105" s="15"/>
      <c r="DLS105" s="15"/>
      <c r="DLT105" s="15"/>
      <c r="DLU105" s="15"/>
      <c r="DLV105" s="15"/>
      <c r="DLW105" s="15"/>
      <c r="DLX105" s="15"/>
      <c r="DLY105" s="15"/>
      <c r="DLZ105" s="15"/>
      <c r="DMA105" s="15"/>
      <c r="DMB105" s="15"/>
      <c r="DMC105" s="15"/>
      <c r="DMD105" s="15"/>
      <c r="DME105" s="15"/>
      <c r="DMF105" s="15"/>
      <c r="DMG105" s="15"/>
      <c r="DMH105" s="15"/>
      <c r="DMI105" s="15"/>
      <c r="DMJ105" s="15"/>
      <c r="DMK105" s="15"/>
      <c r="DML105" s="15"/>
      <c r="DMM105" s="15"/>
      <c r="DMN105" s="15"/>
      <c r="DMO105" s="15"/>
      <c r="DMP105" s="15"/>
      <c r="DMQ105" s="15"/>
      <c r="DMR105" s="15"/>
      <c r="DMS105" s="15"/>
      <c r="DMT105" s="15"/>
      <c r="DMU105" s="15"/>
      <c r="DMV105" s="15"/>
      <c r="DMW105" s="15"/>
      <c r="DMX105" s="15"/>
      <c r="DMY105" s="15"/>
      <c r="DMZ105" s="15"/>
      <c r="DNA105" s="15"/>
      <c r="DNB105" s="15"/>
      <c r="DNC105" s="15"/>
      <c r="DND105" s="15"/>
      <c r="DNE105" s="15"/>
      <c r="DNF105" s="15"/>
      <c r="DNG105" s="15"/>
      <c r="DNH105" s="15"/>
      <c r="DNI105" s="15"/>
      <c r="DNJ105" s="15"/>
      <c r="DNK105" s="15"/>
      <c r="DNL105" s="15"/>
      <c r="DNM105" s="15"/>
      <c r="DNN105" s="15"/>
      <c r="DNO105" s="15"/>
      <c r="DNP105" s="15"/>
      <c r="DNQ105" s="15"/>
      <c r="DNR105" s="15"/>
      <c r="DNS105" s="15"/>
      <c r="DNT105" s="15"/>
      <c r="DNU105" s="15"/>
      <c r="DNV105" s="15"/>
      <c r="DNW105" s="15"/>
      <c r="DNX105" s="15"/>
      <c r="DNY105" s="15"/>
      <c r="DNZ105" s="15"/>
      <c r="DOA105" s="15"/>
      <c r="DOB105" s="15"/>
      <c r="DOC105" s="15"/>
      <c r="DOD105" s="15"/>
      <c r="DOE105" s="15"/>
      <c r="DOF105" s="15"/>
      <c r="DOG105" s="15"/>
      <c r="DOH105" s="15"/>
      <c r="DOI105" s="15"/>
      <c r="DOJ105" s="15"/>
      <c r="DOK105" s="15"/>
      <c r="DOL105" s="15"/>
      <c r="DOM105" s="15"/>
      <c r="DON105" s="15"/>
      <c r="DOO105" s="15"/>
      <c r="DOP105" s="15"/>
      <c r="DOQ105" s="15"/>
      <c r="DOR105" s="15"/>
      <c r="DOS105" s="15"/>
      <c r="DOT105" s="15"/>
      <c r="DOU105" s="15"/>
      <c r="DOV105" s="15"/>
      <c r="DOW105" s="15"/>
      <c r="DOX105" s="15"/>
      <c r="DOY105" s="15"/>
      <c r="DOZ105" s="15"/>
      <c r="DPA105" s="15"/>
      <c r="DPB105" s="15"/>
      <c r="DPC105" s="15"/>
      <c r="DPD105" s="15"/>
      <c r="DPE105" s="15"/>
      <c r="DPF105" s="15"/>
      <c r="DPG105" s="15"/>
      <c r="DPH105" s="15"/>
      <c r="DPI105" s="15"/>
      <c r="DPJ105" s="15"/>
      <c r="DPK105" s="15"/>
      <c r="DPL105" s="15"/>
      <c r="DPM105" s="15"/>
      <c r="DPN105" s="15"/>
      <c r="DPO105" s="15"/>
      <c r="DPP105" s="15"/>
      <c r="DPQ105" s="15"/>
      <c r="DPR105" s="15"/>
      <c r="DPS105" s="15"/>
      <c r="DPT105" s="15"/>
      <c r="DPU105" s="15"/>
      <c r="DPV105" s="15"/>
      <c r="DPW105" s="15"/>
      <c r="DPX105" s="15"/>
      <c r="DPY105" s="15"/>
      <c r="DPZ105" s="15"/>
      <c r="DQA105" s="15"/>
      <c r="DQB105" s="15"/>
      <c r="DQC105" s="15"/>
      <c r="DQD105" s="15"/>
      <c r="DQE105" s="15"/>
      <c r="DQF105" s="15"/>
      <c r="DQG105" s="15"/>
      <c r="DQH105" s="15"/>
      <c r="DQI105" s="15"/>
      <c r="DQJ105" s="15"/>
      <c r="DQK105" s="15"/>
      <c r="DQL105" s="15"/>
      <c r="DQM105" s="15"/>
      <c r="DQN105" s="15"/>
      <c r="DQO105" s="15"/>
      <c r="DQP105" s="15"/>
      <c r="DQQ105" s="15"/>
      <c r="DQR105" s="15"/>
      <c r="DQS105" s="15"/>
      <c r="DQT105" s="15"/>
      <c r="DQU105" s="15"/>
      <c r="DQV105" s="15"/>
      <c r="DQW105" s="15"/>
      <c r="DQX105" s="15"/>
      <c r="DQY105" s="15"/>
      <c r="DQZ105" s="15"/>
      <c r="DRA105" s="15"/>
      <c r="DRB105" s="15"/>
      <c r="DRC105" s="15"/>
      <c r="DRD105" s="15"/>
      <c r="DRE105" s="15"/>
      <c r="DRF105" s="15"/>
      <c r="DRG105" s="15"/>
      <c r="DRH105" s="15"/>
      <c r="DRI105" s="15"/>
      <c r="DRJ105" s="15"/>
      <c r="DRK105" s="15"/>
      <c r="DRL105" s="15"/>
      <c r="DRM105" s="15"/>
      <c r="DRN105" s="15"/>
      <c r="DRO105" s="15"/>
      <c r="DRP105" s="15"/>
      <c r="DRQ105" s="15"/>
      <c r="DRR105" s="15"/>
      <c r="DRS105" s="15"/>
      <c r="DRT105" s="15"/>
      <c r="DRU105" s="15"/>
      <c r="DRV105" s="15"/>
      <c r="DRW105" s="15"/>
      <c r="DRX105" s="15"/>
      <c r="DRY105" s="15"/>
      <c r="DRZ105" s="15"/>
      <c r="DSA105" s="15"/>
      <c r="DSB105" s="15"/>
      <c r="DSC105" s="15"/>
      <c r="DSD105" s="15"/>
      <c r="DSE105" s="15"/>
      <c r="DSF105" s="15"/>
      <c r="DSG105" s="15"/>
      <c r="DSH105" s="15"/>
      <c r="DSI105" s="15"/>
      <c r="DSJ105" s="15"/>
      <c r="DSK105" s="15"/>
      <c r="DSL105" s="15"/>
      <c r="DSM105" s="15"/>
      <c r="DSN105" s="15"/>
      <c r="DSO105" s="15"/>
      <c r="DSP105" s="15"/>
      <c r="DSQ105" s="15"/>
      <c r="DSR105" s="15"/>
      <c r="DSS105" s="15"/>
      <c r="DST105" s="15"/>
      <c r="DSU105" s="15"/>
      <c r="DSV105" s="15"/>
      <c r="DSW105" s="15"/>
      <c r="DSX105" s="15"/>
      <c r="DSY105" s="15"/>
      <c r="DSZ105" s="15"/>
      <c r="DTA105" s="15"/>
      <c r="DTB105" s="15"/>
      <c r="DTC105" s="15"/>
      <c r="DTD105" s="15"/>
      <c r="DTE105" s="15"/>
      <c r="DTF105" s="15"/>
      <c r="DTG105" s="15"/>
      <c r="DTH105" s="15"/>
      <c r="DTI105" s="15"/>
      <c r="DTJ105" s="15"/>
      <c r="DTK105" s="15"/>
      <c r="DTL105" s="15"/>
      <c r="DTM105" s="15"/>
      <c r="DTN105" s="15"/>
      <c r="DTO105" s="15"/>
      <c r="DTP105" s="15"/>
      <c r="DTQ105" s="15"/>
      <c r="DTR105" s="15"/>
      <c r="DTS105" s="15"/>
      <c r="DTT105" s="15"/>
      <c r="DTU105" s="15"/>
      <c r="DTV105" s="15"/>
      <c r="DTW105" s="15"/>
      <c r="DTX105" s="15"/>
      <c r="DTY105" s="15"/>
      <c r="DTZ105" s="15"/>
      <c r="DUA105" s="15"/>
      <c r="DUB105" s="15"/>
      <c r="DUC105" s="15"/>
      <c r="DUD105" s="15"/>
      <c r="DUE105" s="15"/>
      <c r="DUF105" s="15"/>
      <c r="DUG105" s="15"/>
      <c r="DUH105" s="15"/>
      <c r="DUI105" s="15"/>
      <c r="DUJ105" s="15"/>
      <c r="DUK105" s="15"/>
      <c r="DUL105" s="15"/>
      <c r="DUM105" s="15"/>
      <c r="DUN105" s="15"/>
      <c r="DUO105" s="15"/>
      <c r="DUP105" s="15"/>
      <c r="DUQ105" s="15"/>
      <c r="DUR105" s="15"/>
      <c r="DUS105" s="15"/>
      <c r="DUT105" s="15"/>
      <c r="DUU105" s="15"/>
      <c r="DUV105" s="15"/>
      <c r="DUW105" s="15"/>
      <c r="DUX105" s="15"/>
      <c r="DUY105" s="15"/>
      <c r="DUZ105" s="15"/>
      <c r="DVA105" s="15"/>
      <c r="DVB105" s="15"/>
      <c r="DVC105" s="15"/>
      <c r="DVD105" s="15"/>
      <c r="DVE105" s="15"/>
      <c r="DVF105" s="15"/>
      <c r="DVG105" s="15"/>
      <c r="DVH105" s="15"/>
      <c r="DVI105" s="15"/>
      <c r="DVJ105" s="15"/>
      <c r="DVK105" s="15"/>
      <c r="DVL105" s="15"/>
      <c r="DVM105" s="15"/>
      <c r="DVN105" s="15"/>
      <c r="DVO105" s="15"/>
      <c r="DVP105" s="15"/>
      <c r="DVQ105" s="15"/>
      <c r="DVR105" s="15"/>
      <c r="DVS105" s="15"/>
      <c r="DVT105" s="15"/>
      <c r="DVU105" s="15"/>
      <c r="DVV105" s="15"/>
      <c r="DVW105" s="15"/>
      <c r="DVX105" s="15"/>
      <c r="DVY105" s="15"/>
      <c r="DVZ105" s="15"/>
      <c r="DWA105" s="15"/>
      <c r="DWB105" s="15"/>
      <c r="DWC105" s="15"/>
      <c r="DWD105" s="15"/>
      <c r="DWE105" s="15"/>
      <c r="DWF105" s="15"/>
      <c r="DWG105" s="15"/>
      <c r="DWH105" s="15"/>
      <c r="DWI105" s="15"/>
      <c r="DWJ105" s="15"/>
      <c r="DWK105" s="15"/>
      <c r="DWL105" s="15"/>
      <c r="DWM105" s="15"/>
      <c r="DWN105" s="15"/>
      <c r="DWO105" s="15"/>
      <c r="DWP105" s="15"/>
      <c r="DWQ105" s="15"/>
      <c r="DWR105" s="15"/>
      <c r="DWS105" s="15"/>
      <c r="DWT105" s="15"/>
      <c r="DWU105" s="15"/>
      <c r="DWV105" s="15"/>
      <c r="DWW105" s="15"/>
      <c r="DWX105" s="15"/>
      <c r="DWY105" s="15"/>
      <c r="DWZ105" s="15"/>
      <c r="DXA105" s="15"/>
      <c r="DXB105" s="15"/>
      <c r="DXC105" s="15"/>
      <c r="DXD105" s="15"/>
      <c r="DXE105" s="15"/>
      <c r="DXF105" s="15"/>
      <c r="DXG105" s="15"/>
      <c r="DXH105" s="15"/>
      <c r="DXI105" s="15"/>
      <c r="DXJ105" s="15"/>
      <c r="DXK105" s="15"/>
      <c r="DXL105" s="15"/>
      <c r="DXM105" s="15"/>
      <c r="DXN105" s="15"/>
      <c r="DXO105" s="15"/>
      <c r="DXP105" s="15"/>
      <c r="DXQ105" s="15"/>
      <c r="DXR105" s="15"/>
      <c r="DXS105" s="15"/>
      <c r="DXT105" s="15"/>
      <c r="DXU105" s="15"/>
      <c r="DXV105" s="15"/>
      <c r="DXW105" s="15"/>
      <c r="DXX105" s="15"/>
      <c r="DXY105" s="15"/>
      <c r="DXZ105" s="15"/>
      <c r="DYA105" s="15"/>
      <c r="DYB105" s="15"/>
      <c r="DYC105" s="15"/>
      <c r="DYD105" s="15"/>
      <c r="DYE105" s="15"/>
      <c r="DYF105" s="15"/>
      <c r="DYG105" s="15"/>
      <c r="DYH105" s="15"/>
      <c r="DYI105" s="15"/>
      <c r="DYJ105" s="15"/>
      <c r="DYK105" s="15"/>
      <c r="DYL105" s="15"/>
      <c r="DYM105" s="15"/>
      <c r="DYN105" s="15"/>
      <c r="DYO105" s="15"/>
      <c r="DYP105" s="15"/>
      <c r="DYQ105" s="15"/>
      <c r="DYR105" s="15"/>
      <c r="DYS105" s="15"/>
      <c r="DYT105" s="15"/>
      <c r="DYU105" s="15"/>
      <c r="DYV105" s="15"/>
      <c r="DYW105" s="15"/>
      <c r="DYX105" s="15"/>
      <c r="DYY105" s="15"/>
      <c r="DYZ105" s="15"/>
      <c r="DZA105" s="15"/>
      <c r="DZB105" s="15"/>
      <c r="DZC105" s="15"/>
      <c r="DZD105" s="15"/>
      <c r="DZE105" s="15"/>
      <c r="DZF105" s="15"/>
      <c r="DZG105" s="15"/>
      <c r="DZH105" s="15"/>
      <c r="DZI105" s="15"/>
      <c r="DZJ105" s="15"/>
      <c r="DZK105" s="15"/>
      <c r="DZL105" s="15"/>
      <c r="DZM105" s="15"/>
      <c r="DZN105" s="15"/>
      <c r="DZO105" s="15"/>
      <c r="DZP105" s="15"/>
      <c r="DZQ105" s="15"/>
      <c r="DZR105" s="15"/>
      <c r="DZS105" s="15"/>
      <c r="DZT105" s="15"/>
      <c r="DZU105" s="15"/>
      <c r="DZV105" s="15"/>
      <c r="DZW105" s="15"/>
      <c r="DZX105" s="15"/>
      <c r="DZY105" s="15"/>
      <c r="DZZ105" s="15"/>
      <c r="EAA105" s="15"/>
      <c r="EAB105" s="15"/>
      <c r="EAC105" s="15"/>
      <c r="EAD105" s="15"/>
      <c r="EAE105" s="15"/>
      <c r="EAF105" s="15"/>
      <c r="EAG105" s="15"/>
      <c r="EAH105" s="15"/>
      <c r="EAI105" s="15"/>
      <c r="EAJ105" s="15"/>
      <c r="EAK105" s="15"/>
      <c r="EAL105" s="15"/>
      <c r="EAM105" s="15"/>
      <c r="EAN105" s="15"/>
      <c r="EAO105" s="15"/>
      <c r="EAP105" s="15"/>
      <c r="EAQ105" s="15"/>
      <c r="EAR105" s="15"/>
      <c r="EAS105" s="15"/>
      <c r="EAT105" s="15"/>
      <c r="EAU105" s="15"/>
      <c r="EAV105" s="15"/>
      <c r="EAW105" s="15"/>
      <c r="EAX105" s="15"/>
      <c r="EAY105" s="15"/>
      <c r="EAZ105" s="15"/>
      <c r="EBA105" s="15"/>
      <c r="EBB105" s="15"/>
      <c r="EBC105" s="15"/>
      <c r="EBD105" s="15"/>
      <c r="EBE105" s="15"/>
      <c r="EBF105" s="15"/>
      <c r="EBG105" s="15"/>
      <c r="EBH105" s="15"/>
      <c r="EBI105" s="15"/>
      <c r="EBJ105" s="15"/>
      <c r="EBK105" s="15"/>
      <c r="EBL105" s="15"/>
      <c r="EBM105" s="15"/>
      <c r="EBN105" s="15"/>
      <c r="EBO105" s="15"/>
      <c r="EBP105" s="15"/>
      <c r="EBQ105" s="15"/>
      <c r="EBR105" s="15"/>
      <c r="EBS105" s="15"/>
      <c r="EBT105" s="15"/>
      <c r="EBU105" s="15"/>
      <c r="EBV105" s="15"/>
      <c r="EBW105" s="15"/>
      <c r="EBX105" s="15"/>
      <c r="EBY105" s="15"/>
      <c r="EBZ105" s="15"/>
      <c r="ECA105" s="15"/>
      <c r="ECB105" s="15"/>
      <c r="ECC105" s="15"/>
      <c r="ECD105" s="15"/>
      <c r="ECE105" s="15"/>
      <c r="ECF105" s="15"/>
      <c r="ECG105" s="15"/>
      <c r="ECH105" s="15"/>
      <c r="ECI105" s="15"/>
      <c r="ECJ105" s="15"/>
      <c r="ECK105" s="15"/>
      <c r="ECL105" s="15"/>
      <c r="ECM105" s="15"/>
      <c r="ECN105" s="15"/>
      <c r="ECO105" s="15"/>
      <c r="ECP105" s="15"/>
      <c r="ECQ105" s="15"/>
      <c r="ECR105" s="15"/>
      <c r="ECS105" s="15"/>
      <c r="ECT105" s="15"/>
      <c r="ECU105" s="15"/>
      <c r="ECV105" s="15"/>
      <c r="ECW105" s="15"/>
      <c r="ECX105" s="15"/>
      <c r="ECY105" s="15"/>
      <c r="ECZ105" s="15"/>
      <c r="EDA105" s="15"/>
      <c r="EDB105" s="15"/>
      <c r="EDC105" s="15"/>
      <c r="EDD105" s="15"/>
      <c r="EDE105" s="15"/>
      <c r="EDF105" s="15"/>
      <c r="EDG105" s="15"/>
      <c r="EDH105" s="15"/>
      <c r="EDI105" s="15"/>
      <c r="EDJ105" s="15"/>
      <c r="EDK105" s="15"/>
      <c r="EDL105" s="15"/>
      <c r="EDM105" s="15"/>
      <c r="EDN105" s="15"/>
      <c r="EDO105" s="15"/>
      <c r="EDP105" s="15"/>
      <c r="EDQ105" s="15"/>
      <c r="EDR105" s="15"/>
      <c r="EDS105" s="15"/>
      <c r="EDT105" s="15"/>
      <c r="EDU105" s="15"/>
      <c r="EDV105" s="15"/>
      <c r="EDW105" s="15"/>
      <c r="EDX105" s="15"/>
      <c r="EDY105" s="15"/>
      <c r="EDZ105" s="15"/>
      <c r="EEA105" s="15"/>
      <c r="EEB105" s="15"/>
      <c r="EEC105" s="15"/>
      <c r="EED105" s="15"/>
      <c r="EEE105" s="15"/>
      <c r="EEF105" s="15"/>
      <c r="EEG105" s="15"/>
      <c r="EEH105" s="15"/>
      <c r="EEI105" s="15"/>
      <c r="EEJ105" s="15"/>
      <c r="EEK105" s="15"/>
      <c r="EEL105" s="15"/>
      <c r="EEM105" s="15"/>
      <c r="EEN105" s="15"/>
      <c r="EEO105" s="15"/>
      <c r="EEP105" s="15"/>
      <c r="EEQ105" s="15"/>
      <c r="EER105" s="15"/>
      <c r="EES105" s="15"/>
      <c r="EET105" s="15"/>
      <c r="EEU105" s="15"/>
      <c r="EEV105" s="15"/>
      <c r="EEW105" s="15"/>
      <c r="EEX105" s="15"/>
      <c r="EEY105" s="15"/>
      <c r="EEZ105" s="15"/>
      <c r="EFA105" s="15"/>
      <c r="EFB105" s="15"/>
      <c r="EFC105" s="15"/>
      <c r="EFD105" s="15"/>
      <c r="EFE105" s="15"/>
      <c r="EFF105" s="15"/>
      <c r="EFG105" s="15"/>
      <c r="EFH105" s="15"/>
      <c r="EFI105" s="15"/>
      <c r="EFJ105" s="15"/>
      <c r="EFK105" s="15"/>
      <c r="EFL105" s="15"/>
      <c r="EFM105" s="15"/>
      <c r="EFN105" s="15"/>
      <c r="EFO105" s="15"/>
      <c r="EFP105" s="15"/>
      <c r="EFQ105" s="15"/>
      <c r="EFR105" s="15"/>
      <c r="EFS105" s="15"/>
      <c r="EFT105" s="15"/>
      <c r="EFU105" s="15"/>
      <c r="EFV105" s="15"/>
      <c r="EFW105" s="15"/>
      <c r="EFX105" s="15"/>
      <c r="EFY105" s="15"/>
      <c r="EFZ105" s="15"/>
      <c r="EGA105" s="15"/>
      <c r="EGB105" s="15"/>
      <c r="EGC105" s="15"/>
      <c r="EGD105" s="15"/>
      <c r="EGE105" s="15"/>
      <c r="EGF105" s="15"/>
      <c r="EGG105" s="15"/>
      <c r="EGH105" s="15"/>
      <c r="EGI105" s="15"/>
      <c r="EGJ105" s="15"/>
      <c r="EGK105" s="15"/>
      <c r="EGL105" s="15"/>
      <c r="EGM105" s="15"/>
      <c r="EGN105" s="15"/>
      <c r="EGO105" s="15"/>
      <c r="EGP105" s="15"/>
      <c r="EGQ105" s="15"/>
      <c r="EGR105" s="15"/>
      <c r="EGS105" s="15"/>
      <c r="EGT105" s="15"/>
      <c r="EGU105" s="15"/>
      <c r="EGV105" s="15"/>
      <c r="EGW105" s="15"/>
      <c r="EGX105" s="15"/>
      <c r="EGY105" s="15"/>
      <c r="EGZ105" s="15"/>
      <c r="EHA105" s="15"/>
      <c r="EHB105" s="15"/>
      <c r="EHC105" s="15"/>
      <c r="EHD105" s="15"/>
      <c r="EHE105" s="15"/>
      <c r="EHF105" s="15"/>
      <c r="EHG105" s="15"/>
      <c r="EHH105" s="15"/>
      <c r="EHI105" s="15"/>
      <c r="EHJ105" s="15"/>
      <c r="EHK105" s="15"/>
      <c r="EHL105" s="15"/>
      <c r="EHM105" s="15"/>
      <c r="EHN105" s="15"/>
      <c r="EHO105" s="15"/>
      <c r="EHP105" s="15"/>
      <c r="EHQ105" s="15"/>
      <c r="EHR105" s="15"/>
      <c r="EHS105" s="15"/>
      <c r="EHT105" s="15"/>
      <c r="EHU105" s="15"/>
      <c r="EHV105" s="15"/>
      <c r="EHW105" s="15"/>
      <c r="EHX105" s="15"/>
      <c r="EHY105" s="15"/>
      <c r="EHZ105" s="15"/>
      <c r="EIA105" s="15"/>
      <c r="EIB105" s="15"/>
      <c r="EIC105" s="15"/>
      <c r="EID105" s="15"/>
      <c r="EIE105" s="15"/>
      <c r="EIF105" s="15"/>
      <c r="EIG105" s="15"/>
      <c r="EIH105" s="15"/>
      <c r="EII105" s="15"/>
      <c r="EIJ105" s="15"/>
      <c r="EIK105" s="15"/>
      <c r="EIL105" s="15"/>
      <c r="EIM105" s="15"/>
      <c r="EIN105" s="15"/>
      <c r="EIO105" s="15"/>
      <c r="EIP105" s="15"/>
      <c r="EIQ105" s="15"/>
      <c r="EIR105" s="15"/>
      <c r="EIS105" s="15"/>
      <c r="EIT105" s="15"/>
      <c r="EIU105" s="15"/>
      <c r="EIV105" s="15"/>
      <c r="EIW105" s="15"/>
      <c r="EIX105" s="15"/>
      <c r="EIY105" s="15"/>
      <c r="EIZ105" s="15"/>
      <c r="EJA105" s="15"/>
      <c r="EJB105" s="15"/>
      <c r="EJC105" s="15"/>
      <c r="EJD105" s="15"/>
      <c r="EJE105" s="15"/>
      <c r="EJF105" s="15"/>
      <c r="EJG105" s="15"/>
      <c r="EJH105" s="15"/>
      <c r="EJI105" s="15"/>
      <c r="EJJ105" s="15"/>
      <c r="EJK105" s="15"/>
      <c r="EJL105" s="15"/>
      <c r="EJM105" s="15"/>
      <c r="EJN105" s="15"/>
      <c r="EJO105" s="15"/>
      <c r="EJP105" s="15"/>
      <c r="EJQ105" s="15"/>
      <c r="EJR105" s="15"/>
      <c r="EJS105" s="15"/>
      <c r="EJT105" s="15"/>
      <c r="EJU105" s="15"/>
      <c r="EJV105" s="15"/>
      <c r="EJW105" s="15"/>
      <c r="EJX105" s="15"/>
      <c r="EJY105" s="15"/>
      <c r="EJZ105" s="15"/>
      <c r="EKA105" s="15"/>
      <c r="EKB105" s="15"/>
      <c r="EKC105" s="15"/>
      <c r="EKD105" s="15"/>
      <c r="EKE105" s="15"/>
      <c r="EKF105" s="15"/>
      <c r="EKG105" s="15"/>
      <c r="EKH105" s="15"/>
      <c r="EKI105" s="15"/>
      <c r="EKJ105" s="15"/>
      <c r="EKK105" s="15"/>
      <c r="EKL105" s="15"/>
      <c r="EKM105" s="15"/>
      <c r="EKN105" s="15"/>
      <c r="EKO105" s="15"/>
      <c r="EKP105" s="15"/>
      <c r="EKQ105" s="15"/>
      <c r="EKR105" s="15"/>
      <c r="EKS105" s="15"/>
      <c r="EKT105" s="15"/>
      <c r="EKU105" s="15"/>
      <c r="EKV105" s="15"/>
      <c r="EKW105" s="15"/>
      <c r="EKX105" s="15"/>
      <c r="EKY105" s="15"/>
      <c r="EKZ105" s="15"/>
      <c r="ELA105" s="15"/>
      <c r="ELB105" s="15"/>
      <c r="ELC105" s="15"/>
      <c r="ELD105" s="15"/>
      <c r="ELE105" s="15"/>
      <c r="ELF105" s="15"/>
      <c r="ELG105" s="15"/>
      <c r="ELH105" s="15"/>
      <c r="ELI105" s="15"/>
      <c r="ELJ105" s="15"/>
      <c r="ELK105" s="15"/>
      <c r="ELL105" s="15"/>
      <c r="ELM105" s="15"/>
      <c r="ELN105" s="15"/>
      <c r="ELO105" s="15"/>
      <c r="ELP105" s="15"/>
      <c r="ELQ105" s="15"/>
      <c r="ELR105" s="15"/>
      <c r="ELS105" s="15"/>
      <c r="ELT105" s="15"/>
      <c r="ELU105" s="15"/>
      <c r="ELV105" s="15"/>
      <c r="ELW105" s="15"/>
      <c r="ELX105" s="15"/>
      <c r="ELY105" s="15"/>
      <c r="ELZ105" s="15"/>
      <c r="EMA105" s="15"/>
      <c r="EMB105" s="15"/>
      <c r="EMC105" s="15"/>
      <c r="EMD105" s="15"/>
      <c r="EME105" s="15"/>
      <c r="EMF105" s="15"/>
      <c r="EMG105" s="15"/>
      <c r="EMH105" s="15"/>
      <c r="EMI105" s="15"/>
      <c r="EMJ105" s="15"/>
      <c r="EMK105" s="15"/>
      <c r="EML105" s="15"/>
      <c r="EMM105" s="15"/>
      <c r="EMN105" s="15"/>
      <c r="EMO105" s="15"/>
      <c r="EMP105" s="15"/>
      <c r="EMQ105" s="15"/>
      <c r="EMR105" s="15"/>
      <c r="EMS105" s="15"/>
      <c r="EMT105" s="15"/>
      <c r="EMU105" s="15"/>
      <c r="EMV105" s="15"/>
      <c r="EMW105" s="15"/>
      <c r="EMX105" s="15"/>
      <c r="EMY105" s="15"/>
      <c r="EMZ105" s="15"/>
      <c r="ENA105" s="15"/>
      <c r="ENB105" s="15"/>
      <c r="ENC105" s="15"/>
      <c r="END105" s="15"/>
      <c r="ENE105" s="15"/>
      <c r="ENF105" s="15"/>
      <c r="ENG105" s="15"/>
      <c r="ENH105" s="15"/>
      <c r="ENI105" s="15"/>
      <c r="ENJ105" s="15"/>
      <c r="ENK105" s="15"/>
      <c r="ENL105" s="15"/>
      <c r="ENM105" s="15"/>
      <c r="ENN105" s="15"/>
      <c r="ENO105" s="15"/>
      <c r="ENP105" s="15"/>
      <c r="ENQ105" s="15"/>
      <c r="ENR105" s="15"/>
      <c r="ENS105" s="15"/>
      <c r="ENT105" s="15"/>
      <c r="ENU105" s="15"/>
      <c r="ENV105" s="15"/>
      <c r="ENW105" s="15"/>
      <c r="ENX105" s="15"/>
      <c r="ENY105" s="15"/>
      <c r="ENZ105" s="15"/>
      <c r="EOA105" s="15"/>
      <c r="EOB105" s="15"/>
      <c r="EOC105" s="15"/>
      <c r="EOD105" s="15"/>
      <c r="EOE105" s="15"/>
      <c r="EOF105" s="15"/>
      <c r="EOG105" s="15"/>
      <c r="EOH105" s="15"/>
      <c r="EOI105" s="15"/>
      <c r="EOJ105" s="15"/>
      <c r="EOK105" s="15"/>
      <c r="EOL105" s="15"/>
      <c r="EOM105" s="15"/>
      <c r="EON105" s="15"/>
      <c r="EOO105" s="15"/>
      <c r="EOP105" s="15"/>
      <c r="EOQ105" s="15"/>
      <c r="EOR105" s="15"/>
      <c r="EOS105" s="15"/>
      <c r="EOT105" s="15"/>
      <c r="EOU105" s="15"/>
      <c r="EOV105" s="15"/>
      <c r="EOW105" s="15"/>
      <c r="EOX105" s="15"/>
      <c r="EOY105" s="15"/>
      <c r="EOZ105" s="15"/>
      <c r="EPA105" s="15"/>
      <c r="EPB105" s="15"/>
      <c r="EPC105" s="15"/>
      <c r="EPD105" s="15"/>
      <c r="EPE105" s="15"/>
      <c r="EPF105" s="15"/>
      <c r="EPG105" s="15"/>
      <c r="EPH105" s="15"/>
      <c r="EPI105" s="15"/>
      <c r="EPJ105" s="15"/>
      <c r="EPK105" s="15"/>
      <c r="EPL105" s="15"/>
      <c r="EPM105" s="15"/>
      <c r="EPN105" s="15"/>
      <c r="EPO105" s="15"/>
      <c r="EPP105" s="15"/>
      <c r="EPQ105" s="15"/>
      <c r="EPR105" s="15"/>
      <c r="EPS105" s="15"/>
      <c r="EPT105" s="15"/>
      <c r="EPU105" s="15"/>
      <c r="EPV105" s="15"/>
      <c r="EPW105" s="15"/>
      <c r="EPX105" s="15"/>
      <c r="EPY105" s="15"/>
      <c r="EPZ105" s="15"/>
      <c r="EQA105" s="15"/>
      <c r="EQB105" s="15"/>
      <c r="EQC105" s="15"/>
      <c r="EQD105" s="15"/>
      <c r="EQE105" s="15"/>
      <c r="EQF105" s="15"/>
      <c r="EQG105" s="15"/>
      <c r="EQH105" s="15"/>
      <c r="EQI105" s="15"/>
      <c r="EQJ105" s="15"/>
      <c r="EQK105" s="15"/>
      <c r="EQL105" s="15"/>
      <c r="EQM105" s="15"/>
      <c r="EQN105" s="15"/>
      <c r="EQO105" s="15"/>
      <c r="EQP105" s="15"/>
      <c r="EQQ105" s="15"/>
      <c r="EQR105" s="15"/>
      <c r="EQS105" s="15"/>
      <c r="EQT105" s="15"/>
      <c r="EQU105" s="15"/>
      <c r="EQV105" s="15"/>
      <c r="EQW105" s="15"/>
      <c r="EQX105" s="15"/>
      <c r="EQY105" s="15"/>
      <c r="EQZ105" s="15"/>
      <c r="ERA105" s="15"/>
      <c r="ERB105" s="15"/>
      <c r="ERC105" s="15"/>
      <c r="ERD105" s="15"/>
      <c r="ERE105" s="15"/>
      <c r="ERF105" s="15"/>
      <c r="ERG105" s="15"/>
      <c r="ERH105" s="15"/>
      <c r="ERI105" s="15"/>
      <c r="ERJ105" s="15"/>
      <c r="ERK105" s="15"/>
      <c r="ERL105" s="15"/>
      <c r="ERM105" s="15"/>
      <c r="ERN105" s="15"/>
      <c r="ERO105" s="15"/>
      <c r="ERP105" s="15"/>
      <c r="ERQ105" s="15"/>
      <c r="ERR105" s="15"/>
      <c r="ERS105" s="15"/>
      <c r="ERT105" s="15"/>
      <c r="ERU105" s="15"/>
      <c r="ERV105" s="15"/>
      <c r="ERW105" s="15"/>
      <c r="ERX105" s="15"/>
      <c r="ERY105" s="15"/>
      <c r="ERZ105" s="15"/>
      <c r="ESA105" s="15"/>
      <c r="ESB105" s="15"/>
      <c r="ESC105" s="15"/>
      <c r="ESD105" s="15"/>
      <c r="ESE105" s="15"/>
      <c r="ESF105" s="15"/>
      <c r="ESG105" s="15"/>
      <c r="ESH105" s="15"/>
      <c r="ESI105" s="15"/>
      <c r="ESJ105" s="15"/>
      <c r="ESK105" s="15"/>
      <c r="ESL105" s="15"/>
      <c r="ESM105" s="15"/>
      <c r="ESN105" s="15"/>
      <c r="ESO105" s="15"/>
      <c r="ESP105" s="15"/>
      <c r="ESQ105" s="15"/>
      <c r="ESR105" s="15"/>
      <c r="ESS105" s="15"/>
      <c r="EST105" s="15"/>
      <c r="ESU105" s="15"/>
      <c r="ESV105" s="15"/>
      <c r="ESW105" s="15"/>
      <c r="ESX105" s="15"/>
      <c r="ESY105" s="15"/>
      <c r="ESZ105" s="15"/>
      <c r="ETA105" s="15"/>
      <c r="ETB105" s="15"/>
      <c r="ETC105" s="15"/>
      <c r="ETD105" s="15"/>
      <c r="ETE105" s="15"/>
      <c r="ETF105" s="15"/>
      <c r="ETG105" s="15"/>
      <c r="ETH105" s="15"/>
      <c r="ETI105" s="15"/>
      <c r="ETJ105" s="15"/>
      <c r="ETK105" s="15"/>
      <c r="ETL105" s="15"/>
      <c r="ETM105" s="15"/>
      <c r="ETN105" s="15"/>
      <c r="ETO105" s="15"/>
      <c r="ETP105" s="15"/>
      <c r="ETQ105" s="15"/>
      <c r="ETR105" s="15"/>
      <c r="ETS105" s="15"/>
      <c r="ETT105" s="15"/>
      <c r="ETU105" s="15"/>
      <c r="ETV105" s="15"/>
      <c r="ETW105" s="15"/>
      <c r="ETX105" s="15"/>
      <c r="ETY105" s="15"/>
      <c r="ETZ105" s="15"/>
      <c r="EUA105" s="15"/>
      <c r="EUB105" s="15"/>
      <c r="EUC105" s="15"/>
      <c r="EUD105" s="15"/>
      <c r="EUE105" s="15"/>
      <c r="EUF105" s="15"/>
      <c r="EUG105" s="15"/>
      <c r="EUH105" s="15"/>
      <c r="EUI105" s="15"/>
      <c r="EUJ105" s="15"/>
      <c r="EUK105" s="15"/>
      <c r="EUL105" s="15"/>
      <c r="EUM105" s="15"/>
      <c r="EUN105" s="15"/>
      <c r="EUO105" s="15"/>
      <c r="EUP105" s="15"/>
      <c r="EUQ105" s="15"/>
      <c r="EUR105" s="15"/>
      <c r="EUS105" s="15"/>
      <c r="EUT105" s="15"/>
      <c r="EUU105" s="15"/>
      <c r="EUV105" s="15"/>
      <c r="EUW105" s="15"/>
      <c r="EUX105" s="15"/>
      <c r="EUY105" s="15"/>
      <c r="EUZ105" s="15"/>
      <c r="EVA105" s="15"/>
      <c r="EVB105" s="15"/>
      <c r="EVC105" s="15"/>
      <c r="EVD105" s="15"/>
      <c r="EVE105" s="15"/>
      <c r="EVF105" s="15"/>
      <c r="EVG105" s="15"/>
      <c r="EVH105" s="15"/>
      <c r="EVI105" s="15"/>
      <c r="EVJ105" s="15"/>
      <c r="EVK105" s="15"/>
      <c r="EVL105" s="15"/>
      <c r="EVM105" s="15"/>
      <c r="EVN105" s="15"/>
      <c r="EVO105" s="15"/>
      <c r="EVP105" s="15"/>
      <c r="EVQ105" s="15"/>
      <c r="EVR105" s="15"/>
      <c r="EVS105" s="15"/>
      <c r="EVT105" s="15"/>
      <c r="EVU105" s="15"/>
      <c r="EVV105" s="15"/>
      <c r="EVW105" s="15"/>
      <c r="EVX105" s="15"/>
      <c r="EVY105" s="15"/>
      <c r="EVZ105" s="15"/>
      <c r="EWA105" s="15"/>
      <c r="EWB105" s="15"/>
      <c r="EWC105" s="15"/>
      <c r="EWD105" s="15"/>
      <c r="EWE105" s="15"/>
      <c r="EWF105" s="15"/>
      <c r="EWG105" s="15"/>
      <c r="EWH105" s="15"/>
      <c r="EWI105" s="15"/>
      <c r="EWJ105" s="15"/>
      <c r="EWK105" s="15"/>
      <c r="EWL105" s="15"/>
      <c r="EWM105" s="15"/>
      <c r="EWN105" s="15"/>
      <c r="EWO105" s="15"/>
      <c r="EWP105" s="15"/>
      <c r="EWQ105" s="15"/>
      <c r="EWR105" s="15"/>
      <c r="EWS105" s="15"/>
      <c r="EWT105" s="15"/>
      <c r="EWU105" s="15"/>
      <c r="EWV105" s="15"/>
      <c r="EWW105" s="15"/>
      <c r="EWX105" s="15"/>
      <c r="EWY105" s="15"/>
      <c r="EWZ105" s="15"/>
      <c r="EXA105" s="15"/>
      <c r="EXB105" s="15"/>
      <c r="EXC105" s="15"/>
      <c r="EXD105" s="15"/>
      <c r="EXE105" s="15"/>
      <c r="EXF105" s="15"/>
      <c r="EXG105" s="15"/>
      <c r="EXH105" s="15"/>
      <c r="EXI105" s="15"/>
      <c r="EXJ105" s="15"/>
      <c r="EXK105" s="15"/>
      <c r="EXL105" s="15"/>
      <c r="EXM105" s="15"/>
      <c r="EXN105" s="15"/>
      <c r="EXO105" s="15"/>
      <c r="EXP105" s="15"/>
      <c r="EXQ105" s="15"/>
      <c r="EXR105" s="15"/>
      <c r="EXS105" s="15"/>
      <c r="EXT105" s="15"/>
      <c r="EXU105" s="15"/>
      <c r="EXV105" s="15"/>
      <c r="EXW105" s="15"/>
      <c r="EXX105" s="15"/>
      <c r="EXY105" s="15"/>
      <c r="EXZ105" s="15"/>
      <c r="EYA105" s="15"/>
      <c r="EYB105" s="15"/>
      <c r="EYC105" s="15"/>
      <c r="EYD105" s="15"/>
      <c r="EYE105" s="15"/>
      <c r="EYF105" s="15"/>
      <c r="EYG105" s="15"/>
      <c r="EYH105" s="15"/>
      <c r="EYI105" s="15"/>
      <c r="EYJ105" s="15"/>
      <c r="EYK105" s="15"/>
      <c r="EYL105" s="15"/>
      <c r="EYM105" s="15"/>
      <c r="EYN105" s="15"/>
      <c r="EYO105" s="15"/>
      <c r="EYP105" s="15"/>
      <c r="EYQ105" s="15"/>
      <c r="EYR105" s="15"/>
      <c r="EYS105" s="15"/>
      <c r="EYT105" s="15"/>
      <c r="EYU105" s="15"/>
      <c r="EYV105" s="15"/>
      <c r="EYW105" s="15"/>
      <c r="EYX105" s="15"/>
      <c r="EYY105" s="15"/>
      <c r="EYZ105" s="15"/>
      <c r="EZA105" s="15"/>
      <c r="EZB105" s="15"/>
      <c r="EZC105" s="15"/>
      <c r="EZD105" s="15"/>
      <c r="EZE105" s="15"/>
      <c r="EZF105" s="15"/>
      <c r="EZG105" s="15"/>
      <c r="EZH105" s="15"/>
      <c r="EZI105" s="15"/>
      <c r="EZJ105" s="15"/>
      <c r="EZK105" s="15"/>
      <c r="EZL105" s="15"/>
      <c r="EZM105" s="15"/>
      <c r="EZN105" s="15"/>
      <c r="EZO105" s="15"/>
      <c r="EZP105" s="15"/>
      <c r="EZQ105" s="15"/>
      <c r="EZR105" s="15"/>
      <c r="EZS105" s="15"/>
      <c r="EZT105" s="15"/>
      <c r="EZU105" s="15"/>
      <c r="EZV105" s="15"/>
      <c r="EZW105" s="15"/>
      <c r="EZX105" s="15"/>
      <c r="EZY105" s="15"/>
      <c r="EZZ105" s="15"/>
      <c r="FAA105" s="15"/>
      <c r="FAB105" s="15"/>
      <c r="FAC105" s="15"/>
      <c r="FAD105" s="15"/>
      <c r="FAE105" s="15"/>
      <c r="FAF105" s="15"/>
      <c r="FAG105" s="15"/>
      <c r="FAH105" s="15"/>
      <c r="FAI105" s="15"/>
      <c r="FAJ105" s="15"/>
      <c r="FAK105" s="15"/>
      <c r="FAL105" s="15"/>
      <c r="FAM105" s="15"/>
      <c r="FAN105" s="15"/>
      <c r="FAO105" s="15"/>
      <c r="FAP105" s="15"/>
      <c r="FAQ105" s="15"/>
      <c r="FAR105" s="15"/>
      <c r="FAS105" s="15"/>
      <c r="FAT105" s="15"/>
      <c r="FAU105" s="15"/>
      <c r="FAV105" s="15"/>
      <c r="FAW105" s="15"/>
      <c r="FAX105" s="15"/>
      <c r="FAY105" s="15"/>
      <c r="FAZ105" s="15"/>
      <c r="FBA105" s="15"/>
      <c r="FBB105" s="15"/>
      <c r="FBC105" s="15"/>
      <c r="FBD105" s="15"/>
      <c r="FBE105" s="15"/>
      <c r="FBF105" s="15"/>
      <c r="FBG105" s="15"/>
      <c r="FBH105" s="15"/>
      <c r="FBI105" s="15"/>
      <c r="FBJ105" s="15"/>
      <c r="FBK105" s="15"/>
      <c r="FBL105" s="15"/>
      <c r="FBM105" s="15"/>
      <c r="FBN105" s="15"/>
      <c r="FBO105" s="15"/>
      <c r="FBP105" s="15"/>
      <c r="FBQ105" s="15"/>
      <c r="FBR105" s="15"/>
      <c r="FBS105" s="15"/>
      <c r="FBT105" s="15"/>
      <c r="FBU105" s="15"/>
      <c r="FBV105" s="15"/>
      <c r="FBW105" s="15"/>
      <c r="FBX105" s="15"/>
      <c r="FBY105" s="15"/>
      <c r="FBZ105" s="15"/>
      <c r="FCA105" s="15"/>
      <c r="FCB105" s="15"/>
      <c r="FCC105" s="15"/>
      <c r="FCD105" s="15"/>
      <c r="FCE105" s="15"/>
      <c r="FCF105" s="15"/>
      <c r="FCG105" s="15"/>
      <c r="FCH105" s="15"/>
      <c r="FCI105" s="15"/>
      <c r="FCJ105" s="15"/>
      <c r="FCK105" s="15"/>
      <c r="FCL105" s="15"/>
      <c r="FCM105" s="15"/>
      <c r="FCN105" s="15"/>
      <c r="FCO105" s="15"/>
      <c r="FCP105" s="15"/>
      <c r="FCQ105" s="15"/>
      <c r="FCR105" s="15"/>
      <c r="FCS105" s="15"/>
      <c r="FCT105" s="15"/>
      <c r="FCU105" s="15"/>
      <c r="FCV105" s="15"/>
      <c r="FCW105" s="15"/>
      <c r="FCX105" s="15"/>
      <c r="FCY105" s="15"/>
      <c r="FCZ105" s="15"/>
      <c r="FDA105" s="15"/>
      <c r="FDB105" s="15"/>
      <c r="FDC105" s="15"/>
      <c r="FDD105" s="15"/>
      <c r="FDE105" s="15"/>
      <c r="FDF105" s="15"/>
      <c r="FDG105" s="15"/>
      <c r="FDH105" s="15"/>
      <c r="FDI105" s="15"/>
      <c r="FDJ105" s="15"/>
      <c r="FDK105" s="15"/>
      <c r="FDL105" s="15"/>
      <c r="FDM105" s="15"/>
      <c r="FDN105" s="15"/>
      <c r="FDO105" s="15"/>
      <c r="FDP105" s="15"/>
      <c r="FDQ105" s="15"/>
      <c r="FDR105" s="15"/>
      <c r="FDS105" s="15"/>
      <c r="FDT105" s="15"/>
      <c r="FDU105" s="15"/>
      <c r="FDV105" s="15"/>
      <c r="FDW105" s="15"/>
      <c r="FDX105" s="15"/>
      <c r="FDY105" s="15"/>
      <c r="FDZ105" s="15"/>
      <c r="FEA105" s="15"/>
      <c r="FEB105" s="15"/>
      <c r="FEC105" s="15"/>
      <c r="FED105" s="15"/>
      <c r="FEE105" s="15"/>
      <c r="FEF105" s="15"/>
      <c r="FEG105" s="15"/>
      <c r="FEH105" s="15"/>
      <c r="FEI105" s="15"/>
      <c r="FEJ105" s="15"/>
      <c r="FEK105" s="15"/>
      <c r="FEL105" s="15"/>
      <c r="FEM105" s="15"/>
      <c r="FEN105" s="15"/>
      <c r="FEO105" s="15"/>
      <c r="FEP105" s="15"/>
      <c r="FEQ105" s="15"/>
      <c r="FER105" s="15"/>
      <c r="FES105" s="15"/>
      <c r="FET105" s="15"/>
      <c r="FEU105" s="15"/>
      <c r="FEV105" s="15"/>
      <c r="FEW105" s="15"/>
      <c r="FEX105" s="15"/>
      <c r="FEY105" s="15"/>
      <c r="FEZ105" s="15"/>
      <c r="FFA105" s="15"/>
      <c r="FFB105" s="15"/>
      <c r="FFC105" s="15"/>
      <c r="FFD105" s="15"/>
      <c r="FFE105" s="15"/>
      <c r="FFF105" s="15"/>
      <c r="FFG105" s="15"/>
      <c r="FFH105" s="15"/>
      <c r="FFI105" s="15"/>
      <c r="FFJ105" s="15"/>
      <c r="FFK105" s="15"/>
      <c r="FFL105" s="15"/>
      <c r="FFM105" s="15"/>
      <c r="FFN105" s="15"/>
      <c r="FFO105" s="15"/>
      <c r="FFP105" s="15"/>
      <c r="FFQ105" s="15"/>
      <c r="FFR105" s="15"/>
      <c r="FFS105" s="15"/>
      <c r="FFT105" s="15"/>
      <c r="FFU105" s="15"/>
      <c r="FFV105" s="15"/>
      <c r="FFW105" s="15"/>
      <c r="FFX105" s="15"/>
      <c r="FFY105" s="15"/>
      <c r="FFZ105" s="15"/>
      <c r="FGA105" s="15"/>
      <c r="FGB105" s="15"/>
      <c r="FGC105" s="15"/>
      <c r="FGD105" s="15"/>
      <c r="FGE105" s="15"/>
      <c r="FGF105" s="15"/>
      <c r="FGG105" s="15"/>
      <c r="FGH105" s="15"/>
      <c r="FGI105" s="15"/>
      <c r="FGJ105" s="15"/>
      <c r="FGK105" s="15"/>
      <c r="FGL105" s="15"/>
      <c r="FGM105" s="15"/>
      <c r="FGN105" s="15"/>
      <c r="FGO105" s="15"/>
      <c r="FGP105" s="15"/>
      <c r="FGQ105" s="15"/>
      <c r="FGR105" s="15"/>
      <c r="FGS105" s="15"/>
      <c r="FGT105" s="15"/>
      <c r="FGU105" s="15"/>
      <c r="FGV105" s="15"/>
      <c r="FGW105" s="15"/>
      <c r="FGX105" s="15"/>
      <c r="FGY105" s="15"/>
      <c r="FGZ105" s="15"/>
      <c r="FHA105" s="15"/>
      <c r="FHB105" s="15"/>
      <c r="FHC105" s="15"/>
      <c r="FHD105" s="15"/>
      <c r="FHE105" s="15"/>
      <c r="FHF105" s="15"/>
      <c r="FHG105" s="15"/>
      <c r="FHH105" s="15"/>
      <c r="FHI105" s="15"/>
      <c r="FHJ105" s="15"/>
      <c r="FHK105" s="15"/>
      <c r="FHL105" s="15"/>
      <c r="FHM105" s="15"/>
      <c r="FHN105" s="15"/>
      <c r="FHO105" s="15"/>
      <c r="FHP105" s="15"/>
      <c r="FHQ105" s="15"/>
      <c r="FHR105" s="15"/>
      <c r="FHS105" s="15"/>
      <c r="FHT105" s="15"/>
      <c r="FHU105" s="15"/>
      <c r="FHV105" s="15"/>
      <c r="FHW105" s="15"/>
      <c r="FHX105" s="15"/>
      <c r="FHY105" s="15"/>
      <c r="FHZ105" s="15"/>
      <c r="FIA105" s="15"/>
      <c r="FIB105" s="15"/>
      <c r="FIC105" s="15"/>
      <c r="FID105" s="15"/>
      <c r="FIE105" s="15"/>
      <c r="FIF105" s="15"/>
      <c r="FIG105" s="15"/>
      <c r="FIH105" s="15"/>
      <c r="FII105" s="15"/>
      <c r="FIJ105" s="15"/>
      <c r="FIK105" s="15"/>
      <c r="FIL105" s="15"/>
      <c r="FIM105" s="15"/>
      <c r="FIN105" s="15"/>
      <c r="FIO105" s="15"/>
      <c r="FIP105" s="15"/>
      <c r="FIQ105" s="15"/>
      <c r="FIR105" s="15"/>
      <c r="FIS105" s="15"/>
      <c r="FIT105" s="15"/>
      <c r="FIU105" s="15"/>
      <c r="FIV105" s="15"/>
      <c r="FIW105" s="15"/>
      <c r="FIX105" s="15"/>
      <c r="FIY105" s="15"/>
      <c r="FIZ105" s="15"/>
      <c r="FJA105" s="15"/>
      <c r="FJB105" s="15"/>
      <c r="FJC105" s="15"/>
      <c r="FJD105" s="15"/>
      <c r="FJE105" s="15"/>
      <c r="FJF105" s="15"/>
      <c r="FJG105" s="15"/>
      <c r="FJH105" s="15"/>
      <c r="FJI105" s="15"/>
      <c r="FJJ105" s="15"/>
      <c r="FJK105" s="15"/>
      <c r="FJL105" s="15"/>
      <c r="FJM105" s="15"/>
      <c r="FJN105" s="15"/>
      <c r="FJO105" s="15"/>
      <c r="FJP105" s="15"/>
      <c r="FJQ105" s="15"/>
      <c r="FJR105" s="15"/>
      <c r="FJS105" s="15"/>
      <c r="FJT105" s="15"/>
      <c r="FJU105" s="15"/>
      <c r="FJV105" s="15"/>
      <c r="FJW105" s="15"/>
      <c r="FJX105" s="15"/>
      <c r="FJY105" s="15"/>
      <c r="FJZ105" s="15"/>
      <c r="FKA105" s="15"/>
      <c r="FKB105" s="15"/>
      <c r="FKC105" s="15"/>
      <c r="FKD105" s="15"/>
      <c r="FKE105" s="15"/>
      <c r="FKF105" s="15"/>
      <c r="FKG105" s="15"/>
      <c r="FKH105" s="15"/>
      <c r="FKI105" s="15"/>
      <c r="FKJ105" s="15"/>
      <c r="FKK105" s="15"/>
      <c r="FKL105" s="15"/>
      <c r="FKM105" s="15"/>
      <c r="FKN105" s="15"/>
      <c r="FKO105" s="15"/>
      <c r="FKP105" s="15"/>
      <c r="FKQ105" s="15"/>
      <c r="FKR105" s="15"/>
      <c r="FKS105" s="15"/>
      <c r="FKT105" s="15"/>
      <c r="FKU105" s="15"/>
      <c r="FKV105" s="15"/>
      <c r="FKW105" s="15"/>
      <c r="FKX105" s="15"/>
      <c r="FKY105" s="15"/>
      <c r="FKZ105" s="15"/>
      <c r="FLA105" s="15"/>
      <c r="FLB105" s="15"/>
      <c r="FLC105" s="15"/>
      <c r="FLD105" s="15"/>
      <c r="FLE105" s="15"/>
      <c r="FLF105" s="15"/>
      <c r="FLG105" s="15"/>
      <c r="FLH105" s="15"/>
      <c r="FLI105" s="15"/>
      <c r="FLJ105" s="15"/>
      <c r="FLK105" s="15"/>
      <c r="FLL105" s="15"/>
      <c r="FLM105" s="15"/>
      <c r="FLN105" s="15"/>
      <c r="FLO105" s="15"/>
      <c r="FLP105" s="15"/>
      <c r="FLQ105" s="15"/>
      <c r="FLR105" s="15"/>
      <c r="FLS105" s="15"/>
      <c r="FLT105" s="15"/>
      <c r="FLU105" s="15"/>
      <c r="FLV105" s="15"/>
      <c r="FLW105" s="15"/>
      <c r="FLX105" s="15"/>
      <c r="FLY105" s="15"/>
      <c r="FLZ105" s="15"/>
      <c r="FMA105" s="15"/>
      <c r="FMB105" s="15"/>
      <c r="FMC105" s="15"/>
      <c r="FMD105" s="15"/>
      <c r="FME105" s="15"/>
      <c r="FMF105" s="15"/>
      <c r="FMG105" s="15"/>
      <c r="FMH105" s="15"/>
      <c r="FMI105" s="15"/>
      <c r="FMJ105" s="15"/>
      <c r="FMK105" s="15"/>
      <c r="FML105" s="15"/>
      <c r="FMM105" s="15"/>
      <c r="FMN105" s="15"/>
      <c r="FMO105" s="15"/>
      <c r="FMP105" s="15"/>
      <c r="FMQ105" s="15"/>
      <c r="FMR105" s="15"/>
      <c r="FMS105" s="15"/>
      <c r="FMT105" s="15"/>
      <c r="FMU105" s="15"/>
      <c r="FMV105" s="15"/>
      <c r="FMW105" s="15"/>
      <c r="FMX105" s="15"/>
      <c r="FMY105" s="15"/>
      <c r="FMZ105" s="15"/>
      <c r="FNA105" s="15"/>
      <c r="FNB105" s="15"/>
      <c r="FNC105" s="15"/>
      <c r="FND105" s="15"/>
      <c r="FNE105" s="15"/>
      <c r="FNF105" s="15"/>
      <c r="FNG105" s="15"/>
      <c r="FNH105" s="15"/>
      <c r="FNI105" s="15"/>
      <c r="FNJ105" s="15"/>
      <c r="FNK105" s="15"/>
      <c r="FNL105" s="15"/>
      <c r="FNM105" s="15"/>
      <c r="FNN105" s="15"/>
      <c r="FNO105" s="15"/>
      <c r="FNP105" s="15"/>
      <c r="FNQ105" s="15"/>
      <c r="FNR105" s="15"/>
      <c r="FNS105" s="15"/>
      <c r="FNT105" s="15"/>
      <c r="FNU105" s="15"/>
      <c r="FNV105" s="15"/>
      <c r="FNW105" s="15"/>
      <c r="FNX105" s="15"/>
      <c r="FNY105" s="15"/>
      <c r="FNZ105" s="15"/>
      <c r="FOA105" s="15"/>
      <c r="FOB105" s="15"/>
      <c r="FOC105" s="15"/>
      <c r="FOD105" s="15"/>
      <c r="FOE105" s="15"/>
      <c r="FOF105" s="15"/>
      <c r="FOG105" s="15"/>
      <c r="FOH105" s="15"/>
      <c r="FOI105" s="15"/>
      <c r="FOJ105" s="15"/>
      <c r="FOK105" s="15"/>
      <c r="FOL105" s="15"/>
      <c r="FOM105" s="15"/>
      <c r="FON105" s="15"/>
      <c r="FOO105" s="15"/>
      <c r="FOP105" s="15"/>
      <c r="FOQ105" s="15"/>
      <c r="FOR105" s="15"/>
      <c r="FOS105" s="15"/>
      <c r="FOT105" s="15"/>
      <c r="FOU105" s="15"/>
      <c r="FOV105" s="15"/>
      <c r="FOW105" s="15"/>
      <c r="FOX105" s="15"/>
      <c r="FOY105" s="15"/>
      <c r="FOZ105" s="15"/>
      <c r="FPA105" s="15"/>
      <c r="FPB105" s="15"/>
      <c r="FPC105" s="15"/>
      <c r="FPD105" s="15"/>
      <c r="FPE105" s="15"/>
      <c r="FPF105" s="15"/>
      <c r="FPG105" s="15"/>
      <c r="FPH105" s="15"/>
      <c r="FPI105" s="15"/>
      <c r="FPJ105" s="15"/>
      <c r="FPK105" s="15"/>
      <c r="FPL105" s="15"/>
      <c r="FPM105" s="15"/>
      <c r="FPN105" s="15"/>
      <c r="FPO105" s="15"/>
      <c r="FPP105" s="15"/>
      <c r="FPQ105" s="15"/>
      <c r="FPR105" s="15"/>
      <c r="FPS105" s="15"/>
      <c r="FPT105" s="15"/>
      <c r="FPU105" s="15"/>
      <c r="FPV105" s="15"/>
      <c r="FPW105" s="15"/>
      <c r="FPX105" s="15"/>
      <c r="FPY105" s="15"/>
      <c r="FPZ105" s="15"/>
      <c r="FQA105" s="15"/>
      <c r="FQB105" s="15"/>
      <c r="FQC105" s="15"/>
      <c r="FQD105" s="15"/>
      <c r="FQE105" s="15"/>
      <c r="FQF105" s="15"/>
      <c r="FQG105" s="15"/>
      <c r="FQH105" s="15"/>
      <c r="FQI105" s="15"/>
      <c r="FQJ105" s="15"/>
      <c r="FQK105" s="15"/>
      <c r="FQL105" s="15"/>
      <c r="FQM105" s="15"/>
      <c r="FQN105" s="15"/>
      <c r="FQO105" s="15"/>
      <c r="FQP105" s="15"/>
      <c r="FQQ105" s="15"/>
      <c r="FQR105" s="15"/>
      <c r="FQS105" s="15"/>
      <c r="FQT105" s="15"/>
      <c r="FQU105" s="15"/>
      <c r="FQV105" s="15"/>
      <c r="FQW105" s="15"/>
      <c r="FQX105" s="15"/>
      <c r="FQY105" s="15"/>
      <c r="FQZ105" s="15"/>
      <c r="FRA105" s="15"/>
      <c r="FRB105" s="15"/>
      <c r="FRC105" s="15"/>
      <c r="FRD105" s="15"/>
      <c r="FRE105" s="15"/>
      <c r="FRF105" s="15"/>
      <c r="FRG105" s="15"/>
      <c r="FRH105" s="15"/>
      <c r="FRI105" s="15"/>
      <c r="FRJ105" s="15"/>
      <c r="FRK105" s="15"/>
      <c r="FRL105" s="15"/>
      <c r="FRM105" s="15"/>
      <c r="FRN105" s="15"/>
      <c r="FRO105" s="15"/>
      <c r="FRP105" s="15"/>
      <c r="FRQ105" s="15"/>
      <c r="FRR105" s="15"/>
      <c r="FRS105" s="15"/>
      <c r="FRT105" s="15"/>
      <c r="FRU105" s="15"/>
      <c r="FRV105" s="15"/>
      <c r="FRW105" s="15"/>
      <c r="FRX105" s="15"/>
      <c r="FRY105" s="15"/>
      <c r="FRZ105" s="15"/>
      <c r="FSA105" s="15"/>
      <c r="FSB105" s="15"/>
      <c r="FSC105" s="15"/>
      <c r="FSD105" s="15"/>
      <c r="FSE105" s="15"/>
      <c r="FSF105" s="15"/>
      <c r="FSG105" s="15"/>
      <c r="FSH105" s="15"/>
      <c r="FSI105" s="15"/>
      <c r="FSJ105" s="15"/>
      <c r="FSK105" s="15"/>
      <c r="FSL105" s="15"/>
      <c r="FSM105" s="15"/>
      <c r="FSN105" s="15"/>
      <c r="FSO105" s="15"/>
      <c r="FSP105" s="15"/>
      <c r="FSQ105" s="15"/>
      <c r="FSR105" s="15"/>
      <c r="FSS105" s="15"/>
      <c r="FST105" s="15"/>
      <c r="FSU105" s="15"/>
      <c r="FSV105" s="15"/>
      <c r="FSW105" s="15"/>
      <c r="FSX105" s="15"/>
      <c r="FSY105" s="15"/>
      <c r="FSZ105" s="15"/>
      <c r="FTA105" s="15"/>
      <c r="FTB105" s="15"/>
      <c r="FTC105" s="15"/>
      <c r="FTD105" s="15"/>
      <c r="FTE105" s="15"/>
      <c r="FTF105" s="15"/>
      <c r="FTG105" s="15"/>
      <c r="FTH105" s="15"/>
      <c r="FTI105" s="15"/>
      <c r="FTJ105" s="15"/>
      <c r="FTK105" s="15"/>
      <c r="FTL105" s="15"/>
      <c r="FTM105" s="15"/>
      <c r="FTN105" s="15"/>
      <c r="FTO105" s="15"/>
      <c r="FTP105" s="15"/>
      <c r="FTQ105" s="15"/>
      <c r="FTR105" s="15"/>
      <c r="FTS105" s="15"/>
      <c r="FTT105" s="15"/>
      <c r="FTU105" s="15"/>
      <c r="FTV105" s="15"/>
      <c r="FTW105" s="15"/>
      <c r="FTX105" s="15"/>
      <c r="FTY105" s="15"/>
      <c r="FTZ105" s="15"/>
      <c r="FUA105" s="15"/>
      <c r="FUB105" s="15"/>
      <c r="FUC105" s="15"/>
      <c r="FUD105" s="15"/>
      <c r="FUE105" s="15"/>
      <c r="FUF105" s="15"/>
      <c r="FUG105" s="15"/>
      <c r="FUH105" s="15"/>
      <c r="FUI105" s="15"/>
      <c r="FUJ105" s="15"/>
      <c r="FUK105" s="15"/>
      <c r="FUL105" s="15"/>
      <c r="FUM105" s="15"/>
      <c r="FUN105" s="15"/>
      <c r="FUO105" s="15"/>
      <c r="FUP105" s="15"/>
      <c r="FUQ105" s="15"/>
      <c r="FUR105" s="15"/>
      <c r="FUS105" s="15"/>
      <c r="FUT105" s="15"/>
      <c r="FUU105" s="15"/>
      <c r="FUV105" s="15"/>
      <c r="FUW105" s="15"/>
      <c r="FUX105" s="15"/>
      <c r="FUY105" s="15"/>
      <c r="FUZ105" s="15"/>
      <c r="FVA105" s="15"/>
      <c r="FVB105" s="15"/>
      <c r="FVC105" s="15"/>
      <c r="FVD105" s="15"/>
      <c r="FVE105" s="15"/>
      <c r="FVF105" s="15"/>
      <c r="FVG105" s="15"/>
      <c r="FVH105" s="15"/>
      <c r="FVI105" s="15"/>
      <c r="FVJ105" s="15"/>
      <c r="FVK105" s="15"/>
      <c r="FVL105" s="15"/>
      <c r="FVM105" s="15"/>
      <c r="FVN105" s="15"/>
      <c r="FVO105" s="15"/>
      <c r="FVP105" s="15"/>
      <c r="FVQ105" s="15"/>
      <c r="FVR105" s="15"/>
      <c r="FVS105" s="15"/>
      <c r="FVT105" s="15"/>
      <c r="FVU105" s="15"/>
      <c r="FVV105" s="15"/>
      <c r="FVW105" s="15"/>
      <c r="FVX105" s="15"/>
      <c r="FVY105" s="15"/>
      <c r="FVZ105" s="15"/>
      <c r="FWA105" s="15"/>
      <c r="FWB105" s="15"/>
      <c r="FWC105" s="15"/>
      <c r="FWD105" s="15"/>
      <c r="FWE105" s="15"/>
      <c r="FWF105" s="15"/>
      <c r="FWG105" s="15"/>
      <c r="FWH105" s="15"/>
      <c r="FWI105" s="15"/>
      <c r="FWJ105" s="15"/>
      <c r="FWK105" s="15"/>
      <c r="FWL105" s="15"/>
      <c r="FWM105" s="15"/>
      <c r="FWN105" s="15"/>
      <c r="FWO105" s="15"/>
      <c r="FWP105" s="15"/>
      <c r="FWQ105" s="15"/>
      <c r="FWR105" s="15"/>
      <c r="FWS105" s="15"/>
      <c r="FWT105" s="15"/>
      <c r="FWU105" s="15"/>
      <c r="FWV105" s="15"/>
      <c r="FWW105" s="15"/>
      <c r="FWX105" s="15"/>
      <c r="FWY105" s="15"/>
      <c r="FWZ105" s="15"/>
      <c r="FXA105" s="15"/>
      <c r="FXB105" s="15"/>
      <c r="FXC105" s="15"/>
      <c r="FXD105" s="15"/>
      <c r="FXE105" s="15"/>
      <c r="FXF105" s="15"/>
      <c r="FXG105" s="15"/>
      <c r="FXH105" s="15"/>
      <c r="FXI105" s="15"/>
      <c r="FXJ105" s="15"/>
      <c r="FXK105" s="15"/>
      <c r="FXL105" s="15"/>
      <c r="FXM105" s="15"/>
      <c r="FXN105" s="15"/>
      <c r="FXO105" s="15"/>
      <c r="FXP105" s="15"/>
      <c r="FXQ105" s="15"/>
      <c r="FXR105" s="15"/>
      <c r="FXS105" s="15"/>
      <c r="FXT105" s="15"/>
      <c r="FXU105" s="15"/>
      <c r="FXV105" s="15"/>
      <c r="FXW105" s="15"/>
      <c r="FXX105" s="15"/>
      <c r="FXY105" s="15"/>
      <c r="FXZ105" s="15"/>
      <c r="FYA105" s="15"/>
      <c r="FYB105" s="15"/>
      <c r="FYC105" s="15"/>
      <c r="FYD105" s="15"/>
      <c r="FYE105" s="15"/>
      <c r="FYF105" s="15"/>
      <c r="FYG105" s="15"/>
      <c r="FYH105" s="15"/>
      <c r="FYI105" s="15"/>
      <c r="FYJ105" s="15"/>
      <c r="FYK105" s="15"/>
      <c r="FYL105" s="15"/>
      <c r="FYM105" s="15"/>
      <c r="FYN105" s="15"/>
      <c r="FYO105" s="15"/>
      <c r="FYP105" s="15"/>
      <c r="FYQ105" s="15"/>
      <c r="FYR105" s="15"/>
      <c r="FYS105" s="15"/>
      <c r="FYT105" s="15"/>
      <c r="FYU105" s="15"/>
      <c r="FYV105" s="15"/>
      <c r="FYW105" s="15"/>
      <c r="FYX105" s="15"/>
      <c r="FYY105" s="15"/>
      <c r="FYZ105" s="15"/>
      <c r="FZA105" s="15"/>
      <c r="FZB105" s="15"/>
      <c r="FZC105" s="15"/>
      <c r="FZD105" s="15"/>
      <c r="FZE105" s="15"/>
      <c r="FZF105" s="15"/>
      <c r="FZG105" s="15"/>
      <c r="FZH105" s="15"/>
      <c r="FZI105" s="15"/>
      <c r="FZJ105" s="15"/>
      <c r="FZK105" s="15"/>
      <c r="FZL105" s="15"/>
      <c r="FZM105" s="15"/>
      <c r="FZN105" s="15"/>
      <c r="FZO105" s="15"/>
      <c r="FZP105" s="15"/>
      <c r="FZQ105" s="15"/>
      <c r="FZR105" s="15"/>
      <c r="FZS105" s="15"/>
      <c r="FZT105" s="15"/>
      <c r="FZU105" s="15"/>
      <c r="FZV105" s="15"/>
      <c r="FZW105" s="15"/>
      <c r="FZX105" s="15"/>
      <c r="FZY105" s="15"/>
      <c r="FZZ105" s="15"/>
      <c r="GAA105" s="15"/>
      <c r="GAB105" s="15"/>
      <c r="GAC105" s="15"/>
      <c r="GAD105" s="15"/>
      <c r="GAE105" s="15"/>
      <c r="GAF105" s="15"/>
      <c r="GAG105" s="15"/>
      <c r="GAH105" s="15"/>
      <c r="GAI105" s="15"/>
      <c r="GAJ105" s="15"/>
      <c r="GAK105" s="15"/>
      <c r="GAL105" s="15"/>
      <c r="GAM105" s="15"/>
      <c r="GAN105" s="15"/>
      <c r="GAO105" s="15"/>
      <c r="GAP105" s="15"/>
      <c r="GAQ105" s="15"/>
      <c r="GAR105" s="15"/>
      <c r="GAS105" s="15"/>
      <c r="GAT105" s="15"/>
      <c r="GAU105" s="15"/>
      <c r="GAV105" s="15"/>
      <c r="GAW105" s="15"/>
      <c r="GAX105" s="15"/>
      <c r="GAY105" s="15"/>
      <c r="GAZ105" s="15"/>
      <c r="GBA105" s="15"/>
      <c r="GBB105" s="15"/>
      <c r="GBC105" s="15"/>
      <c r="GBD105" s="15"/>
      <c r="GBE105" s="15"/>
      <c r="GBF105" s="15"/>
      <c r="GBG105" s="15"/>
      <c r="GBH105" s="15"/>
      <c r="GBI105" s="15"/>
      <c r="GBJ105" s="15"/>
      <c r="GBK105" s="15"/>
      <c r="GBL105" s="15"/>
      <c r="GBM105" s="15"/>
      <c r="GBN105" s="15"/>
      <c r="GBO105" s="15"/>
      <c r="GBP105" s="15"/>
      <c r="GBQ105" s="15"/>
      <c r="GBR105" s="15"/>
      <c r="GBS105" s="15"/>
      <c r="GBT105" s="15"/>
      <c r="GBU105" s="15"/>
      <c r="GBV105" s="15"/>
      <c r="GBW105" s="15"/>
      <c r="GBX105" s="15"/>
      <c r="GBY105" s="15"/>
      <c r="GBZ105" s="15"/>
      <c r="GCA105" s="15"/>
      <c r="GCB105" s="15"/>
      <c r="GCC105" s="15"/>
      <c r="GCD105" s="15"/>
      <c r="GCE105" s="15"/>
      <c r="GCF105" s="15"/>
      <c r="GCG105" s="15"/>
      <c r="GCH105" s="15"/>
      <c r="GCI105" s="15"/>
      <c r="GCJ105" s="15"/>
      <c r="GCK105" s="15"/>
      <c r="GCL105" s="15"/>
      <c r="GCM105" s="15"/>
      <c r="GCN105" s="15"/>
      <c r="GCO105" s="15"/>
      <c r="GCP105" s="15"/>
      <c r="GCQ105" s="15"/>
      <c r="GCR105" s="15"/>
      <c r="GCS105" s="15"/>
      <c r="GCT105" s="15"/>
      <c r="GCU105" s="15"/>
      <c r="GCV105" s="15"/>
      <c r="GCW105" s="15"/>
      <c r="GCX105" s="15"/>
      <c r="GCY105" s="15"/>
      <c r="GCZ105" s="15"/>
      <c r="GDA105" s="15"/>
      <c r="GDB105" s="15"/>
      <c r="GDC105" s="15"/>
      <c r="GDD105" s="15"/>
      <c r="GDE105" s="15"/>
      <c r="GDF105" s="15"/>
      <c r="GDG105" s="15"/>
      <c r="GDH105" s="15"/>
      <c r="GDI105" s="15"/>
      <c r="GDJ105" s="15"/>
      <c r="GDK105" s="15"/>
      <c r="GDL105" s="15"/>
      <c r="GDM105" s="15"/>
      <c r="GDN105" s="15"/>
      <c r="GDO105" s="15"/>
      <c r="GDP105" s="15"/>
      <c r="GDQ105" s="15"/>
      <c r="GDR105" s="15"/>
      <c r="GDS105" s="15"/>
      <c r="GDT105" s="15"/>
      <c r="GDU105" s="15"/>
      <c r="GDV105" s="15"/>
      <c r="GDW105" s="15"/>
      <c r="GDX105" s="15"/>
      <c r="GDY105" s="15"/>
      <c r="GDZ105" s="15"/>
      <c r="GEA105" s="15"/>
      <c r="GEB105" s="15"/>
      <c r="GEC105" s="15"/>
      <c r="GED105" s="15"/>
      <c r="GEE105" s="15"/>
      <c r="GEF105" s="15"/>
      <c r="GEG105" s="15"/>
      <c r="GEH105" s="15"/>
      <c r="GEI105" s="15"/>
      <c r="GEJ105" s="15"/>
      <c r="GEK105" s="15"/>
      <c r="GEL105" s="15"/>
      <c r="GEM105" s="15"/>
      <c r="GEN105" s="15"/>
      <c r="GEO105" s="15"/>
      <c r="GEP105" s="15"/>
      <c r="GEQ105" s="15"/>
      <c r="GER105" s="15"/>
      <c r="GES105" s="15"/>
      <c r="GET105" s="15"/>
      <c r="GEU105" s="15"/>
      <c r="GEV105" s="15"/>
      <c r="GEW105" s="15"/>
      <c r="GEX105" s="15"/>
      <c r="GEY105" s="15"/>
      <c r="GEZ105" s="15"/>
      <c r="GFA105" s="15"/>
      <c r="GFB105" s="15"/>
      <c r="GFC105" s="15"/>
      <c r="GFD105" s="15"/>
      <c r="GFE105" s="15"/>
      <c r="GFF105" s="15"/>
      <c r="GFG105" s="15"/>
      <c r="GFH105" s="15"/>
      <c r="GFI105" s="15"/>
      <c r="GFJ105" s="15"/>
      <c r="GFK105" s="15"/>
      <c r="GFL105" s="15"/>
      <c r="GFM105" s="15"/>
      <c r="GFN105" s="15"/>
      <c r="GFO105" s="15"/>
      <c r="GFP105" s="15"/>
      <c r="GFQ105" s="15"/>
      <c r="GFR105" s="15"/>
      <c r="GFS105" s="15"/>
      <c r="GFT105" s="15"/>
      <c r="GFU105" s="15"/>
      <c r="GFV105" s="15"/>
      <c r="GFW105" s="15"/>
      <c r="GFX105" s="15"/>
      <c r="GFY105" s="15"/>
      <c r="GFZ105" s="15"/>
      <c r="GGA105" s="15"/>
      <c r="GGB105" s="15"/>
      <c r="GGC105" s="15"/>
      <c r="GGD105" s="15"/>
      <c r="GGE105" s="15"/>
      <c r="GGF105" s="15"/>
      <c r="GGG105" s="15"/>
      <c r="GGH105" s="15"/>
      <c r="GGI105" s="15"/>
      <c r="GGJ105" s="15"/>
      <c r="GGK105" s="15"/>
      <c r="GGL105" s="15"/>
      <c r="GGM105" s="15"/>
      <c r="GGN105" s="15"/>
      <c r="GGO105" s="15"/>
      <c r="GGP105" s="15"/>
      <c r="GGQ105" s="15"/>
      <c r="GGR105" s="15"/>
      <c r="GGS105" s="15"/>
      <c r="GGT105" s="15"/>
      <c r="GGU105" s="15"/>
      <c r="GGV105" s="15"/>
      <c r="GGW105" s="15"/>
      <c r="GGX105" s="15"/>
      <c r="GGY105" s="15"/>
      <c r="GGZ105" s="15"/>
      <c r="GHA105" s="15"/>
      <c r="GHB105" s="15"/>
      <c r="GHC105" s="15"/>
      <c r="GHD105" s="15"/>
      <c r="GHE105" s="15"/>
      <c r="GHF105" s="15"/>
      <c r="GHG105" s="15"/>
      <c r="GHH105" s="15"/>
      <c r="GHI105" s="15"/>
      <c r="GHJ105" s="15"/>
      <c r="GHK105" s="15"/>
      <c r="GHL105" s="15"/>
      <c r="GHM105" s="15"/>
      <c r="GHN105" s="15"/>
      <c r="GHO105" s="15"/>
      <c r="GHP105" s="15"/>
      <c r="GHQ105" s="15"/>
      <c r="GHR105" s="15"/>
      <c r="GHS105" s="15"/>
      <c r="GHT105" s="15"/>
      <c r="GHU105" s="15"/>
      <c r="GHV105" s="15"/>
      <c r="GHW105" s="15"/>
      <c r="GHX105" s="15"/>
      <c r="GHY105" s="15"/>
      <c r="GHZ105" s="15"/>
      <c r="GIA105" s="15"/>
      <c r="GIB105" s="15"/>
      <c r="GIC105" s="15"/>
      <c r="GID105" s="15"/>
      <c r="GIE105" s="15"/>
      <c r="GIF105" s="15"/>
      <c r="GIG105" s="15"/>
      <c r="GIH105" s="15"/>
      <c r="GII105" s="15"/>
      <c r="GIJ105" s="15"/>
      <c r="GIK105" s="15"/>
      <c r="GIL105" s="15"/>
      <c r="GIM105" s="15"/>
      <c r="GIN105" s="15"/>
      <c r="GIO105" s="15"/>
      <c r="GIP105" s="15"/>
      <c r="GIQ105" s="15"/>
      <c r="GIR105" s="15"/>
      <c r="GIS105" s="15"/>
      <c r="GIT105" s="15"/>
      <c r="GIU105" s="15"/>
      <c r="GIV105" s="15"/>
      <c r="GIW105" s="15"/>
      <c r="GIX105" s="15"/>
      <c r="GIY105" s="15"/>
      <c r="GIZ105" s="15"/>
      <c r="GJA105" s="15"/>
      <c r="GJB105" s="15"/>
      <c r="GJC105" s="15"/>
      <c r="GJD105" s="15"/>
      <c r="GJE105" s="15"/>
      <c r="GJF105" s="15"/>
      <c r="GJG105" s="15"/>
      <c r="GJH105" s="15"/>
      <c r="GJI105" s="15"/>
      <c r="GJJ105" s="15"/>
      <c r="GJK105" s="15"/>
      <c r="GJL105" s="15"/>
      <c r="GJM105" s="15"/>
      <c r="GJN105" s="15"/>
      <c r="GJO105" s="15"/>
      <c r="GJP105" s="15"/>
      <c r="GJQ105" s="15"/>
      <c r="GJR105" s="15"/>
      <c r="GJS105" s="15"/>
      <c r="GJT105" s="15"/>
      <c r="GJU105" s="15"/>
      <c r="GJV105" s="15"/>
      <c r="GJW105" s="15"/>
      <c r="GJX105" s="15"/>
      <c r="GJY105" s="15"/>
      <c r="GJZ105" s="15"/>
      <c r="GKA105" s="15"/>
      <c r="GKB105" s="15"/>
      <c r="GKC105" s="15"/>
      <c r="GKD105" s="15"/>
      <c r="GKE105" s="15"/>
      <c r="GKF105" s="15"/>
      <c r="GKG105" s="15"/>
      <c r="GKH105" s="15"/>
      <c r="GKI105" s="15"/>
      <c r="GKJ105" s="15"/>
      <c r="GKK105" s="15"/>
      <c r="GKL105" s="15"/>
      <c r="GKM105" s="15"/>
      <c r="GKN105" s="15"/>
      <c r="GKO105" s="15"/>
      <c r="GKP105" s="15"/>
      <c r="GKQ105" s="15"/>
      <c r="GKR105" s="15"/>
      <c r="GKS105" s="15"/>
      <c r="GKT105" s="15"/>
      <c r="GKU105" s="15"/>
      <c r="GKV105" s="15"/>
      <c r="GKW105" s="15"/>
      <c r="GKX105" s="15"/>
      <c r="GKY105" s="15"/>
      <c r="GKZ105" s="15"/>
      <c r="GLA105" s="15"/>
      <c r="GLB105" s="15"/>
      <c r="GLC105" s="15"/>
      <c r="GLD105" s="15"/>
      <c r="GLE105" s="15"/>
      <c r="GLF105" s="15"/>
      <c r="GLG105" s="15"/>
      <c r="GLH105" s="15"/>
      <c r="GLI105" s="15"/>
      <c r="GLJ105" s="15"/>
      <c r="GLK105" s="15"/>
      <c r="GLL105" s="15"/>
      <c r="GLM105" s="15"/>
      <c r="GLN105" s="15"/>
      <c r="GLO105" s="15"/>
      <c r="GLP105" s="15"/>
      <c r="GLQ105" s="15"/>
      <c r="GLR105" s="15"/>
      <c r="GLS105" s="15"/>
      <c r="GLT105" s="15"/>
      <c r="GLU105" s="15"/>
      <c r="GLV105" s="15"/>
      <c r="GLW105" s="15"/>
      <c r="GLX105" s="15"/>
      <c r="GLY105" s="15"/>
      <c r="GLZ105" s="15"/>
      <c r="GMA105" s="15"/>
      <c r="GMB105" s="15"/>
      <c r="GMC105" s="15"/>
      <c r="GMD105" s="15"/>
      <c r="GME105" s="15"/>
      <c r="GMF105" s="15"/>
      <c r="GMG105" s="15"/>
      <c r="GMH105" s="15"/>
      <c r="GMI105" s="15"/>
      <c r="GMJ105" s="15"/>
      <c r="GMK105" s="15"/>
      <c r="GML105" s="15"/>
      <c r="GMM105" s="15"/>
      <c r="GMN105" s="15"/>
      <c r="GMO105" s="15"/>
      <c r="GMP105" s="15"/>
      <c r="GMQ105" s="15"/>
      <c r="GMR105" s="15"/>
      <c r="GMS105" s="15"/>
      <c r="GMT105" s="15"/>
      <c r="GMU105" s="15"/>
      <c r="GMV105" s="15"/>
      <c r="GMW105" s="15"/>
      <c r="GMX105" s="15"/>
      <c r="GMY105" s="15"/>
      <c r="GMZ105" s="15"/>
      <c r="GNA105" s="15"/>
      <c r="GNB105" s="15"/>
      <c r="GNC105" s="15"/>
      <c r="GND105" s="15"/>
      <c r="GNE105" s="15"/>
      <c r="GNF105" s="15"/>
      <c r="GNG105" s="15"/>
      <c r="GNH105" s="15"/>
      <c r="GNI105" s="15"/>
      <c r="GNJ105" s="15"/>
      <c r="GNK105" s="15"/>
      <c r="GNL105" s="15"/>
      <c r="GNM105" s="15"/>
      <c r="GNN105" s="15"/>
      <c r="GNO105" s="15"/>
      <c r="GNP105" s="15"/>
      <c r="GNQ105" s="15"/>
      <c r="GNR105" s="15"/>
      <c r="GNS105" s="15"/>
      <c r="GNT105" s="15"/>
      <c r="GNU105" s="15"/>
      <c r="GNV105" s="15"/>
      <c r="GNW105" s="15"/>
      <c r="GNX105" s="15"/>
      <c r="GNY105" s="15"/>
      <c r="GNZ105" s="15"/>
      <c r="GOA105" s="15"/>
      <c r="GOB105" s="15"/>
      <c r="GOC105" s="15"/>
      <c r="GOD105" s="15"/>
      <c r="GOE105" s="15"/>
      <c r="GOF105" s="15"/>
      <c r="GOG105" s="15"/>
      <c r="GOH105" s="15"/>
      <c r="GOI105" s="15"/>
      <c r="GOJ105" s="15"/>
      <c r="GOK105" s="15"/>
      <c r="GOL105" s="15"/>
      <c r="GOM105" s="15"/>
      <c r="GON105" s="15"/>
      <c r="GOO105" s="15"/>
      <c r="GOP105" s="15"/>
      <c r="GOQ105" s="15"/>
      <c r="GOR105" s="15"/>
      <c r="GOS105" s="15"/>
      <c r="GOT105" s="15"/>
      <c r="GOU105" s="15"/>
      <c r="GOV105" s="15"/>
      <c r="GOW105" s="15"/>
      <c r="GOX105" s="15"/>
      <c r="GOY105" s="15"/>
      <c r="GOZ105" s="15"/>
      <c r="GPA105" s="15"/>
      <c r="GPB105" s="15"/>
      <c r="GPC105" s="15"/>
      <c r="GPD105" s="15"/>
      <c r="GPE105" s="15"/>
      <c r="GPF105" s="15"/>
      <c r="GPG105" s="15"/>
      <c r="GPH105" s="15"/>
      <c r="GPI105" s="15"/>
      <c r="GPJ105" s="15"/>
      <c r="GPK105" s="15"/>
      <c r="GPL105" s="15"/>
      <c r="GPM105" s="15"/>
      <c r="GPN105" s="15"/>
      <c r="GPO105" s="15"/>
      <c r="GPP105" s="15"/>
      <c r="GPQ105" s="15"/>
      <c r="GPR105" s="15"/>
      <c r="GPS105" s="15"/>
      <c r="GPT105" s="15"/>
      <c r="GPU105" s="15"/>
      <c r="GPV105" s="15"/>
      <c r="GPW105" s="15"/>
      <c r="GPX105" s="15"/>
      <c r="GPY105" s="15"/>
      <c r="GPZ105" s="15"/>
      <c r="GQA105" s="15"/>
      <c r="GQB105" s="15"/>
      <c r="GQC105" s="15"/>
      <c r="GQD105" s="15"/>
      <c r="GQE105" s="15"/>
      <c r="GQF105" s="15"/>
      <c r="GQG105" s="15"/>
      <c r="GQH105" s="15"/>
      <c r="GQI105" s="15"/>
      <c r="GQJ105" s="15"/>
      <c r="GQK105" s="15"/>
      <c r="GQL105" s="15"/>
      <c r="GQM105" s="15"/>
      <c r="GQN105" s="15"/>
      <c r="GQO105" s="15"/>
      <c r="GQP105" s="15"/>
      <c r="GQQ105" s="15"/>
      <c r="GQR105" s="15"/>
      <c r="GQS105" s="15"/>
      <c r="GQT105" s="15"/>
      <c r="GQU105" s="15"/>
      <c r="GQV105" s="15"/>
      <c r="GQW105" s="15"/>
      <c r="GQX105" s="15"/>
      <c r="GQY105" s="15"/>
      <c r="GQZ105" s="15"/>
      <c r="GRA105" s="15"/>
      <c r="GRB105" s="15"/>
      <c r="GRC105" s="15"/>
      <c r="GRD105" s="15"/>
      <c r="GRE105" s="15"/>
      <c r="GRF105" s="15"/>
      <c r="GRG105" s="15"/>
      <c r="GRH105" s="15"/>
      <c r="GRI105" s="15"/>
      <c r="GRJ105" s="15"/>
      <c r="GRK105" s="15"/>
      <c r="GRL105" s="15"/>
      <c r="GRM105" s="15"/>
      <c r="GRN105" s="15"/>
      <c r="GRO105" s="15"/>
      <c r="GRP105" s="15"/>
      <c r="GRQ105" s="15"/>
      <c r="GRR105" s="15"/>
      <c r="GRS105" s="15"/>
      <c r="GRT105" s="15"/>
      <c r="GRU105" s="15"/>
      <c r="GRV105" s="15"/>
      <c r="GRW105" s="15"/>
      <c r="GRX105" s="15"/>
      <c r="GRY105" s="15"/>
      <c r="GRZ105" s="15"/>
      <c r="GSA105" s="15"/>
      <c r="GSB105" s="15"/>
      <c r="GSC105" s="15"/>
      <c r="GSD105" s="15"/>
      <c r="GSE105" s="15"/>
      <c r="GSF105" s="15"/>
      <c r="GSG105" s="15"/>
      <c r="GSH105" s="15"/>
      <c r="GSI105" s="15"/>
      <c r="GSJ105" s="15"/>
      <c r="GSK105" s="15"/>
      <c r="GSL105" s="15"/>
      <c r="GSM105" s="15"/>
      <c r="GSN105" s="15"/>
      <c r="GSO105" s="15"/>
      <c r="GSP105" s="15"/>
      <c r="GSQ105" s="15"/>
      <c r="GSR105" s="15"/>
      <c r="GSS105" s="15"/>
      <c r="GST105" s="15"/>
      <c r="GSU105" s="15"/>
      <c r="GSV105" s="15"/>
      <c r="GSW105" s="15"/>
      <c r="GSX105" s="15"/>
      <c r="GSY105" s="15"/>
      <c r="GSZ105" s="15"/>
      <c r="GTA105" s="15"/>
      <c r="GTB105" s="15"/>
      <c r="GTC105" s="15"/>
      <c r="GTD105" s="15"/>
      <c r="GTE105" s="15"/>
      <c r="GTF105" s="15"/>
      <c r="GTG105" s="15"/>
      <c r="GTH105" s="15"/>
      <c r="GTI105" s="15"/>
      <c r="GTJ105" s="15"/>
      <c r="GTK105" s="15"/>
      <c r="GTL105" s="15"/>
      <c r="GTM105" s="15"/>
      <c r="GTN105" s="15"/>
      <c r="GTO105" s="15"/>
      <c r="GTP105" s="15"/>
      <c r="GTQ105" s="15"/>
      <c r="GTR105" s="15"/>
      <c r="GTS105" s="15"/>
      <c r="GTT105" s="15"/>
      <c r="GTU105" s="15"/>
      <c r="GTV105" s="15"/>
      <c r="GTW105" s="15"/>
      <c r="GTX105" s="15"/>
      <c r="GTY105" s="15"/>
      <c r="GTZ105" s="15"/>
      <c r="GUA105" s="15"/>
      <c r="GUB105" s="15"/>
      <c r="GUC105" s="15"/>
      <c r="GUD105" s="15"/>
      <c r="GUE105" s="15"/>
      <c r="GUF105" s="15"/>
      <c r="GUG105" s="15"/>
      <c r="GUH105" s="15"/>
      <c r="GUI105" s="15"/>
      <c r="GUJ105" s="15"/>
      <c r="GUK105" s="15"/>
      <c r="GUL105" s="15"/>
      <c r="GUM105" s="15"/>
      <c r="GUN105" s="15"/>
      <c r="GUO105" s="15"/>
      <c r="GUP105" s="15"/>
      <c r="GUQ105" s="15"/>
      <c r="GUR105" s="15"/>
      <c r="GUS105" s="15"/>
      <c r="GUT105" s="15"/>
      <c r="GUU105" s="15"/>
      <c r="GUV105" s="15"/>
      <c r="GUW105" s="15"/>
      <c r="GUX105" s="15"/>
      <c r="GUY105" s="15"/>
      <c r="GUZ105" s="15"/>
      <c r="GVA105" s="15"/>
      <c r="GVB105" s="15"/>
      <c r="GVC105" s="15"/>
      <c r="GVD105" s="15"/>
      <c r="GVE105" s="15"/>
      <c r="GVF105" s="15"/>
      <c r="GVG105" s="15"/>
      <c r="GVH105" s="15"/>
      <c r="GVI105" s="15"/>
      <c r="GVJ105" s="15"/>
      <c r="GVK105" s="15"/>
      <c r="GVL105" s="15"/>
      <c r="GVM105" s="15"/>
      <c r="GVN105" s="15"/>
      <c r="GVO105" s="15"/>
      <c r="GVP105" s="15"/>
      <c r="GVQ105" s="15"/>
      <c r="GVR105" s="15"/>
      <c r="GVS105" s="15"/>
      <c r="GVT105" s="15"/>
      <c r="GVU105" s="15"/>
      <c r="GVV105" s="15"/>
      <c r="GVW105" s="15"/>
      <c r="GVX105" s="15"/>
      <c r="GVY105" s="15"/>
      <c r="GVZ105" s="15"/>
      <c r="GWA105" s="15"/>
      <c r="GWB105" s="15"/>
      <c r="GWC105" s="15"/>
      <c r="GWD105" s="15"/>
      <c r="GWE105" s="15"/>
      <c r="GWF105" s="15"/>
      <c r="GWG105" s="15"/>
      <c r="GWH105" s="15"/>
      <c r="GWI105" s="15"/>
      <c r="GWJ105" s="15"/>
      <c r="GWK105" s="15"/>
      <c r="GWL105" s="15"/>
      <c r="GWM105" s="15"/>
      <c r="GWN105" s="15"/>
      <c r="GWO105" s="15"/>
      <c r="GWP105" s="15"/>
      <c r="GWQ105" s="15"/>
      <c r="GWR105" s="15"/>
      <c r="GWS105" s="15"/>
      <c r="GWT105" s="15"/>
      <c r="GWU105" s="15"/>
      <c r="GWV105" s="15"/>
      <c r="GWW105" s="15"/>
      <c r="GWX105" s="15"/>
      <c r="GWY105" s="15"/>
      <c r="GWZ105" s="15"/>
      <c r="GXA105" s="15"/>
      <c r="GXB105" s="15"/>
      <c r="GXC105" s="15"/>
      <c r="GXD105" s="15"/>
      <c r="GXE105" s="15"/>
      <c r="GXF105" s="15"/>
      <c r="GXG105" s="15"/>
      <c r="GXH105" s="15"/>
      <c r="GXI105" s="15"/>
      <c r="GXJ105" s="15"/>
      <c r="GXK105" s="15"/>
      <c r="GXL105" s="15"/>
      <c r="GXM105" s="15"/>
      <c r="GXN105" s="15"/>
      <c r="GXO105" s="15"/>
      <c r="GXP105" s="15"/>
      <c r="GXQ105" s="15"/>
      <c r="GXR105" s="15"/>
      <c r="GXS105" s="15"/>
      <c r="GXT105" s="15"/>
      <c r="GXU105" s="15"/>
      <c r="GXV105" s="15"/>
      <c r="GXW105" s="15"/>
      <c r="GXX105" s="15"/>
      <c r="GXY105" s="15"/>
      <c r="GXZ105" s="15"/>
      <c r="GYA105" s="15"/>
      <c r="GYB105" s="15"/>
      <c r="GYC105" s="15"/>
      <c r="GYD105" s="15"/>
      <c r="GYE105" s="15"/>
      <c r="GYF105" s="15"/>
      <c r="GYG105" s="15"/>
      <c r="GYH105" s="15"/>
      <c r="GYI105" s="15"/>
      <c r="GYJ105" s="15"/>
      <c r="GYK105" s="15"/>
      <c r="GYL105" s="15"/>
      <c r="GYM105" s="15"/>
      <c r="GYN105" s="15"/>
      <c r="GYO105" s="15"/>
      <c r="GYP105" s="15"/>
      <c r="GYQ105" s="15"/>
      <c r="GYR105" s="15"/>
      <c r="GYS105" s="15"/>
      <c r="GYT105" s="15"/>
      <c r="GYU105" s="15"/>
      <c r="GYV105" s="15"/>
      <c r="GYW105" s="15"/>
      <c r="GYX105" s="15"/>
      <c r="GYY105" s="15"/>
      <c r="GYZ105" s="15"/>
      <c r="GZA105" s="15"/>
      <c r="GZB105" s="15"/>
      <c r="GZC105" s="15"/>
      <c r="GZD105" s="15"/>
      <c r="GZE105" s="15"/>
      <c r="GZF105" s="15"/>
      <c r="GZG105" s="15"/>
      <c r="GZH105" s="15"/>
      <c r="GZI105" s="15"/>
      <c r="GZJ105" s="15"/>
      <c r="GZK105" s="15"/>
      <c r="GZL105" s="15"/>
      <c r="GZM105" s="15"/>
      <c r="GZN105" s="15"/>
      <c r="GZO105" s="15"/>
      <c r="GZP105" s="15"/>
      <c r="GZQ105" s="15"/>
      <c r="GZR105" s="15"/>
      <c r="GZS105" s="15"/>
      <c r="GZT105" s="15"/>
      <c r="GZU105" s="15"/>
      <c r="GZV105" s="15"/>
      <c r="GZW105" s="15"/>
      <c r="GZX105" s="15"/>
      <c r="GZY105" s="15"/>
      <c r="GZZ105" s="15"/>
      <c r="HAA105" s="15"/>
      <c r="HAB105" s="15"/>
      <c r="HAC105" s="15"/>
      <c r="HAD105" s="15"/>
      <c r="HAE105" s="15"/>
      <c r="HAF105" s="15"/>
      <c r="HAG105" s="15"/>
      <c r="HAH105" s="15"/>
      <c r="HAI105" s="15"/>
      <c r="HAJ105" s="15"/>
      <c r="HAK105" s="15"/>
      <c r="HAL105" s="15"/>
      <c r="HAM105" s="15"/>
      <c r="HAN105" s="15"/>
      <c r="HAO105" s="15"/>
      <c r="HAP105" s="15"/>
      <c r="HAQ105" s="15"/>
      <c r="HAR105" s="15"/>
      <c r="HAS105" s="15"/>
      <c r="HAT105" s="15"/>
      <c r="HAU105" s="15"/>
      <c r="HAV105" s="15"/>
      <c r="HAW105" s="15"/>
      <c r="HAX105" s="15"/>
      <c r="HAY105" s="15"/>
      <c r="HAZ105" s="15"/>
      <c r="HBA105" s="15"/>
      <c r="HBB105" s="15"/>
      <c r="HBC105" s="15"/>
      <c r="HBD105" s="15"/>
      <c r="HBE105" s="15"/>
      <c r="HBF105" s="15"/>
      <c r="HBG105" s="15"/>
      <c r="HBH105" s="15"/>
      <c r="HBI105" s="15"/>
      <c r="HBJ105" s="15"/>
      <c r="HBK105" s="15"/>
      <c r="HBL105" s="15"/>
      <c r="HBM105" s="15"/>
      <c r="HBN105" s="15"/>
      <c r="HBO105" s="15"/>
      <c r="HBP105" s="15"/>
      <c r="HBQ105" s="15"/>
      <c r="HBR105" s="15"/>
      <c r="HBS105" s="15"/>
      <c r="HBT105" s="15"/>
      <c r="HBU105" s="15"/>
      <c r="HBV105" s="15"/>
      <c r="HBW105" s="15"/>
      <c r="HBX105" s="15"/>
      <c r="HBY105" s="15"/>
      <c r="HBZ105" s="15"/>
      <c r="HCA105" s="15"/>
      <c r="HCB105" s="15"/>
      <c r="HCC105" s="15"/>
      <c r="HCD105" s="15"/>
      <c r="HCE105" s="15"/>
      <c r="HCF105" s="15"/>
      <c r="HCG105" s="15"/>
      <c r="HCH105" s="15"/>
      <c r="HCI105" s="15"/>
      <c r="HCJ105" s="15"/>
      <c r="HCK105" s="15"/>
      <c r="HCL105" s="15"/>
      <c r="HCM105" s="15"/>
      <c r="HCN105" s="15"/>
      <c r="HCO105" s="15"/>
      <c r="HCP105" s="15"/>
      <c r="HCQ105" s="15"/>
      <c r="HCR105" s="15"/>
      <c r="HCS105" s="15"/>
      <c r="HCT105" s="15"/>
      <c r="HCU105" s="15"/>
      <c r="HCV105" s="15"/>
      <c r="HCW105" s="15"/>
      <c r="HCX105" s="15"/>
      <c r="HCY105" s="15"/>
      <c r="HCZ105" s="15"/>
      <c r="HDA105" s="15"/>
      <c r="HDB105" s="15"/>
      <c r="HDC105" s="15"/>
      <c r="HDD105" s="15"/>
      <c r="HDE105" s="15"/>
      <c r="HDF105" s="15"/>
      <c r="HDG105" s="15"/>
      <c r="HDH105" s="15"/>
      <c r="HDI105" s="15"/>
      <c r="HDJ105" s="15"/>
      <c r="HDK105" s="15"/>
      <c r="HDL105" s="15"/>
      <c r="HDM105" s="15"/>
      <c r="HDN105" s="15"/>
      <c r="HDO105" s="15"/>
      <c r="HDP105" s="15"/>
      <c r="HDQ105" s="15"/>
      <c r="HDR105" s="15"/>
      <c r="HDS105" s="15"/>
      <c r="HDT105" s="15"/>
      <c r="HDU105" s="15"/>
      <c r="HDV105" s="15"/>
      <c r="HDW105" s="15"/>
      <c r="HDX105" s="15"/>
      <c r="HDY105" s="15"/>
      <c r="HDZ105" s="15"/>
      <c r="HEA105" s="15"/>
      <c r="HEB105" s="15"/>
      <c r="HEC105" s="15"/>
      <c r="HED105" s="15"/>
      <c r="HEE105" s="15"/>
      <c r="HEF105" s="15"/>
      <c r="HEG105" s="15"/>
      <c r="HEH105" s="15"/>
      <c r="HEI105" s="15"/>
      <c r="HEJ105" s="15"/>
      <c r="HEK105" s="15"/>
      <c r="HEL105" s="15"/>
      <c r="HEM105" s="15"/>
      <c r="HEN105" s="15"/>
      <c r="HEO105" s="15"/>
      <c r="HEP105" s="15"/>
      <c r="HEQ105" s="15"/>
      <c r="HER105" s="15"/>
      <c r="HES105" s="15"/>
      <c r="HET105" s="15"/>
      <c r="HEU105" s="15"/>
      <c r="HEV105" s="15"/>
      <c r="HEW105" s="15"/>
      <c r="HEX105" s="15"/>
      <c r="HEY105" s="15"/>
      <c r="HEZ105" s="15"/>
      <c r="HFA105" s="15"/>
      <c r="HFB105" s="15"/>
      <c r="HFC105" s="15"/>
      <c r="HFD105" s="15"/>
      <c r="HFE105" s="15"/>
      <c r="HFF105" s="15"/>
      <c r="HFG105" s="15"/>
      <c r="HFH105" s="15"/>
      <c r="HFI105" s="15"/>
      <c r="HFJ105" s="15"/>
      <c r="HFK105" s="15"/>
      <c r="HFL105" s="15"/>
      <c r="HFM105" s="15"/>
      <c r="HFN105" s="15"/>
      <c r="HFO105" s="15"/>
      <c r="HFP105" s="15"/>
      <c r="HFQ105" s="15"/>
      <c r="HFR105" s="15"/>
      <c r="HFS105" s="15"/>
      <c r="HFT105" s="15"/>
      <c r="HFU105" s="15"/>
      <c r="HFV105" s="15"/>
      <c r="HFW105" s="15"/>
      <c r="HFX105" s="15"/>
      <c r="HFY105" s="15"/>
      <c r="HFZ105" s="15"/>
      <c r="HGA105" s="15"/>
      <c r="HGB105" s="15"/>
      <c r="HGC105" s="15"/>
      <c r="HGD105" s="15"/>
      <c r="HGE105" s="15"/>
      <c r="HGF105" s="15"/>
      <c r="HGG105" s="15"/>
      <c r="HGH105" s="15"/>
      <c r="HGI105" s="15"/>
      <c r="HGJ105" s="15"/>
      <c r="HGK105" s="15"/>
      <c r="HGL105" s="15"/>
      <c r="HGM105" s="15"/>
      <c r="HGN105" s="15"/>
      <c r="HGO105" s="15"/>
      <c r="HGP105" s="15"/>
      <c r="HGQ105" s="15"/>
      <c r="HGR105" s="15"/>
      <c r="HGS105" s="15"/>
      <c r="HGT105" s="15"/>
      <c r="HGU105" s="15"/>
      <c r="HGV105" s="15"/>
      <c r="HGW105" s="15"/>
      <c r="HGX105" s="15"/>
      <c r="HGY105" s="15"/>
      <c r="HGZ105" s="15"/>
      <c r="HHA105" s="15"/>
      <c r="HHB105" s="15"/>
      <c r="HHC105" s="15"/>
      <c r="HHD105" s="15"/>
      <c r="HHE105" s="15"/>
      <c r="HHF105" s="15"/>
      <c r="HHG105" s="15"/>
      <c r="HHH105" s="15"/>
      <c r="HHI105" s="15"/>
      <c r="HHJ105" s="15"/>
      <c r="HHK105" s="15"/>
      <c r="HHL105" s="15"/>
      <c r="HHM105" s="15"/>
      <c r="HHN105" s="15"/>
      <c r="HHO105" s="15"/>
      <c r="HHP105" s="15"/>
      <c r="HHQ105" s="15"/>
      <c r="HHR105" s="15"/>
      <c r="HHS105" s="15"/>
      <c r="HHT105" s="15"/>
      <c r="HHU105" s="15"/>
      <c r="HHV105" s="15"/>
      <c r="HHW105" s="15"/>
      <c r="HHX105" s="15"/>
      <c r="HHY105" s="15"/>
      <c r="HHZ105" s="15"/>
      <c r="HIA105" s="15"/>
      <c r="HIB105" s="15"/>
      <c r="HIC105" s="15"/>
      <c r="HID105" s="15"/>
      <c r="HIE105" s="15"/>
      <c r="HIF105" s="15"/>
      <c r="HIG105" s="15"/>
      <c r="HIH105" s="15"/>
      <c r="HII105" s="15"/>
      <c r="HIJ105" s="15"/>
      <c r="HIK105" s="15"/>
      <c r="HIL105" s="15"/>
      <c r="HIM105" s="15"/>
      <c r="HIN105" s="15"/>
      <c r="HIO105" s="15"/>
      <c r="HIP105" s="15"/>
      <c r="HIQ105" s="15"/>
      <c r="HIR105" s="15"/>
      <c r="HIS105" s="15"/>
      <c r="HIT105" s="15"/>
      <c r="HIU105" s="15"/>
      <c r="HIV105" s="15"/>
      <c r="HIW105" s="15"/>
      <c r="HIX105" s="15"/>
      <c r="HIY105" s="15"/>
      <c r="HIZ105" s="15"/>
      <c r="HJA105" s="15"/>
      <c r="HJB105" s="15"/>
      <c r="HJC105" s="15"/>
      <c r="HJD105" s="15"/>
      <c r="HJE105" s="15"/>
      <c r="HJF105" s="15"/>
      <c r="HJG105" s="15"/>
      <c r="HJH105" s="15"/>
      <c r="HJI105" s="15"/>
      <c r="HJJ105" s="15"/>
      <c r="HJK105" s="15"/>
      <c r="HJL105" s="15"/>
      <c r="HJM105" s="15"/>
      <c r="HJN105" s="15"/>
      <c r="HJO105" s="15"/>
      <c r="HJP105" s="15"/>
      <c r="HJQ105" s="15"/>
      <c r="HJR105" s="15"/>
      <c r="HJS105" s="15"/>
      <c r="HJT105" s="15"/>
      <c r="HJU105" s="15"/>
      <c r="HJV105" s="15"/>
      <c r="HJW105" s="15"/>
      <c r="HJX105" s="15"/>
      <c r="HJY105" s="15"/>
      <c r="HJZ105" s="15"/>
      <c r="HKA105" s="15"/>
      <c r="HKB105" s="15"/>
      <c r="HKC105" s="15"/>
      <c r="HKD105" s="15"/>
      <c r="HKE105" s="15"/>
      <c r="HKF105" s="15"/>
      <c r="HKG105" s="15"/>
      <c r="HKH105" s="15"/>
      <c r="HKI105" s="15"/>
      <c r="HKJ105" s="15"/>
      <c r="HKK105" s="15"/>
      <c r="HKL105" s="15"/>
      <c r="HKM105" s="15"/>
      <c r="HKN105" s="15"/>
      <c r="HKO105" s="15"/>
      <c r="HKP105" s="15"/>
      <c r="HKQ105" s="15"/>
      <c r="HKR105" s="15"/>
      <c r="HKS105" s="15"/>
      <c r="HKT105" s="15"/>
      <c r="HKU105" s="15"/>
      <c r="HKV105" s="15"/>
      <c r="HKW105" s="15"/>
      <c r="HKX105" s="15"/>
      <c r="HKY105" s="15"/>
      <c r="HKZ105" s="15"/>
      <c r="HLA105" s="15"/>
      <c r="HLB105" s="15"/>
      <c r="HLC105" s="15"/>
      <c r="HLD105" s="15"/>
      <c r="HLE105" s="15"/>
      <c r="HLF105" s="15"/>
      <c r="HLG105" s="15"/>
      <c r="HLH105" s="15"/>
      <c r="HLI105" s="15"/>
      <c r="HLJ105" s="15"/>
      <c r="HLK105" s="15"/>
      <c r="HLL105" s="15"/>
      <c r="HLM105" s="15"/>
      <c r="HLN105" s="15"/>
      <c r="HLO105" s="15"/>
      <c r="HLP105" s="15"/>
      <c r="HLQ105" s="15"/>
      <c r="HLR105" s="15"/>
      <c r="HLS105" s="15"/>
      <c r="HLT105" s="15"/>
      <c r="HLU105" s="15"/>
      <c r="HLV105" s="15"/>
      <c r="HLW105" s="15"/>
      <c r="HLX105" s="15"/>
      <c r="HLY105" s="15"/>
      <c r="HLZ105" s="15"/>
      <c r="HMA105" s="15"/>
      <c r="HMB105" s="15"/>
      <c r="HMC105" s="15"/>
      <c r="HMD105" s="15"/>
      <c r="HME105" s="15"/>
      <c r="HMF105" s="15"/>
      <c r="HMG105" s="15"/>
      <c r="HMH105" s="15"/>
      <c r="HMI105" s="15"/>
      <c r="HMJ105" s="15"/>
      <c r="HMK105" s="15"/>
      <c r="HML105" s="15"/>
      <c r="HMM105" s="15"/>
      <c r="HMN105" s="15"/>
      <c r="HMO105" s="15"/>
      <c r="HMP105" s="15"/>
      <c r="HMQ105" s="15"/>
      <c r="HMR105" s="15"/>
      <c r="HMS105" s="15"/>
      <c r="HMT105" s="15"/>
      <c r="HMU105" s="15"/>
      <c r="HMV105" s="15"/>
      <c r="HMW105" s="15"/>
      <c r="HMX105" s="15"/>
      <c r="HMY105" s="15"/>
      <c r="HMZ105" s="15"/>
      <c r="HNA105" s="15"/>
      <c r="HNB105" s="15"/>
      <c r="HNC105" s="15"/>
      <c r="HND105" s="15"/>
      <c r="HNE105" s="15"/>
      <c r="HNF105" s="15"/>
      <c r="HNG105" s="15"/>
      <c r="HNH105" s="15"/>
      <c r="HNI105" s="15"/>
      <c r="HNJ105" s="15"/>
      <c r="HNK105" s="15"/>
      <c r="HNL105" s="15"/>
      <c r="HNM105" s="15"/>
      <c r="HNN105" s="15"/>
      <c r="HNO105" s="15"/>
      <c r="HNP105" s="15"/>
      <c r="HNQ105" s="15"/>
      <c r="HNR105" s="15"/>
      <c r="HNS105" s="15"/>
      <c r="HNT105" s="15"/>
      <c r="HNU105" s="15"/>
      <c r="HNV105" s="15"/>
      <c r="HNW105" s="15"/>
      <c r="HNX105" s="15"/>
      <c r="HNY105" s="15"/>
      <c r="HNZ105" s="15"/>
      <c r="HOA105" s="15"/>
      <c r="HOB105" s="15"/>
      <c r="HOC105" s="15"/>
      <c r="HOD105" s="15"/>
      <c r="HOE105" s="15"/>
      <c r="HOF105" s="15"/>
      <c r="HOG105" s="15"/>
      <c r="HOH105" s="15"/>
      <c r="HOI105" s="15"/>
      <c r="HOJ105" s="15"/>
      <c r="HOK105" s="15"/>
      <c r="HOL105" s="15"/>
      <c r="HOM105" s="15"/>
      <c r="HON105" s="15"/>
      <c r="HOO105" s="15"/>
      <c r="HOP105" s="15"/>
      <c r="HOQ105" s="15"/>
      <c r="HOR105" s="15"/>
      <c r="HOS105" s="15"/>
      <c r="HOT105" s="15"/>
      <c r="HOU105" s="15"/>
      <c r="HOV105" s="15"/>
      <c r="HOW105" s="15"/>
      <c r="HOX105" s="15"/>
      <c r="HOY105" s="15"/>
      <c r="HOZ105" s="15"/>
      <c r="HPA105" s="15"/>
      <c r="HPB105" s="15"/>
      <c r="HPC105" s="15"/>
      <c r="HPD105" s="15"/>
      <c r="HPE105" s="15"/>
      <c r="HPF105" s="15"/>
      <c r="HPG105" s="15"/>
      <c r="HPH105" s="15"/>
      <c r="HPI105" s="15"/>
      <c r="HPJ105" s="15"/>
      <c r="HPK105" s="15"/>
      <c r="HPL105" s="15"/>
      <c r="HPM105" s="15"/>
      <c r="HPN105" s="15"/>
      <c r="HPO105" s="15"/>
      <c r="HPP105" s="15"/>
      <c r="HPQ105" s="15"/>
      <c r="HPR105" s="15"/>
      <c r="HPS105" s="15"/>
      <c r="HPT105" s="15"/>
      <c r="HPU105" s="15"/>
      <c r="HPV105" s="15"/>
      <c r="HPW105" s="15"/>
      <c r="HPX105" s="15"/>
      <c r="HPY105" s="15"/>
      <c r="HPZ105" s="15"/>
      <c r="HQA105" s="15"/>
      <c r="HQB105" s="15"/>
      <c r="HQC105" s="15"/>
      <c r="HQD105" s="15"/>
      <c r="HQE105" s="15"/>
      <c r="HQF105" s="15"/>
      <c r="HQG105" s="15"/>
      <c r="HQH105" s="15"/>
      <c r="HQI105" s="15"/>
      <c r="HQJ105" s="15"/>
      <c r="HQK105" s="15"/>
      <c r="HQL105" s="15"/>
      <c r="HQM105" s="15"/>
      <c r="HQN105" s="15"/>
      <c r="HQO105" s="15"/>
      <c r="HQP105" s="15"/>
      <c r="HQQ105" s="15"/>
      <c r="HQR105" s="15"/>
      <c r="HQS105" s="15"/>
      <c r="HQT105" s="15"/>
      <c r="HQU105" s="15"/>
      <c r="HQV105" s="15"/>
      <c r="HQW105" s="15"/>
      <c r="HQX105" s="15"/>
      <c r="HQY105" s="15"/>
      <c r="HQZ105" s="15"/>
      <c r="HRA105" s="15"/>
      <c r="HRB105" s="15"/>
      <c r="HRC105" s="15"/>
      <c r="HRD105" s="15"/>
      <c r="HRE105" s="15"/>
      <c r="HRF105" s="15"/>
      <c r="HRG105" s="15"/>
      <c r="HRH105" s="15"/>
      <c r="HRI105" s="15"/>
      <c r="HRJ105" s="15"/>
      <c r="HRK105" s="15"/>
      <c r="HRL105" s="15"/>
      <c r="HRM105" s="15"/>
      <c r="HRN105" s="15"/>
      <c r="HRO105" s="15"/>
      <c r="HRP105" s="15"/>
      <c r="HRQ105" s="15"/>
      <c r="HRR105" s="15"/>
      <c r="HRS105" s="15"/>
      <c r="HRT105" s="15"/>
      <c r="HRU105" s="15"/>
      <c r="HRV105" s="15"/>
      <c r="HRW105" s="15"/>
      <c r="HRX105" s="15"/>
      <c r="HRY105" s="15"/>
      <c r="HRZ105" s="15"/>
      <c r="HSA105" s="15"/>
      <c r="HSB105" s="15"/>
      <c r="HSC105" s="15"/>
      <c r="HSD105" s="15"/>
      <c r="HSE105" s="15"/>
      <c r="HSF105" s="15"/>
      <c r="HSG105" s="15"/>
      <c r="HSH105" s="15"/>
      <c r="HSI105" s="15"/>
      <c r="HSJ105" s="15"/>
      <c r="HSK105" s="15"/>
      <c r="HSL105" s="15"/>
      <c r="HSM105" s="15"/>
      <c r="HSN105" s="15"/>
      <c r="HSO105" s="15"/>
      <c r="HSP105" s="15"/>
      <c r="HSQ105" s="15"/>
      <c r="HSR105" s="15"/>
      <c r="HSS105" s="15"/>
      <c r="HST105" s="15"/>
      <c r="HSU105" s="15"/>
      <c r="HSV105" s="15"/>
      <c r="HSW105" s="15"/>
      <c r="HSX105" s="15"/>
      <c r="HSY105" s="15"/>
      <c r="HSZ105" s="15"/>
      <c r="HTA105" s="15"/>
      <c r="HTB105" s="15"/>
      <c r="HTC105" s="15"/>
      <c r="HTD105" s="15"/>
      <c r="HTE105" s="15"/>
      <c r="HTF105" s="15"/>
      <c r="HTG105" s="15"/>
      <c r="HTH105" s="15"/>
      <c r="HTI105" s="15"/>
      <c r="HTJ105" s="15"/>
      <c r="HTK105" s="15"/>
      <c r="HTL105" s="15"/>
      <c r="HTM105" s="15"/>
      <c r="HTN105" s="15"/>
      <c r="HTO105" s="15"/>
      <c r="HTP105" s="15"/>
      <c r="HTQ105" s="15"/>
      <c r="HTR105" s="15"/>
      <c r="HTS105" s="15"/>
      <c r="HTT105" s="15"/>
      <c r="HTU105" s="15"/>
      <c r="HTV105" s="15"/>
      <c r="HTW105" s="15"/>
      <c r="HTX105" s="15"/>
      <c r="HTY105" s="15"/>
      <c r="HTZ105" s="15"/>
      <c r="HUA105" s="15"/>
      <c r="HUB105" s="15"/>
      <c r="HUC105" s="15"/>
      <c r="HUD105" s="15"/>
      <c r="HUE105" s="15"/>
      <c r="HUF105" s="15"/>
      <c r="HUG105" s="15"/>
      <c r="HUH105" s="15"/>
      <c r="HUI105" s="15"/>
      <c r="HUJ105" s="15"/>
      <c r="HUK105" s="15"/>
      <c r="HUL105" s="15"/>
      <c r="HUM105" s="15"/>
      <c r="HUN105" s="15"/>
      <c r="HUO105" s="15"/>
      <c r="HUP105" s="15"/>
      <c r="HUQ105" s="15"/>
      <c r="HUR105" s="15"/>
      <c r="HUS105" s="15"/>
      <c r="HUT105" s="15"/>
      <c r="HUU105" s="15"/>
      <c r="HUV105" s="15"/>
      <c r="HUW105" s="15"/>
      <c r="HUX105" s="15"/>
      <c r="HUY105" s="15"/>
      <c r="HUZ105" s="15"/>
      <c r="HVA105" s="15"/>
      <c r="HVB105" s="15"/>
      <c r="HVC105" s="15"/>
      <c r="HVD105" s="15"/>
      <c r="HVE105" s="15"/>
      <c r="HVF105" s="15"/>
      <c r="HVG105" s="15"/>
      <c r="HVH105" s="15"/>
      <c r="HVI105" s="15"/>
      <c r="HVJ105" s="15"/>
      <c r="HVK105" s="15"/>
      <c r="HVL105" s="15"/>
      <c r="HVM105" s="15"/>
      <c r="HVN105" s="15"/>
      <c r="HVO105" s="15"/>
      <c r="HVP105" s="15"/>
      <c r="HVQ105" s="15"/>
      <c r="HVR105" s="15"/>
      <c r="HVS105" s="15"/>
      <c r="HVT105" s="15"/>
      <c r="HVU105" s="15"/>
      <c r="HVV105" s="15"/>
      <c r="HVW105" s="15"/>
      <c r="HVX105" s="15"/>
      <c r="HVY105" s="15"/>
      <c r="HVZ105" s="15"/>
      <c r="HWA105" s="15"/>
      <c r="HWB105" s="15"/>
      <c r="HWC105" s="15"/>
      <c r="HWD105" s="15"/>
      <c r="HWE105" s="15"/>
      <c r="HWF105" s="15"/>
      <c r="HWG105" s="15"/>
      <c r="HWH105" s="15"/>
      <c r="HWI105" s="15"/>
      <c r="HWJ105" s="15"/>
      <c r="HWK105" s="15"/>
      <c r="HWL105" s="15"/>
      <c r="HWM105" s="15"/>
      <c r="HWN105" s="15"/>
      <c r="HWO105" s="15"/>
      <c r="HWP105" s="15"/>
      <c r="HWQ105" s="15"/>
      <c r="HWR105" s="15"/>
      <c r="HWS105" s="15"/>
      <c r="HWT105" s="15"/>
      <c r="HWU105" s="15"/>
      <c r="HWV105" s="15"/>
      <c r="HWW105" s="15"/>
      <c r="HWX105" s="15"/>
      <c r="HWY105" s="15"/>
      <c r="HWZ105" s="15"/>
      <c r="HXA105" s="15"/>
      <c r="HXB105" s="15"/>
      <c r="HXC105" s="15"/>
      <c r="HXD105" s="15"/>
      <c r="HXE105" s="15"/>
      <c r="HXF105" s="15"/>
      <c r="HXG105" s="15"/>
      <c r="HXH105" s="15"/>
      <c r="HXI105" s="15"/>
      <c r="HXJ105" s="15"/>
      <c r="HXK105" s="15"/>
      <c r="HXL105" s="15"/>
      <c r="HXM105" s="15"/>
      <c r="HXN105" s="15"/>
      <c r="HXO105" s="15"/>
      <c r="HXP105" s="15"/>
      <c r="HXQ105" s="15"/>
      <c r="HXR105" s="15"/>
      <c r="HXS105" s="15"/>
      <c r="HXT105" s="15"/>
      <c r="HXU105" s="15"/>
      <c r="HXV105" s="15"/>
      <c r="HXW105" s="15"/>
      <c r="HXX105" s="15"/>
      <c r="HXY105" s="15"/>
      <c r="HXZ105" s="15"/>
      <c r="HYA105" s="15"/>
      <c r="HYB105" s="15"/>
      <c r="HYC105" s="15"/>
      <c r="HYD105" s="15"/>
      <c r="HYE105" s="15"/>
      <c r="HYF105" s="15"/>
      <c r="HYG105" s="15"/>
      <c r="HYH105" s="15"/>
      <c r="HYI105" s="15"/>
      <c r="HYJ105" s="15"/>
      <c r="HYK105" s="15"/>
      <c r="HYL105" s="15"/>
      <c r="HYM105" s="15"/>
      <c r="HYN105" s="15"/>
      <c r="HYO105" s="15"/>
      <c r="HYP105" s="15"/>
      <c r="HYQ105" s="15"/>
      <c r="HYR105" s="15"/>
      <c r="HYS105" s="15"/>
      <c r="HYT105" s="15"/>
      <c r="HYU105" s="15"/>
      <c r="HYV105" s="15"/>
      <c r="HYW105" s="15"/>
      <c r="HYX105" s="15"/>
      <c r="HYY105" s="15"/>
      <c r="HYZ105" s="15"/>
      <c r="HZA105" s="15"/>
      <c r="HZB105" s="15"/>
      <c r="HZC105" s="15"/>
      <c r="HZD105" s="15"/>
      <c r="HZE105" s="15"/>
      <c r="HZF105" s="15"/>
      <c r="HZG105" s="15"/>
      <c r="HZH105" s="15"/>
      <c r="HZI105" s="15"/>
      <c r="HZJ105" s="15"/>
      <c r="HZK105" s="15"/>
      <c r="HZL105" s="15"/>
      <c r="HZM105" s="15"/>
      <c r="HZN105" s="15"/>
      <c r="HZO105" s="15"/>
      <c r="HZP105" s="15"/>
      <c r="HZQ105" s="15"/>
      <c r="HZR105" s="15"/>
      <c r="HZS105" s="15"/>
      <c r="HZT105" s="15"/>
      <c r="HZU105" s="15"/>
      <c r="HZV105" s="15"/>
      <c r="HZW105" s="15"/>
      <c r="HZX105" s="15"/>
      <c r="HZY105" s="15"/>
      <c r="HZZ105" s="15"/>
      <c r="IAA105" s="15"/>
      <c r="IAB105" s="15"/>
      <c r="IAC105" s="15"/>
      <c r="IAD105" s="15"/>
      <c r="IAE105" s="15"/>
      <c r="IAF105" s="15"/>
      <c r="IAG105" s="15"/>
      <c r="IAH105" s="15"/>
      <c r="IAI105" s="15"/>
      <c r="IAJ105" s="15"/>
      <c r="IAK105" s="15"/>
      <c r="IAL105" s="15"/>
      <c r="IAM105" s="15"/>
      <c r="IAN105" s="15"/>
      <c r="IAO105" s="15"/>
      <c r="IAP105" s="15"/>
      <c r="IAQ105" s="15"/>
      <c r="IAR105" s="15"/>
      <c r="IAS105" s="15"/>
      <c r="IAT105" s="15"/>
      <c r="IAU105" s="15"/>
      <c r="IAV105" s="15"/>
      <c r="IAW105" s="15"/>
      <c r="IAX105" s="15"/>
      <c r="IAY105" s="15"/>
      <c r="IAZ105" s="15"/>
      <c r="IBA105" s="15"/>
      <c r="IBB105" s="15"/>
      <c r="IBC105" s="15"/>
      <c r="IBD105" s="15"/>
      <c r="IBE105" s="15"/>
      <c r="IBF105" s="15"/>
      <c r="IBG105" s="15"/>
      <c r="IBH105" s="15"/>
      <c r="IBI105" s="15"/>
      <c r="IBJ105" s="15"/>
      <c r="IBK105" s="15"/>
      <c r="IBL105" s="15"/>
      <c r="IBM105" s="15"/>
      <c r="IBN105" s="15"/>
      <c r="IBO105" s="15"/>
      <c r="IBP105" s="15"/>
      <c r="IBQ105" s="15"/>
      <c r="IBR105" s="15"/>
      <c r="IBS105" s="15"/>
      <c r="IBT105" s="15"/>
      <c r="IBU105" s="15"/>
      <c r="IBV105" s="15"/>
      <c r="IBW105" s="15"/>
      <c r="IBX105" s="15"/>
      <c r="IBY105" s="15"/>
      <c r="IBZ105" s="15"/>
      <c r="ICA105" s="15"/>
      <c r="ICB105" s="15"/>
      <c r="ICC105" s="15"/>
      <c r="ICD105" s="15"/>
      <c r="ICE105" s="15"/>
      <c r="ICF105" s="15"/>
      <c r="ICG105" s="15"/>
      <c r="ICH105" s="15"/>
      <c r="ICI105" s="15"/>
      <c r="ICJ105" s="15"/>
      <c r="ICK105" s="15"/>
      <c r="ICL105" s="15"/>
      <c r="ICM105" s="15"/>
      <c r="ICN105" s="15"/>
      <c r="ICO105" s="15"/>
      <c r="ICP105" s="15"/>
      <c r="ICQ105" s="15"/>
      <c r="ICR105" s="15"/>
      <c r="ICS105" s="15"/>
      <c r="ICT105" s="15"/>
      <c r="ICU105" s="15"/>
      <c r="ICV105" s="15"/>
      <c r="ICW105" s="15"/>
      <c r="ICX105" s="15"/>
      <c r="ICY105" s="15"/>
      <c r="ICZ105" s="15"/>
      <c r="IDA105" s="15"/>
      <c r="IDB105" s="15"/>
      <c r="IDC105" s="15"/>
      <c r="IDD105" s="15"/>
      <c r="IDE105" s="15"/>
      <c r="IDF105" s="15"/>
      <c r="IDG105" s="15"/>
      <c r="IDH105" s="15"/>
      <c r="IDI105" s="15"/>
      <c r="IDJ105" s="15"/>
      <c r="IDK105" s="15"/>
      <c r="IDL105" s="15"/>
      <c r="IDM105" s="15"/>
      <c r="IDN105" s="15"/>
      <c r="IDO105" s="15"/>
      <c r="IDP105" s="15"/>
      <c r="IDQ105" s="15"/>
      <c r="IDR105" s="15"/>
      <c r="IDS105" s="15"/>
      <c r="IDT105" s="15"/>
      <c r="IDU105" s="15"/>
      <c r="IDV105" s="15"/>
      <c r="IDW105" s="15"/>
      <c r="IDX105" s="15"/>
      <c r="IDY105" s="15"/>
      <c r="IDZ105" s="15"/>
      <c r="IEA105" s="15"/>
      <c r="IEB105" s="15"/>
      <c r="IEC105" s="15"/>
      <c r="IED105" s="15"/>
      <c r="IEE105" s="15"/>
      <c r="IEF105" s="15"/>
      <c r="IEG105" s="15"/>
      <c r="IEH105" s="15"/>
      <c r="IEI105" s="15"/>
      <c r="IEJ105" s="15"/>
      <c r="IEK105" s="15"/>
      <c r="IEL105" s="15"/>
      <c r="IEM105" s="15"/>
      <c r="IEN105" s="15"/>
      <c r="IEO105" s="15"/>
      <c r="IEP105" s="15"/>
      <c r="IEQ105" s="15"/>
      <c r="IER105" s="15"/>
      <c r="IES105" s="15"/>
      <c r="IET105" s="15"/>
      <c r="IEU105" s="15"/>
      <c r="IEV105" s="15"/>
      <c r="IEW105" s="15"/>
      <c r="IEX105" s="15"/>
      <c r="IEY105" s="15"/>
      <c r="IEZ105" s="15"/>
      <c r="IFA105" s="15"/>
      <c r="IFB105" s="15"/>
      <c r="IFC105" s="15"/>
      <c r="IFD105" s="15"/>
      <c r="IFE105" s="15"/>
      <c r="IFF105" s="15"/>
      <c r="IFG105" s="15"/>
      <c r="IFH105" s="15"/>
      <c r="IFI105" s="15"/>
      <c r="IFJ105" s="15"/>
      <c r="IFK105" s="15"/>
      <c r="IFL105" s="15"/>
      <c r="IFM105" s="15"/>
      <c r="IFN105" s="15"/>
      <c r="IFO105" s="15"/>
      <c r="IFP105" s="15"/>
      <c r="IFQ105" s="15"/>
      <c r="IFR105" s="15"/>
      <c r="IFS105" s="15"/>
      <c r="IFT105" s="15"/>
      <c r="IFU105" s="15"/>
      <c r="IFV105" s="15"/>
      <c r="IFW105" s="15"/>
      <c r="IFX105" s="15"/>
      <c r="IFY105" s="15"/>
      <c r="IFZ105" s="15"/>
      <c r="IGA105" s="15"/>
      <c r="IGB105" s="15"/>
      <c r="IGC105" s="15"/>
      <c r="IGD105" s="15"/>
      <c r="IGE105" s="15"/>
      <c r="IGF105" s="15"/>
      <c r="IGG105" s="15"/>
      <c r="IGH105" s="15"/>
      <c r="IGI105" s="15"/>
      <c r="IGJ105" s="15"/>
      <c r="IGK105" s="15"/>
      <c r="IGL105" s="15"/>
      <c r="IGM105" s="15"/>
      <c r="IGN105" s="15"/>
      <c r="IGO105" s="15"/>
      <c r="IGP105" s="15"/>
      <c r="IGQ105" s="15"/>
      <c r="IGR105" s="15"/>
      <c r="IGS105" s="15"/>
      <c r="IGT105" s="15"/>
      <c r="IGU105" s="15"/>
      <c r="IGV105" s="15"/>
      <c r="IGW105" s="15"/>
      <c r="IGX105" s="15"/>
      <c r="IGY105" s="15"/>
      <c r="IGZ105" s="15"/>
      <c r="IHA105" s="15"/>
      <c r="IHB105" s="15"/>
      <c r="IHC105" s="15"/>
      <c r="IHD105" s="15"/>
      <c r="IHE105" s="15"/>
      <c r="IHF105" s="15"/>
      <c r="IHG105" s="15"/>
      <c r="IHH105" s="15"/>
      <c r="IHI105" s="15"/>
      <c r="IHJ105" s="15"/>
      <c r="IHK105" s="15"/>
      <c r="IHL105" s="15"/>
      <c r="IHM105" s="15"/>
      <c r="IHN105" s="15"/>
      <c r="IHO105" s="15"/>
      <c r="IHP105" s="15"/>
      <c r="IHQ105" s="15"/>
      <c r="IHR105" s="15"/>
      <c r="IHS105" s="15"/>
      <c r="IHT105" s="15"/>
      <c r="IHU105" s="15"/>
      <c r="IHV105" s="15"/>
      <c r="IHW105" s="15"/>
      <c r="IHX105" s="15"/>
      <c r="IHY105" s="15"/>
      <c r="IHZ105" s="15"/>
      <c r="IIA105" s="15"/>
      <c r="IIB105" s="15"/>
      <c r="IIC105" s="15"/>
      <c r="IID105" s="15"/>
      <c r="IIE105" s="15"/>
      <c r="IIF105" s="15"/>
      <c r="IIG105" s="15"/>
      <c r="IIH105" s="15"/>
      <c r="III105" s="15"/>
      <c r="IIJ105" s="15"/>
      <c r="IIK105" s="15"/>
      <c r="IIL105" s="15"/>
      <c r="IIM105" s="15"/>
      <c r="IIN105" s="15"/>
      <c r="IIO105" s="15"/>
      <c r="IIP105" s="15"/>
      <c r="IIQ105" s="15"/>
      <c r="IIR105" s="15"/>
      <c r="IIS105" s="15"/>
      <c r="IIT105" s="15"/>
      <c r="IIU105" s="15"/>
      <c r="IIV105" s="15"/>
      <c r="IIW105" s="15"/>
      <c r="IIX105" s="15"/>
      <c r="IIY105" s="15"/>
      <c r="IIZ105" s="15"/>
      <c r="IJA105" s="15"/>
      <c r="IJB105" s="15"/>
      <c r="IJC105" s="15"/>
      <c r="IJD105" s="15"/>
      <c r="IJE105" s="15"/>
      <c r="IJF105" s="15"/>
      <c r="IJG105" s="15"/>
      <c r="IJH105" s="15"/>
      <c r="IJI105" s="15"/>
      <c r="IJJ105" s="15"/>
      <c r="IJK105" s="15"/>
      <c r="IJL105" s="15"/>
      <c r="IJM105" s="15"/>
      <c r="IJN105" s="15"/>
      <c r="IJO105" s="15"/>
      <c r="IJP105" s="15"/>
      <c r="IJQ105" s="15"/>
      <c r="IJR105" s="15"/>
      <c r="IJS105" s="15"/>
      <c r="IJT105" s="15"/>
      <c r="IJU105" s="15"/>
      <c r="IJV105" s="15"/>
      <c r="IJW105" s="15"/>
      <c r="IJX105" s="15"/>
      <c r="IJY105" s="15"/>
      <c r="IJZ105" s="15"/>
      <c r="IKA105" s="15"/>
      <c r="IKB105" s="15"/>
      <c r="IKC105" s="15"/>
      <c r="IKD105" s="15"/>
      <c r="IKE105" s="15"/>
      <c r="IKF105" s="15"/>
      <c r="IKG105" s="15"/>
      <c r="IKH105" s="15"/>
      <c r="IKI105" s="15"/>
      <c r="IKJ105" s="15"/>
      <c r="IKK105" s="15"/>
      <c r="IKL105" s="15"/>
      <c r="IKM105" s="15"/>
      <c r="IKN105" s="15"/>
      <c r="IKO105" s="15"/>
      <c r="IKP105" s="15"/>
      <c r="IKQ105" s="15"/>
      <c r="IKR105" s="15"/>
      <c r="IKS105" s="15"/>
      <c r="IKT105" s="15"/>
      <c r="IKU105" s="15"/>
      <c r="IKV105" s="15"/>
      <c r="IKW105" s="15"/>
      <c r="IKX105" s="15"/>
      <c r="IKY105" s="15"/>
      <c r="IKZ105" s="15"/>
      <c r="ILA105" s="15"/>
      <c r="ILB105" s="15"/>
      <c r="ILC105" s="15"/>
      <c r="ILD105" s="15"/>
      <c r="ILE105" s="15"/>
      <c r="ILF105" s="15"/>
      <c r="ILG105" s="15"/>
      <c r="ILH105" s="15"/>
      <c r="ILI105" s="15"/>
      <c r="ILJ105" s="15"/>
      <c r="ILK105" s="15"/>
      <c r="ILL105" s="15"/>
      <c r="ILM105" s="15"/>
      <c r="ILN105" s="15"/>
      <c r="ILO105" s="15"/>
      <c r="ILP105" s="15"/>
      <c r="ILQ105" s="15"/>
      <c r="ILR105" s="15"/>
      <c r="ILS105" s="15"/>
      <c r="ILT105" s="15"/>
      <c r="ILU105" s="15"/>
      <c r="ILV105" s="15"/>
      <c r="ILW105" s="15"/>
      <c r="ILX105" s="15"/>
      <c r="ILY105" s="15"/>
      <c r="ILZ105" s="15"/>
      <c r="IMA105" s="15"/>
      <c r="IMB105" s="15"/>
      <c r="IMC105" s="15"/>
      <c r="IMD105" s="15"/>
      <c r="IME105" s="15"/>
      <c r="IMF105" s="15"/>
      <c r="IMG105" s="15"/>
      <c r="IMH105" s="15"/>
      <c r="IMI105" s="15"/>
      <c r="IMJ105" s="15"/>
      <c r="IMK105" s="15"/>
      <c r="IML105" s="15"/>
      <c r="IMM105" s="15"/>
      <c r="IMN105" s="15"/>
      <c r="IMO105" s="15"/>
      <c r="IMP105" s="15"/>
      <c r="IMQ105" s="15"/>
      <c r="IMR105" s="15"/>
      <c r="IMS105" s="15"/>
      <c r="IMT105" s="15"/>
      <c r="IMU105" s="15"/>
      <c r="IMV105" s="15"/>
      <c r="IMW105" s="15"/>
      <c r="IMX105" s="15"/>
      <c r="IMY105" s="15"/>
      <c r="IMZ105" s="15"/>
      <c r="INA105" s="15"/>
      <c r="INB105" s="15"/>
      <c r="INC105" s="15"/>
      <c r="IND105" s="15"/>
      <c r="INE105" s="15"/>
      <c r="INF105" s="15"/>
      <c r="ING105" s="15"/>
      <c r="INH105" s="15"/>
      <c r="INI105" s="15"/>
      <c r="INJ105" s="15"/>
      <c r="INK105" s="15"/>
      <c r="INL105" s="15"/>
      <c r="INM105" s="15"/>
      <c r="INN105" s="15"/>
      <c r="INO105" s="15"/>
      <c r="INP105" s="15"/>
      <c r="INQ105" s="15"/>
      <c r="INR105" s="15"/>
      <c r="INS105" s="15"/>
      <c r="INT105" s="15"/>
      <c r="INU105" s="15"/>
      <c r="INV105" s="15"/>
      <c r="INW105" s="15"/>
      <c r="INX105" s="15"/>
      <c r="INY105" s="15"/>
      <c r="INZ105" s="15"/>
      <c r="IOA105" s="15"/>
      <c r="IOB105" s="15"/>
      <c r="IOC105" s="15"/>
      <c r="IOD105" s="15"/>
      <c r="IOE105" s="15"/>
      <c r="IOF105" s="15"/>
      <c r="IOG105" s="15"/>
      <c r="IOH105" s="15"/>
      <c r="IOI105" s="15"/>
      <c r="IOJ105" s="15"/>
      <c r="IOK105" s="15"/>
      <c r="IOL105" s="15"/>
      <c r="IOM105" s="15"/>
      <c r="ION105" s="15"/>
      <c r="IOO105" s="15"/>
      <c r="IOP105" s="15"/>
      <c r="IOQ105" s="15"/>
      <c r="IOR105" s="15"/>
      <c r="IOS105" s="15"/>
      <c r="IOT105" s="15"/>
      <c r="IOU105" s="15"/>
      <c r="IOV105" s="15"/>
      <c r="IOW105" s="15"/>
      <c r="IOX105" s="15"/>
      <c r="IOY105" s="15"/>
      <c r="IOZ105" s="15"/>
      <c r="IPA105" s="15"/>
      <c r="IPB105" s="15"/>
      <c r="IPC105" s="15"/>
      <c r="IPD105" s="15"/>
      <c r="IPE105" s="15"/>
      <c r="IPF105" s="15"/>
      <c r="IPG105" s="15"/>
      <c r="IPH105" s="15"/>
      <c r="IPI105" s="15"/>
      <c r="IPJ105" s="15"/>
      <c r="IPK105" s="15"/>
      <c r="IPL105" s="15"/>
      <c r="IPM105" s="15"/>
      <c r="IPN105" s="15"/>
      <c r="IPO105" s="15"/>
      <c r="IPP105" s="15"/>
      <c r="IPQ105" s="15"/>
      <c r="IPR105" s="15"/>
      <c r="IPS105" s="15"/>
      <c r="IPT105" s="15"/>
      <c r="IPU105" s="15"/>
      <c r="IPV105" s="15"/>
      <c r="IPW105" s="15"/>
      <c r="IPX105" s="15"/>
      <c r="IPY105" s="15"/>
      <c r="IPZ105" s="15"/>
      <c r="IQA105" s="15"/>
      <c r="IQB105" s="15"/>
      <c r="IQC105" s="15"/>
      <c r="IQD105" s="15"/>
      <c r="IQE105" s="15"/>
      <c r="IQF105" s="15"/>
      <c r="IQG105" s="15"/>
      <c r="IQH105" s="15"/>
      <c r="IQI105" s="15"/>
      <c r="IQJ105" s="15"/>
      <c r="IQK105" s="15"/>
      <c r="IQL105" s="15"/>
      <c r="IQM105" s="15"/>
      <c r="IQN105" s="15"/>
      <c r="IQO105" s="15"/>
      <c r="IQP105" s="15"/>
      <c r="IQQ105" s="15"/>
      <c r="IQR105" s="15"/>
      <c r="IQS105" s="15"/>
      <c r="IQT105" s="15"/>
      <c r="IQU105" s="15"/>
      <c r="IQV105" s="15"/>
      <c r="IQW105" s="15"/>
      <c r="IQX105" s="15"/>
      <c r="IQY105" s="15"/>
      <c r="IQZ105" s="15"/>
      <c r="IRA105" s="15"/>
      <c r="IRB105" s="15"/>
      <c r="IRC105" s="15"/>
      <c r="IRD105" s="15"/>
      <c r="IRE105" s="15"/>
      <c r="IRF105" s="15"/>
      <c r="IRG105" s="15"/>
      <c r="IRH105" s="15"/>
      <c r="IRI105" s="15"/>
      <c r="IRJ105" s="15"/>
      <c r="IRK105" s="15"/>
      <c r="IRL105" s="15"/>
      <c r="IRM105" s="15"/>
      <c r="IRN105" s="15"/>
      <c r="IRO105" s="15"/>
      <c r="IRP105" s="15"/>
      <c r="IRQ105" s="15"/>
      <c r="IRR105" s="15"/>
      <c r="IRS105" s="15"/>
      <c r="IRT105" s="15"/>
      <c r="IRU105" s="15"/>
      <c r="IRV105" s="15"/>
      <c r="IRW105" s="15"/>
      <c r="IRX105" s="15"/>
      <c r="IRY105" s="15"/>
      <c r="IRZ105" s="15"/>
      <c r="ISA105" s="15"/>
      <c r="ISB105" s="15"/>
      <c r="ISC105" s="15"/>
      <c r="ISD105" s="15"/>
      <c r="ISE105" s="15"/>
      <c r="ISF105" s="15"/>
      <c r="ISG105" s="15"/>
      <c r="ISH105" s="15"/>
      <c r="ISI105" s="15"/>
      <c r="ISJ105" s="15"/>
      <c r="ISK105" s="15"/>
      <c r="ISL105" s="15"/>
      <c r="ISM105" s="15"/>
      <c r="ISN105" s="15"/>
      <c r="ISO105" s="15"/>
      <c r="ISP105" s="15"/>
      <c r="ISQ105" s="15"/>
      <c r="ISR105" s="15"/>
      <c r="ISS105" s="15"/>
      <c r="IST105" s="15"/>
      <c r="ISU105" s="15"/>
      <c r="ISV105" s="15"/>
      <c r="ISW105" s="15"/>
      <c r="ISX105" s="15"/>
      <c r="ISY105" s="15"/>
      <c r="ISZ105" s="15"/>
      <c r="ITA105" s="15"/>
      <c r="ITB105" s="15"/>
      <c r="ITC105" s="15"/>
      <c r="ITD105" s="15"/>
      <c r="ITE105" s="15"/>
      <c r="ITF105" s="15"/>
      <c r="ITG105" s="15"/>
      <c r="ITH105" s="15"/>
      <c r="ITI105" s="15"/>
      <c r="ITJ105" s="15"/>
      <c r="ITK105" s="15"/>
      <c r="ITL105" s="15"/>
      <c r="ITM105" s="15"/>
      <c r="ITN105" s="15"/>
      <c r="ITO105" s="15"/>
      <c r="ITP105" s="15"/>
      <c r="ITQ105" s="15"/>
      <c r="ITR105" s="15"/>
      <c r="ITS105" s="15"/>
      <c r="ITT105" s="15"/>
      <c r="ITU105" s="15"/>
      <c r="ITV105" s="15"/>
      <c r="ITW105" s="15"/>
      <c r="ITX105" s="15"/>
      <c r="ITY105" s="15"/>
      <c r="ITZ105" s="15"/>
      <c r="IUA105" s="15"/>
      <c r="IUB105" s="15"/>
      <c r="IUC105" s="15"/>
      <c r="IUD105" s="15"/>
      <c r="IUE105" s="15"/>
      <c r="IUF105" s="15"/>
      <c r="IUG105" s="15"/>
      <c r="IUH105" s="15"/>
      <c r="IUI105" s="15"/>
      <c r="IUJ105" s="15"/>
      <c r="IUK105" s="15"/>
      <c r="IUL105" s="15"/>
      <c r="IUM105" s="15"/>
      <c r="IUN105" s="15"/>
      <c r="IUO105" s="15"/>
      <c r="IUP105" s="15"/>
      <c r="IUQ105" s="15"/>
      <c r="IUR105" s="15"/>
      <c r="IUS105" s="15"/>
      <c r="IUT105" s="15"/>
      <c r="IUU105" s="15"/>
      <c r="IUV105" s="15"/>
      <c r="IUW105" s="15"/>
      <c r="IUX105" s="15"/>
      <c r="IUY105" s="15"/>
      <c r="IUZ105" s="15"/>
      <c r="IVA105" s="15"/>
      <c r="IVB105" s="15"/>
      <c r="IVC105" s="15"/>
      <c r="IVD105" s="15"/>
      <c r="IVE105" s="15"/>
      <c r="IVF105" s="15"/>
      <c r="IVG105" s="15"/>
      <c r="IVH105" s="15"/>
      <c r="IVI105" s="15"/>
      <c r="IVJ105" s="15"/>
      <c r="IVK105" s="15"/>
      <c r="IVL105" s="15"/>
      <c r="IVM105" s="15"/>
      <c r="IVN105" s="15"/>
      <c r="IVO105" s="15"/>
      <c r="IVP105" s="15"/>
      <c r="IVQ105" s="15"/>
      <c r="IVR105" s="15"/>
      <c r="IVS105" s="15"/>
      <c r="IVT105" s="15"/>
      <c r="IVU105" s="15"/>
      <c r="IVV105" s="15"/>
      <c r="IVW105" s="15"/>
      <c r="IVX105" s="15"/>
      <c r="IVY105" s="15"/>
      <c r="IVZ105" s="15"/>
      <c r="IWA105" s="15"/>
      <c r="IWB105" s="15"/>
      <c r="IWC105" s="15"/>
      <c r="IWD105" s="15"/>
      <c r="IWE105" s="15"/>
      <c r="IWF105" s="15"/>
      <c r="IWG105" s="15"/>
      <c r="IWH105" s="15"/>
      <c r="IWI105" s="15"/>
      <c r="IWJ105" s="15"/>
      <c r="IWK105" s="15"/>
      <c r="IWL105" s="15"/>
      <c r="IWM105" s="15"/>
      <c r="IWN105" s="15"/>
      <c r="IWO105" s="15"/>
      <c r="IWP105" s="15"/>
      <c r="IWQ105" s="15"/>
      <c r="IWR105" s="15"/>
      <c r="IWS105" s="15"/>
      <c r="IWT105" s="15"/>
      <c r="IWU105" s="15"/>
      <c r="IWV105" s="15"/>
      <c r="IWW105" s="15"/>
      <c r="IWX105" s="15"/>
      <c r="IWY105" s="15"/>
      <c r="IWZ105" s="15"/>
      <c r="IXA105" s="15"/>
      <c r="IXB105" s="15"/>
      <c r="IXC105" s="15"/>
      <c r="IXD105" s="15"/>
      <c r="IXE105" s="15"/>
      <c r="IXF105" s="15"/>
      <c r="IXG105" s="15"/>
      <c r="IXH105" s="15"/>
      <c r="IXI105" s="15"/>
      <c r="IXJ105" s="15"/>
      <c r="IXK105" s="15"/>
      <c r="IXL105" s="15"/>
      <c r="IXM105" s="15"/>
      <c r="IXN105" s="15"/>
      <c r="IXO105" s="15"/>
      <c r="IXP105" s="15"/>
      <c r="IXQ105" s="15"/>
      <c r="IXR105" s="15"/>
      <c r="IXS105" s="15"/>
      <c r="IXT105" s="15"/>
      <c r="IXU105" s="15"/>
      <c r="IXV105" s="15"/>
      <c r="IXW105" s="15"/>
      <c r="IXX105" s="15"/>
      <c r="IXY105" s="15"/>
      <c r="IXZ105" s="15"/>
      <c r="IYA105" s="15"/>
      <c r="IYB105" s="15"/>
      <c r="IYC105" s="15"/>
      <c r="IYD105" s="15"/>
      <c r="IYE105" s="15"/>
      <c r="IYF105" s="15"/>
      <c r="IYG105" s="15"/>
      <c r="IYH105" s="15"/>
      <c r="IYI105" s="15"/>
      <c r="IYJ105" s="15"/>
      <c r="IYK105" s="15"/>
      <c r="IYL105" s="15"/>
      <c r="IYM105" s="15"/>
      <c r="IYN105" s="15"/>
      <c r="IYO105" s="15"/>
      <c r="IYP105" s="15"/>
      <c r="IYQ105" s="15"/>
      <c r="IYR105" s="15"/>
      <c r="IYS105" s="15"/>
      <c r="IYT105" s="15"/>
      <c r="IYU105" s="15"/>
      <c r="IYV105" s="15"/>
      <c r="IYW105" s="15"/>
      <c r="IYX105" s="15"/>
      <c r="IYY105" s="15"/>
      <c r="IYZ105" s="15"/>
      <c r="IZA105" s="15"/>
      <c r="IZB105" s="15"/>
      <c r="IZC105" s="15"/>
      <c r="IZD105" s="15"/>
      <c r="IZE105" s="15"/>
      <c r="IZF105" s="15"/>
      <c r="IZG105" s="15"/>
      <c r="IZH105" s="15"/>
      <c r="IZI105" s="15"/>
      <c r="IZJ105" s="15"/>
      <c r="IZK105" s="15"/>
      <c r="IZL105" s="15"/>
      <c r="IZM105" s="15"/>
      <c r="IZN105" s="15"/>
      <c r="IZO105" s="15"/>
      <c r="IZP105" s="15"/>
      <c r="IZQ105" s="15"/>
      <c r="IZR105" s="15"/>
      <c r="IZS105" s="15"/>
      <c r="IZT105" s="15"/>
      <c r="IZU105" s="15"/>
      <c r="IZV105" s="15"/>
      <c r="IZW105" s="15"/>
      <c r="IZX105" s="15"/>
      <c r="IZY105" s="15"/>
      <c r="IZZ105" s="15"/>
      <c r="JAA105" s="15"/>
      <c r="JAB105" s="15"/>
      <c r="JAC105" s="15"/>
      <c r="JAD105" s="15"/>
      <c r="JAE105" s="15"/>
      <c r="JAF105" s="15"/>
      <c r="JAG105" s="15"/>
      <c r="JAH105" s="15"/>
      <c r="JAI105" s="15"/>
      <c r="JAJ105" s="15"/>
      <c r="JAK105" s="15"/>
      <c r="JAL105" s="15"/>
      <c r="JAM105" s="15"/>
      <c r="JAN105" s="15"/>
      <c r="JAO105" s="15"/>
      <c r="JAP105" s="15"/>
      <c r="JAQ105" s="15"/>
      <c r="JAR105" s="15"/>
      <c r="JAS105" s="15"/>
      <c r="JAT105" s="15"/>
      <c r="JAU105" s="15"/>
      <c r="JAV105" s="15"/>
      <c r="JAW105" s="15"/>
      <c r="JAX105" s="15"/>
      <c r="JAY105" s="15"/>
      <c r="JAZ105" s="15"/>
      <c r="JBA105" s="15"/>
      <c r="JBB105" s="15"/>
      <c r="JBC105" s="15"/>
      <c r="JBD105" s="15"/>
      <c r="JBE105" s="15"/>
      <c r="JBF105" s="15"/>
      <c r="JBG105" s="15"/>
      <c r="JBH105" s="15"/>
      <c r="JBI105" s="15"/>
      <c r="JBJ105" s="15"/>
      <c r="JBK105" s="15"/>
      <c r="JBL105" s="15"/>
      <c r="JBM105" s="15"/>
      <c r="JBN105" s="15"/>
      <c r="JBO105" s="15"/>
      <c r="JBP105" s="15"/>
      <c r="JBQ105" s="15"/>
      <c r="JBR105" s="15"/>
      <c r="JBS105" s="15"/>
      <c r="JBT105" s="15"/>
      <c r="JBU105" s="15"/>
      <c r="JBV105" s="15"/>
      <c r="JBW105" s="15"/>
      <c r="JBX105" s="15"/>
      <c r="JBY105" s="15"/>
      <c r="JBZ105" s="15"/>
      <c r="JCA105" s="15"/>
      <c r="JCB105" s="15"/>
      <c r="JCC105" s="15"/>
      <c r="JCD105" s="15"/>
      <c r="JCE105" s="15"/>
      <c r="JCF105" s="15"/>
      <c r="JCG105" s="15"/>
      <c r="JCH105" s="15"/>
      <c r="JCI105" s="15"/>
      <c r="JCJ105" s="15"/>
      <c r="JCK105" s="15"/>
      <c r="JCL105" s="15"/>
      <c r="JCM105" s="15"/>
      <c r="JCN105" s="15"/>
      <c r="JCO105" s="15"/>
      <c r="JCP105" s="15"/>
      <c r="JCQ105" s="15"/>
      <c r="JCR105" s="15"/>
      <c r="JCS105" s="15"/>
      <c r="JCT105" s="15"/>
      <c r="JCU105" s="15"/>
      <c r="JCV105" s="15"/>
      <c r="JCW105" s="15"/>
      <c r="JCX105" s="15"/>
      <c r="JCY105" s="15"/>
      <c r="JCZ105" s="15"/>
      <c r="JDA105" s="15"/>
      <c r="JDB105" s="15"/>
      <c r="JDC105" s="15"/>
      <c r="JDD105" s="15"/>
      <c r="JDE105" s="15"/>
      <c r="JDF105" s="15"/>
      <c r="JDG105" s="15"/>
      <c r="JDH105" s="15"/>
      <c r="JDI105" s="15"/>
      <c r="JDJ105" s="15"/>
      <c r="JDK105" s="15"/>
      <c r="JDL105" s="15"/>
      <c r="JDM105" s="15"/>
      <c r="JDN105" s="15"/>
      <c r="JDO105" s="15"/>
      <c r="JDP105" s="15"/>
      <c r="JDQ105" s="15"/>
      <c r="JDR105" s="15"/>
      <c r="JDS105" s="15"/>
      <c r="JDT105" s="15"/>
      <c r="JDU105" s="15"/>
      <c r="JDV105" s="15"/>
      <c r="JDW105" s="15"/>
      <c r="JDX105" s="15"/>
      <c r="JDY105" s="15"/>
      <c r="JDZ105" s="15"/>
      <c r="JEA105" s="15"/>
      <c r="JEB105" s="15"/>
      <c r="JEC105" s="15"/>
      <c r="JED105" s="15"/>
      <c r="JEE105" s="15"/>
      <c r="JEF105" s="15"/>
      <c r="JEG105" s="15"/>
      <c r="JEH105" s="15"/>
      <c r="JEI105" s="15"/>
      <c r="JEJ105" s="15"/>
      <c r="JEK105" s="15"/>
      <c r="JEL105" s="15"/>
      <c r="JEM105" s="15"/>
      <c r="JEN105" s="15"/>
      <c r="JEO105" s="15"/>
      <c r="JEP105" s="15"/>
      <c r="JEQ105" s="15"/>
      <c r="JER105" s="15"/>
      <c r="JES105" s="15"/>
      <c r="JET105" s="15"/>
      <c r="JEU105" s="15"/>
      <c r="JEV105" s="15"/>
      <c r="JEW105" s="15"/>
      <c r="JEX105" s="15"/>
      <c r="JEY105" s="15"/>
      <c r="JEZ105" s="15"/>
      <c r="JFA105" s="15"/>
      <c r="JFB105" s="15"/>
      <c r="JFC105" s="15"/>
      <c r="JFD105" s="15"/>
      <c r="JFE105" s="15"/>
      <c r="JFF105" s="15"/>
      <c r="JFG105" s="15"/>
      <c r="JFH105" s="15"/>
      <c r="JFI105" s="15"/>
      <c r="JFJ105" s="15"/>
      <c r="JFK105" s="15"/>
      <c r="JFL105" s="15"/>
      <c r="JFM105" s="15"/>
      <c r="JFN105" s="15"/>
      <c r="JFO105" s="15"/>
      <c r="JFP105" s="15"/>
      <c r="JFQ105" s="15"/>
      <c r="JFR105" s="15"/>
      <c r="JFS105" s="15"/>
      <c r="JFT105" s="15"/>
      <c r="JFU105" s="15"/>
      <c r="JFV105" s="15"/>
      <c r="JFW105" s="15"/>
      <c r="JFX105" s="15"/>
      <c r="JFY105" s="15"/>
      <c r="JFZ105" s="15"/>
      <c r="JGA105" s="15"/>
      <c r="JGB105" s="15"/>
      <c r="JGC105" s="15"/>
      <c r="JGD105" s="15"/>
      <c r="JGE105" s="15"/>
      <c r="JGF105" s="15"/>
      <c r="JGG105" s="15"/>
      <c r="JGH105" s="15"/>
      <c r="JGI105" s="15"/>
      <c r="JGJ105" s="15"/>
      <c r="JGK105" s="15"/>
      <c r="JGL105" s="15"/>
      <c r="JGM105" s="15"/>
      <c r="JGN105" s="15"/>
      <c r="JGO105" s="15"/>
      <c r="JGP105" s="15"/>
      <c r="JGQ105" s="15"/>
      <c r="JGR105" s="15"/>
      <c r="JGS105" s="15"/>
      <c r="JGT105" s="15"/>
      <c r="JGU105" s="15"/>
      <c r="JGV105" s="15"/>
      <c r="JGW105" s="15"/>
      <c r="JGX105" s="15"/>
      <c r="JGY105" s="15"/>
      <c r="JGZ105" s="15"/>
      <c r="JHA105" s="15"/>
      <c r="JHB105" s="15"/>
      <c r="JHC105" s="15"/>
      <c r="JHD105" s="15"/>
      <c r="JHE105" s="15"/>
      <c r="JHF105" s="15"/>
      <c r="JHG105" s="15"/>
      <c r="JHH105" s="15"/>
      <c r="JHI105" s="15"/>
      <c r="JHJ105" s="15"/>
      <c r="JHK105" s="15"/>
      <c r="JHL105" s="15"/>
      <c r="JHM105" s="15"/>
      <c r="JHN105" s="15"/>
      <c r="JHO105" s="15"/>
      <c r="JHP105" s="15"/>
      <c r="JHQ105" s="15"/>
      <c r="JHR105" s="15"/>
      <c r="JHS105" s="15"/>
      <c r="JHT105" s="15"/>
      <c r="JHU105" s="15"/>
      <c r="JHV105" s="15"/>
      <c r="JHW105" s="15"/>
      <c r="JHX105" s="15"/>
      <c r="JHY105" s="15"/>
      <c r="JHZ105" s="15"/>
      <c r="JIA105" s="15"/>
      <c r="JIB105" s="15"/>
      <c r="JIC105" s="15"/>
      <c r="JID105" s="15"/>
      <c r="JIE105" s="15"/>
      <c r="JIF105" s="15"/>
      <c r="JIG105" s="15"/>
      <c r="JIH105" s="15"/>
      <c r="JII105" s="15"/>
      <c r="JIJ105" s="15"/>
      <c r="JIK105" s="15"/>
      <c r="JIL105" s="15"/>
      <c r="JIM105" s="15"/>
      <c r="JIN105" s="15"/>
      <c r="JIO105" s="15"/>
      <c r="JIP105" s="15"/>
      <c r="JIQ105" s="15"/>
      <c r="JIR105" s="15"/>
      <c r="JIS105" s="15"/>
      <c r="JIT105" s="15"/>
      <c r="JIU105" s="15"/>
      <c r="JIV105" s="15"/>
      <c r="JIW105" s="15"/>
      <c r="JIX105" s="15"/>
      <c r="JIY105" s="15"/>
      <c r="JIZ105" s="15"/>
      <c r="JJA105" s="15"/>
      <c r="JJB105" s="15"/>
      <c r="JJC105" s="15"/>
      <c r="JJD105" s="15"/>
      <c r="JJE105" s="15"/>
      <c r="JJF105" s="15"/>
      <c r="JJG105" s="15"/>
      <c r="JJH105" s="15"/>
      <c r="JJI105" s="15"/>
      <c r="JJJ105" s="15"/>
      <c r="JJK105" s="15"/>
      <c r="JJL105" s="15"/>
      <c r="JJM105" s="15"/>
      <c r="JJN105" s="15"/>
      <c r="JJO105" s="15"/>
      <c r="JJP105" s="15"/>
      <c r="JJQ105" s="15"/>
      <c r="JJR105" s="15"/>
      <c r="JJS105" s="15"/>
      <c r="JJT105" s="15"/>
      <c r="JJU105" s="15"/>
      <c r="JJV105" s="15"/>
      <c r="JJW105" s="15"/>
      <c r="JJX105" s="15"/>
      <c r="JJY105" s="15"/>
      <c r="JJZ105" s="15"/>
      <c r="JKA105" s="15"/>
      <c r="JKB105" s="15"/>
      <c r="JKC105" s="15"/>
      <c r="JKD105" s="15"/>
      <c r="JKE105" s="15"/>
      <c r="JKF105" s="15"/>
      <c r="JKG105" s="15"/>
      <c r="JKH105" s="15"/>
      <c r="JKI105" s="15"/>
      <c r="JKJ105" s="15"/>
      <c r="JKK105" s="15"/>
      <c r="JKL105" s="15"/>
      <c r="JKM105" s="15"/>
      <c r="JKN105" s="15"/>
      <c r="JKO105" s="15"/>
      <c r="JKP105" s="15"/>
      <c r="JKQ105" s="15"/>
      <c r="JKR105" s="15"/>
      <c r="JKS105" s="15"/>
      <c r="JKT105" s="15"/>
      <c r="JKU105" s="15"/>
      <c r="JKV105" s="15"/>
      <c r="JKW105" s="15"/>
      <c r="JKX105" s="15"/>
      <c r="JKY105" s="15"/>
      <c r="JKZ105" s="15"/>
      <c r="JLA105" s="15"/>
      <c r="JLB105" s="15"/>
      <c r="JLC105" s="15"/>
      <c r="JLD105" s="15"/>
      <c r="JLE105" s="15"/>
      <c r="JLF105" s="15"/>
      <c r="JLG105" s="15"/>
      <c r="JLH105" s="15"/>
      <c r="JLI105" s="15"/>
      <c r="JLJ105" s="15"/>
      <c r="JLK105" s="15"/>
      <c r="JLL105" s="15"/>
      <c r="JLM105" s="15"/>
      <c r="JLN105" s="15"/>
      <c r="JLO105" s="15"/>
      <c r="JLP105" s="15"/>
      <c r="JLQ105" s="15"/>
      <c r="JLR105" s="15"/>
      <c r="JLS105" s="15"/>
      <c r="JLT105" s="15"/>
      <c r="JLU105" s="15"/>
      <c r="JLV105" s="15"/>
      <c r="JLW105" s="15"/>
      <c r="JLX105" s="15"/>
      <c r="JLY105" s="15"/>
      <c r="JLZ105" s="15"/>
      <c r="JMA105" s="15"/>
      <c r="JMB105" s="15"/>
      <c r="JMC105" s="15"/>
      <c r="JMD105" s="15"/>
      <c r="JME105" s="15"/>
      <c r="JMF105" s="15"/>
      <c r="JMG105" s="15"/>
      <c r="JMH105" s="15"/>
      <c r="JMI105" s="15"/>
      <c r="JMJ105" s="15"/>
      <c r="JMK105" s="15"/>
      <c r="JML105" s="15"/>
      <c r="JMM105" s="15"/>
      <c r="JMN105" s="15"/>
      <c r="JMO105" s="15"/>
      <c r="JMP105" s="15"/>
      <c r="JMQ105" s="15"/>
      <c r="JMR105" s="15"/>
      <c r="JMS105" s="15"/>
      <c r="JMT105" s="15"/>
      <c r="JMU105" s="15"/>
      <c r="JMV105" s="15"/>
      <c r="JMW105" s="15"/>
      <c r="JMX105" s="15"/>
      <c r="JMY105" s="15"/>
      <c r="JMZ105" s="15"/>
      <c r="JNA105" s="15"/>
      <c r="JNB105" s="15"/>
      <c r="JNC105" s="15"/>
      <c r="JND105" s="15"/>
      <c r="JNE105" s="15"/>
      <c r="JNF105" s="15"/>
      <c r="JNG105" s="15"/>
      <c r="JNH105" s="15"/>
      <c r="JNI105" s="15"/>
      <c r="JNJ105" s="15"/>
      <c r="JNK105" s="15"/>
      <c r="JNL105" s="15"/>
      <c r="JNM105" s="15"/>
      <c r="JNN105" s="15"/>
      <c r="JNO105" s="15"/>
      <c r="JNP105" s="15"/>
      <c r="JNQ105" s="15"/>
      <c r="JNR105" s="15"/>
      <c r="JNS105" s="15"/>
      <c r="JNT105" s="15"/>
      <c r="JNU105" s="15"/>
      <c r="JNV105" s="15"/>
      <c r="JNW105" s="15"/>
      <c r="JNX105" s="15"/>
      <c r="JNY105" s="15"/>
      <c r="JNZ105" s="15"/>
      <c r="JOA105" s="15"/>
      <c r="JOB105" s="15"/>
      <c r="JOC105" s="15"/>
      <c r="JOD105" s="15"/>
      <c r="JOE105" s="15"/>
      <c r="JOF105" s="15"/>
      <c r="JOG105" s="15"/>
      <c r="JOH105" s="15"/>
      <c r="JOI105" s="15"/>
      <c r="JOJ105" s="15"/>
      <c r="JOK105" s="15"/>
      <c r="JOL105" s="15"/>
      <c r="JOM105" s="15"/>
      <c r="JON105" s="15"/>
      <c r="JOO105" s="15"/>
      <c r="JOP105" s="15"/>
      <c r="JOQ105" s="15"/>
      <c r="JOR105" s="15"/>
      <c r="JOS105" s="15"/>
      <c r="JOT105" s="15"/>
      <c r="JOU105" s="15"/>
      <c r="JOV105" s="15"/>
      <c r="JOW105" s="15"/>
      <c r="JOX105" s="15"/>
      <c r="JOY105" s="15"/>
      <c r="JOZ105" s="15"/>
      <c r="JPA105" s="15"/>
      <c r="JPB105" s="15"/>
      <c r="JPC105" s="15"/>
      <c r="JPD105" s="15"/>
      <c r="JPE105" s="15"/>
      <c r="JPF105" s="15"/>
      <c r="JPG105" s="15"/>
      <c r="JPH105" s="15"/>
      <c r="JPI105" s="15"/>
      <c r="JPJ105" s="15"/>
      <c r="JPK105" s="15"/>
      <c r="JPL105" s="15"/>
      <c r="JPM105" s="15"/>
      <c r="JPN105" s="15"/>
      <c r="JPO105" s="15"/>
      <c r="JPP105" s="15"/>
      <c r="JPQ105" s="15"/>
      <c r="JPR105" s="15"/>
      <c r="JPS105" s="15"/>
      <c r="JPT105" s="15"/>
      <c r="JPU105" s="15"/>
      <c r="JPV105" s="15"/>
      <c r="JPW105" s="15"/>
      <c r="JPX105" s="15"/>
      <c r="JPY105" s="15"/>
      <c r="JPZ105" s="15"/>
      <c r="JQA105" s="15"/>
      <c r="JQB105" s="15"/>
      <c r="JQC105" s="15"/>
      <c r="JQD105" s="15"/>
      <c r="JQE105" s="15"/>
      <c r="JQF105" s="15"/>
      <c r="JQG105" s="15"/>
      <c r="JQH105" s="15"/>
      <c r="JQI105" s="15"/>
      <c r="JQJ105" s="15"/>
      <c r="JQK105" s="15"/>
      <c r="JQL105" s="15"/>
      <c r="JQM105" s="15"/>
      <c r="JQN105" s="15"/>
      <c r="JQO105" s="15"/>
      <c r="JQP105" s="15"/>
      <c r="JQQ105" s="15"/>
      <c r="JQR105" s="15"/>
      <c r="JQS105" s="15"/>
      <c r="JQT105" s="15"/>
      <c r="JQU105" s="15"/>
      <c r="JQV105" s="15"/>
      <c r="JQW105" s="15"/>
      <c r="JQX105" s="15"/>
      <c r="JQY105" s="15"/>
      <c r="JQZ105" s="15"/>
      <c r="JRA105" s="15"/>
      <c r="JRB105" s="15"/>
      <c r="JRC105" s="15"/>
      <c r="JRD105" s="15"/>
      <c r="JRE105" s="15"/>
      <c r="JRF105" s="15"/>
      <c r="JRG105" s="15"/>
      <c r="JRH105" s="15"/>
      <c r="JRI105" s="15"/>
      <c r="JRJ105" s="15"/>
      <c r="JRK105" s="15"/>
      <c r="JRL105" s="15"/>
      <c r="JRM105" s="15"/>
      <c r="JRN105" s="15"/>
      <c r="JRO105" s="15"/>
      <c r="JRP105" s="15"/>
      <c r="JRQ105" s="15"/>
      <c r="JRR105" s="15"/>
      <c r="JRS105" s="15"/>
      <c r="JRT105" s="15"/>
      <c r="JRU105" s="15"/>
      <c r="JRV105" s="15"/>
      <c r="JRW105" s="15"/>
      <c r="JRX105" s="15"/>
      <c r="JRY105" s="15"/>
      <c r="JRZ105" s="15"/>
      <c r="JSA105" s="15"/>
      <c r="JSB105" s="15"/>
      <c r="JSC105" s="15"/>
      <c r="JSD105" s="15"/>
      <c r="JSE105" s="15"/>
      <c r="JSF105" s="15"/>
      <c r="JSG105" s="15"/>
      <c r="JSH105" s="15"/>
      <c r="JSI105" s="15"/>
      <c r="JSJ105" s="15"/>
      <c r="JSK105" s="15"/>
      <c r="JSL105" s="15"/>
      <c r="JSM105" s="15"/>
      <c r="JSN105" s="15"/>
      <c r="JSO105" s="15"/>
      <c r="JSP105" s="15"/>
      <c r="JSQ105" s="15"/>
      <c r="JSR105" s="15"/>
      <c r="JSS105" s="15"/>
      <c r="JST105" s="15"/>
      <c r="JSU105" s="15"/>
      <c r="JSV105" s="15"/>
      <c r="JSW105" s="15"/>
      <c r="JSX105" s="15"/>
      <c r="JSY105" s="15"/>
      <c r="JSZ105" s="15"/>
      <c r="JTA105" s="15"/>
      <c r="JTB105" s="15"/>
      <c r="JTC105" s="15"/>
      <c r="JTD105" s="15"/>
      <c r="JTE105" s="15"/>
      <c r="JTF105" s="15"/>
      <c r="JTG105" s="15"/>
      <c r="JTH105" s="15"/>
      <c r="JTI105" s="15"/>
      <c r="JTJ105" s="15"/>
      <c r="JTK105" s="15"/>
      <c r="JTL105" s="15"/>
      <c r="JTM105" s="15"/>
      <c r="JTN105" s="15"/>
      <c r="JTO105" s="15"/>
      <c r="JTP105" s="15"/>
      <c r="JTQ105" s="15"/>
      <c r="JTR105" s="15"/>
      <c r="JTS105" s="15"/>
      <c r="JTT105" s="15"/>
      <c r="JTU105" s="15"/>
      <c r="JTV105" s="15"/>
      <c r="JTW105" s="15"/>
      <c r="JTX105" s="15"/>
      <c r="JTY105" s="15"/>
      <c r="JTZ105" s="15"/>
      <c r="JUA105" s="15"/>
      <c r="JUB105" s="15"/>
      <c r="JUC105" s="15"/>
      <c r="JUD105" s="15"/>
      <c r="JUE105" s="15"/>
      <c r="JUF105" s="15"/>
      <c r="JUG105" s="15"/>
      <c r="JUH105" s="15"/>
      <c r="JUI105" s="15"/>
      <c r="JUJ105" s="15"/>
      <c r="JUK105" s="15"/>
      <c r="JUL105" s="15"/>
      <c r="JUM105" s="15"/>
      <c r="JUN105" s="15"/>
      <c r="JUO105" s="15"/>
      <c r="JUP105" s="15"/>
      <c r="JUQ105" s="15"/>
      <c r="JUR105" s="15"/>
      <c r="JUS105" s="15"/>
      <c r="JUT105" s="15"/>
      <c r="JUU105" s="15"/>
      <c r="JUV105" s="15"/>
      <c r="JUW105" s="15"/>
      <c r="JUX105" s="15"/>
      <c r="JUY105" s="15"/>
      <c r="JUZ105" s="15"/>
      <c r="JVA105" s="15"/>
      <c r="JVB105" s="15"/>
      <c r="JVC105" s="15"/>
      <c r="JVD105" s="15"/>
      <c r="JVE105" s="15"/>
      <c r="JVF105" s="15"/>
      <c r="JVG105" s="15"/>
      <c r="JVH105" s="15"/>
      <c r="JVI105" s="15"/>
      <c r="JVJ105" s="15"/>
      <c r="JVK105" s="15"/>
      <c r="JVL105" s="15"/>
      <c r="JVM105" s="15"/>
      <c r="JVN105" s="15"/>
      <c r="JVO105" s="15"/>
      <c r="JVP105" s="15"/>
      <c r="JVQ105" s="15"/>
      <c r="JVR105" s="15"/>
      <c r="JVS105" s="15"/>
      <c r="JVT105" s="15"/>
      <c r="JVU105" s="15"/>
      <c r="JVV105" s="15"/>
      <c r="JVW105" s="15"/>
      <c r="JVX105" s="15"/>
      <c r="JVY105" s="15"/>
      <c r="JVZ105" s="15"/>
      <c r="JWA105" s="15"/>
      <c r="JWB105" s="15"/>
      <c r="JWC105" s="15"/>
      <c r="JWD105" s="15"/>
      <c r="JWE105" s="15"/>
      <c r="JWF105" s="15"/>
      <c r="JWG105" s="15"/>
      <c r="JWH105" s="15"/>
      <c r="JWI105" s="15"/>
      <c r="JWJ105" s="15"/>
      <c r="JWK105" s="15"/>
      <c r="JWL105" s="15"/>
      <c r="JWM105" s="15"/>
      <c r="JWN105" s="15"/>
      <c r="JWO105" s="15"/>
      <c r="JWP105" s="15"/>
      <c r="JWQ105" s="15"/>
      <c r="JWR105" s="15"/>
      <c r="JWS105" s="15"/>
      <c r="JWT105" s="15"/>
      <c r="JWU105" s="15"/>
      <c r="JWV105" s="15"/>
      <c r="JWW105" s="15"/>
      <c r="JWX105" s="15"/>
      <c r="JWY105" s="15"/>
      <c r="JWZ105" s="15"/>
      <c r="JXA105" s="15"/>
      <c r="JXB105" s="15"/>
      <c r="JXC105" s="15"/>
      <c r="JXD105" s="15"/>
      <c r="JXE105" s="15"/>
      <c r="JXF105" s="15"/>
      <c r="JXG105" s="15"/>
      <c r="JXH105" s="15"/>
      <c r="JXI105" s="15"/>
      <c r="JXJ105" s="15"/>
      <c r="JXK105" s="15"/>
      <c r="JXL105" s="15"/>
      <c r="JXM105" s="15"/>
      <c r="JXN105" s="15"/>
      <c r="JXO105" s="15"/>
      <c r="JXP105" s="15"/>
      <c r="JXQ105" s="15"/>
      <c r="JXR105" s="15"/>
      <c r="JXS105" s="15"/>
      <c r="JXT105" s="15"/>
      <c r="JXU105" s="15"/>
      <c r="JXV105" s="15"/>
      <c r="JXW105" s="15"/>
      <c r="JXX105" s="15"/>
      <c r="JXY105" s="15"/>
      <c r="JXZ105" s="15"/>
      <c r="JYA105" s="15"/>
      <c r="JYB105" s="15"/>
      <c r="JYC105" s="15"/>
      <c r="JYD105" s="15"/>
      <c r="JYE105" s="15"/>
      <c r="JYF105" s="15"/>
      <c r="JYG105" s="15"/>
      <c r="JYH105" s="15"/>
      <c r="JYI105" s="15"/>
      <c r="JYJ105" s="15"/>
      <c r="JYK105" s="15"/>
      <c r="JYL105" s="15"/>
      <c r="JYM105" s="15"/>
      <c r="JYN105" s="15"/>
      <c r="JYO105" s="15"/>
      <c r="JYP105" s="15"/>
      <c r="JYQ105" s="15"/>
      <c r="JYR105" s="15"/>
      <c r="JYS105" s="15"/>
      <c r="JYT105" s="15"/>
      <c r="JYU105" s="15"/>
      <c r="JYV105" s="15"/>
      <c r="JYW105" s="15"/>
      <c r="JYX105" s="15"/>
      <c r="JYY105" s="15"/>
      <c r="JYZ105" s="15"/>
      <c r="JZA105" s="15"/>
      <c r="JZB105" s="15"/>
      <c r="JZC105" s="15"/>
      <c r="JZD105" s="15"/>
      <c r="JZE105" s="15"/>
      <c r="JZF105" s="15"/>
      <c r="JZG105" s="15"/>
      <c r="JZH105" s="15"/>
      <c r="JZI105" s="15"/>
      <c r="JZJ105" s="15"/>
      <c r="JZK105" s="15"/>
      <c r="JZL105" s="15"/>
      <c r="JZM105" s="15"/>
      <c r="JZN105" s="15"/>
      <c r="JZO105" s="15"/>
      <c r="JZP105" s="15"/>
      <c r="JZQ105" s="15"/>
      <c r="JZR105" s="15"/>
      <c r="JZS105" s="15"/>
      <c r="JZT105" s="15"/>
      <c r="JZU105" s="15"/>
      <c r="JZV105" s="15"/>
      <c r="JZW105" s="15"/>
      <c r="JZX105" s="15"/>
      <c r="JZY105" s="15"/>
      <c r="JZZ105" s="15"/>
      <c r="KAA105" s="15"/>
      <c r="KAB105" s="15"/>
      <c r="KAC105" s="15"/>
      <c r="KAD105" s="15"/>
      <c r="KAE105" s="15"/>
      <c r="KAF105" s="15"/>
      <c r="KAG105" s="15"/>
      <c r="KAH105" s="15"/>
      <c r="KAI105" s="15"/>
      <c r="KAJ105" s="15"/>
      <c r="KAK105" s="15"/>
      <c r="KAL105" s="15"/>
      <c r="KAM105" s="15"/>
      <c r="KAN105" s="15"/>
      <c r="KAO105" s="15"/>
      <c r="KAP105" s="15"/>
      <c r="KAQ105" s="15"/>
      <c r="KAR105" s="15"/>
      <c r="KAS105" s="15"/>
      <c r="KAT105" s="15"/>
      <c r="KAU105" s="15"/>
      <c r="KAV105" s="15"/>
      <c r="KAW105" s="15"/>
      <c r="KAX105" s="15"/>
      <c r="KAY105" s="15"/>
      <c r="KAZ105" s="15"/>
      <c r="KBA105" s="15"/>
      <c r="KBB105" s="15"/>
      <c r="KBC105" s="15"/>
      <c r="KBD105" s="15"/>
      <c r="KBE105" s="15"/>
      <c r="KBF105" s="15"/>
      <c r="KBG105" s="15"/>
      <c r="KBH105" s="15"/>
      <c r="KBI105" s="15"/>
      <c r="KBJ105" s="15"/>
      <c r="KBK105" s="15"/>
      <c r="KBL105" s="15"/>
      <c r="KBM105" s="15"/>
      <c r="KBN105" s="15"/>
      <c r="KBO105" s="15"/>
      <c r="KBP105" s="15"/>
      <c r="KBQ105" s="15"/>
      <c r="KBR105" s="15"/>
      <c r="KBS105" s="15"/>
      <c r="KBT105" s="15"/>
      <c r="KBU105" s="15"/>
      <c r="KBV105" s="15"/>
      <c r="KBW105" s="15"/>
      <c r="KBX105" s="15"/>
      <c r="KBY105" s="15"/>
      <c r="KBZ105" s="15"/>
      <c r="KCA105" s="15"/>
      <c r="KCB105" s="15"/>
      <c r="KCC105" s="15"/>
      <c r="KCD105" s="15"/>
      <c r="KCE105" s="15"/>
      <c r="KCF105" s="15"/>
      <c r="KCG105" s="15"/>
      <c r="KCH105" s="15"/>
      <c r="KCI105" s="15"/>
      <c r="KCJ105" s="15"/>
      <c r="KCK105" s="15"/>
      <c r="KCL105" s="15"/>
      <c r="KCM105" s="15"/>
      <c r="KCN105" s="15"/>
      <c r="KCO105" s="15"/>
      <c r="KCP105" s="15"/>
      <c r="KCQ105" s="15"/>
      <c r="KCR105" s="15"/>
      <c r="KCS105" s="15"/>
      <c r="KCT105" s="15"/>
      <c r="KCU105" s="15"/>
      <c r="KCV105" s="15"/>
      <c r="KCW105" s="15"/>
      <c r="KCX105" s="15"/>
      <c r="KCY105" s="15"/>
      <c r="KCZ105" s="15"/>
      <c r="KDA105" s="15"/>
      <c r="KDB105" s="15"/>
      <c r="KDC105" s="15"/>
      <c r="KDD105" s="15"/>
      <c r="KDE105" s="15"/>
      <c r="KDF105" s="15"/>
      <c r="KDG105" s="15"/>
      <c r="KDH105" s="15"/>
      <c r="KDI105" s="15"/>
      <c r="KDJ105" s="15"/>
      <c r="KDK105" s="15"/>
      <c r="KDL105" s="15"/>
      <c r="KDM105" s="15"/>
      <c r="KDN105" s="15"/>
      <c r="KDO105" s="15"/>
      <c r="KDP105" s="15"/>
      <c r="KDQ105" s="15"/>
      <c r="KDR105" s="15"/>
      <c r="KDS105" s="15"/>
      <c r="KDT105" s="15"/>
      <c r="KDU105" s="15"/>
      <c r="KDV105" s="15"/>
      <c r="KDW105" s="15"/>
      <c r="KDX105" s="15"/>
      <c r="KDY105" s="15"/>
      <c r="KDZ105" s="15"/>
      <c r="KEA105" s="15"/>
      <c r="KEB105" s="15"/>
      <c r="KEC105" s="15"/>
      <c r="KED105" s="15"/>
      <c r="KEE105" s="15"/>
      <c r="KEF105" s="15"/>
      <c r="KEG105" s="15"/>
      <c r="KEH105" s="15"/>
      <c r="KEI105" s="15"/>
      <c r="KEJ105" s="15"/>
      <c r="KEK105" s="15"/>
      <c r="KEL105" s="15"/>
      <c r="KEM105" s="15"/>
      <c r="KEN105" s="15"/>
      <c r="KEO105" s="15"/>
      <c r="KEP105" s="15"/>
      <c r="KEQ105" s="15"/>
      <c r="KER105" s="15"/>
      <c r="KES105" s="15"/>
      <c r="KET105" s="15"/>
      <c r="KEU105" s="15"/>
      <c r="KEV105" s="15"/>
      <c r="KEW105" s="15"/>
      <c r="KEX105" s="15"/>
      <c r="KEY105" s="15"/>
      <c r="KEZ105" s="15"/>
      <c r="KFA105" s="15"/>
      <c r="KFB105" s="15"/>
      <c r="KFC105" s="15"/>
      <c r="KFD105" s="15"/>
      <c r="KFE105" s="15"/>
      <c r="KFF105" s="15"/>
      <c r="KFG105" s="15"/>
      <c r="KFH105" s="15"/>
      <c r="KFI105" s="15"/>
      <c r="KFJ105" s="15"/>
      <c r="KFK105" s="15"/>
      <c r="KFL105" s="15"/>
      <c r="KFM105" s="15"/>
      <c r="KFN105" s="15"/>
      <c r="KFO105" s="15"/>
      <c r="KFP105" s="15"/>
      <c r="KFQ105" s="15"/>
      <c r="KFR105" s="15"/>
      <c r="KFS105" s="15"/>
      <c r="KFT105" s="15"/>
      <c r="KFU105" s="15"/>
      <c r="KFV105" s="15"/>
      <c r="KFW105" s="15"/>
      <c r="KFX105" s="15"/>
      <c r="KFY105" s="15"/>
      <c r="KFZ105" s="15"/>
      <c r="KGA105" s="15"/>
      <c r="KGB105" s="15"/>
      <c r="KGC105" s="15"/>
      <c r="KGD105" s="15"/>
      <c r="KGE105" s="15"/>
      <c r="KGF105" s="15"/>
      <c r="KGG105" s="15"/>
      <c r="KGH105" s="15"/>
      <c r="KGI105" s="15"/>
      <c r="KGJ105" s="15"/>
      <c r="KGK105" s="15"/>
      <c r="KGL105" s="15"/>
      <c r="KGM105" s="15"/>
      <c r="KGN105" s="15"/>
      <c r="KGO105" s="15"/>
      <c r="KGP105" s="15"/>
      <c r="KGQ105" s="15"/>
      <c r="KGR105" s="15"/>
      <c r="KGS105" s="15"/>
      <c r="KGT105" s="15"/>
      <c r="KGU105" s="15"/>
      <c r="KGV105" s="15"/>
      <c r="KGW105" s="15"/>
      <c r="KGX105" s="15"/>
      <c r="KGY105" s="15"/>
      <c r="KGZ105" s="15"/>
      <c r="KHA105" s="15"/>
      <c r="KHB105" s="15"/>
      <c r="KHC105" s="15"/>
      <c r="KHD105" s="15"/>
      <c r="KHE105" s="15"/>
      <c r="KHF105" s="15"/>
      <c r="KHG105" s="15"/>
      <c r="KHH105" s="15"/>
      <c r="KHI105" s="15"/>
      <c r="KHJ105" s="15"/>
      <c r="KHK105" s="15"/>
      <c r="KHL105" s="15"/>
      <c r="KHM105" s="15"/>
      <c r="KHN105" s="15"/>
      <c r="KHO105" s="15"/>
      <c r="KHP105" s="15"/>
      <c r="KHQ105" s="15"/>
      <c r="KHR105" s="15"/>
      <c r="KHS105" s="15"/>
      <c r="KHT105" s="15"/>
      <c r="KHU105" s="15"/>
      <c r="KHV105" s="15"/>
      <c r="KHW105" s="15"/>
      <c r="KHX105" s="15"/>
      <c r="KHY105" s="15"/>
      <c r="KHZ105" s="15"/>
      <c r="KIA105" s="15"/>
      <c r="KIB105" s="15"/>
      <c r="KIC105" s="15"/>
      <c r="KID105" s="15"/>
      <c r="KIE105" s="15"/>
      <c r="KIF105" s="15"/>
      <c r="KIG105" s="15"/>
      <c r="KIH105" s="15"/>
      <c r="KII105" s="15"/>
      <c r="KIJ105" s="15"/>
      <c r="KIK105" s="15"/>
      <c r="KIL105" s="15"/>
      <c r="KIM105" s="15"/>
      <c r="KIN105" s="15"/>
      <c r="KIO105" s="15"/>
      <c r="KIP105" s="15"/>
      <c r="KIQ105" s="15"/>
      <c r="KIR105" s="15"/>
      <c r="KIS105" s="15"/>
      <c r="KIT105" s="15"/>
      <c r="KIU105" s="15"/>
      <c r="KIV105" s="15"/>
      <c r="KIW105" s="15"/>
      <c r="KIX105" s="15"/>
      <c r="KIY105" s="15"/>
      <c r="KIZ105" s="15"/>
      <c r="KJA105" s="15"/>
      <c r="KJB105" s="15"/>
      <c r="KJC105" s="15"/>
      <c r="KJD105" s="15"/>
      <c r="KJE105" s="15"/>
      <c r="KJF105" s="15"/>
      <c r="KJG105" s="15"/>
      <c r="KJH105" s="15"/>
      <c r="KJI105" s="15"/>
      <c r="KJJ105" s="15"/>
      <c r="KJK105" s="15"/>
      <c r="KJL105" s="15"/>
      <c r="KJM105" s="15"/>
      <c r="KJN105" s="15"/>
      <c r="KJO105" s="15"/>
      <c r="KJP105" s="15"/>
      <c r="KJQ105" s="15"/>
      <c r="KJR105" s="15"/>
      <c r="KJS105" s="15"/>
      <c r="KJT105" s="15"/>
      <c r="KJU105" s="15"/>
      <c r="KJV105" s="15"/>
      <c r="KJW105" s="15"/>
      <c r="KJX105" s="15"/>
      <c r="KJY105" s="15"/>
      <c r="KJZ105" s="15"/>
      <c r="KKA105" s="15"/>
      <c r="KKB105" s="15"/>
      <c r="KKC105" s="15"/>
      <c r="KKD105" s="15"/>
      <c r="KKE105" s="15"/>
      <c r="KKF105" s="15"/>
      <c r="KKG105" s="15"/>
      <c r="KKH105" s="15"/>
      <c r="KKI105" s="15"/>
      <c r="KKJ105" s="15"/>
      <c r="KKK105" s="15"/>
      <c r="KKL105" s="15"/>
      <c r="KKM105" s="15"/>
      <c r="KKN105" s="15"/>
      <c r="KKO105" s="15"/>
      <c r="KKP105" s="15"/>
      <c r="KKQ105" s="15"/>
      <c r="KKR105" s="15"/>
      <c r="KKS105" s="15"/>
      <c r="KKT105" s="15"/>
      <c r="KKU105" s="15"/>
      <c r="KKV105" s="15"/>
      <c r="KKW105" s="15"/>
      <c r="KKX105" s="15"/>
      <c r="KKY105" s="15"/>
      <c r="KKZ105" s="15"/>
      <c r="KLA105" s="15"/>
      <c r="KLB105" s="15"/>
      <c r="KLC105" s="15"/>
      <c r="KLD105" s="15"/>
      <c r="KLE105" s="15"/>
      <c r="KLF105" s="15"/>
      <c r="KLG105" s="15"/>
      <c r="KLH105" s="15"/>
      <c r="KLI105" s="15"/>
      <c r="KLJ105" s="15"/>
      <c r="KLK105" s="15"/>
      <c r="KLL105" s="15"/>
      <c r="KLM105" s="15"/>
      <c r="KLN105" s="15"/>
      <c r="KLO105" s="15"/>
      <c r="KLP105" s="15"/>
      <c r="KLQ105" s="15"/>
      <c r="KLR105" s="15"/>
      <c r="KLS105" s="15"/>
      <c r="KLT105" s="15"/>
      <c r="KLU105" s="15"/>
      <c r="KLV105" s="15"/>
      <c r="KLW105" s="15"/>
      <c r="KLX105" s="15"/>
      <c r="KLY105" s="15"/>
      <c r="KLZ105" s="15"/>
      <c r="KMA105" s="15"/>
      <c r="KMB105" s="15"/>
      <c r="KMC105" s="15"/>
      <c r="KMD105" s="15"/>
      <c r="KME105" s="15"/>
      <c r="KMF105" s="15"/>
      <c r="KMG105" s="15"/>
      <c r="KMH105" s="15"/>
      <c r="KMI105" s="15"/>
      <c r="KMJ105" s="15"/>
      <c r="KMK105" s="15"/>
      <c r="KML105" s="15"/>
      <c r="KMM105" s="15"/>
      <c r="KMN105" s="15"/>
      <c r="KMO105" s="15"/>
      <c r="KMP105" s="15"/>
      <c r="KMQ105" s="15"/>
      <c r="KMR105" s="15"/>
      <c r="KMS105" s="15"/>
      <c r="KMT105" s="15"/>
      <c r="KMU105" s="15"/>
      <c r="KMV105" s="15"/>
      <c r="KMW105" s="15"/>
      <c r="KMX105" s="15"/>
      <c r="KMY105" s="15"/>
      <c r="KMZ105" s="15"/>
      <c r="KNA105" s="15"/>
      <c r="KNB105" s="15"/>
      <c r="KNC105" s="15"/>
      <c r="KND105" s="15"/>
      <c r="KNE105" s="15"/>
      <c r="KNF105" s="15"/>
      <c r="KNG105" s="15"/>
      <c r="KNH105" s="15"/>
      <c r="KNI105" s="15"/>
      <c r="KNJ105" s="15"/>
      <c r="KNK105" s="15"/>
      <c r="KNL105" s="15"/>
      <c r="KNM105" s="15"/>
      <c r="KNN105" s="15"/>
      <c r="KNO105" s="15"/>
      <c r="KNP105" s="15"/>
      <c r="KNQ105" s="15"/>
      <c r="KNR105" s="15"/>
      <c r="KNS105" s="15"/>
      <c r="KNT105" s="15"/>
      <c r="KNU105" s="15"/>
      <c r="KNV105" s="15"/>
      <c r="KNW105" s="15"/>
      <c r="KNX105" s="15"/>
      <c r="KNY105" s="15"/>
      <c r="KNZ105" s="15"/>
      <c r="KOA105" s="15"/>
      <c r="KOB105" s="15"/>
      <c r="KOC105" s="15"/>
      <c r="KOD105" s="15"/>
      <c r="KOE105" s="15"/>
      <c r="KOF105" s="15"/>
      <c r="KOG105" s="15"/>
      <c r="KOH105" s="15"/>
      <c r="KOI105" s="15"/>
      <c r="KOJ105" s="15"/>
      <c r="KOK105" s="15"/>
      <c r="KOL105" s="15"/>
      <c r="KOM105" s="15"/>
      <c r="KON105" s="15"/>
      <c r="KOO105" s="15"/>
      <c r="KOP105" s="15"/>
      <c r="KOQ105" s="15"/>
      <c r="KOR105" s="15"/>
      <c r="KOS105" s="15"/>
      <c r="KOT105" s="15"/>
      <c r="KOU105" s="15"/>
      <c r="KOV105" s="15"/>
      <c r="KOW105" s="15"/>
      <c r="KOX105" s="15"/>
      <c r="KOY105" s="15"/>
      <c r="KOZ105" s="15"/>
      <c r="KPA105" s="15"/>
      <c r="KPB105" s="15"/>
      <c r="KPC105" s="15"/>
      <c r="KPD105" s="15"/>
      <c r="KPE105" s="15"/>
      <c r="KPF105" s="15"/>
      <c r="KPG105" s="15"/>
      <c r="KPH105" s="15"/>
      <c r="KPI105" s="15"/>
      <c r="KPJ105" s="15"/>
      <c r="KPK105" s="15"/>
      <c r="KPL105" s="15"/>
      <c r="KPM105" s="15"/>
      <c r="KPN105" s="15"/>
      <c r="KPO105" s="15"/>
      <c r="KPP105" s="15"/>
      <c r="KPQ105" s="15"/>
      <c r="KPR105" s="15"/>
      <c r="KPS105" s="15"/>
      <c r="KPT105" s="15"/>
      <c r="KPU105" s="15"/>
      <c r="KPV105" s="15"/>
      <c r="KPW105" s="15"/>
      <c r="KPX105" s="15"/>
      <c r="KPY105" s="15"/>
      <c r="KPZ105" s="15"/>
      <c r="KQA105" s="15"/>
      <c r="KQB105" s="15"/>
      <c r="KQC105" s="15"/>
      <c r="KQD105" s="15"/>
      <c r="KQE105" s="15"/>
      <c r="KQF105" s="15"/>
      <c r="KQG105" s="15"/>
      <c r="KQH105" s="15"/>
      <c r="KQI105" s="15"/>
      <c r="KQJ105" s="15"/>
      <c r="KQK105" s="15"/>
      <c r="KQL105" s="15"/>
      <c r="KQM105" s="15"/>
      <c r="KQN105" s="15"/>
      <c r="KQO105" s="15"/>
      <c r="KQP105" s="15"/>
      <c r="KQQ105" s="15"/>
      <c r="KQR105" s="15"/>
      <c r="KQS105" s="15"/>
      <c r="KQT105" s="15"/>
      <c r="KQU105" s="15"/>
      <c r="KQV105" s="15"/>
      <c r="KQW105" s="15"/>
      <c r="KQX105" s="15"/>
      <c r="KQY105" s="15"/>
      <c r="KQZ105" s="15"/>
      <c r="KRA105" s="15"/>
      <c r="KRB105" s="15"/>
      <c r="KRC105" s="15"/>
      <c r="KRD105" s="15"/>
      <c r="KRE105" s="15"/>
      <c r="KRF105" s="15"/>
      <c r="KRG105" s="15"/>
      <c r="KRH105" s="15"/>
      <c r="KRI105" s="15"/>
      <c r="KRJ105" s="15"/>
      <c r="KRK105" s="15"/>
      <c r="KRL105" s="15"/>
      <c r="KRM105" s="15"/>
      <c r="KRN105" s="15"/>
      <c r="KRO105" s="15"/>
      <c r="KRP105" s="15"/>
      <c r="KRQ105" s="15"/>
      <c r="KRR105" s="15"/>
      <c r="KRS105" s="15"/>
      <c r="KRT105" s="15"/>
      <c r="KRU105" s="15"/>
      <c r="KRV105" s="15"/>
      <c r="KRW105" s="15"/>
      <c r="KRX105" s="15"/>
      <c r="KRY105" s="15"/>
      <c r="KRZ105" s="15"/>
      <c r="KSA105" s="15"/>
      <c r="KSB105" s="15"/>
      <c r="KSC105" s="15"/>
      <c r="KSD105" s="15"/>
      <c r="KSE105" s="15"/>
      <c r="KSF105" s="15"/>
      <c r="KSG105" s="15"/>
      <c r="KSH105" s="15"/>
      <c r="KSI105" s="15"/>
      <c r="KSJ105" s="15"/>
      <c r="KSK105" s="15"/>
      <c r="KSL105" s="15"/>
      <c r="KSM105" s="15"/>
      <c r="KSN105" s="15"/>
      <c r="KSO105" s="15"/>
      <c r="KSP105" s="15"/>
      <c r="KSQ105" s="15"/>
      <c r="KSR105" s="15"/>
      <c r="KSS105" s="15"/>
      <c r="KST105" s="15"/>
      <c r="KSU105" s="15"/>
      <c r="KSV105" s="15"/>
      <c r="KSW105" s="15"/>
      <c r="KSX105" s="15"/>
      <c r="KSY105" s="15"/>
      <c r="KSZ105" s="15"/>
      <c r="KTA105" s="15"/>
      <c r="KTB105" s="15"/>
      <c r="KTC105" s="15"/>
      <c r="KTD105" s="15"/>
      <c r="KTE105" s="15"/>
      <c r="KTF105" s="15"/>
      <c r="KTG105" s="15"/>
      <c r="KTH105" s="15"/>
      <c r="KTI105" s="15"/>
      <c r="KTJ105" s="15"/>
      <c r="KTK105" s="15"/>
      <c r="KTL105" s="15"/>
      <c r="KTM105" s="15"/>
      <c r="KTN105" s="15"/>
      <c r="KTO105" s="15"/>
      <c r="KTP105" s="15"/>
      <c r="KTQ105" s="15"/>
      <c r="KTR105" s="15"/>
      <c r="KTS105" s="15"/>
      <c r="KTT105" s="15"/>
      <c r="KTU105" s="15"/>
      <c r="KTV105" s="15"/>
      <c r="KTW105" s="15"/>
      <c r="KTX105" s="15"/>
      <c r="KTY105" s="15"/>
      <c r="KTZ105" s="15"/>
      <c r="KUA105" s="15"/>
      <c r="KUB105" s="15"/>
      <c r="KUC105" s="15"/>
      <c r="KUD105" s="15"/>
      <c r="KUE105" s="15"/>
      <c r="KUF105" s="15"/>
      <c r="KUG105" s="15"/>
      <c r="KUH105" s="15"/>
      <c r="KUI105" s="15"/>
      <c r="KUJ105" s="15"/>
      <c r="KUK105" s="15"/>
      <c r="KUL105" s="15"/>
      <c r="KUM105" s="15"/>
      <c r="KUN105" s="15"/>
      <c r="KUO105" s="15"/>
      <c r="KUP105" s="15"/>
      <c r="KUQ105" s="15"/>
      <c r="KUR105" s="15"/>
      <c r="KUS105" s="15"/>
      <c r="KUT105" s="15"/>
      <c r="KUU105" s="15"/>
      <c r="KUV105" s="15"/>
      <c r="KUW105" s="15"/>
      <c r="KUX105" s="15"/>
      <c r="KUY105" s="15"/>
      <c r="KUZ105" s="15"/>
      <c r="KVA105" s="15"/>
      <c r="KVB105" s="15"/>
      <c r="KVC105" s="15"/>
      <c r="KVD105" s="15"/>
      <c r="KVE105" s="15"/>
      <c r="KVF105" s="15"/>
      <c r="KVG105" s="15"/>
      <c r="KVH105" s="15"/>
      <c r="KVI105" s="15"/>
      <c r="KVJ105" s="15"/>
      <c r="KVK105" s="15"/>
      <c r="KVL105" s="15"/>
      <c r="KVM105" s="15"/>
      <c r="KVN105" s="15"/>
      <c r="KVO105" s="15"/>
      <c r="KVP105" s="15"/>
      <c r="KVQ105" s="15"/>
      <c r="KVR105" s="15"/>
      <c r="KVS105" s="15"/>
      <c r="KVT105" s="15"/>
      <c r="KVU105" s="15"/>
      <c r="KVV105" s="15"/>
      <c r="KVW105" s="15"/>
      <c r="KVX105" s="15"/>
      <c r="KVY105" s="15"/>
      <c r="KVZ105" s="15"/>
      <c r="KWA105" s="15"/>
      <c r="KWB105" s="15"/>
      <c r="KWC105" s="15"/>
      <c r="KWD105" s="15"/>
      <c r="KWE105" s="15"/>
      <c r="KWF105" s="15"/>
      <c r="KWG105" s="15"/>
      <c r="KWH105" s="15"/>
      <c r="KWI105" s="15"/>
      <c r="KWJ105" s="15"/>
      <c r="KWK105" s="15"/>
      <c r="KWL105" s="15"/>
      <c r="KWM105" s="15"/>
      <c r="KWN105" s="15"/>
      <c r="KWO105" s="15"/>
      <c r="KWP105" s="15"/>
      <c r="KWQ105" s="15"/>
      <c r="KWR105" s="15"/>
      <c r="KWS105" s="15"/>
      <c r="KWT105" s="15"/>
      <c r="KWU105" s="15"/>
      <c r="KWV105" s="15"/>
      <c r="KWW105" s="15"/>
      <c r="KWX105" s="15"/>
      <c r="KWY105" s="15"/>
      <c r="KWZ105" s="15"/>
      <c r="KXA105" s="15"/>
      <c r="KXB105" s="15"/>
      <c r="KXC105" s="15"/>
      <c r="KXD105" s="15"/>
      <c r="KXE105" s="15"/>
      <c r="KXF105" s="15"/>
      <c r="KXG105" s="15"/>
      <c r="KXH105" s="15"/>
      <c r="KXI105" s="15"/>
      <c r="KXJ105" s="15"/>
      <c r="KXK105" s="15"/>
      <c r="KXL105" s="15"/>
      <c r="KXM105" s="15"/>
      <c r="KXN105" s="15"/>
      <c r="KXO105" s="15"/>
      <c r="KXP105" s="15"/>
      <c r="KXQ105" s="15"/>
      <c r="KXR105" s="15"/>
      <c r="KXS105" s="15"/>
      <c r="KXT105" s="15"/>
      <c r="KXU105" s="15"/>
      <c r="KXV105" s="15"/>
      <c r="KXW105" s="15"/>
      <c r="KXX105" s="15"/>
      <c r="KXY105" s="15"/>
      <c r="KXZ105" s="15"/>
      <c r="KYA105" s="15"/>
      <c r="KYB105" s="15"/>
      <c r="KYC105" s="15"/>
      <c r="KYD105" s="15"/>
      <c r="KYE105" s="15"/>
      <c r="KYF105" s="15"/>
      <c r="KYG105" s="15"/>
      <c r="KYH105" s="15"/>
      <c r="KYI105" s="15"/>
      <c r="KYJ105" s="15"/>
      <c r="KYK105" s="15"/>
      <c r="KYL105" s="15"/>
      <c r="KYM105" s="15"/>
      <c r="KYN105" s="15"/>
      <c r="KYO105" s="15"/>
      <c r="KYP105" s="15"/>
      <c r="KYQ105" s="15"/>
      <c r="KYR105" s="15"/>
      <c r="KYS105" s="15"/>
      <c r="KYT105" s="15"/>
      <c r="KYU105" s="15"/>
      <c r="KYV105" s="15"/>
      <c r="KYW105" s="15"/>
      <c r="KYX105" s="15"/>
      <c r="KYY105" s="15"/>
      <c r="KYZ105" s="15"/>
      <c r="KZA105" s="15"/>
      <c r="KZB105" s="15"/>
      <c r="KZC105" s="15"/>
      <c r="KZD105" s="15"/>
      <c r="KZE105" s="15"/>
      <c r="KZF105" s="15"/>
      <c r="KZG105" s="15"/>
      <c r="KZH105" s="15"/>
      <c r="KZI105" s="15"/>
      <c r="KZJ105" s="15"/>
      <c r="KZK105" s="15"/>
      <c r="KZL105" s="15"/>
      <c r="KZM105" s="15"/>
      <c r="KZN105" s="15"/>
      <c r="KZO105" s="15"/>
      <c r="KZP105" s="15"/>
      <c r="KZQ105" s="15"/>
      <c r="KZR105" s="15"/>
      <c r="KZS105" s="15"/>
      <c r="KZT105" s="15"/>
      <c r="KZU105" s="15"/>
      <c r="KZV105" s="15"/>
      <c r="KZW105" s="15"/>
      <c r="KZX105" s="15"/>
      <c r="KZY105" s="15"/>
      <c r="KZZ105" s="15"/>
      <c r="LAA105" s="15"/>
      <c r="LAB105" s="15"/>
      <c r="LAC105" s="15"/>
      <c r="LAD105" s="15"/>
      <c r="LAE105" s="15"/>
      <c r="LAF105" s="15"/>
      <c r="LAG105" s="15"/>
      <c r="LAH105" s="15"/>
      <c r="LAI105" s="15"/>
      <c r="LAJ105" s="15"/>
      <c r="LAK105" s="15"/>
      <c r="LAL105" s="15"/>
      <c r="LAM105" s="15"/>
      <c r="LAN105" s="15"/>
      <c r="LAO105" s="15"/>
      <c r="LAP105" s="15"/>
      <c r="LAQ105" s="15"/>
      <c r="LAR105" s="15"/>
      <c r="LAS105" s="15"/>
      <c r="LAT105" s="15"/>
      <c r="LAU105" s="15"/>
      <c r="LAV105" s="15"/>
      <c r="LAW105" s="15"/>
      <c r="LAX105" s="15"/>
      <c r="LAY105" s="15"/>
      <c r="LAZ105" s="15"/>
      <c r="LBA105" s="15"/>
      <c r="LBB105" s="15"/>
      <c r="LBC105" s="15"/>
      <c r="LBD105" s="15"/>
      <c r="LBE105" s="15"/>
      <c r="LBF105" s="15"/>
      <c r="LBG105" s="15"/>
      <c r="LBH105" s="15"/>
      <c r="LBI105" s="15"/>
      <c r="LBJ105" s="15"/>
      <c r="LBK105" s="15"/>
      <c r="LBL105" s="15"/>
      <c r="LBM105" s="15"/>
      <c r="LBN105" s="15"/>
      <c r="LBO105" s="15"/>
      <c r="LBP105" s="15"/>
      <c r="LBQ105" s="15"/>
      <c r="LBR105" s="15"/>
      <c r="LBS105" s="15"/>
      <c r="LBT105" s="15"/>
      <c r="LBU105" s="15"/>
      <c r="LBV105" s="15"/>
      <c r="LBW105" s="15"/>
      <c r="LBX105" s="15"/>
      <c r="LBY105" s="15"/>
      <c r="LBZ105" s="15"/>
      <c r="LCA105" s="15"/>
      <c r="LCB105" s="15"/>
      <c r="LCC105" s="15"/>
      <c r="LCD105" s="15"/>
      <c r="LCE105" s="15"/>
      <c r="LCF105" s="15"/>
      <c r="LCG105" s="15"/>
      <c r="LCH105" s="15"/>
      <c r="LCI105" s="15"/>
      <c r="LCJ105" s="15"/>
      <c r="LCK105" s="15"/>
      <c r="LCL105" s="15"/>
      <c r="LCM105" s="15"/>
      <c r="LCN105" s="15"/>
      <c r="LCO105" s="15"/>
      <c r="LCP105" s="15"/>
      <c r="LCQ105" s="15"/>
      <c r="LCR105" s="15"/>
      <c r="LCS105" s="15"/>
      <c r="LCT105" s="15"/>
      <c r="LCU105" s="15"/>
      <c r="LCV105" s="15"/>
      <c r="LCW105" s="15"/>
      <c r="LCX105" s="15"/>
      <c r="LCY105" s="15"/>
      <c r="LCZ105" s="15"/>
      <c r="LDA105" s="15"/>
      <c r="LDB105" s="15"/>
      <c r="LDC105" s="15"/>
      <c r="LDD105" s="15"/>
      <c r="LDE105" s="15"/>
      <c r="LDF105" s="15"/>
      <c r="LDG105" s="15"/>
      <c r="LDH105" s="15"/>
      <c r="LDI105" s="15"/>
      <c r="LDJ105" s="15"/>
      <c r="LDK105" s="15"/>
      <c r="LDL105" s="15"/>
      <c r="LDM105" s="15"/>
      <c r="LDN105" s="15"/>
      <c r="LDO105" s="15"/>
      <c r="LDP105" s="15"/>
      <c r="LDQ105" s="15"/>
      <c r="LDR105" s="15"/>
      <c r="LDS105" s="15"/>
      <c r="LDT105" s="15"/>
      <c r="LDU105" s="15"/>
      <c r="LDV105" s="15"/>
      <c r="LDW105" s="15"/>
      <c r="LDX105" s="15"/>
      <c r="LDY105" s="15"/>
      <c r="LDZ105" s="15"/>
      <c r="LEA105" s="15"/>
      <c r="LEB105" s="15"/>
      <c r="LEC105" s="15"/>
      <c r="LED105" s="15"/>
      <c r="LEE105" s="15"/>
      <c r="LEF105" s="15"/>
      <c r="LEG105" s="15"/>
      <c r="LEH105" s="15"/>
      <c r="LEI105" s="15"/>
      <c r="LEJ105" s="15"/>
      <c r="LEK105" s="15"/>
      <c r="LEL105" s="15"/>
      <c r="LEM105" s="15"/>
      <c r="LEN105" s="15"/>
      <c r="LEO105" s="15"/>
      <c r="LEP105" s="15"/>
      <c r="LEQ105" s="15"/>
      <c r="LER105" s="15"/>
      <c r="LES105" s="15"/>
      <c r="LET105" s="15"/>
      <c r="LEU105" s="15"/>
      <c r="LEV105" s="15"/>
      <c r="LEW105" s="15"/>
      <c r="LEX105" s="15"/>
      <c r="LEY105" s="15"/>
      <c r="LEZ105" s="15"/>
      <c r="LFA105" s="15"/>
      <c r="LFB105" s="15"/>
      <c r="LFC105" s="15"/>
      <c r="LFD105" s="15"/>
      <c r="LFE105" s="15"/>
      <c r="LFF105" s="15"/>
      <c r="LFG105" s="15"/>
      <c r="LFH105" s="15"/>
      <c r="LFI105" s="15"/>
      <c r="LFJ105" s="15"/>
      <c r="LFK105" s="15"/>
      <c r="LFL105" s="15"/>
      <c r="LFM105" s="15"/>
      <c r="LFN105" s="15"/>
      <c r="LFO105" s="15"/>
      <c r="LFP105" s="15"/>
      <c r="LFQ105" s="15"/>
      <c r="LFR105" s="15"/>
      <c r="LFS105" s="15"/>
      <c r="LFT105" s="15"/>
      <c r="LFU105" s="15"/>
      <c r="LFV105" s="15"/>
      <c r="LFW105" s="15"/>
      <c r="LFX105" s="15"/>
      <c r="LFY105" s="15"/>
      <c r="LFZ105" s="15"/>
      <c r="LGA105" s="15"/>
      <c r="LGB105" s="15"/>
      <c r="LGC105" s="15"/>
      <c r="LGD105" s="15"/>
      <c r="LGE105" s="15"/>
      <c r="LGF105" s="15"/>
      <c r="LGG105" s="15"/>
      <c r="LGH105" s="15"/>
      <c r="LGI105" s="15"/>
      <c r="LGJ105" s="15"/>
      <c r="LGK105" s="15"/>
      <c r="LGL105" s="15"/>
      <c r="LGM105" s="15"/>
      <c r="LGN105" s="15"/>
      <c r="LGO105" s="15"/>
      <c r="LGP105" s="15"/>
      <c r="LGQ105" s="15"/>
      <c r="LGR105" s="15"/>
      <c r="LGS105" s="15"/>
      <c r="LGT105" s="15"/>
      <c r="LGU105" s="15"/>
      <c r="LGV105" s="15"/>
      <c r="LGW105" s="15"/>
      <c r="LGX105" s="15"/>
      <c r="LGY105" s="15"/>
      <c r="LGZ105" s="15"/>
      <c r="LHA105" s="15"/>
      <c r="LHB105" s="15"/>
      <c r="LHC105" s="15"/>
      <c r="LHD105" s="15"/>
      <c r="LHE105" s="15"/>
      <c r="LHF105" s="15"/>
      <c r="LHG105" s="15"/>
      <c r="LHH105" s="15"/>
      <c r="LHI105" s="15"/>
      <c r="LHJ105" s="15"/>
      <c r="LHK105" s="15"/>
      <c r="LHL105" s="15"/>
      <c r="LHM105" s="15"/>
      <c r="LHN105" s="15"/>
      <c r="LHO105" s="15"/>
      <c r="LHP105" s="15"/>
      <c r="LHQ105" s="15"/>
      <c r="LHR105" s="15"/>
      <c r="LHS105" s="15"/>
      <c r="LHT105" s="15"/>
      <c r="LHU105" s="15"/>
      <c r="LHV105" s="15"/>
      <c r="LHW105" s="15"/>
      <c r="LHX105" s="15"/>
      <c r="LHY105" s="15"/>
      <c r="LHZ105" s="15"/>
      <c r="LIA105" s="15"/>
      <c r="LIB105" s="15"/>
      <c r="LIC105" s="15"/>
      <c r="LID105" s="15"/>
      <c r="LIE105" s="15"/>
      <c r="LIF105" s="15"/>
      <c r="LIG105" s="15"/>
      <c r="LIH105" s="15"/>
      <c r="LII105" s="15"/>
      <c r="LIJ105" s="15"/>
      <c r="LIK105" s="15"/>
      <c r="LIL105" s="15"/>
      <c r="LIM105" s="15"/>
      <c r="LIN105" s="15"/>
      <c r="LIO105" s="15"/>
      <c r="LIP105" s="15"/>
      <c r="LIQ105" s="15"/>
      <c r="LIR105" s="15"/>
      <c r="LIS105" s="15"/>
      <c r="LIT105" s="15"/>
      <c r="LIU105" s="15"/>
      <c r="LIV105" s="15"/>
      <c r="LIW105" s="15"/>
      <c r="LIX105" s="15"/>
      <c r="LIY105" s="15"/>
      <c r="LIZ105" s="15"/>
      <c r="LJA105" s="15"/>
      <c r="LJB105" s="15"/>
      <c r="LJC105" s="15"/>
      <c r="LJD105" s="15"/>
      <c r="LJE105" s="15"/>
      <c r="LJF105" s="15"/>
      <c r="LJG105" s="15"/>
      <c r="LJH105" s="15"/>
      <c r="LJI105" s="15"/>
      <c r="LJJ105" s="15"/>
      <c r="LJK105" s="15"/>
      <c r="LJL105" s="15"/>
      <c r="LJM105" s="15"/>
      <c r="LJN105" s="15"/>
      <c r="LJO105" s="15"/>
      <c r="LJP105" s="15"/>
      <c r="LJQ105" s="15"/>
      <c r="LJR105" s="15"/>
      <c r="LJS105" s="15"/>
      <c r="LJT105" s="15"/>
      <c r="LJU105" s="15"/>
      <c r="LJV105" s="15"/>
      <c r="LJW105" s="15"/>
      <c r="LJX105" s="15"/>
      <c r="LJY105" s="15"/>
      <c r="LJZ105" s="15"/>
      <c r="LKA105" s="15"/>
      <c r="LKB105" s="15"/>
      <c r="LKC105" s="15"/>
      <c r="LKD105" s="15"/>
      <c r="LKE105" s="15"/>
      <c r="LKF105" s="15"/>
      <c r="LKG105" s="15"/>
      <c r="LKH105" s="15"/>
      <c r="LKI105" s="15"/>
      <c r="LKJ105" s="15"/>
      <c r="LKK105" s="15"/>
      <c r="LKL105" s="15"/>
      <c r="LKM105" s="15"/>
      <c r="LKN105" s="15"/>
      <c r="LKO105" s="15"/>
      <c r="LKP105" s="15"/>
      <c r="LKQ105" s="15"/>
      <c r="LKR105" s="15"/>
      <c r="LKS105" s="15"/>
      <c r="LKT105" s="15"/>
      <c r="LKU105" s="15"/>
      <c r="LKV105" s="15"/>
      <c r="LKW105" s="15"/>
      <c r="LKX105" s="15"/>
      <c r="LKY105" s="15"/>
      <c r="LKZ105" s="15"/>
      <c r="LLA105" s="15"/>
      <c r="LLB105" s="15"/>
      <c r="LLC105" s="15"/>
      <c r="LLD105" s="15"/>
      <c r="LLE105" s="15"/>
      <c r="LLF105" s="15"/>
      <c r="LLG105" s="15"/>
      <c r="LLH105" s="15"/>
      <c r="LLI105" s="15"/>
      <c r="LLJ105" s="15"/>
      <c r="LLK105" s="15"/>
      <c r="LLL105" s="15"/>
      <c r="LLM105" s="15"/>
      <c r="LLN105" s="15"/>
      <c r="LLO105" s="15"/>
      <c r="LLP105" s="15"/>
      <c r="LLQ105" s="15"/>
      <c r="LLR105" s="15"/>
      <c r="LLS105" s="15"/>
      <c r="LLT105" s="15"/>
      <c r="LLU105" s="15"/>
      <c r="LLV105" s="15"/>
      <c r="LLW105" s="15"/>
      <c r="LLX105" s="15"/>
      <c r="LLY105" s="15"/>
      <c r="LLZ105" s="15"/>
      <c r="LMA105" s="15"/>
      <c r="LMB105" s="15"/>
      <c r="LMC105" s="15"/>
      <c r="LMD105" s="15"/>
      <c r="LME105" s="15"/>
      <c r="LMF105" s="15"/>
      <c r="LMG105" s="15"/>
      <c r="LMH105" s="15"/>
      <c r="LMI105" s="15"/>
      <c r="LMJ105" s="15"/>
      <c r="LMK105" s="15"/>
      <c r="LML105" s="15"/>
      <c r="LMM105" s="15"/>
      <c r="LMN105" s="15"/>
      <c r="LMO105" s="15"/>
      <c r="LMP105" s="15"/>
      <c r="LMQ105" s="15"/>
      <c r="LMR105" s="15"/>
      <c r="LMS105" s="15"/>
      <c r="LMT105" s="15"/>
      <c r="LMU105" s="15"/>
      <c r="LMV105" s="15"/>
      <c r="LMW105" s="15"/>
      <c r="LMX105" s="15"/>
      <c r="LMY105" s="15"/>
      <c r="LMZ105" s="15"/>
      <c r="LNA105" s="15"/>
      <c r="LNB105" s="15"/>
      <c r="LNC105" s="15"/>
      <c r="LND105" s="15"/>
      <c r="LNE105" s="15"/>
      <c r="LNF105" s="15"/>
      <c r="LNG105" s="15"/>
      <c r="LNH105" s="15"/>
      <c r="LNI105" s="15"/>
      <c r="LNJ105" s="15"/>
      <c r="LNK105" s="15"/>
      <c r="LNL105" s="15"/>
      <c r="LNM105" s="15"/>
      <c r="LNN105" s="15"/>
      <c r="LNO105" s="15"/>
      <c r="LNP105" s="15"/>
      <c r="LNQ105" s="15"/>
      <c r="LNR105" s="15"/>
      <c r="LNS105" s="15"/>
      <c r="LNT105" s="15"/>
      <c r="LNU105" s="15"/>
      <c r="LNV105" s="15"/>
      <c r="LNW105" s="15"/>
      <c r="LNX105" s="15"/>
      <c r="LNY105" s="15"/>
      <c r="LNZ105" s="15"/>
      <c r="LOA105" s="15"/>
      <c r="LOB105" s="15"/>
      <c r="LOC105" s="15"/>
      <c r="LOD105" s="15"/>
      <c r="LOE105" s="15"/>
      <c r="LOF105" s="15"/>
      <c r="LOG105" s="15"/>
      <c r="LOH105" s="15"/>
      <c r="LOI105" s="15"/>
      <c r="LOJ105" s="15"/>
      <c r="LOK105" s="15"/>
      <c r="LOL105" s="15"/>
      <c r="LOM105" s="15"/>
      <c r="LON105" s="15"/>
      <c r="LOO105" s="15"/>
      <c r="LOP105" s="15"/>
      <c r="LOQ105" s="15"/>
      <c r="LOR105" s="15"/>
      <c r="LOS105" s="15"/>
      <c r="LOT105" s="15"/>
      <c r="LOU105" s="15"/>
      <c r="LOV105" s="15"/>
      <c r="LOW105" s="15"/>
      <c r="LOX105" s="15"/>
      <c r="LOY105" s="15"/>
      <c r="LOZ105" s="15"/>
      <c r="LPA105" s="15"/>
      <c r="LPB105" s="15"/>
      <c r="LPC105" s="15"/>
      <c r="LPD105" s="15"/>
      <c r="LPE105" s="15"/>
      <c r="LPF105" s="15"/>
      <c r="LPG105" s="15"/>
      <c r="LPH105" s="15"/>
      <c r="LPI105" s="15"/>
      <c r="LPJ105" s="15"/>
      <c r="LPK105" s="15"/>
      <c r="LPL105" s="15"/>
      <c r="LPM105" s="15"/>
      <c r="LPN105" s="15"/>
      <c r="LPO105" s="15"/>
      <c r="LPP105" s="15"/>
      <c r="LPQ105" s="15"/>
      <c r="LPR105" s="15"/>
      <c r="LPS105" s="15"/>
      <c r="LPT105" s="15"/>
      <c r="LPU105" s="15"/>
      <c r="LPV105" s="15"/>
      <c r="LPW105" s="15"/>
      <c r="LPX105" s="15"/>
      <c r="LPY105" s="15"/>
      <c r="LPZ105" s="15"/>
      <c r="LQA105" s="15"/>
      <c r="LQB105" s="15"/>
      <c r="LQC105" s="15"/>
      <c r="LQD105" s="15"/>
      <c r="LQE105" s="15"/>
      <c r="LQF105" s="15"/>
      <c r="LQG105" s="15"/>
      <c r="LQH105" s="15"/>
      <c r="LQI105" s="15"/>
      <c r="LQJ105" s="15"/>
      <c r="LQK105" s="15"/>
      <c r="LQL105" s="15"/>
      <c r="LQM105" s="15"/>
      <c r="LQN105" s="15"/>
      <c r="LQO105" s="15"/>
      <c r="LQP105" s="15"/>
      <c r="LQQ105" s="15"/>
      <c r="LQR105" s="15"/>
      <c r="LQS105" s="15"/>
      <c r="LQT105" s="15"/>
      <c r="LQU105" s="15"/>
      <c r="LQV105" s="15"/>
      <c r="LQW105" s="15"/>
      <c r="LQX105" s="15"/>
      <c r="LQY105" s="15"/>
      <c r="LQZ105" s="15"/>
      <c r="LRA105" s="15"/>
      <c r="LRB105" s="15"/>
      <c r="LRC105" s="15"/>
      <c r="LRD105" s="15"/>
      <c r="LRE105" s="15"/>
      <c r="LRF105" s="15"/>
      <c r="LRG105" s="15"/>
      <c r="LRH105" s="15"/>
      <c r="LRI105" s="15"/>
      <c r="LRJ105" s="15"/>
      <c r="LRK105" s="15"/>
      <c r="LRL105" s="15"/>
      <c r="LRM105" s="15"/>
      <c r="LRN105" s="15"/>
      <c r="LRO105" s="15"/>
      <c r="LRP105" s="15"/>
      <c r="LRQ105" s="15"/>
      <c r="LRR105" s="15"/>
      <c r="LRS105" s="15"/>
      <c r="LRT105" s="15"/>
      <c r="LRU105" s="15"/>
      <c r="LRV105" s="15"/>
      <c r="LRW105" s="15"/>
      <c r="LRX105" s="15"/>
      <c r="LRY105" s="15"/>
      <c r="LRZ105" s="15"/>
      <c r="LSA105" s="15"/>
      <c r="LSB105" s="15"/>
      <c r="LSC105" s="15"/>
      <c r="LSD105" s="15"/>
      <c r="LSE105" s="15"/>
      <c r="LSF105" s="15"/>
      <c r="LSG105" s="15"/>
      <c r="LSH105" s="15"/>
      <c r="LSI105" s="15"/>
      <c r="LSJ105" s="15"/>
      <c r="LSK105" s="15"/>
      <c r="LSL105" s="15"/>
      <c r="LSM105" s="15"/>
      <c r="LSN105" s="15"/>
      <c r="LSO105" s="15"/>
      <c r="LSP105" s="15"/>
      <c r="LSQ105" s="15"/>
      <c r="LSR105" s="15"/>
      <c r="LSS105" s="15"/>
      <c r="LST105" s="15"/>
      <c r="LSU105" s="15"/>
      <c r="LSV105" s="15"/>
      <c r="LSW105" s="15"/>
      <c r="LSX105" s="15"/>
      <c r="LSY105" s="15"/>
      <c r="LSZ105" s="15"/>
      <c r="LTA105" s="15"/>
      <c r="LTB105" s="15"/>
      <c r="LTC105" s="15"/>
      <c r="LTD105" s="15"/>
      <c r="LTE105" s="15"/>
      <c r="LTF105" s="15"/>
      <c r="LTG105" s="15"/>
      <c r="LTH105" s="15"/>
      <c r="LTI105" s="15"/>
      <c r="LTJ105" s="15"/>
      <c r="LTK105" s="15"/>
      <c r="LTL105" s="15"/>
      <c r="LTM105" s="15"/>
      <c r="LTN105" s="15"/>
      <c r="LTO105" s="15"/>
      <c r="LTP105" s="15"/>
      <c r="LTQ105" s="15"/>
      <c r="LTR105" s="15"/>
      <c r="LTS105" s="15"/>
      <c r="LTT105" s="15"/>
      <c r="LTU105" s="15"/>
      <c r="LTV105" s="15"/>
      <c r="LTW105" s="15"/>
      <c r="LTX105" s="15"/>
      <c r="LTY105" s="15"/>
      <c r="LTZ105" s="15"/>
      <c r="LUA105" s="15"/>
      <c r="LUB105" s="15"/>
      <c r="LUC105" s="15"/>
      <c r="LUD105" s="15"/>
      <c r="LUE105" s="15"/>
      <c r="LUF105" s="15"/>
      <c r="LUG105" s="15"/>
      <c r="LUH105" s="15"/>
      <c r="LUI105" s="15"/>
      <c r="LUJ105" s="15"/>
      <c r="LUK105" s="15"/>
      <c r="LUL105" s="15"/>
      <c r="LUM105" s="15"/>
      <c r="LUN105" s="15"/>
      <c r="LUO105" s="15"/>
      <c r="LUP105" s="15"/>
      <c r="LUQ105" s="15"/>
      <c r="LUR105" s="15"/>
      <c r="LUS105" s="15"/>
      <c r="LUT105" s="15"/>
      <c r="LUU105" s="15"/>
      <c r="LUV105" s="15"/>
      <c r="LUW105" s="15"/>
      <c r="LUX105" s="15"/>
      <c r="LUY105" s="15"/>
      <c r="LUZ105" s="15"/>
      <c r="LVA105" s="15"/>
      <c r="LVB105" s="15"/>
      <c r="LVC105" s="15"/>
      <c r="LVD105" s="15"/>
      <c r="LVE105" s="15"/>
      <c r="LVF105" s="15"/>
      <c r="LVG105" s="15"/>
      <c r="LVH105" s="15"/>
      <c r="LVI105" s="15"/>
      <c r="LVJ105" s="15"/>
      <c r="LVK105" s="15"/>
      <c r="LVL105" s="15"/>
      <c r="LVM105" s="15"/>
      <c r="LVN105" s="15"/>
      <c r="LVO105" s="15"/>
      <c r="LVP105" s="15"/>
      <c r="LVQ105" s="15"/>
      <c r="LVR105" s="15"/>
      <c r="LVS105" s="15"/>
      <c r="LVT105" s="15"/>
      <c r="LVU105" s="15"/>
      <c r="LVV105" s="15"/>
      <c r="LVW105" s="15"/>
      <c r="LVX105" s="15"/>
      <c r="LVY105" s="15"/>
      <c r="LVZ105" s="15"/>
      <c r="LWA105" s="15"/>
      <c r="LWB105" s="15"/>
      <c r="LWC105" s="15"/>
      <c r="LWD105" s="15"/>
      <c r="LWE105" s="15"/>
      <c r="LWF105" s="15"/>
      <c r="LWG105" s="15"/>
      <c r="LWH105" s="15"/>
      <c r="LWI105" s="15"/>
      <c r="LWJ105" s="15"/>
      <c r="LWK105" s="15"/>
      <c r="LWL105" s="15"/>
      <c r="LWM105" s="15"/>
      <c r="LWN105" s="15"/>
      <c r="LWO105" s="15"/>
      <c r="LWP105" s="15"/>
      <c r="LWQ105" s="15"/>
      <c r="LWR105" s="15"/>
      <c r="LWS105" s="15"/>
      <c r="LWT105" s="15"/>
      <c r="LWU105" s="15"/>
      <c r="LWV105" s="15"/>
      <c r="LWW105" s="15"/>
      <c r="LWX105" s="15"/>
      <c r="LWY105" s="15"/>
      <c r="LWZ105" s="15"/>
      <c r="LXA105" s="15"/>
      <c r="LXB105" s="15"/>
      <c r="LXC105" s="15"/>
      <c r="LXD105" s="15"/>
      <c r="LXE105" s="15"/>
      <c r="LXF105" s="15"/>
      <c r="LXG105" s="15"/>
      <c r="LXH105" s="15"/>
      <c r="LXI105" s="15"/>
      <c r="LXJ105" s="15"/>
      <c r="LXK105" s="15"/>
      <c r="LXL105" s="15"/>
      <c r="LXM105" s="15"/>
      <c r="LXN105" s="15"/>
      <c r="LXO105" s="15"/>
      <c r="LXP105" s="15"/>
      <c r="LXQ105" s="15"/>
      <c r="LXR105" s="15"/>
      <c r="LXS105" s="15"/>
      <c r="LXT105" s="15"/>
      <c r="LXU105" s="15"/>
      <c r="LXV105" s="15"/>
      <c r="LXW105" s="15"/>
      <c r="LXX105" s="15"/>
      <c r="LXY105" s="15"/>
      <c r="LXZ105" s="15"/>
      <c r="LYA105" s="15"/>
      <c r="LYB105" s="15"/>
      <c r="LYC105" s="15"/>
      <c r="LYD105" s="15"/>
      <c r="LYE105" s="15"/>
      <c r="LYF105" s="15"/>
      <c r="LYG105" s="15"/>
      <c r="LYH105" s="15"/>
      <c r="LYI105" s="15"/>
      <c r="LYJ105" s="15"/>
      <c r="LYK105" s="15"/>
      <c r="LYL105" s="15"/>
      <c r="LYM105" s="15"/>
      <c r="LYN105" s="15"/>
      <c r="LYO105" s="15"/>
      <c r="LYP105" s="15"/>
      <c r="LYQ105" s="15"/>
      <c r="LYR105" s="15"/>
      <c r="LYS105" s="15"/>
      <c r="LYT105" s="15"/>
      <c r="LYU105" s="15"/>
      <c r="LYV105" s="15"/>
      <c r="LYW105" s="15"/>
      <c r="LYX105" s="15"/>
      <c r="LYY105" s="15"/>
      <c r="LYZ105" s="15"/>
      <c r="LZA105" s="15"/>
      <c r="LZB105" s="15"/>
      <c r="LZC105" s="15"/>
      <c r="LZD105" s="15"/>
      <c r="LZE105" s="15"/>
      <c r="LZF105" s="15"/>
      <c r="LZG105" s="15"/>
      <c r="LZH105" s="15"/>
      <c r="LZI105" s="15"/>
      <c r="LZJ105" s="15"/>
      <c r="LZK105" s="15"/>
      <c r="LZL105" s="15"/>
      <c r="LZM105" s="15"/>
      <c r="LZN105" s="15"/>
      <c r="LZO105" s="15"/>
      <c r="LZP105" s="15"/>
      <c r="LZQ105" s="15"/>
      <c r="LZR105" s="15"/>
      <c r="LZS105" s="15"/>
      <c r="LZT105" s="15"/>
      <c r="LZU105" s="15"/>
      <c r="LZV105" s="15"/>
      <c r="LZW105" s="15"/>
      <c r="LZX105" s="15"/>
      <c r="LZY105" s="15"/>
      <c r="LZZ105" s="15"/>
      <c r="MAA105" s="15"/>
      <c r="MAB105" s="15"/>
      <c r="MAC105" s="15"/>
      <c r="MAD105" s="15"/>
      <c r="MAE105" s="15"/>
      <c r="MAF105" s="15"/>
      <c r="MAG105" s="15"/>
      <c r="MAH105" s="15"/>
      <c r="MAI105" s="15"/>
      <c r="MAJ105" s="15"/>
      <c r="MAK105" s="15"/>
      <c r="MAL105" s="15"/>
      <c r="MAM105" s="15"/>
      <c r="MAN105" s="15"/>
      <c r="MAO105" s="15"/>
      <c r="MAP105" s="15"/>
      <c r="MAQ105" s="15"/>
      <c r="MAR105" s="15"/>
      <c r="MAS105" s="15"/>
      <c r="MAT105" s="15"/>
      <c r="MAU105" s="15"/>
      <c r="MAV105" s="15"/>
      <c r="MAW105" s="15"/>
      <c r="MAX105" s="15"/>
      <c r="MAY105" s="15"/>
      <c r="MAZ105" s="15"/>
      <c r="MBA105" s="15"/>
      <c r="MBB105" s="15"/>
      <c r="MBC105" s="15"/>
      <c r="MBD105" s="15"/>
      <c r="MBE105" s="15"/>
      <c r="MBF105" s="15"/>
      <c r="MBG105" s="15"/>
      <c r="MBH105" s="15"/>
      <c r="MBI105" s="15"/>
      <c r="MBJ105" s="15"/>
      <c r="MBK105" s="15"/>
      <c r="MBL105" s="15"/>
      <c r="MBM105" s="15"/>
      <c r="MBN105" s="15"/>
      <c r="MBO105" s="15"/>
      <c r="MBP105" s="15"/>
      <c r="MBQ105" s="15"/>
      <c r="MBR105" s="15"/>
      <c r="MBS105" s="15"/>
      <c r="MBT105" s="15"/>
      <c r="MBU105" s="15"/>
      <c r="MBV105" s="15"/>
      <c r="MBW105" s="15"/>
      <c r="MBX105" s="15"/>
      <c r="MBY105" s="15"/>
      <c r="MBZ105" s="15"/>
      <c r="MCA105" s="15"/>
      <c r="MCB105" s="15"/>
      <c r="MCC105" s="15"/>
      <c r="MCD105" s="15"/>
      <c r="MCE105" s="15"/>
      <c r="MCF105" s="15"/>
      <c r="MCG105" s="15"/>
      <c r="MCH105" s="15"/>
      <c r="MCI105" s="15"/>
      <c r="MCJ105" s="15"/>
      <c r="MCK105" s="15"/>
      <c r="MCL105" s="15"/>
      <c r="MCM105" s="15"/>
      <c r="MCN105" s="15"/>
      <c r="MCO105" s="15"/>
      <c r="MCP105" s="15"/>
      <c r="MCQ105" s="15"/>
      <c r="MCR105" s="15"/>
      <c r="MCS105" s="15"/>
      <c r="MCT105" s="15"/>
      <c r="MCU105" s="15"/>
      <c r="MCV105" s="15"/>
      <c r="MCW105" s="15"/>
      <c r="MCX105" s="15"/>
      <c r="MCY105" s="15"/>
      <c r="MCZ105" s="15"/>
      <c r="MDA105" s="15"/>
      <c r="MDB105" s="15"/>
      <c r="MDC105" s="15"/>
      <c r="MDD105" s="15"/>
      <c r="MDE105" s="15"/>
      <c r="MDF105" s="15"/>
      <c r="MDG105" s="15"/>
      <c r="MDH105" s="15"/>
      <c r="MDI105" s="15"/>
      <c r="MDJ105" s="15"/>
      <c r="MDK105" s="15"/>
      <c r="MDL105" s="15"/>
      <c r="MDM105" s="15"/>
      <c r="MDN105" s="15"/>
      <c r="MDO105" s="15"/>
      <c r="MDP105" s="15"/>
      <c r="MDQ105" s="15"/>
      <c r="MDR105" s="15"/>
      <c r="MDS105" s="15"/>
      <c r="MDT105" s="15"/>
      <c r="MDU105" s="15"/>
      <c r="MDV105" s="15"/>
      <c r="MDW105" s="15"/>
      <c r="MDX105" s="15"/>
      <c r="MDY105" s="15"/>
      <c r="MDZ105" s="15"/>
      <c r="MEA105" s="15"/>
      <c r="MEB105" s="15"/>
      <c r="MEC105" s="15"/>
      <c r="MED105" s="15"/>
      <c r="MEE105" s="15"/>
      <c r="MEF105" s="15"/>
      <c r="MEG105" s="15"/>
      <c r="MEH105" s="15"/>
      <c r="MEI105" s="15"/>
      <c r="MEJ105" s="15"/>
      <c r="MEK105" s="15"/>
      <c r="MEL105" s="15"/>
      <c r="MEM105" s="15"/>
      <c r="MEN105" s="15"/>
      <c r="MEO105" s="15"/>
      <c r="MEP105" s="15"/>
      <c r="MEQ105" s="15"/>
      <c r="MER105" s="15"/>
      <c r="MES105" s="15"/>
      <c r="MET105" s="15"/>
      <c r="MEU105" s="15"/>
      <c r="MEV105" s="15"/>
      <c r="MEW105" s="15"/>
      <c r="MEX105" s="15"/>
      <c r="MEY105" s="15"/>
      <c r="MEZ105" s="15"/>
      <c r="MFA105" s="15"/>
      <c r="MFB105" s="15"/>
      <c r="MFC105" s="15"/>
      <c r="MFD105" s="15"/>
      <c r="MFE105" s="15"/>
      <c r="MFF105" s="15"/>
      <c r="MFG105" s="15"/>
      <c r="MFH105" s="15"/>
      <c r="MFI105" s="15"/>
      <c r="MFJ105" s="15"/>
      <c r="MFK105" s="15"/>
      <c r="MFL105" s="15"/>
      <c r="MFM105" s="15"/>
      <c r="MFN105" s="15"/>
      <c r="MFO105" s="15"/>
      <c r="MFP105" s="15"/>
      <c r="MFQ105" s="15"/>
      <c r="MFR105" s="15"/>
      <c r="MFS105" s="15"/>
      <c r="MFT105" s="15"/>
      <c r="MFU105" s="15"/>
      <c r="MFV105" s="15"/>
      <c r="MFW105" s="15"/>
      <c r="MFX105" s="15"/>
      <c r="MFY105" s="15"/>
      <c r="MFZ105" s="15"/>
      <c r="MGA105" s="15"/>
      <c r="MGB105" s="15"/>
      <c r="MGC105" s="15"/>
      <c r="MGD105" s="15"/>
      <c r="MGE105" s="15"/>
      <c r="MGF105" s="15"/>
      <c r="MGG105" s="15"/>
      <c r="MGH105" s="15"/>
      <c r="MGI105" s="15"/>
      <c r="MGJ105" s="15"/>
      <c r="MGK105" s="15"/>
      <c r="MGL105" s="15"/>
      <c r="MGM105" s="15"/>
      <c r="MGN105" s="15"/>
      <c r="MGO105" s="15"/>
      <c r="MGP105" s="15"/>
      <c r="MGQ105" s="15"/>
      <c r="MGR105" s="15"/>
      <c r="MGS105" s="15"/>
      <c r="MGT105" s="15"/>
      <c r="MGU105" s="15"/>
      <c r="MGV105" s="15"/>
      <c r="MGW105" s="15"/>
      <c r="MGX105" s="15"/>
      <c r="MGY105" s="15"/>
      <c r="MGZ105" s="15"/>
      <c r="MHA105" s="15"/>
      <c r="MHB105" s="15"/>
      <c r="MHC105" s="15"/>
      <c r="MHD105" s="15"/>
      <c r="MHE105" s="15"/>
      <c r="MHF105" s="15"/>
      <c r="MHG105" s="15"/>
      <c r="MHH105" s="15"/>
      <c r="MHI105" s="15"/>
      <c r="MHJ105" s="15"/>
      <c r="MHK105" s="15"/>
      <c r="MHL105" s="15"/>
      <c r="MHM105" s="15"/>
      <c r="MHN105" s="15"/>
      <c r="MHO105" s="15"/>
      <c r="MHP105" s="15"/>
      <c r="MHQ105" s="15"/>
      <c r="MHR105" s="15"/>
      <c r="MHS105" s="15"/>
      <c r="MHT105" s="15"/>
      <c r="MHU105" s="15"/>
      <c r="MHV105" s="15"/>
      <c r="MHW105" s="15"/>
      <c r="MHX105" s="15"/>
      <c r="MHY105" s="15"/>
      <c r="MHZ105" s="15"/>
      <c r="MIA105" s="15"/>
      <c r="MIB105" s="15"/>
      <c r="MIC105" s="15"/>
      <c r="MID105" s="15"/>
      <c r="MIE105" s="15"/>
      <c r="MIF105" s="15"/>
      <c r="MIG105" s="15"/>
      <c r="MIH105" s="15"/>
      <c r="MII105" s="15"/>
      <c r="MIJ105" s="15"/>
      <c r="MIK105" s="15"/>
      <c r="MIL105" s="15"/>
      <c r="MIM105" s="15"/>
      <c r="MIN105" s="15"/>
      <c r="MIO105" s="15"/>
      <c r="MIP105" s="15"/>
      <c r="MIQ105" s="15"/>
      <c r="MIR105" s="15"/>
      <c r="MIS105" s="15"/>
      <c r="MIT105" s="15"/>
      <c r="MIU105" s="15"/>
      <c r="MIV105" s="15"/>
      <c r="MIW105" s="15"/>
      <c r="MIX105" s="15"/>
      <c r="MIY105" s="15"/>
      <c r="MIZ105" s="15"/>
      <c r="MJA105" s="15"/>
      <c r="MJB105" s="15"/>
      <c r="MJC105" s="15"/>
      <c r="MJD105" s="15"/>
      <c r="MJE105" s="15"/>
      <c r="MJF105" s="15"/>
      <c r="MJG105" s="15"/>
      <c r="MJH105" s="15"/>
      <c r="MJI105" s="15"/>
      <c r="MJJ105" s="15"/>
      <c r="MJK105" s="15"/>
      <c r="MJL105" s="15"/>
      <c r="MJM105" s="15"/>
      <c r="MJN105" s="15"/>
      <c r="MJO105" s="15"/>
      <c r="MJP105" s="15"/>
      <c r="MJQ105" s="15"/>
      <c r="MJR105" s="15"/>
      <c r="MJS105" s="15"/>
      <c r="MJT105" s="15"/>
      <c r="MJU105" s="15"/>
      <c r="MJV105" s="15"/>
      <c r="MJW105" s="15"/>
      <c r="MJX105" s="15"/>
      <c r="MJY105" s="15"/>
      <c r="MJZ105" s="15"/>
      <c r="MKA105" s="15"/>
      <c r="MKB105" s="15"/>
      <c r="MKC105" s="15"/>
      <c r="MKD105" s="15"/>
      <c r="MKE105" s="15"/>
      <c r="MKF105" s="15"/>
      <c r="MKG105" s="15"/>
      <c r="MKH105" s="15"/>
      <c r="MKI105" s="15"/>
      <c r="MKJ105" s="15"/>
      <c r="MKK105" s="15"/>
      <c r="MKL105" s="15"/>
      <c r="MKM105" s="15"/>
      <c r="MKN105" s="15"/>
      <c r="MKO105" s="15"/>
      <c r="MKP105" s="15"/>
      <c r="MKQ105" s="15"/>
      <c r="MKR105" s="15"/>
      <c r="MKS105" s="15"/>
      <c r="MKT105" s="15"/>
      <c r="MKU105" s="15"/>
      <c r="MKV105" s="15"/>
      <c r="MKW105" s="15"/>
      <c r="MKX105" s="15"/>
      <c r="MKY105" s="15"/>
      <c r="MKZ105" s="15"/>
      <c r="MLA105" s="15"/>
      <c r="MLB105" s="15"/>
      <c r="MLC105" s="15"/>
      <c r="MLD105" s="15"/>
      <c r="MLE105" s="15"/>
      <c r="MLF105" s="15"/>
      <c r="MLG105" s="15"/>
      <c r="MLH105" s="15"/>
      <c r="MLI105" s="15"/>
      <c r="MLJ105" s="15"/>
      <c r="MLK105" s="15"/>
      <c r="MLL105" s="15"/>
      <c r="MLM105" s="15"/>
      <c r="MLN105" s="15"/>
      <c r="MLO105" s="15"/>
      <c r="MLP105" s="15"/>
      <c r="MLQ105" s="15"/>
      <c r="MLR105" s="15"/>
      <c r="MLS105" s="15"/>
      <c r="MLT105" s="15"/>
      <c r="MLU105" s="15"/>
      <c r="MLV105" s="15"/>
      <c r="MLW105" s="15"/>
      <c r="MLX105" s="15"/>
      <c r="MLY105" s="15"/>
      <c r="MLZ105" s="15"/>
      <c r="MMA105" s="15"/>
      <c r="MMB105" s="15"/>
      <c r="MMC105" s="15"/>
      <c r="MMD105" s="15"/>
      <c r="MME105" s="15"/>
      <c r="MMF105" s="15"/>
      <c r="MMG105" s="15"/>
      <c r="MMH105" s="15"/>
      <c r="MMI105" s="15"/>
      <c r="MMJ105" s="15"/>
      <c r="MMK105" s="15"/>
      <c r="MML105" s="15"/>
      <c r="MMM105" s="15"/>
      <c r="MMN105" s="15"/>
      <c r="MMO105" s="15"/>
      <c r="MMP105" s="15"/>
      <c r="MMQ105" s="15"/>
      <c r="MMR105" s="15"/>
      <c r="MMS105" s="15"/>
      <c r="MMT105" s="15"/>
      <c r="MMU105" s="15"/>
      <c r="MMV105" s="15"/>
      <c r="MMW105" s="15"/>
      <c r="MMX105" s="15"/>
      <c r="MMY105" s="15"/>
      <c r="MMZ105" s="15"/>
      <c r="MNA105" s="15"/>
      <c r="MNB105" s="15"/>
      <c r="MNC105" s="15"/>
      <c r="MND105" s="15"/>
      <c r="MNE105" s="15"/>
      <c r="MNF105" s="15"/>
      <c r="MNG105" s="15"/>
      <c r="MNH105" s="15"/>
      <c r="MNI105" s="15"/>
      <c r="MNJ105" s="15"/>
      <c r="MNK105" s="15"/>
      <c r="MNL105" s="15"/>
      <c r="MNM105" s="15"/>
      <c r="MNN105" s="15"/>
      <c r="MNO105" s="15"/>
      <c r="MNP105" s="15"/>
      <c r="MNQ105" s="15"/>
      <c r="MNR105" s="15"/>
      <c r="MNS105" s="15"/>
      <c r="MNT105" s="15"/>
      <c r="MNU105" s="15"/>
      <c r="MNV105" s="15"/>
      <c r="MNW105" s="15"/>
      <c r="MNX105" s="15"/>
      <c r="MNY105" s="15"/>
      <c r="MNZ105" s="15"/>
      <c r="MOA105" s="15"/>
      <c r="MOB105" s="15"/>
      <c r="MOC105" s="15"/>
      <c r="MOD105" s="15"/>
      <c r="MOE105" s="15"/>
      <c r="MOF105" s="15"/>
      <c r="MOG105" s="15"/>
      <c r="MOH105" s="15"/>
      <c r="MOI105" s="15"/>
      <c r="MOJ105" s="15"/>
      <c r="MOK105" s="15"/>
      <c r="MOL105" s="15"/>
      <c r="MOM105" s="15"/>
      <c r="MON105" s="15"/>
      <c r="MOO105" s="15"/>
      <c r="MOP105" s="15"/>
      <c r="MOQ105" s="15"/>
      <c r="MOR105" s="15"/>
      <c r="MOS105" s="15"/>
      <c r="MOT105" s="15"/>
      <c r="MOU105" s="15"/>
      <c r="MOV105" s="15"/>
      <c r="MOW105" s="15"/>
      <c r="MOX105" s="15"/>
      <c r="MOY105" s="15"/>
      <c r="MOZ105" s="15"/>
      <c r="MPA105" s="15"/>
      <c r="MPB105" s="15"/>
      <c r="MPC105" s="15"/>
      <c r="MPD105" s="15"/>
      <c r="MPE105" s="15"/>
      <c r="MPF105" s="15"/>
      <c r="MPG105" s="15"/>
      <c r="MPH105" s="15"/>
      <c r="MPI105" s="15"/>
      <c r="MPJ105" s="15"/>
      <c r="MPK105" s="15"/>
      <c r="MPL105" s="15"/>
      <c r="MPM105" s="15"/>
      <c r="MPN105" s="15"/>
      <c r="MPO105" s="15"/>
      <c r="MPP105" s="15"/>
      <c r="MPQ105" s="15"/>
      <c r="MPR105" s="15"/>
      <c r="MPS105" s="15"/>
      <c r="MPT105" s="15"/>
      <c r="MPU105" s="15"/>
      <c r="MPV105" s="15"/>
      <c r="MPW105" s="15"/>
      <c r="MPX105" s="15"/>
      <c r="MPY105" s="15"/>
      <c r="MPZ105" s="15"/>
      <c r="MQA105" s="15"/>
      <c r="MQB105" s="15"/>
      <c r="MQC105" s="15"/>
      <c r="MQD105" s="15"/>
      <c r="MQE105" s="15"/>
      <c r="MQF105" s="15"/>
      <c r="MQG105" s="15"/>
      <c r="MQH105" s="15"/>
      <c r="MQI105" s="15"/>
      <c r="MQJ105" s="15"/>
      <c r="MQK105" s="15"/>
      <c r="MQL105" s="15"/>
      <c r="MQM105" s="15"/>
      <c r="MQN105" s="15"/>
      <c r="MQO105" s="15"/>
      <c r="MQP105" s="15"/>
      <c r="MQQ105" s="15"/>
      <c r="MQR105" s="15"/>
      <c r="MQS105" s="15"/>
      <c r="MQT105" s="15"/>
      <c r="MQU105" s="15"/>
      <c r="MQV105" s="15"/>
      <c r="MQW105" s="15"/>
      <c r="MQX105" s="15"/>
      <c r="MQY105" s="15"/>
      <c r="MQZ105" s="15"/>
      <c r="MRA105" s="15"/>
      <c r="MRB105" s="15"/>
      <c r="MRC105" s="15"/>
      <c r="MRD105" s="15"/>
      <c r="MRE105" s="15"/>
      <c r="MRF105" s="15"/>
      <c r="MRG105" s="15"/>
      <c r="MRH105" s="15"/>
      <c r="MRI105" s="15"/>
      <c r="MRJ105" s="15"/>
      <c r="MRK105" s="15"/>
      <c r="MRL105" s="15"/>
      <c r="MRM105" s="15"/>
      <c r="MRN105" s="15"/>
      <c r="MRO105" s="15"/>
      <c r="MRP105" s="15"/>
      <c r="MRQ105" s="15"/>
      <c r="MRR105" s="15"/>
      <c r="MRS105" s="15"/>
      <c r="MRT105" s="15"/>
      <c r="MRU105" s="15"/>
      <c r="MRV105" s="15"/>
      <c r="MRW105" s="15"/>
      <c r="MRX105" s="15"/>
      <c r="MRY105" s="15"/>
      <c r="MRZ105" s="15"/>
      <c r="MSA105" s="15"/>
      <c r="MSB105" s="15"/>
      <c r="MSC105" s="15"/>
      <c r="MSD105" s="15"/>
      <c r="MSE105" s="15"/>
      <c r="MSF105" s="15"/>
      <c r="MSG105" s="15"/>
      <c r="MSH105" s="15"/>
      <c r="MSI105" s="15"/>
      <c r="MSJ105" s="15"/>
      <c r="MSK105" s="15"/>
      <c r="MSL105" s="15"/>
      <c r="MSM105" s="15"/>
      <c r="MSN105" s="15"/>
      <c r="MSO105" s="15"/>
      <c r="MSP105" s="15"/>
      <c r="MSQ105" s="15"/>
      <c r="MSR105" s="15"/>
      <c r="MSS105" s="15"/>
      <c r="MST105" s="15"/>
      <c r="MSU105" s="15"/>
      <c r="MSV105" s="15"/>
      <c r="MSW105" s="15"/>
      <c r="MSX105" s="15"/>
      <c r="MSY105" s="15"/>
      <c r="MSZ105" s="15"/>
      <c r="MTA105" s="15"/>
      <c r="MTB105" s="15"/>
      <c r="MTC105" s="15"/>
      <c r="MTD105" s="15"/>
      <c r="MTE105" s="15"/>
      <c r="MTF105" s="15"/>
      <c r="MTG105" s="15"/>
      <c r="MTH105" s="15"/>
      <c r="MTI105" s="15"/>
      <c r="MTJ105" s="15"/>
      <c r="MTK105" s="15"/>
      <c r="MTL105" s="15"/>
      <c r="MTM105" s="15"/>
      <c r="MTN105" s="15"/>
      <c r="MTO105" s="15"/>
      <c r="MTP105" s="15"/>
      <c r="MTQ105" s="15"/>
      <c r="MTR105" s="15"/>
      <c r="MTS105" s="15"/>
      <c r="MTT105" s="15"/>
      <c r="MTU105" s="15"/>
      <c r="MTV105" s="15"/>
      <c r="MTW105" s="15"/>
      <c r="MTX105" s="15"/>
      <c r="MTY105" s="15"/>
      <c r="MTZ105" s="15"/>
      <c r="MUA105" s="15"/>
      <c r="MUB105" s="15"/>
      <c r="MUC105" s="15"/>
      <c r="MUD105" s="15"/>
      <c r="MUE105" s="15"/>
      <c r="MUF105" s="15"/>
      <c r="MUG105" s="15"/>
      <c r="MUH105" s="15"/>
      <c r="MUI105" s="15"/>
      <c r="MUJ105" s="15"/>
      <c r="MUK105" s="15"/>
      <c r="MUL105" s="15"/>
      <c r="MUM105" s="15"/>
      <c r="MUN105" s="15"/>
      <c r="MUO105" s="15"/>
      <c r="MUP105" s="15"/>
      <c r="MUQ105" s="15"/>
      <c r="MUR105" s="15"/>
      <c r="MUS105" s="15"/>
      <c r="MUT105" s="15"/>
      <c r="MUU105" s="15"/>
      <c r="MUV105" s="15"/>
      <c r="MUW105" s="15"/>
      <c r="MUX105" s="15"/>
      <c r="MUY105" s="15"/>
      <c r="MUZ105" s="15"/>
      <c r="MVA105" s="15"/>
      <c r="MVB105" s="15"/>
      <c r="MVC105" s="15"/>
      <c r="MVD105" s="15"/>
      <c r="MVE105" s="15"/>
      <c r="MVF105" s="15"/>
      <c r="MVG105" s="15"/>
      <c r="MVH105" s="15"/>
      <c r="MVI105" s="15"/>
      <c r="MVJ105" s="15"/>
      <c r="MVK105" s="15"/>
      <c r="MVL105" s="15"/>
      <c r="MVM105" s="15"/>
      <c r="MVN105" s="15"/>
      <c r="MVO105" s="15"/>
      <c r="MVP105" s="15"/>
      <c r="MVQ105" s="15"/>
      <c r="MVR105" s="15"/>
      <c r="MVS105" s="15"/>
      <c r="MVT105" s="15"/>
      <c r="MVU105" s="15"/>
      <c r="MVV105" s="15"/>
      <c r="MVW105" s="15"/>
      <c r="MVX105" s="15"/>
      <c r="MVY105" s="15"/>
      <c r="MVZ105" s="15"/>
      <c r="MWA105" s="15"/>
      <c r="MWB105" s="15"/>
      <c r="MWC105" s="15"/>
      <c r="MWD105" s="15"/>
      <c r="MWE105" s="15"/>
      <c r="MWF105" s="15"/>
      <c r="MWG105" s="15"/>
      <c r="MWH105" s="15"/>
      <c r="MWI105" s="15"/>
      <c r="MWJ105" s="15"/>
      <c r="MWK105" s="15"/>
      <c r="MWL105" s="15"/>
      <c r="MWM105" s="15"/>
      <c r="MWN105" s="15"/>
      <c r="MWO105" s="15"/>
      <c r="MWP105" s="15"/>
      <c r="MWQ105" s="15"/>
      <c r="MWR105" s="15"/>
      <c r="MWS105" s="15"/>
      <c r="MWT105" s="15"/>
      <c r="MWU105" s="15"/>
      <c r="MWV105" s="15"/>
      <c r="MWW105" s="15"/>
      <c r="MWX105" s="15"/>
      <c r="MWY105" s="15"/>
      <c r="MWZ105" s="15"/>
      <c r="MXA105" s="15"/>
      <c r="MXB105" s="15"/>
      <c r="MXC105" s="15"/>
      <c r="MXD105" s="15"/>
      <c r="MXE105" s="15"/>
      <c r="MXF105" s="15"/>
      <c r="MXG105" s="15"/>
      <c r="MXH105" s="15"/>
      <c r="MXI105" s="15"/>
      <c r="MXJ105" s="15"/>
      <c r="MXK105" s="15"/>
      <c r="MXL105" s="15"/>
      <c r="MXM105" s="15"/>
      <c r="MXN105" s="15"/>
      <c r="MXO105" s="15"/>
      <c r="MXP105" s="15"/>
      <c r="MXQ105" s="15"/>
      <c r="MXR105" s="15"/>
      <c r="MXS105" s="15"/>
      <c r="MXT105" s="15"/>
      <c r="MXU105" s="15"/>
      <c r="MXV105" s="15"/>
      <c r="MXW105" s="15"/>
      <c r="MXX105" s="15"/>
      <c r="MXY105" s="15"/>
      <c r="MXZ105" s="15"/>
      <c r="MYA105" s="15"/>
      <c r="MYB105" s="15"/>
      <c r="MYC105" s="15"/>
      <c r="MYD105" s="15"/>
      <c r="MYE105" s="15"/>
      <c r="MYF105" s="15"/>
      <c r="MYG105" s="15"/>
      <c r="MYH105" s="15"/>
      <c r="MYI105" s="15"/>
      <c r="MYJ105" s="15"/>
      <c r="MYK105" s="15"/>
      <c r="MYL105" s="15"/>
      <c r="MYM105" s="15"/>
      <c r="MYN105" s="15"/>
      <c r="MYO105" s="15"/>
      <c r="MYP105" s="15"/>
      <c r="MYQ105" s="15"/>
      <c r="MYR105" s="15"/>
      <c r="MYS105" s="15"/>
      <c r="MYT105" s="15"/>
      <c r="MYU105" s="15"/>
      <c r="MYV105" s="15"/>
      <c r="MYW105" s="15"/>
      <c r="MYX105" s="15"/>
      <c r="MYY105" s="15"/>
      <c r="MYZ105" s="15"/>
      <c r="MZA105" s="15"/>
      <c r="MZB105" s="15"/>
      <c r="MZC105" s="15"/>
      <c r="MZD105" s="15"/>
      <c r="MZE105" s="15"/>
      <c r="MZF105" s="15"/>
      <c r="MZG105" s="15"/>
      <c r="MZH105" s="15"/>
      <c r="MZI105" s="15"/>
      <c r="MZJ105" s="15"/>
      <c r="MZK105" s="15"/>
      <c r="MZL105" s="15"/>
      <c r="MZM105" s="15"/>
      <c r="MZN105" s="15"/>
      <c r="MZO105" s="15"/>
      <c r="MZP105" s="15"/>
      <c r="MZQ105" s="15"/>
      <c r="MZR105" s="15"/>
      <c r="MZS105" s="15"/>
      <c r="MZT105" s="15"/>
      <c r="MZU105" s="15"/>
      <c r="MZV105" s="15"/>
      <c r="MZW105" s="15"/>
      <c r="MZX105" s="15"/>
      <c r="MZY105" s="15"/>
      <c r="MZZ105" s="15"/>
      <c r="NAA105" s="15"/>
      <c r="NAB105" s="15"/>
      <c r="NAC105" s="15"/>
      <c r="NAD105" s="15"/>
      <c r="NAE105" s="15"/>
      <c r="NAF105" s="15"/>
      <c r="NAG105" s="15"/>
      <c r="NAH105" s="15"/>
      <c r="NAI105" s="15"/>
      <c r="NAJ105" s="15"/>
      <c r="NAK105" s="15"/>
      <c r="NAL105" s="15"/>
      <c r="NAM105" s="15"/>
      <c r="NAN105" s="15"/>
      <c r="NAO105" s="15"/>
      <c r="NAP105" s="15"/>
      <c r="NAQ105" s="15"/>
      <c r="NAR105" s="15"/>
      <c r="NAS105" s="15"/>
      <c r="NAT105" s="15"/>
      <c r="NAU105" s="15"/>
      <c r="NAV105" s="15"/>
      <c r="NAW105" s="15"/>
      <c r="NAX105" s="15"/>
      <c r="NAY105" s="15"/>
      <c r="NAZ105" s="15"/>
      <c r="NBA105" s="15"/>
      <c r="NBB105" s="15"/>
      <c r="NBC105" s="15"/>
      <c r="NBD105" s="15"/>
      <c r="NBE105" s="15"/>
      <c r="NBF105" s="15"/>
      <c r="NBG105" s="15"/>
      <c r="NBH105" s="15"/>
      <c r="NBI105" s="15"/>
      <c r="NBJ105" s="15"/>
      <c r="NBK105" s="15"/>
      <c r="NBL105" s="15"/>
      <c r="NBM105" s="15"/>
      <c r="NBN105" s="15"/>
      <c r="NBO105" s="15"/>
      <c r="NBP105" s="15"/>
      <c r="NBQ105" s="15"/>
      <c r="NBR105" s="15"/>
      <c r="NBS105" s="15"/>
      <c r="NBT105" s="15"/>
      <c r="NBU105" s="15"/>
      <c r="NBV105" s="15"/>
      <c r="NBW105" s="15"/>
      <c r="NBX105" s="15"/>
      <c r="NBY105" s="15"/>
      <c r="NBZ105" s="15"/>
      <c r="NCA105" s="15"/>
      <c r="NCB105" s="15"/>
      <c r="NCC105" s="15"/>
      <c r="NCD105" s="15"/>
      <c r="NCE105" s="15"/>
      <c r="NCF105" s="15"/>
      <c r="NCG105" s="15"/>
      <c r="NCH105" s="15"/>
      <c r="NCI105" s="15"/>
      <c r="NCJ105" s="15"/>
      <c r="NCK105" s="15"/>
      <c r="NCL105" s="15"/>
      <c r="NCM105" s="15"/>
      <c r="NCN105" s="15"/>
      <c r="NCO105" s="15"/>
      <c r="NCP105" s="15"/>
      <c r="NCQ105" s="15"/>
      <c r="NCR105" s="15"/>
      <c r="NCS105" s="15"/>
      <c r="NCT105" s="15"/>
      <c r="NCU105" s="15"/>
      <c r="NCV105" s="15"/>
      <c r="NCW105" s="15"/>
      <c r="NCX105" s="15"/>
      <c r="NCY105" s="15"/>
      <c r="NCZ105" s="15"/>
      <c r="NDA105" s="15"/>
      <c r="NDB105" s="15"/>
      <c r="NDC105" s="15"/>
      <c r="NDD105" s="15"/>
      <c r="NDE105" s="15"/>
      <c r="NDF105" s="15"/>
      <c r="NDG105" s="15"/>
      <c r="NDH105" s="15"/>
      <c r="NDI105" s="15"/>
      <c r="NDJ105" s="15"/>
      <c r="NDK105" s="15"/>
      <c r="NDL105" s="15"/>
      <c r="NDM105" s="15"/>
      <c r="NDN105" s="15"/>
      <c r="NDO105" s="15"/>
      <c r="NDP105" s="15"/>
      <c r="NDQ105" s="15"/>
      <c r="NDR105" s="15"/>
      <c r="NDS105" s="15"/>
      <c r="NDT105" s="15"/>
      <c r="NDU105" s="15"/>
      <c r="NDV105" s="15"/>
      <c r="NDW105" s="15"/>
      <c r="NDX105" s="15"/>
      <c r="NDY105" s="15"/>
      <c r="NDZ105" s="15"/>
      <c r="NEA105" s="15"/>
      <c r="NEB105" s="15"/>
      <c r="NEC105" s="15"/>
      <c r="NED105" s="15"/>
      <c r="NEE105" s="15"/>
      <c r="NEF105" s="15"/>
      <c r="NEG105" s="15"/>
      <c r="NEH105" s="15"/>
      <c r="NEI105" s="15"/>
      <c r="NEJ105" s="15"/>
      <c r="NEK105" s="15"/>
      <c r="NEL105" s="15"/>
      <c r="NEM105" s="15"/>
      <c r="NEN105" s="15"/>
      <c r="NEO105" s="15"/>
      <c r="NEP105" s="15"/>
      <c r="NEQ105" s="15"/>
      <c r="NER105" s="15"/>
      <c r="NES105" s="15"/>
      <c r="NET105" s="15"/>
      <c r="NEU105" s="15"/>
      <c r="NEV105" s="15"/>
      <c r="NEW105" s="15"/>
      <c r="NEX105" s="15"/>
      <c r="NEY105" s="15"/>
      <c r="NEZ105" s="15"/>
      <c r="NFA105" s="15"/>
      <c r="NFB105" s="15"/>
      <c r="NFC105" s="15"/>
      <c r="NFD105" s="15"/>
      <c r="NFE105" s="15"/>
      <c r="NFF105" s="15"/>
      <c r="NFG105" s="15"/>
      <c r="NFH105" s="15"/>
      <c r="NFI105" s="15"/>
      <c r="NFJ105" s="15"/>
      <c r="NFK105" s="15"/>
      <c r="NFL105" s="15"/>
      <c r="NFM105" s="15"/>
      <c r="NFN105" s="15"/>
      <c r="NFO105" s="15"/>
      <c r="NFP105" s="15"/>
      <c r="NFQ105" s="15"/>
      <c r="NFR105" s="15"/>
      <c r="NFS105" s="15"/>
      <c r="NFT105" s="15"/>
      <c r="NFU105" s="15"/>
      <c r="NFV105" s="15"/>
      <c r="NFW105" s="15"/>
      <c r="NFX105" s="15"/>
      <c r="NFY105" s="15"/>
      <c r="NFZ105" s="15"/>
      <c r="NGA105" s="15"/>
      <c r="NGB105" s="15"/>
      <c r="NGC105" s="15"/>
      <c r="NGD105" s="15"/>
      <c r="NGE105" s="15"/>
      <c r="NGF105" s="15"/>
      <c r="NGG105" s="15"/>
      <c r="NGH105" s="15"/>
      <c r="NGI105" s="15"/>
      <c r="NGJ105" s="15"/>
      <c r="NGK105" s="15"/>
      <c r="NGL105" s="15"/>
      <c r="NGM105" s="15"/>
      <c r="NGN105" s="15"/>
      <c r="NGO105" s="15"/>
      <c r="NGP105" s="15"/>
      <c r="NGQ105" s="15"/>
      <c r="NGR105" s="15"/>
      <c r="NGS105" s="15"/>
      <c r="NGT105" s="15"/>
      <c r="NGU105" s="15"/>
      <c r="NGV105" s="15"/>
      <c r="NGW105" s="15"/>
      <c r="NGX105" s="15"/>
      <c r="NGY105" s="15"/>
      <c r="NGZ105" s="15"/>
      <c r="NHA105" s="15"/>
      <c r="NHB105" s="15"/>
      <c r="NHC105" s="15"/>
      <c r="NHD105" s="15"/>
      <c r="NHE105" s="15"/>
      <c r="NHF105" s="15"/>
      <c r="NHG105" s="15"/>
      <c r="NHH105" s="15"/>
      <c r="NHI105" s="15"/>
      <c r="NHJ105" s="15"/>
      <c r="NHK105" s="15"/>
      <c r="NHL105" s="15"/>
      <c r="NHM105" s="15"/>
      <c r="NHN105" s="15"/>
      <c r="NHO105" s="15"/>
      <c r="NHP105" s="15"/>
      <c r="NHQ105" s="15"/>
      <c r="NHR105" s="15"/>
      <c r="NHS105" s="15"/>
      <c r="NHT105" s="15"/>
      <c r="NHU105" s="15"/>
      <c r="NHV105" s="15"/>
      <c r="NHW105" s="15"/>
      <c r="NHX105" s="15"/>
      <c r="NHY105" s="15"/>
      <c r="NHZ105" s="15"/>
      <c r="NIA105" s="15"/>
      <c r="NIB105" s="15"/>
      <c r="NIC105" s="15"/>
      <c r="NID105" s="15"/>
      <c r="NIE105" s="15"/>
      <c r="NIF105" s="15"/>
      <c r="NIG105" s="15"/>
      <c r="NIH105" s="15"/>
      <c r="NII105" s="15"/>
      <c r="NIJ105" s="15"/>
      <c r="NIK105" s="15"/>
      <c r="NIL105" s="15"/>
      <c r="NIM105" s="15"/>
      <c r="NIN105" s="15"/>
      <c r="NIO105" s="15"/>
      <c r="NIP105" s="15"/>
      <c r="NIQ105" s="15"/>
      <c r="NIR105" s="15"/>
      <c r="NIS105" s="15"/>
      <c r="NIT105" s="15"/>
      <c r="NIU105" s="15"/>
      <c r="NIV105" s="15"/>
      <c r="NIW105" s="15"/>
      <c r="NIX105" s="15"/>
      <c r="NIY105" s="15"/>
      <c r="NIZ105" s="15"/>
      <c r="NJA105" s="15"/>
      <c r="NJB105" s="15"/>
      <c r="NJC105" s="15"/>
      <c r="NJD105" s="15"/>
      <c r="NJE105" s="15"/>
      <c r="NJF105" s="15"/>
      <c r="NJG105" s="15"/>
      <c r="NJH105" s="15"/>
      <c r="NJI105" s="15"/>
      <c r="NJJ105" s="15"/>
      <c r="NJK105" s="15"/>
      <c r="NJL105" s="15"/>
      <c r="NJM105" s="15"/>
      <c r="NJN105" s="15"/>
      <c r="NJO105" s="15"/>
      <c r="NJP105" s="15"/>
      <c r="NJQ105" s="15"/>
      <c r="NJR105" s="15"/>
      <c r="NJS105" s="15"/>
      <c r="NJT105" s="15"/>
      <c r="NJU105" s="15"/>
      <c r="NJV105" s="15"/>
      <c r="NJW105" s="15"/>
      <c r="NJX105" s="15"/>
      <c r="NJY105" s="15"/>
      <c r="NJZ105" s="15"/>
      <c r="NKA105" s="15"/>
      <c r="NKB105" s="15"/>
      <c r="NKC105" s="15"/>
      <c r="NKD105" s="15"/>
      <c r="NKE105" s="15"/>
      <c r="NKF105" s="15"/>
      <c r="NKG105" s="15"/>
      <c r="NKH105" s="15"/>
      <c r="NKI105" s="15"/>
      <c r="NKJ105" s="15"/>
      <c r="NKK105" s="15"/>
      <c r="NKL105" s="15"/>
      <c r="NKM105" s="15"/>
      <c r="NKN105" s="15"/>
      <c r="NKO105" s="15"/>
      <c r="NKP105" s="15"/>
      <c r="NKQ105" s="15"/>
      <c r="NKR105" s="15"/>
      <c r="NKS105" s="15"/>
      <c r="NKT105" s="15"/>
      <c r="NKU105" s="15"/>
      <c r="NKV105" s="15"/>
      <c r="NKW105" s="15"/>
      <c r="NKX105" s="15"/>
      <c r="NKY105" s="15"/>
      <c r="NKZ105" s="15"/>
      <c r="NLA105" s="15"/>
      <c r="NLB105" s="15"/>
      <c r="NLC105" s="15"/>
      <c r="NLD105" s="15"/>
      <c r="NLE105" s="15"/>
      <c r="NLF105" s="15"/>
      <c r="NLG105" s="15"/>
      <c r="NLH105" s="15"/>
      <c r="NLI105" s="15"/>
      <c r="NLJ105" s="15"/>
      <c r="NLK105" s="15"/>
      <c r="NLL105" s="15"/>
      <c r="NLM105" s="15"/>
      <c r="NLN105" s="15"/>
      <c r="NLO105" s="15"/>
      <c r="NLP105" s="15"/>
      <c r="NLQ105" s="15"/>
      <c r="NLR105" s="15"/>
      <c r="NLS105" s="15"/>
      <c r="NLT105" s="15"/>
      <c r="NLU105" s="15"/>
      <c r="NLV105" s="15"/>
      <c r="NLW105" s="15"/>
      <c r="NLX105" s="15"/>
      <c r="NLY105" s="15"/>
      <c r="NLZ105" s="15"/>
      <c r="NMA105" s="15"/>
      <c r="NMB105" s="15"/>
      <c r="NMC105" s="15"/>
      <c r="NMD105" s="15"/>
      <c r="NME105" s="15"/>
      <c r="NMF105" s="15"/>
      <c r="NMG105" s="15"/>
      <c r="NMH105" s="15"/>
      <c r="NMI105" s="15"/>
      <c r="NMJ105" s="15"/>
      <c r="NMK105" s="15"/>
      <c r="NML105" s="15"/>
      <c r="NMM105" s="15"/>
      <c r="NMN105" s="15"/>
      <c r="NMO105" s="15"/>
      <c r="NMP105" s="15"/>
      <c r="NMQ105" s="15"/>
      <c r="NMR105" s="15"/>
      <c r="NMS105" s="15"/>
      <c r="NMT105" s="15"/>
      <c r="NMU105" s="15"/>
      <c r="NMV105" s="15"/>
      <c r="NMW105" s="15"/>
      <c r="NMX105" s="15"/>
      <c r="NMY105" s="15"/>
      <c r="NMZ105" s="15"/>
      <c r="NNA105" s="15"/>
      <c r="NNB105" s="15"/>
      <c r="NNC105" s="15"/>
      <c r="NND105" s="15"/>
      <c r="NNE105" s="15"/>
      <c r="NNF105" s="15"/>
      <c r="NNG105" s="15"/>
      <c r="NNH105" s="15"/>
      <c r="NNI105" s="15"/>
      <c r="NNJ105" s="15"/>
      <c r="NNK105" s="15"/>
      <c r="NNL105" s="15"/>
      <c r="NNM105" s="15"/>
      <c r="NNN105" s="15"/>
      <c r="NNO105" s="15"/>
      <c r="NNP105" s="15"/>
      <c r="NNQ105" s="15"/>
      <c r="NNR105" s="15"/>
      <c r="NNS105" s="15"/>
      <c r="NNT105" s="15"/>
      <c r="NNU105" s="15"/>
      <c r="NNV105" s="15"/>
      <c r="NNW105" s="15"/>
      <c r="NNX105" s="15"/>
      <c r="NNY105" s="15"/>
      <c r="NNZ105" s="15"/>
      <c r="NOA105" s="15"/>
      <c r="NOB105" s="15"/>
      <c r="NOC105" s="15"/>
      <c r="NOD105" s="15"/>
      <c r="NOE105" s="15"/>
      <c r="NOF105" s="15"/>
      <c r="NOG105" s="15"/>
      <c r="NOH105" s="15"/>
      <c r="NOI105" s="15"/>
      <c r="NOJ105" s="15"/>
      <c r="NOK105" s="15"/>
      <c r="NOL105" s="15"/>
      <c r="NOM105" s="15"/>
      <c r="NON105" s="15"/>
      <c r="NOO105" s="15"/>
      <c r="NOP105" s="15"/>
      <c r="NOQ105" s="15"/>
      <c r="NOR105" s="15"/>
      <c r="NOS105" s="15"/>
      <c r="NOT105" s="15"/>
      <c r="NOU105" s="15"/>
      <c r="NOV105" s="15"/>
      <c r="NOW105" s="15"/>
      <c r="NOX105" s="15"/>
      <c r="NOY105" s="15"/>
      <c r="NOZ105" s="15"/>
      <c r="NPA105" s="15"/>
      <c r="NPB105" s="15"/>
      <c r="NPC105" s="15"/>
      <c r="NPD105" s="15"/>
      <c r="NPE105" s="15"/>
      <c r="NPF105" s="15"/>
      <c r="NPG105" s="15"/>
      <c r="NPH105" s="15"/>
      <c r="NPI105" s="15"/>
      <c r="NPJ105" s="15"/>
      <c r="NPK105" s="15"/>
      <c r="NPL105" s="15"/>
      <c r="NPM105" s="15"/>
      <c r="NPN105" s="15"/>
      <c r="NPO105" s="15"/>
      <c r="NPP105" s="15"/>
      <c r="NPQ105" s="15"/>
      <c r="NPR105" s="15"/>
      <c r="NPS105" s="15"/>
      <c r="NPT105" s="15"/>
      <c r="NPU105" s="15"/>
      <c r="NPV105" s="15"/>
      <c r="NPW105" s="15"/>
      <c r="NPX105" s="15"/>
      <c r="NPY105" s="15"/>
      <c r="NPZ105" s="15"/>
      <c r="NQA105" s="15"/>
      <c r="NQB105" s="15"/>
      <c r="NQC105" s="15"/>
      <c r="NQD105" s="15"/>
      <c r="NQE105" s="15"/>
      <c r="NQF105" s="15"/>
      <c r="NQG105" s="15"/>
      <c r="NQH105" s="15"/>
      <c r="NQI105" s="15"/>
      <c r="NQJ105" s="15"/>
      <c r="NQK105" s="15"/>
      <c r="NQL105" s="15"/>
      <c r="NQM105" s="15"/>
      <c r="NQN105" s="15"/>
      <c r="NQO105" s="15"/>
      <c r="NQP105" s="15"/>
      <c r="NQQ105" s="15"/>
      <c r="NQR105" s="15"/>
      <c r="NQS105" s="15"/>
      <c r="NQT105" s="15"/>
      <c r="NQU105" s="15"/>
      <c r="NQV105" s="15"/>
      <c r="NQW105" s="15"/>
      <c r="NQX105" s="15"/>
      <c r="NQY105" s="15"/>
      <c r="NQZ105" s="15"/>
      <c r="NRA105" s="15"/>
      <c r="NRB105" s="15"/>
      <c r="NRC105" s="15"/>
      <c r="NRD105" s="15"/>
      <c r="NRE105" s="15"/>
      <c r="NRF105" s="15"/>
      <c r="NRG105" s="15"/>
      <c r="NRH105" s="15"/>
      <c r="NRI105" s="15"/>
      <c r="NRJ105" s="15"/>
      <c r="NRK105" s="15"/>
      <c r="NRL105" s="15"/>
      <c r="NRM105" s="15"/>
      <c r="NRN105" s="15"/>
      <c r="NRO105" s="15"/>
      <c r="NRP105" s="15"/>
      <c r="NRQ105" s="15"/>
      <c r="NRR105" s="15"/>
      <c r="NRS105" s="15"/>
      <c r="NRT105" s="15"/>
      <c r="NRU105" s="15"/>
      <c r="NRV105" s="15"/>
      <c r="NRW105" s="15"/>
      <c r="NRX105" s="15"/>
      <c r="NRY105" s="15"/>
      <c r="NRZ105" s="15"/>
      <c r="NSA105" s="15"/>
      <c r="NSB105" s="15"/>
      <c r="NSC105" s="15"/>
      <c r="NSD105" s="15"/>
      <c r="NSE105" s="15"/>
      <c r="NSF105" s="15"/>
      <c r="NSG105" s="15"/>
      <c r="NSH105" s="15"/>
      <c r="NSI105" s="15"/>
      <c r="NSJ105" s="15"/>
      <c r="NSK105" s="15"/>
      <c r="NSL105" s="15"/>
      <c r="NSM105" s="15"/>
      <c r="NSN105" s="15"/>
      <c r="NSO105" s="15"/>
      <c r="NSP105" s="15"/>
      <c r="NSQ105" s="15"/>
      <c r="NSR105" s="15"/>
      <c r="NSS105" s="15"/>
      <c r="NST105" s="15"/>
      <c r="NSU105" s="15"/>
      <c r="NSV105" s="15"/>
      <c r="NSW105" s="15"/>
      <c r="NSX105" s="15"/>
      <c r="NSY105" s="15"/>
      <c r="NSZ105" s="15"/>
      <c r="NTA105" s="15"/>
      <c r="NTB105" s="15"/>
      <c r="NTC105" s="15"/>
      <c r="NTD105" s="15"/>
      <c r="NTE105" s="15"/>
      <c r="NTF105" s="15"/>
      <c r="NTG105" s="15"/>
      <c r="NTH105" s="15"/>
      <c r="NTI105" s="15"/>
      <c r="NTJ105" s="15"/>
      <c r="NTK105" s="15"/>
      <c r="NTL105" s="15"/>
      <c r="NTM105" s="15"/>
      <c r="NTN105" s="15"/>
      <c r="NTO105" s="15"/>
      <c r="NTP105" s="15"/>
      <c r="NTQ105" s="15"/>
      <c r="NTR105" s="15"/>
      <c r="NTS105" s="15"/>
      <c r="NTT105" s="15"/>
      <c r="NTU105" s="15"/>
      <c r="NTV105" s="15"/>
      <c r="NTW105" s="15"/>
      <c r="NTX105" s="15"/>
      <c r="NTY105" s="15"/>
      <c r="NTZ105" s="15"/>
      <c r="NUA105" s="15"/>
      <c r="NUB105" s="15"/>
      <c r="NUC105" s="15"/>
      <c r="NUD105" s="15"/>
      <c r="NUE105" s="15"/>
      <c r="NUF105" s="15"/>
      <c r="NUG105" s="15"/>
      <c r="NUH105" s="15"/>
      <c r="NUI105" s="15"/>
      <c r="NUJ105" s="15"/>
      <c r="NUK105" s="15"/>
      <c r="NUL105" s="15"/>
      <c r="NUM105" s="15"/>
      <c r="NUN105" s="15"/>
      <c r="NUO105" s="15"/>
      <c r="NUP105" s="15"/>
      <c r="NUQ105" s="15"/>
      <c r="NUR105" s="15"/>
      <c r="NUS105" s="15"/>
      <c r="NUT105" s="15"/>
      <c r="NUU105" s="15"/>
      <c r="NUV105" s="15"/>
      <c r="NUW105" s="15"/>
      <c r="NUX105" s="15"/>
      <c r="NUY105" s="15"/>
      <c r="NUZ105" s="15"/>
      <c r="NVA105" s="15"/>
      <c r="NVB105" s="15"/>
      <c r="NVC105" s="15"/>
      <c r="NVD105" s="15"/>
      <c r="NVE105" s="15"/>
      <c r="NVF105" s="15"/>
      <c r="NVG105" s="15"/>
      <c r="NVH105" s="15"/>
      <c r="NVI105" s="15"/>
      <c r="NVJ105" s="15"/>
      <c r="NVK105" s="15"/>
      <c r="NVL105" s="15"/>
      <c r="NVM105" s="15"/>
      <c r="NVN105" s="15"/>
      <c r="NVO105" s="15"/>
      <c r="NVP105" s="15"/>
      <c r="NVQ105" s="15"/>
      <c r="NVR105" s="15"/>
      <c r="NVS105" s="15"/>
      <c r="NVT105" s="15"/>
      <c r="NVU105" s="15"/>
      <c r="NVV105" s="15"/>
      <c r="NVW105" s="15"/>
      <c r="NVX105" s="15"/>
      <c r="NVY105" s="15"/>
      <c r="NVZ105" s="15"/>
      <c r="NWA105" s="15"/>
      <c r="NWB105" s="15"/>
      <c r="NWC105" s="15"/>
      <c r="NWD105" s="15"/>
      <c r="NWE105" s="15"/>
      <c r="NWF105" s="15"/>
      <c r="NWG105" s="15"/>
      <c r="NWH105" s="15"/>
      <c r="NWI105" s="15"/>
      <c r="NWJ105" s="15"/>
      <c r="NWK105" s="15"/>
      <c r="NWL105" s="15"/>
      <c r="NWM105" s="15"/>
      <c r="NWN105" s="15"/>
      <c r="NWO105" s="15"/>
      <c r="NWP105" s="15"/>
      <c r="NWQ105" s="15"/>
      <c r="NWR105" s="15"/>
      <c r="NWS105" s="15"/>
      <c r="NWT105" s="15"/>
      <c r="NWU105" s="15"/>
      <c r="NWV105" s="15"/>
      <c r="NWW105" s="15"/>
      <c r="NWX105" s="15"/>
      <c r="NWY105" s="15"/>
      <c r="NWZ105" s="15"/>
      <c r="NXA105" s="15"/>
      <c r="NXB105" s="15"/>
      <c r="NXC105" s="15"/>
      <c r="NXD105" s="15"/>
      <c r="NXE105" s="15"/>
      <c r="NXF105" s="15"/>
      <c r="NXG105" s="15"/>
      <c r="NXH105" s="15"/>
      <c r="NXI105" s="15"/>
      <c r="NXJ105" s="15"/>
      <c r="NXK105" s="15"/>
      <c r="NXL105" s="15"/>
      <c r="NXM105" s="15"/>
      <c r="NXN105" s="15"/>
      <c r="NXO105" s="15"/>
      <c r="NXP105" s="15"/>
      <c r="NXQ105" s="15"/>
      <c r="NXR105" s="15"/>
      <c r="NXS105" s="15"/>
      <c r="NXT105" s="15"/>
      <c r="NXU105" s="15"/>
      <c r="NXV105" s="15"/>
      <c r="NXW105" s="15"/>
      <c r="NXX105" s="15"/>
      <c r="NXY105" s="15"/>
      <c r="NXZ105" s="15"/>
      <c r="NYA105" s="15"/>
      <c r="NYB105" s="15"/>
      <c r="NYC105" s="15"/>
      <c r="NYD105" s="15"/>
      <c r="NYE105" s="15"/>
      <c r="NYF105" s="15"/>
      <c r="NYG105" s="15"/>
      <c r="NYH105" s="15"/>
      <c r="NYI105" s="15"/>
      <c r="NYJ105" s="15"/>
      <c r="NYK105" s="15"/>
      <c r="NYL105" s="15"/>
      <c r="NYM105" s="15"/>
      <c r="NYN105" s="15"/>
      <c r="NYO105" s="15"/>
      <c r="NYP105" s="15"/>
      <c r="NYQ105" s="15"/>
      <c r="NYR105" s="15"/>
      <c r="NYS105" s="15"/>
      <c r="NYT105" s="15"/>
      <c r="NYU105" s="15"/>
      <c r="NYV105" s="15"/>
      <c r="NYW105" s="15"/>
      <c r="NYX105" s="15"/>
      <c r="NYY105" s="15"/>
      <c r="NYZ105" s="15"/>
      <c r="NZA105" s="15"/>
      <c r="NZB105" s="15"/>
      <c r="NZC105" s="15"/>
      <c r="NZD105" s="15"/>
      <c r="NZE105" s="15"/>
      <c r="NZF105" s="15"/>
      <c r="NZG105" s="15"/>
      <c r="NZH105" s="15"/>
      <c r="NZI105" s="15"/>
      <c r="NZJ105" s="15"/>
      <c r="NZK105" s="15"/>
      <c r="NZL105" s="15"/>
      <c r="NZM105" s="15"/>
      <c r="NZN105" s="15"/>
      <c r="NZO105" s="15"/>
      <c r="NZP105" s="15"/>
      <c r="NZQ105" s="15"/>
      <c r="NZR105" s="15"/>
      <c r="NZS105" s="15"/>
      <c r="NZT105" s="15"/>
      <c r="NZU105" s="15"/>
      <c r="NZV105" s="15"/>
      <c r="NZW105" s="15"/>
      <c r="NZX105" s="15"/>
      <c r="NZY105" s="15"/>
      <c r="NZZ105" s="15"/>
      <c r="OAA105" s="15"/>
      <c r="OAB105" s="15"/>
      <c r="OAC105" s="15"/>
      <c r="OAD105" s="15"/>
      <c r="OAE105" s="15"/>
      <c r="OAF105" s="15"/>
      <c r="OAG105" s="15"/>
      <c r="OAH105" s="15"/>
      <c r="OAI105" s="15"/>
      <c r="OAJ105" s="15"/>
      <c r="OAK105" s="15"/>
      <c r="OAL105" s="15"/>
      <c r="OAM105" s="15"/>
      <c r="OAN105" s="15"/>
      <c r="OAO105" s="15"/>
      <c r="OAP105" s="15"/>
      <c r="OAQ105" s="15"/>
      <c r="OAR105" s="15"/>
      <c r="OAS105" s="15"/>
      <c r="OAT105" s="15"/>
      <c r="OAU105" s="15"/>
      <c r="OAV105" s="15"/>
      <c r="OAW105" s="15"/>
      <c r="OAX105" s="15"/>
      <c r="OAY105" s="15"/>
      <c r="OAZ105" s="15"/>
      <c r="OBA105" s="15"/>
      <c r="OBB105" s="15"/>
      <c r="OBC105" s="15"/>
      <c r="OBD105" s="15"/>
      <c r="OBE105" s="15"/>
      <c r="OBF105" s="15"/>
      <c r="OBG105" s="15"/>
      <c r="OBH105" s="15"/>
      <c r="OBI105" s="15"/>
      <c r="OBJ105" s="15"/>
      <c r="OBK105" s="15"/>
      <c r="OBL105" s="15"/>
      <c r="OBM105" s="15"/>
      <c r="OBN105" s="15"/>
      <c r="OBO105" s="15"/>
      <c r="OBP105" s="15"/>
      <c r="OBQ105" s="15"/>
      <c r="OBR105" s="15"/>
      <c r="OBS105" s="15"/>
      <c r="OBT105" s="15"/>
      <c r="OBU105" s="15"/>
      <c r="OBV105" s="15"/>
      <c r="OBW105" s="15"/>
      <c r="OBX105" s="15"/>
      <c r="OBY105" s="15"/>
      <c r="OBZ105" s="15"/>
      <c r="OCA105" s="15"/>
      <c r="OCB105" s="15"/>
      <c r="OCC105" s="15"/>
      <c r="OCD105" s="15"/>
      <c r="OCE105" s="15"/>
      <c r="OCF105" s="15"/>
      <c r="OCG105" s="15"/>
      <c r="OCH105" s="15"/>
      <c r="OCI105" s="15"/>
      <c r="OCJ105" s="15"/>
      <c r="OCK105" s="15"/>
      <c r="OCL105" s="15"/>
      <c r="OCM105" s="15"/>
      <c r="OCN105" s="15"/>
      <c r="OCO105" s="15"/>
      <c r="OCP105" s="15"/>
      <c r="OCQ105" s="15"/>
      <c r="OCR105" s="15"/>
      <c r="OCS105" s="15"/>
      <c r="OCT105" s="15"/>
      <c r="OCU105" s="15"/>
      <c r="OCV105" s="15"/>
      <c r="OCW105" s="15"/>
      <c r="OCX105" s="15"/>
      <c r="OCY105" s="15"/>
      <c r="OCZ105" s="15"/>
      <c r="ODA105" s="15"/>
      <c r="ODB105" s="15"/>
      <c r="ODC105" s="15"/>
      <c r="ODD105" s="15"/>
      <c r="ODE105" s="15"/>
      <c r="ODF105" s="15"/>
      <c r="ODG105" s="15"/>
      <c r="ODH105" s="15"/>
      <c r="ODI105" s="15"/>
      <c r="ODJ105" s="15"/>
      <c r="ODK105" s="15"/>
      <c r="ODL105" s="15"/>
      <c r="ODM105" s="15"/>
      <c r="ODN105" s="15"/>
      <c r="ODO105" s="15"/>
      <c r="ODP105" s="15"/>
      <c r="ODQ105" s="15"/>
      <c r="ODR105" s="15"/>
      <c r="ODS105" s="15"/>
      <c r="ODT105" s="15"/>
      <c r="ODU105" s="15"/>
      <c r="ODV105" s="15"/>
      <c r="ODW105" s="15"/>
      <c r="ODX105" s="15"/>
      <c r="ODY105" s="15"/>
      <c r="ODZ105" s="15"/>
      <c r="OEA105" s="15"/>
      <c r="OEB105" s="15"/>
      <c r="OEC105" s="15"/>
      <c r="OED105" s="15"/>
      <c r="OEE105" s="15"/>
      <c r="OEF105" s="15"/>
      <c r="OEG105" s="15"/>
      <c r="OEH105" s="15"/>
      <c r="OEI105" s="15"/>
      <c r="OEJ105" s="15"/>
      <c r="OEK105" s="15"/>
      <c r="OEL105" s="15"/>
      <c r="OEM105" s="15"/>
      <c r="OEN105" s="15"/>
      <c r="OEO105" s="15"/>
      <c r="OEP105" s="15"/>
      <c r="OEQ105" s="15"/>
      <c r="OER105" s="15"/>
      <c r="OES105" s="15"/>
      <c r="OET105" s="15"/>
      <c r="OEU105" s="15"/>
      <c r="OEV105" s="15"/>
      <c r="OEW105" s="15"/>
      <c r="OEX105" s="15"/>
      <c r="OEY105" s="15"/>
      <c r="OEZ105" s="15"/>
      <c r="OFA105" s="15"/>
      <c r="OFB105" s="15"/>
      <c r="OFC105" s="15"/>
      <c r="OFD105" s="15"/>
      <c r="OFE105" s="15"/>
      <c r="OFF105" s="15"/>
      <c r="OFG105" s="15"/>
      <c r="OFH105" s="15"/>
      <c r="OFI105" s="15"/>
      <c r="OFJ105" s="15"/>
      <c r="OFK105" s="15"/>
      <c r="OFL105" s="15"/>
      <c r="OFM105" s="15"/>
      <c r="OFN105" s="15"/>
      <c r="OFO105" s="15"/>
      <c r="OFP105" s="15"/>
      <c r="OFQ105" s="15"/>
      <c r="OFR105" s="15"/>
      <c r="OFS105" s="15"/>
      <c r="OFT105" s="15"/>
      <c r="OFU105" s="15"/>
      <c r="OFV105" s="15"/>
      <c r="OFW105" s="15"/>
      <c r="OFX105" s="15"/>
      <c r="OFY105" s="15"/>
      <c r="OFZ105" s="15"/>
      <c r="OGA105" s="15"/>
      <c r="OGB105" s="15"/>
      <c r="OGC105" s="15"/>
      <c r="OGD105" s="15"/>
      <c r="OGE105" s="15"/>
      <c r="OGF105" s="15"/>
      <c r="OGG105" s="15"/>
      <c r="OGH105" s="15"/>
      <c r="OGI105" s="15"/>
      <c r="OGJ105" s="15"/>
      <c r="OGK105" s="15"/>
      <c r="OGL105" s="15"/>
      <c r="OGM105" s="15"/>
      <c r="OGN105" s="15"/>
      <c r="OGO105" s="15"/>
      <c r="OGP105" s="15"/>
      <c r="OGQ105" s="15"/>
      <c r="OGR105" s="15"/>
      <c r="OGS105" s="15"/>
      <c r="OGT105" s="15"/>
      <c r="OGU105" s="15"/>
      <c r="OGV105" s="15"/>
      <c r="OGW105" s="15"/>
      <c r="OGX105" s="15"/>
      <c r="OGY105" s="15"/>
      <c r="OGZ105" s="15"/>
      <c r="OHA105" s="15"/>
      <c r="OHB105" s="15"/>
      <c r="OHC105" s="15"/>
      <c r="OHD105" s="15"/>
      <c r="OHE105" s="15"/>
      <c r="OHF105" s="15"/>
      <c r="OHG105" s="15"/>
      <c r="OHH105" s="15"/>
      <c r="OHI105" s="15"/>
      <c r="OHJ105" s="15"/>
      <c r="OHK105" s="15"/>
      <c r="OHL105" s="15"/>
      <c r="OHM105" s="15"/>
      <c r="OHN105" s="15"/>
      <c r="OHO105" s="15"/>
      <c r="OHP105" s="15"/>
      <c r="OHQ105" s="15"/>
      <c r="OHR105" s="15"/>
      <c r="OHS105" s="15"/>
      <c r="OHT105" s="15"/>
      <c r="OHU105" s="15"/>
      <c r="OHV105" s="15"/>
      <c r="OHW105" s="15"/>
      <c r="OHX105" s="15"/>
      <c r="OHY105" s="15"/>
      <c r="OHZ105" s="15"/>
      <c r="OIA105" s="15"/>
      <c r="OIB105" s="15"/>
      <c r="OIC105" s="15"/>
      <c r="OID105" s="15"/>
      <c r="OIE105" s="15"/>
      <c r="OIF105" s="15"/>
      <c r="OIG105" s="15"/>
      <c r="OIH105" s="15"/>
      <c r="OII105" s="15"/>
      <c r="OIJ105" s="15"/>
      <c r="OIK105" s="15"/>
      <c r="OIL105" s="15"/>
      <c r="OIM105" s="15"/>
      <c r="OIN105" s="15"/>
      <c r="OIO105" s="15"/>
      <c r="OIP105" s="15"/>
      <c r="OIQ105" s="15"/>
      <c r="OIR105" s="15"/>
      <c r="OIS105" s="15"/>
      <c r="OIT105" s="15"/>
      <c r="OIU105" s="15"/>
      <c r="OIV105" s="15"/>
      <c r="OIW105" s="15"/>
      <c r="OIX105" s="15"/>
      <c r="OIY105" s="15"/>
      <c r="OIZ105" s="15"/>
      <c r="OJA105" s="15"/>
      <c r="OJB105" s="15"/>
      <c r="OJC105" s="15"/>
      <c r="OJD105" s="15"/>
      <c r="OJE105" s="15"/>
      <c r="OJF105" s="15"/>
      <c r="OJG105" s="15"/>
      <c r="OJH105" s="15"/>
      <c r="OJI105" s="15"/>
      <c r="OJJ105" s="15"/>
      <c r="OJK105" s="15"/>
      <c r="OJL105" s="15"/>
      <c r="OJM105" s="15"/>
      <c r="OJN105" s="15"/>
      <c r="OJO105" s="15"/>
      <c r="OJP105" s="15"/>
      <c r="OJQ105" s="15"/>
      <c r="OJR105" s="15"/>
      <c r="OJS105" s="15"/>
      <c r="OJT105" s="15"/>
      <c r="OJU105" s="15"/>
      <c r="OJV105" s="15"/>
      <c r="OJW105" s="15"/>
      <c r="OJX105" s="15"/>
      <c r="OJY105" s="15"/>
      <c r="OJZ105" s="15"/>
      <c r="OKA105" s="15"/>
      <c r="OKB105" s="15"/>
      <c r="OKC105" s="15"/>
      <c r="OKD105" s="15"/>
      <c r="OKE105" s="15"/>
      <c r="OKF105" s="15"/>
      <c r="OKG105" s="15"/>
      <c r="OKH105" s="15"/>
      <c r="OKI105" s="15"/>
      <c r="OKJ105" s="15"/>
      <c r="OKK105" s="15"/>
      <c r="OKL105" s="15"/>
      <c r="OKM105" s="15"/>
      <c r="OKN105" s="15"/>
      <c r="OKO105" s="15"/>
      <c r="OKP105" s="15"/>
      <c r="OKQ105" s="15"/>
      <c r="OKR105" s="15"/>
      <c r="OKS105" s="15"/>
      <c r="OKT105" s="15"/>
      <c r="OKU105" s="15"/>
      <c r="OKV105" s="15"/>
      <c r="OKW105" s="15"/>
      <c r="OKX105" s="15"/>
      <c r="OKY105" s="15"/>
      <c r="OKZ105" s="15"/>
      <c r="OLA105" s="15"/>
      <c r="OLB105" s="15"/>
      <c r="OLC105" s="15"/>
      <c r="OLD105" s="15"/>
      <c r="OLE105" s="15"/>
      <c r="OLF105" s="15"/>
      <c r="OLG105" s="15"/>
      <c r="OLH105" s="15"/>
      <c r="OLI105" s="15"/>
      <c r="OLJ105" s="15"/>
      <c r="OLK105" s="15"/>
      <c r="OLL105" s="15"/>
      <c r="OLM105" s="15"/>
      <c r="OLN105" s="15"/>
      <c r="OLO105" s="15"/>
      <c r="OLP105" s="15"/>
      <c r="OLQ105" s="15"/>
      <c r="OLR105" s="15"/>
      <c r="OLS105" s="15"/>
      <c r="OLT105" s="15"/>
      <c r="OLU105" s="15"/>
      <c r="OLV105" s="15"/>
      <c r="OLW105" s="15"/>
      <c r="OLX105" s="15"/>
      <c r="OLY105" s="15"/>
      <c r="OLZ105" s="15"/>
      <c r="OMA105" s="15"/>
      <c r="OMB105" s="15"/>
      <c r="OMC105" s="15"/>
      <c r="OMD105" s="15"/>
      <c r="OME105" s="15"/>
      <c r="OMF105" s="15"/>
      <c r="OMG105" s="15"/>
      <c r="OMH105" s="15"/>
      <c r="OMI105" s="15"/>
      <c r="OMJ105" s="15"/>
      <c r="OMK105" s="15"/>
      <c r="OML105" s="15"/>
      <c r="OMM105" s="15"/>
      <c r="OMN105" s="15"/>
      <c r="OMO105" s="15"/>
      <c r="OMP105" s="15"/>
      <c r="OMQ105" s="15"/>
      <c r="OMR105" s="15"/>
      <c r="OMS105" s="15"/>
      <c r="OMT105" s="15"/>
      <c r="OMU105" s="15"/>
      <c r="OMV105" s="15"/>
      <c r="OMW105" s="15"/>
      <c r="OMX105" s="15"/>
      <c r="OMY105" s="15"/>
      <c r="OMZ105" s="15"/>
      <c r="ONA105" s="15"/>
      <c r="ONB105" s="15"/>
      <c r="ONC105" s="15"/>
      <c r="OND105" s="15"/>
      <c r="ONE105" s="15"/>
      <c r="ONF105" s="15"/>
      <c r="ONG105" s="15"/>
      <c r="ONH105" s="15"/>
      <c r="ONI105" s="15"/>
      <c r="ONJ105" s="15"/>
      <c r="ONK105" s="15"/>
      <c r="ONL105" s="15"/>
      <c r="ONM105" s="15"/>
      <c r="ONN105" s="15"/>
      <c r="ONO105" s="15"/>
      <c r="ONP105" s="15"/>
      <c r="ONQ105" s="15"/>
      <c r="ONR105" s="15"/>
      <c r="ONS105" s="15"/>
      <c r="ONT105" s="15"/>
      <c r="ONU105" s="15"/>
      <c r="ONV105" s="15"/>
      <c r="ONW105" s="15"/>
      <c r="ONX105" s="15"/>
      <c r="ONY105" s="15"/>
      <c r="ONZ105" s="15"/>
      <c r="OOA105" s="15"/>
      <c r="OOB105" s="15"/>
      <c r="OOC105" s="15"/>
      <c r="OOD105" s="15"/>
      <c r="OOE105" s="15"/>
      <c r="OOF105" s="15"/>
      <c r="OOG105" s="15"/>
      <c r="OOH105" s="15"/>
      <c r="OOI105" s="15"/>
      <c r="OOJ105" s="15"/>
      <c r="OOK105" s="15"/>
      <c r="OOL105" s="15"/>
      <c r="OOM105" s="15"/>
      <c r="OON105" s="15"/>
      <c r="OOO105" s="15"/>
      <c r="OOP105" s="15"/>
      <c r="OOQ105" s="15"/>
      <c r="OOR105" s="15"/>
      <c r="OOS105" s="15"/>
      <c r="OOT105" s="15"/>
      <c r="OOU105" s="15"/>
      <c r="OOV105" s="15"/>
      <c r="OOW105" s="15"/>
      <c r="OOX105" s="15"/>
      <c r="OOY105" s="15"/>
      <c r="OOZ105" s="15"/>
      <c r="OPA105" s="15"/>
      <c r="OPB105" s="15"/>
      <c r="OPC105" s="15"/>
      <c r="OPD105" s="15"/>
      <c r="OPE105" s="15"/>
      <c r="OPF105" s="15"/>
      <c r="OPG105" s="15"/>
      <c r="OPH105" s="15"/>
      <c r="OPI105" s="15"/>
      <c r="OPJ105" s="15"/>
      <c r="OPK105" s="15"/>
      <c r="OPL105" s="15"/>
      <c r="OPM105" s="15"/>
      <c r="OPN105" s="15"/>
      <c r="OPO105" s="15"/>
      <c r="OPP105" s="15"/>
      <c r="OPQ105" s="15"/>
      <c r="OPR105" s="15"/>
      <c r="OPS105" s="15"/>
      <c r="OPT105" s="15"/>
      <c r="OPU105" s="15"/>
      <c r="OPV105" s="15"/>
      <c r="OPW105" s="15"/>
      <c r="OPX105" s="15"/>
      <c r="OPY105" s="15"/>
      <c r="OPZ105" s="15"/>
      <c r="OQA105" s="15"/>
      <c r="OQB105" s="15"/>
      <c r="OQC105" s="15"/>
      <c r="OQD105" s="15"/>
      <c r="OQE105" s="15"/>
      <c r="OQF105" s="15"/>
      <c r="OQG105" s="15"/>
      <c r="OQH105" s="15"/>
      <c r="OQI105" s="15"/>
      <c r="OQJ105" s="15"/>
      <c r="OQK105" s="15"/>
      <c r="OQL105" s="15"/>
      <c r="OQM105" s="15"/>
      <c r="OQN105" s="15"/>
      <c r="OQO105" s="15"/>
      <c r="OQP105" s="15"/>
      <c r="OQQ105" s="15"/>
      <c r="OQR105" s="15"/>
      <c r="OQS105" s="15"/>
      <c r="OQT105" s="15"/>
      <c r="OQU105" s="15"/>
      <c r="OQV105" s="15"/>
      <c r="OQW105" s="15"/>
      <c r="OQX105" s="15"/>
      <c r="OQY105" s="15"/>
      <c r="OQZ105" s="15"/>
      <c r="ORA105" s="15"/>
      <c r="ORB105" s="15"/>
      <c r="ORC105" s="15"/>
      <c r="ORD105" s="15"/>
      <c r="ORE105" s="15"/>
      <c r="ORF105" s="15"/>
      <c r="ORG105" s="15"/>
      <c r="ORH105" s="15"/>
      <c r="ORI105" s="15"/>
      <c r="ORJ105" s="15"/>
      <c r="ORK105" s="15"/>
      <c r="ORL105" s="15"/>
      <c r="ORM105" s="15"/>
      <c r="ORN105" s="15"/>
      <c r="ORO105" s="15"/>
      <c r="ORP105" s="15"/>
      <c r="ORQ105" s="15"/>
      <c r="ORR105" s="15"/>
      <c r="ORS105" s="15"/>
      <c r="ORT105" s="15"/>
      <c r="ORU105" s="15"/>
      <c r="ORV105" s="15"/>
      <c r="ORW105" s="15"/>
      <c r="ORX105" s="15"/>
      <c r="ORY105" s="15"/>
      <c r="ORZ105" s="15"/>
      <c r="OSA105" s="15"/>
      <c r="OSB105" s="15"/>
      <c r="OSC105" s="15"/>
      <c r="OSD105" s="15"/>
      <c r="OSE105" s="15"/>
      <c r="OSF105" s="15"/>
      <c r="OSG105" s="15"/>
      <c r="OSH105" s="15"/>
      <c r="OSI105" s="15"/>
      <c r="OSJ105" s="15"/>
      <c r="OSK105" s="15"/>
      <c r="OSL105" s="15"/>
      <c r="OSM105" s="15"/>
      <c r="OSN105" s="15"/>
      <c r="OSO105" s="15"/>
      <c r="OSP105" s="15"/>
      <c r="OSQ105" s="15"/>
      <c r="OSR105" s="15"/>
      <c r="OSS105" s="15"/>
      <c r="OST105" s="15"/>
      <c r="OSU105" s="15"/>
      <c r="OSV105" s="15"/>
      <c r="OSW105" s="15"/>
      <c r="OSX105" s="15"/>
      <c r="OSY105" s="15"/>
      <c r="OSZ105" s="15"/>
      <c r="OTA105" s="15"/>
      <c r="OTB105" s="15"/>
      <c r="OTC105" s="15"/>
      <c r="OTD105" s="15"/>
      <c r="OTE105" s="15"/>
      <c r="OTF105" s="15"/>
      <c r="OTG105" s="15"/>
      <c r="OTH105" s="15"/>
      <c r="OTI105" s="15"/>
      <c r="OTJ105" s="15"/>
      <c r="OTK105" s="15"/>
      <c r="OTL105" s="15"/>
      <c r="OTM105" s="15"/>
      <c r="OTN105" s="15"/>
      <c r="OTO105" s="15"/>
      <c r="OTP105" s="15"/>
      <c r="OTQ105" s="15"/>
      <c r="OTR105" s="15"/>
      <c r="OTS105" s="15"/>
      <c r="OTT105" s="15"/>
      <c r="OTU105" s="15"/>
      <c r="OTV105" s="15"/>
      <c r="OTW105" s="15"/>
      <c r="OTX105" s="15"/>
      <c r="OTY105" s="15"/>
      <c r="OTZ105" s="15"/>
      <c r="OUA105" s="15"/>
      <c r="OUB105" s="15"/>
      <c r="OUC105" s="15"/>
      <c r="OUD105" s="15"/>
      <c r="OUE105" s="15"/>
      <c r="OUF105" s="15"/>
      <c r="OUG105" s="15"/>
      <c r="OUH105" s="15"/>
      <c r="OUI105" s="15"/>
      <c r="OUJ105" s="15"/>
      <c r="OUK105" s="15"/>
      <c r="OUL105" s="15"/>
      <c r="OUM105" s="15"/>
      <c r="OUN105" s="15"/>
      <c r="OUO105" s="15"/>
      <c r="OUP105" s="15"/>
      <c r="OUQ105" s="15"/>
      <c r="OUR105" s="15"/>
      <c r="OUS105" s="15"/>
      <c r="OUT105" s="15"/>
      <c r="OUU105" s="15"/>
      <c r="OUV105" s="15"/>
      <c r="OUW105" s="15"/>
      <c r="OUX105" s="15"/>
      <c r="OUY105" s="15"/>
      <c r="OUZ105" s="15"/>
      <c r="OVA105" s="15"/>
      <c r="OVB105" s="15"/>
      <c r="OVC105" s="15"/>
      <c r="OVD105" s="15"/>
      <c r="OVE105" s="15"/>
      <c r="OVF105" s="15"/>
      <c r="OVG105" s="15"/>
      <c r="OVH105" s="15"/>
      <c r="OVI105" s="15"/>
      <c r="OVJ105" s="15"/>
      <c r="OVK105" s="15"/>
      <c r="OVL105" s="15"/>
      <c r="OVM105" s="15"/>
      <c r="OVN105" s="15"/>
      <c r="OVO105" s="15"/>
      <c r="OVP105" s="15"/>
      <c r="OVQ105" s="15"/>
      <c r="OVR105" s="15"/>
      <c r="OVS105" s="15"/>
      <c r="OVT105" s="15"/>
      <c r="OVU105" s="15"/>
      <c r="OVV105" s="15"/>
      <c r="OVW105" s="15"/>
      <c r="OVX105" s="15"/>
      <c r="OVY105" s="15"/>
      <c r="OVZ105" s="15"/>
      <c r="OWA105" s="15"/>
      <c r="OWB105" s="15"/>
      <c r="OWC105" s="15"/>
      <c r="OWD105" s="15"/>
      <c r="OWE105" s="15"/>
      <c r="OWF105" s="15"/>
      <c r="OWG105" s="15"/>
      <c r="OWH105" s="15"/>
      <c r="OWI105" s="15"/>
      <c r="OWJ105" s="15"/>
      <c r="OWK105" s="15"/>
      <c r="OWL105" s="15"/>
      <c r="OWM105" s="15"/>
      <c r="OWN105" s="15"/>
      <c r="OWO105" s="15"/>
      <c r="OWP105" s="15"/>
      <c r="OWQ105" s="15"/>
      <c r="OWR105" s="15"/>
      <c r="OWS105" s="15"/>
      <c r="OWT105" s="15"/>
      <c r="OWU105" s="15"/>
      <c r="OWV105" s="15"/>
      <c r="OWW105" s="15"/>
      <c r="OWX105" s="15"/>
      <c r="OWY105" s="15"/>
      <c r="OWZ105" s="15"/>
      <c r="OXA105" s="15"/>
      <c r="OXB105" s="15"/>
      <c r="OXC105" s="15"/>
      <c r="OXD105" s="15"/>
      <c r="OXE105" s="15"/>
      <c r="OXF105" s="15"/>
      <c r="OXG105" s="15"/>
      <c r="OXH105" s="15"/>
      <c r="OXI105" s="15"/>
      <c r="OXJ105" s="15"/>
      <c r="OXK105" s="15"/>
      <c r="OXL105" s="15"/>
      <c r="OXM105" s="15"/>
      <c r="OXN105" s="15"/>
      <c r="OXO105" s="15"/>
      <c r="OXP105" s="15"/>
      <c r="OXQ105" s="15"/>
      <c r="OXR105" s="15"/>
      <c r="OXS105" s="15"/>
      <c r="OXT105" s="15"/>
      <c r="OXU105" s="15"/>
      <c r="OXV105" s="15"/>
      <c r="OXW105" s="15"/>
      <c r="OXX105" s="15"/>
      <c r="OXY105" s="15"/>
      <c r="OXZ105" s="15"/>
      <c r="OYA105" s="15"/>
      <c r="OYB105" s="15"/>
      <c r="OYC105" s="15"/>
      <c r="OYD105" s="15"/>
      <c r="OYE105" s="15"/>
      <c r="OYF105" s="15"/>
      <c r="OYG105" s="15"/>
      <c r="OYH105" s="15"/>
      <c r="OYI105" s="15"/>
      <c r="OYJ105" s="15"/>
      <c r="OYK105" s="15"/>
      <c r="OYL105" s="15"/>
      <c r="OYM105" s="15"/>
      <c r="OYN105" s="15"/>
      <c r="OYO105" s="15"/>
      <c r="OYP105" s="15"/>
      <c r="OYQ105" s="15"/>
      <c r="OYR105" s="15"/>
      <c r="OYS105" s="15"/>
      <c r="OYT105" s="15"/>
      <c r="OYU105" s="15"/>
      <c r="OYV105" s="15"/>
      <c r="OYW105" s="15"/>
      <c r="OYX105" s="15"/>
      <c r="OYY105" s="15"/>
      <c r="OYZ105" s="15"/>
      <c r="OZA105" s="15"/>
      <c r="OZB105" s="15"/>
      <c r="OZC105" s="15"/>
      <c r="OZD105" s="15"/>
      <c r="OZE105" s="15"/>
      <c r="OZF105" s="15"/>
      <c r="OZG105" s="15"/>
      <c r="OZH105" s="15"/>
      <c r="OZI105" s="15"/>
      <c r="OZJ105" s="15"/>
      <c r="OZK105" s="15"/>
      <c r="OZL105" s="15"/>
      <c r="OZM105" s="15"/>
      <c r="OZN105" s="15"/>
      <c r="OZO105" s="15"/>
      <c r="OZP105" s="15"/>
      <c r="OZQ105" s="15"/>
      <c r="OZR105" s="15"/>
      <c r="OZS105" s="15"/>
      <c r="OZT105" s="15"/>
      <c r="OZU105" s="15"/>
      <c r="OZV105" s="15"/>
      <c r="OZW105" s="15"/>
      <c r="OZX105" s="15"/>
      <c r="OZY105" s="15"/>
      <c r="OZZ105" s="15"/>
      <c r="PAA105" s="15"/>
      <c r="PAB105" s="15"/>
      <c r="PAC105" s="15"/>
      <c r="PAD105" s="15"/>
      <c r="PAE105" s="15"/>
      <c r="PAF105" s="15"/>
      <c r="PAG105" s="15"/>
      <c r="PAH105" s="15"/>
      <c r="PAI105" s="15"/>
      <c r="PAJ105" s="15"/>
      <c r="PAK105" s="15"/>
      <c r="PAL105" s="15"/>
      <c r="PAM105" s="15"/>
      <c r="PAN105" s="15"/>
      <c r="PAO105" s="15"/>
      <c r="PAP105" s="15"/>
      <c r="PAQ105" s="15"/>
      <c r="PAR105" s="15"/>
      <c r="PAS105" s="15"/>
      <c r="PAT105" s="15"/>
      <c r="PAU105" s="15"/>
      <c r="PAV105" s="15"/>
      <c r="PAW105" s="15"/>
      <c r="PAX105" s="15"/>
      <c r="PAY105" s="15"/>
      <c r="PAZ105" s="15"/>
      <c r="PBA105" s="15"/>
      <c r="PBB105" s="15"/>
      <c r="PBC105" s="15"/>
      <c r="PBD105" s="15"/>
      <c r="PBE105" s="15"/>
      <c r="PBF105" s="15"/>
      <c r="PBG105" s="15"/>
      <c r="PBH105" s="15"/>
      <c r="PBI105" s="15"/>
      <c r="PBJ105" s="15"/>
      <c r="PBK105" s="15"/>
      <c r="PBL105" s="15"/>
      <c r="PBM105" s="15"/>
      <c r="PBN105" s="15"/>
      <c r="PBO105" s="15"/>
      <c r="PBP105" s="15"/>
      <c r="PBQ105" s="15"/>
      <c r="PBR105" s="15"/>
      <c r="PBS105" s="15"/>
      <c r="PBT105" s="15"/>
      <c r="PBU105" s="15"/>
      <c r="PBV105" s="15"/>
      <c r="PBW105" s="15"/>
      <c r="PBX105" s="15"/>
      <c r="PBY105" s="15"/>
      <c r="PBZ105" s="15"/>
      <c r="PCA105" s="15"/>
      <c r="PCB105" s="15"/>
      <c r="PCC105" s="15"/>
      <c r="PCD105" s="15"/>
      <c r="PCE105" s="15"/>
      <c r="PCF105" s="15"/>
      <c r="PCG105" s="15"/>
      <c r="PCH105" s="15"/>
      <c r="PCI105" s="15"/>
      <c r="PCJ105" s="15"/>
      <c r="PCK105" s="15"/>
      <c r="PCL105" s="15"/>
      <c r="PCM105" s="15"/>
      <c r="PCN105" s="15"/>
      <c r="PCO105" s="15"/>
      <c r="PCP105" s="15"/>
      <c r="PCQ105" s="15"/>
      <c r="PCR105" s="15"/>
      <c r="PCS105" s="15"/>
      <c r="PCT105" s="15"/>
      <c r="PCU105" s="15"/>
      <c r="PCV105" s="15"/>
      <c r="PCW105" s="15"/>
      <c r="PCX105" s="15"/>
      <c r="PCY105" s="15"/>
      <c r="PCZ105" s="15"/>
      <c r="PDA105" s="15"/>
      <c r="PDB105" s="15"/>
      <c r="PDC105" s="15"/>
      <c r="PDD105" s="15"/>
      <c r="PDE105" s="15"/>
      <c r="PDF105" s="15"/>
      <c r="PDG105" s="15"/>
      <c r="PDH105" s="15"/>
      <c r="PDI105" s="15"/>
      <c r="PDJ105" s="15"/>
      <c r="PDK105" s="15"/>
      <c r="PDL105" s="15"/>
      <c r="PDM105" s="15"/>
      <c r="PDN105" s="15"/>
      <c r="PDO105" s="15"/>
      <c r="PDP105" s="15"/>
      <c r="PDQ105" s="15"/>
      <c r="PDR105" s="15"/>
      <c r="PDS105" s="15"/>
      <c r="PDT105" s="15"/>
      <c r="PDU105" s="15"/>
      <c r="PDV105" s="15"/>
      <c r="PDW105" s="15"/>
      <c r="PDX105" s="15"/>
      <c r="PDY105" s="15"/>
      <c r="PDZ105" s="15"/>
      <c r="PEA105" s="15"/>
      <c r="PEB105" s="15"/>
      <c r="PEC105" s="15"/>
      <c r="PED105" s="15"/>
      <c r="PEE105" s="15"/>
      <c r="PEF105" s="15"/>
      <c r="PEG105" s="15"/>
      <c r="PEH105" s="15"/>
      <c r="PEI105" s="15"/>
      <c r="PEJ105" s="15"/>
      <c r="PEK105" s="15"/>
      <c r="PEL105" s="15"/>
      <c r="PEM105" s="15"/>
      <c r="PEN105" s="15"/>
      <c r="PEO105" s="15"/>
      <c r="PEP105" s="15"/>
      <c r="PEQ105" s="15"/>
      <c r="PER105" s="15"/>
      <c r="PES105" s="15"/>
      <c r="PET105" s="15"/>
      <c r="PEU105" s="15"/>
      <c r="PEV105" s="15"/>
      <c r="PEW105" s="15"/>
      <c r="PEX105" s="15"/>
      <c r="PEY105" s="15"/>
      <c r="PEZ105" s="15"/>
      <c r="PFA105" s="15"/>
      <c r="PFB105" s="15"/>
      <c r="PFC105" s="15"/>
      <c r="PFD105" s="15"/>
      <c r="PFE105" s="15"/>
      <c r="PFF105" s="15"/>
      <c r="PFG105" s="15"/>
      <c r="PFH105" s="15"/>
      <c r="PFI105" s="15"/>
      <c r="PFJ105" s="15"/>
      <c r="PFK105" s="15"/>
      <c r="PFL105" s="15"/>
      <c r="PFM105" s="15"/>
      <c r="PFN105" s="15"/>
      <c r="PFO105" s="15"/>
      <c r="PFP105" s="15"/>
      <c r="PFQ105" s="15"/>
      <c r="PFR105" s="15"/>
      <c r="PFS105" s="15"/>
      <c r="PFT105" s="15"/>
      <c r="PFU105" s="15"/>
      <c r="PFV105" s="15"/>
      <c r="PFW105" s="15"/>
      <c r="PFX105" s="15"/>
      <c r="PFY105" s="15"/>
      <c r="PFZ105" s="15"/>
      <c r="PGA105" s="15"/>
      <c r="PGB105" s="15"/>
      <c r="PGC105" s="15"/>
      <c r="PGD105" s="15"/>
      <c r="PGE105" s="15"/>
      <c r="PGF105" s="15"/>
      <c r="PGG105" s="15"/>
      <c r="PGH105" s="15"/>
      <c r="PGI105" s="15"/>
      <c r="PGJ105" s="15"/>
      <c r="PGK105" s="15"/>
      <c r="PGL105" s="15"/>
      <c r="PGM105" s="15"/>
      <c r="PGN105" s="15"/>
      <c r="PGO105" s="15"/>
      <c r="PGP105" s="15"/>
      <c r="PGQ105" s="15"/>
      <c r="PGR105" s="15"/>
      <c r="PGS105" s="15"/>
      <c r="PGT105" s="15"/>
      <c r="PGU105" s="15"/>
      <c r="PGV105" s="15"/>
      <c r="PGW105" s="15"/>
      <c r="PGX105" s="15"/>
      <c r="PGY105" s="15"/>
      <c r="PGZ105" s="15"/>
      <c r="PHA105" s="15"/>
      <c r="PHB105" s="15"/>
      <c r="PHC105" s="15"/>
      <c r="PHD105" s="15"/>
      <c r="PHE105" s="15"/>
      <c r="PHF105" s="15"/>
      <c r="PHG105" s="15"/>
      <c r="PHH105" s="15"/>
      <c r="PHI105" s="15"/>
      <c r="PHJ105" s="15"/>
      <c r="PHK105" s="15"/>
      <c r="PHL105" s="15"/>
      <c r="PHM105" s="15"/>
      <c r="PHN105" s="15"/>
      <c r="PHO105" s="15"/>
      <c r="PHP105" s="15"/>
      <c r="PHQ105" s="15"/>
      <c r="PHR105" s="15"/>
      <c r="PHS105" s="15"/>
      <c r="PHT105" s="15"/>
      <c r="PHU105" s="15"/>
      <c r="PHV105" s="15"/>
      <c r="PHW105" s="15"/>
      <c r="PHX105" s="15"/>
      <c r="PHY105" s="15"/>
      <c r="PHZ105" s="15"/>
      <c r="PIA105" s="15"/>
      <c r="PIB105" s="15"/>
      <c r="PIC105" s="15"/>
      <c r="PID105" s="15"/>
      <c r="PIE105" s="15"/>
      <c r="PIF105" s="15"/>
      <c r="PIG105" s="15"/>
      <c r="PIH105" s="15"/>
      <c r="PII105" s="15"/>
      <c r="PIJ105" s="15"/>
      <c r="PIK105" s="15"/>
      <c r="PIL105" s="15"/>
      <c r="PIM105" s="15"/>
      <c r="PIN105" s="15"/>
      <c r="PIO105" s="15"/>
      <c r="PIP105" s="15"/>
      <c r="PIQ105" s="15"/>
      <c r="PIR105" s="15"/>
      <c r="PIS105" s="15"/>
      <c r="PIT105" s="15"/>
      <c r="PIU105" s="15"/>
      <c r="PIV105" s="15"/>
      <c r="PIW105" s="15"/>
      <c r="PIX105" s="15"/>
      <c r="PIY105" s="15"/>
      <c r="PIZ105" s="15"/>
      <c r="PJA105" s="15"/>
      <c r="PJB105" s="15"/>
      <c r="PJC105" s="15"/>
      <c r="PJD105" s="15"/>
      <c r="PJE105" s="15"/>
      <c r="PJF105" s="15"/>
      <c r="PJG105" s="15"/>
      <c r="PJH105" s="15"/>
      <c r="PJI105" s="15"/>
      <c r="PJJ105" s="15"/>
      <c r="PJK105" s="15"/>
      <c r="PJL105" s="15"/>
      <c r="PJM105" s="15"/>
      <c r="PJN105" s="15"/>
      <c r="PJO105" s="15"/>
      <c r="PJP105" s="15"/>
      <c r="PJQ105" s="15"/>
      <c r="PJR105" s="15"/>
      <c r="PJS105" s="15"/>
      <c r="PJT105" s="15"/>
      <c r="PJU105" s="15"/>
      <c r="PJV105" s="15"/>
      <c r="PJW105" s="15"/>
      <c r="PJX105" s="15"/>
      <c r="PJY105" s="15"/>
      <c r="PJZ105" s="15"/>
      <c r="PKA105" s="15"/>
      <c r="PKB105" s="15"/>
      <c r="PKC105" s="15"/>
      <c r="PKD105" s="15"/>
      <c r="PKE105" s="15"/>
      <c r="PKF105" s="15"/>
      <c r="PKG105" s="15"/>
      <c r="PKH105" s="15"/>
      <c r="PKI105" s="15"/>
      <c r="PKJ105" s="15"/>
      <c r="PKK105" s="15"/>
      <c r="PKL105" s="15"/>
      <c r="PKM105" s="15"/>
      <c r="PKN105" s="15"/>
      <c r="PKO105" s="15"/>
      <c r="PKP105" s="15"/>
      <c r="PKQ105" s="15"/>
      <c r="PKR105" s="15"/>
      <c r="PKS105" s="15"/>
      <c r="PKT105" s="15"/>
      <c r="PKU105" s="15"/>
      <c r="PKV105" s="15"/>
      <c r="PKW105" s="15"/>
      <c r="PKX105" s="15"/>
      <c r="PKY105" s="15"/>
      <c r="PKZ105" s="15"/>
      <c r="PLA105" s="15"/>
      <c r="PLB105" s="15"/>
      <c r="PLC105" s="15"/>
      <c r="PLD105" s="15"/>
      <c r="PLE105" s="15"/>
      <c r="PLF105" s="15"/>
      <c r="PLG105" s="15"/>
      <c r="PLH105" s="15"/>
      <c r="PLI105" s="15"/>
      <c r="PLJ105" s="15"/>
      <c r="PLK105" s="15"/>
      <c r="PLL105" s="15"/>
      <c r="PLM105" s="15"/>
      <c r="PLN105" s="15"/>
      <c r="PLO105" s="15"/>
      <c r="PLP105" s="15"/>
      <c r="PLQ105" s="15"/>
      <c r="PLR105" s="15"/>
      <c r="PLS105" s="15"/>
      <c r="PLT105" s="15"/>
      <c r="PLU105" s="15"/>
      <c r="PLV105" s="15"/>
      <c r="PLW105" s="15"/>
      <c r="PLX105" s="15"/>
      <c r="PLY105" s="15"/>
      <c r="PLZ105" s="15"/>
      <c r="PMA105" s="15"/>
      <c r="PMB105" s="15"/>
      <c r="PMC105" s="15"/>
      <c r="PMD105" s="15"/>
      <c r="PME105" s="15"/>
      <c r="PMF105" s="15"/>
      <c r="PMG105" s="15"/>
      <c r="PMH105" s="15"/>
      <c r="PMI105" s="15"/>
      <c r="PMJ105" s="15"/>
      <c r="PMK105" s="15"/>
      <c r="PML105" s="15"/>
      <c r="PMM105" s="15"/>
      <c r="PMN105" s="15"/>
      <c r="PMO105" s="15"/>
      <c r="PMP105" s="15"/>
      <c r="PMQ105" s="15"/>
      <c r="PMR105" s="15"/>
      <c r="PMS105" s="15"/>
      <c r="PMT105" s="15"/>
      <c r="PMU105" s="15"/>
      <c r="PMV105" s="15"/>
      <c r="PMW105" s="15"/>
      <c r="PMX105" s="15"/>
      <c r="PMY105" s="15"/>
      <c r="PMZ105" s="15"/>
      <c r="PNA105" s="15"/>
      <c r="PNB105" s="15"/>
      <c r="PNC105" s="15"/>
      <c r="PND105" s="15"/>
      <c r="PNE105" s="15"/>
      <c r="PNF105" s="15"/>
      <c r="PNG105" s="15"/>
      <c r="PNH105" s="15"/>
      <c r="PNI105" s="15"/>
      <c r="PNJ105" s="15"/>
      <c r="PNK105" s="15"/>
      <c r="PNL105" s="15"/>
      <c r="PNM105" s="15"/>
      <c r="PNN105" s="15"/>
      <c r="PNO105" s="15"/>
      <c r="PNP105" s="15"/>
      <c r="PNQ105" s="15"/>
      <c r="PNR105" s="15"/>
      <c r="PNS105" s="15"/>
      <c r="PNT105" s="15"/>
      <c r="PNU105" s="15"/>
      <c r="PNV105" s="15"/>
      <c r="PNW105" s="15"/>
      <c r="PNX105" s="15"/>
      <c r="PNY105" s="15"/>
      <c r="PNZ105" s="15"/>
      <c r="POA105" s="15"/>
      <c r="POB105" s="15"/>
      <c r="POC105" s="15"/>
      <c r="POD105" s="15"/>
      <c r="POE105" s="15"/>
      <c r="POF105" s="15"/>
      <c r="POG105" s="15"/>
      <c r="POH105" s="15"/>
      <c r="POI105" s="15"/>
      <c r="POJ105" s="15"/>
      <c r="POK105" s="15"/>
      <c r="POL105" s="15"/>
      <c r="POM105" s="15"/>
      <c r="PON105" s="15"/>
      <c r="POO105" s="15"/>
      <c r="POP105" s="15"/>
      <c r="POQ105" s="15"/>
      <c r="POR105" s="15"/>
      <c r="POS105" s="15"/>
      <c r="POT105" s="15"/>
      <c r="POU105" s="15"/>
      <c r="POV105" s="15"/>
      <c r="POW105" s="15"/>
      <c r="POX105" s="15"/>
      <c r="POY105" s="15"/>
      <c r="POZ105" s="15"/>
      <c r="PPA105" s="15"/>
      <c r="PPB105" s="15"/>
      <c r="PPC105" s="15"/>
      <c r="PPD105" s="15"/>
      <c r="PPE105" s="15"/>
      <c r="PPF105" s="15"/>
      <c r="PPG105" s="15"/>
      <c r="PPH105" s="15"/>
      <c r="PPI105" s="15"/>
      <c r="PPJ105" s="15"/>
      <c r="PPK105" s="15"/>
      <c r="PPL105" s="15"/>
      <c r="PPM105" s="15"/>
      <c r="PPN105" s="15"/>
      <c r="PPO105" s="15"/>
      <c r="PPP105" s="15"/>
      <c r="PPQ105" s="15"/>
      <c r="PPR105" s="15"/>
      <c r="PPS105" s="15"/>
      <c r="PPT105" s="15"/>
      <c r="PPU105" s="15"/>
      <c r="PPV105" s="15"/>
      <c r="PPW105" s="15"/>
      <c r="PPX105" s="15"/>
      <c r="PPY105" s="15"/>
      <c r="PPZ105" s="15"/>
      <c r="PQA105" s="15"/>
      <c r="PQB105" s="15"/>
      <c r="PQC105" s="15"/>
      <c r="PQD105" s="15"/>
      <c r="PQE105" s="15"/>
      <c r="PQF105" s="15"/>
      <c r="PQG105" s="15"/>
      <c r="PQH105" s="15"/>
      <c r="PQI105" s="15"/>
      <c r="PQJ105" s="15"/>
      <c r="PQK105" s="15"/>
      <c r="PQL105" s="15"/>
      <c r="PQM105" s="15"/>
      <c r="PQN105" s="15"/>
      <c r="PQO105" s="15"/>
      <c r="PQP105" s="15"/>
      <c r="PQQ105" s="15"/>
      <c r="PQR105" s="15"/>
      <c r="PQS105" s="15"/>
      <c r="PQT105" s="15"/>
      <c r="PQU105" s="15"/>
      <c r="PQV105" s="15"/>
      <c r="PQW105" s="15"/>
      <c r="PQX105" s="15"/>
      <c r="PQY105" s="15"/>
      <c r="PQZ105" s="15"/>
      <c r="PRA105" s="15"/>
      <c r="PRB105" s="15"/>
      <c r="PRC105" s="15"/>
      <c r="PRD105" s="15"/>
      <c r="PRE105" s="15"/>
      <c r="PRF105" s="15"/>
      <c r="PRG105" s="15"/>
      <c r="PRH105" s="15"/>
      <c r="PRI105" s="15"/>
      <c r="PRJ105" s="15"/>
      <c r="PRK105" s="15"/>
      <c r="PRL105" s="15"/>
      <c r="PRM105" s="15"/>
      <c r="PRN105" s="15"/>
      <c r="PRO105" s="15"/>
      <c r="PRP105" s="15"/>
      <c r="PRQ105" s="15"/>
      <c r="PRR105" s="15"/>
      <c r="PRS105" s="15"/>
      <c r="PRT105" s="15"/>
      <c r="PRU105" s="15"/>
      <c r="PRV105" s="15"/>
      <c r="PRW105" s="15"/>
      <c r="PRX105" s="15"/>
      <c r="PRY105" s="15"/>
      <c r="PRZ105" s="15"/>
      <c r="PSA105" s="15"/>
      <c r="PSB105" s="15"/>
      <c r="PSC105" s="15"/>
      <c r="PSD105" s="15"/>
      <c r="PSE105" s="15"/>
      <c r="PSF105" s="15"/>
      <c r="PSG105" s="15"/>
      <c r="PSH105" s="15"/>
      <c r="PSI105" s="15"/>
      <c r="PSJ105" s="15"/>
      <c r="PSK105" s="15"/>
      <c r="PSL105" s="15"/>
      <c r="PSM105" s="15"/>
      <c r="PSN105" s="15"/>
      <c r="PSO105" s="15"/>
      <c r="PSP105" s="15"/>
      <c r="PSQ105" s="15"/>
      <c r="PSR105" s="15"/>
      <c r="PSS105" s="15"/>
      <c r="PST105" s="15"/>
      <c r="PSU105" s="15"/>
      <c r="PSV105" s="15"/>
      <c r="PSW105" s="15"/>
      <c r="PSX105" s="15"/>
      <c r="PSY105" s="15"/>
      <c r="PSZ105" s="15"/>
      <c r="PTA105" s="15"/>
      <c r="PTB105" s="15"/>
      <c r="PTC105" s="15"/>
      <c r="PTD105" s="15"/>
      <c r="PTE105" s="15"/>
      <c r="PTF105" s="15"/>
      <c r="PTG105" s="15"/>
      <c r="PTH105" s="15"/>
      <c r="PTI105" s="15"/>
      <c r="PTJ105" s="15"/>
      <c r="PTK105" s="15"/>
      <c r="PTL105" s="15"/>
      <c r="PTM105" s="15"/>
      <c r="PTN105" s="15"/>
      <c r="PTO105" s="15"/>
      <c r="PTP105" s="15"/>
      <c r="PTQ105" s="15"/>
      <c r="PTR105" s="15"/>
      <c r="PTS105" s="15"/>
      <c r="PTT105" s="15"/>
      <c r="PTU105" s="15"/>
      <c r="PTV105" s="15"/>
      <c r="PTW105" s="15"/>
      <c r="PTX105" s="15"/>
      <c r="PTY105" s="15"/>
      <c r="PTZ105" s="15"/>
      <c r="PUA105" s="15"/>
      <c r="PUB105" s="15"/>
      <c r="PUC105" s="15"/>
      <c r="PUD105" s="15"/>
      <c r="PUE105" s="15"/>
      <c r="PUF105" s="15"/>
      <c r="PUG105" s="15"/>
      <c r="PUH105" s="15"/>
      <c r="PUI105" s="15"/>
      <c r="PUJ105" s="15"/>
      <c r="PUK105" s="15"/>
      <c r="PUL105" s="15"/>
      <c r="PUM105" s="15"/>
      <c r="PUN105" s="15"/>
      <c r="PUO105" s="15"/>
      <c r="PUP105" s="15"/>
      <c r="PUQ105" s="15"/>
      <c r="PUR105" s="15"/>
      <c r="PUS105" s="15"/>
      <c r="PUT105" s="15"/>
      <c r="PUU105" s="15"/>
      <c r="PUV105" s="15"/>
      <c r="PUW105" s="15"/>
      <c r="PUX105" s="15"/>
      <c r="PUY105" s="15"/>
      <c r="PUZ105" s="15"/>
      <c r="PVA105" s="15"/>
      <c r="PVB105" s="15"/>
      <c r="PVC105" s="15"/>
      <c r="PVD105" s="15"/>
      <c r="PVE105" s="15"/>
      <c r="PVF105" s="15"/>
      <c r="PVG105" s="15"/>
      <c r="PVH105" s="15"/>
      <c r="PVI105" s="15"/>
      <c r="PVJ105" s="15"/>
      <c r="PVK105" s="15"/>
      <c r="PVL105" s="15"/>
      <c r="PVM105" s="15"/>
      <c r="PVN105" s="15"/>
      <c r="PVO105" s="15"/>
      <c r="PVP105" s="15"/>
      <c r="PVQ105" s="15"/>
      <c r="PVR105" s="15"/>
      <c r="PVS105" s="15"/>
      <c r="PVT105" s="15"/>
      <c r="PVU105" s="15"/>
      <c r="PVV105" s="15"/>
      <c r="PVW105" s="15"/>
      <c r="PVX105" s="15"/>
      <c r="PVY105" s="15"/>
      <c r="PVZ105" s="15"/>
      <c r="PWA105" s="15"/>
      <c r="PWB105" s="15"/>
      <c r="PWC105" s="15"/>
      <c r="PWD105" s="15"/>
      <c r="PWE105" s="15"/>
      <c r="PWF105" s="15"/>
      <c r="PWG105" s="15"/>
      <c r="PWH105" s="15"/>
      <c r="PWI105" s="15"/>
      <c r="PWJ105" s="15"/>
      <c r="PWK105" s="15"/>
      <c r="PWL105" s="15"/>
      <c r="PWM105" s="15"/>
      <c r="PWN105" s="15"/>
      <c r="PWO105" s="15"/>
      <c r="PWP105" s="15"/>
      <c r="PWQ105" s="15"/>
      <c r="PWR105" s="15"/>
      <c r="PWS105" s="15"/>
      <c r="PWT105" s="15"/>
      <c r="PWU105" s="15"/>
      <c r="PWV105" s="15"/>
      <c r="PWW105" s="15"/>
      <c r="PWX105" s="15"/>
      <c r="PWY105" s="15"/>
      <c r="PWZ105" s="15"/>
      <c r="PXA105" s="15"/>
      <c r="PXB105" s="15"/>
      <c r="PXC105" s="15"/>
      <c r="PXD105" s="15"/>
      <c r="PXE105" s="15"/>
      <c r="PXF105" s="15"/>
      <c r="PXG105" s="15"/>
      <c r="PXH105" s="15"/>
      <c r="PXI105" s="15"/>
      <c r="PXJ105" s="15"/>
      <c r="PXK105" s="15"/>
      <c r="PXL105" s="15"/>
      <c r="PXM105" s="15"/>
      <c r="PXN105" s="15"/>
      <c r="PXO105" s="15"/>
      <c r="PXP105" s="15"/>
      <c r="PXQ105" s="15"/>
      <c r="PXR105" s="15"/>
      <c r="PXS105" s="15"/>
      <c r="PXT105" s="15"/>
      <c r="PXU105" s="15"/>
      <c r="PXV105" s="15"/>
      <c r="PXW105" s="15"/>
      <c r="PXX105" s="15"/>
      <c r="PXY105" s="15"/>
      <c r="PXZ105" s="15"/>
      <c r="PYA105" s="15"/>
      <c r="PYB105" s="15"/>
      <c r="PYC105" s="15"/>
      <c r="PYD105" s="15"/>
      <c r="PYE105" s="15"/>
      <c r="PYF105" s="15"/>
      <c r="PYG105" s="15"/>
      <c r="PYH105" s="15"/>
      <c r="PYI105" s="15"/>
      <c r="PYJ105" s="15"/>
      <c r="PYK105" s="15"/>
      <c r="PYL105" s="15"/>
      <c r="PYM105" s="15"/>
      <c r="PYN105" s="15"/>
      <c r="PYO105" s="15"/>
      <c r="PYP105" s="15"/>
      <c r="PYQ105" s="15"/>
      <c r="PYR105" s="15"/>
      <c r="PYS105" s="15"/>
      <c r="PYT105" s="15"/>
      <c r="PYU105" s="15"/>
      <c r="PYV105" s="15"/>
      <c r="PYW105" s="15"/>
      <c r="PYX105" s="15"/>
      <c r="PYY105" s="15"/>
      <c r="PYZ105" s="15"/>
      <c r="PZA105" s="15"/>
      <c r="PZB105" s="15"/>
      <c r="PZC105" s="15"/>
      <c r="PZD105" s="15"/>
      <c r="PZE105" s="15"/>
      <c r="PZF105" s="15"/>
      <c r="PZG105" s="15"/>
      <c r="PZH105" s="15"/>
      <c r="PZI105" s="15"/>
      <c r="PZJ105" s="15"/>
      <c r="PZK105" s="15"/>
      <c r="PZL105" s="15"/>
      <c r="PZM105" s="15"/>
      <c r="PZN105" s="15"/>
      <c r="PZO105" s="15"/>
      <c r="PZP105" s="15"/>
      <c r="PZQ105" s="15"/>
      <c r="PZR105" s="15"/>
      <c r="PZS105" s="15"/>
      <c r="PZT105" s="15"/>
      <c r="PZU105" s="15"/>
      <c r="PZV105" s="15"/>
      <c r="PZW105" s="15"/>
      <c r="PZX105" s="15"/>
      <c r="PZY105" s="15"/>
      <c r="PZZ105" s="15"/>
      <c r="QAA105" s="15"/>
      <c r="QAB105" s="15"/>
      <c r="QAC105" s="15"/>
      <c r="QAD105" s="15"/>
      <c r="QAE105" s="15"/>
      <c r="QAF105" s="15"/>
      <c r="QAG105" s="15"/>
      <c r="QAH105" s="15"/>
      <c r="QAI105" s="15"/>
      <c r="QAJ105" s="15"/>
      <c r="QAK105" s="15"/>
      <c r="QAL105" s="15"/>
      <c r="QAM105" s="15"/>
      <c r="QAN105" s="15"/>
      <c r="QAO105" s="15"/>
      <c r="QAP105" s="15"/>
      <c r="QAQ105" s="15"/>
      <c r="QAR105" s="15"/>
      <c r="QAS105" s="15"/>
      <c r="QAT105" s="15"/>
      <c r="QAU105" s="15"/>
      <c r="QAV105" s="15"/>
      <c r="QAW105" s="15"/>
      <c r="QAX105" s="15"/>
      <c r="QAY105" s="15"/>
      <c r="QAZ105" s="15"/>
      <c r="QBA105" s="15"/>
      <c r="QBB105" s="15"/>
      <c r="QBC105" s="15"/>
      <c r="QBD105" s="15"/>
      <c r="QBE105" s="15"/>
      <c r="QBF105" s="15"/>
      <c r="QBG105" s="15"/>
      <c r="QBH105" s="15"/>
      <c r="QBI105" s="15"/>
      <c r="QBJ105" s="15"/>
      <c r="QBK105" s="15"/>
      <c r="QBL105" s="15"/>
      <c r="QBM105" s="15"/>
      <c r="QBN105" s="15"/>
      <c r="QBO105" s="15"/>
      <c r="QBP105" s="15"/>
      <c r="QBQ105" s="15"/>
      <c r="QBR105" s="15"/>
      <c r="QBS105" s="15"/>
      <c r="QBT105" s="15"/>
      <c r="QBU105" s="15"/>
      <c r="QBV105" s="15"/>
      <c r="QBW105" s="15"/>
      <c r="QBX105" s="15"/>
      <c r="QBY105" s="15"/>
      <c r="QBZ105" s="15"/>
      <c r="QCA105" s="15"/>
      <c r="QCB105" s="15"/>
      <c r="QCC105" s="15"/>
      <c r="QCD105" s="15"/>
      <c r="QCE105" s="15"/>
      <c r="QCF105" s="15"/>
      <c r="QCG105" s="15"/>
      <c r="QCH105" s="15"/>
      <c r="QCI105" s="15"/>
      <c r="QCJ105" s="15"/>
      <c r="QCK105" s="15"/>
      <c r="QCL105" s="15"/>
      <c r="QCM105" s="15"/>
      <c r="QCN105" s="15"/>
      <c r="QCO105" s="15"/>
      <c r="QCP105" s="15"/>
      <c r="QCQ105" s="15"/>
      <c r="QCR105" s="15"/>
      <c r="QCS105" s="15"/>
      <c r="QCT105" s="15"/>
      <c r="QCU105" s="15"/>
      <c r="QCV105" s="15"/>
      <c r="QCW105" s="15"/>
      <c r="QCX105" s="15"/>
      <c r="QCY105" s="15"/>
      <c r="QCZ105" s="15"/>
      <c r="QDA105" s="15"/>
      <c r="QDB105" s="15"/>
      <c r="QDC105" s="15"/>
      <c r="QDD105" s="15"/>
      <c r="QDE105" s="15"/>
      <c r="QDF105" s="15"/>
      <c r="QDG105" s="15"/>
      <c r="QDH105" s="15"/>
      <c r="QDI105" s="15"/>
      <c r="QDJ105" s="15"/>
      <c r="QDK105" s="15"/>
      <c r="QDL105" s="15"/>
      <c r="QDM105" s="15"/>
      <c r="QDN105" s="15"/>
      <c r="QDO105" s="15"/>
      <c r="QDP105" s="15"/>
      <c r="QDQ105" s="15"/>
      <c r="QDR105" s="15"/>
      <c r="QDS105" s="15"/>
      <c r="QDT105" s="15"/>
      <c r="QDU105" s="15"/>
      <c r="QDV105" s="15"/>
      <c r="QDW105" s="15"/>
      <c r="QDX105" s="15"/>
      <c r="QDY105" s="15"/>
      <c r="QDZ105" s="15"/>
      <c r="QEA105" s="15"/>
      <c r="QEB105" s="15"/>
      <c r="QEC105" s="15"/>
      <c r="QED105" s="15"/>
      <c r="QEE105" s="15"/>
      <c r="QEF105" s="15"/>
      <c r="QEG105" s="15"/>
      <c r="QEH105" s="15"/>
      <c r="QEI105" s="15"/>
      <c r="QEJ105" s="15"/>
      <c r="QEK105" s="15"/>
      <c r="QEL105" s="15"/>
      <c r="QEM105" s="15"/>
      <c r="QEN105" s="15"/>
      <c r="QEO105" s="15"/>
      <c r="QEP105" s="15"/>
      <c r="QEQ105" s="15"/>
      <c r="QER105" s="15"/>
      <c r="QES105" s="15"/>
      <c r="QET105" s="15"/>
      <c r="QEU105" s="15"/>
      <c r="QEV105" s="15"/>
      <c r="QEW105" s="15"/>
      <c r="QEX105" s="15"/>
      <c r="QEY105" s="15"/>
      <c r="QEZ105" s="15"/>
      <c r="QFA105" s="15"/>
      <c r="QFB105" s="15"/>
      <c r="QFC105" s="15"/>
      <c r="QFD105" s="15"/>
      <c r="QFE105" s="15"/>
      <c r="QFF105" s="15"/>
      <c r="QFG105" s="15"/>
      <c r="QFH105" s="15"/>
      <c r="QFI105" s="15"/>
      <c r="QFJ105" s="15"/>
      <c r="QFK105" s="15"/>
      <c r="QFL105" s="15"/>
      <c r="QFM105" s="15"/>
      <c r="QFN105" s="15"/>
      <c r="QFO105" s="15"/>
      <c r="QFP105" s="15"/>
      <c r="QFQ105" s="15"/>
      <c r="QFR105" s="15"/>
      <c r="QFS105" s="15"/>
      <c r="QFT105" s="15"/>
      <c r="QFU105" s="15"/>
      <c r="QFV105" s="15"/>
      <c r="QFW105" s="15"/>
      <c r="QFX105" s="15"/>
      <c r="QFY105" s="15"/>
      <c r="QFZ105" s="15"/>
      <c r="QGA105" s="15"/>
      <c r="QGB105" s="15"/>
      <c r="QGC105" s="15"/>
      <c r="QGD105" s="15"/>
      <c r="QGE105" s="15"/>
      <c r="QGF105" s="15"/>
      <c r="QGG105" s="15"/>
      <c r="QGH105" s="15"/>
      <c r="QGI105" s="15"/>
      <c r="QGJ105" s="15"/>
      <c r="QGK105" s="15"/>
      <c r="QGL105" s="15"/>
      <c r="QGM105" s="15"/>
      <c r="QGN105" s="15"/>
      <c r="QGO105" s="15"/>
      <c r="QGP105" s="15"/>
      <c r="QGQ105" s="15"/>
      <c r="QGR105" s="15"/>
      <c r="QGS105" s="15"/>
      <c r="QGT105" s="15"/>
      <c r="QGU105" s="15"/>
      <c r="QGV105" s="15"/>
      <c r="QGW105" s="15"/>
      <c r="QGX105" s="15"/>
      <c r="QGY105" s="15"/>
      <c r="QGZ105" s="15"/>
      <c r="QHA105" s="15"/>
      <c r="QHB105" s="15"/>
      <c r="QHC105" s="15"/>
      <c r="QHD105" s="15"/>
      <c r="QHE105" s="15"/>
      <c r="QHF105" s="15"/>
      <c r="QHG105" s="15"/>
      <c r="QHH105" s="15"/>
      <c r="QHI105" s="15"/>
      <c r="QHJ105" s="15"/>
      <c r="QHK105" s="15"/>
      <c r="QHL105" s="15"/>
      <c r="QHM105" s="15"/>
      <c r="QHN105" s="15"/>
      <c r="QHO105" s="15"/>
      <c r="QHP105" s="15"/>
      <c r="QHQ105" s="15"/>
      <c r="QHR105" s="15"/>
      <c r="QHS105" s="15"/>
      <c r="QHT105" s="15"/>
      <c r="QHU105" s="15"/>
      <c r="QHV105" s="15"/>
      <c r="QHW105" s="15"/>
      <c r="QHX105" s="15"/>
      <c r="QHY105" s="15"/>
      <c r="QHZ105" s="15"/>
      <c r="QIA105" s="15"/>
      <c r="QIB105" s="15"/>
      <c r="QIC105" s="15"/>
      <c r="QID105" s="15"/>
      <c r="QIE105" s="15"/>
      <c r="QIF105" s="15"/>
      <c r="QIG105" s="15"/>
      <c r="QIH105" s="15"/>
      <c r="QII105" s="15"/>
      <c r="QIJ105" s="15"/>
      <c r="QIK105" s="15"/>
      <c r="QIL105" s="15"/>
      <c r="QIM105" s="15"/>
      <c r="QIN105" s="15"/>
      <c r="QIO105" s="15"/>
      <c r="QIP105" s="15"/>
      <c r="QIQ105" s="15"/>
      <c r="QIR105" s="15"/>
      <c r="QIS105" s="15"/>
      <c r="QIT105" s="15"/>
      <c r="QIU105" s="15"/>
      <c r="QIV105" s="15"/>
      <c r="QIW105" s="15"/>
      <c r="QIX105" s="15"/>
      <c r="QIY105" s="15"/>
      <c r="QIZ105" s="15"/>
      <c r="QJA105" s="15"/>
      <c r="QJB105" s="15"/>
      <c r="QJC105" s="15"/>
      <c r="QJD105" s="15"/>
      <c r="QJE105" s="15"/>
      <c r="QJF105" s="15"/>
      <c r="QJG105" s="15"/>
      <c r="QJH105" s="15"/>
      <c r="QJI105" s="15"/>
      <c r="QJJ105" s="15"/>
      <c r="QJK105" s="15"/>
      <c r="QJL105" s="15"/>
      <c r="QJM105" s="15"/>
      <c r="QJN105" s="15"/>
      <c r="QJO105" s="15"/>
      <c r="QJP105" s="15"/>
      <c r="QJQ105" s="15"/>
      <c r="QJR105" s="15"/>
      <c r="QJS105" s="15"/>
      <c r="QJT105" s="15"/>
      <c r="QJU105" s="15"/>
      <c r="QJV105" s="15"/>
      <c r="QJW105" s="15"/>
      <c r="QJX105" s="15"/>
      <c r="QJY105" s="15"/>
      <c r="QJZ105" s="15"/>
      <c r="QKA105" s="15"/>
      <c r="QKB105" s="15"/>
      <c r="QKC105" s="15"/>
      <c r="QKD105" s="15"/>
      <c r="QKE105" s="15"/>
      <c r="QKF105" s="15"/>
      <c r="QKG105" s="15"/>
      <c r="QKH105" s="15"/>
      <c r="QKI105" s="15"/>
      <c r="QKJ105" s="15"/>
      <c r="QKK105" s="15"/>
      <c r="QKL105" s="15"/>
      <c r="QKM105" s="15"/>
      <c r="QKN105" s="15"/>
      <c r="QKO105" s="15"/>
      <c r="QKP105" s="15"/>
      <c r="QKQ105" s="15"/>
      <c r="QKR105" s="15"/>
      <c r="QKS105" s="15"/>
      <c r="QKT105" s="15"/>
      <c r="QKU105" s="15"/>
      <c r="QKV105" s="15"/>
      <c r="QKW105" s="15"/>
      <c r="QKX105" s="15"/>
      <c r="QKY105" s="15"/>
      <c r="QKZ105" s="15"/>
      <c r="QLA105" s="15"/>
      <c r="QLB105" s="15"/>
      <c r="QLC105" s="15"/>
      <c r="QLD105" s="15"/>
      <c r="QLE105" s="15"/>
      <c r="QLF105" s="15"/>
      <c r="QLG105" s="15"/>
      <c r="QLH105" s="15"/>
      <c r="QLI105" s="15"/>
      <c r="QLJ105" s="15"/>
      <c r="QLK105" s="15"/>
      <c r="QLL105" s="15"/>
      <c r="QLM105" s="15"/>
      <c r="QLN105" s="15"/>
      <c r="QLO105" s="15"/>
      <c r="QLP105" s="15"/>
      <c r="QLQ105" s="15"/>
      <c r="QLR105" s="15"/>
      <c r="QLS105" s="15"/>
      <c r="QLT105" s="15"/>
      <c r="QLU105" s="15"/>
      <c r="QLV105" s="15"/>
      <c r="QLW105" s="15"/>
      <c r="QLX105" s="15"/>
      <c r="QLY105" s="15"/>
      <c r="QLZ105" s="15"/>
      <c r="QMA105" s="15"/>
      <c r="QMB105" s="15"/>
      <c r="QMC105" s="15"/>
      <c r="QMD105" s="15"/>
      <c r="QME105" s="15"/>
      <c r="QMF105" s="15"/>
      <c r="QMG105" s="15"/>
      <c r="QMH105" s="15"/>
      <c r="QMI105" s="15"/>
      <c r="QMJ105" s="15"/>
      <c r="QMK105" s="15"/>
      <c r="QML105" s="15"/>
      <c r="QMM105" s="15"/>
      <c r="QMN105" s="15"/>
      <c r="QMO105" s="15"/>
      <c r="QMP105" s="15"/>
      <c r="QMQ105" s="15"/>
      <c r="QMR105" s="15"/>
      <c r="QMS105" s="15"/>
      <c r="QMT105" s="15"/>
      <c r="QMU105" s="15"/>
      <c r="QMV105" s="15"/>
      <c r="QMW105" s="15"/>
      <c r="QMX105" s="15"/>
      <c r="QMY105" s="15"/>
      <c r="QMZ105" s="15"/>
      <c r="QNA105" s="15"/>
      <c r="QNB105" s="15"/>
      <c r="QNC105" s="15"/>
      <c r="QND105" s="15"/>
      <c r="QNE105" s="15"/>
      <c r="QNF105" s="15"/>
      <c r="QNG105" s="15"/>
      <c r="QNH105" s="15"/>
      <c r="QNI105" s="15"/>
      <c r="QNJ105" s="15"/>
      <c r="QNK105" s="15"/>
      <c r="QNL105" s="15"/>
      <c r="QNM105" s="15"/>
      <c r="QNN105" s="15"/>
      <c r="QNO105" s="15"/>
      <c r="QNP105" s="15"/>
      <c r="QNQ105" s="15"/>
      <c r="QNR105" s="15"/>
      <c r="QNS105" s="15"/>
      <c r="QNT105" s="15"/>
      <c r="QNU105" s="15"/>
      <c r="QNV105" s="15"/>
      <c r="QNW105" s="15"/>
      <c r="QNX105" s="15"/>
      <c r="QNY105" s="15"/>
      <c r="QNZ105" s="15"/>
      <c r="QOA105" s="15"/>
      <c r="QOB105" s="15"/>
      <c r="QOC105" s="15"/>
      <c r="QOD105" s="15"/>
      <c r="QOE105" s="15"/>
      <c r="QOF105" s="15"/>
      <c r="QOG105" s="15"/>
      <c r="QOH105" s="15"/>
      <c r="QOI105" s="15"/>
      <c r="QOJ105" s="15"/>
      <c r="QOK105" s="15"/>
      <c r="QOL105" s="15"/>
      <c r="QOM105" s="15"/>
      <c r="QON105" s="15"/>
      <c r="QOO105" s="15"/>
      <c r="QOP105" s="15"/>
      <c r="QOQ105" s="15"/>
      <c r="QOR105" s="15"/>
      <c r="QOS105" s="15"/>
      <c r="QOT105" s="15"/>
      <c r="QOU105" s="15"/>
      <c r="QOV105" s="15"/>
      <c r="QOW105" s="15"/>
      <c r="QOX105" s="15"/>
      <c r="QOY105" s="15"/>
      <c r="QOZ105" s="15"/>
      <c r="QPA105" s="15"/>
      <c r="QPB105" s="15"/>
      <c r="QPC105" s="15"/>
      <c r="QPD105" s="15"/>
      <c r="QPE105" s="15"/>
      <c r="QPF105" s="15"/>
      <c r="QPG105" s="15"/>
      <c r="QPH105" s="15"/>
      <c r="QPI105" s="15"/>
      <c r="QPJ105" s="15"/>
      <c r="QPK105" s="15"/>
      <c r="QPL105" s="15"/>
      <c r="QPM105" s="15"/>
      <c r="QPN105" s="15"/>
      <c r="QPO105" s="15"/>
      <c r="QPP105" s="15"/>
      <c r="QPQ105" s="15"/>
      <c r="QPR105" s="15"/>
      <c r="QPS105" s="15"/>
      <c r="QPT105" s="15"/>
      <c r="QPU105" s="15"/>
      <c r="QPV105" s="15"/>
      <c r="QPW105" s="15"/>
      <c r="QPX105" s="15"/>
      <c r="QPY105" s="15"/>
      <c r="QPZ105" s="15"/>
      <c r="QQA105" s="15"/>
      <c r="QQB105" s="15"/>
      <c r="QQC105" s="15"/>
      <c r="QQD105" s="15"/>
      <c r="QQE105" s="15"/>
      <c r="QQF105" s="15"/>
      <c r="QQG105" s="15"/>
      <c r="QQH105" s="15"/>
      <c r="QQI105" s="15"/>
      <c r="QQJ105" s="15"/>
      <c r="QQK105" s="15"/>
      <c r="QQL105" s="15"/>
      <c r="QQM105" s="15"/>
      <c r="QQN105" s="15"/>
      <c r="QQO105" s="15"/>
      <c r="QQP105" s="15"/>
      <c r="QQQ105" s="15"/>
      <c r="QQR105" s="15"/>
      <c r="QQS105" s="15"/>
      <c r="QQT105" s="15"/>
      <c r="QQU105" s="15"/>
      <c r="QQV105" s="15"/>
      <c r="QQW105" s="15"/>
      <c r="QQX105" s="15"/>
      <c r="QQY105" s="15"/>
      <c r="QQZ105" s="15"/>
      <c r="QRA105" s="15"/>
      <c r="QRB105" s="15"/>
      <c r="QRC105" s="15"/>
      <c r="QRD105" s="15"/>
      <c r="QRE105" s="15"/>
      <c r="QRF105" s="15"/>
      <c r="QRG105" s="15"/>
      <c r="QRH105" s="15"/>
      <c r="QRI105" s="15"/>
      <c r="QRJ105" s="15"/>
      <c r="QRK105" s="15"/>
      <c r="QRL105" s="15"/>
      <c r="QRM105" s="15"/>
      <c r="QRN105" s="15"/>
      <c r="QRO105" s="15"/>
      <c r="QRP105" s="15"/>
      <c r="QRQ105" s="15"/>
      <c r="QRR105" s="15"/>
      <c r="QRS105" s="15"/>
      <c r="QRT105" s="15"/>
      <c r="QRU105" s="15"/>
      <c r="QRV105" s="15"/>
      <c r="QRW105" s="15"/>
      <c r="QRX105" s="15"/>
      <c r="QRY105" s="15"/>
      <c r="QRZ105" s="15"/>
      <c r="QSA105" s="15"/>
      <c r="QSB105" s="15"/>
      <c r="QSC105" s="15"/>
      <c r="QSD105" s="15"/>
      <c r="QSE105" s="15"/>
      <c r="QSF105" s="15"/>
      <c r="QSG105" s="15"/>
      <c r="QSH105" s="15"/>
      <c r="QSI105" s="15"/>
      <c r="QSJ105" s="15"/>
      <c r="QSK105" s="15"/>
      <c r="QSL105" s="15"/>
      <c r="QSM105" s="15"/>
      <c r="QSN105" s="15"/>
      <c r="QSO105" s="15"/>
      <c r="QSP105" s="15"/>
      <c r="QSQ105" s="15"/>
      <c r="QSR105" s="15"/>
      <c r="QSS105" s="15"/>
      <c r="QST105" s="15"/>
      <c r="QSU105" s="15"/>
      <c r="QSV105" s="15"/>
      <c r="QSW105" s="15"/>
      <c r="QSX105" s="15"/>
      <c r="QSY105" s="15"/>
      <c r="QSZ105" s="15"/>
      <c r="QTA105" s="15"/>
      <c r="QTB105" s="15"/>
      <c r="QTC105" s="15"/>
      <c r="QTD105" s="15"/>
      <c r="QTE105" s="15"/>
      <c r="QTF105" s="15"/>
      <c r="QTG105" s="15"/>
      <c r="QTH105" s="15"/>
      <c r="QTI105" s="15"/>
      <c r="QTJ105" s="15"/>
      <c r="QTK105" s="15"/>
      <c r="QTL105" s="15"/>
      <c r="QTM105" s="15"/>
      <c r="QTN105" s="15"/>
      <c r="QTO105" s="15"/>
      <c r="QTP105" s="15"/>
      <c r="QTQ105" s="15"/>
      <c r="QTR105" s="15"/>
      <c r="QTS105" s="15"/>
      <c r="QTT105" s="15"/>
      <c r="QTU105" s="15"/>
      <c r="QTV105" s="15"/>
      <c r="QTW105" s="15"/>
      <c r="QTX105" s="15"/>
      <c r="QTY105" s="15"/>
      <c r="QTZ105" s="15"/>
      <c r="QUA105" s="15"/>
      <c r="QUB105" s="15"/>
      <c r="QUC105" s="15"/>
      <c r="QUD105" s="15"/>
      <c r="QUE105" s="15"/>
      <c r="QUF105" s="15"/>
      <c r="QUG105" s="15"/>
      <c r="QUH105" s="15"/>
      <c r="QUI105" s="15"/>
      <c r="QUJ105" s="15"/>
      <c r="QUK105" s="15"/>
      <c r="QUL105" s="15"/>
      <c r="QUM105" s="15"/>
      <c r="QUN105" s="15"/>
      <c r="QUO105" s="15"/>
      <c r="QUP105" s="15"/>
      <c r="QUQ105" s="15"/>
      <c r="QUR105" s="15"/>
      <c r="QUS105" s="15"/>
      <c r="QUT105" s="15"/>
      <c r="QUU105" s="15"/>
      <c r="QUV105" s="15"/>
      <c r="QUW105" s="15"/>
      <c r="QUX105" s="15"/>
      <c r="QUY105" s="15"/>
      <c r="QUZ105" s="15"/>
      <c r="QVA105" s="15"/>
      <c r="QVB105" s="15"/>
      <c r="QVC105" s="15"/>
      <c r="QVD105" s="15"/>
      <c r="QVE105" s="15"/>
      <c r="QVF105" s="15"/>
      <c r="QVG105" s="15"/>
      <c r="QVH105" s="15"/>
      <c r="QVI105" s="15"/>
      <c r="QVJ105" s="15"/>
      <c r="QVK105" s="15"/>
      <c r="QVL105" s="15"/>
      <c r="QVM105" s="15"/>
      <c r="QVN105" s="15"/>
      <c r="QVO105" s="15"/>
      <c r="QVP105" s="15"/>
      <c r="QVQ105" s="15"/>
      <c r="QVR105" s="15"/>
      <c r="QVS105" s="15"/>
      <c r="QVT105" s="15"/>
      <c r="QVU105" s="15"/>
      <c r="QVV105" s="15"/>
      <c r="QVW105" s="15"/>
      <c r="QVX105" s="15"/>
      <c r="QVY105" s="15"/>
      <c r="QVZ105" s="15"/>
      <c r="QWA105" s="15"/>
      <c r="QWB105" s="15"/>
      <c r="QWC105" s="15"/>
      <c r="QWD105" s="15"/>
      <c r="QWE105" s="15"/>
      <c r="QWF105" s="15"/>
      <c r="QWG105" s="15"/>
      <c r="QWH105" s="15"/>
      <c r="QWI105" s="15"/>
      <c r="QWJ105" s="15"/>
      <c r="QWK105" s="15"/>
      <c r="QWL105" s="15"/>
      <c r="QWM105" s="15"/>
      <c r="QWN105" s="15"/>
      <c r="QWO105" s="15"/>
      <c r="QWP105" s="15"/>
      <c r="QWQ105" s="15"/>
      <c r="QWR105" s="15"/>
      <c r="QWS105" s="15"/>
      <c r="QWT105" s="15"/>
      <c r="QWU105" s="15"/>
      <c r="QWV105" s="15"/>
      <c r="QWW105" s="15"/>
      <c r="QWX105" s="15"/>
      <c r="QWY105" s="15"/>
      <c r="QWZ105" s="15"/>
      <c r="QXA105" s="15"/>
      <c r="QXB105" s="15"/>
      <c r="QXC105" s="15"/>
      <c r="QXD105" s="15"/>
      <c r="QXE105" s="15"/>
      <c r="QXF105" s="15"/>
      <c r="QXG105" s="15"/>
      <c r="QXH105" s="15"/>
      <c r="QXI105" s="15"/>
      <c r="QXJ105" s="15"/>
      <c r="QXK105" s="15"/>
      <c r="QXL105" s="15"/>
      <c r="QXM105" s="15"/>
      <c r="QXN105" s="15"/>
      <c r="QXO105" s="15"/>
      <c r="QXP105" s="15"/>
      <c r="QXQ105" s="15"/>
      <c r="QXR105" s="15"/>
      <c r="QXS105" s="15"/>
      <c r="QXT105" s="15"/>
      <c r="QXU105" s="15"/>
      <c r="QXV105" s="15"/>
      <c r="QXW105" s="15"/>
      <c r="QXX105" s="15"/>
      <c r="QXY105" s="15"/>
      <c r="QXZ105" s="15"/>
      <c r="QYA105" s="15"/>
      <c r="QYB105" s="15"/>
      <c r="QYC105" s="15"/>
      <c r="QYD105" s="15"/>
      <c r="QYE105" s="15"/>
      <c r="QYF105" s="15"/>
      <c r="QYG105" s="15"/>
      <c r="QYH105" s="15"/>
      <c r="QYI105" s="15"/>
      <c r="QYJ105" s="15"/>
      <c r="QYK105" s="15"/>
      <c r="QYL105" s="15"/>
      <c r="QYM105" s="15"/>
      <c r="QYN105" s="15"/>
      <c r="QYO105" s="15"/>
      <c r="QYP105" s="15"/>
      <c r="QYQ105" s="15"/>
      <c r="QYR105" s="15"/>
      <c r="QYS105" s="15"/>
      <c r="QYT105" s="15"/>
      <c r="QYU105" s="15"/>
      <c r="QYV105" s="15"/>
      <c r="QYW105" s="15"/>
      <c r="QYX105" s="15"/>
      <c r="QYY105" s="15"/>
      <c r="QYZ105" s="15"/>
      <c r="QZA105" s="15"/>
      <c r="QZB105" s="15"/>
      <c r="QZC105" s="15"/>
      <c r="QZD105" s="15"/>
      <c r="QZE105" s="15"/>
      <c r="QZF105" s="15"/>
      <c r="QZG105" s="15"/>
      <c r="QZH105" s="15"/>
      <c r="QZI105" s="15"/>
      <c r="QZJ105" s="15"/>
      <c r="QZK105" s="15"/>
      <c r="QZL105" s="15"/>
      <c r="QZM105" s="15"/>
      <c r="QZN105" s="15"/>
      <c r="QZO105" s="15"/>
      <c r="QZP105" s="15"/>
      <c r="QZQ105" s="15"/>
      <c r="QZR105" s="15"/>
      <c r="QZS105" s="15"/>
      <c r="QZT105" s="15"/>
      <c r="QZU105" s="15"/>
      <c r="QZV105" s="15"/>
      <c r="QZW105" s="15"/>
      <c r="QZX105" s="15"/>
      <c r="QZY105" s="15"/>
      <c r="QZZ105" s="15"/>
      <c r="RAA105" s="15"/>
      <c r="RAB105" s="15"/>
      <c r="RAC105" s="15"/>
      <c r="RAD105" s="15"/>
      <c r="RAE105" s="15"/>
      <c r="RAF105" s="15"/>
      <c r="RAG105" s="15"/>
      <c r="RAH105" s="15"/>
      <c r="RAI105" s="15"/>
      <c r="RAJ105" s="15"/>
      <c r="RAK105" s="15"/>
      <c r="RAL105" s="15"/>
      <c r="RAM105" s="15"/>
      <c r="RAN105" s="15"/>
      <c r="RAO105" s="15"/>
      <c r="RAP105" s="15"/>
      <c r="RAQ105" s="15"/>
      <c r="RAR105" s="15"/>
      <c r="RAS105" s="15"/>
      <c r="RAT105" s="15"/>
      <c r="RAU105" s="15"/>
      <c r="RAV105" s="15"/>
      <c r="RAW105" s="15"/>
      <c r="RAX105" s="15"/>
      <c r="RAY105" s="15"/>
      <c r="RAZ105" s="15"/>
      <c r="RBA105" s="15"/>
      <c r="RBB105" s="15"/>
      <c r="RBC105" s="15"/>
      <c r="RBD105" s="15"/>
      <c r="RBE105" s="15"/>
      <c r="RBF105" s="15"/>
      <c r="RBG105" s="15"/>
      <c r="RBH105" s="15"/>
      <c r="RBI105" s="15"/>
      <c r="RBJ105" s="15"/>
      <c r="RBK105" s="15"/>
      <c r="RBL105" s="15"/>
      <c r="RBM105" s="15"/>
      <c r="RBN105" s="15"/>
      <c r="RBO105" s="15"/>
      <c r="RBP105" s="15"/>
      <c r="RBQ105" s="15"/>
      <c r="RBR105" s="15"/>
      <c r="RBS105" s="15"/>
      <c r="RBT105" s="15"/>
      <c r="RBU105" s="15"/>
      <c r="RBV105" s="15"/>
      <c r="RBW105" s="15"/>
      <c r="RBX105" s="15"/>
      <c r="RBY105" s="15"/>
      <c r="RBZ105" s="15"/>
      <c r="RCA105" s="15"/>
      <c r="RCB105" s="15"/>
      <c r="RCC105" s="15"/>
      <c r="RCD105" s="15"/>
      <c r="RCE105" s="15"/>
      <c r="RCF105" s="15"/>
      <c r="RCG105" s="15"/>
      <c r="RCH105" s="15"/>
      <c r="RCI105" s="15"/>
      <c r="RCJ105" s="15"/>
      <c r="RCK105" s="15"/>
      <c r="RCL105" s="15"/>
      <c r="RCM105" s="15"/>
      <c r="RCN105" s="15"/>
      <c r="RCO105" s="15"/>
      <c r="RCP105" s="15"/>
      <c r="RCQ105" s="15"/>
      <c r="RCR105" s="15"/>
      <c r="RCS105" s="15"/>
      <c r="RCT105" s="15"/>
      <c r="RCU105" s="15"/>
      <c r="RCV105" s="15"/>
      <c r="RCW105" s="15"/>
      <c r="RCX105" s="15"/>
      <c r="RCY105" s="15"/>
      <c r="RCZ105" s="15"/>
      <c r="RDA105" s="15"/>
      <c r="RDB105" s="15"/>
      <c r="RDC105" s="15"/>
      <c r="RDD105" s="15"/>
      <c r="RDE105" s="15"/>
      <c r="RDF105" s="15"/>
      <c r="RDG105" s="15"/>
      <c r="RDH105" s="15"/>
      <c r="RDI105" s="15"/>
      <c r="RDJ105" s="15"/>
      <c r="RDK105" s="15"/>
      <c r="RDL105" s="15"/>
      <c r="RDM105" s="15"/>
      <c r="RDN105" s="15"/>
      <c r="RDO105" s="15"/>
      <c r="RDP105" s="15"/>
      <c r="RDQ105" s="15"/>
      <c r="RDR105" s="15"/>
      <c r="RDS105" s="15"/>
      <c r="RDT105" s="15"/>
      <c r="RDU105" s="15"/>
      <c r="RDV105" s="15"/>
      <c r="RDW105" s="15"/>
      <c r="RDX105" s="15"/>
      <c r="RDY105" s="15"/>
      <c r="RDZ105" s="15"/>
      <c r="REA105" s="15"/>
      <c r="REB105" s="15"/>
      <c r="REC105" s="15"/>
      <c r="RED105" s="15"/>
      <c r="REE105" s="15"/>
      <c r="REF105" s="15"/>
      <c r="REG105" s="15"/>
      <c r="REH105" s="15"/>
      <c r="REI105" s="15"/>
      <c r="REJ105" s="15"/>
      <c r="REK105" s="15"/>
      <c r="REL105" s="15"/>
      <c r="REM105" s="15"/>
      <c r="REN105" s="15"/>
      <c r="REO105" s="15"/>
      <c r="REP105" s="15"/>
      <c r="REQ105" s="15"/>
      <c r="RER105" s="15"/>
      <c r="RES105" s="15"/>
      <c r="RET105" s="15"/>
      <c r="REU105" s="15"/>
      <c r="REV105" s="15"/>
      <c r="REW105" s="15"/>
      <c r="REX105" s="15"/>
      <c r="REY105" s="15"/>
      <c r="REZ105" s="15"/>
      <c r="RFA105" s="15"/>
      <c r="RFB105" s="15"/>
      <c r="RFC105" s="15"/>
      <c r="RFD105" s="15"/>
      <c r="RFE105" s="15"/>
      <c r="RFF105" s="15"/>
      <c r="RFG105" s="15"/>
      <c r="RFH105" s="15"/>
      <c r="RFI105" s="15"/>
      <c r="RFJ105" s="15"/>
      <c r="RFK105" s="15"/>
      <c r="RFL105" s="15"/>
      <c r="RFM105" s="15"/>
      <c r="RFN105" s="15"/>
      <c r="RFO105" s="15"/>
      <c r="RFP105" s="15"/>
      <c r="RFQ105" s="15"/>
      <c r="RFR105" s="15"/>
      <c r="RFS105" s="15"/>
      <c r="RFT105" s="15"/>
      <c r="RFU105" s="15"/>
      <c r="RFV105" s="15"/>
      <c r="RFW105" s="15"/>
      <c r="RFX105" s="15"/>
      <c r="RFY105" s="15"/>
      <c r="RFZ105" s="15"/>
      <c r="RGA105" s="15"/>
      <c r="RGB105" s="15"/>
      <c r="RGC105" s="15"/>
      <c r="RGD105" s="15"/>
      <c r="RGE105" s="15"/>
      <c r="RGF105" s="15"/>
      <c r="RGG105" s="15"/>
      <c r="RGH105" s="15"/>
      <c r="RGI105" s="15"/>
      <c r="RGJ105" s="15"/>
      <c r="RGK105" s="15"/>
      <c r="RGL105" s="15"/>
      <c r="RGM105" s="15"/>
      <c r="RGN105" s="15"/>
      <c r="RGO105" s="15"/>
      <c r="RGP105" s="15"/>
      <c r="RGQ105" s="15"/>
      <c r="RGR105" s="15"/>
      <c r="RGS105" s="15"/>
      <c r="RGT105" s="15"/>
      <c r="RGU105" s="15"/>
      <c r="RGV105" s="15"/>
      <c r="RGW105" s="15"/>
      <c r="RGX105" s="15"/>
      <c r="RGY105" s="15"/>
      <c r="RGZ105" s="15"/>
      <c r="RHA105" s="15"/>
      <c r="RHB105" s="15"/>
      <c r="RHC105" s="15"/>
      <c r="RHD105" s="15"/>
      <c r="RHE105" s="15"/>
      <c r="RHF105" s="15"/>
      <c r="RHG105" s="15"/>
      <c r="RHH105" s="15"/>
      <c r="RHI105" s="15"/>
      <c r="RHJ105" s="15"/>
      <c r="RHK105" s="15"/>
      <c r="RHL105" s="15"/>
      <c r="RHM105" s="15"/>
      <c r="RHN105" s="15"/>
      <c r="RHO105" s="15"/>
      <c r="RHP105" s="15"/>
      <c r="RHQ105" s="15"/>
      <c r="RHR105" s="15"/>
      <c r="RHS105" s="15"/>
      <c r="RHT105" s="15"/>
      <c r="RHU105" s="15"/>
      <c r="RHV105" s="15"/>
      <c r="RHW105" s="15"/>
      <c r="RHX105" s="15"/>
      <c r="RHY105" s="15"/>
      <c r="RHZ105" s="15"/>
      <c r="RIA105" s="15"/>
      <c r="RIB105" s="15"/>
      <c r="RIC105" s="15"/>
      <c r="RID105" s="15"/>
      <c r="RIE105" s="15"/>
      <c r="RIF105" s="15"/>
      <c r="RIG105" s="15"/>
      <c r="RIH105" s="15"/>
      <c r="RII105" s="15"/>
      <c r="RIJ105" s="15"/>
      <c r="RIK105" s="15"/>
      <c r="RIL105" s="15"/>
      <c r="RIM105" s="15"/>
      <c r="RIN105" s="15"/>
      <c r="RIO105" s="15"/>
      <c r="RIP105" s="15"/>
      <c r="RIQ105" s="15"/>
      <c r="RIR105" s="15"/>
      <c r="RIS105" s="15"/>
      <c r="RIT105" s="15"/>
      <c r="RIU105" s="15"/>
      <c r="RIV105" s="15"/>
      <c r="RIW105" s="15"/>
      <c r="RIX105" s="15"/>
      <c r="RIY105" s="15"/>
      <c r="RIZ105" s="15"/>
      <c r="RJA105" s="15"/>
      <c r="RJB105" s="15"/>
      <c r="RJC105" s="15"/>
      <c r="RJD105" s="15"/>
      <c r="RJE105" s="15"/>
      <c r="RJF105" s="15"/>
      <c r="RJG105" s="15"/>
      <c r="RJH105" s="15"/>
      <c r="RJI105" s="15"/>
      <c r="RJJ105" s="15"/>
      <c r="RJK105" s="15"/>
      <c r="RJL105" s="15"/>
      <c r="RJM105" s="15"/>
      <c r="RJN105" s="15"/>
      <c r="RJO105" s="15"/>
      <c r="RJP105" s="15"/>
      <c r="RJQ105" s="15"/>
      <c r="RJR105" s="15"/>
      <c r="RJS105" s="15"/>
      <c r="RJT105" s="15"/>
      <c r="RJU105" s="15"/>
      <c r="RJV105" s="15"/>
      <c r="RJW105" s="15"/>
      <c r="RJX105" s="15"/>
      <c r="RJY105" s="15"/>
      <c r="RJZ105" s="15"/>
      <c r="RKA105" s="15"/>
      <c r="RKB105" s="15"/>
      <c r="RKC105" s="15"/>
      <c r="RKD105" s="15"/>
      <c r="RKE105" s="15"/>
      <c r="RKF105" s="15"/>
      <c r="RKG105" s="15"/>
      <c r="RKH105" s="15"/>
      <c r="RKI105" s="15"/>
      <c r="RKJ105" s="15"/>
      <c r="RKK105" s="15"/>
      <c r="RKL105" s="15"/>
      <c r="RKM105" s="15"/>
      <c r="RKN105" s="15"/>
      <c r="RKO105" s="15"/>
      <c r="RKP105" s="15"/>
      <c r="RKQ105" s="15"/>
      <c r="RKR105" s="15"/>
      <c r="RKS105" s="15"/>
      <c r="RKT105" s="15"/>
      <c r="RKU105" s="15"/>
      <c r="RKV105" s="15"/>
      <c r="RKW105" s="15"/>
      <c r="RKX105" s="15"/>
      <c r="RKY105" s="15"/>
      <c r="RKZ105" s="15"/>
      <c r="RLA105" s="15"/>
      <c r="RLB105" s="15"/>
      <c r="RLC105" s="15"/>
      <c r="RLD105" s="15"/>
      <c r="RLE105" s="15"/>
      <c r="RLF105" s="15"/>
      <c r="RLG105" s="15"/>
      <c r="RLH105" s="15"/>
      <c r="RLI105" s="15"/>
      <c r="RLJ105" s="15"/>
      <c r="RLK105" s="15"/>
      <c r="RLL105" s="15"/>
      <c r="RLM105" s="15"/>
      <c r="RLN105" s="15"/>
      <c r="RLO105" s="15"/>
      <c r="RLP105" s="15"/>
      <c r="RLQ105" s="15"/>
      <c r="RLR105" s="15"/>
      <c r="RLS105" s="15"/>
      <c r="RLT105" s="15"/>
      <c r="RLU105" s="15"/>
      <c r="RLV105" s="15"/>
      <c r="RLW105" s="15"/>
      <c r="RLX105" s="15"/>
      <c r="RLY105" s="15"/>
      <c r="RLZ105" s="15"/>
      <c r="RMA105" s="15"/>
      <c r="RMB105" s="15"/>
      <c r="RMC105" s="15"/>
      <c r="RMD105" s="15"/>
      <c r="RME105" s="15"/>
      <c r="RMF105" s="15"/>
      <c r="RMG105" s="15"/>
      <c r="RMH105" s="15"/>
      <c r="RMI105" s="15"/>
      <c r="RMJ105" s="15"/>
      <c r="RMK105" s="15"/>
      <c r="RML105" s="15"/>
      <c r="RMM105" s="15"/>
      <c r="RMN105" s="15"/>
      <c r="RMO105" s="15"/>
      <c r="RMP105" s="15"/>
      <c r="RMQ105" s="15"/>
      <c r="RMR105" s="15"/>
      <c r="RMS105" s="15"/>
      <c r="RMT105" s="15"/>
      <c r="RMU105" s="15"/>
      <c r="RMV105" s="15"/>
      <c r="RMW105" s="15"/>
      <c r="RMX105" s="15"/>
      <c r="RMY105" s="15"/>
      <c r="RMZ105" s="15"/>
      <c r="RNA105" s="15"/>
      <c r="RNB105" s="15"/>
      <c r="RNC105" s="15"/>
      <c r="RND105" s="15"/>
      <c r="RNE105" s="15"/>
      <c r="RNF105" s="15"/>
      <c r="RNG105" s="15"/>
      <c r="RNH105" s="15"/>
      <c r="RNI105" s="15"/>
      <c r="RNJ105" s="15"/>
      <c r="RNK105" s="15"/>
      <c r="RNL105" s="15"/>
      <c r="RNM105" s="15"/>
      <c r="RNN105" s="15"/>
      <c r="RNO105" s="15"/>
      <c r="RNP105" s="15"/>
      <c r="RNQ105" s="15"/>
      <c r="RNR105" s="15"/>
      <c r="RNS105" s="15"/>
      <c r="RNT105" s="15"/>
      <c r="RNU105" s="15"/>
      <c r="RNV105" s="15"/>
      <c r="RNW105" s="15"/>
      <c r="RNX105" s="15"/>
      <c r="RNY105" s="15"/>
      <c r="RNZ105" s="15"/>
      <c r="ROA105" s="15"/>
      <c r="ROB105" s="15"/>
      <c r="ROC105" s="15"/>
      <c r="ROD105" s="15"/>
      <c r="ROE105" s="15"/>
      <c r="ROF105" s="15"/>
      <c r="ROG105" s="15"/>
      <c r="ROH105" s="15"/>
      <c r="ROI105" s="15"/>
      <c r="ROJ105" s="15"/>
      <c r="ROK105" s="15"/>
      <c r="ROL105" s="15"/>
      <c r="ROM105" s="15"/>
      <c r="RON105" s="15"/>
      <c r="ROO105" s="15"/>
      <c r="ROP105" s="15"/>
      <c r="ROQ105" s="15"/>
      <c r="ROR105" s="15"/>
      <c r="ROS105" s="15"/>
      <c r="ROT105" s="15"/>
      <c r="ROU105" s="15"/>
      <c r="ROV105" s="15"/>
      <c r="ROW105" s="15"/>
      <c r="ROX105" s="15"/>
      <c r="ROY105" s="15"/>
      <c r="ROZ105" s="15"/>
      <c r="RPA105" s="15"/>
      <c r="RPB105" s="15"/>
      <c r="RPC105" s="15"/>
      <c r="RPD105" s="15"/>
      <c r="RPE105" s="15"/>
      <c r="RPF105" s="15"/>
      <c r="RPG105" s="15"/>
      <c r="RPH105" s="15"/>
      <c r="RPI105" s="15"/>
      <c r="RPJ105" s="15"/>
      <c r="RPK105" s="15"/>
      <c r="RPL105" s="15"/>
      <c r="RPM105" s="15"/>
      <c r="RPN105" s="15"/>
      <c r="RPO105" s="15"/>
      <c r="RPP105" s="15"/>
      <c r="RPQ105" s="15"/>
      <c r="RPR105" s="15"/>
      <c r="RPS105" s="15"/>
      <c r="RPT105" s="15"/>
      <c r="RPU105" s="15"/>
      <c r="RPV105" s="15"/>
      <c r="RPW105" s="15"/>
      <c r="RPX105" s="15"/>
      <c r="RPY105" s="15"/>
      <c r="RPZ105" s="15"/>
      <c r="RQA105" s="15"/>
      <c r="RQB105" s="15"/>
      <c r="RQC105" s="15"/>
      <c r="RQD105" s="15"/>
      <c r="RQE105" s="15"/>
      <c r="RQF105" s="15"/>
      <c r="RQG105" s="15"/>
      <c r="RQH105" s="15"/>
      <c r="RQI105" s="15"/>
      <c r="RQJ105" s="15"/>
      <c r="RQK105" s="15"/>
      <c r="RQL105" s="15"/>
      <c r="RQM105" s="15"/>
      <c r="RQN105" s="15"/>
      <c r="RQO105" s="15"/>
      <c r="RQP105" s="15"/>
      <c r="RQQ105" s="15"/>
      <c r="RQR105" s="15"/>
      <c r="RQS105" s="15"/>
      <c r="RQT105" s="15"/>
      <c r="RQU105" s="15"/>
      <c r="RQV105" s="15"/>
      <c r="RQW105" s="15"/>
      <c r="RQX105" s="15"/>
      <c r="RQY105" s="15"/>
      <c r="RQZ105" s="15"/>
      <c r="RRA105" s="15"/>
      <c r="RRB105" s="15"/>
      <c r="RRC105" s="15"/>
      <c r="RRD105" s="15"/>
      <c r="RRE105" s="15"/>
      <c r="RRF105" s="15"/>
      <c r="RRG105" s="15"/>
      <c r="RRH105" s="15"/>
      <c r="RRI105" s="15"/>
      <c r="RRJ105" s="15"/>
      <c r="RRK105" s="15"/>
      <c r="RRL105" s="15"/>
      <c r="RRM105" s="15"/>
      <c r="RRN105" s="15"/>
      <c r="RRO105" s="15"/>
      <c r="RRP105" s="15"/>
      <c r="RRQ105" s="15"/>
      <c r="RRR105" s="15"/>
      <c r="RRS105" s="15"/>
      <c r="RRT105" s="15"/>
      <c r="RRU105" s="15"/>
      <c r="RRV105" s="15"/>
      <c r="RRW105" s="15"/>
      <c r="RRX105" s="15"/>
      <c r="RRY105" s="15"/>
      <c r="RRZ105" s="15"/>
      <c r="RSA105" s="15"/>
      <c r="RSB105" s="15"/>
      <c r="RSC105" s="15"/>
      <c r="RSD105" s="15"/>
      <c r="RSE105" s="15"/>
      <c r="RSF105" s="15"/>
      <c r="RSG105" s="15"/>
      <c r="RSH105" s="15"/>
      <c r="RSI105" s="15"/>
      <c r="RSJ105" s="15"/>
      <c r="RSK105" s="15"/>
      <c r="RSL105" s="15"/>
      <c r="RSM105" s="15"/>
      <c r="RSN105" s="15"/>
      <c r="RSO105" s="15"/>
      <c r="RSP105" s="15"/>
      <c r="RSQ105" s="15"/>
      <c r="RSR105" s="15"/>
      <c r="RSS105" s="15"/>
      <c r="RST105" s="15"/>
      <c r="RSU105" s="15"/>
      <c r="RSV105" s="15"/>
      <c r="RSW105" s="15"/>
      <c r="RSX105" s="15"/>
      <c r="RSY105" s="15"/>
      <c r="RSZ105" s="15"/>
      <c r="RTA105" s="15"/>
      <c r="RTB105" s="15"/>
      <c r="RTC105" s="15"/>
      <c r="RTD105" s="15"/>
      <c r="RTE105" s="15"/>
      <c r="RTF105" s="15"/>
      <c r="RTG105" s="15"/>
      <c r="RTH105" s="15"/>
      <c r="RTI105" s="15"/>
      <c r="RTJ105" s="15"/>
      <c r="RTK105" s="15"/>
      <c r="RTL105" s="15"/>
      <c r="RTM105" s="15"/>
      <c r="RTN105" s="15"/>
      <c r="RTO105" s="15"/>
      <c r="RTP105" s="15"/>
      <c r="RTQ105" s="15"/>
      <c r="RTR105" s="15"/>
      <c r="RTS105" s="15"/>
      <c r="RTT105" s="15"/>
      <c r="RTU105" s="15"/>
      <c r="RTV105" s="15"/>
      <c r="RTW105" s="15"/>
      <c r="RTX105" s="15"/>
      <c r="RTY105" s="15"/>
      <c r="RTZ105" s="15"/>
      <c r="RUA105" s="15"/>
      <c r="RUB105" s="15"/>
      <c r="RUC105" s="15"/>
      <c r="RUD105" s="15"/>
      <c r="RUE105" s="15"/>
      <c r="RUF105" s="15"/>
      <c r="RUG105" s="15"/>
      <c r="RUH105" s="15"/>
      <c r="RUI105" s="15"/>
      <c r="RUJ105" s="15"/>
      <c r="RUK105" s="15"/>
      <c r="RUL105" s="15"/>
      <c r="RUM105" s="15"/>
      <c r="RUN105" s="15"/>
      <c r="RUO105" s="15"/>
      <c r="RUP105" s="15"/>
      <c r="RUQ105" s="15"/>
      <c r="RUR105" s="15"/>
      <c r="RUS105" s="15"/>
      <c r="RUT105" s="15"/>
      <c r="RUU105" s="15"/>
      <c r="RUV105" s="15"/>
      <c r="RUW105" s="15"/>
      <c r="RUX105" s="15"/>
      <c r="RUY105" s="15"/>
      <c r="RUZ105" s="15"/>
      <c r="RVA105" s="15"/>
      <c r="RVB105" s="15"/>
      <c r="RVC105" s="15"/>
      <c r="RVD105" s="15"/>
      <c r="RVE105" s="15"/>
      <c r="RVF105" s="15"/>
      <c r="RVG105" s="15"/>
      <c r="RVH105" s="15"/>
      <c r="RVI105" s="15"/>
      <c r="RVJ105" s="15"/>
      <c r="RVK105" s="15"/>
      <c r="RVL105" s="15"/>
      <c r="RVM105" s="15"/>
      <c r="RVN105" s="15"/>
      <c r="RVO105" s="15"/>
      <c r="RVP105" s="15"/>
      <c r="RVQ105" s="15"/>
      <c r="RVR105" s="15"/>
      <c r="RVS105" s="15"/>
      <c r="RVT105" s="15"/>
      <c r="RVU105" s="15"/>
      <c r="RVV105" s="15"/>
      <c r="RVW105" s="15"/>
      <c r="RVX105" s="15"/>
      <c r="RVY105" s="15"/>
      <c r="RVZ105" s="15"/>
      <c r="RWA105" s="15"/>
      <c r="RWB105" s="15"/>
      <c r="RWC105" s="15"/>
      <c r="RWD105" s="15"/>
      <c r="RWE105" s="15"/>
      <c r="RWF105" s="15"/>
      <c r="RWG105" s="15"/>
      <c r="RWH105" s="15"/>
      <c r="RWI105" s="15"/>
      <c r="RWJ105" s="15"/>
      <c r="RWK105" s="15"/>
      <c r="RWL105" s="15"/>
      <c r="RWM105" s="15"/>
      <c r="RWN105" s="15"/>
      <c r="RWO105" s="15"/>
      <c r="RWP105" s="15"/>
      <c r="RWQ105" s="15"/>
      <c r="RWR105" s="15"/>
      <c r="RWS105" s="15"/>
      <c r="RWT105" s="15"/>
      <c r="RWU105" s="15"/>
      <c r="RWV105" s="15"/>
      <c r="RWW105" s="15"/>
      <c r="RWX105" s="15"/>
      <c r="RWY105" s="15"/>
      <c r="RWZ105" s="15"/>
      <c r="RXA105" s="15"/>
      <c r="RXB105" s="15"/>
      <c r="RXC105" s="15"/>
      <c r="RXD105" s="15"/>
      <c r="RXE105" s="15"/>
      <c r="RXF105" s="15"/>
      <c r="RXG105" s="15"/>
      <c r="RXH105" s="15"/>
      <c r="RXI105" s="15"/>
      <c r="RXJ105" s="15"/>
      <c r="RXK105" s="15"/>
      <c r="RXL105" s="15"/>
      <c r="RXM105" s="15"/>
      <c r="RXN105" s="15"/>
      <c r="RXO105" s="15"/>
      <c r="RXP105" s="15"/>
      <c r="RXQ105" s="15"/>
      <c r="RXR105" s="15"/>
      <c r="RXS105" s="15"/>
      <c r="RXT105" s="15"/>
      <c r="RXU105" s="15"/>
      <c r="RXV105" s="15"/>
      <c r="RXW105" s="15"/>
      <c r="RXX105" s="15"/>
      <c r="RXY105" s="15"/>
      <c r="RXZ105" s="15"/>
      <c r="RYA105" s="15"/>
      <c r="RYB105" s="15"/>
      <c r="RYC105" s="15"/>
      <c r="RYD105" s="15"/>
      <c r="RYE105" s="15"/>
      <c r="RYF105" s="15"/>
      <c r="RYG105" s="15"/>
      <c r="RYH105" s="15"/>
      <c r="RYI105" s="15"/>
      <c r="RYJ105" s="15"/>
      <c r="RYK105" s="15"/>
      <c r="RYL105" s="15"/>
      <c r="RYM105" s="15"/>
      <c r="RYN105" s="15"/>
      <c r="RYO105" s="15"/>
      <c r="RYP105" s="15"/>
      <c r="RYQ105" s="15"/>
      <c r="RYR105" s="15"/>
      <c r="RYS105" s="15"/>
      <c r="RYT105" s="15"/>
      <c r="RYU105" s="15"/>
      <c r="RYV105" s="15"/>
      <c r="RYW105" s="15"/>
      <c r="RYX105" s="15"/>
      <c r="RYY105" s="15"/>
      <c r="RYZ105" s="15"/>
      <c r="RZA105" s="15"/>
      <c r="RZB105" s="15"/>
      <c r="RZC105" s="15"/>
      <c r="RZD105" s="15"/>
      <c r="RZE105" s="15"/>
      <c r="RZF105" s="15"/>
      <c r="RZG105" s="15"/>
      <c r="RZH105" s="15"/>
      <c r="RZI105" s="15"/>
      <c r="RZJ105" s="15"/>
      <c r="RZK105" s="15"/>
      <c r="RZL105" s="15"/>
      <c r="RZM105" s="15"/>
      <c r="RZN105" s="15"/>
      <c r="RZO105" s="15"/>
      <c r="RZP105" s="15"/>
      <c r="RZQ105" s="15"/>
      <c r="RZR105" s="15"/>
      <c r="RZS105" s="15"/>
      <c r="RZT105" s="15"/>
      <c r="RZU105" s="15"/>
      <c r="RZV105" s="15"/>
      <c r="RZW105" s="15"/>
      <c r="RZX105" s="15"/>
      <c r="RZY105" s="15"/>
      <c r="RZZ105" s="15"/>
      <c r="SAA105" s="15"/>
      <c r="SAB105" s="15"/>
      <c r="SAC105" s="15"/>
      <c r="SAD105" s="15"/>
      <c r="SAE105" s="15"/>
      <c r="SAF105" s="15"/>
      <c r="SAG105" s="15"/>
      <c r="SAH105" s="15"/>
      <c r="SAI105" s="15"/>
      <c r="SAJ105" s="15"/>
      <c r="SAK105" s="15"/>
      <c r="SAL105" s="15"/>
      <c r="SAM105" s="15"/>
      <c r="SAN105" s="15"/>
      <c r="SAO105" s="15"/>
      <c r="SAP105" s="15"/>
      <c r="SAQ105" s="15"/>
      <c r="SAR105" s="15"/>
      <c r="SAS105" s="15"/>
      <c r="SAT105" s="15"/>
      <c r="SAU105" s="15"/>
      <c r="SAV105" s="15"/>
      <c r="SAW105" s="15"/>
      <c r="SAX105" s="15"/>
      <c r="SAY105" s="15"/>
      <c r="SAZ105" s="15"/>
      <c r="SBA105" s="15"/>
      <c r="SBB105" s="15"/>
      <c r="SBC105" s="15"/>
      <c r="SBD105" s="15"/>
      <c r="SBE105" s="15"/>
      <c r="SBF105" s="15"/>
      <c r="SBG105" s="15"/>
      <c r="SBH105" s="15"/>
      <c r="SBI105" s="15"/>
      <c r="SBJ105" s="15"/>
      <c r="SBK105" s="15"/>
      <c r="SBL105" s="15"/>
      <c r="SBM105" s="15"/>
      <c r="SBN105" s="15"/>
      <c r="SBO105" s="15"/>
      <c r="SBP105" s="15"/>
      <c r="SBQ105" s="15"/>
      <c r="SBR105" s="15"/>
      <c r="SBS105" s="15"/>
      <c r="SBT105" s="15"/>
      <c r="SBU105" s="15"/>
      <c r="SBV105" s="15"/>
      <c r="SBW105" s="15"/>
      <c r="SBX105" s="15"/>
      <c r="SBY105" s="15"/>
      <c r="SBZ105" s="15"/>
      <c r="SCA105" s="15"/>
      <c r="SCB105" s="15"/>
      <c r="SCC105" s="15"/>
      <c r="SCD105" s="15"/>
      <c r="SCE105" s="15"/>
      <c r="SCF105" s="15"/>
      <c r="SCG105" s="15"/>
      <c r="SCH105" s="15"/>
      <c r="SCI105" s="15"/>
      <c r="SCJ105" s="15"/>
      <c r="SCK105" s="15"/>
      <c r="SCL105" s="15"/>
      <c r="SCM105" s="15"/>
      <c r="SCN105" s="15"/>
      <c r="SCO105" s="15"/>
      <c r="SCP105" s="15"/>
      <c r="SCQ105" s="15"/>
      <c r="SCR105" s="15"/>
      <c r="SCS105" s="15"/>
      <c r="SCT105" s="15"/>
      <c r="SCU105" s="15"/>
      <c r="SCV105" s="15"/>
      <c r="SCW105" s="15"/>
      <c r="SCX105" s="15"/>
      <c r="SCY105" s="15"/>
      <c r="SCZ105" s="15"/>
      <c r="SDA105" s="15"/>
      <c r="SDB105" s="15"/>
      <c r="SDC105" s="15"/>
      <c r="SDD105" s="15"/>
      <c r="SDE105" s="15"/>
      <c r="SDF105" s="15"/>
      <c r="SDG105" s="15"/>
      <c r="SDH105" s="15"/>
      <c r="SDI105" s="15"/>
      <c r="SDJ105" s="15"/>
      <c r="SDK105" s="15"/>
      <c r="SDL105" s="15"/>
      <c r="SDM105" s="15"/>
      <c r="SDN105" s="15"/>
      <c r="SDO105" s="15"/>
      <c r="SDP105" s="15"/>
      <c r="SDQ105" s="15"/>
      <c r="SDR105" s="15"/>
      <c r="SDS105" s="15"/>
      <c r="SDT105" s="15"/>
      <c r="SDU105" s="15"/>
      <c r="SDV105" s="15"/>
      <c r="SDW105" s="15"/>
      <c r="SDX105" s="15"/>
      <c r="SDY105" s="15"/>
      <c r="SDZ105" s="15"/>
      <c r="SEA105" s="15"/>
      <c r="SEB105" s="15"/>
      <c r="SEC105" s="15"/>
      <c r="SED105" s="15"/>
      <c r="SEE105" s="15"/>
      <c r="SEF105" s="15"/>
      <c r="SEG105" s="15"/>
      <c r="SEH105" s="15"/>
      <c r="SEI105" s="15"/>
      <c r="SEJ105" s="15"/>
      <c r="SEK105" s="15"/>
      <c r="SEL105" s="15"/>
      <c r="SEM105" s="15"/>
      <c r="SEN105" s="15"/>
      <c r="SEO105" s="15"/>
      <c r="SEP105" s="15"/>
      <c r="SEQ105" s="15"/>
      <c r="SER105" s="15"/>
      <c r="SES105" s="15"/>
      <c r="SET105" s="15"/>
      <c r="SEU105" s="15"/>
      <c r="SEV105" s="15"/>
      <c r="SEW105" s="15"/>
      <c r="SEX105" s="15"/>
      <c r="SEY105" s="15"/>
      <c r="SEZ105" s="15"/>
      <c r="SFA105" s="15"/>
      <c r="SFB105" s="15"/>
      <c r="SFC105" s="15"/>
      <c r="SFD105" s="15"/>
      <c r="SFE105" s="15"/>
      <c r="SFF105" s="15"/>
      <c r="SFG105" s="15"/>
      <c r="SFH105" s="15"/>
      <c r="SFI105" s="15"/>
      <c r="SFJ105" s="15"/>
      <c r="SFK105" s="15"/>
      <c r="SFL105" s="15"/>
      <c r="SFM105" s="15"/>
      <c r="SFN105" s="15"/>
      <c r="SFO105" s="15"/>
      <c r="SFP105" s="15"/>
      <c r="SFQ105" s="15"/>
      <c r="SFR105" s="15"/>
      <c r="SFS105" s="15"/>
      <c r="SFT105" s="15"/>
      <c r="SFU105" s="15"/>
      <c r="SFV105" s="15"/>
      <c r="SFW105" s="15"/>
      <c r="SFX105" s="15"/>
      <c r="SFY105" s="15"/>
      <c r="SFZ105" s="15"/>
      <c r="SGA105" s="15"/>
      <c r="SGB105" s="15"/>
      <c r="SGC105" s="15"/>
      <c r="SGD105" s="15"/>
      <c r="SGE105" s="15"/>
      <c r="SGF105" s="15"/>
      <c r="SGG105" s="15"/>
      <c r="SGH105" s="15"/>
      <c r="SGI105" s="15"/>
      <c r="SGJ105" s="15"/>
      <c r="SGK105" s="15"/>
      <c r="SGL105" s="15"/>
      <c r="SGM105" s="15"/>
      <c r="SGN105" s="15"/>
      <c r="SGO105" s="15"/>
      <c r="SGP105" s="15"/>
      <c r="SGQ105" s="15"/>
      <c r="SGR105" s="15"/>
      <c r="SGS105" s="15"/>
      <c r="SGT105" s="15"/>
      <c r="SGU105" s="15"/>
      <c r="SGV105" s="15"/>
      <c r="SGW105" s="15"/>
      <c r="SGX105" s="15"/>
      <c r="SGY105" s="15"/>
      <c r="SGZ105" s="15"/>
      <c r="SHA105" s="15"/>
      <c r="SHB105" s="15"/>
      <c r="SHC105" s="15"/>
      <c r="SHD105" s="15"/>
      <c r="SHE105" s="15"/>
      <c r="SHF105" s="15"/>
      <c r="SHG105" s="15"/>
      <c r="SHH105" s="15"/>
      <c r="SHI105" s="15"/>
      <c r="SHJ105" s="15"/>
      <c r="SHK105" s="15"/>
      <c r="SHL105" s="15"/>
      <c r="SHM105" s="15"/>
      <c r="SHN105" s="15"/>
      <c r="SHO105" s="15"/>
      <c r="SHP105" s="15"/>
      <c r="SHQ105" s="15"/>
      <c r="SHR105" s="15"/>
      <c r="SHS105" s="15"/>
      <c r="SHT105" s="15"/>
      <c r="SHU105" s="15"/>
      <c r="SHV105" s="15"/>
      <c r="SHW105" s="15"/>
      <c r="SHX105" s="15"/>
      <c r="SHY105" s="15"/>
      <c r="SHZ105" s="15"/>
      <c r="SIA105" s="15"/>
      <c r="SIB105" s="15"/>
      <c r="SIC105" s="15"/>
      <c r="SID105" s="15"/>
      <c r="SIE105" s="15"/>
      <c r="SIF105" s="15"/>
      <c r="SIG105" s="15"/>
      <c r="SIH105" s="15"/>
      <c r="SII105" s="15"/>
      <c r="SIJ105" s="15"/>
      <c r="SIK105" s="15"/>
      <c r="SIL105" s="15"/>
      <c r="SIM105" s="15"/>
      <c r="SIN105" s="15"/>
      <c r="SIO105" s="15"/>
      <c r="SIP105" s="15"/>
      <c r="SIQ105" s="15"/>
      <c r="SIR105" s="15"/>
      <c r="SIS105" s="15"/>
      <c r="SIT105" s="15"/>
      <c r="SIU105" s="15"/>
      <c r="SIV105" s="15"/>
      <c r="SIW105" s="15"/>
      <c r="SIX105" s="15"/>
      <c r="SIY105" s="15"/>
      <c r="SIZ105" s="15"/>
      <c r="SJA105" s="15"/>
      <c r="SJB105" s="15"/>
      <c r="SJC105" s="15"/>
      <c r="SJD105" s="15"/>
      <c r="SJE105" s="15"/>
      <c r="SJF105" s="15"/>
      <c r="SJG105" s="15"/>
      <c r="SJH105" s="15"/>
      <c r="SJI105" s="15"/>
      <c r="SJJ105" s="15"/>
      <c r="SJK105" s="15"/>
      <c r="SJL105" s="15"/>
      <c r="SJM105" s="15"/>
      <c r="SJN105" s="15"/>
      <c r="SJO105" s="15"/>
      <c r="SJP105" s="15"/>
      <c r="SJQ105" s="15"/>
      <c r="SJR105" s="15"/>
      <c r="SJS105" s="15"/>
      <c r="SJT105" s="15"/>
      <c r="SJU105" s="15"/>
      <c r="SJV105" s="15"/>
      <c r="SJW105" s="15"/>
      <c r="SJX105" s="15"/>
      <c r="SJY105" s="15"/>
      <c r="SJZ105" s="15"/>
      <c r="SKA105" s="15"/>
      <c r="SKB105" s="15"/>
      <c r="SKC105" s="15"/>
      <c r="SKD105" s="15"/>
      <c r="SKE105" s="15"/>
      <c r="SKF105" s="15"/>
      <c r="SKG105" s="15"/>
      <c r="SKH105" s="15"/>
      <c r="SKI105" s="15"/>
      <c r="SKJ105" s="15"/>
      <c r="SKK105" s="15"/>
      <c r="SKL105" s="15"/>
      <c r="SKM105" s="15"/>
      <c r="SKN105" s="15"/>
      <c r="SKO105" s="15"/>
      <c r="SKP105" s="15"/>
      <c r="SKQ105" s="15"/>
      <c r="SKR105" s="15"/>
      <c r="SKS105" s="15"/>
      <c r="SKT105" s="15"/>
      <c r="SKU105" s="15"/>
      <c r="SKV105" s="15"/>
      <c r="SKW105" s="15"/>
      <c r="SKX105" s="15"/>
      <c r="SKY105" s="15"/>
      <c r="SKZ105" s="15"/>
      <c r="SLA105" s="15"/>
      <c r="SLB105" s="15"/>
      <c r="SLC105" s="15"/>
      <c r="SLD105" s="15"/>
      <c r="SLE105" s="15"/>
      <c r="SLF105" s="15"/>
      <c r="SLG105" s="15"/>
      <c r="SLH105" s="15"/>
      <c r="SLI105" s="15"/>
      <c r="SLJ105" s="15"/>
      <c r="SLK105" s="15"/>
      <c r="SLL105" s="15"/>
      <c r="SLM105" s="15"/>
      <c r="SLN105" s="15"/>
      <c r="SLO105" s="15"/>
      <c r="SLP105" s="15"/>
      <c r="SLQ105" s="15"/>
      <c r="SLR105" s="15"/>
      <c r="SLS105" s="15"/>
      <c r="SLT105" s="15"/>
      <c r="SLU105" s="15"/>
      <c r="SLV105" s="15"/>
      <c r="SLW105" s="15"/>
      <c r="SLX105" s="15"/>
      <c r="SLY105" s="15"/>
      <c r="SLZ105" s="15"/>
      <c r="SMA105" s="15"/>
      <c r="SMB105" s="15"/>
      <c r="SMC105" s="15"/>
      <c r="SMD105" s="15"/>
      <c r="SME105" s="15"/>
      <c r="SMF105" s="15"/>
      <c r="SMG105" s="15"/>
      <c r="SMH105" s="15"/>
      <c r="SMI105" s="15"/>
      <c r="SMJ105" s="15"/>
      <c r="SMK105" s="15"/>
      <c r="SML105" s="15"/>
      <c r="SMM105" s="15"/>
      <c r="SMN105" s="15"/>
      <c r="SMO105" s="15"/>
      <c r="SMP105" s="15"/>
      <c r="SMQ105" s="15"/>
      <c r="SMR105" s="15"/>
      <c r="SMS105" s="15"/>
      <c r="SMT105" s="15"/>
      <c r="SMU105" s="15"/>
      <c r="SMV105" s="15"/>
      <c r="SMW105" s="15"/>
      <c r="SMX105" s="15"/>
      <c r="SMY105" s="15"/>
      <c r="SMZ105" s="15"/>
      <c r="SNA105" s="15"/>
      <c r="SNB105" s="15"/>
      <c r="SNC105" s="15"/>
      <c r="SND105" s="15"/>
      <c r="SNE105" s="15"/>
      <c r="SNF105" s="15"/>
      <c r="SNG105" s="15"/>
      <c r="SNH105" s="15"/>
      <c r="SNI105" s="15"/>
      <c r="SNJ105" s="15"/>
      <c r="SNK105" s="15"/>
      <c r="SNL105" s="15"/>
      <c r="SNM105" s="15"/>
      <c r="SNN105" s="15"/>
      <c r="SNO105" s="15"/>
      <c r="SNP105" s="15"/>
      <c r="SNQ105" s="15"/>
      <c r="SNR105" s="15"/>
      <c r="SNS105" s="15"/>
      <c r="SNT105" s="15"/>
      <c r="SNU105" s="15"/>
      <c r="SNV105" s="15"/>
      <c r="SNW105" s="15"/>
      <c r="SNX105" s="15"/>
      <c r="SNY105" s="15"/>
      <c r="SNZ105" s="15"/>
      <c r="SOA105" s="15"/>
      <c r="SOB105" s="15"/>
      <c r="SOC105" s="15"/>
      <c r="SOD105" s="15"/>
      <c r="SOE105" s="15"/>
      <c r="SOF105" s="15"/>
      <c r="SOG105" s="15"/>
      <c r="SOH105" s="15"/>
      <c r="SOI105" s="15"/>
      <c r="SOJ105" s="15"/>
      <c r="SOK105" s="15"/>
      <c r="SOL105" s="15"/>
      <c r="SOM105" s="15"/>
      <c r="SON105" s="15"/>
      <c r="SOO105" s="15"/>
      <c r="SOP105" s="15"/>
      <c r="SOQ105" s="15"/>
      <c r="SOR105" s="15"/>
      <c r="SOS105" s="15"/>
      <c r="SOT105" s="15"/>
      <c r="SOU105" s="15"/>
      <c r="SOV105" s="15"/>
      <c r="SOW105" s="15"/>
      <c r="SOX105" s="15"/>
      <c r="SOY105" s="15"/>
      <c r="SOZ105" s="15"/>
      <c r="SPA105" s="15"/>
      <c r="SPB105" s="15"/>
      <c r="SPC105" s="15"/>
      <c r="SPD105" s="15"/>
      <c r="SPE105" s="15"/>
      <c r="SPF105" s="15"/>
      <c r="SPG105" s="15"/>
      <c r="SPH105" s="15"/>
      <c r="SPI105" s="15"/>
      <c r="SPJ105" s="15"/>
      <c r="SPK105" s="15"/>
      <c r="SPL105" s="15"/>
      <c r="SPM105" s="15"/>
      <c r="SPN105" s="15"/>
      <c r="SPO105" s="15"/>
      <c r="SPP105" s="15"/>
      <c r="SPQ105" s="15"/>
      <c r="SPR105" s="15"/>
      <c r="SPS105" s="15"/>
      <c r="SPT105" s="15"/>
      <c r="SPU105" s="15"/>
      <c r="SPV105" s="15"/>
      <c r="SPW105" s="15"/>
      <c r="SPX105" s="15"/>
      <c r="SPY105" s="15"/>
      <c r="SPZ105" s="15"/>
      <c r="SQA105" s="15"/>
      <c r="SQB105" s="15"/>
      <c r="SQC105" s="15"/>
      <c r="SQD105" s="15"/>
      <c r="SQE105" s="15"/>
      <c r="SQF105" s="15"/>
      <c r="SQG105" s="15"/>
      <c r="SQH105" s="15"/>
      <c r="SQI105" s="15"/>
      <c r="SQJ105" s="15"/>
      <c r="SQK105" s="15"/>
      <c r="SQL105" s="15"/>
      <c r="SQM105" s="15"/>
      <c r="SQN105" s="15"/>
      <c r="SQO105" s="15"/>
      <c r="SQP105" s="15"/>
      <c r="SQQ105" s="15"/>
      <c r="SQR105" s="15"/>
      <c r="SQS105" s="15"/>
      <c r="SQT105" s="15"/>
      <c r="SQU105" s="15"/>
      <c r="SQV105" s="15"/>
      <c r="SQW105" s="15"/>
      <c r="SQX105" s="15"/>
      <c r="SQY105" s="15"/>
      <c r="SQZ105" s="15"/>
      <c r="SRA105" s="15"/>
      <c r="SRB105" s="15"/>
      <c r="SRC105" s="15"/>
      <c r="SRD105" s="15"/>
      <c r="SRE105" s="15"/>
      <c r="SRF105" s="15"/>
      <c r="SRG105" s="15"/>
      <c r="SRH105" s="15"/>
      <c r="SRI105" s="15"/>
      <c r="SRJ105" s="15"/>
      <c r="SRK105" s="15"/>
      <c r="SRL105" s="15"/>
      <c r="SRM105" s="15"/>
      <c r="SRN105" s="15"/>
      <c r="SRO105" s="15"/>
      <c r="SRP105" s="15"/>
      <c r="SRQ105" s="15"/>
      <c r="SRR105" s="15"/>
      <c r="SRS105" s="15"/>
      <c r="SRT105" s="15"/>
      <c r="SRU105" s="15"/>
      <c r="SRV105" s="15"/>
      <c r="SRW105" s="15"/>
      <c r="SRX105" s="15"/>
      <c r="SRY105" s="15"/>
      <c r="SRZ105" s="15"/>
      <c r="SSA105" s="15"/>
      <c r="SSB105" s="15"/>
      <c r="SSC105" s="15"/>
      <c r="SSD105" s="15"/>
      <c r="SSE105" s="15"/>
      <c r="SSF105" s="15"/>
      <c r="SSG105" s="15"/>
      <c r="SSH105" s="15"/>
      <c r="SSI105" s="15"/>
      <c r="SSJ105" s="15"/>
      <c r="SSK105" s="15"/>
      <c r="SSL105" s="15"/>
      <c r="SSM105" s="15"/>
      <c r="SSN105" s="15"/>
      <c r="SSO105" s="15"/>
      <c r="SSP105" s="15"/>
      <c r="SSQ105" s="15"/>
      <c r="SSR105" s="15"/>
      <c r="SSS105" s="15"/>
      <c r="SST105" s="15"/>
      <c r="SSU105" s="15"/>
      <c r="SSV105" s="15"/>
      <c r="SSW105" s="15"/>
      <c r="SSX105" s="15"/>
      <c r="SSY105" s="15"/>
      <c r="SSZ105" s="15"/>
      <c r="STA105" s="15"/>
      <c r="STB105" s="15"/>
      <c r="STC105" s="15"/>
      <c r="STD105" s="15"/>
      <c r="STE105" s="15"/>
      <c r="STF105" s="15"/>
      <c r="STG105" s="15"/>
      <c r="STH105" s="15"/>
      <c r="STI105" s="15"/>
      <c r="STJ105" s="15"/>
      <c r="STK105" s="15"/>
      <c r="STL105" s="15"/>
      <c r="STM105" s="15"/>
      <c r="STN105" s="15"/>
      <c r="STO105" s="15"/>
      <c r="STP105" s="15"/>
      <c r="STQ105" s="15"/>
      <c r="STR105" s="15"/>
      <c r="STS105" s="15"/>
      <c r="STT105" s="15"/>
      <c r="STU105" s="15"/>
      <c r="STV105" s="15"/>
      <c r="STW105" s="15"/>
      <c r="STX105" s="15"/>
      <c r="STY105" s="15"/>
      <c r="STZ105" s="15"/>
      <c r="SUA105" s="15"/>
      <c r="SUB105" s="15"/>
      <c r="SUC105" s="15"/>
      <c r="SUD105" s="15"/>
      <c r="SUE105" s="15"/>
      <c r="SUF105" s="15"/>
      <c r="SUG105" s="15"/>
      <c r="SUH105" s="15"/>
      <c r="SUI105" s="15"/>
      <c r="SUJ105" s="15"/>
      <c r="SUK105" s="15"/>
      <c r="SUL105" s="15"/>
      <c r="SUM105" s="15"/>
      <c r="SUN105" s="15"/>
      <c r="SUO105" s="15"/>
      <c r="SUP105" s="15"/>
      <c r="SUQ105" s="15"/>
      <c r="SUR105" s="15"/>
      <c r="SUS105" s="15"/>
      <c r="SUT105" s="15"/>
      <c r="SUU105" s="15"/>
      <c r="SUV105" s="15"/>
      <c r="SUW105" s="15"/>
      <c r="SUX105" s="15"/>
      <c r="SUY105" s="15"/>
      <c r="SUZ105" s="15"/>
      <c r="SVA105" s="15"/>
      <c r="SVB105" s="15"/>
      <c r="SVC105" s="15"/>
      <c r="SVD105" s="15"/>
      <c r="SVE105" s="15"/>
      <c r="SVF105" s="15"/>
      <c r="SVG105" s="15"/>
      <c r="SVH105" s="15"/>
      <c r="SVI105" s="15"/>
      <c r="SVJ105" s="15"/>
      <c r="SVK105" s="15"/>
      <c r="SVL105" s="15"/>
      <c r="SVM105" s="15"/>
      <c r="SVN105" s="15"/>
      <c r="SVO105" s="15"/>
      <c r="SVP105" s="15"/>
      <c r="SVQ105" s="15"/>
      <c r="SVR105" s="15"/>
      <c r="SVS105" s="15"/>
      <c r="SVT105" s="15"/>
      <c r="SVU105" s="15"/>
      <c r="SVV105" s="15"/>
      <c r="SVW105" s="15"/>
      <c r="SVX105" s="15"/>
      <c r="SVY105" s="15"/>
      <c r="SVZ105" s="15"/>
      <c r="SWA105" s="15"/>
      <c r="SWB105" s="15"/>
      <c r="SWC105" s="15"/>
      <c r="SWD105" s="15"/>
      <c r="SWE105" s="15"/>
      <c r="SWF105" s="15"/>
      <c r="SWG105" s="15"/>
      <c r="SWH105" s="15"/>
      <c r="SWI105" s="15"/>
      <c r="SWJ105" s="15"/>
      <c r="SWK105" s="15"/>
      <c r="SWL105" s="15"/>
      <c r="SWM105" s="15"/>
      <c r="SWN105" s="15"/>
      <c r="SWO105" s="15"/>
      <c r="SWP105" s="15"/>
      <c r="SWQ105" s="15"/>
      <c r="SWR105" s="15"/>
      <c r="SWS105" s="15"/>
      <c r="SWT105" s="15"/>
      <c r="SWU105" s="15"/>
      <c r="SWV105" s="15"/>
      <c r="SWW105" s="15"/>
      <c r="SWX105" s="15"/>
      <c r="SWY105" s="15"/>
      <c r="SWZ105" s="15"/>
      <c r="SXA105" s="15"/>
      <c r="SXB105" s="15"/>
      <c r="SXC105" s="15"/>
      <c r="SXD105" s="15"/>
      <c r="SXE105" s="15"/>
      <c r="SXF105" s="15"/>
      <c r="SXG105" s="15"/>
      <c r="SXH105" s="15"/>
      <c r="SXI105" s="15"/>
      <c r="SXJ105" s="15"/>
      <c r="SXK105" s="15"/>
      <c r="SXL105" s="15"/>
      <c r="SXM105" s="15"/>
      <c r="SXN105" s="15"/>
      <c r="SXO105" s="15"/>
      <c r="SXP105" s="15"/>
      <c r="SXQ105" s="15"/>
      <c r="SXR105" s="15"/>
      <c r="SXS105" s="15"/>
      <c r="SXT105" s="15"/>
      <c r="SXU105" s="15"/>
      <c r="SXV105" s="15"/>
      <c r="SXW105" s="15"/>
      <c r="SXX105" s="15"/>
      <c r="SXY105" s="15"/>
      <c r="SXZ105" s="15"/>
      <c r="SYA105" s="15"/>
      <c r="SYB105" s="15"/>
      <c r="SYC105" s="15"/>
      <c r="SYD105" s="15"/>
      <c r="SYE105" s="15"/>
      <c r="SYF105" s="15"/>
      <c r="SYG105" s="15"/>
      <c r="SYH105" s="15"/>
      <c r="SYI105" s="15"/>
      <c r="SYJ105" s="15"/>
      <c r="SYK105" s="15"/>
      <c r="SYL105" s="15"/>
      <c r="SYM105" s="15"/>
      <c r="SYN105" s="15"/>
      <c r="SYO105" s="15"/>
      <c r="SYP105" s="15"/>
      <c r="SYQ105" s="15"/>
      <c r="SYR105" s="15"/>
      <c r="SYS105" s="15"/>
      <c r="SYT105" s="15"/>
      <c r="SYU105" s="15"/>
      <c r="SYV105" s="15"/>
      <c r="SYW105" s="15"/>
      <c r="SYX105" s="15"/>
      <c r="SYY105" s="15"/>
      <c r="SYZ105" s="15"/>
      <c r="SZA105" s="15"/>
      <c r="SZB105" s="15"/>
      <c r="SZC105" s="15"/>
      <c r="SZD105" s="15"/>
      <c r="SZE105" s="15"/>
      <c r="SZF105" s="15"/>
      <c r="SZG105" s="15"/>
      <c r="SZH105" s="15"/>
      <c r="SZI105" s="15"/>
      <c r="SZJ105" s="15"/>
      <c r="SZK105" s="15"/>
      <c r="SZL105" s="15"/>
      <c r="SZM105" s="15"/>
      <c r="SZN105" s="15"/>
      <c r="SZO105" s="15"/>
      <c r="SZP105" s="15"/>
      <c r="SZQ105" s="15"/>
      <c r="SZR105" s="15"/>
      <c r="SZS105" s="15"/>
      <c r="SZT105" s="15"/>
      <c r="SZU105" s="15"/>
      <c r="SZV105" s="15"/>
      <c r="SZW105" s="15"/>
      <c r="SZX105" s="15"/>
      <c r="SZY105" s="15"/>
      <c r="SZZ105" s="15"/>
      <c r="TAA105" s="15"/>
      <c r="TAB105" s="15"/>
      <c r="TAC105" s="15"/>
      <c r="TAD105" s="15"/>
      <c r="TAE105" s="15"/>
      <c r="TAF105" s="15"/>
      <c r="TAG105" s="15"/>
      <c r="TAH105" s="15"/>
      <c r="TAI105" s="15"/>
      <c r="TAJ105" s="15"/>
      <c r="TAK105" s="15"/>
      <c r="TAL105" s="15"/>
      <c r="TAM105" s="15"/>
      <c r="TAN105" s="15"/>
      <c r="TAO105" s="15"/>
      <c r="TAP105" s="15"/>
      <c r="TAQ105" s="15"/>
      <c r="TAR105" s="15"/>
      <c r="TAS105" s="15"/>
      <c r="TAT105" s="15"/>
      <c r="TAU105" s="15"/>
      <c r="TAV105" s="15"/>
      <c r="TAW105" s="15"/>
      <c r="TAX105" s="15"/>
      <c r="TAY105" s="15"/>
      <c r="TAZ105" s="15"/>
      <c r="TBA105" s="15"/>
      <c r="TBB105" s="15"/>
      <c r="TBC105" s="15"/>
      <c r="TBD105" s="15"/>
      <c r="TBE105" s="15"/>
      <c r="TBF105" s="15"/>
      <c r="TBG105" s="15"/>
      <c r="TBH105" s="15"/>
      <c r="TBI105" s="15"/>
      <c r="TBJ105" s="15"/>
      <c r="TBK105" s="15"/>
      <c r="TBL105" s="15"/>
      <c r="TBM105" s="15"/>
      <c r="TBN105" s="15"/>
      <c r="TBO105" s="15"/>
      <c r="TBP105" s="15"/>
      <c r="TBQ105" s="15"/>
      <c r="TBR105" s="15"/>
      <c r="TBS105" s="15"/>
      <c r="TBT105" s="15"/>
      <c r="TBU105" s="15"/>
      <c r="TBV105" s="15"/>
      <c r="TBW105" s="15"/>
      <c r="TBX105" s="15"/>
      <c r="TBY105" s="15"/>
      <c r="TBZ105" s="15"/>
      <c r="TCA105" s="15"/>
      <c r="TCB105" s="15"/>
      <c r="TCC105" s="15"/>
      <c r="TCD105" s="15"/>
      <c r="TCE105" s="15"/>
      <c r="TCF105" s="15"/>
      <c r="TCG105" s="15"/>
      <c r="TCH105" s="15"/>
      <c r="TCI105" s="15"/>
      <c r="TCJ105" s="15"/>
      <c r="TCK105" s="15"/>
      <c r="TCL105" s="15"/>
      <c r="TCM105" s="15"/>
      <c r="TCN105" s="15"/>
      <c r="TCO105" s="15"/>
      <c r="TCP105" s="15"/>
      <c r="TCQ105" s="15"/>
      <c r="TCR105" s="15"/>
      <c r="TCS105" s="15"/>
      <c r="TCT105" s="15"/>
      <c r="TCU105" s="15"/>
      <c r="TCV105" s="15"/>
      <c r="TCW105" s="15"/>
      <c r="TCX105" s="15"/>
      <c r="TCY105" s="15"/>
      <c r="TCZ105" s="15"/>
      <c r="TDA105" s="15"/>
      <c r="TDB105" s="15"/>
      <c r="TDC105" s="15"/>
      <c r="TDD105" s="15"/>
      <c r="TDE105" s="15"/>
      <c r="TDF105" s="15"/>
      <c r="TDG105" s="15"/>
      <c r="TDH105" s="15"/>
      <c r="TDI105" s="15"/>
      <c r="TDJ105" s="15"/>
      <c r="TDK105" s="15"/>
      <c r="TDL105" s="15"/>
      <c r="TDM105" s="15"/>
      <c r="TDN105" s="15"/>
      <c r="TDO105" s="15"/>
      <c r="TDP105" s="15"/>
      <c r="TDQ105" s="15"/>
      <c r="TDR105" s="15"/>
      <c r="TDS105" s="15"/>
      <c r="TDT105" s="15"/>
      <c r="TDU105" s="15"/>
      <c r="TDV105" s="15"/>
      <c r="TDW105" s="15"/>
      <c r="TDX105" s="15"/>
      <c r="TDY105" s="15"/>
      <c r="TDZ105" s="15"/>
      <c r="TEA105" s="15"/>
      <c r="TEB105" s="15"/>
      <c r="TEC105" s="15"/>
      <c r="TED105" s="15"/>
      <c r="TEE105" s="15"/>
      <c r="TEF105" s="15"/>
      <c r="TEG105" s="15"/>
      <c r="TEH105" s="15"/>
      <c r="TEI105" s="15"/>
      <c r="TEJ105" s="15"/>
      <c r="TEK105" s="15"/>
      <c r="TEL105" s="15"/>
      <c r="TEM105" s="15"/>
      <c r="TEN105" s="15"/>
      <c r="TEO105" s="15"/>
      <c r="TEP105" s="15"/>
      <c r="TEQ105" s="15"/>
      <c r="TER105" s="15"/>
      <c r="TES105" s="15"/>
      <c r="TET105" s="15"/>
      <c r="TEU105" s="15"/>
      <c r="TEV105" s="15"/>
      <c r="TEW105" s="15"/>
      <c r="TEX105" s="15"/>
      <c r="TEY105" s="15"/>
      <c r="TEZ105" s="15"/>
      <c r="TFA105" s="15"/>
      <c r="TFB105" s="15"/>
      <c r="TFC105" s="15"/>
      <c r="TFD105" s="15"/>
      <c r="TFE105" s="15"/>
      <c r="TFF105" s="15"/>
      <c r="TFG105" s="15"/>
      <c r="TFH105" s="15"/>
      <c r="TFI105" s="15"/>
      <c r="TFJ105" s="15"/>
      <c r="TFK105" s="15"/>
      <c r="TFL105" s="15"/>
      <c r="TFM105" s="15"/>
      <c r="TFN105" s="15"/>
      <c r="TFO105" s="15"/>
      <c r="TFP105" s="15"/>
      <c r="TFQ105" s="15"/>
      <c r="TFR105" s="15"/>
      <c r="TFS105" s="15"/>
      <c r="TFT105" s="15"/>
      <c r="TFU105" s="15"/>
      <c r="TFV105" s="15"/>
      <c r="TFW105" s="15"/>
      <c r="TFX105" s="15"/>
      <c r="TFY105" s="15"/>
      <c r="TFZ105" s="15"/>
      <c r="TGA105" s="15"/>
      <c r="TGB105" s="15"/>
      <c r="TGC105" s="15"/>
      <c r="TGD105" s="15"/>
      <c r="TGE105" s="15"/>
      <c r="TGF105" s="15"/>
      <c r="TGG105" s="15"/>
      <c r="TGH105" s="15"/>
      <c r="TGI105" s="15"/>
      <c r="TGJ105" s="15"/>
      <c r="TGK105" s="15"/>
      <c r="TGL105" s="15"/>
      <c r="TGM105" s="15"/>
      <c r="TGN105" s="15"/>
      <c r="TGO105" s="15"/>
      <c r="TGP105" s="15"/>
      <c r="TGQ105" s="15"/>
      <c r="TGR105" s="15"/>
      <c r="TGS105" s="15"/>
      <c r="TGT105" s="15"/>
      <c r="TGU105" s="15"/>
      <c r="TGV105" s="15"/>
      <c r="TGW105" s="15"/>
      <c r="TGX105" s="15"/>
      <c r="TGY105" s="15"/>
      <c r="TGZ105" s="15"/>
      <c r="THA105" s="15"/>
      <c r="THB105" s="15"/>
      <c r="THC105" s="15"/>
      <c r="THD105" s="15"/>
      <c r="THE105" s="15"/>
      <c r="THF105" s="15"/>
      <c r="THG105" s="15"/>
      <c r="THH105" s="15"/>
      <c r="THI105" s="15"/>
      <c r="THJ105" s="15"/>
      <c r="THK105" s="15"/>
      <c r="THL105" s="15"/>
      <c r="THM105" s="15"/>
      <c r="THN105" s="15"/>
      <c r="THO105" s="15"/>
      <c r="THP105" s="15"/>
      <c r="THQ105" s="15"/>
      <c r="THR105" s="15"/>
      <c r="THS105" s="15"/>
      <c r="THT105" s="15"/>
      <c r="THU105" s="15"/>
      <c r="THV105" s="15"/>
      <c r="THW105" s="15"/>
      <c r="THX105" s="15"/>
      <c r="THY105" s="15"/>
      <c r="THZ105" s="15"/>
      <c r="TIA105" s="15"/>
      <c r="TIB105" s="15"/>
      <c r="TIC105" s="15"/>
      <c r="TID105" s="15"/>
      <c r="TIE105" s="15"/>
      <c r="TIF105" s="15"/>
      <c r="TIG105" s="15"/>
      <c r="TIH105" s="15"/>
      <c r="TII105" s="15"/>
      <c r="TIJ105" s="15"/>
      <c r="TIK105" s="15"/>
      <c r="TIL105" s="15"/>
      <c r="TIM105" s="15"/>
      <c r="TIN105" s="15"/>
      <c r="TIO105" s="15"/>
      <c r="TIP105" s="15"/>
      <c r="TIQ105" s="15"/>
      <c r="TIR105" s="15"/>
      <c r="TIS105" s="15"/>
      <c r="TIT105" s="15"/>
      <c r="TIU105" s="15"/>
      <c r="TIV105" s="15"/>
      <c r="TIW105" s="15"/>
      <c r="TIX105" s="15"/>
      <c r="TIY105" s="15"/>
      <c r="TIZ105" s="15"/>
      <c r="TJA105" s="15"/>
      <c r="TJB105" s="15"/>
      <c r="TJC105" s="15"/>
      <c r="TJD105" s="15"/>
      <c r="TJE105" s="15"/>
      <c r="TJF105" s="15"/>
      <c r="TJG105" s="15"/>
      <c r="TJH105" s="15"/>
      <c r="TJI105" s="15"/>
      <c r="TJJ105" s="15"/>
      <c r="TJK105" s="15"/>
      <c r="TJL105" s="15"/>
      <c r="TJM105" s="15"/>
      <c r="TJN105" s="15"/>
      <c r="TJO105" s="15"/>
      <c r="TJP105" s="15"/>
      <c r="TJQ105" s="15"/>
      <c r="TJR105" s="15"/>
      <c r="TJS105" s="15"/>
      <c r="TJT105" s="15"/>
      <c r="TJU105" s="15"/>
      <c r="TJV105" s="15"/>
      <c r="TJW105" s="15"/>
      <c r="TJX105" s="15"/>
      <c r="TJY105" s="15"/>
      <c r="TJZ105" s="15"/>
      <c r="TKA105" s="15"/>
      <c r="TKB105" s="15"/>
      <c r="TKC105" s="15"/>
      <c r="TKD105" s="15"/>
      <c r="TKE105" s="15"/>
      <c r="TKF105" s="15"/>
      <c r="TKG105" s="15"/>
      <c r="TKH105" s="15"/>
      <c r="TKI105" s="15"/>
      <c r="TKJ105" s="15"/>
      <c r="TKK105" s="15"/>
      <c r="TKL105" s="15"/>
      <c r="TKM105" s="15"/>
      <c r="TKN105" s="15"/>
      <c r="TKO105" s="15"/>
      <c r="TKP105" s="15"/>
      <c r="TKQ105" s="15"/>
      <c r="TKR105" s="15"/>
      <c r="TKS105" s="15"/>
      <c r="TKT105" s="15"/>
      <c r="TKU105" s="15"/>
      <c r="TKV105" s="15"/>
      <c r="TKW105" s="15"/>
      <c r="TKX105" s="15"/>
      <c r="TKY105" s="15"/>
      <c r="TKZ105" s="15"/>
      <c r="TLA105" s="15"/>
      <c r="TLB105" s="15"/>
      <c r="TLC105" s="15"/>
      <c r="TLD105" s="15"/>
      <c r="TLE105" s="15"/>
      <c r="TLF105" s="15"/>
      <c r="TLG105" s="15"/>
      <c r="TLH105" s="15"/>
      <c r="TLI105" s="15"/>
      <c r="TLJ105" s="15"/>
      <c r="TLK105" s="15"/>
      <c r="TLL105" s="15"/>
      <c r="TLM105" s="15"/>
      <c r="TLN105" s="15"/>
      <c r="TLO105" s="15"/>
      <c r="TLP105" s="15"/>
      <c r="TLQ105" s="15"/>
      <c r="TLR105" s="15"/>
      <c r="TLS105" s="15"/>
      <c r="TLT105" s="15"/>
      <c r="TLU105" s="15"/>
      <c r="TLV105" s="15"/>
      <c r="TLW105" s="15"/>
      <c r="TLX105" s="15"/>
      <c r="TLY105" s="15"/>
      <c r="TLZ105" s="15"/>
      <c r="TMA105" s="15"/>
      <c r="TMB105" s="15"/>
      <c r="TMC105" s="15"/>
      <c r="TMD105" s="15"/>
      <c r="TME105" s="15"/>
      <c r="TMF105" s="15"/>
      <c r="TMG105" s="15"/>
      <c r="TMH105" s="15"/>
      <c r="TMI105" s="15"/>
      <c r="TMJ105" s="15"/>
      <c r="TMK105" s="15"/>
      <c r="TML105" s="15"/>
      <c r="TMM105" s="15"/>
      <c r="TMN105" s="15"/>
      <c r="TMO105" s="15"/>
      <c r="TMP105" s="15"/>
      <c r="TMQ105" s="15"/>
      <c r="TMR105" s="15"/>
      <c r="TMS105" s="15"/>
      <c r="TMT105" s="15"/>
      <c r="TMU105" s="15"/>
      <c r="TMV105" s="15"/>
      <c r="TMW105" s="15"/>
      <c r="TMX105" s="15"/>
      <c r="TMY105" s="15"/>
      <c r="TMZ105" s="15"/>
      <c r="TNA105" s="15"/>
      <c r="TNB105" s="15"/>
      <c r="TNC105" s="15"/>
      <c r="TND105" s="15"/>
      <c r="TNE105" s="15"/>
      <c r="TNF105" s="15"/>
      <c r="TNG105" s="15"/>
      <c r="TNH105" s="15"/>
      <c r="TNI105" s="15"/>
      <c r="TNJ105" s="15"/>
      <c r="TNK105" s="15"/>
      <c r="TNL105" s="15"/>
      <c r="TNM105" s="15"/>
      <c r="TNN105" s="15"/>
      <c r="TNO105" s="15"/>
      <c r="TNP105" s="15"/>
      <c r="TNQ105" s="15"/>
      <c r="TNR105" s="15"/>
      <c r="TNS105" s="15"/>
      <c r="TNT105" s="15"/>
      <c r="TNU105" s="15"/>
      <c r="TNV105" s="15"/>
      <c r="TNW105" s="15"/>
      <c r="TNX105" s="15"/>
      <c r="TNY105" s="15"/>
      <c r="TNZ105" s="15"/>
      <c r="TOA105" s="15"/>
      <c r="TOB105" s="15"/>
      <c r="TOC105" s="15"/>
      <c r="TOD105" s="15"/>
      <c r="TOE105" s="15"/>
      <c r="TOF105" s="15"/>
      <c r="TOG105" s="15"/>
      <c r="TOH105" s="15"/>
      <c r="TOI105" s="15"/>
      <c r="TOJ105" s="15"/>
      <c r="TOK105" s="15"/>
      <c r="TOL105" s="15"/>
      <c r="TOM105" s="15"/>
      <c r="TON105" s="15"/>
      <c r="TOO105" s="15"/>
      <c r="TOP105" s="15"/>
      <c r="TOQ105" s="15"/>
      <c r="TOR105" s="15"/>
      <c r="TOS105" s="15"/>
      <c r="TOT105" s="15"/>
      <c r="TOU105" s="15"/>
      <c r="TOV105" s="15"/>
      <c r="TOW105" s="15"/>
      <c r="TOX105" s="15"/>
      <c r="TOY105" s="15"/>
      <c r="TOZ105" s="15"/>
      <c r="TPA105" s="15"/>
      <c r="TPB105" s="15"/>
      <c r="TPC105" s="15"/>
      <c r="TPD105" s="15"/>
      <c r="TPE105" s="15"/>
      <c r="TPF105" s="15"/>
      <c r="TPG105" s="15"/>
      <c r="TPH105" s="15"/>
      <c r="TPI105" s="15"/>
      <c r="TPJ105" s="15"/>
      <c r="TPK105" s="15"/>
      <c r="TPL105" s="15"/>
      <c r="TPM105" s="15"/>
      <c r="TPN105" s="15"/>
      <c r="TPO105" s="15"/>
      <c r="TPP105" s="15"/>
      <c r="TPQ105" s="15"/>
      <c r="TPR105" s="15"/>
      <c r="TPS105" s="15"/>
      <c r="TPT105" s="15"/>
      <c r="TPU105" s="15"/>
      <c r="TPV105" s="15"/>
      <c r="TPW105" s="15"/>
      <c r="TPX105" s="15"/>
      <c r="TPY105" s="15"/>
      <c r="TPZ105" s="15"/>
      <c r="TQA105" s="15"/>
      <c r="TQB105" s="15"/>
      <c r="TQC105" s="15"/>
      <c r="TQD105" s="15"/>
      <c r="TQE105" s="15"/>
      <c r="TQF105" s="15"/>
      <c r="TQG105" s="15"/>
      <c r="TQH105" s="15"/>
      <c r="TQI105" s="15"/>
      <c r="TQJ105" s="15"/>
      <c r="TQK105" s="15"/>
      <c r="TQL105" s="15"/>
      <c r="TQM105" s="15"/>
      <c r="TQN105" s="15"/>
      <c r="TQO105" s="15"/>
      <c r="TQP105" s="15"/>
      <c r="TQQ105" s="15"/>
      <c r="TQR105" s="15"/>
      <c r="TQS105" s="15"/>
      <c r="TQT105" s="15"/>
      <c r="TQU105" s="15"/>
      <c r="TQV105" s="15"/>
      <c r="TQW105" s="15"/>
      <c r="TQX105" s="15"/>
      <c r="TQY105" s="15"/>
      <c r="TQZ105" s="15"/>
      <c r="TRA105" s="15"/>
      <c r="TRB105" s="15"/>
      <c r="TRC105" s="15"/>
      <c r="TRD105" s="15"/>
      <c r="TRE105" s="15"/>
      <c r="TRF105" s="15"/>
      <c r="TRG105" s="15"/>
      <c r="TRH105" s="15"/>
      <c r="TRI105" s="15"/>
      <c r="TRJ105" s="15"/>
      <c r="TRK105" s="15"/>
      <c r="TRL105" s="15"/>
      <c r="TRM105" s="15"/>
      <c r="TRN105" s="15"/>
      <c r="TRO105" s="15"/>
      <c r="TRP105" s="15"/>
      <c r="TRQ105" s="15"/>
      <c r="TRR105" s="15"/>
      <c r="TRS105" s="15"/>
      <c r="TRT105" s="15"/>
      <c r="TRU105" s="15"/>
      <c r="TRV105" s="15"/>
      <c r="TRW105" s="15"/>
      <c r="TRX105" s="15"/>
      <c r="TRY105" s="15"/>
      <c r="TRZ105" s="15"/>
      <c r="TSA105" s="15"/>
      <c r="TSB105" s="15"/>
      <c r="TSC105" s="15"/>
      <c r="TSD105" s="15"/>
      <c r="TSE105" s="15"/>
      <c r="TSF105" s="15"/>
      <c r="TSG105" s="15"/>
      <c r="TSH105" s="15"/>
      <c r="TSI105" s="15"/>
      <c r="TSJ105" s="15"/>
      <c r="TSK105" s="15"/>
      <c r="TSL105" s="15"/>
      <c r="TSM105" s="15"/>
      <c r="TSN105" s="15"/>
      <c r="TSO105" s="15"/>
      <c r="TSP105" s="15"/>
      <c r="TSQ105" s="15"/>
      <c r="TSR105" s="15"/>
      <c r="TSS105" s="15"/>
      <c r="TST105" s="15"/>
      <c r="TSU105" s="15"/>
      <c r="TSV105" s="15"/>
      <c r="TSW105" s="15"/>
      <c r="TSX105" s="15"/>
      <c r="TSY105" s="15"/>
      <c r="TSZ105" s="15"/>
      <c r="TTA105" s="15"/>
      <c r="TTB105" s="15"/>
      <c r="TTC105" s="15"/>
      <c r="TTD105" s="15"/>
      <c r="TTE105" s="15"/>
      <c r="TTF105" s="15"/>
      <c r="TTG105" s="15"/>
      <c r="TTH105" s="15"/>
      <c r="TTI105" s="15"/>
      <c r="TTJ105" s="15"/>
      <c r="TTK105" s="15"/>
      <c r="TTL105" s="15"/>
      <c r="TTM105" s="15"/>
      <c r="TTN105" s="15"/>
      <c r="TTO105" s="15"/>
      <c r="TTP105" s="15"/>
      <c r="TTQ105" s="15"/>
      <c r="TTR105" s="15"/>
      <c r="TTS105" s="15"/>
      <c r="TTT105" s="15"/>
      <c r="TTU105" s="15"/>
      <c r="TTV105" s="15"/>
      <c r="TTW105" s="15"/>
      <c r="TTX105" s="15"/>
      <c r="TTY105" s="15"/>
      <c r="TTZ105" s="15"/>
      <c r="TUA105" s="15"/>
      <c r="TUB105" s="15"/>
      <c r="TUC105" s="15"/>
      <c r="TUD105" s="15"/>
      <c r="TUE105" s="15"/>
      <c r="TUF105" s="15"/>
      <c r="TUG105" s="15"/>
      <c r="TUH105" s="15"/>
      <c r="TUI105" s="15"/>
      <c r="TUJ105" s="15"/>
      <c r="TUK105" s="15"/>
      <c r="TUL105" s="15"/>
      <c r="TUM105" s="15"/>
      <c r="TUN105" s="15"/>
      <c r="TUO105" s="15"/>
      <c r="TUP105" s="15"/>
      <c r="TUQ105" s="15"/>
      <c r="TUR105" s="15"/>
      <c r="TUS105" s="15"/>
      <c r="TUT105" s="15"/>
      <c r="TUU105" s="15"/>
      <c r="TUV105" s="15"/>
      <c r="TUW105" s="15"/>
      <c r="TUX105" s="15"/>
      <c r="TUY105" s="15"/>
      <c r="TUZ105" s="15"/>
      <c r="TVA105" s="15"/>
      <c r="TVB105" s="15"/>
      <c r="TVC105" s="15"/>
      <c r="TVD105" s="15"/>
      <c r="TVE105" s="15"/>
      <c r="TVF105" s="15"/>
      <c r="TVG105" s="15"/>
      <c r="TVH105" s="15"/>
      <c r="TVI105" s="15"/>
      <c r="TVJ105" s="15"/>
      <c r="TVK105" s="15"/>
      <c r="TVL105" s="15"/>
      <c r="TVM105" s="15"/>
      <c r="TVN105" s="15"/>
      <c r="TVO105" s="15"/>
      <c r="TVP105" s="15"/>
      <c r="TVQ105" s="15"/>
      <c r="TVR105" s="15"/>
      <c r="TVS105" s="15"/>
      <c r="TVT105" s="15"/>
      <c r="TVU105" s="15"/>
      <c r="TVV105" s="15"/>
      <c r="TVW105" s="15"/>
      <c r="TVX105" s="15"/>
      <c r="TVY105" s="15"/>
      <c r="TVZ105" s="15"/>
      <c r="TWA105" s="15"/>
      <c r="TWB105" s="15"/>
      <c r="TWC105" s="15"/>
      <c r="TWD105" s="15"/>
      <c r="TWE105" s="15"/>
      <c r="TWF105" s="15"/>
      <c r="TWG105" s="15"/>
      <c r="TWH105" s="15"/>
      <c r="TWI105" s="15"/>
      <c r="TWJ105" s="15"/>
      <c r="TWK105" s="15"/>
      <c r="TWL105" s="15"/>
      <c r="TWM105" s="15"/>
      <c r="TWN105" s="15"/>
      <c r="TWO105" s="15"/>
      <c r="TWP105" s="15"/>
      <c r="TWQ105" s="15"/>
      <c r="TWR105" s="15"/>
      <c r="TWS105" s="15"/>
      <c r="TWT105" s="15"/>
      <c r="TWU105" s="15"/>
      <c r="TWV105" s="15"/>
      <c r="TWW105" s="15"/>
      <c r="TWX105" s="15"/>
      <c r="TWY105" s="15"/>
      <c r="TWZ105" s="15"/>
      <c r="TXA105" s="15"/>
      <c r="TXB105" s="15"/>
      <c r="TXC105" s="15"/>
      <c r="TXD105" s="15"/>
      <c r="TXE105" s="15"/>
      <c r="TXF105" s="15"/>
      <c r="TXG105" s="15"/>
      <c r="TXH105" s="15"/>
      <c r="TXI105" s="15"/>
      <c r="TXJ105" s="15"/>
      <c r="TXK105" s="15"/>
      <c r="TXL105" s="15"/>
      <c r="TXM105" s="15"/>
      <c r="TXN105" s="15"/>
      <c r="TXO105" s="15"/>
      <c r="TXP105" s="15"/>
      <c r="TXQ105" s="15"/>
      <c r="TXR105" s="15"/>
      <c r="TXS105" s="15"/>
      <c r="TXT105" s="15"/>
      <c r="TXU105" s="15"/>
      <c r="TXV105" s="15"/>
      <c r="TXW105" s="15"/>
      <c r="TXX105" s="15"/>
      <c r="TXY105" s="15"/>
      <c r="TXZ105" s="15"/>
      <c r="TYA105" s="15"/>
      <c r="TYB105" s="15"/>
      <c r="TYC105" s="15"/>
      <c r="TYD105" s="15"/>
      <c r="TYE105" s="15"/>
      <c r="TYF105" s="15"/>
      <c r="TYG105" s="15"/>
      <c r="TYH105" s="15"/>
      <c r="TYI105" s="15"/>
      <c r="TYJ105" s="15"/>
      <c r="TYK105" s="15"/>
      <c r="TYL105" s="15"/>
      <c r="TYM105" s="15"/>
      <c r="TYN105" s="15"/>
      <c r="TYO105" s="15"/>
      <c r="TYP105" s="15"/>
      <c r="TYQ105" s="15"/>
      <c r="TYR105" s="15"/>
      <c r="TYS105" s="15"/>
      <c r="TYT105" s="15"/>
      <c r="TYU105" s="15"/>
      <c r="TYV105" s="15"/>
      <c r="TYW105" s="15"/>
      <c r="TYX105" s="15"/>
      <c r="TYY105" s="15"/>
      <c r="TYZ105" s="15"/>
      <c r="TZA105" s="15"/>
      <c r="TZB105" s="15"/>
      <c r="TZC105" s="15"/>
      <c r="TZD105" s="15"/>
      <c r="TZE105" s="15"/>
      <c r="TZF105" s="15"/>
      <c r="TZG105" s="15"/>
      <c r="TZH105" s="15"/>
      <c r="TZI105" s="15"/>
      <c r="TZJ105" s="15"/>
      <c r="TZK105" s="15"/>
      <c r="TZL105" s="15"/>
      <c r="TZM105" s="15"/>
      <c r="TZN105" s="15"/>
      <c r="TZO105" s="15"/>
      <c r="TZP105" s="15"/>
      <c r="TZQ105" s="15"/>
      <c r="TZR105" s="15"/>
      <c r="TZS105" s="15"/>
      <c r="TZT105" s="15"/>
      <c r="TZU105" s="15"/>
      <c r="TZV105" s="15"/>
      <c r="TZW105" s="15"/>
      <c r="TZX105" s="15"/>
      <c r="TZY105" s="15"/>
      <c r="TZZ105" s="15"/>
      <c r="UAA105" s="15"/>
      <c r="UAB105" s="15"/>
      <c r="UAC105" s="15"/>
      <c r="UAD105" s="15"/>
      <c r="UAE105" s="15"/>
      <c r="UAF105" s="15"/>
      <c r="UAG105" s="15"/>
      <c r="UAH105" s="15"/>
      <c r="UAI105" s="15"/>
      <c r="UAJ105" s="15"/>
      <c r="UAK105" s="15"/>
      <c r="UAL105" s="15"/>
      <c r="UAM105" s="15"/>
      <c r="UAN105" s="15"/>
      <c r="UAO105" s="15"/>
      <c r="UAP105" s="15"/>
      <c r="UAQ105" s="15"/>
      <c r="UAR105" s="15"/>
      <c r="UAS105" s="15"/>
      <c r="UAT105" s="15"/>
      <c r="UAU105" s="15"/>
      <c r="UAV105" s="15"/>
      <c r="UAW105" s="15"/>
      <c r="UAX105" s="15"/>
      <c r="UAY105" s="15"/>
      <c r="UAZ105" s="15"/>
      <c r="UBA105" s="15"/>
      <c r="UBB105" s="15"/>
      <c r="UBC105" s="15"/>
      <c r="UBD105" s="15"/>
      <c r="UBE105" s="15"/>
      <c r="UBF105" s="15"/>
      <c r="UBG105" s="15"/>
      <c r="UBH105" s="15"/>
      <c r="UBI105" s="15"/>
      <c r="UBJ105" s="15"/>
      <c r="UBK105" s="15"/>
      <c r="UBL105" s="15"/>
      <c r="UBM105" s="15"/>
      <c r="UBN105" s="15"/>
      <c r="UBO105" s="15"/>
      <c r="UBP105" s="15"/>
      <c r="UBQ105" s="15"/>
      <c r="UBR105" s="15"/>
      <c r="UBS105" s="15"/>
      <c r="UBT105" s="15"/>
      <c r="UBU105" s="15"/>
      <c r="UBV105" s="15"/>
      <c r="UBW105" s="15"/>
      <c r="UBX105" s="15"/>
      <c r="UBY105" s="15"/>
      <c r="UBZ105" s="15"/>
      <c r="UCA105" s="15"/>
      <c r="UCB105" s="15"/>
      <c r="UCC105" s="15"/>
      <c r="UCD105" s="15"/>
      <c r="UCE105" s="15"/>
      <c r="UCF105" s="15"/>
      <c r="UCG105" s="15"/>
      <c r="UCH105" s="15"/>
      <c r="UCI105" s="15"/>
      <c r="UCJ105" s="15"/>
      <c r="UCK105" s="15"/>
      <c r="UCL105" s="15"/>
      <c r="UCM105" s="15"/>
      <c r="UCN105" s="15"/>
      <c r="UCO105" s="15"/>
      <c r="UCP105" s="15"/>
      <c r="UCQ105" s="15"/>
      <c r="UCR105" s="15"/>
      <c r="UCS105" s="15"/>
      <c r="UCT105" s="15"/>
      <c r="UCU105" s="15"/>
      <c r="UCV105" s="15"/>
      <c r="UCW105" s="15"/>
      <c r="UCX105" s="15"/>
      <c r="UCY105" s="15"/>
      <c r="UCZ105" s="15"/>
      <c r="UDA105" s="15"/>
      <c r="UDB105" s="15"/>
      <c r="UDC105" s="15"/>
      <c r="UDD105" s="15"/>
      <c r="UDE105" s="15"/>
      <c r="UDF105" s="15"/>
      <c r="UDG105" s="15"/>
      <c r="UDH105" s="15"/>
      <c r="UDI105" s="15"/>
      <c r="UDJ105" s="15"/>
      <c r="UDK105" s="15"/>
      <c r="UDL105" s="15"/>
      <c r="UDM105" s="15"/>
      <c r="UDN105" s="15"/>
      <c r="UDO105" s="15"/>
      <c r="UDP105" s="15"/>
      <c r="UDQ105" s="15"/>
      <c r="UDR105" s="15"/>
      <c r="UDS105" s="15"/>
      <c r="UDT105" s="15"/>
      <c r="UDU105" s="15"/>
      <c r="UDV105" s="15"/>
      <c r="UDW105" s="15"/>
      <c r="UDX105" s="15"/>
      <c r="UDY105" s="15"/>
      <c r="UDZ105" s="15"/>
      <c r="UEA105" s="15"/>
      <c r="UEB105" s="15"/>
      <c r="UEC105" s="15"/>
      <c r="UED105" s="15"/>
      <c r="UEE105" s="15"/>
      <c r="UEF105" s="15"/>
      <c r="UEG105" s="15"/>
      <c r="UEH105" s="15"/>
      <c r="UEI105" s="15"/>
      <c r="UEJ105" s="15"/>
      <c r="UEK105" s="15"/>
      <c r="UEL105" s="15"/>
      <c r="UEM105" s="15"/>
      <c r="UEN105" s="15"/>
      <c r="UEO105" s="15"/>
      <c r="UEP105" s="15"/>
      <c r="UEQ105" s="15"/>
      <c r="UER105" s="15"/>
      <c r="UES105" s="15"/>
      <c r="UET105" s="15"/>
      <c r="UEU105" s="15"/>
      <c r="UEV105" s="15"/>
      <c r="UEW105" s="15"/>
      <c r="UEX105" s="15"/>
      <c r="UEY105" s="15"/>
      <c r="UEZ105" s="15"/>
      <c r="UFA105" s="15"/>
      <c r="UFB105" s="15"/>
      <c r="UFC105" s="15"/>
      <c r="UFD105" s="15"/>
      <c r="UFE105" s="15"/>
      <c r="UFF105" s="15"/>
      <c r="UFG105" s="15"/>
      <c r="UFH105" s="15"/>
      <c r="UFI105" s="15"/>
      <c r="UFJ105" s="15"/>
      <c r="UFK105" s="15"/>
      <c r="UFL105" s="15"/>
      <c r="UFM105" s="15"/>
      <c r="UFN105" s="15"/>
      <c r="UFO105" s="15"/>
      <c r="UFP105" s="15"/>
      <c r="UFQ105" s="15"/>
      <c r="UFR105" s="15"/>
      <c r="UFS105" s="15"/>
      <c r="UFT105" s="15"/>
      <c r="UFU105" s="15"/>
      <c r="UFV105" s="15"/>
      <c r="UFW105" s="15"/>
      <c r="UFX105" s="15"/>
      <c r="UFY105" s="15"/>
      <c r="UFZ105" s="15"/>
      <c r="UGA105" s="15"/>
      <c r="UGB105" s="15"/>
      <c r="UGC105" s="15"/>
      <c r="UGD105" s="15"/>
      <c r="UGE105" s="15"/>
      <c r="UGF105" s="15"/>
      <c r="UGG105" s="15"/>
      <c r="UGH105" s="15"/>
      <c r="UGI105" s="15"/>
      <c r="UGJ105" s="15"/>
      <c r="UGK105" s="15"/>
      <c r="UGL105" s="15"/>
      <c r="UGM105" s="15"/>
      <c r="UGN105" s="15"/>
      <c r="UGO105" s="15"/>
      <c r="UGP105" s="15"/>
      <c r="UGQ105" s="15"/>
      <c r="UGR105" s="15"/>
      <c r="UGS105" s="15"/>
      <c r="UGT105" s="15"/>
      <c r="UGU105" s="15"/>
      <c r="UGV105" s="15"/>
      <c r="UGW105" s="15"/>
      <c r="UGX105" s="15"/>
      <c r="UGY105" s="15"/>
      <c r="UGZ105" s="15"/>
      <c r="UHA105" s="15"/>
      <c r="UHB105" s="15"/>
      <c r="UHC105" s="15"/>
      <c r="UHD105" s="15"/>
      <c r="UHE105" s="15"/>
      <c r="UHF105" s="15"/>
      <c r="UHG105" s="15"/>
      <c r="UHH105" s="15"/>
      <c r="UHI105" s="15"/>
      <c r="UHJ105" s="15"/>
      <c r="UHK105" s="15"/>
      <c r="UHL105" s="15"/>
      <c r="UHM105" s="15"/>
      <c r="UHN105" s="15"/>
      <c r="UHO105" s="15"/>
      <c r="UHP105" s="15"/>
      <c r="UHQ105" s="15"/>
      <c r="UHR105" s="15"/>
      <c r="UHS105" s="15"/>
      <c r="UHT105" s="15"/>
      <c r="UHU105" s="15"/>
      <c r="UHV105" s="15"/>
      <c r="UHW105" s="15"/>
      <c r="UHX105" s="15"/>
      <c r="UHY105" s="15"/>
      <c r="UHZ105" s="15"/>
      <c r="UIA105" s="15"/>
      <c r="UIB105" s="15"/>
      <c r="UIC105" s="15"/>
      <c r="UID105" s="15"/>
      <c r="UIE105" s="15"/>
      <c r="UIF105" s="15"/>
      <c r="UIG105" s="15"/>
      <c r="UIH105" s="15"/>
      <c r="UII105" s="15"/>
      <c r="UIJ105" s="15"/>
      <c r="UIK105" s="15"/>
      <c r="UIL105" s="15"/>
      <c r="UIM105" s="15"/>
      <c r="UIN105" s="15"/>
      <c r="UIO105" s="15"/>
      <c r="UIP105" s="15"/>
      <c r="UIQ105" s="15"/>
      <c r="UIR105" s="15"/>
      <c r="UIS105" s="15"/>
      <c r="UIT105" s="15"/>
      <c r="UIU105" s="15"/>
      <c r="UIV105" s="15"/>
      <c r="UIW105" s="15"/>
      <c r="UIX105" s="15"/>
      <c r="UIY105" s="15"/>
      <c r="UIZ105" s="15"/>
      <c r="UJA105" s="15"/>
      <c r="UJB105" s="15"/>
      <c r="UJC105" s="15"/>
      <c r="UJD105" s="15"/>
      <c r="UJE105" s="15"/>
      <c r="UJF105" s="15"/>
      <c r="UJG105" s="15"/>
      <c r="UJH105" s="15"/>
      <c r="UJI105" s="15"/>
      <c r="UJJ105" s="15"/>
      <c r="UJK105" s="15"/>
      <c r="UJL105" s="15"/>
      <c r="UJM105" s="15"/>
      <c r="UJN105" s="15"/>
      <c r="UJO105" s="15"/>
      <c r="UJP105" s="15"/>
      <c r="UJQ105" s="15"/>
      <c r="UJR105" s="15"/>
      <c r="UJS105" s="15"/>
      <c r="UJT105" s="15"/>
      <c r="UJU105" s="15"/>
      <c r="UJV105" s="15"/>
      <c r="UJW105" s="15"/>
      <c r="UJX105" s="15"/>
      <c r="UJY105" s="15"/>
      <c r="UJZ105" s="15"/>
      <c r="UKA105" s="15"/>
      <c r="UKB105" s="15"/>
      <c r="UKC105" s="15"/>
      <c r="UKD105" s="15"/>
      <c r="UKE105" s="15"/>
      <c r="UKF105" s="15"/>
      <c r="UKG105" s="15"/>
      <c r="UKH105" s="15"/>
      <c r="UKI105" s="15"/>
      <c r="UKJ105" s="15"/>
      <c r="UKK105" s="15"/>
      <c r="UKL105" s="15"/>
      <c r="UKM105" s="15"/>
      <c r="UKN105" s="15"/>
      <c r="UKO105" s="15"/>
      <c r="UKP105" s="15"/>
      <c r="UKQ105" s="15"/>
      <c r="UKR105" s="15"/>
      <c r="UKS105" s="15"/>
      <c r="UKT105" s="15"/>
      <c r="UKU105" s="15"/>
      <c r="UKV105" s="15"/>
      <c r="UKW105" s="15"/>
      <c r="UKX105" s="15"/>
      <c r="UKY105" s="15"/>
      <c r="UKZ105" s="15"/>
      <c r="ULA105" s="15"/>
      <c r="ULB105" s="15"/>
      <c r="ULC105" s="15"/>
      <c r="ULD105" s="15"/>
      <c r="ULE105" s="15"/>
      <c r="ULF105" s="15"/>
      <c r="ULG105" s="15"/>
      <c r="ULH105" s="15"/>
      <c r="ULI105" s="15"/>
      <c r="ULJ105" s="15"/>
      <c r="ULK105" s="15"/>
      <c r="ULL105" s="15"/>
      <c r="ULM105" s="15"/>
      <c r="ULN105" s="15"/>
      <c r="ULO105" s="15"/>
      <c r="ULP105" s="15"/>
      <c r="ULQ105" s="15"/>
      <c r="ULR105" s="15"/>
      <c r="ULS105" s="15"/>
      <c r="ULT105" s="15"/>
      <c r="ULU105" s="15"/>
      <c r="ULV105" s="15"/>
      <c r="ULW105" s="15"/>
      <c r="ULX105" s="15"/>
      <c r="ULY105" s="15"/>
      <c r="ULZ105" s="15"/>
      <c r="UMA105" s="15"/>
      <c r="UMB105" s="15"/>
      <c r="UMC105" s="15"/>
      <c r="UMD105" s="15"/>
      <c r="UME105" s="15"/>
      <c r="UMF105" s="15"/>
      <c r="UMG105" s="15"/>
      <c r="UMH105" s="15"/>
      <c r="UMI105" s="15"/>
      <c r="UMJ105" s="15"/>
      <c r="UMK105" s="15"/>
      <c r="UML105" s="15"/>
      <c r="UMM105" s="15"/>
      <c r="UMN105" s="15"/>
      <c r="UMO105" s="15"/>
      <c r="UMP105" s="15"/>
      <c r="UMQ105" s="15"/>
      <c r="UMR105" s="15"/>
      <c r="UMS105" s="15"/>
      <c r="UMT105" s="15"/>
      <c r="UMU105" s="15"/>
      <c r="UMV105" s="15"/>
      <c r="UMW105" s="15"/>
      <c r="UMX105" s="15"/>
      <c r="UMY105" s="15"/>
      <c r="UMZ105" s="15"/>
      <c r="UNA105" s="15"/>
      <c r="UNB105" s="15"/>
      <c r="UNC105" s="15"/>
      <c r="UND105" s="15"/>
      <c r="UNE105" s="15"/>
      <c r="UNF105" s="15"/>
      <c r="UNG105" s="15"/>
      <c r="UNH105" s="15"/>
      <c r="UNI105" s="15"/>
      <c r="UNJ105" s="15"/>
      <c r="UNK105" s="15"/>
      <c r="UNL105" s="15"/>
      <c r="UNM105" s="15"/>
      <c r="UNN105" s="15"/>
      <c r="UNO105" s="15"/>
      <c r="UNP105" s="15"/>
      <c r="UNQ105" s="15"/>
      <c r="UNR105" s="15"/>
      <c r="UNS105" s="15"/>
      <c r="UNT105" s="15"/>
      <c r="UNU105" s="15"/>
      <c r="UNV105" s="15"/>
      <c r="UNW105" s="15"/>
      <c r="UNX105" s="15"/>
      <c r="UNY105" s="15"/>
      <c r="UNZ105" s="15"/>
      <c r="UOA105" s="15"/>
      <c r="UOB105" s="15"/>
      <c r="UOC105" s="15"/>
      <c r="UOD105" s="15"/>
      <c r="UOE105" s="15"/>
      <c r="UOF105" s="15"/>
      <c r="UOG105" s="15"/>
      <c r="UOH105" s="15"/>
      <c r="UOI105" s="15"/>
      <c r="UOJ105" s="15"/>
      <c r="UOK105" s="15"/>
      <c r="UOL105" s="15"/>
      <c r="UOM105" s="15"/>
      <c r="UON105" s="15"/>
      <c r="UOO105" s="15"/>
      <c r="UOP105" s="15"/>
      <c r="UOQ105" s="15"/>
      <c r="UOR105" s="15"/>
      <c r="UOS105" s="15"/>
      <c r="UOT105" s="15"/>
      <c r="UOU105" s="15"/>
      <c r="UOV105" s="15"/>
      <c r="UOW105" s="15"/>
      <c r="UOX105" s="15"/>
      <c r="UOY105" s="15"/>
      <c r="UOZ105" s="15"/>
      <c r="UPA105" s="15"/>
      <c r="UPB105" s="15"/>
      <c r="UPC105" s="15"/>
      <c r="UPD105" s="15"/>
      <c r="UPE105" s="15"/>
      <c r="UPF105" s="15"/>
      <c r="UPG105" s="15"/>
      <c r="UPH105" s="15"/>
      <c r="UPI105" s="15"/>
      <c r="UPJ105" s="15"/>
      <c r="UPK105" s="15"/>
      <c r="UPL105" s="15"/>
      <c r="UPM105" s="15"/>
      <c r="UPN105" s="15"/>
      <c r="UPO105" s="15"/>
      <c r="UPP105" s="15"/>
      <c r="UPQ105" s="15"/>
      <c r="UPR105" s="15"/>
      <c r="UPS105" s="15"/>
      <c r="UPT105" s="15"/>
      <c r="UPU105" s="15"/>
      <c r="UPV105" s="15"/>
      <c r="UPW105" s="15"/>
      <c r="UPX105" s="15"/>
      <c r="UPY105" s="15"/>
      <c r="UPZ105" s="15"/>
      <c r="UQA105" s="15"/>
      <c r="UQB105" s="15"/>
      <c r="UQC105" s="15"/>
      <c r="UQD105" s="15"/>
      <c r="UQE105" s="15"/>
      <c r="UQF105" s="15"/>
      <c r="UQG105" s="15"/>
      <c r="UQH105" s="15"/>
      <c r="UQI105" s="15"/>
      <c r="UQJ105" s="15"/>
      <c r="UQK105" s="15"/>
      <c r="UQL105" s="15"/>
      <c r="UQM105" s="15"/>
      <c r="UQN105" s="15"/>
      <c r="UQO105" s="15"/>
      <c r="UQP105" s="15"/>
      <c r="UQQ105" s="15"/>
      <c r="UQR105" s="15"/>
      <c r="UQS105" s="15"/>
      <c r="UQT105" s="15"/>
      <c r="UQU105" s="15"/>
      <c r="UQV105" s="15"/>
      <c r="UQW105" s="15"/>
      <c r="UQX105" s="15"/>
      <c r="UQY105" s="15"/>
      <c r="UQZ105" s="15"/>
      <c r="URA105" s="15"/>
      <c r="URB105" s="15"/>
      <c r="URC105" s="15"/>
      <c r="URD105" s="15"/>
      <c r="URE105" s="15"/>
      <c r="URF105" s="15"/>
      <c r="URG105" s="15"/>
      <c r="URH105" s="15"/>
      <c r="URI105" s="15"/>
      <c r="URJ105" s="15"/>
      <c r="URK105" s="15"/>
      <c r="URL105" s="15"/>
      <c r="URM105" s="15"/>
      <c r="URN105" s="15"/>
      <c r="URO105" s="15"/>
      <c r="URP105" s="15"/>
      <c r="URQ105" s="15"/>
      <c r="URR105" s="15"/>
      <c r="URS105" s="15"/>
      <c r="URT105" s="15"/>
      <c r="URU105" s="15"/>
      <c r="URV105" s="15"/>
      <c r="URW105" s="15"/>
      <c r="URX105" s="15"/>
      <c r="URY105" s="15"/>
      <c r="URZ105" s="15"/>
      <c r="USA105" s="15"/>
      <c r="USB105" s="15"/>
      <c r="USC105" s="15"/>
      <c r="USD105" s="15"/>
      <c r="USE105" s="15"/>
      <c r="USF105" s="15"/>
      <c r="USG105" s="15"/>
      <c r="USH105" s="15"/>
      <c r="USI105" s="15"/>
      <c r="USJ105" s="15"/>
      <c r="USK105" s="15"/>
      <c r="USL105" s="15"/>
      <c r="USM105" s="15"/>
      <c r="USN105" s="15"/>
      <c r="USO105" s="15"/>
      <c r="USP105" s="15"/>
      <c r="USQ105" s="15"/>
      <c r="USR105" s="15"/>
      <c r="USS105" s="15"/>
      <c r="UST105" s="15"/>
      <c r="USU105" s="15"/>
      <c r="USV105" s="15"/>
      <c r="USW105" s="15"/>
      <c r="USX105" s="15"/>
      <c r="USY105" s="15"/>
      <c r="USZ105" s="15"/>
      <c r="UTA105" s="15"/>
      <c r="UTB105" s="15"/>
      <c r="UTC105" s="15"/>
      <c r="UTD105" s="15"/>
      <c r="UTE105" s="15"/>
      <c r="UTF105" s="15"/>
      <c r="UTG105" s="15"/>
      <c r="UTH105" s="15"/>
      <c r="UTI105" s="15"/>
      <c r="UTJ105" s="15"/>
      <c r="UTK105" s="15"/>
      <c r="UTL105" s="15"/>
      <c r="UTM105" s="15"/>
      <c r="UTN105" s="15"/>
      <c r="UTO105" s="15"/>
      <c r="UTP105" s="15"/>
      <c r="UTQ105" s="15"/>
      <c r="UTR105" s="15"/>
      <c r="UTS105" s="15"/>
      <c r="UTT105" s="15"/>
      <c r="UTU105" s="15"/>
      <c r="UTV105" s="15"/>
      <c r="UTW105" s="15"/>
      <c r="UTX105" s="15"/>
      <c r="UTY105" s="15"/>
      <c r="UTZ105" s="15"/>
      <c r="UUA105" s="15"/>
      <c r="UUB105" s="15"/>
      <c r="UUC105" s="15"/>
      <c r="UUD105" s="15"/>
      <c r="UUE105" s="15"/>
      <c r="UUF105" s="15"/>
      <c r="UUG105" s="15"/>
      <c r="UUH105" s="15"/>
      <c r="UUI105" s="15"/>
      <c r="UUJ105" s="15"/>
      <c r="UUK105" s="15"/>
      <c r="UUL105" s="15"/>
      <c r="UUM105" s="15"/>
      <c r="UUN105" s="15"/>
      <c r="UUO105" s="15"/>
      <c r="UUP105" s="15"/>
      <c r="UUQ105" s="15"/>
      <c r="UUR105" s="15"/>
      <c r="UUS105" s="15"/>
      <c r="UUT105" s="15"/>
      <c r="UUU105" s="15"/>
      <c r="UUV105" s="15"/>
      <c r="UUW105" s="15"/>
      <c r="UUX105" s="15"/>
      <c r="UUY105" s="15"/>
      <c r="UUZ105" s="15"/>
      <c r="UVA105" s="15"/>
      <c r="UVB105" s="15"/>
      <c r="UVC105" s="15"/>
      <c r="UVD105" s="15"/>
      <c r="UVE105" s="15"/>
      <c r="UVF105" s="15"/>
      <c r="UVG105" s="15"/>
      <c r="UVH105" s="15"/>
      <c r="UVI105" s="15"/>
      <c r="UVJ105" s="15"/>
      <c r="UVK105" s="15"/>
      <c r="UVL105" s="15"/>
      <c r="UVM105" s="15"/>
      <c r="UVN105" s="15"/>
      <c r="UVO105" s="15"/>
      <c r="UVP105" s="15"/>
      <c r="UVQ105" s="15"/>
      <c r="UVR105" s="15"/>
      <c r="UVS105" s="15"/>
      <c r="UVT105" s="15"/>
      <c r="UVU105" s="15"/>
      <c r="UVV105" s="15"/>
      <c r="UVW105" s="15"/>
      <c r="UVX105" s="15"/>
      <c r="UVY105" s="15"/>
      <c r="UVZ105" s="15"/>
      <c r="UWA105" s="15"/>
      <c r="UWB105" s="15"/>
      <c r="UWC105" s="15"/>
      <c r="UWD105" s="15"/>
      <c r="UWE105" s="15"/>
      <c r="UWF105" s="15"/>
      <c r="UWG105" s="15"/>
      <c r="UWH105" s="15"/>
      <c r="UWI105" s="15"/>
      <c r="UWJ105" s="15"/>
      <c r="UWK105" s="15"/>
      <c r="UWL105" s="15"/>
      <c r="UWM105" s="15"/>
      <c r="UWN105" s="15"/>
      <c r="UWO105" s="15"/>
      <c r="UWP105" s="15"/>
      <c r="UWQ105" s="15"/>
      <c r="UWR105" s="15"/>
      <c r="UWS105" s="15"/>
      <c r="UWT105" s="15"/>
      <c r="UWU105" s="15"/>
      <c r="UWV105" s="15"/>
      <c r="UWW105" s="15"/>
      <c r="UWX105" s="15"/>
      <c r="UWY105" s="15"/>
      <c r="UWZ105" s="15"/>
      <c r="UXA105" s="15"/>
      <c r="UXB105" s="15"/>
      <c r="UXC105" s="15"/>
      <c r="UXD105" s="15"/>
      <c r="UXE105" s="15"/>
      <c r="UXF105" s="15"/>
      <c r="UXG105" s="15"/>
      <c r="UXH105" s="15"/>
      <c r="UXI105" s="15"/>
      <c r="UXJ105" s="15"/>
      <c r="UXK105" s="15"/>
      <c r="UXL105" s="15"/>
      <c r="UXM105" s="15"/>
      <c r="UXN105" s="15"/>
      <c r="UXO105" s="15"/>
      <c r="UXP105" s="15"/>
      <c r="UXQ105" s="15"/>
      <c r="UXR105" s="15"/>
      <c r="UXS105" s="15"/>
      <c r="UXT105" s="15"/>
      <c r="UXU105" s="15"/>
      <c r="UXV105" s="15"/>
      <c r="UXW105" s="15"/>
      <c r="UXX105" s="15"/>
      <c r="UXY105" s="15"/>
      <c r="UXZ105" s="15"/>
      <c r="UYA105" s="15"/>
      <c r="UYB105" s="15"/>
      <c r="UYC105" s="15"/>
      <c r="UYD105" s="15"/>
      <c r="UYE105" s="15"/>
      <c r="UYF105" s="15"/>
      <c r="UYG105" s="15"/>
      <c r="UYH105" s="15"/>
      <c r="UYI105" s="15"/>
      <c r="UYJ105" s="15"/>
      <c r="UYK105" s="15"/>
      <c r="UYL105" s="15"/>
      <c r="UYM105" s="15"/>
      <c r="UYN105" s="15"/>
      <c r="UYO105" s="15"/>
      <c r="UYP105" s="15"/>
      <c r="UYQ105" s="15"/>
      <c r="UYR105" s="15"/>
      <c r="UYS105" s="15"/>
      <c r="UYT105" s="15"/>
      <c r="UYU105" s="15"/>
      <c r="UYV105" s="15"/>
      <c r="UYW105" s="15"/>
      <c r="UYX105" s="15"/>
      <c r="UYY105" s="15"/>
      <c r="UYZ105" s="15"/>
      <c r="UZA105" s="15"/>
      <c r="UZB105" s="15"/>
      <c r="UZC105" s="15"/>
      <c r="UZD105" s="15"/>
      <c r="UZE105" s="15"/>
      <c r="UZF105" s="15"/>
      <c r="UZG105" s="15"/>
      <c r="UZH105" s="15"/>
      <c r="UZI105" s="15"/>
      <c r="UZJ105" s="15"/>
      <c r="UZK105" s="15"/>
      <c r="UZL105" s="15"/>
      <c r="UZM105" s="15"/>
      <c r="UZN105" s="15"/>
      <c r="UZO105" s="15"/>
      <c r="UZP105" s="15"/>
      <c r="UZQ105" s="15"/>
      <c r="UZR105" s="15"/>
      <c r="UZS105" s="15"/>
      <c r="UZT105" s="15"/>
      <c r="UZU105" s="15"/>
      <c r="UZV105" s="15"/>
      <c r="UZW105" s="15"/>
      <c r="UZX105" s="15"/>
      <c r="UZY105" s="15"/>
      <c r="UZZ105" s="15"/>
      <c r="VAA105" s="15"/>
      <c r="VAB105" s="15"/>
      <c r="VAC105" s="15"/>
      <c r="VAD105" s="15"/>
      <c r="VAE105" s="15"/>
      <c r="VAF105" s="15"/>
      <c r="VAG105" s="15"/>
      <c r="VAH105" s="15"/>
      <c r="VAI105" s="15"/>
      <c r="VAJ105" s="15"/>
      <c r="VAK105" s="15"/>
      <c r="VAL105" s="15"/>
      <c r="VAM105" s="15"/>
      <c r="VAN105" s="15"/>
      <c r="VAO105" s="15"/>
      <c r="VAP105" s="15"/>
      <c r="VAQ105" s="15"/>
      <c r="VAR105" s="15"/>
      <c r="VAS105" s="15"/>
      <c r="VAT105" s="15"/>
      <c r="VAU105" s="15"/>
      <c r="VAV105" s="15"/>
      <c r="VAW105" s="15"/>
      <c r="VAX105" s="15"/>
      <c r="VAY105" s="15"/>
      <c r="VAZ105" s="15"/>
      <c r="VBA105" s="15"/>
      <c r="VBB105" s="15"/>
      <c r="VBC105" s="15"/>
      <c r="VBD105" s="15"/>
      <c r="VBE105" s="15"/>
      <c r="VBF105" s="15"/>
      <c r="VBG105" s="15"/>
      <c r="VBH105" s="15"/>
      <c r="VBI105" s="15"/>
      <c r="VBJ105" s="15"/>
      <c r="VBK105" s="15"/>
      <c r="VBL105" s="15"/>
      <c r="VBM105" s="15"/>
      <c r="VBN105" s="15"/>
      <c r="VBO105" s="15"/>
      <c r="VBP105" s="15"/>
      <c r="VBQ105" s="15"/>
      <c r="VBR105" s="15"/>
      <c r="VBS105" s="15"/>
      <c r="VBT105" s="15"/>
      <c r="VBU105" s="15"/>
      <c r="VBV105" s="15"/>
      <c r="VBW105" s="15"/>
      <c r="VBX105" s="15"/>
      <c r="VBY105" s="15"/>
      <c r="VBZ105" s="15"/>
      <c r="VCA105" s="15"/>
      <c r="VCB105" s="15"/>
      <c r="VCC105" s="15"/>
      <c r="VCD105" s="15"/>
      <c r="VCE105" s="15"/>
      <c r="VCF105" s="15"/>
      <c r="VCG105" s="15"/>
      <c r="VCH105" s="15"/>
      <c r="VCI105" s="15"/>
      <c r="VCJ105" s="15"/>
      <c r="VCK105" s="15"/>
      <c r="VCL105" s="15"/>
      <c r="VCM105" s="15"/>
      <c r="VCN105" s="15"/>
      <c r="VCO105" s="15"/>
      <c r="VCP105" s="15"/>
      <c r="VCQ105" s="15"/>
      <c r="VCR105" s="15"/>
      <c r="VCS105" s="15"/>
      <c r="VCT105" s="15"/>
      <c r="VCU105" s="15"/>
      <c r="VCV105" s="15"/>
      <c r="VCW105" s="15"/>
      <c r="VCX105" s="15"/>
      <c r="VCY105" s="15"/>
      <c r="VCZ105" s="15"/>
      <c r="VDA105" s="15"/>
      <c r="VDB105" s="15"/>
      <c r="VDC105" s="15"/>
      <c r="VDD105" s="15"/>
      <c r="VDE105" s="15"/>
      <c r="VDF105" s="15"/>
      <c r="VDG105" s="15"/>
      <c r="VDH105" s="15"/>
      <c r="VDI105" s="15"/>
      <c r="VDJ105" s="15"/>
      <c r="VDK105" s="15"/>
      <c r="VDL105" s="15"/>
      <c r="VDM105" s="15"/>
      <c r="VDN105" s="15"/>
      <c r="VDO105" s="15"/>
      <c r="VDP105" s="15"/>
      <c r="VDQ105" s="15"/>
      <c r="VDR105" s="15"/>
      <c r="VDS105" s="15"/>
      <c r="VDT105" s="15"/>
      <c r="VDU105" s="15"/>
      <c r="VDV105" s="15"/>
      <c r="VDW105" s="15"/>
      <c r="VDX105" s="15"/>
      <c r="VDY105" s="15"/>
      <c r="VDZ105" s="15"/>
      <c r="VEA105" s="15"/>
      <c r="VEB105" s="15"/>
      <c r="VEC105" s="15"/>
      <c r="VED105" s="15"/>
      <c r="VEE105" s="15"/>
      <c r="VEF105" s="15"/>
      <c r="VEG105" s="15"/>
      <c r="VEH105" s="15"/>
      <c r="VEI105" s="15"/>
      <c r="VEJ105" s="15"/>
      <c r="VEK105" s="15"/>
      <c r="VEL105" s="15"/>
      <c r="VEM105" s="15"/>
      <c r="VEN105" s="15"/>
      <c r="VEO105" s="15"/>
      <c r="VEP105" s="15"/>
      <c r="VEQ105" s="15"/>
      <c r="VER105" s="15"/>
      <c r="VES105" s="15"/>
      <c r="VET105" s="15"/>
      <c r="VEU105" s="15"/>
      <c r="VEV105" s="15"/>
      <c r="VEW105" s="15"/>
      <c r="VEX105" s="15"/>
      <c r="VEY105" s="15"/>
      <c r="VEZ105" s="15"/>
      <c r="VFA105" s="15"/>
      <c r="VFB105" s="15"/>
      <c r="VFC105" s="15"/>
      <c r="VFD105" s="15"/>
      <c r="VFE105" s="15"/>
      <c r="VFF105" s="15"/>
      <c r="VFG105" s="15"/>
      <c r="VFH105" s="15"/>
      <c r="VFI105" s="15"/>
      <c r="VFJ105" s="15"/>
      <c r="VFK105" s="15"/>
      <c r="VFL105" s="15"/>
      <c r="VFM105" s="15"/>
      <c r="VFN105" s="15"/>
      <c r="VFO105" s="15"/>
      <c r="VFP105" s="15"/>
      <c r="VFQ105" s="15"/>
      <c r="VFR105" s="15"/>
      <c r="VFS105" s="15"/>
      <c r="VFT105" s="15"/>
      <c r="VFU105" s="15"/>
      <c r="VFV105" s="15"/>
      <c r="VFW105" s="15"/>
      <c r="VFX105" s="15"/>
      <c r="VFY105" s="15"/>
      <c r="VFZ105" s="15"/>
      <c r="VGA105" s="15"/>
      <c r="VGB105" s="15"/>
      <c r="VGC105" s="15"/>
      <c r="VGD105" s="15"/>
      <c r="VGE105" s="15"/>
      <c r="VGF105" s="15"/>
      <c r="VGG105" s="15"/>
      <c r="VGH105" s="15"/>
      <c r="VGI105" s="15"/>
      <c r="VGJ105" s="15"/>
      <c r="VGK105" s="15"/>
      <c r="VGL105" s="15"/>
      <c r="VGM105" s="15"/>
      <c r="VGN105" s="15"/>
      <c r="VGO105" s="15"/>
      <c r="VGP105" s="15"/>
      <c r="VGQ105" s="15"/>
      <c r="VGR105" s="15"/>
      <c r="VGS105" s="15"/>
      <c r="VGT105" s="15"/>
      <c r="VGU105" s="15"/>
      <c r="VGV105" s="15"/>
      <c r="VGW105" s="15"/>
      <c r="VGX105" s="15"/>
      <c r="VGY105" s="15"/>
      <c r="VGZ105" s="15"/>
      <c r="VHA105" s="15"/>
      <c r="VHB105" s="15"/>
      <c r="VHC105" s="15"/>
      <c r="VHD105" s="15"/>
      <c r="VHE105" s="15"/>
      <c r="VHF105" s="15"/>
      <c r="VHG105" s="15"/>
      <c r="VHH105" s="15"/>
      <c r="VHI105" s="15"/>
      <c r="VHJ105" s="15"/>
      <c r="VHK105" s="15"/>
      <c r="VHL105" s="15"/>
      <c r="VHM105" s="15"/>
      <c r="VHN105" s="15"/>
      <c r="VHO105" s="15"/>
      <c r="VHP105" s="15"/>
      <c r="VHQ105" s="15"/>
      <c r="VHR105" s="15"/>
      <c r="VHS105" s="15"/>
      <c r="VHT105" s="15"/>
      <c r="VHU105" s="15"/>
      <c r="VHV105" s="15"/>
      <c r="VHW105" s="15"/>
      <c r="VHX105" s="15"/>
      <c r="VHY105" s="15"/>
      <c r="VHZ105" s="15"/>
      <c r="VIA105" s="15"/>
      <c r="VIB105" s="15"/>
      <c r="VIC105" s="15"/>
      <c r="VID105" s="15"/>
      <c r="VIE105" s="15"/>
      <c r="VIF105" s="15"/>
      <c r="VIG105" s="15"/>
      <c r="VIH105" s="15"/>
      <c r="VII105" s="15"/>
      <c r="VIJ105" s="15"/>
      <c r="VIK105" s="15"/>
      <c r="VIL105" s="15"/>
      <c r="VIM105" s="15"/>
      <c r="VIN105" s="15"/>
      <c r="VIO105" s="15"/>
      <c r="VIP105" s="15"/>
      <c r="VIQ105" s="15"/>
      <c r="VIR105" s="15"/>
      <c r="VIS105" s="15"/>
      <c r="VIT105" s="15"/>
      <c r="VIU105" s="15"/>
      <c r="VIV105" s="15"/>
      <c r="VIW105" s="15"/>
      <c r="VIX105" s="15"/>
      <c r="VIY105" s="15"/>
      <c r="VIZ105" s="15"/>
      <c r="VJA105" s="15"/>
      <c r="VJB105" s="15"/>
      <c r="VJC105" s="15"/>
      <c r="VJD105" s="15"/>
      <c r="VJE105" s="15"/>
      <c r="VJF105" s="15"/>
      <c r="VJG105" s="15"/>
      <c r="VJH105" s="15"/>
      <c r="VJI105" s="15"/>
      <c r="VJJ105" s="15"/>
      <c r="VJK105" s="15"/>
      <c r="VJL105" s="15"/>
      <c r="VJM105" s="15"/>
      <c r="VJN105" s="15"/>
      <c r="VJO105" s="15"/>
      <c r="VJP105" s="15"/>
      <c r="VJQ105" s="15"/>
      <c r="VJR105" s="15"/>
      <c r="VJS105" s="15"/>
      <c r="VJT105" s="15"/>
      <c r="VJU105" s="15"/>
      <c r="VJV105" s="15"/>
      <c r="VJW105" s="15"/>
      <c r="VJX105" s="15"/>
      <c r="VJY105" s="15"/>
      <c r="VJZ105" s="15"/>
      <c r="VKA105" s="15"/>
      <c r="VKB105" s="15"/>
      <c r="VKC105" s="15"/>
      <c r="VKD105" s="15"/>
      <c r="VKE105" s="15"/>
      <c r="VKF105" s="15"/>
      <c r="VKG105" s="15"/>
      <c r="VKH105" s="15"/>
      <c r="VKI105" s="15"/>
      <c r="VKJ105" s="15"/>
      <c r="VKK105" s="15"/>
      <c r="VKL105" s="15"/>
      <c r="VKM105" s="15"/>
      <c r="VKN105" s="15"/>
      <c r="VKO105" s="15"/>
      <c r="VKP105" s="15"/>
      <c r="VKQ105" s="15"/>
      <c r="VKR105" s="15"/>
      <c r="VKS105" s="15"/>
      <c r="VKT105" s="15"/>
      <c r="VKU105" s="15"/>
      <c r="VKV105" s="15"/>
      <c r="VKW105" s="15"/>
      <c r="VKX105" s="15"/>
      <c r="VKY105" s="15"/>
      <c r="VKZ105" s="15"/>
      <c r="VLA105" s="15"/>
      <c r="VLB105" s="15"/>
      <c r="VLC105" s="15"/>
      <c r="VLD105" s="15"/>
      <c r="VLE105" s="15"/>
      <c r="VLF105" s="15"/>
      <c r="VLG105" s="15"/>
      <c r="VLH105" s="15"/>
      <c r="VLI105" s="15"/>
      <c r="VLJ105" s="15"/>
      <c r="VLK105" s="15"/>
      <c r="VLL105" s="15"/>
      <c r="VLM105" s="15"/>
      <c r="VLN105" s="15"/>
      <c r="VLO105" s="15"/>
      <c r="VLP105" s="15"/>
      <c r="VLQ105" s="15"/>
      <c r="VLR105" s="15"/>
      <c r="VLS105" s="15"/>
      <c r="VLT105" s="15"/>
      <c r="VLU105" s="15"/>
      <c r="VLV105" s="15"/>
      <c r="VLW105" s="15"/>
      <c r="VLX105" s="15"/>
      <c r="VLY105" s="15"/>
      <c r="VLZ105" s="15"/>
      <c r="VMA105" s="15"/>
      <c r="VMB105" s="15"/>
      <c r="VMC105" s="15"/>
      <c r="VMD105" s="15"/>
      <c r="VME105" s="15"/>
      <c r="VMF105" s="15"/>
      <c r="VMG105" s="15"/>
      <c r="VMH105" s="15"/>
      <c r="VMI105" s="15"/>
      <c r="VMJ105" s="15"/>
      <c r="VMK105" s="15"/>
      <c r="VML105" s="15"/>
      <c r="VMM105" s="15"/>
      <c r="VMN105" s="15"/>
      <c r="VMO105" s="15"/>
      <c r="VMP105" s="15"/>
      <c r="VMQ105" s="15"/>
      <c r="VMR105" s="15"/>
      <c r="VMS105" s="15"/>
      <c r="VMT105" s="15"/>
      <c r="VMU105" s="15"/>
      <c r="VMV105" s="15"/>
      <c r="VMW105" s="15"/>
      <c r="VMX105" s="15"/>
      <c r="VMY105" s="15"/>
      <c r="VMZ105" s="15"/>
      <c r="VNA105" s="15"/>
      <c r="VNB105" s="15"/>
      <c r="VNC105" s="15"/>
      <c r="VND105" s="15"/>
      <c r="VNE105" s="15"/>
      <c r="VNF105" s="15"/>
      <c r="VNG105" s="15"/>
      <c r="VNH105" s="15"/>
      <c r="VNI105" s="15"/>
      <c r="VNJ105" s="15"/>
      <c r="VNK105" s="15"/>
      <c r="VNL105" s="15"/>
      <c r="VNM105" s="15"/>
      <c r="VNN105" s="15"/>
      <c r="VNO105" s="15"/>
      <c r="VNP105" s="15"/>
      <c r="VNQ105" s="15"/>
      <c r="VNR105" s="15"/>
      <c r="VNS105" s="15"/>
      <c r="VNT105" s="15"/>
      <c r="VNU105" s="15"/>
      <c r="VNV105" s="15"/>
      <c r="VNW105" s="15"/>
      <c r="VNX105" s="15"/>
      <c r="VNY105" s="15"/>
      <c r="VNZ105" s="15"/>
      <c r="VOA105" s="15"/>
      <c r="VOB105" s="15"/>
      <c r="VOC105" s="15"/>
      <c r="VOD105" s="15"/>
      <c r="VOE105" s="15"/>
      <c r="VOF105" s="15"/>
      <c r="VOG105" s="15"/>
      <c r="VOH105" s="15"/>
      <c r="VOI105" s="15"/>
      <c r="VOJ105" s="15"/>
      <c r="VOK105" s="15"/>
      <c r="VOL105" s="15"/>
      <c r="VOM105" s="15"/>
      <c r="VON105" s="15"/>
      <c r="VOO105" s="15"/>
      <c r="VOP105" s="15"/>
      <c r="VOQ105" s="15"/>
      <c r="VOR105" s="15"/>
      <c r="VOS105" s="15"/>
      <c r="VOT105" s="15"/>
      <c r="VOU105" s="15"/>
      <c r="VOV105" s="15"/>
      <c r="VOW105" s="15"/>
      <c r="VOX105" s="15"/>
      <c r="VOY105" s="15"/>
      <c r="VOZ105" s="15"/>
      <c r="VPA105" s="15"/>
      <c r="VPB105" s="15"/>
      <c r="VPC105" s="15"/>
      <c r="VPD105" s="15"/>
      <c r="VPE105" s="15"/>
      <c r="VPF105" s="15"/>
      <c r="VPG105" s="15"/>
      <c r="VPH105" s="15"/>
      <c r="VPI105" s="15"/>
      <c r="VPJ105" s="15"/>
      <c r="VPK105" s="15"/>
      <c r="VPL105" s="15"/>
      <c r="VPM105" s="15"/>
      <c r="VPN105" s="15"/>
      <c r="VPO105" s="15"/>
      <c r="VPP105" s="15"/>
      <c r="VPQ105" s="15"/>
      <c r="VPR105" s="15"/>
      <c r="VPS105" s="15"/>
      <c r="VPT105" s="15"/>
      <c r="VPU105" s="15"/>
      <c r="VPV105" s="15"/>
      <c r="VPW105" s="15"/>
      <c r="VPX105" s="15"/>
      <c r="VPY105" s="15"/>
      <c r="VPZ105" s="15"/>
      <c r="VQA105" s="15"/>
      <c r="VQB105" s="15"/>
      <c r="VQC105" s="15"/>
      <c r="VQD105" s="15"/>
      <c r="VQE105" s="15"/>
      <c r="VQF105" s="15"/>
      <c r="VQG105" s="15"/>
      <c r="VQH105" s="15"/>
      <c r="VQI105" s="15"/>
      <c r="VQJ105" s="15"/>
      <c r="VQK105" s="15"/>
      <c r="VQL105" s="15"/>
      <c r="VQM105" s="15"/>
      <c r="VQN105" s="15"/>
      <c r="VQO105" s="15"/>
      <c r="VQP105" s="15"/>
      <c r="VQQ105" s="15"/>
      <c r="VQR105" s="15"/>
      <c r="VQS105" s="15"/>
      <c r="VQT105" s="15"/>
      <c r="VQU105" s="15"/>
      <c r="VQV105" s="15"/>
      <c r="VQW105" s="15"/>
      <c r="VQX105" s="15"/>
      <c r="VQY105" s="15"/>
      <c r="VQZ105" s="15"/>
      <c r="VRA105" s="15"/>
      <c r="VRB105" s="15"/>
      <c r="VRC105" s="15"/>
      <c r="VRD105" s="15"/>
      <c r="VRE105" s="15"/>
      <c r="VRF105" s="15"/>
      <c r="VRG105" s="15"/>
      <c r="VRH105" s="15"/>
      <c r="VRI105" s="15"/>
      <c r="VRJ105" s="15"/>
      <c r="VRK105" s="15"/>
      <c r="VRL105" s="15"/>
      <c r="VRM105" s="15"/>
      <c r="VRN105" s="15"/>
      <c r="VRO105" s="15"/>
      <c r="VRP105" s="15"/>
      <c r="VRQ105" s="15"/>
      <c r="VRR105" s="15"/>
      <c r="VRS105" s="15"/>
      <c r="VRT105" s="15"/>
      <c r="VRU105" s="15"/>
      <c r="VRV105" s="15"/>
      <c r="VRW105" s="15"/>
      <c r="VRX105" s="15"/>
      <c r="VRY105" s="15"/>
      <c r="VRZ105" s="15"/>
      <c r="VSA105" s="15"/>
      <c r="VSB105" s="15"/>
      <c r="VSC105" s="15"/>
      <c r="VSD105" s="15"/>
      <c r="VSE105" s="15"/>
      <c r="VSF105" s="15"/>
      <c r="VSG105" s="15"/>
      <c r="VSH105" s="15"/>
      <c r="VSI105" s="15"/>
      <c r="VSJ105" s="15"/>
      <c r="VSK105" s="15"/>
      <c r="VSL105" s="15"/>
      <c r="VSM105" s="15"/>
      <c r="VSN105" s="15"/>
      <c r="VSO105" s="15"/>
      <c r="VSP105" s="15"/>
      <c r="VSQ105" s="15"/>
      <c r="VSR105" s="15"/>
      <c r="VSS105" s="15"/>
      <c r="VST105" s="15"/>
      <c r="VSU105" s="15"/>
      <c r="VSV105" s="15"/>
      <c r="VSW105" s="15"/>
      <c r="VSX105" s="15"/>
      <c r="VSY105" s="15"/>
      <c r="VSZ105" s="15"/>
      <c r="VTA105" s="15"/>
      <c r="VTB105" s="15"/>
      <c r="VTC105" s="15"/>
      <c r="VTD105" s="15"/>
      <c r="VTE105" s="15"/>
      <c r="VTF105" s="15"/>
      <c r="VTG105" s="15"/>
      <c r="VTH105" s="15"/>
      <c r="VTI105" s="15"/>
      <c r="VTJ105" s="15"/>
      <c r="VTK105" s="15"/>
      <c r="VTL105" s="15"/>
      <c r="VTM105" s="15"/>
      <c r="VTN105" s="15"/>
      <c r="VTO105" s="15"/>
      <c r="VTP105" s="15"/>
      <c r="VTQ105" s="15"/>
      <c r="VTR105" s="15"/>
      <c r="VTS105" s="15"/>
      <c r="VTT105" s="15"/>
      <c r="VTU105" s="15"/>
      <c r="VTV105" s="15"/>
      <c r="VTW105" s="15"/>
      <c r="VTX105" s="15"/>
      <c r="VTY105" s="15"/>
      <c r="VTZ105" s="15"/>
      <c r="VUA105" s="15"/>
      <c r="VUB105" s="15"/>
      <c r="VUC105" s="15"/>
      <c r="VUD105" s="15"/>
      <c r="VUE105" s="15"/>
      <c r="VUF105" s="15"/>
      <c r="VUG105" s="15"/>
      <c r="VUH105" s="15"/>
      <c r="VUI105" s="15"/>
      <c r="VUJ105" s="15"/>
      <c r="VUK105" s="15"/>
      <c r="VUL105" s="15"/>
      <c r="VUM105" s="15"/>
      <c r="VUN105" s="15"/>
      <c r="VUO105" s="15"/>
      <c r="VUP105" s="15"/>
      <c r="VUQ105" s="15"/>
      <c r="VUR105" s="15"/>
      <c r="VUS105" s="15"/>
      <c r="VUT105" s="15"/>
      <c r="VUU105" s="15"/>
      <c r="VUV105" s="15"/>
      <c r="VUW105" s="15"/>
      <c r="VUX105" s="15"/>
      <c r="VUY105" s="15"/>
      <c r="VUZ105" s="15"/>
      <c r="VVA105" s="15"/>
      <c r="VVB105" s="15"/>
      <c r="VVC105" s="15"/>
      <c r="VVD105" s="15"/>
      <c r="VVE105" s="15"/>
      <c r="VVF105" s="15"/>
      <c r="VVG105" s="15"/>
      <c r="VVH105" s="15"/>
      <c r="VVI105" s="15"/>
      <c r="VVJ105" s="15"/>
      <c r="VVK105" s="15"/>
      <c r="VVL105" s="15"/>
      <c r="VVM105" s="15"/>
      <c r="VVN105" s="15"/>
      <c r="VVO105" s="15"/>
      <c r="VVP105" s="15"/>
      <c r="VVQ105" s="15"/>
      <c r="VVR105" s="15"/>
      <c r="VVS105" s="15"/>
      <c r="VVT105" s="15"/>
      <c r="VVU105" s="15"/>
      <c r="VVV105" s="15"/>
      <c r="VVW105" s="15"/>
      <c r="VVX105" s="15"/>
      <c r="VVY105" s="15"/>
      <c r="VVZ105" s="15"/>
      <c r="VWA105" s="15"/>
      <c r="VWB105" s="15"/>
      <c r="VWC105" s="15"/>
      <c r="VWD105" s="15"/>
      <c r="VWE105" s="15"/>
      <c r="VWF105" s="15"/>
      <c r="VWG105" s="15"/>
      <c r="VWH105" s="15"/>
      <c r="VWI105" s="15"/>
      <c r="VWJ105" s="15"/>
      <c r="VWK105" s="15"/>
      <c r="VWL105" s="15"/>
      <c r="VWM105" s="15"/>
      <c r="VWN105" s="15"/>
      <c r="VWO105" s="15"/>
      <c r="VWP105" s="15"/>
      <c r="VWQ105" s="15"/>
      <c r="VWR105" s="15"/>
      <c r="VWS105" s="15"/>
      <c r="VWT105" s="15"/>
      <c r="VWU105" s="15"/>
      <c r="VWV105" s="15"/>
      <c r="VWW105" s="15"/>
      <c r="VWX105" s="15"/>
      <c r="VWY105" s="15"/>
      <c r="VWZ105" s="15"/>
      <c r="VXA105" s="15"/>
      <c r="VXB105" s="15"/>
      <c r="VXC105" s="15"/>
      <c r="VXD105" s="15"/>
      <c r="VXE105" s="15"/>
      <c r="VXF105" s="15"/>
      <c r="VXG105" s="15"/>
      <c r="VXH105" s="15"/>
      <c r="VXI105" s="15"/>
      <c r="VXJ105" s="15"/>
      <c r="VXK105" s="15"/>
      <c r="VXL105" s="15"/>
      <c r="VXM105" s="15"/>
      <c r="VXN105" s="15"/>
      <c r="VXO105" s="15"/>
      <c r="VXP105" s="15"/>
      <c r="VXQ105" s="15"/>
      <c r="VXR105" s="15"/>
      <c r="VXS105" s="15"/>
      <c r="VXT105" s="15"/>
      <c r="VXU105" s="15"/>
      <c r="VXV105" s="15"/>
      <c r="VXW105" s="15"/>
      <c r="VXX105" s="15"/>
      <c r="VXY105" s="15"/>
      <c r="VXZ105" s="15"/>
      <c r="VYA105" s="15"/>
      <c r="VYB105" s="15"/>
      <c r="VYC105" s="15"/>
      <c r="VYD105" s="15"/>
      <c r="VYE105" s="15"/>
      <c r="VYF105" s="15"/>
      <c r="VYG105" s="15"/>
      <c r="VYH105" s="15"/>
      <c r="VYI105" s="15"/>
      <c r="VYJ105" s="15"/>
      <c r="VYK105" s="15"/>
      <c r="VYL105" s="15"/>
      <c r="VYM105" s="15"/>
      <c r="VYN105" s="15"/>
      <c r="VYO105" s="15"/>
      <c r="VYP105" s="15"/>
      <c r="VYQ105" s="15"/>
      <c r="VYR105" s="15"/>
      <c r="VYS105" s="15"/>
      <c r="VYT105" s="15"/>
      <c r="VYU105" s="15"/>
      <c r="VYV105" s="15"/>
      <c r="VYW105" s="15"/>
      <c r="VYX105" s="15"/>
      <c r="VYY105" s="15"/>
      <c r="VYZ105" s="15"/>
      <c r="VZA105" s="15"/>
      <c r="VZB105" s="15"/>
      <c r="VZC105" s="15"/>
      <c r="VZD105" s="15"/>
      <c r="VZE105" s="15"/>
      <c r="VZF105" s="15"/>
      <c r="VZG105" s="15"/>
      <c r="VZH105" s="15"/>
      <c r="VZI105" s="15"/>
      <c r="VZJ105" s="15"/>
      <c r="VZK105" s="15"/>
      <c r="VZL105" s="15"/>
      <c r="VZM105" s="15"/>
      <c r="VZN105" s="15"/>
      <c r="VZO105" s="15"/>
      <c r="VZP105" s="15"/>
      <c r="VZQ105" s="15"/>
      <c r="VZR105" s="15"/>
      <c r="VZS105" s="15"/>
      <c r="VZT105" s="15"/>
      <c r="VZU105" s="15"/>
      <c r="VZV105" s="15"/>
      <c r="VZW105" s="15"/>
      <c r="VZX105" s="15"/>
      <c r="VZY105" s="15"/>
      <c r="VZZ105" s="15"/>
      <c r="WAA105" s="15"/>
      <c r="WAB105" s="15"/>
      <c r="WAC105" s="15"/>
      <c r="WAD105" s="15"/>
      <c r="WAE105" s="15"/>
      <c r="WAF105" s="15"/>
      <c r="WAG105" s="15"/>
      <c r="WAH105" s="15"/>
      <c r="WAI105" s="15"/>
      <c r="WAJ105" s="15"/>
      <c r="WAK105" s="15"/>
      <c r="WAL105" s="15"/>
      <c r="WAM105" s="15"/>
      <c r="WAN105" s="15"/>
      <c r="WAO105" s="15"/>
      <c r="WAP105" s="15"/>
      <c r="WAQ105" s="15"/>
      <c r="WAR105" s="15"/>
      <c r="WAS105" s="15"/>
      <c r="WAT105" s="15"/>
      <c r="WAU105" s="15"/>
      <c r="WAV105" s="15"/>
      <c r="WAW105" s="15"/>
      <c r="WAX105" s="15"/>
      <c r="WAY105" s="15"/>
      <c r="WAZ105" s="15"/>
      <c r="WBA105" s="15"/>
      <c r="WBB105" s="15"/>
      <c r="WBC105" s="15"/>
      <c r="WBD105" s="15"/>
      <c r="WBE105" s="15"/>
      <c r="WBF105" s="15"/>
      <c r="WBG105" s="15"/>
      <c r="WBH105" s="15"/>
      <c r="WBI105" s="15"/>
      <c r="WBJ105" s="15"/>
      <c r="WBK105" s="15"/>
      <c r="WBL105" s="15"/>
      <c r="WBM105" s="15"/>
      <c r="WBN105" s="15"/>
      <c r="WBO105" s="15"/>
      <c r="WBP105" s="15"/>
      <c r="WBQ105" s="15"/>
      <c r="WBR105" s="15"/>
      <c r="WBS105" s="15"/>
      <c r="WBT105" s="15"/>
      <c r="WBU105" s="15"/>
      <c r="WBV105" s="15"/>
      <c r="WBW105" s="15"/>
      <c r="WBX105" s="15"/>
      <c r="WBY105" s="15"/>
      <c r="WBZ105" s="15"/>
      <c r="WCA105" s="15"/>
      <c r="WCB105" s="15"/>
      <c r="WCC105" s="15"/>
      <c r="WCD105" s="15"/>
      <c r="WCE105" s="15"/>
      <c r="WCF105" s="15"/>
      <c r="WCG105" s="15"/>
      <c r="WCH105" s="15"/>
      <c r="WCI105" s="15"/>
      <c r="WCJ105" s="15"/>
      <c r="WCK105" s="15"/>
      <c r="WCL105" s="15"/>
      <c r="WCM105" s="15"/>
      <c r="WCN105" s="15"/>
      <c r="WCO105" s="15"/>
      <c r="WCP105" s="15"/>
      <c r="WCQ105" s="15"/>
      <c r="WCR105" s="15"/>
      <c r="WCS105" s="15"/>
      <c r="WCT105" s="15"/>
      <c r="WCU105" s="15"/>
      <c r="WCV105" s="15"/>
      <c r="WCW105" s="15"/>
      <c r="WCX105" s="15"/>
      <c r="WCY105" s="15"/>
      <c r="WCZ105" s="15"/>
      <c r="WDA105" s="15"/>
      <c r="WDB105" s="15"/>
      <c r="WDC105" s="15"/>
      <c r="WDD105" s="15"/>
      <c r="WDE105" s="15"/>
      <c r="WDF105" s="15"/>
      <c r="WDG105" s="15"/>
      <c r="WDH105" s="15"/>
      <c r="WDI105" s="15"/>
      <c r="WDJ105" s="15"/>
      <c r="WDK105" s="15"/>
      <c r="WDL105" s="15"/>
      <c r="WDM105" s="15"/>
      <c r="WDN105" s="15"/>
      <c r="WDO105" s="15"/>
      <c r="WDP105" s="15"/>
      <c r="WDQ105" s="15"/>
      <c r="WDR105" s="15"/>
      <c r="WDS105" s="15"/>
      <c r="WDT105" s="15"/>
      <c r="WDU105" s="15"/>
      <c r="WDV105" s="15"/>
      <c r="WDW105" s="15"/>
      <c r="WDX105" s="15"/>
      <c r="WDY105" s="15"/>
      <c r="WDZ105" s="15"/>
      <c r="WEA105" s="15"/>
      <c r="WEB105" s="15"/>
      <c r="WEC105" s="15"/>
      <c r="WED105" s="15"/>
      <c r="WEE105" s="15"/>
      <c r="WEF105" s="15"/>
      <c r="WEG105" s="15"/>
      <c r="WEH105" s="15"/>
      <c r="WEI105" s="15"/>
      <c r="WEJ105" s="15"/>
      <c r="WEK105" s="15"/>
      <c r="WEL105" s="15"/>
      <c r="WEM105" s="15"/>
      <c r="WEN105" s="15"/>
      <c r="WEO105" s="15"/>
      <c r="WEP105" s="15"/>
      <c r="WEQ105" s="15"/>
      <c r="WER105" s="15"/>
      <c r="WES105" s="15"/>
      <c r="WET105" s="15"/>
      <c r="WEU105" s="15"/>
      <c r="WEV105" s="15"/>
      <c r="WEW105" s="15"/>
      <c r="WEX105" s="15"/>
      <c r="WEY105" s="15"/>
      <c r="WEZ105" s="15"/>
      <c r="WFA105" s="15"/>
      <c r="WFB105" s="15"/>
      <c r="WFC105" s="15"/>
      <c r="WFD105" s="15"/>
      <c r="WFE105" s="15"/>
      <c r="WFF105" s="15"/>
      <c r="WFG105" s="15"/>
      <c r="WFH105" s="15"/>
      <c r="WFI105" s="15"/>
      <c r="WFJ105" s="15"/>
      <c r="WFK105" s="15"/>
      <c r="WFL105" s="15"/>
      <c r="WFM105" s="15"/>
      <c r="WFN105" s="15"/>
      <c r="WFO105" s="15"/>
      <c r="WFP105" s="15"/>
      <c r="WFQ105" s="15"/>
      <c r="WFR105" s="15"/>
      <c r="WFS105" s="15"/>
      <c r="WFT105" s="15"/>
      <c r="WFU105" s="15"/>
      <c r="WFV105" s="15"/>
      <c r="WFW105" s="15"/>
      <c r="WFX105" s="15"/>
      <c r="WFY105" s="15"/>
      <c r="WFZ105" s="15"/>
      <c r="WGA105" s="15"/>
      <c r="WGB105" s="15"/>
      <c r="WGC105" s="15"/>
      <c r="WGD105" s="15"/>
      <c r="WGE105" s="15"/>
      <c r="WGF105" s="15"/>
      <c r="WGG105" s="15"/>
      <c r="WGH105" s="15"/>
      <c r="WGI105" s="15"/>
      <c r="WGJ105" s="15"/>
      <c r="WGK105" s="15"/>
      <c r="WGL105" s="15"/>
      <c r="WGM105" s="15"/>
      <c r="WGN105" s="15"/>
      <c r="WGO105" s="15"/>
      <c r="WGP105" s="15"/>
      <c r="WGQ105" s="15"/>
      <c r="WGR105" s="15"/>
      <c r="WGS105" s="15"/>
      <c r="WGT105" s="15"/>
      <c r="WGU105" s="15"/>
      <c r="WGV105" s="15"/>
      <c r="WGW105" s="15"/>
      <c r="WGX105" s="15"/>
      <c r="WGY105" s="15"/>
      <c r="WGZ105" s="15"/>
      <c r="WHA105" s="15"/>
      <c r="WHB105" s="15"/>
      <c r="WHC105" s="15"/>
      <c r="WHD105" s="15"/>
      <c r="WHE105" s="15"/>
      <c r="WHF105" s="15"/>
      <c r="WHG105" s="15"/>
      <c r="WHH105" s="15"/>
      <c r="WHI105" s="15"/>
      <c r="WHJ105" s="15"/>
      <c r="WHK105" s="15"/>
      <c r="WHL105" s="15"/>
      <c r="WHM105" s="15"/>
      <c r="WHN105" s="15"/>
      <c r="WHO105" s="15"/>
      <c r="WHP105" s="15"/>
      <c r="WHQ105" s="15"/>
      <c r="WHR105" s="15"/>
      <c r="WHS105" s="15"/>
      <c r="WHT105" s="15"/>
      <c r="WHU105" s="15"/>
      <c r="WHV105" s="15"/>
      <c r="WHW105" s="15"/>
      <c r="WHX105" s="15"/>
      <c r="WHY105" s="15"/>
      <c r="WHZ105" s="15"/>
      <c r="WIA105" s="15"/>
      <c r="WIB105" s="15"/>
      <c r="WIC105" s="15"/>
      <c r="WID105" s="15"/>
      <c r="WIE105" s="15"/>
      <c r="WIF105" s="15"/>
      <c r="WIG105" s="15"/>
      <c r="WIH105" s="15"/>
      <c r="WII105" s="15"/>
      <c r="WIJ105" s="15"/>
      <c r="WIK105" s="15"/>
      <c r="WIL105" s="15"/>
      <c r="WIM105" s="15"/>
      <c r="WIN105" s="15"/>
      <c r="WIO105" s="15"/>
      <c r="WIP105" s="15"/>
      <c r="WIQ105" s="15"/>
      <c r="WIR105" s="15"/>
      <c r="WIS105" s="15"/>
      <c r="WIT105" s="15"/>
      <c r="WIU105" s="15"/>
      <c r="WIV105" s="15"/>
      <c r="WIW105" s="15"/>
      <c r="WIX105" s="15"/>
      <c r="WIY105" s="15"/>
      <c r="WIZ105" s="15"/>
      <c r="WJA105" s="15"/>
      <c r="WJB105" s="15"/>
      <c r="WJC105" s="15"/>
      <c r="WJD105" s="15"/>
      <c r="WJE105" s="15"/>
      <c r="WJF105" s="15"/>
      <c r="WJG105" s="15"/>
      <c r="WJH105" s="15"/>
      <c r="WJI105" s="15"/>
      <c r="WJJ105" s="15"/>
      <c r="WJK105" s="15"/>
      <c r="WJL105" s="15"/>
      <c r="WJM105" s="15"/>
      <c r="WJN105" s="15"/>
      <c r="WJO105" s="15"/>
      <c r="WJP105" s="15"/>
      <c r="WJQ105" s="15"/>
      <c r="WJR105" s="15"/>
      <c r="WJS105" s="15"/>
      <c r="WJT105" s="15"/>
      <c r="WJU105" s="15"/>
      <c r="WJV105" s="15"/>
      <c r="WJW105" s="15"/>
      <c r="WJX105" s="15"/>
      <c r="WJY105" s="15"/>
      <c r="WJZ105" s="15"/>
      <c r="WKA105" s="15"/>
      <c r="WKB105" s="15"/>
      <c r="WKC105" s="15"/>
      <c r="WKD105" s="15"/>
      <c r="WKE105" s="15"/>
      <c r="WKF105" s="15"/>
      <c r="WKG105" s="15"/>
      <c r="WKH105" s="15"/>
      <c r="WKI105" s="15"/>
      <c r="WKJ105" s="15"/>
      <c r="WKK105" s="15"/>
      <c r="WKL105" s="15"/>
      <c r="WKM105" s="15"/>
      <c r="WKN105" s="15"/>
      <c r="WKO105" s="15"/>
      <c r="WKP105" s="15"/>
      <c r="WKQ105" s="15"/>
      <c r="WKR105" s="15"/>
      <c r="WKS105" s="15"/>
      <c r="WKT105" s="15"/>
      <c r="WKU105" s="15"/>
      <c r="WKV105" s="15"/>
      <c r="WKW105" s="15"/>
      <c r="WKX105" s="15"/>
      <c r="WKY105" s="15"/>
      <c r="WKZ105" s="15"/>
      <c r="WLA105" s="15"/>
      <c r="WLB105" s="15"/>
      <c r="WLC105" s="15"/>
      <c r="WLD105" s="15"/>
      <c r="WLE105" s="15"/>
      <c r="WLF105" s="15"/>
      <c r="WLG105" s="15"/>
      <c r="WLH105" s="15"/>
      <c r="WLI105" s="15"/>
      <c r="WLJ105" s="15"/>
      <c r="WLK105" s="15"/>
      <c r="WLL105" s="15"/>
      <c r="WLM105" s="15"/>
      <c r="WLN105" s="15"/>
      <c r="WLO105" s="15"/>
      <c r="WLP105" s="15"/>
      <c r="WLQ105" s="15"/>
      <c r="WLR105" s="15"/>
      <c r="WLS105" s="15"/>
      <c r="WLT105" s="15"/>
      <c r="WLU105" s="15"/>
      <c r="WLV105" s="15"/>
      <c r="WLW105" s="15"/>
      <c r="WLX105" s="15"/>
      <c r="WLY105" s="15"/>
      <c r="WLZ105" s="15"/>
      <c r="WMA105" s="15"/>
      <c r="WMB105" s="15"/>
      <c r="WMC105" s="15"/>
      <c r="WMD105" s="15"/>
      <c r="WME105" s="15"/>
      <c r="WMF105" s="15"/>
      <c r="WMG105" s="15"/>
      <c r="WMH105" s="15"/>
      <c r="WMI105" s="15"/>
      <c r="WMJ105" s="15"/>
      <c r="WMK105" s="15"/>
      <c r="WML105" s="15"/>
      <c r="WMM105" s="15"/>
      <c r="WMN105" s="15"/>
      <c r="WMO105" s="15"/>
      <c r="WMP105" s="15"/>
      <c r="WMQ105" s="15"/>
      <c r="WMR105" s="15"/>
      <c r="WMS105" s="15"/>
      <c r="WMT105" s="15"/>
      <c r="WMU105" s="15"/>
      <c r="WMV105" s="15"/>
      <c r="WMW105" s="15"/>
      <c r="WMX105" s="15"/>
      <c r="WMY105" s="15"/>
      <c r="WMZ105" s="15"/>
      <c r="WNA105" s="15"/>
      <c r="WNB105" s="15"/>
      <c r="WNC105" s="15"/>
      <c r="WND105" s="15"/>
      <c r="WNE105" s="15"/>
      <c r="WNF105" s="15"/>
      <c r="WNG105" s="15"/>
      <c r="WNH105" s="15"/>
      <c r="WNI105" s="15"/>
      <c r="WNJ105" s="15"/>
      <c r="WNK105" s="15"/>
      <c r="WNL105" s="15"/>
      <c r="WNM105" s="15"/>
      <c r="WNN105" s="15"/>
      <c r="WNO105" s="15"/>
      <c r="WNP105" s="15"/>
      <c r="WNQ105" s="15"/>
      <c r="WNR105" s="15"/>
      <c r="WNS105" s="15"/>
      <c r="WNT105" s="15"/>
      <c r="WNU105" s="15"/>
      <c r="WNV105" s="15"/>
      <c r="WNW105" s="15"/>
      <c r="WNX105" s="15"/>
      <c r="WNY105" s="15"/>
      <c r="WNZ105" s="15"/>
      <c r="WOA105" s="15"/>
      <c r="WOB105" s="15"/>
      <c r="WOC105" s="15"/>
      <c r="WOD105" s="15"/>
      <c r="WOE105" s="15"/>
      <c r="WOF105" s="15"/>
      <c r="WOG105" s="15"/>
      <c r="WOH105" s="15"/>
      <c r="WOI105" s="15"/>
      <c r="WOJ105" s="15"/>
      <c r="WOK105" s="15"/>
      <c r="WOL105" s="15"/>
      <c r="WOM105" s="15"/>
      <c r="WON105" s="15"/>
      <c r="WOO105" s="15"/>
      <c r="WOP105" s="15"/>
      <c r="WOQ105" s="15"/>
      <c r="WOR105" s="15"/>
      <c r="WOS105" s="15"/>
      <c r="WOT105" s="15"/>
      <c r="WOU105" s="15"/>
      <c r="WOV105" s="15"/>
      <c r="WOW105" s="15"/>
      <c r="WOX105" s="15"/>
      <c r="WOY105" s="15"/>
      <c r="WOZ105" s="15"/>
      <c r="WPA105" s="15"/>
      <c r="WPB105" s="15"/>
      <c r="WPC105" s="15"/>
      <c r="WPD105" s="15"/>
      <c r="WPE105" s="15"/>
      <c r="WPF105" s="15"/>
      <c r="WPG105" s="15"/>
      <c r="WPH105" s="15"/>
      <c r="WPI105" s="15"/>
      <c r="WPJ105" s="15"/>
      <c r="WPK105" s="15"/>
      <c r="WPL105" s="15"/>
      <c r="WPM105" s="15"/>
      <c r="WPN105" s="15"/>
      <c r="WPO105" s="15"/>
      <c r="WPP105" s="15"/>
      <c r="WPQ105" s="15"/>
      <c r="WPR105" s="15"/>
      <c r="WPS105" s="15"/>
      <c r="WPT105" s="15"/>
      <c r="WPU105" s="15"/>
      <c r="WPV105" s="15"/>
      <c r="WPW105" s="15"/>
      <c r="WPX105" s="15"/>
      <c r="WPY105" s="15"/>
      <c r="WPZ105" s="15"/>
      <c r="WQA105" s="15"/>
      <c r="WQB105" s="15"/>
      <c r="WQC105" s="15"/>
      <c r="WQD105" s="15"/>
      <c r="WQE105" s="15"/>
      <c r="WQF105" s="15"/>
      <c r="WQG105" s="15"/>
      <c r="WQH105" s="15"/>
      <c r="WQI105" s="15"/>
      <c r="WQJ105" s="15"/>
      <c r="WQK105" s="15"/>
      <c r="WQL105" s="15"/>
      <c r="WQM105" s="15"/>
      <c r="WQN105" s="15"/>
      <c r="WQO105" s="15"/>
      <c r="WQP105" s="15"/>
      <c r="WQQ105" s="15"/>
      <c r="WQR105" s="15"/>
      <c r="WQS105" s="15"/>
      <c r="WQT105" s="15"/>
      <c r="WQU105" s="15"/>
      <c r="WQV105" s="15"/>
      <c r="WQW105" s="15"/>
      <c r="WQX105" s="15"/>
      <c r="WQY105" s="15"/>
      <c r="WQZ105" s="15"/>
      <c r="WRA105" s="15"/>
      <c r="WRB105" s="15"/>
      <c r="WRC105" s="15"/>
      <c r="WRD105" s="15"/>
      <c r="WRE105" s="15"/>
      <c r="WRF105" s="15"/>
      <c r="WRG105" s="15"/>
      <c r="WRH105" s="15"/>
      <c r="WRI105" s="15"/>
      <c r="WRJ105" s="15"/>
      <c r="WRK105" s="15"/>
      <c r="WRL105" s="15"/>
      <c r="WRM105" s="15"/>
      <c r="WRN105" s="15"/>
      <c r="WRO105" s="15"/>
      <c r="WRP105" s="15"/>
      <c r="WRQ105" s="15"/>
      <c r="WRR105" s="15"/>
      <c r="WRS105" s="15"/>
      <c r="WRT105" s="15"/>
      <c r="WRU105" s="15"/>
      <c r="WRV105" s="15"/>
      <c r="WRW105" s="15"/>
      <c r="WRX105" s="15"/>
      <c r="WRY105" s="15"/>
      <c r="WRZ105" s="15"/>
      <c r="WSA105" s="15"/>
      <c r="WSB105" s="15"/>
      <c r="WSC105" s="15"/>
      <c r="WSD105" s="15"/>
      <c r="WSE105" s="15"/>
      <c r="WSF105" s="15"/>
      <c r="WSG105" s="15"/>
      <c r="WSH105" s="15"/>
      <c r="WSI105" s="15"/>
      <c r="WSJ105" s="15"/>
      <c r="WSK105" s="15"/>
      <c r="WSL105" s="15"/>
      <c r="WSM105" s="15"/>
      <c r="WSN105" s="15"/>
      <c r="WSO105" s="15"/>
      <c r="WSP105" s="15"/>
      <c r="WSQ105" s="15"/>
      <c r="WSR105" s="15"/>
      <c r="WSS105" s="15"/>
      <c r="WST105" s="15"/>
      <c r="WSU105" s="15"/>
      <c r="WSV105" s="15"/>
      <c r="WSW105" s="15"/>
      <c r="WSX105" s="15"/>
      <c r="WSY105" s="15"/>
      <c r="WSZ105" s="15"/>
      <c r="WTA105" s="15"/>
      <c r="WTB105" s="15"/>
      <c r="WTC105" s="15"/>
      <c r="WTD105" s="15"/>
      <c r="WTE105" s="15"/>
      <c r="WTF105" s="15"/>
      <c r="WTG105" s="15"/>
      <c r="WTH105" s="15"/>
      <c r="WTI105" s="15"/>
      <c r="WTJ105" s="15"/>
      <c r="WTK105" s="15"/>
      <c r="WTL105" s="15"/>
      <c r="WTM105" s="15"/>
      <c r="WTN105" s="15"/>
      <c r="WTO105" s="15"/>
      <c r="WTP105" s="15"/>
      <c r="WTQ105" s="15"/>
      <c r="WTR105" s="15"/>
      <c r="WTS105" s="15"/>
      <c r="WTT105" s="15"/>
      <c r="WTU105" s="15"/>
      <c r="WTV105" s="15"/>
      <c r="WTW105" s="15"/>
      <c r="WTX105" s="15"/>
      <c r="WTY105" s="15"/>
      <c r="WTZ105" s="15"/>
      <c r="WUA105" s="15"/>
      <c r="WUB105" s="15"/>
      <c r="WUC105" s="15"/>
      <c r="WUD105" s="15"/>
      <c r="WUE105" s="15"/>
      <c r="WUF105" s="15"/>
      <c r="WUG105" s="15"/>
      <c r="WUH105" s="15"/>
      <c r="WUI105" s="15"/>
      <c r="WUJ105" s="15"/>
      <c r="WUK105" s="15"/>
      <c r="WUL105" s="15"/>
      <c r="WUM105" s="15"/>
      <c r="WUN105" s="15"/>
      <c r="WUO105" s="15"/>
      <c r="WUP105" s="15"/>
      <c r="WUQ105" s="15"/>
      <c r="WUR105" s="15"/>
      <c r="WUS105" s="15"/>
      <c r="WUT105" s="15"/>
      <c r="WUU105" s="15"/>
      <c r="WUV105" s="15"/>
      <c r="WUW105" s="15"/>
      <c r="WUX105" s="15"/>
      <c r="WUY105" s="15"/>
      <c r="WUZ105" s="15"/>
      <c r="WVA105" s="15"/>
      <c r="WVB105" s="15"/>
      <c r="WVC105" s="15"/>
      <c r="WVD105" s="15"/>
      <c r="WVE105" s="15"/>
      <c r="WVF105" s="15"/>
      <c r="WVG105" s="15"/>
      <c r="WVH105" s="15"/>
      <c r="WVI105" s="15"/>
      <c r="WVJ105" s="15"/>
      <c r="WVK105" s="15"/>
      <c r="WVL105" s="15"/>
      <c r="WVM105" s="15"/>
      <c r="WVN105" s="15"/>
      <c r="WVO105" s="15"/>
      <c r="WVP105" s="15"/>
      <c r="WVQ105" s="15"/>
      <c r="WVR105" s="15"/>
      <c r="WVS105" s="15"/>
      <c r="WVT105" s="15"/>
      <c r="WVU105" s="15"/>
      <c r="WVV105" s="15"/>
      <c r="WVW105" s="15"/>
      <c r="WVX105" s="15"/>
      <c r="WVY105" s="15"/>
      <c r="WVZ105" s="15"/>
      <c r="WWA105" s="15"/>
      <c r="WWB105" s="15"/>
      <c r="WWC105" s="15"/>
      <c r="WWD105" s="15"/>
      <c r="WWE105" s="15"/>
      <c r="WWF105" s="15"/>
      <c r="WWG105" s="15"/>
      <c r="WWH105" s="15"/>
      <c r="WWI105" s="15"/>
      <c r="WWJ105" s="15"/>
      <c r="WWK105" s="15"/>
      <c r="WWL105" s="15"/>
      <c r="WWM105" s="15"/>
      <c r="WWN105" s="15"/>
      <c r="WWO105" s="15"/>
      <c r="WWP105" s="15"/>
      <c r="WWQ105" s="15"/>
      <c r="WWR105" s="15"/>
      <c r="WWS105" s="15"/>
      <c r="WWT105" s="15"/>
      <c r="WWU105" s="15"/>
      <c r="WWV105" s="15"/>
      <c r="WWW105" s="15"/>
      <c r="WWX105" s="15"/>
      <c r="WWY105" s="15"/>
      <c r="WWZ105" s="15"/>
      <c r="WXA105" s="15"/>
      <c r="WXB105" s="15"/>
      <c r="WXC105" s="15"/>
      <c r="WXD105" s="15"/>
      <c r="WXE105" s="15"/>
      <c r="WXF105" s="15"/>
      <c r="WXG105" s="15"/>
      <c r="WXH105" s="15"/>
      <c r="WXI105" s="15"/>
      <c r="WXJ105" s="15"/>
      <c r="WXK105" s="15"/>
      <c r="WXL105" s="15"/>
      <c r="WXM105" s="15"/>
      <c r="WXN105" s="15"/>
      <c r="WXO105" s="15"/>
      <c r="WXP105" s="15"/>
      <c r="WXQ105" s="15"/>
      <c r="WXR105" s="15"/>
      <c r="WXS105" s="15"/>
      <c r="WXT105" s="15"/>
      <c r="WXU105" s="15"/>
      <c r="WXV105" s="15"/>
      <c r="WXW105" s="15"/>
      <c r="WXX105" s="15"/>
      <c r="WXY105" s="15"/>
      <c r="WXZ105" s="15"/>
      <c r="WYA105" s="15"/>
      <c r="WYB105" s="15"/>
      <c r="WYC105" s="15"/>
      <c r="WYD105" s="15"/>
      <c r="WYE105" s="15"/>
      <c r="WYF105" s="15"/>
      <c r="WYG105" s="15"/>
      <c r="WYH105" s="15"/>
      <c r="WYI105" s="15"/>
      <c r="WYJ105" s="15"/>
      <c r="WYK105" s="15"/>
      <c r="WYL105" s="15"/>
      <c r="WYM105" s="15"/>
      <c r="WYN105" s="15"/>
      <c r="WYO105" s="15"/>
      <c r="WYP105" s="15"/>
      <c r="WYQ105" s="15"/>
      <c r="WYR105" s="15"/>
      <c r="WYS105" s="15"/>
      <c r="WYT105" s="15"/>
      <c r="WYU105" s="15"/>
      <c r="WYV105" s="15"/>
      <c r="WYW105" s="15"/>
      <c r="WYX105" s="15"/>
      <c r="WYY105" s="15"/>
      <c r="WYZ105" s="15"/>
      <c r="WZA105" s="15"/>
      <c r="WZB105" s="15"/>
      <c r="WZC105" s="15"/>
      <c r="WZD105" s="15"/>
      <c r="WZE105" s="15"/>
      <c r="WZF105" s="15"/>
      <c r="WZG105" s="15"/>
      <c r="WZH105" s="15"/>
      <c r="WZI105" s="15"/>
      <c r="WZJ105" s="15"/>
      <c r="WZK105" s="15"/>
      <c r="WZL105" s="15"/>
      <c r="WZM105" s="15"/>
      <c r="WZN105" s="15"/>
      <c r="WZO105" s="15"/>
      <c r="WZP105" s="15"/>
      <c r="WZQ105" s="15"/>
      <c r="WZR105" s="15"/>
      <c r="WZS105" s="15"/>
      <c r="WZT105" s="15"/>
      <c r="WZU105" s="15"/>
      <c r="WZV105" s="15"/>
      <c r="WZW105" s="15"/>
      <c r="WZX105" s="15"/>
      <c r="WZY105" s="15"/>
      <c r="WZZ105" s="15"/>
      <c r="XAA105" s="15"/>
      <c r="XAB105" s="15"/>
      <c r="XAC105" s="15"/>
      <c r="XAD105" s="15"/>
      <c r="XAE105" s="15"/>
      <c r="XAF105" s="15"/>
      <c r="XAG105" s="15"/>
      <c r="XAH105" s="15"/>
      <c r="XAI105" s="15"/>
      <c r="XAJ105" s="15"/>
      <c r="XAK105" s="15"/>
      <c r="XAL105" s="15"/>
      <c r="XAM105" s="15"/>
      <c r="XAN105" s="15"/>
      <c r="XAO105" s="15"/>
      <c r="XAP105" s="15"/>
      <c r="XAQ105" s="15"/>
      <c r="XAR105" s="15"/>
      <c r="XAS105" s="15"/>
      <c r="XAT105" s="15"/>
      <c r="XAU105" s="15"/>
      <c r="XAV105" s="15"/>
      <c r="XAW105" s="15"/>
      <c r="XAX105" s="15"/>
      <c r="XAY105" s="15"/>
      <c r="XAZ105" s="15"/>
      <c r="XBA105" s="15"/>
      <c r="XBB105" s="15"/>
      <c r="XBC105" s="15"/>
    </row>
    <row r="106" ht="32" customHeight="1" spans="1:9">
      <c r="A106" s="12">
        <v>104</v>
      </c>
      <c r="B106" s="12" t="s">
        <v>256</v>
      </c>
      <c r="C106" s="12" t="s">
        <v>21</v>
      </c>
      <c r="D106" s="12" t="s">
        <v>12</v>
      </c>
      <c r="E106" s="12" t="s">
        <v>257</v>
      </c>
      <c r="F106" s="12"/>
      <c r="G106" s="12" t="s">
        <v>258</v>
      </c>
      <c r="H106" s="12" t="s">
        <v>259</v>
      </c>
      <c r="I106" s="12">
        <v>136.6</v>
      </c>
    </row>
    <row r="107" ht="32" customHeight="1" spans="1:9">
      <c r="A107" s="12">
        <v>105</v>
      </c>
      <c r="B107" s="12" t="s">
        <v>260</v>
      </c>
      <c r="C107" s="12" t="s">
        <v>11</v>
      </c>
      <c r="D107" s="12" t="s">
        <v>12</v>
      </c>
      <c r="E107" s="12" t="s">
        <v>261</v>
      </c>
      <c r="F107" s="12"/>
      <c r="G107" s="12" t="s">
        <v>258</v>
      </c>
      <c r="H107" s="12" t="s">
        <v>259</v>
      </c>
      <c r="I107" s="12"/>
    </row>
    <row r="108" ht="32" customHeight="1" spans="1:9">
      <c r="A108" s="12">
        <v>106</v>
      </c>
      <c r="B108" s="12" t="s">
        <v>262</v>
      </c>
      <c r="C108" s="12" t="s">
        <v>21</v>
      </c>
      <c r="D108" s="12" t="s">
        <v>12</v>
      </c>
      <c r="E108" s="12" t="s">
        <v>263</v>
      </c>
      <c r="F108" s="12"/>
      <c r="G108" s="12" t="s">
        <v>258</v>
      </c>
      <c r="H108" s="12" t="s">
        <v>259</v>
      </c>
      <c r="I108" s="12"/>
    </row>
    <row r="109" ht="32" customHeight="1" spans="1:16279">
      <c r="A109" s="12">
        <v>107</v>
      </c>
      <c r="B109" s="12" t="s">
        <v>264</v>
      </c>
      <c r="C109" s="12" t="s">
        <v>11</v>
      </c>
      <c r="D109" s="12" t="s">
        <v>12</v>
      </c>
      <c r="E109" s="12" t="s">
        <v>265</v>
      </c>
      <c r="F109" s="12"/>
      <c r="G109" s="12" t="s">
        <v>258</v>
      </c>
      <c r="H109" s="12" t="s">
        <v>266</v>
      </c>
      <c r="I109" s="12">
        <v>137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  <c r="ALG109" s="14"/>
      <c r="ALH109" s="14"/>
      <c r="ALI109" s="14"/>
      <c r="ALJ109" s="14"/>
      <c r="ALK109" s="14"/>
      <c r="ALL109" s="14"/>
      <c r="ALM109" s="14"/>
      <c r="ALN109" s="14"/>
      <c r="ALO109" s="14"/>
      <c r="ALP109" s="14"/>
      <c r="ALQ109" s="14"/>
      <c r="ALR109" s="14"/>
      <c r="ALS109" s="14"/>
      <c r="ALT109" s="14"/>
      <c r="ALU109" s="14"/>
      <c r="ALV109" s="14"/>
      <c r="ALW109" s="14"/>
      <c r="ALX109" s="14"/>
      <c r="ALY109" s="14"/>
      <c r="ALZ109" s="14"/>
      <c r="AMA109" s="14"/>
      <c r="AMB109" s="14"/>
      <c r="AMC109" s="14"/>
      <c r="AMD109" s="14"/>
      <c r="AME109" s="14"/>
      <c r="AMF109" s="14"/>
      <c r="AMG109" s="14"/>
      <c r="AMH109" s="14"/>
      <c r="AMI109" s="14"/>
      <c r="AMJ109" s="14"/>
      <c r="AMK109" s="14"/>
      <c r="AML109" s="14"/>
      <c r="AMM109" s="14"/>
      <c r="AMN109" s="14"/>
      <c r="AMO109" s="14"/>
      <c r="AMP109" s="14"/>
      <c r="AMQ109" s="14"/>
      <c r="AMR109" s="14"/>
      <c r="AMS109" s="14"/>
      <c r="AMT109" s="14"/>
      <c r="AMU109" s="14"/>
      <c r="AMV109" s="14"/>
      <c r="AMW109" s="14"/>
      <c r="AMX109" s="14"/>
      <c r="AMY109" s="14"/>
      <c r="AMZ109" s="14"/>
      <c r="ANA109" s="14"/>
      <c r="ANB109" s="14"/>
      <c r="ANC109" s="14"/>
      <c r="AND109" s="14"/>
      <c r="ANE109" s="14"/>
      <c r="ANF109" s="14"/>
      <c r="ANG109" s="14"/>
      <c r="ANH109" s="14"/>
      <c r="ANI109" s="14"/>
      <c r="ANJ109" s="14"/>
      <c r="ANK109" s="14"/>
      <c r="ANL109" s="14"/>
      <c r="ANM109" s="14"/>
      <c r="ANN109" s="14"/>
      <c r="ANO109" s="14"/>
      <c r="ANP109" s="14"/>
      <c r="ANQ109" s="14"/>
      <c r="ANR109" s="14"/>
      <c r="ANS109" s="14"/>
      <c r="ANT109" s="14"/>
      <c r="ANU109" s="14"/>
      <c r="ANV109" s="14"/>
      <c r="ANW109" s="14"/>
      <c r="ANX109" s="14"/>
      <c r="ANY109" s="14"/>
      <c r="ANZ109" s="14"/>
      <c r="AOA109" s="14"/>
      <c r="AOB109" s="14"/>
      <c r="AOC109" s="14"/>
      <c r="AOD109" s="14"/>
      <c r="AOE109" s="14"/>
      <c r="AOF109" s="14"/>
      <c r="AOG109" s="14"/>
      <c r="AOH109" s="14"/>
      <c r="AOI109" s="14"/>
      <c r="AOJ109" s="14"/>
      <c r="AOK109" s="14"/>
      <c r="AOL109" s="14"/>
      <c r="AOM109" s="14"/>
      <c r="AON109" s="14"/>
      <c r="AOO109" s="14"/>
      <c r="AOP109" s="14"/>
      <c r="AOQ109" s="14"/>
      <c r="AOR109" s="14"/>
      <c r="AOS109" s="14"/>
      <c r="AOT109" s="14"/>
      <c r="AOU109" s="14"/>
      <c r="AOV109" s="14"/>
      <c r="AOW109" s="14"/>
      <c r="AOX109" s="14"/>
      <c r="AOY109" s="14"/>
      <c r="AOZ109" s="14"/>
      <c r="APA109" s="14"/>
      <c r="APB109" s="14"/>
      <c r="APC109" s="14"/>
      <c r="APD109" s="14"/>
      <c r="APE109" s="14"/>
      <c r="APF109" s="14"/>
      <c r="APG109" s="14"/>
      <c r="APH109" s="14"/>
      <c r="API109" s="14"/>
      <c r="APJ109" s="14"/>
      <c r="APK109" s="14"/>
      <c r="APL109" s="14"/>
      <c r="APM109" s="14"/>
      <c r="APN109" s="14"/>
      <c r="APO109" s="14"/>
      <c r="APP109" s="14"/>
      <c r="APQ109" s="14"/>
      <c r="APR109" s="14"/>
      <c r="APS109" s="14"/>
      <c r="APT109" s="14"/>
      <c r="APU109" s="14"/>
      <c r="APV109" s="14"/>
      <c r="APW109" s="14"/>
      <c r="APX109" s="14"/>
      <c r="APY109" s="14"/>
      <c r="APZ109" s="14"/>
      <c r="AQA109" s="14"/>
      <c r="AQB109" s="14"/>
      <c r="AQC109" s="14"/>
      <c r="AQD109" s="14"/>
      <c r="AQE109" s="14"/>
      <c r="AQF109" s="14"/>
      <c r="AQG109" s="14"/>
      <c r="AQH109" s="14"/>
      <c r="AQI109" s="14"/>
      <c r="AQJ109" s="14"/>
      <c r="AQK109" s="14"/>
      <c r="AQL109" s="14"/>
      <c r="AQM109" s="14"/>
      <c r="AQN109" s="14"/>
      <c r="AQO109" s="14"/>
      <c r="AQP109" s="14"/>
      <c r="AQQ109" s="14"/>
      <c r="AQR109" s="14"/>
      <c r="AQS109" s="14"/>
      <c r="AQT109" s="14"/>
      <c r="AQU109" s="14"/>
      <c r="AQV109" s="14"/>
      <c r="AQW109" s="14"/>
      <c r="AQX109" s="14"/>
      <c r="AQY109" s="14"/>
      <c r="AQZ109" s="14"/>
      <c r="ARA109" s="14"/>
      <c r="ARB109" s="14"/>
      <c r="ARC109" s="14"/>
      <c r="ARD109" s="14"/>
      <c r="ARE109" s="14"/>
      <c r="ARF109" s="14"/>
      <c r="ARG109" s="14"/>
      <c r="ARH109" s="14"/>
      <c r="ARI109" s="14"/>
      <c r="ARJ109" s="14"/>
      <c r="ARK109" s="14"/>
      <c r="ARL109" s="14"/>
      <c r="ARM109" s="14"/>
      <c r="ARN109" s="14"/>
      <c r="ARO109" s="14"/>
      <c r="ARP109" s="14"/>
      <c r="ARQ109" s="14"/>
      <c r="ARR109" s="14"/>
      <c r="ARS109" s="14"/>
      <c r="ART109" s="14"/>
      <c r="ARU109" s="14"/>
      <c r="ARV109" s="14"/>
      <c r="ARW109" s="14"/>
      <c r="ARX109" s="14"/>
      <c r="ARY109" s="14"/>
      <c r="ARZ109" s="14"/>
      <c r="ASA109" s="14"/>
      <c r="ASB109" s="14"/>
      <c r="ASC109" s="14"/>
      <c r="ASD109" s="14"/>
      <c r="ASE109" s="14"/>
      <c r="ASF109" s="14"/>
      <c r="ASG109" s="14"/>
      <c r="ASH109" s="14"/>
      <c r="ASI109" s="14"/>
      <c r="ASJ109" s="14"/>
      <c r="ASK109" s="14"/>
      <c r="ASL109" s="14"/>
      <c r="ASM109" s="14"/>
      <c r="ASN109" s="14"/>
      <c r="ASO109" s="14"/>
      <c r="ASP109" s="14"/>
      <c r="ASQ109" s="14"/>
      <c r="ASR109" s="14"/>
      <c r="ASS109" s="14"/>
      <c r="AST109" s="14"/>
      <c r="ASU109" s="14"/>
      <c r="ASV109" s="14"/>
      <c r="ASW109" s="14"/>
      <c r="ASX109" s="14"/>
      <c r="ASY109" s="14"/>
      <c r="ASZ109" s="14"/>
      <c r="ATA109" s="14"/>
      <c r="ATB109" s="14"/>
      <c r="ATC109" s="14"/>
      <c r="ATD109" s="14"/>
      <c r="ATE109" s="14"/>
      <c r="ATF109" s="14"/>
      <c r="ATG109" s="14"/>
      <c r="ATH109" s="14"/>
      <c r="ATI109" s="14"/>
      <c r="ATJ109" s="14"/>
      <c r="ATK109" s="14"/>
      <c r="ATL109" s="14"/>
      <c r="ATM109" s="14"/>
      <c r="ATN109" s="14"/>
      <c r="ATO109" s="14"/>
      <c r="ATP109" s="14"/>
      <c r="ATQ109" s="14"/>
      <c r="ATR109" s="14"/>
      <c r="ATS109" s="14"/>
      <c r="ATT109" s="14"/>
      <c r="ATU109" s="14"/>
      <c r="ATV109" s="14"/>
      <c r="ATW109" s="14"/>
      <c r="ATX109" s="14"/>
      <c r="ATY109" s="14"/>
      <c r="ATZ109" s="14"/>
      <c r="AUA109" s="14"/>
      <c r="AUB109" s="14"/>
      <c r="AUC109" s="14"/>
      <c r="AUD109" s="14"/>
      <c r="AUE109" s="14"/>
      <c r="AUF109" s="14"/>
      <c r="AUG109" s="14"/>
      <c r="AUH109" s="14"/>
      <c r="AUI109" s="14"/>
      <c r="AUJ109" s="14"/>
      <c r="AUK109" s="14"/>
      <c r="AUL109" s="14"/>
      <c r="AUM109" s="14"/>
      <c r="AUN109" s="14"/>
      <c r="AUO109" s="14"/>
      <c r="AUP109" s="14"/>
      <c r="AUQ109" s="14"/>
      <c r="AUR109" s="14"/>
      <c r="AUS109" s="14"/>
      <c r="AUT109" s="14"/>
      <c r="AUU109" s="14"/>
      <c r="AUV109" s="14"/>
      <c r="AUW109" s="14"/>
      <c r="AUX109" s="14"/>
      <c r="AUY109" s="14"/>
      <c r="AUZ109" s="14"/>
      <c r="AVA109" s="14"/>
      <c r="AVB109" s="14"/>
      <c r="AVC109" s="14"/>
      <c r="AVD109" s="14"/>
      <c r="AVE109" s="14"/>
      <c r="AVF109" s="14"/>
      <c r="AVG109" s="14"/>
      <c r="AVH109" s="14"/>
      <c r="AVI109" s="14"/>
      <c r="AVJ109" s="14"/>
      <c r="AVK109" s="14"/>
      <c r="AVL109" s="14"/>
      <c r="AVM109" s="14"/>
      <c r="AVN109" s="14"/>
      <c r="AVO109" s="14"/>
      <c r="AVP109" s="14"/>
      <c r="AVQ109" s="14"/>
      <c r="AVR109" s="14"/>
      <c r="AVS109" s="14"/>
      <c r="AVT109" s="14"/>
      <c r="AVU109" s="14"/>
      <c r="AVV109" s="14"/>
      <c r="AVW109" s="14"/>
      <c r="AVX109" s="14"/>
      <c r="AVY109" s="14"/>
      <c r="AVZ109" s="14"/>
      <c r="AWA109" s="14"/>
      <c r="AWB109" s="14"/>
      <c r="AWC109" s="14"/>
      <c r="AWD109" s="14"/>
      <c r="AWE109" s="14"/>
      <c r="AWF109" s="14"/>
      <c r="AWG109" s="14"/>
      <c r="AWH109" s="14"/>
      <c r="AWI109" s="14"/>
      <c r="AWJ109" s="14"/>
      <c r="AWK109" s="14"/>
      <c r="AWL109" s="14"/>
      <c r="AWM109" s="14"/>
      <c r="AWN109" s="14"/>
      <c r="AWO109" s="14"/>
      <c r="AWP109" s="14"/>
      <c r="AWQ109" s="14"/>
      <c r="AWR109" s="14"/>
      <c r="AWS109" s="14"/>
      <c r="AWT109" s="14"/>
      <c r="AWU109" s="14"/>
      <c r="AWV109" s="14"/>
      <c r="AWW109" s="14"/>
      <c r="AWX109" s="14"/>
      <c r="AWY109" s="14"/>
      <c r="AWZ109" s="14"/>
      <c r="AXA109" s="14"/>
      <c r="AXB109" s="14"/>
      <c r="AXC109" s="14"/>
      <c r="AXD109" s="14"/>
      <c r="AXE109" s="14"/>
      <c r="AXF109" s="14"/>
      <c r="AXG109" s="14"/>
      <c r="AXH109" s="14"/>
      <c r="AXI109" s="14"/>
      <c r="AXJ109" s="14"/>
      <c r="AXK109" s="14"/>
      <c r="AXL109" s="14"/>
      <c r="AXM109" s="14"/>
      <c r="AXN109" s="14"/>
      <c r="AXO109" s="14"/>
      <c r="AXP109" s="14"/>
      <c r="AXQ109" s="14"/>
      <c r="AXR109" s="14"/>
      <c r="AXS109" s="14"/>
      <c r="AXT109" s="14"/>
      <c r="AXU109" s="14"/>
      <c r="AXV109" s="14"/>
      <c r="AXW109" s="14"/>
      <c r="AXX109" s="14"/>
      <c r="AXY109" s="14"/>
      <c r="AXZ109" s="14"/>
      <c r="AYA109" s="14"/>
      <c r="AYB109" s="14"/>
      <c r="AYC109" s="14"/>
      <c r="AYD109" s="14"/>
      <c r="AYE109" s="14"/>
      <c r="AYF109" s="14"/>
      <c r="AYG109" s="14"/>
      <c r="AYH109" s="14"/>
      <c r="AYI109" s="14"/>
      <c r="AYJ109" s="14"/>
      <c r="AYK109" s="14"/>
      <c r="AYL109" s="14"/>
      <c r="AYM109" s="14"/>
      <c r="AYN109" s="14"/>
      <c r="AYO109" s="14"/>
      <c r="AYP109" s="14"/>
      <c r="AYQ109" s="14"/>
      <c r="AYR109" s="14"/>
      <c r="AYS109" s="14"/>
      <c r="AYT109" s="14"/>
      <c r="AYU109" s="14"/>
      <c r="AYV109" s="14"/>
      <c r="AYW109" s="14"/>
      <c r="AYX109" s="14"/>
      <c r="AYY109" s="14"/>
      <c r="AYZ109" s="14"/>
      <c r="AZA109" s="14"/>
      <c r="AZB109" s="14"/>
      <c r="AZC109" s="14"/>
      <c r="AZD109" s="14"/>
      <c r="AZE109" s="14"/>
      <c r="AZF109" s="14"/>
      <c r="AZG109" s="14"/>
      <c r="AZH109" s="14"/>
      <c r="AZI109" s="14"/>
      <c r="AZJ109" s="14"/>
      <c r="AZK109" s="14"/>
      <c r="AZL109" s="14"/>
      <c r="AZM109" s="14"/>
      <c r="AZN109" s="14"/>
      <c r="AZO109" s="14"/>
      <c r="AZP109" s="14"/>
      <c r="AZQ109" s="14"/>
      <c r="AZR109" s="14"/>
      <c r="AZS109" s="14"/>
      <c r="AZT109" s="14"/>
      <c r="AZU109" s="14"/>
      <c r="AZV109" s="14"/>
      <c r="AZW109" s="14"/>
      <c r="AZX109" s="14"/>
      <c r="AZY109" s="14"/>
      <c r="AZZ109" s="14"/>
      <c r="BAA109" s="14"/>
      <c r="BAB109" s="14"/>
      <c r="BAC109" s="14"/>
      <c r="BAD109" s="14"/>
      <c r="BAE109" s="14"/>
      <c r="BAF109" s="14"/>
      <c r="BAG109" s="14"/>
      <c r="BAH109" s="14"/>
      <c r="BAI109" s="14"/>
      <c r="BAJ109" s="14"/>
      <c r="BAK109" s="14"/>
      <c r="BAL109" s="14"/>
      <c r="BAM109" s="14"/>
      <c r="BAN109" s="14"/>
      <c r="BAO109" s="14"/>
      <c r="BAP109" s="14"/>
      <c r="BAQ109" s="14"/>
      <c r="BAR109" s="14"/>
      <c r="BAS109" s="14"/>
      <c r="BAT109" s="14"/>
      <c r="BAU109" s="14"/>
      <c r="BAV109" s="14"/>
      <c r="BAW109" s="14"/>
      <c r="BAX109" s="14"/>
      <c r="BAY109" s="14"/>
      <c r="BAZ109" s="14"/>
      <c r="BBA109" s="14"/>
      <c r="BBB109" s="14"/>
      <c r="BBC109" s="14"/>
      <c r="BBD109" s="14"/>
      <c r="BBE109" s="14"/>
      <c r="BBF109" s="14"/>
      <c r="BBG109" s="14"/>
      <c r="BBH109" s="14"/>
      <c r="BBI109" s="14"/>
      <c r="BBJ109" s="14"/>
      <c r="BBK109" s="14"/>
      <c r="BBL109" s="14"/>
      <c r="BBM109" s="14"/>
      <c r="BBN109" s="14"/>
      <c r="BBO109" s="14"/>
      <c r="BBP109" s="14"/>
      <c r="BBQ109" s="14"/>
      <c r="BBR109" s="14"/>
      <c r="BBS109" s="14"/>
      <c r="BBT109" s="14"/>
      <c r="BBU109" s="14"/>
      <c r="BBV109" s="14"/>
      <c r="BBW109" s="14"/>
      <c r="BBX109" s="14"/>
      <c r="BBY109" s="14"/>
      <c r="BBZ109" s="14"/>
      <c r="BCA109" s="14"/>
      <c r="BCB109" s="14"/>
      <c r="BCC109" s="14"/>
      <c r="BCD109" s="14"/>
      <c r="BCE109" s="14"/>
      <c r="BCF109" s="14"/>
      <c r="BCG109" s="14"/>
      <c r="BCH109" s="14"/>
      <c r="BCI109" s="14"/>
      <c r="BCJ109" s="14"/>
      <c r="BCK109" s="14"/>
      <c r="BCL109" s="14"/>
      <c r="BCM109" s="14"/>
      <c r="BCN109" s="14"/>
      <c r="BCO109" s="14"/>
      <c r="BCP109" s="14"/>
      <c r="BCQ109" s="14"/>
      <c r="BCR109" s="14"/>
      <c r="BCS109" s="14"/>
      <c r="BCT109" s="14"/>
      <c r="BCU109" s="14"/>
      <c r="BCV109" s="14"/>
      <c r="BCW109" s="14"/>
      <c r="BCX109" s="14"/>
      <c r="BCY109" s="14"/>
      <c r="BCZ109" s="14"/>
      <c r="BDA109" s="14"/>
      <c r="BDB109" s="14"/>
      <c r="BDC109" s="14"/>
      <c r="BDD109" s="14"/>
      <c r="BDE109" s="14"/>
      <c r="BDF109" s="14"/>
      <c r="BDG109" s="14"/>
      <c r="BDH109" s="14"/>
      <c r="BDI109" s="14"/>
      <c r="BDJ109" s="14"/>
      <c r="BDK109" s="14"/>
      <c r="BDL109" s="14"/>
      <c r="BDM109" s="14"/>
      <c r="BDN109" s="14"/>
      <c r="BDO109" s="14"/>
      <c r="BDP109" s="14"/>
      <c r="BDQ109" s="14"/>
      <c r="BDR109" s="14"/>
      <c r="BDS109" s="14"/>
      <c r="BDT109" s="14"/>
      <c r="BDU109" s="14"/>
      <c r="BDV109" s="14"/>
      <c r="BDW109" s="14"/>
      <c r="BDX109" s="14"/>
      <c r="BDY109" s="14"/>
      <c r="BDZ109" s="14"/>
      <c r="BEA109" s="14"/>
      <c r="BEB109" s="14"/>
      <c r="BEC109" s="14"/>
      <c r="BED109" s="14"/>
      <c r="BEE109" s="14"/>
      <c r="BEF109" s="14"/>
      <c r="BEG109" s="14"/>
      <c r="BEH109" s="14"/>
      <c r="BEI109" s="14"/>
      <c r="BEJ109" s="14"/>
      <c r="BEK109" s="14"/>
      <c r="BEL109" s="14"/>
      <c r="BEM109" s="14"/>
      <c r="BEN109" s="14"/>
      <c r="BEO109" s="14"/>
      <c r="BEP109" s="14"/>
      <c r="BEQ109" s="14"/>
      <c r="BER109" s="14"/>
      <c r="BES109" s="14"/>
      <c r="BET109" s="14"/>
      <c r="BEU109" s="14"/>
      <c r="BEV109" s="14"/>
      <c r="BEW109" s="14"/>
      <c r="BEX109" s="14"/>
      <c r="BEY109" s="14"/>
      <c r="BEZ109" s="14"/>
      <c r="BFA109" s="14"/>
      <c r="BFB109" s="14"/>
      <c r="BFC109" s="14"/>
      <c r="BFD109" s="14"/>
      <c r="BFE109" s="14"/>
      <c r="BFF109" s="14"/>
      <c r="BFG109" s="14"/>
      <c r="BFH109" s="14"/>
      <c r="BFI109" s="14"/>
      <c r="BFJ109" s="14"/>
      <c r="BFK109" s="14"/>
      <c r="BFL109" s="14"/>
      <c r="BFM109" s="14"/>
      <c r="BFN109" s="14"/>
      <c r="BFO109" s="14"/>
      <c r="BFP109" s="14"/>
      <c r="BFQ109" s="14"/>
      <c r="BFR109" s="14"/>
      <c r="BFS109" s="14"/>
      <c r="BFT109" s="14"/>
      <c r="BFU109" s="14"/>
      <c r="BFV109" s="14"/>
      <c r="BFW109" s="14"/>
      <c r="BFX109" s="14"/>
      <c r="BFY109" s="14"/>
      <c r="BFZ109" s="14"/>
      <c r="BGA109" s="14"/>
      <c r="BGB109" s="14"/>
      <c r="BGC109" s="14"/>
      <c r="BGD109" s="14"/>
      <c r="BGE109" s="14"/>
      <c r="BGF109" s="14"/>
      <c r="BGG109" s="14"/>
      <c r="BGH109" s="14"/>
      <c r="BGI109" s="14"/>
      <c r="BGJ109" s="14"/>
      <c r="BGK109" s="14"/>
      <c r="BGL109" s="14"/>
      <c r="BGM109" s="14"/>
      <c r="BGN109" s="14"/>
      <c r="BGO109" s="14"/>
      <c r="BGP109" s="14"/>
      <c r="BGQ109" s="14"/>
      <c r="BGR109" s="14"/>
      <c r="BGS109" s="14"/>
      <c r="BGT109" s="14"/>
      <c r="BGU109" s="14"/>
      <c r="BGV109" s="14"/>
      <c r="BGW109" s="14"/>
      <c r="BGX109" s="14"/>
      <c r="BGY109" s="14"/>
      <c r="BGZ109" s="14"/>
      <c r="BHA109" s="14"/>
      <c r="BHB109" s="14"/>
      <c r="BHC109" s="14"/>
      <c r="BHD109" s="14"/>
      <c r="BHE109" s="14"/>
      <c r="BHF109" s="14"/>
      <c r="BHG109" s="14"/>
      <c r="BHH109" s="14"/>
      <c r="BHI109" s="14"/>
      <c r="BHJ109" s="14"/>
      <c r="BHK109" s="14"/>
      <c r="BHL109" s="14"/>
      <c r="BHM109" s="14"/>
      <c r="BHN109" s="14"/>
      <c r="BHO109" s="14"/>
      <c r="BHP109" s="14"/>
      <c r="BHQ109" s="14"/>
      <c r="BHR109" s="14"/>
      <c r="BHS109" s="14"/>
      <c r="BHT109" s="14"/>
      <c r="BHU109" s="14"/>
      <c r="BHV109" s="14"/>
      <c r="BHW109" s="14"/>
      <c r="BHX109" s="14"/>
      <c r="BHY109" s="14"/>
      <c r="BHZ109" s="14"/>
      <c r="BIA109" s="14"/>
      <c r="BIB109" s="14"/>
      <c r="BIC109" s="14"/>
      <c r="BID109" s="14"/>
      <c r="BIE109" s="14"/>
      <c r="BIF109" s="14"/>
      <c r="BIG109" s="14"/>
      <c r="BIH109" s="14"/>
      <c r="BII109" s="14"/>
      <c r="BIJ109" s="14"/>
      <c r="BIK109" s="14"/>
      <c r="BIL109" s="14"/>
      <c r="BIM109" s="14"/>
      <c r="BIN109" s="14"/>
      <c r="BIO109" s="14"/>
      <c r="BIP109" s="14"/>
      <c r="BIQ109" s="14"/>
      <c r="BIR109" s="14"/>
      <c r="BIS109" s="14"/>
      <c r="BIT109" s="14"/>
      <c r="BIU109" s="14"/>
      <c r="BIV109" s="14"/>
      <c r="BIW109" s="14"/>
      <c r="BIX109" s="14"/>
      <c r="BIY109" s="14"/>
      <c r="BIZ109" s="14"/>
      <c r="BJA109" s="14"/>
      <c r="BJB109" s="14"/>
      <c r="BJC109" s="14"/>
      <c r="BJD109" s="14"/>
      <c r="BJE109" s="14"/>
      <c r="BJF109" s="14"/>
      <c r="BJG109" s="14"/>
      <c r="BJH109" s="14"/>
      <c r="BJI109" s="14"/>
      <c r="BJJ109" s="14"/>
      <c r="BJK109" s="14"/>
      <c r="BJL109" s="14"/>
      <c r="BJM109" s="14"/>
      <c r="BJN109" s="14"/>
      <c r="BJO109" s="14"/>
      <c r="BJP109" s="14"/>
      <c r="BJQ109" s="14"/>
      <c r="BJR109" s="14"/>
      <c r="BJS109" s="14"/>
      <c r="BJT109" s="14"/>
      <c r="BJU109" s="14"/>
      <c r="BJV109" s="14"/>
      <c r="BJW109" s="14"/>
      <c r="BJX109" s="14"/>
      <c r="BJY109" s="14"/>
      <c r="BJZ109" s="14"/>
      <c r="BKA109" s="14"/>
      <c r="BKB109" s="14"/>
      <c r="BKC109" s="14"/>
      <c r="BKD109" s="14"/>
      <c r="BKE109" s="14"/>
      <c r="BKF109" s="14"/>
      <c r="BKG109" s="14"/>
      <c r="BKH109" s="14"/>
      <c r="BKI109" s="14"/>
      <c r="BKJ109" s="14"/>
      <c r="BKK109" s="14"/>
      <c r="BKL109" s="14"/>
      <c r="BKM109" s="14"/>
      <c r="BKN109" s="14"/>
      <c r="BKO109" s="14"/>
      <c r="BKP109" s="14"/>
      <c r="BKQ109" s="14"/>
      <c r="BKR109" s="14"/>
      <c r="BKS109" s="14"/>
      <c r="BKT109" s="14"/>
      <c r="BKU109" s="14"/>
      <c r="BKV109" s="14"/>
      <c r="BKW109" s="14"/>
      <c r="BKX109" s="14"/>
      <c r="BKY109" s="14"/>
      <c r="BKZ109" s="14"/>
      <c r="BLA109" s="14"/>
      <c r="BLB109" s="14"/>
      <c r="BLC109" s="14"/>
      <c r="BLD109" s="14"/>
      <c r="BLE109" s="14"/>
      <c r="BLF109" s="14"/>
      <c r="BLG109" s="14"/>
      <c r="BLH109" s="14"/>
      <c r="BLI109" s="14"/>
      <c r="BLJ109" s="14"/>
      <c r="BLK109" s="14"/>
      <c r="BLL109" s="14"/>
      <c r="BLM109" s="14"/>
      <c r="BLN109" s="14"/>
      <c r="BLO109" s="14"/>
      <c r="BLP109" s="14"/>
      <c r="BLQ109" s="14"/>
      <c r="BLR109" s="14"/>
      <c r="BLS109" s="14"/>
      <c r="BLT109" s="14"/>
      <c r="BLU109" s="14"/>
      <c r="BLV109" s="14"/>
      <c r="BLW109" s="14"/>
      <c r="BLX109" s="14"/>
      <c r="BLY109" s="14"/>
      <c r="BLZ109" s="14"/>
      <c r="BMA109" s="14"/>
      <c r="BMB109" s="14"/>
      <c r="BMC109" s="14"/>
      <c r="BMD109" s="14"/>
      <c r="BME109" s="14"/>
      <c r="BMF109" s="14"/>
      <c r="BMG109" s="14"/>
      <c r="BMH109" s="14"/>
      <c r="BMI109" s="14"/>
      <c r="BMJ109" s="14"/>
      <c r="BMK109" s="14"/>
      <c r="BML109" s="14"/>
      <c r="BMM109" s="14"/>
      <c r="BMN109" s="14"/>
      <c r="BMO109" s="14"/>
      <c r="BMP109" s="14"/>
      <c r="BMQ109" s="14"/>
      <c r="BMR109" s="14"/>
      <c r="BMS109" s="14"/>
      <c r="BMT109" s="14"/>
      <c r="BMU109" s="14"/>
      <c r="BMV109" s="14"/>
      <c r="BMW109" s="14"/>
      <c r="BMX109" s="14"/>
      <c r="BMY109" s="14"/>
      <c r="BMZ109" s="14"/>
      <c r="BNA109" s="14"/>
      <c r="BNB109" s="14"/>
      <c r="BNC109" s="14"/>
      <c r="BND109" s="14"/>
      <c r="BNE109" s="14"/>
      <c r="BNF109" s="14"/>
      <c r="BNG109" s="14"/>
      <c r="BNH109" s="14"/>
      <c r="BNI109" s="14"/>
      <c r="BNJ109" s="14"/>
      <c r="BNK109" s="14"/>
      <c r="BNL109" s="14"/>
      <c r="BNM109" s="14"/>
      <c r="BNN109" s="14"/>
      <c r="BNO109" s="14"/>
      <c r="BNP109" s="14"/>
      <c r="BNQ109" s="14"/>
      <c r="BNR109" s="14"/>
      <c r="BNS109" s="14"/>
      <c r="BNT109" s="14"/>
      <c r="BNU109" s="14"/>
      <c r="BNV109" s="14"/>
      <c r="BNW109" s="14"/>
      <c r="BNX109" s="14"/>
      <c r="BNY109" s="14"/>
      <c r="BNZ109" s="14"/>
      <c r="BOA109" s="14"/>
      <c r="BOB109" s="14"/>
      <c r="BOC109" s="14"/>
      <c r="BOD109" s="14"/>
      <c r="BOE109" s="14"/>
      <c r="BOF109" s="14"/>
      <c r="BOG109" s="14"/>
      <c r="BOH109" s="14"/>
      <c r="BOI109" s="14"/>
      <c r="BOJ109" s="14"/>
      <c r="BOK109" s="14"/>
      <c r="BOL109" s="14"/>
      <c r="BOM109" s="14"/>
      <c r="BON109" s="14"/>
      <c r="BOO109" s="14"/>
      <c r="BOP109" s="14"/>
      <c r="BOQ109" s="14"/>
      <c r="BOR109" s="14"/>
      <c r="BOS109" s="14"/>
      <c r="BOT109" s="14"/>
      <c r="BOU109" s="14"/>
      <c r="BOV109" s="14"/>
      <c r="BOW109" s="14"/>
      <c r="BOX109" s="14"/>
      <c r="BOY109" s="14"/>
      <c r="BOZ109" s="14"/>
      <c r="BPA109" s="14"/>
      <c r="BPB109" s="14"/>
      <c r="BPC109" s="14"/>
      <c r="BPD109" s="14"/>
      <c r="BPE109" s="14"/>
      <c r="BPF109" s="14"/>
      <c r="BPG109" s="14"/>
      <c r="BPH109" s="14"/>
      <c r="BPI109" s="14"/>
      <c r="BPJ109" s="14"/>
      <c r="BPK109" s="14"/>
      <c r="BPL109" s="14"/>
      <c r="BPM109" s="14"/>
      <c r="BPN109" s="14"/>
      <c r="BPO109" s="14"/>
      <c r="BPP109" s="14"/>
      <c r="BPQ109" s="14"/>
      <c r="BPR109" s="14"/>
      <c r="BPS109" s="14"/>
      <c r="BPT109" s="14"/>
      <c r="BPU109" s="14"/>
      <c r="BPV109" s="14"/>
      <c r="BPW109" s="14"/>
      <c r="BPX109" s="14"/>
      <c r="BPY109" s="14"/>
      <c r="BPZ109" s="14"/>
      <c r="BQA109" s="14"/>
      <c r="BQB109" s="14"/>
      <c r="BQC109" s="14"/>
      <c r="BQD109" s="14"/>
      <c r="BQE109" s="14"/>
      <c r="BQF109" s="14"/>
      <c r="BQG109" s="14"/>
      <c r="BQH109" s="14"/>
      <c r="BQI109" s="14"/>
      <c r="BQJ109" s="14"/>
      <c r="BQK109" s="14"/>
      <c r="BQL109" s="14"/>
      <c r="BQM109" s="14"/>
      <c r="BQN109" s="14"/>
      <c r="BQO109" s="14"/>
      <c r="BQP109" s="14"/>
      <c r="BQQ109" s="14"/>
      <c r="BQR109" s="14"/>
      <c r="BQS109" s="14"/>
      <c r="BQT109" s="14"/>
      <c r="BQU109" s="14"/>
      <c r="BQV109" s="14"/>
      <c r="BQW109" s="14"/>
      <c r="BQX109" s="14"/>
      <c r="BQY109" s="14"/>
      <c r="BQZ109" s="14"/>
      <c r="BRA109" s="14"/>
      <c r="BRB109" s="14"/>
      <c r="BRC109" s="14"/>
      <c r="BRD109" s="14"/>
      <c r="BRE109" s="14"/>
      <c r="BRF109" s="14"/>
      <c r="BRG109" s="14"/>
      <c r="BRH109" s="14"/>
      <c r="BRI109" s="14"/>
      <c r="BRJ109" s="14"/>
      <c r="BRK109" s="14"/>
      <c r="BRL109" s="14"/>
      <c r="BRM109" s="14"/>
      <c r="BRN109" s="14"/>
      <c r="BRO109" s="14"/>
      <c r="BRP109" s="14"/>
      <c r="BRQ109" s="14"/>
      <c r="BRR109" s="14"/>
      <c r="BRS109" s="14"/>
      <c r="BRT109" s="14"/>
      <c r="BRU109" s="14"/>
      <c r="BRV109" s="14"/>
      <c r="BRW109" s="14"/>
      <c r="BRX109" s="14"/>
      <c r="BRY109" s="14"/>
      <c r="BRZ109" s="14"/>
      <c r="BSA109" s="14"/>
      <c r="BSB109" s="14"/>
      <c r="BSC109" s="14"/>
      <c r="BSD109" s="14"/>
      <c r="BSE109" s="14"/>
      <c r="BSF109" s="14"/>
      <c r="BSG109" s="14"/>
      <c r="BSH109" s="14"/>
      <c r="BSI109" s="14"/>
      <c r="BSJ109" s="14"/>
      <c r="BSK109" s="14"/>
      <c r="BSL109" s="14"/>
      <c r="BSM109" s="14"/>
      <c r="BSN109" s="14"/>
      <c r="BSO109" s="14"/>
      <c r="BSP109" s="14"/>
      <c r="BSQ109" s="14"/>
      <c r="BSR109" s="14"/>
      <c r="BSS109" s="14"/>
      <c r="BST109" s="14"/>
      <c r="BSU109" s="14"/>
      <c r="BSV109" s="14"/>
      <c r="BSW109" s="14"/>
      <c r="BSX109" s="14"/>
      <c r="BSY109" s="14"/>
      <c r="BSZ109" s="14"/>
      <c r="BTA109" s="14"/>
      <c r="BTB109" s="14"/>
      <c r="BTC109" s="14"/>
      <c r="BTD109" s="14"/>
      <c r="BTE109" s="14"/>
      <c r="BTF109" s="14"/>
      <c r="BTG109" s="14"/>
      <c r="BTH109" s="14"/>
      <c r="BTI109" s="14"/>
      <c r="BTJ109" s="14"/>
      <c r="BTK109" s="14"/>
      <c r="BTL109" s="14"/>
      <c r="BTM109" s="14"/>
      <c r="BTN109" s="14"/>
      <c r="BTO109" s="14"/>
      <c r="BTP109" s="14"/>
      <c r="BTQ109" s="14"/>
      <c r="BTR109" s="14"/>
      <c r="BTS109" s="14"/>
      <c r="BTT109" s="14"/>
      <c r="BTU109" s="14"/>
      <c r="BTV109" s="14"/>
      <c r="BTW109" s="14"/>
      <c r="BTX109" s="14"/>
      <c r="BTY109" s="14"/>
      <c r="BTZ109" s="14"/>
      <c r="BUA109" s="14"/>
      <c r="BUB109" s="14"/>
      <c r="BUC109" s="14"/>
      <c r="BUD109" s="14"/>
      <c r="BUE109" s="14"/>
      <c r="BUF109" s="14"/>
      <c r="BUG109" s="14"/>
      <c r="BUH109" s="14"/>
      <c r="BUI109" s="14"/>
      <c r="BUJ109" s="14"/>
      <c r="BUK109" s="14"/>
      <c r="BUL109" s="14"/>
      <c r="BUM109" s="14"/>
      <c r="BUN109" s="14"/>
      <c r="BUO109" s="14"/>
      <c r="BUP109" s="14"/>
      <c r="BUQ109" s="14"/>
      <c r="BUR109" s="14"/>
      <c r="BUS109" s="14"/>
      <c r="BUT109" s="14"/>
      <c r="BUU109" s="14"/>
      <c r="BUV109" s="14"/>
      <c r="BUW109" s="14"/>
      <c r="BUX109" s="14"/>
      <c r="BUY109" s="14"/>
      <c r="BUZ109" s="14"/>
      <c r="BVA109" s="14"/>
      <c r="BVB109" s="14"/>
      <c r="BVC109" s="14"/>
      <c r="BVD109" s="14"/>
      <c r="BVE109" s="14"/>
      <c r="BVF109" s="14"/>
      <c r="BVG109" s="14"/>
      <c r="BVH109" s="14"/>
      <c r="BVI109" s="14"/>
      <c r="BVJ109" s="14"/>
      <c r="BVK109" s="14"/>
      <c r="BVL109" s="14"/>
      <c r="BVM109" s="14"/>
      <c r="BVN109" s="14"/>
      <c r="BVO109" s="14"/>
      <c r="BVP109" s="14"/>
      <c r="BVQ109" s="14"/>
      <c r="BVR109" s="14"/>
      <c r="BVS109" s="14"/>
      <c r="BVT109" s="14"/>
      <c r="BVU109" s="14"/>
      <c r="BVV109" s="14"/>
      <c r="BVW109" s="14"/>
      <c r="BVX109" s="14"/>
      <c r="BVY109" s="14"/>
      <c r="BVZ109" s="14"/>
      <c r="BWA109" s="14"/>
      <c r="BWB109" s="14"/>
      <c r="BWC109" s="14"/>
      <c r="BWD109" s="14"/>
      <c r="BWE109" s="14"/>
      <c r="BWF109" s="14"/>
      <c r="BWG109" s="14"/>
      <c r="BWH109" s="14"/>
      <c r="BWI109" s="14"/>
      <c r="BWJ109" s="14"/>
      <c r="BWK109" s="14"/>
      <c r="BWL109" s="14"/>
      <c r="BWM109" s="14"/>
      <c r="BWN109" s="14"/>
      <c r="BWO109" s="14"/>
      <c r="BWP109" s="14"/>
      <c r="BWQ109" s="14"/>
      <c r="BWR109" s="14"/>
      <c r="BWS109" s="14"/>
      <c r="BWT109" s="14"/>
      <c r="BWU109" s="14"/>
      <c r="BWV109" s="14"/>
      <c r="BWW109" s="14"/>
      <c r="BWX109" s="14"/>
      <c r="BWY109" s="14"/>
      <c r="BWZ109" s="14"/>
      <c r="BXA109" s="14"/>
      <c r="BXB109" s="14"/>
      <c r="BXC109" s="14"/>
      <c r="BXD109" s="14"/>
      <c r="BXE109" s="14"/>
      <c r="BXF109" s="14"/>
      <c r="BXG109" s="14"/>
      <c r="BXH109" s="14"/>
      <c r="BXI109" s="14"/>
      <c r="BXJ109" s="14"/>
      <c r="BXK109" s="14"/>
      <c r="BXL109" s="14"/>
      <c r="BXM109" s="14"/>
      <c r="BXN109" s="14"/>
      <c r="BXO109" s="14"/>
      <c r="BXP109" s="14"/>
      <c r="BXQ109" s="14"/>
      <c r="BXR109" s="14"/>
      <c r="BXS109" s="14"/>
      <c r="BXT109" s="14"/>
      <c r="BXU109" s="14"/>
      <c r="BXV109" s="14"/>
      <c r="BXW109" s="14"/>
      <c r="BXX109" s="14"/>
      <c r="BXY109" s="14"/>
      <c r="BXZ109" s="14"/>
      <c r="BYA109" s="14"/>
      <c r="BYB109" s="14"/>
      <c r="BYC109" s="14"/>
      <c r="BYD109" s="14"/>
      <c r="BYE109" s="14"/>
      <c r="BYF109" s="14"/>
      <c r="BYG109" s="14"/>
      <c r="BYH109" s="14"/>
      <c r="BYI109" s="14"/>
      <c r="BYJ109" s="14"/>
      <c r="BYK109" s="14"/>
      <c r="BYL109" s="14"/>
      <c r="BYM109" s="14"/>
      <c r="BYN109" s="14"/>
      <c r="BYO109" s="14"/>
      <c r="BYP109" s="14"/>
      <c r="BYQ109" s="14"/>
      <c r="BYR109" s="14"/>
      <c r="BYS109" s="14"/>
      <c r="BYT109" s="14"/>
      <c r="BYU109" s="14"/>
      <c r="BYV109" s="14"/>
      <c r="BYW109" s="14"/>
      <c r="BYX109" s="14"/>
      <c r="BYY109" s="14"/>
      <c r="BYZ109" s="14"/>
      <c r="BZA109" s="14"/>
      <c r="BZB109" s="14"/>
      <c r="BZC109" s="14"/>
      <c r="BZD109" s="14"/>
      <c r="BZE109" s="14"/>
      <c r="BZF109" s="14"/>
      <c r="BZG109" s="14"/>
      <c r="BZH109" s="14"/>
      <c r="BZI109" s="14"/>
      <c r="BZJ109" s="14"/>
      <c r="BZK109" s="14"/>
      <c r="BZL109" s="14"/>
      <c r="BZM109" s="14"/>
      <c r="BZN109" s="14"/>
      <c r="BZO109" s="14"/>
      <c r="BZP109" s="14"/>
      <c r="BZQ109" s="14"/>
      <c r="BZR109" s="14"/>
      <c r="BZS109" s="14"/>
      <c r="BZT109" s="14"/>
      <c r="BZU109" s="14"/>
      <c r="BZV109" s="14"/>
      <c r="BZW109" s="14"/>
      <c r="BZX109" s="14"/>
      <c r="BZY109" s="14"/>
      <c r="BZZ109" s="14"/>
      <c r="CAA109" s="14"/>
      <c r="CAB109" s="14"/>
      <c r="CAC109" s="14"/>
      <c r="CAD109" s="14"/>
      <c r="CAE109" s="14"/>
      <c r="CAF109" s="14"/>
      <c r="CAG109" s="14"/>
      <c r="CAH109" s="14"/>
      <c r="CAI109" s="14"/>
      <c r="CAJ109" s="14"/>
      <c r="CAK109" s="14"/>
      <c r="CAL109" s="14"/>
      <c r="CAM109" s="14"/>
      <c r="CAN109" s="14"/>
      <c r="CAO109" s="14"/>
      <c r="CAP109" s="14"/>
      <c r="CAQ109" s="14"/>
      <c r="CAR109" s="14"/>
      <c r="CAS109" s="14"/>
      <c r="CAT109" s="14"/>
      <c r="CAU109" s="14"/>
      <c r="CAV109" s="14"/>
      <c r="CAW109" s="14"/>
      <c r="CAX109" s="14"/>
      <c r="CAY109" s="14"/>
      <c r="CAZ109" s="14"/>
      <c r="CBA109" s="14"/>
      <c r="CBB109" s="14"/>
      <c r="CBC109" s="14"/>
      <c r="CBD109" s="14"/>
      <c r="CBE109" s="14"/>
      <c r="CBF109" s="14"/>
      <c r="CBG109" s="14"/>
      <c r="CBH109" s="14"/>
      <c r="CBI109" s="14"/>
      <c r="CBJ109" s="14"/>
      <c r="CBK109" s="14"/>
      <c r="CBL109" s="14"/>
      <c r="CBM109" s="14"/>
      <c r="CBN109" s="14"/>
      <c r="CBO109" s="14"/>
      <c r="CBP109" s="14"/>
      <c r="CBQ109" s="14"/>
      <c r="CBR109" s="14"/>
      <c r="CBS109" s="14"/>
      <c r="CBT109" s="14"/>
      <c r="CBU109" s="14"/>
      <c r="CBV109" s="14"/>
      <c r="CBW109" s="14"/>
      <c r="CBX109" s="14"/>
      <c r="CBY109" s="14"/>
      <c r="CBZ109" s="14"/>
      <c r="CCA109" s="14"/>
      <c r="CCB109" s="14"/>
      <c r="CCC109" s="14"/>
      <c r="CCD109" s="14"/>
      <c r="CCE109" s="14"/>
      <c r="CCF109" s="14"/>
      <c r="CCG109" s="14"/>
      <c r="CCH109" s="14"/>
      <c r="CCI109" s="14"/>
      <c r="CCJ109" s="14"/>
      <c r="CCK109" s="14"/>
      <c r="CCL109" s="14"/>
      <c r="CCM109" s="14"/>
      <c r="CCN109" s="14"/>
      <c r="CCO109" s="14"/>
      <c r="CCP109" s="14"/>
      <c r="CCQ109" s="14"/>
      <c r="CCR109" s="14"/>
      <c r="CCS109" s="14"/>
      <c r="CCT109" s="14"/>
      <c r="CCU109" s="14"/>
      <c r="CCV109" s="14"/>
      <c r="CCW109" s="14"/>
      <c r="CCX109" s="14"/>
      <c r="CCY109" s="14"/>
      <c r="CCZ109" s="14"/>
      <c r="CDA109" s="14"/>
      <c r="CDB109" s="14"/>
      <c r="CDC109" s="14"/>
      <c r="CDD109" s="14"/>
      <c r="CDE109" s="14"/>
      <c r="CDF109" s="14"/>
      <c r="CDG109" s="14"/>
      <c r="CDH109" s="14"/>
      <c r="CDI109" s="14"/>
      <c r="CDJ109" s="14"/>
      <c r="CDK109" s="14"/>
      <c r="CDL109" s="14"/>
      <c r="CDM109" s="14"/>
      <c r="CDN109" s="14"/>
      <c r="CDO109" s="14"/>
      <c r="CDP109" s="14"/>
      <c r="CDQ109" s="14"/>
      <c r="CDR109" s="14"/>
      <c r="CDS109" s="14"/>
      <c r="CDT109" s="14"/>
      <c r="CDU109" s="14"/>
      <c r="CDV109" s="14"/>
      <c r="CDW109" s="14"/>
      <c r="CDX109" s="14"/>
      <c r="CDY109" s="14"/>
      <c r="CDZ109" s="14"/>
      <c r="CEA109" s="14"/>
      <c r="CEB109" s="14"/>
      <c r="CEC109" s="14"/>
      <c r="CED109" s="14"/>
      <c r="CEE109" s="14"/>
      <c r="CEF109" s="14"/>
      <c r="CEG109" s="14"/>
      <c r="CEH109" s="14"/>
      <c r="CEI109" s="14"/>
      <c r="CEJ109" s="14"/>
      <c r="CEK109" s="14"/>
      <c r="CEL109" s="14"/>
      <c r="CEM109" s="14"/>
      <c r="CEN109" s="14"/>
      <c r="CEO109" s="14"/>
      <c r="CEP109" s="14"/>
      <c r="CEQ109" s="14"/>
      <c r="CER109" s="14"/>
      <c r="CES109" s="14"/>
      <c r="CET109" s="14"/>
      <c r="CEU109" s="14"/>
      <c r="CEV109" s="14"/>
      <c r="CEW109" s="14"/>
      <c r="CEX109" s="14"/>
      <c r="CEY109" s="14"/>
      <c r="CEZ109" s="14"/>
      <c r="CFA109" s="14"/>
      <c r="CFB109" s="14"/>
      <c r="CFC109" s="14"/>
      <c r="CFD109" s="14"/>
      <c r="CFE109" s="14"/>
      <c r="CFF109" s="14"/>
      <c r="CFG109" s="14"/>
      <c r="CFH109" s="14"/>
      <c r="CFI109" s="14"/>
      <c r="CFJ109" s="14"/>
      <c r="CFK109" s="14"/>
      <c r="CFL109" s="14"/>
      <c r="CFM109" s="14"/>
      <c r="CFN109" s="14"/>
      <c r="CFO109" s="14"/>
      <c r="CFP109" s="14"/>
      <c r="CFQ109" s="14"/>
      <c r="CFR109" s="14"/>
      <c r="CFS109" s="14"/>
      <c r="CFT109" s="14"/>
      <c r="CFU109" s="14"/>
      <c r="CFV109" s="14"/>
      <c r="CFW109" s="14"/>
      <c r="CFX109" s="14"/>
      <c r="CFY109" s="14"/>
      <c r="CFZ109" s="14"/>
      <c r="CGA109" s="14"/>
      <c r="CGB109" s="14"/>
      <c r="CGC109" s="14"/>
      <c r="CGD109" s="14"/>
      <c r="CGE109" s="14"/>
      <c r="CGF109" s="14"/>
      <c r="CGG109" s="14"/>
      <c r="CGH109" s="14"/>
      <c r="CGI109" s="14"/>
      <c r="CGJ109" s="14"/>
      <c r="CGK109" s="14"/>
      <c r="CGL109" s="14"/>
      <c r="CGM109" s="14"/>
      <c r="CGN109" s="14"/>
      <c r="CGO109" s="14"/>
      <c r="CGP109" s="14"/>
      <c r="CGQ109" s="14"/>
      <c r="CGR109" s="14"/>
      <c r="CGS109" s="14"/>
      <c r="CGT109" s="14"/>
      <c r="CGU109" s="14"/>
      <c r="CGV109" s="14"/>
      <c r="CGW109" s="14"/>
      <c r="CGX109" s="14"/>
      <c r="CGY109" s="14"/>
      <c r="CGZ109" s="14"/>
      <c r="CHA109" s="14"/>
      <c r="CHB109" s="14"/>
      <c r="CHC109" s="14"/>
      <c r="CHD109" s="14"/>
      <c r="CHE109" s="14"/>
      <c r="CHF109" s="14"/>
      <c r="CHG109" s="14"/>
      <c r="CHH109" s="14"/>
      <c r="CHI109" s="14"/>
      <c r="CHJ109" s="14"/>
      <c r="CHK109" s="14"/>
      <c r="CHL109" s="14"/>
      <c r="CHM109" s="14"/>
      <c r="CHN109" s="14"/>
      <c r="CHO109" s="14"/>
      <c r="CHP109" s="14"/>
      <c r="CHQ109" s="14"/>
      <c r="CHR109" s="14"/>
      <c r="CHS109" s="14"/>
      <c r="CHT109" s="14"/>
      <c r="CHU109" s="14"/>
      <c r="CHV109" s="14"/>
      <c r="CHW109" s="14"/>
      <c r="CHX109" s="14"/>
      <c r="CHY109" s="14"/>
      <c r="CHZ109" s="14"/>
      <c r="CIA109" s="14"/>
      <c r="CIB109" s="14"/>
      <c r="CIC109" s="14"/>
      <c r="CID109" s="14"/>
      <c r="CIE109" s="14"/>
      <c r="CIF109" s="14"/>
      <c r="CIG109" s="14"/>
      <c r="CIH109" s="14"/>
      <c r="CII109" s="14"/>
      <c r="CIJ109" s="14"/>
      <c r="CIK109" s="14"/>
      <c r="CIL109" s="14"/>
      <c r="CIM109" s="14"/>
      <c r="CIN109" s="14"/>
      <c r="CIO109" s="14"/>
      <c r="CIP109" s="14"/>
      <c r="CIQ109" s="14"/>
      <c r="CIR109" s="14"/>
      <c r="CIS109" s="14"/>
      <c r="CIT109" s="14"/>
      <c r="CIU109" s="14"/>
      <c r="CIV109" s="14"/>
      <c r="CIW109" s="14"/>
      <c r="CIX109" s="14"/>
      <c r="CIY109" s="14"/>
      <c r="CIZ109" s="14"/>
      <c r="CJA109" s="14"/>
      <c r="CJB109" s="14"/>
      <c r="CJC109" s="14"/>
      <c r="CJD109" s="14"/>
      <c r="CJE109" s="14"/>
      <c r="CJF109" s="14"/>
      <c r="CJG109" s="14"/>
      <c r="CJH109" s="14"/>
      <c r="CJI109" s="14"/>
      <c r="CJJ109" s="14"/>
      <c r="CJK109" s="14"/>
      <c r="CJL109" s="14"/>
      <c r="CJM109" s="14"/>
      <c r="CJN109" s="14"/>
      <c r="CJO109" s="14"/>
      <c r="CJP109" s="14"/>
      <c r="CJQ109" s="14"/>
      <c r="CJR109" s="14"/>
      <c r="CJS109" s="14"/>
      <c r="CJT109" s="14"/>
      <c r="CJU109" s="14"/>
      <c r="CJV109" s="14"/>
      <c r="CJW109" s="14"/>
      <c r="CJX109" s="14"/>
      <c r="CJY109" s="14"/>
      <c r="CJZ109" s="14"/>
      <c r="CKA109" s="14"/>
      <c r="CKB109" s="14"/>
      <c r="CKC109" s="14"/>
      <c r="CKD109" s="14"/>
      <c r="CKE109" s="14"/>
      <c r="CKF109" s="14"/>
      <c r="CKG109" s="14"/>
      <c r="CKH109" s="14"/>
      <c r="CKI109" s="14"/>
      <c r="CKJ109" s="14"/>
      <c r="CKK109" s="14"/>
      <c r="CKL109" s="14"/>
      <c r="CKM109" s="14"/>
      <c r="CKN109" s="14"/>
      <c r="CKO109" s="14"/>
      <c r="CKP109" s="14"/>
      <c r="CKQ109" s="14"/>
      <c r="CKR109" s="14"/>
      <c r="CKS109" s="14"/>
      <c r="CKT109" s="14"/>
      <c r="CKU109" s="14"/>
      <c r="CKV109" s="14"/>
      <c r="CKW109" s="14"/>
      <c r="CKX109" s="14"/>
      <c r="CKY109" s="14"/>
      <c r="CKZ109" s="14"/>
      <c r="CLA109" s="14"/>
      <c r="CLB109" s="14"/>
      <c r="CLC109" s="14"/>
      <c r="CLD109" s="14"/>
      <c r="CLE109" s="14"/>
      <c r="CLF109" s="14"/>
      <c r="CLG109" s="14"/>
      <c r="CLH109" s="14"/>
      <c r="CLI109" s="14"/>
      <c r="CLJ109" s="14"/>
      <c r="CLK109" s="14"/>
      <c r="CLL109" s="14"/>
      <c r="CLM109" s="14"/>
      <c r="CLN109" s="14"/>
      <c r="CLO109" s="14"/>
      <c r="CLP109" s="14"/>
      <c r="CLQ109" s="14"/>
      <c r="CLR109" s="14"/>
      <c r="CLS109" s="14"/>
      <c r="CLT109" s="14"/>
      <c r="CLU109" s="14"/>
      <c r="CLV109" s="14"/>
      <c r="CLW109" s="14"/>
      <c r="CLX109" s="14"/>
      <c r="CLY109" s="14"/>
      <c r="CLZ109" s="14"/>
      <c r="CMA109" s="14"/>
      <c r="CMB109" s="14"/>
      <c r="CMC109" s="14"/>
      <c r="CMD109" s="14"/>
      <c r="CME109" s="14"/>
      <c r="CMF109" s="14"/>
      <c r="CMG109" s="14"/>
      <c r="CMH109" s="14"/>
      <c r="CMI109" s="14"/>
      <c r="CMJ109" s="14"/>
      <c r="CMK109" s="14"/>
      <c r="CML109" s="14"/>
      <c r="CMM109" s="14"/>
      <c r="CMN109" s="14"/>
      <c r="CMO109" s="14"/>
      <c r="CMP109" s="14"/>
      <c r="CMQ109" s="14"/>
      <c r="CMR109" s="14"/>
      <c r="CMS109" s="14"/>
      <c r="CMT109" s="14"/>
      <c r="CMU109" s="14"/>
      <c r="CMV109" s="14"/>
      <c r="CMW109" s="14"/>
      <c r="CMX109" s="14"/>
      <c r="CMY109" s="14"/>
      <c r="CMZ109" s="14"/>
      <c r="CNA109" s="14"/>
      <c r="CNB109" s="14"/>
      <c r="CNC109" s="14"/>
      <c r="CND109" s="14"/>
      <c r="CNE109" s="14"/>
      <c r="CNF109" s="14"/>
      <c r="CNG109" s="14"/>
      <c r="CNH109" s="14"/>
      <c r="CNI109" s="14"/>
      <c r="CNJ109" s="14"/>
      <c r="CNK109" s="14"/>
      <c r="CNL109" s="14"/>
      <c r="CNM109" s="14"/>
      <c r="CNN109" s="14"/>
      <c r="CNO109" s="14"/>
      <c r="CNP109" s="14"/>
      <c r="CNQ109" s="14"/>
      <c r="CNR109" s="14"/>
      <c r="CNS109" s="14"/>
      <c r="CNT109" s="14"/>
      <c r="CNU109" s="14"/>
      <c r="CNV109" s="14"/>
      <c r="CNW109" s="14"/>
      <c r="CNX109" s="14"/>
      <c r="CNY109" s="14"/>
      <c r="CNZ109" s="14"/>
      <c r="COA109" s="14"/>
      <c r="COB109" s="14"/>
      <c r="COC109" s="14"/>
      <c r="COD109" s="14"/>
      <c r="COE109" s="14"/>
      <c r="COF109" s="14"/>
      <c r="COG109" s="14"/>
      <c r="COH109" s="14"/>
      <c r="COI109" s="14"/>
      <c r="COJ109" s="14"/>
      <c r="COK109" s="14"/>
      <c r="COL109" s="14"/>
      <c r="COM109" s="14"/>
      <c r="CON109" s="14"/>
      <c r="COO109" s="14"/>
      <c r="COP109" s="14"/>
      <c r="COQ109" s="14"/>
      <c r="COR109" s="14"/>
      <c r="COS109" s="14"/>
      <c r="COT109" s="14"/>
      <c r="COU109" s="14"/>
      <c r="COV109" s="14"/>
      <c r="COW109" s="14"/>
      <c r="COX109" s="14"/>
      <c r="COY109" s="14"/>
      <c r="COZ109" s="14"/>
      <c r="CPA109" s="14"/>
      <c r="CPB109" s="14"/>
      <c r="CPC109" s="14"/>
      <c r="CPD109" s="14"/>
      <c r="CPE109" s="14"/>
      <c r="CPF109" s="14"/>
      <c r="CPG109" s="14"/>
      <c r="CPH109" s="14"/>
      <c r="CPI109" s="14"/>
      <c r="CPJ109" s="14"/>
      <c r="CPK109" s="14"/>
      <c r="CPL109" s="14"/>
      <c r="CPM109" s="14"/>
      <c r="CPN109" s="14"/>
      <c r="CPO109" s="14"/>
      <c r="CPP109" s="14"/>
      <c r="CPQ109" s="14"/>
      <c r="CPR109" s="14"/>
      <c r="CPS109" s="14"/>
      <c r="CPT109" s="14"/>
      <c r="CPU109" s="14"/>
      <c r="CPV109" s="14"/>
      <c r="CPW109" s="14"/>
      <c r="CPX109" s="14"/>
      <c r="CPY109" s="14"/>
      <c r="CPZ109" s="14"/>
      <c r="CQA109" s="14"/>
      <c r="CQB109" s="14"/>
      <c r="CQC109" s="14"/>
      <c r="CQD109" s="14"/>
      <c r="CQE109" s="14"/>
      <c r="CQF109" s="14"/>
      <c r="CQG109" s="14"/>
      <c r="CQH109" s="14"/>
      <c r="CQI109" s="14"/>
      <c r="CQJ109" s="14"/>
      <c r="CQK109" s="14"/>
      <c r="CQL109" s="14"/>
      <c r="CQM109" s="14"/>
      <c r="CQN109" s="14"/>
      <c r="CQO109" s="14"/>
      <c r="CQP109" s="14"/>
      <c r="CQQ109" s="14"/>
      <c r="CQR109" s="14"/>
      <c r="CQS109" s="14"/>
      <c r="CQT109" s="14"/>
      <c r="CQU109" s="14"/>
      <c r="CQV109" s="14"/>
      <c r="CQW109" s="14"/>
      <c r="CQX109" s="14"/>
      <c r="CQY109" s="14"/>
      <c r="CQZ109" s="14"/>
      <c r="CRA109" s="14"/>
      <c r="CRB109" s="14"/>
      <c r="CRC109" s="14"/>
      <c r="CRD109" s="14"/>
      <c r="CRE109" s="14"/>
      <c r="CRF109" s="14"/>
      <c r="CRG109" s="14"/>
      <c r="CRH109" s="14"/>
      <c r="CRI109" s="14"/>
      <c r="CRJ109" s="14"/>
      <c r="CRK109" s="14"/>
      <c r="CRL109" s="14"/>
      <c r="CRM109" s="14"/>
      <c r="CRN109" s="14"/>
      <c r="CRO109" s="14"/>
      <c r="CRP109" s="14"/>
      <c r="CRQ109" s="14"/>
      <c r="CRR109" s="14"/>
      <c r="CRS109" s="14"/>
      <c r="CRT109" s="14"/>
      <c r="CRU109" s="14"/>
      <c r="CRV109" s="14"/>
      <c r="CRW109" s="14"/>
      <c r="CRX109" s="14"/>
      <c r="CRY109" s="14"/>
      <c r="CRZ109" s="14"/>
      <c r="CSA109" s="14"/>
      <c r="CSB109" s="14"/>
      <c r="CSC109" s="14"/>
      <c r="CSD109" s="14"/>
      <c r="CSE109" s="14"/>
      <c r="CSF109" s="14"/>
      <c r="CSG109" s="14"/>
      <c r="CSH109" s="14"/>
      <c r="CSI109" s="14"/>
      <c r="CSJ109" s="14"/>
      <c r="CSK109" s="14"/>
      <c r="CSL109" s="14"/>
      <c r="CSM109" s="14"/>
      <c r="CSN109" s="14"/>
      <c r="CSO109" s="14"/>
      <c r="CSP109" s="14"/>
      <c r="CSQ109" s="14"/>
      <c r="CSR109" s="14"/>
      <c r="CSS109" s="14"/>
      <c r="CST109" s="14"/>
      <c r="CSU109" s="14"/>
      <c r="CSV109" s="14"/>
      <c r="CSW109" s="14"/>
      <c r="CSX109" s="14"/>
      <c r="CSY109" s="14"/>
      <c r="CSZ109" s="14"/>
      <c r="CTA109" s="14"/>
      <c r="CTB109" s="14"/>
      <c r="CTC109" s="14"/>
      <c r="CTD109" s="14"/>
      <c r="CTE109" s="14"/>
      <c r="CTF109" s="14"/>
      <c r="CTG109" s="14"/>
      <c r="CTH109" s="14"/>
      <c r="CTI109" s="14"/>
      <c r="CTJ109" s="14"/>
      <c r="CTK109" s="14"/>
      <c r="CTL109" s="14"/>
      <c r="CTM109" s="14"/>
      <c r="CTN109" s="14"/>
      <c r="CTO109" s="14"/>
      <c r="CTP109" s="14"/>
      <c r="CTQ109" s="14"/>
      <c r="CTR109" s="14"/>
      <c r="CTS109" s="14"/>
      <c r="CTT109" s="14"/>
      <c r="CTU109" s="14"/>
      <c r="CTV109" s="14"/>
      <c r="CTW109" s="14"/>
      <c r="CTX109" s="14"/>
      <c r="CTY109" s="14"/>
      <c r="CTZ109" s="14"/>
      <c r="CUA109" s="14"/>
      <c r="CUB109" s="14"/>
      <c r="CUC109" s="14"/>
      <c r="CUD109" s="14"/>
      <c r="CUE109" s="14"/>
      <c r="CUF109" s="14"/>
      <c r="CUG109" s="14"/>
      <c r="CUH109" s="14"/>
      <c r="CUI109" s="14"/>
      <c r="CUJ109" s="14"/>
      <c r="CUK109" s="14"/>
      <c r="CUL109" s="14"/>
      <c r="CUM109" s="14"/>
      <c r="CUN109" s="14"/>
      <c r="CUO109" s="14"/>
      <c r="CUP109" s="14"/>
      <c r="CUQ109" s="14"/>
      <c r="CUR109" s="14"/>
      <c r="CUS109" s="14"/>
      <c r="CUT109" s="14"/>
      <c r="CUU109" s="14"/>
      <c r="CUV109" s="14"/>
      <c r="CUW109" s="14"/>
      <c r="CUX109" s="14"/>
      <c r="CUY109" s="14"/>
      <c r="CUZ109" s="14"/>
      <c r="CVA109" s="14"/>
      <c r="CVB109" s="14"/>
      <c r="CVC109" s="14"/>
      <c r="CVD109" s="14"/>
      <c r="CVE109" s="14"/>
      <c r="CVF109" s="14"/>
      <c r="CVG109" s="14"/>
      <c r="CVH109" s="14"/>
      <c r="CVI109" s="14"/>
      <c r="CVJ109" s="14"/>
      <c r="CVK109" s="14"/>
      <c r="CVL109" s="14"/>
      <c r="CVM109" s="14"/>
      <c r="CVN109" s="14"/>
      <c r="CVO109" s="14"/>
      <c r="CVP109" s="14"/>
      <c r="CVQ109" s="14"/>
      <c r="CVR109" s="14"/>
      <c r="CVS109" s="14"/>
      <c r="CVT109" s="14"/>
      <c r="CVU109" s="14"/>
      <c r="CVV109" s="14"/>
      <c r="CVW109" s="14"/>
      <c r="CVX109" s="14"/>
      <c r="CVY109" s="14"/>
      <c r="CVZ109" s="14"/>
      <c r="CWA109" s="14"/>
      <c r="CWB109" s="14"/>
      <c r="CWC109" s="14"/>
      <c r="CWD109" s="14"/>
      <c r="CWE109" s="14"/>
      <c r="CWF109" s="14"/>
      <c r="CWG109" s="14"/>
      <c r="CWH109" s="14"/>
      <c r="CWI109" s="14"/>
      <c r="CWJ109" s="14"/>
      <c r="CWK109" s="14"/>
      <c r="CWL109" s="14"/>
      <c r="CWM109" s="14"/>
      <c r="CWN109" s="14"/>
      <c r="CWO109" s="14"/>
      <c r="CWP109" s="14"/>
      <c r="CWQ109" s="14"/>
      <c r="CWR109" s="14"/>
      <c r="CWS109" s="14"/>
      <c r="CWT109" s="14"/>
      <c r="CWU109" s="14"/>
      <c r="CWV109" s="14"/>
      <c r="CWW109" s="14"/>
      <c r="CWX109" s="14"/>
      <c r="CWY109" s="14"/>
      <c r="CWZ109" s="14"/>
      <c r="CXA109" s="14"/>
      <c r="CXB109" s="14"/>
      <c r="CXC109" s="14"/>
      <c r="CXD109" s="14"/>
      <c r="CXE109" s="14"/>
      <c r="CXF109" s="14"/>
      <c r="CXG109" s="14"/>
      <c r="CXH109" s="14"/>
      <c r="CXI109" s="14"/>
      <c r="CXJ109" s="14"/>
      <c r="CXK109" s="14"/>
      <c r="CXL109" s="14"/>
      <c r="CXM109" s="14"/>
      <c r="CXN109" s="14"/>
      <c r="CXO109" s="14"/>
      <c r="CXP109" s="14"/>
      <c r="CXQ109" s="14"/>
      <c r="CXR109" s="14"/>
      <c r="CXS109" s="14"/>
      <c r="CXT109" s="14"/>
      <c r="CXU109" s="14"/>
      <c r="CXV109" s="14"/>
      <c r="CXW109" s="14"/>
      <c r="CXX109" s="14"/>
      <c r="CXY109" s="14"/>
      <c r="CXZ109" s="14"/>
      <c r="CYA109" s="14"/>
      <c r="CYB109" s="14"/>
      <c r="CYC109" s="14"/>
      <c r="CYD109" s="14"/>
      <c r="CYE109" s="14"/>
      <c r="CYF109" s="14"/>
      <c r="CYG109" s="14"/>
      <c r="CYH109" s="14"/>
      <c r="CYI109" s="14"/>
      <c r="CYJ109" s="14"/>
      <c r="CYK109" s="14"/>
      <c r="CYL109" s="14"/>
      <c r="CYM109" s="14"/>
      <c r="CYN109" s="14"/>
      <c r="CYO109" s="14"/>
      <c r="CYP109" s="14"/>
      <c r="CYQ109" s="14"/>
      <c r="CYR109" s="14"/>
      <c r="CYS109" s="14"/>
      <c r="CYT109" s="14"/>
      <c r="CYU109" s="14"/>
      <c r="CYV109" s="14"/>
      <c r="CYW109" s="14"/>
      <c r="CYX109" s="14"/>
      <c r="CYY109" s="14"/>
      <c r="CYZ109" s="14"/>
      <c r="CZA109" s="14"/>
      <c r="CZB109" s="14"/>
      <c r="CZC109" s="14"/>
      <c r="CZD109" s="14"/>
      <c r="CZE109" s="14"/>
      <c r="CZF109" s="14"/>
      <c r="CZG109" s="14"/>
      <c r="CZH109" s="14"/>
      <c r="CZI109" s="14"/>
      <c r="CZJ109" s="14"/>
      <c r="CZK109" s="14"/>
      <c r="CZL109" s="14"/>
      <c r="CZM109" s="14"/>
      <c r="CZN109" s="14"/>
      <c r="CZO109" s="14"/>
      <c r="CZP109" s="14"/>
      <c r="CZQ109" s="14"/>
      <c r="CZR109" s="14"/>
      <c r="CZS109" s="14"/>
      <c r="CZT109" s="14"/>
      <c r="CZU109" s="14"/>
      <c r="CZV109" s="14"/>
      <c r="CZW109" s="14"/>
      <c r="CZX109" s="14"/>
      <c r="CZY109" s="14"/>
      <c r="CZZ109" s="14"/>
      <c r="DAA109" s="14"/>
      <c r="DAB109" s="14"/>
      <c r="DAC109" s="14"/>
      <c r="DAD109" s="14"/>
      <c r="DAE109" s="14"/>
      <c r="DAF109" s="14"/>
      <c r="DAG109" s="14"/>
      <c r="DAH109" s="14"/>
      <c r="DAI109" s="14"/>
      <c r="DAJ109" s="14"/>
      <c r="DAK109" s="14"/>
      <c r="DAL109" s="14"/>
      <c r="DAM109" s="14"/>
      <c r="DAN109" s="14"/>
      <c r="DAO109" s="14"/>
      <c r="DAP109" s="14"/>
      <c r="DAQ109" s="14"/>
      <c r="DAR109" s="14"/>
      <c r="DAS109" s="14"/>
      <c r="DAT109" s="14"/>
      <c r="DAU109" s="14"/>
      <c r="DAV109" s="14"/>
      <c r="DAW109" s="14"/>
      <c r="DAX109" s="14"/>
      <c r="DAY109" s="14"/>
      <c r="DAZ109" s="14"/>
      <c r="DBA109" s="14"/>
      <c r="DBB109" s="14"/>
      <c r="DBC109" s="14"/>
      <c r="DBD109" s="14"/>
      <c r="DBE109" s="14"/>
      <c r="DBF109" s="14"/>
      <c r="DBG109" s="14"/>
      <c r="DBH109" s="14"/>
      <c r="DBI109" s="14"/>
      <c r="DBJ109" s="14"/>
      <c r="DBK109" s="14"/>
      <c r="DBL109" s="14"/>
      <c r="DBM109" s="14"/>
      <c r="DBN109" s="14"/>
      <c r="DBO109" s="14"/>
      <c r="DBP109" s="14"/>
      <c r="DBQ109" s="14"/>
      <c r="DBR109" s="14"/>
      <c r="DBS109" s="14"/>
      <c r="DBT109" s="14"/>
      <c r="DBU109" s="14"/>
      <c r="DBV109" s="14"/>
      <c r="DBW109" s="14"/>
      <c r="DBX109" s="14"/>
      <c r="DBY109" s="14"/>
      <c r="DBZ109" s="14"/>
      <c r="DCA109" s="14"/>
      <c r="DCB109" s="14"/>
      <c r="DCC109" s="14"/>
      <c r="DCD109" s="14"/>
      <c r="DCE109" s="14"/>
      <c r="DCF109" s="14"/>
      <c r="DCG109" s="14"/>
      <c r="DCH109" s="14"/>
      <c r="DCI109" s="14"/>
      <c r="DCJ109" s="14"/>
      <c r="DCK109" s="14"/>
      <c r="DCL109" s="14"/>
      <c r="DCM109" s="14"/>
      <c r="DCN109" s="14"/>
      <c r="DCO109" s="14"/>
      <c r="DCP109" s="14"/>
      <c r="DCQ109" s="14"/>
      <c r="DCR109" s="14"/>
      <c r="DCS109" s="14"/>
      <c r="DCT109" s="14"/>
      <c r="DCU109" s="14"/>
      <c r="DCV109" s="14"/>
      <c r="DCW109" s="14"/>
      <c r="DCX109" s="14"/>
      <c r="DCY109" s="14"/>
      <c r="DCZ109" s="14"/>
      <c r="DDA109" s="14"/>
      <c r="DDB109" s="14"/>
      <c r="DDC109" s="14"/>
      <c r="DDD109" s="14"/>
      <c r="DDE109" s="14"/>
      <c r="DDF109" s="14"/>
      <c r="DDG109" s="14"/>
      <c r="DDH109" s="14"/>
      <c r="DDI109" s="14"/>
      <c r="DDJ109" s="14"/>
      <c r="DDK109" s="14"/>
      <c r="DDL109" s="14"/>
      <c r="DDM109" s="14"/>
      <c r="DDN109" s="14"/>
      <c r="DDO109" s="14"/>
      <c r="DDP109" s="14"/>
      <c r="DDQ109" s="14"/>
      <c r="DDR109" s="14"/>
      <c r="DDS109" s="14"/>
      <c r="DDT109" s="14"/>
      <c r="DDU109" s="14"/>
      <c r="DDV109" s="14"/>
      <c r="DDW109" s="14"/>
      <c r="DDX109" s="14"/>
      <c r="DDY109" s="14"/>
      <c r="DDZ109" s="14"/>
      <c r="DEA109" s="14"/>
      <c r="DEB109" s="14"/>
      <c r="DEC109" s="14"/>
      <c r="DED109" s="14"/>
      <c r="DEE109" s="14"/>
      <c r="DEF109" s="14"/>
      <c r="DEG109" s="14"/>
      <c r="DEH109" s="14"/>
      <c r="DEI109" s="14"/>
      <c r="DEJ109" s="14"/>
      <c r="DEK109" s="14"/>
      <c r="DEL109" s="14"/>
      <c r="DEM109" s="14"/>
      <c r="DEN109" s="14"/>
      <c r="DEO109" s="14"/>
      <c r="DEP109" s="14"/>
      <c r="DEQ109" s="14"/>
      <c r="DER109" s="14"/>
      <c r="DES109" s="14"/>
      <c r="DET109" s="14"/>
      <c r="DEU109" s="14"/>
      <c r="DEV109" s="14"/>
      <c r="DEW109" s="14"/>
      <c r="DEX109" s="14"/>
      <c r="DEY109" s="14"/>
      <c r="DEZ109" s="14"/>
      <c r="DFA109" s="14"/>
      <c r="DFB109" s="14"/>
      <c r="DFC109" s="14"/>
      <c r="DFD109" s="14"/>
      <c r="DFE109" s="14"/>
      <c r="DFF109" s="14"/>
      <c r="DFG109" s="14"/>
      <c r="DFH109" s="14"/>
      <c r="DFI109" s="14"/>
      <c r="DFJ109" s="14"/>
      <c r="DFK109" s="14"/>
      <c r="DFL109" s="14"/>
      <c r="DFM109" s="14"/>
      <c r="DFN109" s="14"/>
      <c r="DFO109" s="14"/>
      <c r="DFP109" s="14"/>
      <c r="DFQ109" s="14"/>
      <c r="DFR109" s="14"/>
      <c r="DFS109" s="14"/>
      <c r="DFT109" s="14"/>
      <c r="DFU109" s="14"/>
      <c r="DFV109" s="14"/>
      <c r="DFW109" s="14"/>
      <c r="DFX109" s="14"/>
      <c r="DFY109" s="14"/>
      <c r="DFZ109" s="14"/>
      <c r="DGA109" s="14"/>
      <c r="DGB109" s="14"/>
      <c r="DGC109" s="14"/>
      <c r="DGD109" s="14"/>
      <c r="DGE109" s="14"/>
      <c r="DGF109" s="14"/>
      <c r="DGG109" s="14"/>
      <c r="DGH109" s="14"/>
      <c r="DGI109" s="14"/>
      <c r="DGJ109" s="14"/>
      <c r="DGK109" s="14"/>
      <c r="DGL109" s="14"/>
      <c r="DGM109" s="14"/>
      <c r="DGN109" s="14"/>
      <c r="DGO109" s="14"/>
      <c r="DGP109" s="14"/>
      <c r="DGQ109" s="14"/>
      <c r="DGR109" s="14"/>
      <c r="DGS109" s="14"/>
      <c r="DGT109" s="14"/>
      <c r="DGU109" s="14"/>
      <c r="DGV109" s="14"/>
      <c r="DGW109" s="14"/>
      <c r="DGX109" s="14"/>
      <c r="DGY109" s="14"/>
      <c r="DGZ109" s="14"/>
      <c r="DHA109" s="14"/>
      <c r="DHB109" s="14"/>
      <c r="DHC109" s="14"/>
      <c r="DHD109" s="14"/>
      <c r="DHE109" s="14"/>
      <c r="DHF109" s="14"/>
      <c r="DHG109" s="14"/>
      <c r="DHH109" s="14"/>
      <c r="DHI109" s="14"/>
      <c r="DHJ109" s="14"/>
      <c r="DHK109" s="14"/>
      <c r="DHL109" s="14"/>
      <c r="DHM109" s="14"/>
      <c r="DHN109" s="14"/>
      <c r="DHO109" s="14"/>
      <c r="DHP109" s="14"/>
      <c r="DHQ109" s="14"/>
      <c r="DHR109" s="14"/>
      <c r="DHS109" s="14"/>
      <c r="DHT109" s="14"/>
      <c r="DHU109" s="14"/>
      <c r="DHV109" s="14"/>
      <c r="DHW109" s="14"/>
      <c r="DHX109" s="14"/>
      <c r="DHY109" s="14"/>
      <c r="DHZ109" s="14"/>
      <c r="DIA109" s="14"/>
      <c r="DIB109" s="14"/>
      <c r="DIC109" s="14"/>
      <c r="DID109" s="14"/>
      <c r="DIE109" s="14"/>
      <c r="DIF109" s="14"/>
      <c r="DIG109" s="14"/>
      <c r="DIH109" s="14"/>
      <c r="DII109" s="14"/>
      <c r="DIJ109" s="14"/>
      <c r="DIK109" s="14"/>
      <c r="DIL109" s="14"/>
      <c r="DIM109" s="14"/>
      <c r="DIN109" s="14"/>
      <c r="DIO109" s="14"/>
      <c r="DIP109" s="14"/>
      <c r="DIQ109" s="14"/>
      <c r="DIR109" s="14"/>
      <c r="DIS109" s="14"/>
      <c r="DIT109" s="14"/>
      <c r="DIU109" s="14"/>
      <c r="DIV109" s="14"/>
      <c r="DIW109" s="14"/>
      <c r="DIX109" s="14"/>
      <c r="DIY109" s="14"/>
      <c r="DIZ109" s="14"/>
      <c r="DJA109" s="14"/>
      <c r="DJB109" s="14"/>
      <c r="DJC109" s="14"/>
      <c r="DJD109" s="14"/>
      <c r="DJE109" s="14"/>
      <c r="DJF109" s="14"/>
      <c r="DJG109" s="14"/>
      <c r="DJH109" s="14"/>
      <c r="DJI109" s="14"/>
      <c r="DJJ109" s="14"/>
      <c r="DJK109" s="14"/>
      <c r="DJL109" s="14"/>
      <c r="DJM109" s="14"/>
      <c r="DJN109" s="14"/>
      <c r="DJO109" s="14"/>
      <c r="DJP109" s="14"/>
      <c r="DJQ109" s="14"/>
      <c r="DJR109" s="14"/>
      <c r="DJS109" s="14"/>
      <c r="DJT109" s="14"/>
      <c r="DJU109" s="14"/>
      <c r="DJV109" s="14"/>
      <c r="DJW109" s="14"/>
      <c r="DJX109" s="14"/>
      <c r="DJY109" s="14"/>
      <c r="DJZ109" s="14"/>
      <c r="DKA109" s="14"/>
      <c r="DKB109" s="14"/>
      <c r="DKC109" s="14"/>
      <c r="DKD109" s="14"/>
      <c r="DKE109" s="14"/>
      <c r="DKF109" s="14"/>
      <c r="DKG109" s="14"/>
      <c r="DKH109" s="14"/>
      <c r="DKI109" s="14"/>
      <c r="DKJ109" s="14"/>
      <c r="DKK109" s="14"/>
      <c r="DKL109" s="14"/>
      <c r="DKM109" s="14"/>
      <c r="DKN109" s="14"/>
      <c r="DKO109" s="14"/>
      <c r="DKP109" s="14"/>
      <c r="DKQ109" s="14"/>
      <c r="DKR109" s="14"/>
      <c r="DKS109" s="14"/>
      <c r="DKT109" s="14"/>
      <c r="DKU109" s="14"/>
      <c r="DKV109" s="14"/>
      <c r="DKW109" s="14"/>
      <c r="DKX109" s="14"/>
      <c r="DKY109" s="14"/>
      <c r="DKZ109" s="14"/>
      <c r="DLA109" s="14"/>
      <c r="DLB109" s="14"/>
      <c r="DLC109" s="14"/>
      <c r="DLD109" s="14"/>
      <c r="DLE109" s="14"/>
      <c r="DLF109" s="14"/>
      <c r="DLG109" s="14"/>
      <c r="DLH109" s="14"/>
      <c r="DLI109" s="14"/>
      <c r="DLJ109" s="14"/>
      <c r="DLK109" s="14"/>
      <c r="DLL109" s="14"/>
      <c r="DLM109" s="14"/>
      <c r="DLN109" s="14"/>
      <c r="DLO109" s="14"/>
      <c r="DLP109" s="14"/>
      <c r="DLQ109" s="14"/>
      <c r="DLR109" s="14"/>
      <c r="DLS109" s="14"/>
      <c r="DLT109" s="14"/>
      <c r="DLU109" s="14"/>
      <c r="DLV109" s="14"/>
      <c r="DLW109" s="14"/>
      <c r="DLX109" s="14"/>
      <c r="DLY109" s="14"/>
      <c r="DLZ109" s="14"/>
      <c r="DMA109" s="14"/>
      <c r="DMB109" s="14"/>
      <c r="DMC109" s="14"/>
      <c r="DMD109" s="14"/>
      <c r="DME109" s="14"/>
      <c r="DMF109" s="14"/>
      <c r="DMG109" s="14"/>
      <c r="DMH109" s="14"/>
      <c r="DMI109" s="14"/>
      <c r="DMJ109" s="14"/>
      <c r="DMK109" s="14"/>
      <c r="DML109" s="14"/>
      <c r="DMM109" s="14"/>
      <c r="DMN109" s="14"/>
      <c r="DMO109" s="14"/>
      <c r="DMP109" s="14"/>
      <c r="DMQ109" s="14"/>
      <c r="DMR109" s="14"/>
      <c r="DMS109" s="14"/>
      <c r="DMT109" s="14"/>
      <c r="DMU109" s="14"/>
      <c r="DMV109" s="14"/>
      <c r="DMW109" s="14"/>
      <c r="DMX109" s="14"/>
      <c r="DMY109" s="14"/>
      <c r="DMZ109" s="14"/>
      <c r="DNA109" s="14"/>
      <c r="DNB109" s="14"/>
      <c r="DNC109" s="14"/>
      <c r="DND109" s="14"/>
      <c r="DNE109" s="14"/>
      <c r="DNF109" s="14"/>
      <c r="DNG109" s="14"/>
      <c r="DNH109" s="14"/>
      <c r="DNI109" s="14"/>
      <c r="DNJ109" s="14"/>
      <c r="DNK109" s="14"/>
      <c r="DNL109" s="14"/>
      <c r="DNM109" s="14"/>
      <c r="DNN109" s="14"/>
      <c r="DNO109" s="14"/>
      <c r="DNP109" s="14"/>
      <c r="DNQ109" s="14"/>
      <c r="DNR109" s="14"/>
      <c r="DNS109" s="14"/>
      <c r="DNT109" s="14"/>
      <c r="DNU109" s="14"/>
      <c r="DNV109" s="14"/>
      <c r="DNW109" s="14"/>
      <c r="DNX109" s="14"/>
      <c r="DNY109" s="14"/>
      <c r="DNZ109" s="14"/>
      <c r="DOA109" s="14"/>
      <c r="DOB109" s="14"/>
      <c r="DOC109" s="14"/>
      <c r="DOD109" s="14"/>
      <c r="DOE109" s="14"/>
      <c r="DOF109" s="14"/>
      <c r="DOG109" s="14"/>
      <c r="DOH109" s="14"/>
      <c r="DOI109" s="14"/>
      <c r="DOJ109" s="14"/>
      <c r="DOK109" s="14"/>
      <c r="DOL109" s="14"/>
      <c r="DOM109" s="14"/>
      <c r="DON109" s="14"/>
      <c r="DOO109" s="14"/>
      <c r="DOP109" s="14"/>
      <c r="DOQ109" s="14"/>
      <c r="DOR109" s="14"/>
      <c r="DOS109" s="14"/>
      <c r="DOT109" s="14"/>
      <c r="DOU109" s="14"/>
      <c r="DOV109" s="14"/>
      <c r="DOW109" s="14"/>
      <c r="DOX109" s="14"/>
      <c r="DOY109" s="14"/>
      <c r="DOZ109" s="14"/>
      <c r="DPA109" s="14"/>
      <c r="DPB109" s="14"/>
      <c r="DPC109" s="14"/>
      <c r="DPD109" s="14"/>
      <c r="DPE109" s="14"/>
      <c r="DPF109" s="14"/>
      <c r="DPG109" s="14"/>
      <c r="DPH109" s="14"/>
      <c r="DPI109" s="14"/>
      <c r="DPJ109" s="14"/>
      <c r="DPK109" s="14"/>
      <c r="DPL109" s="14"/>
      <c r="DPM109" s="14"/>
      <c r="DPN109" s="14"/>
      <c r="DPO109" s="14"/>
      <c r="DPP109" s="14"/>
      <c r="DPQ109" s="14"/>
      <c r="DPR109" s="14"/>
      <c r="DPS109" s="14"/>
      <c r="DPT109" s="14"/>
      <c r="DPU109" s="14"/>
      <c r="DPV109" s="14"/>
      <c r="DPW109" s="14"/>
      <c r="DPX109" s="14"/>
      <c r="DPY109" s="14"/>
      <c r="DPZ109" s="14"/>
      <c r="DQA109" s="14"/>
      <c r="DQB109" s="14"/>
      <c r="DQC109" s="14"/>
      <c r="DQD109" s="14"/>
      <c r="DQE109" s="14"/>
      <c r="DQF109" s="14"/>
      <c r="DQG109" s="14"/>
      <c r="DQH109" s="14"/>
      <c r="DQI109" s="14"/>
      <c r="DQJ109" s="14"/>
      <c r="DQK109" s="14"/>
      <c r="DQL109" s="14"/>
      <c r="DQM109" s="14"/>
      <c r="DQN109" s="14"/>
      <c r="DQO109" s="14"/>
      <c r="DQP109" s="14"/>
      <c r="DQQ109" s="14"/>
      <c r="DQR109" s="14"/>
      <c r="DQS109" s="14"/>
      <c r="DQT109" s="14"/>
      <c r="DQU109" s="14"/>
      <c r="DQV109" s="14"/>
      <c r="DQW109" s="14"/>
      <c r="DQX109" s="14"/>
      <c r="DQY109" s="14"/>
      <c r="DQZ109" s="14"/>
      <c r="DRA109" s="14"/>
      <c r="DRB109" s="14"/>
      <c r="DRC109" s="14"/>
      <c r="DRD109" s="14"/>
      <c r="DRE109" s="14"/>
      <c r="DRF109" s="14"/>
      <c r="DRG109" s="14"/>
      <c r="DRH109" s="14"/>
      <c r="DRI109" s="14"/>
      <c r="DRJ109" s="14"/>
      <c r="DRK109" s="14"/>
      <c r="DRL109" s="14"/>
      <c r="DRM109" s="14"/>
      <c r="DRN109" s="14"/>
      <c r="DRO109" s="14"/>
      <c r="DRP109" s="14"/>
      <c r="DRQ109" s="14"/>
      <c r="DRR109" s="14"/>
      <c r="DRS109" s="14"/>
      <c r="DRT109" s="14"/>
      <c r="DRU109" s="14"/>
      <c r="DRV109" s="14"/>
      <c r="DRW109" s="14"/>
      <c r="DRX109" s="14"/>
      <c r="DRY109" s="14"/>
      <c r="DRZ109" s="14"/>
      <c r="DSA109" s="14"/>
      <c r="DSB109" s="14"/>
      <c r="DSC109" s="14"/>
      <c r="DSD109" s="14"/>
      <c r="DSE109" s="14"/>
      <c r="DSF109" s="14"/>
      <c r="DSG109" s="14"/>
      <c r="DSH109" s="14"/>
      <c r="DSI109" s="14"/>
      <c r="DSJ109" s="14"/>
      <c r="DSK109" s="14"/>
      <c r="DSL109" s="14"/>
      <c r="DSM109" s="14"/>
      <c r="DSN109" s="14"/>
      <c r="DSO109" s="14"/>
      <c r="DSP109" s="14"/>
      <c r="DSQ109" s="14"/>
      <c r="DSR109" s="14"/>
      <c r="DSS109" s="14"/>
      <c r="DST109" s="14"/>
      <c r="DSU109" s="14"/>
      <c r="DSV109" s="14"/>
      <c r="DSW109" s="14"/>
      <c r="DSX109" s="14"/>
      <c r="DSY109" s="14"/>
      <c r="DSZ109" s="14"/>
      <c r="DTA109" s="14"/>
      <c r="DTB109" s="14"/>
      <c r="DTC109" s="14"/>
      <c r="DTD109" s="14"/>
      <c r="DTE109" s="14"/>
      <c r="DTF109" s="14"/>
      <c r="DTG109" s="14"/>
      <c r="DTH109" s="14"/>
      <c r="DTI109" s="14"/>
      <c r="DTJ109" s="14"/>
      <c r="DTK109" s="14"/>
      <c r="DTL109" s="14"/>
      <c r="DTM109" s="14"/>
      <c r="DTN109" s="14"/>
      <c r="DTO109" s="14"/>
      <c r="DTP109" s="14"/>
      <c r="DTQ109" s="14"/>
      <c r="DTR109" s="14"/>
      <c r="DTS109" s="14"/>
      <c r="DTT109" s="14"/>
      <c r="DTU109" s="14"/>
      <c r="DTV109" s="14"/>
      <c r="DTW109" s="14"/>
      <c r="DTX109" s="14"/>
      <c r="DTY109" s="14"/>
      <c r="DTZ109" s="14"/>
      <c r="DUA109" s="14"/>
      <c r="DUB109" s="14"/>
      <c r="DUC109" s="14"/>
      <c r="DUD109" s="14"/>
      <c r="DUE109" s="14"/>
      <c r="DUF109" s="14"/>
      <c r="DUG109" s="14"/>
      <c r="DUH109" s="14"/>
      <c r="DUI109" s="14"/>
      <c r="DUJ109" s="14"/>
      <c r="DUK109" s="14"/>
      <c r="DUL109" s="14"/>
      <c r="DUM109" s="14"/>
      <c r="DUN109" s="14"/>
      <c r="DUO109" s="14"/>
      <c r="DUP109" s="14"/>
      <c r="DUQ109" s="14"/>
      <c r="DUR109" s="14"/>
      <c r="DUS109" s="14"/>
      <c r="DUT109" s="14"/>
      <c r="DUU109" s="14"/>
      <c r="DUV109" s="14"/>
      <c r="DUW109" s="14"/>
      <c r="DUX109" s="14"/>
      <c r="DUY109" s="14"/>
      <c r="DUZ109" s="14"/>
      <c r="DVA109" s="14"/>
      <c r="DVB109" s="14"/>
      <c r="DVC109" s="14"/>
      <c r="DVD109" s="14"/>
      <c r="DVE109" s="14"/>
      <c r="DVF109" s="14"/>
      <c r="DVG109" s="14"/>
      <c r="DVH109" s="14"/>
      <c r="DVI109" s="14"/>
      <c r="DVJ109" s="14"/>
      <c r="DVK109" s="14"/>
      <c r="DVL109" s="14"/>
      <c r="DVM109" s="14"/>
      <c r="DVN109" s="14"/>
      <c r="DVO109" s="14"/>
      <c r="DVP109" s="14"/>
      <c r="DVQ109" s="14"/>
      <c r="DVR109" s="14"/>
      <c r="DVS109" s="14"/>
      <c r="DVT109" s="14"/>
      <c r="DVU109" s="14"/>
      <c r="DVV109" s="14"/>
      <c r="DVW109" s="14"/>
      <c r="DVX109" s="14"/>
      <c r="DVY109" s="14"/>
      <c r="DVZ109" s="14"/>
      <c r="DWA109" s="14"/>
      <c r="DWB109" s="14"/>
      <c r="DWC109" s="14"/>
      <c r="DWD109" s="14"/>
      <c r="DWE109" s="14"/>
      <c r="DWF109" s="14"/>
      <c r="DWG109" s="14"/>
      <c r="DWH109" s="14"/>
      <c r="DWI109" s="14"/>
      <c r="DWJ109" s="14"/>
      <c r="DWK109" s="14"/>
      <c r="DWL109" s="14"/>
      <c r="DWM109" s="14"/>
      <c r="DWN109" s="14"/>
      <c r="DWO109" s="14"/>
      <c r="DWP109" s="14"/>
      <c r="DWQ109" s="14"/>
      <c r="DWR109" s="14"/>
      <c r="DWS109" s="14"/>
      <c r="DWT109" s="14"/>
      <c r="DWU109" s="14"/>
      <c r="DWV109" s="14"/>
      <c r="DWW109" s="14"/>
      <c r="DWX109" s="14"/>
      <c r="DWY109" s="14"/>
      <c r="DWZ109" s="14"/>
      <c r="DXA109" s="14"/>
      <c r="DXB109" s="14"/>
      <c r="DXC109" s="14"/>
      <c r="DXD109" s="14"/>
      <c r="DXE109" s="14"/>
      <c r="DXF109" s="14"/>
      <c r="DXG109" s="14"/>
      <c r="DXH109" s="14"/>
      <c r="DXI109" s="14"/>
      <c r="DXJ109" s="14"/>
      <c r="DXK109" s="14"/>
      <c r="DXL109" s="14"/>
      <c r="DXM109" s="14"/>
      <c r="DXN109" s="14"/>
      <c r="DXO109" s="14"/>
      <c r="DXP109" s="14"/>
      <c r="DXQ109" s="14"/>
      <c r="DXR109" s="14"/>
      <c r="DXS109" s="14"/>
      <c r="DXT109" s="14"/>
      <c r="DXU109" s="14"/>
      <c r="DXV109" s="14"/>
      <c r="DXW109" s="14"/>
      <c r="DXX109" s="14"/>
      <c r="DXY109" s="14"/>
      <c r="DXZ109" s="14"/>
      <c r="DYA109" s="14"/>
      <c r="DYB109" s="14"/>
      <c r="DYC109" s="14"/>
      <c r="DYD109" s="14"/>
      <c r="DYE109" s="14"/>
      <c r="DYF109" s="14"/>
      <c r="DYG109" s="14"/>
      <c r="DYH109" s="14"/>
      <c r="DYI109" s="14"/>
      <c r="DYJ109" s="14"/>
      <c r="DYK109" s="14"/>
      <c r="DYL109" s="14"/>
      <c r="DYM109" s="14"/>
      <c r="DYN109" s="14"/>
      <c r="DYO109" s="14"/>
      <c r="DYP109" s="14"/>
      <c r="DYQ109" s="14"/>
      <c r="DYR109" s="14"/>
      <c r="DYS109" s="14"/>
      <c r="DYT109" s="14"/>
      <c r="DYU109" s="14"/>
      <c r="DYV109" s="14"/>
      <c r="DYW109" s="14"/>
      <c r="DYX109" s="14"/>
      <c r="DYY109" s="14"/>
      <c r="DYZ109" s="14"/>
      <c r="DZA109" s="14"/>
      <c r="DZB109" s="14"/>
      <c r="DZC109" s="14"/>
      <c r="DZD109" s="14"/>
      <c r="DZE109" s="14"/>
      <c r="DZF109" s="14"/>
      <c r="DZG109" s="14"/>
      <c r="DZH109" s="14"/>
      <c r="DZI109" s="14"/>
      <c r="DZJ109" s="14"/>
      <c r="DZK109" s="14"/>
      <c r="DZL109" s="14"/>
      <c r="DZM109" s="14"/>
      <c r="DZN109" s="14"/>
      <c r="DZO109" s="14"/>
      <c r="DZP109" s="14"/>
      <c r="DZQ109" s="14"/>
      <c r="DZR109" s="14"/>
      <c r="DZS109" s="14"/>
      <c r="DZT109" s="14"/>
      <c r="DZU109" s="14"/>
      <c r="DZV109" s="14"/>
      <c r="DZW109" s="14"/>
      <c r="DZX109" s="14"/>
      <c r="DZY109" s="14"/>
      <c r="DZZ109" s="14"/>
      <c r="EAA109" s="14"/>
      <c r="EAB109" s="14"/>
      <c r="EAC109" s="14"/>
      <c r="EAD109" s="14"/>
      <c r="EAE109" s="14"/>
      <c r="EAF109" s="14"/>
      <c r="EAG109" s="14"/>
      <c r="EAH109" s="14"/>
      <c r="EAI109" s="14"/>
      <c r="EAJ109" s="14"/>
      <c r="EAK109" s="14"/>
      <c r="EAL109" s="14"/>
      <c r="EAM109" s="14"/>
      <c r="EAN109" s="14"/>
      <c r="EAO109" s="14"/>
      <c r="EAP109" s="14"/>
      <c r="EAQ109" s="14"/>
      <c r="EAR109" s="14"/>
      <c r="EAS109" s="14"/>
      <c r="EAT109" s="14"/>
      <c r="EAU109" s="14"/>
      <c r="EAV109" s="14"/>
      <c r="EAW109" s="14"/>
      <c r="EAX109" s="14"/>
      <c r="EAY109" s="14"/>
      <c r="EAZ109" s="14"/>
      <c r="EBA109" s="14"/>
      <c r="EBB109" s="14"/>
      <c r="EBC109" s="14"/>
      <c r="EBD109" s="14"/>
      <c r="EBE109" s="14"/>
      <c r="EBF109" s="14"/>
      <c r="EBG109" s="14"/>
      <c r="EBH109" s="14"/>
      <c r="EBI109" s="14"/>
      <c r="EBJ109" s="14"/>
      <c r="EBK109" s="14"/>
      <c r="EBL109" s="14"/>
      <c r="EBM109" s="14"/>
      <c r="EBN109" s="14"/>
      <c r="EBO109" s="14"/>
      <c r="EBP109" s="14"/>
      <c r="EBQ109" s="14"/>
      <c r="EBR109" s="14"/>
      <c r="EBS109" s="14"/>
      <c r="EBT109" s="14"/>
      <c r="EBU109" s="14"/>
      <c r="EBV109" s="14"/>
      <c r="EBW109" s="14"/>
      <c r="EBX109" s="14"/>
      <c r="EBY109" s="14"/>
      <c r="EBZ109" s="14"/>
      <c r="ECA109" s="14"/>
      <c r="ECB109" s="14"/>
      <c r="ECC109" s="14"/>
      <c r="ECD109" s="14"/>
      <c r="ECE109" s="14"/>
      <c r="ECF109" s="14"/>
      <c r="ECG109" s="14"/>
      <c r="ECH109" s="14"/>
      <c r="ECI109" s="14"/>
      <c r="ECJ109" s="14"/>
      <c r="ECK109" s="14"/>
      <c r="ECL109" s="14"/>
      <c r="ECM109" s="14"/>
      <c r="ECN109" s="14"/>
      <c r="ECO109" s="14"/>
      <c r="ECP109" s="14"/>
      <c r="ECQ109" s="14"/>
      <c r="ECR109" s="14"/>
      <c r="ECS109" s="14"/>
      <c r="ECT109" s="14"/>
      <c r="ECU109" s="14"/>
      <c r="ECV109" s="14"/>
      <c r="ECW109" s="14"/>
      <c r="ECX109" s="14"/>
      <c r="ECY109" s="14"/>
      <c r="ECZ109" s="14"/>
      <c r="EDA109" s="14"/>
      <c r="EDB109" s="14"/>
      <c r="EDC109" s="14"/>
      <c r="EDD109" s="14"/>
      <c r="EDE109" s="14"/>
      <c r="EDF109" s="14"/>
      <c r="EDG109" s="14"/>
      <c r="EDH109" s="14"/>
      <c r="EDI109" s="14"/>
      <c r="EDJ109" s="14"/>
      <c r="EDK109" s="14"/>
      <c r="EDL109" s="14"/>
      <c r="EDM109" s="14"/>
      <c r="EDN109" s="14"/>
      <c r="EDO109" s="14"/>
      <c r="EDP109" s="14"/>
      <c r="EDQ109" s="14"/>
      <c r="EDR109" s="14"/>
      <c r="EDS109" s="14"/>
      <c r="EDT109" s="14"/>
      <c r="EDU109" s="14"/>
      <c r="EDV109" s="14"/>
      <c r="EDW109" s="14"/>
      <c r="EDX109" s="14"/>
      <c r="EDY109" s="14"/>
      <c r="EDZ109" s="14"/>
      <c r="EEA109" s="14"/>
      <c r="EEB109" s="14"/>
      <c r="EEC109" s="14"/>
      <c r="EED109" s="14"/>
      <c r="EEE109" s="14"/>
      <c r="EEF109" s="14"/>
      <c r="EEG109" s="14"/>
      <c r="EEH109" s="14"/>
      <c r="EEI109" s="14"/>
      <c r="EEJ109" s="14"/>
      <c r="EEK109" s="14"/>
      <c r="EEL109" s="14"/>
      <c r="EEM109" s="14"/>
      <c r="EEN109" s="14"/>
      <c r="EEO109" s="14"/>
      <c r="EEP109" s="14"/>
      <c r="EEQ109" s="14"/>
      <c r="EER109" s="14"/>
      <c r="EES109" s="14"/>
      <c r="EET109" s="14"/>
      <c r="EEU109" s="14"/>
      <c r="EEV109" s="14"/>
      <c r="EEW109" s="14"/>
      <c r="EEX109" s="14"/>
      <c r="EEY109" s="14"/>
      <c r="EEZ109" s="14"/>
      <c r="EFA109" s="14"/>
      <c r="EFB109" s="14"/>
      <c r="EFC109" s="14"/>
      <c r="EFD109" s="14"/>
      <c r="EFE109" s="14"/>
      <c r="EFF109" s="14"/>
      <c r="EFG109" s="14"/>
      <c r="EFH109" s="14"/>
      <c r="EFI109" s="14"/>
      <c r="EFJ109" s="14"/>
      <c r="EFK109" s="14"/>
      <c r="EFL109" s="14"/>
      <c r="EFM109" s="14"/>
      <c r="EFN109" s="14"/>
      <c r="EFO109" s="14"/>
      <c r="EFP109" s="14"/>
      <c r="EFQ109" s="14"/>
      <c r="EFR109" s="14"/>
      <c r="EFS109" s="14"/>
      <c r="EFT109" s="14"/>
      <c r="EFU109" s="14"/>
      <c r="EFV109" s="14"/>
      <c r="EFW109" s="14"/>
      <c r="EFX109" s="14"/>
      <c r="EFY109" s="14"/>
      <c r="EFZ109" s="14"/>
      <c r="EGA109" s="14"/>
      <c r="EGB109" s="14"/>
      <c r="EGC109" s="14"/>
      <c r="EGD109" s="14"/>
      <c r="EGE109" s="14"/>
      <c r="EGF109" s="14"/>
      <c r="EGG109" s="14"/>
      <c r="EGH109" s="14"/>
      <c r="EGI109" s="14"/>
      <c r="EGJ109" s="14"/>
      <c r="EGK109" s="14"/>
      <c r="EGL109" s="14"/>
      <c r="EGM109" s="14"/>
      <c r="EGN109" s="14"/>
      <c r="EGO109" s="14"/>
      <c r="EGP109" s="14"/>
      <c r="EGQ109" s="14"/>
      <c r="EGR109" s="14"/>
      <c r="EGS109" s="14"/>
      <c r="EGT109" s="14"/>
      <c r="EGU109" s="14"/>
      <c r="EGV109" s="14"/>
      <c r="EGW109" s="14"/>
      <c r="EGX109" s="14"/>
      <c r="EGY109" s="14"/>
      <c r="EGZ109" s="14"/>
      <c r="EHA109" s="14"/>
      <c r="EHB109" s="14"/>
      <c r="EHC109" s="14"/>
      <c r="EHD109" s="14"/>
      <c r="EHE109" s="14"/>
      <c r="EHF109" s="14"/>
      <c r="EHG109" s="14"/>
      <c r="EHH109" s="14"/>
      <c r="EHI109" s="14"/>
      <c r="EHJ109" s="14"/>
      <c r="EHK109" s="14"/>
      <c r="EHL109" s="14"/>
      <c r="EHM109" s="14"/>
      <c r="EHN109" s="14"/>
      <c r="EHO109" s="14"/>
      <c r="EHP109" s="14"/>
      <c r="EHQ109" s="14"/>
      <c r="EHR109" s="14"/>
      <c r="EHS109" s="14"/>
      <c r="EHT109" s="14"/>
      <c r="EHU109" s="14"/>
      <c r="EHV109" s="14"/>
      <c r="EHW109" s="14"/>
      <c r="EHX109" s="14"/>
      <c r="EHY109" s="14"/>
      <c r="EHZ109" s="14"/>
      <c r="EIA109" s="14"/>
      <c r="EIB109" s="14"/>
      <c r="EIC109" s="14"/>
      <c r="EID109" s="14"/>
      <c r="EIE109" s="14"/>
      <c r="EIF109" s="14"/>
      <c r="EIG109" s="14"/>
      <c r="EIH109" s="14"/>
      <c r="EII109" s="14"/>
      <c r="EIJ109" s="14"/>
      <c r="EIK109" s="14"/>
      <c r="EIL109" s="14"/>
      <c r="EIM109" s="14"/>
      <c r="EIN109" s="14"/>
      <c r="EIO109" s="14"/>
      <c r="EIP109" s="14"/>
      <c r="EIQ109" s="14"/>
      <c r="EIR109" s="14"/>
      <c r="EIS109" s="14"/>
      <c r="EIT109" s="14"/>
      <c r="EIU109" s="14"/>
      <c r="EIV109" s="14"/>
      <c r="EIW109" s="14"/>
      <c r="EIX109" s="14"/>
      <c r="EIY109" s="14"/>
      <c r="EIZ109" s="14"/>
      <c r="EJA109" s="14"/>
      <c r="EJB109" s="14"/>
      <c r="EJC109" s="14"/>
      <c r="EJD109" s="14"/>
      <c r="EJE109" s="14"/>
      <c r="EJF109" s="14"/>
      <c r="EJG109" s="14"/>
      <c r="EJH109" s="14"/>
      <c r="EJI109" s="14"/>
      <c r="EJJ109" s="14"/>
      <c r="EJK109" s="14"/>
      <c r="EJL109" s="14"/>
      <c r="EJM109" s="14"/>
      <c r="EJN109" s="14"/>
      <c r="EJO109" s="14"/>
      <c r="EJP109" s="14"/>
      <c r="EJQ109" s="14"/>
      <c r="EJR109" s="14"/>
      <c r="EJS109" s="14"/>
      <c r="EJT109" s="14"/>
      <c r="EJU109" s="14"/>
      <c r="EJV109" s="14"/>
      <c r="EJW109" s="14"/>
      <c r="EJX109" s="14"/>
      <c r="EJY109" s="14"/>
      <c r="EJZ109" s="14"/>
      <c r="EKA109" s="14"/>
      <c r="EKB109" s="14"/>
      <c r="EKC109" s="14"/>
      <c r="EKD109" s="14"/>
      <c r="EKE109" s="14"/>
      <c r="EKF109" s="14"/>
      <c r="EKG109" s="14"/>
      <c r="EKH109" s="14"/>
      <c r="EKI109" s="14"/>
      <c r="EKJ109" s="14"/>
      <c r="EKK109" s="14"/>
      <c r="EKL109" s="14"/>
      <c r="EKM109" s="14"/>
      <c r="EKN109" s="14"/>
      <c r="EKO109" s="14"/>
      <c r="EKP109" s="14"/>
      <c r="EKQ109" s="14"/>
      <c r="EKR109" s="14"/>
      <c r="EKS109" s="14"/>
      <c r="EKT109" s="14"/>
      <c r="EKU109" s="14"/>
      <c r="EKV109" s="14"/>
      <c r="EKW109" s="14"/>
      <c r="EKX109" s="14"/>
      <c r="EKY109" s="14"/>
      <c r="EKZ109" s="14"/>
      <c r="ELA109" s="14"/>
      <c r="ELB109" s="14"/>
      <c r="ELC109" s="14"/>
      <c r="ELD109" s="14"/>
      <c r="ELE109" s="14"/>
      <c r="ELF109" s="14"/>
      <c r="ELG109" s="14"/>
      <c r="ELH109" s="14"/>
      <c r="ELI109" s="14"/>
      <c r="ELJ109" s="14"/>
      <c r="ELK109" s="14"/>
      <c r="ELL109" s="14"/>
      <c r="ELM109" s="14"/>
      <c r="ELN109" s="14"/>
      <c r="ELO109" s="14"/>
      <c r="ELP109" s="14"/>
      <c r="ELQ109" s="14"/>
      <c r="ELR109" s="14"/>
      <c r="ELS109" s="14"/>
      <c r="ELT109" s="14"/>
      <c r="ELU109" s="14"/>
      <c r="ELV109" s="14"/>
      <c r="ELW109" s="14"/>
      <c r="ELX109" s="14"/>
      <c r="ELY109" s="14"/>
      <c r="ELZ109" s="14"/>
      <c r="EMA109" s="14"/>
      <c r="EMB109" s="14"/>
      <c r="EMC109" s="14"/>
      <c r="EMD109" s="14"/>
      <c r="EME109" s="14"/>
      <c r="EMF109" s="14"/>
      <c r="EMG109" s="14"/>
      <c r="EMH109" s="14"/>
      <c r="EMI109" s="14"/>
      <c r="EMJ109" s="14"/>
      <c r="EMK109" s="14"/>
      <c r="EML109" s="14"/>
      <c r="EMM109" s="14"/>
      <c r="EMN109" s="14"/>
      <c r="EMO109" s="14"/>
      <c r="EMP109" s="14"/>
      <c r="EMQ109" s="14"/>
      <c r="EMR109" s="14"/>
      <c r="EMS109" s="14"/>
      <c r="EMT109" s="14"/>
      <c r="EMU109" s="14"/>
      <c r="EMV109" s="14"/>
      <c r="EMW109" s="14"/>
      <c r="EMX109" s="14"/>
      <c r="EMY109" s="14"/>
      <c r="EMZ109" s="14"/>
      <c r="ENA109" s="14"/>
      <c r="ENB109" s="14"/>
      <c r="ENC109" s="14"/>
      <c r="END109" s="14"/>
      <c r="ENE109" s="14"/>
      <c r="ENF109" s="14"/>
      <c r="ENG109" s="14"/>
      <c r="ENH109" s="14"/>
      <c r="ENI109" s="14"/>
      <c r="ENJ109" s="14"/>
      <c r="ENK109" s="14"/>
      <c r="ENL109" s="14"/>
      <c r="ENM109" s="14"/>
      <c r="ENN109" s="14"/>
      <c r="ENO109" s="14"/>
      <c r="ENP109" s="14"/>
      <c r="ENQ109" s="14"/>
      <c r="ENR109" s="14"/>
      <c r="ENS109" s="14"/>
      <c r="ENT109" s="14"/>
      <c r="ENU109" s="14"/>
      <c r="ENV109" s="14"/>
      <c r="ENW109" s="14"/>
      <c r="ENX109" s="14"/>
      <c r="ENY109" s="14"/>
      <c r="ENZ109" s="14"/>
      <c r="EOA109" s="14"/>
      <c r="EOB109" s="14"/>
      <c r="EOC109" s="14"/>
      <c r="EOD109" s="14"/>
      <c r="EOE109" s="14"/>
      <c r="EOF109" s="14"/>
      <c r="EOG109" s="14"/>
      <c r="EOH109" s="14"/>
      <c r="EOI109" s="14"/>
      <c r="EOJ109" s="14"/>
      <c r="EOK109" s="14"/>
      <c r="EOL109" s="14"/>
      <c r="EOM109" s="14"/>
      <c r="EON109" s="14"/>
      <c r="EOO109" s="14"/>
      <c r="EOP109" s="14"/>
      <c r="EOQ109" s="14"/>
      <c r="EOR109" s="14"/>
      <c r="EOS109" s="14"/>
      <c r="EOT109" s="14"/>
      <c r="EOU109" s="14"/>
      <c r="EOV109" s="14"/>
      <c r="EOW109" s="14"/>
      <c r="EOX109" s="14"/>
      <c r="EOY109" s="14"/>
      <c r="EOZ109" s="14"/>
      <c r="EPA109" s="14"/>
      <c r="EPB109" s="14"/>
      <c r="EPC109" s="14"/>
      <c r="EPD109" s="14"/>
      <c r="EPE109" s="14"/>
      <c r="EPF109" s="14"/>
      <c r="EPG109" s="14"/>
      <c r="EPH109" s="14"/>
      <c r="EPI109" s="14"/>
      <c r="EPJ109" s="14"/>
      <c r="EPK109" s="14"/>
      <c r="EPL109" s="14"/>
      <c r="EPM109" s="14"/>
      <c r="EPN109" s="14"/>
      <c r="EPO109" s="14"/>
      <c r="EPP109" s="14"/>
      <c r="EPQ109" s="14"/>
      <c r="EPR109" s="14"/>
      <c r="EPS109" s="14"/>
      <c r="EPT109" s="14"/>
      <c r="EPU109" s="14"/>
      <c r="EPV109" s="14"/>
      <c r="EPW109" s="14"/>
      <c r="EPX109" s="14"/>
      <c r="EPY109" s="14"/>
      <c r="EPZ109" s="14"/>
      <c r="EQA109" s="14"/>
      <c r="EQB109" s="14"/>
      <c r="EQC109" s="14"/>
      <c r="EQD109" s="14"/>
      <c r="EQE109" s="14"/>
      <c r="EQF109" s="14"/>
      <c r="EQG109" s="14"/>
      <c r="EQH109" s="14"/>
      <c r="EQI109" s="14"/>
      <c r="EQJ109" s="14"/>
      <c r="EQK109" s="14"/>
      <c r="EQL109" s="14"/>
      <c r="EQM109" s="14"/>
      <c r="EQN109" s="14"/>
      <c r="EQO109" s="14"/>
      <c r="EQP109" s="14"/>
      <c r="EQQ109" s="14"/>
      <c r="EQR109" s="14"/>
      <c r="EQS109" s="14"/>
      <c r="EQT109" s="14"/>
      <c r="EQU109" s="14"/>
      <c r="EQV109" s="14"/>
      <c r="EQW109" s="14"/>
      <c r="EQX109" s="14"/>
      <c r="EQY109" s="14"/>
      <c r="EQZ109" s="14"/>
      <c r="ERA109" s="14"/>
      <c r="ERB109" s="14"/>
      <c r="ERC109" s="14"/>
      <c r="ERD109" s="14"/>
      <c r="ERE109" s="14"/>
      <c r="ERF109" s="14"/>
      <c r="ERG109" s="14"/>
      <c r="ERH109" s="14"/>
      <c r="ERI109" s="14"/>
      <c r="ERJ109" s="14"/>
      <c r="ERK109" s="14"/>
      <c r="ERL109" s="14"/>
      <c r="ERM109" s="14"/>
      <c r="ERN109" s="14"/>
      <c r="ERO109" s="14"/>
      <c r="ERP109" s="14"/>
      <c r="ERQ109" s="14"/>
      <c r="ERR109" s="14"/>
      <c r="ERS109" s="14"/>
      <c r="ERT109" s="14"/>
      <c r="ERU109" s="14"/>
      <c r="ERV109" s="14"/>
      <c r="ERW109" s="14"/>
      <c r="ERX109" s="14"/>
      <c r="ERY109" s="14"/>
      <c r="ERZ109" s="14"/>
      <c r="ESA109" s="14"/>
      <c r="ESB109" s="14"/>
      <c r="ESC109" s="14"/>
      <c r="ESD109" s="14"/>
      <c r="ESE109" s="14"/>
      <c r="ESF109" s="14"/>
      <c r="ESG109" s="14"/>
      <c r="ESH109" s="14"/>
      <c r="ESI109" s="14"/>
      <c r="ESJ109" s="14"/>
      <c r="ESK109" s="14"/>
      <c r="ESL109" s="14"/>
      <c r="ESM109" s="14"/>
      <c r="ESN109" s="14"/>
      <c r="ESO109" s="14"/>
      <c r="ESP109" s="14"/>
      <c r="ESQ109" s="14"/>
      <c r="ESR109" s="14"/>
      <c r="ESS109" s="14"/>
      <c r="EST109" s="14"/>
      <c r="ESU109" s="14"/>
      <c r="ESV109" s="14"/>
      <c r="ESW109" s="14"/>
      <c r="ESX109" s="14"/>
      <c r="ESY109" s="14"/>
      <c r="ESZ109" s="14"/>
      <c r="ETA109" s="14"/>
      <c r="ETB109" s="14"/>
      <c r="ETC109" s="14"/>
      <c r="ETD109" s="14"/>
      <c r="ETE109" s="14"/>
      <c r="ETF109" s="14"/>
      <c r="ETG109" s="14"/>
      <c r="ETH109" s="14"/>
      <c r="ETI109" s="14"/>
      <c r="ETJ109" s="14"/>
      <c r="ETK109" s="14"/>
      <c r="ETL109" s="14"/>
      <c r="ETM109" s="14"/>
      <c r="ETN109" s="14"/>
      <c r="ETO109" s="14"/>
      <c r="ETP109" s="14"/>
      <c r="ETQ109" s="14"/>
      <c r="ETR109" s="14"/>
      <c r="ETS109" s="14"/>
      <c r="ETT109" s="14"/>
      <c r="ETU109" s="14"/>
      <c r="ETV109" s="14"/>
      <c r="ETW109" s="14"/>
      <c r="ETX109" s="14"/>
      <c r="ETY109" s="14"/>
      <c r="ETZ109" s="14"/>
      <c r="EUA109" s="14"/>
      <c r="EUB109" s="14"/>
      <c r="EUC109" s="14"/>
      <c r="EUD109" s="14"/>
      <c r="EUE109" s="14"/>
      <c r="EUF109" s="14"/>
      <c r="EUG109" s="14"/>
      <c r="EUH109" s="14"/>
      <c r="EUI109" s="14"/>
      <c r="EUJ109" s="14"/>
      <c r="EUK109" s="14"/>
      <c r="EUL109" s="14"/>
      <c r="EUM109" s="14"/>
      <c r="EUN109" s="14"/>
      <c r="EUO109" s="14"/>
      <c r="EUP109" s="14"/>
      <c r="EUQ109" s="14"/>
      <c r="EUR109" s="14"/>
      <c r="EUS109" s="14"/>
      <c r="EUT109" s="14"/>
      <c r="EUU109" s="14"/>
      <c r="EUV109" s="14"/>
      <c r="EUW109" s="14"/>
      <c r="EUX109" s="14"/>
      <c r="EUY109" s="14"/>
      <c r="EUZ109" s="14"/>
      <c r="EVA109" s="14"/>
      <c r="EVB109" s="14"/>
      <c r="EVC109" s="14"/>
      <c r="EVD109" s="14"/>
      <c r="EVE109" s="14"/>
      <c r="EVF109" s="14"/>
      <c r="EVG109" s="14"/>
      <c r="EVH109" s="14"/>
      <c r="EVI109" s="14"/>
      <c r="EVJ109" s="14"/>
      <c r="EVK109" s="14"/>
      <c r="EVL109" s="14"/>
      <c r="EVM109" s="14"/>
      <c r="EVN109" s="14"/>
      <c r="EVO109" s="14"/>
      <c r="EVP109" s="14"/>
      <c r="EVQ109" s="14"/>
      <c r="EVR109" s="14"/>
      <c r="EVS109" s="14"/>
      <c r="EVT109" s="14"/>
      <c r="EVU109" s="14"/>
      <c r="EVV109" s="14"/>
      <c r="EVW109" s="14"/>
      <c r="EVX109" s="14"/>
      <c r="EVY109" s="14"/>
      <c r="EVZ109" s="14"/>
      <c r="EWA109" s="14"/>
      <c r="EWB109" s="14"/>
      <c r="EWC109" s="14"/>
      <c r="EWD109" s="14"/>
      <c r="EWE109" s="14"/>
      <c r="EWF109" s="14"/>
      <c r="EWG109" s="14"/>
      <c r="EWH109" s="14"/>
      <c r="EWI109" s="14"/>
      <c r="EWJ109" s="14"/>
      <c r="EWK109" s="14"/>
      <c r="EWL109" s="14"/>
      <c r="EWM109" s="14"/>
      <c r="EWN109" s="14"/>
      <c r="EWO109" s="14"/>
      <c r="EWP109" s="14"/>
      <c r="EWQ109" s="14"/>
      <c r="EWR109" s="14"/>
      <c r="EWS109" s="14"/>
      <c r="EWT109" s="14"/>
      <c r="EWU109" s="14"/>
      <c r="EWV109" s="14"/>
      <c r="EWW109" s="14"/>
      <c r="EWX109" s="14"/>
      <c r="EWY109" s="14"/>
      <c r="EWZ109" s="14"/>
      <c r="EXA109" s="14"/>
      <c r="EXB109" s="14"/>
      <c r="EXC109" s="14"/>
      <c r="EXD109" s="14"/>
      <c r="EXE109" s="14"/>
      <c r="EXF109" s="14"/>
      <c r="EXG109" s="14"/>
      <c r="EXH109" s="14"/>
      <c r="EXI109" s="14"/>
      <c r="EXJ109" s="14"/>
      <c r="EXK109" s="14"/>
      <c r="EXL109" s="14"/>
      <c r="EXM109" s="14"/>
      <c r="EXN109" s="14"/>
      <c r="EXO109" s="14"/>
      <c r="EXP109" s="14"/>
      <c r="EXQ109" s="14"/>
      <c r="EXR109" s="14"/>
      <c r="EXS109" s="14"/>
      <c r="EXT109" s="14"/>
      <c r="EXU109" s="14"/>
      <c r="EXV109" s="14"/>
      <c r="EXW109" s="14"/>
      <c r="EXX109" s="14"/>
      <c r="EXY109" s="14"/>
      <c r="EXZ109" s="14"/>
      <c r="EYA109" s="14"/>
      <c r="EYB109" s="14"/>
      <c r="EYC109" s="14"/>
      <c r="EYD109" s="14"/>
      <c r="EYE109" s="14"/>
      <c r="EYF109" s="14"/>
      <c r="EYG109" s="14"/>
      <c r="EYH109" s="14"/>
      <c r="EYI109" s="14"/>
      <c r="EYJ109" s="14"/>
      <c r="EYK109" s="14"/>
      <c r="EYL109" s="14"/>
      <c r="EYM109" s="14"/>
      <c r="EYN109" s="14"/>
      <c r="EYO109" s="14"/>
      <c r="EYP109" s="14"/>
      <c r="EYQ109" s="14"/>
      <c r="EYR109" s="14"/>
      <c r="EYS109" s="14"/>
      <c r="EYT109" s="14"/>
      <c r="EYU109" s="14"/>
      <c r="EYV109" s="14"/>
      <c r="EYW109" s="14"/>
      <c r="EYX109" s="14"/>
      <c r="EYY109" s="14"/>
      <c r="EYZ109" s="14"/>
      <c r="EZA109" s="14"/>
      <c r="EZB109" s="14"/>
      <c r="EZC109" s="14"/>
      <c r="EZD109" s="14"/>
      <c r="EZE109" s="14"/>
      <c r="EZF109" s="14"/>
      <c r="EZG109" s="14"/>
      <c r="EZH109" s="14"/>
      <c r="EZI109" s="14"/>
      <c r="EZJ109" s="14"/>
      <c r="EZK109" s="14"/>
      <c r="EZL109" s="14"/>
      <c r="EZM109" s="14"/>
      <c r="EZN109" s="14"/>
      <c r="EZO109" s="14"/>
      <c r="EZP109" s="14"/>
      <c r="EZQ109" s="14"/>
      <c r="EZR109" s="14"/>
      <c r="EZS109" s="14"/>
      <c r="EZT109" s="14"/>
      <c r="EZU109" s="14"/>
      <c r="EZV109" s="14"/>
      <c r="EZW109" s="14"/>
      <c r="EZX109" s="14"/>
      <c r="EZY109" s="14"/>
      <c r="EZZ109" s="14"/>
      <c r="FAA109" s="14"/>
      <c r="FAB109" s="14"/>
      <c r="FAC109" s="14"/>
      <c r="FAD109" s="14"/>
      <c r="FAE109" s="14"/>
      <c r="FAF109" s="14"/>
      <c r="FAG109" s="14"/>
      <c r="FAH109" s="14"/>
      <c r="FAI109" s="14"/>
      <c r="FAJ109" s="14"/>
      <c r="FAK109" s="14"/>
      <c r="FAL109" s="14"/>
      <c r="FAM109" s="14"/>
      <c r="FAN109" s="14"/>
      <c r="FAO109" s="14"/>
      <c r="FAP109" s="14"/>
      <c r="FAQ109" s="14"/>
      <c r="FAR109" s="14"/>
      <c r="FAS109" s="14"/>
      <c r="FAT109" s="14"/>
      <c r="FAU109" s="14"/>
      <c r="FAV109" s="14"/>
      <c r="FAW109" s="14"/>
      <c r="FAX109" s="14"/>
      <c r="FAY109" s="14"/>
      <c r="FAZ109" s="14"/>
      <c r="FBA109" s="14"/>
      <c r="FBB109" s="14"/>
      <c r="FBC109" s="14"/>
      <c r="FBD109" s="14"/>
      <c r="FBE109" s="14"/>
      <c r="FBF109" s="14"/>
      <c r="FBG109" s="14"/>
      <c r="FBH109" s="14"/>
      <c r="FBI109" s="14"/>
      <c r="FBJ109" s="14"/>
      <c r="FBK109" s="14"/>
      <c r="FBL109" s="14"/>
      <c r="FBM109" s="14"/>
      <c r="FBN109" s="14"/>
      <c r="FBO109" s="14"/>
      <c r="FBP109" s="14"/>
      <c r="FBQ109" s="14"/>
      <c r="FBR109" s="14"/>
      <c r="FBS109" s="14"/>
      <c r="FBT109" s="14"/>
      <c r="FBU109" s="14"/>
      <c r="FBV109" s="14"/>
      <c r="FBW109" s="14"/>
      <c r="FBX109" s="14"/>
      <c r="FBY109" s="14"/>
      <c r="FBZ109" s="14"/>
      <c r="FCA109" s="14"/>
      <c r="FCB109" s="14"/>
      <c r="FCC109" s="14"/>
      <c r="FCD109" s="14"/>
      <c r="FCE109" s="14"/>
      <c r="FCF109" s="14"/>
      <c r="FCG109" s="14"/>
      <c r="FCH109" s="14"/>
      <c r="FCI109" s="14"/>
      <c r="FCJ109" s="14"/>
      <c r="FCK109" s="14"/>
      <c r="FCL109" s="14"/>
      <c r="FCM109" s="14"/>
      <c r="FCN109" s="14"/>
      <c r="FCO109" s="14"/>
      <c r="FCP109" s="14"/>
      <c r="FCQ109" s="14"/>
      <c r="FCR109" s="14"/>
      <c r="FCS109" s="14"/>
      <c r="FCT109" s="14"/>
      <c r="FCU109" s="14"/>
      <c r="FCV109" s="14"/>
      <c r="FCW109" s="14"/>
      <c r="FCX109" s="14"/>
      <c r="FCY109" s="14"/>
      <c r="FCZ109" s="14"/>
      <c r="FDA109" s="14"/>
      <c r="FDB109" s="14"/>
      <c r="FDC109" s="14"/>
      <c r="FDD109" s="14"/>
      <c r="FDE109" s="14"/>
      <c r="FDF109" s="14"/>
      <c r="FDG109" s="14"/>
      <c r="FDH109" s="14"/>
      <c r="FDI109" s="14"/>
      <c r="FDJ109" s="14"/>
      <c r="FDK109" s="14"/>
      <c r="FDL109" s="14"/>
      <c r="FDM109" s="14"/>
      <c r="FDN109" s="14"/>
      <c r="FDO109" s="14"/>
      <c r="FDP109" s="14"/>
      <c r="FDQ109" s="14"/>
      <c r="FDR109" s="14"/>
      <c r="FDS109" s="14"/>
      <c r="FDT109" s="14"/>
      <c r="FDU109" s="14"/>
      <c r="FDV109" s="14"/>
      <c r="FDW109" s="14"/>
      <c r="FDX109" s="14"/>
      <c r="FDY109" s="14"/>
      <c r="FDZ109" s="14"/>
      <c r="FEA109" s="14"/>
      <c r="FEB109" s="14"/>
      <c r="FEC109" s="14"/>
      <c r="FED109" s="14"/>
      <c r="FEE109" s="14"/>
      <c r="FEF109" s="14"/>
      <c r="FEG109" s="14"/>
      <c r="FEH109" s="14"/>
      <c r="FEI109" s="14"/>
      <c r="FEJ109" s="14"/>
      <c r="FEK109" s="14"/>
      <c r="FEL109" s="14"/>
      <c r="FEM109" s="14"/>
      <c r="FEN109" s="14"/>
      <c r="FEO109" s="14"/>
      <c r="FEP109" s="14"/>
      <c r="FEQ109" s="14"/>
      <c r="FER109" s="14"/>
      <c r="FES109" s="14"/>
      <c r="FET109" s="14"/>
      <c r="FEU109" s="14"/>
      <c r="FEV109" s="14"/>
      <c r="FEW109" s="14"/>
      <c r="FEX109" s="14"/>
      <c r="FEY109" s="14"/>
      <c r="FEZ109" s="14"/>
      <c r="FFA109" s="14"/>
      <c r="FFB109" s="14"/>
      <c r="FFC109" s="14"/>
      <c r="FFD109" s="14"/>
      <c r="FFE109" s="14"/>
      <c r="FFF109" s="14"/>
      <c r="FFG109" s="14"/>
      <c r="FFH109" s="14"/>
      <c r="FFI109" s="14"/>
      <c r="FFJ109" s="14"/>
      <c r="FFK109" s="14"/>
      <c r="FFL109" s="14"/>
      <c r="FFM109" s="14"/>
      <c r="FFN109" s="14"/>
      <c r="FFO109" s="14"/>
      <c r="FFP109" s="14"/>
      <c r="FFQ109" s="14"/>
      <c r="FFR109" s="14"/>
      <c r="FFS109" s="14"/>
      <c r="FFT109" s="14"/>
      <c r="FFU109" s="14"/>
      <c r="FFV109" s="14"/>
      <c r="FFW109" s="14"/>
      <c r="FFX109" s="14"/>
      <c r="FFY109" s="14"/>
      <c r="FFZ109" s="14"/>
      <c r="FGA109" s="14"/>
      <c r="FGB109" s="14"/>
      <c r="FGC109" s="14"/>
      <c r="FGD109" s="14"/>
      <c r="FGE109" s="14"/>
      <c r="FGF109" s="14"/>
      <c r="FGG109" s="14"/>
      <c r="FGH109" s="14"/>
      <c r="FGI109" s="14"/>
      <c r="FGJ109" s="14"/>
      <c r="FGK109" s="14"/>
      <c r="FGL109" s="14"/>
      <c r="FGM109" s="14"/>
      <c r="FGN109" s="14"/>
      <c r="FGO109" s="14"/>
      <c r="FGP109" s="14"/>
      <c r="FGQ109" s="14"/>
      <c r="FGR109" s="14"/>
      <c r="FGS109" s="14"/>
      <c r="FGT109" s="14"/>
      <c r="FGU109" s="14"/>
      <c r="FGV109" s="14"/>
      <c r="FGW109" s="14"/>
      <c r="FGX109" s="14"/>
      <c r="FGY109" s="14"/>
      <c r="FGZ109" s="14"/>
      <c r="FHA109" s="14"/>
      <c r="FHB109" s="14"/>
      <c r="FHC109" s="14"/>
      <c r="FHD109" s="14"/>
      <c r="FHE109" s="14"/>
      <c r="FHF109" s="14"/>
      <c r="FHG109" s="14"/>
      <c r="FHH109" s="14"/>
      <c r="FHI109" s="14"/>
      <c r="FHJ109" s="14"/>
      <c r="FHK109" s="14"/>
      <c r="FHL109" s="14"/>
      <c r="FHM109" s="14"/>
      <c r="FHN109" s="14"/>
      <c r="FHO109" s="14"/>
      <c r="FHP109" s="14"/>
      <c r="FHQ109" s="14"/>
      <c r="FHR109" s="14"/>
      <c r="FHS109" s="14"/>
      <c r="FHT109" s="14"/>
      <c r="FHU109" s="14"/>
      <c r="FHV109" s="14"/>
      <c r="FHW109" s="14"/>
      <c r="FHX109" s="14"/>
      <c r="FHY109" s="14"/>
      <c r="FHZ109" s="14"/>
      <c r="FIA109" s="14"/>
      <c r="FIB109" s="14"/>
      <c r="FIC109" s="14"/>
      <c r="FID109" s="14"/>
      <c r="FIE109" s="14"/>
      <c r="FIF109" s="14"/>
      <c r="FIG109" s="14"/>
      <c r="FIH109" s="14"/>
      <c r="FII109" s="14"/>
      <c r="FIJ109" s="14"/>
      <c r="FIK109" s="14"/>
      <c r="FIL109" s="14"/>
      <c r="FIM109" s="14"/>
      <c r="FIN109" s="14"/>
      <c r="FIO109" s="14"/>
      <c r="FIP109" s="14"/>
      <c r="FIQ109" s="14"/>
      <c r="FIR109" s="14"/>
      <c r="FIS109" s="14"/>
      <c r="FIT109" s="14"/>
      <c r="FIU109" s="14"/>
      <c r="FIV109" s="14"/>
      <c r="FIW109" s="14"/>
      <c r="FIX109" s="14"/>
      <c r="FIY109" s="14"/>
      <c r="FIZ109" s="14"/>
      <c r="FJA109" s="14"/>
      <c r="FJB109" s="14"/>
      <c r="FJC109" s="14"/>
      <c r="FJD109" s="14"/>
      <c r="FJE109" s="14"/>
      <c r="FJF109" s="14"/>
      <c r="FJG109" s="14"/>
      <c r="FJH109" s="14"/>
      <c r="FJI109" s="14"/>
      <c r="FJJ109" s="14"/>
      <c r="FJK109" s="14"/>
      <c r="FJL109" s="14"/>
      <c r="FJM109" s="14"/>
      <c r="FJN109" s="14"/>
      <c r="FJO109" s="14"/>
      <c r="FJP109" s="14"/>
      <c r="FJQ109" s="14"/>
      <c r="FJR109" s="14"/>
      <c r="FJS109" s="14"/>
      <c r="FJT109" s="14"/>
      <c r="FJU109" s="14"/>
      <c r="FJV109" s="14"/>
      <c r="FJW109" s="14"/>
      <c r="FJX109" s="14"/>
      <c r="FJY109" s="14"/>
      <c r="FJZ109" s="14"/>
      <c r="FKA109" s="14"/>
      <c r="FKB109" s="14"/>
      <c r="FKC109" s="14"/>
      <c r="FKD109" s="14"/>
      <c r="FKE109" s="14"/>
      <c r="FKF109" s="14"/>
      <c r="FKG109" s="14"/>
      <c r="FKH109" s="14"/>
      <c r="FKI109" s="14"/>
      <c r="FKJ109" s="14"/>
      <c r="FKK109" s="14"/>
      <c r="FKL109" s="14"/>
      <c r="FKM109" s="14"/>
      <c r="FKN109" s="14"/>
      <c r="FKO109" s="14"/>
      <c r="FKP109" s="14"/>
      <c r="FKQ109" s="14"/>
      <c r="FKR109" s="14"/>
      <c r="FKS109" s="14"/>
      <c r="FKT109" s="14"/>
      <c r="FKU109" s="14"/>
      <c r="FKV109" s="14"/>
      <c r="FKW109" s="14"/>
      <c r="FKX109" s="14"/>
      <c r="FKY109" s="14"/>
      <c r="FKZ109" s="14"/>
      <c r="FLA109" s="14"/>
      <c r="FLB109" s="14"/>
      <c r="FLC109" s="14"/>
      <c r="FLD109" s="14"/>
      <c r="FLE109" s="14"/>
      <c r="FLF109" s="14"/>
      <c r="FLG109" s="14"/>
      <c r="FLH109" s="14"/>
      <c r="FLI109" s="14"/>
      <c r="FLJ109" s="14"/>
      <c r="FLK109" s="14"/>
      <c r="FLL109" s="14"/>
      <c r="FLM109" s="14"/>
      <c r="FLN109" s="14"/>
      <c r="FLO109" s="14"/>
      <c r="FLP109" s="14"/>
      <c r="FLQ109" s="14"/>
      <c r="FLR109" s="14"/>
      <c r="FLS109" s="14"/>
      <c r="FLT109" s="14"/>
      <c r="FLU109" s="14"/>
      <c r="FLV109" s="14"/>
      <c r="FLW109" s="14"/>
      <c r="FLX109" s="14"/>
      <c r="FLY109" s="14"/>
      <c r="FLZ109" s="14"/>
      <c r="FMA109" s="14"/>
      <c r="FMB109" s="14"/>
      <c r="FMC109" s="14"/>
      <c r="FMD109" s="14"/>
      <c r="FME109" s="14"/>
      <c r="FMF109" s="14"/>
      <c r="FMG109" s="14"/>
      <c r="FMH109" s="14"/>
      <c r="FMI109" s="14"/>
      <c r="FMJ109" s="14"/>
      <c r="FMK109" s="14"/>
      <c r="FML109" s="14"/>
      <c r="FMM109" s="14"/>
      <c r="FMN109" s="14"/>
      <c r="FMO109" s="14"/>
      <c r="FMP109" s="14"/>
      <c r="FMQ109" s="14"/>
      <c r="FMR109" s="14"/>
      <c r="FMS109" s="14"/>
      <c r="FMT109" s="14"/>
      <c r="FMU109" s="14"/>
      <c r="FMV109" s="14"/>
      <c r="FMW109" s="14"/>
      <c r="FMX109" s="14"/>
      <c r="FMY109" s="14"/>
      <c r="FMZ109" s="14"/>
      <c r="FNA109" s="14"/>
      <c r="FNB109" s="14"/>
      <c r="FNC109" s="14"/>
      <c r="FND109" s="14"/>
      <c r="FNE109" s="14"/>
      <c r="FNF109" s="14"/>
      <c r="FNG109" s="14"/>
      <c r="FNH109" s="14"/>
      <c r="FNI109" s="14"/>
      <c r="FNJ109" s="14"/>
      <c r="FNK109" s="14"/>
      <c r="FNL109" s="14"/>
      <c r="FNM109" s="14"/>
      <c r="FNN109" s="14"/>
      <c r="FNO109" s="14"/>
      <c r="FNP109" s="14"/>
      <c r="FNQ109" s="14"/>
      <c r="FNR109" s="14"/>
      <c r="FNS109" s="14"/>
      <c r="FNT109" s="14"/>
      <c r="FNU109" s="14"/>
      <c r="FNV109" s="14"/>
      <c r="FNW109" s="14"/>
      <c r="FNX109" s="14"/>
      <c r="FNY109" s="14"/>
      <c r="FNZ109" s="14"/>
      <c r="FOA109" s="14"/>
      <c r="FOB109" s="14"/>
      <c r="FOC109" s="14"/>
      <c r="FOD109" s="14"/>
      <c r="FOE109" s="14"/>
      <c r="FOF109" s="14"/>
      <c r="FOG109" s="14"/>
      <c r="FOH109" s="14"/>
      <c r="FOI109" s="14"/>
      <c r="FOJ109" s="14"/>
      <c r="FOK109" s="14"/>
      <c r="FOL109" s="14"/>
      <c r="FOM109" s="14"/>
      <c r="FON109" s="14"/>
      <c r="FOO109" s="14"/>
      <c r="FOP109" s="14"/>
      <c r="FOQ109" s="14"/>
      <c r="FOR109" s="14"/>
      <c r="FOS109" s="14"/>
      <c r="FOT109" s="14"/>
      <c r="FOU109" s="14"/>
      <c r="FOV109" s="14"/>
      <c r="FOW109" s="14"/>
      <c r="FOX109" s="14"/>
      <c r="FOY109" s="14"/>
      <c r="FOZ109" s="14"/>
      <c r="FPA109" s="14"/>
      <c r="FPB109" s="14"/>
      <c r="FPC109" s="14"/>
      <c r="FPD109" s="14"/>
      <c r="FPE109" s="14"/>
      <c r="FPF109" s="14"/>
      <c r="FPG109" s="14"/>
      <c r="FPH109" s="14"/>
      <c r="FPI109" s="14"/>
      <c r="FPJ109" s="14"/>
      <c r="FPK109" s="14"/>
      <c r="FPL109" s="14"/>
      <c r="FPM109" s="14"/>
      <c r="FPN109" s="14"/>
      <c r="FPO109" s="14"/>
      <c r="FPP109" s="14"/>
      <c r="FPQ109" s="14"/>
      <c r="FPR109" s="14"/>
      <c r="FPS109" s="14"/>
      <c r="FPT109" s="14"/>
      <c r="FPU109" s="14"/>
      <c r="FPV109" s="14"/>
      <c r="FPW109" s="14"/>
      <c r="FPX109" s="14"/>
      <c r="FPY109" s="14"/>
      <c r="FPZ109" s="14"/>
      <c r="FQA109" s="14"/>
      <c r="FQB109" s="14"/>
      <c r="FQC109" s="14"/>
      <c r="FQD109" s="14"/>
      <c r="FQE109" s="14"/>
      <c r="FQF109" s="14"/>
      <c r="FQG109" s="14"/>
      <c r="FQH109" s="14"/>
      <c r="FQI109" s="14"/>
      <c r="FQJ109" s="14"/>
      <c r="FQK109" s="14"/>
      <c r="FQL109" s="14"/>
      <c r="FQM109" s="14"/>
      <c r="FQN109" s="14"/>
      <c r="FQO109" s="14"/>
      <c r="FQP109" s="14"/>
      <c r="FQQ109" s="14"/>
      <c r="FQR109" s="14"/>
      <c r="FQS109" s="14"/>
      <c r="FQT109" s="14"/>
      <c r="FQU109" s="14"/>
      <c r="FQV109" s="14"/>
      <c r="FQW109" s="14"/>
      <c r="FQX109" s="14"/>
      <c r="FQY109" s="14"/>
      <c r="FQZ109" s="14"/>
      <c r="FRA109" s="14"/>
      <c r="FRB109" s="14"/>
      <c r="FRC109" s="14"/>
      <c r="FRD109" s="14"/>
      <c r="FRE109" s="14"/>
      <c r="FRF109" s="14"/>
      <c r="FRG109" s="14"/>
      <c r="FRH109" s="14"/>
      <c r="FRI109" s="14"/>
      <c r="FRJ109" s="14"/>
      <c r="FRK109" s="14"/>
      <c r="FRL109" s="14"/>
      <c r="FRM109" s="14"/>
      <c r="FRN109" s="14"/>
      <c r="FRO109" s="14"/>
      <c r="FRP109" s="14"/>
      <c r="FRQ109" s="14"/>
      <c r="FRR109" s="14"/>
      <c r="FRS109" s="14"/>
      <c r="FRT109" s="14"/>
      <c r="FRU109" s="14"/>
      <c r="FRV109" s="14"/>
      <c r="FRW109" s="14"/>
      <c r="FRX109" s="14"/>
      <c r="FRY109" s="14"/>
      <c r="FRZ109" s="14"/>
      <c r="FSA109" s="14"/>
      <c r="FSB109" s="14"/>
      <c r="FSC109" s="14"/>
      <c r="FSD109" s="14"/>
      <c r="FSE109" s="14"/>
      <c r="FSF109" s="14"/>
      <c r="FSG109" s="14"/>
      <c r="FSH109" s="14"/>
      <c r="FSI109" s="14"/>
      <c r="FSJ109" s="14"/>
      <c r="FSK109" s="14"/>
      <c r="FSL109" s="14"/>
      <c r="FSM109" s="14"/>
      <c r="FSN109" s="14"/>
      <c r="FSO109" s="14"/>
      <c r="FSP109" s="14"/>
      <c r="FSQ109" s="14"/>
      <c r="FSR109" s="14"/>
      <c r="FSS109" s="14"/>
      <c r="FST109" s="14"/>
      <c r="FSU109" s="14"/>
      <c r="FSV109" s="14"/>
      <c r="FSW109" s="14"/>
      <c r="FSX109" s="14"/>
      <c r="FSY109" s="14"/>
      <c r="FSZ109" s="14"/>
      <c r="FTA109" s="14"/>
      <c r="FTB109" s="14"/>
      <c r="FTC109" s="14"/>
      <c r="FTD109" s="14"/>
      <c r="FTE109" s="14"/>
      <c r="FTF109" s="14"/>
      <c r="FTG109" s="14"/>
      <c r="FTH109" s="14"/>
      <c r="FTI109" s="14"/>
      <c r="FTJ109" s="14"/>
      <c r="FTK109" s="14"/>
      <c r="FTL109" s="14"/>
      <c r="FTM109" s="14"/>
      <c r="FTN109" s="14"/>
      <c r="FTO109" s="14"/>
      <c r="FTP109" s="14"/>
      <c r="FTQ109" s="14"/>
      <c r="FTR109" s="14"/>
      <c r="FTS109" s="14"/>
      <c r="FTT109" s="14"/>
      <c r="FTU109" s="14"/>
      <c r="FTV109" s="14"/>
      <c r="FTW109" s="14"/>
      <c r="FTX109" s="14"/>
      <c r="FTY109" s="14"/>
      <c r="FTZ109" s="14"/>
      <c r="FUA109" s="14"/>
      <c r="FUB109" s="14"/>
      <c r="FUC109" s="14"/>
      <c r="FUD109" s="14"/>
      <c r="FUE109" s="14"/>
      <c r="FUF109" s="14"/>
      <c r="FUG109" s="14"/>
      <c r="FUH109" s="14"/>
      <c r="FUI109" s="14"/>
      <c r="FUJ109" s="14"/>
      <c r="FUK109" s="14"/>
      <c r="FUL109" s="14"/>
      <c r="FUM109" s="14"/>
      <c r="FUN109" s="14"/>
      <c r="FUO109" s="14"/>
      <c r="FUP109" s="14"/>
      <c r="FUQ109" s="14"/>
      <c r="FUR109" s="14"/>
      <c r="FUS109" s="14"/>
      <c r="FUT109" s="14"/>
      <c r="FUU109" s="14"/>
      <c r="FUV109" s="14"/>
      <c r="FUW109" s="14"/>
      <c r="FUX109" s="14"/>
      <c r="FUY109" s="14"/>
      <c r="FUZ109" s="14"/>
      <c r="FVA109" s="14"/>
      <c r="FVB109" s="14"/>
      <c r="FVC109" s="14"/>
      <c r="FVD109" s="14"/>
      <c r="FVE109" s="14"/>
      <c r="FVF109" s="14"/>
      <c r="FVG109" s="14"/>
      <c r="FVH109" s="14"/>
      <c r="FVI109" s="14"/>
      <c r="FVJ109" s="14"/>
      <c r="FVK109" s="14"/>
      <c r="FVL109" s="14"/>
      <c r="FVM109" s="14"/>
      <c r="FVN109" s="14"/>
      <c r="FVO109" s="14"/>
      <c r="FVP109" s="14"/>
      <c r="FVQ109" s="14"/>
      <c r="FVR109" s="14"/>
      <c r="FVS109" s="14"/>
      <c r="FVT109" s="14"/>
      <c r="FVU109" s="14"/>
      <c r="FVV109" s="14"/>
      <c r="FVW109" s="14"/>
      <c r="FVX109" s="14"/>
      <c r="FVY109" s="14"/>
      <c r="FVZ109" s="14"/>
      <c r="FWA109" s="14"/>
      <c r="FWB109" s="14"/>
      <c r="FWC109" s="14"/>
      <c r="FWD109" s="14"/>
      <c r="FWE109" s="14"/>
      <c r="FWF109" s="14"/>
      <c r="FWG109" s="14"/>
      <c r="FWH109" s="14"/>
      <c r="FWI109" s="14"/>
      <c r="FWJ109" s="14"/>
      <c r="FWK109" s="14"/>
      <c r="FWL109" s="14"/>
      <c r="FWM109" s="14"/>
      <c r="FWN109" s="14"/>
      <c r="FWO109" s="14"/>
      <c r="FWP109" s="14"/>
      <c r="FWQ109" s="14"/>
      <c r="FWR109" s="14"/>
      <c r="FWS109" s="14"/>
      <c r="FWT109" s="14"/>
      <c r="FWU109" s="14"/>
      <c r="FWV109" s="14"/>
      <c r="FWW109" s="14"/>
      <c r="FWX109" s="14"/>
      <c r="FWY109" s="14"/>
      <c r="FWZ109" s="14"/>
      <c r="FXA109" s="14"/>
      <c r="FXB109" s="14"/>
      <c r="FXC109" s="14"/>
      <c r="FXD109" s="14"/>
      <c r="FXE109" s="14"/>
      <c r="FXF109" s="14"/>
      <c r="FXG109" s="14"/>
      <c r="FXH109" s="14"/>
      <c r="FXI109" s="14"/>
      <c r="FXJ109" s="14"/>
      <c r="FXK109" s="14"/>
      <c r="FXL109" s="14"/>
      <c r="FXM109" s="14"/>
      <c r="FXN109" s="14"/>
      <c r="FXO109" s="14"/>
      <c r="FXP109" s="14"/>
      <c r="FXQ109" s="14"/>
      <c r="FXR109" s="14"/>
      <c r="FXS109" s="14"/>
      <c r="FXT109" s="14"/>
      <c r="FXU109" s="14"/>
      <c r="FXV109" s="14"/>
      <c r="FXW109" s="14"/>
      <c r="FXX109" s="14"/>
      <c r="FXY109" s="14"/>
      <c r="FXZ109" s="14"/>
      <c r="FYA109" s="14"/>
      <c r="FYB109" s="14"/>
      <c r="FYC109" s="14"/>
      <c r="FYD109" s="14"/>
      <c r="FYE109" s="14"/>
      <c r="FYF109" s="14"/>
      <c r="FYG109" s="14"/>
      <c r="FYH109" s="14"/>
      <c r="FYI109" s="14"/>
      <c r="FYJ109" s="14"/>
      <c r="FYK109" s="14"/>
      <c r="FYL109" s="14"/>
      <c r="FYM109" s="14"/>
      <c r="FYN109" s="14"/>
      <c r="FYO109" s="14"/>
      <c r="FYP109" s="14"/>
      <c r="FYQ109" s="14"/>
      <c r="FYR109" s="14"/>
      <c r="FYS109" s="14"/>
      <c r="FYT109" s="14"/>
      <c r="FYU109" s="14"/>
      <c r="FYV109" s="14"/>
      <c r="FYW109" s="14"/>
      <c r="FYX109" s="14"/>
      <c r="FYY109" s="14"/>
      <c r="FYZ109" s="14"/>
      <c r="FZA109" s="14"/>
      <c r="FZB109" s="14"/>
      <c r="FZC109" s="14"/>
      <c r="FZD109" s="14"/>
      <c r="FZE109" s="14"/>
      <c r="FZF109" s="14"/>
      <c r="FZG109" s="14"/>
      <c r="FZH109" s="14"/>
      <c r="FZI109" s="14"/>
      <c r="FZJ109" s="14"/>
      <c r="FZK109" s="14"/>
      <c r="FZL109" s="14"/>
      <c r="FZM109" s="14"/>
      <c r="FZN109" s="14"/>
      <c r="FZO109" s="14"/>
      <c r="FZP109" s="14"/>
      <c r="FZQ109" s="14"/>
      <c r="FZR109" s="14"/>
      <c r="FZS109" s="14"/>
      <c r="FZT109" s="14"/>
      <c r="FZU109" s="14"/>
      <c r="FZV109" s="14"/>
      <c r="FZW109" s="14"/>
      <c r="FZX109" s="14"/>
      <c r="FZY109" s="14"/>
      <c r="FZZ109" s="14"/>
      <c r="GAA109" s="14"/>
      <c r="GAB109" s="14"/>
      <c r="GAC109" s="14"/>
      <c r="GAD109" s="14"/>
      <c r="GAE109" s="14"/>
      <c r="GAF109" s="14"/>
      <c r="GAG109" s="14"/>
      <c r="GAH109" s="14"/>
      <c r="GAI109" s="14"/>
      <c r="GAJ109" s="14"/>
      <c r="GAK109" s="14"/>
      <c r="GAL109" s="14"/>
      <c r="GAM109" s="14"/>
      <c r="GAN109" s="14"/>
      <c r="GAO109" s="14"/>
      <c r="GAP109" s="14"/>
      <c r="GAQ109" s="14"/>
      <c r="GAR109" s="14"/>
      <c r="GAS109" s="14"/>
      <c r="GAT109" s="14"/>
      <c r="GAU109" s="14"/>
      <c r="GAV109" s="14"/>
      <c r="GAW109" s="14"/>
      <c r="GAX109" s="14"/>
      <c r="GAY109" s="14"/>
      <c r="GAZ109" s="14"/>
      <c r="GBA109" s="14"/>
      <c r="GBB109" s="14"/>
      <c r="GBC109" s="14"/>
      <c r="GBD109" s="14"/>
      <c r="GBE109" s="14"/>
      <c r="GBF109" s="14"/>
      <c r="GBG109" s="14"/>
      <c r="GBH109" s="14"/>
      <c r="GBI109" s="14"/>
      <c r="GBJ109" s="14"/>
      <c r="GBK109" s="14"/>
      <c r="GBL109" s="14"/>
      <c r="GBM109" s="14"/>
      <c r="GBN109" s="14"/>
      <c r="GBO109" s="14"/>
      <c r="GBP109" s="14"/>
      <c r="GBQ109" s="14"/>
      <c r="GBR109" s="14"/>
      <c r="GBS109" s="14"/>
      <c r="GBT109" s="14"/>
      <c r="GBU109" s="14"/>
      <c r="GBV109" s="14"/>
      <c r="GBW109" s="14"/>
      <c r="GBX109" s="14"/>
      <c r="GBY109" s="14"/>
      <c r="GBZ109" s="14"/>
      <c r="GCA109" s="14"/>
      <c r="GCB109" s="14"/>
      <c r="GCC109" s="14"/>
      <c r="GCD109" s="14"/>
      <c r="GCE109" s="14"/>
      <c r="GCF109" s="14"/>
      <c r="GCG109" s="14"/>
      <c r="GCH109" s="14"/>
      <c r="GCI109" s="14"/>
      <c r="GCJ109" s="14"/>
      <c r="GCK109" s="14"/>
      <c r="GCL109" s="14"/>
      <c r="GCM109" s="14"/>
      <c r="GCN109" s="14"/>
      <c r="GCO109" s="14"/>
      <c r="GCP109" s="14"/>
      <c r="GCQ109" s="14"/>
      <c r="GCR109" s="14"/>
      <c r="GCS109" s="14"/>
      <c r="GCT109" s="14"/>
      <c r="GCU109" s="14"/>
      <c r="GCV109" s="14"/>
      <c r="GCW109" s="14"/>
      <c r="GCX109" s="14"/>
      <c r="GCY109" s="14"/>
      <c r="GCZ109" s="14"/>
      <c r="GDA109" s="14"/>
      <c r="GDB109" s="14"/>
      <c r="GDC109" s="14"/>
      <c r="GDD109" s="14"/>
      <c r="GDE109" s="14"/>
      <c r="GDF109" s="14"/>
      <c r="GDG109" s="14"/>
      <c r="GDH109" s="14"/>
      <c r="GDI109" s="14"/>
      <c r="GDJ109" s="14"/>
      <c r="GDK109" s="14"/>
      <c r="GDL109" s="14"/>
      <c r="GDM109" s="14"/>
      <c r="GDN109" s="14"/>
      <c r="GDO109" s="14"/>
      <c r="GDP109" s="14"/>
      <c r="GDQ109" s="14"/>
      <c r="GDR109" s="14"/>
      <c r="GDS109" s="14"/>
      <c r="GDT109" s="14"/>
      <c r="GDU109" s="14"/>
      <c r="GDV109" s="14"/>
      <c r="GDW109" s="14"/>
      <c r="GDX109" s="14"/>
      <c r="GDY109" s="14"/>
      <c r="GDZ109" s="14"/>
      <c r="GEA109" s="14"/>
      <c r="GEB109" s="14"/>
      <c r="GEC109" s="14"/>
      <c r="GED109" s="14"/>
      <c r="GEE109" s="14"/>
      <c r="GEF109" s="14"/>
      <c r="GEG109" s="14"/>
      <c r="GEH109" s="14"/>
      <c r="GEI109" s="14"/>
      <c r="GEJ109" s="14"/>
      <c r="GEK109" s="14"/>
      <c r="GEL109" s="14"/>
      <c r="GEM109" s="14"/>
      <c r="GEN109" s="14"/>
      <c r="GEO109" s="14"/>
      <c r="GEP109" s="14"/>
      <c r="GEQ109" s="14"/>
      <c r="GER109" s="14"/>
      <c r="GES109" s="14"/>
      <c r="GET109" s="14"/>
      <c r="GEU109" s="14"/>
      <c r="GEV109" s="14"/>
      <c r="GEW109" s="14"/>
      <c r="GEX109" s="14"/>
      <c r="GEY109" s="14"/>
      <c r="GEZ109" s="14"/>
      <c r="GFA109" s="14"/>
      <c r="GFB109" s="14"/>
      <c r="GFC109" s="14"/>
      <c r="GFD109" s="14"/>
      <c r="GFE109" s="14"/>
      <c r="GFF109" s="14"/>
      <c r="GFG109" s="14"/>
      <c r="GFH109" s="14"/>
      <c r="GFI109" s="14"/>
      <c r="GFJ109" s="14"/>
      <c r="GFK109" s="14"/>
      <c r="GFL109" s="14"/>
      <c r="GFM109" s="14"/>
      <c r="GFN109" s="14"/>
      <c r="GFO109" s="14"/>
      <c r="GFP109" s="14"/>
      <c r="GFQ109" s="14"/>
      <c r="GFR109" s="14"/>
      <c r="GFS109" s="14"/>
      <c r="GFT109" s="14"/>
      <c r="GFU109" s="14"/>
      <c r="GFV109" s="14"/>
      <c r="GFW109" s="14"/>
      <c r="GFX109" s="14"/>
      <c r="GFY109" s="14"/>
      <c r="GFZ109" s="14"/>
      <c r="GGA109" s="14"/>
      <c r="GGB109" s="14"/>
      <c r="GGC109" s="14"/>
      <c r="GGD109" s="14"/>
      <c r="GGE109" s="14"/>
      <c r="GGF109" s="14"/>
      <c r="GGG109" s="14"/>
      <c r="GGH109" s="14"/>
      <c r="GGI109" s="14"/>
      <c r="GGJ109" s="14"/>
      <c r="GGK109" s="14"/>
      <c r="GGL109" s="14"/>
      <c r="GGM109" s="14"/>
      <c r="GGN109" s="14"/>
      <c r="GGO109" s="14"/>
      <c r="GGP109" s="14"/>
      <c r="GGQ109" s="14"/>
      <c r="GGR109" s="14"/>
      <c r="GGS109" s="14"/>
      <c r="GGT109" s="14"/>
      <c r="GGU109" s="14"/>
      <c r="GGV109" s="14"/>
      <c r="GGW109" s="14"/>
      <c r="GGX109" s="14"/>
      <c r="GGY109" s="14"/>
      <c r="GGZ109" s="14"/>
      <c r="GHA109" s="14"/>
      <c r="GHB109" s="14"/>
      <c r="GHC109" s="14"/>
      <c r="GHD109" s="14"/>
      <c r="GHE109" s="14"/>
      <c r="GHF109" s="14"/>
      <c r="GHG109" s="14"/>
      <c r="GHH109" s="14"/>
      <c r="GHI109" s="14"/>
      <c r="GHJ109" s="14"/>
      <c r="GHK109" s="14"/>
      <c r="GHL109" s="14"/>
      <c r="GHM109" s="14"/>
      <c r="GHN109" s="14"/>
      <c r="GHO109" s="14"/>
      <c r="GHP109" s="14"/>
      <c r="GHQ109" s="14"/>
      <c r="GHR109" s="14"/>
      <c r="GHS109" s="14"/>
      <c r="GHT109" s="14"/>
      <c r="GHU109" s="14"/>
      <c r="GHV109" s="14"/>
      <c r="GHW109" s="14"/>
      <c r="GHX109" s="14"/>
      <c r="GHY109" s="14"/>
      <c r="GHZ109" s="14"/>
      <c r="GIA109" s="14"/>
      <c r="GIB109" s="14"/>
      <c r="GIC109" s="14"/>
      <c r="GID109" s="14"/>
      <c r="GIE109" s="14"/>
      <c r="GIF109" s="14"/>
      <c r="GIG109" s="14"/>
      <c r="GIH109" s="14"/>
      <c r="GII109" s="14"/>
      <c r="GIJ109" s="14"/>
      <c r="GIK109" s="14"/>
      <c r="GIL109" s="14"/>
      <c r="GIM109" s="14"/>
      <c r="GIN109" s="14"/>
      <c r="GIO109" s="14"/>
      <c r="GIP109" s="14"/>
      <c r="GIQ109" s="14"/>
      <c r="GIR109" s="14"/>
      <c r="GIS109" s="14"/>
      <c r="GIT109" s="14"/>
      <c r="GIU109" s="14"/>
      <c r="GIV109" s="14"/>
      <c r="GIW109" s="14"/>
      <c r="GIX109" s="14"/>
      <c r="GIY109" s="14"/>
      <c r="GIZ109" s="14"/>
      <c r="GJA109" s="14"/>
      <c r="GJB109" s="14"/>
      <c r="GJC109" s="14"/>
      <c r="GJD109" s="14"/>
      <c r="GJE109" s="14"/>
      <c r="GJF109" s="14"/>
      <c r="GJG109" s="14"/>
      <c r="GJH109" s="14"/>
      <c r="GJI109" s="14"/>
      <c r="GJJ109" s="14"/>
      <c r="GJK109" s="14"/>
      <c r="GJL109" s="14"/>
      <c r="GJM109" s="14"/>
      <c r="GJN109" s="14"/>
      <c r="GJO109" s="14"/>
      <c r="GJP109" s="14"/>
      <c r="GJQ109" s="14"/>
      <c r="GJR109" s="14"/>
      <c r="GJS109" s="14"/>
      <c r="GJT109" s="14"/>
      <c r="GJU109" s="14"/>
      <c r="GJV109" s="14"/>
      <c r="GJW109" s="14"/>
      <c r="GJX109" s="14"/>
      <c r="GJY109" s="14"/>
      <c r="GJZ109" s="14"/>
      <c r="GKA109" s="14"/>
      <c r="GKB109" s="14"/>
      <c r="GKC109" s="14"/>
      <c r="GKD109" s="14"/>
      <c r="GKE109" s="14"/>
      <c r="GKF109" s="14"/>
      <c r="GKG109" s="14"/>
      <c r="GKH109" s="14"/>
      <c r="GKI109" s="14"/>
      <c r="GKJ109" s="14"/>
      <c r="GKK109" s="14"/>
      <c r="GKL109" s="14"/>
      <c r="GKM109" s="14"/>
      <c r="GKN109" s="14"/>
      <c r="GKO109" s="14"/>
      <c r="GKP109" s="14"/>
      <c r="GKQ109" s="14"/>
      <c r="GKR109" s="14"/>
      <c r="GKS109" s="14"/>
      <c r="GKT109" s="14"/>
      <c r="GKU109" s="14"/>
      <c r="GKV109" s="14"/>
      <c r="GKW109" s="14"/>
      <c r="GKX109" s="14"/>
      <c r="GKY109" s="14"/>
      <c r="GKZ109" s="14"/>
      <c r="GLA109" s="14"/>
      <c r="GLB109" s="14"/>
      <c r="GLC109" s="14"/>
      <c r="GLD109" s="14"/>
      <c r="GLE109" s="14"/>
      <c r="GLF109" s="14"/>
      <c r="GLG109" s="14"/>
      <c r="GLH109" s="14"/>
      <c r="GLI109" s="14"/>
      <c r="GLJ109" s="14"/>
      <c r="GLK109" s="14"/>
      <c r="GLL109" s="14"/>
      <c r="GLM109" s="14"/>
      <c r="GLN109" s="14"/>
      <c r="GLO109" s="14"/>
      <c r="GLP109" s="14"/>
      <c r="GLQ109" s="14"/>
      <c r="GLR109" s="14"/>
      <c r="GLS109" s="14"/>
      <c r="GLT109" s="14"/>
      <c r="GLU109" s="14"/>
      <c r="GLV109" s="14"/>
      <c r="GLW109" s="14"/>
      <c r="GLX109" s="14"/>
      <c r="GLY109" s="14"/>
      <c r="GLZ109" s="14"/>
      <c r="GMA109" s="14"/>
      <c r="GMB109" s="14"/>
      <c r="GMC109" s="14"/>
      <c r="GMD109" s="14"/>
      <c r="GME109" s="14"/>
      <c r="GMF109" s="14"/>
      <c r="GMG109" s="14"/>
      <c r="GMH109" s="14"/>
      <c r="GMI109" s="14"/>
      <c r="GMJ109" s="14"/>
      <c r="GMK109" s="14"/>
      <c r="GML109" s="14"/>
      <c r="GMM109" s="14"/>
      <c r="GMN109" s="14"/>
      <c r="GMO109" s="14"/>
      <c r="GMP109" s="14"/>
      <c r="GMQ109" s="14"/>
      <c r="GMR109" s="14"/>
      <c r="GMS109" s="14"/>
      <c r="GMT109" s="14"/>
      <c r="GMU109" s="14"/>
      <c r="GMV109" s="14"/>
      <c r="GMW109" s="14"/>
      <c r="GMX109" s="14"/>
      <c r="GMY109" s="14"/>
      <c r="GMZ109" s="14"/>
      <c r="GNA109" s="14"/>
      <c r="GNB109" s="14"/>
      <c r="GNC109" s="14"/>
      <c r="GND109" s="14"/>
      <c r="GNE109" s="14"/>
      <c r="GNF109" s="14"/>
      <c r="GNG109" s="14"/>
      <c r="GNH109" s="14"/>
      <c r="GNI109" s="14"/>
      <c r="GNJ109" s="14"/>
      <c r="GNK109" s="14"/>
      <c r="GNL109" s="14"/>
      <c r="GNM109" s="14"/>
      <c r="GNN109" s="14"/>
      <c r="GNO109" s="14"/>
      <c r="GNP109" s="14"/>
      <c r="GNQ109" s="14"/>
      <c r="GNR109" s="14"/>
      <c r="GNS109" s="14"/>
      <c r="GNT109" s="14"/>
      <c r="GNU109" s="14"/>
      <c r="GNV109" s="14"/>
      <c r="GNW109" s="14"/>
      <c r="GNX109" s="14"/>
      <c r="GNY109" s="14"/>
      <c r="GNZ109" s="14"/>
      <c r="GOA109" s="14"/>
      <c r="GOB109" s="14"/>
      <c r="GOC109" s="14"/>
      <c r="GOD109" s="14"/>
      <c r="GOE109" s="14"/>
      <c r="GOF109" s="14"/>
      <c r="GOG109" s="14"/>
      <c r="GOH109" s="14"/>
      <c r="GOI109" s="14"/>
      <c r="GOJ109" s="14"/>
      <c r="GOK109" s="14"/>
      <c r="GOL109" s="14"/>
      <c r="GOM109" s="14"/>
      <c r="GON109" s="14"/>
      <c r="GOO109" s="14"/>
      <c r="GOP109" s="14"/>
      <c r="GOQ109" s="14"/>
      <c r="GOR109" s="14"/>
      <c r="GOS109" s="14"/>
      <c r="GOT109" s="14"/>
      <c r="GOU109" s="14"/>
      <c r="GOV109" s="14"/>
      <c r="GOW109" s="14"/>
      <c r="GOX109" s="14"/>
      <c r="GOY109" s="14"/>
      <c r="GOZ109" s="14"/>
      <c r="GPA109" s="14"/>
      <c r="GPB109" s="14"/>
      <c r="GPC109" s="14"/>
      <c r="GPD109" s="14"/>
      <c r="GPE109" s="14"/>
      <c r="GPF109" s="14"/>
      <c r="GPG109" s="14"/>
      <c r="GPH109" s="14"/>
      <c r="GPI109" s="14"/>
      <c r="GPJ109" s="14"/>
      <c r="GPK109" s="14"/>
      <c r="GPL109" s="14"/>
      <c r="GPM109" s="14"/>
      <c r="GPN109" s="14"/>
      <c r="GPO109" s="14"/>
      <c r="GPP109" s="14"/>
      <c r="GPQ109" s="14"/>
      <c r="GPR109" s="14"/>
      <c r="GPS109" s="14"/>
      <c r="GPT109" s="14"/>
      <c r="GPU109" s="14"/>
      <c r="GPV109" s="14"/>
      <c r="GPW109" s="14"/>
      <c r="GPX109" s="14"/>
      <c r="GPY109" s="14"/>
      <c r="GPZ109" s="14"/>
      <c r="GQA109" s="14"/>
      <c r="GQB109" s="14"/>
      <c r="GQC109" s="14"/>
      <c r="GQD109" s="14"/>
      <c r="GQE109" s="14"/>
      <c r="GQF109" s="14"/>
      <c r="GQG109" s="14"/>
      <c r="GQH109" s="14"/>
      <c r="GQI109" s="14"/>
      <c r="GQJ109" s="14"/>
      <c r="GQK109" s="14"/>
      <c r="GQL109" s="14"/>
      <c r="GQM109" s="14"/>
      <c r="GQN109" s="14"/>
      <c r="GQO109" s="14"/>
      <c r="GQP109" s="14"/>
      <c r="GQQ109" s="14"/>
      <c r="GQR109" s="14"/>
      <c r="GQS109" s="14"/>
      <c r="GQT109" s="14"/>
      <c r="GQU109" s="14"/>
      <c r="GQV109" s="14"/>
      <c r="GQW109" s="14"/>
      <c r="GQX109" s="14"/>
      <c r="GQY109" s="14"/>
      <c r="GQZ109" s="14"/>
      <c r="GRA109" s="14"/>
      <c r="GRB109" s="14"/>
      <c r="GRC109" s="14"/>
      <c r="GRD109" s="14"/>
      <c r="GRE109" s="14"/>
      <c r="GRF109" s="14"/>
      <c r="GRG109" s="14"/>
      <c r="GRH109" s="14"/>
      <c r="GRI109" s="14"/>
      <c r="GRJ109" s="14"/>
      <c r="GRK109" s="14"/>
      <c r="GRL109" s="14"/>
      <c r="GRM109" s="14"/>
      <c r="GRN109" s="14"/>
      <c r="GRO109" s="14"/>
      <c r="GRP109" s="14"/>
      <c r="GRQ109" s="14"/>
      <c r="GRR109" s="14"/>
      <c r="GRS109" s="14"/>
      <c r="GRT109" s="14"/>
      <c r="GRU109" s="14"/>
      <c r="GRV109" s="14"/>
      <c r="GRW109" s="14"/>
      <c r="GRX109" s="14"/>
      <c r="GRY109" s="14"/>
      <c r="GRZ109" s="14"/>
      <c r="GSA109" s="14"/>
      <c r="GSB109" s="14"/>
      <c r="GSC109" s="14"/>
      <c r="GSD109" s="14"/>
      <c r="GSE109" s="14"/>
      <c r="GSF109" s="14"/>
      <c r="GSG109" s="14"/>
      <c r="GSH109" s="14"/>
      <c r="GSI109" s="14"/>
      <c r="GSJ109" s="14"/>
      <c r="GSK109" s="14"/>
      <c r="GSL109" s="14"/>
      <c r="GSM109" s="14"/>
      <c r="GSN109" s="14"/>
      <c r="GSO109" s="14"/>
      <c r="GSP109" s="14"/>
      <c r="GSQ109" s="14"/>
      <c r="GSR109" s="14"/>
      <c r="GSS109" s="14"/>
      <c r="GST109" s="14"/>
      <c r="GSU109" s="14"/>
      <c r="GSV109" s="14"/>
      <c r="GSW109" s="14"/>
      <c r="GSX109" s="14"/>
      <c r="GSY109" s="14"/>
      <c r="GSZ109" s="14"/>
      <c r="GTA109" s="14"/>
      <c r="GTB109" s="14"/>
      <c r="GTC109" s="14"/>
      <c r="GTD109" s="14"/>
      <c r="GTE109" s="14"/>
      <c r="GTF109" s="14"/>
      <c r="GTG109" s="14"/>
      <c r="GTH109" s="14"/>
      <c r="GTI109" s="14"/>
      <c r="GTJ109" s="14"/>
      <c r="GTK109" s="14"/>
      <c r="GTL109" s="14"/>
      <c r="GTM109" s="14"/>
      <c r="GTN109" s="14"/>
      <c r="GTO109" s="14"/>
      <c r="GTP109" s="14"/>
      <c r="GTQ109" s="14"/>
      <c r="GTR109" s="14"/>
      <c r="GTS109" s="14"/>
      <c r="GTT109" s="14"/>
      <c r="GTU109" s="14"/>
      <c r="GTV109" s="14"/>
      <c r="GTW109" s="14"/>
      <c r="GTX109" s="14"/>
      <c r="GTY109" s="14"/>
      <c r="GTZ109" s="14"/>
      <c r="GUA109" s="14"/>
      <c r="GUB109" s="14"/>
      <c r="GUC109" s="14"/>
      <c r="GUD109" s="14"/>
      <c r="GUE109" s="14"/>
      <c r="GUF109" s="14"/>
      <c r="GUG109" s="14"/>
      <c r="GUH109" s="14"/>
      <c r="GUI109" s="14"/>
      <c r="GUJ109" s="14"/>
      <c r="GUK109" s="14"/>
      <c r="GUL109" s="14"/>
      <c r="GUM109" s="14"/>
      <c r="GUN109" s="14"/>
      <c r="GUO109" s="14"/>
      <c r="GUP109" s="14"/>
      <c r="GUQ109" s="14"/>
      <c r="GUR109" s="14"/>
      <c r="GUS109" s="14"/>
      <c r="GUT109" s="14"/>
      <c r="GUU109" s="14"/>
      <c r="GUV109" s="14"/>
      <c r="GUW109" s="14"/>
      <c r="GUX109" s="14"/>
      <c r="GUY109" s="14"/>
      <c r="GUZ109" s="14"/>
      <c r="GVA109" s="14"/>
      <c r="GVB109" s="14"/>
      <c r="GVC109" s="14"/>
      <c r="GVD109" s="14"/>
      <c r="GVE109" s="14"/>
      <c r="GVF109" s="14"/>
      <c r="GVG109" s="14"/>
      <c r="GVH109" s="14"/>
      <c r="GVI109" s="14"/>
      <c r="GVJ109" s="14"/>
      <c r="GVK109" s="14"/>
      <c r="GVL109" s="14"/>
      <c r="GVM109" s="14"/>
      <c r="GVN109" s="14"/>
      <c r="GVO109" s="14"/>
      <c r="GVP109" s="14"/>
      <c r="GVQ109" s="14"/>
      <c r="GVR109" s="14"/>
      <c r="GVS109" s="14"/>
      <c r="GVT109" s="14"/>
      <c r="GVU109" s="14"/>
      <c r="GVV109" s="14"/>
      <c r="GVW109" s="14"/>
      <c r="GVX109" s="14"/>
      <c r="GVY109" s="14"/>
      <c r="GVZ109" s="14"/>
      <c r="GWA109" s="14"/>
      <c r="GWB109" s="14"/>
      <c r="GWC109" s="14"/>
      <c r="GWD109" s="14"/>
      <c r="GWE109" s="14"/>
      <c r="GWF109" s="14"/>
      <c r="GWG109" s="14"/>
      <c r="GWH109" s="14"/>
      <c r="GWI109" s="14"/>
      <c r="GWJ109" s="14"/>
      <c r="GWK109" s="14"/>
      <c r="GWL109" s="14"/>
      <c r="GWM109" s="14"/>
      <c r="GWN109" s="14"/>
      <c r="GWO109" s="14"/>
      <c r="GWP109" s="14"/>
      <c r="GWQ109" s="14"/>
      <c r="GWR109" s="14"/>
      <c r="GWS109" s="14"/>
      <c r="GWT109" s="14"/>
      <c r="GWU109" s="14"/>
      <c r="GWV109" s="14"/>
      <c r="GWW109" s="14"/>
      <c r="GWX109" s="14"/>
      <c r="GWY109" s="14"/>
      <c r="GWZ109" s="14"/>
      <c r="GXA109" s="14"/>
      <c r="GXB109" s="14"/>
      <c r="GXC109" s="14"/>
      <c r="GXD109" s="14"/>
      <c r="GXE109" s="14"/>
      <c r="GXF109" s="14"/>
      <c r="GXG109" s="14"/>
      <c r="GXH109" s="14"/>
      <c r="GXI109" s="14"/>
      <c r="GXJ109" s="14"/>
      <c r="GXK109" s="14"/>
      <c r="GXL109" s="14"/>
      <c r="GXM109" s="14"/>
      <c r="GXN109" s="14"/>
      <c r="GXO109" s="14"/>
      <c r="GXP109" s="14"/>
      <c r="GXQ109" s="14"/>
      <c r="GXR109" s="14"/>
      <c r="GXS109" s="14"/>
      <c r="GXT109" s="14"/>
      <c r="GXU109" s="14"/>
      <c r="GXV109" s="14"/>
      <c r="GXW109" s="14"/>
      <c r="GXX109" s="14"/>
      <c r="GXY109" s="14"/>
      <c r="GXZ109" s="14"/>
      <c r="GYA109" s="14"/>
      <c r="GYB109" s="14"/>
      <c r="GYC109" s="14"/>
      <c r="GYD109" s="14"/>
      <c r="GYE109" s="14"/>
      <c r="GYF109" s="14"/>
      <c r="GYG109" s="14"/>
      <c r="GYH109" s="14"/>
      <c r="GYI109" s="14"/>
      <c r="GYJ109" s="14"/>
      <c r="GYK109" s="14"/>
      <c r="GYL109" s="14"/>
      <c r="GYM109" s="14"/>
      <c r="GYN109" s="14"/>
      <c r="GYO109" s="14"/>
      <c r="GYP109" s="14"/>
      <c r="GYQ109" s="14"/>
      <c r="GYR109" s="14"/>
      <c r="GYS109" s="14"/>
      <c r="GYT109" s="14"/>
      <c r="GYU109" s="14"/>
      <c r="GYV109" s="14"/>
      <c r="GYW109" s="14"/>
      <c r="GYX109" s="14"/>
      <c r="GYY109" s="14"/>
      <c r="GYZ109" s="14"/>
      <c r="GZA109" s="14"/>
      <c r="GZB109" s="14"/>
      <c r="GZC109" s="14"/>
      <c r="GZD109" s="14"/>
      <c r="GZE109" s="14"/>
      <c r="GZF109" s="14"/>
      <c r="GZG109" s="14"/>
      <c r="GZH109" s="14"/>
      <c r="GZI109" s="14"/>
      <c r="GZJ109" s="14"/>
      <c r="GZK109" s="14"/>
      <c r="GZL109" s="14"/>
      <c r="GZM109" s="14"/>
      <c r="GZN109" s="14"/>
      <c r="GZO109" s="14"/>
      <c r="GZP109" s="14"/>
      <c r="GZQ109" s="14"/>
      <c r="GZR109" s="14"/>
      <c r="GZS109" s="14"/>
      <c r="GZT109" s="14"/>
      <c r="GZU109" s="14"/>
      <c r="GZV109" s="14"/>
      <c r="GZW109" s="14"/>
      <c r="GZX109" s="14"/>
      <c r="GZY109" s="14"/>
      <c r="GZZ109" s="14"/>
      <c r="HAA109" s="14"/>
      <c r="HAB109" s="14"/>
      <c r="HAC109" s="14"/>
      <c r="HAD109" s="14"/>
      <c r="HAE109" s="14"/>
      <c r="HAF109" s="14"/>
      <c r="HAG109" s="14"/>
      <c r="HAH109" s="14"/>
      <c r="HAI109" s="14"/>
      <c r="HAJ109" s="14"/>
      <c r="HAK109" s="14"/>
      <c r="HAL109" s="14"/>
      <c r="HAM109" s="14"/>
      <c r="HAN109" s="14"/>
      <c r="HAO109" s="14"/>
      <c r="HAP109" s="14"/>
      <c r="HAQ109" s="14"/>
      <c r="HAR109" s="14"/>
      <c r="HAS109" s="14"/>
      <c r="HAT109" s="14"/>
      <c r="HAU109" s="14"/>
      <c r="HAV109" s="14"/>
      <c r="HAW109" s="14"/>
      <c r="HAX109" s="14"/>
      <c r="HAY109" s="14"/>
      <c r="HAZ109" s="14"/>
      <c r="HBA109" s="14"/>
      <c r="HBB109" s="14"/>
      <c r="HBC109" s="14"/>
      <c r="HBD109" s="14"/>
      <c r="HBE109" s="14"/>
      <c r="HBF109" s="14"/>
      <c r="HBG109" s="14"/>
      <c r="HBH109" s="14"/>
      <c r="HBI109" s="14"/>
      <c r="HBJ109" s="14"/>
      <c r="HBK109" s="14"/>
      <c r="HBL109" s="14"/>
      <c r="HBM109" s="14"/>
      <c r="HBN109" s="14"/>
      <c r="HBO109" s="14"/>
      <c r="HBP109" s="14"/>
      <c r="HBQ109" s="14"/>
      <c r="HBR109" s="14"/>
      <c r="HBS109" s="14"/>
      <c r="HBT109" s="14"/>
      <c r="HBU109" s="14"/>
      <c r="HBV109" s="14"/>
      <c r="HBW109" s="14"/>
      <c r="HBX109" s="14"/>
      <c r="HBY109" s="14"/>
      <c r="HBZ109" s="14"/>
      <c r="HCA109" s="14"/>
      <c r="HCB109" s="14"/>
      <c r="HCC109" s="14"/>
      <c r="HCD109" s="14"/>
      <c r="HCE109" s="14"/>
      <c r="HCF109" s="14"/>
      <c r="HCG109" s="14"/>
      <c r="HCH109" s="14"/>
      <c r="HCI109" s="14"/>
      <c r="HCJ109" s="14"/>
      <c r="HCK109" s="14"/>
      <c r="HCL109" s="14"/>
      <c r="HCM109" s="14"/>
      <c r="HCN109" s="14"/>
      <c r="HCO109" s="14"/>
      <c r="HCP109" s="14"/>
      <c r="HCQ109" s="14"/>
      <c r="HCR109" s="14"/>
      <c r="HCS109" s="14"/>
      <c r="HCT109" s="14"/>
      <c r="HCU109" s="14"/>
      <c r="HCV109" s="14"/>
      <c r="HCW109" s="14"/>
      <c r="HCX109" s="14"/>
      <c r="HCY109" s="14"/>
      <c r="HCZ109" s="14"/>
      <c r="HDA109" s="14"/>
      <c r="HDB109" s="14"/>
      <c r="HDC109" s="14"/>
      <c r="HDD109" s="14"/>
      <c r="HDE109" s="14"/>
      <c r="HDF109" s="14"/>
      <c r="HDG109" s="14"/>
      <c r="HDH109" s="14"/>
      <c r="HDI109" s="14"/>
      <c r="HDJ109" s="14"/>
      <c r="HDK109" s="14"/>
      <c r="HDL109" s="14"/>
      <c r="HDM109" s="14"/>
      <c r="HDN109" s="14"/>
      <c r="HDO109" s="14"/>
      <c r="HDP109" s="14"/>
      <c r="HDQ109" s="14"/>
      <c r="HDR109" s="14"/>
      <c r="HDS109" s="14"/>
      <c r="HDT109" s="14"/>
      <c r="HDU109" s="14"/>
      <c r="HDV109" s="14"/>
      <c r="HDW109" s="14"/>
      <c r="HDX109" s="14"/>
      <c r="HDY109" s="14"/>
      <c r="HDZ109" s="14"/>
      <c r="HEA109" s="14"/>
      <c r="HEB109" s="14"/>
      <c r="HEC109" s="14"/>
      <c r="HED109" s="14"/>
      <c r="HEE109" s="14"/>
      <c r="HEF109" s="14"/>
      <c r="HEG109" s="14"/>
      <c r="HEH109" s="14"/>
      <c r="HEI109" s="14"/>
      <c r="HEJ109" s="14"/>
      <c r="HEK109" s="14"/>
      <c r="HEL109" s="14"/>
      <c r="HEM109" s="14"/>
      <c r="HEN109" s="14"/>
      <c r="HEO109" s="14"/>
      <c r="HEP109" s="14"/>
      <c r="HEQ109" s="14"/>
      <c r="HER109" s="14"/>
      <c r="HES109" s="14"/>
      <c r="HET109" s="14"/>
      <c r="HEU109" s="14"/>
      <c r="HEV109" s="14"/>
      <c r="HEW109" s="14"/>
      <c r="HEX109" s="14"/>
      <c r="HEY109" s="14"/>
      <c r="HEZ109" s="14"/>
      <c r="HFA109" s="14"/>
      <c r="HFB109" s="14"/>
      <c r="HFC109" s="14"/>
      <c r="HFD109" s="14"/>
      <c r="HFE109" s="14"/>
      <c r="HFF109" s="14"/>
      <c r="HFG109" s="14"/>
      <c r="HFH109" s="14"/>
      <c r="HFI109" s="14"/>
      <c r="HFJ109" s="14"/>
      <c r="HFK109" s="14"/>
      <c r="HFL109" s="14"/>
      <c r="HFM109" s="14"/>
      <c r="HFN109" s="14"/>
      <c r="HFO109" s="14"/>
      <c r="HFP109" s="14"/>
      <c r="HFQ109" s="14"/>
      <c r="HFR109" s="14"/>
      <c r="HFS109" s="14"/>
      <c r="HFT109" s="14"/>
      <c r="HFU109" s="14"/>
      <c r="HFV109" s="14"/>
      <c r="HFW109" s="14"/>
      <c r="HFX109" s="14"/>
      <c r="HFY109" s="14"/>
      <c r="HFZ109" s="14"/>
      <c r="HGA109" s="14"/>
      <c r="HGB109" s="14"/>
      <c r="HGC109" s="14"/>
      <c r="HGD109" s="14"/>
      <c r="HGE109" s="14"/>
      <c r="HGF109" s="14"/>
      <c r="HGG109" s="14"/>
      <c r="HGH109" s="14"/>
      <c r="HGI109" s="14"/>
      <c r="HGJ109" s="14"/>
      <c r="HGK109" s="14"/>
      <c r="HGL109" s="14"/>
      <c r="HGM109" s="14"/>
      <c r="HGN109" s="14"/>
      <c r="HGO109" s="14"/>
      <c r="HGP109" s="14"/>
      <c r="HGQ109" s="14"/>
      <c r="HGR109" s="14"/>
      <c r="HGS109" s="14"/>
      <c r="HGT109" s="14"/>
      <c r="HGU109" s="14"/>
      <c r="HGV109" s="14"/>
      <c r="HGW109" s="14"/>
      <c r="HGX109" s="14"/>
      <c r="HGY109" s="14"/>
      <c r="HGZ109" s="14"/>
      <c r="HHA109" s="14"/>
      <c r="HHB109" s="14"/>
      <c r="HHC109" s="14"/>
      <c r="HHD109" s="14"/>
      <c r="HHE109" s="14"/>
      <c r="HHF109" s="14"/>
      <c r="HHG109" s="14"/>
      <c r="HHH109" s="14"/>
      <c r="HHI109" s="14"/>
      <c r="HHJ109" s="14"/>
      <c r="HHK109" s="14"/>
      <c r="HHL109" s="14"/>
      <c r="HHM109" s="14"/>
      <c r="HHN109" s="14"/>
      <c r="HHO109" s="14"/>
      <c r="HHP109" s="14"/>
      <c r="HHQ109" s="14"/>
      <c r="HHR109" s="14"/>
      <c r="HHS109" s="14"/>
      <c r="HHT109" s="14"/>
      <c r="HHU109" s="14"/>
      <c r="HHV109" s="14"/>
      <c r="HHW109" s="14"/>
      <c r="HHX109" s="14"/>
      <c r="HHY109" s="14"/>
      <c r="HHZ109" s="14"/>
      <c r="HIA109" s="14"/>
      <c r="HIB109" s="14"/>
      <c r="HIC109" s="14"/>
      <c r="HID109" s="14"/>
      <c r="HIE109" s="14"/>
      <c r="HIF109" s="14"/>
      <c r="HIG109" s="14"/>
      <c r="HIH109" s="14"/>
      <c r="HII109" s="14"/>
      <c r="HIJ109" s="14"/>
      <c r="HIK109" s="14"/>
      <c r="HIL109" s="14"/>
      <c r="HIM109" s="14"/>
      <c r="HIN109" s="14"/>
      <c r="HIO109" s="14"/>
      <c r="HIP109" s="14"/>
      <c r="HIQ109" s="14"/>
      <c r="HIR109" s="14"/>
      <c r="HIS109" s="14"/>
      <c r="HIT109" s="14"/>
      <c r="HIU109" s="14"/>
      <c r="HIV109" s="14"/>
      <c r="HIW109" s="14"/>
      <c r="HIX109" s="14"/>
      <c r="HIY109" s="14"/>
      <c r="HIZ109" s="14"/>
      <c r="HJA109" s="14"/>
      <c r="HJB109" s="14"/>
      <c r="HJC109" s="14"/>
      <c r="HJD109" s="14"/>
      <c r="HJE109" s="14"/>
      <c r="HJF109" s="14"/>
      <c r="HJG109" s="14"/>
      <c r="HJH109" s="14"/>
      <c r="HJI109" s="14"/>
      <c r="HJJ109" s="14"/>
      <c r="HJK109" s="14"/>
      <c r="HJL109" s="14"/>
      <c r="HJM109" s="14"/>
      <c r="HJN109" s="14"/>
      <c r="HJO109" s="14"/>
      <c r="HJP109" s="14"/>
      <c r="HJQ109" s="14"/>
      <c r="HJR109" s="14"/>
      <c r="HJS109" s="14"/>
      <c r="HJT109" s="14"/>
      <c r="HJU109" s="14"/>
      <c r="HJV109" s="14"/>
      <c r="HJW109" s="14"/>
      <c r="HJX109" s="14"/>
      <c r="HJY109" s="14"/>
      <c r="HJZ109" s="14"/>
      <c r="HKA109" s="14"/>
      <c r="HKB109" s="14"/>
      <c r="HKC109" s="14"/>
      <c r="HKD109" s="14"/>
      <c r="HKE109" s="14"/>
      <c r="HKF109" s="14"/>
      <c r="HKG109" s="14"/>
      <c r="HKH109" s="14"/>
      <c r="HKI109" s="14"/>
      <c r="HKJ109" s="14"/>
      <c r="HKK109" s="14"/>
      <c r="HKL109" s="14"/>
      <c r="HKM109" s="14"/>
      <c r="HKN109" s="14"/>
      <c r="HKO109" s="14"/>
      <c r="HKP109" s="14"/>
      <c r="HKQ109" s="14"/>
      <c r="HKR109" s="14"/>
      <c r="HKS109" s="14"/>
      <c r="HKT109" s="14"/>
      <c r="HKU109" s="14"/>
      <c r="HKV109" s="14"/>
      <c r="HKW109" s="14"/>
      <c r="HKX109" s="14"/>
      <c r="HKY109" s="14"/>
      <c r="HKZ109" s="14"/>
      <c r="HLA109" s="14"/>
      <c r="HLB109" s="14"/>
      <c r="HLC109" s="14"/>
      <c r="HLD109" s="14"/>
      <c r="HLE109" s="14"/>
      <c r="HLF109" s="14"/>
      <c r="HLG109" s="14"/>
      <c r="HLH109" s="14"/>
      <c r="HLI109" s="14"/>
      <c r="HLJ109" s="14"/>
      <c r="HLK109" s="14"/>
      <c r="HLL109" s="14"/>
      <c r="HLM109" s="14"/>
      <c r="HLN109" s="14"/>
      <c r="HLO109" s="14"/>
      <c r="HLP109" s="14"/>
      <c r="HLQ109" s="14"/>
      <c r="HLR109" s="14"/>
      <c r="HLS109" s="14"/>
      <c r="HLT109" s="14"/>
      <c r="HLU109" s="14"/>
      <c r="HLV109" s="14"/>
      <c r="HLW109" s="14"/>
      <c r="HLX109" s="14"/>
      <c r="HLY109" s="14"/>
      <c r="HLZ109" s="14"/>
      <c r="HMA109" s="14"/>
      <c r="HMB109" s="14"/>
      <c r="HMC109" s="14"/>
      <c r="HMD109" s="14"/>
      <c r="HME109" s="14"/>
      <c r="HMF109" s="14"/>
      <c r="HMG109" s="14"/>
      <c r="HMH109" s="14"/>
      <c r="HMI109" s="14"/>
      <c r="HMJ109" s="14"/>
      <c r="HMK109" s="14"/>
      <c r="HML109" s="14"/>
      <c r="HMM109" s="14"/>
      <c r="HMN109" s="14"/>
      <c r="HMO109" s="14"/>
      <c r="HMP109" s="14"/>
      <c r="HMQ109" s="14"/>
      <c r="HMR109" s="14"/>
      <c r="HMS109" s="14"/>
      <c r="HMT109" s="14"/>
      <c r="HMU109" s="14"/>
      <c r="HMV109" s="14"/>
      <c r="HMW109" s="14"/>
      <c r="HMX109" s="14"/>
      <c r="HMY109" s="14"/>
      <c r="HMZ109" s="14"/>
      <c r="HNA109" s="14"/>
      <c r="HNB109" s="14"/>
      <c r="HNC109" s="14"/>
      <c r="HND109" s="14"/>
      <c r="HNE109" s="14"/>
      <c r="HNF109" s="14"/>
      <c r="HNG109" s="14"/>
      <c r="HNH109" s="14"/>
      <c r="HNI109" s="14"/>
      <c r="HNJ109" s="14"/>
      <c r="HNK109" s="14"/>
      <c r="HNL109" s="14"/>
      <c r="HNM109" s="14"/>
      <c r="HNN109" s="14"/>
      <c r="HNO109" s="14"/>
      <c r="HNP109" s="14"/>
      <c r="HNQ109" s="14"/>
      <c r="HNR109" s="14"/>
      <c r="HNS109" s="14"/>
      <c r="HNT109" s="14"/>
      <c r="HNU109" s="14"/>
      <c r="HNV109" s="14"/>
      <c r="HNW109" s="14"/>
      <c r="HNX109" s="14"/>
      <c r="HNY109" s="14"/>
      <c r="HNZ109" s="14"/>
      <c r="HOA109" s="14"/>
      <c r="HOB109" s="14"/>
      <c r="HOC109" s="14"/>
      <c r="HOD109" s="14"/>
      <c r="HOE109" s="14"/>
      <c r="HOF109" s="14"/>
      <c r="HOG109" s="14"/>
      <c r="HOH109" s="14"/>
      <c r="HOI109" s="14"/>
      <c r="HOJ109" s="14"/>
      <c r="HOK109" s="14"/>
      <c r="HOL109" s="14"/>
      <c r="HOM109" s="14"/>
      <c r="HON109" s="14"/>
      <c r="HOO109" s="14"/>
      <c r="HOP109" s="14"/>
      <c r="HOQ109" s="14"/>
      <c r="HOR109" s="14"/>
      <c r="HOS109" s="14"/>
      <c r="HOT109" s="14"/>
      <c r="HOU109" s="14"/>
      <c r="HOV109" s="14"/>
      <c r="HOW109" s="14"/>
      <c r="HOX109" s="14"/>
      <c r="HOY109" s="14"/>
      <c r="HOZ109" s="14"/>
      <c r="HPA109" s="14"/>
      <c r="HPB109" s="14"/>
      <c r="HPC109" s="14"/>
      <c r="HPD109" s="14"/>
      <c r="HPE109" s="14"/>
      <c r="HPF109" s="14"/>
      <c r="HPG109" s="14"/>
      <c r="HPH109" s="14"/>
      <c r="HPI109" s="14"/>
      <c r="HPJ109" s="14"/>
      <c r="HPK109" s="14"/>
      <c r="HPL109" s="14"/>
      <c r="HPM109" s="14"/>
      <c r="HPN109" s="14"/>
      <c r="HPO109" s="14"/>
      <c r="HPP109" s="14"/>
      <c r="HPQ109" s="14"/>
      <c r="HPR109" s="14"/>
      <c r="HPS109" s="14"/>
      <c r="HPT109" s="14"/>
      <c r="HPU109" s="14"/>
      <c r="HPV109" s="14"/>
      <c r="HPW109" s="14"/>
      <c r="HPX109" s="14"/>
      <c r="HPY109" s="14"/>
      <c r="HPZ109" s="14"/>
      <c r="HQA109" s="14"/>
      <c r="HQB109" s="14"/>
      <c r="HQC109" s="14"/>
      <c r="HQD109" s="14"/>
      <c r="HQE109" s="14"/>
      <c r="HQF109" s="14"/>
      <c r="HQG109" s="14"/>
      <c r="HQH109" s="14"/>
      <c r="HQI109" s="14"/>
      <c r="HQJ109" s="14"/>
      <c r="HQK109" s="14"/>
      <c r="HQL109" s="14"/>
      <c r="HQM109" s="14"/>
      <c r="HQN109" s="14"/>
      <c r="HQO109" s="14"/>
      <c r="HQP109" s="14"/>
      <c r="HQQ109" s="14"/>
      <c r="HQR109" s="14"/>
      <c r="HQS109" s="14"/>
      <c r="HQT109" s="14"/>
      <c r="HQU109" s="14"/>
      <c r="HQV109" s="14"/>
      <c r="HQW109" s="14"/>
      <c r="HQX109" s="14"/>
      <c r="HQY109" s="14"/>
      <c r="HQZ109" s="14"/>
      <c r="HRA109" s="14"/>
      <c r="HRB109" s="14"/>
      <c r="HRC109" s="14"/>
      <c r="HRD109" s="14"/>
      <c r="HRE109" s="14"/>
      <c r="HRF109" s="14"/>
      <c r="HRG109" s="14"/>
      <c r="HRH109" s="14"/>
      <c r="HRI109" s="14"/>
      <c r="HRJ109" s="14"/>
      <c r="HRK109" s="14"/>
      <c r="HRL109" s="14"/>
      <c r="HRM109" s="14"/>
      <c r="HRN109" s="14"/>
      <c r="HRO109" s="14"/>
      <c r="HRP109" s="14"/>
      <c r="HRQ109" s="14"/>
      <c r="HRR109" s="14"/>
      <c r="HRS109" s="14"/>
      <c r="HRT109" s="14"/>
      <c r="HRU109" s="14"/>
      <c r="HRV109" s="14"/>
      <c r="HRW109" s="14"/>
      <c r="HRX109" s="14"/>
      <c r="HRY109" s="14"/>
      <c r="HRZ109" s="14"/>
      <c r="HSA109" s="14"/>
      <c r="HSB109" s="14"/>
      <c r="HSC109" s="14"/>
      <c r="HSD109" s="14"/>
      <c r="HSE109" s="14"/>
      <c r="HSF109" s="14"/>
      <c r="HSG109" s="14"/>
      <c r="HSH109" s="14"/>
      <c r="HSI109" s="14"/>
      <c r="HSJ109" s="14"/>
      <c r="HSK109" s="14"/>
      <c r="HSL109" s="14"/>
      <c r="HSM109" s="14"/>
      <c r="HSN109" s="14"/>
      <c r="HSO109" s="14"/>
      <c r="HSP109" s="14"/>
      <c r="HSQ109" s="14"/>
      <c r="HSR109" s="14"/>
      <c r="HSS109" s="14"/>
      <c r="HST109" s="14"/>
      <c r="HSU109" s="14"/>
      <c r="HSV109" s="14"/>
      <c r="HSW109" s="14"/>
      <c r="HSX109" s="14"/>
      <c r="HSY109" s="14"/>
      <c r="HSZ109" s="14"/>
      <c r="HTA109" s="14"/>
      <c r="HTB109" s="14"/>
      <c r="HTC109" s="14"/>
      <c r="HTD109" s="14"/>
      <c r="HTE109" s="14"/>
      <c r="HTF109" s="14"/>
      <c r="HTG109" s="14"/>
      <c r="HTH109" s="14"/>
      <c r="HTI109" s="14"/>
      <c r="HTJ109" s="14"/>
      <c r="HTK109" s="14"/>
      <c r="HTL109" s="14"/>
      <c r="HTM109" s="14"/>
      <c r="HTN109" s="14"/>
      <c r="HTO109" s="14"/>
      <c r="HTP109" s="14"/>
      <c r="HTQ109" s="14"/>
      <c r="HTR109" s="14"/>
      <c r="HTS109" s="14"/>
      <c r="HTT109" s="14"/>
      <c r="HTU109" s="14"/>
      <c r="HTV109" s="14"/>
      <c r="HTW109" s="14"/>
      <c r="HTX109" s="14"/>
      <c r="HTY109" s="14"/>
      <c r="HTZ109" s="14"/>
      <c r="HUA109" s="14"/>
      <c r="HUB109" s="14"/>
      <c r="HUC109" s="14"/>
      <c r="HUD109" s="14"/>
      <c r="HUE109" s="14"/>
      <c r="HUF109" s="14"/>
      <c r="HUG109" s="14"/>
      <c r="HUH109" s="14"/>
      <c r="HUI109" s="14"/>
      <c r="HUJ109" s="14"/>
      <c r="HUK109" s="14"/>
      <c r="HUL109" s="14"/>
      <c r="HUM109" s="14"/>
      <c r="HUN109" s="14"/>
      <c r="HUO109" s="14"/>
      <c r="HUP109" s="14"/>
      <c r="HUQ109" s="14"/>
      <c r="HUR109" s="14"/>
      <c r="HUS109" s="14"/>
      <c r="HUT109" s="14"/>
      <c r="HUU109" s="14"/>
      <c r="HUV109" s="14"/>
      <c r="HUW109" s="14"/>
      <c r="HUX109" s="14"/>
      <c r="HUY109" s="14"/>
      <c r="HUZ109" s="14"/>
      <c r="HVA109" s="14"/>
      <c r="HVB109" s="14"/>
      <c r="HVC109" s="14"/>
      <c r="HVD109" s="14"/>
      <c r="HVE109" s="14"/>
      <c r="HVF109" s="14"/>
      <c r="HVG109" s="14"/>
      <c r="HVH109" s="14"/>
      <c r="HVI109" s="14"/>
      <c r="HVJ109" s="14"/>
      <c r="HVK109" s="14"/>
      <c r="HVL109" s="14"/>
      <c r="HVM109" s="14"/>
      <c r="HVN109" s="14"/>
      <c r="HVO109" s="14"/>
      <c r="HVP109" s="14"/>
      <c r="HVQ109" s="14"/>
      <c r="HVR109" s="14"/>
      <c r="HVS109" s="14"/>
      <c r="HVT109" s="14"/>
      <c r="HVU109" s="14"/>
      <c r="HVV109" s="14"/>
      <c r="HVW109" s="14"/>
      <c r="HVX109" s="14"/>
      <c r="HVY109" s="14"/>
      <c r="HVZ109" s="14"/>
      <c r="HWA109" s="14"/>
      <c r="HWB109" s="14"/>
      <c r="HWC109" s="14"/>
      <c r="HWD109" s="14"/>
      <c r="HWE109" s="14"/>
      <c r="HWF109" s="14"/>
      <c r="HWG109" s="14"/>
      <c r="HWH109" s="14"/>
      <c r="HWI109" s="14"/>
      <c r="HWJ109" s="14"/>
      <c r="HWK109" s="14"/>
      <c r="HWL109" s="14"/>
      <c r="HWM109" s="14"/>
      <c r="HWN109" s="14"/>
      <c r="HWO109" s="14"/>
      <c r="HWP109" s="14"/>
      <c r="HWQ109" s="14"/>
      <c r="HWR109" s="14"/>
      <c r="HWS109" s="14"/>
      <c r="HWT109" s="14"/>
      <c r="HWU109" s="14"/>
      <c r="HWV109" s="14"/>
      <c r="HWW109" s="14"/>
      <c r="HWX109" s="14"/>
      <c r="HWY109" s="14"/>
      <c r="HWZ109" s="14"/>
      <c r="HXA109" s="14"/>
      <c r="HXB109" s="14"/>
      <c r="HXC109" s="14"/>
      <c r="HXD109" s="14"/>
      <c r="HXE109" s="14"/>
      <c r="HXF109" s="14"/>
      <c r="HXG109" s="14"/>
      <c r="HXH109" s="14"/>
      <c r="HXI109" s="14"/>
      <c r="HXJ109" s="14"/>
      <c r="HXK109" s="14"/>
      <c r="HXL109" s="14"/>
      <c r="HXM109" s="14"/>
      <c r="HXN109" s="14"/>
      <c r="HXO109" s="14"/>
      <c r="HXP109" s="14"/>
      <c r="HXQ109" s="14"/>
      <c r="HXR109" s="14"/>
      <c r="HXS109" s="14"/>
      <c r="HXT109" s="14"/>
      <c r="HXU109" s="14"/>
      <c r="HXV109" s="14"/>
      <c r="HXW109" s="14"/>
      <c r="HXX109" s="14"/>
      <c r="HXY109" s="14"/>
      <c r="HXZ109" s="14"/>
      <c r="HYA109" s="14"/>
      <c r="HYB109" s="14"/>
      <c r="HYC109" s="14"/>
      <c r="HYD109" s="14"/>
      <c r="HYE109" s="14"/>
      <c r="HYF109" s="14"/>
      <c r="HYG109" s="14"/>
      <c r="HYH109" s="14"/>
      <c r="HYI109" s="14"/>
      <c r="HYJ109" s="14"/>
      <c r="HYK109" s="14"/>
      <c r="HYL109" s="14"/>
      <c r="HYM109" s="14"/>
      <c r="HYN109" s="14"/>
      <c r="HYO109" s="14"/>
      <c r="HYP109" s="14"/>
      <c r="HYQ109" s="14"/>
      <c r="HYR109" s="14"/>
      <c r="HYS109" s="14"/>
      <c r="HYT109" s="14"/>
      <c r="HYU109" s="14"/>
      <c r="HYV109" s="14"/>
      <c r="HYW109" s="14"/>
      <c r="HYX109" s="14"/>
      <c r="HYY109" s="14"/>
      <c r="HYZ109" s="14"/>
      <c r="HZA109" s="14"/>
      <c r="HZB109" s="14"/>
      <c r="HZC109" s="14"/>
      <c r="HZD109" s="14"/>
      <c r="HZE109" s="14"/>
      <c r="HZF109" s="14"/>
      <c r="HZG109" s="14"/>
      <c r="HZH109" s="14"/>
      <c r="HZI109" s="14"/>
      <c r="HZJ109" s="14"/>
      <c r="HZK109" s="14"/>
      <c r="HZL109" s="14"/>
      <c r="HZM109" s="14"/>
      <c r="HZN109" s="14"/>
      <c r="HZO109" s="14"/>
      <c r="HZP109" s="14"/>
      <c r="HZQ109" s="14"/>
      <c r="HZR109" s="14"/>
      <c r="HZS109" s="14"/>
      <c r="HZT109" s="14"/>
      <c r="HZU109" s="14"/>
      <c r="HZV109" s="14"/>
      <c r="HZW109" s="14"/>
      <c r="HZX109" s="14"/>
      <c r="HZY109" s="14"/>
      <c r="HZZ109" s="14"/>
      <c r="IAA109" s="14"/>
      <c r="IAB109" s="14"/>
      <c r="IAC109" s="14"/>
      <c r="IAD109" s="14"/>
      <c r="IAE109" s="14"/>
      <c r="IAF109" s="14"/>
      <c r="IAG109" s="14"/>
      <c r="IAH109" s="14"/>
      <c r="IAI109" s="14"/>
      <c r="IAJ109" s="14"/>
      <c r="IAK109" s="14"/>
      <c r="IAL109" s="14"/>
      <c r="IAM109" s="14"/>
      <c r="IAN109" s="14"/>
      <c r="IAO109" s="14"/>
      <c r="IAP109" s="14"/>
      <c r="IAQ109" s="14"/>
      <c r="IAR109" s="14"/>
      <c r="IAS109" s="14"/>
      <c r="IAT109" s="14"/>
      <c r="IAU109" s="14"/>
      <c r="IAV109" s="14"/>
      <c r="IAW109" s="14"/>
      <c r="IAX109" s="14"/>
      <c r="IAY109" s="14"/>
      <c r="IAZ109" s="14"/>
      <c r="IBA109" s="14"/>
      <c r="IBB109" s="14"/>
      <c r="IBC109" s="14"/>
      <c r="IBD109" s="14"/>
      <c r="IBE109" s="14"/>
      <c r="IBF109" s="14"/>
      <c r="IBG109" s="14"/>
      <c r="IBH109" s="14"/>
      <c r="IBI109" s="14"/>
      <c r="IBJ109" s="14"/>
      <c r="IBK109" s="14"/>
      <c r="IBL109" s="14"/>
      <c r="IBM109" s="14"/>
      <c r="IBN109" s="14"/>
      <c r="IBO109" s="14"/>
      <c r="IBP109" s="14"/>
      <c r="IBQ109" s="14"/>
      <c r="IBR109" s="14"/>
      <c r="IBS109" s="14"/>
      <c r="IBT109" s="14"/>
      <c r="IBU109" s="14"/>
      <c r="IBV109" s="14"/>
      <c r="IBW109" s="14"/>
      <c r="IBX109" s="14"/>
      <c r="IBY109" s="14"/>
      <c r="IBZ109" s="14"/>
      <c r="ICA109" s="14"/>
      <c r="ICB109" s="14"/>
      <c r="ICC109" s="14"/>
      <c r="ICD109" s="14"/>
      <c r="ICE109" s="14"/>
      <c r="ICF109" s="14"/>
      <c r="ICG109" s="14"/>
      <c r="ICH109" s="14"/>
      <c r="ICI109" s="14"/>
      <c r="ICJ109" s="14"/>
      <c r="ICK109" s="14"/>
      <c r="ICL109" s="14"/>
      <c r="ICM109" s="14"/>
      <c r="ICN109" s="14"/>
      <c r="ICO109" s="14"/>
      <c r="ICP109" s="14"/>
      <c r="ICQ109" s="14"/>
      <c r="ICR109" s="14"/>
      <c r="ICS109" s="14"/>
      <c r="ICT109" s="14"/>
      <c r="ICU109" s="14"/>
      <c r="ICV109" s="14"/>
      <c r="ICW109" s="14"/>
      <c r="ICX109" s="14"/>
      <c r="ICY109" s="14"/>
      <c r="ICZ109" s="14"/>
      <c r="IDA109" s="14"/>
      <c r="IDB109" s="14"/>
      <c r="IDC109" s="14"/>
      <c r="IDD109" s="14"/>
      <c r="IDE109" s="14"/>
      <c r="IDF109" s="14"/>
      <c r="IDG109" s="14"/>
      <c r="IDH109" s="14"/>
      <c r="IDI109" s="14"/>
      <c r="IDJ109" s="14"/>
      <c r="IDK109" s="14"/>
      <c r="IDL109" s="14"/>
      <c r="IDM109" s="14"/>
      <c r="IDN109" s="14"/>
      <c r="IDO109" s="14"/>
      <c r="IDP109" s="14"/>
      <c r="IDQ109" s="14"/>
      <c r="IDR109" s="14"/>
      <c r="IDS109" s="14"/>
      <c r="IDT109" s="14"/>
      <c r="IDU109" s="14"/>
      <c r="IDV109" s="14"/>
      <c r="IDW109" s="14"/>
      <c r="IDX109" s="14"/>
      <c r="IDY109" s="14"/>
      <c r="IDZ109" s="14"/>
      <c r="IEA109" s="14"/>
      <c r="IEB109" s="14"/>
      <c r="IEC109" s="14"/>
      <c r="IED109" s="14"/>
      <c r="IEE109" s="14"/>
      <c r="IEF109" s="14"/>
      <c r="IEG109" s="14"/>
      <c r="IEH109" s="14"/>
      <c r="IEI109" s="14"/>
      <c r="IEJ109" s="14"/>
      <c r="IEK109" s="14"/>
      <c r="IEL109" s="14"/>
      <c r="IEM109" s="14"/>
      <c r="IEN109" s="14"/>
      <c r="IEO109" s="14"/>
      <c r="IEP109" s="14"/>
      <c r="IEQ109" s="14"/>
      <c r="IER109" s="14"/>
      <c r="IES109" s="14"/>
      <c r="IET109" s="14"/>
      <c r="IEU109" s="14"/>
      <c r="IEV109" s="14"/>
      <c r="IEW109" s="14"/>
      <c r="IEX109" s="14"/>
      <c r="IEY109" s="14"/>
      <c r="IEZ109" s="14"/>
      <c r="IFA109" s="14"/>
      <c r="IFB109" s="14"/>
      <c r="IFC109" s="14"/>
      <c r="IFD109" s="14"/>
      <c r="IFE109" s="14"/>
      <c r="IFF109" s="14"/>
      <c r="IFG109" s="14"/>
      <c r="IFH109" s="14"/>
      <c r="IFI109" s="14"/>
      <c r="IFJ109" s="14"/>
      <c r="IFK109" s="14"/>
      <c r="IFL109" s="14"/>
      <c r="IFM109" s="14"/>
      <c r="IFN109" s="14"/>
      <c r="IFO109" s="14"/>
      <c r="IFP109" s="14"/>
      <c r="IFQ109" s="14"/>
      <c r="IFR109" s="14"/>
      <c r="IFS109" s="14"/>
      <c r="IFT109" s="14"/>
      <c r="IFU109" s="14"/>
      <c r="IFV109" s="14"/>
      <c r="IFW109" s="14"/>
      <c r="IFX109" s="14"/>
      <c r="IFY109" s="14"/>
      <c r="IFZ109" s="14"/>
      <c r="IGA109" s="14"/>
      <c r="IGB109" s="14"/>
      <c r="IGC109" s="14"/>
      <c r="IGD109" s="14"/>
      <c r="IGE109" s="14"/>
      <c r="IGF109" s="14"/>
      <c r="IGG109" s="14"/>
      <c r="IGH109" s="14"/>
      <c r="IGI109" s="14"/>
      <c r="IGJ109" s="14"/>
      <c r="IGK109" s="14"/>
      <c r="IGL109" s="14"/>
      <c r="IGM109" s="14"/>
      <c r="IGN109" s="14"/>
      <c r="IGO109" s="14"/>
      <c r="IGP109" s="14"/>
      <c r="IGQ109" s="14"/>
      <c r="IGR109" s="14"/>
      <c r="IGS109" s="14"/>
      <c r="IGT109" s="14"/>
      <c r="IGU109" s="14"/>
      <c r="IGV109" s="14"/>
      <c r="IGW109" s="14"/>
      <c r="IGX109" s="14"/>
      <c r="IGY109" s="14"/>
      <c r="IGZ109" s="14"/>
      <c r="IHA109" s="14"/>
      <c r="IHB109" s="14"/>
      <c r="IHC109" s="14"/>
      <c r="IHD109" s="14"/>
      <c r="IHE109" s="14"/>
      <c r="IHF109" s="14"/>
      <c r="IHG109" s="14"/>
      <c r="IHH109" s="14"/>
      <c r="IHI109" s="14"/>
      <c r="IHJ109" s="14"/>
      <c r="IHK109" s="14"/>
      <c r="IHL109" s="14"/>
      <c r="IHM109" s="14"/>
      <c r="IHN109" s="14"/>
      <c r="IHO109" s="14"/>
      <c r="IHP109" s="14"/>
      <c r="IHQ109" s="14"/>
      <c r="IHR109" s="14"/>
      <c r="IHS109" s="14"/>
      <c r="IHT109" s="14"/>
      <c r="IHU109" s="14"/>
      <c r="IHV109" s="14"/>
      <c r="IHW109" s="14"/>
      <c r="IHX109" s="14"/>
      <c r="IHY109" s="14"/>
      <c r="IHZ109" s="14"/>
      <c r="IIA109" s="14"/>
      <c r="IIB109" s="14"/>
      <c r="IIC109" s="14"/>
      <c r="IID109" s="14"/>
      <c r="IIE109" s="14"/>
      <c r="IIF109" s="14"/>
      <c r="IIG109" s="14"/>
      <c r="IIH109" s="14"/>
      <c r="III109" s="14"/>
      <c r="IIJ109" s="14"/>
      <c r="IIK109" s="14"/>
      <c r="IIL109" s="14"/>
      <c r="IIM109" s="14"/>
      <c r="IIN109" s="14"/>
      <c r="IIO109" s="14"/>
      <c r="IIP109" s="14"/>
      <c r="IIQ109" s="14"/>
      <c r="IIR109" s="14"/>
      <c r="IIS109" s="14"/>
      <c r="IIT109" s="14"/>
      <c r="IIU109" s="14"/>
      <c r="IIV109" s="14"/>
      <c r="IIW109" s="14"/>
      <c r="IIX109" s="14"/>
      <c r="IIY109" s="14"/>
      <c r="IIZ109" s="14"/>
      <c r="IJA109" s="14"/>
      <c r="IJB109" s="14"/>
      <c r="IJC109" s="14"/>
      <c r="IJD109" s="14"/>
      <c r="IJE109" s="14"/>
      <c r="IJF109" s="14"/>
      <c r="IJG109" s="14"/>
      <c r="IJH109" s="14"/>
      <c r="IJI109" s="14"/>
      <c r="IJJ109" s="14"/>
      <c r="IJK109" s="14"/>
      <c r="IJL109" s="14"/>
      <c r="IJM109" s="14"/>
      <c r="IJN109" s="14"/>
      <c r="IJO109" s="14"/>
      <c r="IJP109" s="14"/>
      <c r="IJQ109" s="14"/>
      <c r="IJR109" s="14"/>
      <c r="IJS109" s="14"/>
      <c r="IJT109" s="14"/>
      <c r="IJU109" s="14"/>
      <c r="IJV109" s="14"/>
      <c r="IJW109" s="14"/>
      <c r="IJX109" s="14"/>
      <c r="IJY109" s="14"/>
      <c r="IJZ109" s="14"/>
      <c r="IKA109" s="14"/>
      <c r="IKB109" s="14"/>
      <c r="IKC109" s="14"/>
      <c r="IKD109" s="14"/>
      <c r="IKE109" s="14"/>
      <c r="IKF109" s="14"/>
      <c r="IKG109" s="14"/>
      <c r="IKH109" s="14"/>
      <c r="IKI109" s="14"/>
      <c r="IKJ109" s="14"/>
      <c r="IKK109" s="14"/>
      <c r="IKL109" s="14"/>
      <c r="IKM109" s="14"/>
      <c r="IKN109" s="14"/>
      <c r="IKO109" s="14"/>
      <c r="IKP109" s="14"/>
      <c r="IKQ109" s="14"/>
      <c r="IKR109" s="14"/>
      <c r="IKS109" s="14"/>
      <c r="IKT109" s="14"/>
      <c r="IKU109" s="14"/>
      <c r="IKV109" s="14"/>
      <c r="IKW109" s="14"/>
      <c r="IKX109" s="14"/>
      <c r="IKY109" s="14"/>
      <c r="IKZ109" s="14"/>
      <c r="ILA109" s="14"/>
      <c r="ILB109" s="14"/>
      <c r="ILC109" s="14"/>
      <c r="ILD109" s="14"/>
      <c r="ILE109" s="14"/>
      <c r="ILF109" s="14"/>
      <c r="ILG109" s="14"/>
      <c r="ILH109" s="14"/>
      <c r="ILI109" s="14"/>
      <c r="ILJ109" s="14"/>
      <c r="ILK109" s="14"/>
      <c r="ILL109" s="14"/>
      <c r="ILM109" s="14"/>
      <c r="ILN109" s="14"/>
      <c r="ILO109" s="14"/>
      <c r="ILP109" s="14"/>
      <c r="ILQ109" s="14"/>
      <c r="ILR109" s="14"/>
      <c r="ILS109" s="14"/>
      <c r="ILT109" s="14"/>
      <c r="ILU109" s="14"/>
      <c r="ILV109" s="14"/>
      <c r="ILW109" s="14"/>
      <c r="ILX109" s="14"/>
      <c r="ILY109" s="14"/>
      <c r="ILZ109" s="14"/>
      <c r="IMA109" s="14"/>
      <c r="IMB109" s="14"/>
      <c r="IMC109" s="14"/>
      <c r="IMD109" s="14"/>
      <c r="IME109" s="14"/>
      <c r="IMF109" s="14"/>
      <c r="IMG109" s="14"/>
      <c r="IMH109" s="14"/>
      <c r="IMI109" s="14"/>
      <c r="IMJ109" s="14"/>
      <c r="IMK109" s="14"/>
      <c r="IML109" s="14"/>
      <c r="IMM109" s="14"/>
      <c r="IMN109" s="14"/>
      <c r="IMO109" s="14"/>
      <c r="IMP109" s="14"/>
      <c r="IMQ109" s="14"/>
      <c r="IMR109" s="14"/>
      <c r="IMS109" s="14"/>
      <c r="IMT109" s="14"/>
      <c r="IMU109" s="14"/>
      <c r="IMV109" s="14"/>
      <c r="IMW109" s="14"/>
      <c r="IMX109" s="14"/>
      <c r="IMY109" s="14"/>
      <c r="IMZ109" s="14"/>
      <c r="INA109" s="14"/>
      <c r="INB109" s="14"/>
      <c r="INC109" s="14"/>
      <c r="IND109" s="14"/>
      <c r="INE109" s="14"/>
      <c r="INF109" s="14"/>
      <c r="ING109" s="14"/>
      <c r="INH109" s="14"/>
      <c r="INI109" s="14"/>
      <c r="INJ109" s="14"/>
      <c r="INK109" s="14"/>
      <c r="INL109" s="14"/>
      <c r="INM109" s="14"/>
      <c r="INN109" s="14"/>
      <c r="INO109" s="14"/>
      <c r="INP109" s="14"/>
      <c r="INQ109" s="14"/>
      <c r="INR109" s="14"/>
      <c r="INS109" s="14"/>
      <c r="INT109" s="14"/>
      <c r="INU109" s="14"/>
      <c r="INV109" s="14"/>
      <c r="INW109" s="14"/>
      <c r="INX109" s="14"/>
      <c r="INY109" s="14"/>
      <c r="INZ109" s="14"/>
      <c r="IOA109" s="14"/>
      <c r="IOB109" s="14"/>
      <c r="IOC109" s="14"/>
      <c r="IOD109" s="14"/>
      <c r="IOE109" s="14"/>
      <c r="IOF109" s="14"/>
      <c r="IOG109" s="14"/>
      <c r="IOH109" s="14"/>
      <c r="IOI109" s="14"/>
      <c r="IOJ109" s="14"/>
      <c r="IOK109" s="14"/>
      <c r="IOL109" s="14"/>
      <c r="IOM109" s="14"/>
      <c r="ION109" s="14"/>
      <c r="IOO109" s="14"/>
      <c r="IOP109" s="14"/>
      <c r="IOQ109" s="14"/>
      <c r="IOR109" s="14"/>
      <c r="IOS109" s="14"/>
      <c r="IOT109" s="14"/>
      <c r="IOU109" s="14"/>
      <c r="IOV109" s="14"/>
      <c r="IOW109" s="14"/>
      <c r="IOX109" s="14"/>
      <c r="IOY109" s="14"/>
      <c r="IOZ109" s="14"/>
      <c r="IPA109" s="14"/>
      <c r="IPB109" s="14"/>
      <c r="IPC109" s="14"/>
      <c r="IPD109" s="14"/>
      <c r="IPE109" s="14"/>
      <c r="IPF109" s="14"/>
      <c r="IPG109" s="14"/>
      <c r="IPH109" s="14"/>
      <c r="IPI109" s="14"/>
      <c r="IPJ109" s="14"/>
      <c r="IPK109" s="14"/>
      <c r="IPL109" s="14"/>
      <c r="IPM109" s="14"/>
      <c r="IPN109" s="14"/>
      <c r="IPO109" s="14"/>
      <c r="IPP109" s="14"/>
      <c r="IPQ109" s="14"/>
      <c r="IPR109" s="14"/>
      <c r="IPS109" s="14"/>
      <c r="IPT109" s="14"/>
      <c r="IPU109" s="14"/>
      <c r="IPV109" s="14"/>
      <c r="IPW109" s="14"/>
      <c r="IPX109" s="14"/>
      <c r="IPY109" s="14"/>
      <c r="IPZ109" s="14"/>
      <c r="IQA109" s="14"/>
      <c r="IQB109" s="14"/>
      <c r="IQC109" s="14"/>
      <c r="IQD109" s="14"/>
      <c r="IQE109" s="14"/>
      <c r="IQF109" s="14"/>
      <c r="IQG109" s="14"/>
      <c r="IQH109" s="14"/>
      <c r="IQI109" s="14"/>
      <c r="IQJ109" s="14"/>
      <c r="IQK109" s="14"/>
      <c r="IQL109" s="14"/>
      <c r="IQM109" s="14"/>
      <c r="IQN109" s="14"/>
      <c r="IQO109" s="14"/>
      <c r="IQP109" s="14"/>
      <c r="IQQ109" s="14"/>
      <c r="IQR109" s="14"/>
      <c r="IQS109" s="14"/>
      <c r="IQT109" s="14"/>
      <c r="IQU109" s="14"/>
      <c r="IQV109" s="14"/>
      <c r="IQW109" s="14"/>
      <c r="IQX109" s="14"/>
      <c r="IQY109" s="14"/>
      <c r="IQZ109" s="14"/>
      <c r="IRA109" s="14"/>
      <c r="IRB109" s="14"/>
      <c r="IRC109" s="14"/>
      <c r="IRD109" s="14"/>
      <c r="IRE109" s="14"/>
      <c r="IRF109" s="14"/>
      <c r="IRG109" s="14"/>
      <c r="IRH109" s="14"/>
      <c r="IRI109" s="14"/>
      <c r="IRJ109" s="14"/>
      <c r="IRK109" s="14"/>
      <c r="IRL109" s="14"/>
      <c r="IRM109" s="14"/>
      <c r="IRN109" s="14"/>
      <c r="IRO109" s="14"/>
      <c r="IRP109" s="14"/>
      <c r="IRQ109" s="14"/>
      <c r="IRR109" s="14"/>
      <c r="IRS109" s="14"/>
      <c r="IRT109" s="14"/>
      <c r="IRU109" s="14"/>
      <c r="IRV109" s="14"/>
      <c r="IRW109" s="14"/>
      <c r="IRX109" s="14"/>
      <c r="IRY109" s="14"/>
      <c r="IRZ109" s="14"/>
      <c r="ISA109" s="14"/>
      <c r="ISB109" s="14"/>
      <c r="ISC109" s="14"/>
      <c r="ISD109" s="14"/>
      <c r="ISE109" s="14"/>
      <c r="ISF109" s="14"/>
      <c r="ISG109" s="14"/>
      <c r="ISH109" s="14"/>
      <c r="ISI109" s="14"/>
      <c r="ISJ109" s="14"/>
      <c r="ISK109" s="14"/>
      <c r="ISL109" s="14"/>
      <c r="ISM109" s="14"/>
      <c r="ISN109" s="14"/>
      <c r="ISO109" s="14"/>
      <c r="ISP109" s="14"/>
      <c r="ISQ109" s="14"/>
      <c r="ISR109" s="14"/>
      <c r="ISS109" s="14"/>
      <c r="IST109" s="14"/>
      <c r="ISU109" s="14"/>
      <c r="ISV109" s="14"/>
      <c r="ISW109" s="14"/>
      <c r="ISX109" s="14"/>
      <c r="ISY109" s="14"/>
      <c r="ISZ109" s="14"/>
      <c r="ITA109" s="14"/>
      <c r="ITB109" s="14"/>
      <c r="ITC109" s="14"/>
      <c r="ITD109" s="14"/>
      <c r="ITE109" s="14"/>
      <c r="ITF109" s="14"/>
      <c r="ITG109" s="14"/>
      <c r="ITH109" s="14"/>
      <c r="ITI109" s="14"/>
      <c r="ITJ109" s="14"/>
      <c r="ITK109" s="14"/>
      <c r="ITL109" s="14"/>
      <c r="ITM109" s="14"/>
      <c r="ITN109" s="14"/>
      <c r="ITO109" s="14"/>
      <c r="ITP109" s="14"/>
      <c r="ITQ109" s="14"/>
      <c r="ITR109" s="14"/>
      <c r="ITS109" s="14"/>
      <c r="ITT109" s="14"/>
      <c r="ITU109" s="14"/>
      <c r="ITV109" s="14"/>
      <c r="ITW109" s="14"/>
      <c r="ITX109" s="14"/>
      <c r="ITY109" s="14"/>
      <c r="ITZ109" s="14"/>
      <c r="IUA109" s="14"/>
      <c r="IUB109" s="14"/>
      <c r="IUC109" s="14"/>
      <c r="IUD109" s="14"/>
      <c r="IUE109" s="14"/>
      <c r="IUF109" s="14"/>
      <c r="IUG109" s="14"/>
      <c r="IUH109" s="14"/>
      <c r="IUI109" s="14"/>
      <c r="IUJ109" s="14"/>
      <c r="IUK109" s="14"/>
      <c r="IUL109" s="14"/>
      <c r="IUM109" s="14"/>
      <c r="IUN109" s="14"/>
      <c r="IUO109" s="14"/>
      <c r="IUP109" s="14"/>
      <c r="IUQ109" s="14"/>
      <c r="IUR109" s="14"/>
      <c r="IUS109" s="14"/>
      <c r="IUT109" s="14"/>
      <c r="IUU109" s="14"/>
      <c r="IUV109" s="14"/>
      <c r="IUW109" s="14"/>
      <c r="IUX109" s="14"/>
      <c r="IUY109" s="14"/>
      <c r="IUZ109" s="14"/>
      <c r="IVA109" s="14"/>
      <c r="IVB109" s="14"/>
      <c r="IVC109" s="14"/>
      <c r="IVD109" s="14"/>
      <c r="IVE109" s="14"/>
      <c r="IVF109" s="14"/>
      <c r="IVG109" s="14"/>
      <c r="IVH109" s="14"/>
      <c r="IVI109" s="14"/>
      <c r="IVJ109" s="14"/>
      <c r="IVK109" s="14"/>
      <c r="IVL109" s="14"/>
      <c r="IVM109" s="14"/>
      <c r="IVN109" s="14"/>
      <c r="IVO109" s="14"/>
      <c r="IVP109" s="14"/>
      <c r="IVQ109" s="14"/>
      <c r="IVR109" s="14"/>
      <c r="IVS109" s="14"/>
      <c r="IVT109" s="14"/>
      <c r="IVU109" s="14"/>
      <c r="IVV109" s="14"/>
      <c r="IVW109" s="14"/>
      <c r="IVX109" s="14"/>
      <c r="IVY109" s="14"/>
      <c r="IVZ109" s="14"/>
      <c r="IWA109" s="14"/>
      <c r="IWB109" s="14"/>
      <c r="IWC109" s="14"/>
      <c r="IWD109" s="14"/>
      <c r="IWE109" s="14"/>
      <c r="IWF109" s="14"/>
      <c r="IWG109" s="14"/>
      <c r="IWH109" s="14"/>
      <c r="IWI109" s="14"/>
      <c r="IWJ109" s="14"/>
      <c r="IWK109" s="14"/>
      <c r="IWL109" s="14"/>
      <c r="IWM109" s="14"/>
      <c r="IWN109" s="14"/>
      <c r="IWO109" s="14"/>
      <c r="IWP109" s="14"/>
      <c r="IWQ109" s="14"/>
      <c r="IWR109" s="14"/>
      <c r="IWS109" s="14"/>
      <c r="IWT109" s="14"/>
      <c r="IWU109" s="14"/>
      <c r="IWV109" s="14"/>
      <c r="IWW109" s="14"/>
      <c r="IWX109" s="14"/>
      <c r="IWY109" s="14"/>
      <c r="IWZ109" s="14"/>
      <c r="IXA109" s="14"/>
      <c r="IXB109" s="14"/>
      <c r="IXC109" s="14"/>
      <c r="IXD109" s="14"/>
      <c r="IXE109" s="14"/>
      <c r="IXF109" s="14"/>
      <c r="IXG109" s="14"/>
      <c r="IXH109" s="14"/>
      <c r="IXI109" s="14"/>
      <c r="IXJ109" s="14"/>
      <c r="IXK109" s="14"/>
      <c r="IXL109" s="14"/>
      <c r="IXM109" s="14"/>
      <c r="IXN109" s="14"/>
      <c r="IXO109" s="14"/>
      <c r="IXP109" s="14"/>
      <c r="IXQ109" s="14"/>
      <c r="IXR109" s="14"/>
      <c r="IXS109" s="14"/>
      <c r="IXT109" s="14"/>
      <c r="IXU109" s="14"/>
      <c r="IXV109" s="14"/>
      <c r="IXW109" s="14"/>
      <c r="IXX109" s="14"/>
      <c r="IXY109" s="14"/>
      <c r="IXZ109" s="14"/>
      <c r="IYA109" s="14"/>
      <c r="IYB109" s="14"/>
      <c r="IYC109" s="14"/>
      <c r="IYD109" s="14"/>
      <c r="IYE109" s="14"/>
      <c r="IYF109" s="14"/>
      <c r="IYG109" s="14"/>
      <c r="IYH109" s="14"/>
      <c r="IYI109" s="14"/>
      <c r="IYJ109" s="14"/>
      <c r="IYK109" s="14"/>
      <c r="IYL109" s="14"/>
      <c r="IYM109" s="14"/>
      <c r="IYN109" s="14"/>
      <c r="IYO109" s="14"/>
      <c r="IYP109" s="14"/>
      <c r="IYQ109" s="14"/>
      <c r="IYR109" s="14"/>
      <c r="IYS109" s="14"/>
      <c r="IYT109" s="14"/>
      <c r="IYU109" s="14"/>
      <c r="IYV109" s="14"/>
      <c r="IYW109" s="14"/>
      <c r="IYX109" s="14"/>
      <c r="IYY109" s="14"/>
      <c r="IYZ109" s="14"/>
      <c r="IZA109" s="14"/>
      <c r="IZB109" s="14"/>
      <c r="IZC109" s="14"/>
      <c r="IZD109" s="14"/>
      <c r="IZE109" s="14"/>
      <c r="IZF109" s="14"/>
      <c r="IZG109" s="14"/>
      <c r="IZH109" s="14"/>
      <c r="IZI109" s="14"/>
      <c r="IZJ109" s="14"/>
      <c r="IZK109" s="14"/>
      <c r="IZL109" s="14"/>
      <c r="IZM109" s="14"/>
      <c r="IZN109" s="14"/>
      <c r="IZO109" s="14"/>
      <c r="IZP109" s="14"/>
      <c r="IZQ109" s="14"/>
      <c r="IZR109" s="14"/>
      <c r="IZS109" s="14"/>
      <c r="IZT109" s="14"/>
      <c r="IZU109" s="14"/>
      <c r="IZV109" s="14"/>
      <c r="IZW109" s="14"/>
      <c r="IZX109" s="14"/>
      <c r="IZY109" s="14"/>
      <c r="IZZ109" s="14"/>
      <c r="JAA109" s="14"/>
      <c r="JAB109" s="14"/>
      <c r="JAC109" s="14"/>
      <c r="JAD109" s="14"/>
      <c r="JAE109" s="14"/>
      <c r="JAF109" s="14"/>
      <c r="JAG109" s="14"/>
      <c r="JAH109" s="14"/>
      <c r="JAI109" s="14"/>
      <c r="JAJ109" s="14"/>
      <c r="JAK109" s="14"/>
      <c r="JAL109" s="14"/>
      <c r="JAM109" s="14"/>
      <c r="JAN109" s="14"/>
      <c r="JAO109" s="14"/>
      <c r="JAP109" s="14"/>
      <c r="JAQ109" s="14"/>
      <c r="JAR109" s="14"/>
      <c r="JAS109" s="14"/>
      <c r="JAT109" s="14"/>
      <c r="JAU109" s="14"/>
      <c r="JAV109" s="14"/>
      <c r="JAW109" s="14"/>
      <c r="JAX109" s="14"/>
      <c r="JAY109" s="14"/>
      <c r="JAZ109" s="14"/>
      <c r="JBA109" s="14"/>
      <c r="JBB109" s="14"/>
      <c r="JBC109" s="14"/>
      <c r="JBD109" s="14"/>
      <c r="JBE109" s="14"/>
      <c r="JBF109" s="14"/>
      <c r="JBG109" s="14"/>
      <c r="JBH109" s="14"/>
      <c r="JBI109" s="14"/>
      <c r="JBJ109" s="14"/>
      <c r="JBK109" s="14"/>
      <c r="JBL109" s="14"/>
      <c r="JBM109" s="14"/>
      <c r="JBN109" s="14"/>
      <c r="JBO109" s="14"/>
      <c r="JBP109" s="14"/>
      <c r="JBQ109" s="14"/>
      <c r="JBR109" s="14"/>
      <c r="JBS109" s="14"/>
      <c r="JBT109" s="14"/>
      <c r="JBU109" s="14"/>
      <c r="JBV109" s="14"/>
      <c r="JBW109" s="14"/>
      <c r="JBX109" s="14"/>
      <c r="JBY109" s="14"/>
      <c r="JBZ109" s="14"/>
      <c r="JCA109" s="14"/>
      <c r="JCB109" s="14"/>
      <c r="JCC109" s="14"/>
      <c r="JCD109" s="14"/>
      <c r="JCE109" s="14"/>
      <c r="JCF109" s="14"/>
      <c r="JCG109" s="14"/>
      <c r="JCH109" s="14"/>
      <c r="JCI109" s="14"/>
      <c r="JCJ109" s="14"/>
      <c r="JCK109" s="14"/>
      <c r="JCL109" s="14"/>
      <c r="JCM109" s="14"/>
      <c r="JCN109" s="14"/>
      <c r="JCO109" s="14"/>
      <c r="JCP109" s="14"/>
      <c r="JCQ109" s="14"/>
      <c r="JCR109" s="14"/>
      <c r="JCS109" s="14"/>
      <c r="JCT109" s="14"/>
      <c r="JCU109" s="14"/>
      <c r="JCV109" s="14"/>
      <c r="JCW109" s="14"/>
      <c r="JCX109" s="14"/>
      <c r="JCY109" s="14"/>
      <c r="JCZ109" s="14"/>
      <c r="JDA109" s="14"/>
      <c r="JDB109" s="14"/>
      <c r="JDC109" s="14"/>
      <c r="JDD109" s="14"/>
      <c r="JDE109" s="14"/>
      <c r="JDF109" s="14"/>
      <c r="JDG109" s="14"/>
      <c r="JDH109" s="14"/>
      <c r="JDI109" s="14"/>
      <c r="JDJ109" s="14"/>
      <c r="JDK109" s="14"/>
      <c r="JDL109" s="14"/>
      <c r="JDM109" s="14"/>
      <c r="JDN109" s="14"/>
      <c r="JDO109" s="14"/>
      <c r="JDP109" s="14"/>
      <c r="JDQ109" s="14"/>
      <c r="JDR109" s="14"/>
      <c r="JDS109" s="14"/>
      <c r="JDT109" s="14"/>
      <c r="JDU109" s="14"/>
      <c r="JDV109" s="14"/>
      <c r="JDW109" s="14"/>
      <c r="JDX109" s="14"/>
      <c r="JDY109" s="14"/>
      <c r="JDZ109" s="14"/>
      <c r="JEA109" s="14"/>
      <c r="JEB109" s="14"/>
      <c r="JEC109" s="14"/>
      <c r="JED109" s="14"/>
      <c r="JEE109" s="14"/>
      <c r="JEF109" s="14"/>
      <c r="JEG109" s="14"/>
      <c r="JEH109" s="14"/>
      <c r="JEI109" s="14"/>
      <c r="JEJ109" s="14"/>
      <c r="JEK109" s="14"/>
      <c r="JEL109" s="14"/>
      <c r="JEM109" s="14"/>
      <c r="JEN109" s="14"/>
      <c r="JEO109" s="14"/>
      <c r="JEP109" s="14"/>
      <c r="JEQ109" s="14"/>
      <c r="JER109" s="14"/>
      <c r="JES109" s="14"/>
      <c r="JET109" s="14"/>
      <c r="JEU109" s="14"/>
      <c r="JEV109" s="14"/>
      <c r="JEW109" s="14"/>
      <c r="JEX109" s="14"/>
      <c r="JEY109" s="14"/>
      <c r="JEZ109" s="14"/>
      <c r="JFA109" s="14"/>
      <c r="JFB109" s="14"/>
      <c r="JFC109" s="14"/>
      <c r="JFD109" s="14"/>
      <c r="JFE109" s="14"/>
      <c r="JFF109" s="14"/>
      <c r="JFG109" s="14"/>
      <c r="JFH109" s="14"/>
      <c r="JFI109" s="14"/>
      <c r="JFJ109" s="14"/>
      <c r="JFK109" s="14"/>
      <c r="JFL109" s="14"/>
      <c r="JFM109" s="14"/>
      <c r="JFN109" s="14"/>
      <c r="JFO109" s="14"/>
      <c r="JFP109" s="14"/>
      <c r="JFQ109" s="14"/>
      <c r="JFR109" s="14"/>
      <c r="JFS109" s="14"/>
      <c r="JFT109" s="14"/>
      <c r="JFU109" s="14"/>
      <c r="JFV109" s="14"/>
      <c r="JFW109" s="14"/>
      <c r="JFX109" s="14"/>
      <c r="JFY109" s="14"/>
      <c r="JFZ109" s="14"/>
      <c r="JGA109" s="14"/>
      <c r="JGB109" s="14"/>
      <c r="JGC109" s="14"/>
      <c r="JGD109" s="14"/>
      <c r="JGE109" s="14"/>
      <c r="JGF109" s="14"/>
      <c r="JGG109" s="14"/>
      <c r="JGH109" s="14"/>
      <c r="JGI109" s="14"/>
      <c r="JGJ109" s="14"/>
      <c r="JGK109" s="14"/>
      <c r="JGL109" s="14"/>
      <c r="JGM109" s="14"/>
      <c r="JGN109" s="14"/>
      <c r="JGO109" s="14"/>
      <c r="JGP109" s="14"/>
      <c r="JGQ109" s="14"/>
      <c r="JGR109" s="14"/>
      <c r="JGS109" s="14"/>
      <c r="JGT109" s="14"/>
      <c r="JGU109" s="14"/>
      <c r="JGV109" s="14"/>
      <c r="JGW109" s="14"/>
      <c r="JGX109" s="14"/>
      <c r="JGY109" s="14"/>
      <c r="JGZ109" s="14"/>
      <c r="JHA109" s="14"/>
      <c r="JHB109" s="14"/>
      <c r="JHC109" s="14"/>
      <c r="JHD109" s="14"/>
      <c r="JHE109" s="14"/>
      <c r="JHF109" s="14"/>
      <c r="JHG109" s="14"/>
      <c r="JHH109" s="14"/>
      <c r="JHI109" s="14"/>
      <c r="JHJ109" s="14"/>
      <c r="JHK109" s="14"/>
      <c r="JHL109" s="14"/>
      <c r="JHM109" s="14"/>
      <c r="JHN109" s="14"/>
      <c r="JHO109" s="14"/>
      <c r="JHP109" s="14"/>
      <c r="JHQ109" s="14"/>
      <c r="JHR109" s="14"/>
      <c r="JHS109" s="14"/>
      <c r="JHT109" s="14"/>
      <c r="JHU109" s="14"/>
      <c r="JHV109" s="14"/>
      <c r="JHW109" s="14"/>
      <c r="JHX109" s="14"/>
      <c r="JHY109" s="14"/>
      <c r="JHZ109" s="14"/>
      <c r="JIA109" s="14"/>
      <c r="JIB109" s="14"/>
      <c r="JIC109" s="14"/>
      <c r="JID109" s="14"/>
      <c r="JIE109" s="14"/>
      <c r="JIF109" s="14"/>
      <c r="JIG109" s="14"/>
      <c r="JIH109" s="14"/>
      <c r="JII109" s="14"/>
      <c r="JIJ109" s="14"/>
      <c r="JIK109" s="14"/>
      <c r="JIL109" s="14"/>
      <c r="JIM109" s="14"/>
      <c r="JIN109" s="14"/>
      <c r="JIO109" s="14"/>
      <c r="JIP109" s="14"/>
      <c r="JIQ109" s="14"/>
      <c r="JIR109" s="14"/>
      <c r="JIS109" s="14"/>
      <c r="JIT109" s="14"/>
      <c r="JIU109" s="14"/>
      <c r="JIV109" s="14"/>
      <c r="JIW109" s="14"/>
      <c r="JIX109" s="14"/>
      <c r="JIY109" s="14"/>
      <c r="JIZ109" s="14"/>
      <c r="JJA109" s="14"/>
      <c r="JJB109" s="14"/>
      <c r="JJC109" s="14"/>
      <c r="JJD109" s="14"/>
      <c r="JJE109" s="14"/>
      <c r="JJF109" s="14"/>
      <c r="JJG109" s="14"/>
      <c r="JJH109" s="14"/>
      <c r="JJI109" s="14"/>
      <c r="JJJ109" s="14"/>
      <c r="JJK109" s="14"/>
      <c r="JJL109" s="14"/>
      <c r="JJM109" s="14"/>
      <c r="JJN109" s="14"/>
      <c r="JJO109" s="14"/>
      <c r="JJP109" s="14"/>
      <c r="JJQ109" s="14"/>
      <c r="JJR109" s="14"/>
      <c r="JJS109" s="14"/>
      <c r="JJT109" s="14"/>
      <c r="JJU109" s="14"/>
      <c r="JJV109" s="14"/>
      <c r="JJW109" s="14"/>
      <c r="JJX109" s="14"/>
      <c r="JJY109" s="14"/>
      <c r="JJZ109" s="14"/>
      <c r="JKA109" s="14"/>
      <c r="JKB109" s="14"/>
      <c r="JKC109" s="14"/>
      <c r="JKD109" s="14"/>
      <c r="JKE109" s="14"/>
      <c r="JKF109" s="14"/>
      <c r="JKG109" s="14"/>
      <c r="JKH109" s="14"/>
      <c r="JKI109" s="14"/>
      <c r="JKJ109" s="14"/>
      <c r="JKK109" s="14"/>
      <c r="JKL109" s="14"/>
      <c r="JKM109" s="14"/>
      <c r="JKN109" s="14"/>
      <c r="JKO109" s="14"/>
      <c r="JKP109" s="14"/>
      <c r="JKQ109" s="14"/>
      <c r="JKR109" s="14"/>
      <c r="JKS109" s="14"/>
      <c r="JKT109" s="14"/>
      <c r="JKU109" s="14"/>
      <c r="JKV109" s="14"/>
      <c r="JKW109" s="14"/>
      <c r="JKX109" s="14"/>
      <c r="JKY109" s="14"/>
      <c r="JKZ109" s="14"/>
      <c r="JLA109" s="14"/>
      <c r="JLB109" s="14"/>
      <c r="JLC109" s="14"/>
      <c r="JLD109" s="14"/>
      <c r="JLE109" s="14"/>
      <c r="JLF109" s="14"/>
      <c r="JLG109" s="14"/>
      <c r="JLH109" s="14"/>
      <c r="JLI109" s="14"/>
      <c r="JLJ109" s="14"/>
      <c r="JLK109" s="14"/>
      <c r="JLL109" s="14"/>
      <c r="JLM109" s="14"/>
      <c r="JLN109" s="14"/>
      <c r="JLO109" s="14"/>
      <c r="JLP109" s="14"/>
      <c r="JLQ109" s="14"/>
      <c r="JLR109" s="14"/>
      <c r="JLS109" s="14"/>
      <c r="JLT109" s="14"/>
      <c r="JLU109" s="14"/>
      <c r="JLV109" s="14"/>
      <c r="JLW109" s="14"/>
      <c r="JLX109" s="14"/>
      <c r="JLY109" s="14"/>
      <c r="JLZ109" s="14"/>
      <c r="JMA109" s="14"/>
      <c r="JMB109" s="14"/>
      <c r="JMC109" s="14"/>
      <c r="JMD109" s="14"/>
      <c r="JME109" s="14"/>
      <c r="JMF109" s="14"/>
      <c r="JMG109" s="14"/>
      <c r="JMH109" s="14"/>
      <c r="JMI109" s="14"/>
      <c r="JMJ109" s="14"/>
      <c r="JMK109" s="14"/>
      <c r="JML109" s="14"/>
      <c r="JMM109" s="14"/>
      <c r="JMN109" s="14"/>
      <c r="JMO109" s="14"/>
      <c r="JMP109" s="14"/>
      <c r="JMQ109" s="14"/>
      <c r="JMR109" s="14"/>
      <c r="JMS109" s="14"/>
      <c r="JMT109" s="14"/>
      <c r="JMU109" s="14"/>
      <c r="JMV109" s="14"/>
      <c r="JMW109" s="14"/>
      <c r="JMX109" s="14"/>
      <c r="JMY109" s="14"/>
      <c r="JMZ109" s="14"/>
      <c r="JNA109" s="14"/>
      <c r="JNB109" s="14"/>
      <c r="JNC109" s="14"/>
      <c r="JND109" s="14"/>
      <c r="JNE109" s="14"/>
      <c r="JNF109" s="14"/>
      <c r="JNG109" s="14"/>
      <c r="JNH109" s="14"/>
      <c r="JNI109" s="14"/>
      <c r="JNJ109" s="14"/>
      <c r="JNK109" s="14"/>
      <c r="JNL109" s="14"/>
      <c r="JNM109" s="14"/>
      <c r="JNN109" s="14"/>
      <c r="JNO109" s="14"/>
      <c r="JNP109" s="14"/>
      <c r="JNQ109" s="14"/>
      <c r="JNR109" s="14"/>
      <c r="JNS109" s="14"/>
      <c r="JNT109" s="14"/>
      <c r="JNU109" s="14"/>
      <c r="JNV109" s="14"/>
      <c r="JNW109" s="14"/>
      <c r="JNX109" s="14"/>
      <c r="JNY109" s="14"/>
      <c r="JNZ109" s="14"/>
      <c r="JOA109" s="14"/>
      <c r="JOB109" s="14"/>
      <c r="JOC109" s="14"/>
      <c r="JOD109" s="14"/>
      <c r="JOE109" s="14"/>
      <c r="JOF109" s="14"/>
      <c r="JOG109" s="14"/>
      <c r="JOH109" s="14"/>
      <c r="JOI109" s="14"/>
      <c r="JOJ109" s="14"/>
      <c r="JOK109" s="14"/>
      <c r="JOL109" s="14"/>
      <c r="JOM109" s="14"/>
      <c r="JON109" s="14"/>
      <c r="JOO109" s="14"/>
      <c r="JOP109" s="14"/>
      <c r="JOQ109" s="14"/>
      <c r="JOR109" s="14"/>
      <c r="JOS109" s="14"/>
      <c r="JOT109" s="14"/>
      <c r="JOU109" s="14"/>
      <c r="JOV109" s="14"/>
      <c r="JOW109" s="14"/>
      <c r="JOX109" s="14"/>
      <c r="JOY109" s="14"/>
      <c r="JOZ109" s="14"/>
      <c r="JPA109" s="14"/>
      <c r="JPB109" s="14"/>
      <c r="JPC109" s="14"/>
      <c r="JPD109" s="14"/>
      <c r="JPE109" s="14"/>
      <c r="JPF109" s="14"/>
      <c r="JPG109" s="14"/>
      <c r="JPH109" s="14"/>
      <c r="JPI109" s="14"/>
      <c r="JPJ109" s="14"/>
      <c r="JPK109" s="14"/>
      <c r="JPL109" s="14"/>
      <c r="JPM109" s="14"/>
      <c r="JPN109" s="14"/>
      <c r="JPO109" s="14"/>
      <c r="JPP109" s="14"/>
      <c r="JPQ109" s="14"/>
      <c r="JPR109" s="14"/>
      <c r="JPS109" s="14"/>
      <c r="JPT109" s="14"/>
      <c r="JPU109" s="14"/>
      <c r="JPV109" s="14"/>
      <c r="JPW109" s="14"/>
      <c r="JPX109" s="14"/>
      <c r="JPY109" s="14"/>
      <c r="JPZ109" s="14"/>
      <c r="JQA109" s="14"/>
      <c r="JQB109" s="14"/>
      <c r="JQC109" s="14"/>
      <c r="JQD109" s="14"/>
      <c r="JQE109" s="14"/>
      <c r="JQF109" s="14"/>
      <c r="JQG109" s="14"/>
      <c r="JQH109" s="14"/>
      <c r="JQI109" s="14"/>
      <c r="JQJ109" s="14"/>
      <c r="JQK109" s="14"/>
      <c r="JQL109" s="14"/>
      <c r="JQM109" s="14"/>
      <c r="JQN109" s="14"/>
      <c r="JQO109" s="14"/>
      <c r="JQP109" s="14"/>
      <c r="JQQ109" s="14"/>
      <c r="JQR109" s="14"/>
      <c r="JQS109" s="14"/>
      <c r="JQT109" s="14"/>
      <c r="JQU109" s="14"/>
      <c r="JQV109" s="14"/>
      <c r="JQW109" s="14"/>
      <c r="JQX109" s="14"/>
      <c r="JQY109" s="14"/>
      <c r="JQZ109" s="14"/>
      <c r="JRA109" s="14"/>
      <c r="JRB109" s="14"/>
      <c r="JRC109" s="14"/>
      <c r="JRD109" s="14"/>
      <c r="JRE109" s="14"/>
      <c r="JRF109" s="14"/>
      <c r="JRG109" s="14"/>
      <c r="JRH109" s="14"/>
      <c r="JRI109" s="14"/>
      <c r="JRJ109" s="14"/>
      <c r="JRK109" s="14"/>
      <c r="JRL109" s="14"/>
      <c r="JRM109" s="14"/>
      <c r="JRN109" s="14"/>
      <c r="JRO109" s="14"/>
      <c r="JRP109" s="14"/>
      <c r="JRQ109" s="14"/>
      <c r="JRR109" s="14"/>
      <c r="JRS109" s="14"/>
      <c r="JRT109" s="14"/>
      <c r="JRU109" s="14"/>
      <c r="JRV109" s="14"/>
      <c r="JRW109" s="14"/>
      <c r="JRX109" s="14"/>
      <c r="JRY109" s="14"/>
      <c r="JRZ109" s="14"/>
      <c r="JSA109" s="14"/>
      <c r="JSB109" s="14"/>
      <c r="JSC109" s="14"/>
      <c r="JSD109" s="14"/>
      <c r="JSE109" s="14"/>
      <c r="JSF109" s="14"/>
      <c r="JSG109" s="14"/>
      <c r="JSH109" s="14"/>
      <c r="JSI109" s="14"/>
      <c r="JSJ109" s="14"/>
      <c r="JSK109" s="14"/>
      <c r="JSL109" s="14"/>
      <c r="JSM109" s="14"/>
      <c r="JSN109" s="14"/>
      <c r="JSO109" s="14"/>
      <c r="JSP109" s="14"/>
      <c r="JSQ109" s="14"/>
      <c r="JSR109" s="14"/>
      <c r="JSS109" s="14"/>
      <c r="JST109" s="14"/>
      <c r="JSU109" s="14"/>
      <c r="JSV109" s="14"/>
      <c r="JSW109" s="14"/>
      <c r="JSX109" s="14"/>
      <c r="JSY109" s="14"/>
      <c r="JSZ109" s="14"/>
      <c r="JTA109" s="14"/>
      <c r="JTB109" s="14"/>
      <c r="JTC109" s="14"/>
      <c r="JTD109" s="14"/>
      <c r="JTE109" s="14"/>
      <c r="JTF109" s="14"/>
      <c r="JTG109" s="14"/>
      <c r="JTH109" s="14"/>
      <c r="JTI109" s="14"/>
      <c r="JTJ109" s="14"/>
      <c r="JTK109" s="14"/>
      <c r="JTL109" s="14"/>
      <c r="JTM109" s="14"/>
      <c r="JTN109" s="14"/>
      <c r="JTO109" s="14"/>
      <c r="JTP109" s="14"/>
      <c r="JTQ109" s="14"/>
      <c r="JTR109" s="14"/>
      <c r="JTS109" s="14"/>
      <c r="JTT109" s="14"/>
      <c r="JTU109" s="14"/>
      <c r="JTV109" s="14"/>
      <c r="JTW109" s="14"/>
      <c r="JTX109" s="14"/>
      <c r="JTY109" s="14"/>
      <c r="JTZ109" s="14"/>
      <c r="JUA109" s="14"/>
      <c r="JUB109" s="14"/>
      <c r="JUC109" s="14"/>
      <c r="JUD109" s="14"/>
      <c r="JUE109" s="14"/>
      <c r="JUF109" s="14"/>
      <c r="JUG109" s="14"/>
      <c r="JUH109" s="14"/>
      <c r="JUI109" s="14"/>
      <c r="JUJ109" s="14"/>
      <c r="JUK109" s="14"/>
      <c r="JUL109" s="14"/>
      <c r="JUM109" s="14"/>
      <c r="JUN109" s="14"/>
      <c r="JUO109" s="14"/>
      <c r="JUP109" s="14"/>
      <c r="JUQ109" s="14"/>
      <c r="JUR109" s="14"/>
      <c r="JUS109" s="14"/>
      <c r="JUT109" s="14"/>
      <c r="JUU109" s="14"/>
      <c r="JUV109" s="14"/>
      <c r="JUW109" s="14"/>
      <c r="JUX109" s="14"/>
      <c r="JUY109" s="14"/>
      <c r="JUZ109" s="14"/>
      <c r="JVA109" s="14"/>
      <c r="JVB109" s="14"/>
      <c r="JVC109" s="14"/>
      <c r="JVD109" s="14"/>
      <c r="JVE109" s="14"/>
      <c r="JVF109" s="14"/>
      <c r="JVG109" s="14"/>
      <c r="JVH109" s="14"/>
      <c r="JVI109" s="14"/>
      <c r="JVJ109" s="14"/>
      <c r="JVK109" s="14"/>
      <c r="JVL109" s="14"/>
      <c r="JVM109" s="14"/>
      <c r="JVN109" s="14"/>
      <c r="JVO109" s="14"/>
      <c r="JVP109" s="14"/>
      <c r="JVQ109" s="14"/>
      <c r="JVR109" s="14"/>
      <c r="JVS109" s="14"/>
      <c r="JVT109" s="14"/>
      <c r="JVU109" s="14"/>
      <c r="JVV109" s="14"/>
      <c r="JVW109" s="14"/>
      <c r="JVX109" s="14"/>
      <c r="JVY109" s="14"/>
      <c r="JVZ109" s="14"/>
      <c r="JWA109" s="14"/>
      <c r="JWB109" s="14"/>
      <c r="JWC109" s="14"/>
      <c r="JWD109" s="14"/>
      <c r="JWE109" s="14"/>
      <c r="JWF109" s="14"/>
      <c r="JWG109" s="14"/>
      <c r="JWH109" s="14"/>
      <c r="JWI109" s="14"/>
      <c r="JWJ109" s="14"/>
      <c r="JWK109" s="14"/>
      <c r="JWL109" s="14"/>
      <c r="JWM109" s="14"/>
      <c r="JWN109" s="14"/>
      <c r="JWO109" s="14"/>
      <c r="JWP109" s="14"/>
      <c r="JWQ109" s="14"/>
      <c r="JWR109" s="14"/>
      <c r="JWS109" s="14"/>
      <c r="JWT109" s="14"/>
      <c r="JWU109" s="14"/>
      <c r="JWV109" s="14"/>
      <c r="JWW109" s="14"/>
      <c r="JWX109" s="14"/>
      <c r="JWY109" s="14"/>
      <c r="JWZ109" s="14"/>
      <c r="JXA109" s="14"/>
      <c r="JXB109" s="14"/>
      <c r="JXC109" s="14"/>
      <c r="JXD109" s="14"/>
      <c r="JXE109" s="14"/>
      <c r="JXF109" s="14"/>
      <c r="JXG109" s="14"/>
      <c r="JXH109" s="14"/>
      <c r="JXI109" s="14"/>
      <c r="JXJ109" s="14"/>
      <c r="JXK109" s="14"/>
      <c r="JXL109" s="14"/>
      <c r="JXM109" s="14"/>
      <c r="JXN109" s="14"/>
      <c r="JXO109" s="14"/>
      <c r="JXP109" s="14"/>
      <c r="JXQ109" s="14"/>
      <c r="JXR109" s="14"/>
      <c r="JXS109" s="14"/>
      <c r="JXT109" s="14"/>
      <c r="JXU109" s="14"/>
      <c r="JXV109" s="14"/>
      <c r="JXW109" s="14"/>
      <c r="JXX109" s="14"/>
      <c r="JXY109" s="14"/>
      <c r="JXZ109" s="14"/>
      <c r="JYA109" s="14"/>
      <c r="JYB109" s="14"/>
      <c r="JYC109" s="14"/>
      <c r="JYD109" s="14"/>
      <c r="JYE109" s="14"/>
      <c r="JYF109" s="14"/>
      <c r="JYG109" s="14"/>
      <c r="JYH109" s="14"/>
      <c r="JYI109" s="14"/>
      <c r="JYJ109" s="14"/>
      <c r="JYK109" s="14"/>
      <c r="JYL109" s="14"/>
      <c r="JYM109" s="14"/>
      <c r="JYN109" s="14"/>
      <c r="JYO109" s="14"/>
      <c r="JYP109" s="14"/>
      <c r="JYQ109" s="14"/>
      <c r="JYR109" s="14"/>
      <c r="JYS109" s="14"/>
      <c r="JYT109" s="14"/>
      <c r="JYU109" s="14"/>
      <c r="JYV109" s="14"/>
      <c r="JYW109" s="14"/>
      <c r="JYX109" s="14"/>
      <c r="JYY109" s="14"/>
      <c r="JYZ109" s="14"/>
      <c r="JZA109" s="14"/>
      <c r="JZB109" s="14"/>
      <c r="JZC109" s="14"/>
      <c r="JZD109" s="14"/>
      <c r="JZE109" s="14"/>
      <c r="JZF109" s="14"/>
      <c r="JZG109" s="14"/>
      <c r="JZH109" s="14"/>
      <c r="JZI109" s="14"/>
      <c r="JZJ109" s="14"/>
      <c r="JZK109" s="14"/>
      <c r="JZL109" s="14"/>
      <c r="JZM109" s="14"/>
      <c r="JZN109" s="14"/>
      <c r="JZO109" s="14"/>
      <c r="JZP109" s="14"/>
      <c r="JZQ109" s="14"/>
      <c r="JZR109" s="14"/>
      <c r="JZS109" s="14"/>
      <c r="JZT109" s="14"/>
      <c r="JZU109" s="14"/>
      <c r="JZV109" s="14"/>
      <c r="JZW109" s="14"/>
      <c r="JZX109" s="14"/>
      <c r="JZY109" s="14"/>
      <c r="JZZ109" s="14"/>
      <c r="KAA109" s="14"/>
      <c r="KAB109" s="14"/>
      <c r="KAC109" s="14"/>
      <c r="KAD109" s="14"/>
      <c r="KAE109" s="14"/>
      <c r="KAF109" s="14"/>
      <c r="KAG109" s="14"/>
      <c r="KAH109" s="14"/>
      <c r="KAI109" s="14"/>
      <c r="KAJ109" s="14"/>
      <c r="KAK109" s="14"/>
      <c r="KAL109" s="14"/>
      <c r="KAM109" s="14"/>
      <c r="KAN109" s="14"/>
      <c r="KAO109" s="14"/>
      <c r="KAP109" s="14"/>
      <c r="KAQ109" s="14"/>
      <c r="KAR109" s="14"/>
      <c r="KAS109" s="14"/>
      <c r="KAT109" s="14"/>
      <c r="KAU109" s="14"/>
      <c r="KAV109" s="14"/>
      <c r="KAW109" s="14"/>
      <c r="KAX109" s="14"/>
      <c r="KAY109" s="14"/>
      <c r="KAZ109" s="14"/>
      <c r="KBA109" s="14"/>
      <c r="KBB109" s="14"/>
      <c r="KBC109" s="14"/>
      <c r="KBD109" s="14"/>
      <c r="KBE109" s="14"/>
      <c r="KBF109" s="14"/>
      <c r="KBG109" s="14"/>
      <c r="KBH109" s="14"/>
      <c r="KBI109" s="14"/>
      <c r="KBJ109" s="14"/>
      <c r="KBK109" s="14"/>
      <c r="KBL109" s="14"/>
      <c r="KBM109" s="14"/>
      <c r="KBN109" s="14"/>
      <c r="KBO109" s="14"/>
      <c r="KBP109" s="14"/>
      <c r="KBQ109" s="14"/>
      <c r="KBR109" s="14"/>
      <c r="KBS109" s="14"/>
      <c r="KBT109" s="14"/>
      <c r="KBU109" s="14"/>
      <c r="KBV109" s="14"/>
      <c r="KBW109" s="14"/>
      <c r="KBX109" s="14"/>
      <c r="KBY109" s="14"/>
      <c r="KBZ109" s="14"/>
      <c r="KCA109" s="14"/>
      <c r="KCB109" s="14"/>
      <c r="KCC109" s="14"/>
      <c r="KCD109" s="14"/>
      <c r="KCE109" s="14"/>
      <c r="KCF109" s="14"/>
      <c r="KCG109" s="14"/>
      <c r="KCH109" s="14"/>
      <c r="KCI109" s="14"/>
      <c r="KCJ109" s="14"/>
      <c r="KCK109" s="14"/>
      <c r="KCL109" s="14"/>
      <c r="KCM109" s="14"/>
      <c r="KCN109" s="14"/>
      <c r="KCO109" s="14"/>
      <c r="KCP109" s="14"/>
      <c r="KCQ109" s="14"/>
      <c r="KCR109" s="14"/>
      <c r="KCS109" s="14"/>
      <c r="KCT109" s="14"/>
      <c r="KCU109" s="14"/>
      <c r="KCV109" s="14"/>
      <c r="KCW109" s="14"/>
      <c r="KCX109" s="14"/>
      <c r="KCY109" s="14"/>
      <c r="KCZ109" s="14"/>
      <c r="KDA109" s="14"/>
      <c r="KDB109" s="14"/>
      <c r="KDC109" s="14"/>
      <c r="KDD109" s="14"/>
      <c r="KDE109" s="14"/>
      <c r="KDF109" s="14"/>
      <c r="KDG109" s="14"/>
      <c r="KDH109" s="14"/>
      <c r="KDI109" s="14"/>
      <c r="KDJ109" s="14"/>
      <c r="KDK109" s="14"/>
      <c r="KDL109" s="14"/>
      <c r="KDM109" s="14"/>
      <c r="KDN109" s="14"/>
      <c r="KDO109" s="14"/>
      <c r="KDP109" s="14"/>
      <c r="KDQ109" s="14"/>
      <c r="KDR109" s="14"/>
      <c r="KDS109" s="14"/>
      <c r="KDT109" s="14"/>
      <c r="KDU109" s="14"/>
      <c r="KDV109" s="14"/>
      <c r="KDW109" s="14"/>
      <c r="KDX109" s="14"/>
      <c r="KDY109" s="14"/>
      <c r="KDZ109" s="14"/>
      <c r="KEA109" s="14"/>
      <c r="KEB109" s="14"/>
      <c r="KEC109" s="14"/>
      <c r="KED109" s="14"/>
      <c r="KEE109" s="14"/>
      <c r="KEF109" s="14"/>
      <c r="KEG109" s="14"/>
      <c r="KEH109" s="14"/>
      <c r="KEI109" s="14"/>
      <c r="KEJ109" s="14"/>
      <c r="KEK109" s="14"/>
      <c r="KEL109" s="14"/>
      <c r="KEM109" s="14"/>
      <c r="KEN109" s="14"/>
      <c r="KEO109" s="14"/>
      <c r="KEP109" s="14"/>
      <c r="KEQ109" s="14"/>
      <c r="KER109" s="14"/>
      <c r="KES109" s="14"/>
      <c r="KET109" s="14"/>
      <c r="KEU109" s="14"/>
      <c r="KEV109" s="14"/>
      <c r="KEW109" s="14"/>
      <c r="KEX109" s="14"/>
      <c r="KEY109" s="14"/>
      <c r="KEZ109" s="14"/>
      <c r="KFA109" s="14"/>
      <c r="KFB109" s="14"/>
      <c r="KFC109" s="14"/>
      <c r="KFD109" s="14"/>
      <c r="KFE109" s="14"/>
      <c r="KFF109" s="14"/>
      <c r="KFG109" s="14"/>
      <c r="KFH109" s="14"/>
      <c r="KFI109" s="14"/>
      <c r="KFJ109" s="14"/>
      <c r="KFK109" s="14"/>
      <c r="KFL109" s="14"/>
      <c r="KFM109" s="14"/>
      <c r="KFN109" s="14"/>
      <c r="KFO109" s="14"/>
      <c r="KFP109" s="14"/>
      <c r="KFQ109" s="14"/>
      <c r="KFR109" s="14"/>
      <c r="KFS109" s="14"/>
      <c r="KFT109" s="14"/>
      <c r="KFU109" s="14"/>
      <c r="KFV109" s="14"/>
      <c r="KFW109" s="14"/>
      <c r="KFX109" s="14"/>
      <c r="KFY109" s="14"/>
      <c r="KFZ109" s="14"/>
      <c r="KGA109" s="14"/>
      <c r="KGB109" s="14"/>
      <c r="KGC109" s="14"/>
      <c r="KGD109" s="14"/>
      <c r="KGE109" s="14"/>
      <c r="KGF109" s="14"/>
      <c r="KGG109" s="14"/>
      <c r="KGH109" s="14"/>
      <c r="KGI109" s="14"/>
      <c r="KGJ109" s="14"/>
      <c r="KGK109" s="14"/>
      <c r="KGL109" s="14"/>
      <c r="KGM109" s="14"/>
      <c r="KGN109" s="14"/>
      <c r="KGO109" s="14"/>
      <c r="KGP109" s="14"/>
      <c r="KGQ109" s="14"/>
      <c r="KGR109" s="14"/>
      <c r="KGS109" s="14"/>
      <c r="KGT109" s="14"/>
      <c r="KGU109" s="14"/>
      <c r="KGV109" s="14"/>
      <c r="KGW109" s="14"/>
      <c r="KGX109" s="14"/>
      <c r="KGY109" s="14"/>
      <c r="KGZ109" s="14"/>
      <c r="KHA109" s="14"/>
      <c r="KHB109" s="14"/>
      <c r="KHC109" s="14"/>
      <c r="KHD109" s="14"/>
      <c r="KHE109" s="14"/>
      <c r="KHF109" s="14"/>
      <c r="KHG109" s="14"/>
      <c r="KHH109" s="14"/>
      <c r="KHI109" s="14"/>
      <c r="KHJ109" s="14"/>
      <c r="KHK109" s="14"/>
      <c r="KHL109" s="14"/>
      <c r="KHM109" s="14"/>
      <c r="KHN109" s="14"/>
      <c r="KHO109" s="14"/>
      <c r="KHP109" s="14"/>
      <c r="KHQ109" s="14"/>
      <c r="KHR109" s="14"/>
      <c r="KHS109" s="14"/>
      <c r="KHT109" s="14"/>
      <c r="KHU109" s="14"/>
      <c r="KHV109" s="14"/>
      <c r="KHW109" s="14"/>
      <c r="KHX109" s="14"/>
      <c r="KHY109" s="14"/>
      <c r="KHZ109" s="14"/>
      <c r="KIA109" s="14"/>
      <c r="KIB109" s="14"/>
      <c r="KIC109" s="14"/>
      <c r="KID109" s="14"/>
      <c r="KIE109" s="14"/>
      <c r="KIF109" s="14"/>
      <c r="KIG109" s="14"/>
      <c r="KIH109" s="14"/>
      <c r="KII109" s="14"/>
      <c r="KIJ109" s="14"/>
      <c r="KIK109" s="14"/>
      <c r="KIL109" s="14"/>
      <c r="KIM109" s="14"/>
      <c r="KIN109" s="14"/>
      <c r="KIO109" s="14"/>
      <c r="KIP109" s="14"/>
      <c r="KIQ109" s="14"/>
      <c r="KIR109" s="14"/>
      <c r="KIS109" s="14"/>
      <c r="KIT109" s="14"/>
      <c r="KIU109" s="14"/>
      <c r="KIV109" s="14"/>
      <c r="KIW109" s="14"/>
      <c r="KIX109" s="14"/>
      <c r="KIY109" s="14"/>
      <c r="KIZ109" s="14"/>
      <c r="KJA109" s="14"/>
      <c r="KJB109" s="14"/>
      <c r="KJC109" s="14"/>
      <c r="KJD109" s="14"/>
      <c r="KJE109" s="14"/>
      <c r="KJF109" s="14"/>
      <c r="KJG109" s="14"/>
      <c r="KJH109" s="14"/>
      <c r="KJI109" s="14"/>
      <c r="KJJ109" s="14"/>
      <c r="KJK109" s="14"/>
      <c r="KJL109" s="14"/>
      <c r="KJM109" s="14"/>
      <c r="KJN109" s="14"/>
      <c r="KJO109" s="14"/>
      <c r="KJP109" s="14"/>
      <c r="KJQ109" s="14"/>
      <c r="KJR109" s="14"/>
      <c r="KJS109" s="14"/>
      <c r="KJT109" s="14"/>
      <c r="KJU109" s="14"/>
      <c r="KJV109" s="14"/>
      <c r="KJW109" s="14"/>
      <c r="KJX109" s="14"/>
      <c r="KJY109" s="14"/>
      <c r="KJZ109" s="14"/>
      <c r="KKA109" s="14"/>
      <c r="KKB109" s="14"/>
      <c r="KKC109" s="14"/>
      <c r="KKD109" s="14"/>
      <c r="KKE109" s="14"/>
      <c r="KKF109" s="14"/>
      <c r="KKG109" s="14"/>
      <c r="KKH109" s="14"/>
      <c r="KKI109" s="14"/>
      <c r="KKJ109" s="14"/>
      <c r="KKK109" s="14"/>
      <c r="KKL109" s="14"/>
      <c r="KKM109" s="14"/>
      <c r="KKN109" s="14"/>
      <c r="KKO109" s="14"/>
      <c r="KKP109" s="14"/>
      <c r="KKQ109" s="14"/>
      <c r="KKR109" s="14"/>
      <c r="KKS109" s="14"/>
      <c r="KKT109" s="14"/>
      <c r="KKU109" s="14"/>
      <c r="KKV109" s="14"/>
      <c r="KKW109" s="14"/>
      <c r="KKX109" s="14"/>
      <c r="KKY109" s="14"/>
      <c r="KKZ109" s="14"/>
      <c r="KLA109" s="14"/>
      <c r="KLB109" s="14"/>
      <c r="KLC109" s="14"/>
      <c r="KLD109" s="14"/>
      <c r="KLE109" s="14"/>
      <c r="KLF109" s="14"/>
      <c r="KLG109" s="14"/>
      <c r="KLH109" s="14"/>
      <c r="KLI109" s="14"/>
      <c r="KLJ109" s="14"/>
      <c r="KLK109" s="14"/>
      <c r="KLL109" s="14"/>
      <c r="KLM109" s="14"/>
      <c r="KLN109" s="14"/>
      <c r="KLO109" s="14"/>
      <c r="KLP109" s="14"/>
      <c r="KLQ109" s="14"/>
      <c r="KLR109" s="14"/>
      <c r="KLS109" s="14"/>
      <c r="KLT109" s="14"/>
      <c r="KLU109" s="14"/>
      <c r="KLV109" s="14"/>
      <c r="KLW109" s="14"/>
      <c r="KLX109" s="14"/>
      <c r="KLY109" s="14"/>
      <c r="KLZ109" s="14"/>
      <c r="KMA109" s="14"/>
      <c r="KMB109" s="14"/>
      <c r="KMC109" s="14"/>
      <c r="KMD109" s="14"/>
      <c r="KME109" s="14"/>
      <c r="KMF109" s="14"/>
      <c r="KMG109" s="14"/>
      <c r="KMH109" s="14"/>
      <c r="KMI109" s="14"/>
      <c r="KMJ109" s="14"/>
      <c r="KMK109" s="14"/>
      <c r="KML109" s="14"/>
      <c r="KMM109" s="14"/>
      <c r="KMN109" s="14"/>
      <c r="KMO109" s="14"/>
      <c r="KMP109" s="14"/>
      <c r="KMQ109" s="14"/>
      <c r="KMR109" s="14"/>
      <c r="KMS109" s="14"/>
      <c r="KMT109" s="14"/>
      <c r="KMU109" s="14"/>
      <c r="KMV109" s="14"/>
      <c r="KMW109" s="14"/>
      <c r="KMX109" s="14"/>
      <c r="KMY109" s="14"/>
      <c r="KMZ109" s="14"/>
      <c r="KNA109" s="14"/>
      <c r="KNB109" s="14"/>
      <c r="KNC109" s="14"/>
      <c r="KND109" s="14"/>
      <c r="KNE109" s="14"/>
      <c r="KNF109" s="14"/>
      <c r="KNG109" s="14"/>
      <c r="KNH109" s="14"/>
      <c r="KNI109" s="14"/>
      <c r="KNJ109" s="14"/>
      <c r="KNK109" s="14"/>
      <c r="KNL109" s="14"/>
      <c r="KNM109" s="14"/>
      <c r="KNN109" s="14"/>
      <c r="KNO109" s="14"/>
      <c r="KNP109" s="14"/>
      <c r="KNQ109" s="14"/>
      <c r="KNR109" s="14"/>
      <c r="KNS109" s="14"/>
      <c r="KNT109" s="14"/>
      <c r="KNU109" s="14"/>
      <c r="KNV109" s="14"/>
      <c r="KNW109" s="14"/>
      <c r="KNX109" s="14"/>
      <c r="KNY109" s="14"/>
      <c r="KNZ109" s="14"/>
      <c r="KOA109" s="14"/>
      <c r="KOB109" s="14"/>
      <c r="KOC109" s="14"/>
      <c r="KOD109" s="14"/>
      <c r="KOE109" s="14"/>
      <c r="KOF109" s="14"/>
      <c r="KOG109" s="14"/>
      <c r="KOH109" s="14"/>
      <c r="KOI109" s="14"/>
      <c r="KOJ109" s="14"/>
      <c r="KOK109" s="14"/>
      <c r="KOL109" s="14"/>
      <c r="KOM109" s="14"/>
      <c r="KON109" s="14"/>
      <c r="KOO109" s="14"/>
      <c r="KOP109" s="14"/>
      <c r="KOQ109" s="14"/>
      <c r="KOR109" s="14"/>
      <c r="KOS109" s="14"/>
      <c r="KOT109" s="14"/>
      <c r="KOU109" s="14"/>
      <c r="KOV109" s="14"/>
      <c r="KOW109" s="14"/>
      <c r="KOX109" s="14"/>
      <c r="KOY109" s="14"/>
      <c r="KOZ109" s="14"/>
      <c r="KPA109" s="14"/>
      <c r="KPB109" s="14"/>
      <c r="KPC109" s="14"/>
      <c r="KPD109" s="14"/>
      <c r="KPE109" s="14"/>
      <c r="KPF109" s="14"/>
      <c r="KPG109" s="14"/>
      <c r="KPH109" s="14"/>
      <c r="KPI109" s="14"/>
      <c r="KPJ109" s="14"/>
      <c r="KPK109" s="14"/>
      <c r="KPL109" s="14"/>
      <c r="KPM109" s="14"/>
      <c r="KPN109" s="14"/>
      <c r="KPO109" s="14"/>
      <c r="KPP109" s="14"/>
      <c r="KPQ109" s="14"/>
      <c r="KPR109" s="14"/>
      <c r="KPS109" s="14"/>
      <c r="KPT109" s="14"/>
      <c r="KPU109" s="14"/>
      <c r="KPV109" s="14"/>
      <c r="KPW109" s="14"/>
      <c r="KPX109" s="14"/>
      <c r="KPY109" s="14"/>
      <c r="KPZ109" s="14"/>
      <c r="KQA109" s="14"/>
      <c r="KQB109" s="14"/>
      <c r="KQC109" s="14"/>
      <c r="KQD109" s="14"/>
      <c r="KQE109" s="14"/>
      <c r="KQF109" s="14"/>
      <c r="KQG109" s="14"/>
      <c r="KQH109" s="14"/>
      <c r="KQI109" s="14"/>
      <c r="KQJ109" s="14"/>
      <c r="KQK109" s="14"/>
      <c r="KQL109" s="14"/>
      <c r="KQM109" s="14"/>
      <c r="KQN109" s="14"/>
      <c r="KQO109" s="14"/>
      <c r="KQP109" s="14"/>
      <c r="KQQ109" s="14"/>
      <c r="KQR109" s="14"/>
      <c r="KQS109" s="14"/>
      <c r="KQT109" s="14"/>
      <c r="KQU109" s="14"/>
      <c r="KQV109" s="14"/>
      <c r="KQW109" s="14"/>
      <c r="KQX109" s="14"/>
      <c r="KQY109" s="14"/>
      <c r="KQZ109" s="14"/>
      <c r="KRA109" s="14"/>
      <c r="KRB109" s="14"/>
      <c r="KRC109" s="14"/>
      <c r="KRD109" s="14"/>
      <c r="KRE109" s="14"/>
      <c r="KRF109" s="14"/>
      <c r="KRG109" s="14"/>
      <c r="KRH109" s="14"/>
      <c r="KRI109" s="14"/>
      <c r="KRJ109" s="14"/>
      <c r="KRK109" s="14"/>
      <c r="KRL109" s="14"/>
      <c r="KRM109" s="14"/>
      <c r="KRN109" s="14"/>
      <c r="KRO109" s="14"/>
      <c r="KRP109" s="14"/>
      <c r="KRQ109" s="14"/>
      <c r="KRR109" s="14"/>
      <c r="KRS109" s="14"/>
      <c r="KRT109" s="14"/>
      <c r="KRU109" s="14"/>
      <c r="KRV109" s="14"/>
      <c r="KRW109" s="14"/>
      <c r="KRX109" s="14"/>
      <c r="KRY109" s="14"/>
      <c r="KRZ109" s="14"/>
      <c r="KSA109" s="14"/>
      <c r="KSB109" s="14"/>
      <c r="KSC109" s="14"/>
      <c r="KSD109" s="14"/>
      <c r="KSE109" s="14"/>
      <c r="KSF109" s="14"/>
      <c r="KSG109" s="14"/>
      <c r="KSH109" s="14"/>
      <c r="KSI109" s="14"/>
      <c r="KSJ109" s="14"/>
      <c r="KSK109" s="14"/>
      <c r="KSL109" s="14"/>
      <c r="KSM109" s="14"/>
      <c r="KSN109" s="14"/>
      <c r="KSO109" s="14"/>
      <c r="KSP109" s="14"/>
      <c r="KSQ109" s="14"/>
      <c r="KSR109" s="14"/>
      <c r="KSS109" s="14"/>
      <c r="KST109" s="14"/>
      <c r="KSU109" s="14"/>
      <c r="KSV109" s="14"/>
      <c r="KSW109" s="14"/>
      <c r="KSX109" s="14"/>
      <c r="KSY109" s="14"/>
      <c r="KSZ109" s="14"/>
      <c r="KTA109" s="14"/>
      <c r="KTB109" s="14"/>
      <c r="KTC109" s="14"/>
      <c r="KTD109" s="14"/>
      <c r="KTE109" s="14"/>
      <c r="KTF109" s="14"/>
      <c r="KTG109" s="14"/>
      <c r="KTH109" s="14"/>
      <c r="KTI109" s="14"/>
      <c r="KTJ109" s="14"/>
      <c r="KTK109" s="14"/>
      <c r="KTL109" s="14"/>
      <c r="KTM109" s="14"/>
      <c r="KTN109" s="14"/>
      <c r="KTO109" s="14"/>
      <c r="KTP109" s="14"/>
      <c r="KTQ109" s="14"/>
      <c r="KTR109" s="14"/>
      <c r="KTS109" s="14"/>
      <c r="KTT109" s="14"/>
      <c r="KTU109" s="14"/>
      <c r="KTV109" s="14"/>
      <c r="KTW109" s="14"/>
      <c r="KTX109" s="14"/>
      <c r="KTY109" s="14"/>
      <c r="KTZ109" s="14"/>
      <c r="KUA109" s="14"/>
      <c r="KUB109" s="14"/>
      <c r="KUC109" s="14"/>
      <c r="KUD109" s="14"/>
      <c r="KUE109" s="14"/>
      <c r="KUF109" s="14"/>
      <c r="KUG109" s="14"/>
      <c r="KUH109" s="14"/>
      <c r="KUI109" s="14"/>
      <c r="KUJ109" s="14"/>
      <c r="KUK109" s="14"/>
      <c r="KUL109" s="14"/>
      <c r="KUM109" s="14"/>
      <c r="KUN109" s="14"/>
      <c r="KUO109" s="14"/>
      <c r="KUP109" s="14"/>
      <c r="KUQ109" s="14"/>
      <c r="KUR109" s="14"/>
      <c r="KUS109" s="14"/>
      <c r="KUT109" s="14"/>
      <c r="KUU109" s="14"/>
      <c r="KUV109" s="14"/>
      <c r="KUW109" s="14"/>
      <c r="KUX109" s="14"/>
      <c r="KUY109" s="14"/>
      <c r="KUZ109" s="14"/>
      <c r="KVA109" s="14"/>
      <c r="KVB109" s="14"/>
      <c r="KVC109" s="14"/>
      <c r="KVD109" s="14"/>
      <c r="KVE109" s="14"/>
      <c r="KVF109" s="14"/>
      <c r="KVG109" s="14"/>
      <c r="KVH109" s="14"/>
      <c r="KVI109" s="14"/>
      <c r="KVJ109" s="14"/>
      <c r="KVK109" s="14"/>
      <c r="KVL109" s="14"/>
      <c r="KVM109" s="14"/>
      <c r="KVN109" s="14"/>
      <c r="KVO109" s="14"/>
      <c r="KVP109" s="14"/>
      <c r="KVQ109" s="14"/>
      <c r="KVR109" s="14"/>
      <c r="KVS109" s="14"/>
      <c r="KVT109" s="14"/>
      <c r="KVU109" s="14"/>
      <c r="KVV109" s="14"/>
      <c r="KVW109" s="14"/>
      <c r="KVX109" s="14"/>
      <c r="KVY109" s="14"/>
      <c r="KVZ109" s="14"/>
      <c r="KWA109" s="14"/>
      <c r="KWB109" s="14"/>
      <c r="KWC109" s="14"/>
      <c r="KWD109" s="14"/>
      <c r="KWE109" s="14"/>
      <c r="KWF109" s="14"/>
      <c r="KWG109" s="14"/>
      <c r="KWH109" s="14"/>
      <c r="KWI109" s="14"/>
      <c r="KWJ109" s="14"/>
      <c r="KWK109" s="14"/>
      <c r="KWL109" s="14"/>
      <c r="KWM109" s="14"/>
      <c r="KWN109" s="14"/>
      <c r="KWO109" s="14"/>
      <c r="KWP109" s="14"/>
      <c r="KWQ109" s="14"/>
      <c r="KWR109" s="14"/>
      <c r="KWS109" s="14"/>
      <c r="KWT109" s="14"/>
      <c r="KWU109" s="14"/>
      <c r="KWV109" s="14"/>
      <c r="KWW109" s="14"/>
      <c r="KWX109" s="14"/>
      <c r="KWY109" s="14"/>
      <c r="KWZ109" s="14"/>
      <c r="KXA109" s="14"/>
      <c r="KXB109" s="14"/>
      <c r="KXC109" s="14"/>
      <c r="KXD109" s="14"/>
      <c r="KXE109" s="14"/>
      <c r="KXF109" s="14"/>
      <c r="KXG109" s="14"/>
      <c r="KXH109" s="14"/>
      <c r="KXI109" s="14"/>
      <c r="KXJ109" s="14"/>
      <c r="KXK109" s="14"/>
      <c r="KXL109" s="14"/>
      <c r="KXM109" s="14"/>
      <c r="KXN109" s="14"/>
      <c r="KXO109" s="14"/>
      <c r="KXP109" s="14"/>
      <c r="KXQ109" s="14"/>
      <c r="KXR109" s="14"/>
      <c r="KXS109" s="14"/>
      <c r="KXT109" s="14"/>
      <c r="KXU109" s="14"/>
      <c r="KXV109" s="14"/>
      <c r="KXW109" s="14"/>
      <c r="KXX109" s="14"/>
      <c r="KXY109" s="14"/>
      <c r="KXZ109" s="14"/>
      <c r="KYA109" s="14"/>
      <c r="KYB109" s="14"/>
      <c r="KYC109" s="14"/>
      <c r="KYD109" s="14"/>
      <c r="KYE109" s="14"/>
      <c r="KYF109" s="14"/>
      <c r="KYG109" s="14"/>
      <c r="KYH109" s="14"/>
      <c r="KYI109" s="14"/>
      <c r="KYJ109" s="14"/>
      <c r="KYK109" s="14"/>
      <c r="KYL109" s="14"/>
      <c r="KYM109" s="14"/>
      <c r="KYN109" s="14"/>
      <c r="KYO109" s="14"/>
      <c r="KYP109" s="14"/>
      <c r="KYQ109" s="14"/>
      <c r="KYR109" s="14"/>
      <c r="KYS109" s="14"/>
      <c r="KYT109" s="14"/>
      <c r="KYU109" s="14"/>
      <c r="KYV109" s="14"/>
      <c r="KYW109" s="14"/>
      <c r="KYX109" s="14"/>
      <c r="KYY109" s="14"/>
      <c r="KYZ109" s="14"/>
      <c r="KZA109" s="14"/>
      <c r="KZB109" s="14"/>
      <c r="KZC109" s="14"/>
      <c r="KZD109" s="14"/>
      <c r="KZE109" s="14"/>
      <c r="KZF109" s="14"/>
      <c r="KZG109" s="14"/>
      <c r="KZH109" s="14"/>
      <c r="KZI109" s="14"/>
      <c r="KZJ109" s="14"/>
      <c r="KZK109" s="14"/>
      <c r="KZL109" s="14"/>
      <c r="KZM109" s="14"/>
      <c r="KZN109" s="14"/>
      <c r="KZO109" s="14"/>
      <c r="KZP109" s="14"/>
      <c r="KZQ109" s="14"/>
      <c r="KZR109" s="14"/>
      <c r="KZS109" s="14"/>
      <c r="KZT109" s="14"/>
      <c r="KZU109" s="14"/>
      <c r="KZV109" s="14"/>
      <c r="KZW109" s="14"/>
      <c r="KZX109" s="14"/>
      <c r="KZY109" s="14"/>
      <c r="KZZ109" s="14"/>
      <c r="LAA109" s="14"/>
      <c r="LAB109" s="14"/>
      <c r="LAC109" s="14"/>
      <c r="LAD109" s="14"/>
      <c r="LAE109" s="14"/>
      <c r="LAF109" s="14"/>
      <c r="LAG109" s="14"/>
      <c r="LAH109" s="14"/>
      <c r="LAI109" s="14"/>
      <c r="LAJ109" s="14"/>
      <c r="LAK109" s="14"/>
      <c r="LAL109" s="14"/>
      <c r="LAM109" s="14"/>
      <c r="LAN109" s="14"/>
      <c r="LAO109" s="14"/>
      <c r="LAP109" s="14"/>
      <c r="LAQ109" s="14"/>
      <c r="LAR109" s="14"/>
      <c r="LAS109" s="14"/>
      <c r="LAT109" s="14"/>
      <c r="LAU109" s="14"/>
      <c r="LAV109" s="14"/>
      <c r="LAW109" s="14"/>
      <c r="LAX109" s="14"/>
      <c r="LAY109" s="14"/>
      <c r="LAZ109" s="14"/>
      <c r="LBA109" s="14"/>
      <c r="LBB109" s="14"/>
      <c r="LBC109" s="14"/>
      <c r="LBD109" s="14"/>
      <c r="LBE109" s="14"/>
      <c r="LBF109" s="14"/>
      <c r="LBG109" s="14"/>
      <c r="LBH109" s="14"/>
      <c r="LBI109" s="14"/>
      <c r="LBJ109" s="14"/>
      <c r="LBK109" s="14"/>
      <c r="LBL109" s="14"/>
      <c r="LBM109" s="14"/>
      <c r="LBN109" s="14"/>
      <c r="LBO109" s="14"/>
      <c r="LBP109" s="14"/>
      <c r="LBQ109" s="14"/>
      <c r="LBR109" s="14"/>
      <c r="LBS109" s="14"/>
      <c r="LBT109" s="14"/>
      <c r="LBU109" s="14"/>
      <c r="LBV109" s="14"/>
      <c r="LBW109" s="14"/>
      <c r="LBX109" s="14"/>
      <c r="LBY109" s="14"/>
      <c r="LBZ109" s="14"/>
      <c r="LCA109" s="14"/>
      <c r="LCB109" s="14"/>
      <c r="LCC109" s="14"/>
      <c r="LCD109" s="14"/>
      <c r="LCE109" s="14"/>
      <c r="LCF109" s="14"/>
      <c r="LCG109" s="14"/>
      <c r="LCH109" s="14"/>
      <c r="LCI109" s="14"/>
      <c r="LCJ109" s="14"/>
      <c r="LCK109" s="14"/>
      <c r="LCL109" s="14"/>
      <c r="LCM109" s="14"/>
      <c r="LCN109" s="14"/>
      <c r="LCO109" s="14"/>
      <c r="LCP109" s="14"/>
      <c r="LCQ109" s="14"/>
      <c r="LCR109" s="14"/>
      <c r="LCS109" s="14"/>
      <c r="LCT109" s="14"/>
      <c r="LCU109" s="14"/>
      <c r="LCV109" s="14"/>
      <c r="LCW109" s="14"/>
      <c r="LCX109" s="14"/>
      <c r="LCY109" s="14"/>
      <c r="LCZ109" s="14"/>
      <c r="LDA109" s="14"/>
      <c r="LDB109" s="14"/>
      <c r="LDC109" s="14"/>
      <c r="LDD109" s="14"/>
      <c r="LDE109" s="14"/>
      <c r="LDF109" s="14"/>
      <c r="LDG109" s="14"/>
      <c r="LDH109" s="14"/>
      <c r="LDI109" s="14"/>
      <c r="LDJ109" s="14"/>
      <c r="LDK109" s="14"/>
      <c r="LDL109" s="14"/>
      <c r="LDM109" s="14"/>
      <c r="LDN109" s="14"/>
      <c r="LDO109" s="14"/>
      <c r="LDP109" s="14"/>
      <c r="LDQ109" s="14"/>
      <c r="LDR109" s="14"/>
      <c r="LDS109" s="14"/>
      <c r="LDT109" s="14"/>
      <c r="LDU109" s="14"/>
      <c r="LDV109" s="14"/>
      <c r="LDW109" s="14"/>
      <c r="LDX109" s="14"/>
      <c r="LDY109" s="14"/>
      <c r="LDZ109" s="14"/>
      <c r="LEA109" s="14"/>
      <c r="LEB109" s="14"/>
      <c r="LEC109" s="14"/>
      <c r="LED109" s="14"/>
      <c r="LEE109" s="14"/>
      <c r="LEF109" s="14"/>
      <c r="LEG109" s="14"/>
      <c r="LEH109" s="14"/>
      <c r="LEI109" s="14"/>
      <c r="LEJ109" s="14"/>
      <c r="LEK109" s="14"/>
      <c r="LEL109" s="14"/>
      <c r="LEM109" s="14"/>
      <c r="LEN109" s="14"/>
      <c r="LEO109" s="14"/>
      <c r="LEP109" s="14"/>
      <c r="LEQ109" s="14"/>
      <c r="LER109" s="14"/>
      <c r="LES109" s="14"/>
      <c r="LET109" s="14"/>
      <c r="LEU109" s="14"/>
      <c r="LEV109" s="14"/>
      <c r="LEW109" s="14"/>
      <c r="LEX109" s="14"/>
      <c r="LEY109" s="14"/>
      <c r="LEZ109" s="14"/>
      <c r="LFA109" s="14"/>
      <c r="LFB109" s="14"/>
      <c r="LFC109" s="14"/>
      <c r="LFD109" s="14"/>
      <c r="LFE109" s="14"/>
      <c r="LFF109" s="14"/>
      <c r="LFG109" s="14"/>
      <c r="LFH109" s="14"/>
      <c r="LFI109" s="14"/>
      <c r="LFJ109" s="14"/>
      <c r="LFK109" s="14"/>
      <c r="LFL109" s="14"/>
      <c r="LFM109" s="14"/>
      <c r="LFN109" s="14"/>
      <c r="LFO109" s="14"/>
      <c r="LFP109" s="14"/>
      <c r="LFQ109" s="14"/>
      <c r="LFR109" s="14"/>
      <c r="LFS109" s="14"/>
      <c r="LFT109" s="14"/>
      <c r="LFU109" s="14"/>
      <c r="LFV109" s="14"/>
      <c r="LFW109" s="14"/>
      <c r="LFX109" s="14"/>
      <c r="LFY109" s="14"/>
      <c r="LFZ109" s="14"/>
      <c r="LGA109" s="14"/>
      <c r="LGB109" s="14"/>
      <c r="LGC109" s="14"/>
      <c r="LGD109" s="14"/>
      <c r="LGE109" s="14"/>
      <c r="LGF109" s="14"/>
      <c r="LGG109" s="14"/>
      <c r="LGH109" s="14"/>
      <c r="LGI109" s="14"/>
      <c r="LGJ109" s="14"/>
      <c r="LGK109" s="14"/>
      <c r="LGL109" s="14"/>
      <c r="LGM109" s="14"/>
      <c r="LGN109" s="14"/>
      <c r="LGO109" s="14"/>
      <c r="LGP109" s="14"/>
      <c r="LGQ109" s="14"/>
      <c r="LGR109" s="14"/>
      <c r="LGS109" s="14"/>
      <c r="LGT109" s="14"/>
      <c r="LGU109" s="14"/>
      <c r="LGV109" s="14"/>
      <c r="LGW109" s="14"/>
      <c r="LGX109" s="14"/>
      <c r="LGY109" s="14"/>
      <c r="LGZ109" s="14"/>
      <c r="LHA109" s="14"/>
      <c r="LHB109" s="14"/>
      <c r="LHC109" s="14"/>
      <c r="LHD109" s="14"/>
      <c r="LHE109" s="14"/>
      <c r="LHF109" s="14"/>
      <c r="LHG109" s="14"/>
      <c r="LHH109" s="14"/>
      <c r="LHI109" s="14"/>
      <c r="LHJ109" s="14"/>
      <c r="LHK109" s="14"/>
      <c r="LHL109" s="14"/>
      <c r="LHM109" s="14"/>
      <c r="LHN109" s="14"/>
      <c r="LHO109" s="14"/>
      <c r="LHP109" s="14"/>
      <c r="LHQ109" s="14"/>
      <c r="LHR109" s="14"/>
      <c r="LHS109" s="14"/>
      <c r="LHT109" s="14"/>
      <c r="LHU109" s="14"/>
      <c r="LHV109" s="14"/>
      <c r="LHW109" s="14"/>
      <c r="LHX109" s="14"/>
      <c r="LHY109" s="14"/>
      <c r="LHZ109" s="14"/>
      <c r="LIA109" s="14"/>
      <c r="LIB109" s="14"/>
      <c r="LIC109" s="14"/>
      <c r="LID109" s="14"/>
      <c r="LIE109" s="14"/>
      <c r="LIF109" s="14"/>
      <c r="LIG109" s="14"/>
      <c r="LIH109" s="14"/>
      <c r="LII109" s="14"/>
      <c r="LIJ109" s="14"/>
      <c r="LIK109" s="14"/>
      <c r="LIL109" s="14"/>
      <c r="LIM109" s="14"/>
      <c r="LIN109" s="14"/>
      <c r="LIO109" s="14"/>
      <c r="LIP109" s="14"/>
      <c r="LIQ109" s="14"/>
      <c r="LIR109" s="14"/>
      <c r="LIS109" s="14"/>
      <c r="LIT109" s="14"/>
      <c r="LIU109" s="14"/>
      <c r="LIV109" s="14"/>
      <c r="LIW109" s="14"/>
      <c r="LIX109" s="14"/>
      <c r="LIY109" s="14"/>
      <c r="LIZ109" s="14"/>
      <c r="LJA109" s="14"/>
      <c r="LJB109" s="14"/>
      <c r="LJC109" s="14"/>
      <c r="LJD109" s="14"/>
      <c r="LJE109" s="14"/>
      <c r="LJF109" s="14"/>
      <c r="LJG109" s="14"/>
      <c r="LJH109" s="14"/>
      <c r="LJI109" s="14"/>
      <c r="LJJ109" s="14"/>
      <c r="LJK109" s="14"/>
      <c r="LJL109" s="14"/>
      <c r="LJM109" s="14"/>
      <c r="LJN109" s="14"/>
      <c r="LJO109" s="14"/>
      <c r="LJP109" s="14"/>
      <c r="LJQ109" s="14"/>
      <c r="LJR109" s="14"/>
      <c r="LJS109" s="14"/>
      <c r="LJT109" s="14"/>
      <c r="LJU109" s="14"/>
      <c r="LJV109" s="14"/>
      <c r="LJW109" s="14"/>
      <c r="LJX109" s="14"/>
      <c r="LJY109" s="14"/>
      <c r="LJZ109" s="14"/>
      <c r="LKA109" s="14"/>
      <c r="LKB109" s="14"/>
      <c r="LKC109" s="14"/>
      <c r="LKD109" s="14"/>
      <c r="LKE109" s="14"/>
      <c r="LKF109" s="14"/>
      <c r="LKG109" s="14"/>
      <c r="LKH109" s="14"/>
      <c r="LKI109" s="14"/>
      <c r="LKJ109" s="14"/>
      <c r="LKK109" s="14"/>
      <c r="LKL109" s="14"/>
      <c r="LKM109" s="14"/>
      <c r="LKN109" s="14"/>
      <c r="LKO109" s="14"/>
      <c r="LKP109" s="14"/>
      <c r="LKQ109" s="14"/>
      <c r="LKR109" s="14"/>
      <c r="LKS109" s="14"/>
      <c r="LKT109" s="14"/>
      <c r="LKU109" s="14"/>
      <c r="LKV109" s="14"/>
      <c r="LKW109" s="14"/>
      <c r="LKX109" s="14"/>
      <c r="LKY109" s="14"/>
      <c r="LKZ109" s="14"/>
      <c r="LLA109" s="14"/>
      <c r="LLB109" s="14"/>
      <c r="LLC109" s="14"/>
      <c r="LLD109" s="14"/>
      <c r="LLE109" s="14"/>
      <c r="LLF109" s="14"/>
      <c r="LLG109" s="14"/>
      <c r="LLH109" s="14"/>
      <c r="LLI109" s="14"/>
      <c r="LLJ109" s="14"/>
      <c r="LLK109" s="14"/>
      <c r="LLL109" s="14"/>
      <c r="LLM109" s="14"/>
      <c r="LLN109" s="14"/>
      <c r="LLO109" s="14"/>
      <c r="LLP109" s="14"/>
      <c r="LLQ109" s="14"/>
      <c r="LLR109" s="14"/>
      <c r="LLS109" s="14"/>
      <c r="LLT109" s="14"/>
      <c r="LLU109" s="14"/>
      <c r="LLV109" s="14"/>
      <c r="LLW109" s="14"/>
      <c r="LLX109" s="14"/>
      <c r="LLY109" s="14"/>
      <c r="LLZ109" s="14"/>
      <c r="LMA109" s="14"/>
      <c r="LMB109" s="14"/>
      <c r="LMC109" s="14"/>
      <c r="LMD109" s="14"/>
      <c r="LME109" s="14"/>
      <c r="LMF109" s="14"/>
      <c r="LMG109" s="14"/>
      <c r="LMH109" s="14"/>
      <c r="LMI109" s="14"/>
      <c r="LMJ109" s="14"/>
      <c r="LMK109" s="14"/>
      <c r="LML109" s="14"/>
      <c r="LMM109" s="14"/>
      <c r="LMN109" s="14"/>
      <c r="LMO109" s="14"/>
      <c r="LMP109" s="14"/>
      <c r="LMQ109" s="14"/>
      <c r="LMR109" s="14"/>
      <c r="LMS109" s="14"/>
      <c r="LMT109" s="14"/>
      <c r="LMU109" s="14"/>
      <c r="LMV109" s="14"/>
      <c r="LMW109" s="14"/>
      <c r="LMX109" s="14"/>
      <c r="LMY109" s="14"/>
      <c r="LMZ109" s="14"/>
      <c r="LNA109" s="14"/>
      <c r="LNB109" s="14"/>
      <c r="LNC109" s="14"/>
      <c r="LND109" s="14"/>
      <c r="LNE109" s="14"/>
      <c r="LNF109" s="14"/>
      <c r="LNG109" s="14"/>
      <c r="LNH109" s="14"/>
      <c r="LNI109" s="14"/>
      <c r="LNJ109" s="14"/>
      <c r="LNK109" s="14"/>
      <c r="LNL109" s="14"/>
      <c r="LNM109" s="14"/>
      <c r="LNN109" s="14"/>
      <c r="LNO109" s="14"/>
      <c r="LNP109" s="14"/>
      <c r="LNQ109" s="14"/>
      <c r="LNR109" s="14"/>
      <c r="LNS109" s="14"/>
      <c r="LNT109" s="14"/>
      <c r="LNU109" s="14"/>
      <c r="LNV109" s="14"/>
      <c r="LNW109" s="14"/>
      <c r="LNX109" s="14"/>
      <c r="LNY109" s="14"/>
      <c r="LNZ109" s="14"/>
      <c r="LOA109" s="14"/>
      <c r="LOB109" s="14"/>
      <c r="LOC109" s="14"/>
      <c r="LOD109" s="14"/>
      <c r="LOE109" s="14"/>
      <c r="LOF109" s="14"/>
      <c r="LOG109" s="14"/>
      <c r="LOH109" s="14"/>
      <c r="LOI109" s="14"/>
      <c r="LOJ109" s="14"/>
      <c r="LOK109" s="14"/>
      <c r="LOL109" s="14"/>
      <c r="LOM109" s="14"/>
      <c r="LON109" s="14"/>
      <c r="LOO109" s="14"/>
      <c r="LOP109" s="14"/>
      <c r="LOQ109" s="14"/>
      <c r="LOR109" s="14"/>
      <c r="LOS109" s="14"/>
      <c r="LOT109" s="14"/>
      <c r="LOU109" s="14"/>
      <c r="LOV109" s="14"/>
      <c r="LOW109" s="14"/>
      <c r="LOX109" s="14"/>
      <c r="LOY109" s="14"/>
      <c r="LOZ109" s="14"/>
      <c r="LPA109" s="14"/>
      <c r="LPB109" s="14"/>
      <c r="LPC109" s="14"/>
      <c r="LPD109" s="14"/>
      <c r="LPE109" s="14"/>
      <c r="LPF109" s="14"/>
      <c r="LPG109" s="14"/>
      <c r="LPH109" s="14"/>
      <c r="LPI109" s="14"/>
      <c r="LPJ109" s="14"/>
      <c r="LPK109" s="14"/>
      <c r="LPL109" s="14"/>
      <c r="LPM109" s="14"/>
      <c r="LPN109" s="14"/>
      <c r="LPO109" s="14"/>
      <c r="LPP109" s="14"/>
      <c r="LPQ109" s="14"/>
      <c r="LPR109" s="14"/>
      <c r="LPS109" s="14"/>
      <c r="LPT109" s="14"/>
      <c r="LPU109" s="14"/>
      <c r="LPV109" s="14"/>
      <c r="LPW109" s="14"/>
      <c r="LPX109" s="14"/>
      <c r="LPY109" s="14"/>
      <c r="LPZ109" s="14"/>
      <c r="LQA109" s="14"/>
      <c r="LQB109" s="14"/>
      <c r="LQC109" s="14"/>
      <c r="LQD109" s="14"/>
      <c r="LQE109" s="14"/>
      <c r="LQF109" s="14"/>
      <c r="LQG109" s="14"/>
      <c r="LQH109" s="14"/>
      <c r="LQI109" s="14"/>
      <c r="LQJ109" s="14"/>
      <c r="LQK109" s="14"/>
      <c r="LQL109" s="14"/>
      <c r="LQM109" s="14"/>
      <c r="LQN109" s="14"/>
      <c r="LQO109" s="14"/>
      <c r="LQP109" s="14"/>
      <c r="LQQ109" s="14"/>
      <c r="LQR109" s="14"/>
      <c r="LQS109" s="14"/>
      <c r="LQT109" s="14"/>
      <c r="LQU109" s="14"/>
      <c r="LQV109" s="14"/>
      <c r="LQW109" s="14"/>
      <c r="LQX109" s="14"/>
      <c r="LQY109" s="14"/>
      <c r="LQZ109" s="14"/>
      <c r="LRA109" s="14"/>
      <c r="LRB109" s="14"/>
      <c r="LRC109" s="14"/>
      <c r="LRD109" s="14"/>
      <c r="LRE109" s="14"/>
      <c r="LRF109" s="14"/>
      <c r="LRG109" s="14"/>
      <c r="LRH109" s="14"/>
      <c r="LRI109" s="14"/>
      <c r="LRJ109" s="14"/>
      <c r="LRK109" s="14"/>
      <c r="LRL109" s="14"/>
      <c r="LRM109" s="14"/>
      <c r="LRN109" s="14"/>
      <c r="LRO109" s="14"/>
      <c r="LRP109" s="14"/>
      <c r="LRQ109" s="14"/>
      <c r="LRR109" s="14"/>
      <c r="LRS109" s="14"/>
      <c r="LRT109" s="14"/>
      <c r="LRU109" s="14"/>
      <c r="LRV109" s="14"/>
      <c r="LRW109" s="14"/>
      <c r="LRX109" s="14"/>
      <c r="LRY109" s="14"/>
      <c r="LRZ109" s="14"/>
      <c r="LSA109" s="14"/>
      <c r="LSB109" s="14"/>
      <c r="LSC109" s="14"/>
      <c r="LSD109" s="14"/>
      <c r="LSE109" s="14"/>
      <c r="LSF109" s="14"/>
      <c r="LSG109" s="14"/>
      <c r="LSH109" s="14"/>
      <c r="LSI109" s="14"/>
      <c r="LSJ109" s="14"/>
      <c r="LSK109" s="14"/>
      <c r="LSL109" s="14"/>
      <c r="LSM109" s="14"/>
      <c r="LSN109" s="14"/>
      <c r="LSO109" s="14"/>
      <c r="LSP109" s="14"/>
      <c r="LSQ109" s="14"/>
      <c r="LSR109" s="14"/>
      <c r="LSS109" s="14"/>
      <c r="LST109" s="14"/>
      <c r="LSU109" s="14"/>
      <c r="LSV109" s="14"/>
      <c r="LSW109" s="14"/>
      <c r="LSX109" s="14"/>
      <c r="LSY109" s="14"/>
      <c r="LSZ109" s="14"/>
      <c r="LTA109" s="14"/>
      <c r="LTB109" s="14"/>
      <c r="LTC109" s="14"/>
      <c r="LTD109" s="14"/>
      <c r="LTE109" s="14"/>
      <c r="LTF109" s="14"/>
      <c r="LTG109" s="14"/>
      <c r="LTH109" s="14"/>
      <c r="LTI109" s="14"/>
      <c r="LTJ109" s="14"/>
      <c r="LTK109" s="14"/>
      <c r="LTL109" s="14"/>
      <c r="LTM109" s="14"/>
      <c r="LTN109" s="14"/>
      <c r="LTO109" s="14"/>
      <c r="LTP109" s="14"/>
      <c r="LTQ109" s="14"/>
      <c r="LTR109" s="14"/>
      <c r="LTS109" s="14"/>
      <c r="LTT109" s="14"/>
      <c r="LTU109" s="14"/>
      <c r="LTV109" s="14"/>
      <c r="LTW109" s="14"/>
      <c r="LTX109" s="14"/>
      <c r="LTY109" s="14"/>
      <c r="LTZ109" s="14"/>
      <c r="LUA109" s="14"/>
      <c r="LUB109" s="14"/>
      <c r="LUC109" s="14"/>
      <c r="LUD109" s="14"/>
      <c r="LUE109" s="14"/>
      <c r="LUF109" s="14"/>
      <c r="LUG109" s="14"/>
      <c r="LUH109" s="14"/>
      <c r="LUI109" s="14"/>
      <c r="LUJ109" s="14"/>
      <c r="LUK109" s="14"/>
      <c r="LUL109" s="14"/>
      <c r="LUM109" s="14"/>
      <c r="LUN109" s="14"/>
      <c r="LUO109" s="14"/>
      <c r="LUP109" s="14"/>
      <c r="LUQ109" s="14"/>
      <c r="LUR109" s="14"/>
      <c r="LUS109" s="14"/>
      <c r="LUT109" s="14"/>
      <c r="LUU109" s="14"/>
      <c r="LUV109" s="14"/>
      <c r="LUW109" s="14"/>
      <c r="LUX109" s="14"/>
      <c r="LUY109" s="14"/>
      <c r="LUZ109" s="14"/>
      <c r="LVA109" s="14"/>
      <c r="LVB109" s="14"/>
      <c r="LVC109" s="14"/>
      <c r="LVD109" s="14"/>
      <c r="LVE109" s="14"/>
      <c r="LVF109" s="14"/>
      <c r="LVG109" s="14"/>
      <c r="LVH109" s="14"/>
      <c r="LVI109" s="14"/>
      <c r="LVJ109" s="14"/>
      <c r="LVK109" s="14"/>
      <c r="LVL109" s="14"/>
      <c r="LVM109" s="14"/>
      <c r="LVN109" s="14"/>
      <c r="LVO109" s="14"/>
      <c r="LVP109" s="14"/>
      <c r="LVQ109" s="14"/>
      <c r="LVR109" s="14"/>
      <c r="LVS109" s="14"/>
      <c r="LVT109" s="14"/>
      <c r="LVU109" s="14"/>
      <c r="LVV109" s="14"/>
      <c r="LVW109" s="14"/>
      <c r="LVX109" s="14"/>
      <c r="LVY109" s="14"/>
      <c r="LVZ109" s="14"/>
      <c r="LWA109" s="14"/>
      <c r="LWB109" s="14"/>
      <c r="LWC109" s="14"/>
      <c r="LWD109" s="14"/>
      <c r="LWE109" s="14"/>
      <c r="LWF109" s="14"/>
      <c r="LWG109" s="14"/>
      <c r="LWH109" s="14"/>
      <c r="LWI109" s="14"/>
      <c r="LWJ109" s="14"/>
      <c r="LWK109" s="14"/>
      <c r="LWL109" s="14"/>
      <c r="LWM109" s="14"/>
      <c r="LWN109" s="14"/>
      <c r="LWO109" s="14"/>
      <c r="LWP109" s="14"/>
      <c r="LWQ109" s="14"/>
      <c r="LWR109" s="14"/>
      <c r="LWS109" s="14"/>
      <c r="LWT109" s="14"/>
      <c r="LWU109" s="14"/>
      <c r="LWV109" s="14"/>
      <c r="LWW109" s="14"/>
      <c r="LWX109" s="14"/>
      <c r="LWY109" s="14"/>
      <c r="LWZ109" s="14"/>
      <c r="LXA109" s="14"/>
      <c r="LXB109" s="14"/>
      <c r="LXC109" s="14"/>
      <c r="LXD109" s="14"/>
      <c r="LXE109" s="14"/>
      <c r="LXF109" s="14"/>
      <c r="LXG109" s="14"/>
      <c r="LXH109" s="14"/>
      <c r="LXI109" s="14"/>
      <c r="LXJ109" s="14"/>
      <c r="LXK109" s="14"/>
      <c r="LXL109" s="14"/>
      <c r="LXM109" s="14"/>
      <c r="LXN109" s="14"/>
      <c r="LXO109" s="14"/>
      <c r="LXP109" s="14"/>
      <c r="LXQ109" s="14"/>
      <c r="LXR109" s="14"/>
      <c r="LXS109" s="14"/>
      <c r="LXT109" s="14"/>
      <c r="LXU109" s="14"/>
      <c r="LXV109" s="14"/>
      <c r="LXW109" s="14"/>
      <c r="LXX109" s="14"/>
      <c r="LXY109" s="14"/>
      <c r="LXZ109" s="14"/>
      <c r="LYA109" s="14"/>
      <c r="LYB109" s="14"/>
      <c r="LYC109" s="14"/>
      <c r="LYD109" s="14"/>
      <c r="LYE109" s="14"/>
      <c r="LYF109" s="14"/>
      <c r="LYG109" s="14"/>
      <c r="LYH109" s="14"/>
      <c r="LYI109" s="14"/>
      <c r="LYJ109" s="14"/>
      <c r="LYK109" s="14"/>
      <c r="LYL109" s="14"/>
      <c r="LYM109" s="14"/>
      <c r="LYN109" s="14"/>
      <c r="LYO109" s="14"/>
      <c r="LYP109" s="14"/>
      <c r="LYQ109" s="14"/>
      <c r="LYR109" s="14"/>
      <c r="LYS109" s="14"/>
      <c r="LYT109" s="14"/>
      <c r="LYU109" s="14"/>
      <c r="LYV109" s="14"/>
      <c r="LYW109" s="14"/>
      <c r="LYX109" s="14"/>
      <c r="LYY109" s="14"/>
      <c r="LYZ109" s="14"/>
      <c r="LZA109" s="14"/>
      <c r="LZB109" s="14"/>
      <c r="LZC109" s="14"/>
      <c r="LZD109" s="14"/>
      <c r="LZE109" s="14"/>
      <c r="LZF109" s="14"/>
      <c r="LZG109" s="14"/>
      <c r="LZH109" s="14"/>
      <c r="LZI109" s="14"/>
      <c r="LZJ109" s="14"/>
      <c r="LZK109" s="14"/>
      <c r="LZL109" s="14"/>
      <c r="LZM109" s="14"/>
      <c r="LZN109" s="14"/>
      <c r="LZO109" s="14"/>
      <c r="LZP109" s="14"/>
      <c r="LZQ109" s="14"/>
      <c r="LZR109" s="14"/>
      <c r="LZS109" s="14"/>
      <c r="LZT109" s="14"/>
      <c r="LZU109" s="14"/>
      <c r="LZV109" s="14"/>
      <c r="LZW109" s="14"/>
      <c r="LZX109" s="14"/>
      <c r="LZY109" s="14"/>
      <c r="LZZ109" s="14"/>
      <c r="MAA109" s="14"/>
      <c r="MAB109" s="14"/>
      <c r="MAC109" s="14"/>
      <c r="MAD109" s="14"/>
      <c r="MAE109" s="14"/>
      <c r="MAF109" s="14"/>
      <c r="MAG109" s="14"/>
      <c r="MAH109" s="14"/>
      <c r="MAI109" s="14"/>
      <c r="MAJ109" s="14"/>
      <c r="MAK109" s="14"/>
      <c r="MAL109" s="14"/>
      <c r="MAM109" s="14"/>
      <c r="MAN109" s="14"/>
      <c r="MAO109" s="14"/>
      <c r="MAP109" s="14"/>
      <c r="MAQ109" s="14"/>
      <c r="MAR109" s="14"/>
      <c r="MAS109" s="14"/>
      <c r="MAT109" s="14"/>
      <c r="MAU109" s="14"/>
      <c r="MAV109" s="14"/>
      <c r="MAW109" s="14"/>
      <c r="MAX109" s="14"/>
      <c r="MAY109" s="14"/>
      <c r="MAZ109" s="14"/>
      <c r="MBA109" s="14"/>
      <c r="MBB109" s="14"/>
      <c r="MBC109" s="14"/>
      <c r="MBD109" s="14"/>
      <c r="MBE109" s="14"/>
      <c r="MBF109" s="14"/>
      <c r="MBG109" s="14"/>
      <c r="MBH109" s="14"/>
      <c r="MBI109" s="14"/>
      <c r="MBJ109" s="14"/>
      <c r="MBK109" s="14"/>
      <c r="MBL109" s="14"/>
      <c r="MBM109" s="14"/>
      <c r="MBN109" s="14"/>
      <c r="MBO109" s="14"/>
      <c r="MBP109" s="14"/>
      <c r="MBQ109" s="14"/>
      <c r="MBR109" s="14"/>
      <c r="MBS109" s="14"/>
      <c r="MBT109" s="14"/>
      <c r="MBU109" s="14"/>
      <c r="MBV109" s="14"/>
      <c r="MBW109" s="14"/>
      <c r="MBX109" s="14"/>
      <c r="MBY109" s="14"/>
      <c r="MBZ109" s="14"/>
      <c r="MCA109" s="14"/>
      <c r="MCB109" s="14"/>
      <c r="MCC109" s="14"/>
      <c r="MCD109" s="14"/>
      <c r="MCE109" s="14"/>
      <c r="MCF109" s="14"/>
      <c r="MCG109" s="14"/>
      <c r="MCH109" s="14"/>
      <c r="MCI109" s="14"/>
      <c r="MCJ109" s="14"/>
      <c r="MCK109" s="14"/>
      <c r="MCL109" s="14"/>
      <c r="MCM109" s="14"/>
      <c r="MCN109" s="14"/>
      <c r="MCO109" s="14"/>
      <c r="MCP109" s="14"/>
      <c r="MCQ109" s="14"/>
      <c r="MCR109" s="14"/>
      <c r="MCS109" s="14"/>
      <c r="MCT109" s="14"/>
      <c r="MCU109" s="14"/>
      <c r="MCV109" s="14"/>
      <c r="MCW109" s="14"/>
      <c r="MCX109" s="14"/>
      <c r="MCY109" s="14"/>
      <c r="MCZ109" s="14"/>
      <c r="MDA109" s="14"/>
      <c r="MDB109" s="14"/>
      <c r="MDC109" s="14"/>
      <c r="MDD109" s="14"/>
      <c r="MDE109" s="14"/>
      <c r="MDF109" s="14"/>
      <c r="MDG109" s="14"/>
      <c r="MDH109" s="14"/>
      <c r="MDI109" s="14"/>
      <c r="MDJ109" s="14"/>
      <c r="MDK109" s="14"/>
      <c r="MDL109" s="14"/>
      <c r="MDM109" s="14"/>
      <c r="MDN109" s="14"/>
      <c r="MDO109" s="14"/>
      <c r="MDP109" s="14"/>
      <c r="MDQ109" s="14"/>
      <c r="MDR109" s="14"/>
      <c r="MDS109" s="14"/>
      <c r="MDT109" s="14"/>
      <c r="MDU109" s="14"/>
      <c r="MDV109" s="14"/>
      <c r="MDW109" s="14"/>
      <c r="MDX109" s="14"/>
      <c r="MDY109" s="14"/>
      <c r="MDZ109" s="14"/>
      <c r="MEA109" s="14"/>
      <c r="MEB109" s="14"/>
      <c r="MEC109" s="14"/>
      <c r="MED109" s="14"/>
      <c r="MEE109" s="14"/>
      <c r="MEF109" s="14"/>
      <c r="MEG109" s="14"/>
      <c r="MEH109" s="14"/>
      <c r="MEI109" s="14"/>
      <c r="MEJ109" s="14"/>
      <c r="MEK109" s="14"/>
      <c r="MEL109" s="14"/>
      <c r="MEM109" s="14"/>
      <c r="MEN109" s="14"/>
      <c r="MEO109" s="14"/>
      <c r="MEP109" s="14"/>
      <c r="MEQ109" s="14"/>
      <c r="MER109" s="14"/>
      <c r="MES109" s="14"/>
      <c r="MET109" s="14"/>
      <c r="MEU109" s="14"/>
      <c r="MEV109" s="14"/>
      <c r="MEW109" s="14"/>
      <c r="MEX109" s="14"/>
      <c r="MEY109" s="14"/>
      <c r="MEZ109" s="14"/>
      <c r="MFA109" s="14"/>
      <c r="MFB109" s="14"/>
      <c r="MFC109" s="14"/>
      <c r="MFD109" s="14"/>
      <c r="MFE109" s="14"/>
      <c r="MFF109" s="14"/>
      <c r="MFG109" s="14"/>
      <c r="MFH109" s="14"/>
      <c r="MFI109" s="14"/>
      <c r="MFJ109" s="14"/>
      <c r="MFK109" s="14"/>
      <c r="MFL109" s="14"/>
      <c r="MFM109" s="14"/>
      <c r="MFN109" s="14"/>
      <c r="MFO109" s="14"/>
      <c r="MFP109" s="14"/>
      <c r="MFQ109" s="14"/>
      <c r="MFR109" s="14"/>
      <c r="MFS109" s="14"/>
      <c r="MFT109" s="14"/>
      <c r="MFU109" s="14"/>
      <c r="MFV109" s="14"/>
      <c r="MFW109" s="14"/>
      <c r="MFX109" s="14"/>
      <c r="MFY109" s="14"/>
      <c r="MFZ109" s="14"/>
      <c r="MGA109" s="14"/>
      <c r="MGB109" s="14"/>
      <c r="MGC109" s="14"/>
      <c r="MGD109" s="14"/>
      <c r="MGE109" s="14"/>
      <c r="MGF109" s="14"/>
      <c r="MGG109" s="14"/>
      <c r="MGH109" s="14"/>
      <c r="MGI109" s="14"/>
      <c r="MGJ109" s="14"/>
      <c r="MGK109" s="14"/>
      <c r="MGL109" s="14"/>
      <c r="MGM109" s="14"/>
      <c r="MGN109" s="14"/>
      <c r="MGO109" s="14"/>
      <c r="MGP109" s="14"/>
      <c r="MGQ109" s="14"/>
      <c r="MGR109" s="14"/>
      <c r="MGS109" s="14"/>
      <c r="MGT109" s="14"/>
      <c r="MGU109" s="14"/>
      <c r="MGV109" s="14"/>
      <c r="MGW109" s="14"/>
      <c r="MGX109" s="14"/>
      <c r="MGY109" s="14"/>
      <c r="MGZ109" s="14"/>
      <c r="MHA109" s="14"/>
      <c r="MHB109" s="14"/>
      <c r="MHC109" s="14"/>
      <c r="MHD109" s="14"/>
      <c r="MHE109" s="14"/>
      <c r="MHF109" s="14"/>
      <c r="MHG109" s="14"/>
      <c r="MHH109" s="14"/>
      <c r="MHI109" s="14"/>
      <c r="MHJ109" s="14"/>
      <c r="MHK109" s="14"/>
      <c r="MHL109" s="14"/>
      <c r="MHM109" s="14"/>
      <c r="MHN109" s="14"/>
      <c r="MHO109" s="14"/>
      <c r="MHP109" s="14"/>
      <c r="MHQ109" s="14"/>
      <c r="MHR109" s="14"/>
      <c r="MHS109" s="14"/>
      <c r="MHT109" s="14"/>
      <c r="MHU109" s="14"/>
      <c r="MHV109" s="14"/>
      <c r="MHW109" s="14"/>
      <c r="MHX109" s="14"/>
      <c r="MHY109" s="14"/>
      <c r="MHZ109" s="14"/>
      <c r="MIA109" s="14"/>
      <c r="MIB109" s="14"/>
      <c r="MIC109" s="14"/>
      <c r="MID109" s="14"/>
      <c r="MIE109" s="14"/>
      <c r="MIF109" s="14"/>
      <c r="MIG109" s="14"/>
      <c r="MIH109" s="14"/>
      <c r="MII109" s="14"/>
      <c r="MIJ109" s="14"/>
      <c r="MIK109" s="14"/>
      <c r="MIL109" s="14"/>
      <c r="MIM109" s="14"/>
      <c r="MIN109" s="14"/>
      <c r="MIO109" s="14"/>
      <c r="MIP109" s="14"/>
      <c r="MIQ109" s="14"/>
      <c r="MIR109" s="14"/>
      <c r="MIS109" s="14"/>
      <c r="MIT109" s="14"/>
      <c r="MIU109" s="14"/>
      <c r="MIV109" s="14"/>
      <c r="MIW109" s="14"/>
      <c r="MIX109" s="14"/>
      <c r="MIY109" s="14"/>
      <c r="MIZ109" s="14"/>
      <c r="MJA109" s="14"/>
      <c r="MJB109" s="14"/>
      <c r="MJC109" s="14"/>
      <c r="MJD109" s="14"/>
      <c r="MJE109" s="14"/>
      <c r="MJF109" s="14"/>
      <c r="MJG109" s="14"/>
      <c r="MJH109" s="14"/>
      <c r="MJI109" s="14"/>
      <c r="MJJ109" s="14"/>
      <c r="MJK109" s="14"/>
      <c r="MJL109" s="14"/>
      <c r="MJM109" s="14"/>
      <c r="MJN109" s="14"/>
      <c r="MJO109" s="14"/>
      <c r="MJP109" s="14"/>
      <c r="MJQ109" s="14"/>
      <c r="MJR109" s="14"/>
      <c r="MJS109" s="14"/>
      <c r="MJT109" s="14"/>
      <c r="MJU109" s="14"/>
      <c r="MJV109" s="14"/>
      <c r="MJW109" s="14"/>
      <c r="MJX109" s="14"/>
      <c r="MJY109" s="14"/>
      <c r="MJZ109" s="14"/>
      <c r="MKA109" s="14"/>
      <c r="MKB109" s="14"/>
      <c r="MKC109" s="14"/>
      <c r="MKD109" s="14"/>
      <c r="MKE109" s="14"/>
      <c r="MKF109" s="14"/>
      <c r="MKG109" s="14"/>
      <c r="MKH109" s="14"/>
      <c r="MKI109" s="14"/>
      <c r="MKJ109" s="14"/>
      <c r="MKK109" s="14"/>
      <c r="MKL109" s="14"/>
      <c r="MKM109" s="14"/>
      <c r="MKN109" s="14"/>
      <c r="MKO109" s="14"/>
      <c r="MKP109" s="14"/>
      <c r="MKQ109" s="14"/>
      <c r="MKR109" s="14"/>
      <c r="MKS109" s="14"/>
      <c r="MKT109" s="14"/>
      <c r="MKU109" s="14"/>
      <c r="MKV109" s="14"/>
      <c r="MKW109" s="14"/>
      <c r="MKX109" s="14"/>
      <c r="MKY109" s="14"/>
      <c r="MKZ109" s="14"/>
      <c r="MLA109" s="14"/>
      <c r="MLB109" s="14"/>
      <c r="MLC109" s="14"/>
      <c r="MLD109" s="14"/>
      <c r="MLE109" s="14"/>
      <c r="MLF109" s="14"/>
      <c r="MLG109" s="14"/>
      <c r="MLH109" s="14"/>
      <c r="MLI109" s="14"/>
      <c r="MLJ109" s="14"/>
      <c r="MLK109" s="14"/>
      <c r="MLL109" s="14"/>
      <c r="MLM109" s="14"/>
      <c r="MLN109" s="14"/>
      <c r="MLO109" s="14"/>
      <c r="MLP109" s="14"/>
      <c r="MLQ109" s="14"/>
      <c r="MLR109" s="14"/>
      <c r="MLS109" s="14"/>
      <c r="MLT109" s="14"/>
      <c r="MLU109" s="14"/>
      <c r="MLV109" s="14"/>
      <c r="MLW109" s="14"/>
      <c r="MLX109" s="14"/>
      <c r="MLY109" s="14"/>
      <c r="MLZ109" s="14"/>
      <c r="MMA109" s="14"/>
      <c r="MMB109" s="14"/>
      <c r="MMC109" s="14"/>
      <c r="MMD109" s="14"/>
      <c r="MME109" s="14"/>
      <c r="MMF109" s="14"/>
      <c r="MMG109" s="14"/>
      <c r="MMH109" s="14"/>
      <c r="MMI109" s="14"/>
      <c r="MMJ109" s="14"/>
      <c r="MMK109" s="14"/>
      <c r="MML109" s="14"/>
      <c r="MMM109" s="14"/>
      <c r="MMN109" s="14"/>
      <c r="MMO109" s="14"/>
      <c r="MMP109" s="14"/>
      <c r="MMQ109" s="14"/>
      <c r="MMR109" s="14"/>
      <c r="MMS109" s="14"/>
      <c r="MMT109" s="14"/>
      <c r="MMU109" s="14"/>
      <c r="MMV109" s="14"/>
      <c r="MMW109" s="14"/>
      <c r="MMX109" s="14"/>
      <c r="MMY109" s="14"/>
      <c r="MMZ109" s="14"/>
      <c r="MNA109" s="14"/>
      <c r="MNB109" s="14"/>
      <c r="MNC109" s="14"/>
      <c r="MND109" s="14"/>
      <c r="MNE109" s="14"/>
      <c r="MNF109" s="14"/>
      <c r="MNG109" s="14"/>
      <c r="MNH109" s="14"/>
      <c r="MNI109" s="14"/>
      <c r="MNJ109" s="14"/>
      <c r="MNK109" s="14"/>
      <c r="MNL109" s="14"/>
      <c r="MNM109" s="14"/>
      <c r="MNN109" s="14"/>
      <c r="MNO109" s="14"/>
      <c r="MNP109" s="14"/>
      <c r="MNQ109" s="14"/>
      <c r="MNR109" s="14"/>
      <c r="MNS109" s="14"/>
      <c r="MNT109" s="14"/>
      <c r="MNU109" s="14"/>
      <c r="MNV109" s="14"/>
      <c r="MNW109" s="14"/>
      <c r="MNX109" s="14"/>
      <c r="MNY109" s="14"/>
      <c r="MNZ109" s="14"/>
      <c r="MOA109" s="14"/>
      <c r="MOB109" s="14"/>
      <c r="MOC109" s="14"/>
      <c r="MOD109" s="14"/>
      <c r="MOE109" s="14"/>
      <c r="MOF109" s="14"/>
      <c r="MOG109" s="14"/>
      <c r="MOH109" s="14"/>
      <c r="MOI109" s="14"/>
      <c r="MOJ109" s="14"/>
      <c r="MOK109" s="14"/>
      <c r="MOL109" s="14"/>
      <c r="MOM109" s="14"/>
      <c r="MON109" s="14"/>
      <c r="MOO109" s="14"/>
      <c r="MOP109" s="14"/>
      <c r="MOQ109" s="14"/>
      <c r="MOR109" s="14"/>
      <c r="MOS109" s="14"/>
      <c r="MOT109" s="14"/>
      <c r="MOU109" s="14"/>
      <c r="MOV109" s="14"/>
      <c r="MOW109" s="14"/>
      <c r="MOX109" s="14"/>
      <c r="MOY109" s="14"/>
      <c r="MOZ109" s="14"/>
      <c r="MPA109" s="14"/>
      <c r="MPB109" s="14"/>
      <c r="MPC109" s="14"/>
      <c r="MPD109" s="14"/>
      <c r="MPE109" s="14"/>
      <c r="MPF109" s="14"/>
      <c r="MPG109" s="14"/>
      <c r="MPH109" s="14"/>
      <c r="MPI109" s="14"/>
      <c r="MPJ109" s="14"/>
      <c r="MPK109" s="14"/>
      <c r="MPL109" s="14"/>
      <c r="MPM109" s="14"/>
      <c r="MPN109" s="14"/>
      <c r="MPO109" s="14"/>
      <c r="MPP109" s="14"/>
      <c r="MPQ109" s="14"/>
      <c r="MPR109" s="14"/>
      <c r="MPS109" s="14"/>
      <c r="MPT109" s="14"/>
      <c r="MPU109" s="14"/>
      <c r="MPV109" s="14"/>
      <c r="MPW109" s="14"/>
      <c r="MPX109" s="14"/>
      <c r="MPY109" s="14"/>
      <c r="MPZ109" s="14"/>
      <c r="MQA109" s="14"/>
      <c r="MQB109" s="14"/>
      <c r="MQC109" s="14"/>
      <c r="MQD109" s="14"/>
      <c r="MQE109" s="14"/>
      <c r="MQF109" s="14"/>
      <c r="MQG109" s="14"/>
      <c r="MQH109" s="14"/>
      <c r="MQI109" s="14"/>
      <c r="MQJ109" s="14"/>
      <c r="MQK109" s="14"/>
      <c r="MQL109" s="14"/>
      <c r="MQM109" s="14"/>
      <c r="MQN109" s="14"/>
      <c r="MQO109" s="14"/>
      <c r="MQP109" s="14"/>
      <c r="MQQ109" s="14"/>
      <c r="MQR109" s="14"/>
      <c r="MQS109" s="14"/>
      <c r="MQT109" s="14"/>
      <c r="MQU109" s="14"/>
      <c r="MQV109" s="14"/>
      <c r="MQW109" s="14"/>
      <c r="MQX109" s="14"/>
      <c r="MQY109" s="14"/>
      <c r="MQZ109" s="14"/>
      <c r="MRA109" s="14"/>
      <c r="MRB109" s="14"/>
      <c r="MRC109" s="14"/>
      <c r="MRD109" s="14"/>
      <c r="MRE109" s="14"/>
      <c r="MRF109" s="14"/>
      <c r="MRG109" s="14"/>
      <c r="MRH109" s="14"/>
      <c r="MRI109" s="14"/>
      <c r="MRJ109" s="14"/>
      <c r="MRK109" s="14"/>
      <c r="MRL109" s="14"/>
      <c r="MRM109" s="14"/>
      <c r="MRN109" s="14"/>
      <c r="MRO109" s="14"/>
      <c r="MRP109" s="14"/>
      <c r="MRQ109" s="14"/>
      <c r="MRR109" s="14"/>
      <c r="MRS109" s="14"/>
      <c r="MRT109" s="14"/>
      <c r="MRU109" s="14"/>
      <c r="MRV109" s="14"/>
      <c r="MRW109" s="14"/>
      <c r="MRX109" s="14"/>
      <c r="MRY109" s="14"/>
      <c r="MRZ109" s="14"/>
      <c r="MSA109" s="14"/>
      <c r="MSB109" s="14"/>
      <c r="MSC109" s="14"/>
      <c r="MSD109" s="14"/>
      <c r="MSE109" s="14"/>
      <c r="MSF109" s="14"/>
      <c r="MSG109" s="14"/>
      <c r="MSH109" s="14"/>
      <c r="MSI109" s="14"/>
      <c r="MSJ109" s="14"/>
      <c r="MSK109" s="14"/>
      <c r="MSL109" s="14"/>
      <c r="MSM109" s="14"/>
      <c r="MSN109" s="14"/>
      <c r="MSO109" s="14"/>
      <c r="MSP109" s="14"/>
      <c r="MSQ109" s="14"/>
      <c r="MSR109" s="14"/>
      <c r="MSS109" s="14"/>
      <c r="MST109" s="14"/>
      <c r="MSU109" s="14"/>
      <c r="MSV109" s="14"/>
      <c r="MSW109" s="14"/>
      <c r="MSX109" s="14"/>
      <c r="MSY109" s="14"/>
      <c r="MSZ109" s="14"/>
      <c r="MTA109" s="14"/>
      <c r="MTB109" s="14"/>
      <c r="MTC109" s="14"/>
      <c r="MTD109" s="14"/>
      <c r="MTE109" s="14"/>
      <c r="MTF109" s="14"/>
      <c r="MTG109" s="14"/>
      <c r="MTH109" s="14"/>
      <c r="MTI109" s="14"/>
      <c r="MTJ109" s="14"/>
      <c r="MTK109" s="14"/>
      <c r="MTL109" s="14"/>
      <c r="MTM109" s="14"/>
      <c r="MTN109" s="14"/>
      <c r="MTO109" s="14"/>
      <c r="MTP109" s="14"/>
      <c r="MTQ109" s="14"/>
      <c r="MTR109" s="14"/>
      <c r="MTS109" s="14"/>
      <c r="MTT109" s="14"/>
      <c r="MTU109" s="14"/>
      <c r="MTV109" s="14"/>
      <c r="MTW109" s="14"/>
      <c r="MTX109" s="14"/>
      <c r="MTY109" s="14"/>
      <c r="MTZ109" s="14"/>
      <c r="MUA109" s="14"/>
      <c r="MUB109" s="14"/>
      <c r="MUC109" s="14"/>
      <c r="MUD109" s="14"/>
      <c r="MUE109" s="14"/>
      <c r="MUF109" s="14"/>
      <c r="MUG109" s="14"/>
      <c r="MUH109" s="14"/>
      <c r="MUI109" s="14"/>
      <c r="MUJ109" s="14"/>
      <c r="MUK109" s="14"/>
      <c r="MUL109" s="14"/>
      <c r="MUM109" s="14"/>
      <c r="MUN109" s="14"/>
      <c r="MUO109" s="14"/>
      <c r="MUP109" s="14"/>
      <c r="MUQ109" s="14"/>
      <c r="MUR109" s="14"/>
      <c r="MUS109" s="14"/>
      <c r="MUT109" s="14"/>
      <c r="MUU109" s="14"/>
      <c r="MUV109" s="14"/>
      <c r="MUW109" s="14"/>
      <c r="MUX109" s="14"/>
      <c r="MUY109" s="14"/>
      <c r="MUZ109" s="14"/>
      <c r="MVA109" s="14"/>
      <c r="MVB109" s="14"/>
      <c r="MVC109" s="14"/>
      <c r="MVD109" s="14"/>
      <c r="MVE109" s="14"/>
      <c r="MVF109" s="14"/>
      <c r="MVG109" s="14"/>
      <c r="MVH109" s="14"/>
      <c r="MVI109" s="14"/>
      <c r="MVJ109" s="14"/>
      <c r="MVK109" s="14"/>
      <c r="MVL109" s="14"/>
      <c r="MVM109" s="14"/>
      <c r="MVN109" s="14"/>
      <c r="MVO109" s="14"/>
      <c r="MVP109" s="14"/>
      <c r="MVQ109" s="14"/>
      <c r="MVR109" s="14"/>
      <c r="MVS109" s="14"/>
      <c r="MVT109" s="14"/>
      <c r="MVU109" s="14"/>
      <c r="MVV109" s="14"/>
      <c r="MVW109" s="14"/>
      <c r="MVX109" s="14"/>
      <c r="MVY109" s="14"/>
      <c r="MVZ109" s="14"/>
      <c r="MWA109" s="14"/>
      <c r="MWB109" s="14"/>
      <c r="MWC109" s="14"/>
      <c r="MWD109" s="14"/>
      <c r="MWE109" s="14"/>
      <c r="MWF109" s="14"/>
      <c r="MWG109" s="14"/>
      <c r="MWH109" s="14"/>
      <c r="MWI109" s="14"/>
      <c r="MWJ109" s="14"/>
      <c r="MWK109" s="14"/>
      <c r="MWL109" s="14"/>
      <c r="MWM109" s="14"/>
      <c r="MWN109" s="14"/>
      <c r="MWO109" s="14"/>
      <c r="MWP109" s="14"/>
      <c r="MWQ109" s="14"/>
      <c r="MWR109" s="14"/>
      <c r="MWS109" s="14"/>
      <c r="MWT109" s="14"/>
      <c r="MWU109" s="14"/>
      <c r="MWV109" s="14"/>
      <c r="MWW109" s="14"/>
      <c r="MWX109" s="14"/>
      <c r="MWY109" s="14"/>
      <c r="MWZ109" s="14"/>
      <c r="MXA109" s="14"/>
      <c r="MXB109" s="14"/>
      <c r="MXC109" s="14"/>
      <c r="MXD109" s="14"/>
      <c r="MXE109" s="14"/>
      <c r="MXF109" s="14"/>
      <c r="MXG109" s="14"/>
      <c r="MXH109" s="14"/>
      <c r="MXI109" s="14"/>
      <c r="MXJ109" s="14"/>
      <c r="MXK109" s="14"/>
      <c r="MXL109" s="14"/>
      <c r="MXM109" s="14"/>
      <c r="MXN109" s="14"/>
      <c r="MXO109" s="14"/>
      <c r="MXP109" s="14"/>
      <c r="MXQ109" s="14"/>
      <c r="MXR109" s="14"/>
      <c r="MXS109" s="14"/>
      <c r="MXT109" s="14"/>
      <c r="MXU109" s="14"/>
      <c r="MXV109" s="14"/>
      <c r="MXW109" s="14"/>
      <c r="MXX109" s="14"/>
      <c r="MXY109" s="14"/>
      <c r="MXZ109" s="14"/>
      <c r="MYA109" s="14"/>
      <c r="MYB109" s="14"/>
      <c r="MYC109" s="14"/>
      <c r="MYD109" s="14"/>
      <c r="MYE109" s="14"/>
      <c r="MYF109" s="14"/>
      <c r="MYG109" s="14"/>
      <c r="MYH109" s="14"/>
      <c r="MYI109" s="14"/>
      <c r="MYJ109" s="14"/>
      <c r="MYK109" s="14"/>
      <c r="MYL109" s="14"/>
      <c r="MYM109" s="14"/>
      <c r="MYN109" s="14"/>
      <c r="MYO109" s="14"/>
      <c r="MYP109" s="14"/>
      <c r="MYQ109" s="14"/>
      <c r="MYR109" s="14"/>
      <c r="MYS109" s="14"/>
      <c r="MYT109" s="14"/>
      <c r="MYU109" s="14"/>
      <c r="MYV109" s="14"/>
      <c r="MYW109" s="14"/>
      <c r="MYX109" s="14"/>
      <c r="MYY109" s="14"/>
      <c r="MYZ109" s="14"/>
      <c r="MZA109" s="14"/>
      <c r="MZB109" s="14"/>
      <c r="MZC109" s="14"/>
      <c r="MZD109" s="14"/>
      <c r="MZE109" s="14"/>
      <c r="MZF109" s="14"/>
      <c r="MZG109" s="14"/>
      <c r="MZH109" s="14"/>
      <c r="MZI109" s="14"/>
      <c r="MZJ109" s="14"/>
      <c r="MZK109" s="14"/>
      <c r="MZL109" s="14"/>
      <c r="MZM109" s="14"/>
      <c r="MZN109" s="14"/>
      <c r="MZO109" s="14"/>
      <c r="MZP109" s="14"/>
      <c r="MZQ109" s="14"/>
      <c r="MZR109" s="14"/>
      <c r="MZS109" s="14"/>
      <c r="MZT109" s="14"/>
      <c r="MZU109" s="14"/>
      <c r="MZV109" s="14"/>
      <c r="MZW109" s="14"/>
      <c r="MZX109" s="14"/>
      <c r="MZY109" s="14"/>
      <c r="MZZ109" s="14"/>
      <c r="NAA109" s="14"/>
      <c r="NAB109" s="14"/>
      <c r="NAC109" s="14"/>
      <c r="NAD109" s="14"/>
      <c r="NAE109" s="14"/>
      <c r="NAF109" s="14"/>
      <c r="NAG109" s="14"/>
      <c r="NAH109" s="14"/>
      <c r="NAI109" s="14"/>
      <c r="NAJ109" s="14"/>
      <c r="NAK109" s="14"/>
      <c r="NAL109" s="14"/>
      <c r="NAM109" s="14"/>
      <c r="NAN109" s="14"/>
      <c r="NAO109" s="14"/>
      <c r="NAP109" s="14"/>
      <c r="NAQ109" s="14"/>
      <c r="NAR109" s="14"/>
      <c r="NAS109" s="14"/>
      <c r="NAT109" s="14"/>
      <c r="NAU109" s="14"/>
      <c r="NAV109" s="14"/>
      <c r="NAW109" s="14"/>
      <c r="NAX109" s="14"/>
      <c r="NAY109" s="14"/>
      <c r="NAZ109" s="14"/>
      <c r="NBA109" s="14"/>
      <c r="NBB109" s="14"/>
      <c r="NBC109" s="14"/>
      <c r="NBD109" s="14"/>
      <c r="NBE109" s="14"/>
      <c r="NBF109" s="14"/>
      <c r="NBG109" s="14"/>
      <c r="NBH109" s="14"/>
      <c r="NBI109" s="14"/>
      <c r="NBJ109" s="14"/>
      <c r="NBK109" s="14"/>
      <c r="NBL109" s="14"/>
      <c r="NBM109" s="14"/>
      <c r="NBN109" s="14"/>
      <c r="NBO109" s="14"/>
      <c r="NBP109" s="14"/>
      <c r="NBQ109" s="14"/>
      <c r="NBR109" s="14"/>
      <c r="NBS109" s="14"/>
      <c r="NBT109" s="14"/>
      <c r="NBU109" s="14"/>
      <c r="NBV109" s="14"/>
      <c r="NBW109" s="14"/>
      <c r="NBX109" s="14"/>
      <c r="NBY109" s="14"/>
      <c r="NBZ109" s="14"/>
      <c r="NCA109" s="14"/>
      <c r="NCB109" s="14"/>
      <c r="NCC109" s="14"/>
      <c r="NCD109" s="14"/>
      <c r="NCE109" s="14"/>
      <c r="NCF109" s="14"/>
      <c r="NCG109" s="14"/>
      <c r="NCH109" s="14"/>
      <c r="NCI109" s="14"/>
      <c r="NCJ109" s="14"/>
      <c r="NCK109" s="14"/>
      <c r="NCL109" s="14"/>
      <c r="NCM109" s="14"/>
      <c r="NCN109" s="14"/>
      <c r="NCO109" s="14"/>
      <c r="NCP109" s="14"/>
      <c r="NCQ109" s="14"/>
      <c r="NCR109" s="14"/>
      <c r="NCS109" s="14"/>
      <c r="NCT109" s="14"/>
      <c r="NCU109" s="14"/>
      <c r="NCV109" s="14"/>
      <c r="NCW109" s="14"/>
      <c r="NCX109" s="14"/>
      <c r="NCY109" s="14"/>
      <c r="NCZ109" s="14"/>
      <c r="NDA109" s="14"/>
      <c r="NDB109" s="14"/>
      <c r="NDC109" s="14"/>
      <c r="NDD109" s="14"/>
      <c r="NDE109" s="14"/>
      <c r="NDF109" s="14"/>
      <c r="NDG109" s="14"/>
      <c r="NDH109" s="14"/>
      <c r="NDI109" s="14"/>
      <c r="NDJ109" s="14"/>
      <c r="NDK109" s="14"/>
      <c r="NDL109" s="14"/>
      <c r="NDM109" s="14"/>
      <c r="NDN109" s="14"/>
      <c r="NDO109" s="14"/>
      <c r="NDP109" s="14"/>
      <c r="NDQ109" s="14"/>
      <c r="NDR109" s="14"/>
      <c r="NDS109" s="14"/>
      <c r="NDT109" s="14"/>
      <c r="NDU109" s="14"/>
      <c r="NDV109" s="14"/>
      <c r="NDW109" s="14"/>
      <c r="NDX109" s="14"/>
      <c r="NDY109" s="14"/>
      <c r="NDZ109" s="14"/>
      <c r="NEA109" s="14"/>
      <c r="NEB109" s="14"/>
      <c r="NEC109" s="14"/>
      <c r="NED109" s="14"/>
      <c r="NEE109" s="14"/>
      <c r="NEF109" s="14"/>
      <c r="NEG109" s="14"/>
      <c r="NEH109" s="14"/>
      <c r="NEI109" s="14"/>
      <c r="NEJ109" s="14"/>
      <c r="NEK109" s="14"/>
      <c r="NEL109" s="14"/>
      <c r="NEM109" s="14"/>
      <c r="NEN109" s="14"/>
      <c r="NEO109" s="14"/>
      <c r="NEP109" s="14"/>
      <c r="NEQ109" s="14"/>
      <c r="NER109" s="14"/>
      <c r="NES109" s="14"/>
      <c r="NET109" s="14"/>
      <c r="NEU109" s="14"/>
      <c r="NEV109" s="14"/>
      <c r="NEW109" s="14"/>
      <c r="NEX109" s="14"/>
      <c r="NEY109" s="14"/>
      <c r="NEZ109" s="14"/>
      <c r="NFA109" s="14"/>
      <c r="NFB109" s="14"/>
      <c r="NFC109" s="14"/>
      <c r="NFD109" s="14"/>
      <c r="NFE109" s="14"/>
      <c r="NFF109" s="14"/>
      <c r="NFG109" s="14"/>
      <c r="NFH109" s="14"/>
      <c r="NFI109" s="14"/>
      <c r="NFJ109" s="14"/>
      <c r="NFK109" s="14"/>
      <c r="NFL109" s="14"/>
      <c r="NFM109" s="14"/>
      <c r="NFN109" s="14"/>
      <c r="NFO109" s="14"/>
      <c r="NFP109" s="14"/>
      <c r="NFQ109" s="14"/>
      <c r="NFR109" s="14"/>
      <c r="NFS109" s="14"/>
      <c r="NFT109" s="14"/>
      <c r="NFU109" s="14"/>
      <c r="NFV109" s="14"/>
      <c r="NFW109" s="14"/>
      <c r="NFX109" s="14"/>
      <c r="NFY109" s="14"/>
      <c r="NFZ109" s="14"/>
      <c r="NGA109" s="14"/>
      <c r="NGB109" s="14"/>
      <c r="NGC109" s="14"/>
      <c r="NGD109" s="14"/>
      <c r="NGE109" s="14"/>
      <c r="NGF109" s="14"/>
      <c r="NGG109" s="14"/>
      <c r="NGH109" s="14"/>
      <c r="NGI109" s="14"/>
      <c r="NGJ109" s="14"/>
      <c r="NGK109" s="14"/>
      <c r="NGL109" s="14"/>
      <c r="NGM109" s="14"/>
      <c r="NGN109" s="14"/>
      <c r="NGO109" s="14"/>
      <c r="NGP109" s="14"/>
      <c r="NGQ109" s="14"/>
      <c r="NGR109" s="14"/>
      <c r="NGS109" s="14"/>
      <c r="NGT109" s="14"/>
      <c r="NGU109" s="14"/>
      <c r="NGV109" s="14"/>
      <c r="NGW109" s="14"/>
      <c r="NGX109" s="14"/>
      <c r="NGY109" s="14"/>
      <c r="NGZ109" s="14"/>
      <c r="NHA109" s="14"/>
      <c r="NHB109" s="14"/>
      <c r="NHC109" s="14"/>
      <c r="NHD109" s="14"/>
      <c r="NHE109" s="14"/>
      <c r="NHF109" s="14"/>
      <c r="NHG109" s="14"/>
      <c r="NHH109" s="14"/>
      <c r="NHI109" s="14"/>
      <c r="NHJ109" s="14"/>
      <c r="NHK109" s="14"/>
      <c r="NHL109" s="14"/>
      <c r="NHM109" s="14"/>
      <c r="NHN109" s="14"/>
      <c r="NHO109" s="14"/>
      <c r="NHP109" s="14"/>
      <c r="NHQ109" s="14"/>
      <c r="NHR109" s="14"/>
      <c r="NHS109" s="14"/>
      <c r="NHT109" s="14"/>
      <c r="NHU109" s="14"/>
      <c r="NHV109" s="14"/>
      <c r="NHW109" s="14"/>
      <c r="NHX109" s="14"/>
      <c r="NHY109" s="14"/>
      <c r="NHZ109" s="14"/>
      <c r="NIA109" s="14"/>
      <c r="NIB109" s="14"/>
      <c r="NIC109" s="14"/>
      <c r="NID109" s="14"/>
      <c r="NIE109" s="14"/>
      <c r="NIF109" s="14"/>
      <c r="NIG109" s="14"/>
      <c r="NIH109" s="14"/>
      <c r="NII109" s="14"/>
      <c r="NIJ109" s="14"/>
      <c r="NIK109" s="14"/>
      <c r="NIL109" s="14"/>
      <c r="NIM109" s="14"/>
      <c r="NIN109" s="14"/>
      <c r="NIO109" s="14"/>
      <c r="NIP109" s="14"/>
      <c r="NIQ109" s="14"/>
      <c r="NIR109" s="14"/>
      <c r="NIS109" s="14"/>
      <c r="NIT109" s="14"/>
      <c r="NIU109" s="14"/>
      <c r="NIV109" s="14"/>
      <c r="NIW109" s="14"/>
      <c r="NIX109" s="14"/>
      <c r="NIY109" s="14"/>
      <c r="NIZ109" s="14"/>
      <c r="NJA109" s="14"/>
      <c r="NJB109" s="14"/>
      <c r="NJC109" s="14"/>
      <c r="NJD109" s="14"/>
      <c r="NJE109" s="14"/>
      <c r="NJF109" s="14"/>
      <c r="NJG109" s="14"/>
      <c r="NJH109" s="14"/>
      <c r="NJI109" s="14"/>
      <c r="NJJ109" s="14"/>
      <c r="NJK109" s="14"/>
      <c r="NJL109" s="14"/>
      <c r="NJM109" s="14"/>
      <c r="NJN109" s="14"/>
      <c r="NJO109" s="14"/>
      <c r="NJP109" s="14"/>
      <c r="NJQ109" s="14"/>
      <c r="NJR109" s="14"/>
      <c r="NJS109" s="14"/>
      <c r="NJT109" s="14"/>
      <c r="NJU109" s="14"/>
      <c r="NJV109" s="14"/>
      <c r="NJW109" s="14"/>
      <c r="NJX109" s="14"/>
      <c r="NJY109" s="14"/>
      <c r="NJZ109" s="14"/>
      <c r="NKA109" s="14"/>
      <c r="NKB109" s="14"/>
      <c r="NKC109" s="14"/>
      <c r="NKD109" s="14"/>
      <c r="NKE109" s="14"/>
      <c r="NKF109" s="14"/>
      <c r="NKG109" s="14"/>
      <c r="NKH109" s="14"/>
      <c r="NKI109" s="14"/>
      <c r="NKJ109" s="14"/>
      <c r="NKK109" s="14"/>
      <c r="NKL109" s="14"/>
      <c r="NKM109" s="14"/>
      <c r="NKN109" s="14"/>
      <c r="NKO109" s="14"/>
      <c r="NKP109" s="14"/>
      <c r="NKQ109" s="14"/>
      <c r="NKR109" s="14"/>
      <c r="NKS109" s="14"/>
      <c r="NKT109" s="14"/>
      <c r="NKU109" s="14"/>
      <c r="NKV109" s="14"/>
      <c r="NKW109" s="14"/>
      <c r="NKX109" s="14"/>
      <c r="NKY109" s="14"/>
      <c r="NKZ109" s="14"/>
      <c r="NLA109" s="14"/>
      <c r="NLB109" s="14"/>
      <c r="NLC109" s="14"/>
      <c r="NLD109" s="14"/>
      <c r="NLE109" s="14"/>
      <c r="NLF109" s="14"/>
      <c r="NLG109" s="14"/>
      <c r="NLH109" s="14"/>
      <c r="NLI109" s="14"/>
      <c r="NLJ109" s="14"/>
      <c r="NLK109" s="14"/>
      <c r="NLL109" s="14"/>
      <c r="NLM109" s="14"/>
      <c r="NLN109" s="14"/>
      <c r="NLO109" s="14"/>
      <c r="NLP109" s="14"/>
      <c r="NLQ109" s="14"/>
      <c r="NLR109" s="14"/>
      <c r="NLS109" s="14"/>
      <c r="NLT109" s="14"/>
      <c r="NLU109" s="14"/>
      <c r="NLV109" s="14"/>
      <c r="NLW109" s="14"/>
      <c r="NLX109" s="14"/>
      <c r="NLY109" s="14"/>
      <c r="NLZ109" s="14"/>
      <c r="NMA109" s="14"/>
      <c r="NMB109" s="14"/>
      <c r="NMC109" s="14"/>
      <c r="NMD109" s="14"/>
      <c r="NME109" s="14"/>
      <c r="NMF109" s="14"/>
      <c r="NMG109" s="14"/>
      <c r="NMH109" s="14"/>
      <c r="NMI109" s="14"/>
      <c r="NMJ109" s="14"/>
      <c r="NMK109" s="14"/>
      <c r="NML109" s="14"/>
      <c r="NMM109" s="14"/>
      <c r="NMN109" s="14"/>
      <c r="NMO109" s="14"/>
      <c r="NMP109" s="14"/>
      <c r="NMQ109" s="14"/>
      <c r="NMR109" s="14"/>
      <c r="NMS109" s="14"/>
      <c r="NMT109" s="14"/>
      <c r="NMU109" s="14"/>
      <c r="NMV109" s="14"/>
      <c r="NMW109" s="14"/>
      <c r="NMX109" s="14"/>
      <c r="NMY109" s="14"/>
      <c r="NMZ109" s="14"/>
      <c r="NNA109" s="14"/>
      <c r="NNB109" s="14"/>
      <c r="NNC109" s="14"/>
      <c r="NND109" s="14"/>
      <c r="NNE109" s="14"/>
      <c r="NNF109" s="14"/>
      <c r="NNG109" s="14"/>
      <c r="NNH109" s="14"/>
      <c r="NNI109" s="14"/>
      <c r="NNJ109" s="14"/>
      <c r="NNK109" s="14"/>
      <c r="NNL109" s="14"/>
      <c r="NNM109" s="14"/>
      <c r="NNN109" s="14"/>
      <c r="NNO109" s="14"/>
      <c r="NNP109" s="14"/>
      <c r="NNQ109" s="14"/>
      <c r="NNR109" s="14"/>
      <c r="NNS109" s="14"/>
      <c r="NNT109" s="14"/>
      <c r="NNU109" s="14"/>
      <c r="NNV109" s="14"/>
      <c r="NNW109" s="14"/>
      <c r="NNX109" s="14"/>
      <c r="NNY109" s="14"/>
      <c r="NNZ109" s="14"/>
      <c r="NOA109" s="14"/>
      <c r="NOB109" s="14"/>
      <c r="NOC109" s="14"/>
      <c r="NOD109" s="14"/>
      <c r="NOE109" s="14"/>
      <c r="NOF109" s="14"/>
      <c r="NOG109" s="14"/>
      <c r="NOH109" s="14"/>
      <c r="NOI109" s="14"/>
      <c r="NOJ109" s="14"/>
      <c r="NOK109" s="14"/>
      <c r="NOL109" s="14"/>
      <c r="NOM109" s="14"/>
      <c r="NON109" s="14"/>
      <c r="NOO109" s="14"/>
      <c r="NOP109" s="14"/>
      <c r="NOQ109" s="14"/>
      <c r="NOR109" s="14"/>
      <c r="NOS109" s="14"/>
      <c r="NOT109" s="14"/>
      <c r="NOU109" s="14"/>
      <c r="NOV109" s="14"/>
      <c r="NOW109" s="14"/>
      <c r="NOX109" s="14"/>
      <c r="NOY109" s="14"/>
      <c r="NOZ109" s="14"/>
      <c r="NPA109" s="14"/>
      <c r="NPB109" s="14"/>
      <c r="NPC109" s="14"/>
      <c r="NPD109" s="14"/>
      <c r="NPE109" s="14"/>
      <c r="NPF109" s="14"/>
      <c r="NPG109" s="14"/>
      <c r="NPH109" s="14"/>
      <c r="NPI109" s="14"/>
      <c r="NPJ109" s="14"/>
      <c r="NPK109" s="14"/>
      <c r="NPL109" s="14"/>
      <c r="NPM109" s="14"/>
      <c r="NPN109" s="14"/>
      <c r="NPO109" s="14"/>
      <c r="NPP109" s="14"/>
      <c r="NPQ109" s="14"/>
      <c r="NPR109" s="14"/>
      <c r="NPS109" s="14"/>
      <c r="NPT109" s="14"/>
      <c r="NPU109" s="14"/>
      <c r="NPV109" s="14"/>
      <c r="NPW109" s="14"/>
      <c r="NPX109" s="14"/>
      <c r="NPY109" s="14"/>
      <c r="NPZ109" s="14"/>
      <c r="NQA109" s="14"/>
      <c r="NQB109" s="14"/>
      <c r="NQC109" s="14"/>
      <c r="NQD109" s="14"/>
      <c r="NQE109" s="14"/>
      <c r="NQF109" s="14"/>
      <c r="NQG109" s="14"/>
      <c r="NQH109" s="14"/>
      <c r="NQI109" s="14"/>
      <c r="NQJ109" s="14"/>
      <c r="NQK109" s="14"/>
      <c r="NQL109" s="14"/>
      <c r="NQM109" s="14"/>
      <c r="NQN109" s="14"/>
      <c r="NQO109" s="14"/>
      <c r="NQP109" s="14"/>
      <c r="NQQ109" s="14"/>
      <c r="NQR109" s="14"/>
      <c r="NQS109" s="14"/>
      <c r="NQT109" s="14"/>
      <c r="NQU109" s="14"/>
      <c r="NQV109" s="14"/>
      <c r="NQW109" s="14"/>
      <c r="NQX109" s="14"/>
      <c r="NQY109" s="14"/>
      <c r="NQZ109" s="14"/>
      <c r="NRA109" s="14"/>
      <c r="NRB109" s="14"/>
      <c r="NRC109" s="14"/>
      <c r="NRD109" s="14"/>
      <c r="NRE109" s="14"/>
      <c r="NRF109" s="14"/>
      <c r="NRG109" s="14"/>
      <c r="NRH109" s="14"/>
      <c r="NRI109" s="14"/>
      <c r="NRJ109" s="14"/>
      <c r="NRK109" s="14"/>
      <c r="NRL109" s="14"/>
      <c r="NRM109" s="14"/>
      <c r="NRN109" s="14"/>
      <c r="NRO109" s="14"/>
      <c r="NRP109" s="14"/>
      <c r="NRQ109" s="14"/>
      <c r="NRR109" s="14"/>
      <c r="NRS109" s="14"/>
      <c r="NRT109" s="14"/>
      <c r="NRU109" s="14"/>
      <c r="NRV109" s="14"/>
      <c r="NRW109" s="14"/>
      <c r="NRX109" s="14"/>
      <c r="NRY109" s="14"/>
      <c r="NRZ109" s="14"/>
      <c r="NSA109" s="14"/>
      <c r="NSB109" s="14"/>
      <c r="NSC109" s="14"/>
      <c r="NSD109" s="14"/>
      <c r="NSE109" s="14"/>
      <c r="NSF109" s="14"/>
      <c r="NSG109" s="14"/>
      <c r="NSH109" s="14"/>
      <c r="NSI109" s="14"/>
      <c r="NSJ109" s="14"/>
      <c r="NSK109" s="14"/>
      <c r="NSL109" s="14"/>
      <c r="NSM109" s="14"/>
      <c r="NSN109" s="14"/>
      <c r="NSO109" s="14"/>
      <c r="NSP109" s="14"/>
      <c r="NSQ109" s="14"/>
      <c r="NSR109" s="14"/>
      <c r="NSS109" s="14"/>
      <c r="NST109" s="14"/>
      <c r="NSU109" s="14"/>
      <c r="NSV109" s="14"/>
      <c r="NSW109" s="14"/>
      <c r="NSX109" s="14"/>
      <c r="NSY109" s="14"/>
      <c r="NSZ109" s="14"/>
      <c r="NTA109" s="14"/>
      <c r="NTB109" s="14"/>
      <c r="NTC109" s="14"/>
      <c r="NTD109" s="14"/>
      <c r="NTE109" s="14"/>
      <c r="NTF109" s="14"/>
      <c r="NTG109" s="14"/>
      <c r="NTH109" s="14"/>
      <c r="NTI109" s="14"/>
      <c r="NTJ109" s="14"/>
      <c r="NTK109" s="14"/>
      <c r="NTL109" s="14"/>
      <c r="NTM109" s="14"/>
      <c r="NTN109" s="14"/>
      <c r="NTO109" s="14"/>
      <c r="NTP109" s="14"/>
      <c r="NTQ109" s="14"/>
      <c r="NTR109" s="14"/>
      <c r="NTS109" s="14"/>
      <c r="NTT109" s="14"/>
      <c r="NTU109" s="14"/>
      <c r="NTV109" s="14"/>
      <c r="NTW109" s="14"/>
      <c r="NTX109" s="14"/>
      <c r="NTY109" s="14"/>
      <c r="NTZ109" s="14"/>
      <c r="NUA109" s="14"/>
      <c r="NUB109" s="14"/>
      <c r="NUC109" s="14"/>
      <c r="NUD109" s="14"/>
      <c r="NUE109" s="14"/>
      <c r="NUF109" s="14"/>
      <c r="NUG109" s="14"/>
      <c r="NUH109" s="14"/>
      <c r="NUI109" s="14"/>
      <c r="NUJ109" s="14"/>
      <c r="NUK109" s="14"/>
      <c r="NUL109" s="14"/>
      <c r="NUM109" s="14"/>
      <c r="NUN109" s="14"/>
      <c r="NUO109" s="14"/>
      <c r="NUP109" s="14"/>
      <c r="NUQ109" s="14"/>
      <c r="NUR109" s="14"/>
      <c r="NUS109" s="14"/>
      <c r="NUT109" s="14"/>
      <c r="NUU109" s="14"/>
      <c r="NUV109" s="14"/>
      <c r="NUW109" s="14"/>
      <c r="NUX109" s="14"/>
      <c r="NUY109" s="14"/>
      <c r="NUZ109" s="14"/>
      <c r="NVA109" s="14"/>
      <c r="NVB109" s="14"/>
      <c r="NVC109" s="14"/>
      <c r="NVD109" s="14"/>
      <c r="NVE109" s="14"/>
      <c r="NVF109" s="14"/>
      <c r="NVG109" s="14"/>
      <c r="NVH109" s="14"/>
      <c r="NVI109" s="14"/>
      <c r="NVJ109" s="14"/>
      <c r="NVK109" s="14"/>
      <c r="NVL109" s="14"/>
      <c r="NVM109" s="14"/>
      <c r="NVN109" s="14"/>
      <c r="NVO109" s="14"/>
      <c r="NVP109" s="14"/>
      <c r="NVQ109" s="14"/>
      <c r="NVR109" s="14"/>
      <c r="NVS109" s="14"/>
      <c r="NVT109" s="14"/>
      <c r="NVU109" s="14"/>
      <c r="NVV109" s="14"/>
      <c r="NVW109" s="14"/>
      <c r="NVX109" s="14"/>
      <c r="NVY109" s="14"/>
      <c r="NVZ109" s="14"/>
      <c r="NWA109" s="14"/>
      <c r="NWB109" s="14"/>
      <c r="NWC109" s="14"/>
      <c r="NWD109" s="14"/>
      <c r="NWE109" s="14"/>
      <c r="NWF109" s="14"/>
      <c r="NWG109" s="14"/>
      <c r="NWH109" s="14"/>
      <c r="NWI109" s="14"/>
      <c r="NWJ109" s="14"/>
      <c r="NWK109" s="14"/>
      <c r="NWL109" s="14"/>
      <c r="NWM109" s="14"/>
      <c r="NWN109" s="14"/>
      <c r="NWO109" s="14"/>
      <c r="NWP109" s="14"/>
      <c r="NWQ109" s="14"/>
      <c r="NWR109" s="14"/>
      <c r="NWS109" s="14"/>
      <c r="NWT109" s="14"/>
      <c r="NWU109" s="14"/>
      <c r="NWV109" s="14"/>
      <c r="NWW109" s="14"/>
      <c r="NWX109" s="14"/>
      <c r="NWY109" s="14"/>
      <c r="NWZ109" s="14"/>
      <c r="NXA109" s="14"/>
      <c r="NXB109" s="14"/>
      <c r="NXC109" s="14"/>
      <c r="NXD109" s="14"/>
      <c r="NXE109" s="14"/>
      <c r="NXF109" s="14"/>
      <c r="NXG109" s="14"/>
      <c r="NXH109" s="14"/>
      <c r="NXI109" s="14"/>
      <c r="NXJ109" s="14"/>
      <c r="NXK109" s="14"/>
      <c r="NXL109" s="14"/>
      <c r="NXM109" s="14"/>
      <c r="NXN109" s="14"/>
      <c r="NXO109" s="14"/>
      <c r="NXP109" s="14"/>
      <c r="NXQ109" s="14"/>
      <c r="NXR109" s="14"/>
      <c r="NXS109" s="14"/>
      <c r="NXT109" s="14"/>
      <c r="NXU109" s="14"/>
      <c r="NXV109" s="14"/>
      <c r="NXW109" s="14"/>
      <c r="NXX109" s="14"/>
      <c r="NXY109" s="14"/>
      <c r="NXZ109" s="14"/>
      <c r="NYA109" s="14"/>
      <c r="NYB109" s="14"/>
      <c r="NYC109" s="14"/>
      <c r="NYD109" s="14"/>
      <c r="NYE109" s="14"/>
      <c r="NYF109" s="14"/>
      <c r="NYG109" s="14"/>
      <c r="NYH109" s="14"/>
      <c r="NYI109" s="14"/>
      <c r="NYJ109" s="14"/>
      <c r="NYK109" s="14"/>
      <c r="NYL109" s="14"/>
      <c r="NYM109" s="14"/>
      <c r="NYN109" s="14"/>
      <c r="NYO109" s="14"/>
      <c r="NYP109" s="14"/>
      <c r="NYQ109" s="14"/>
      <c r="NYR109" s="14"/>
      <c r="NYS109" s="14"/>
      <c r="NYT109" s="14"/>
      <c r="NYU109" s="14"/>
      <c r="NYV109" s="14"/>
      <c r="NYW109" s="14"/>
      <c r="NYX109" s="14"/>
      <c r="NYY109" s="14"/>
      <c r="NYZ109" s="14"/>
      <c r="NZA109" s="14"/>
      <c r="NZB109" s="14"/>
      <c r="NZC109" s="14"/>
      <c r="NZD109" s="14"/>
      <c r="NZE109" s="14"/>
      <c r="NZF109" s="14"/>
      <c r="NZG109" s="14"/>
      <c r="NZH109" s="14"/>
      <c r="NZI109" s="14"/>
      <c r="NZJ109" s="14"/>
      <c r="NZK109" s="14"/>
      <c r="NZL109" s="14"/>
      <c r="NZM109" s="14"/>
      <c r="NZN109" s="14"/>
      <c r="NZO109" s="14"/>
      <c r="NZP109" s="14"/>
      <c r="NZQ109" s="14"/>
      <c r="NZR109" s="14"/>
      <c r="NZS109" s="14"/>
      <c r="NZT109" s="14"/>
      <c r="NZU109" s="14"/>
      <c r="NZV109" s="14"/>
      <c r="NZW109" s="14"/>
      <c r="NZX109" s="14"/>
      <c r="NZY109" s="14"/>
      <c r="NZZ109" s="14"/>
      <c r="OAA109" s="14"/>
      <c r="OAB109" s="14"/>
      <c r="OAC109" s="14"/>
      <c r="OAD109" s="14"/>
      <c r="OAE109" s="14"/>
      <c r="OAF109" s="14"/>
      <c r="OAG109" s="14"/>
      <c r="OAH109" s="14"/>
      <c r="OAI109" s="14"/>
      <c r="OAJ109" s="14"/>
      <c r="OAK109" s="14"/>
      <c r="OAL109" s="14"/>
      <c r="OAM109" s="14"/>
      <c r="OAN109" s="14"/>
      <c r="OAO109" s="14"/>
      <c r="OAP109" s="14"/>
      <c r="OAQ109" s="14"/>
      <c r="OAR109" s="14"/>
      <c r="OAS109" s="14"/>
      <c r="OAT109" s="14"/>
      <c r="OAU109" s="14"/>
      <c r="OAV109" s="14"/>
      <c r="OAW109" s="14"/>
      <c r="OAX109" s="14"/>
      <c r="OAY109" s="14"/>
      <c r="OAZ109" s="14"/>
      <c r="OBA109" s="14"/>
      <c r="OBB109" s="14"/>
      <c r="OBC109" s="14"/>
      <c r="OBD109" s="14"/>
      <c r="OBE109" s="14"/>
      <c r="OBF109" s="14"/>
      <c r="OBG109" s="14"/>
      <c r="OBH109" s="14"/>
      <c r="OBI109" s="14"/>
      <c r="OBJ109" s="14"/>
      <c r="OBK109" s="14"/>
      <c r="OBL109" s="14"/>
      <c r="OBM109" s="14"/>
      <c r="OBN109" s="14"/>
      <c r="OBO109" s="14"/>
      <c r="OBP109" s="14"/>
      <c r="OBQ109" s="14"/>
      <c r="OBR109" s="14"/>
      <c r="OBS109" s="14"/>
      <c r="OBT109" s="14"/>
      <c r="OBU109" s="14"/>
      <c r="OBV109" s="14"/>
      <c r="OBW109" s="14"/>
      <c r="OBX109" s="14"/>
      <c r="OBY109" s="14"/>
      <c r="OBZ109" s="14"/>
      <c r="OCA109" s="14"/>
      <c r="OCB109" s="14"/>
      <c r="OCC109" s="14"/>
      <c r="OCD109" s="14"/>
      <c r="OCE109" s="14"/>
      <c r="OCF109" s="14"/>
      <c r="OCG109" s="14"/>
      <c r="OCH109" s="14"/>
      <c r="OCI109" s="14"/>
      <c r="OCJ109" s="14"/>
      <c r="OCK109" s="14"/>
      <c r="OCL109" s="14"/>
      <c r="OCM109" s="14"/>
      <c r="OCN109" s="14"/>
      <c r="OCO109" s="14"/>
      <c r="OCP109" s="14"/>
      <c r="OCQ109" s="14"/>
      <c r="OCR109" s="14"/>
      <c r="OCS109" s="14"/>
      <c r="OCT109" s="14"/>
      <c r="OCU109" s="14"/>
      <c r="OCV109" s="14"/>
      <c r="OCW109" s="14"/>
      <c r="OCX109" s="14"/>
      <c r="OCY109" s="14"/>
      <c r="OCZ109" s="14"/>
      <c r="ODA109" s="14"/>
      <c r="ODB109" s="14"/>
      <c r="ODC109" s="14"/>
      <c r="ODD109" s="14"/>
      <c r="ODE109" s="14"/>
      <c r="ODF109" s="14"/>
      <c r="ODG109" s="14"/>
      <c r="ODH109" s="14"/>
      <c r="ODI109" s="14"/>
      <c r="ODJ109" s="14"/>
      <c r="ODK109" s="14"/>
      <c r="ODL109" s="14"/>
      <c r="ODM109" s="14"/>
      <c r="ODN109" s="14"/>
      <c r="ODO109" s="14"/>
      <c r="ODP109" s="14"/>
      <c r="ODQ109" s="14"/>
      <c r="ODR109" s="14"/>
      <c r="ODS109" s="14"/>
      <c r="ODT109" s="14"/>
      <c r="ODU109" s="14"/>
      <c r="ODV109" s="14"/>
      <c r="ODW109" s="14"/>
      <c r="ODX109" s="14"/>
      <c r="ODY109" s="14"/>
      <c r="ODZ109" s="14"/>
      <c r="OEA109" s="14"/>
      <c r="OEB109" s="14"/>
      <c r="OEC109" s="14"/>
      <c r="OED109" s="14"/>
      <c r="OEE109" s="14"/>
      <c r="OEF109" s="14"/>
      <c r="OEG109" s="14"/>
      <c r="OEH109" s="14"/>
      <c r="OEI109" s="14"/>
      <c r="OEJ109" s="14"/>
      <c r="OEK109" s="14"/>
      <c r="OEL109" s="14"/>
      <c r="OEM109" s="14"/>
      <c r="OEN109" s="14"/>
      <c r="OEO109" s="14"/>
      <c r="OEP109" s="14"/>
      <c r="OEQ109" s="14"/>
      <c r="OER109" s="14"/>
      <c r="OES109" s="14"/>
      <c r="OET109" s="14"/>
      <c r="OEU109" s="14"/>
      <c r="OEV109" s="14"/>
      <c r="OEW109" s="14"/>
      <c r="OEX109" s="14"/>
      <c r="OEY109" s="14"/>
      <c r="OEZ109" s="14"/>
      <c r="OFA109" s="14"/>
      <c r="OFB109" s="14"/>
      <c r="OFC109" s="14"/>
      <c r="OFD109" s="14"/>
      <c r="OFE109" s="14"/>
      <c r="OFF109" s="14"/>
      <c r="OFG109" s="14"/>
      <c r="OFH109" s="14"/>
      <c r="OFI109" s="14"/>
      <c r="OFJ109" s="14"/>
      <c r="OFK109" s="14"/>
      <c r="OFL109" s="14"/>
      <c r="OFM109" s="14"/>
      <c r="OFN109" s="14"/>
      <c r="OFO109" s="14"/>
      <c r="OFP109" s="14"/>
      <c r="OFQ109" s="14"/>
      <c r="OFR109" s="14"/>
      <c r="OFS109" s="14"/>
      <c r="OFT109" s="14"/>
      <c r="OFU109" s="14"/>
      <c r="OFV109" s="14"/>
      <c r="OFW109" s="14"/>
      <c r="OFX109" s="14"/>
      <c r="OFY109" s="14"/>
      <c r="OFZ109" s="14"/>
      <c r="OGA109" s="14"/>
      <c r="OGB109" s="14"/>
      <c r="OGC109" s="14"/>
      <c r="OGD109" s="14"/>
      <c r="OGE109" s="14"/>
      <c r="OGF109" s="14"/>
      <c r="OGG109" s="14"/>
      <c r="OGH109" s="14"/>
      <c r="OGI109" s="14"/>
      <c r="OGJ109" s="14"/>
      <c r="OGK109" s="14"/>
      <c r="OGL109" s="14"/>
      <c r="OGM109" s="14"/>
      <c r="OGN109" s="14"/>
      <c r="OGO109" s="14"/>
      <c r="OGP109" s="14"/>
      <c r="OGQ109" s="14"/>
      <c r="OGR109" s="14"/>
      <c r="OGS109" s="14"/>
      <c r="OGT109" s="14"/>
      <c r="OGU109" s="14"/>
      <c r="OGV109" s="14"/>
      <c r="OGW109" s="14"/>
      <c r="OGX109" s="14"/>
      <c r="OGY109" s="14"/>
      <c r="OGZ109" s="14"/>
      <c r="OHA109" s="14"/>
      <c r="OHB109" s="14"/>
      <c r="OHC109" s="14"/>
      <c r="OHD109" s="14"/>
      <c r="OHE109" s="14"/>
      <c r="OHF109" s="14"/>
      <c r="OHG109" s="14"/>
      <c r="OHH109" s="14"/>
      <c r="OHI109" s="14"/>
      <c r="OHJ109" s="14"/>
      <c r="OHK109" s="14"/>
      <c r="OHL109" s="14"/>
      <c r="OHM109" s="14"/>
      <c r="OHN109" s="14"/>
      <c r="OHO109" s="14"/>
      <c r="OHP109" s="14"/>
      <c r="OHQ109" s="14"/>
      <c r="OHR109" s="14"/>
      <c r="OHS109" s="14"/>
      <c r="OHT109" s="14"/>
      <c r="OHU109" s="14"/>
      <c r="OHV109" s="14"/>
      <c r="OHW109" s="14"/>
      <c r="OHX109" s="14"/>
      <c r="OHY109" s="14"/>
      <c r="OHZ109" s="14"/>
      <c r="OIA109" s="14"/>
      <c r="OIB109" s="14"/>
      <c r="OIC109" s="14"/>
      <c r="OID109" s="14"/>
      <c r="OIE109" s="14"/>
      <c r="OIF109" s="14"/>
      <c r="OIG109" s="14"/>
      <c r="OIH109" s="14"/>
      <c r="OII109" s="14"/>
      <c r="OIJ109" s="14"/>
      <c r="OIK109" s="14"/>
      <c r="OIL109" s="14"/>
      <c r="OIM109" s="14"/>
      <c r="OIN109" s="14"/>
      <c r="OIO109" s="14"/>
      <c r="OIP109" s="14"/>
      <c r="OIQ109" s="14"/>
      <c r="OIR109" s="14"/>
      <c r="OIS109" s="14"/>
      <c r="OIT109" s="14"/>
      <c r="OIU109" s="14"/>
      <c r="OIV109" s="14"/>
      <c r="OIW109" s="14"/>
      <c r="OIX109" s="14"/>
      <c r="OIY109" s="14"/>
      <c r="OIZ109" s="14"/>
      <c r="OJA109" s="14"/>
      <c r="OJB109" s="14"/>
      <c r="OJC109" s="14"/>
      <c r="OJD109" s="14"/>
      <c r="OJE109" s="14"/>
      <c r="OJF109" s="14"/>
      <c r="OJG109" s="14"/>
      <c r="OJH109" s="14"/>
      <c r="OJI109" s="14"/>
      <c r="OJJ109" s="14"/>
      <c r="OJK109" s="14"/>
      <c r="OJL109" s="14"/>
      <c r="OJM109" s="14"/>
      <c r="OJN109" s="14"/>
      <c r="OJO109" s="14"/>
      <c r="OJP109" s="14"/>
      <c r="OJQ109" s="14"/>
      <c r="OJR109" s="14"/>
      <c r="OJS109" s="14"/>
      <c r="OJT109" s="14"/>
      <c r="OJU109" s="14"/>
      <c r="OJV109" s="14"/>
      <c r="OJW109" s="14"/>
      <c r="OJX109" s="14"/>
      <c r="OJY109" s="14"/>
      <c r="OJZ109" s="14"/>
      <c r="OKA109" s="14"/>
      <c r="OKB109" s="14"/>
      <c r="OKC109" s="14"/>
      <c r="OKD109" s="14"/>
      <c r="OKE109" s="14"/>
      <c r="OKF109" s="14"/>
      <c r="OKG109" s="14"/>
      <c r="OKH109" s="14"/>
      <c r="OKI109" s="14"/>
      <c r="OKJ109" s="14"/>
      <c r="OKK109" s="14"/>
      <c r="OKL109" s="14"/>
      <c r="OKM109" s="14"/>
      <c r="OKN109" s="14"/>
      <c r="OKO109" s="14"/>
      <c r="OKP109" s="14"/>
      <c r="OKQ109" s="14"/>
      <c r="OKR109" s="14"/>
      <c r="OKS109" s="14"/>
      <c r="OKT109" s="14"/>
      <c r="OKU109" s="14"/>
      <c r="OKV109" s="14"/>
      <c r="OKW109" s="14"/>
      <c r="OKX109" s="14"/>
      <c r="OKY109" s="14"/>
      <c r="OKZ109" s="14"/>
      <c r="OLA109" s="14"/>
      <c r="OLB109" s="14"/>
      <c r="OLC109" s="14"/>
      <c r="OLD109" s="14"/>
      <c r="OLE109" s="14"/>
      <c r="OLF109" s="14"/>
      <c r="OLG109" s="14"/>
      <c r="OLH109" s="14"/>
      <c r="OLI109" s="14"/>
      <c r="OLJ109" s="14"/>
      <c r="OLK109" s="14"/>
      <c r="OLL109" s="14"/>
      <c r="OLM109" s="14"/>
      <c r="OLN109" s="14"/>
      <c r="OLO109" s="14"/>
      <c r="OLP109" s="14"/>
      <c r="OLQ109" s="14"/>
      <c r="OLR109" s="14"/>
      <c r="OLS109" s="14"/>
      <c r="OLT109" s="14"/>
      <c r="OLU109" s="14"/>
      <c r="OLV109" s="14"/>
      <c r="OLW109" s="14"/>
      <c r="OLX109" s="14"/>
      <c r="OLY109" s="14"/>
      <c r="OLZ109" s="14"/>
      <c r="OMA109" s="14"/>
      <c r="OMB109" s="14"/>
      <c r="OMC109" s="14"/>
      <c r="OMD109" s="14"/>
      <c r="OME109" s="14"/>
      <c r="OMF109" s="14"/>
      <c r="OMG109" s="14"/>
      <c r="OMH109" s="14"/>
      <c r="OMI109" s="14"/>
      <c r="OMJ109" s="14"/>
      <c r="OMK109" s="14"/>
      <c r="OML109" s="14"/>
      <c r="OMM109" s="14"/>
      <c r="OMN109" s="14"/>
      <c r="OMO109" s="14"/>
      <c r="OMP109" s="14"/>
      <c r="OMQ109" s="14"/>
      <c r="OMR109" s="14"/>
      <c r="OMS109" s="14"/>
      <c r="OMT109" s="14"/>
      <c r="OMU109" s="14"/>
      <c r="OMV109" s="14"/>
      <c r="OMW109" s="14"/>
      <c r="OMX109" s="14"/>
      <c r="OMY109" s="14"/>
      <c r="OMZ109" s="14"/>
      <c r="ONA109" s="14"/>
      <c r="ONB109" s="14"/>
      <c r="ONC109" s="14"/>
      <c r="OND109" s="14"/>
      <c r="ONE109" s="14"/>
      <c r="ONF109" s="14"/>
      <c r="ONG109" s="14"/>
      <c r="ONH109" s="14"/>
      <c r="ONI109" s="14"/>
      <c r="ONJ109" s="14"/>
      <c r="ONK109" s="14"/>
      <c r="ONL109" s="14"/>
      <c r="ONM109" s="14"/>
      <c r="ONN109" s="14"/>
      <c r="ONO109" s="14"/>
      <c r="ONP109" s="14"/>
      <c r="ONQ109" s="14"/>
      <c r="ONR109" s="14"/>
      <c r="ONS109" s="14"/>
      <c r="ONT109" s="14"/>
      <c r="ONU109" s="14"/>
      <c r="ONV109" s="14"/>
      <c r="ONW109" s="14"/>
      <c r="ONX109" s="14"/>
      <c r="ONY109" s="14"/>
      <c r="ONZ109" s="14"/>
      <c r="OOA109" s="14"/>
      <c r="OOB109" s="14"/>
      <c r="OOC109" s="14"/>
      <c r="OOD109" s="14"/>
      <c r="OOE109" s="14"/>
      <c r="OOF109" s="14"/>
      <c r="OOG109" s="14"/>
      <c r="OOH109" s="14"/>
      <c r="OOI109" s="14"/>
      <c r="OOJ109" s="14"/>
      <c r="OOK109" s="14"/>
      <c r="OOL109" s="14"/>
      <c r="OOM109" s="14"/>
      <c r="OON109" s="14"/>
      <c r="OOO109" s="14"/>
      <c r="OOP109" s="14"/>
      <c r="OOQ109" s="14"/>
      <c r="OOR109" s="14"/>
      <c r="OOS109" s="14"/>
      <c r="OOT109" s="14"/>
      <c r="OOU109" s="14"/>
      <c r="OOV109" s="14"/>
      <c r="OOW109" s="14"/>
      <c r="OOX109" s="14"/>
      <c r="OOY109" s="14"/>
      <c r="OOZ109" s="14"/>
      <c r="OPA109" s="14"/>
      <c r="OPB109" s="14"/>
      <c r="OPC109" s="14"/>
      <c r="OPD109" s="14"/>
      <c r="OPE109" s="14"/>
      <c r="OPF109" s="14"/>
      <c r="OPG109" s="14"/>
      <c r="OPH109" s="14"/>
      <c r="OPI109" s="14"/>
      <c r="OPJ109" s="14"/>
      <c r="OPK109" s="14"/>
      <c r="OPL109" s="14"/>
      <c r="OPM109" s="14"/>
      <c r="OPN109" s="14"/>
      <c r="OPO109" s="14"/>
      <c r="OPP109" s="14"/>
      <c r="OPQ109" s="14"/>
      <c r="OPR109" s="14"/>
      <c r="OPS109" s="14"/>
      <c r="OPT109" s="14"/>
      <c r="OPU109" s="14"/>
      <c r="OPV109" s="14"/>
      <c r="OPW109" s="14"/>
      <c r="OPX109" s="14"/>
      <c r="OPY109" s="14"/>
      <c r="OPZ109" s="14"/>
      <c r="OQA109" s="14"/>
      <c r="OQB109" s="14"/>
      <c r="OQC109" s="14"/>
      <c r="OQD109" s="14"/>
      <c r="OQE109" s="14"/>
      <c r="OQF109" s="14"/>
      <c r="OQG109" s="14"/>
      <c r="OQH109" s="14"/>
      <c r="OQI109" s="14"/>
      <c r="OQJ109" s="14"/>
      <c r="OQK109" s="14"/>
      <c r="OQL109" s="14"/>
      <c r="OQM109" s="14"/>
      <c r="OQN109" s="14"/>
      <c r="OQO109" s="14"/>
      <c r="OQP109" s="14"/>
      <c r="OQQ109" s="14"/>
      <c r="OQR109" s="14"/>
      <c r="OQS109" s="14"/>
      <c r="OQT109" s="14"/>
      <c r="OQU109" s="14"/>
      <c r="OQV109" s="14"/>
      <c r="OQW109" s="14"/>
      <c r="OQX109" s="14"/>
      <c r="OQY109" s="14"/>
      <c r="OQZ109" s="14"/>
      <c r="ORA109" s="14"/>
      <c r="ORB109" s="14"/>
      <c r="ORC109" s="14"/>
      <c r="ORD109" s="14"/>
      <c r="ORE109" s="14"/>
      <c r="ORF109" s="14"/>
      <c r="ORG109" s="14"/>
      <c r="ORH109" s="14"/>
      <c r="ORI109" s="14"/>
      <c r="ORJ109" s="14"/>
      <c r="ORK109" s="14"/>
      <c r="ORL109" s="14"/>
      <c r="ORM109" s="14"/>
      <c r="ORN109" s="14"/>
      <c r="ORO109" s="14"/>
      <c r="ORP109" s="14"/>
      <c r="ORQ109" s="14"/>
      <c r="ORR109" s="14"/>
      <c r="ORS109" s="14"/>
      <c r="ORT109" s="14"/>
      <c r="ORU109" s="14"/>
      <c r="ORV109" s="14"/>
      <c r="ORW109" s="14"/>
      <c r="ORX109" s="14"/>
      <c r="ORY109" s="14"/>
      <c r="ORZ109" s="14"/>
      <c r="OSA109" s="14"/>
      <c r="OSB109" s="14"/>
      <c r="OSC109" s="14"/>
      <c r="OSD109" s="14"/>
      <c r="OSE109" s="14"/>
      <c r="OSF109" s="14"/>
      <c r="OSG109" s="14"/>
      <c r="OSH109" s="14"/>
      <c r="OSI109" s="14"/>
      <c r="OSJ109" s="14"/>
      <c r="OSK109" s="14"/>
      <c r="OSL109" s="14"/>
      <c r="OSM109" s="14"/>
      <c r="OSN109" s="14"/>
      <c r="OSO109" s="14"/>
      <c r="OSP109" s="14"/>
      <c r="OSQ109" s="14"/>
      <c r="OSR109" s="14"/>
      <c r="OSS109" s="14"/>
      <c r="OST109" s="14"/>
      <c r="OSU109" s="14"/>
      <c r="OSV109" s="14"/>
      <c r="OSW109" s="14"/>
      <c r="OSX109" s="14"/>
      <c r="OSY109" s="14"/>
      <c r="OSZ109" s="14"/>
      <c r="OTA109" s="14"/>
      <c r="OTB109" s="14"/>
      <c r="OTC109" s="14"/>
      <c r="OTD109" s="14"/>
      <c r="OTE109" s="14"/>
      <c r="OTF109" s="14"/>
      <c r="OTG109" s="14"/>
      <c r="OTH109" s="14"/>
      <c r="OTI109" s="14"/>
      <c r="OTJ109" s="14"/>
      <c r="OTK109" s="14"/>
      <c r="OTL109" s="14"/>
      <c r="OTM109" s="14"/>
      <c r="OTN109" s="14"/>
      <c r="OTO109" s="14"/>
      <c r="OTP109" s="14"/>
      <c r="OTQ109" s="14"/>
      <c r="OTR109" s="14"/>
      <c r="OTS109" s="14"/>
      <c r="OTT109" s="14"/>
      <c r="OTU109" s="14"/>
      <c r="OTV109" s="14"/>
      <c r="OTW109" s="14"/>
      <c r="OTX109" s="14"/>
      <c r="OTY109" s="14"/>
      <c r="OTZ109" s="14"/>
      <c r="OUA109" s="14"/>
      <c r="OUB109" s="14"/>
      <c r="OUC109" s="14"/>
      <c r="OUD109" s="14"/>
      <c r="OUE109" s="14"/>
      <c r="OUF109" s="14"/>
      <c r="OUG109" s="14"/>
      <c r="OUH109" s="14"/>
      <c r="OUI109" s="14"/>
      <c r="OUJ109" s="14"/>
      <c r="OUK109" s="14"/>
      <c r="OUL109" s="14"/>
      <c r="OUM109" s="14"/>
      <c r="OUN109" s="14"/>
      <c r="OUO109" s="14"/>
      <c r="OUP109" s="14"/>
      <c r="OUQ109" s="14"/>
      <c r="OUR109" s="14"/>
      <c r="OUS109" s="14"/>
      <c r="OUT109" s="14"/>
      <c r="OUU109" s="14"/>
      <c r="OUV109" s="14"/>
      <c r="OUW109" s="14"/>
      <c r="OUX109" s="14"/>
      <c r="OUY109" s="14"/>
      <c r="OUZ109" s="14"/>
      <c r="OVA109" s="14"/>
      <c r="OVB109" s="14"/>
      <c r="OVC109" s="14"/>
      <c r="OVD109" s="14"/>
      <c r="OVE109" s="14"/>
      <c r="OVF109" s="14"/>
      <c r="OVG109" s="14"/>
      <c r="OVH109" s="14"/>
      <c r="OVI109" s="14"/>
      <c r="OVJ109" s="14"/>
      <c r="OVK109" s="14"/>
      <c r="OVL109" s="14"/>
      <c r="OVM109" s="14"/>
      <c r="OVN109" s="14"/>
      <c r="OVO109" s="14"/>
      <c r="OVP109" s="14"/>
      <c r="OVQ109" s="14"/>
      <c r="OVR109" s="14"/>
      <c r="OVS109" s="14"/>
      <c r="OVT109" s="14"/>
      <c r="OVU109" s="14"/>
      <c r="OVV109" s="14"/>
      <c r="OVW109" s="14"/>
      <c r="OVX109" s="14"/>
      <c r="OVY109" s="14"/>
      <c r="OVZ109" s="14"/>
      <c r="OWA109" s="14"/>
      <c r="OWB109" s="14"/>
      <c r="OWC109" s="14"/>
      <c r="OWD109" s="14"/>
      <c r="OWE109" s="14"/>
      <c r="OWF109" s="14"/>
      <c r="OWG109" s="14"/>
      <c r="OWH109" s="14"/>
      <c r="OWI109" s="14"/>
      <c r="OWJ109" s="14"/>
      <c r="OWK109" s="14"/>
      <c r="OWL109" s="14"/>
      <c r="OWM109" s="14"/>
      <c r="OWN109" s="14"/>
      <c r="OWO109" s="14"/>
      <c r="OWP109" s="14"/>
      <c r="OWQ109" s="14"/>
      <c r="OWR109" s="14"/>
      <c r="OWS109" s="14"/>
      <c r="OWT109" s="14"/>
      <c r="OWU109" s="14"/>
      <c r="OWV109" s="14"/>
      <c r="OWW109" s="14"/>
      <c r="OWX109" s="14"/>
      <c r="OWY109" s="14"/>
      <c r="OWZ109" s="14"/>
      <c r="OXA109" s="14"/>
      <c r="OXB109" s="14"/>
      <c r="OXC109" s="14"/>
      <c r="OXD109" s="14"/>
      <c r="OXE109" s="14"/>
      <c r="OXF109" s="14"/>
      <c r="OXG109" s="14"/>
      <c r="OXH109" s="14"/>
      <c r="OXI109" s="14"/>
      <c r="OXJ109" s="14"/>
      <c r="OXK109" s="14"/>
      <c r="OXL109" s="14"/>
      <c r="OXM109" s="14"/>
      <c r="OXN109" s="14"/>
      <c r="OXO109" s="14"/>
      <c r="OXP109" s="14"/>
      <c r="OXQ109" s="14"/>
      <c r="OXR109" s="14"/>
      <c r="OXS109" s="14"/>
      <c r="OXT109" s="14"/>
      <c r="OXU109" s="14"/>
      <c r="OXV109" s="14"/>
      <c r="OXW109" s="14"/>
      <c r="OXX109" s="14"/>
      <c r="OXY109" s="14"/>
      <c r="OXZ109" s="14"/>
      <c r="OYA109" s="14"/>
      <c r="OYB109" s="14"/>
      <c r="OYC109" s="14"/>
      <c r="OYD109" s="14"/>
      <c r="OYE109" s="14"/>
      <c r="OYF109" s="14"/>
      <c r="OYG109" s="14"/>
      <c r="OYH109" s="14"/>
      <c r="OYI109" s="14"/>
      <c r="OYJ109" s="14"/>
      <c r="OYK109" s="14"/>
      <c r="OYL109" s="14"/>
      <c r="OYM109" s="14"/>
      <c r="OYN109" s="14"/>
      <c r="OYO109" s="14"/>
      <c r="OYP109" s="14"/>
      <c r="OYQ109" s="14"/>
      <c r="OYR109" s="14"/>
      <c r="OYS109" s="14"/>
      <c r="OYT109" s="14"/>
      <c r="OYU109" s="14"/>
      <c r="OYV109" s="14"/>
      <c r="OYW109" s="14"/>
      <c r="OYX109" s="14"/>
      <c r="OYY109" s="14"/>
      <c r="OYZ109" s="14"/>
      <c r="OZA109" s="14"/>
      <c r="OZB109" s="14"/>
      <c r="OZC109" s="14"/>
      <c r="OZD109" s="14"/>
      <c r="OZE109" s="14"/>
      <c r="OZF109" s="14"/>
      <c r="OZG109" s="14"/>
      <c r="OZH109" s="14"/>
      <c r="OZI109" s="14"/>
      <c r="OZJ109" s="14"/>
      <c r="OZK109" s="14"/>
      <c r="OZL109" s="14"/>
      <c r="OZM109" s="14"/>
      <c r="OZN109" s="14"/>
      <c r="OZO109" s="14"/>
      <c r="OZP109" s="14"/>
      <c r="OZQ109" s="14"/>
      <c r="OZR109" s="14"/>
      <c r="OZS109" s="14"/>
      <c r="OZT109" s="14"/>
      <c r="OZU109" s="14"/>
      <c r="OZV109" s="14"/>
      <c r="OZW109" s="14"/>
      <c r="OZX109" s="14"/>
      <c r="OZY109" s="14"/>
      <c r="OZZ109" s="14"/>
      <c r="PAA109" s="14"/>
      <c r="PAB109" s="14"/>
      <c r="PAC109" s="14"/>
      <c r="PAD109" s="14"/>
      <c r="PAE109" s="14"/>
      <c r="PAF109" s="14"/>
      <c r="PAG109" s="14"/>
      <c r="PAH109" s="14"/>
      <c r="PAI109" s="14"/>
      <c r="PAJ109" s="14"/>
      <c r="PAK109" s="14"/>
      <c r="PAL109" s="14"/>
      <c r="PAM109" s="14"/>
      <c r="PAN109" s="14"/>
      <c r="PAO109" s="14"/>
      <c r="PAP109" s="14"/>
      <c r="PAQ109" s="14"/>
      <c r="PAR109" s="14"/>
      <c r="PAS109" s="14"/>
      <c r="PAT109" s="14"/>
      <c r="PAU109" s="14"/>
      <c r="PAV109" s="14"/>
      <c r="PAW109" s="14"/>
      <c r="PAX109" s="14"/>
      <c r="PAY109" s="14"/>
      <c r="PAZ109" s="14"/>
      <c r="PBA109" s="14"/>
      <c r="PBB109" s="14"/>
      <c r="PBC109" s="14"/>
      <c r="PBD109" s="14"/>
      <c r="PBE109" s="14"/>
      <c r="PBF109" s="14"/>
      <c r="PBG109" s="14"/>
      <c r="PBH109" s="14"/>
      <c r="PBI109" s="14"/>
      <c r="PBJ109" s="14"/>
      <c r="PBK109" s="14"/>
      <c r="PBL109" s="14"/>
      <c r="PBM109" s="14"/>
      <c r="PBN109" s="14"/>
      <c r="PBO109" s="14"/>
      <c r="PBP109" s="14"/>
      <c r="PBQ109" s="14"/>
      <c r="PBR109" s="14"/>
      <c r="PBS109" s="14"/>
      <c r="PBT109" s="14"/>
      <c r="PBU109" s="14"/>
      <c r="PBV109" s="14"/>
      <c r="PBW109" s="14"/>
      <c r="PBX109" s="14"/>
      <c r="PBY109" s="14"/>
      <c r="PBZ109" s="14"/>
      <c r="PCA109" s="14"/>
      <c r="PCB109" s="14"/>
      <c r="PCC109" s="14"/>
      <c r="PCD109" s="14"/>
      <c r="PCE109" s="14"/>
      <c r="PCF109" s="14"/>
      <c r="PCG109" s="14"/>
      <c r="PCH109" s="14"/>
      <c r="PCI109" s="14"/>
      <c r="PCJ109" s="14"/>
      <c r="PCK109" s="14"/>
      <c r="PCL109" s="14"/>
      <c r="PCM109" s="14"/>
      <c r="PCN109" s="14"/>
      <c r="PCO109" s="14"/>
      <c r="PCP109" s="14"/>
      <c r="PCQ109" s="14"/>
      <c r="PCR109" s="14"/>
      <c r="PCS109" s="14"/>
      <c r="PCT109" s="14"/>
      <c r="PCU109" s="14"/>
      <c r="PCV109" s="14"/>
      <c r="PCW109" s="14"/>
      <c r="PCX109" s="14"/>
      <c r="PCY109" s="14"/>
      <c r="PCZ109" s="14"/>
      <c r="PDA109" s="14"/>
      <c r="PDB109" s="14"/>
      <c r="PDC109" s="14"/>
      <c r="PDD109" s="14"/>
      <c r="PDE109" s="14"/>
      <c r="PDF109" s="14"/>
      <c r="PDG109" s="14"/>
      <c r="PDH109" s="14"/>
      <c r="PDI109" s="14"/>
      <c r="PDJ109" s="14"/>
      <c r="PDK109" s="14"/>
      <c r="PDL109" s="14"/>
      <c r="PDM109" s="14"/>
      <c r="PDN109" s="14"/>
      <c r="PDO109" s="14"/>
      <c r="PDP109" s="14"/>
      <c r="PDQ109" s="14"/>
      <c r="PDR109" s="14"/>
      <c r="PDS109" s="14"/>
      <c r="PDT109" s="14"/>
      <c r="PDU109" s="14"/>
      <c r="PDV109" s="14"/>
      <c r="PDW109" s="14"/>
      <c r="PDX109" s="14"/>
      <c r="PDY109" s="14"/>
      <c r="PDZ109" s="14"/>
      <c r="PEA109" s="14"/>
      <c r="PEB109" s="14"/>
      <c r="PEC109" s="14"/>
      <c r="PED109" s="14"/>
      <c r="PEE109" s="14"/>
      <c r="PEF109" s="14"/>
      <c r="PEG109" s="14"/>
      <c r="PEH109" s="14"/>
      <c r="PEI109" s="14"/>
      <c r="PEJ109" s="14"/>
      <c r="PEK109" s="14"/>
      <c r="PEL109" s="14"/>
      <c r="PEM109" s="14"/>
      <c r="PEN109" s="14"/>
      <c r="PEO109" s="14"/>
      <c r="PEP109" s="14"/>
      <c r="PEQ109" s="14"/>
      <c r="PER109" s="14"/>
      <c r="PES109" s="14"/>
      <c r="PET109" s="14"/>
      <c r="PEU109" s="14"/>
      <c r="PEV109" s="14"/>
      <c r="PEW109" s="14"/>
      <c r="PEX109" s="14"/>
      <c r="PEY109" s="14"/>
      <c r="PEZ109" s="14"/>
      <c r="PFA109" s="14"/>
      <c r="PFB109" s="14"/>
      <c r="PFC109" s="14"/>
      <c r="PFD109" s="14"/>
      <c r="PFE109" s="14"/>
      <c r="PFF109" s="14"/>
      <c r="PFG109" s="14"/>
      <c r="PFH109" s="14"/>
      <c r="PFI109" s="14"/>
      <c r="PFJ109" s="14"/>
      <c r="PFK109" s="14"/>
      <c r="PFL109" s="14"/>
      <c r="PFM109" s="14"/>
      <c r="PFN109" s="14"/>
      <c r="PFO109" s="14"/>
      <c r="PFP109" s="14"/>
      <c r="PFQ109" s="14"/>
      <c r="PFR109" s="14"/>
      <c r="PFS109" s="14"/>
      <c r="PFT109" s="14"/>
      <c r="PFU109" s="14"/>
      <c r="PFV109" s="14"/>
      <c r="PFW109" s="14"/>
      <c r="PFX109" s="14"/>
      <c r="PFY109" s="14"/>
      <c r="PFZ109" s="14"/>
      <c r="PGA109" s="14"/>
      <c r="PGB109" s="14"/>
      <c r="PGC109" s="14"/>
      <c r="PGD109" s="14"/>
      <c r="PGE109" s="14"/>
      <c r="PGF109" s="14"/>
      <c r="PGG109" s="14"/>
      <c r="PGH109" s="14"/>
      <c r="PGI109" s="14"/>
      <c r="PGJ109" s="14"/>
      <c r="PGK109" s="14"/>
      <c r="PGL109" s="14"/>
      <c r="PGM109" s="14"/>
      <c r="PGN109" s="14"/>
      <c r="PGO109" s="14"/>
      <c r="PGP109" s="14"/>
      <c r="PGQ109" s="14"/>
      <c r="PGR109" s="14"/>
      <c r="PGS109" s="14"/>
      <c r="PGT109" s="14"/>
      <c r="PGU109" s="14"/>
      <c r="PGV109" s="14"/>
      <c r="PGW109" s="14"/>
      <c r="PGX109" s="14"/>
      <c r="PGY109" s="14"/>
      <c r="PGZ109" s="14"/>
      <c r="PHA109" s="14"/>
      <c r="PHB109" s="14"/>
      <c r="PHC109" s="14"/>
      <c r="PHD109" s="14"/>
      <c r="PHE109" s="14"/>
      <c r="PHF109" s="14"/>
      <c r="PHG109" s="14"/>
      <c r="PHH109" s="14"/>
      <c r="PHI109" s="14"/>
      <c r="PHJ109" s="14"/>
      <c r="PHK109" s="14"/>
      <c r="PHL109" s="14"/>
      <c r="PHM109" s="14"/>
      <c r="PHN109" s="14"/>
      <c r="PHO109" s="14"/>
      <c r="PHP109" s="14"/>
      <c r="PHQ109" s="14"/>
      <c r="PHR109" s="14"/>
      <c r="PHS109" s="14"/>
      <c r="PHT109" s="14"/>
      <c r="PHU109" s="14"/>
      <c r="PHV109" s="14"/>
      <c r="PHW109" s="14"/>
      <c r="PHX109" s="14"/>
      <c r="PHY109" s="14"/>
      <c r="PHZ109" s="14"/>
      <c r="PIA109" s="14"/>
      <c r="PIB109" s="14"/>
      <c r="PIC109" s="14"/>
      <c r="PID109" s="14"/>
      <c r="PIE109" s="14"/>
      <c r="PIF109" s="14"/>
      <c r="PIG109" s="14"/>
      <c r="PIH109" s="14"/>
      <c r="PII109" s="14"/>
      <c r="PIJ109" s="14"/>
      <c r="PIK109" s="14"/>
      <c r="PIL109" s="14"/>
      <c r="PIM109" s="14"/>
      <c r="PIN109" s="14"/>
      <c r="PIO109" s="14"/>
      <c r="PIP109" s="14"/>
      <c r="PIQ109" s="14"/>
      <c r="PIR109" s="14"/>
      <c r="PIS109" s="14"/>
      <c r="PIT109" s="14"/>
      <c r="PIU109" s="14"/>
      <c r="PIV109" s="14"/>
      <c r="PIW109" s="14"/>
      <c r="PIX109" s="14"/>
      <c r="PIY109" s="14"/>
      <c r="PIZ109" s="14"/>
      <c r="PJA109" s="14"/>
      <c r="PJB109" s="14"/>
      <c r="PJC109" s="14"/>
      <c r="PJD109" s="14"/>
      <c r="PJE109" s="14"/>
      <c r="PJF109" s="14"/>
      <c r="PJG109" s="14"/>
      <c r="PJH109" s="14"/>
      <c r="PJI109" s="14"/>
      <c r="PJJ109" s="14"/>
      <c r="PJK109" s="14"/>
      <c r="PJL109" s="14"/>
      <c r="PJM109" s="14"/>
      <c r="PJN109" s="14"/>
      <c r="PJO109" s="14"/>
      <c r="PJP109" s="14"/>
      <c r="PJQ109" s="14"/>
      <c r="PJR109" s="14"/>
      <c r="PJS109" s="14"/>
      <c r="PJT109" s="14"/>
      <c r="PJU109" s="14"/>
      <c r="PJV109" s="14"/>
      <c r="PJW109" s="14"/>
      <c r="PJX109" s="14"/>
      <c r="PJY109" s="14"/>
      <c r="PJZ109" s="14"/>
      <c r="PKA109" s="14"/>
      <c r="PKB109" s="14"/>
      <c r="PKC109" s="14"/>
      <c r="PKD109" s="14"/>
      <c r="PKE109" s="14"/>
      <c r="PKF109" s="14"/>
      <c r="PKG109" s="14"/>
      <c r="PKH109" s="14"/>
      <c r="PKI109" s="14"/>
      <c r="PKJ109" s="14"/>
      <c r="PKK109" s="14"/>
      <c r="PKL109" s="14"/>
      <c r="PKM109" s="14"/>
      <c r="PKN109" s="14"/>
      <c r="PKO109" s="14"/>
      <c r="PKP109" s="14"/>
      <c r="PKQ109" s="14"/>
      <c r="PKR109" s="14"/>
      <c r="PKS109" s="14"/>
      <c r="PKT109" s="14"/>
      <c r="PKU109" s="14"/>
      <c r="PKV109" s="14"/>
      <c r="PKW109" s="14"/>
      <c r="PKX109" s="14"/>
      <c r="PKY109" s="14"/>
      <c r="PKZ109" s="14"/>
      <c r="PLA109" s="14"/>
      <c r="PLB109" s="14"/>
      <c r="PLC109" s="14"/>
      <c r="PLD109" s="14"/>
      <c r="PLE109" s="14"/>
      <c r="PLF109" s="14"/>
      <c r="PLG109" s="14"/>
      <c r="PLH109" s="14"/>
      <c r="PLI109" s="14"/>
      <c r="PLJ109" s="14"/>
      <c r="PLK109" s="14"/>
      <c r="PLL109" s="14"/>
      <c r="PLM109" s="14"/>
      <c r="PLN109" s="14"/>
      <c r="PLO109" s="14"/>
      <c r="PLP109" s="14"/>
      <c r="PLQ109" s="14"/>
      <c r="PLR109" s="14"/>
      <c r="PLS109" s="14"/>
      <c r="PLT109" s="14"/>
      <c r="PLU109" s="14"/>
      <c r="PLV109" s="14"/>
      <c r="PLW109" s="14"/>
      <c r="PLX109" s="14"/>
      <c r="PLY109" s="14"/>
      <c r="PLZ109" s="14"/>
      <c r="PMA109" s="14"/>
      <c r="PMB109" s="14"/>
      <c r="PMC109" s="14"/>
      <c r="PMD109" s="14"/>
      <c r="PME109" s="14"/>
      <c r="PMF109" s="14"/>
      <c r="PMG109" s="14"/>
      <c r="PMH109" s="14"/>
      <c r="PMI109" s="14"/>
      <c r="PMJ109" s="14"/>
      <c r="PMK109" s="14"/>
      <c r="PML109" s="14"/>
      <c r="PMM109" s="14"/>
      <c r="PMN109" s="14"/>
      <c r="PMO109" s="14"/>
      <c r="PMP109" s="14"/>
      <c r="PMQ109" s="14"/>
      <c r="PMR109" s="14"/>
      <c r="PMS109" s="14"/>
      <c r="PMT109" s="14"/>
      <c r="PMU109" s="14"/>
      <c r="PMV109" s="14"/>
      <c r="PMW109" s="14"/>
      <c r="PMX109" s="14"/>
      <c r="PMY109" s="14"/>
      <c r="PMZ109" s="14"/>
      <c r="PNA109" s="14"/>
      <c r="PNB109" s="14"/>
      <c r="PNC109" s="14"/>
      <c r="PND109" s="14"/>
      <c r="PNE109" s="14"/>
      <c r="PNF109" s="14"/>
      <c r="PNG109" s="14"/>
      <c r="PNH109" s="14"/>
      <c r="PNI109" s="14"/>
      <c r="PNJ109" s="14"/>
      <c r="PNK109" s="14"/>
      <c r="PNL109" s="14"/>
      <c r="PNM109" s="14"/>
      <c r="PNN109" s="14"/>
      <c r="PNO109" s="14"/>
      <c r="PNP109" s="14"/>
      <c r="PNQ109" s="14"/>
      <c r="PNR109" s="14"/>
      <c r="PNS109" s="14"/>
      <c r="PNT109" s="14"/>
      <c r="PNU109" s="14"/>
      <c r="PNV109" s="14"/>
      <c r="PNW109" s="14"/>
      <c r="PNX109" s="14"/>
      <c r="PNY109" s="14"/>
      <c r="PNZ109" s="14"/>
      <c r="POA109" s="14"/>
      <c r="POB109" s="14"/>
      <c r="POC109" s="14"/>
      <c r="POD109" s="14"/>
      <c r="POE109" s="14"/>
      <c r="POF109" s="14"/>
      <c r="POG109" s="14"/>
      <c r="POH109" s="14"/>
      <c r="POI109" s="14"/>
      <c r="POJ109" s="14"/>
      <c r="POK109" s="14"/>
      <c r="POL109" s="14"/>
      <c r="POM109" s="14"/>
      <c r="PON109" s="14"/>
      <c r="POO109" s="14"/>
      <c r="POP109" s="14"/>
      <c r="POQ109" s="14"/>
      <c r="POR109" s="14"/>
      <c r="POS109" s="14"/>
      <c r="POT109" s="14"/>
      <c r="POU109" s="14"/>
      <c r="POV109" s="14"/>
      <c r="POW109" s="14"/>
      <c r="POX109" s="14"/>
      <c r="POY109" s="14"/>
      <c r="POZ109" s="14"/>
      <c r="PPA109" s="14"/>
      <c r="PPB109" s="14"/>
      <c r="PPC109" s="14"/>
      <c r="PPD109" s="14"/>
      <c r="PPE109" s="14"/>
      <c r="PPF109" s="14"/>
      <c r="PPG109" s="14"/>
      <c r="PPH109" s="14"/>
      <c r="PPI109" s="14"/>
      <c r="PPJ109" s="14"/>
      <c r="PPK109" s="14"/>
      <c r="PPL109" s="14"/>
      <c r="PPM109" s="14"/>
      <c r="PPN109" s="14"/>
      <c r="PPO109" s="14"/>
      <c r="PPP109" s="14"/>
      <c r="PPQ109" s="14"/>
      <c r="PPR109" s="14"/>
      <c r="PPS109" s="14"/>
      <c r="PPT109" s="14"/>
      <c r="PPU109" s="14"/>
      <c r="PPV109" s="14"/>
      <c r="PPW109" s="14"/>
      <c r="PPX109" s="14"/>
      <c r="PPY109" s="14"/>
      <c r="PPZ109" s="14"/>
      <c r="PQA109" s="14"/>
      <c r="PQB109" s="14"/>
      <c r="PQC109" s="14"/>
      <c r="PQD109" s="14"/>
      <c r="PQE109" s="14"/>
      <c r="PQF109" s="14"/>
      <c r="PQG109" s="14"/>
      <c r="PQH109" s="14"/>
      <c r="PQI109" s="14"/>
      <c r="PQJ109" s="14"/>
      <c r="PQK109" s="14"/>
      <c r="PQL109" s="14"/>
      <c r="PQM109" s="14"/>
      <c r="PQN109" s="14"/>
      <c r="PQO109" s="14"/>
      <c r="PQP109" s="14"/>
      <c r="PQQ109" s="14"/>
      <c r="PQR109" s="14"/>
      <c r="PQS109" s="14"/>
      <c r="PQT109" s="14"/>
      <c r="PQU109" s="14"/>
      <c r="PQV109" s="14"/>
      <c r="PQW109" s="14"/>
      <c r="PQX109" s="14"/>
      <c r="PQY109" s="14"/>
      <c r="PQZ109" s="14"/>
      <c r="PRA109" s="14"/>
      <c r="PRB109" s="14"/>
      <c r="PRC109" s="14"/>
      <c r="PRD109" s="14"/>
      <c r="PRE109" s="14"/>
      <c r="PRF109" s="14"/>
      <c r="PRG109" s="14"/>
      <c r="PRH109" s="14"/>
      <c r="PRI109" s="14"/>
      <c r="PRJ109" s="14"/>
      <c r="PRK109" s="14"/>
      <c r="PRL109" s="14"/>
      <c r="PRM109" s="14"/>
      <c r="PRN109" s="14"/>
      <c r="PRO109" s="14"/>
      <c r="PRP109" s="14"/>
      <c r="PRQ109" s="14"/>
      <c r="PRR109" s="14"/>
      <c r="PRS109" s="14"/>
      <c r="PRT109" s="14"/>
      <c r="PRU109" s="14"/>
      <c r="PRV109" s="14"/>
      <c r="PRW109" s="14"/>
      <c r="PRX109" s="14"/>
      <c r="PRY109" s="14"/>
      <c r="PRZ109" s="14"/>
      <c r="PSA109" s="14"/>
      <c r="PSB109" s="14"/>
      <c r="PSC109" s="14"/>
      <c r="PSD109" s="14"/>
      <c r="PSE109" s="14"/>
      <c r="PSF109" s="14"/>
      <c r="PSG109" s="14"/>
      <c r="PSH109" s="14"/>
      <c r="PSI109" s="14"/>
      <c r="PSJ109" s="14"/>
      <c r="PSK109" s="14"/>
      <c r="PSL109" s="14"/>
      <c r="PSM109" s="14"/>
      <c r="PSN109" s="14"/>
      <c r="PSO109" s="14"/>
      <c r="PSP109" s="14"/>
      <c r="PSQ109" s="14"/>
      <c r="PSR109" s="14"/>
      <c r="PSS109" s="14"/>
      <c r="PST109" s="14"/>
      <c r="PSU109" s="14"/>
      <c r="PSV109" s="14"/>
      <c r="PSW109" s="14"/>
      <c r="PSX109" s="14"/>
      <c r="PSY109" s="14"/>
      <c r="PSZ109" s="14"/>
      <c r="PTA109" s="14"/>
      <c r="PTB109" s="14"/>
      <c r="PTC109" s="14"/>
      <c r="PTD109" s="14"/>
      <c r="PTE109" s="14"/>
      <c r="PTF109" s="14"/>
      <c r="PTG109" s="14"/>
      <c r="PTH109" s="14"/>
      <c r="PTI109" s="14"/>
      <c r="PTJ109" s="14"/>
      <c r="PTK109" s="14"/>
      <c r="PTL109" s="14"/>
      <c r="PTM109" s="14"/>
      <c r="PTN109" s="14"/>
      <c r="PTO109" s="14"/>
      <c r="PTP109" s="14"/>
      <c r="PTQ109" s="14"/>
      <c r="PTR109" s="14"/>
      <c r="PTS109" s="14"/>
      <c r="PTT109" s="14"/>
      <c r="PTU109" s="14"/>
      <c r="PTV109" s="14"/>
      <c r="PTW109" s="14"/>
      <c r="PTX109" s="14"/>
      <c r="PTY109" s="14"/>
      <c r="PTZ109" s="14"/>
      <c r="PUA109" s="14"/>
      <c r="PUB109" s="14"/>
      <c r="PUC109" s="14"/>
      <c r="PUD109" s="14"/>
      <c r="PUE109" s="14"/>
      <c r="PUF109" s="14"/>
      <c r="PUG109" s="14"/>
      <c r="PUH109" s="14"/>
      <c r="PUI109" s="14"/>
      <c r="PUJ109" s="14"/>
      <c r="PUK109" s="14"/>
      <c r="PUL109" s="14"/>
      <c r="PUM109" s="14"/>
      <c r="PUN109" s="14"/>
      <c r="PUO109" s="14"/>
      <c r="PUP109" s="14"/>
      <c r="PUQ109" s="14"/>
      <c r="PUR109" s="14"/>
      <c r="PUS109" s="14"/>
      <c r="PUT109" s="14"/>
      <c r="PUU109" s="14"/>
      <c r="PUV109" s="14"/>
      <c r="PUW109" s="14"/>
      <c r="PUX109" s="14"/>
      <c r="PUY109" s="14"/>
      <c r="PUZ109" s="14"/>
      <c r="PVA109" s="14"/>
      <c r="PVB109" s="14"/>
      <c r="PVC109" s="14"/>
      <c r="PVD109" s="14"/>
      <c r="PVE109" s="14"/>
      <c r="PVF109" s="14"/>
      <c r="PVG109" s="14"/>
      <c r="PVH109" s="14"/>
      <c r="PVI109" s="14"/>
      <c r="PVJ109" s="14"/>
      <c r="PVK109" s="14"/>
      <c r="PVL109" s="14"/>
      <c r="PVM109" s="14"/>
      <c r="PVN109" s="14"/>
      <c r="PVO109" s="14"/>
      <c r="PVP109" s="14"/>
      <c r="PVQ109" s="14"/>
      <c r="PVR109" s="14"/>
      <c r="PVS109" s="14"/>
      <c r="PVT109" s="14"/>
      <c r="PVU109" s="14"/>
      <c r="PVV109" s="14"/>
      <c r="PVW109" s="14"/>
      <c r="PVX109" s="14"/>
      <c r="PVY109" s="14"/>
      <c r="PVZ109" s="14"/>
      <c r="PWA109" s="14"/>
      <c r="PWB109" s="14"/>
      <c r="PWC109" s="14"/>
      <c r="PWD109" s="14"/>
      <c r="PWE109" s="14"/>
      <c r="PWF109" s="14"/>
      <c r="PWG109" s="14"/>
      <c r="PWH109" s="14"/>
      <c r="PWI109" s="14"/>
      <c r="PWJ109" s="14"/>
      <c r="PWK109" s="14"/>
      <c r="PWL109" s="14"/>
      <c r="PWM109" s="14"/>
      <c r="PWN109" s="14"/>
      <c r="PWO109" s="14"/>
      <c r="PWP109" s="14"/>
      <c r="PWQ109" s="14"/>
      <c r="PWR109" s="14"/>
      <c r="PWS109" s="14"/>
      <c r="PWT109" s="14"/>
      <c r="PWU109" s="14"/>
      <c r="PWV109" s="14"/>
      <c r="PWW109" s="14"/>
      <c r="PWX109" s="14"/>
      <c r="PWY109" s="14"/>
      <c r="PWZ109" s="14"/>
      <c r="PXA109" s="14"/>
      <c r="PXB109" s="14"/>
      <c r="PXC109" s="14"/>
      <c r="PXD109" s="14"/>
      <c r="PXE109" s="14"/>
      <c r="PXF109" s="14"/>
      <c r="PXG109" s="14"/>
      <c r="PXH109" s="14"/>
      <c r="PXI109" s="14"/>
      <c r="PXJ109" s="14"/>
      <c r="PXK109" s="14"/>
      <c r="PXL109" s="14"/>
      <c r="PXM109" s="14"/>
      <c r="PXN109" s="14"/>
      <c r="PXO109" s="14"/>
      <c r="PXP109" s="14"/>
      <c r="PXQ109" s="14"/>
      <c r="PXR109" s="14"/>
      <c r="PXS109" s="14"/>
      <c r="PXT109" s="14"/>
      <c r="PXU109" s="14"/>
      <c r="PXV109" s="14"/>
      <c r="PXW109" s="14"/>
      <c r="PXX109" s="14"/>
      <c r="PXY109" s="14"/>
      <c r="PXZ109" s="14"/>
      <c r="PYA109" s="14"/>
      <c r="PYB109" s="14"/>
      <c r="PYC109" s="14"/>
      <c r="PYD109" s="14"/>
      <c r="PYE109" s="14"/>
      <c r="PYF109" s="14"/>
      <c r="PYG109" s="14"/>
      <c r="PYH109" s="14"/>
      <c r="PYI109" s="14"/>
      <c r="PYJ109" s="14"/>
      <c r="PYK109" s="14"/>
      <c r="PYL109" s="14"/>
      <c r="PYM109" s="14"/>
      <c r="PYN109" s="14"/>
      <c r="PYO109" s="14"/>
      <c r="PYP109" s="14"/>
      <c r="PYQ109" s="14"/>
      <c r="PYR109" s="14"/>
      <c r="PYS109" s="14"/>
      <c r="PYT109" s="14"/>
      <c r="PYU109" s="14"/>
      <c r="PYV109" s="14"/>
      <c r="PYW109" s="14"/>
      <c r="PYX109" s="14"/>
      <c r="PYY109" s="14"/>
      <c r="PYZ109" s="14"/>
      <c r="PZA109" s="14"/>
      <c r="PZB109" s="14"/>
      <c r="PZC109" s="14"/>
      <c r="PZD109" s="14"/>
      <c r="PZE109" s="14"/>
      <c r="PZF109" s="14"/>
      <c r="PZG109" s="14"/>
      <c r="PZH109" s="14"/>
      <c r="PZI109" s="14"/>
      <c r="PZJ109" s="14"/>
      <c r="PZK109" s="14"/>
      <c r="PZL109" s="14"/>
      <c r="PZM109" s="14"/>
      <c r="PZN109" s="14"/>
      <c r="PZO109" s="14"/>
      <c r="PZP109" s="14"/>
      <c r="PZQ109" s="14"/>
      <c r="PZR109" s="14"/>
      <c r="PZS109" s="14"/>
      <c r="PZT109" s="14"/>
      <c r="PZU109" s="14"/>
      <c r="PZV109" s="14"/>
      <c r="PZW109" s="14"/>
      <c r="PZX109" s="14"/>
      <c r="PZY109" s="14"/>
      <c r="PZZ109" s="14"/>
      <c r="QAA109" s="14"/>
      <c r="QAB109" s="14"/>
      <c r="QAC109" s="14"/>
      <c r="QAD109" s="14"/>
      <c r="QAE109" s="14"/>
      <c r="QAF109" s="14"/>
      <c r="QAG109" s="14"/>
      <c r="QAH109" s="14"/>
      <c r="QAI109" s="14"/>
      <c r="QAJ109" s="14"/>
      <c r="QAK109" s="14"/>
      <c r="QAL109" s="14"/>
      <c r="QAM109" s="14"/>
      <c r="QAN109" s="14"/>
      <c r="QAO109" s="14"/>
      <c r="QAP109" s="14"/>
      <c r="QAQ109" s="14"/>
      <c r="QAR109" s="14"/>
      <c r="QAS109" s="14"/>
      <c r="QAT109" s="14"/>
      <c r="QAU109" s="14"/>
      <c r="QAV109" s="14"/>
      <c r="QAW109" s="14"/>
      <c r="QAX109" s="14"/>
      <c r="QAY109" s="14"/>
      <c r="QAZ109" s="14"/>
      <c r="QBA109" s="14"/>
      <c r="QBB109" s="14"/>
      <c r="QBC109" s="14"/>
      <c r="QBD109" s="14"/>
      <c r="QBE109" s="14"/>
      <c r="QBF109" s="14"/>
      <c r="QBG109" s="14"/>
      <c r="QBH109" s="14"/>
      <c r="QBI109" s="14"/>
      <c r="QBJ109" s="14"/>
      <c r="QBK109" s="14"/>
      <c r="QBL109" s="14"/>
      <c r="QBM109" s="14"/>
      <c r="QBN109" s="14"/>
      <c r="QBO109" s="14"/>
      <c r="QBP109" s="14"/>
      <c r="QBQ109" s="14"/>
      <c r="QBR109" s="14"/>
      <c r="QBS109" s="14"/>
      <c r="QBT109" s="14"/>
      <c r="QBU109" s="14"/>
      <c r="QBV109" s="14"/>
      <c r="QBW109" s="14"/>
      <c r="QBX109" s="14"/>
      <c r="QBY109" s="14"/>
      <c r="QBZ109" s="14"/>
      <c r="QCA109" s="14"/>
      <c r="QCB109" s="14"/>
      <c r="QCC109" s="14"/>
      <c r="QCD109" s="14"/>
      <c r="QCE109" s="14"/>
      <c r="QCF109" s="14"/>
      <c r="QCG109" s="14"/>
      <c r="QCH109" s="14"/>
      <c r="QCI109" s="14"/>
      <c r="QCJ109" s="14"/>
      <c r="QCK109" s="14"/>
      <c r="QCL109" s="14"/>
      <c r="QCM109" s="14"/>
      <c r="QCN109" s="14"/>
      <c r="QCO109" s="14"/>
      <c r="QCP109" s="14"/>
      <c r="QCQ109" s="14"/>
      <c r="QCR109" s="14"/>
      <c r="QCS109" s="14"/>
      <c r="QCT109" s="14"/>
      <c r="QCU109" s="14"/>
      <c r="QCV109" s="14"/>
      <c r="QCW109" s="14"/>
      <c r="QCX109" s="14"/>
      <c r="QCY109" s="14"/>
      <c r="QCZ109" s="14"/>
      <c r="QDA109" s="14"/>
      <c r="QDB109" s="14"/>
      <c r="QDC109" s="14"/>
      <c r="QDD109" s="14"/>
      <c r="QDE109" s="14"/>
      <c r="QDF109" s="14"/>
      <c r="QDG109" s="14"/>
      <c r="QDH109" s="14"/>
      <c r="QDI109" s="14"/>
      <c r="QDJ109" s="14"/>
      <c r="QDK109" s="14"/>
      <c r="QDL109" s="14"/>
      <c r="QDM109" s="14"/>
      <c r="QDN109" s="14"/>
      <c r="QDO109" s="14"/>
      <c r="QDP109" s="14"/>
      <c r="QDQ109" s="14"/>
      <c r="QDR109" s="14"/>
      <c r="QDS109" s="14"/>
      <c r="QDT109" s="14"/>
      <c r="QDU109" s="14"/>
      <c r="QDV109" s="14"/>
      <c r="QDW109" s="14"/>
      <c r="QDX109" s="14"/>
      <c r="QDY109" s="14"/>
      <c r="QDZ109" s="14"/>
      <c r="QEA109" s="14"/>
      <c r="QEB109" s="14"/>
      <c r="QEC109" s="14"/>
      <c r="QED109" s="14"/>
      <c r="QEE109" s="14"/>
      <c r="QEF109" s="14"/>
      <c r="QEG109" s="14"/>
      <c r="QEH109" s="14"/>
      <c r="QEI109" s="14"/>
      <c r="QEJ109" s="14"/>
      <c r="QEK109" s="14"/>
      <c r="QEL109" s="14"/>
      <c r="QEM109" s="14"/>
      <c r="QEN109" s="14"/>
      <c r="QEO109" s="14"/>
      <c r="QEP109" s="14"/>
      <c r="QEQ109" s="14"/>
      <c r="QER109" s="14"/>
      <c r="QES109" s="14"/>
      <c r="QET109" s="14"/>
      <c r="QEU109" s="14"/>
      <c r="QEV109" s="14"/>
      <c r="QEW109" s="14"/>
      <c r="QEX109" s="14"/>
      <c r="QEY109" s="14"/>
      <c r="QEZ109" s="14"/>
      <c r="QFA109" s="14"/>
      <c r="QFB109" s="14"/>
      <c r="QFC109" s="14"/>
      <c r="QFD109" s="14"/>
      <c r="QFE109" s="14"/>
      <c r="QFF109" s="14"/>
      <c r="QFG109" s="14"/>
      <c r="QFH109" s="14"/>
      <c r="QFI109" s="14"/>
      <c r="QFJ109" s="14"/>
      <c r="QFK109" s="14"/>
      <c r="QFL109" s="14"/>
      <c r="QFM109" s="14"/>
      <c r="QFN109" s="14"/>
      <c r="QFO109" s="14"/>
      <c r="QFP109" s="14"/>
      <c r="QFQ109" s="14"/>
      <c r="QFR109" s="14"/>
      <c r="QFS109" s="14"/>
      <c r="QFT109" s="14"/>
      <c r="QFU109" s="14"/>
      <c r="QFV109" s="14"/>
      <c r="QFW109" s="14"/>
      <c r="QFX109" s="14"/>
      <c r="QFY109" s="14"/>
      <c r="QFZ109" s="14"/>
      <c r="QGA109" s="14"/>
      <c r="QGB109" s="14"/>
      <c r="QGC109" s="14"/>
      <c r="QGD109" s="14"/>
      <c r="QGE109" s="14"/>
      <c r="QGF109" s="14"/>
      <c r="QGG109" s="14"/>
      <c r="QGH109" s="14"/>
      <c r="QGI109" s="14"/>
      <c r="QGJ109" s="14"/>
      <c r="QGK109" s="14"/>
      <c r="QGL109" s="14"/>
      <c r="QGM109" s="14"/>
      <c r="QGN109" s="14"/>
      <c r="QGO109" s="14"/>
      <c r="QGP109" s="14"/>
      <c r="QGQ109" s="14"/>
      <c r="QGR109" s="14"/>
      <c r="QGS109" s="14"/>
      <c r="QGT109" s="14"/>
      <c r="QGU109" s="14"/>
      <c r="QGV109" s="14"/>
      <c r="QGW109" s="14"/>
      <c r="QGX109" s="14"/>
      <c r="QGY109" s="14"/>
      <c r="QGZ109" s="14"/>
      <c r="QHA109" s="14"/>
      <c r="QHB109" s="14"/>
      <c r="QHC109" s="14"/>
      <c r="QHD109" s="14"/>
      <c r="QHE109" s="14"/>
      <c r="QHF109" s="14"/>
      <c r="QHG109" s="14"/>
      <c r="QHH109" s="14"/>
      <c r="QHI109" s="14"/>
      <c r="QHJ109" s="14"/>
      <c r="QHK109" s="14"/>
      <c r="QHL109" s="14"/>
      <c r="QHM109" s="14"/>
      <c r="QHN109" s="14"/>
      <c r="QHO109" s="14"/>
      <c r="QHP109" s="14"/>
      <c r="QHQ109" s="14"/>
      <c r="QHR109" s="14"/>
      <c r="QHS109" s="14"/>
      <c r="QHT109" s="14"/>
      <c r="QHU109" s="14"/>
      <c r="QHV109" s="14"/>
      <c r="QHW109" s="14"/>
      <c r="QHX109" s="14"/>
      <c r="QHY109" s="14"/>
      <c r="QHZ109" s="14"/>
      <c r="QIA109" s="14"/>
      <c r="QIB109" s="14"/>
      <c r="QIC109" s="14"/>
      <c r="QID109" s="14"/>
      <c r="QIE109" s="14"/>
      <c r="QIF109" s="14"/>
      <c r="QIG109" s="14"/>
      <c r="QIH109" s="14"/>
      <c r="QII109" s="14"/>
      <c r="QIJ109" s="14"/>
      <c r="QIK109" s="14"/>
      <c r="QIL109" s="14"/>
      <c r="QIM109" s="14"/>
      <c r="QIN109" s="14"/>
      <c r="QIO109" s="14"/>
      <c r="QIP109" s="14"/>
      <c r="QIQ109" s="14"/>
      <c r="QIR109" s="14"/>
      <c r="QIS109" s="14"/>
      <c r="QIT109" s="14"/>
      <c r="QIU109" s="14"/>
      <c r="QIV109" s="14"/>
      <c r="QIW109" s="14"/>
      <c r="QIX109" s="14"/>
      <c r="QIY109" s="14"/>
      <c r="QIZ109" s="14"/>
      <c r="QJA109" s="14"/>
      <c r="QJB109" s="14"/>
      <c r="QJC109" s="14"/>
      <c r="QJD109" s="14"/>
      <c r="QJE109" s="14"/>
      <c r="QJF109" s="14"/>
      <c r="QJG109" s="14"/>
      <c r="QJH109" s="14"/>
      <c r="QJI109" s="14"/>
      <c r="QJJ109" s="14"/>
      <c r="QJK109" s="14"/>
      <c r="QJL109" s="14"/>
      <c r="QJM109" s="14"/>
      <c r="QJN109" s="14"/>
      <c r="QJO109" s="14"/>
      <c r="QJP109" s="14"/>
      <c r="QJQ109" s="14"/>
      <c r="QJR109" s="14"/>
      <c r="QJS109" s="14"/>
      <c r="QJT109" s="14"/>
      <c r="QJU109" s="14"/>
      <c r="QJV109" s="14"/>
      <c r="QJW109" s="14"/>
      <c r="QJX109" s="14"/>
      <c r="QJY109" s="14"/>
      <c r="QJZ109" s="14"/>
      <c r="QKA109" s="14"/>
      <c r="QKB109" s="14"/>
      <c r="QKC109" s="14"/>
      <c r="QKD109" s="14"/>
      <c r="QKE109" s="14"/>
      <c r="QKF109" s="14"/>
      <c r="QKG109" s="14"/>
      <c r="QKH109" s="14"/>
      <c r="QKI109" s="14"/>
      <c r="QKJ109" s="14"/>
      <c r="QKK109" s="14"/>
      <c r="QKL109" s="14"/>
      <c r="QKM109" s="14"/>
      <c r="QKN109" s="14"/>
      <c r="QKO109" s="14"/>
      <c r="QKP109" s="14"/>
      <c r="QKQ109" s="14"/>
      <c r="QKR109" s="14"/>
      <c r="QKS109" s="14"/>
      <c r="QKT109" s="14"/>
      <c r="QKU109" s="14"/>
      <c r="QKV109" s="14"/>
      <c r="QKW109" s="14"/>
      <c r="QKX109" s="14"/>
      <c r="QKY109" s="14"/>
      <c r="QKZ109" s="14"/>
      <c r="QLA109" s="14"/>
      <c r="QLB109" s="14"/>
      <c r="QLC109" s="14"/>
      <c r="QLD109" s="14"/>
      <c r="QLE109" s="14"/>
      <c r="QLF109" s="14"/>
      <c r="QLG109" s="14"/>
      <c r="QLH109" s="14"/>
      <c r="QLI109" s="14"/>
      <c r="QLJ109" s="14"/>
      <c r="QLK109" s="14"/>
      <c r="QLL109" s="14"/>
      <c r="QLM109" s="14"/>
      <c r="QLN109" s="14"/>
      <c r="QLO109" s="14"/>
      <c r="QLP109" s="14"/>
      <c r="QLQ109" s="14"/>
      <c r="QLR109" s="14"/>
      <c r="QLS109" s="14"/>
      <c r="QLT109" s="14"/>
      <c r="QLU109" s="14"/>
      <c r="QLV109" s="14"/>
      <c r="QLW109" s="14"/>
      <c r="QLX109" s="14"/>
      <c r="QLY109" s="14"/>
      <c r="QLZ109" s="14"/>
      <c r="QMA109" s="14"/>
      <c r="QMB109" s="14"/>
      <c r="QMC109" s="14"/>
      <c r="QMD109" s="14"/>
      <c r="QME109" s="14"/>
      <c r="QMF109" s="14"/>
      <c r="QMG109" s="14"/>
      <c r="QMH109" s="14"/>
      <c r="QMI109" s="14"/>
      <c r="QMJ109" s="14"/>
      <c r="QMK109" s="14"/>
      <c r="QML109" s="14"/>
      <c r="QMM109" s="14"/>
      <c r="QMN109" s="14"/>
      <c r="QMO109" s="14"/>
      <c r="QMP109" s="14"/>
      <c r="QMQ109" s="14"/>
      <c r="QMR109" s="14"/>
      <c r="QMS109" s="14"/>
      <c r="QMT109" s="14"/>
      <c r="QMU109" s="14"/>
      <c r="QMV109" s="14"/>
      <c r="QMW109" s="14"/>
      <c r="QMX109" s="14"/>
      <c r="QMY109" s="14"/>
      <c r="QMZ109" s="14"/>
      <c r="QNA109" s="14"/>
      <c r="QNB109" s="14"/>
      <c r="QNC109" s="14"/>
      <c r="QND109" s="14"/>
      <c r="QNE109" s="14"/>
      <c r="QNF109" s="14"/>
      <c r="QNG109" s="14"/>
      <c r="QNH109" s="14"/>
      <c r="QNI109" s="14"/>
      <c r="QNJ109" s="14"/>
      <c r="QNK109" s="14"/>
      <c r="QNL109" s="14"/>
      <c r="QNM109" s="14"/>
      <c r="QNN109" s="14"/>
      <c r="QNO109" s="14"/>
      <c r="QNP109" s="14"/>
      <c r="QNQ109" s="14"/>
      <c r="QNR109" s="14"/>
      <c r="QNS109" s="14"/>
      <c r="QNT109" s="14"/>
      <c r="QNU109" s="14"/>
      <c r="QNV109" s="14"/>
      <c r="QNW109" s="14"/>
      <c r="QNX109" s="14"/>
      <c r="QNY109" s="14"/>
      <c r="QNZ109" s="14"/>
      <c r="QOA109" s="14"/>
      <c r="QOB109" s="14"/>
      <c r="QOC109" s="14"/>
      <c r="QOD109" s="14"/>
      <c r="QOE109" s="14"/>
      <c r="QOF109" s="14"/>
      <c r="QOG109" s="14"/>
      <c r="QOH109" s="14"/>
      <c r="QOI109" s="14"/>
      <c r="QOJ109" s="14"/>
      <c r="QOK109" s="14"/>
      <c r="QOL109" s="14"/>
      <c r="QOM109" s="14"/>
      <c r="QON109" s="14"/>
      <c r="QOO109" s="14"/>
      <c r="QOP109" s="14"/>
      <c r="QOQ109" s="14"/>
      <c r="QOR109" s="14"/>
      <c r="QOS109" s="14"/>
      <c r="QOT109" s="14"/>
      <c r="QOU109" s="14"/>
      <c r="QOV109" s="14"/>
      <c r="QOW109" s="14"/>
      <c r="QOX109" s="14"/>
      <c r="QOY109" s="14"/>
      <c r="QOZ109" s="14"/>
      <c r="QPA109" s="14"/>
      <c r="QPB109" s="14"/>
      <c r="QPC109" s="14"/>
      <c r="QPD109" s="14"/>
      <c r="QPE109" s="14"/>
      <c r="QPF109" s="14"/>
      <c r="QPG109" s="14"/>
      <c r="QPH109" s="14"/>
      <c r="QPI109" s="14"/>
      <c r="QPJ109" s="14"/>
      <c r="QPK109" s="14"/>
      <c r="QPL109" s="14"/>
      <c r="QPM109" s="14"/>
      <c r="QPN109" s="14"/>
      <c r="QPO109" s="14"/>
      <c r="QPP109" s="14"/>
      <c r="QPQ109" s="14"/>
      <c r="QPR109" s="14"/>
      <c r="QPS109" s="14"/>
      <c r="QPT109" s="14"/>
      <c r="QPU109" s="14"/>
      <c r="QPV109" s="14"/>
      <c r="QPW109" s="14"/>
      <c r="QPX109" s="14"/>
      <c r="QPY109" s="14"/>
      <c r="QPZ109" s="14"/>
      <c r="QQA109" s="14"/>
      <c r="QQB109" s="14"/>
      <c r="QQC109" s="14"/>
      <c r="QQD109" s="14"/>
      <c r="QQE109" s="14"/>
      <c r="QQF109" s="14"/>
      <c r="QQG109" s="14"/>
      <c r="QQH109" s="14"/>
      <c r="QQI109" s="14"/>
      <c r="QQJ109" s="14"/>
      <c r="QQK109" s="14"/>
      <c r="QQL109" s="14"/>
      <c r="QQM109" s="14"/>
      <c r="QQN109" s="14"/>
      <c r="QQO109" s="14"/>
      <c r="QQP109" s="14"/>
      <c r="QQQ109" s="14"/>
      <c r="QQR109" s="14"/>
      <c r="QQS109" s="14"/>
      <c r="QQT109" s="14"/>
      <c r="QQU109" s="14"/>
      <c r="QQV109" s="14"/>
      <c r="QQW109" s="14"/>
      <c r="QQX109" s="14"/>
      <c r="QQY109" s="14"/>
      <c r="QQZ109" s="14"/>
      <c r="QRA109" s="14"/>
      <c r="QRB109" s="14"/>
      <c r="QRC109" s="14"/>
      <c r="QRD109" s="14"/>
      <c r="QRE109" s="14"/>
      <c r="QRF109" s="14"/>
      <c r="QRG109" s="14"/>
      <c r="QRH109" s="14"/>
      <c r="QRI109" s="14"/>
      <c r="QRJ109" s="14"/>
      <c r="QRK109" s="14"/>
      <c r="QRL109" s="14"/>
      <c r="QRM109" s="14"/>
      <c r="QRN109" s="14"/>
      <c r="QRO109" s="14"/>
      <c r="QRP109" s="14"/>
      <c r="QRQ109" s="14"/>
      <c r="QRR109" s="14"/>
      <c r="QRS109" s="14"/>
      <c r="QRT109" s="14"/>
      <c r="QRU109" s="14"/>
      <c r="QRV109" s="14"/>
      <c r="QRW109" s="14"/>
      <c r="QRX109" s="14"/>
      <c r="QRY109" s="14"/>
      <c r="QRZ109" s="14"/>
      <c r="QSA109" s="14"/>
      <c r="QSB109" s="14"/>
      <c r="QSC109" s="14"/>
      <c r="QSD109" s="14"/>
      <c r="QSE109" s="14"/>
      <c r="QSF109" s="14"/>
      <c r="QSG109" s="14"/>
      <c r="QSH109" s="14"/>
      <c r="QSI109" s="14"/>
      <c r="QSJ109" s="14"/>
      <c r="QSK109" s="14"/>
      <c r="QSL109" s="14"/>
      <c r="QSM109" s="14"/>
      <c r="QSN109" s="14"/>
      <c r="QSO109" s="14"/>
      <c r="QSP109" s="14"/>
      <c r="QSQ109" s="14"/>
      <c r="QSR109" s="14"/>
      <c r="QSS109" s="14"/>
      <c r="QST109" s="14"/>
      <c r="QSU109" s="14"/>
      <c r="QSV109" s="14"/>
      <c r="QSW109" s="14"/>
      <c r="QSX109" s="14"/>
      <c r="QSY109" s="14"/>
      <c r="QSZ109" s="14"/>
      <c r="QTA109" s="14"/>
      <c r="QTB109" s="14"/>
      <c r="QTC109" s="14"/>
      <c r="QTD109" s="14"/>
      <c r="QTE109" s="14"/>
      <c r="QTF109" s="14"/>
      <c r="QTG109" s="14"/>
      <c r="QTH109" s="14"/>
      <c r="QTI109" s="14"/>
      <c r="QTJ109" s="14"/>
      <c r="QTK109" s="14"/>
      <c r="QTL109" s="14"/>
      <c r="QTM109" s="14"/>
      <c r="QTN109" s="14"/>
      <c r="QTO109" s="14"/>
      <c r="QTP109" s="14"/>
      <c r="QTQ109" s="14"/>
      <c r="QTR109" s="14"/>
      <c r="QTS109" s="14"/>
      <c r="QTT109" s="14"/>
      <c r="QTU109" s="14"/>
      <c r="QTV109" s="14"/>
      <c r="QTW109" s="14"/>
      <c r="QTX109" s="14"/>
      <c r="QTY109" s="14"/>
      <c r="QTZ109" s="14"/>
      <c r="QUA109" s="14"/>
      <c r="QUB109" s="14"/>
      <c r="QUC109" s="14"/>
      <c r="QUD109" s="14"/>
      <c r="QUE109" s="14"/>
      <c r="QUF109" s="14"/>
      <c r="QUG109" s="14"/>
      <c r="QUH109" s="14"/>
      <c r="QUI109" s="14"/>
      <c r="QUJ109" s="14"/>
      <c r="QUK109" s="14"/>
      <c r="QUL109" s="14"/>
      <c r="QUM109" s="14"/>
      <c r="QUN109" s="14"/>
      <c r="QUO109" s="14"/>
      <c r="QUP109" s="14"/>
      <c r="QUQ109" s="14"/>
      <c r="QUR109" s="14"/>
      <c r="QUS109" s="14"/>
      <c r="QUT109" s="14"/>
      <c r="QUU109" s="14"/>
      <c r="QUV109" s="14"/>
      <c r="QUW109" s="14"/>
      <c r="QUX109" s="14"/>
      <c r="QUY109" s="14"/>
      <c r="QUZ109" s="14"/>
      <c r="QVA109" s="14"/>
      <c r="QVB109" s="14"/>
      <c r="QVC109" s="14"/>
      <c r="QVD109" s="14"/>
      <c r="QVE109" s="14"/>
      <c r="QVF109" s="14"/>
      <c r="QVG109" s="14"/>
      <c r="QVH109" s="14"/>
      <c r="QVI109" s="14"/>
      <c r="QVJ109" s="14"/>
      <c r="QVK109" s="14"/>
      <c r="QVL109" s="14"/>
      <c r="QVM109" s="14"/>
      <c r="QVN109" s="14"/>
      <c r="QVO109" s="14"/>
      <c r="QVP109" s="14"/>
      <c r="QVQ109" s="14"/>
      <c r="QVR109" s="14"/>
      <c r="QVS109" s="14"/>
      <c r="QVT109" s="14"/>
      <c r="QVU109" s="14"/>
      <c r="QVV109" s="14"/>
      <c r="QVW109" s="14"/>
      <c r="QVX109" s="14"/>
      <c r="QVY109" s="14"/>
      <c r="QVZ109" s="14"/>
      <c r="QWA109" s="14"/>
      <c r="QWB109" s="14"/>
      <c r="QWC109" s="14"/>
      <c r="QWD109" s="14"/>
      <c r="QWE109" s="14"/>
      <c r="QWF109" s="14"/>
      <c r="QWG109" s="14"/>
      <c r="QWH109" s="14"/>
      <c r="QWI109" s="14"/>
      <c r="QWJ109" s="14"/>
      <c r="QWK109" s="14"/>
      <c r="QWL109" s="14"/>
      <c r="QWM109" s="14"/>
      <c r="QWN109" s="14"/>
      <c r="QWO109" s="14"/>
      <c r="QWP109" s="14"/>
      <c r="QWQ109" s="14"/>
      <c r="QWR109" s="14"/>
      <c r="QWS109" s="14"/>
      <c r="QWT109" s="14"/>
      <c r="QWU109" s="14"/>
      <c r="QWV109" s="14"/>
      <c r="QWW109" s="14"/>
      <c r="QWX109" s="14"/>
      <c r="QWY109" s="14"/>
      <c r="QWZ109" s="14"/>
      <c r="QXA109" s="14"/>
      <c r="QXB109" s="14"/>
      <c r="QXC109" s="14"/>
      <c r="QXD109" s="14"/>
      <c r="QXE109" s="14"/>
      <c r="QXF109" s="14"/>
      <c r="QXG109" s="14"/>
      <c r="QXH109" s="14"/>
      <c r="QXI109" s="14"/>
      <c r="QXJ109" s="14"/>
      <c r="QXK109" s="14"/>
      <c r="QXL109" s="14"/>
      <c r="QXM109" s="14"/>
      <c r="QXN109" s="14"/>
      <c r="QXO109" s="14"/>
      <c r="QXP109" s="14"/>
      <c r="QXQ109" s="14"/>
      <c r="QXR109" s="14"/>
      <c r="QXS109" s="14"/>
      <c r="QXT109" s="14"/>
      <c r="QXU109" s="14"/>
      <c r="QXV109" s="14"/>
      <c r="QXW109" s="14"/>
      <c r="QXX109" s="14"/>
      <c r="QXY109" s="14"/>
      <c r="QXZ109" s="14"/>
      <c r="QYA109" s="14"/>
      <c r="QYB109" s="14"/>
      <c r="QYC109" s="14"/>
      <c r="QYD109" s="14"/>
      <c r="QYE109" s="14"/>
      <c r="QYF109" s="14"/>
      <c r="QYG109" s="14"/>
      <c r="QYH109" s="14"/>
      <c r="QYI109" s="14"/>
      <c r="QYJ109" s="14"/>
      <c r="QYK109" s="14"/>
      <c r="QYL109" s="14"/>
      <c r="QYM109" s="14"/>
      <c r="QYN109" s="14"/>
      <c r="QYO109" s="14"/>
      <c r="QYP109" s="14"/>
      <c r="QYQ109" s="14"/>
      <c r="QYR109" s="14"/>
      <c r="QYS109" s="14"/>
      <c r="QYT109" s="14"/>
      <c r="QYU109" s="14"/>
      <c r="QYV109" s="14"/>
      <c r="QYW109" s="14"/>
      <c r="QYX109" s="14"/>
      <c r="QYY109" s="14"/>
      <c r="QYZ109" s="14"/>
      <c r="QZA109" s="14"/>
      <c r="QZB109" s="14"/>
      <c r="QZC109" s="14"/>
      <c r="QZD109" s="14"/>
      <c r="QZE109" s="14"/>
      <c r="QZF109" s="14"/>
      <c r="QZG109" s="14"/>
      <c r="QZH109" s="14"/>
      <c r="QZI109" s="14"/>
      <c r="QZJ109" s="14"/>
      <c r="QZK109" s="14"/>
      <c r="QZL109" s="14"/>
      <c r="QZM109" s="14"/>
      <c r="QZN109" s="14"/>
      <c r="QZO109" s="14"/>
      <c r="QZP109" s="14"/>
      <c r="QZQ109" s="14"/>
      <c r="QZR109" s="14"/>
      <c r="QZS109" s="14"/>
      <c r="QZT109" s="14"/>
      <c r="QZU109" s="14"/>
      <c r="QZV109" s="14"/>
      <c r="QZW109" s="14"/>
      <c r="QZX109" s="14"/>
      <c r="QZY109" s="14"/>
      <c r="QZZ109" s="14"/>
      <c r="RAA109" s="14"/>
      <c r="RAB109" s="14"/>
      <c r="RAC109" s="14"/>
      <c r="RAD109" s="14"/>
      <c r="RAE109" s="14"/>
      <c r="RAF109" s="14"/>
      <c r="RAG109" s="14"/>
      <c r="RAH109" s="14"/>
      <c r="RAI109" s="14"/>
      <c r="RAJ109" s="14"/>
      <c r="RAK109" s="14"/>
      <c r="RAL109" s="14"/>
      <c r="RAM109" s="14"/>
      <c r="RAN109" s="14"/>
      <c r="RAO109" s="14"/>
      <c r="RAP109" s="14"/>
      <c r="RAQ109" s="14"/>
      <c r="RAR109" s="14"/>
      <c r="RAS109" s="14"/>
      <c r="RAT109" s="14"/>
      <c r="RAU109" s="14"/>
      <c r="RAV109" s="14"/>
      <c r="RAW109" s="14"/>
      <c r="RAX109" s="14"/>
      <c r="RAY109" s="14"/>
      <c r="RAZ109" s="14"/>
      <c r="RBA109" s="14"/>
      <c r="RBB109" s="14"/>
      <c r="RBC109" s="14"/>
      <c r="RBD109" s="14"/>
      <c r="RBE109" s="14"/>
      <c r="RBF109" s="14"/>
      <c r="RBG109" s="14"/>
      <c r="RBH109" s="14"/>
      <c r="RBI109" s="14"/>
      <c r="RBJ109" s="14"/>
      <c r="RBK109" s="14"/>
      <c r="RBL109" s="14"/>
      <c r="RBM109" s="14"/>
      <c r="RBN109" s="14"/>
      <c r="RBO109" s="14"/>
      <c r="RBP109" s="14"/>
      <c r="RBQ109" s="14"/>
      <c r="RBR109" s="14"/>
      <c r="RBS109" s="14"/>
      <c r="RBT109" s="14"/>
      <c r="RBU109" s="14"/>
      <c r="RBV109" s="14"/>
      <c r="RBW109" s="14"/>
      <c r="RBX109" s="14"/>
      <c r="RBY109" s="14"/>
      <c r="RBZ109" s="14"/>
      <c r="RCA109" s="14"/>
      <c r="RCB109" s="14"/>
      <c r="RCC109" s="14"/>
      <c r="RCD109" s="14"/>
      <c r="RCE109" s="14"/>
      <c r="RCF109" s="14"/>
      <c r="RCG109" s="14"/>
      <c r="RCH109" s="14"/>
      <c r="RCI109" s="14"/>
      <c r="RCJ109" s="14"/>
      <c r="RCK109" s="14"/>
      <c r="RCL109" s="14"/>
      <c r="RCM109" s="14"/>
      <c r="RCN109" s="14"/>
      <c r="RCO109" s="14"/>
      <c r="RCP109" s="14"/>
      <c r="RCQ109" s="14"/>
      <c r="RCR109" s="14"/>
      <c r="RCS109" s="14"/>
      <c r="RCT109" s="14"/>
      <c r="RCU109" s="14"/>
      <c r="RCV109" s="14"/>
      <c r="RCW109" s="14"/>
      <c r="RCX109" s="14"/>
      <c r="RCY109" s="14"/>
      <c r="RCZ109" s="14"/>
      <c r="RDA109" s="14"/>
      <c r="RDB109" s="14"/>
      <c r="RDC109" s="14"/>
      <c r="RDD109" s="14"/>
      <c r="RDE109" s="14"/>
      <c r="RDF109" s="14"/>
      <c r="RDG109" s="14"/>
      <c r="RDH109" s="14"/>
      <c r="RDI109" s="14"/>
      <c r="RDJ109" s="14"/>
      <c r="RDK109" s="14"/>
      <c r="RDL109" s="14"/>
      <c r="RDM109" s="14"/>
      <c r="RDN109" s="14"/>
      <c r="RDO109" s="14"/>
      <c r="RDP109" s="14"/>
      <c r="RDQ109" s="14"/>
      <c r="RDR109" s="14"/>
      <c r="RDS109" s="14"/>
      <c r="RDT109" s="14"/>
      <c r="RDU109" s="14"/>
      <c r="RDV109" s="14"/>
      <c r="RDW109" s="14"/>
      <c r="RDX109" s="14"/>
      <c r="RDY109" s="14"/>
      <c r="RDZ109" s="14"/>
      <c r="REA109" s="14"/>
      <c r="REB109" s="14"/>
      <c r="REC109" s="14"/>
      <c r="RED109" s="14"/>
      <c r="REE109" s="14"/>
      <c r="REF109" s="14"/>
      <c r="REG109" s="14"/>
      <c r="REH109" s="14"/>
      <c r="REI109" s="14"/>
      <c r="REJ109" s="14"/>
      <c r="REK109" s="14"/>
      <c r="REL109" s="14"/>
      <c r="REM109" s="14"/>
      <c r="REN109" s="14"/>
      <c r="REO109" s="14"/>
      <c r="REP109" s="14"/>
      <c r="REQ109" s="14"/>
      <c r="RER109" s="14"/>
      <c r="RES109" s="14"/>
      <c r="RET109" s="14"/>
      <c r="REU109" s="14"/>
      <c r="REV109" s="14"/>
      <c r="REW109" s="14"/>
      <c r="REX109" s="14"/>
      <c r="REY109" s="14"/>
      <c r="REZ109" s="14"/>
      <c r="RFA109" s="14"/>
      <c r="RFB109" s="14"/>
      <c r="RFC109" s="14"/>
      <c r="RFD109" s="14"/>
      <c r="RFE109" s="14"/>
      <c r="RFF109" s="14"/>
      <c r="RFG109" s="14"/>
      <c r="RFH109" s="14"/>
      <c r="RFI109" s="14"/>
      <c r="RFJ109" s="14"/>
      <c r="RFK109" s="14"/>
      <c r="RFL109" s="14"/>
      <c r="RFM109" s="14"/>
      <c r="RFN109" s="14"/>
      <c r="RFO109" s="14"/>
      <c r="RFP109" s="14"/>
      <c r="RFQ109" s="14"/>
      <c r="RFR109" s="14"/>
      <c r="RFS109" s="14"/>
      <c r="RFT109" s="14"/>
      <c r="RFU109" s="14"/>
      <c r="RFV109" s="14"/>
      <c r="RFW109" s="14"/>
      <c r="RFX109" s="14"/>
      <c r="RFY109" s="14"/>
      <c r="RFZ109" s="14"/>
      <c r="RGA109" s="14"/>
      <c r="RGB109" s="14"/>
      <c r="RGC109" s="14"/>
      <c r="RGD109" s="14"/>
      <c r="RGE109" s="14"/>
      <c r="RGF109" s="14"/>
      <c r="RGG109" s="14"/>
      <c r="RGH109" s="14"/>
      <c r="RGI109" s="14"/>
      <c r="RGJ109" s="14"/>
      <c r="RGK109" s="14"/>
      <c r="RGL109" s="14"/>
      <c r="RGM109" s="14"/>
      <c r="RGN109" s="14"/>
      <c r="RGO109" s="14"/>
      <c r="RGP109" s="14"/>
      <c r="RGQ109" s="14"/>
      <c r="RGR109" s="14"/>
      <c r="RGS109" s="14"/>
      <c r="RGT109" s="14"/>
      <c r="RGU109" s="14"/>
      <c r="RGV109" s="14"/>
      <c r="RGW109" s="14"/>
      <c r="RGX109" s="14"/>
      <c r="RGY109" s="14"/>
      <c r="RGZ109" s="14"/>
      <c r="RHA109" s="14"/>
      <c r="RHB109" s="14"/>
      <c r="RHC109" s="14"/>
      <c r="RHD109" s="14"/>
      <c r="RHE109" s="14"/>
      <c r="RHF109" s="14"/>
      <c r="RHG109" s="14"/>
      <c r="RHH109" s="14"/>
      <c r="RHI109" s="14"/>
      <c r="RHJ109" s="14"/>
      <c r="RHK109" s="14"/>
      <c r="RHL109" s="14"/>
      <c r="RHM109" s="14"/>
      <c r="RHN109" s="14"/>
      <c r="RHO109" s="14"/>
      <c r="RHP109" s="14"/>
      <c r="RHQ109" s="14"/>
      <c r="RHR109" s="14"/>
      <c r="RHS109" s="14"/>
      <c r="RHT109" s="14"/>
      <c r="RHU109" s="14"/>
      <c r="RHV109" s="14"/>
      <c r="RHW109" s="14"/>
      <c r="RHX109" s="14"/>
      <c r="RHY109" s="14"/>
      <c r="RHZ109" s="14"/>
      <c r="RIA109" s="14"/>
      <c r="RIB109" s="14"/>
      <c r="RIC109" s="14"/>
      <c r="RID109" s="14"/>
      <c r="RIE109" s="14"/>
      <c r="RIF109" s="14"/>
      <c r="RIG109" s="14"/>
      <c r="RIH109" s="14"/>
      <c r="RII109" s="14"/>
      <c r="RIJ109" s="14"/>
      <c r="RIK109" s="14"/>
      <c r="RIL109" s="14"/>
      <c r="RIM109" s="14"/>
      <c r="RIN109" s="14"/>
      <c r="RIO109" s="14"/>
      <c r="RIP109" s="14"/>
      <c r="RIQ109" s="14"/>
      <c r="RIR109" s="14"/>
      <c r="RIS109" s="14"/>
      <c r="RIT109" s="14"/>
      <c r="RIU109" s="14"/>
      <c r="RIV109" s="14"/>
      <c r="RIW109" s="14"/>
      <c r="RIX109" s="14"/>
      <c r="RIY109" s="14"/>
      <c r="RIZ109" s="14"/>
      <c r="RJA109" s="14"/>
      <c r="RJB109" s="14"/>
      <c r="RJC109" s="14"/>
      <c r="RJD109" s="14"/>
      <c r="RJE109" s="14"/>
      <c r="RJF109" s="14"/>
      <c r="RJG109" s="14"/>
      <c r="RJH109" s="14"/>
      <c r="RJI109" s="14"/>
      <c r="RJJ109" s="14"/>
      <c r="RJK109" s="14"/>
      <c r="RJL109" s="14"/>
      <c r="RJM109" s="14"/>
      <c r="RJN109" s="14"/>
      <c r="RJO109" s="14"/>
      <c r="RJP109" s="14"/>
      <c r="RJQ109" s="14"/>
      <c r="RJR109" s="14"/>
      <c r="RJS109" s="14"/>
      <c r="RJT109" s="14"/>
      <c r="RJU109" s="14"/>
      <c r="RJV109" s="14"/>
      <c r="RJW109" s="14"/>
      <c r="RJX109" s="14"/>
      <c r="RJY109" s="14"/>
      <c r="RJZ109" s="14"/>
      <c r="RKA109" s="14"/>
      <c r="RKB109" s="14"/>
      <c r="RKC109" s="14"/>
      <c r="RKD109" s="14"/>
      <c r="RKE109" s="14"/>
      <c r="RKF109" s="14"/>
      <c r="RKG109" s="14"/>
      <c r="RKH109" s="14"/>
      <c r="RKI109" s="14"/>
      <c r="RKJ109" s="14"/>
      <c r="RKK109" s="14"/>
      <c r="RKL109" s="14"/>
      <c r="RKM109" s="14"/>
      <c r="RKN109" s="14"/>
      <c r="RKO109" s="14"/>
      <c r="RKP109" s="14"/>
      <c r="RKQ109" s="14"/>
      <c r="RKR109" s="14"/>
      <c r="RKS109" s="14"/>
      <c r="RKT109" s="14"/>
      <c r="RKU109" s="14"/>
      <c r="RKV109" s="14"/>
      <c r="RKW109" s="14"/>
      <c r="RKX109" s="14"/>
      <c r="RKY109" s="14"/>
      <c r="RKZ109" s="14"/>
      <c r="RLA109" s="14"/>
      <c r="RLB109" s="14"/>
      <c r="RLC109" s="14"/>
      <c r="RLD109" s="14"/>
      <c r="RLE109" s="14"/>
      <c r="RLF109" s="14"/>
      <c r="RLG109" s="14"/>
      <c r="RLH109" s="14"/>
      <c r="RLI109" s="14"/>
      <c r="RLJ109" s="14"/>
      <c r="RLK109" s="14"/>
      <c r="RLL109" s="14"/>
      <c r="RLM109" s="14"/>
      <c r="RLN109" s="14"/>
      <c r="RLO109" s="14"/>
      <c r="RLP109" s="14"/>
      <c r="RLQ109" s="14"/>
      <c r="RLR109" s="14"/>
      <c r="RLS109" s="14"/>
      <c r="RLT109" s="14"/>
      <c r="RLU109" s="14"/>
      <c r="RLV109" s="14"/>
      <c r="RLW109" s="14"/>
      <c r="RLX109" s="14"/>
      <c r="RLY109" s="14"/>
      <c r="RLZ109" s="14"/>
      <c r="RMA109" s="14"/>
      <c r="RMB109" s="14"/>
      <c r="RMC109" s="14"/>
      <c r="RMD109" s="14"/>
      <c r="RME109" s="14"/>
      <c r="RMF109" s="14"/>
      <c r="RMG109" s="14"/>
      <c r="RMH109" s="14"/>
      <c r="RMI109" s="14"/>
      <c r="RMJ109" s="14"/>
      <c r="RMK109" s="14"/>
      <c r="RML109" s="14"/>
      <c r="RMM109" s="14"/>
      <c r="RMN109" s="14"/>
      <c r="RMO109" s="14"/>
      <c r="RMP109" s="14"/>
      <c r="RMQ109" s="14"/>
      <c r="RMR109" s="14"/>
      <c r="RMS109" s="14"/>
      <c r="RMT109" s="14"/>
      <c r="RMU109" s="14"/>
      <c r="RMV109" s="14"/>
      <c r="RMW109" s="14"/>
      <c r="RMX109" s="14"/>
      <c r="RMY109" s="14"/>
      <c r="RMZ109" s="14"/>
      <c r="RNA109" s="14"/>
      <c r="RNB109" s="14"/>
      <c r="RNC109" s="14"/>
      <c r="RND109" s="14"/>
      <c r="RNE109" s="14"/>
      <c r="RNF109" s="14"/>
      <c r="RNG109" s="14"/>
      <c r="RNH109" s="14"/>
      <c r="RNI109" s="14"/>
      <c r="RNJ109" s="14"/>
      <c r="RNK109" s="14"/>
      <c r="RNL109" s="14"/>
      <c r="RNM109" s="14"/>
      <c r="RNN109" s="14"/>
      <c r="RNO109" s="14"/>
      <c r="RNP109" s="14"/>
      <c r="RNQ109" s="14"/>
      <c r="RNR109" s="14"/>
      <c r="RNS109" s="14"/>
      <c r="RNT109" s="14"/>
      <c r="RNU109" s="14"/>
      <c r="RNV109" s="14"/>
      <c r="RNW109" s="14"/>
      <c r="RNX109" s="14"/>
      <c r="RNY109" s="14"/>
      <c r="RNZ109" s="14"/>
      <c r="ROA109" s="14"/>
      <c r="ROB109" s="14"/>
      <c r="ROC109" s="14"/>
      <c r="ROD109" s="14"/>
      <c r="ROE109" s="14"/>
      <c r="ROF109" s="14"/>
      <c r="ROG109" s="14"/>
      <c r="ROH109" s="14"/>
      <c r="ROI109" s="14"/>
      <c r="ROJ109" s="14"/>
      <c r="ROK109" s="14"/>
      <c r="ROL109" s="14"/>
      <c r="ROM109" s="14"/>
      <c r="RON109" s="14"/>
      <c r="ROO109" s="14"/>
      <c r="ROP109" s="14"/>
      <c r="ROQ109" s="14"/>
      <c r="ROR109" s="14"/>
      <c r="ROS109" s="14"/>
      <c r="ROT109" s="14"/>
      <c r="ROU109" s="14"/>
      <c r="ROV109" s="14"/>
      <c r="ROW109" s="14"/>
      <c r="ROX109" s="14"/>
      <c r="ROY109" s="14"/>
      <c r="ROZ109" s="14"/>
      <c r="RPA109" s="14"/>
      <c r="RPB109" s="14"/>
      <c r="RPC109" s="14"/>
      <c r="RPD109" s="14"/>
      <c r="RPE109" s="14"/>
      <c r="RPF109" s="14"/>
      <c r="RPG109" s="14"/>
      <c r="RPH109" s="14"/>
      <c r="RPI109" s="14"/>
      <c r="RPJ109" s="14"/>
      <c r="RPK109" s="14"/>
      <c r="RPL109" s="14"/>
      <c r="RPM109" s="14"/>
      <c r="RPN109" s="14"/>
      <c r="RPO109" s="14"/>
      <c r="RPP109" s="14"/>
      <c r="RPQ109" s="14"/>
      <c r="RPR109" s="14"/>
      <c r="RPS109" s="14"/>
      <c r="RPT109" s="14"/>
      <c r="RPU109" s="14"/>
      <c r="RPV109" s="14"/>
      <c r="RPW109" s="14"/>
      <c r="RPX109" s="14"/>
      <c r="RPY109" s="14"/>
      <c r="RPZ109" s="14"/>
      <c r="RQA109" s="14"/>
      <c r="RQB109" s="14"/>
      <c r="RQC109" s="14"/>
      <c r="RQD109" s="14"/>
      <c r="RQE109" s="14"/>
      <c r="RQF109" s="14"/>
      <c r="RQG109" s="14"/>
      <c r="RQH109" s="14"/>
      <c r="RQI109" s="14"/>
      <c r="RQJ109" s="14"/>
      <c r="RQK109" s="14"/>
      <c r="RQL109" s="14"/>
      <c r="RQM109" s="14"/>
      <c r="RQN109" s="14"/>
      <c r="RQO109" s="14"/>
      <c r="RQP109" s="14"/>
      <c r="RQQ109" s="14"/>
      <c r="RQR109" s="14"/>
      <c r="RQS109" s="14"/>
      <c r="RQT109" s="14"/>
      <c r="RQU109" s="14"/>
      <c r="RQV109" s="14"/>
      <c r="RQW109" s="14"/>
      <c r="RQX109" s="14"/>
      <c r="RQY109" s="14"/>
      <c r="RQZ109" s="14"/>
      <c r="RRA109" s="14"/>
      <c r="RRB109" s="14"/>
      <c r="RRC109" s="14"/>
      <c r="RRD109" s="14"/>
      <c r="RRE109" s="14"/>
      <c r="RRF109" s="14"/>
      <c r="RRG109" s="14"/>
      <c r="RRH109" s="14"/>
      <c r="RRI109" s="14"/>
      <c r="RRJ109" s="14"/>
      <c r="RRK109" s="14"/>
      <c r="RRL109" s="14"/>
      <c r="RRM109" s="14"/>
      <c r="RRN109" s="14"/>
      <c r="RRO109" s="14"/>
      <c r="RRP109" s="14"/>
      <c r="RRQ109" s="14"/>
      <c r="RRR109" s="14"/>
      <c r="RRS109" s="14"/>
      <c r="RRT109" s="14"/>
      <c r="RRU109" s="14"/>
      <c r="RRV109" s="14"/>
      <c r="RRW109" s="14"/>
      <c r="RRX109" s="14"/>
      <c r="RRY109" s="14"/>
      <c r="RRZ109" s="14"/>
      <c r="RSA109" s="14"/>
      <c r="RSB109" s="14"/>
      <c r="RSC109" s="14"/>
      <c r="RSD109" s="14"/>
      <c r="RSE109" s="14"/>
      <c r="RSF109" s="14"/>
      <c r="RSG109" s="14"/>
      <c r="RSH109" s="14"/>
      <c r="RSI109" s="14"/>
      <c r="RSJ109" s="14"/>
      <c r="RSK109" s="14"/>
      <c r="RSL109" s="14"/>
      <c r="RSM109" s="14"/>
      <c r="RSN109" s="14"/>
      <c r="RSO109" s="14"/>
      <c r="RSP109" s="14"/>
      <c r="RSQ109" s="14"/>
      <c r="RSR109" s="14"/>
      <c r="RSS109" s="14"/>
      <c r="RST109" s="14"/>
      <c r="RSU109" s="14"/>
      <c r="RSV109" s="14"/>
      <c r="RSW109" s="14"/>
      <c r="RSX109" s="14"/>
      <c r="RSY109" s="14"/>
      <c r="RSZ109" s="14"/>
      <c r="RTA109" s="14"/>
      <c r="RTB109" s="14"/>
      <c r="RTC109" s="14"/>
      <c r="RTD109" s="14"/>
      <c r="RTE109" s="14"/>
      <c r="RTF109" s="14"/>
      <c r="RTG109" s="14"/>
      <c r="RTH109" s="14"/>
      <c r="RTI109" s="14"/>
      <c r="RTJ109" s="14"/>
      <c r="RTK109" s="14"/>
      <c r="RTL109" s="14"/>
      <c r="RTM109" s="14"/>
      <c r="RTN109" s="14"/>
      <c r="RTO109" s="14"/>
      <c r="RTP109" s="14"/>
      <c r="RTQ109" s="14"/>
      <c r="RTR109" s="14"/>
      <c r="RTS109" s="14"/>
      <c r="RTT109" s="14"/>
      <c r="RTU109" s="14"/>
      <c r="RTV109" s="14"/>
      <c r="RTW109" s="14"/>
      <c r="RTX109" s="14"/>
      <c r="RTY109" s="14"/>
      <c r="RTZ109" s="14"/>
      <c r="RUA109" s="14"/>
      <c r="RUB109" s="14"/>
      <c r="RUC109" s="14"/>
      <c r="RUD109" s="14"/>
      <c r="RUE109" s="14"/>
      <c r="RUF109" s="14"/>
      <c r="RUG109" s="14"/>
      <c r="RUH109" s="14"/>
      <c r="RUI109" s="14"/>
      <c r="RUJ109" s="14"/>
      <c r="RUK109" s="14"/>
      <c r="RUL109" s="14"/>
      <c r="RUM109" s="14"/>
      <c r="RUN109" s="14"/>
      <c r="RUO109" s="14"/>
      <c r="RUP109" s="14"/>
      <c r="RUQ109" s="14"/>
      <c r="RUR109" s="14"/>
      <c r="RUS109" s="14"/>
      <c r="RUT109" s="14"/>
      <c r="RUU109" s="14"/>
      <c r="RUV109" s="14"/>
      <c r="RUW109" s="14"/>
      <c r="RUX109" s="14"/>
      <c r="RUY109" s="14"/>
      <c r="RUZ109" s="14"/>
      <c r="RVA109" s="14"/>
      <c r="RVB109" s="14"/>
      <c r="RVC109" s="14"/>
      <c r="RVD109" s="14"/>
      <c r="RVE109" s="14"/>
      <c r="RVF109" s="14"/>
      <c r="RVG109" s="14"/>
      <c r="RVH109" s="14"/>
      <c r="RVI109" s="14"/>
      <c r="RVJ109" s="14"/>
      <c r="RVK109" s="14"/>
      <c r="RVL109" s="14"/>
      <c r="RVM109" s="14"/>
      <c r="RVN109" s="14"/>
      <c r="RVO109" s="14"/>
      <c r="RVP109" s="14"/>
      <c r="RVQ109" s="14"/>
      <c r="RVR109" s="14"/>
      <c r="RVS109" s="14"/>
      <c r="RVT109" s="14"/>
      <c r="RVU109" s="14"/>
      <c r="RVV109" s="14"/>
      <c r="RVW109" s="14"/>
      <c r="RVX109" s="14"/>
      <c r="RVY109" s="14"/>
      <c r="RVZ109" s="14"/>
      <c r="RWA109" s="14"/>
      <c r="RWB109" s="14"/>
      <c r="RWC109" s="14"/>
      <c r="RWD109" s="14"/>
      <c r="RWE109" s="14"/>
      <c r="RWF109" s="14"/>
      <c r="RWG109" s="14"/>
      <c r="RWH109" s="14"/>
      <c r="RWI109" s="14"/>
      <c r="RWJ109" s="14"/>
      <c r="RWK109" s="14"/>
      <c r="RWL109" s="14"/>
      <c r="RWM109" s="14"/>
      <c r="RWN109" s="14"/>
      <c r="RWO109" s="14"/>
      <c r="RWP109" s="14"/>
      <c r="RWQ109" s="14"/>
      <c r="RWR109" s="14"/>
      <c r="RWS109" s="14"/>
      <c r="RWT109" s="14"/>
      <c r="RWU109" s="14"/>
      <c r="RWV109" s="14"/>
      <c r="RWW109" s="14"/>
      <c r="RWX109" s="14"/>
      <c r="RWY109" s="14"/>
      <c r="RWZ109" s="14"/>
      <c r="RXA109" s="14"/>
      <c r="RXB109" s="14"/>
      <c r="RXC109" s="14"/>
      <c r="RXD109" s="14"/>
      <c r="RXE109" s="14"/>
      <c r="RXF109" s="14"/>
      <c r="RXG109" s="14"/>
      <c r="RXH109" s="14"/>
      <c r="RXI109" s="14"/>
      <c r="RXJ109" s="14"/>
      <c r="RXK109" s="14"/>
      <c r="RXL109" s="14"/>
      <c r="RXM109" s="14"/>
      <c r="RXN109" s="14"/>
      <c r="RXO109" s="14"/>
      <c r="RXP109" s="14"/>
      <c r="RXQ109" s="14"/>
      <c r="RXR109" s="14"/>
      <c r="RXS109" s="14"/>
      <c r="RXT109" s="14"/>
      <c r="RXU109" s="14"/>
      <c r="RXV109" s="14"/>
      <c r="RXW109" s="14"/>
      <c r="RXX109" s="14"/>
      <c r="RXY109" s="14"/>
      <c r="RXZ109" s="14"/>
      <c r="RYA109" s="14"/>
      <c r="RYB109" s="14"/>
      <c r="RYC109" s="14"/>
      <c r="RYD109" s="14"/>
      <c r="RYE109" s="14"/>
      <c r="RYF109" s="14"/>
      <c r="RYG109" s="14"/>
      <c r="RYH109" s="14"/>
      <c r="RYI109" s="14"/>
      <c r="RYJ109" s="14"/>
      <c r="RYK109" s="14"/>
      <c r="RYL109" s="14"/>
      <c r="RYM109" s="14"/>
      <c r="RYN109" s="14"/>
      <c r="RYO109" s="14"/>
      <c r="RYP109" s="14"/>
      <c r="RYQ109" s="14"/>
      <c r="RYR109" s="14"/>
      <c r="RYS109" s="14"/>
      <c r="RYT109" s="14"/>
      <c r="RYU109" s="14"/>
      <c r="RYV109" s="14"/>
      <c r="RYW109" s="14"/>
      <c r="RYX109" s="14"/>
      <c r="RYY109" s="14"/>
      <c r="RYZ109" s="14"/>
      <c r="RZA109" s="14"/>
      <c r="RZB109" s="14"/>
      <c r="RZC109" s="14"/>
      <c r="RZD109" s="14"/>
      <c r="RZE109" s="14"/>
      <c r="RZF109" s="14"/>
      <c r="RZG109" s="14"/>
      <c r="RZH109" s="14"/>
      <c r="RZI109" s="14"/>
      <c r="RZJ109" s="14"/>
      <c r="RZK109" s="14"/>
      <c r="RZL109" s="14"/>
      <c r="RZM109" s="14"/>
      <c r="RZN109" s="14"/>
      <c r="RZO109" s="14"/>
      <c r="RZP109" s="14"/>
      <c r="RZQ109" s="14"/>
      <c r="RZR109" s="14"/>
      <c r="RZS109" s="14"/>
      <c r="RZT109" s="14"/>
      <c r="RZU109" s="14"/>
      <c r="RZV109" s="14"/>
      <c r="RZW109" s="14"/>
      <c r="RZX109" s="14"/>
      <c r="RZY109" s="14"/>
      <c r="RZZ109" s="14"/>
      <c r="SAA109" s="14"/>
      <c r="SAB109" s="14"/>
      <c r="SAC109" s="14"/>
      <c r="SAD109" s="14"/>
      <c r="SAE109" s="14"/>
      <c r="SAF109" s="14"/>
      <c r="SAG109" s="14"/>
      <c r="SAH109" s="14"/>
      <c r="SAI109" s="14"/>
      <c r="SAJ109" s="14"/>
      <c r="SAK109" s="14"/>
      <c r="SAL109" s="14"/>
      <c r="SAM109" s="14"/>
      <c r="SAN109" s="14"/>
      <c r="SAO109" s="14"/>
      <c r="SAP109" s="14"/>
      <c r="SAQ109" s="14"/>
      <c r="SAR109" s="14"/>
      <c r="SAS109" s="14"/>
      <c r="SAT109" s="14"/>
      <c r="SAU109" s="14"/>
      <c r="SAV109" s="14"/>
      <c r="SAW109" s="14"/>
      <c r="SAX109" s="14"/>
      <c r="SAY109" s="14"/>
      <c r="SAZ109" s="14"/>
      <c r="SBA109" s="14"/>
      <c r="SBB109" s="14"/>
      <c r="SBC109" s="14"/>
      <c r="SBD109" s="14"/>
      <c r="SBE109" s="14"/>
      <c r="SBF109" s="14"/>
      <c r="SBG109" s="14"/>
      <c r="SBH109" s="14"/>
      <c r="SBI109" s="14"/>
      <c r="SBJ109" s="14"/>
      <c r="SBK109" s="14"/>
      <c r="SBL109" s="14"/>
      <c r="SBM109" s="14"/>
      <c r="SBN109" s="14"/>
      <c r="SBO109" s="14"/>
      <c r="SBP109" s="14"/>
      <c r="SBQ109" s="14"/>
      <c r="SBR109" s="14"/>
      <c r="SBS109" s="14"/>
      <c r="SBT109" s="14"/>
      <c r="SBU109" s="14"/>
      <c r="SBV109" s="14"/>
      <c r="SBW109" s="14"/>
      <c r="SBX109" s="14"/>
      <c r="SBY109" s="14"/>
      <c r="SBZ109" s="14"/>
      <c r="SCA109" s="14"/>
      <c r="SCB109" s="14"/>
      <c r="SCC109" s="14"/>
      <c r="SCD109" s="14"/>
      <c r="SCE109" s="14"/>
      <c r="SCF109" s="14"/>
      <c r="SCG109" s="14"/>
      <c r="SCH109" s="14"/>
      <c r="SCI109" s="14"/>
      <c r="SCJ109" s="14"/>
      <c r="SCK109" s="14"/>
      <c r="SCL109" s="14"/>
      <c r="SCM109" s="14"/>
      <c r="SCN109" s="14"/>
      <c r="SCO109" s="14"/>
      <c r="SCP109" s="14"/>
      <c r="SCQ109" s="14"/>
      <c r="SCR109" s="14"/>
      <c r="SCS109" s="14"/>
      <c r="SCT109" s="14"/>
      <c r="SCU109" s="14"/>
      <c r="SCV109" s="14"/>
      <c r="SCW109" s="14"/>
      <c r="SCX109" s="14"/>
      <c r="SCY109" s="14"/>
      <c r="SCZ109" s="14"/>
      <c r="SDA109" s="14"/>
      <c r="SDB109" s="14"/>
      <c r="SDC109" s="14"/>
      <c r="SDD109" s="14"/>
      <c r="SDE109" s="14"/>
      <c r="SDF109" s="14"/>
      <c r="SDG109" s="14"/>
      <c r="SDH109" s="14"/>
      <c r="SDI109" s="14"/>
      <c r="SDJ109" s="14"/>
      <c r="SDK109" s="14"/>
      <c r="SDL109" s="14"/>
      <c r="SDM109" s="14"/>
      <c r="SDN109" s="14"/>
      <c r="SDO109" s="14"/>
      <c r="SDP109" s="14"/>
      <c r="SDQ109" s="14"/>
      <c r="SDR109" s="14"/>
      <c r="SDS109" s="14"/>
      <c r="SDT109" s="14"/>
      <c r="SDU109" s="14"/>
      <c r="SDV109" s="14"/>
      <c r="SDW109" s="14"/>
      <c r="SDX109" s="14"/>
      <c r="SDY109" s="14"/>
      <c r="SDZ109" s="14"/>
      <c r="SEA109" s="14"/>
      <c r="SEB109" s="14"/>
      <c r="SEC109" s="14"/>
      <c r="SED109" s="14"/>
      <c r="SEE109" s="14"/>
      <c r="SEF109" s="14"/>
      <c r="SEG109" s="14"/>
      <c r="SEH109" s="14"/>
      <c r="SEI109" s="14"/>
      <c r="SEJ109" s="14"/>
      <c r="SEK109" s="14"/>
      <c r="SEL109" s="14"/>
      <c r="SEM109" s="14"/>
      <c r="SEN109" s="14"/>
      <c r="SEO109" s="14"/>
      <c r="SEP109" s="14"/>
      <c r="SEQ109" s="14"/>
      <c r="SER109" s="14"/>
      <c r="SES109" s="14"/>
      <c r="SET109" s="14"/>
      <c r="SEU109" s="14"/>
      <c r="SEV109" s="14"/>
      <c r="SEW109" s="14"/>
      <c r="SEX109" s="14"/>
      <c r="SEY109" s="14"/>
      <c r="SEZ109" s="14"/>
      <c r="SFA109" s="14"/>
      <c r="SFB109" s="14"/>
      <c r="SFC109" s="14"/>
      <c r="SFD109" s="14"/>
      <c r="SFE109" s="14"/>
      <c r="SFF109" s="14"/>
      <c r="SFG109" s="14"/>
      <c r="SFH109" s="14"/>
      <c r="SFI109" s="14"/>
      <c r="SFJ109" s="14"/>
      <c r="SFK109" s="14"/>
      <c r="SFL109" s="14"/>
      <c r="SFM109" s="14"/>
      <c r="SFN109" s="14"/>
      <c r="SFO109" s="14"/>
      <c r="SFP109" s="14"/>
      <c r="SFQ109" s="14"/>
      <c r="SFR109" s="14"/>
      <c r="SFS109" s="14"/>
      <c r="SFT109" s="14"/>
      <c r="SFU109" s="14"/>
      <c r="SFV109" s="14"/>
      <c r="SFW109" s="14"/>
      <c r="SFX109" s="14"/>
      <c r="SFY109" s="14"/>
      <c r="SFZ109" s="14"/>
      <c r="SGA109" s="14"/>
      <c r="SGB109" s="14"/>
      <c r="SGC109" s="14"/>
      <c r="SGD109" s="14"/>
      <c r="SGE109" s="14"/>
      <c r="SGF109" s="14"/>
      <c r="SGG109" s="14"/>
      <c r="SGH109" s="14"/>
      <c r="SGI109" s="14"/>
      <c r="SGJ109" s="14"/>
      <c r="SGK109" s="14"/>
      <c r="SGL109" s="14"/>
      <c r="SGM109" s="14"/>
      <c r="SGN109" s="14"/>
      <c r="SGO109" s="14"/>
      <c r="SGP109" s="14"/>
      <c r="SGQ109" s="14"/>
      <c r="SGR109" s="14"/>
      <c r="SGS109" s="14"/>
      <c r="SGT109" s="14"/>
      <c r="SGU109" s="14"/>
      <c r="SGV109" s="14"/>
      <c r="SGW109" s="14"/>
      <c r="SGX109" s="14"/>
      <c r="SGY109" s="14"/>
      <c r="SGZ109" s="14"/>
      <c r="SHA109" s="14"/>
      <c r="SHB109" s="14"/>
      <c r="SHC109" s="14"/>
      <c r="SHD109" s="14"/>
      <c r="SHE109" s="14"/>
      <c r="SHF109" s="14"/>
      <c r="SHG109" s="14"/>
      <c r="SHH109" s="14"/>
      <c r="SHI109" s="14"/>
      <c r="SHJ109" s="14"/>
      <c r="SHK109" s="14"/>
      <c r="SHL109" s="14"/>
      <c r="SHM109" s="14"/>
      <c r="SHN109" s="14"/>
      <c r="SHO109" s="14"/>
      <c r="SHP109" s="14"/>
      <c r="SHQ109" s="14"/>
      <c r="SHR109" s="14"/>
      <c r="SHS109" s="14"/>
      <c r="SHT109" s="14"/>
      <c r="SHU109" s="14"/>
      <c r="SHV109" s="14"/>
      <c r="SHW109" s="14"/>
      <c r="SHX109" s="14"/>
      <c r="SHY109" s="14"/>
      <c r="SHZ109" s="14"/>
      <c r="SIA109" s="14"/>
      <c r="SIB109" s="14"/>
      <c r="SIC109" s="14"/>
      <c r="SID109" s="14"/>
      <c r="SIE109" s="14"/>
      <c r="SIF109" s="14"/>
      <c r="SIG109" s="14"/>
      <c r="SIH109" s="14"/>
      <c r="SII109" s="14"/>
      <c r="SIJ109" s="14"/>
      <c r="SIK109" s="14"/>
      <c r="SIL109" s="14"/>
      <c r="SIM109" s="14"/>
      <c r="SIN109" s="14"/>
      <c r="SIO109" s="14"/>
      <c r="SIP109" s="14"/>
      <c r="SIQ109" s="14"/>
      <c r="SIR109" s="14"/>
      <c r="SIS109" s="14"/>
      <c r="SIT109" s="14"/>
      <c r="SIU109" s="14"/>
      <c r="SIV109" s="14"/>
      <c r="SIW109" s="14"/>
      <c r="SIX109" s="14"/>
      <c r="SIY109" s="14"/>
      <c r="SIZ109" s="14"/>
      <c r="SJA109" s="14"/>
      <c r="SJB109" s="14"/>
      <c r="SJC109" s="14"/>
      <c r="SJD109" s="14"/>
      <c r="SJE109" s="14"/>
      <c r="SJF109" s="14"/>
      <c r="SJG109" s="14"/>
      <c r="SJH109" s="14"/>
      <c r="SJI109" s="14"/>
      <c r="SJJ109" s="14"/>
      <c r="SJK109" s="14"/>
      <c r="SJL109" s="14"/>
      <c r="SJM109" s="14"/>
      <c r="SJN109" s="14"/>
      <c r="SJO109" s="14"/>
      <c r="SJP109" s="14"/>
      <c r="SJQ109" s="14"/>
      <c r="SJR109" s="14"/>
      <c r="SJS109" s="14"/>
      <c r="SJT109" s="14"/>
      <c r="SJU109" s="14"/>
      <c r="SJV109" s="14"/>
      <c r="SJW109" s="14"/>
      <c r="SJX109" s="14"/>
      <c r="SJY109" s="14"/>
      <c r="SJZ109" s="14"/>
      <c r="SKA109" s="14"/>
      <c r="SKB109" s="14"/>
      <c r="SKC109" s="14"/>
      <c r="SKD109" s="14"/>
      <c r="SKE109" s="14"/>
      <c r="SKF109" s="14"/>
      <c r="SKG109" s="14"/>
      <c r="SKH109" s="14"/>
      <c r="SKI109" s="14"/>
      <c r="SKJ109" s="14"/>
      <c r="SKK109" s="14"/>
      <c r="SKL109" s="14"/>
      <c r="SKM109" s="14"/>
      <c r="SKN109" s="14"/>
      <c r="SKO109" s="14"/>
      <c r="SKP109" s="14"/>
      <c r="SKQ109" s="14"/>
      <c r="SKR109" s="14"/>
      <c r="SKS109" s="14"/>
      <c r="SKT109" s="14"/>
      <c r="SKU109" s="14"/>
      <c r="SKV109" s="14"/>
      <c r="SKW109" s="14"/>
      <c r="SKX109" s="14"/>
      <c r="SKY109" s="14"/>
      <c r="SKZ109" s="14"/>
      <c r="SLA109" s="14"/>
      <c r="SLB109" s="14"/>
      <c r="SLC109" s="14"/>
      <c r="SLD109" s="14"/>
      <c r="SLE109" s="14"/>
      <c r="SLF109" s="14"/>
      <c r="SLG109" s="14"/>
      <c r="SLH109" s="14"/>
      <c r="SLI109" s="14"/>
      <c r="SLJ109" s="14"/>
      <c r="SLK109" s="14"/>
      <c r="SLL109" s="14"/>
      <c r="SLM109" s="14"/>
      <c r="SLN109" s="14"/>
      <c r="SLO109" s="14"/>
      <c r="SLP109" s="14"/>
      <c r="SLQ109" s="14"/>
      <c r="SLR109" s="14"/>
      <c r="SLS109" s="14"/>
      <c r="SLT109" s="14"/>
      <c r="SLU109" s="14"/>
      <c r="SLV109" s="14"/>
      <c r="SLW109" s="14"/>
      <c r="SLX109" s="14"/>
      <c r="SLY109" s="14"/>
      <c r="SLZ109" s="14"/>
      <c r="SMA109" s="14"/>
      <c r="SMB109" s="14"/>
      <c r="SMC109" s="14"/>
      <c r="SMD109" s="14"/>
      <c r="SME109" s="14"/>
      <c r="SMF109" s="14"/>
      <c r="SMG109" s="14"/>
      <c r="SMH109" s="14"/>
      <c r="SMI109" s="14"/>
      <c r="SMJ109" s="14"/>
      <c r="SMK109" s="14"/>
      <c r="SML109" s="14"/>
      <c r="SMM109" s="14"/>
      <c r="SMN109" s="14"/>
      <c r="SMO109" s="14"/>
      <c r="SMP109" s="14"/>
      <c r="SMQ109" s="14"/>
      <c r="SMR109" s="14"/>
      <c r="SMS109" s="14"/>
      <c r="SMT109" s="14"/>
      <c r="SMU109" s="14"/>
      <c r="SMV109" s="14"/>
      <c r="SMW109" s="14"/>
      <c r="SMX109" s="14"/>
      <c r="SMY109" s="14"/>
      <c r="SMZ109" s="14"/>
      <c r="SNA109" s="14"/>
      <c r="SNB109" s="14"/>
      <c r="SNC109" s="14"/>
      <c r="SND109" s="14"/>
      <c r="SNE109" s="14"/>
      <c r="SNF109" s="14"/>
      <c r="SNG109" s="14"/>
      <c r="SNH109" s="14"/>
      <c r="SNI109" s="14"/>
      <c r="SNJ109" s="14"/>
      <c r="SNK109" s="14"/>
      <c r="SNL109" s="14"/>
      <c r="SNM109" s="14"/>
      <c r="SNN109" s="14"/>
      <c r="SNO109" s="14"/>
      <c r="SNP109" s="14"/>
      <c r="SNQ109" s="14"/>
      <c r="SNR109" s="14"/>
      <c r="SNS109" s="14"/>
      <c r="SNT109" s="14"/>
      <c r="SNU109" s="14"/>
      <c r="SNV109" s="14"/>
      <c r="SNW109" s="14"/>
      <c r="SNX109" s="14"/>
      <c r="SNY109" s="14"/>
      <c r="SNZ109" s="14"/>
      <c r="SOA109" s="14"/>
      <c r="SOB109" s="14"/>
      <c r="SOC109" s="14"/>
      <c r="SOD109" s="14"/>
      <c r="SOE109" s="14"/>
      <c r="SOF109" s="14"/>
      <c r="SOG109" s="14"/>
      <c r="SOH109" s="14"/>
      <c r="SOI109" s="14"/>
      <c r="SOJ109" s="14"/>
      <c r="SOK109" s="14"/>
      <c r="SOL109" s="14"/>
      <c r="SOM109" s="14"/>
      <c r="SON109" s="14"/>
      <c r="SOO109" s="14"/>
      <c r="SOP109" s="14"/>
      <c r="SOQ109" s="14"/>
      <c r="SOR109" s="14"/>
      <c r="SOS109" s="14"/>
      <c r="SOT109" s="14"/>
      <c r="SOU109" s="14"/>
      <c r="SOV109" s="14"/>
      <c r="SOW109" s="14"/>
      <c r="SOX109" s="14"/>
      <c r="SOY109" s="14"/>
      <c r="SOZ109" s="14"/>
      <c r="SPA109" s="14"/>
      <c r="SPB109" s="14"/>
      <c r="SPC109" s="14"/>
      <c r="SPD109" s="14"/>
      <c r="SPE109" s="14"/>
      <c r="SPF109" s="14"/>
      <c r="SPG109" s="14"/>
      <c r="SPH109" s="14"/>
      <c r="SPI109" s="14"/>
      <c r="SPJ109" s="14"/>
      <c r="SPK109" s="14"/>
      <c r="SPL109" s="14"/>
      <c r="SPM109" s="14"/>
      <c r="SPN109" s="14"/>
      <c r="SPO109" s="14"/>
      <c r="SPP109" s="14"/>
      <c r="SPQ109" s="14"/>
      <c r="SPR109" s="14"/>
      <c r="SPS109" s="14"/>
      <c r="SPT109" s="14"/>
      <c r="SPU109" s="14"/>
      <c r="SPV109" s="14"/>
      <c r="SPW109" s="14"/>
      <c r="SPX109" s="14"/>
      <c r="SPY109" s="14"/>
      <c r="SPZ109" s="14"/>
      <c r="SQA109" s="14"/>
      <c r="SQB109" s="14"/>
      <c r="SQC109" s="14"/>
      <c r="SQD109" s="14"/>
      <c r="SQE109" s="14"/>
      <c r="SQF109" s="14"/>
      <c r="SQG109" s="14"/>
      <c r="SQH109" s="14"/>
      <c r="SQI109" s="14"/>
      <c r="SQJ109" s="14"/>
      <c r="SQK109" s="14"/>
      <c r="SQL109" s="14"/>
      <c r="SQM109" s="14"/>
      <c r="SQN109" s="14"/>
      <c r="SQO109" s="14"/>
      <c r="SQP109" s="14"/>
      <c r="SQQ109" s="14"/>
      <c r="SQR109" s="14"/>
      <c r="SQS109" s="14"/>
      <c r="SQT109" s="14"/>
      <c r="SQU109" s="14"/>
      <c r="SQV109" s="14"/>
      <c r="SQW109" s="14"/>
      <c r="SQX109" s="14"/>
      <c r="SQY109" s="14"/>
      <c r="SQZ109" s="14"/>
      <c r="SRA109" s="14"/>
      <c r="SRB109" s="14"/>
      <c r="SRC109" s="14"/>
      <c r="SRD109" s="14"/>
      <c r="SRE109" s="14"/>
      <c r="SRF109" s="14"/>
      <c r="SRG109" s="14"/>
      <c r="SRH109" s="14"/>
      <c r="SRI109" s="14"/>
      <c r="SRJ109" s="14"/>
      <c r="SRK109" s="14"/>
      <c r="SRL109" s="14"/>
      <c r="SRM109" s="14"/>
      <c r="SRN109" s="14"/>
      <c r="SRO109" s="14"/>
      <c r="SRP109" s="14"/>
      <c r="SRQ109" s="14"/>
      <c r="SRR109" s="14"/>
      <c r="SRS109" s="14"/>
      <c r="SRT109" s="14"/>
      <c r="SRU109" s="14"/>
      <c r="SRV109" s="14"/>
      <c r="SRW109" s="14"/>
      <c r="SRX109" s="14"/>
      <c r="SRY109" s="14"/>
      <c r="SRZ109" s="14"/>
      <c r="SSA109" s="14"/>
      <c r="SSB109" s="14"/>
      <c r="SSC109" s="14"/>
      <c r="SSD109" s="14"/>
      <c r="SSE109" s="14"/>
      <c r="SSF109" s="14"/>
      <c r="SSG109" s="14"/>
      <c r="SSH109" s="14"/>
      <c r="SSI109" s="14"/>
      <c r="SSJ109" s="14"/>
      <c r="SSK109" s="14"/>
      <c r="SSL109" s="14"/>
      <c r="SSM109" s="14"/>
      <c r="SSN109" s="14"/>
      <c r="SSO109" s="14"/>
      <c r="SSP109" s="14"/>
      <c r="SSQ109" s="14"/>
      <c r="SSR109" s="14"/>
      <c r="SSS109" s="14"/>
      <c r="SST109" s="14"/>
      <c r="SSU109" s="14"/>
      <c r="SSV109" s="14"/>
      <c r="SSW109" s="14"/>
      <c r="SSX109" s="14"/>
      <c r="SSY109" s="14"/>
      <c r="SSZ109" s="14"/>
      <c r="STA109" s="14"/>
      <c r="STB109" s="14"/>
      <c r="STC109" s="14"/>
      <c r="STD109" s="14"/>
      <c r="STE109" s="14"/>
      <c r="STF109" s="14"/>
      <c r="STG109" s="14"/>
      <c r="STH109" s="14"/>
      <c r="STI109" s="14"/>
      <c r="STJ109" s="14"/>
      <c r="STK109" s="14"/>
      <c r="STL109" s="14"/>
      <c r="STM109" s="14"/>
      <c r="STN109" s="14"/>
      <c r="STO109" s="14"/>
      <c r="STP109" s="14"/>
      <c r="STQ109" s="14"/>
      <c r="STR109" s="14"/>
      <c r="STS109" s="14"/>
      <c r="STT109" s="14"/>
      <c r="STU109" s="14"/>
      <c r="STV109" s="14"/>
      <c r="STW109" s="14"/>
      <c r="STX109" s="14"/>
      <c r="STY109" s="14"/>
      <c r="STZ109" s="14"/>
      <c r="SUA109" s="14"/>
      <c r="SUB109" s="14"/>
      <c r="SUC109" s="14"/>
      <c r="SUD109" s="14"/>
      <c r="SUE109" s="14"/>
      <c r="SUF109" s="14"/>
      <c r="SUG109" s="14"/>
      <c r="SUH109" s="14"/>
      <c r="SUI109" s="14"/>
      <c r="SUJ109" s="14"/>
      <c r="SUK109" s="14"/>
      <c r="SUL109" s="14"/>
      <c r="SUM109" s="14"/>
      <c r="SUN109" s="14"/>
      <c r="SUO109" s="14"/>
      <c r="SUP109" s="14"/>
      <c r="SUQ109" s="14"/>
      <c r="SUR109" s="14"/>
      <c r="SUS109" s="14"/>
      <c r="SUT109" s="14"/>
      <c r="SUU109" s="14"/>
      <c r="SUV109" s="14"/>
      <c r="SUW109" s="14"/>
      <c r="SUX109" s="14"/>
      <c r="SUY109" s="14"/>
      <c r="SUZ109" s="14"/>
      <c r="SVA109" s="14"/>
      <c r="SVB109" s="14"/>
      <c r="SVC109" s="14"/>
      <c r="SVD109" s="14"/>
      <c r="SVE109" s="14"/>
      <c r="SVF109" s="14"/>
      <c r="SVG109" s="14"/>
      <c r="SVH109" s="14"/>
      <c r="SVI109" s="14"/>
      <c r="SVJ109" s="14"/>
      <c r="SVK109" s="14"/>
      <c r="SVL109" s="14"/>
      <c r="SVM109" s="14"/>
      <c r="SVN109" s="14"/>
      <c r="SVO109" s="14"/>
      <c r="SVP109" s="14"/>
      <c r="SVQ109" s="14"/>
      <c r="SVR109" s="14"/>
      <c r="SVS109" s="14"/>
      <c r="SVT109" s="14"/>
      <c r="SVU109" s="14"/>
      <c r="SVV109" s="14"/>
      <c r="SVW109" s="14"/>
      <c r="SVX109" s="14"/>
      <c r="SVY109" s="14"/>
      <c r="SVZ109" s="14"/>
      <c r="SWA109" s="14"/>
      <c r="SWB109" s="14"/>
      <c r="SWC109" s="14"/>
      <c r="SWD109" s="14"/>
      <c r="SWE109" s="14"/>
      <c r="SWF109" s="14"/>
      <c r="SWG109" s="14"/>
      <c r="SWH109" s="14"/>
      <c r="SWI109" s="14"/>
      <c r="SWJ109" s="14"/>
      <c r="SWK109" s="14"/>
      <c r="SWL109" s="14"/>
      <c r="SWM109" s="14"/>
      <c r="SWN109" s="14"/>
      <c r="SWO109" s="14"/>
      <c r="SWP109" s="14"/>
      <c r="SWQ109" s="14"/>
      <c r="SWR109" s="14"/>
      <c r="SWS109" s="14"/>
      <c r="SWT109" s="14"/>
      <c r="SWU109" s="14"/>
      <c r="SWV109" s="14"/>
      <c r="SWW109" s="14"/>
      <c r="SWX109" s="14"/>
      <c r="SWY109" s="14"/>
      <c r="SWZ109" s="14"/>
      <c r="SXA109" s="14"/>
      <c r="SXB109" s="14"/>
      <c r="SXC109" s="14"/>
      <c r="SXD109" s="14"/>
      <c r="SXE109" s="14"/>
      <c r="SXF109" s="14"/>
      <c r="SXG109" s="14"/>
      <c r="SXH109" s="14"/>
      <c r="SXI109" s="14"/>
      <c r="SXJ109" s="14"/>
      <c r="SXK109" s="14"/>
      <c r="SXL109" s="14"/>
      <c r="SXM109" s="14"/>
      <c r="SXN109" s="14"/>
      <c r="SXO109" s="14"/>
      <c r="SXP109" s="14"/>
      <c r="SXQ109" s="14"/>
      <c r="SXR109" s="14"/>
      <c r="SXS109" s="14"/>
      <c r="SXT109" s="14"/>
      <c r="SXU109" s="14"/>
      <c r="SXV109" s="14"/>
      <c r="SXW109" s="14"/>
      <c r="SXX109" s="14"/>
      <c r="SXY109" s="14"/>
      <c r="SXZ109" s="14"/>
      <c r="SYA109" s="14"/>
      <c r="SYB109" s="14"/>
      <c r="SYC109" s="14"/>
      <c r="SYD109" s="14"/>
      <c r="SYE109" s="14"/>
      <c r="SYF109" s="14"/>
      <c r="SYG109" s="14"/>
      <c r="SYH109" s="14"/>
      <c r="SYI109" s="14"/>
      <c r="SYJ109" s="14"/>
      <c r="SYK109" s="14"/>
      <c r="SYL109" s="14"/>
      <c r="SYM109" s="14"/>
      <c r="SYN109" s="14"/>
      <c r="SYO109" s="14"/>
      <c r="SYP109" s="14"/>
      <c r="SYQ109" s="14"/>
      <c r="SYR109" s="14"/>
      <c r="SYS109" s="14"/>
      <c r="SYT109" s="14"/>
      <c r="SYU109" s="14"/>
      <c r="SYV109" s="14"/>
      <c r="SYW109" s="14"/>
      <c r="SYX109" s="14"/>
      <c r="SYY109" s="14"/>
      <c r="SYZ109" s="14"/>
      <c r="SZA109" s="14"/>
      <c r="SZB109" s="14"/>
      <c r="SZC109" s="14"/>
      <c r="SZD109" s="14"/>
      <c r="SZE109" s="14"/>
      <c r="SZF109" s="14"/>
      <c r="SZG109" s="14"/>
      <c r="SZH109" s="14"/>
      <c r="SZI109" s="14"/>
      <c r="SZJ109" s="14"/>
      <c r="SZK109" s="14"/>
      <c r="SZL109" s="14"/>
      <c r="SZM109" s="14"/>
      <c r="SZN109" s="14"/>
      <c r="SZO109" s="14"/>
      <c r="SZP109" s="14"/>
      <c r="SZQ109" s="14"/>
      <c r="SZR109" s="14"/>
      <c r="SZS109" s="14"/>
      <c r="SZT109" s="14"/>
      <c r="SZU109" s="14"/>
      <c r="SZV109" s="14"/>
      <c r="SZW109" s="14"/>
      <c r="SZX109" s="14"/>
      <c r="SZY109" s="14"/>
      <c r="SZZ109" s="14"/>
      <c r="TAA109" s="14"/>
      <c r="TAB109" s="14"/>
      <c r="TAC109" s="14"/>
      <c r="TAD109" s="14"/>
      <c r="TAE109" s="14"/>
      <c r="TAF109" s="14"/>
      <c r="TAG109" s="14"/>
      <c r="TAH109" s="14"/>
      <c r="TAI109" s="14"/>
      <c r="TAJ109" s="14"/>
      <c r="TAK109" s="14"/>
      <c r="TAL109" s="14"/>
      <c r="TAM109" s="14"/>
      <c r="TAN109" s="14"/>
      <c r="TAO109" s="14"/>
      <c r="TAP109" s="14"/>
      <c r="TAQ109" s="14"/>
      <c r="TAR109" s="14"/>
      <c r="TAS109" s="14"/>
      <c r="TAT109" s="14"/>
      <c r="TAU109" s="14"/>
      <c r="TAV109" s="14"/>
      <c r="TAW109" s="14"/>
      <c r="TAX109" s="14"/>
      <c r="TAY109" s="14"/>
      <c r="TAZ109" s="14"/>
      <c r="TBA109" s="14"/>
      <c r="TBB109" s="14"/>
      <c r="TBC109" s="14"/>
      <c r="TBD109" s="14"/>
      <c r="TBE109" s="14"/>
      <c r="TBF109" s="14"/>
      <c r="TBG109" s="14"/>
      <c r="TBH109" s="14"/>
      <c r="TBI109" s="14"/>
      <c r="TBJ109" s="14"/>
      <c r="TBK109" s="14"/>
      <c r="TBL109" s="14"/>
      <c r="TBM109" s="14"/>
      <c r="TBN109" s="14"/>
      <c r="TBO109" s="14"/>
      <c r="TBP109" s="14"/>
      <c r="TBQ109" s="14"/>
      <c r="TBR109" s="14"/>
      <c r="TBS109" s="14"/>
      <c r="TBT109" s="14"/>
      <c r="TBU109" s="14"/>
      <c r="TBV109" s="14"/>
      <c r="TBW109" s="14"/>
      <c r="TBX109" s="14"/>
      <c r="TBY109" s="14"/>
      <c r="TBZ109" s="14"/>
      <c r="TCA109" s="14"/>
      <c r="TCB109" s="14"/>
      <c r="TCC109" s="14"/>
      <c r="TCD109" s="14"/>
      <c r="TCE109" s="14"/>
      <c r="TCF109" s="14"/>
      <c r="TCG109" s="14"/>
      <c r="TCH109" s="14"/>
      <c r="TCI109" s="14"/>
      <c r="TCJ109" s="14"/>
      <c r="TCK109" s="14"/>
      <c r="TCL109" s="14"/>
      <c r="TCM109" s="14"/>
      <c r="TCN109" s="14"/>
      <c r="TCO109" s="14"/>
      <c r="TCP109" s="14"/>
      <c r="TCQ109" s="14"/>
      <c r="TCR109" s="14"/>
      <c r="TCS109" s="14"/>
      <c r="TCT109" s="14"/>
      <c r="TCU109" s="14"/>
      <c r="TCV109" s="14"/>
      <c r="TCW109" s="14"/>
      <c r="TCX109" s="14"/>
      <c r="TCY109" s="14"/>
      <c r="TCZ109" s="14"/>
      <c r="TDA109" s="14"/>
      <c r="TDB109" s="14"/>
      <c r="TDC109" s="14"/>
      <c r="TDD109" s="14"/>
      <c r="TDE109" s="14"/>
      <c r="TDF109" s="14"/>
      <c r="TDG109" s="14"/>
      <c r="TDH109" s="14"/>
      <c r="TDI109" s="14"/>
      <c r="TDJ109" s="14"/>
      <c r="TDK109" s="14"/>
      <c r="TDL109" s="14"/>
      <c r="TDM109" s="14"/>
      <c r="TDN109" s="14"/>
      <c r="TDO109" s="14"/>
      <c r="TDP109" s="14"/>
      <c r="TDQ109" s="14"/>
      <c r="TDR109" s="14"/>
      <c r="TDS109" s="14"/>
      <c r="TDT109" s="14"/>
      <c r="TDU109" s="14"/>
      <c r="TDV109" s="14"/>
      <c r="TDW109" s="14"/>
      <c r="TDX109" s="14"/>
      <c r="TDY109" s="14"/>
      <c r="TDZ109" s="14"/>
      <c r="TEA109" s="14"/>
      <c r="TEB109" s="14"/>
      <c r="TEC109" s="14"/>
      <c r="TED109" s="14"/>
      <c r="TEE109" s="14"/>
      <c r="TEF109" s="14"/>
      <c r="TEG109" s="14"/>
      <c r="TEH109" s="14"/>
      <c r="TEI109" s="14"/>
      <c r="TEJ109" s="14"/>
      <c r="TEK109" s="14"/>
      <c r="TEL109" s="14"/>
      <c r="TEM109" s="14"/>
      <c r="TEN109" s="14"/>
      <c r="TEO109" s="14"/>
      <c r="TEP109" s="14"/>
      <c r="TEQ109" s="14"/>
      <c r="TER109" s="14"/>
      <c r="TES109" s="14"/>
      <c r="TET109" s="14"/>
      <c r="TEU109" s="14"/>
      <c r="TEV109" s="14"/>
      <c r="TEW109" s="14"/>
      <c r="TEX109" s="14"/>
      <c r="TEY109" s="14"/>
      <c r="TEZ109" s="14"/>
      <c r="TFA109" s="14"/>
      <c r="TFB109" s="14"/>
      <c r="TFC109" s="14"/>
      <c r="TFD109" s="14"/>
      <c r="TFE109" s="14"/>
      <c r="TFF109" s="14"/>
      <c r="TFG109" s="14"/>
      <c r="TFH109" s="14"/>
      <c r="TFI109" s="14"/>
      <c r="TFJ109" s="14"/>
      <c r="TFK109" s="14"/>
      <c r="TFL109" s="14"/>
      <c r="TFM109" s="14"/>
      <c r="TFN109" s="14"/>
      <c r="TFO109" s="14"/>
      <c r="TFP109" s="14"/>
      <c r="TFQ109" s="14"/>
      <c r="TFR109" s="14"/>
      <c r="TFS109" s="14"/>
      <c r="TFT109" s="14"/>
      <c r="TFU109" s="14"/>
      <c r="TFV109" s="14"/>
      <c r="TFW109" s="14"/>
      <c r="TFX109" s="14"/>
      <c r="TFY109" s="14"/>
      <c r="TFZ109" s="14"/>
      <c r="TGA109" s="14"/>
      <c r="TGB109" s="14"/>
      <c r="TGC109" s="14"/>
      <c r="TGD109" s="14"/>
      <c r="TGE109" s="14"/>
      <c r="TGF109" s="14"/>
      <c r="TGG109" s="14"/>
      <c r="TGH109" s="14"/>
      <c r="TGI109" s="14"/>
      <c r="TGJ109" s="14"/>
      <c r="TGK109" s="14"/>
      <c r="TGL109" s="14"/>
      <c r="TGM109" s="14"/>
      <c r="TGN109" s="14"/>
      <c r="TGO109" s="14"/>
      <c r="TGP109" s="14"/>
      <c r="TGQ109" s="14"/>
      <c r="TGR109" s="14"/>
      <c r="TGS109" s="14"/>
      <c r="TGT109" s="14"/>
      <c r="TGU109" s="14"/>
      <c r="TGV109" s="14"/>
      <c r="TGW109" s="14"/>
      <c r="TGX109" s="14"/>
      <c r="TGY109" s="14"/>
      <c r="TGZ109" s="14"/>
      <c r="THA109" s="14"/>
      <c r="THB109" s="14"/>
      <c r="THC109" s="14"/>
      <c r="THD109" s="14"/>
      <c r="THE109" s="14"/>
      <c r="THF109" s="14"/>
      <c r="THG109" s="14"/>
      <c r="THH109" s="14"/>
      <c r="THI109" s="14"/>
      <c r="THJ109" s="14"/>
      <c r="THK109" s="14"/>
      <c r="THL109" s="14"/>
      <c r="THM109" s="14"/>
      <c r="THN109" s="14"/>
      <c r="THO109" s="14"/>
      <c r="THP109" s="14"/>
      <c r="THQ109" s="14"/>
      <c r="THR109" s="14"/>
      <c r="THS109" s="14"/>
      <c r="THT109" s="14"/>
      <c r="THU109" s="14"/>
      <c r="THV109" s="14"/>
      <c r="THW109" s="14"/>
      <c r="THX109" s="14"/>
      <c r="THY109" s="14"/>
      <c r="THZ109" s="14"/>
      <c r="TIA109" s="14"/>
      <c r="TIB109" s="14"/>
      <c r="TIC109" s="14"/>
      <c r="TID109" s="14"/>
      <c r="TIE109" s="14"/>
      <c r="TIF109" s="14"/>
      <c r="TIG109" s="14"/>
      <c r="TIH109" s="14"/>
      <c r="TII109" s="14"/>
      <c r="TIJ109" s="14"/>
      <c r="TIK109" s="14"/>
      <c r="TIL109" s="14"/>
      <c r="TIM109" s="14"/>
      <c r="TIN109" s="14"/>
      <c r="TIO109" s="14"/>
      <c r="TIP109" s="14"/>
      <c r="TIQ109" s="14"/>
      <c r="TIR109" s="14"/>
      <c r="TIS109" s="14"/>
      <c r="TIT109" s="14"/>
      <c r="TIU109" s="14"/>
      <c r="TIV109" s="14"/>
      <c r="TIW109" s="14"/>
      <c r="TIX109" s="14"/>
      <c r="TIY109" s="14"/>
      <c r="TIZ109" s="14"/>
      <c r="TJA109" s="14"/>
      <c r="TJB109" s="14"/>
      <c r="TJC109" s="14"/>
      <c r="TJD109" s="14"/>
      <c r="TJE109" s="14"/>
      <c r="TJF109" s="14"/>
      <c r="TJG109" s="14"/>
      <c r="TJH109" s="14"/>
      <c r="TJI109" s="14"/>
      <c r="TJJ109" s="14"/>
      <c r="TJK109" s="14"/>
      <c r="TJL109" s="14"/>
      <c r="TJM109" s="14"/>
      <c r="TJN109" s="14"/>
      <c r="TJO109" s="14"/>
      <c r="TJP109" s="14"/>
      <c r="TJQ109" s="14"/>
      <c r="TJR109" s="14"/>
      <c r="TJS109" s="14"/>
      <c r="TJT109" s="14"/>
      <c r="TJU109" s="14"/>
      <c r="TJV109" s="14"/>
      <c r="TJW109" s="14"/>
      <c r="TJX109" s="14"/>
      <c r="TJY109" s="14"/>
      <c r="TJZ109" s="14"/>
      <c r="TKA109" s="14"/>
      <c r="TKB109" s="14"/>
      <c r="TKC109" s="14"/>
      <c r="TKD109" s="14"/>
      <c r="TKE109" s="14"/>
      <c r="TKF109" s="14"/>
      <c r="TKG109" s="14"/>
      <c r="TKH109" s="14"/>
      <c r="TKI109" s="14"/>
      <c r="TKJ109" s="14"/>
      <c r="TKK109" s="14"/>
      <c r="TKL109" s="14"/>
      <c r="TKM109" s="14"/>
      <c r="TKN109" s="14"/>
      <c r="TKO109" s="14"/>
      <c r="TKP109" s="14"/>
      <c r="TKQ109" s="14"/>
      <c r="TKR109" s="14"/>
      <c r="TKS109" s="14"/>
      <c r="TKT109" s="14"/>
      <c r="TKU109" s="14"/>
      <c r="TKV109" s="14"/>
      <c r="TKW109" s="14"/>
      <c r="TKX109" s="14"/>
      <c r="TKY109" s="14"/>
      <c r="TKZ109" s="14"/>
      <c r="TLA109" s="14"/>
      <c r="TLB109" s="14"/>
      <c r="TLC109" s="14"/>
      <c r="TLD109" s="14"/>
      <c r="TLE109" s="14"/>
      <c r="TLF109" s="14"/>
      <c r="TLG109" s="14"/>
      <c r="TLH109" s="14"/>
      <c r="TLI109" s="14"/>
      <c r="TLJ109" s="14"/>
      <c r="TLK109" s="14"/>
      <c r="TLL109" s="14"/>
      <c r="TLM109" s="14"/>
      <c r="TLN109" s="14"/>
      <c r="TLO109" s="14"/>
      <c r="TLP109" s="14"/>
      <c r="TLQ109" s="14"/>
      <c r="TLR109" s="14"/>
      <c r="TLS109" s="14"/>
      <c r="TLT109" s="14"/>
      <c r="TLU109" s="14"/>
      <c r="TLV109" s="14"/>
      <c r="TLW109" s="14"/>
      <c r="TLX109" s="14"/>
      <c r="TLY109" s="14"/>
      <c r="TLZ109" s="14"/>
      <c r="TMA109" s="14"/>
      <c r="TMB109" s="14"/>
      <c r="TMC109" s="14"/>
      <c r="TMD109" s="14"/>
      <c r="TME109" s="14"/>
      <c r="TMF109" s="14"/>
      <c r="TMG109" s="14"/>
      <c r="TMH109" s="14"/>
      <c r="TMI109" s="14"/>
      <c r="TMJ109" s="14"/>
      <c r="TMK109" s="14"/>
      <c r="TML109" s="14"/>
      <c r="TMM109" s="14"/>
      <c r="TMN109" s="14"/>
      <c r="TMO109" s="14"/>
      <c r="TMP109" s="14"/>
      <c r="TMQ109" s="14"/>
      <c r="TMR109" s="14"/>
      <c r="TMS109" s="14"/>
      <c r="TMT109" s="14"/>
      <c r="TMU109" s="14"/>
      <c r="TMV109" s="14"/>
      <c r="TMW109" s="14"/>
      <c r="TMX109" s="14"/>
      <c r="TMY109" s="14"/>
      <c r="TMZ109" s="14"/>
      <c r="TNA109" s="14"/>
      <c r="TNB109" s="14"/>
      <c r="TNC109" s="14"/>
      <c r="TND109" s="14"/>
      <c r="TNE109" s="14"/>
      <c r="TNF109" s="14"/>
      <c r="TNG109" s="14"/>
      <c r="TNH109" s="14"/>
      <c r="TNI109" s="14"/>
      <c r="TNJ109" s="14"/>
      <c r="TNK109" s="14"/>
      <c r="TNL109" s="14"/>
      <c r="TNM109" s="14"/>
      <c r="TNN109" s="14"/>
      <c r="TNO109" s="14"/>
      <c r="TNP109" s="14"/>
      <c r="TNQ109" s="14"/>
      <c r="TNR109" s="14"/>
      <c r="TNS109" s="14"/>
      <c r="TNT109" s="14"/>
      <c r="TNU109" s="14"/>
      <c r="TNV109" s="14"/>
      <c r="TNW109" s="14"/>
      <c r="TNX109" s="14"/>
      <c r="TNY109" s="14"/>
      <c r="TNZ109" s="14"/>
      <c r="TOA109" s="14"/>
      <c r="TOB109" s="14"/>
      <c r="TOC109" s="14"/>
      <c r="TOD109" s="14"/>
      <c r="TOE109" s="14"/>
      <c r="TOF109" s="14"/>
      <c r="TOG109" s="14"/>
      <c r="TOH109" s="14"/>
      <c r="TOI109" s="14"/>
      <c r="TOJ109" s="14"/>
      <c r="TOK109" s="14"/>
      <c r="TOL109" s="14"/>
      <c r="TOM109" s="14"/>
      <c r="TON109" s="14"/>
      <c r="TOO109" s="14"/>
      <c r="TOP109" s="14"/>
      <c r="TOQ109" s="14"/>
      <c r="TOR109" s="14"/>
      <c r="TOS109" s="14"/>
      <c r="TOT109" s="14"/>
      <c r="TOU109" s="14"/>
      <c r="TOV109" s="14"/>
      <c r="TOW109" s="14"/>
      <c r="TOX109" s="14"/>
      <c r="TOY109" s="14"/>
      <c r="TOZ109" s="14"/>
      <c r="TPA109" s="14"/>
      <c r="TPB109" s="14"/>
      <c r="TPC109" s="14"/>
      <c r="TPD109" s="14"/>
      <c r="TPE109" s="14"/>
      <c r="TPF109" s="14"/>
      <c r="TPG109" s="14"/>
      <c r="TPH109" s="14"/>
      <c r="TPI109" s="14"/>
      <c r="TPJ109" s="14"/>
      <c r="TPK109" s="14"/>
      <c r="TPL109" s="14"/>
      <c r="TPM109" s="14"/>
      <c r="TPN109" s="14"/>
      <c r="TPO109" s="14"/>
      <c r="TPP109" s="14"/>
      <c r="TPQ109" s="14"/>
      <c r="TPR109" s="14"/>
      <c r="TPS109" s="14"/>
      <c r="TPT109" s="14"/>
      <c r="TPU109" s="14"/>
      <c r="TPV109" s="14"/>
      <c r="TPW109" s="14"/>
      <c r="TPX109" s="14"/>
      <c r="TPY109" s="14"/>
      <c r="TPZ109" s="14"/>
      <c r="TQA109" s="14"/>
      <c r="TQB109" s="14"/>
      <c r="TQC109" s="14"/>
      <c r="TQD109" s="14"/>
      <c r="TQE109" s="14"/>
      <c r="TQF109" s="14"/>
      <c r="TQG109" s="14"/>
      <c r="TQH109" s="14"/>
      <c r="TQI109" s="14"/>
      <c r="TQJ109" s="14"/>
      <c r="TQK109" s="14"/>
      <c r="TQL109" s="14"/>
      <c r="TQM109" s="14"/>
      <c r="TQN109" s="14"/>
      <c r="TQO109" s="14"/>
      <c r="TQP109" s="14"/>
      <c r="TQQ109" s="14"/>
      <c r="TQR109" s="14"/>
      <c r="TQS109" s="14"/>
      <c r="TQT109" s="14"/>
      <c r="TQU109" s="14"/>
      <c r="TQV109" s="14"/>
      <c r="TQW109" s="14"/>
      <c r="TQX109" s="14"/>
      <c r="TQY109" s="14"/>
      <c r="TQZ109" s="14"/>
      <c r="TRA109" s="14"/>
      <c r="TRB109" s="14"/>
      <c r="TRC109" s="14"/>
      <c r="TRD109" s="14"/>
      <c r="TRE109" s="14"/>
      <c r="TRF109" s="14"/>
      <c r="TRG109" s="14"/>
      <c r="TRH109" s="14"/>
      <c r="TRI109" s="14"/>
      <c r="TRJ109" s="14"/>
      <c r="TRK109" s="14"/>
      <c r="TRL109" s="14"/>
      <c r="TRM109" s="14"/>
      <c r="TRN109" s="14"/>
      <c r="TRO109" s="14"/>
      <c r="TRP109" s="14"/>
      <c r="TRQ109" s="14"/>
      <c r="TRR109" s="14"/>
      <c r="TRS109" s="14"/>
      <c r="TRT109" s="14"/>
      <c r="TRU109" s="14"/>
      <c r="TRV109" s="14"/>
      <c r="TRW109" s="14"/>
      <c r="TRX109" s="14"/>
      <c r="TRY109" s="14"/>
      <c r="TRZ109" s="14"/>
      <c r="TSA109" s="14"/>
      <c r="TSB109" s="14"/>
      <c r="TSC109" s="14"/>
      <c r="TSD109" s="14"/>
      <c r="TSE109" s="14"/>
      <c r="TSF109" s="14"/>
      <c r="TSG109" s="14"/>
      <c r="TSH109" s="14"/>
      <c r="TSI109" s="14"/>
      <c r="TSJ109" s="14"/>
      <c r="TSK109" s="14"/>
      <c r="TSL109" s="14"/>
      <c r="TSM109" s="14"/>
      <c r="TSN109" s="14"/>
      <c r="TSO109" s="14"/>
      <c r="TSP109" s="14"/>
      <c r="TSQ109" s="14"/>
      <c r="TSR109" s="14"/>
      <c r="TSS109" s="14"/>
      <c r="TST109" s="14"/>
      <c r="TSU109" s="14"/>
      <c r="TSV109" s="14"/>
      <c r="TSW109" s="14"/>
      <c r="TSX109" s="14"/>
      <c r="TSY109" s="14"/>
      <c r="TSZ109" s="14"/>
      <c r="TTA109" s="14"/>
      <c r="TTB109" s="14"/>
      <c r="TTC109" s="14"/>
      <c r="TTD109" s="14"/>
      <c r="TTE109" s="14"/>
      <c r="TTF109" s="14"/>
      <c r="TTG109" s="14"/>
      <c r="TTH109" s="14"/>
      <c r="TTI109" s="14"/>
      <c r="TTJ109" s="14"/>
      <c r="TTK109" s="14"/>
      <c r="TTL109" s="14"/>
      <c r="TTM109" s="14"/>
      <c r="TTN109" s="14"/>
      <c r="TTO109" s="14"/>
      <c r="TTP109" s="14"/>
      <c r="TTQ109" s="14"/>
      <c r="TTR109" s="14"/>
      <c r="TTS109" s="14"/>
      <c r="TTT109" s="14"/>
      <c r="TTU109" s="14"/>
      <c r="TTV109" s="14"/>
      <c r="TTW109" s="14"/>
      <c r="TTX109" s="14"/>
      <c r="TTY109" s="14"/>
      <c r="TTZ109" s="14"/>
      <c r="TUA109" s="14"/>
      <c r="TUB109" s="14"/>
      <c r="TUC109" s="14"/>
      <c r="TUD109" s="14"/>
      <c r="TUE109" s="14"/>
      <c r="TUF109" s="14"/>
      <c r="TUG109" s="14"/>
      <c r="TUH109" s="14"/>
      <c r="TUI109" s="14"/>
      <c r="TUJ109" s="14"/>
      <c r="TUK109" s="14"/>
      <c r="TUL109" s="14"/>
      <c r="TUM109" s="14"/>
      <c r="TUN109" s="14"/>
      <c r="TUO109" s="14"/>
      <c r="TUP109" s="14"/>
      <c r="TUQ109" s="14"/>
      <c r="TUR109" s="14"/>
      <c r="TUS109" s="14"/>
      <c r="TUT109" s="14"/>
      <c r="TUU109" s="14"/>
      <c r="TUV109" s="14"/>
      <c r="TUW109" s="14"/>
      <c r="TUX109" s="14"/>
      <c r="TUY109" s="14"/>
      <c r="TUZ109" s="14"/>
      <c r="TVA109" s="14"/>
      <c r="TVB109" s="14"/>
      <c r="TVC109" s="14"/>
      <c r="TVD109" s="14"/>
      <c r="TVE109" s="14"/>
      <c r="TVF109" s="14"/>
      <c r="TVG109" s="14"/>
      <c r="TVH109" s="14"/>
      <c r="TVI109" s="14"/>
      <c r="TVJ109" s="14"/>
      <c r="TVK109" s="14"/>
      <c r="TVL109" s="14"/>
      <c r="TVM109" s="14"/>
      <c r="TVN109" s="14"/>
      <c r="TVO109" s="14"/>
      <c r="TVP109" s="14"/>
      <c r="TVQ109" s="14"/>
      <c r="TVR109" s="14"/>
      <c r="TVS109" s="14"/>
      <c r="TVT109" s="14"/>
      <c r="TVU109" s="14"/>
      <c r="TVV109" s="14"/>
      <c r="TVW109" s="14"/>
      <c r="TVX109" s="14"/>
      <c r="TVY109" s="14"/>
      <c r="TVZ109" s="14"/>
      <c r="TWA109" s="14"/>
      <c r="TWB109" s="14"/>
      <c r="TWC109" s="14"/>
      <c r="TWD109" s="14"/>
      <c r="TWE109" s="14"/>
      <c r="TWF109" s="14"/>
      <c r="TWG109" s="14"/>
      <c r="TWH109" s="14"/>
      <c r="TWI109" s="14"/>
      <c r="TWJ109" s="14"/>
      <c r="TWK109" s="14"/>
      <c r="TWL109" s="14"/>
      <c r="TWM109" s="14"/>
      <c r="TWN109" s="14"/>
      <c r="TWO109" s="14"/>
      <c r="TWP109" s="14"/>
      <c r="TWQ109" s="14"/>
      <c r="TWR109" s="14"/>
      <c r="TWS109" s="14"/>
      <c r="TWT109" s="14"/>
      <c r="TWU109" s="14"/>
      <c r="TWV109" s="14"/>
      <c r="TWW109" s="14"/>
      <c r="TWX109" s="14"/>
      <c r="TWY109" s="14"/>
      <c r="TWZ109" s="14"/>
      <c r="TXA109" s="14"/>
      <c r="TXB109" s="14"/>
      <c r="TXC109" s="14"/>
      <c r="TXD109" s="14"/>
      <c r="TXE109" s="14"/>
      <c r="TXF109" s="14"/>
      <c r="TXG109" s="14"/>
      <c r="TXH109" s="14"/>
      <c r="TXI109" s="14"/>
      <c r="TXJ109" s="14"/>
      <c r="TXK109" s="14"/>
      <c r="TXL109" s="14"/>
      <c r="TXM109" s="14"/>
      <c r="TXN109" s="14"/>
      <c r="TXO109" s="14"/>
      <c r="TXP109" s="14"/>
      <c r="TXQ109" s="14"/>
      <c r="TXR109" s="14"/>
      <c r="TXS109" s="14"/>
      <c r="TXT109" s="14"/>
      <c r="TXU109" s="14"/>
      <c r="TXV109" s="14"/>
      <c r="TXW109" s="14"/>
      <c r="TXX109" s="14"/>
      <c r="TXY109" s="14"/>
      <c r="TXZ109" s="14"/>
      <c r="TYA109" s="14"/>
      <c r="TYB109" s="14"/>
      <c r="TYC109" s="14"/>
      <c r="TYD109" s="14"/>
      <c r="TYE109" s="14"/>
      <c r="TYF109" s="14"/>
      <c r="TYG109" s="14"/>
      <c r="TYH109" s="14"/>
      <c r="TYI109" s="14"/>
      <c r="TYJ109" s="14"/>
      <c r="TYK109" s="14"/>
      <c r="TYL109" s="14"/>
      <c r="TYM109" s="14"/>
      <c r="TYN109" s="14"/>
      <c r="TYO109" s="14"/>
      <c r="TYP109" s="14"/>
      <c r="TYQ109" s="14"/>
      <c r="TYR109" s="14"/>
      <c r="TYS109" s="14"/>
      <c r="TYT109" s="14"/>
      <c r="TYU109" s="14"/>
      <c r="TYV109" s="14"/>
      <c r="TYW109" s="14"/>
      <c r="TYX109" s="14"/>
      <c r="TYY109" s="14"/>
      <c r="TYZ109" s="14"/>
      <c r="TZA109" s="14"/>
      <c r="TZB109" s="14"/>
      <c r="TZC109" s="14"/>
      <c r="TZD109" s="14"/>
      <c r="TZE109" s="14"/>
      <c r="TZF109" s="14"/>
      <c r="TZG109" s="14"/>
      <c r="TZH109" s="14"/>
      <c r="TZI109" s="14"/>
      <c r="TZJ109" s="14"/>
      <c r="TZK109" s="14"/>
      <c r="TZL109" s="14"/>
      <c r="TZM109" s="14"/>
      <c r="TZN109" s="14"/>
      <c r="TZO109" s="14"/>
      <c r="TZP109" s="14"/>
      <c r="TZQ109" s="14"/>
      <c r="TZR109" s="14"/>
      <c r="TZS109" s="14"/>
      <c r="TZT109" s="14"/>
      <c r="TZU109" s="14"/>
      <c r="TZV109" s="14"/>
      <c r="TZW109" s="14"/>
      <c r="TZX109" s="14"/>
      <c r="TZY109" s="14"/>
      <c r="TZZ109" s="14"/>
      <c r="UAA109" s="14"/>
      <c r="UAB109" s="14"/>
      <c r="UAC109" s="14"/>
      <c r="UAD109" s="14"/>
      <c r="UAE109" s="14"/>
      <c r="UAF109" s="14"/>
      <c r="UAG109" s="14"/>
      <c r="UAH109" s="14"/>
      <c r="UAI109" s="14"/>
      <c r="UAJ109" s="14"/>
      <c r="UAK109" s="14"/>
      <c r="UAL109" s="14"/>
      <c r="UAM109" s="14"/>
      <c r="UAN109" s="14"/>
      <c r="UAO109" s="14"/>
      <c r="UAP109" s="14"/>
      <c r="UAQ109" s="14"/>
      <c r="UAR109" s="14"/>
      <c r="UAS109" s="14"/>
      <c r="UAT109" s="14"/>
      <c r="UAU109" s="14"/>
      <c r="UAV109" s="14"/>
      <c r="UAW109" s="14"/>
      <c r="UAX109" s="14"/>
      <c r="UAY109" s="14"/>
      <c r="UAZ109" s="14"/>
      <c r="UBA109" s="14"/>
      <c r="UBB109" s="14"/>
      <c r="UBC109" s="14"/>
      <c r="UBD109" s="14"/>
      <c r="UBE109" s="14"/>
      <c r="UBF109" s="14"/>
      <c r="UBG109" s="14"/>
      <c r="UBH109" s="14"/>
      <c r="UBI109" s="14"/>
      <c r="UBJ109" s="14"/>
      <c r="UBK109" s="14"/>
      <c r="UBL109" s="14"/>
      <c r="UBM109" s="14"/>
      <c r="UBN109" s="14"/>
      <c r="UBO109" s="14"/>
      <c r="UBP109" s="14"/>
      <c r="UBQ109" s="14"/>
      <c r="UBR109" s="14"/>
      <c r="UBS109" s="14"/>
      <c r="UBT109" s="14"/>
      <c r="UBU109" s="14"/>
      <c r="UBV109" s="14"/>
      <c r="UBW109" s="14"/>
      <c r="UBX109" s="14"/>
      <c r="UBY109" s="14"/>
      <c r="UBZ109" s="14"/>
      <c r="UCA109" s="14"/>
      <c r="UCB109" s="14"/>
      <c r="UCC109" s="14"/>
      <c r="UCD109" s="14"/>
      <c r="UCE109" s="14"/>
      <c r="UCF109" s="14"/>
      <c r="UCG109" s="14"/>
      <c r="UCH109" s="14"/>
      <c r="UCI109" s="14"/>
      <c r="UCJ109" s="14"/>
      <c r="UCK109" s="14"/>
      <c r="UCL109" s="14"/>
      <c r="UCM109" s="14"/>
      <c r="UCN109" s="14"/>
      <c r="UCO109" s="14"/>
      <c r="UCP109" s="14"/>
      <c r="UCQ109" s="14"/>
      <c r="UCR109" s="14"/>
      <c r="UCS109" s="14"/>
      <c r="UCT109" s="14"/>
      <c r="UCU109" s="14"/>
      <c r="UCV109" s="14"/>
      <c r="UCW109" s="14"/>
      <c r="UCX109" s="14"/>
      <c r="UCY109" s="14"/>
      <c r="UCZ109" s="14"/>
      <c r="UDA109" s="14"/>
      <c r="UDB109" s="14"/>
      <c r="UDC109" s="14"/>
      <c r="UDD109" s="14"/>
      <c r="UDE109" s="14"/>
      <c r="UDF109" s="14"/>
      <c r="UDG109" s="14"/>
      <c r="UDH109" s="14"/>
      <c r="UDI109" s="14"/>
      <c r="UDJ109" s="14"/>
      <c r="UDK109" s="14"/>
      <c r="UDL109" s="14"/>
      <c r="UDM109" s="14"/>
      <c r="UDN109" s="14"/>
      <c r="UDO109" s="14"/>
      <c r="UDP109" s="14"/>
      <c r="UDQ109" s="14"/>
      <c r="UDR109" s="14"/>
      <c r="UDS109" s="14"/>
      <c r="UDT109" s="14"/>
      <c r="UDU109" s="14"/>
      <c r="UDV109" s="14"/>
      <c r="UDW109" s="14"/>
      <c r="UDX109" s="14"/>
      <c r="UDY109" s="14"/>
      <c r="UDZ109" s="14"/>
      <c r="UEA109" s="14"/>
      <c r="UEB109" s="14"/>
      <c r="UEC109" s="14"/>
      <c r="UED109" s="14"/>
      <c r="UEE109" s="14"/>
      <c r="UEF109" s="14"/>
      <c r="UEG109" s="14"/>
      <c r="UEH109" s="14"/>
      <c r="UEI109" s="14"/>
      <c r="UEJ109" s="14"/>
      <c r="UEK109" s="14"/>
      <c r="UEL109" s="14"/>
      <c r="UEM109" s="14"/>
      <c r="UEN109" s="14"/>
      <c r="UEO109" s="14"/>
      <c r="UEP109" s="14"/>
      <c r="UEQ109" s="14"/>
      <c r="UER109" s="14"/>
      <c r="UES109" s="14"/>
      <c r="UET109" s="14"/>
      <c r="UEU109" s="14"/>
      <c r="UEV109" s="14"/>
      <c r="UEW109" s="14"/>
      <c r="UEX109" s="14"/>
      <c r="UEY109" s="14"/>
      <c r="UEZ109" s="14"/>
      <c r="UFA109" s="14"/>
      <c r="UFB109" s="14"/>
      <c r="UFC109" s="14"/>
      <c r="UFD109" s="14"/>
      <c r="UFE109" s="14"/>
      <c r="UFF109" s="14"/>
      <c r="UFG109" s="14"/>
      <c r="UFH109" s="14"/>
      <c r="UFI109" s="14"/>
      <c r="UFJ109" s="14"/>
      <c r="UFK109" s="14"/>
      <c r="UFL109" s="14"/>
      <c r="UFM109" s="14"/>
      <c r="UFN109" s="14"/>
      <c r="UFO109" s="14"/>
      <c r="UFP109" s="14"/>
      <c r="UFQ109" s="14"/>
      <c r="UFR109" s="14"/>
      <c r="UFS109" s="14"/>
      <c r="UFT109" s="14"/>
      <c r="UFU109" s="14"/>
      <c r="UFV109" s="14"/>
      <c r="UFW109" s="14"/>
      <c r="UFX109" s="14"/>
      <c r="UFY109" s="14"/>
      <c r="UFZ109" s="14"/>
      <c r="UGA109" s="14"/>
      <c r="UGB109" s="14"/>
      <c r="UGC109" s="14"/>
      <c r="UGD109" s="14"/>
      <c r="UGE109" s="14"/>
      <c r="UGF109" s="14"/>
      <c r="UGG109" s="14"/>
      <c r="UGH109" s="14"/>
      <c r="UGI109" s="14"/>
      <c r="UGJ109" s="14"/>
      <c r="UGK109" s="14"/>
      <c r="UGL109" s="14"/>
      <c r="UGM109" s="14"/>
      <c r="UGN109" s="14"/>
      <c r="UGO109" s="14"/>
      <c r="UGP109" s="14"/>
      <c r="UGQ109" s="14"/>
      <c r="UGR109" s="14"/>
      <c r="UGS109" s="14"/>
      <c r="UGT109" s="14"/>
      <c r="UGU109" s="14"/>
      <c r="UGV109" s="14"/>
      <c r="UGW109" s="14"/>
      <c r="UGX109" s="14"/>
      <c r="UGY109" s="14"/>
      <c r="UGZ109" s="14"/>
      <c r="UHA109" s="14"/>
      <c r="UHB109" s="14"/>
      <c r="UHC109" s="14"/>
      <c r="UHD109" s="14"/>
      <c r="UHE109" s="14"/>
      <c r="UHF109" s="14"/>
      <c r="UHG109" s="14"/>
      <c r="UHH109" s="14"/>
      <c r="UHI109" s="14"/>
      <c r="UHJ109" s="14"/>
      <c r="UHK109" s="14"/>
      <c r="UHL109" s="14"/>
      <c r="UHM109" s="14"/>
      <c r="UHN109" s="14"/>
      <c r="UHO109" s="14"/>
      <c r="UHP109" s="14"/>
      <c r="UHQ109" s="14"/>
      <c r="UHR109" s="14"/>
      <c r="UHS109" s="14"/>
      <c r="UHT109" s="14"/>
      <c r="UHU109" s="14"/>
      <c r="UHV109" s="14"/>
      <c r="UHW109" s="14"/>
      <c r="UHX109" s="14"/>
      <c r="UHY109" s="14"/>
      <c r="UHZ109" s="14"/>
      <c r="UIA109" s="14"/>
      <c r="UIB109" s="14"/>
      <c r="UIC109" s="14"/>
      <c r="UID109" s="14"/>
      <c r="UIE109" s="14"/>
      <c r="UIF109" s="14"/>
      <c r="UIG109" s="14"/>
      <c r="UIH109" s="14"/>
      <c r="UII109" s="14"/>
      <c r="UIJ109" s="14"/>
      <c r="UIK109" s="14"/>
      <c r="UIL109" s="14"/>
      <c r="UIM109" s="14"/>
      <c r="UIN109" s="14"/>
      <c r="UIO109" s="14"/>
      <c r="UIP109" s="14"/>
      <c r="UIQ109" s="14"/>
      <c r="UIR109" s="14"/>
      <c r="UIS109" s="14"/>
      <c r="UIT109" s="14"/>
      <c r="UIU109" s="14"/>
      <c r="UIV109" s="14"/>
      <c r="UIW109" s="14"/>
      <c r="UIX109" s="14"/>
      <c r="UIY109" s="14"/>
      <c r="UIZ109" s="14"/>
      <c r="UJA109" s="14"/>
      <c r="UJB109" s="14"/>
      <c r="UJC109" s="14"/>
      <c r="UJD109" s="14"/>
      <c r="UJE109" s="14"/>
      <c r="UJF109" s="14"/>
      <c r="UJG109" s="14"/>
      <c r="UJH109" s="14"/>
      <c r="UJI109" s="14"/>
      <c r="UJJ109" s="14"/>
      <c r="UJK109" s="14"/>
      <c r="UJL109" s="14"/>
      <c r="UJM109" s="14"/>
      <c r="UJN109" s="14"/>
      <c r="UJO109" s="14"/>
      <c r="UJP109" s="14"/>
      <c r="UJQ109" s="14"/>
      <c r="UJR109" s="14"/>
      <c r="UJS109" s="14"/>
      <c r="UJT109" s="14"/>
      <c r="UJU109" s="14"/>
      <c r="UJV109" s="14"/>
      <c r="UJW109" s="14"/>
      <c r="UJX109" s="14"/>
      <c r="UJY109" s="14"/>
      <c r="UJZ109" s="14"/>
      <c r="UKA109" s="14"/>
      <c r="UKB109" s="14"/>
      <c r="UKC109" s="14"/>
      <c r="UKD109" s="14"/>
      <c r="UKE109" s="14"/>
      <c r="UKF109" s="14"/>
      <c r="UKG109" s="14"/>
      <c r="UKH109" s="14"/>
      <c r="UKI109" s="14"/>
      <c r="UKJ109" s="14"/>
      <c r="UKK109" s="14"/>
      <c r="UKL109" s="14"/>
      <c r="UKM109" s="14"/>
      <c r="UKN109" s="14"/>
      <c r="UKO109" s="14"/>
      <c r="UKP109" s="14"/>
      <c r="UKQ109" s="14"/>
      <c r="UKR109" s="14"/>
      <c r="UKS109" s="14"/>
      <c r="UKT109" s="14"/>
      <c r="UKU109" s="14"/>
      <c r="UKV109" s="14"/>
      <c r="UKW109" s="14"/>
      <c r="UKX109" s="14"/>
      <c r="UKY109" s="14"/>
      <c r="UKZ109" s="14"/>
      <c r="ULA109" s="14"/>
      <c r="ULB109" s="14"/>
      <c r="ULC109" s="14"/>
      <c r="ULD109" s="14"/>
      <c r="ULE109" s="14"/>
      <c r="ULF109" s="14"/>
      <c r="ULG109" s="14"/>
      <c r="ULH109" s="14"/>
      <c r="ULI109" s="14"/>
      <c r="ULJ109" s="14"/>
      <c r="ULK109" s="14"/>
      <c r="ULL109" s="14"/>
      <c r="ULM109" s="14"/>
      <c r="ULN109" s="14"/>
      <c r="ULO109" s="14"/>
      <c r="ULP109" s="14"/>
      <c r="ULQ109" s="14"/>
      <c r="ULR109" s="14"/>
      <c r="ULS109" s="14"/>
      <c r="ULT109" s="14"/>
      <c r="ULU109" s="14"/>
      <c r="ULV109" s="14"/>
      <c r="ULW109" s="14"/>
      <c r="ULX109" s="14"/>
      <c r="ULY109" s="14"/>
      <c r="ULZ109" s="14"/>
      <c r="UMA109" s="14"/>
      <c r="UMB109" s="14"/>
      <c r="UMC109" s="14"/>
      <c r="UMD109" s="14"/>
      <c r="UME109" s="14"/>
      <c r="UMF109" s="14"/>
      <c r="UMG109" s="14"/>
      <c r="UMH109" s="14"/>
      <c r="UMI109" s="14"/>
      <c r="UMJ109" s="14"/>
      <c r="UMK109" s="14"/>
      <c r="UML109" s="14"/>
      <c r="UMM109" s="14"/>
      <c r="UMN109" s="14"/>
      <c r="UMO109" s="14"/>
      <c r="UMP109" s="14"/>
      <c r="UMQ109" s="14"/>
      <c r="UMR109" s="14"/>
      <c r="UMS109" s="14"/>
      <c r="UMT109" s="14"/>
      <c r="UMU109" s="14"/>
      <c r="UMV109" s="14"/>
      <c r="UMW109" s="14"/>
      <c r="UMX109" s="14"/>
      <c r="UMY109" s="14"/>
      <c r="UMZ109" s="14"/>
      <c r="UNA109" s="14"/>
      <c r="UNB109" s="14"/>
      <c r="UNC109" s="14"/>
      <c r="UND109" s="14"/>
      <c r="UNE109" s="14"/>
      <c r="UNF109" s="14"/>
      <c r="UNG109" s="14"/>
      <c r="UNH109" s="14"/>
      <c r="UNI109" s="14"/>
      <c r="UNJ109" s="14"/>
      <c r="UNK109" s="14"/>
      <c r="UNL109" s="14"/>
      <c r="UNM109" s="14"/>
      <c r="UNN109" s="14"/>
      <c r="UNO109" s="14"/>
      <c r="UNP109" s="14"/>
      <c r="UNQ109" s="14"/>
      <c r="UNR109" s="14"/>
      <c r="UNS109" s="14"/>
      <c r="UNT109" s="14"/>
      <c r="UNU109" s="14"/>
      <c r="UNV109" s="14"/>
      <c r="UNW109" s="14"/>
      <c r="UNX109" s="14"/>
      <c r="UNY109" s="14"/>
      <c r="UNZ109" s="14"/>
      <c r="UOA109" s="14"/>
      <c r="UOB109" s="14"/>
      <c r="UOC109" s="14"/>
      <c r="UOD109" s="14"/>
      <c r="UOE109" s="14"/>
      <c r="UOF109" s="14"/>
      <c r="UOG109" s="14"/>
      <c r="UOH109" s="14"/>
      <c r="UOI109" s="14"/>
      <c r="UOJ109" s="14"/>
      <c r="UOK109" s="14"/>
      <c r="UOL109" s="14"/>
      <c r="UOM109" s="14"/>
      <c r="UON109" s="14"/>
      <c r="UOO109" s="14"/>
      <c r="UOP109" s="14"/>
      <c r="UOQ109" s="14"/>
      <c r="UOR109" s="14"/>
      <c r="UOS109" s="14"/>
      <c r="UOT109" s="14"/>
      <c r="UOU109" s="14"/>
      <c r="UOV109" s="14"/>
      <c r="UOW109" s="14"/>
      <c r="UOX109" s="14"/>
      <c r="UOY109" s="14"/>
      <c r="UOZ109" s="14"/>
      <c r="UPA109" s="14"/>
      <c r="UPB109" s="14"/>
      <c r="UPC109" s="14"/>
      <c r="UPD109" s="14"/>
      <c r="UPE109" s="14"/>
      <c r="UPF109" s="14"/>
      <c r="UPG109" s="14"/>
      <c r="UPH109" s="14"/>
      <c r="UPI109" s="14"/>
      <c r="UPJ109" s="14"/>
      <c r="UPK109" s="14"/>
      <c r="UPL109" s="14"/>
      <c r="UPM109" s="14"/>
      <c r="UPN109" s="14"/>
      <c r="UPO109" s="14"/>
      <c r="UPP109" s="14"/>
      <c r="UPQ109" s="14"/>
      <c r="UPR109" s="14"/>
      <c r="UPS109" s="14"/>
      <c r="UPT109" s="14"/>
      <c r="UPU109" s="14"/>
      <c r="UPV109" s="14"/>
      <c r="UPW109" s="14"/>
      <c r="UPX109" s="14"/>
      <c r="UPY109" s="14"/>
      <c r="UPZ109" s="14"/>
      <c r="UQA109" s="14"/>
      <c r="UQB109" s="14"/>
      <c r="UQC109" s="14"/>
      <c r="UQD109" s="14"/>
      <c r="UQE109" s="14"/>
      <c r="UQF109" s="14"/>
      <c r="UQG109" s="14"/>
      <c r="UQH109" s="14"/>
      <c r="UQI109" s="14"/>
      <c r="UQJ109" s="14"/>
      <c r="UQK109" s="14"/>
      <c r="UQL109" s="14"/>
      <c r="UQM109" s="14"/>
      <c r="UQN109" s="14"/>
      <c r="UQO109" s="14"/>
      <c r="UQP109" s="14"/>
      <c r="UQQ109" s="14"/>
      <c r="UQR109" s="14"/>
      <c r="UQS109" s="14"/>
      <c r="UQT109" s="14"/>
      <c r="UQU109" s="14"/>
      <c r="UQV109" s="14"/>
      <c r="UQW109" s="14"/>
      <c r="UQX109" s="14"/>
      <c r="UQY109" s="14"/>
      <c r="UQZ109" s="14"/>
      <c r="URA109" s="14"/>
      <c r="URB109" s="14"/>
      <c r="URC109" s="14"/>
      <c r="URD109" s="14"/>
      <c r="URE109" s="14"/>
      <c r="URF109" s="14"/>
      <c r="URG109" s="14"/>
      <c r="URH109" s="14"/>
      <c r="URI109" s="14"/>
      <c r="URJ109" s="14"/>
      <c r="URK109" s="14"/>
      <c r="URL109" s="14"/>
      <c r="URM109" s="14"/>
      <c r="URN109" s="14"/>
      <c r="URO109" s="14"/>
      <c r="URP109" s="14"/>
      <c r="URQ109" s="14"/>
      <c r="URR109" s="14"/>
      <c r="URS109" s="14"/>
      <c r="URT109" s="14"/>
      <c r="URU109" s="14"/>
      <c r="URV109" s="14"/>
      <c r="URW109" s="14"/>
      <c r="URX109" s="14"/>
      <c r="URY109" s="14"/>
      <c r="URZ109" s="14"/>
      <c r="USA109" s="14"/>
      <c r="USB109" s="14"/>
      <c r="USC109" s="14"/>
      <c r="USD109" s="14"/>
      <c r="USE109" s="14"/>
      <c r="USF109" s="14"/>
      <c r="USG109" s="14"/>
      <c r="USH109" s="14"/>
      <c r="USI109" s="14"/>
      <c r="USJ109" s="14"/>
      <c r="USK109" s="14"/>
      <c r="USL109" s="14"/>
      <c r="USM109" s="14"/>
      <c r="USN109" s="14"/>
      <c r="USO109" s="14"/>
      <c r="USP109" s="14"/>
      <c r="USQ109" s="14"/>
      <c r="USR109" s="14"/>
      <c r="USS109" s="14"/>
      <c r="UST109" s="14"/>
      <c r="USU109" s="14"/>
      <c r="USV109" s="14"/>
      <c r="USW109" s="14"/>
      <c r="USX109" s="14"/>
      <c r="USY109" s="14"/>
      <c r="USZ109" s="14"/>
      <c r="UTA109" s="14"/>
      <c r="UTB109" s="14"/>
      <c r="UTC109" s="14"/>
      <c r="UTD109" s="14"/>
      <c r="UTE109" s="14"/>
      <c r="UTF109" s="14"/>
      <c r="UTG109" s="14"/>
      <c r="UTH109" s="14"/>
      <c r="UTI109" s="14"/>
      <c r="UTJ109" s="14"/>
      <c r="UTK109" s="14"/>
      <c r="UTL109" s="14"/>
      <c r="UTM109" s="14"/>
      <c r="UTN109" s="14"/>
      <c r="UTO109" s="14"/>
      <c r="UTP109" s="14"/>
      <c r="UTQ109" s="14"/>
      <c r="UTR109" s="14"/>
      <c r="UTS109" s="14"/>
      <c r="UTT109" s="14"/>
      <c r="UTU109" s="14"/>
      <c r="UTV109" s="14"/>
      <c r="UTW109" s="14"/>
      <c r="UTX109" s="14"/>
      <c r="UTY109" s="14"/>
      <c r="UTZ109" s="14"/>
      <c r="UUA109" s="14"/>
      <c r="UUB109" s="14"/>
      <c r="UUC109" s="14"/>
      <c r="UUD109" s="14"/>
      <c r="UUE109" s="14"/>
      <c r="UUF109" s="14"/>
      <c r="UUG109" s="14"/>
      <c r="UUH109" s="14"/>
      <c r="UUI109" s="14"/>
      <c r="UUJ109" s="14"/>
      <c r="UUK109" s="14"/>
      <c r="UUL109" s="14"/>
      <c r="UUM109" s="14"/>
      <c r="UUN109" s="14"/>
      <c r="UUO109" s="14"/>
      <c r="UUP109" s="14"/>
      <c r="UUQ109" s="14"/>
      <c r="UUR109" s="14"/>
      <c r="UUS109" s="14"/>
      <c r="UUT109" s="14"/>
      <c r="UUU109" s="14"/>
      <c r="UUV109" s="14"/>
      <c r="UUW109" s="14"/>
      <c r="UUX109" s="14"/>
      <c r="UUY109" s="14"/>
      <c r="UUZ109" s="14"/>
      <c r="UVA109" s="14"/>
      <c r="UVB109" s="14"/>
      <c r="UVC109" s="14"/>
      <c r="UVD109" s="14"/>
      <c r="UVE109" s="14"/>
      <c r="UVF109" s="14"/>
      <c r="UVG109" s="14"/>
      <c r="UVH109" s="14"/>
      <c r="UVI109" s="14"/>
      <c r="UVJ109" s="14"/>
      <c r="UVK109" s="14"/>
      <c r="UVL109" s="14"/>
      <c r="UVM109" s="14"/>
      <c r="UVN109" s="14"/>
      <c r="UVO109" s="14"/>
      <c r="UVP109" s="14"/>
      <c r="UVQ109" s="14"/>
      <c r="UVR109" s="14"/>
      <c r="UVS109" s="14"/>
      <c r="UVT109" s="14"/>
      <c r="UVU109" s="14"/>
      <c r="UVV109" s="14"/>
      <c r="UVW109" s="14"/>
      <c r="UVX109" s="14"/>
      <c r="UVY109" s="14"/>
      <c r="UVZ109" s="14"/>
      <c r="UWA109" s="14"/>
      <c r="UWB109" s="14"/>
      <c r="UWC109" s="14"/>
      <c r="UWD109" s="14"/>
      <c r="UWE109" s="14"/>
      <c r="UWF109" s="14"/>
      <c r="UWG109" s="14"/>
      <c r="UWH109" s="14"/>
      <c r="UWI109" s="14"/>
      <c r="UWJ109" s="14"/>
      <c r="UWK109" s="14"/>
      <c r="UWL109" s="14"/>
      <c r="UWM109" s="14"/>
      <c r="UWN109" s="14"/>
      <c r="UWO109" s="14"/>
      <c r="UWP109" s="14"/>
      <c r="UWQ109" s="14"/>
      <c r="UWR109" s="14"/>
      <c r="UWS109" s="14"/>
      <c r="UWT109" s="14"/>
      <c r="UWU109" s="14"/>
      <c r="UWV109" s="14"/>
      <c r="UWW109" s="14"/>
      <c r="UWX109" s="14"/>
      <c r="UWY109" s="14"/>
      <c r="UWZ109" s="14"/>
      <c r="UXA109" s="14"/>
      <c r="UXB109" s="14"/>
      <c r="UXC109" s="14"/>
      <c r="UXD109" s="14"/>
      <c r="UXE109" s="14"/>
      <c r="UXF109" s="14"/>
      <c r="UXG109" s="14"/>
      <c r="UXH109" s="14"/>
      <c r="UXI109" s="14"/>
      <c r="UXJ109" s="14"/>
      <c r="UXK109" s="14"/>
      <c r="UXL109" s="14"/>
      <c r="UXM109" s="14"/>
      <c r="UXN109" s="14"/>
      <c r="UXO109" s="14"/>
      <c r="UXP109" s="14"/>
      <c r="UXQ109" s="14"/>
      <c r="UXR109" s="14"/>
      <c r="UXS109" s="14"/>
      <c r="UXT109" s="14"/>
      <c r="UXU109" s="14"/>
      <c r="UXV109" s="14"/>
      <c r="UXW109" s="14"/>
      <c r="UXX109" s="14"/>
      <c r="UXY109" s="14"/>
      <c r="UXZ109" s="14"/>
      <c r="UYA109" s="14"/>
      <c r="UYB109" s="14"/>
      <c r="UYC109" s="14"/>
      <c r="UYD109" s="14"/>
      <c r="UYE109" s="14"/>
      <c r="UYF109" s="14"/>
      <c r="UYG109" s="14"/>
      <c r="UYH109" s="14"/>
      <c r="UYI109" s="14"/>
      <c r="UYJ109" s="14"/>
      <c r="UYK109" s="14"/>
      <c r="UYL109" s="14"/>
      <c r="UYM109" s="14"/>
      <c r="UYN109" s="14"/>
      <c r="UYO109" s="14"/>
      <c r="UYP109" s="14"/>
      <c r="UYQ109" s="14"/>
      <c r="UYR109" s="14"/>
      <c r="UYS109" s="14"/>
      <c r="UYT109" s="14"/>
      <c r="UYU109" s="14"/>
      <c r="UYV109" s="14"/>
      <c r="UYW109" s="14"/>
      <c r="UYX109" s="14"/>
      <c r="UYY109" s="14"/>
      <c r="UYZ109" s="14"/>
      <c r="UZA109" s="14"/>
      <c r="UZB109" s="14"/>
      <c r="UZC109" s="14"/>
      <c r="UZD109" s="14"/>
      <c r="UZE109" s="14"/>
      <c r="UZF109" s="14"/>
      <c r="UZG109" s="14"/>
      <c r="UZH109" s="14"/>
      <c r="UZI109" s="14"/>
      <c r="UZJ109" s="14"/>
      <c r="UZK109" s="14"/>
      <c r="UZL109" s="14"/>
      <c r="UZM109" s="14"/>
      <c r="UZN109" s="14"/>
      <c r="UZO109" s="14"/>
      <c r="UZP109" s="14"/>
      <c r="UZQ109" s="14"/>
      <c r="UZR109" s="14"/>
      <c r="UZS109" s="14"/>
      <c r="UZT109" s="14"/>
      <c r="UZU109" s="14"/>
      <c r="UZV109" s="14"/>
      <c r="UZW109" s="14"/>
      <c r="UZX109" s="14"/>
      <c r="UZY109" s="14"/>
      <c r="UZZ109" s="14"/>
      <c r="VAA109" s="14"/>
      <c r="VAB109" s="14"/>
      <c r="VAC109" s="14"/>
      <c r="VAD109" s="14"/>
      <c r="VAE109" s="14"/>
      <c r="VAF109" s="14"/>
      <c r="VAG109" s="14"/>
      <c r="VAH109" s="14"/>
      <c r="VAI109" s="14"/>
      <c r="VAJ109" s="14"/>
      <c r="VAK109" s="14"/>
      <c r="VAL109" s="14"/>
      <c r="VAM109" s="14"/>
      <c r="VAN109" s="14"/>
      <c r="VAO109" s="14"/>
      <c r="VAP109" s="14"/>
      <c r="VAQ109" s="14"/>
      <c r="VAR109" s="14"/>
      <c r="VAS109" s="14"/>
      <c r="VAT109" s="14"/>
      <c r="VAU109" s="14"/>
      <c r="VAV109" s="14"/>
      <c r="VAW109" s="14"/>
      <c r="VAX109" s="14"/>
      <c r="VAY109" s="14"/>
      <c r="VAZ109" s="14"/>
      <c r="VBA109" s="14"/>
      <c r="VBB109" s="14"/>
      <c r="VBC109" s="14"/>
      <c r="VBD109" s="14"/>
      <c r="VBE109" s="14"/>
      <c r="VBF109" s="14"/>
      <c r="VBG109" s="14"/>
      <c r="VBH109" s="14"/>
      <c r="VBI109" s="14"/>
      <c r="VBJ109" s="14"/>
      <c r="VBK109" s="14"/>
      <c r="VBL109" s="14"/>
      <c r="VBM109" s="14"/>
      <c r="VBN109" s="14"/>
      <c r="VBO109" s="14"/>
      <c r="VBP109" s="14"/>
      <c r="VBQ109" s="14"/>
      <c r="VBR109" s="14"/>
      <c r="VBS109" s="14"/>
      <c r="VBT109" s="14"/>
      <c r="VBU109" s="14"/>
      <c r="VBV109" s="14"/>
      <c r="VBW109" s="14"/>
      <c r="VBX109" s="14"/>
      <c r="VBY109" s="14"/>
      <c r="VBZ109" s="14"/>
      <c r="VCA109" s="14"/>
      <c r="VCB109" s="14"/>
      <c r="VCC109" s="14"/>
      <c r="VCD109" s="14"/>
      <c r="VCE109" s="14"/>
      <c r="VCF109" s="14"/>
      <c r="VCG109" s="14"/>
      <c r="VCH109" s="14"/>
      <c r="VCI109" s="14"/>
      <c r="VCJ109" s="14"/>
      <c r="VCK109" s="14"/>
      <c r="VCL109" s="14"/>
      <c r="VCM109" s="14"/>
      <c r="VCN109" s="14"/>
      <c r="VCO109" s="14"/>
      <c r="VCP109" s="14"/>
      <c r="VCQ109" s="14"/>
      <c r="VCR109" s="14"/>
      <c r="VCS109" s="14"/>
      <c r="VCT109" s="14"/>
      <c r="VCU109" s="14"/>
      <c r="VCV109" s="14"/>
      <c r="VCW109" s="14"/>
      <c r="VCX109" s="14"/>
      <c r="VCY109" s="14"/>
      <c r="VCZ109" s="14"/>
      <c r="VDA109" s="14"/>
      <c r="VDB109" s="14"/>
      <c r="VDC109" s="14"/>
      <c r="VDD109" s="14"/>
      <c r="VDE109" s="14"/>
      <c r="VDF109" s="14"/>
      <c r="VDG109" s="14"/>
      <c r="VDH109" s="14"/>
      <c r="VDI109" s="14"/>
      <c r="VDJ109" s="14"/>
      <c r="VDK109" s="14"/>
      <c r="VDL109" s="14"/>
      <c r="VDM109" s="14"/>
      <c r="VDN109" s="14"/>
      <c r="VDO109" s="14"/>
      <c r="VDP109" s="14"/>
      <c r="VDQ109" s="14"/>
      <c r="VDR109" s="14"/>
      <c r="VDS109" s="14"/>
      <c r="VDT109" s="14"/>
      <c r="VDU109" s="14"/>
      <c r="VDV109" s="14"/>
      <c r="VDW109" s="14"/>
      <c r="VDX109" s="14"/>
      <c r="VDY109" s="14"/>
      <c r="VDZ109" s="14"/>
      <c r="VEA109" s="14"/>
      <c r="VEB109" s="14"/>
      <c r="VEC109" s="14"/>
      <c r="VED109" s="14"/>
      <c r="VEE109" s="14"/>
      <c r="VEF109" s="14"/>
      <c r="VEG109" s="14"/>
      <c r="VEH109" s="14"/>
      <c r="VEI109" s="14"/>
      <c r="VEJ109" s="14"/>
      <c r="VEK109" s="14"/>
      <c r="VEL109" s="14"/>
      <c r="VEM109" s="14"/>
      <c r="VEN109" s="14"/>
      <c r="VEO109" s="14"/>
      <c r="VEP109" s="14"/>
      <c r="VEQ109" s="14"/>
      <c r="VER109" s="14"/>
      <c r="VES109" s="14"/>
      <c r="VET109" s="14"/>
      <c r="VEU109" s="14"/>
      <c r="VEV109" s="14"/>
      <c r="VEW109" s="14"/>
      <c r="VEX109" s="14"/>
      <c r="VEY109" s="14"/>
      <c r="VEZ109" s="14"/>
      <c r="VFA109" s="14"/>
      <c r="VFB109" s="14"/>
      <c r="VFC109" s="14"/>
      <c r="VFD109" s="14"/>
      <c r="VFE109" s="14"/>
      <c r="VFF109" s="14"/>
      <c r="VFG109" s="14"/>
      <c r="VFH109" s="14"/>
      <c r="VFI109" s="14"/>
      <c r="VFJ109" s="14"/>
      <c r="VFK109" s="14"/>
      <c r="VFL109" s="14"/>
      <c r="VFM109" s="14"/>
      <c r="VFN109" s="14"/>
      <c r="VFO109" s="14"/>
      <c r="VFP109" s="14"/>
      <c r="VFQ109" s="14"/>
      <c r="VFR109" s="14"/>
      <c r="VFS109" s="14"/>
      <c r="VFT109" s="14"/>
      <c r="VFU109" s="14"/>
      <c r="VFV109" s="14"/>
      <c r="VFW109" s="14"/>
      <c r="VFX109" s="14"/>
      <c r="VFY109" s="14"/>
      <c r="VFZ109" s="14"/>
      <c r="VGA109" s="14"/>
      <c r="VGB109" s="14"/>
      <c r="VGC109" s="14"/>
      <c r="VGD109" s="14"/>
      <c r="VGE109" s="14"/>
      <c r="VGF109" s="14"/>
      <c r="VGG109" s="14"/>
      <c r="VGH109" s="14"/>
      <c r="VGI109" s="14"/>
      <c r="VGJ109" s="14"/>
      <c r="VGK109" s="14"/>
      <c r="VGL109" s="14"/>
      <c r="VGM109" s="14"/>
      <c r="VGN109" s="14"/>
      <c r="VGO109" s="14"/>
      <c r="VGP109" s="14"/>
      <c r="VGQ109" s="14"/>
      <c r="VGR109" s="14"/>
      <c r="VGS109" s="14"/>
      <c r="VGT109" s="14"/>
      <c r="VGU109" s="14"/>
      <c r="VGV109" s="14"/>
      <c r="VGW109" s="14"/>
      <c r="VGX109" s="14"/>
      <c r="VGY109" s="14"/>
      <c r="VGZ109" s="14"/>
      <c r="VHA109" s="14"/>
      <c r="VHB109" s="14"/>
      <c r="VHC109" s="14"/>
      <c r="VHD109" s="14"/>
      <c r="VHE109" s="14"/>
      <c r="VHF109" s="14"/>
      <c r="VHG109" s="14"/>
      <c r="VHH109" s="14"/>
      <c r="VHI109" s="14"/>
      <c r="VHJ109" s="14"/>
      <c r="VHK109" s="14"/>
      <c r="VHL109" s="14"/>
      <c r="VHM109" s="14"/>
      <c r="VHN109" s="14"/>
      <c r="VHO109" s="14"/>
      <c r="VHP109" s="14"/>
      <c r="VHQ109" s="14"/>
      <c r="VHR109" s="14"/>
      <c r="VHS109" s="14"/>
      <c r="VHT109" s="14"/>
      <c r="VHU109" s="14"/>
      <c r="VHV109" s="14"/>
      <c r="VHW109" s="14"/>
      <c r="VHX109" s="14"/>
      <c r="VHY109" s="14"/>
      <c r="VHZ109" s="14"/>
      <c r="VIA109" s="14"/>
      <c r="VIB109" s="14"/>
      <c r="VIC109" s="14"/>
      <c r="VID109" s="14"/>
      <c r="VIE109" s="14"/>
      <c r="VIF109" s="14"/>
      <c r="VIG109" s="14"/>
      <c r="VIH109" s="14"/>
      <c r="VII109" s="14"/>
      <c r="VIJ109" s="14"/>
      <c r="VIK109" s="14"/>
      <c r="VIL109" s="14"/>
      <c r="VIM109" s="14"/>
      <c r="VIN109" s="14"/>
      <c r="VIO109" s="14"/>
      <c r="VIP109" s="14"/>
      <c r="VIQ109" s="14"/>
      <c r="VIR109" s="14"/>
      <c r="VIS109" s="14"/>
      <c r="VIT109" s="14"/>
      <c r="VIU109" s="14"/>
      <c r="VIV109" s="14"/>
      <c r="VIW109" s="14"/>
      <c r="VIX109" s="14"/>
      <c r="VIY109" s="14"/>
      <c r="VIZ109" s="14"/>
      <c r="VJA109" s="14"/>
      <c r="VJB109" s="14"/>
      <c r="VJC109" s="14"/>
      <c r="VJD109" s="14"/>
      <c r="VJE109" s="14"/>
      <c r="VJF109" s="14"/>
      <c r="VJG109" s="14"/>
      <c r="VJH109" s="14"/>
      <c r="VJI109" s="14"/>
      <c r="VJJ109" s="14"/>
      <c r="VJK109" s="14"/>
      <c r="VJL109" s="14"/>
      <c r="VJM109" s="14"/>
      <c r="VJN109" s="14"/>
      <c r="VJO109" s="14"/>
      <c r="VJP109" s="14"/>
      <c r="VJQ109" s="14"/>
      <c r="VJR109" s="14"/>
      <c r="VJS109" s="14"/>
      <c r="VJT109" s="14"/>
      <c r="VJU109" s="14"/>
      <c r="VJV109" s="14"/>
      <c r="VJW109" s="14"/>
      <c r="VJX109" s="14"/>
      <c r="VJY109" s="14"/>
      <c r="VJZ109" s="14"/>
      <c r="VKA109" s="14"/>
      <c r="VKB109" s="14"/>
      <c r="VKC109" s="14"/>
      <c r="VKD109" s="14"/>
      <c r="VKE109" s="14"/>
      <c r="VKF109" s="14"/>
      <c r="VKG109" s="14"/>
      <c r="VKH109" s="14"/>
      <c r="VKI109" s="14"/>
      <c r="VKJ109" s="14"/>
      <c r="VKK109" s="14"/>
      <c r="VKL109" s="14"/>
      <c r="VKM109" s="14"/>
      <c r="VKN109" s="14"/>
      <c r="VKO109" s="14"/>
      <c r="VKP109" s="14"/>
      <c r="VKQ109" s="14"/>
      <c r="VKR109" s="14"/>
      <c r="VKS109" s="14"/>
      <c r="VKT109" s="14"/>
      <c r="VKU109" s="14"/>
      <c r="VKV109" s="14"/>
      <c r="VKW109" s="14"/>
      <c r="VKX109" s="14"/>
      <c r="VKY109" s="14"/>
      <c r="VKZ109" s="14"/>
      <c r="VLA109" s="14"/>
      <c r="VLB109" s="14"/>
      <c r="VLC109" s="14"/>
      <c r="VLD109" s="14"/>
      <c r="VLE109" s="14"/>
      <c r="VLF109" s="14"/>
      <c r="VLG109" s="14"/>
      <c r="VLH109" s="14"/>
      <c r="VLI109" s="14"/>
      <c r="VLJ109" s="14"/>
      <c r="VLK109" s="14"/>
      <c r="VLL109" s="14"/>
      <c r="VLM109" s="14"/>
      <c r="VLN109" s="14"/>
      <c r="VLO109" s="14"/>
      <c r="VLP109" s="14"/>
      <c r="VLQ109" s="14"/>
      <c r="VLR109" s="14"/>
      <c r="VLS109" s="14"/>
      <c r="VLT109" s="14"/>
      <c r="VLU109" s="14"/>
      <c r="VLV109" s="14"/>
      <c r="VLW109" s="14"/>
      <c r="VLX109" s="14"/>
      <c r="VLY109" s="14"/>
      <c r="VLZ109" s="14"/>
      <c r="VMA109" s="14"/>
      <c r="VMB109" s="14"/>
      <c r="VMC109" s="14"/>
      <c r="VMD109" s="14"/>
      <c r="VME109" s="14"/>
      <c r="VMF109" s="14"/>
      <c r="VMG109" s="14"/>
      <c r="VMH109" s="14"/>
      <c r="VMI109" s="14"/>
      <c r="VMJ109" s="14"/>
      <c r="VMK109" s="14"/>
      <c r="VML109" s="14"/>
      <c r="VMM109" s="14"/>
      <c r="VMN109" s="14"/>
      <c r="VMO109" s="14"/>
      <c r="VMP109" s="14"/>
      <c r="VMQ109" s="14"/>
      <c r="VMR109" s="14"/>
      <c r="VMS109" s="14"/>
      <c r="VMT109" s="14"/>
      <c r="VMU109" s="14"/>
      <c r="VMV109" s="14"/>
      <c r="VMW109" s="14"/>
      <c r="VMX109" s="14"/>
      <c r="VMY109" s="14"/>
      <c r="VMZ109" s="14"/>
      <c r="VNA109" s="14"/>
      <c r="VNB109" s="14"/>
      <c r="VNC109" s="14"/>
      <c r="VND109" s="14"/>
      <c r="VNE109" s="14"/>
      <c r="VNF109" s="14"/>
      <c r="VNG109" s="14"/>
      <c r="VNH109" s="14"/>
      <c r="VNI109" s="14"/>
      <c r="VNJ109" s="14"/>
      <c r="VNK109" s="14"/>
      <c r="VNL109" s="14"/>
      <c r="VNM109" s="14"/>
      <c r="VNN109" s="14"/>
      <c r="VNO109" s="14"/>
      <c r="VNP109" s="14"/>
      <c r="VNQ109" s="14"/>
      <c r="VNR109" s="14"/>
      <c r="VNS109" s="14"/>
      <c r="VNT109" s="14"/>
      <c r="VNU109" s="14"/>
      <c r="VNV109" s="14"/>
      <c r="VNW109" s="14"/>
      <c r="VNX109" s="14"/>
      <c r="VNY109" s="14"/>
      <c r="VNZ109" s="14"/>
      <c r="VOA109" s="14"/>
      <c r="VOB109" s="14"/>
      <c r="VOC109" s="14"/>
      <c r="VOD109" s="14"/>
      <c r="VOE109" s="14"/>
      <c r="VOF109" s="14"/>
      <c r="VOG109" s="14"/>
      <c r="VOH109" s="14"/>
      <c r="VOI109" s="14"/>
      <c r="VOJ109" s="14"/>
      <c r="VOK109" s="14"/>
      <c r="VOL109" s="14"/>
      <c r="VOM109" s="14"/>
      <c r="VON109" s="14"/>
      <c r="VOO109" s="14"/>
      <c r="VOP109" s="14"/>
      <c r="VOQ109" s="14"/>
      <c r="VOR109" s="14"/>
      <c r="VOS109" s="14"/>
      <c r="VOT109" s="14"/>
      <c r="VOU109" s="14"/>
      <c r="VOV109" s="14"/>
      <c r="VOW109" s="14"/>
      <c r="VOX109" s="14"/>
      <c r="VOY109" s="14"/>
      <c r="VOZ109" s="14"/>
      <c r="VPA109" s="14"/>
      <c r="VPB109" s="14"/>
      <c r="VPC109" s="14"/>
      <c r="VPD109" s="14"/>
      <c r="VPE109" s="14"/>
      <c r="VPF109" s="14"/>
      <c r="VPG109" s="14"/>
      <c r="VPH109" s="14"/>
      <c r="VPI109" s="14"/>
      <c r="VPJ109" s="14"/>
      <c r="VPK109" s="14"/>
      <c r="VPL109" s="14"/>
      <c r="VPM109" s="14"/>
      <c r="VPN109" s="14"/>
      <c r="VPO109" s="14"/>
      <c r="VPP109" s="14"/>
      <c r="VPQ109" s="14"/>
      <c r="VPR109" s="14"/>
      <c r="VPS109" s="14"/>
      <c r="VPT109" s="14"/>
      <c r="VPU109" s="14"/>
      <c r="VPV109" s="14"/>
      <c r="VPW109" s="14"/>
      <c r="VPX109" s="14"/>
      <c r="VPY109" s="14"/>
      <c r="VPZ109" s="14"/>
      <c r="VQA109" s="14"/>
      <c r="VQB109" s="14"/>
      <c r="VQC109" s="14"/>
      <c r="VQD109" s="14"/>
      <c r="VQE109" s="14"/>
      <c r="VQF109" s="14"/>
      <c r="VQG109" s="14"/>
      <c r="VQH109" s="14"/>
      <c r="VQI109" s="14"/>
      <c r="VQJ109" s="14"/>
      <c r="VQK109" s="14"/>
      <c r="VQL109" s="14"/>
      <c r="VQM109" s="14"/>
      <c r="VQN109" s="14"/>
      <c r="VQO109" s="14"/>
      <c r="VQP109" s="14"/>
      <c r="VQQ109" s="14"/>
      <c r="VQR109" s="14"/>
      <c r="VQS109" s="14"/>
      <c r="VQT109" s="14"/>
      <c r="VQU109" s="14"/>
      <c r="VQV109" s="14"/>
      <c r="VQW109" s="14"/>
      <c r="VQX109" s="14"/>
      <c r="VQY109" s="14"/>
      <c r="VQZ109" s="14"/>
      <c r="VRA109" s="14"/>
      <c r="VRB109" s="14"/>
      <c r="VRC109" s="14"/>
      <c r="VRD109" s="14"/>
      <c r="VRE109" s="14"/>
      <c r="VRF109" s="14"/>
      <c r="VRG109" s="14"/>
      <c r="VRH109" s="14"/>
      <c r="VRI109" s="14"/>
      <c r="VRJ109" s="14"/>
      <c r="VRK109" s="14"/>
      <c r="VRL109" s="14"/>
      <c r="VRM109" s="14"/>
      <c r="VRN109" s="14"/>
      <c r="VRO109" s="14"/>
      <c r="VRP109" s="14"/>
      <c r="VRQ109" s="14"/>
      <c r="VRR109" s="14"/>
      <c r="VRS109" s="14"/>
      <c r="VRT109" s="14"/>
      <c r="VRU109" s="14"/>
      <c r="VRV109" s="14"/>
      <c r="VRW109" s="14"/>
      <c r="VRX109" s="14"/>
      <c r="VRY109" s="14"/>
      <c r="VRZ109" s="14"/>
      <c r="VSA109" s="14"/>
      <c r="VSB109" s="14"/>
      <c r="VSC109" s="14"/>
      <c r="VSD109" s="14"/>
      <c r="VSE109" s="14"/>
      <c r="VSF109" s="14"/>
      <c r="VSG109" s="14"/>
      <c r="VSH109" s="14"/>
      <c r="VSI109" s="14"/>
      <c r="VSJ109" s="14"/>
      <c r="VSK109" s="14"/>
      <c r="VSL109" s="14"/>
      <c r="VSM109" s="14"/>
      <c r="VSN109" s="14"/>
      <c r="VSO109" s="14"/>
      <c r="VSP109" s="14"/>
      <c r="VSQ109" s="14"/>
      <c r="VSR109" s="14"/>
      <c r="VSS109" s="14"/>
      <c r="VST109" s="14"/>
      <c r="VSU109" s="14"/>
      <c r="VSV109" s="14"/>
      <c r="VSW109" s="14"/>
      <c r="VSX109" s="14"/>
      <c r="VSY109" s="14"/>
      <c r="VSZ109" s="14"/>
      <c r="VTA109" s="14"/>
      <c r="VTB109" s="14"/>
      <c r="VTC109" s="14"/>
      <c r="VTD109" s="14"/>
      <c r="VTE109" s="14"/>
      <c r="VTF109" s="14"/>
      <c r="VTG109" s="14"/>
      <c r="VTH109" s="14"/>
      <c r="VTI109" s="14"/>
      <c r="VTJ109" s="14"/>
      <c r="VTK109" s="14"/>
      <c r="VTL109" s="14"/>
      <c r="VTM109" s="14"/>
      <c r="VTN109" s="14"/>
      <c r="VTO109" s="14"/>
      <c r="VTP109" s="14"/>
      <c r="VTQ109" s="14"/>
      <c r="VTR109" s="14"/>
      <c r="VTS109" s="14"/>
      <c r="VTT109" s="14"/>
      <c r="VTU109" s="14"/>
      <c r="VTV109" s="14"/>
      <c r="VTW109" s="14"/>
      <c r="VTX109" s="14"/>
      <c r="VTY109" s="14"/>
      <c r="VTZ109" s="14"/>
      <c r="VUA109" s="14"/>
      <c r="VUB109" s="14"/>
      <c r="VUC109" s="14"/>
      <c r="VUD109" s="14"/>
      <c r="VUE109" s="14"/>
      <c r="VUF109" s="14"/>
      <c r="VUG109" s="14"/>
      <c r="VUH109" s="14"/>
      <c r="VUI109" s="14"/>
      <c r="VUJ109" s="14"/>
      <c r="VUK109" s="14"/>
      <c r="VUL109" s="14"/>
      <c r="VUM109" s="14"/>
      <c r="VUN109" s="14"/>
      <c r="VUO109" s="14"/>
      <c r="VUP109" s="14"/>
      <c r="VUQ109" s="14"/>
      <c r="VUR109" s="14"/>
      <c r="VUS109" s="14"/>
      <c r="VUT109" s="14"/>
      <c r="VUU109" s="14"/>
      <c r="VUV109" s="14"/>
      <c r="VUW109" s="14"/>
      <c r="VUX109" s="14"/>
      <c r="VUY109" s="14"/>
      <c r="VUZ109" s="14"/>
      <c r="VVA109" s="14"/>
      <c r="VVB109" s="14"/>
      <c r="VVC109" s="14"/>
      <c r="VVD109" s="14"/>
      <c r="VVE109" s="14"/>
      <c r="VVF109" s="14"/>
      <c r="VVG109" s="14"/>
      <c r="VVH109" s="14"/>
      <c r="VVI109" s="14"/>
      <c r="VVJ109" s="14"/>
      <c r="VVK109" s="14"/>
      <c r="VVL109" s="14"/>
      <c r="VVM109" s="14"/>
      <c r="VVN109" s="14"/>
      <c r="VVO109" s="14"/>
      <c r="VVP109" s="14"/>
      <c r="VVQ109" s="14"/>
      <c r="VVR109" s="14"/>
      <c r="VVS109" s="14"/>
      <c r="VVT109" s="14"/>
      <c r="VVU109" s="14"/>
      <c r="VVV109" s="14"/>
      <c r="VVW109" s="14"/>
      <c r="VVX109" s="14"/>
      <c r="VVY109" s="14"/>
      <c r="VVZ109" s="14"/>
      <c r="VWA109" s="14"/>
      <c r="VWB109" s="14"/>
      <c r="VWC109" s="14"/>
      <c r="VWD109" s="14"/>
      <c r="VWE109" s="14"/>
      <c r="VWF109" s="14"/>
      <c r="VWG109" s="14"/>
      <c r="VWH109" s="14"/>
      <c r="VWI109" s="14"/>
      <c r="VWJ109" s="14"/>
      <c r="VWK109" s="14"/>
      <c r="VWL109" s="14"/>
      <c r="VWM109" s="14"/>
      <c r="VWN109" s="14"/>
      <c r="VWO109" s="14"/>
      <c r="VWP109" s="14"/>
      <c r="VWQ109" s="14"/>
      <c r="VWR109" s="14"/>
      <c r="VWS109" s="14"/>
      <c r="VWT109" s="14"/>
      <c r="VWU109" s="14"/>
      <c r="VWV109" s="14"/>
      <c r="VWW109" s="14"/>
      <c r="VWX109" s="14"/>
      <c r="VWY109" s="14"/>
      <c r="VWZ109" s="14"/>
      <c r="VXA109" s="14"/>
      <c r="VXB109" s="14"/>
      <c r="VXC109" s="14"/>
      <c r="VXD109" s="14"/>
      <c r="VXE109" s="14"/>
      <c r="VXF109" s="14"/>
      <c r="VXG109" s="14"/>
      <c r="VXH109" s="14"/>
      <c r="VXI109" s="14"/>
      <c r="VXJ109" s="14"/>
      <c r="VXK109" s="14"/>
      <c r="VXL109" s="14"/>
      <c r="VXM109" s="14"/>
      <c r="VXN109" s="14"/>
      <c r="VXO109" s="14"/>
      <c r="VXP109" s="14"/>
      <c r="VXQ109" s="14"/>
      <c r="VXR109" s="14"/>
      <c r="VXS109" s="14"/>
      <c r="VXT109" s="14"/>
      <c r="VXU109" s="14"/>
      <c r="VXV109" s="14"/>
      <c r="VXW109" s="14"/>
      <c r="VXX109" s="14"/>
      <c r="VXY109" s="14"/>
      <c r="VXZ109" s="14"/>
      <c r="VYA109" s="14"/>
      <c r="VYB109" s="14"/>
      <c r="VYC109" s="14"/>
      <c r="VYD109" s="14"/>
      <c r="VYE109" s="14"/>
      <c r="VYF109" s="14"/>
      <c r="VYG109" s="14"/>
      <c r="VYH109" s="14"/>
      <c r="VYI109" s="14"/>
      <c r="VYJ109" s="14"/>
      <c r="VYK109" s="14"/>
      <c r="VYL109" s="14"/>
      <c r="VYM109" s="14"/>
      <c r="VYN109" s="14"/>
      <c r="VYO109" s="14"/>
      <c r="VYP109" s="14"/>
      <c r="VYQ109" s="14"/>
      <c r="VYR109" s="14"/>
      <c r="VYS109" s="14"/>
      <c r="VYT109" s="14"/>
      <c r="VYU109" s="14"/>
      <c r="VYV109" s="14"/>
      <c r="VYW109" s="14"/>
      <c r="VYX109" s="14"/>
      <c r="VYY109" s="14"/>
      <c r="VYZ109" s="14"/>
      <c r="VZA109" s="14"/>
      <c r="VZB109" s="14"/>
      <c r="VZC109" s="14"/>
      <c r="VZD109" s="14"/>
      <c r="VZE109" s="14"/>
      <c r="VZF109" s="14"/>
      <c r="VZG109" s="14"/>
      <c r="VZH109" s="14"/>
      <c r="VZI109" s="14"/>
      <c r="VZJ109" s="14"/>
      <c r="VZK109" s="14"/>
      <c r="VZL109" s="14"/>
      <c r="VZM109" s="14"/>
      <c r="VZN109" s="14"/>
      <c r="VZO109" s="14"/>
      <c r="VZP109" s="14"/>
      <c r="VZQ109" s="14"/>
      <c r="VZR109" s="14"/>
      <c r="VZS109" s="14"/>
      <c r="VZT109" s="14"/>
      <c r="VZU109" s="14"/>
      <c r="VZV109" s="14"/>
      <c r="VZW109" s="14"/>
      <c r="VZX109" s="14"/>
      <c r="VZY109" s="14"/>
      <c r="VZZ109" s="14"/>
      <c r="WAA109" s="14"/>
      <c r="WAB109" s="14"/>
      <c r="WAC109" s="14"/>
      <c r="WAD109" s="14"/>
      <c r="WAE109" s="14"/>
      <c r="WAF109" s="14"/>
      <c r="WAG109" s="14"/>
      <c r="WAH109" s="14"/>
      <c r="WAI109" s="14"/>
      <c r="WAJ109" s="14"/>
      <c r="WAK109" s="14"/>
      <c r="WAL109" s="14"/>
      <c r="WAM109" s="14"/>
      <c r="WAN109" s="14"/>
      <c r="WAO109" s="14"/>
      <c r="WAP109" s="14"/>
      <c r="WAQ109" s="14"/>
      <c r="WAR109" s="14"/>
      <c r="WAS109" s="14"/>
      <c r="WAT109" s="14"/>
      <c r="WAU109" s="14"/>
      <c r="WAV109" s="14"/>
      <c r="WAW109" s="14"/>
      <c r="WAX109" s="14"/>
      <c r="WAY109" s="14"/>
      <c r="WAZ109" s="14"/>
      <c r="WBA109" s="14"/>
      <c r="WBB109" s="14"/>
      <c r="WBC109" s="14"/>
      <c r="WBD109" s="14"/>
      <c r="WBE109" s="14"/>
      <c r="WBF109" s="14"/>
      <c r="WBG109" s="14"/>
      <c r="WBH109" s="14"/>
      <c r="WBI109" s="14"/>
      <c r="WBJ109" s="14"/>
      <c r="WBK109" s="14"/>
      <c r="WBL109" s="14"/>
      <c r="WBM109" s="14"/>
      <c r="WBN109" s="14"/>
      <c r="WBO109" s="14"/>
      <c r="WBP109" s="14"/>
      <c r="WBQ109" s="14"/>
      <c r="WBR109" s="14"/>
      <c r="WBS109" s="14"/>
      <c r="WBT109" s="14"/>
      <c r="WBU109" s="14"/>
      <c r="WBV109" s="14"/>
      <c r="WBW109" s="14"/>
      <c r="WBX109" s="14"/>
      <c r="WBY109" s="14"/>
      <c r="WBZ109" s="14"/>
      <c r="WCA109" s="14"/>
      <c r="WCB109" s="14"/>
      <c r="WCC109" s="14"/>
      <c r="WCD109" s="14"/>
      <c r="WCE109" s="14"/>
      <c r="WCF109" s="14"/>
      <c r="WCG109" s="14"/>
      <c r="WCH109" s="14"/>
      <c r="WCI109" s="14"/>
      <c r="WCJ109" s="14"/>
      <c r="WCK109" s="14"/>
      <c r="WCL109" s="14"/>
      <c r="WCM109" s="14"/>
      <c r="WCN109" s="14"/>
      <c r="WCO109" s="14"/>
      <c r="WCP109" s="14"/>
      <c r="WCQ109" s="14"/>
      <c r="WCR109" s="14"/>
      <c r="WCS109" s="14"/>
      <c r="WCT109" s="14"/>
      <c r="WCU109" s="14"/>
      <c r="WCV109" s="14"/>
      <c r="WCW109" s="14"/>
      <c r="WCX109" s="14"/>
      <c r="WCY109" s="14"/>
      <c r="WCZ109" s="14"/>
      <c r="WDA109" s="14"/>
      <c r="WDB109" s="14"/>
      <c r="WDC109" s="14"/>
      <c r="WDD109" s="14"/>
      <c r="WDE109" s="14"/>
      <c r="WDF109" s="14"/>
      <c r="WDG109" s="14"/>
      <c r="WDH109" s="14"/>
      <c r="WDI109" s="14"/>
      <c r="WDJ109" s="14"/>
      <c r="WDK109" s="14"/>
      <c r="WDL109" s="14"/>
      <c r="WDM109" s="14"/>
      <c r="WDN109" s="14"/>
      <c r="WDO109" s="14"/>
      <c r="WDP109" s="14"/>
      <c r="WDQ109" s="14"/>
      <c r="WDR109" s="14"/>
      <c r="WDS109" s="14"/>
      <c r="WDT109" s="14"/>
      <c r="WDU109" s="14"/>
      <c r="WDV109" s="14"/>
      <c r="WDW109" s="14"/>
      <c r="WDX109" s="14"/>
      <c r="WDY109" s="14"/>
      <c r="WDZ109" s="14"/>
      <c r="WEA109" s="14"/>
      <c r="WEB109" s="14"/>
      <c r="WEC109" s="14"/>
      <c r="WED109" s="14"/>
      <c r="WEE109" s="14"/>
      <c r="WEF109" s="14"/>
      <c r="WEG109" s="14"/>
      <c r="WEH109" s="14"/>
      <c r="WEI109" s="14"/>
      <c r="WEJ109" s="14"/>
      <c r="WEK109" s="14"/>
      <c r="WEL109" s="14"/>
      <c r="WEM109" s="14"/>
      <c r="WEN109" s="14"/>
      <c r="WEO109" s="14"/>
      <c r="WEP109" s="14"/>
      <c r="WEQ109" s="14"/>
      <c r="WER109" s="14"/>
      <c r="WES109" s="14"/>
      <c r="WET109" s="14"/>
      <c r="WEU109" s="14"/>
      <c r="WEV109" s="14"/>
      <c r="WEW109" s="14"/>
      <c r="WEX109" s="14"/>
      <c r="WEY109" s="14"/>
      <c r="WEZ109" s="14"/>
      <c r="WFA109" s="14"/>
      <c r="WFB109" s="14"/>
      <c r="WFC109" s="14"/>
      <c r="WFD109" s="14"/>
      <c r="WFE109" s="14"/>
      <c r="WFF109" s="14"/>
      <c r="WFG109" s="14"/>
      <c r="WFH109" s="14"/>
      <c r="WFI109" s="14"/>
      <c r="WFJ109" s="14"/>
      <c r="WFK109" s="14"/>
      <c r="WFL109" s="14"/>
      <c r="WFM109" s="14"/>
      <c r="WFN109" s="14"/>
      <c r="WFO109" s="14"/>
      <c r="WFP109" s="14"/>
      <c r="WFQ109" s="14"/>
      <c r="WFR109" s="14"/>
      <c r="WFS109" s="14"/>
      <c r="WFT109" s="14"/>
      <c r="WFU109" s="14"/>
      <c r="WFV109" s="14"/>
      <c r="WFW109" s="14"/>
      <c r="WFX109" s="14"/>
      <c r="WFY109" s="14"/>
      <c r="WFZ109" s="14"/>
      <c r="WGA109" s="14"/>
      <c r="WGB109" s="14"/>
      <c r="WGC109" s="14"/>
      <c r="WGD109" s="14"/>
      <c r="WGE109" s="14"/>
      <c r="WGF109" s="14"/>
      <c r="WGG109" s="14"/>
      <c r="WGH109" s="14"/>
      <c r="WGI109" s="14"/>
      <c r="WGJ109" s="14"/>
      <c r="WGK109" s="14"/>
      <c r="WGL109" s="14"/>
      <c r="WGM109" s="14"/>
      <c r="WGN109" s="14"/>
      <c r="WGO109" s="14"/>
      <c r="WGP109" s="14"/>
      <c r="WGQ109" s="14"/>
      <c r="WGR109" s="14"/>
      <c r="WGS109" s="14"/>
      <c r="WGT109" s="14"/>
      <c r="WGU109" s="14"/>
      <c r="WGV109" s="14"/>
      <c r="WGW109" s="14"/>
      <c r="WGX109" s="14"/>
      <c r="WGY109" s="14"/>
      <c r="WGZ109" s="14"/>
      <c r="WHA109" s="14"/>
      <c r="WHB109" s="14"/>
      <c r="WHC109" s="14"/>
      <c r="WHD109" s="14"/>
      <c r="WHE109" s="14"/>
      <c r="WHF109" s="14"/>
      <c r="WHG109" s="14"/>
      <c r="WHH109" s="14"/>
      <c r="WHI109" s="14"/>
      <c r="WHJ109" s="14"/>
      <c r="WHK109" s="14"/>
      <c r="WHL109" s="14"/>
      <c r="WHM109" s="14"/>
      <c r="WHN109" s="14"/>
      <c r="WHO109" s="14"/>
      <c r="WHP109" s="14"/>
      <c r="WHQ109" s="14"/>
      <c r="WHR109" s="14"/>
      <c r="WHS109" s="14"/>
      <c r="WHT109" s="14"/>
      <c r="WHU109" s="14"/>
      <c r="WHV109" s="14"/>
      <c r="WHW109" s="14"/>
      <c r="WHX109" s="14"/>
      <c r="WHY109" s="14"/>
      <c r="WHZ109" s="14"/>
      <c r="WIA109" s="14"/>
      <c r="WIB109" s="14"/>
      <c r="WIC109" s="14"/>
      <c r="WID109" s="14"/>
      <c r="WIE109" s="14"/>
      <c r="WIF109" s="14"/>
      <c r="WIG109" s="14"/>
      <c r="WIH109" s="14"/>
      <c r="WII109" s="14"/>
      <c r="WIJ109" s="14"/>
      <c r="WIK109" s="14"/>
      <c r="WIL109" s="14"/>
      <c r="WIM109" s="14"/>
      <c r="WIN109" s="14"/>
      <c r="WIO109" s="14"/>
      <c r="WIP109" s="14"/>
      <c r="WIQ109" s="14"/>
      <c r="WIR109" s="14"/>
      <c r="WIS109" s="14"/>
      <c r="WIT109" s="14"/>
      <c r="WIU109" s="14"/>
      <c r="WIV109" s="14"/>
      <c r="WIW109" s="14"/>
      <c r="WIX109" s="14"/>
      <c r="WIY109" s="14"/>
      <c r="WIZ109" s="14"/>
      <c r="WJA109" s="14"/>
      <c r="WJB109" s="14"/>
      <c r="WJC109" s="14"/>
      <c r="WJD109" s="14"/>
      <c r="WJE109" s="14"/>
      <c r="WJF109" s="14"/>
      <c r="WJG109" s="14"/>
      <c r="WJH109" s="14"/>
      <c r="WJI109" s="14"/>
      <c r="WJJ109" s="14"/>
      <c r="WJK109" s="14"/>
      <c r="WJL109" s="14"/>
      <c r="WJM109" s="14"/>
      <c r="WJN109" s="14"/>
      <c r="WJO109" s="14"/>
      <c r="WJP109" s="14"/>
      <c r="WJQ109" s="14"/>
      <c r="WJR109" s="14"/>
      <c r="WJS109" s="14"/>
      <c r="WJT109" s="14"/>
      <c r="WJU109" s="14"/>
      <c r="WJV109" s="14"/>
      <c r="WJW109" s="14"/>
      <c r="WJX109" s="14"/>
      <c r="WJY109" s="14"/>
      <c r="WJZ109" s="14"/>
      <c r="WKA109" s="14"/>
      <c r="WKB109" s="14"/>
      <c r="WKC109" s="14"/>
      <c r="WKD109" s="14"/>
      <c r="WKE109" s="14"/>
      <c r="WKF109" s="14"/>
      <c r="WKG109" s="14"/>
      <c r="WKH109" s="14"/>
      <c r="WKI109" s="14"/>
      <c r="WKJ109" s="14"/>
      <c r="WKK109" s="14"/>
      <c r="WKL109" s="14"/>
      <c r="WKM109" s="14"/>
      <c r="WKN109" s="14"/>
      <c r="WKO109" s="14"/>
      <c r="WKP109" s="14"/>
      <c r="WKQ109" s="14"/>
      <c r="WKR109" s="14"/>
      <c r="WKS109" s="14"/>
      <c r="WKT109" s="14"/>
      <c r="WKU109" s="14"/>
      <c r="WKV109" s="14"/>
      <c r="WKW109" s="14"/>
      <c r="WKX109" s="14"/>
      <c r="WKY109" s="14"/>
      <c r="WKZ109" s="14"/>
      <c r="WLA109" s="14"/>
      <c r="WLB109" s="14"/>
      <c r="WLC109" s="14"/>
      <c r="WLD109" s="14"/>
      <c r="WLE109" s="14"/>
      <c r="WLF109" s="14"/>
      <c r="WLG109" s="14"/>
      <c r="WLH109" s="14"/>
      <c r="WLI109" s="14"/>
      <c r="WLJ109" s="14"/>
      <c r="WLK109" s="14"/>
      <c r="WLL109" s="14"/>
      <c r="WLM109" s="14"/>
      <c r="WLN109" s="14"/>
      <c r="WLO109" s="14"/>
      <c r="WLP109" s="14"/>
      <c r="WLQ109" s="14"/>
      <c r="WLR109" s="14"/>
      <c r="WLS109" s="14"/>
      <c r="WLT109" s="14"/>
      <c r="WLU109" s="14"/>
      <c r="WLV109" s="14"/>
      <c r="WLW109" s="14"/>
      <c r="WLX109" s="14"/>
      <c r="WLY109" s="14"/>
      <c r="WLZ109" s="14"/>
      <c r="WMA109" s="14"/>
      <c r="WMB109" s="14"/>
      <c r="WMC109" s="14"/>
      <c r="WMD109" s="14"/>
      <c r="WME109" s="14"/>
      <c r="WMF109" s="14"/>
      <c r="WMG109" s="14"/>
      <c r="WMH109" s="14"/>
      <c r="WMI109" s="14"/>
      <c r="WMJ109" s="14"/>
      <c r="WMK109" s="14"/>
      <c r="WML109" s="14"/>
      <c r="WMM109" s="14"/>
      <c r="WMN109" s="14"/>
      <c r="WMO109" s="14"/>
      <c r="WMP109" s="14"/>
      <c r="WMQ109" s="14"/>
      <c r="WMR109" s="14"/>
      <c r="WMS109" s="14"/>
      <c r="WMT109" s="14"/>
      <c r="WMU109" s="14"/>
      <c r="WMV109" s="14"/>
      <c r="WMW109" s="14"/>
      <c r="WMX109" s="14"/>
      <c r="WMY109" s="14"/>
      <c r="WMZ109" s="14"/>
      <c r="WNA109" s="14"/>
      <c r="WNB109" s="14"/>
      <c r="WNC109" s="14"/>
      <c r="WND109" s="14"/>
      <c r="WNE109" s="14"/>
      <c r="WNF109" s="14"/>
      <c r="WNG109" s="14"/>
      <c r="WNH109" s="14"/>
      <c r="WNI109" s="14"/>
      <c r="WNJ109" s="14"/>
      <c r="WNK109" s="14"/>
      <c r="WNL109" s="14"/>
      <c r="WNM109" s="14"/>
      <c r="WNN109" s="14"/>
      <c r="WNO109" s="14"/>
      <c r="WNP109" s="14"/>
      <c r="WNQ109" s="14"/>
      <c r="WNR109" s="14"/>
      <c r="WNS109" s="14"/>
      <c r="WNT109" s="14"/>
      <c r="WNU109" s="14"/>
      <c r="WNV109" s="14"/>
      <c r="WNW109" s="14"/>
      <c r="WNX109" s="14"/>
      <c r="WNY109" s="14"/>
      <c r="WNZ109" s="14"/>
      <c r="WOA109" s="14"/>
      <c r="WOB109" s="14"/>
      <c r="WOC109" s="14"/>
      <c r="WOD109" s="14"/>
      <c r="WOE109" s="14"/>
      <c r="WOF109" s="14"/>
      <c r="WOG109" s="14"/>
      <c r="WOH109" s="14"/>
      <c r="WOI109" s="14"/>
      <c r="WOJ109" s="14"/>
      <c r="WOK109" s="14"/>
      <c r="WOL109" s="14"/>
      <c r="WOM109" s="14"/>
      <c r="WON109" s="14"/>
      <c r="WOO109" s="14"/>
      <c r="WOP109" s="14"/>
      <c r="WOQ109" s="14"/>
      <c r="WOR109" s="14"/>
      <c r="WOS109" s="14"/>
      <c r="WOT109" s="14"/>
      <c r="WOU109" s="14"/>
      <c r="WOV109" s="14"/>
      <c r="WOW109" s="14"/>
      <c r="WOX109" s="14"/>
      <c r="WOY109" s="14"/>
      <c r="WOZ109" s="14"/>
      <c r="WPA109" s="14"/>
      <c r="WPB109" s="14"/>
      <c r="WPC109" s="14"/>
      <c r="WPD109" s="14"/>
      <c r="WPE109" s="14"/>
      <c r="WPF109" s="14"/>
      <c r="WPG109" s="14"/>
      <c r="WPH109" s="14"/>
      <c r="WPI109" s="14"/>
      <c r="WPJ109" s="14"/>
      <c r="WPK109" s="14"/>
      <c r="WPL109" s="14"/>
      <c r="WPM109" s="14"/>
      <c r="WPN109" s="14"/>
      <c r="WPO109" s="14"/>
      <c r="WPP109" s="14"/>
      <c r="WPQ109" s="14"/>
      <c r="WPR109" s="14"/>
      <c r="WPS109" s="14"/>
      <c r="WPT109" s="14"/>
      <c r="WPU109" s="14"/>
      <c r="WPV109" s="14"/>
      <c r="WPW109" s="14"/>
      <c r="WPX109" s="14"/>
      <c r="WPY109" s="14"/>
      <c r="WPZ109" s="14"/>
      <c r="WQA109" s="14"/>
      <c r="WQB109" s="14"/>
      <c r="WQC109" s="14"/>
      <c r="WQD109" s="14"/>
      <c r="WQE109" s="14"/>
      <c r="WQF109" s="14"/>
      <c r="WQG109" s="14"/>
      <c r="WQH109" s="14"/>
      <c r="WQI109" s="14"/>
      <c r="WQJ109" s="14"/>
      <c r="WQK109" s="14"/>
      <c r="WQL109" s="14"/>
      <c r="WQM109" s="14"/>
      <c r="WQN109" s="14"/>
      <c r="WQO109" s="14"/>
      <c r="WQP109" s="14"/>
      <c r="WQQ109" s="14"/>
      <c r="WQR109" s="14"/>
      <c r="WQS109" s="14"/>
      <c r="WQT109" s="14"/>
      <c r="WQU109" s="14"/>
      <c r="WQV109" s="14"/>
      <c r="WQW109" s="14"/>
      <c r="WQX109" s="14"/>
      <c r="WQY109" s="14"/>
      <c r="WQZ109" s="14"/>
      <c r="WRA109" s="14"/>
      <c r="WRB109" s="14"/>
      <c r="WRC109" s="14"/>
      <c r="WRD109" s="14"/>
      <c r="WRE109" s="14"/>
      <c r="WRF109" s="14"/>
      <c r="WRG109" s="14"/>
      <c r="WRH109" s="14"/>
      <c r="WRI109" s="14"/>
      <c r="WRJ109" s="14"/>
      <c r="WRK109" s="14"/>
      <c r="WRL109" s="14"/>
      <c r="WRM109" s="14"/>
      <c r="WRN109" s="14"/>
      <c r="WRO109" s="14"/>
      <c r="WRP109" s="14"/>
      <c r="WRQ109" s="14"/>
      <c r="WRR109" s="14"/>
      <c r="WRS109" s="14"/>
      <c r="WRT109" s="14"/>
      <c r="WRU109" s="14"/>
      <c r="WRV109" s="14"/>
      <c r="WRW109" s="14"/>
      <c r="WRX109" s="14"/>
      <c r="WRY109" s="14"/>
      <c r="WRZ109" s="14"/>
      <c r="WSA109" s="14"/>
      <c r="WSB109" s="14"/>
      <c r="WSC109" s="14"/>
      <c r="WSD109" s="14"/>
      <c r="WSE109" s="14"/>
      <c r="WSF109" s="14"/>
      <c r="WSG109" s="14"/>
      <c r="WSH109" s="14"/>
      <c r="WSI109" s="14"/>
      <c r="WSJ109" s="14"/>
      <c r="WSK109" s="14"/>
      <c r="WSL109" s="14"/>
      <c r="WSM109" s="14"/>
      <c r="WSN109" s="14"/>
      <c r="WSO109" s="14"/>
      <c r="WSP109" s="14"/>
      <c r="WSQ109" s="14"/>
      <c r="WSR109" s="14"/>
      <c r="WSS109" s="14"/>
      <c r="WST109" s="14"/>
      <c r="WSU109" s="14"/>
      <c r="WSV109" s="14"/>
      <c r="WSW109" s="14"/>
      <c r="WSX109" s="14"/>
      <c r="WSY109" s="14"/>
      <c r="WSZ109" s="14"/>
      <c r="WTA109" s="14"/>
      <c r="WTB109" s="14"/>
      <c r="WTC109" s="14"/>
      <c r="WTD109" s="14"/>
      <c r="WTE109" s="14"/>
      <c r="WTF109" s="14"/>
      <c r="WTG109" s="14"/>
      <c r="WTH109" s="14"/>
      <c r="WTI109" s="14"/>
      <c r="WTJ109" s="14"/>
      <c r="WTK109" s="14"/>
      <c r="WTL109" s="14"/>
      <c r="WTM109" s="14"/>
      <c r="WTN109" s="14"/>
      <c r="WTO109" s="14"/>
      <c r="WTP109" s="14"/>
      <c r="WTQ109" s="14"/>
      <c r="WTR109" s="14"/>
      <c r="WTS109" s="14"/>
      <c r="WTT109" s="14"/>
      <c r="WTU109" s="14"/>
      <c r="WTV109" s="14"/>
      <c r="WTW109" s="14"/>
      <c r="WTX109" s="14"/>
      <c r="WTY109" s="14"/>
      <c r="WTZ109" s="14"/>
      <c r="WUA109" s="14"/>
      <c r="WUB109" s="14"/>
      <c r="WUC109" s="14"/>
      <c r="WUD109" s="14"/>
      <c r="WUE109" s="14"/>
      <c r="WUF109" s="14"/>
      <c r="WUG109" s="14"/>
      <c r="WUH109" s="14"/>
      <c r="WUI109" s="14"/>
      <c r="WUJ109" s="14"/>
      <c r="WUK109" s="14"/>
      <c r="WUL109" s="14"/>
      <c r="WUM109" s="14"/>
      <c r="WUN109" s="14"/>
      <c r="WUO109" s="14"/>
      <c r="WUP109" s="14"/>
      <c r="WUQ109" s="14"/>
      <c r="WUR109" s="14"/>
      <c r="WUS109" s="14"/>
      <c r="WUT109" s="14"/>
      <c r="WUU109" s="14"/>
      <c r="WUV109" s="14"/>
      <c r="WUW109" s="14"/>
      <c r="WUX109" s="14"/>
      <c r="WUY109" s="14"/>
      <c r="WUZ109" s="14"/>
      <c r="WVA109" s="14"/>
      <c r="WVB109" s="14"/>
      <c r="WVC109" s="14"/>
      <c r="WVD109" s="14"/>
      <c r="WVE109" s="14"/>
      <c r="WVF109" s="14"/>
      <c r="WVG109" s="14"/>
      <c r="WVH109" s="14"/>
      <c r="WVI109" s="14"/>
      <c r="WVJ109" s="14"/>
      <c r="WVK109" s="14"/>
      <c r="WVL109" s="14"/>
      <c r="WVM109" s="14"/>
      <c r="WVN109" s="14"/>
      <c r="WVO109" s="14"/>
      <c r="WVP109" s="14"/>
      <c r="WVQ109" s="14"/>
      <c r="WVR109" s="14"/>
      <c r="WVS109" s="14"/>
      <c r="WVT109" s="14"/>
      <c r="WVU109" s="14"/>
      <c r="WVV109" s="14"/>
      <c r="WVW109" s="14"/>
      <c r="WVX109" s="14"/>
      <c r="WVY109" s="14"/>
      <c r="WVZ109" s="14"/>
      <c r="WWA109" s="14"/>
      <c r="WWB109" s="14"/>
      <c r="WWC109" s="14"/>
      <c r="WWD109" s="14"/>
      <c r="WWE109" s="14"/>
      <c r="WWF109" s="14"/>
      <c r="WWG109" s="14"/>
      <c r="WWH109" s="14"/>
      <c r="WWI109" s="14"/>
      <c r="WWJ109" s="14"/>
      <c r="WWK109" s="14"/>
      <c r="WWL109" s="14"/>
      <c r="WWM109" s="14"/>
      <c r="WWN109" s="14"/>
      <c r="WWO109" s="14"/>
      <c r="WWP109" s="14"/>
      <c r="WWQ109" s="14"/>
      <c r="WWR109" s="14"/>
      <c r="WWS109" s="14"/>
      <c r="WWT109" s="14"/>
      <c r="WWU109" s="14"/>
      <c r="WWV109" s="14"/>
      <c r="WWW109" s="14"/>
      <c r="WWX109" s="14"/>
      <c r="WWY109" s="14"/>
      <c r="WWZ109" s="14"/>
      <c r="WXA109" s="14"/>
      <c r="WXB109" s="14"/>
      <c r="WXC109" s="14"/>
      <c r="WXD109" s="14"/>
      <c r="WXE109" s="14"/>
      <c r="WXF109" s="14"/>
      <c r="WXG109" s="14"/>
      <c r="WXH109" s="14"/>
      <c r="WXI109" s="14"/>
      <c r="WXJ109" s="14"/>
      <c r="WXK109" s="14"/>
      <c r="WXL109" s="14"/>
      <c r="WXM109" s="14"/>
      <c r="WXN109" s="14"/>
      <c r="WXO109" s="14"/>
      <c r="WXP109" s="14"/>
      <c r="WXQ109" s="14"/>
      <c r="WXR109" s="14"/>
      <c r="WXS109" s="14"/>
      <c r="WXT109" s="14"/>
      <c r="WXU109" s="14"/>
      <c r="WXV109" s="14"/>
      <c r="WXW109" s="14"/>
      <c r="WXX109" s="14"/>
      <c r="WXY109" s="14"/>
      <c r="WXZ109" s="14"/>
      <c r="WYA109" s="14"/>
      <c r="WYB109" s="14"/>
      <c r="WYC109" s="14"/>
      <c r="WYD109" s="14"/>
      <c r="WYE109" s="14"/>
      <c r="WYF109" s="14"/>
      <c r="WYG109" s="14"/>
      <c r="WYH109" s="14"/>
      <c r="WYI109" s="14"/>
      <c r="WYJ109" s="14"/>
      <c r="WYK109" s="14"/>
      <c r="WYL109" s="14"/>
      <c r="WYM109" s="14"/>
      <c r="WYN109" s="14"/>
      <c r="WYO109" s="14"/>
      <c r="WYP109" s="14"/>
      <c r="WYQ109" s="14"/>
      <c r="WYR109" s="14"/>
      <c r="WYS109" s="14"/>
      <c r="WYT109" s="14"/>
      <c r="WYU109" s="14"/>
      <c r="WYV109" s="14"/>
      <c r="WYW109" s="14"/>
      <c r="WYX109" s="14"/>
      <c r="WYY109" s="14"/>
      <c r="WYZ109" s="14"/>
      <c r="WZA109" s="14"/>
      <c r="WZB109" s="14"/>
      <c r="WZC109" s="14"/>
      <c r="WZD109" s="14"/>
      <c r="WZE109" s="14"/>
      <c r="WZF109" s="14"/>
      <c r="WZG109" s="14"/>
      <c r="WZH109" s="14"/>
      <c r="WZI109" s="14"/>
      <c r="WZJ109" s="14"/>
      <c r="WZK109" s="14"/>
      <c r="WZL109" s="14"/>
      <c r="WZM109" s="14"/>
      <c r="WZN109" s="14"/>
      <c r="WZO109" s="14"/>
      <c r="WZP109" s="14"/>
      <c r="WZQ109" s="14"/>
      <c r="WZR109" s="14"/>
      <c r="WZS109" s="14"/>
      <c r="WZT109" s="14"/>
      <c r="WZU109" s="14"/>
      <c r="WZV109" s="14"/>
      <c r="WZW109" s="14"/>
      <c r="WZX109" s="14"/>
      <c r="WZY109" s="14"/>
      <c r="WZZ109" s="14"/>
      <c r="XAA109" s="14"/>
      <c r="XAB109" s="14"/>
      <c r="XAC109" s="14"/>
      <c r="XAD109" s="14"/>
      <c r="XAE109" s="14"/>
      <c r="XAF109" s="14"/>
      <c r="XAG109" s="14"/>
      <c r="XAH109" s="14"/>
      <c r="XAI109" s="14"/>
      <c r="XAJ109" s="14"/>
      <c r="XAK109" s="14"/>
      <c r="XAL109" s="14"/>
      <c r="XAM109" s="14"/>
      <c r="XAN109" s="14"/>
      <c r="XAO109" s="14"/>
      <c r="XAP109" s="14"/>
      <c r="XAQ109" s="14"/>
      <c r="XAR109" s="14"/>
      <c r="XAS109" s="14"/>
      <c r="XAT109" s="14"/>
      <c r="XAU109" s="14"/>
      <c r="XAV109" s="14"/>
      <c r="XAW109" s="14"/>
      <c r="XAX109" s="14"/>
      <c r="XAY109" s="14"/>
      <c r="XAZ109" s="14"/>
      <c r="XBA109" s="14"/>
      <c r="XBB109" s="14"/>
      <c r="XBC109" s="14"/>
    </row>
    <row r="110" s="3" customFormat="1" ht="32" customHeight="1" spans="1:16279">
      <c r="A110" s="12">
        <v>108</v>
      </c>
      <c r="B110" s="12" t="s">
        <v>267</v>
      </c>
      <c r="C110" s="12" t="s">
        <v>21</v>
      </c>
      <c r="D110" s="12" t="s">
        <v>12</v>
      </c>
      <c r="E110" s="12" t="s">
        <v>268</v>
      </c>
      <c r="F110" s="12"/>
      <c r="G110" s="12" t="s">
        <v>258</v>
      </c>
      <c r="H110" s="12" t="s">
        <v>266</v>
      </c>
      <c r="I110" s="12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4"/>
      <c r="IT110" s="14"/>
      <c r="IU110" s="14"/>
      <c r="IV110" s="14"/>
      <c r="IW110" s="14"/>
      <c r="IX110" s="14"/>
      <c r="IY110" s="14"/>
      <c r="IZ110" s="14"/>
      <c r="JA110" s="14"/>
      <c r="JB110" s="14"/>
      <c r="JC110" s="14"/>
      <c r="JD110" s="14"/>
      <c r="JE110" s="14"/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/>
      <c r="ST110" s="14"/>
      <c r="SU110" s="14"/>
      <c r="SV110" s="14"/>
      <c r="SW110" s="14"/>
      <c r="SX110" s="14"/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/>
      <c r="ACP110" s="14"/>
      <c r="ACQ110" s="14"/>
      <c r="ACR110" s="14"/>
      <c r="ACS110" s="14"/>
      <c r="ACT110" s="14"/>
      <c r="ACU110" s="14"/>
      <c r="ACV110" s="14"/>
      <c r="ACW110" s="14"/>
      <c r="ACX110" s="14"/>
      <c r="ACY110" s="14"/>
      <c r="ACZ110" s="14"/>
      <c r="ADA110" s="14"/>
      <c r="ADB110" s="14"/>
      <c r="ADC110" s="14"/>
      <c r="ADD110" s="14"/>
      <c r="ADE110" s="14"/>
      <c r="ADF110" s="14"/>
      <c r="ADG110" s="14"/>
      <c r="ADH110" s="14"/>
      <c r="ADI110" s="14"/>
      <c r="ADJ110" s="14"/>
      <c r="ADK110" s="14"/>
      <c r="ADL110" s="14"/>
      <c r="ADM110" s="14"/>
      <c r="ADN110" s="14"/>
      <c r="ADO110" s="14"/>
      <c r="ADP110" s="14"/>
      <c r="ADQ110" s="14"/>
      <c r="ADR110" s="14"/>
      <c r="ADS110" s="14"/>
      <c r="ADT110" s="14"/>
      <c r="ADU110" s="14"/>
      <c r="ADV110" s="14"/>
      <c r="ADW110" s="14"/>
      <c r="ADX110" s="14"/>
      <c r="ADY110" s="14"/>
      <c r="ADZ110" s="14"/>
      <c r="AEA110" s="14"/>
      <c r="AEB110" s="14"/>
      <c r="AEC110" s="14"/>
      <c r="AED110" s="14"/>
      <c r="AEE110" s="14"/>
      <c r="AEF110" s="14"/>
      <c r="AEG110" s="14"/>
      <c r="AEH110" s="14"/>
      <c r="AEI110" s="14"/>
      <c r="AEJ110" s="14"/>
      <c r="AEK110" s="14"/>
      <c r="AEL110" s="14"/>
      <c r="AEM110" s="14"/>
      <c r="AEN110" s="14"/>
      <c r="AEO110" s="14"/>
      <c r="AEP110" s="14"/>
      <c r="AEQ110" s="14"/>
      <c r="AER110" s="14"/>
      <c r="AES110" s="14"/>
      <c r="AET110" s="14"/>
      <c r="AEU110" s="14"/>
      <c r="AEV110" s="14"/>
      <c r="AEW110" s="14"/>
      <c r="AEX110" s="14"/>
      <c r="AEY110" s="14"/>
      <c r="AEZ110" s="14"/>
      <c r="AFA110" s="14"/>
      <c r="AFB110" s="14"/>
      <c r="AFC110" s="14"/>
      <c r="AFD110" s="14"/>
      <c r="AFE110" s="14"/>
      <c r="AFF110" s="14"/>
      <c r="AFG110" s="14"/>
      <c r="AFH110" s="14"/>
      <c r="AFI110" s="14"/>
      <c r="AFJ110" s="14"/>
      <c r="AFK110" s="14"/>
      <c r="AFL110" s="14"/>
      <c r="AFM110" s="14"/>
      <c r="AFN110" s="14"/>
      <c r="AFO110" s="14"/>
      <c r="AFP110" s="14"/>
      <c r="AFQ110" s="14"/>
      <c r="AFR110" s="14"/>
      <c r="AFS110" s="14"/>
      <c r="AFT110" s="14"/>
      <c r="AFU110" s="14"/>
      <c r="AFV110" s="14"/>
      <c r="AFW110" s="14"/>
      <c r="AFX110" s="14"/>
      <c r="AFY110" s="14"/>
      <c r="AFZ110" s="14"/>
      <c r="AGA110" s="14"/>
      <c r="AGB110" s="14"/>
      <c r="AGC110" s="14"/>
      <c r="AGD110" s="14"/>
      <c r="AGE110" s="14"/>
      <c r="AGF110" s="14"/>
      <c r="AGG110" s="14"/>
      <c r="AGH110" s="14"/>
      <c r="AGI110" s="14"/>
      <c r="AGJ110" s="14"/>
      <c r="AGK110" s="14"/>
      <c r="AGL110" s="14"/>
      <c r="AGM110" s="14"/>
      <c r="AGN110" s="14"/>
      <c r="AGO110" s="14"/>
      <c r="AGP110" s="14"/>
      <c r="AGQ110" s="14"/>
      <c r="AGR110" s="14"/>
      <c r="AGS110" s="14"/>
      <c r="AGT110" s="14"/>
      <c r="AGU110" s="14"/>
      <c r="AGV110" s="14"/>
      <c r="AGW110" s="14"/>
      <c r="AGX110" s="14"/>
      <c r="AGY110" s="14"/>
      <c r="AGZ110" s="14"/>
      <c r="AHA110" s="14"/>
      <c r="AHB110" s="14"/>
      <c r="AHC110" s="14"/>
      <c r="AHD110" s="14"/>
      <c r="AHE110" s="14"/>
      <c r="AHF110" s="14"/>
      <c r="AHG110" s="14"/>
      <c r="AHH110" s="14"/>
      <c r="AHI110" s="14"/>
      <c r="AHJ110" s="14"/>
      <c r="AHK110" s="14"/>
      <c r="AHL110" s="14"/>
      <c r="AHM110" s="14"/>
      <c r="AHN110" s="14"/>
      <c r="AHO110" s="14"/>
      <c r="AHP110" s="14"/>
      <c r="AHQ110" s="14"/>
      <c r="AHR110" s="14"/>
      <c r="AHS110" s="14"/>
      <c r="AHT110" s="14"/>
      <c r="AHU110" s="14"/>
      <c r="AHV110" s="14"/>
      <c r="AHW110" s="14"/>
      <c r="AHX110" s="14"/>
      <c r="AHY110" s="14"/>
      <c r="AHZ110" s="14"/>
      <c r="AIA110" s="14"/>
      <c r="AIB110" s="14"/>
      <c r="AIC110" s="14"/>
      <c r="AID110" s="14"/>
      <c r="AIE110" s="14"/>
      <c r="AIF110" s="14"/>
      <c r="AIG110" s="14"/>
      <c r="AIH110" s="14"/>
      <c r="AII110" s="14"/>
      <c r="AIJ110" s="14"/>
      <c r="AIK110" s="14"/>
      <c r="AIL110" s="14"/>
      <c r="AIM110" s="14"/>
      <c r="AIN110" s="14"/>
      <c r="AIO110" s="14"/>
      <c r="AIP110" s="14"/>
      <c r="AIQ110" s="14"/>
      <c r="AIR110" s="14"/>
      <c r="AIS110" s="14"/>
      <c r="AIT110" s="14"/>
      <c r="AIU110" s="14"/>
      <c r="AIV110" s="14"/>
      <c r="AIW110" s="14"/>
      <c r="AIX110" s="14"/>
      <c r="AIY110" s="14"/>
      <c r="AIZ110" s="14"/>
      <c r="AJA110" s="14"/>
      <c r="AJB110" s="14"/>
      <c r="AJC110" s="14"/>
      <c r="AJD110" s="14"/>
      <c r="AJE110" s="14"/>
      <c r="AJF110" s="14"/>
      <c r="AJG110" s="14"/>
      <c r="AJH110" s="14"/>
      <c r="AJI110" s="14"/>
      <c r="AJJ110" s="14"/>
      <c r="AJK110" s="14"/>
      <c r="AJL110" s="14"/>
      <c r="AJM110" s="14"/>
      <c r="AJN110" s="14"/>
      <c r="AJO110" s="14"/>
      <c r="AJP110" s="14"/>
      <c r="AJQ110" s="14"/>
      <c r="AJR110" s="14"/>
      <c r="AJS110" s="14"/>
      <c r="AJT110" s="14"/>
      <c r="AJU110" s="14"/>
      <c r="AJV110" s="14"/>
      <c r="AJW110" s="14"/>
      <c r="AJX110" s="14"/>
      <c r="AJY110" s="14"/>
      <c r="AJZ110" s="14"/>
      <c r="AKA110" s="14"/>
      <c r="AKB110" s="14"/>
      <c r="AKC110" s="14"/>
      <c r="AKD110" s="14"/>
      <c r="AKE110" s="14"/>
      <c r="AKF110" s="14"/>
      <c r="AKG110" s="14"/>
      <c r="AKH110" s="14"/>
      <c r="AKI110" s="14"/>
      <c r="AKJ110" s="14"/>
      <c r="AKK110" s="14"/>
      <c r="AKL110" s="14"/>
      <c r="AKM110" s="14"/>
      <c r="AKN110" s="14"/>
      <c r="AKO110" s="14"/>
      <c r="AKP110" s="14"/>
      <c r="AKQ110" s="14"/>
      <c r="AKR110" s="14"/>
      <c r="AKS110" s="14"/>
      <c r="AKT110" s="14"/>
      <c r="AKU110" s="14"/>
      <c r="AKV110" s="14"/>
      <c r="AKW110" s="14"/>
      <c r="AKX110" s="14"/>
      <c r="AKY110" s="14"/>
      <c r="AKZ110" s="14"/>
      <c r="ALA110" s="14"/>
      <c r="ALB110" s="14"/>
      <c r="ALC110" s="14"/>
      <c r="ALD110" s="14"/>
      <c r="ALE110" s="14"/>
      <c r="ALF110" s="14"/>
      <c r="ALG110" s="14"/>
      <c r="ALH110" s="14"/>
      <c r="ALI110" s="14"/>
      <c r="ALJ110" s="14"/>
      <c r="ALK110" s="14"/>
      <c r="ALL110" s="14"/>
      <c r="ALM110" s="14"/>
      <c r="ALN110" s="14"/>
      <c r="ALO110" s="14"/>
      <c r="ALP110" s="14"/>
      <c r="ALQ110" s="14"/>
      <c r="ALR110" s="14"/>
      <c r="ALS110" s="14"/>
      <c r="ALT110" s="14"/>
      <c r="ALU110" s="14"/>
      <c r="ALV110" s="14"/>
      <c r="ALW110" s="14"/>
      <c r="ALX110" s="14"/>
      <c r="ALY110" s="14"/>
      <c r="ALZ110" s="14"/>
      <c r="AMA110" s="14"/>
      <c r="AMB110" s="14"/>
      <c r="AMC110" s="14"/>
      <c r="AMD110" s="14"/>
      <c r="AME110" s="14"/>
      <c r="AMF110" s="14"/>
      <c r="AMG110" s="14"/>
      <c r="AMH110" s="14"/>
      <c r="AMI110" s="14"/>
      <c r="AMJ110" s="14"/>
      <c r="AMK110" s="14"/>
      <c r="AML110" s="14"/>
      <c r="AMM110" s="14"/>
      <c r="AMN110" s="14"/>
      <c r="AMO110" s="14"/>
      <c r="AMP110" s="14"/>
      <c r="AMQ110" s="14"/>
      <c r="AMR110" s="14"/>
      <c r="AMS110" s="14"/>
      <c r="AMT110" s="14"/>
      <c r="AMU110" s="14"/>
      <c r="AMV110" s="14"/>
      <c r="AMW110" s="14"/>
      <c r="AMX110" s="14"/>
      <c r="AMY110" s="14"/>
      <c r="AMZ110" s="14"/>
      <c r="ANA110" s="14"/>
      <c r="ANB110" s="14"/>
      <c r="ANC110" s="14"/>
      <c r="AND110" s="14"/>
      <c r="ANE110" s="14"/>
      <c r="ANF110" s="14"/>
      <c r="ANG110" s="14"/>
      <c r="ANH110" s="14"/>
      <c r="ANI110" s="14"/>
      <c r="ANJ110" s="14"/>
      <c r="ANK110" s="14"/>
      <c r="ANL110" s="14"/>
      <c r="ANM110" s="14"/>
      <c r="ANN110" s="14"/>
      <c r="ANO110" s="14"/>
      <c r="ANP110" s="14"/>
      <c r="ANQ110" s="14"/>
      <c r="ANR110" s="14"/>
      <c r="ANS110" s="14"/>
      <c r="ANT110" s="14"/>
      <c r="ANU110" s="14"/>
      <c r="ANV110" s="14"/>
      <c r="ANW110" s="14"/>
      <c r="ANX110" s="14"/>
      <c r="ANY110" s="14"/>
      <c r="ANZ110" s="14"/>
      <c r="AOA110" s="14"/>
      <c r="AOB110" s="14"/>
      <c r="AOC110" s="14"/>
      <c r="AOD110" s="14"/>
      <c r="AOE110" s="14"/>
      <c r="AOF110" s="14"/>
      <c r="AOG110" s="14"/>
      <c r="AOH110" s="14"/>
      <c r="AOI110" s="14"/>
      <c r="AOJ110" s="14"/>
      <c r="AOK110" s="14"/>
      <c r="AOL110" s="14"/>
      <c r="AOM110" s="14"/>
      <c r="AON110" s="14"/>
      <c r="AOO110" s="14"/>
      <c r="AOP110" s="14"/>
      <c r="AOQ110" s="14"/>
      <c r="AOR110" s="14"/>
      <c r="AOS110" s="14"/>
      <c r="AOT110" s="14"/>
      <c r="AOU110" s="14"/>
      <c r="AOV110" s="14"/>
      <c r="AOW110" s="14"/>
      <c r="AOX110" s="14"/>
      <c r="AOY110" s="14"/>
      <c r="AOZ110" s="14"/>
      <c r="APA110" s="14"/>
      <c r="APB110" s="14"/>
      <c r="APC110" s="14"/>
      <c r="APD110" s="14"/>
      <c r="APE110" s="14"/>
      <c r="APF110" s="14"/>
      <c r="APG110" s="14"/>
      <c r="APH110" s="14"/>
      <c r="API110" s="14"/>
      <c r="APJ110" s="14"/>
      <c r="APK110" s="14"/>
      <c r="APL110" s="14"/>
      <c r="APM110" s="14"/>
      <c r="APN110" s="14"/>
      <c r="APO110" s="14"/>
      <c r="APP110" s="14"/>
      <c r="APQ110" s="14"/>
      <c r="APR110" s="14"/>
      <c r="APS110" s="14"/>
      <c r="APT110" s="14"/>
      <c r="APU110" s="14"/>
      <c r="APV110" s="14"/>
      <c r="APW110" s="14"/>
      <c r="APX110" s="14"/>
      <c r="APY110" s="14"/>
      <c r="APZ110" s="14"/>
      <c r="AQA110" s="14"/>
      <c r="AQB110" s="14"/>
      <c r="AQC110" s="14"/>
      <c r="AQD110" s="14"/>
      <c r="AQE110" s="14"/>
      <c r="AQF110" s="14"/>
      <c r="AQG110" s="14"/>
      <c r="AQH110" s="14"/>
      <c r="AQI110" s="14"/>
      <c r="AQJ110" s="14"/>
      <c r="AQK110" s="14"/>
      <c r="AQL110" s="14"/>
      <c r="AQM110" s="14"/>
      <c r="AQN110" s="14"/>
      <c r="AQO110" s="14"/>
      <c r="AQP110" s="14"/>
      <c r="AQQ110" s="14"/>
      <c r="AQR110" s="14"/>
      <c r="AQS110" s="14"/>
      <c r="AQT110" s="14"/>
      <c r="AQU110" s="14"/>
      <c r="AQV110" s="14"/>
      <c r="AQW110" s="14"/>
      <c r="AQX110" s="14"/>
      <c r="AQY110" s="14"/>
      <c r="AQZ110" s="14"/>
      <c r="ARA110" s="14"/>
      <c r="ARB110" s="14"/>
      <c r="ARC110" s="14"/>
      <c r="ARD110" s="14"/>
      <c r="ARE110" s="14"/>
      <c r="ARF110" s="14"/>
      <c r="ARG110" s="14"/>
      <c r="ARH110" s="14"/>
      <c r="ARI110" s="14"/>
      <c r="ARJ110" s="14"/>
      <c r="ARK110" s="14"/>
      <c r="ARL110" s="14"/>
      <c r="ARM110" s="14"/>
      <c r="ARN110" s="14"/>
      <c r="ARO110" s="14"/>
      <c r="ARP110" s="14"/>
      <c r="ARQ110" s="14"/>
      <c r="ARR110" s="14"/>
      <c r="ARS110" s="14"/>
      <c r="ART110" s="14"/>
      <c r="ARU110" s="14"/>
      <c r="ARV110" s="14"/>
      <c r="ARW110" s="14"/>
      <c r="ARX110" s="14"/>
      <c r="ARY110" s="14"/>
      <c r="ARZ110" s="14"/>
      <c r="ASA110" s="14"/>
      <c r="ASB110" s="14"/>
      <c r="ASC110" s="14"/>
      <c r="ASD110" s="14"/>
      <c r="ASE110" s="14"/>
      <c r="ASF110" s="14"/>
      <c r="ASG110" s="14"/>
      <c r="ASH110" s="14"/>
      <c r="ASI110" s="14"/>
      <c r="ASJ110" s="14"/>
      <c r="ASK110" s="14"/>
      <c r="ASL110" s="14"/>
      <c r="ASM110" s="14"/>
      <c r="ASN110" s="14"/>
      <c r="ASO110" s="14"/>
      <c r="ASP110" s="14"/>
      <c r="ASQ110" s="14"/>
      <c r="ASR110" s="14"/>
      <c r="ASS110" s="14"/>
      <c r="AST110" s="14"/>
      <c r="ASU110" s="14"/>
      <c r="ASV110" s="14"/>
      <c r="ASW110" s="14"/>
      <c r="ASX110" s="14"/>
      <c r="ASY110" s="14"/>
      <c r="ASZ110" s="14"/>
      <c r="ATA110" s="14"/>
      <c r="ATB110" s="14"/>
      <c r="ATC110" s="14"/>
      <c r="ATD110" s="14"/>
      <c r="ATE110" s="14"/>
      <c r="ATF110" s="14"/>
      <c r="ATG110" s="14"/>
      <c r="ATH110" s="14"/>
      <c r="ATI110" s="14"/>
      <c r="ATJ110" s="14"/>
      <c r="ATK110" s="14"/>
      <c r="ATL110" s="14"/>
      <c r="ATM110" s="14"/>
      <c r="ATN110" s="14"/>
      <c r="ATO110" s="14"/>
      <c r="ATP110" s="14"/>
      <c r="ATQ110" s="14"/>
      <c r="ATR110" s="14"/>
      <c r="ATS110" s="14"/>
      <c r="ATT110" s="14"/>
      <c r="ATU110" s="14"/>
      <c r="ATV110" s="14"/>
      <c r="ATW110" s="14"/>
      <c r="ATX110" s="14"/>
      <c r="ATY110" s="14"/>
      <c r="ATZ110" s="14"/>
      <c r="AUA110" s="14"/>
      <c r="AUB110" s="14"/>
      <c r="AUC110" s="14"/>
      <c r="AUD110" s="14"/>
      <c r="AUE110" s="14"/>
      <c r="AUF110" s="14"/>
      <c r="AUG110" s="14"/>
      <c r="AUH110" s="14"/>
      <c r="AUI110" s="14"/>
      <c r="AUJ110" s="14"/>
      <c r="AUK110" s="14"/>
      <c r="AUL110" s="14"/>
      <c r="AUM110" s="14"/>
      <c r="AUN110" s="14"/>
      <c r="AUO110" s="14"/>
      <c r="AUP110" s="14"/>
      <c r="AUQ110" s="14"/>
      <c r="AUR110" s="14"/>
      <c r="AUS110" s="14"/>
      <c r="AUT110" s="14"/>
      <c r="AUU110" s="14"/>
      <c r="AUV110" s="14"/>
      <c r="AUW110" s="14"/>
      <c r="AUX110" s="14"/>
      <c r="AUY110" s="14"/>
      <c r="AUZ110" s="14"/>
      <c r="AVA110" s="14"/>
      <c r="AVB110" s="14"/>
      <c r="AVC110" s="14"/>
      <c r="AVD110" s="14"/>
      <c r="AVE110" s="14"/>
      <c r="AVF110" s="14"/>
      <c r="AVG110" s="14"/>
      <c r="AVH110" s="14"/>
      <c r="AVI110" s="14"/>
      <c r="AVJ110" s="14"/>
      <c r="AVK110" s="14"/>
      <c r="AVL110" s="14"/>
      <c r="AVM110" s="14"/>
      <c r="AVN110" s="14"/>
      <c r="AVO110" s="14"/>
      <c r="AVP110" s="14"/>
      <c r="AVQ110" s="14"/>
      <c r="AVR110" s="14"/>
      <c r="AVS110" s="14"/>
      <c r="AVT110" s="14"/>
      <c r="AVU110" s="14"/>
      <c r="AVV110" s="14"/>
      <c r="AVW110" s="14"/>
      <c r="AVX110" s="14"/>
      <c r="AVY110" s="14"/>
      <c r="AVZ110" s="14"/>
      <c r="AWA110" s="14"/>
      <c r="AWB110" s="14"/>
      <c r="AWC110" s="14"/>
      <c r="AWD110" s="14"/>
      <c r="AWE110" s="14"/>
      <c r="AWF110" s="14"/>
      <c r="AWG110" s="14"/>
      <c r="AWH110" s="14"/>
      <c r="AWI110" s="14"/>
      <c r="AWJ110" s="14"/>
      <c r="AWK110" s="14"/>
      <c r="AWL110" s="14"/>
      <c r="AWM110" s="14"/>
      <c r="AWN110" s="14"/>
      <c r="AWO110" s="14"/>
      <c r="AWP110" s="14"/>
      <c r="AWQ110" s="14"/>
      <c r="AWR110" s="14"/>
      <c r="AWS110" s="14"/>
      <c r="AWT110" s="14"/>
      <c r="AWU110" s="14"/>
      <c r="AWV110" s="14"/>
      <c r="AWW110" s="14"/>
      <c r="AWX110" s="14"/>
      <c r="AWY110" s="14"/>
      <c r="AWZ110" s="14"/>
      <c r="AXA110" s="14"/>
      <c r="AXB110" s="14"/>
      <c r="AXC110" s="14"/>
      <c r="AXD110" s="14"/>
      <c r="AXE110" s="14"/>
      <c r="AXF110" s="14"/>
      <c r="AXG110" s="14"/>
      <c r="AXH110" s="14"/>
      <c r="AXI110" s="14"/>
      <c r="AXJ110" s="14"/>
      <c r="AXK110" s="14"/>
      <c r="AXL110" s="14"/>
      <c r="AXM110" s="14"/>
      <c r="AXN110" s="14"/>
      <c r="AXO110" s="14"/>
      <c r="AXP110" s="14"/>
      <c r="AXQ110" s="14"/>
      <c r="AXR110" s="14"/>
      <c r="AXS110" s="14"/>
      <c r="AXT110" s="14"/>
      <c r="AXU110" s="14"/>
      <c r="AXV110" s="14"/>
      <c r="AXW110" s="14"/>
      <c r="AXX110" s="14"/>
      <c r="AXY110" s="14"/>
      <c r="AXZ110" s="14"/>
      <c r="AYA110" s="14"/>
      <c r="AYB110" s="14"/>
      <c r="AYC110" s="14"/>
      <c r="AYD110" s="14"/>
      <c r="AYE110" s="14"/>
      <c r="AYF110" s="14"/>
      <c r="AYG110" s="14"/>
      <c r="AYH110" s="14"/>
      <c r="AYI110" s="14"/>
      <c r="AYJ110" s="14"/>
      <c r="AYK110" s="14"/>
      <c r="AYL110" s="14"/>
      <c r="AYM110" s="14"/>
      <c r="AYN110" s="14"/>
      <c r="AYO110" s="14"/>
      <c r="AYP110" s="14"/>
      <c r="AYQ110" s="14"/>
      <c r="AYR110" s="14"/>
      <c r="AYS110" s="14"/>
      <c r="AYT110" s="14"/>
      <c r="AYU110" s="14"/>
      <c r="AYV110" s="14"/>
      <c r="AYW110" s="14"/>
      <c r="AYX110" s="14"/>
      <c r="AYY110" s="14"/>
      <c r="AYZ110" s="14"/>
      <c r="AZA110" s="14"/>
      <c r="AZB110" s="14"/>
      <c r="AZC110" s="14"/>
      <c r="AZD110" s="14"/>
      <c r="AZE110" s="14"/>
      <c r="AZF110" s="14"/>
      <c r="AZG110" s="14"/>
      <c r="AZH110" s="14"/>
      <c r="AZI110" s="14"/>
      <c r="AZJ110" s="14"/>
      <c r="AZK110" s="14"/>
      <c r="AZL110" s="14"/>
      <c r="AZM110" s="14"/>
      <c r="AZN110" s="14"/>
      <c r="AZO110" s="14"/>
      <c r="AZP110" s="14"/>
      <c r="AZQ110" s="14"/>
      <c r="AZR110" s="14"/>
      <c r="AZS110" s="14"/>
      <c r="AZT110" s="14"/>
      <c r="AZU110" s="14"/>
      <c r="AZV110" s="14"/>
      <c r="AZW110" s="14"/>
      <c r="AZX110" s="14"/>
      <c r="AZY110" s="14"/>
      <c r="AZZ110" s="14"/>
      <c r="BAA110" s="14"/>
      <c r="BAB110" s="14"/>
      <c r="BAC110" s="14"/>
      <c r="BAD110" s="14"/>
      <c r="BAE110" s="14"/>
      <c r="BAF110" s="14"/>
      <c r="BAG110" s="14"/>
      <c r="BAH110" s="14"/>
      <c r="BAI110" s="14"/>
      <c r="BAJ110" s="14"/>
      <c r="BAK110" s="14"/>
      <c r="BAL110" s="14"/>
      <c r="BAM110" s="14"/>
      <c r="BAN110" s="14"/>
      <c r="BAO110" s="14"/>
      <c r="BAP110" s="14"/>
      <c r="BAQ110" s="14"/>
      <c r="BAR110" s="14"/>
      <c r="BAS110" s="14"/>
      <c r="BAT110" s="14"/>
      <c r="BAU110" s="14"/>
      <c r="BAV110" s="14"/>
      <c r="BAW110" s="14"/>
      <c r="BAX110" s="14"/>
      <c r="BAY110" s="14"/>
      <c r="BAZ110" s="14"/>
      <c r="BBA110" s="14"/>
      <c r="BBB110" s="14"/>
      <c r="BBC110" s="14"/>
      <c r="BBD110" s="14"/>
      <c r="BBE110" s="14"/>
      <c r="BBF110" s="14"/>
      <c r="BBG110" s="14"/>
      <c r="BBH110" s="14"/>
      <c r="BBI110" s="14"/>
      <c r="BBJ110" s="14"/>
      <c r="BBK110" s="14"/>
      <c r="BBL110" s="14"/>
      <c r="BBM110" s="14"/>
      <c r="BBN110" s="14"/>
      <c r="BBO110" s="14"/>
      <c r="BBP110" s="14"/>
      <c r="BBQ110" s="14"/>
      <c r="BBR110" s="14"/>
      <c r="BBS110" s="14"/>
      <c r="BBT110" s="14"/>
      <c r="BBU110" s="14"/>
      <c r="BBV110" s="14"/>
      <c r="BBW110" s="14"/>
      <c r="BBX110" s="14"/>
      <c r="BBY110" s="14"/>
      <c r="BBZ110" s="14"/>
      <c r="BCA110" s="14"/>
      <c r="BCB110" s="14"/>
      <c r="BCC110" s="14"/>
      <c r="BCD110" s="14"/>
      <c r="BCE110" s="14"/>
      <c r="BCF110" s="14"/>
      <c r="BCG110" s="14"/>
      <c r="BCH110" s="14"/>
      <c r="BCI110" s="14"/>
      <c r="BCJ110" s="14"/>
      <c r="BCK110" s="14"/>
      <c r="BCL110" s="14"/>
      <c r="BCM110" s="14"/>
      <c r="BCN110" s="14"/>
      <c r="BCO110" s="14"/>
      <c r="BCP110" s="14"/>
      <c r="BCQ110" s="14"/>
      <c r="BCR110" s="14"/>
      <c r="BCS110" s="14"/>
      <c r="BCT110" s="14"/>
      <c r="BCU110" s="14"/>
      <c r="BCV110" s="14"/>
      <c r="BCW110" s="14"/>
      <c r="BCX110" s="14"/>
      <c r="BCY110" s="14"/>
      <c r="BCZ110" s="14"/>
      <c r="BDA110" s="14"/>
      <c r="BDB110" s="14"/>
      <c r="BDC110" s="14"/>
      <c r="BDD110" s="14"/>
      <c r="BDE110" s="14"/>
      <c r="BDF110" s="14"/>
      <c r="BDG110" s="14"/>
      <c r="BDH110" s="14"/>
      <c r="BDI110" s="14"/>
      <c r="BDJ110" s="14"/>
      <c r="BDK110" s="14"/>
      <c r="BDL110" s="14"/>
      <c r="BDM110" s="14"/>
      <c r="BDN110" s="14"/>
      <c r="BDO110" s="14"/>
      <c r="BDP110" s="14"/>
      <c r="BDQ110" s="14"/>
      <c r="BDR110" s="14"/>
      <c r="BDS110" s="14"/>
      <c r="BDT110" s="14"/>
      <c r="BDU110" s="14"/>
      <c r="BDV110" s="14"/>
      <c r="BDW110" s="14"/>
      <c r="BDX110" s="14"/>
      <c r="BDY110" s="14"/>
      <c r="BDZ110" s="14"/>
      <c r="BEA110" s="14"/>
      <c r="BEB110" s="14"/>
      <c r="BEC110" s="14"/>
      <c r="BED110" s="14"/>
      <c r="BEE110" s="14"/>
      <c r="BEF110" s="14"/>
      <c r="BEG110" s="14"/>
      <c r="BEH110" s="14"/>
      <c r="BEI110" s="14"/>
      <c r="BEJ110" s="14"/>
      <c r="BEK110" s="14"/>
      <c r="BEL110" s="14"/>
      <c r="BEM110" s="14"/>
      <c r="BEN110" s="14"/>
      <c r="BEO110" s="14"/>
      <c r="BEP110" s="14"/>
      <c r="BEQ110" s="14"/>
      <c r="BER110" s="14"/>
      <c r="BES110" s="14"/>
      <c r="BET110" s="14"/>
      <c r="BEU110" s="14"/>
      <c r="BEV110" s="14"/>
      <c r="BEW110" s="14"/>
      <c r="BEX110" s="14"/>
      <c r="BEY110" s="14"/>
      <c r="BEZ110" s="14"/>
      <c r="BFA110" s="14"/>
      <c r="BFB110" s="14"/>
      <c r="BFC110" s="14"/>
      <c r="BFD110" s="14"/>
      <c r="BFE110" s="14"/>
      <c r="BFF110" s="14"/>
      <c r="BFG110" s="14"/>
      <c r="BFH110" s="14"/>
      <c r="BFI110" s="14"/>
      <c r="BFJ110" s="14"/>
      <c r="BFK110" s="14"/>
      <c r="BFL110" s="14"/>
      <c r="BFM110" s="14"/>
      <c r="BFN110" s="14"/>
      <c r="BFO110" s="14"/>
      <c r="BFP110" s="14"/>
      <c r="BFQ110" s="14"/>
      <c r="BFR110" s="14"/>
      <c r="BFS110" s="14"/>
      <c r="BFT110" s="14"/>
      <c r="BFU110" s="14"/>
      <c r="BFV110" s="14"/>
      <c r="BFW110" s="14"/>
      <c r="BFX110" s="14"/>
      <c r="BFY110" s="14"/>
      <c r="BFZ110" s="14"/>
      <c r="BGA110" s="14"/>
      <c r="BGB110" s="14"/>
      <c r="BGC110" s="14"/>
      <c r="BGD110" s="14"/>
      <c r="BGE110" s="14"/>
      <c r="BGF110" s="14"/>
      <c r="BGG110" s="14"/>
      <c r="BGH110" s="14"/>
      <c r="BGI110" s="14"/>
      <c r="BGJ110" s="14"/>
      <c r="BGK110" s="14"/>
      <c r="BGL110" s="14"/>
      <c r="BGM110" s="14"/>
      <c r="BGN110" s="14"/>
      <c r="BGO110" s="14"/>
      <c r="BGP110" s="14"/>
      <c r="BGQ110" s="14"/>
      <c r="BGR110" s="14"/>
      <c r="BGS110" s="14"/>
      <c r="BGT110" s="14"/>
      <c r="BGU110" s="14"/>
      <c r="BGV110" s="14"/>
      <c r="BGW110" s="14"/>
      <c r="BGX110" s="14"/>
      <c r="BGY110" s="14"/>
      <c r="BGZ110" s="14"/>
      <c r="BHA110" s="14"/>
      <c r="BHB110" s="14"/>
      <c r="BHC110" s="14"/>
      <c r="BHD110" s="14"/>
      <c r="BHE110" s="14"/>
      <c r="BHF110" s="14"/>
      <c r="BHG110" s="14"/>
      <c r="BHH110" s="14"/>
      <c r="BHI110" s="14"/>
      <c r="BHJ110" s="14"/>
      <c r="BHK110" s="14"/>
      <c r="BHL110" s="14"/>
      <c r="BHM110" s="14"/>
      <c r="BHN110" s="14"/>
      <c r="BHO110" s="14"/>
      <c r="BHP110" s="14"/>
      <c r="BHQ110" s="14"/>
      <c r="BHR110" s="14"/>
      <c r="BHS110" s="14"/>
      <c r="BHT110" s="14"/>
      <c r="BHU110" s="14"/>
      <c r="BHV110" s="14"/>
      <c r="BHW110" s="14"/>
      <c r="BHX110" s="14"/>
      <c r="BHY110" s="14"/>
      <c r="BHZ110" s="14"/>
      <c r="BIA110" s="14"/>
      <c r="BIB110" s="14"/>
      <c r="BIC110" s="14"/>
      <c r="BID110" s="14"/>
      <c r="BIE110" s="14"/>
      <c r="BIF110" s="14"/>
      <c r="BIG110" s="14"/>
      <c r="BIH110" s="14"/>
      <c r="BII110" s="14"/>
      <c r="BIJ110" s="14"/>
      <c r="BIK110" s="14"/>
      <c r="BIL110" s="14"/>
      <c r="BIM110" s="14"/>
      <c r="BIN110" s="14"/>
      <c r="BIO110" s="14"/>
      <c r="BIP110" s="14"/>
      <c r="BIQ110" s="14"/>
      <c r="BIR110" s="14"/>
      <c r="BIS110" s="14"/>
      <c r="BIT110" s="14"/>
      <c r="BIU110" s="14"/>
      <c r="BIV110" s="14"/>
      <c r="BIW110" s="14"/>
      <c r="BIX110" s="14"/>
      <c r="BIY110" s="14"/>
      <c r="BIZ110" s="14"/>
      <c r="BJA110" s="14"/>
      <c r="BJB110" s="14"/>
      <c r="BJC110" s="14"/>
      <c r="BJD110" s="14"/>
      <c r="BJE110" s="14"/>
      <c r="BJF110" s="14"/>
      <c r="BJG110" s="14"/>
      <c r="BJH110" s="14"/>
      <c r="BJI110" s="14"/>
      <c r="BJJ110" s="14"/>
      <c r="BJK110" s="14"/>
      <c r="BJL110" s="14"/>
      <c r="BJM110" s="14"/>
      <c r="BJN110" s="14"/>
      <c r="BJO110" s="14"/>
      <c r="BJP110" s="14"/>
      <c r="BJQ110" s="14"/>
      <c r="BJR110" s="14"/>
      <c r="BJS110" s="14"/>
      <c r="BJT110" s="14"/>
      <c r="BJU110" s="14"/>
      <c r="BJV110" s="14"/>
      <c r="BJW110" s="14"/>
      <c r="BJX110" s="14"/>
      <c r="BJY110" s="14"/>
      <c r="BJZ110" s="14"/>
      <c r="BKA110" s="14"/>
      <c r="BKB110" s="14"/>
      <c r="BKC110" s="14"/>
      <c r="BKD110" s="14"/>
      <c r="BKE110" s="14"/>
      <c r="BKF110" s="14"/>
      <c r="BKG110" s="14"/>
      <c r="BKH110" s="14"/>
      <c r="BKI110" s="14"/>
      <c r="BKJ110" s="14"/>
      <c r="BKK110" s="14"/>
      <c r="BKL110" s="14"/>
      <c r="BKM110" s="14"/>
      <c r="BKN110" s="14"/>
      <c r="BKO110" s="14"/>
      <c r="BKP110" s="14"/>
      <c r="BKQ110" s="14"/>
      <c r="BKR110" s="14"/>
      <c r="BKS110" s="14"/>
      <c r="BKT110" s="14"/>
      <c r="BKU110" s="14"/>
      <c r="BKV110" s="14"/>
      <c r="BKW110" s="14"/>
      <c r="BKX110" s="14"/>
      <c r="BKY110" s="14"/>
      <c r="BKZ110" s="14"/>
      <c r="BLA110" s="14"/>
      <c r="BLB110" s="14"/>
      <c r="BLC110" s="14"/>
      <c r="BLD110" s="14"/>
      <c r="BLE110" s="14"/>
      <c r="BLF110" s="14"/>
      <c r="BLG110" s="14"/>
      <c r="BLH110" s="14"/>
      <c r="BLI110" s="14"/>
      <c r="BLJ110" s="14"/>
      <c r="BLK110" s="14"/>
      <c r="BLL110" s="14"/>
      <c r="BLM110" s="14"/>
      <c r="BLN110" s="14"/>
      <c r="BLO110" s="14"/>
      <c r="BLP110" s="14"/>
      <c r="BLQ110" s="14"/>
      <c r="BLR110" s="14"/>
      <c r="BLS110" s="14"/>
      <c r="BLT110" s="14"/>
      <c r="BLU110" s="14"/>
      <c r="BLV110" s="14"/>
      <c r="BLW110" s="14"/>
      <c r="BLX110" s="14"/>
      <c r="BLY110" s="14"/>
      <c r="BLZ110" s="14"/>
      <c r="BMA110" s="14"/>
      <c r="BMB110" s="14"/>
      <c r="BMC110" s="14"/>
      <c r="BMD110" s="14"/>
      <c r="BME110" s="14"/>
      <c r="BMF110" s="14"/>
      <c r="BMG110" s="14"/>
      <c r="BMH110" s="14"/>
      <c r="BMI110" s="14"/>
      <c r="BMJ110" s="14"/>
      <c r="BMK110" s="14"/>
      <c r="BML110" s="14"/>
      <c r="BMM110" s="14"/>
      <c r="BMN110" s="14"/>
      <c r="BMO110" s="14"/>
      <c r="BMP110" s="14"/>
      <c r="BMQ110" s="14"/>
      <c r="BMR110" s="14"/>
      <c r="BMS110" s="14"/>
      <c r="BMT110" s="14"/>
      <c r="BMU110" s="14"/>
      <c r="BMV110" s="14"/>
      <c r="BMW110" s="14"/>
      <c r="BMX110" s="14"/>
      <c r="BMY110" s="14"/>
      <c r="BMZ110" s="14"/>
      <c r="BNA110" s="14"/>
      <c r="BNB110" s="14"/>
      <c r="BNC110" s="14"/>
      <c r="BND110" s="14"/>
      <c r="BNE110" s="14"/>
      <c r="BNF110" s="14"/>
      <c r="BNG110" s="14"/>
      <c r="BNH110" s="14"/>
      <c r="BNI110" s="14"/>
      <c r="BNJ110" s="14"/>
      <c r="BNK110" s="14"/>
      <c r="BNL110" s="14"/>
      <c r="BNM110" s="14"/>
      <c r="BNN110" s="14"/>
      <c r="BNO110" s="14"/>
      <c r="BNP110" s="14"/>
      <c r="BNQ110" s="14"/>
      <c r="BNR110" s="14"/>
      <c r="BNS110" s="14"/>
      <c r="BNT110" s="14"/>
      <c r="BNU110" s="14"/>
      <c r="BNV110" s="14"/>
      <c r="BNW110" s="14"/>
      <c r="BNX110" s="14"/>
      <c r="BNY110" s="14"/>
      <c r="BNZ110" s="14"/>
      <c r="BOA110" s="14"/>
      <c r="BOB110" s="14"/>
      <c r="BOC110" s="14"/>
      <c r="BOD110" s="14"/>
      <c r="BOE110" s="14"/>
      <c r="BOF110" s="14"/>
      <c r="BOG110" s="14"/>
      <c r="BOH110" s="14"/>
      <c r="BOI110" s="14"/>
      <c r="BOJ110" s="14"/>
      <c r="BOK110" s="14"/>
      <c r="BOL110" s="14"/>
      <c r="BOM110" s="14"/>
      <c r="BON110" s="14"/>
      <c r="BOO110" s="14"/>
      <c r="BOP110" s="14"/>
      <c r="BOQ110" s="14"/>
      <c r="BOR110" s="14"/>
      <c r="BOS110" s="14"/>
      <c r="BOT110" s="14"/>
      <c r="BOU110" s="14"/>
      <c r="BOV110" s="14"/>
      <c r="BOW110" s="14"/>
      <c r="BOX110" s="14"/>
      <c r="BOY110" s="14"/>
      <c r="BOZ110" s="14"/>
      <c r="BPA110" s="14"/>
      <c r="BPB110" s="14"/>
      <c r="BPC110" s="14"/>
      <c r="BPD110" s="14"/>
      <c r="BPE110" s="14"/>
      <c r="BPF110" s="14"/>
      <c r="BPG110" s="14"/>
      <c r="BPH110" s="14"/>
      <c r="BPI110" s="14"/>
      <c r="BPJ110" s="14"/>
      <c r="BPK110" s="14"/>
      <c r="BPL110" s="14"/>
      <c r="BPM110" s="14"/>
      <c r="BPN110" s="14"/>
      <c r="BPO110" s="14"/>
      <c r="BPP110" s="14"/>
      <c r="BPQ110" s="14"/>
      <c r="BPR110" s="14"/>
      <c r="BPS110" s="14"/>
      <c r="BPT110" s="14"/>
      <c r="BPU110" s="14"/>
      <c r="BPV110" s="14"/>
      <c r="BPW110" s="14"/>
      <c r="BPX110" s="14"/>
      <c r="BPY110" s="14"/>
      <c r="BPZ110" s="14"/>
      <c r="BQA110" s="14"/>
      <c r="BQB110" s="14"/>
      <c r="BQC110" s="14"/>
      <c r="BQD110" s="14"/>
      <c r="BQE110" s="14"/>
      <c r="BQF110" s="14"/>
      <c r="BQG110" s="14"/>
      <c r="BQH110" s="14"/>
      <c r="BQI110" s="14"/>
      <c r="BQJ110" s="14"/>
      <c r="BQK110" s="14"/>
      <c r="BQL110" s="14"/>
      <c r="BQM110" s="14"/>
      <c r="BQN110" s="14"/>
      <c r="BQO110" s="14"/>
      <c r="BQP110" s="14"/>
      <c r="BQQ110" s="14"/>
      <c r="BQR110" s="14"/>
      <c r="BQS110" s="14"/>
      <c r="BQT110" s="14"/>
      <c r="BQU110" s="14"/>
      <c r="BQV110" s="14"/>
      <c r="BQW110" s="14"/>
      <c r="BQX110" s="14"/>
      <c r="BQY110" s="14"/>
      <c r="BQZ110" s="14"/>
      <c r="BRA110" s="14"/>
      <c r="BRB110" s="14"/>
      <c r="BRC110" s="14"/>
      <c r="BRD110" s="14"/>
      <c r="BRE110" s="14"/>
      <c r="BRF110" s="14"/>
      <c r="BRG110" s="14"/>
      <c r="BRH110" s="14"/>
      <c r="BRI110" s="14"/>
      <c r="BRJ110" s="14"/>
      <c r="BRK110" s="14"/>
      <c r="BRL110" s="14"/>
      <c r="BRM110" s="14"/>
      <c r="BRN110" s="14"/>
      <c r="BRO110" s="14"/>
      <c r="BRP110" s="14"/>
      <c r="BRQ110" s="14"/>
      <c r="BRR110" s="14"/>
      <c r="BRS110" s="14"/>
      <c r="BRT110" s="14"/>
      <c r="BRU110" s="14"/>
      <c r="BRV110" s="14"/>
      <c r="BRW110" s="14"/>
      <c r="BRX110" s="14"/>
      <c r="BRY110" s="14"/>
      <c r="BRZ110" s="14"/>
      <c r="BSA110" s="14"/>
      <c r="BSB110" s="14"/>
      <c r="BSC110" s="14"/>
      <c r="BSD110" s="14"/>
      <c r="BSE110" s="14"/>
      <c r="BSF110" s="14"/>
      <c r="BSG110" s="14"/>
      <c r="BSH110" s="14"/>
      <c r="BSI110" s="14"/>
      <c r="BSJ110" s="14"/>
      <c r="BSK110" s="14"/>
      <c r="BSL110" s="14"/>
      <c r="BSM110" s="14"/>
      <c r="BSN110" s="14"/>
      <c r="BSO110" s="14"/>
      <c r="BSP110" s="14"/>
      <c r="BSQ110" s="14"/>
      <c r="BSR110" s="14"/>
      <c r="BSS110" s="14"/>
      <c r="BST110" s="14"/>
      <c r="BSU110" s="14"/>
      <c r="BSV110" s="14"/>
      <c r="BSW110" s="14"/>
      <c r="BSX110" s="14"/>
      <c r="BSY110" s="14"/>
      <c r="BSZ110" s="14"/>
      <c r="BTA110" s="14"/>
      <c r="BTB110" s="14"/>
      <c r="BTC110" s="14"/>
      <c r="BTD110" s="14"/>
      <c r="BTE110" s="14"/>
      <c r="BTF110" s="14"/>
      <c r="BTG110" s="14"/>
      <c r="BTH110" s="14"/>
      <c r="BTI110" s="14"/>
      <c r="BTJ110" s="14"/>
      <c r="BTK110" s="14"/>
      <c r="BTL110" s="14"/>
      <c r="BTM110" s="14"/>
      <c r="BTN110" s="14"/>
      <c r="BTO110" s="14"/>
      <c r="BTP110" s="14"/>
      <c r="BTQ110" s="14"/>
      <c r="BTR110" s="14"/>
      <c r="BTS110" s="14"/>
      <c r="BTT110" s="14"/>
      <c r="BTU110" s="14"/>
      <c r="BTV110" s="14"/>
      <c r="BTW110" s="14"/>
      <c r="BTX110" s="14"/>
      <c r="BTY110" s="14"/>
      <c r="BTZ110" s="14"/>
      <c r="BUA110" s="14"/>
      <c r="BUB110" s="14"/>
      <c r="BUC110" s="14"/>
      <c r="BUD110" s="14"/>
      <c r="BUE110" s="14"/>
      <c r="BUF110" s="14"/>
      <c r="BUG110" s="14"/>
      <c r="BUH110" s="14"/>
      <c r="BUI110" s="14"/>
      <c r="BUJ110" s="14"/>
      <c r="BUK110" s="14"/>
      <c r="BUL110" s="14"/>
      <c r="BUM110" s="14"/>
      <c r="BUN110" s="14"/>
      <c r="BUO110" s="14"/>
      <c r="BUP110" s="14"/>
      <c r="BUQ110" s="14"/>
      <c r="BUR110" s="14"/>
      <c r="BUS110" s="14"/>
      <c r="BUT110" s="14"/>
      <c r="BUU110" s="14"/>
      <c r="BUV110" s="14"/>
      <c r="BUW110" s="14"/>
      <c r="BUX110" s="14"/>
      <c r="BUY110" s="14"/>
      <c r="BUZ110" s="14"/>
      <c r="BVA110" s="14"/>
      <c r="BVB110" s="14"/>
      <c r="BVC110" s="14"/>
      <c r="BVD110" s="14"/>
      <c r="BVE110" s="14"/>
      <c r="BVF110" s="14"/>
      <c r="BVG110" s="14"/>
      <c r="BVH110" s="14"/>
      <c r="BVI110" s="14"/>
      <c r="BVJ110" s="14"/>
      <c r="BVK110" s="14"/>
      <c r="BVL110" s="14"/>
      <c r="BVM110" s="14"/>
      <c r="BVN110" s="14"/>
      <c r="BVO110" s="14"/>
      <c r="BVP110" s="14"/>
      <c r="BVQ110" s="14"/>
      <c r="BVR110" s="14"/>
      <c r="BVS110" s="14"/>
      <c r="BVT110" s="14"/>
      <c r="BVU110" s="14"/>
      <c r="BVV110" s="14"/>
      <c r="BVW110" s="14"/>
      <c r="BVX110" s="14"/>
      <c r="BVY110" s="14"/>
      <c r="BVZ110" s="14"/>
      <c r="BWA110" s="14"/>
      <c r="BWB110" s="14"/>
      <c r="BWC110" s="14"/>
      <c r="BWD110" s="14"/>
      <c r="BWE110" s="14"/>
      <c r="BWF110" s="14"/>
      <c r="BWG110" s="14"/>
      <c r="BWH110" s="14"/>
      <c r="BWI110" s="14"/>
      <c r="BWJ110" s="14"/>
      <c r="BWK110" s="14"/>
      <c r="BWL110" s="14"/>
      <c r="BWM110" s="14"/>
      <c r="BWN110" s="14"/>
      <c r="BWO110" s="14"/>
      <c r="BWP110" s="14"/>
      <c r="BWQ110" s="14"/>
      <c r="BWR110" s="14"/>
      <c r="BWS110" s="14"/>
      <c r="BWT110" s="14"/>
      <c r="BWU110" s="14"/>
      <c r="BWV110" s="14"/>
      <c r="BWW110" s="14"/>
      <c r="BWX110" s="14"/>
      <c r="BWY110" s="14"/>
      <c r="BWZ110" s="14"/>
      <c r="BXA110" s="14"/>
      <c r="BXB110" s="14"/>
      <c r="BXC110" s="14"/>
      <c r="BXD110" s="14"/>
      <c r="BXE110" s="14"/>
      <c r="BXF110" s="14"/>
      <c r="BXG110" s="14"/>
      <c r="BXH110" s="14"/>
      <c r="BXI110" s="14"/>
      <c r="BXJ110" s="14"/>
      <c r="BXK110" s="14"/>
      <c r="BXL110" s="14"/>
      <c r="BXM110" s="14"/>
      <c r="BXN110" s="14"/>
      <c r="BXO110" s="14"/>
      <c r="BXP110" s="14"/>
      <c r="BXQ110" s="14"/>
      <c r="BXR110" s="14"/>
      <c r="BXS110" s="14"/>
      <c r="BXT110" s="14"/>
      <c r="BXU110" s="14"/>
      <c r="BXV110" s="14"/>
      <c r="BXW110" s="14"/>
      <c r="BXX110" s="14"/>
      <c r="BXY110" s="14"/>
      <c r="BXZ110" s="14"/>
      <c r="BYA110" s="14"/>
      <c r="BYB110" s="14"/>
      <c r="BYC110" s="14"/>
      <c r="BYD110" s="14"/>
      <c r="BYE110" s="14"/>
      <c r="BYF110" s="14"/>
      <c r="BYG110" s="14"/>
      <c r="BYH110" s="14"/>
      <c r="BYI110" s="14"/>
      <c r="BYJ110" s="14"/>
      <c r="BYK110" s="14"/>
      <c r="BYL110" s="14"/>
      <c r="BYM110" s="14"/>
      <c r="BYN110" s="14"/>
      <c r="BYO110" s="14"/>
      <c r="BYP110" s="14"/>
      <c r="BYQ110" s="14"/>
      <c r="BYR110" s="14"/>
      <c r="BYS110" s="14"/>
      <c r="BYT110" s="14"/>
      <c r="BYU110" s="14"/>
      <c r="BYV110" s="14"/>
      <c r="BYW110" s="14"/>
      <c r="BYX110" s="14"/>
      <c r="BYY110" s="14"/>
      <c r="BYZ110" s="14"/>
      <c r="BZA110" s="14"/>
      <c r="BZB110" s="14"/>
      <c r="BZC110" s="14"/>
      <c r="BZD110" s="14"/>
      <c r="BZE110" s="14"/>
      <c r="BZF110" s="14"/>
      <c r="BZG110" s="14"/>
      <c r="BZH110" s="14"/>
      <c r="BZI110" s="14"/>
      <c r="BZJ110" s="14"/>
      <c r="BZK110" s="14"/>
      <c r="BZL110" s="14"/>
      <c r="BZM110" s="14"/>
      <c r="BZN110" s="14"/>
      <c r="BZO110" s="14"/>
      <c r="BZP110" s="14"/>
      <c r="BZQ110" s="14"/>
      <c r="BZR110" s="14"/>
      <c r="BZS110" s="14"/>
      <c r="BZT110" s="14"/>
      <c r="BZU110" s="14"/>
      <c r="BZV110" s="14"/>
      <c r="BZW110" s="14"/>
      <c r="BZX110" s="14"/>
      <c r="BZY110" s="14"/>
      <c r="BZZ110" s="14"/>
      <c r="CAA110" s="14"/>
      <c r="CAB110" s="14"/>
      <c r="CAC110" s="14"/>
      <c r="CAD110" s="14"/>
      <c r="CAE110" s="14"/>
      <c r="CAF110" s="14"/>
      <c r="CAG110" s="14"/>
      <c r="CAH110" s="14"/>
      <c r="CAI110" s="14"/>
      <c r="CAJ110" s="14"/>
      <c r="CAK110" s="14"/>
      <c r="CAL110" s="14"/>
      <c r="CAM110" s="14"/>
      <c r="CAN110" s="14"/>
      <c r="CAO110" s="14"/>
      <c r="CAP110" s="14"/>
      <c r="CAQ110" s="14"/>
      <c r="CAR110" s="14"/>
      <c r="CAS110" s="14"/>
      <c r="CAT110" s="14"/>
      <c r="CAU110" s="14"/>
      <c r="CAV110" s="14"/>
      <c r="CAW110" s="14"/>
      <c r="CAX110" s="14"/>
      <c r="CAY110" s="14"/>
      <c r="CAZ110" s="14"/>
      <c r="CBA110" s="14"/>
      <c r="CBB110" s="14"/>
      <c r="CBC110" s="14"/>
      <c r="CBD110" s="14"/>
      <c r="CBE110" s="14"/>
      <c r="CBF110" s="14"/>
      <c r="CBG110" s="14"/>
      <c r="CBH110" s="14"/>
      <c r="CBI110" s="14"/>
      <c r="CBJ110" s="14"/>
      <c r="CBK110" s="14"/>
      <c r="CBL110" s="14"/>
      <c r="CBM110" s="14"/>
      <c r="CBN110" s="14"/>
      <c r="CBO110" s="14"/>
      <c r="CBP110" s="14"/>
      <c r="CBQ110" s="14"/>
      <c r="CBR110" s="14"/>
      <c r="CBS110" s="14"/>
      <c r="CBT110" s="14"/>
      <c r="CBU110" s="14"/>
      <c r="CBV110" s="14"/>
      <c r="CBW110" s="14"/>
      <c r="CBX110" s="14"/>
      <c r="CBY110" s="14"/>
      <c r="CBZ110" s="14"/>
      <c r="CCA110" s="14"/>
      <c r="CCB110" s="14"/>
      <c r="CCC110" s="14"/>
      <c r="CCD110" s="14"/>
      <c r="CCE110" s="14"/>
      <c r="CCF110" s="14"/>
      <c r="CCG110" s="14"/>
      <c r="CCH110" s="14"/>
      <c r="CCI110" s="14"/>
      <c r="CCJ110" s="14"/>
      <c r="CCK110" s="14"/>
      <c r="CCL110" s="14"/>
      <c r="CCM110" s="14"/>
      <c r="CCN110" s="14"/>
      <c r="CCO110" s="14"/>
      <c r="CCP110" s="14"/>
      <c r="CCQ110" s="14"/>
      <c r="CCR110" s="14"/>
      <c r="CCS110" s="14"/>
      <c r="CCT110" s="14"/>
      <c r="CCU110" s="14"/>
      <c r="CCV110" s="14"/>
      <c r="CCW110" s="14"/>
      <c r="CCX110" s="14"/>
      <c r="CCY110" s="14"/>
      <c r="CCZ110" s="14"/>
      <c r="CDA110" s="14"/>
      <c r="CDB110" s="14"/>
      <c r="CDC110" s="14"/>
      <c r="CDD110" s="14"/>
      <c r="CDE110" s="14"/>
      <c r="CDF110" s="14"/>
      <c r="CDG110" s="14"/>
      <c r="CDH110" s="14"/>
      <c r="CDI110" s="14"/>
      <c r="CDJ110" s="14"/>
      <c r="CDK110" s="14"/>
      <c r="CDL110" s="14"/>
      <c r="CDM110" s="14"/>
      <c r="CDN110" s="14"/>
      <c r="CDO110" s="14"/>
      <c r="CDP110" s="14"/>
      <c r="CDQ110" s="14"/>
      <c r="CDR110" s="14"/>
      <c r="CDS110" s="14"/>
      <c r="CDT110" s="14"/>
      <c r="CDU110" s="14"/>
      <c r="CDV110" s="14"/>
      <c r="CDW110" s="14"/>
      <c r="CDX110" s="14"/>
      <c r="CDY110" s="14"/>
      <c r="CDZ110" s="14"/>
      <c r="CEA110" s="14"/>
      <c r="CEB110" s="14"/>
      <c r="CEC110" s="14"/>
      <c r="CED110" s="14"/>
      <c r="CEE110" s="14"/>
      <c r="CEF110" s="14"/>
      <c r="CEG110" s="14"/>
      <c r="CEH110" s="14"/>
      <c r="CEI110" s="14"/>
      <c r="CEJ110" s="14"/>
      <c r="CEK110" s="14"/>
      <c r="CEL110" s="14"/>
      <c r="CEM110" s="14"/>
      <c r="CEN110" s="14"/>
      <c r="CEO110" s="14"/>
      <c r="CEP110" s="14"/>
      <c r="CEQ110" s="14"/>
      <c r="CER110" s="14"/>
      <c r="CES110" s="14"/>
      <c r="CET110" s="14"/>
      <c r="CEU110" s="14"/>
      <c r="CEV110" s="14"/>
      <c r="CEW110" s="14"/>
      <c r="CEX110" s="14"/>
      <c r="CEY110" s="14"/>
      <c r="CEZ110" s="14"/>
      <c r="CFA110" s="14"/>
      <c r="CFB110" s="14"/>
      <c r="CFC110" s="14"/>
      <c r="CFD110" s="14"/>
      <c r="CFE110" s="14"/>
      <c r="CFF110" s="14"/>
      <c r="CFG110" s="14"/>
      <c r="CFH110" s="14"/>
      <c r="CFI110" s="14"/>
      <c r="CFJ110" s="14"/>
      <c r="CFK110" s="14"/>
      <c r="CFL110" s="14"/>
      <c r="CFM110" s="14"/>
      <c r="CFN110" s="14"/>
      <c r="CFO110" s="14"/>
      <c r="CFP110" s="14"/>
      <c r="CFQ110" s="14"/>
      <c r="CFR110" s="14"/>
      <c r="CFS110" s="14"/>
      <c r="CFT110" s="14"/>
      <c r="CFU110" s="14"/>
      <c r="CFV110" s="14"/>
      <c r="CFW110" s="14"/>
      <c r="CFX110" s="14"/>
      <c r="CFY110" s="14"/>
      <c r="CFZ110" s="14"/>
      <c r="CGA110" s="14"/>
      <c r="CGB110" s="14"/>
      <c r="CGC110" s="14"/>
      <c r="CGD110" s="14"/>
      <c r="CGE110" s="14"/>
      <c r="CGF110" s="14"/>
      <c r="CGG110" s="14"/>
      <c r="CGH110" s="14"/>
      <c r="CGI110" s="14"/>
      <c r="CGJ110" s="14"/>
      <c r="CGK110" s="14"/>
      <c r="CGL110" s="14"/>
      <c r="CGM110" s="14"/>
      <c r="CGN110" s="14"/>
      <c r="CGO110" s="14"/>
      <c r="CGP110" s="14"/>
      <c r="CGQ110" s="14"/>
      <c r="CGR110" s="14"/>
      <c r="CGS110" s="14"/>
      <c r="CGT110" s="14"/>
      <c r="CGU110" s="14"/>
      <c r="CGV110" s="14"/>
      <c r="CGW110" s="14"/>
      <c r="CGX110" s="14"/>
      <c r="CGY110" s="14"/>
      <c r="CGZ110" s="14"/>
      <c r="CHA110" s="14"/>
      <c r="CHB110" s="14"/>
      <c r="CHC110" s="14"/>
      <c r="CHD110" s="14"/>
      <c r="CHE110" s="14"/>
      <c r="CHF110" s="14"/>
      <c r="CHG110" s="14"/>
      <c r="CHH110" s="14"/>
      <c r="CHI110" s="14"/>
      <c r="CHJ110" s="14"/>
      <c r="CHK110" s="14"/>
      <c r="CHL110" s="14"/>
      <c r="CHM110" s="14"/>
      <c r="CHN110" s="14"/>
      <c r="CHO110" s="14"/>
      <c r="CHP110" s="14"/>
      <c r="CHQ110" s="14"/>
      <c r="CHR110" s="14"/>
      <c r="CHS110" s="14"/>
      <c r="CHT110" s="14"/>
      <c r="CHU110" s="14"/>
      <c r="CHV110" s="14"/>
      <c r="CHW110" s="14"/>
      <c r="CHX110" s="14"/>
      <c r="CHY110" s="14"/>
      <c r="CHZ110" s="14"/>
      <c r="CIA110" s="14"/>
      <c r="CIB110" s="14"/>
      <c r="CIC110" s="14"/>
      <c r="CID110" s="14"/>
      <c r="CIE110" s="14"/>
      <c r="CIF110" s="14"/>
      <c r="CIG110" s="14"/>
      <c r="CIH110" s="14"/>
      <c r="CII110" s="14"/>
      <c r="CIJ110" s="14"/>
      <c r="CIK110" s="14"/>
      <c r="CIL110" s="14"/>
      <c r="CIM110" s="14"/>
      <c r="CIN110" s="14"/>
      <c r="CIO110" s="14"/>
      <c r="CIP110" s="14"/>
      <c r="CIQ110" s="14"/>
      <c r="CIR110" s="14"/>
      <c r="CIS110" s="14"/>
      <c r="CIT110" s="14"/>
      <c r="CIU110" s="14"/>
      <c r="CIV110" s="14"/>
      <c r="CIW110" s="14"/>
      <c r="CIX110" s="14"/>
      <c r="CIY110" s="14"/>
      <c r="CIZ110" s="14"/>
      <c r="CJA110" s="14"/>
      <c r="CJB110" s="14"/>
      <c r="CJC110" s="14"/>
      <c r="CJD110" s="14"/>
      <c r="CJE110" s="14"/>
      <c r="CJF110" s="14"/>
      <c r="CJG110" s="14"/>
      <c r="CJH110" s="14"/>
      <c r="CJI110" s="14"/>
      <c r="CJJ110" s="14"/>
      <c r="CJK110" s="14"/>
      <c r="CJL110" s="14"/>
      <c r="CJM110" s="14"/>
      <c r="CJN110" s="14"/>
      <c r="CJO110" s="14"/>
      <c r="CJP110" s="14"/>
      <c r="CJQ110" s="14"/>
      <c r="CJR110" s="14"/>
      <c r="CJS110" s="14"/>
      <c r="CJT110" s="14"/>
      <c r="CJU110" s="14"/>
      <c r="CJV110" s="14"/>
      <c r="CJW110" s="14"/>
      <c r="CJX110" s="14"/>
      <c r="CJY110" s="14"/>
      <c r="CJZ110" s="14"/>
      <c r="CKA110" s="14"/>
      <c r="CKB110" s="14"/>
      <c r="CKC110" s="14"/>
      <c r="CKD110" s="14"/>
      <c r="CKE110" s="14"/>
      <c r="CKF110" s="14"/>
      <c r="CKG110" s="14"/>
      <c r="CKH110" s="14"/>
      <c r="CKI110" s="14"/>
      <c r="CKJ110" s="14"/>
      <c r="CKK110" s="14"/>
      <c r="CKL110" s="14"/>
      <c r="CKM110" s="14"/>
      <c r="CKN110" s="14"/>
      <c r="CKO110" s="14"/>
      <c r="CKP110" s="14"/>
      <c r="CKQ110" s="14"/>
      <c r="CKR110" s="14"/>
      <c r="CKS110" s="14"/>
      <c r="CKT110" s="14"/>
      <c r="CKU110" s="14"/>
      <c r="CKV110" s="14"/>
      <c r="CKW110" s="14"/>
      <c r="CKX110" s="14"/>
      <c r="CKY110" s="14"/>
      <c r="CKZ110" s="14"/>
      <c r="CLA110" s="14"/>
      <c r="CLB110" s="14"/>
      <c r="CLC110" s="14"/>
      <c r="CLD110" s="14"/>
      <c r="CLE110" s="14"/>
      <c r="CLF110" s="14"/>
      <c r="CLG110" s="14"/>
      <c r="CLH110" s="14"/>
      <c r="CLI110" s="14"/>
      <c r="CLJ110" s="14"/>
      <c r="CLK110" s="14"/>
      <c r="CLL110" s="14"/>
      <c r="CLM110" s="14"/>
      <c r="CLN110" s="14"/>
      <c r="CLO110" s="14"/>
      <c r="CLP110" s="14"/>
      <c r="CLQ110" s="14"/>
      <c r="CLR110" s="14"/>
      <c r="CLS110" s="14"/>
      <c r="CLT110" s="14"/>
      <c r="CLU110" s="14"/>
      <c r="CLV110" s="14"/>
      <c r="CLW110" s="14"/>
      <c r="CLX110" s="14"/>
      <c r="CLY110" s="14"/>
      <c r="CLZ110" s="14"/>
      <c r="CMA110" s="14"/>
      <c r="CMB110" s="14"/>
      <c r="CMC110" s="14"/>
      <c r="CMD110" s="14"/>
      <c r="CME110" s="14"/>
      <c r="CMF110" s="14"/>
      <c r="CMG110" s="14"/>
      <c r="CMH110" s="14"/>
      <c r="CMI110" s="14"/>
      <c r="CMJ110" s="14"/>
      <c r="CMK110" s="14"/>
      <c r="CML110" s="14"/>
      <c r="CMM110" s="14"/>
      <c r="CMN110" s="14"/>
      <c r="CMO110" s="14"/>
      <c r="CMP110" s="14"/>
      <c r="CMQ110" s="14"/>
      <c r="CMR110" s="14"/>
      <c r="CMS110" s="14"/>
      <c r="CMT110" s="14"/>
      <c r="CMU110" s="14"/>
      <c r="CMV110" s="14"/>
      <c r="CMW110" s="14"/>
      <c r="CMX110" s="14"/>
      <c r="CMY110" s="14"/>
      <c r="CMZ110" s="14"/>
      <c r="CNA110" s="14"/>
      <c r="CNB110" s="14"/>
      <c r="CNC110" s="14"/>
      <c r="CND110" s="14"/>
      <c r="CNE110" s="14"/>
      <c r="CNF110" s="14"/>
      <c r="CNG110" s="14"/>
      <c r="CNH110" s="14"/>
      <c r="CNI110" s="14"/>
      <c r="CNJ110" s="14"/>
      <c r="CNK110" s="14"/>
      <c r="CNL110" s="14"/>
      <c r="CNM110" s="14"/>
      <c r="CNN110" s="14"/>
      <c r="CNO110" s="14"/>
      <c r="CNP110" s="14"/>
      <c r="CNQ110" s="14"/>
      <c r="CNR110" s="14"/>
      <c r="CNS110" s="14"/>
      <c r="CNT110" s="14"/>
      <c r="CNU110" s="14"/>
      <c r="CNV110" s="14"/>
      <c r="CNW110" s="14"/>
      <c r="CNX110" s="14"/>
      <c r="CNY110" s="14"/>
      <c r="CNZ110" s="14"/>
      <c r="COA110" s="14"/>
      <c r="COB110" s="14"/>
      <c r="COC110" s="14"/>
      <c r="COD110" s="14"/>
      <c r="COE110" s="14"/>
      <c r="COF110" s="14"/>
      <c r="COG110" s="14"/>
      <c r="COH110" s="14"/>
      <c r="COI110" s="14"/>
      <c r="COJ110" s="14"/>
      <c r="COK110" s="14"/>
      <c r="COL110" s="14"/>
      <c r="COM110" s="14"/>
      <c r="CON110" s="14"/>
      <c r="COO110" s="14"/>
      <c r="COP110" s="14"/>
      <c r="COQ110" s="14"/>
      <c r="COR110" s="14"/>
      <c r="COS110" s="14"/>
      <c r="COT110" s="14"/>
      <c r="COU110" s="14"/>
      <c r="COV110" s="14"/>
      <c r="COW110" s="14"/>
      <c r="COX110" s="14"/>
      <c r="COY110" s="14"/>
      <c r="COZ110" s="14"/>
      <c r="CPA110" s="14"/>
      <c r="CPB110" s="14"/>
      <c r="CPC110" s="14"/>
      <c r="CPD110" s="14"/>
      <c r="CPE110" s="14"/>
      <c r="CPF110" s="14"/>
      <c r="CPG110" s="14"/>
      <c r="CPH110" s="14"/>
      <c r="CPI110" s="14"/>
      <c r="CPJ110" s="14"/>
      <c r="CPK110" s="14"/>
      <c r="CPL110" s="14"/>
      <c r="CPM110" s="14"/>
      <c r="CPN110" s="14"/>
      <c r="CPO110" s="14"/>
      <c r="CPP110" s="14"/>
      <c r="CPQ110" s="14"/>
      <c r="CPR110" s="14"/>
      <c r="CPS110" s="14"/>
      <c r="CPT110" s="14"/>
      <c r="CPU110" s="14"/>
      <c r="CPV110" s="14"/>
      <c r="CPW110" s="14"/>
      <c r="CPX110" s="14"/>
      <c r="CPY110" s="14"/>
      <c r="CPZ110" s="14"/>
      <c r="CQA110" s="14"/>
      <c r="CQB110" s="14"/>
      <c r="CQC110" s="14"/>
      <c r="CQD110" s="14"/>
      <c r="CQE110" s="14"/>
      <c r="CQF110" s="14"/>
      <c r="CQG110" s="14"/>
      <c r="CQH110" s="14"/>
      <c r="CQI110" s="14"/>
      <c r="CQJ110" s="14"/>
      <c r="CQK110" s="14"/>
      <c r="CQL110" s="14"/>
      <c r="CQM110" s="14"/>
      <c r="CQN110" s="14"/>
      <c r="CQO110" s="14"/>
      <c r="CQP110" s="14"/>
      <c r="CQQ110" s="14"/>
      <c r="CQR110" s="14"/>
      <c r="CQS110" s="14"/>
      <c r="CQT110" s="14"/>
      <c r="CQU110" s="14"/>
      <c r="CQV110" s="14"/>
      <c r="CQW110" s="14"/>
      <c r="CQX110" s="14"/>
      <c r="CQY110" s="14"/>
      <c r="CQZ110" s="14"/>
      <c r="CRA110" s="14"/>
      <c r="CRB110" s="14"/>
      <c r="CRC110" s="14"/>
      <c r="CRD110" s="14"/>
      <c r="CRE110" s="14"/>
      <c r="CRF110" s="14"/>
      <c r="CRG110" s="14"/>
      <c r="CRH110" s="14"/>
      <c r="CRI110" s="14"/>
      <c r="CRJ110" s="14"/>
      <c r="CRK110" s="14"/>
      <c r="CRL110" s="14"/>
      <c r="CRM110" s="14"/>
      <c r="CRN110" s="14"/>
      <c r="CRO110" s="14"/>
      <c r="CRP110" s="14"/>
      <c r="CRQ110" s="14"/>
      <c r="CRR110" s="14"/>
      <c r="CRS110" s="14"/>
      <c r="CRT110" s="14"/>
      <c r="CRU110" s="14"/>
      <c r="CRV110" s="14"/>
      <c r="CRW110" s="14"/>
      <c r="CRX110" s="14"/>
      <c r="CRY110" s="14"/>
      <c r="CRZ110" s="14"/>
      <c r="CSA110" s="14"/>
      <c r="CSB110" s="14"/>
      <c r="CSC110" s="14"/>
      <c r="CSD110" s="14"/>
      <c r="CSE110" s="14"/>
      <c r="CSF110" s="14"/>
      <c r="CSG110" s="14"/>
      <c r="CSH110" s="14"/>
      <c r="CSI110" s="14"/>
      <c r="CSJ110" s="14"/>
      <c r="CSK110" s="14"/>
      <c r="CSL110" s="14"/>
      <c r="CSM110" s="14"/>
      <c r="CSN110" s="14"/>
      <c r="CSO110" s="14"/>
      <c r="CSP110" s="14"/>
      <c r="CSQ110" s="14"/>
      <c r="CSR110" s="14"/>
      <c r="CSS110" s="14"/>
      <c r="CST110" s="14"/>
      <c r="CSU110" s="14"/>
      <c r="CSV110" s="14"/>
      <c r="CSW110" s="14"/>
      <c r="CSX110" s="14"/>
      <c r="CSY110" s="14"/>
      <c r="CSZ110" s="14"/>
      <c r="CTA110" s="14"/>
      <c r="CTB110" s="14"/>
      <c r="CTC110" s="14"/>
      <c r="CTD110" s="14"/>
      <c r="CTE110" s="14"/>
      <c r="CTF110" s="14"/>
      <c r="CTG110" s="14"/>
      <c r="CTH110" s="14"/>
      <c r="CTI110" s="14"/>
      <c r="CTJ110" s="14"/>
      <c r="CTK110" s="14"/>
      <c r="CTL110" s="14"/>
      <c r="CTM110" s="14"/>
      <c r="CTN110" s="14"/>
      <c r="CTO110" s="14"/>
      <c r="CTP110" s="14"/>
      <c r="CTQ110" s="14"/>
      <c r="CTR110" s="14"/>
      <c r="CTS110" s="14"/>
      <c r="CTT110" s="14"/>
      <c r="CTU110" s="14"/>
      <c r="CTV110" s="14"/>
      <c r="CTW110" s="14"/>
      <c r="CTX110" s="14"/>
      <c r="CTY110" s="14"/>
      <c r="CTZ110" s="14"/>
      <c r="CUA110" s="14"/>
      <c r="CUB110" s="14"/>
      <c r="CUC110" s="14"/>
      <c r="CUD110" s="14"/>
      <c r="CUE110" s="14"/>
      <c r="CUF110" s="14"/>
      <c r="CUG110" s="14"/>
      <c r="CUH110" s="14"/>
      <c r="CUI110" s="14"/>
      <c r="CUJ110" s="14"/>
      <c r="CUK110" s="14"/>
      <c r="CUL110" s="14"/>
      <c r="CUM110" s="14"/>
      <c r="CUN110" s="14"/>
      <c r="CUO110" s="14"/>
      <c r="CUP110" s="14"/>
      <c r="CUQ110" s="14"/>
      <c r="CUR110" s="14"/>
      <c r="CUS110" s="14"/>
      <c r="CUT110" s="14"/>
      <c r="CUU110" s="14"/>
      <c r="CUV110" s="14"/>
      <c r="CUW110" s="14"/>
      <c r="CUX110" s="14"/>
      <c r="CUY110" s="14"/>
      <c r="CUZ110" s="14"/>
      <c r="CVA110" s="14"/>
      <c r="CVB110" s="14"/>
      <c r="CVC110" s="14"/>
      <c r="CVD110" s="14"/>
      <c r="CVE110" s="14"/>
      <c r="CVF110" s="14"/>
      <c r="CVG110" s="14"/>
      <c r="CVH110" s="14"/>
      <c r="CVI110" s="14"/>
      <c r="CVJ110" s="14"/>
      <c r="CVK110" s="14"/>
      <c r="CVL110" s="14"/>
      <c r="CVM110" s="14"/>
      <c r="CVN110" s="14"/>
      <c r="CVO110" s="14"/>
      <c r="CVP110" s="14"/>
      <c r="CVQ110" s="14"/>
      <c r="CVR110" s="14"/>
      <c r="CVS110" s="14"/>
      <c r="CVT110" s="14"/>
      <c r="CVU110" s="14"/>
      <c r="CVV110" s="14"/>
      <c r="CVW110" s="14"/>
      <c r="CVX110" s="14"/>
      <c r="CVY110" s="14"/>
      <c r="CVZ110" s="14"/>
      <c r="CWA110" s="14"/>
      <c r="CWB110" s="14"/>
      <c r="CWC110" s="14"/>
      <c r="CWD110" s="14"/>
      <c r="CWE110" s="14"/>
      <c r="CWF110" s="14"/>
      <c r="CWG110" s="14"/>
      <c r="CWH110" s="14"/>
      <c r="CWI110" s="14"/>
      <c r="CWJ110" s="14"/>
      <c r="CWK110" s="14"/>
      <c r="CWL110" s="14"/>
      <c r="CWM110" s="14"/>
      <c r="CWN110" s="14"/>
      <c r="CWO110" s="14"/>
      <c r="CWP110" s="14"/>
      <c r="CWQ110" s="14"/>
      <c r="CWR110" s="14"/>
      <c r="CWS110" s="14"/>
      <c r="CWT110" s="14"/>
      <c r="CWU110" s="14"/>
      <c r="CWV110" s="14"/>
      <c r="CWW110" s="14"/>
      <c r="CWX110" s="14"/>
      <c r="CWY110" s="14"/>
      <c r="CWZ110" s="14"/>
      <c r="CXA110" s="14"/>
      <c r="CXB110" s="14"/>
      <c r="CXC110" s="14"/>
      <c r="CXD110" s="14"/>
      <c r="CXE110" s="14"/>
      <c r="CXF110" s="14"/>
      <c r="CXG110" s="14"/>
      <c r="CXH110" s="14"/>
      <c r="CXI110" s="14"/>
      <c r="CXJ110" s="14"/>
      <c r="CXK110" s="14"/>
      <c r="CXL110" s="14"/>
      <c r="CXM110" s="14"/>
      <c r="CXN110" s="14"/>
      <c r="CXO110" s="14"/>
      <c r="CXP110" s="14"/>
      <c r="CXQ110" s="14"/>
      <c r="CXR110" s="14"/>
      <c r="CXS110" s="14"/>
      <c r="CXT110" s="14"/>
      <c r="CXU110" s="14"/>
      <c r="CXV110" s="14"/>
      <c r="CXW110" s="14"/>
      <c r="CXX110" s="14"/>
      <c r="CXY110" s="14"/>
      <c r="CXZ110" s="14"/>
      <c r="CYA110" s="14"/>
      <c r="CYB110" s="14"/>
      <c r="CYC110" s="14"/>
      <c r="CYD110" s="14"/>
      <c r="CYE110" s="14"/>
      <c r="CYF110" s="14"/>
      <c r="CYG110" s="14"/>
      <c r="CYH110" s="14"/>
      <c r="CYI110" s="14"/>
      <c r="CYJ110" s="14"/>
      <c r="CYK110" s="14"/>
      <c r="CYL110" s="14"/>
      <c r="CYM110" s="14"/>
      <c r="CYN110" s="14"/>
      <c r="CYO110" s="14"/>
      <c r="CYP110" s="14"/>
      <c r="CYQ110" s="14"/>
      <c r="CYR110" s="14"/>
      <c r="CYS110" s="14"/>
      <c r="CYT110" s="14"/>
      <c r="CYU110" s="14"/>
      <c r="CYV110" s="14"/>
      <c r="CYW110" s="14"/>
      <c r="CYX110" s="14"/>
      <c r="CYY110" s="14"/>
      <c r="CYZ110" s="14"/>
      <c r="CZA110" s="14"/>
      <c r="CZB110" s="14"/>
      <c r="CZC110" s="14"/>
      <c r="CZD110" s="14"/>
      <c r="CZE110" s="14"/>
      <c r="CZF110" s="14"/>
      <c r="CZG110" s="14"/>
      <c r="CZH110" s="14"/>
      <c r="CZI110" s="14"/>
      <c r="CZJ110" s="14"/>
      <c r="CZK110" s="14"/>
      <c r="CZL110" s="14"/>
      <c r="CZM110" s="14"/>
      <c r="CZN110" s="14"/>
      <c r="CZO110" s="14"/>
      <c r="CZP110" s="14"/>
      <c r="CZQ110" s="14"/>
      <c r="CZR110" s="14"/>
      <c r="CZS110" s="14"/>
      <c r="CZT110" s="14"/>
      <c r="CZU110" s="14"/>
      <c r="CZV110" s="14"/>
      <c r="CZW110" s="14"/>
      <c r="CZX110" s="14"/>
      <c r="CZY110" s="14"/>
      <c r="CZZ110" s="14"/>
      <c r="DAA110" s="14"/>
      <c r="DAB110" s="14"/>
      <c r="DAC110" s="14"/>
      <c r="DAD110" s="14"/>
      <c r="DAE110" s="14"/>
      <c r="DAF110" s="14"/>
      <c r="DAG110" s="14"/>
      <c r="DAH110" s="14"/>
      <c r="DAI110" s="14"/>
      <c r="DAJ110" s="14"/>
      <c r="DAK110" s="14"/>
      <c r="DAL110" s="14"/>
      <c r="DAM110" s="14"/>
      <c r="DAN110" s="14"/>
      <c r="DAO110" s="14"/>
      <c r="DAP110" s="14"/>
      <c r="DAQ110" s="14"/>
      <c r="DAR110" s="14"/>
      <c r="DAS110" s="14"/>
      <c r="DAT110" s="14"/>
      <c r="DAU110" s="14"/>
      <c r="DAV110" s="14"/>
      <c r="DAW110" s="14"/>
      <c r="DAX110" s="14"/>
      <c r="DAY110" s="14"/>
      <c r="DAZ110" s="14"/>
      <c r="DBA110" s="14"/>
      <c r="DBB110" s="14"/>
      <c r="DBC110" s="14"/>
      <c r="DBD110" s="14"/>
      <c r="DBE110" s="14"/>
      <c r="DBF110" s="14"/>
      <c r="DBG110" s="14"/>
      <c r="DBH110" s="14"/>
      <c r="DBI110" s="14"/>
      <c r="DBJ110" s="14"/>
      <c r="DBK110" s="14"/>
      <c r="DBL110" s="14"/>
      <c r="DBM110" s="14"/>
      <c r="DBN110" s="14"/>
      <c r="DBO110" s="14"/>
      <c r="DBP110" s="14"/>
      <c r="DBQ110" s="14"/>
      <c r="DBR110" s="14"/>
      <c r="DBS110" s="14"/>
      <c r="DBT110" s="14"/>
      <c r="DBU110" s="14"/>
      <c r="DBV110" s="14"/>
      <c r="DBW110" s="14"/>
      <c r="DBX110" s="14"/>
      <c r="DBY110" s="14"/>
      <c r="DBZ110" s="14"/>
      <c r="DCA110" s="14"/>
      <c r="DCB110" s="14"/>
      <c r="DCC110" s="14"/>
      <c r="DCD110" s="14"/>
      <c r="DCE110" s="14"/>
      <c r="DCF110" s="14"/>
      <c r="DCG110" s="14"/>
      <c r="DCH110" s="14"/>
      <c r="DCI110" s="14"/>
      <c r="DCJ110" s="14"/>
      <c r="DCK110" s="14"/>
      <c r="DCL110" s="14"/>
      <c r="DCM110" s="14"/>
      <c r="DCN110" s="14"/>
      <c r="DCO110" s="14"/>
      <c r="DCP110" s="14"/>
      <c r="DCQ110" s="14"/>
      <c r="DCR110" s="14"/>
      <c r="DCS110" s="14"/>
      <c r="DCT110" s="14"/>
      <c r="DCU110" s="14"/>
      <c r="DCV110" s="14"/>
      <c r="DCW110" s="14"/>
      <c r="DCX110" s="14"/>
      <c r="DCY110" s="14"/>
      <c r="DCZ110" s="14"/>
      <c r="DDA110" s="14"/>
      <c r="DDB110" s="14"/>
      <c r="DDC110" s="14"/>
      <c r="DDD110" s="14"/>
      <c r="DDE110" s="14"/>
      <c r="DDF110" s="14"/>
      <c r="DDG110" s="14"/>
      <c r="DDH110" s="14"/>
      <c r="DDI110" s="14"/>
      <c r="DDJ110" s="14"/>
      <c r="DDK110" s="14"/>
      <c r="DDL110" s="14"/>
      <c r="DDM110" s="14"/>
      <c r="DDN110" s="14"/>
      <c r="DDO110" s="14"/>
      <c r="DDP110" s="14"/>
      <c r="DDQ110" s="14"/>
      <c r="DDR110" s="14"/>
      <c r="DDS110" s="14"/>
      <c r="DDT110" s="14"/>
      <c r="DDU110" s="14"/>
      <c r="DDV110" s="14"/>
      <c r="DDW110" s="14"/>
      <c r="DDX110" s="14"/>
      <c r="DDY110" s="14"/>
      <c r="DDZ110" s="14"/>
      <c r="DEA110" s="14"/>
      <c r="DEB110" s="14"/>
      <c r="DEC110" s="14"/>
      <c r="DED110" s="14"/>
      <c r="DEE110" s="14"/>
      <c r="DEF110" s="14"/>
      <c r="DEG110" s="14"/>
      <c r="DEH110" s="14"/>
      <c r="DEI110" s="14"/>
      <c r="DEJ110" s="14"/>
      <c r="DEK110" s="14"/>
      <c r="DEL110" s="14"/>
      <c r="DEM110" s="14"/>
      <c r="DEN110" s="14"/>
      <c r="DEO110" s="14"/>
      <c r="DEP110" s="14"/>
      <c r="DEQ110" s="14"/>
      <c r="DER110" s="14"/>
      <c r="DES110" s="14"/>
      <c r="DET110" s="14"/>
      <c r="DEU110" s="14"/>
      <c r="DEV110" s="14"/>
      <c r="DEW110" s="14"/>
      <c r="DEX110" s="14"/>
      <c r="DEY110" s="14"/>
      <c r="DEZ110" s="14"/>
      <c r="DFA110" s="14"/>
      <c r="DFB110" s="14"/>
      <c r="DFC110" s="14"/>
      <c r="DFD110" s="14"/>
      <c r="DFE110" s="14"/>
      <c r="DFF110" s="14"/>
      <c r="DFG110" s="14"/>
      <c r="DFH110" s="14"/>
      <c r="DFI110" s="14"/>
      <c r="DFJ110" s="14"/>
      <c r="DFK110" s="14"/>
      <c r="DFL110" s="14"/>
      <c r="DFM110" s="14"/>
      <c r="DFN110" s="14"/>
      <c r="DFO110" s="14"/>
      <c r="DFP110" s="14"/>
      <c r="DFQ110" s="14"/>
      <c r="DFR110" s="14"/>
      <c r="DFS110" s="14"/>
      <c r="DFT110" s="14"/>
      <c r="DFU110" s="14"/>
      <c r="DFV110" s="14"/>
      <c r="DFW110" s="14"/>
      <c r="DFX110" s="14"/>
      <c r="DFY110" s="14"/>
      <c r="DFZ110" s="14"/>
      <c r="DGA110" s="14"/>
      <c r="DGB110" s="14"/>
      <c r="DGC110" s="14"/>
      <c r="DGD110" s="14"/>
      <c r="DGE110" s="14"/>
      <c r="DGF110" s="14"/>
      <c r="DGG110" s="14"/>
      <c r="DGH110" s="14"/>
      <c r="DGI110" s="14"/>
      <c r="DGJ110" s="14"/>
      <c r="DGK110" s="14"/>
      <c r="DGL110" s="14"/>
      <c r="DGM110" s="14"/>
      <c r="DGN110" s="14"/>
      <c r="DGO110" s="14"/>
      <c r="DGP110" s="14"/>
      <c r="DGQ110" s="14"/>
      <c r="DGR110" s="14"/>
      <c r="DGS110" s="14"/>
      <c r="DGT110" s="14"/>
      <c r="DGU110" s="14"/>
      <c r="DGV110" s="14"/>
      <c r="DGW110" s="14"/>
      <c r="DGX110" s="14"/>
      <c r="DGY110" s="14"/>
      <c r="DGZ110" s="14"/>
      <c r="DHA110" s="14"/>
      <c r="DHB110" s="14"/>
      <c r="DHC110" s="14"/>
      <c r="DHD110" s="14"/>
      <c r="DHE110" s="14"/>
      <c r="DHF110" s="14"/>
      <c r="DHG110" s="14"/>
      <c r="DHH110" s="14"/>
      <c r="DHI110" s="14"/>
      <c r="DHJ110" s="14"/>
      <c r="DHK110" s="14"/>
      <c r="DHL110" s="14"/>
      <c r="DHM110" s="14"/>
      <c r="DHN110" s="14"/>
      <c r="DHO110" s="14"/>
      <c r="DHP110" s="14"/>
      <c r="DHQ110" s="14"/>
      <c r="DHR110" s="14"/>
      <c r="DHS110" s="14"/>
      <c r="DHT110" s="14"/>
      <c r="DHU110" s="14"/>
      <c r="DHV110" s="14"/>
      <c r="DHW110" s="14"/>
      <c r="DHX110" s="14"/>
      <c r="DHY110" s="14"/>
      <c r="DHZ110" s="14"/>
      <c r="DIA110" s="14"/>
      <c r="DIB110" s="14"/>
      <c r="DIC110" s="14"/>
      <c r="DID110" s="14"/>
      <c r="DIE110" s="14"/>
      <c r="DIF110" s="14"/>
      <c r="DIG110" s="14"/>
      <c r="DIH110" s="14"/>
      <c r="DII110" s="14"/>
      <c r="DIJ110" s="14"/>
      <c r="DIK110" s="14"/>
      <c r="DIL110" s="14"/>
      <c r="DIM110" s="14"/>
      <c r="DIN110" s="14"/>
      <c r="DIO110" s="14"/>
      <c r="DIP110" s="14"/>
      <c r="DIQ110" s="14"/>
      <c r="DIR110" s="14"/>
      <c r="DIS110" s="14"/>
      <c r="DIT110" s="14"/>
      <c r="DIU110" s="14"/>
      <c r="DIV110" s="14"/>
      <c r="DIW110" s="14"/>
      <c r="DIX110" s="14"/>
      <c r="DIY110" s="14"/>
      <c r="DIZ110" s="14"/>
      <c r="DJA110" s="14"/>
      <c r="DJB110" s="14"/>
      <c r="DJC110" s="14"/>
      <c r="DJD110" s="14"/>
      <c r="DJE110" s="14"/>
      <c r="DJF110" s="14"/>
      <c r="DJG110" s="14"/>
      <c r="DJH110" s="14"/>
      <c r="DJI110" s="14"/>
      <c r="DJJ110" s="14"/>
      <c r="DJK110" s="14"/>
      <c r="DJL110" s="14"/>
      <c r="DJM110" s="14"/>
      <c r="DJN110" s="14"/>
      <c r="DJO110" s="14"/>
      <c r="DJP110" s="14"/>
      <c r="DJQ110" s="14"/>
      <c r="DJR110" s="14"/>
      <c r="DJS110" s="14"/>
      <c r="DJT110" s="14"/>
      <c r="DJU110" s="14"/>
      <c r="DJV110" s="14"/>
      <c r="DJW110" s="14"/>
      <c r="DJX110" s="14"/>
      <c r="DJY110" s="14"/>
      <c r="DJZ110" s="14"/>
      <c r="DKA110" s="14"/>
      <c r="DKB110" s="14"/>
      <c r="DKC110" s="14"/>
      <c r="DKD110" s="14"/>
      <c r="DKE110" s="14"/>
      <c r="DKF110" s="14"/>
      <c r="DKG110" s="14"/>
      <c r="DKH110" s="14"/>
      <c r="DKI110" s="14"/>
      <c r="DKJ110" s="14"/>
      <c r="DKK110" s="14"/>
      <c r="DKL110" s="14"/>
      <c r="DKM110" s="14"/>
      <c r="DKN110" s="14"/>
      <c r="DKO110" s="14"/>
      <c r="DKP110" s="14"/>
      <c r="DKQ110" s="14"/>
      <c r="DKR110" s="14"/>
      <c r="DKS110" s="14"/>
      <c r="DKT110" s="14"/>
      <c r="DKU110" s="14"/>
      <c r="DKV110" s="14"/>
      <c r="DKW110" s="14"/>
      <c r="DKX110" s="14"/>
      <c r="DKY110" s="14"/>
      <c r="DKZ110" s="14"/>
      <c r="DLA110" s="14"/>
      <c r="DLB110" s="14"/>
      <c r="DLC110" s="14"/>
      <c r="DLD110" s="14"/>
      <c r="DLE110" s="14"/>
      <c r="DLF110" s="14"/>
      <c r="DLG110" s="14"/>
      <c r="DLH110" s="14"/>
      <c r="DLI110" s="14"/>
      <c r="DLJ110" s="14"/>
      <c r="DLK110" s="14"/>
      <c r="DLL110" s="14"/>
      <c r="DLM110" s="14"/>
      <c r="DLN110" s="14"/>
      <c r="DLO110" s="14"/>
      <c r="DLP110" s="14"/>
      <c r="DLQ110" s="14"/>
      <c r="DLR110" s="14"/>
      <c r="DLS110" s="14"/>
      <c r="DLT110" s="14"/>
      <c r="DLU110" s="14"/>
      <c r="DLV110" s="14"/>
      <c r="DLW110" s="14"/>
      <c r="DLX110" s="14"/>
      <c r="DLY110" s="14"/>
      <c r="DLZ110" s="14"/>
      <c r="DMA110" s="14"/>
      <c r="DMB110" s="14"/>
      <c r="DMC110" s="14"/>
      <c r="DMD110" s="14"/>
      <c r="DME110" s="14"/>
      <c r="DMF110" s="14"/>
      <c r="DMG110" s="14"/>
      <c r="DMH110" s="14"/>
      <c r="DMI110" s="14"/>
      <c r="DMJ110" s="14"/>
      <c r="DMK110" s="14"/>
      <c r="DML110" s="14"/>
      <c r="DMM110" s="14"/>
      <c r="DMN110" s="14"/>
      <c r="DMO110" s="14"/>
      <c r="DMP110" s="14"/>
      <c r="DMQ110" s="14"/>
      <c r="DMR110" s="14"/>
      <c r="DMS110" s="14"/>
      <c r="DMT110" s="14"/>
      <c r="DMU110" s="14"/>
      <c r="DMV110" s="14"/>
      <c r="DMW110" s="14"/>
      <c r="DMX110" s="14"/>
      <c r="DMY110" s="14"/>
      <c r="DMZ110" s="14"/>
      <c r="DNA110" s="14"/>
      <c r="DNB110" s="14"/>
      <c r="DNC110" s="14"/>
      <c r="DND110" s="14"/>
      <c r="DNE110" s="14"/>
      <c r="DNF110" s="14"/>
      <c r="DNG110" s="14"/>
      <c r="DNH110" s="14"/>
      <c r="DNI110" s="14"/>
      <c r="DNJ110" s="14"/>
      <c r="DNK110" s="14"/>
      <c r="DNL110" s="14"/>
      <c r="DNM110" s="14"/>
      <c r="DNN110" s="14"/>
      <c r="DNO110" s="14"/>
      <c r="DNP110" s="14"/>
      <c r="DNQ110" s="14"/>
      <c r="DNR110" s="14"/>
      <c r="DNS110" s="14"/>
      <c r="DNT110" s="14"/>
      <c r="DNU110" s="14"/>
      <c r="DNV110" s="14"/>
      <c r="DNW110" s="14"/>
      <c r="DNX110" s="14"/>
      <c r="DNY110" s="14"/>
      <c r="DNZ110" s="14"/>
      <c r="DOA110" s="14"/>
      <c r="DOB110" s="14"/>
      <c r="DOC110" s="14"/>
      <c r="DOD110" s="14"/>
      <c r="DOE110" s="14"/>
      <c r="DOF110" s="14"/>
      <c r="DOG110" s="14"/>
      <c r="DOH110" s="14"/>
      <c r="DOI110" s="14"/>
      <c r="DOJ110" s="14"/>
      <c r="DOK110" s="14"/>
      <c r="DOL110" s="14"/>
      <c r="DOM110" s="14"/>
      <c r="DON110" s="14"/>
      <c r="DOO110" s="14"/>
      <c r="DOP110" s="14"/>
      <c r="DOQ110" s="14"/>
      <c r="DOR110" s="14"/>
      <c r="DOS110" s="14"/>
      <c r="DOT110" s="14"/>
      <c r="DOU110" s="14"/>
      <c r="DOV110" s="14"/>
      <c r="DOW110" s="14"/>
      <c r="DOX110" s="14"/>
      <c r="DOY110" s="14"/>
      <c r="DOZ110" s="14"/>
      <c r="DPA110" s="14"/>
      <c r="DPB110" s="14"/>
      <c r="DPC110" s="14"/>
      <c r="DPD110" s="14"/>
      <c r="DPE110" s="14"/>
      <c r="DPF110" s="14"/>
      <c r="DPG110" s="14"/>
      <c r="DPH110" s="14"/>
      <c r="DPI110" s="14"/>
      <c r="DPJ110" s="14"/>
      <c r="DPK110" s="14"/>
      <c r="DPL110" s="14"/>
      <c r="DPM110" s="14"/>
      <c r="DPN110" s="14"/>
      <c r="DPO110" s="14"/>
      <c r="DPP110" s="14"/>
      <c r="DPQ110" s="14"/>
      <c r="DPR110" s="14"/>
      <c r="DPS110" s="14"/>
      <c r="DPT110" s="14"/>
      <c r="DPU110" s="14"/>
      <c r="DPV110" s="14"/>
      <c r="DPW110" s="14"/>
      <c r="DPX110" s="14"/>
      <c r="DPY110" s="14"/>
      <c r="DPZ110" s="14"/>
      <c r="DQA110" s="14"/>
      <c r="DQB110" s="14"/>
      <c r="DQC110" s="14"/>
      <c r="DQD110" s="14"/>
      <c r="DQE110" s="14"/>
      <c r="DQF110" s="14"/>
      <c r="DQG110" s="14"/>
      <c r="DQH110" s="14"/>
      <c r="DQI110" s="14"/>
      <c r="DQJ110" s="14"/>
      <c r="DQK110" s="14"/>
      <c r="DQL110" s="14"/>
      <c r="DQM110" s="14"/>
      <c r="DQN110" s="14"/>
      <c r="DQO110" s="14"/>
      <c r="DQP110" s="14"/>
      <c r="DQQ110" s="14"/>
      <c r="DQR110" s="14"/>
      <c r="DQS110" s="14"/>
      <c r="DQT110" s="14"/>
      <c r="DQU110" s="14"/>
      <c r="DQV110" s="14"/>
      <c r="DQW110" s="14"/>
      <c r="DQX110" s="14"/>
      <c r="DQY110" s="14"/>
      <c r="DQZ110" s="14"/>
      <c r="DRA110" s="14"/>
      <c r="DRB110" s="14"/>
      <c r="DRC110" s="14"/>
      <c r="DRD110" s="14"/>
      <c r="DRE110" s="14"/>
      <c r="DRF110" s="14"/>
      <c r="DRG110" s="14"/>
      <c r="DRH110" s="14"/>
      <c r="DRI110" s="14"/>
      <c r="DRJ110" s="14"/>
      <c r="DRK110" s="14"/>
      <c r="DRL110" s="14"/>
      <c r="DRM110" s="14"/>
      <c r="DRN110" s="14"/>
      <c r="DRO110" s="14"/>
      <c r="DRP110" s="14"/>
      <c r="DRQ110" s="14"/>
      <c r="DRR110" s="14"/>
      <c r="DRS110" s="14"/>
      <c r="DRT110" s="14"/>
      <c r="DRU110" s="14"/>
      <c r="DRV110" s="14"/>
      <c r="DRW110" s="14"/>
      <c r="DRX110" s="14"/>
      <c r="DRY110" s="14"/>
      <c r="DRZ110" s="14"/>
      <c r="DSA110" s="14"/>
      <c r="DSB110" s="14"/>
      <c r="DSC110" s="14"/>
      <c r="DSD110" s="14"/>
      <c r="DSE110" s="14"/>
      <c r="DSF110" s="14"/>
      <c r="DSG110" s="14"/>
      <c r="DSH110" s="14"/>
      <c r="DSI110" s="14"/>
      <c r="DSJ110" s="14"/>
      <c r="DSK110" s="14"/>
      <c r="DSL110" s="14"/>
      <c r="DSM110" s="14"/>
      <c r="DSN110" s="14"/>
      <c r="DSO110" s="14"/>
      <c r="DSP110" s="14"/>
      <c r="DSQ110" s="14"/>
      <c r="DSR110" s="14"/>
      <c r="DSS110" s="14"/>
      <c r="DST110" s="14"/>
      <c r="DSU110" s="14"/>
      <c r="DSV110" s="14"/>
      <c r="DSW110" s="14"/>
      <c r="DSX110" s="14"/>
      <c r="DSY110" s="14"/>
      <c r="DSZ110" s="14"/>
      <c r="DTA110" s="14"/>
      <c r="DTB110" s="14"/>
      <c r="DTC110" s="14"/>
      <c r="DTD110" s="14"/>
      <c r="DTE110" s="14"/>
      <c r="DTF110" s="14"/>
      <c r="DTG110" s="14"/>
      <c r="DTH110" s="14"/>
      <c r="DTI110" s="14"/>
      <c r="DTJ110" s="14"/>
      <c r="DTK110" s="14"/>
      <c r="DTL110" s="14"/>
      <c r="DTM110" s="14"/>
      <c r="DTN110" s="14"/>
      <c r="DTO110" s="14"/>
      <c r="DTP110" s="14"/>
      <c r="DTQ110" s="14"/>
      <c r="DTR110" s="14"/>
      <c r="DTS110" s="14"/>
      <c r="DTT110" s="14"/>
      <c r="DTU110" s="14"/>
      <c r="DTV110" s="14"/>
      <c r="DTW110" s="14"/>
      <c r="DTX110" s="14"/>
      <c r="DTY110" s="14"/>
      <c r="DTZ110" s="14"/>
      <c r="DUA110" s="14"/>
      <c r="DUB110" s="14"/>
      <c r="DUC110" s="14"/>
      <c r="DUD110" s="14"/>
      <c r="DUE110" s="14"/>
      <c r="DUF110" s="14"/>
      <c r="DUG110" s="14"/>
      <c r="DUH110" s="14"/>
      <c r="DUI110" s="14"/>
      <c r="DUJ110" s="14"/>
      <c r="DUK110" s="14"/>
      <c r="DUL110" s="14"/>
      <c r="DUM110" s="14"/>
      <c r="DUN110" s="14"/>
      <c r="DUO110" s="14"/>
      <c r="DUP110" s="14"/>
      <c r="DUQ110" s="14"/>
      <c r="DUR110" s="14"/>
      <c r="DUS110" s="14"/>
      <c r="DUT110" s="14"/>
      <c r="DUU110" s="14"/>
      <c r="DUV110" s="14"/>
      <c r="DUW110" s="14"/>
      <c r="DUX110" s="14"/>
      <c r="DUY110" s="14"/>
      <c r="DUZ110" s="14"/>
      <c r="DVA110" s="14"/>
      <c r="DVB110" s="14"/>
      <c r="DVC110" s="14"/>
      <c r="DVD110" s="14"/>
      <c r="DVE110" s="14"/>
      <c r="DVF110" s="14"/>
      <c r="DVG110" s="14"/>
      <c r="DVH110" s="14"/>
      <c r="DVI110" s="14"/>
      <c r="DVJ110" s="14"/>
      <c r="DVK110" s="14"/>
      <c r="DVL110" s="14"/>
      <c r="DVM110" s="14"/>
      <c r="DVN110" s="14"/>
      <c r="DVO110" s="14"/>
      <c r="DVP110" s="14"/>
      <c r="DVQ110" s="14"/>
      <c r="DVR110" s="14"/>
      <c r="DVS110" s="14"/>
      <c r="DVT110" s="14"/>
      <c r="DVU110" s="14"/>
      <c r="DVV110" s="14"/>
      <c r="DVW110" s="14"/>
      <c r="DVX110" s="14"/>
      <c r="DVY110" s="14"/>
      <c r="DVZ110" s="14"/>
      <c r="DWA110" s="14"/>
      <c r="DWB110" s="14"/>
      <c r="DWC110" s="14"/>
      <c r="DWD110" s="14"/>
      <c r="DWE110" s="14"/>
      <c r="DWF110" s="14"/>
      <c r="DWG110" s="14"/>
      <c r="DWH110" s="14"/>
      <c r="DWI110" s="14"/>
      <c r="DWJ110" s="14"/>
      <c r="DWK110" s="14"/>
      <c r="DWL110" s="14"/>
      <c r="DWM110" s="14"/>
      <c r="DWN110" s="14"/>
      <c r="DWO110" s="14"/>
      <c r="DWP110" s="14"/>
      <c r="DWQ110" s="14"/>
      <c r="DWR110" s="14"/>
      <c r="DWS110" s="14"/>
      <c r="DWT110" s="14"/>
      <c r="DWU110" s="14"/>
      <c r="DWV110" s="14"/>
      <c r="DWW110" s="14"/>
      <c r="DWX110" s="14"/>
      <c r="DWY110" s="14"/>
      <c r="DWZ110" s="14"/>
      <c r="DXA110" s="14"/>
      <c r="DXB110" s="14"/>
      <c r="DXC110" s="14"/>
      <c r="DXD110" s="14"/>
      <c r="DXE110" s="14"/>
      <c r="DXF110" s="14"/>
      <c r="DXG110" s="14"/>
      <c r="DXH110" s="14"/>
      <c r="DXI110" s="14"/>
      <c r="DXJ110" s="14"/>
      <c r="DXK110" s="14"/>
      <c r="DXL110" s="14"/>
      <c r="DXM110" s="14"/>
      <c r="DXN110" s="14"/>
      <c r="DXO110" s="14"/>
      <c r="DXP110" s="14"/>
      <c r="DXQ110" s="14"/>
      <c r="DXR110" s="14"/>
      <c r="DXS110" s="14"/>
      <c r="DXT110" s="14"/>
      <c r="DXU110" s="14"/>
      <c r="DXV110" s="14"/>
      <c r="DXW110" s="14"/>
      <c r="DXX110" s="14"/>
      <c r="DXY110" s="14"/>
      <c r="DXZ110" s="14"/>
      <c r="DYA110" s="14"/>
      <c r="DYB110" s="14"/>
      <c r="DYC110" s="14"/>
      <c r="DYD110" s="14"/>
      <c r="DYE110" s="14"/>
      <c r="DYF110" s="14"/>
      <c r="DYG110" s="14"/>
      <c r="DYH110" s="14"/>
      <c r="DYI110" s="14"/>
      <c r="DYJ110" s="14"/>
      <c r="DYK110" s="14"/>
      <c r="DYL110" s="14"/>
      <c r="DYM110" s="14"/>
      <c r="DYN110" s="14"/>
      <c r="DYO110" s="14"/>
      <c r="DYP110" s="14"/>
      <c r="DYQ110" s="14"/>
      <c r="DYR110" s="14"/>
      <c r="DYS110" s="14"/>
      <c r="DYT110" s="14"/>
      <c r="DYU110" s="14"/>
      <c r="DYV110" s="14"/>
      <c r="DYW110" s="14"/>
      <c r="DYX110" s="14"/>
      <c r="DYY110" s="14"/>
      <c r="DYZ110" s="14"/>
      <c r="DZA110" s="14"/>
      <c r="DZB110" s="14"/>
      <c r="DZC110" s="14"/>
      <c r="DZD110" s="14"/>
      <c r="DZE110" s="14"/>
      <c r="DZF110" s="14"/>
      <c r="DZG110" s="14"/>
      <c r="DZH110" s="14"/>
      <c r="DZI110" s="14"/>
      <c r="DZJ110" s="14"/>
      <c r="DZK110" s="14"/>
      <c r="DZL110" s="14"/>
      <c r="DZM110" s="14"/>
      <c r="DZN110" s="14"/>
      <c r="DZO110" s="14"/>
      <c r="DZP110" s="14"/>
      <c r="DZQ110" s="14"/>
      <c r="DZR110" s="14"/>
      <c r="DZS110" s="14"/>
      <c r="DZT110" s="14"/>
      <c r="DZU110" s="14"/>
      <c r="DZV110" s="14"/>
      <c r="DZW110" s="14"/>
      <c r="DZX110" s="14"/>
      <c r="DZY110" s="14"/>
      <c r="DZZ110" s="14"/>
      <c r="EAA110" s="14"/>
      <c r="EAB110" s="14"/>
      <c r="EAC110" s="14"/>
      <c r="EAD110" s="14"/>
      <c r="EAE110" s="14"/>
      <c r="EAF110" s="14"/>
      <c r="EAG110" s="14"/>
      <c r="EAH110" s="14"/>
      <c r="EAI110" s="14"/>
      <c r="EAJ110" s="14"/>
      <c r="EAK110" s="14"/>
      <c r="EAL110" s="14"/>
      <c r="EAM110" s="14"/>
      <c r="EAN110" s="14"/>
      <c r="EAO110" s="14"/>
      <c r="EAP110" s="14"/>
      <c r="EAQ110" s="14"/>
      <c r="EAR110" s="14"/>
      <c r="EAS110" s="14"/>
      <c r="EAT110" s="14"/>
      <c r="EAU110" s="14"/>
      <c r="EAV110" s="14"/>
      <c r="EAW110" s="14"/>
      <c r="EAX110" s="14"/>
      <c r="EAY110" s="14"/>
      <c r="EAZ110" s="14"/>
      <c r="EBA110" s="14"/>
      <c r="EBB110" s="14"/>
      <c r="EBC110" s="14"/>
      <c r="EBD110" s="14"/>
      <c r="EBE110" s="14"/>
      <c r="EBF110" s="14"/>
      <c r="EBG110" s="14"/>
      <c r="EBH110" s="14"/>
      <c r="EBI110" s="14"/>
      <c r="EBJ110" s="14"/>
      <c r="EBK110" s="14"/>
      <c r="EBL110" s="14"/>
      <c r="EBM110" s="14"/>
      <c r="EBN110" s="14"/>
      <c r="EBO110" s="14"/>
      <c r="EBP110" s="14"/>
      <c r="EBQ110" s="14"/>
      <c r="EBR110" s="14"/>
      <c r="EBS110" s="14"/>
      <c r="EBT110" s="14"/>
      <c r="EBU110" s="14"/>
      <c r="EBV110" s="14"/>
      <c r="EBW110" s="14"/>
      <c r="EBX110" s="14"/>
      <c r="EBY110" s="14"/>
      <c r="EBZ110" s="14"/>
      <c r="ECA110" s="14"/>
      <c r="ECB110" s="14"/>
      <c r="ECC110" s="14"/>
      <c r="ECD110" s="14"/>
      <c r="ECE110" s="14"/>
      <c r="ECF110" s="14"/>
      <c r="ECG110" s="14"/>
      <c r="ECH110" s="14"/>
      <c r="ECI110" s="14"/>
      <c r="ECJ110" s="14"/>
      <c r="ECK110" s="14"/>
      <c r="ECL110" s="14"/>
      <c r="ECM110" s="14"/>
      <c r="ECN110" s="14"/>
      <c r="ECO110" s="14"/>
      <c r="ECP110" s="14"/>
      <c r="ECQ110" s="14"/>
      <c r="ECR110" s="14"/>
      <c r="ECS110" s="14"/>
      <c r="ECT110" s="14"/>
      <c r="ECU110" s="14"/>
      <c r="ECV110" s="14"/>
      <c r="ECW110" s="14"/>
      <c r="ECX110" s="14"/>
      <c r="ECY110" s="14"/>
      <c r="ECZ110" s="14"/>
      <c r="EDA110" s="14"/>
      <c r="EDB110" s="14"/>
      <c r="EDC110" s="14"/>
      <c r="EDD110" s="14"/>
      <c r="EDE110" s="14"/>
      <c r="EDF110" s="14"/>
      <c r="EDG110" s="14"/>
      <c r="EDH110" s="14"/>
      <c r="EDI110" s="14"/>
      <c r="EDJ110" s="14"/>
      <c r="EDK110" s="14"/>
      <c r="EDL110" s="14"/>
      <c r="EDM110" s="14"/>
      <c r="EDN110" s="14"/>
      <c r="EDO110" s="14"/>
      <c r="EDP110" s="14"/>
      <c r="EDQ110" s="14"/>
      <c r="EDR110" s="14"/>
      <c r="EDS110" s="14"/>
      <c r="EDT110" s="14"/>
      <c r="EDU110" s="14"/>
      <c r="EDV110" s="14"/>
      <c r="EDW110" s="14"/>
      <c r="EDX110" s="14"/>
      <c r="EDY110" s="14"/>
      <c r="EDZ110" s="14"/>
      <c r="EEA110" s="14"/>
      <c r="EEB110" s="14"/>
      <c r="EEC110" s="14"/>
      <c r="EED110" s="14"/>
      <c r="EEE110" s="14"/>
      <c r="EEF110" s="14"/>
      <c r="EEG110" s="14"/>
      <c r="EEH110" s="14"/>
      <c r="EEI110" s="14"/>
      <c r="EEJ110" s="14"/>
      <c r="EEK110" s="14"/>
      <c r="EEL110" s="14"/>
      <c r="EEM110" s="14"/>
      <c r="EEN110" s="14"/>
      <c r="EEO110" s="14"/>
      <c r="EEP110" s="14"/>
      <c r="EEQ110" s="14"/>
      <c r="EER110" s="14"/>
      <c r="EES110" s="14"/>
      <c r="EET110" s="14"/>
      <c r="EEU110" s="14"/>
      <c r="EEV110" s="14"/>
      <c r="EEW110" s="14"/>
      <c r="EEX110" s="14"/>
      <c r="EEY110" s="14"/>
      <c r="EEZ110" s="14"/>
      <c r="EFA110" s="14"/>
      <c r="EFB110" s="14"/>
      <c r="EFC110" s="14"/>
      <c r="EFD110" s="14"/>
      <c r="EFE110" s="14"/>
      <c r="EFF110" s="14"/>
      <c r="EFG110" s="14"/>
      <c r="EFH110" s="14"/>
      <c r="EFI110" s="14"/>
      <c r="EFJ110" s="14"/>
      <c r="EFK110" s="14"/>
      <c r="EFL110" s="14"/>
      <c r="EFM110" s="14"/>
      <c r="EFN110" s="14"/>
      <c r="EFO110" s="14"/>
      <c r="EFP110" s="14"/>
      <c r="EFQ110" s="14"/>
      <c r="EFR110" s="14"/>
      <c r="EFS110" s="14"/>
      <c r="EFT110" s="14"/>
      <c r="EFU110" s="14"/>
      <c r="EFV110" s="14"/>
      <c r="EFW110" s="14"/>
      <c r="EFX110" s="14"/>
      <c r="EFY110" s="14"/>
      <c r="EFZ110" s="14"/>
      <c r="EGA110" s="14"/>
      <c r="EGB110" s="14"/>
      <c r="EGC110" s="14"/>
      <c r="EGD110" s="14"/>
      <c r="EGE110" s="14"/>
      <c r="EGF110" s="14"/>
      <c r="EGG110" s="14"/>
      <c r="EGH110" s="14"/>
      <c r="EGI110" s="14"/>
      <c r="EGJ110" s="14"/>
      <c r="EGK110" s="14"/>
      <c r="EGL110" s="14"/>
      <c r="EGM110" s="14"/>
      <c r="EGN110" s="14"/>
      <c r="EGO110" s="14"/>
      <c r="EGP110" s="14"/>
      <c r="EGQ110" s="14"/>
      <c r="EGR110" s="14"/>
      <c r="EGS110" s="14"/>
      <c r="EGT110" s="14"/>
      <c r="EGU110" s="14"/>
      <c r="EGV110" s="14"/>
      <c r="EGW110" s="14"/>
      <c r="EGX110" s="14"/>
      <c r="EGY110" s="14"/>
      <c r="EGZ110" s="14"/>
      <c r="EHA110" s="14"/>
      <c r="EHB110" s="14"/>
      <c r="EHC110" s="14"/>
      <c r="EHD110" s="14"/>
      <c r="EHE110" s="14"/>
      <c r="EHF110" s="14"/>
      <c r="EHG110" s="14"/>
      <c r="EHH110" s="14"/>
      <c r="EHI110" s="14"/>
      <c r="EHJ110" s="14"/>
      <c r="EHK110" s="14"/>
      <c r="EHL110" s="14"/>
      <c r="EHM110" s="14"/>
      <c r="EHN110" s="14"/>
      <c r="EHO110" s="14"/>
      <c r="EHP110" s="14"/>
      <c r="EHQ110" s="14"/>
      <c r="EHR110" s="14"/>
      <c r="EHS110" s="14"/>
      <c r="EHT110" s="14"/>
      <c r="EHU110" s="14"/>
      <c r="EHV110" s="14"/>
      <c r="EHW110" s="14"/>
      <c r="EHX110" s="14"/>
      <c r="EHY110" s="14"/>
      <c r="EHZ110" s="14"/>
      <c r="EIA110" s="14"/>
      <c r="EIB110" s="14"/>
      <c r="EIC110" s="14"/>
      <c r="EID110" s="14"/>
      <c r="EIE110" s="14"/>
      <c r="EIF110" s="14"/>
      <c r="EIG110" s="14"/>
      <c r="EIH110" s="14"/>
      <c r="EII110" s="14"/>
      <c r="EIJ110" s="14"/>
      <c r="EIK110" s="14"/>
      <c r="EIL110" s="14"/>
      <c r="EIM110" s="14"/>
      <c r="EIN110" s="14"/>
      <c r="EIO110" s="14"/>
      <c r="EIP110" s="14"/>
      <c r="EIQ110" s="14"/>
      <c r="EIR110" s="14"/>
      <c r="EIS110" s="14"/>
      <c r="EIT110" s="14"/>
      <c r="EIU110" s="14"/>
      <c r="EIV110" s="14"/>
      <c r="EIW110" s="14"/>
      <c r="EIX110" s="14"/>
      <c r="EIY110" s="14"/>
      <c r="EIZ110" s="14"/>
      <c r="EJA110" s="14"/>
      <c r="EJB110" s="14"/>
      <c r="EJC110" s="14"/>
      <c r="EJD110" s="14"/>
      <c r="EJE110" s="14"/>
      <c r="EJF110" s="14"/>
      <c r="EJG110" s="14"/>
      <c r="EJH110" s="14"/>
      <c r="EJI110" s="14"/>
      <c r="EJJ110" s="14"/>
      <c r="EJK110" s="14"/>
      <c r="EJL110" s="14"/>
      <c r="EJM110" s="14"/>
      <c r="EJN110" s="14"/>
      <c r="EJO110" s="14"/>
      <c r="EJP110" s="14"/>
      <c r="EJQ110" s="14"/>
      <c r="EJR110" s="14"/>
      <c r="EJS110" s="14"/>
      <c r="EJT110" s="14"/>
      <c r="EJU110" s="14"/>
      <c r="EJV110" s="14"/>
      <c r="EJW110" s="14"/>
      <c r="EJX110" s="14"/>
      <c r="EJY110" s="14"/>
      <c r="EJZ110" s="14"/>
      <c r="EKA110" s="14"/>
      <c r="EKB110" s="14"/>
      <c r="EKC110" s="14"/>
      <c r="EKD110" s="14"/>
      <c r="EKE110" s="14"/>
      <c r="EKF110" s="14"/>
      <c r="EKG110" s="14"/>
      <c r="EKH110" s="14"/>
      <c r="EKI110" s="14"/>
      <c r="EKJ110" s="14"/>
      <c r="EKK110" s="14"/>
      <c r="EKL110" s="14"/>
      <c r="EKM110" s="14"/>
      <c r="EKN110" s="14"/>
      <c r="EKO110" s="14"/>
      <c r="EKP110" s="14"/>
      <c r="EKQ110" s="14"/>
      <c r="EKR110" s="14"/>
      <c r="EKS110" s="14"/>
      <c r="EKT110" s="14"/>
      <c r="EKU110" s="14"/>
      <c r="EKV110" s="14"/>
      <c r="EKW110" s="14"/>
      <c r="EKX110" s="14"/>
      <c r="EKY110" s="14"/>
      <c r="EKZ110" s="14"/>
      <c r="ELA110" s="14"/>
      <c r="ELB110" s="14"/>
      <c r="ELC110" s="14"/>
      <c r="ELD110" s="14"/>
      <c r="ELE110" s="14"/>
      <c r="ELF110" s="14"/>
      <c r="ELG110" s="14"/>
      <c r="ELH110" s="14"/>
      <c r="ELI110" s="14"/>
      <c r="ELJ110" s="14"/>
      <c r="ELK110" s="14"/>
      <c r="ELL110" s="14"/>
      <c r="ELM110" s="14"/>
      <c r="ELN110" s="14"/>
      <c r="ELO110" s="14"/>
      <c r="ELP110" s="14"/>
      <c r="ELQ110" s="14"/>
      <c r="ELR110" s="14"/>
      <c r="ELS110" s="14"/>
      <c r="ELT110" s="14"/>
      <c r="ELU110" s="14"/>
      <c r="ELV110" s="14"/>
      <c r="ELW110" s="14"/>
      <c r="ELX110" s="14"/>
      <c r="ELY110" s="14"/>
      <c r="ELZ110" s="14"/>
      <c r="EMA110" s="14"/>
      <c r="EMB110" s="14"/>
      <c r="EMC110" s="14"/>
      <c r="EMD110" s="14"/>
      <c r="EME110" s="14"/>
      <c r="EMF110" s="14"/>
      <c r="EMG110" s="14"/>
      <c r="EMH110" s="14"/>
      <c r="EMI110" s="14"/>
      <c r="EMJ110" s="14"/>
      <c r="EMK110" s="14"/>
      <c r="EML110" s="14"/>
      <c r="EMM110" s="14"/>
      <c r="EMN110" s="14"/>
      <c r="EMO110" s="14"/>
      <c r="EMP110" s="14"/>
      <c r="EMQ110" s="14"/>
      <c r="EMR110" s="14"/>
      <c r="EMS110" s="14"/>
      <c r="EMT110" s="14"/>
      <c r="EMU110" s="14"/>
      <c r="EMV110" s="14"/>
      <c r="EMW110" s="14"/>
      <c r="EMX110" s="14"/>
      <c r="EMY110" s="14"/>
      <c r="EMZ110" s="14"/>
      <c r="ENA110" s="14"/>
      <c r="ENB110" s="14"/>
      <c r="ENC110" s="14"/>
      <c r="END110" s="14"/>
      <c r="ENE110" s="14"/>
      <c r="ENF110" s="14"/>
      <c r="ENG110" s="14"/>
      <c r="ENH110" s="14"/>
      <c r="ENI110" s="14"/>
      <c r="ENJ110" s="14"/>
      <c r="ENK110" s="14"/>
      <c r="ENL110" s="14"/>
      <c r="ENM110" s="14"/>
      <c r="ENN110" s="14"/>
      <c r="ENO110" s="14"/>
      <c r="ENP110" s="14"/>
      <c r="ENQ110" s="14"/>
      <c r="ENR110" s="14"/>
      <c r="ENS110" s="14"/>
      <c r="ENT110" s="14"/>
      <c r="ENU110" s="14"/>
      <c r="ENV110" s="14"/>
      <c r="ENW110" s="14"/>
      <c r="ENX110" s="14"/>
      <c r="ENY110" s="14"/>
      <c r="ENZ110" s="14"/>
      <c r="EOA110" s="14"/>
      <c r="EOB110" s="14"/>
      <c r="EOC110" s="14"/>
      <c r="EOD110" s="14"/>
      <c r="EOE110" s="14"/>
      <c r="EOF110" s="14"/>
      <c r="EOG110" s="14"/>
      <c r="EOH110" s="14"/>
      <c r="EOI110" s="14"/>
      <c r="EOJ110" s="14"/>
      <c r="EOK110" s="14"/>
      <c r="EOL110" s="14"/>
      <c r="EOM110" s="14"/>
      <c r="EON110" s="14"/>
      <c r="EOO110" s="14"/>
      <c r="EOP110" s="14"/>
      <c r="EOQ110" s="14"/>
      <c r="EOR110" s="14"/>
      <c r="EOS110" s="14"/>
      <c r="EOT110" s="14"/>
      <c r="EOU110" s="14"/>
      <c r="EOV110" s="14"/>
      <c r="EOW110" s="14"/>
      <c r="EOX110" s="14"/>
      <c r="EOY110" s="14"/>
      <c r="EOZ110" s="14"/>
      <c r="EPA110" s="14"/>
      <c r="EPB110" s="14"/>
      <c r="EPC110" s="14"/>
      <c r="EPD110" s="14"/>
      <c r="EPE110" s="14"/>
      <c r="EPF110" s="14"/>
      <c r="EPG110" s="14"/>
      <c r="EPH110" s="14"/>
      <c r="EPI110" s="14"/>
      <c r="EPJ110" s="14"/>
      <c r="EPK110" s="14"/>
      <c r="EPL110" s="14"/>
      <c r="EPM110" s="14"/>
      <c r="EPN110" s="14"/>
      <c r="EPO110" s="14"/>
      <c r="EPP110" s="14"/>
      <c r="EPQ110" s="14"/>
      <c r="EPR110" s="14"/>
      <c r="EPS110" s="14"/>
      <c r="EPT110" s="14"/>
      <c r="EPU110" s="14"/>
      <c r="EPV110" s="14"/>
      <c r="EPW110" s="14"/>
      <c r="EPX110" s="14"/>
      <c r="EPY110" s="14"/>
      <c r="EPZ110" s="14"/>
      <c r="EQA110" s="14"/>
      <c r="EQB110" s="14"/>
      <c r="EQC110" s="14"/>
      <c r="EQD110" s="14"/>
      <c r="EQE110" s="14"/>
      <c r="EQF110" s="14"/>
      <c r="EQG110" s="14"/>
      <c r="EQH110" s="14"/>
      <c r="EQI110" s="14"/>
      <c r="EQJ110" s="14"/>
      <c r="EQK110" s="14"/>
      <c r="EQL110" s="14"/>
      <c r="EQM110" s="14"/>
      <c r="EQN110" s="14"/>
      <c r="EQO110" s="14"/>
      <c r="EQP110" s="14"/>
      <c r="EQQ110" s="14"/>
      <c r="EQR110" s="14"/>
      <c r="EQS110" s="14"/>
      <c r="EQT110" s="14"/>
      <c r="EQU110" s="14"/>
      <c r="EQV110" s="14"/>
      <c r="EQW110" s="14"/>
      <c r="EQX110" s="14"/>
      <c r="EQY110" s="14"/>
      <c r="EQZ110" s="14"/>
      <c r="ERA110" s="14"/>
      <c r="ERB110" s="14"/>
      <c r="ERC110" s="14"/>
      <c r="ERD110" s="14"/>
      <c r="ERE110" s="14"/>
      <c r="ERF110" s="14"/>
      <c r="ERG110" s="14"/>
      <c r="ERH110" s="14"/>
      <c r="ERI110" s="14"/>
      <c r="ERJ110" s="14"/>
      <c r="ERK110" s="14"/>
      <c r="ERL110" s="14"/>
      <c r="ERM110" s="14"/>
      <c r="ERN110" s="14"/>
      <c r="ERO110" s="14"/>
      <c r="ERP110" s="14"/>
      <c r="ERQ110" s="14"/>
      <c r="ERR110" s="14"/>
      <c r="ERS110" s="14"/>
      <c r="ERT110" s="14"/>
      <c r="ERU110" s="14"/>
      <c r="ERV110" s="14"/>
      <c r="ERW110" s="14"/>
      <c r="ERX110" s="14"/>
      <c r="ERY110" s="14"/>
      <c r="ERZ110" s="14"/>
      <c r="ESA110" s="14"/>
      <c r="ESB110" s="14"/>
      <c r="ESC110" s="14"/>
      <c r="ESD110" s="14"/>
      <c r="ESE110" s="14"/>
      <c r="ESF110" s="14"/>
      <c r="ESG110" s="14"/>
      <c r="ESH110" s="14"/>
      <c r="ESI110" s="14"/>
      <c r="ESJ110" s="14"/>
      <c r="ESK110" s="14"/>
      <c r="ESL110" s="14"/>
      <c r="ESM110" s="14"/>
      <c r="ESN110" s="14"/>
      <c r="ESO110" s="14"/>
      <c r="ESP110" s="14"/>
      <c r="ESQ110" s="14"/>
      <c r="ESR110" s="14"/>
      <c r="ESS110" s="14"/>
      <c r="EST110" s="14"/>
      <c r="ESU110" s="14"/>
      <c r="ESV110" s="14"/>
      <c r="ESW110" s="14"/>
      <c r="ESX110" s="14"/>
      <c r="ESY110" s="14"/>
      <c r="ESZ110" s="14"/>
      <c r="ETA110" s="14"/>
      <c r="ETB110" s="14"/>
      <c r="ETC110" s="14"/>
      <c r="ETD110" s="14"/>
      <c r="ETE110" s="14"/>
      <c r="ETF110" s="14"/>
      <c r="ETG110" s="14"/>
      <c r="ETH110" s="14"/>
      <c r="ETI110" s="14"/>
      <c r="ETJ110" s="14"/>
      <c r="ETK110" s="14"/>
      <c r="ETL110" s="14"/>
      <c r="ETM110" s="14"/>
      <c r="ETN110" s="14"/>
      <c r="ETO110" s="14"/>
      <c r="ETP110" s="14"/>
      <c r="ETQ110" s="14"/>
      <c r="ETR110" s="14"/>
      <c r="ETS110" s="14"/>
      <c r="ETT110" s="14"/>
      <c r="ETU110" s="14"/>
      <c r="ETV110" s="14"/>
      <c r="ETW110" s="14"/>
      <c r="ETX110" s="14"/>
      <c r="ETY110" s="14"/>
      <c r="ETZ110" s="14"/>
      <c r="EUA110" s="14"/>
      <c r="EUB110" s="14"/>
      <c r="EUC110" s="14"/>
      <c r="EUD110" s="14"/>
      <c r="EUE110" s="14"/>
      <c r="EUF110" s="14"/>
      <c r="EUG110" s="14"/>
      <c r="EUH110" s="14"/>
      <c r="EUI110" s="14"/>
      <c r="EUJ110" s="14"/>
      <c r="EUK110" s="14"/>
      <c r="EUL110" s="14"/>
      <c r="EUM110" s="14"/>
      <c r="EUN110" s="14"/>
      <c r="EUO110" s="14"/>
      <c r="EUP110" s="14"/>
      <c r="EUQ110" s="14"/>
      <c r="EUR110" s="14"/>
      <c r="EUS110" s="14"/>
      <c r="EUT110" s="14"/>
      <c r="EUU110" s="14"/>
      <c r="EUV110" s="14"/>
      <c r="EUW110" s="14"/>
      <c r="EUX110" s="14"/>
      <c r="EUY110" s="14"/>
      <c r="EUZ110" s="14"/>
      <c r="EVA110" s="14"/>
      <c r="EVB110" s="14"/>
      <c r="EVC110" s="14"/>
      <c r="EVD110" s="14"/>
      <c r="EVE110" s="14"/>
      <c r="EVF110" s="14"/>
      <c r="EVG110" s="14"/>
      <c r="EVH110" s="14"/>
      <c r="EVI110" s="14"/>
      <c r="EVJ110" s="14"/>
      <c r="EVK110" s="14"/>
      <c r="EVL110" s="14"/>
      <c r="EVM110" s="14"/>
      <c r="EVN110" s="14"/>
      <c r="EVO110" s="14"/>
      <c r="EVP110" s="14"/>
      <c r="EVQ110" s="14"/>
      <c r="EVR110" s="14"/>
      <c r="EVS110" s="14"/>
      <c r="EVT110" s="14"/>
      <c r="EVU110" s="14"/>
      <c r="EVV110" s="14"/>
      <c r="EVW110" s="14"/>
      <c r="EVX110" s="14"/>
      <c r="EVY110" s="14"/>
      <c r="EVZ110" s="14"/>
      <c r="EWA110" s="14"/>
      <c r="EWB110" s="14"/>
      <c r="EWC110" s="14"/>
      <c r="EWD110" s="14"/>
      <c r="EWE110" s="14"/>
      <c r="EWF110" s="14"/>
      <c r="EWG110" s="14"/>
      <c r="EWH110" s="14"/>
      <c r="EWI110" s="14"/>
      <c r="EWJ110" s="14"/>
      <c r="EWK110" s="14"/>
      <c r="EWL110" s="14"/>
      <c r="EWM110" s="14"/>
      <c r="EWN110" s="14"/>
      <c r="EWO110" s="14"/>
      <c r="EWP110" s="14"/>
      <c r="EWQ110" s="14"/>
      <c r="EWR110" s="14"/>
      <c r="EWS110" s="14"/>
      <c r="EWT110" s="14"/>
      <c r="EWU110" s="14"/>
      <c r="EWV110" s="14"/>
      <c r="EWW110" s="14"/>
      <c r="EWX110" s="14"/>
      <c r="EWY110" s="14"/>
      <c r="EWZ110" s="14"/>
      <c r="EXA110" s="14"/>
      <c r="EXB110" s="14"/>
      <c r="EXC110" s="14"/>
      <c r="EXD110" s="14"/>
      <c r="EXE110" s="14"/>
      <c r="EXF110" s="14"/>
      <c r="EXG110" s="14"/>
      <c r="EXH110" s="14"/>
      <c r="EXI110" s="14"/>
      <c r="EXJ110" s="14"/>
      <c r="EXK110" s="14"/>
      <c r="EXL110" s="14"/>
      <c r="EXM110" s="14"/>
      <c r="EXN110" s="14"/>
      <c r="EXO110" s="14"/>
      <c r="EXP110" s="14"/>
      <c r="EXQ110" s="14"/>
      <c r="EXR110" s="14"/>
      <c r="EXS110" s="14"/>
      <c r="EXT110" s="14"/>
      <c r="EXU110" s="14"/>
      <c r="EXV110" s="14"/>
      <c r="EXW110" s="14"/>
      <c r="EXX110" s="14"/>
      <c r="EXY110" s="14"/>
      <c r="EXZ110" s="14"/>
      <c r="EYA110" s="14"/>
      <c r="EYB110" s="14"/>
      <c r="EYC110" s="14"/>
      <c r="EYD110" s="14"/>
      <c r="EYE110" s="14"/>
      <c r="EYF110" s="14"/>
      <c r="EYG110" s="14"/>
      <c r="EYH110" s="14"/>
      <c r="EYI110" s="14"/>
      <c r="EYJ110" s="14"/>
      <c r="EYK110" s="14"/>
      <c r="EYL110" s="14"/>
      <c r="EYM110" s="14"/>
      <c r="EYN110" s="14"/>
      <c r="EYO110" s="14"/>
      <c r="EYP110" s="14"/>
      <c r="EYQ110" s="14"/>
      <c r="EYR110" s="14"/>
      <c r="EYS110" s="14"/>
      <c r="EYT110" s="14"/>
      <c r="EYU110" s="14"/>
      <c r="EYV110" s="14"/>
      <c r="EYW110" s="14"/>
      <c r="EYX110" s="14"/>
      <c r="EYY110" s="14"/>
      <c r="EYZ110" s="14"/>
      <c r="EZA110" s="14"/>
      <c r="EZB110" s="14"/>
      <c r="EZC110" s="14"/>
      <c r="EZD110" s="14"/>
      <c r="EZE110" s="14"/>
      <c r="EZF110" s="14"/>
      <c r="EZG110" s="14"/>
      <c r="EZH110" s="14"/>
      <c r="EZI110" s="14"/>
      <c r="EZJ110" s="14"/>
      <c r="EZK110" s="14"/>
      <c r="EZL110" s="14"/>
      <c r="EZM110" s="14"/>
      <c r="EZN110" s="14"/>
      <c r="EZO110" s="14"/>
      <c r="EZP110" s="14"/>
      <c r="EZQ110" s="14"/>
      <c r="EZR110" s="14"/>
      <c r="EZS110" s="14"/>
      <c r="EZT110" s="14"/>
      <c r="EZU110" s="14"/>
      <c r="EZV110" s="14"/>
      <c r="EZW110" s="14"/>
      <c r="EZX110" s="14"/>
      <c r="EZY110" s="14"/>
      <c r="EZZ110" s="14"/>
      <c r="FAA110" s="14"/>
      <c r="FAB110" s="14"/>
      <c r="FAC110" s="14"/>
      <c r="FAD110" s="14"/>
      <c r="FAE110" s="14"/>
      <c r="FAF110" s="14"/>
      <c r="FAG110" s="14"/>
      <c r="FAH110" s="14"/>
      <c r="FAI110" s="14"/>
      <c r="FAJ110" s="14"/>
      <c r="FAK110" s="14"/>
      <c r="FAL110" s="14"/>
      <c r="FAM110" s="14"/>
      <c r="FAN110" s="14"/>
      <c r="FAO110" s="14"/>
      <c r="FAP110" s="14"/>
      <c r="FAQ110" s="14"/>
      <c r="FAR110" s="14"/>
      <c r="FAS110" s="14"/>
      <c r="FAT110" s="14"/>
      <c r="FAU110" s="14"/>
      <c r="FAV110" s="14"/>
      <c r="FAW110" s="14"/>
      <c r="FAX110" s="14"/>
      <c r="FAY110" s="14"/>
      <c r="FAZ110" s="14"/>
      <c r="FBA110" s="14"/>
      <c r="FBB110" s="14"/>
      <c r="FBC110" s="14"/>
      <c r="FBD110" s="14"/>
      <c r="FBE110" s="14"/>
      <c r="FBF110" s="14"/>
      <c r="FBG110" s="14"/>
      <c r="FBH110" s="14"/>
      <c r="FBI110" s="14"/>
      <c r="FBJ110" s="14"/>
      <c r="FBK110" s="14"/>
      <c r="FBL110" s="14"/>
      <c r="FBM110" s="14"/>
      <c r="FBN110" s="14"/>
      <c r="FBO110" s="14"/>
      <c r="FBP110" s="14"/>
      <c r="FBQ110" s="14"/>
      <c r="FBR110" s="14"/>
      <c r="FBS110" s="14"/>
      <c r="FBT110" s="14"/>
      <c r="FBU110" s="14"/>
      <c r="FBV110" s="14"/>
      <c r="FBW110" s="14"/>
      <c r="FBX110" s="14"/>
      <c r="FBY110" s="14"/>
      <c r="FBZ110" s="14"/>
      <c r="FCA110" s="14"/>
      <c r="FCB110" s="14"/>
      <c r="FCC110" s="14"/>
      <c r="FCD110" s="14"/>
      <c r="FCE110" s="14"/>
      <c r="FCF110" s="14"/>
      <c r="FCG110" s="14"/>
      <c r="FCH110" s="14"/>
      <c r="FCI110" s="14"/>
      <c r="FCJ110" s="14"/>
      <c r="FCK110" s="14"/>
      <c r="FCL110" s="14"/>
      <c r="FCM110" s="14"/>
      <c r="FCN110" s="14"/>
      <c r="FCO110" s="14"/>
      <c r="FCP110" s="14"/>
      <c r="FCQ110" s="14"/>
      <c r="FCR110" s="14"/>
      <c r="FCS110" s="14"/>
      <c r="FCT110" s="14"/>
      <c r="FCU110" s="14"/>
      <c r="FCV110" s="14"/>
      <c r="FCW110" s="14"/>
      <c r="FCX110" s="14"/>
      <c r="FCY110" s="14"/>
      <c r="FCZ110" s="14"/>
      <c r="FDA110" s="14"/>
      <c r="FDB110" s="14"/>
      <c r="FDC110" s="14"/>
      <c r="FDD110" s="14"/>
      <c r="FDE110" s="14"/>
      <c r="FDF110" s="14"/>
      <c r="FDG110" s="14"/>
      <c r="FDH110" s="14"/>
      <c r="FDI110" s="14"/>
      <c r="FDJ110" s="14"/>
      <c r="FDK110" s="14"/>
      <c r="FDL110" s="14"/>
      <c r="FDM110" s="14"/>
      <c r="FDN110" s="14"/>
      <c r="FDO110" s="14"/>
      <c r="FDP110" s="14"/>
      <c r="FDQ110" s="14"/>
      <c r="FDR110" s="14"/>
      <c r="FDS110" s="14"/>
      <c r="FDT110" s="14"/>
      <c r="FDU110" s="14"/>
      <c r="FDV110" s="14"/>
      <c r="FDW110" s="14"/>
      <c r="FDX110" s="14"/>
      <c r="FDY110" s="14"/>
      <c r="FDZ110" s="14"/>
      <c r="FEA110" s="14"/>
      <c r="FEB110" s="14"/>
      <c r="FEC110" s="14"/>
      <c r="FED110" s="14"/>
      <c r="FEE110" s="14"/>
      <c r="FEF110" s="14"/>
      <c r="FEG110" s="14"/>
      <c r="FEH110" s="14"/>
      <c r="FEI110" s="14"/>
      <c r="FEJ110" s="14"/>
      <c r="FEK110" s="14"/>
      <c r="FEL110" s="14"/>
      <c r="FEM110" s="14"/>
      <c r="FEN110" s="14"/>
      <c r="FEO110" s="14"/>
      <c r="FEP110" s="14"/>
      <c r="FEQ110" s="14"/>
      <c r="FER110" s="14"/>
      <c r="FES110" s="14"/>
      <c r="FET110" s="14"/>
      <c r="FEU110" s="14"/>
      <c r="FEV110" s="14"/>
      <c r="FEW110" s="14"/>
      <c r="FEX110" s="14"/>
      <c r="FEY110" s="14"/>
      <c r="FEZ110" s="14"/>
      <c r="FFA110" s="14"/>
      <c r="FFB110" s="14"/>
      <c r="FFC110" s="14"/>
      <c r="FFD110" s="14"/>
      <c r="FFE110" s="14"/>
      <c r="FFF110" s="14"/>
      <c r="FFG110" s="14"/>
      <c r="FFH110" s="14"/>
      <c r="FFI110" s="14"/>
      <c r="FFJ110" s="14"/>
      <c r="FFK110" s="14"/>
      <c r="FFL110" s="14"/>
      <c r="FFM110" s="14"/>
      <c r="FFN110" s="14"/>
      <c r="FFO110" s="14"/>
      <c r="FFP110" s="14"/>
      <c r="FFQ110" s="14"/>
      <c r="FFR110" s="14"/>
      <c r="FFS110" s="14"/>
      <c r="FFT110" s="14"/>
      <c r="FFU110" s="14"/>
      <c r="FFV110" s="14"/>
      <c r="FFW110" s="14"/>
      <c r="FFX110" s="14"/>
      <c r="FFY110" s="14"/>
      <c r="FFZ110" s="14"/>
      <c r="FGA110" s="14"/>
      <c r="FGB110" s="14"/>
      <c r="FGC110" s="14"/>
      <c r="FGD110" s="14"/>
      <c r="FGE110" s="14"/>
      <c r="FGF110" s="14"/>
      <c r="FGG110" s="14"/>
      <c r="FGH110" s="14"/>
      <c r="FGI110" s="14"/>
      <c r="FGJ110" s="14"/>
      <c r="FGK110" s="14"/>
      <c r="FGL110" s="14"/>
      <c r="FGM110" s="14"/>
      <c r="FGN110" s="14"/>
      <c r="FGO110" s="14"/>
      <c r="FGP110" s="14"/>
      <c r="FGQ110" s="14"/>
      <c r="FGR110" s="14"/>
      <c r="FGS110" s="14"/>
      <c r="FGT110" s="14"/>
      <c r="FGU110" s="14"/>
      <c r="FGV110" s="14"/>
      <c r="FGW110" s="14"/>
      <c r="FGX110" s="14"/>
      <c r="FGY110" s="14"/>
      <c r="FGZ110" s="14"/>
      <c r="FHA110" s="14"/>
      <c r="FHB110" s="14"/>
      <c r="FHC110" s="14"/>
      <c r="FHD110" s="14"/>
      <c r="FHE110" s="14"/>
      <c r="FHF110" s="14"/>
      <c r="FHG110" s="14"/>
      <c r="FHH110" s="14"/>
      <c r="FHI110" s="14"/>
      <c r="FHJ110" s="14"/>
      <c r="FHK110" s="14"/>
      <c r="FHL110" s="14"/>
      <c r="FHM110" s="14"/>
      <c r="FHN110" s="14"/>
      <c r="FHO110" s="14"/>
      <c r="FHP110" s="14"/>
      <c r="FHQ110" s="14"/>
      <c r="FHR110" s="14"/>
      <c r="FHS110" s="14"/>
      <c r="FHT110" s="14"/>
      <c r="FHU110" s="14"/>
      <c r="FHV110" s="14"/>
      <c r="FHW110" s="14"/>
      <c r="FHX110" s="14"/>
      <c r="FHY110" s="14"/>
      <c r="FHZ110" s="14"/>
      <c r="FIA110" s="14"/>
      <c r="FIB110" s="14"/>
      <c r="FIC110" s="14"/>
      <c r="FID110" s="14"/>
      <c r="FIE110" s="14"/>
      <c r="FIF110" s="14"/>
      <c r="FIG110" s="14"/>
      <c r="FIH110" s="14"/>
      <c r="FII110" s="14"/>
      <c r="FIJ110" s="14"/>
      <c r="FIK110" s="14"/>
      <c r="FIL110" s="14"/>
      <c r="FIM110" s="14"/>
      <c r="FIN110" s="14"/>
      <c r="FIO110" s="14"/>
      <c r="FIP110" s="14"/>
      <c r="FIQ110" s="14"/>
      <c r="FIR110" s="14"/>
      <c r="FIS110" s="14"/>
      <c r="FIT110" s="14"/>
      <c r="FIU110" s="14"/>
      <c r="FIV110" s="14"/>
      <c r="FIW110" s="14"/>
      <c r="FIX110" s="14"/>
      <c r="FIY110" s="14"/>
      <c r="FIZ110" s="14"/>
      <c r="FJA110" s="14"/>
      <c r="FJB110" s="14"/>
      <c r="FJC110" s="14"/>
      <c r="FJD110" s="14"/>
      <c r="FJE110" s="14"/>
      <c r="FJF110" s="14"/>
      <c r="FJG110" s="14"/>
      <c r="FJH110" s="14"/>
      <c r="FJI110" s="14"/>
      <c r="FJJ110" s="14"/>
      <c r="FJK110" s="14"/>
      <c r="FJL110" s="14"/>
      <c r="FJM110" s="14"/>
      <c r="FJN110" s="14"/>
      <c r="FJO110" s="14"/>
      <c r="FJP110" s="14"/>
      <c r="FJQ110" s="14"/>
      <c r="FJR110" s="14"/>
      <c r="FJS110" s="14"/>
      <c r="FJT110" s="14"/>
      <c r="FJU110" s="14"/>
      <c r="FJV110" s="14"/>
      <c r="FJW110" s="14"/>
      <c r="FJX110" s="14"/>
      <c r="FJY110" s="14"/>
      <c r="FJZ110" s="14"/>
      <c r="FKA110" s="14"/>
      <c r="FKB110" s="14"/>
      <c r="FKC110" s="14"/>
      <c r="FKD110" s="14"/>
      <c r="FKE110" s="14"/>
      <c r="FKF110" s="14"/>
      <c r="FKG110" s="14"/>
      <c r="FKH110" s="14"/>
      <c r="FKI110" s="14"/>
      <c r="FKJ110" s="14"/>
      <c r="FKK110" s="14"/>
      <c r="FKL110" s="14"/>
      <c r="FKM110" s="14"/>
      <c r="FKN110" s="14"/>
      <c r="FKO110" s="14"/>
      <c r="FKP110" s="14"/>
      <c r="FKQ110" s="14"/>
      <c r="FKR110" s="14"/>
      <c r="FKS110" s="14"/>
      <c r="FKT110" s="14"/>
      <c r="FKU110" s="14"/>
      <c r="FKV110" s="14"/>
      <c r="FKW110" s="14"/>
      <c r="FKX110" s="14"/>
      <c r="FKY110" s="14"/>
      <c r="FKZ110" s="14"/>
      <c r="FLA110" s="14"/>
      <c r="FLB110" s="14"/>
      <c r="FLC110" s="14"/>
      <c r="FLD110" s="14"/>
      <c r="FLE110" s="14"/>
      <c r="FLF110" s="14"/>
      <c r="FLG110" s="14"/>
      <c r="FLH110" s="14"/>
      <c r="FLI110" s="14"/>
      <c r="FLJ110" s="14"/>
      <c r="FLK110" s="14"/>
      <c r="FLL110" s="14"/>
      <c r="FLM110" s="14"/>
      <c r="FLN110" s="14"/>
      <c r="FLO110" s="14"/>
      <c r="FLP110" s="14"/>
      <c r="FLQ110" s="14"/>
      <c r="FLR110" s="14"/>
      <c r="FLS110" s="14"/>
      <c r="FLT110" s="14"/>
      <c r="FLU110" s="14"/>
      <c r="FLV110" s="14"/>
      <c r="FLW110" s="14"/>
      <c r="FLX110" s="14"/>
      <c r="FLY110" s="14"/>
      <c r="FLZ110" s="14"/>
      <c r="FMA110" s="14"/>
      <c r="FMB110" s="14"/>
      <c r="FMC110" s="14"/>
      <c r="FMD110" s="14"/>
      <c r="FME110" s="14"/>
      <c r="FMF110" s="14"/>
      <c r="FMG110" s="14"/>
      <c r="FMH110" s="14"/>
      <c r="FMI110" s="14"/>
      <c r="FMJ110" s="14"/>
      <c r="FMK110" s="14"/>
      <c r="FML110" s="14"/>
      <c r="FMM110" s="14"/>
      <c r="FMN110" s="14"/>
      <c r="FMO110" s="14"/>
      <c r="FMP110" s="14"/>
      <c r="FMQ110" s="14"/>
      <c r="FMR110" s="14"/>
      <c r="FMS110" s="14"/>
      <c r="FMT110" s="14"/>
      <c r="FMU110" s="14"/>
      <c r="FMV110" s="14"/>
      <c r="FMW110" s="14"/>
      <c r="FMX110" s="14"/>
      <c r="FMY110" s="14"/>
      <c r="FMZ110" s="14"/>
      <c r="FNA110" s="14"/>
      <c r="FNB110" s="14"/>
      <c r="FNC110" s="14"/>
      <c r="FND110" s="14"/>
      <c r="FNE110" s="14"/>
      <c r="FNF110" s="14"/>
      <c r="FNG110" s="14"/>
      <c r="FNH110" s="14"/>
      <c r="FNI110" s="14"/>
      <c r="FNJ110" s="14"/>
      <c r="FNK110" s="14"/>
      <c r="FNL110" s="14"/>
      <c r="FNM110" s="14"/>
      <c r="FNN110" s="14"/>
      <c r="FNO110" s="14"/>
      <c r="FNP110" s="14"/>
      <c r="FNQ110" s="14"/>
      <c r="FNR110" s="14"/>
      <c r="FNS110" s="14"/>
      <c r="FNT110" s="14"/>
      <c r="FNU110" s="14"/>
      <c r="FNV110" s="14"/>
      <c r="FNW110" s="14"/>
      <c r="FNX110" s="14"/>
      <c r="FNY110" s="14"/>
      <c r="FNZ110" s="14"/>
      <c r="FOA110" s="14"/>
      <c r="FOB110" s="14"/>
      <c r="FOC110" s="14"/>
      <c r="FOD110" s="14"/>
      <c r="FOE110" s="14"/>
      <c r="FOF110" s="14"/>
      <c r="FOG110" s="14"/>
      <c r="FOH110" s="14"/>
      <c r="FOI110" s="14"/>
      <c r="FOJ110" s="14"/>
      <c r="FOK110" s="14"/>
      <c r="FOL110" s="14"/>
      <c r="FOM110" s="14"/>
      <c r="FON110" s="14"/>
      <c r="FOO110" s="14"/>
      <c r="FOP110" s="14"/>
      <c r="FOQ110" s="14"/>
      <c r="FOR110" s="14"/>
      <c r="FOS110" s="14"/>
      <c r="FOT110" s="14"/>
      <c r="FOU110" s="14"/>
      <c r="FOV110" s="14"/>
      <c r="FOW110" s="14"/>
      <c r="FOX110" s="14"/>
      <c r="FOY110" s="14"/>
      <c r="FOZ110" s="14"/>
      <c r="FPA110" s="14"/>
      <c r="FPB110" s="14"/>
      <c r="FPC110" s="14"/>
      <c r="FPD110" s="14"/>
      <c r="FPE110" s="14"/>
      <c r="FPF110" s="14"/>
      <c r="FPG110" s="14"/>
      <c r="FPH110" s="14"/>
      <c r="FPI110" s="14"/>
      <c r="FPJ110" s="14"/>
      <c r="FPK110" s="14"/>
      <c r="FPL110" s="14"/>
      <c r="FPM110" s="14"/>
      <c r="FPN110" s="14"/>
      <c r="FPO110" s="14"/>
      <c r="FPP110" s="14"/>
      <c r="FPQ110" s="14"/>
      <c r="FPR110" s="14"/>
      <c r="FPS110" s="14"/>
      <c r="FPT110" s="14"/>
      <c r="FPU110" s="14"/>
      <c r="FPV110" s="14"/>
      <c r="FPW110" s="14"/>
      <c r="FPX110" s="14"/>
      <c r="FPY110" s="14"/>
      <c r="FPZ110" s="14"/>
      <c r="FQA110" s="14"/>
      <c r="FQB110" s="14"/>
      <c r="FQC110" s="14"/>
      <c r="FQD110" s="14"/>
      <c r="FQE110" s="14"/>
      <c r="FQF110" s="14"/>
      <c r="FQG110" s="14"/>
      <c r="FQH110" s="14"/>
      <c r="FQI110" s="14"/>
      <c r="FQJ110" s="14"/>
      <c r="FQK110" s="14"/>
      <c r="FQL110" s="14"/>
      <c r="FQM110" s="14"/>
      <c r="FQN110" s="14"/>
      <c r="FQO110" s="14"/>
      <c r="FQP110" s="14"/>
      <c r="FQQ110" s="14"/>
      <c r="FQR110" s="14"/>
      <c r="FQS110" s="14"/>
      <c r="FQT110" s="14"/>
      <c r="FQU110" s="14"/>
      <c r="FQV110" s="14"/>
      <c r="FQW110" s="14"/>
      <c r="FQX110" s="14"/>
      <c r="FQY110" s="14"/>
      <c r="FQZ110" s="14"/>
      <c r="FRA110" s="14"/>
      <c r="FRB110" s="14"/>
      <c r="FRC110" s="14"/>
      <c r="FRD110" s="14"/>
      <c r="FRE110" s="14"/>
      <c r="FRF110" s="14"/>
      <c r="FRG110" s="14"/>
      <c r="FRH110" s="14"/>
      <c r="FRI110" s="14"/>
      <c r="FRJ110" s="14"/>
      <c r="FRK110" s="14"/>
      <c r="FRL110" s="14"/>
      <c r="FRM110" s="14"/>
      <c r="FRN110" s="14"/>
      <c r="FRO110" s="14"/>
      <c r="FRP110" s="14"/>
      <c r="FRQ110" s="14"/>
      <c r="FRR110" s="14"/>
      <c r="FRS110" s="14"/>
      <c r="FRT110" s="14"/>
      <c r="FRU110" s="14"/>
      <c r="FRV110" s="14"/>
      <c r="FRW110" s="14"/>
      <c r="FRX110" s="14"/>
      <c r="FRY110" s="14"/>
      <c r="FRZ110" s="14"/>
      <c r="FSA110" s="14"/>
      <c r="FSB110" s="14"/>
      <c r="FSC110" s="14"/>
      <c r="FSD110" s="14"/>
      <c r="FSE110" s="14"/>
      <c r="FSF110" s="14"/>
      <c r="FSG110" s="14"/>
      <c r="FSH110" s="14"/>
      <c r="FSI110" s="14"/>
      <c r="FSJ110" s="14"/>
      <c r="FSK110" s="14"/>
      <c r="FSL110" s="14"/>
      <c r="FSM110" s="14"/>
      <c r="FSN110" s="14"/>
      <c r="FSO110" s="14"/>
      <c r="FSP110" s="14"/>
      <c r="FSQ110" s="14"/>
      <c r="FSR110" s="14"/>
      <c r="FSS110" s="14"/>
      <c r="FST110" s="14"/>
      <c r="FSU110" s="14"/>
      <c r="FSV110" s="14"/>
      <c r="FSW110" s="14"/>
      <c r="FSX110" s="14"/>
      <c r="FSY110" s="14"/>
      <c r="FSZ110" s="14"/>
      <c r="FTA110" s="14"/>
      <c r="FTB110" s="14"/>
      <c r="FTC110" s="14"/>
      <c r="FTD110" s="14"/>
      <c r="FTE110" s="14"/>
      <c r="FTF110" s="14"/>
      <c r="FTG110" s="14"/>
      <c r="FTH110" s="14"/>
      <c r="FTI110" s="14"/>
      <c r="FTJ110" s="14"/>
      <c r="FTK110" s="14"/>
      <c r="FTL110" s="14"/>
      <c r="FTM110" s="14"/>
      <c r="FTN110" s="14"/>
      <c r="FTO110" s="14"/>
      <c r="FTP110" s="14"/>
      <c r="FTQ110" s="14"/>
      <c r="FTR110" s="14"/>
      <c r="FTS110" s="14"/>
      <c r="FTT110" s="14"/>
      <c r="FTU110" s="14"/>
      <c r="FTV110" s="14"/>
      <c r="FTW110" s="14"/>
      <c r="FTX110" s="14"/>
      <c r="FTY110" s="14"/>
      <c r="FTZ110" s="14"/>
      <c r="FUA110" s="14"/>
      <c r="FUB110" s="14"/>
      <c r="FUC110" s="14"/>
      <c r="FUD110" s="14"/>
      <c r="FUE110" s="14"/>
      <c r="FUF110" s="14"/>
      <c r="FUG110" s="14"/>
      <c r="FUH110" s="14"/>
      <c r="FUI110" s="14"/>
      <c r="FUJ110" s="14"/>
      <c r="FUK110" s="14"/>
      <c r="FUL110" s="14"/>
      <c r="FUM110" s="14"/>
      <c r="FUN110" s="14"/>
      <c r="FUO110" s="14"/>
      <c r="FUP110" s="14"/>
      <c r="FUQ110" s="14"/>
      <c r="FUR110" s="14"/>
      <c r="FUS110" s="14"/>
      <c r="FUT110" s="14"/>
      <c r="FUU110" s="14"/>
      <c r="FUV110" s="14"/>
      <c r="FUW110" s="14"/>
      <c r="FUX110" s="14"/>
      <c r="FUY110" s="14"/>
      <c r="FUZ110" s="14"/>
      <c r="FVA110" s="14"/>
      <c r="FVB110" s="14"/>
      <c r="FVC110" s="14"/>
      <c r="FVD110" s="14"/>
      <c r="FVE110" s="14"/>
      <c r="FVF110" s="14"/>
      <c r="FVG110" s="14"/>
      <c r="FVH110" s="14"/>
      <c r="FVI110" s="14"/>
      <c r="FVJ110" s="14"/>
      <c r="FVK110" s="14"/>
      <c r="FVL110" s="14"/>
      <c r="FVM110" s="14"/>
      <c r="FVN110" s="14"/>
      <c r="FVO110" s="14"/>
      <c r="FVP110" s="14"/>
      <c r="FVQ110" s="14"/>
      <c r="FVR110" s="14"/>
      <c r="FVS110" s="14"/>
      <c r="FVT110" s="14"/>
      <c r="FVU110" s="14"/>
      <c r="FVV110" s="14"/>
      <c r="FVW110" s="14"/>
      <c r="FVX110" s="14"/>
      <c r="FVY110" s="14"/>
      <c r="FVZ110" s="14"/>
      <c r="FWA110" s="14"/>
      <c r="FWB110" s="14"/>
      <c r="FWC110" s="14"/>
      <c r="FWD110" s="14"/>
      <c r="FWE110" s="14"/>
      <c r="FWF110" s="14"/>
      <c r="FWG110" s="14"/>
      <c r="FWH110" s="14"/>
      <c r="FWI110" s="14"/>
      <c r="FWJ110" s="14"/>
      <c r="FWK110" s="14"/>
      <c r="FWL110" s="14"/>
      <c r="FWM110" s="14"/>
      <c r="FWN110" s="14"/>
      <c r="FWO110" s="14"/>
      <c r="FWP110" s="14"/>
      <c r="FWQ110" s="14"/>
      <c r="FWR110" s="14"/>
      <c r="FWS110" s="14"/>
      <c r="FWT110" s="14"/>
      <c r="FWU110" s="14"/>
      <c r="FWV110" s="14"/>
      <c r="FWW110" s="14"/>
      <c r="FWX110" s="14"/>
      <c r="FWY110" s="14"/>
      <c r="FWZ110" s="14"/>
      <c r="FXA110" s="14"/>
      <c r="FXB110" s="14"/>
      <c r="FXC110" s="14"/>
      <c r="FXD110" s="14"/>
      <c r="FXE110" s="14"/>
      <c r="FXF110" s="14"/>
      <c r="FXG110" s="14"/>
      <c r="FXH110" s="14"/>
      <c r="FXI110" s="14"/>
      <c r="FXJ110" s="14"/>
      <c r="FXK110" s="14"/>
      <c r="FXL110" s="14"/>
      <c r="FXM110" s="14"/>
      <c r="FXN110" s="14"/>
      <c r="FXO110" s="14"/>
      <c r="FXP110" s="14"/>
      <c r="FXQ110" s="14"/>
      <c r="FXR110" s="14"/>
      <c r="FXS110" s="14"/>
      <c r="FXT110" s="14"/>
      <c r="FXU110" s="14"/>
      <c r="FXV110" s="14"/>
      <c r="FXW110" s="14"/>
      <c r="FXX110" s="14"/>
      <c r="FXY110" s="14"/>
      <c r="FXZ110" s="14"/>
      <c r="FYA110" s="14"/>
      <c r="FYB110" s="14"/>
      <c r="FYC110" s="14"/>
      <c r="FYD110" s="14"/>
      <c r="FYE110" s="14"/>
      <c r="FYF110" s="14"/>
      <c r="FYG110" s="14"/>
      <c r="FYH110" s="14"/>
      <c r="FYI110" s="14"/>
      <c r="FYJ110" s="14"/>
      <c r="FYK110" s="14"/>
      <c r="FYL110" s="14"/>
      <c r="FYM110" s="14"/>
      <c r="FYN110" s="14"/>
      <c r="FYO110" s="14"/>
      <c r="FYP110" s="14"/>
      <c r="FYQ110" s="14"/>
      <c r="FYR110" s="14"/>
      <c r="FYS110" s="14"/>
      <c r="FYT110" s="14"/>
      <c r="FYU110" s="14"/>
      <c r="FYV110" s="14"/>
      <c r="FYW110" s="14"/>
      <c r="FYX110" s="14"/>
      <c r="FYY110" s="14"/>
      <c r="FYZ110" s="14"/>
      <c r="FZA110" s="14"/>
      <c r="FZB110" s="14"/>
      <c r="FZC110" s="14"/>
      <c r="FZD110" s="14"/>
      <c r="FZE110" s="14"/>
      <c r="FZF110" s="14"/>
      <c r="FZG110" s="14"/>
      <c r="FZH110" s="14"/>
      <c r="FZI110" s="14"/>
      <c r="FZJ110" s="14"/>
      <c r="FZK110" s="14"/>
      <c r="FZL110" s="14"/>
      <c r="FZM110" s="14"/>
      <c r="FZN110" s="14"/>
      <c r="FZO110" s="14"/>
      <c r="FZP110" s="14"/>
      <c r="FZQ110" s="14"/>
      <c r="FZR110" s="14"/>
      <c r="FZS110" s="14"/>
      <c r="FZT110" s="14"/>
      <c r="FZU110" s="14"/>
      <c r="FZV110" s="14"/>
      <c r="FZW110" s="14"/>
      <c r="FZX110" s="14"/>
      <c r="FZY110" s="14"/>
      <c r="FZZ110" s="14"/>
      <c r="GAA110" s="14"/>
      <c r="GAB110" s="14"/>
      <c r="GAC110" s="14"/>
      <c r="GAD110" s="14"/>
      <c r="GAE110" s="14"/>
      <c r="GAF110" s="14"/>
      <c r="GAG110" s="14"/>
      <c r="GAH110" s="14"/>
      <c r="GAI110" s="14"/>
      <c r="GAJ110" s="14"/>
      <c r="GAK110" s="14"/>
      <c r="GAL110" s="14"/>
      <c r="GAM110" s="14"/>
      <c r="GAN110" s="14"/>
      <c r="GAO110" s="14"/>
      <c r="GAP110" s="14"/>
      <c r="GAQ110" s="14"/>
      <c r="GAR110" s="14"/>
      <c r="GAS110" s="14"/>
      <c r="GAT110" s="14"/>
      <c r="GAU110" s="14"/>
      <c r="GAV110" s="14"/>
      <c r="GAW110" s="14"/>
      <c r="GAX110" s="14"/>
      <c r="GAY110" s="14"/>
      <c r="GAZ110" s="14"/>
      <c r="GBA110" s="14"/>
      <c r="GBB110" s="14"/>
      <c r="GBC110" s="14"/>
      <c r="GBD110" s="14"/>
      <c r="GBE110" s="14"/>
      <c r="GBF110" s="14"/>
      <c r="GBG110" s="14"/>
      <c r="GBH110" s="14"/>
      <c r="GBI110" s="14"/>
      <c r="GBJ110" s="14"/>
      <c r="GBK110" s="14"/>
      <c r="GBL110" s="14"/>
      <c r="GBM110" s="14"/>
      <c r="GBN110" s="14"/>
      <c r="GBO110" s="14"/>
      <c r="GBP110" s="14"/>
      <c r="GBQ110" s="14"/>
      <c r="GBR110" s="14"/>
      <c r="GBS110" s="14"/>
      <c r="GBT110" s="14"/>
      <c r="GBU110" s="14"/>
      <c r="GBV110" s="14"/>
      <c r="GBW110" s="14"/>
      <c r="GBX110" s="14"/>
      <c r="GBY110" s="14"/>
      <c r="GBZ110" s="14"/>
      <c r="GCA110" s="14"/>
      <c r="GCB110" s="14"/>
      <c r="GCC110" s="14"/>
      <c r="GCD110" s="14"/>
      <c r="GCE110" s="14"/>
      <c r="GCF110" s="14"/>
      <c r="GCG110" s="14"/>
      <c r="GCH110" s="14"/>
      <c r="GCI110" s="14"/>
      <c r="GCJ110" s="14"/>
      <c r="GCK110" s="14"/>
      <c r="GCL110" s="14"/>
      <c r="GCM110" s="14"/>
      <c r="GCN110" s="14"/>
      <c r="GCO110" s="14"/>
      <c r="GCP110" s="14"/>
      <c r="GCQ110" s="14"/>
      <c r="GCR110" s="14"/>
      <c r="GCS110" s="14"/>
      <c r="GCT110" s="14"/>
      <c r="GCU110" s="14"/>
      <c r="GCV110" s="14"/>
      <c r="GCW110" s="14"/>
      <c r="GCX110" s="14"/>
      <c r="GCY110" s="14"/>
      <c r="GCZ110" s="14"/>
      <c r="GDA110" s="14"/>
      <c r="GDB110" s="14"/>
      <c r="GDC110" s="14"/>
      <c r="GDD110" s="14"/>
      <c r="GDE110" s="14"/>
      <c r="GDF110" s="14"/>
      <c r="GDG110" s="14"/>
      <c r="GDH110" s="14"/>
      <c r="GDI110" s="14"/>
      <c r="GDJ110" s="14"/>
      <c r="GDK110" s="14"/>
      <c r="GDL110" s="14"/>
      <c r="GDM110" s="14"/>
      <c r="GDN110" s="14"/>
      <c r="GDO110" s="14"/>
      <c r="GDP110" s="14"/>
      <c r="GDQ110" s="14"/>
      <c r="GDR110" s="14"/>
      <c r="GDS110" s="14"/>
      <c r="GDT110" s="14"/>
      <c r="GDU110" s="14"/>
      <c r="GDV110" s="14"/>
      <c r="GDW110" s="14"/>
      <c r="GDX110" s="14"/>
      <c r="GDY110" s="14"/>
      <c r="GDZ110" s="14"/>
      <c r="GEA110" s="14"/>
      <c r="GEB110" s="14"/>
      <c r="GEC110" s="14"/>
      <c r="GED110" s="14"/>
      <c r="GEE110" s="14"/>
      <c r="GEF110" s="14"/>
      <c r="GEG110" s="14"/>
      <c r="GEH110" s="14"/>
      <c r="GEI110" s="14"/>
      <c r="GEJ110" s="14"/>
      <c r="GEK110" s="14"/>
      <c r="GEL110" s="14"/>
      <c r="GEM110" s="14"/>
      <c r="GEN110" s="14"/>
      <c r="GEO110" s="14"/>
      <c r="GEP110" s="14"/>
      <c r="GEQ110" s="14"/>
      <c r="GER110" s="14"/>
      <c r="GES110" s="14"/>
      <c r="GET110" s="14"/>
      <c r="GEU110" s="14"/>
      <c r="GEV110" s="14"/>
      <c r="GEW110" s="14"/>
      <c r="GEX110" s="14"/>
      <c r="GEY110" s="14"/>
      <c r="GEZ110" s="14"/>
      <c r="GFA110" s="14"/>
      <c r="GFB110" s="14"/>
      <c r="GFC110" s="14"/>
      <c r="GFD110" s="14"/>
      <c r="GFE110" s="14"/>
      <c r="GFF110" s="14"/>
      <c r="GFG110" s="14"/>
      <c r="GFH110" s="14"/>
      <c r="GFI110" s="14"/>
      <c r="GFJ110" s="14"/>
      <c r="GFK110" s="14"/>
      <c r="GFL110" s="14"/>
      <c r="GFM110" s="14"/>
      <c r="GFN110" s="14"/>
      <c r="GFO110" s="14"/>
      <c r="GFP110" s="14"/>
      <c r="GFQ110" s="14"/>
      <c r="GFR110" s="14"/>
      <c r="GFS110" s="14"/>
      <c r="GFT110" s="14"/>
      <c r="GFU110" s="14"/>
      <c r="GFV110" s="14"/>
      <c r="GFW110" s="14"/>
      <c r="GFX110" s="14"/>
      <c r="GFY110" s="14"/>
      <c r="GFZ110" s="14"/>
      <c r="GGA110" s="14"/>
      <c r="GGB110" s="14"/>
      <c r="GGC110" s="14"/>
      <c r="GGD110" s="14"/>
      <c r="GGE110" s="14"/>
      <c r="GGF110" s="14"/>
      <c r="GGG110" s="14"/>
      <c r="GGH110" s="14"/>
      <c r="GGI110" s="14"/>
      <c r="GGJ110" s="14"/>
      <c r="GGK110" s="14"/>
      <c r="GGL110" s="14"/>
      <c r="GGM110" s="14"/>
      <c r="GGN110" s="14"/>
      <c r="GGO110" s="14"/>
      <c r="GGP110" s="14"/>
      <c r="GGQ110" s="14"/>
      <c r="GGR110" s="14"/>
      <c r="GGS110" s="14"/>
      <c r="GGT110" s="14"/>
      <c r="GGU110" s="14"/>
      <c r="GGV110" s="14"/>
      <c r="GGW110" s="14"/>
      <c r="GGX110" s="14"/>
      <c r="GGY110" s="14"/>
      <c r="GGZ110" s="14"/>
      <c r="GHA110" s="14"/>
      <c r="GHB110" s="14"/>
      <c r="GHC110" s="14"/>
      <c r="GHD110" s="14"/>
      <c r="GHE110" s="14"/>
      <c r="GHF110" s="14"/>
      <c r="GHG110" s="14"/>
      <c r="GHH110" s="14"/>
      <c r="GHI110" s="14"/>
      <c r="GHJ110" s="14"/>
      <c r="GHK110" s="14"/>
      <c r="GHL110" s="14"/>
      <c r="GHM110" s="14"/>
      <c r="GHN110" s="14"/>
      <c r="GHO110" s="14"/>
      <c r="GHP110" s="14"/>
      <c r="GHQ110" s="14"/>
      <c r="GHR110" s="14"/>
      <c r="GHS110" s="14"/>
      <c r="GHT110" s="14"/>
      <c r="GHU110" s="14"/>
      <c r="GHV110" s="14"/>
      <c r="GHW110" s="14"/>
      <c r="GHX110" s="14"/>
      <c r="GHY110" s="14"/>
      <c r="GHZ110" s="14"/>
      <c r="GIA110" s="14"/>
      <c r="GIB110" s="14"/>
      <c r="GIC110" s="14"/>
      <c r="GID110" s="14"/>
      <c r="GIE110" s="14"/>
      <c r="GIF110" s="14"/>
      <c r="GIG110" s="14"/>
      <c r="GIH110" s="14"/>
      <c r="GII110" s="14"/>
      <c r="GIJ110" s="14"/>
      <c r="GIK110" s="14"/>
      <c r="GIL110" s="14"/>
      <c r="GIM110" s="14"/>
      <c r="GIN110" s="14"/>
      <c r="GIO110" s="14"/>
      <c r="GIP110" s="14"/>
      <c r="GIQ110" s="14"/>
      <c r="GIR110" s="14"/>
      <c r="GIS110" s="14"/>
      <c r="GIT110" s="14"/>
      <c r="GIU110" s="14"/>
      <c r="GIV110" s="14"/>
      <c r="GIW110" s="14"/>
      <c r="GIX110" s="14"/>
      <c r="GIY110" s="14"/>
      <c r="GIZ110" s="14"/>
      <c r="GJA110" s="14"/>
      <c r="GJB110" s="14"/>
      <c r="GJC110" s="14"/>
      <c r="GJD110" s="14"/>
      <c r="GJE110" s="14"/>
      <c r="GJF110" s="14"/>
      <c r="GJG110" s="14"/>
      <c r="GJH110" s="14"/>
      <c r="GJI110" s="14"/>
      <c r="GJJ110" s="14"/>
      <c r="GJK110" s="14"/>
      <c r="GJL110" s="14"/>
      <c r="GJM110" s="14"/>
      <c r="GJN110" s="14"/>
      <c r="GJO110" s="14"/>
      <c r="GJP110" s="14"/>
      <c r="GJQ110" s="14"/>
      <c r="GJR110" s="14"/>
      <c r="GJS110" s="14"/>
      <c r="GJT110" s="14"/>
      <c r="GJU110" s="14"/>
      <c r="GJV110" s="14"/>
      <c r="GJW110" s="14"/>
      <c r="GJX110" s="14"/>
      <c r="GJY110" s="14"/>
      <c r="GJZ110" s="14"/>
      <c r="GKA110" s="14"/>
      <c r="GKB110" s="14"/>
      <c r="GKC110" s="14"/>
      <c r="GKD110" s="14"/>
      <c r="GKE110" s="14"/>
      <c r="GKF110" s="14"/>
      <c r="GKG110" s="14"/>
      <c r="GKH110" s="14"/>
      <c r="GKI110" s="14"/>
      <c r="GKJ110" s="14"/>
      <c r="GKK110" s="14"/>
      <c r="GKL110" s="14"/>
      <c r="GKM110" s="14"/>
      <c r="GKN110" s="14"/>
      <c r="GKO110" s="14"/>
      <c r="GKP110" s="14"/>
      <c r="GKQ110" s="14"/>
      <c r="GKR110" s="14"/>
      <c r="GKS110" s="14"/>
      <c r="GKT110" s="14"/>
      <c r="GKU110" s="14"/>
      <c r="GKV110" s="14"/>
      <c r="GKW110" s="14"/>
      <c r="GKX110" s="14"/>
      <c r="GKY110" s="14"/>
      <c r="GKZ110" s="14"/>
      <c r="GLA110" s="14"/>
      <c r="GLB110" s="14"/>
      <c r="GLC110" s="14"/>
      <c r="GLD110" s="14"/>
      <c r="GLE110" s="14"/>
      <c r="GLF110" s="14"/>
      <c r="GLG110" s="14"/>
      <c r="GLH110" s="14"/>
      <c r="GLI110" s="14"/>
      <c r="GLJ110" s="14"/>
      <c r="GLK110" s="14"/>
      <c r="GLL110" s="14"/>
      <c r="GLM110" s="14"/>
      <c r="GLN110" s="14"/>
      <c r="GLO110" s="14"/>
      <c r="GLP110" s="14"/>
      <c r="GLQ110" s="14"/>
      <c r="GLR110" s="14"/>
      <c r="GLS110" s="14"/>
      <c r="GLT110" s="14"/>
      <c r="GLU110" s="14"/>
      <c r="GLV110" s="14"/>
      <c r="GLW110" s="14"/>
      <c r="GLX110" s="14"/>
      <c r="GLY110" s="14"/>
      <c r="GLZ110" s="14"/>
      <c r="GMA110" s="14"/>
      <c r="GMB110" s="14"/>
      <c r="GMC110" s="14"/>
      <c r="GMD110" s="14"/>
      <c r="GME110" s="14"/>
      <c r="GMF110" s="14"/>
      <c r="GMG110" s="14"/>
      <c r="GMH110" s="14"/>
      <c r="GMI110" s="14"/>
      <c r="GMJ110" s="14"/>
      <c r="GMK110" s="14"/>
      <c r="GML110" s="14"/>
      <c r="GMM110" s="14"/>
      <c r="GMN110" s="14"/>
      <c r="GMO110" s="14"/>
      <c r="GMP110" s="14"/>
      <c r="GMQ110" s="14"/>
      <c r="GMR110" s="14"/>
      <c r="GMS110" s="14"/>
      <c r="GMT110" s="14"/>
      <c r="GMU110" s="14"/>
      <c r="GMV110" s="14"/>
      <c r="GMW110" s="14"/>
      <c r="GMX110" s="14"/>
      <c r="GMY110" s="14"/>
      <c r="GMZ110" s="14"/>
      <c r="GNA110" s="14"/>
      <c r="GNB110" s="14"/>
      <c r="GNC110" s="14"/>
      <c r="GND110" s="14"/>
      <c r="GNE110" s="14"/>
      <c r="GNF110" s="14"/>
      <c r="GNG110" s="14"/>
      <c r="GNH110" s="14"/>
      <c r="GNI110" s="14"/>
      <c r="GNJ110" s="14"/>
      <c r="GNK110" s="14"/>
      <c r="GNL110" s="14"/>
      <c r="GNM110" s="14"/>
      <c r="GNN110" s="14"/>
      <c r="GNO110" s="14"/>
      <c r="GNP110" s="14"/>
      <c r="GNQ110" s="14"/>
      <c r="GNR110" s="14"/>
      <c r="GNS110" s="14"/>
      <c r="GNT110" s="14"/>
      <c r="GNU110" s="14"/>
      <c r="GNV110" s="14"/>
      <c r="GNW110" s="14"/>
      <c r="GNX110" s="14"/>
      <c r="GNY110" s="14"/>
      <c r="GNZ110" s="14"/>
      <c r="GOA110" s="14"/>
      <c r="GOB110" s="14"/>
      <c r="GOC110" s="14"/>
      <c r="GOD110" s="14"/>
      <c r="GOE110" s="14"/>
      <c r="GOF110" s="14"/>
      <c r="GOG110" s="14"/>
      <c r="GOH110" s="14"/>
      <c r="GOI110" s="14"/>
      <c r="GOJ110" s="14"/>
      <c r="GOK110" s="14"/>
      <c r="GOL110" s="14"/>
      <c r="GOM110" s="14"/>
      <c r="GON110" s="14"/>
      <c r="GOO110" s="14"/>
      <c r="GOP110" s="14"/>
      <c r="GOQ110" s="14"/>
      <c r="GOR110" s="14"/>
      <c r="GOS110" s="14"/>
      <c r="GOT110" s="14"/>
      <c r="GOU110" s="14"/>
      <c r="GOV110" s="14"/>
      <c r="GOW110" s="14"/>
      <c r="GOX110" s="14"/>
      <c r="GOY110" s="14"/>
      <c r="GOZ110" s="14"/>
      <c r="GPA110" s="14"/>
      <c r="GPB110" s="14"/>
      <c r="GPC110" s="14"/>
      <c r="GPD110" s="14"/>
      <c r="GPE110" s="14"/>
      <c r="GPF110" s="14"/>
      <c r="GPG110" s="14"/>
      <c r="GPH110" s="14"/>
      <c r="GPI110" s="14"/>
      <c r="GPJ110" s="14"/>
      <c r="GPK110" s="14"/>
      <c r="GPL110" s="14"/>
      <c r="GPM110" s="14"/>
      <c r="GPN110" s="14"/>
      <c r="GPO110" s="14"/>
      <c r="GPP110" s="14"/>
      <c r="GPQ110" s="14"/>
      <c r="GPR110" s="14"/>
      <c r="GPS110" s="14"/>
      <c r="GPT110" s="14"/>
      <c r="GPU110" s="14"/>
      <c r="GPV110" s="14"/>
      <c r="GPW110" s="14"/>
      <c r="GPX110" s="14"/>
      <c r="GPY110" s="14"/>
      <c r="GPZ110" s="14"/>
      <c r="GQA110" s="14"/>
      <c r="GQB110" s="14"/>
      <c r="GQC110" s="14"/>
      <c r="GQD110" s="14"/>
      <c r="GQE110" s="14"/>
      <c r="GQF110" s="14"/>
      <c r="GQG110" s="14"/>
      <c r="GQH110" s="14"/>
      <c r="GQI110" s="14"/>
      <c r="GQJ110" s="14"/>
      <c r="GQK110" s="14"/>
      <c r="GQL110" s="14"/>
      <c r="GQM110" s="14"/>
      <c r="GQN110" s="14"/>
      <c r="GQO110" s="14"/>
      <c r="GQP110" s="14"/>
      <c r="GQQ110" s="14"/>
      <c r="GQR110" s="14"/>
      <c r="GQS110" s="14"/>
      <c r="GQT110" s="14"/>
      <c r="GQU110" s="14"/>
      <c r="GQV110" s="14"/>
      <c r="GQW110" s="14"/>
      <c r="GQX110" s="14"/>
      <c r="GQY110" s="14"/>
      <c r="GQZ110" s="14"/>
      <c r="GRA110" s="14"/>
      <c r="GRB110" s="14"/>
      <c r="GRC110" s="14"/>
      <c r="GRD110" s="14"/>
      <c r="GRE110" s="14"/>
      <c r="GRF110" s="14"/>
      <c r="GRG110" s="14"/>
      <c r="GRH110" s="14"/>
      <c r="GRI110" s="14"/>
      <c r="GRJ110" s="14"/>
      <c r="GRK110" s="14"/>
      <c r="GRL110" s="14"/>
      <c r="GRM110" s="14"/>
      <c r="GRN110" s="14"/>
      <c r="GRO110" s="14"/>
      <c r="GRP110" s="14"/>
      <c r="GRQ110" s="14"/>
      <c r="GRR110" s="14"/>
      <c r="GRS110" s="14"/>
      <c r="GRT110" s="14"/>
      <c r="GRU110" s="14"/>
      <c r="GRV110" s="14"/>
      <c r="GRW110" s="14"/>
      <c r="GRX110" s="14"/>
      <c r="GRY110" s="14"/>
      <c r="GRZ110" s="14"/>
      <c r="GSA110" s="14"/>
      <c r="GSB110" s="14"/>
      <c r="GSC110" s="14"/>
      <c r="GSD110" s="14"/>
      <c r="GSE110" s="14"/>
      <c r="GSF110" s="14"/>
      <c r="GSG110" s="14"/>
      <c r="GSH110" s="14"/>
      <c r="GSI110" s="14"/>
      <c r="GSJ110" s="14"/>
      <c r="GSK110" s="14"/>
      <c r="GSL110" s="14"/>
      <c r="GSM110" s="14"/>
      <c r="GSN110" s="14"/>
      <c r="GSO110" s="14"/>
      <c r="GSP110" s="14"/>
      <c r="GSQ110" s="14"/>
      <c r="GSR110" s="14"/>
      <c r="GSS110" s="14"/>
      <c r="GST110" s="14"/>
      <c r="GSU110" s="14"/>
      <c r="GSV110" s="14"/>
      <c r="GSW110" s="14"/>
      <c r="GSX110" s="14"/>
      <c r="GSY110" s="14"/>
      <c r="GSZ110" s="14"/>
      <c r="GTA110" s="14"/>
      <c r="GTB110" s="14"/>
      <c r="GTC110" s="14"/>
      <c r="GTD110" s="14"/>
      <c r="GTE110" s="14"/>
      <c r="GTF110" s="14"/>
      <c r="GTG110" s="14"/>
      <c r="GTH110" s="14"/>
      <c r="GTI110" s="14"/>
      <c r="GTJ110" s="14"/>
      <c r="GTK110" s="14"/>
      <c r="GTL110" s="14"/>
      <c r="GTM110" s="14"/>
      <c r="GTN110" s="14"/>
      <c r="GTO110" s="14"/>
      <c r="GTP110" s="14"/>
      <c r="GTQ110" s="14"/>
      <c r="GTR110" s="14"/>
      <c r="GTS110" s="14"/>
      <c r="GTT110" s="14"/>
      <c r="GTU110" s="14"/>
      <c r="GTV110" s="14"/>
      <c r="GTW110" s="14"/>
      <c r="GTX110" s="14"/>
      <c r="GTY110" s="14"/>
      <c r="GTZ110" s="14"/>
      <c r="GUA110" s="14"/>
      <c r="GUB110" s="14"/>
      <c r="GUC110" s="14"/>
      <c r="GUD110" s="14"/>
      <c r="GUE110" s="14"/>
      <c r="GUF110" s="14"/>
      <c r="GUG110" s="14"/>
      <c r="GUH110" s="14"/>
      <c r="GUI110" s="14"/>
      <c r="GUJ110" s="14"/>
      <c r="GUK110" s="14"/>
      <c r="GUL110" s="14"/>
      <c r="GUM110" s="14"/>
      <c r="GUN110" s="14"/>
      <c r="GUO110" s="14"/>
      <c r="GUP110" s="14"/>
      <c r="GUQ110" s="14"/>
      <c r="GUR110" s="14"/>
      <c r="GUS110" s="14"/>
      <c r="GUT110" s="14"/>
      <c r="GUU110" s="14"/>
      <c r="GUV110" s="14"/>
      <c r="GUW110" s="14"/>
      <c r="GUX110" s="14"/>
      <c r="GUY110" s="14"/>
      <c r="GUZ110" s="14"/>
      <c r="GVA110" s="14"/>
      <c r="GVB110" s="14"/>
      <c r="GVC110" s="14"/>
      <c r="GVD110" s="14"/>
      <c r="GVE110" s="14"/>
      <c r="GVF110" s="14"/>
      <c r="GVG110" s="14"/>
      <c r="GVH110" s="14"/>
      <c r="GVI110" s="14"/>
      <c r="GVJ110" s="14"/>
      <c r="GVK110" s="14"/>
      <c r="GVL110" s="14"/>
      <c r="GVM110" s="14"/>
      <c r="GVN110" s="14"/>
      <c r="GVO110" s="14"/>
      <c r="GVP110" s="14"/>
      <c r="GVQ110" s="14"/>
      <c r="GVR110" s="14"/>
      <c r="GVS110" s="14"/>
      <c r="GVT110" s="14"/>
      <c r="GVU110" s="14"/>
      <c r="GVV110" s="14"/>
      <c r="GVW110" s="14"/>
      <c r="GVX110" s="14"/>
      <c r="GVY110" s="14"/>
      <c r="GVZ110" s="14"/>
      <c r="GWA110" s="14"/>
      <c r="GWB110" s="14"/>
      <c r="GWC110" s="14"/>
      <c r="GWD110" s="14"/>
      <c r="GWE110" s="14"/>
      <c r="GWF110" s="14"/>
      <c r="GWG110" s="14"/>
      <c r="GWH110" s="14"/>
      <c r="GWI110" s="14"/>
      <c r="GWJ110" s="14"/>
      <c r="GWK110" s="14"/>
      <c r="GWL110" s="14"/>
      <c r="GWM110" s="14"/>
      <c r="GWN110" s="14"/>
      <c r="GWO110" s="14"/>
      <c r="GWP110" s="14"/>
      <c r="GWQ110" s="14"/>
      <c r="GWR110" s="14"/>
      <c r="GWS110" s="14"/>
      <c r="GWT110" s="14"/>
      <c r="GWU110" s="14"/>
      <c r="GWV110" s="14"/>
      <c r="GWW110" s="14"/>
      <c r="GWX110" s="14"/>
      <c r="GWY110" s="14"/>
      <c r="GWZ110" s="14"/>
      <c r="GXA110" s="14"/>
      <c r="GXB110" s="14"/>
      <c r="GXC110" s="14"/>
      <c r="GXD110" s="14"/>
      <c r="GXE110" s="14"/>
      <c r="GXF110" s="14"/>
      <c r="GXG110" s="14"/>
      <c r="GXH110" s="14"/>
      <c r="GXI110" s="14"/>
      <c r="GXJ110" s="14"/>
      <c r="GXK110" s="14"/>
      <c r="GXL110" s="14"/>
      <c r="GXM110" s="14"/>
      <c r="GXN110" s="14"/>
      <c r="GXO110" s="14"/>
      <c r="GXP110" s="14"/>
      <c r="GXQ110" s="14"/>
      <c r="GXR110" s="14"/>
      <c r="GXS110" s="14"/>
      <c r="GXT110" s="14"/>
      <c r="GXU110" s="14"/>
      <c r="GXV110" s="14"/>
      <c r="GXW110" s="14"/>
      <c r="GXX110" s="14"/>
      <c r="GXY110" s="14"/>
      <c r="GXZ110" s="14"/>
      <c r="GYA110" s="14"/>
      <c r="GYB110" s="14"/>
      <c r="GYC110" s="14"/>
      <c r="GYD110" s="14"/>
      <c r="GYE110" s="14"/>
      <c r="GYF110" s="14"/>
      <c r="GYG110" s="14"/>
      <c r="GYH110" s="14"/>
      <c r="GYI110" s="14"/>
      <c r="GYJ110" s="14"/>
      <c r="GYK110" s="14"/>
      <c r="GYL110" s="14"/>
      <c r="GYM110" s="14"/>
      <c r="GYN110" s="14"/>
      <c r="GYO110" s="14"/>
      <c r="GYP110" s="14"/>
      <c r="GYQ110" s="14"/>
      <c r="GYR110" s="14"/>
      <c r="GYS110" s="14"/>
      <c r="GYT110" s="14"/>
      <c r="GYU110" s="14"/>
      <c r="GYV110" s="14"/>
      <c r="GYW110" s="14"/>
      <c r="GYX110" s="14"/>
      <c r="GYY110" s="14"/>
      <c r="GYZ110" s="14"/>
      <c r="GZA110" s="14"/>
      <c r="GZB110" s="14"/>
      <c r="GZC110" s="14"/>
      <c r="GZD110" s="14"/>
      <c r="GZE110" s="14"/>
      <c r="GZF110" s="14"/>
      <c r="GZG110" s="14"/>
      <c r="GZH110" s="14"/>
      <c r="GZI110" s="14"/>
      <c r="GZJ110" s="14"/>
      <c r="GZK110" s="14"/>
      <c r="GZL110" s="14"/>
      <c r="GZM110" s="14"/>
      <c r="GZN110" s="14"/>
      <c r="GZO110" s="14"/>
      <c r="GZP110" s="14"/>
      <c r="GZQ110" s="14"/>
      <c r="GZR110" s="14"/>
      <c r="GZS110" s="14"/>
      <c r="GZT110" s="14"/>
      <c r="GZU110" s="14"/>
      <c r="GZV110" s="14"/>
      <c r="GZW110" s="14"/>
      <c r="GZX110" s="14"/>
      <c r="GZY110" s="14"/>
      <c r="GZZ110" s="14"/>
      <c r="HAA110" s="14"/>
      <c r="HAB110" s="14"/>
      <c r="HAC110" s="14"/>
      <c r="HAD110" s="14"/>
      <c r="HAE110" s="14"/>
      <c r="HAF110" s="14"/>
      <c r="HAG110" s="14"/>
      <c r="HAH110" s="14"/>
      <c r="HAI110" s="14"/>
      <c r="HAJ110" s="14"/>
      <c r="HAK110" s="14"/>
      <c r="HAL110" s="14"/>
      <c r="HAM110" s="14"/>
      <c r="HAN110" s="14"/>
      <c r="HAO110" s="14"/>
      <c r="HAP110" s="14"/>
      <c r="HAQ110" s="14"/>
      <c r="HAR110" s="14"/>
      <c r="HAS110" s="14"/>
      <c r="HAT110" s="14"/>
      <c r="HAU110" s="14"/>
      <c r="HAV110" s="14"/>
      <c r="HAW110" s="14"/>
      <c r="HAX110" s="14"/>
      <c r="HAY110" s="14"/>
      <c r="HAZ110" s="14"/>
      <c r="HBA110" s="14"/>
      <c r="HBB110" s="14"/>
      <c r="HBC110" s="14"/>
      <c r="HBD110" s="14"/>
      <c r="HBE110" s="14"/>
      <c r="HBF110" s="14"/>
      <c r="HBG110" s="14"/>
      <c r="HBH110" s="14"/>
      <c r="HBI110" s="14"/>
      <c r="HBJ110" s="14"/>
      <c r="HBK110" s="14"/>
      <c r="HBL110" s="14"/>
      <c r="HBM110" s="14"/>
      <c r="HBN110" s="14"/>
      <c r="HBO110" s="14"/>
      <c r="HBP110" s="14"/>
      <c r="HBQ110" s="14"/>
      <c r="HBR110" s="14"/>
      <c r="HBS110" s="14"/>
      <c r="HBT110" s="14"/>
      <c r="HBU110" s="14"/>
      <c r="HBV110" s="14"/>
      <c r="HBW110" s="14"/>
      <c r="HBX110" s="14"/>
      <c r="HBY110" s="14"/>
      <c r="HBZ110" s="14"/>
      <c r="HCA110" s="14"/>
      <c r="HCB110" s="14"/>
      <c r="HCC110" s="14"/>
      <c r="HCD110" s="14"/>
      <c r="HCE110" s="14"/>
      <c r="HCF110" s="14"/>
      <c r="HCG110" s="14"/>
      <c r="HCH110" s="14"/>
      <c r="HCI110" s="14"/>
      <c r="HCJ110" s="14"/>
      <c r="HCK110" s="14"/>
      <c r="HCL110" s="14"/>
      <c r="HCM110" s="14"/>
      <c r="HCN110" s="14"/>
      <c r="HCO110" s="14"/>
      <c r="HCP110" s="14"/>
      <c r="HCQ110" s="14"/>
      <c r="HCR110" s="14"/>
      <c r="HCS110" s="14"/>
      <c r="HCT110" s="14"/>
      <c r="HCU110" s="14"/>
      <c r="HCV110" s="14"/>
      <c r="HCW110" s="14"/>
      <c r="HCX110" s="14"/>
      <c r="HCY110" s="14"/>
      <c r="HCZ110" s="14"/>
      <c r="HDA110" s="14"/>
      <c r="HDB110" s="14"/>
      <c r="HDC110" s="14"/>
      <c r="HDD110" s="14"/>
      <c r="HDE110" s="14"/>
      <c r="HDF110" s="14"/>
      <c r="HDG110" s="14"/>
      <c r="HDH110" s="14"/>
      <c r="HDI110" s="14"/>
      <c r="HDJ110" s="14"/>
      <c r="HDK110" s="14"/>
      <c r="HDL110" s="14"/>
      <c r="HDM110" s="14"/>
      <c r="HDN110" s="14"/>
      <c r="HDO110" s="14"/>
      <c r="HDP110" s="14"/>
      <c r="HDQ110" s="14"/>
      <c r="HDR110" s="14"/>
      <c r="HDS110" s="14"/>
      <c r="HDT110" s="14"/>
      <c r="HDU110" s="14"/>
      <c r="HDV110" s="14"/>
      <c r="HDW110" s="14"/>
      <c r="HDX110" s="14"/>
      <c r="HDY110" s="14"/>
      <c r="HDZ110" s="14"/>
      <c r="HEA110" s="14"/>
      <c r="HEB110" s="14"/>
      <c r="HEC110" s="14"/>
      <c r="HED110" s="14"/>
      <c r="HEE110" s="14"/>
      <c r="HEF110" s="14"/>
      <c r="HEG110" s="14"/>
      <c r="HEH110" s="14"/>
      <c r="HEI110" s="14"/>
      <c r="HEJ110" s="14"/>
      <c r="HEK110" s="14"/>
      <c r="HEL110" s="14"/>
      <c r="HEM110" s="14"/>
      <c r="HEN110" s="14"/>
      <c r="HEO110" s="14"/>
      <c r="HEP110" s="14"/>
      <c r="HEQ110" s="14"/>
      <c r="HER110" s="14"/>
      <c r="HES110" s="14"/>
      <c r="HET110" s="14"/>
      <c r="HEU110" s="14"/>
      <c r="HEV110" s="14"/>
      <c r="HEW110" s="14"/>
      <c r="HEX110" s="14"/>
      <c r="HEY110" s="14"/>
      <c r="HEZ110" s="14"/>
      <c r="HFA110" s="14"/>
      <c r="HFB110" s="14"/>
      <c r="HFC110" s="14"/>
      <c r="HFD110" s="14"/>
      <c r="HFE110" s="14"/>
      <c r="HFF110" s="14"/>
      <c r="HFG110" s="14"/>
      <c r="HFH110" s="14"/>
      <c r="HFI110" s="14"/>
      <c r="HFJ110" s="14"/>
      <c r="HFK110" s="14"/>
      <c r="HFL110" s="14"/>
      <c r="HFM110" s="14"/>
      <c r="HFN110" s="14"/>
      <c r="HFO110" s="14"/>
      <c r="HFP110" s="14"/>
      <c r="HFQ110" s="14"/>
      <c r="HFR110" s="14"/>
      <c r="HFS110" s="14"/>
      <c r="HFT110" s="14"/>
      <c r="HFU110" s="14"/>
      <c r="HFV110" s="14"/>
      <c r="HFW110" s="14"/>
      <c r="HFX110" s="14"/>
      <c r="HFY110" s="14"/>
      <c r="HFZ110" s="14"/>
      <c r="HGA110" s="14"/>
      <c r="HGB110" s="14"/>
      <c r="HGC110" s="14"/>
      <c r="HGD110" s="14"/>
      <c r="HGE110" s="14"/>
      <c r="HGF110" s="14"/>
      <c r="HGG110" s="14"/>
      <c r="HGH110" s="14"/>
      <c r="HGI110" s="14"/>
      <c r="HGJ110" s="14"/>
      <c r="HGK110" s="14"/>
      <c r="HGL110" s="14"/>
      <c r="HGM110" s="14"/>
      <c r="HGN110" s="14"/>
      <c r="HGO110" s="14"/>
      <c r="HGP110" s="14"/>
      <c r="HGQ110" s="14"/>
      <c r="HGR110" s="14"/>
      <c r="HGS110" s="14"/>
      <c r="HGT110" s="14"/>
      <c r="HGU110" s="14"/>
      <c r="HGV110" s="14"/>
      <c r="HGW110" s="14"/>
      <c r="HGX110" s="14"/>
      <c r="HGY110" s="14"/>
      <c r="HGZ110" s="14"/>
      <c r="HHA110" s="14"/>
      <c r="HHB110" s="14"/>
      <c r="HHC110" s="14"/>
      <c r="HHD110" s="14"/>
      <c r="HHE110" s="14"/>
      <c r="HHF110" s="14"/>
      <c r="HHG110" s="14"/>
      <c r="HHH110" s="14"/>
      <c r="HHI110" s="14"/>
      <c r="HHJ110" s="14"/>
      <c r="HHK110" s="14"/>
      <c r="HHL110" s="14"/>
      <c r="HHM110" s="14"/>
      <c r="HHN110" s="14"/>
      <c r="HHO110" s="14"/>
      <c r="HHP110" s="14"/>
      <c r="HHQ110" s="14"/>
      <c r="HHR110" s="14"/>
      <c r="HHS110" s="14"/>
      <c r="HHT110" s="14"/>
      <c r="HHU110" s="14"/>
      <c r="HHV110" s="14"/>
      <c r="HHW110" s="14"/>
      <c r="HHX110" s="14"/>
      <c r="HHY110" s="14"/>
      <c r="HHZ110" s="14"/>
      <c r="HIA110" s="14"/>
      <c r="HIB110" s="14"/>
      <c r="HIC110" s="14"/>
      <c r="HID110" s="14"/>
      <c r="HIE110" s="14"/>
      <c r="HIF110" s="14"/>
      <c r="HIG110" s="14"/>
      <c r="HIH110" s="14"/>
      <c r="HII110" s="14"/>
      <c r="HIJ110" s="14"/>
      <c r="HIK110" s="14"/>
      <c r="HIL110" s="14"/>
      <c r="HIM110" s="14"/>
      <c r="HIN110" s="14"/>
      <c r="HIO110" s="14"/>
      <c r="HIP110" s="14"/>
      <c r="HIQ110" s="14"/>
      <c r="HIR110" s="14"/>
      <c r="HIS110" s="14"/>
      <c r="HIT110" s="14"/>
      <c r="HIU110" s="14"/>
      <c r="HIV110" s="14"/>
      <c r="HIW110" s="14"/>
      <c r="HIX110" s="14"/>
      <c r="HIY110" s="14"/>
      <c r="HIZ110" s="14"/>
      <c r="HJA110" s="14"/>
      <c r="HJB110" s="14"/>
      <c r="HJC110" s="14"/>
      <c r="HJD110" s="14"/>
      <c r="HJE110" s="14"/>
      <c r="HJF110" s="14"/>
      <c r="HJG110" s="14"/>
      <c r="HJH110" s="14"/>
      <c r="HJI110" s="14"/>
      <c r="HJJ110" s="14"/>
      <c r="HJK110" s="14"/>
      <c r="HJL110" s="14"/>
      <c r="HJM110" s="14"/>
      <c r="HJN110" s="14"/>
      <c r="HJO110" s="14"/>
      <c r="HJP110" s="14"/>
      <c r="HJQ110" s="14"/>
      <c r="HJR110" s="14"/>
      <c r="HJS110" s="14"/>
      <c r="HJT110" s="14"/>
      <c r="HJU110" s="14"/>
      <c r="HJV110" s="14"/>
      <c r="HJW110" s="14"/>
      <c r="HJX110" s="14"/>
      <c r="HJY110" s="14"/>
      <c r="HJZ110" s="14"/>
      <c r="HKA110" s="14"/>
      <c r="HKB110" s="14"/>
      <c r="HKC110" s="14"/>
      <c r="HKD110" s="14"/>
      <c r="HKE110" s="14"/>
      <c r="HKF110" s="14"/>
      <c r="HKG110" s="14"/>
      <c r="HKH110" s="14"/>
      <c r="HKI110" s="14"/>
      <c r="HKJ110" s="14"/>
      <c r="HKK110" s="14"/>
      <c r="HKL110" s="14"/>
      <c r="HKM110" s="14"/>
      <c r="HKN110" s="14"/>
      <c r="HKO110" s="14"/>
      <c r="HKP110" s="14"/>
      <c r="HKQ110" s="14"/>
      <c r="HKR110" s="14"/>
      <c r="HKS110" s="14"/>
      <c r="HKT110" s="14"/>
      <c r="HKU110" s="14"/>
      <c r="HKV110" s="14"/>
      <c r="HKW110" s="14"/>
      <c r="HKX110" s="14"/>
      <c r="HKY110" s="14"/>
      <c r="HKZ110" s="14"/>
      <c r="HLA110" s="14"/>
      <c r="HLB110" s="14"/>
      <c r="HLC110" s="14"/>
      <c r="HLD110" s="14"/>
      <c r="HLE110" s="14"/>
      <c r="HLF110" s="14"/>
      <c r="HLG110" s="14"/>
      <c r="HLH110" s="14"/>
      <c r="HLI110" s="14"/>
      <c r="HLJ110" s="14"/>
      <c r="HLK110" s="14"/>
      <c r="HLL110" s="14"/>
      <c r="HLM110" s="14"/>
      <c r="HLN110" s="14"/>
      <c r="HLO110" s="14"/>
      <c r="HLP110" s="14"/>
      <c r="HLQ110" s="14"/>
      <c r="HLR110" s="14"/>
      <c r="HLS110" s="14"/>
      <c r="HLT110" s="14"/>
      <c r="HLU110" s="14"/>
      <c r="HLV110" s="14"/>
      <c r="HLW110" s="14"/>
      <c r="HLX110" s="14"/>
      <c r="HLY110" s="14"/>
      <c r="HLZ110" s="14"/>
      <c r="HMA110" s="14"/>
      <c r="HMB110" s="14"/>
      <c r="HMC110" s="14"/>
      <c r="HMD110" s="14"/>
      <c r="HME110" s="14"/>
      <c r="HMF110" s="14"/>
      <c r="HMG110" s="14"/>
      <c r="HMH110" s="14"/>
      <c r="HMI110" s="14"/>
      <c r="HMJ110" s="14"/>
      <c r="HMK110" s="14"/>
      <c r="HML110" s="14"/>
      <c r="HMM110" s="14"/>
      <c r="HMN110" s="14"/>
      <c r="HMO110" s="14"/>
      <c r="HMP110" s="14"/>
      <c r="HMQ110" s="14"/>
      <c r="HMR110" s="14"/>
      <c r="HMS110" s="14"/>
      <c r="HMT110" s="14"/>
      <c r="HMU110" s="14"/>
      <c r="HMV110" s="14"/>
      <c r="HMW110" s="14"/>
      <c r="HMX110" s="14"/>
      <c r="HMY110" s="14"/>
      <c r="HMZ110" s="14"/>
      <c r="HNA110" s="14"/>
      <c r="HNB110" s="14"/>
      <c r="HNC110" s="14"/>
      <c r="HND110" s="14"/>
      <c r="HNE110" s="14"/>
      <c r="HNF110" s="14"/>
      <c r="HNG110" s="14"/>
      <c r="HNH110" s="14"/>
      <c r="HNI110" s="14"/>
      <c r="HNJ110" s="14"/>
      <c r="HNK110" s="14"/>
      <c r="HNL110" s="14"/>
      <c r="HNM110" s="14"/>
      <c r="HNN110" s="14"/>
      <c r="HNO110" s="14"/>
      <c r="HNP110" s="14"/>
      <c r="HNQ110" s="14"/>
      <c r="HNR110" s="14"/>
      <c r="HNS110" s="14"/>
      <c r="HNT110" s="14"/>
      <c r="HNU110" s="14"/>
      <c r="HNV110" s="14"/>
      <c r="HNW110" s="14"/>
      <c r="HNX110" s="14"/>
      <c r="HNY110" s="14"/>
      <c r="HNZ110" s="14"/>
      <c r="HOA110" s="14"/>
      <c r="HOB110" s="14"/>
      <c r="HOC110" s="14"/>
      <c r="HOD110" s="14"/>
      <c r="HOE110" s="14"/>
      <c r="HOF110" s="14"/>
      <c r="HOG110" s="14"/>
      <c r="HOH110" s="14"/>
      <c r="HOI110" s="14"/>
      <c r="HOJ110" s="14"/>
      <c r="HOK110" s="14"/>
      <c r="HOL110" s="14"/>
      <c r="HOM110" s="14"/>
      <c r="HON110" s="14"/>
      <c r="HOO110" s="14"/>
      <c r="HOP110" s="14"/>
      <c r="HOQ110" s="14"/>
      <c r="HOR110" s="14"/>
      <c r="HOS110" s="14"/>
      <c r="HOT110" s="14"/>
      <c r="HOU110" s="14"/>
      <c r="HOV110" s="14"/>
      <c r="HOW110" s="14"/>
      <c r="HOX110" s="14"/>
      <c r="HOY110" s="14"/>
      <c r="HOZ110" s="14"/>
      <c r="HPA110" s="14"/>
      <c r="HPB110" s="14"/>
      <c r="HPC110" s="14"/>
      <c r="HPD110" s="14"/>
      <c r="HPE110" s="14"/>
      <c r="HPF110" s="14"/>
      <c r="HPG110" s="14"/>
      <c r="HPH110" s="14"/>
      <c r="HPI110" s="14"/>
      <c r="HPJ110" s="14"/>
      <c r="HPK110" s="14"/>
      <c r="HPL110" s="14"/>
      <c r="HPM110" s="14"/>
      <c r="HPN110" s="14"/>
      <c r="HPO110" s="14"/>
      <c r="HPP110" s="14"/>
      <c r="HPQ110" s="14"/>
      <c r="HPR110" s="14"/>
      <c r="HPS110" s="14"/>
      <c r="HPT110" s="14"/>
      <c r="HPU110" s="14"/>
      <c r="HPV110" s="14"/>
      <c r="HPW110" s="14"/>
      <c r="HPX110" s="14"/>
      <c r="HPY110" s="14"/>
      <c r="HPZ110" s="14"/>
      <c r="HQA110" s="14"/>
      <c r="HQB110" s="14"/>
      <c r="HQC110" s="14"/>
      <c r="HQD110" s="14"/>
      <c r="HQE110" s="14"/>
      <c r="HQF110" s="14"/>
      <c r="HQG110" s="14"/>
      <c r="HQH110" s="14"/>
      <c r="HQI110" s="14"/>
      <c r="HQJ110" s="14"/>
      <c r="HQK110" s="14"/>
      <c r="HQL110" s="14"/>
      <c r="HQM110" s="14"/>
      <c r="HQN110" s="14"/>
      <c r="HQO110" s="14"/>
      <c r="HQP110" s="14"/>
      <c r="HQQ110" s="14"/>
      <c r="HQR110" s="14"/>
      <c r="HQS110" s="14"/>
      <c r="HQT110" s="14"/>
      <c r="HQU110" s="14"/>
      <c r="HQV110" s="14"/>
      <c r="HQW110" s="14"/>
      <c r="HQX110" s="14"/>
      <c r="HQY110" s="14"/>
      <c r="HQZ110" s="14"/>
      <c r="HRA110" s="14"/>
      <c r="HRB110" s="14"/>
      <c r="HRC110" s="14"/>
      <c r="HRD110" s="14"/>
      <c r="HRE110" s="14"/>
      <c r="HRF110" s="14"/>
      <c r="HRG110" s="14"/>
      <c r="HRH110" s="14"/>
      <c r="HRI110" s="14"/>
      <c r="HRJ110" s="14"/>
      <c r="HRK110" s="14"/>
      <c r="HRL110" s="14"/>
      <c r="HRM110" s="14"/>
      <c r="HRN110" s="14"/>
      <c r="HRO110" s="14"/>
      <c r="HRP110" s="14"/>
      <c r="HRQ110" s="14"/>
      <c r="HRR110" s="14"/>
      <c r="HRS110" s="14"/>
      <c r="HRT110" s="14"/>
      <c r="HRU110" s="14"/>
      <c r="HRV110" s="14"/>
      <c r="HRW110" s="14"/>
      <c r="HRX110" s="14"/>
      <c r="HRY110" s="14"/>
      <c r="HRZ110" s="14"/>
      <c r="HSA110" s="14"/>
      <c r="HSB110" s="14"/>
      <c r="HSC110" s="14"/>
      <c r="HSD110" s="14"/>
      <c r="HSE110" s="14"/>
      <c r="HSF110" s="14"/>
      <c r="HSG110" s="14"/>
      <c r="HSH110" s="14"/>
      <c r="HSI110" s="14"/>
      <c r="HSJ110" s="14"/>
      <c r="HSK110" s="14"/>
      <c r="HSL110" s="14"/>
      <c r="HSM110" s="14"/>
      <c r="HSN110" s="14"/>
      <c r="HSO110" s="14"/>
      <c r="HSP110" s="14"/>
      <c r="HSQ110" s="14"/>
      <c r="HSR110" s="14"/>
      <c r="HSS110" s="14"/>
      <c r="HST110" s="14"/>
      <c r="HSU110" s="14"/>
      <c r="HSV110" s="14"/>
      <c r="HSW110" s="14"/>
      <c r="HSX110" s="14"/>
      <c r="HSY110" s="14"/>
      <c r="HSZ110" s="14"/>
      <c r="HTA110" s="14"/>
      <c r="HTB110" s="14"/>
      <c r="HTC110" s="14"/>
      <c r="HTD110" s="14"/>
      <c r="HTE110" s="14"/>
      <c r="HTF110" s="14"/>
      <c r="HTG110" s="14"/>
      <c r="HTH110" s="14"/>
      <c r="HTI110" s="14"/>
      <c r="HTJ110" s="14"/>
      <c r="HTK110" s="14"/>
      <c r="HTL110" s="14"/>
      <c r="HTM110" s="14"/>
      <c r="HTN110" s="14"/>
      <c r="HTO110" s="14"/>
      <c r="HTP110" s="14"/>
      <c r="HTQ110" s="14"/>
      <c r="HTR110" s="14"/>
      <c r="HTS110" s="14"/>
      <c r="HTT110" s="14"/>
      <c r="HTU110" s="14"/>
      <c r="HTV110" s="14"/>
      <c r="HTW110" s="14"/>
      <c r="HTX110" s="14"/>
      <c r="HTY110" s="14"/>
      <c r="HTZ110" s="14"/>
      <c r="HUA110" s="14"/>
      <c r="HUB110" s="14"/>
      <c r="HUC110" s="14"/>
      <c r="HUD110" s="14"/>
      <c r="HUE110" s="14"/>
      <c r="HUF110" s="14"/>
      <c r="HUG110" s="14"/>
      <c r="HUH110" s="14"/>
      <c r="HUI110" s="14"/>
      <c r="HUJ110" s="14"/>
      <c r="HUK110" s="14"/>
      <c r="HUL110" s="14"/>
      <c r="HUM110" s="14"/>
      <c r="HUN110" s="14"/>
      <c r="HUO110" s="14"/>
      <c r="HUP110" s="14"/>
      <c r="HUQ110" s="14"/>
      <c r="HUR110" s="14"/>
      <c r="HUS110" s="14"/>
      <c r="HUT110" s="14"/>
      <c r="HUU110" s="14"/>
      <c r="HUV110" s="14"/>
      <c r="HUW110" s="14"/>
      <c r="HUX110" s="14"/>
      <c r="HUY110" s="14"/>
      <c r="HUZ110" s="14"/>
      <c r="HVA110" s="14"/>
      <c r="HVB110" s="14"/>
      <c r="HVC110" s="14"/>
      <c r="HVD110" s="14"/>
      <c r="HVE110" s="14"/>
      <c r="HVF110" s="14"/>
      <c r="HVG110" s="14"/>
      <c r="HVH110" s="14"/>
      <c r="HVI110" s="14"/>
      <c r="HVJ110" s="14"/>
      <c r="HVK110" s="14"/>
      <c r="HVL110" s="14"/>
      <c r="HVM110" s="14"/>
      <c r="HVN110" s="14"/>
      <c r="HVO110" s="14"/>
      <c r="HVP110" s="14"/>
      <c r="HVQ110" s="14"/>
      <c r="HVR110" s="14"/>
      <c r="HVS110" s="14"/>
      <c r="HVT110" s="14"/>
      <c r="HVU110" s="14"/>
      <c r="HVV110" s="14"/>
      <c r="HVW110" s="14"/>
      <c r="HVX110" s="14"/>
      <c r="HVY110" s="14"/>
      <c r="HVZ110" s="14"/>
      <c r="HWA110" s="14"/>
      <c r="HWB110" s="14"/>
      <c r="HWC110" s="14"/>
      <c r="HWD110" s="14"/>
      <c r="HWE110" s="14"/>
      <c r="HWF110" s="14"/>
      <c r="HWG110" s="14"/>
      <c r="HWH110" s="14"/>
      <c r="HWI110" s="14"/>
      <c r="HWJ110" s="14"/>
      <c r="HWK110" s="14"/>
      <c r="HWL110" s="14"/>
      <c r="HWM110" s="14"/>
      <c r="HWN110" s="14"/>
      <c r="HWO110" s="14"/>
      <c r="HWP110" s="14"/>
      <c r="HWQ110" s="14"/>
      <c r="HWR110" s="14"/>
      <c r="HWS110" s="14"/>
      <c r="HWT110" s="14"/>
      <c r="HWU110" s="14"/>
      <c r="HWV110" s="14"/>
      <c r="HWW110" s="14"/>
      <c r="HWX110" s="14"/>
      <c r="HWY110" s="14"/>
      <c r="HWZ110" s="14"/>
      <c r="HXA110" s="14"/>
      <c r="HXB110" s="14"/>
      <c r="HXC110" s="14"/>
      <c r="HXD110" s="14"/>
      <c r="HXE110" s="14"/>
      <c r="HXF110" s="14"/>
      <c r="HXG110" s="14"/>
      <c r="HXH110" s="14"/>
      <c r="HXI110" s="14"/>
      <c r="HXJ110" s="14"/>
      <c r="HXK110" s="14"/>
      <c r="HXL110" s="14"/>
      <c r="HXM110" s="14"/>
      <c r="HXN110" s="14"/>
      <c r="HXO110" s="14"/>
      <c r="HXP110" s="14"/>
      <c r="HXQ110" s="14"/>
      <c r="HXR110" s="14"/>
      <c r="HXS110" s="14"/>
      <c r="HXT110" s="14"/>
      <c r="HXU110" s="14"/>
      <c r="HXV110" s="14"/>
      <c r="HXW110" s="14"/>
      <c r="HXX110" s="14"/>
      <c r="HXY110" s="14"/>
      <c r="HXZ110" s="14"/>
      <c r="HYA110" s="14"/>
      <c r="HYB110" s="14"/>
      <c r="HYC110" s="14"/>
      <c r="HYD110" s="14"/>
      <c r="HYE110" s="14"/>
      <c r="HYF110" s="14"/>
      <c r="HYG110" s="14"/>
      <c r="HYH110" s="14"/>
      <c r="HYI110" s="14"/>
      <c r="HYJ110" s="14"/>
      <c r="HYK110" s="14"/>
      <c r="HYL110" s="14"/>
      <c r="HYM110" s="14"/>
      <c r="HYN110" s="14"/>
      <c r="HYO110" s="14"/>
      <c r="HYP110" s="14"/>
      <c r="HYQ110" s="14"/>
      <c r="HYR110" s="14"/>
      <c r="HYS110" s="14"/>
      <c r="HYT110" s="14"/>
      <c r="HYU110" s="14"/>
      <c r="HYV110" s="14"/>
      <c r="HYW110" s="14"/>
      <c r="HYX110" s="14"/>
      <c r="HYY110" s="14"/>
      <c r="HYZ110" s="14"/>
      <c r="HZA110" s="14"/>
      <c r="HZB110" s="14"/>
      <c r="HZC110" s="14"/>
      <c r="HZD110" s="14"/>
      <c r="HZE110" s="14"/>
      <c r="HZF110" s="14"/>
      <c r="HZG110" s="14"/>
      <c r="HZH110" s="14"/>
      <c r="HZI110" s="14"/>
      <c r="HZJ110" s="14"/>
      <c r="HZK110" s="14"/>
      <c r="HZL110" s="14"/>
      <c r="HZM110" s="14"/>
      <c r="HZN110" s="14"/>
      <c r="HZO110" s="14"/>
      <c r="HZP110" s="14"/>
      <c r="HZQ110" s="14"/>
      <c r="HZR110" s="14"/>
      <c r="HZS110" s="14"/>
      <c r="HZT110" s="14"/>
      <c r="HZU110" s="14"/>
      <c r="HZV110" s="14"/>
      <c r="HZW110" s="14"/>
      <c r="HZX110" s="14"/>
      <c r="HZY110" s="14"/>
      <c r="HZZ110" s="14"/>
      <c r="IAA110" s="14"/>
      <c r="IAB110" s="14"/>
      <c r="IAC110" s="14"/>
      <c r="IAD110" s="14"/>
      <c r="IAE110" s="14"/>
      <c r="IAF110" s="14"/>
      <c r="IAG110" s="14"/>
      <c r="IAH110" s="14"/>
      <c r="IAI110" s="14"/>
      <c r="IAJ110" s="14"/>
      <c r="IAK110" s="14"/>
      <c r="IAL110" s="14"/>
      <c r="IAM110" s="14"/>
      <c r="IAN110" s="14"/>
      <c r="IAO110" s="14"/>
      <c r="IAP110" s="14"/>
      <c r="IAQ110" s="14"/>
      <c r="IAR110" s="14"/>
      <c r="IAS110" s="14"/>
      <c r="IAT110" s="14"/>
      <c r="IAU110" s="14"/>
      <c r="IAV110" s="14"/>
      <c r="IAW110" s="14"/>
      <c r="IAX110" s="14"/>
      <c r="IAY110" s="14"/>
      <c r="IAZ110" s="14"/>
      <c r="IBA110" s="14"/>
      <c r="IBB110" s="14"/>
      <c r="IBC110" s="14"/>
      <c r="IBD110" s="14"/>
      <c r="IBE110" s="14"/>
      <c r="IBF110" s="14"/>
      <c r="IBG110" s="14"/>
      <c r="IBH110" s="14"/>
      <c r="IBI110" s="14"/>
      <c r="IBJ110" s="14"/>
      <c r="IBK110" s="14"/>
      <c r="IBL110" s="14"/>
      <c r="IBM110" s="14"/>
      <c r="IBN110" s="14"/>
      <c r="IBO110" s="14"/>
      <c r="IBP110" s="14"/>
      <c r="IBQ110" s="14"/>
      <c r="IBR110" s="14"/>
      <c r="IBS110" s="14"/>
      <c r="IBT110" s="14"/>
      <c r="IBU110" s="14"/>
      <c r="IBV110" s="14"/>
      <c r="IBW110" s="14"/>
      <c r="IBX110" s="14"/>
      <c r="IBY110" s="14"/>
      <c r="IBZ110" s="14"/>
      <c r="ICA110" s="14"/>
      <c r="ICB110" s="14"/>
      <c r="ICC110" s="14"/>
      <c r="ICD110" s="14"/>
      <c r="ICE110" s="14"/>
      <c r="ICF110" s="14"/>
      <c r="ICG110" s="14"/>
      <c r="ICH110" s="14"/>
      <c r="ICI110" s="14"/>
      <c r="ICJ110" s="14"/>
      <c r="ICK110" s="14"/>
      <c r="ICL110" s="14"/>
      <c r="ICM110" s="14"/>
      <c r="ICN110" s="14"/>
      <c r="ICO110" s="14"/>
      <c r="ICP110" s="14"/>
      <c r="ICQ110" s="14"/>
      <c r="ICR110" s="14"/>
      <c r="ICS110" s="14"/>
      <c r="ICT110" s="14"/>
      <c r="ICU110" s="14"/>
      <c r="ICV110" s="14"/>
      <c r="ICW110" s="14"/>
      <c r="ICX110" s="14"/>
      <c r="ICY110" s="14"/>
      <c r="ICZ110" s="14"/>
      <c r="IDA110" s="14"/>
      <c r="IDB110" s="14"/>
      <c r="IDC110" s="14"/>
      <c r="IDD110" s="14"/>
      <c r="IDE110" s="14"/>
      <c r="IDF110" s="14"/>
      <c r="IDG110" s="14"/>
      <c r="IDH110" s="14"/>
      <c r="IDI110" s="14"/>
      <c r="IDJ110" s="14"/>
      <c r="IDK110" s="14"/>
      <c r="IDL110" s="14"/>
      <c r="IDM110" s="14"/>
      <c r="IDN110" s="14"/>
      <c r="IDO110" s="14"/>
      <c r="IDP110" s="14"/>
      <c r="IDQ110" s="14"/>
      <c r="IDR110" s="14"/>
      <c r="IDS110" s="14"/>
      <c r="IDT110" s="14"/>
      <c r="IDU110" s="14"/>
      <c r="IDV110" s="14"/>
      <c r="IDW110" s="14"/>
      <c r="IDX110" s="14"/>
      <c r="IDY110" s="14"/>
      <c r="IDZ110" s="14"/>
      <c r="IEA110" s="14"/>
      <c r="IEB110" s="14"/>
      <c r="IEC110" s="14"/>
      <c r="IED110" s="14"/>
      <c r="IEE110" s="14"/>
      <c r="IEF110" s="14"/>
      <c r="IEG110" s="14"/>
      <c r="IEH110" s="14"/>
      <c r="IEI110" s="14"/>
      <c r="IEJ110" s="14"/>
      <c r="IEK110" s="14"/>
      <c r="IEL110" s="14"/>
      <c r="IEM110" s="14"/>
      <c r="IEN110" s="14"/>
      <c r="IEO110" s="14"/>
      <c r="IEP110" s="14"/>
      <c r="IEQ110" s="14"/>
      <c r="IER110" s="14"/>
      <c r="IES110" s="14"/>
      <c r="IET110" s="14"/>
      <c r="IEU110" s="14"/>
      <c r="IEV110" s="14"/>
      <c r="IEW110" s="14"/>
      <c r="IEX110" s="14"/>
      <c r="IEY110" s="14"/>
      <c r="IEZ110" s="14"/>
      <c r="IFA110" s="14"/>
      <c r="IFB110" s="14"/>
      <c r="IFC110" s="14"/>
      <c r="IFD110" s="14"/>
      <c r="IFE110" s="14"/>
      <c r="IFF110" s="14"/>
      <c r="IFG110" s="14"/>
      <c r="IFH110" s="14"/>
      <c r="IFI110" s="14"/>
      <c r="IFJ110" s="14"/>
      <c r="IFK110" s="14"/>
      <c r="IFL110" s="14"/>
      <c r="IFM110" s="14"/>
      <c r="IFN110" s="14"/>
      <c r="IFO110" s="14"/>
      <c r="IFP110" s="14"/>
      <c r="IFQ110" s="14"/>
      <c r="IFR110" s="14"/>
      <c r="IFS110" s="14"/>
      <c r="IFT110" s="14"/>
      <c r="IFU110" s="14"/>
      <c r="IFV110" s="14"/>
      <c r="IFW110" s="14"/>
      <c r="IFX110" s="14"/>
      <c r="IFY110" s="14"/>
      <c r="IFZ110" s="14"/>
      <c r="IGA110" s="14"/>
      <c r="IGB110" s="14"/>
      <c r="IGC110" s="14"/>
      <c r="IGD110" s="14"/>
      <c r="IGE110" s="14"/>
      <c r="IGF110" s="14"/>
      <c r="IGG110" s="14"/>
      <c r="IGH110" s="14"/>
      <c r="IGI110" s="14"/>
      <c r="IGJ110" s="14"/>
      <c r="IGK110" s="14"/>
      <c r="IGL110" s="14"/>
      <c r="IGM110" s="14"/>
      <c r="IGN110" s="14"/>
      <c r="IGO110" s="14"/>
      <c r="IGP110" s="14"/>
      <c r="IGQ110" s="14"/>
      <c r="IGR110" s="14"/>
      <c r="IGS110" s="14"/>
      <c r="IGT110" s="14"/>
      <c r="IGU110" s="14"/>
      <c r="IGV110" s="14"/>
      <c r="IGW110" s="14"/>
      <c r="IGX110" s="14"/>
      <c r="IGY110" s="14"/>
      <c r="IGZ110" s="14"/>
      <c r="IHA110" s="14"/>
      <c r="IHB110" s="14"/>
      <c r="IHC110" s="14"/>
      <c r="IHD110" s="14"/>
      <c r="IHE110" s="14"/>
      <c r="IHF110" s="14"/>
      <c r="IHG110" s="14"/>
      <c r="IHH110" s="14"/>
      <c r="IHI110" s="14"/>
      <c r="IHJ110" s="14"/>
      <c r="IHK110" s="14"/>
      <c r="IHL110" s="14"/>
      <c r="IHM110" s="14"/>
      <c r="IHN110" s="14"/>
      <c r="IHO110" s="14"/>
      <c r="IHP110" s="14"/>
      <c r="IHQ110" s="14"/>
      <c r="IHR110" s="14"/>
      <c r="IHS110" s="14"/>
      <c r="IHT110" s="14"/>
      <c r="IHU110" s="14"/>
      <c r="IHV110" s="14"/>
      <c r="IHW110" s="14"/>
      <c r="IHX110" s="14"/>
      <c r="IHY110" s="14"/>
      <c r="IHZ110" s="14"/>
      <c r="IIA110" s="14"/>
      <c r="IIB110" s="14"/>
      <c r="IIC110" s="14"/>
      <c r="IID110" s="14"/>
      <c r="IIE110" s="14"/>
      <c r="IIF110" s="14"/>
      <c r="IIG110" s="14"/>
      <c r="IIH110" s="14"/>
      <c r="III110" s="14"/>
      <c r="IIJ110" s="14"/>
      <c r="IIK110" s="14"/>
      <c r="IIL110" s="14"/>
      <c r="IIM110" s="14"/>
      <c r="IIN110" s="14"/>
      <c r="IIO110" s="14"/>
      <c r="IIP110" s="14"/>
      <c r="IIQ110" s="14"/>
      <c r="IIR110" s="14"/>
      <c r="IIS110" s="14"/>
      <c r="IIT110" s="14"/>
      <c r="IIU110" s="14"/>
      <c r="IIV110" s="14"/>
      <c r="IIW110" s="14"/>
      <c r="IIX110" s="14"/>
      <c r="IIY110" s="14"/>
      <c r="IIZ110" s="14"/>
      <c r="IJA110" s="14"/>
      <c r="IJB110" s="14"/>
      <c r="IJC110" s="14"/>
      <c r="IJD110" s="14"/>
      <c r="IJE110" s="14"/>
      <c r="IJF110" s="14"/>
      <c r="IJG110" s="14"/>
      <c r="IJH110" s="14"/>
      <c r="IJI110" s="14"/>
      <c r="IJJ110" s="14"/>
      <c r="IJK110" s="14"/>
      <c r="IJL110" s="14"/>
      <c r="IJM110" s="14"/>
      <c r="IJN110" s="14"/>
      <c r="IJO110" s="14"/>
      <c r="IJP110" s="14"/>
      <c r="IJQ110" s="14"/>
      <c r="IJR110" s="14"/>
      <c r="IJS110" s="14"/>
      <c r="IJT110" s="14"/>
      <c r="IJU110" s="14"/>
      <c r="IJV110" s="14"/>
      <c r="IJW110" s="14"/>
      <c r="IJX110" s="14"/>
      <c r="IJY110" s="14"/>
      <c r="IJZ110" s="14"/>
      <c r="IKA110" s="14"/>
      <c r="IKB110" s="14"/>
      <c r="IKC110" s="14"/>
      <c r="IKD110" s="14"/>
      <c r="IKE110" s="14"/>
      <c r="IKF110" s="14"/>
      <c r="IKG110" s="14"/>
      <c r="IKH110" s="14"/>
      <c r="IKI110" s="14"/>
      <c r="IKJ110" s="14"/>
      <c r="IKK110" s="14"/>
      <c r="IKL110" s="14"/>
      <c r="IKM110" s="14"/>
      <c r="IKN110" s="14"/>
      <c r="IKO110" s="14"/>
      <c r="IKP110" s="14"/>
      <c r="IKQ110" s="14"/>
      <c r="IKR110" s="14"/>
      <c r="IKS110" s="14"/>
      <c r="IKT110" s="14"/>
      <c r="IKU110" s="14"/>
      <c r="IKV110" s="14"/>
      <c r="IKW110" s="14"/>
      <c r="IKX110" s="14"/>
      <c r="IKY110" s="14"/>
      <c r="IKZ110" s="14"/>
      <c r="ILA110" s="14"/>
      <c r="ILB110" s="14"/>
      <c r="ILC110" s="14"/>
      <c r="ILD110" s="14"/>
      <c r="ILE110" s="14"/>
      <c r="ILF110" s="14"/>
      <c r="ILG110" s="14"/>
      <c r="ILH110" s="14"/>
      <c r="ILI110" s="14"/>
      <c r="ILJ110" s="14"/>
      <c r="ILK110" s="14"/>
      <c r="ILL110" s="14"/>
      <c r="ILM110" s="14"/>
      <c r="ILN110" s="14"/>
      <c r="ILO110" s="14"/>
      <c r="ILP110" s="14"/>
      <c r="ILQ110" s="14"/>
      <c r="ILR110" s="14"/>
      <c r="ILS110" s="14"/>
      <c r="ILT110" s="14"/>
      <c r="ILU110" s="14"/>
      <c r="ILV110" s="14"/>
      <c r="ILW110" s="14"/>
      <c r="ILX110" s="14"/>
      <c r="ILY110" s="14"/>
      <c r="ILZ110" s="14"/>
      <c r="IMA110" s="14"/>
      <c r="IMB110" s="14"/>
      <c r="IMC110" s="14"/>
      <c r="IMD110" s="14"/>
      <c r="IME110" s="14"/>
      <c r="IMF110" s="14"/>
      <c r="IMG110" s="14"/>
      <c r="IMH110" s="14"/>
      <c r="IMI110" s="14"/>
      <c r="IMJ110" s="14"/>
      <c r="IMK110" s="14"/>
      <c r="IML110" s="14"/>
      <c r="IMM110" s="14"/>
      <c r="IMN110" s="14"/>
      <c r="IMO110" s="14"/>
      <c r="IMP110" s="14"/>
      <c r="IMQ110" s="14"/>
      <c r="IMR110" s="14"/>
      <c r="IMS110" s="14"/>
      <c r="IMT110" s="14"/>
      <c r="IMU110" s="14"/>
      <c r="IMV110" s="14"/>
      <c r="IMW110" s="14"/>
      <c r="IMX110" s="14"/>
      <c r="IMY110" s="14"/>
      <c r="IMZ110" s="14"/>
      <c r="INA110" s="14"/>
      <c r="INB110" s="14"/>
      <c r="INC110" s="14"/>
      <c r="IND110" s="14"/>
      <c r="INE110" s="14"/>
      <c r="INF110" s="14"/>
      <c r="ING110" s="14"/>
      <c r="INH110" s="14"/>
      <c r="INI110" s="14"/>
      <c r="INJ110" s="14"/>
      <c r="INK110" s="14"/>
      <c r="INL110" s="14"/>
      <c r="INM110" s="14"/>
      <c r="INN110" s="14"/>
      <c r="INO110" s="14"/>
      <c r="INP110" s="14"/>
      <c r="INQ110" s="14"/>
      <c r="INR110" s="14"/>
      <c r="INS110" s="14"/>
      <c r="INT110" s="14"/>
      <c r="INU110" s="14"/>
      <c r="INV110" s="14"/>
      <c r="INW110" s="14"/>
      <c r="INX110" s="14"/>
      <c r="INY110" s="14"/>
      <c r="INZ110" s="14"/>
      <c r="IOA110" s="14"/>
      <c r="IOB110" s="14"/>
      <c r="IOC110" s="14"/>
      <c r="IOD110" s="14"/>
      <c r="IOE110" s="14"/>
      <c r="IOF110" s="14"/>
      <c r="IOG110" s="14"/>
      <c r="IOH110" s="14"/>
      <c r="IOI110" s="14"/>
      <c r="IOJ110" s="14"/>
      <c r="IOK110" s="14"/>
      <c r="IOL110" s="14"/>
      <c r="IOM110" s="14"/>
      <c r="ION110" s="14"/>
      <c r="IOO110" s="14"/>
      <c r="IOP110" s="14"/>
      <c r="IOQ110" s="14"/>
      <c r="IOR110" s="14"/>
      <c r="IOS110" s="14"/>
      <c r="IOT110" s="14"/>
      <c r="IOU110" s="14"/>
      <c r="IOV110" s="14"/>
      <c r="IOW110" s="14"/>
      <c r="IOX110" s="14"/>
      <c r="IOY110" s="14"/>
      <c r="IOZ110" s="14"/>
      <c r="IPA110" s="14"/>
      <c r="IPB110" s="14"/>
      <c r="IPC110" s="14"/>
      <c r="IPD110" s="14"/>
      <c r="IPE110" s="14"/>
      <c r="IPF110" s="14"/>
      <c r="IPG110" s="14"/>
      <c r="IPH110" s="14"/>
      <c r="IPI110" s="14"/>
      <c r="IPJ110" s="14"/>
      <c r="IPK110" s="14"/>
      <c r="IPL110" s="14"/>
      <c r="IPM110" s="14"/>
      <c r="IPN110" s="14"/>
      <c r="IPO110" s="14"/>
      <c r="IPP110" s="14"/>
      <c r="IPQ110" s="14"/>
      <c r="IPR110" s="14"/>
      <c r="IPS110" s="14"/>
      <c r="IPT110" s="14"/>
      <c r="IPU110" s="14"/>
      <c r="IPV110" s="14"/>
      <c r="IPW110" s="14"/>
      <c r="IPX110" s="14"/>
      <c r="IPY110" s="14"/>
      <c r="IPZ110" s="14"/>
      <c r="IQA110" s="14"/>
      <c r="IQB110" s="14"/>
      <c r="IQC110" s="14"/>
      <c r="IQD110" s="14"/>
      <c r="IQE110" s="14"/>
      <c r="IQF110" s="14"/>
      <c r="IQG110" s="14"/>
      <c r="IQH110" s="14"/>
      <c r="IQI110" s="14"/>
      <c r="IQJ110" s="14"/>
      <c r="IQK110" s="14"/>
      <c r="IQL110" s="14"/>
      <c r="IQM110" s="14"/>
      <c r="IQN110" s="14"/>
      <c r="IQO110" s="14"/>
      <c r="IQP110" s="14"/>
      <c r="IQQ110" s="14"/>
      <c r="IQR110" s="14"/>
      <c r="IQS110" s="14"/>
      <c r="IQT110" s="14"/>
      <c r="IQU110" s="14"/>
      <c r="IQV110" s="14"/>
      <c r="IQW110" s="14"/>
      <c r="IQX110" s="14"/>
      <c r="IQY110" s="14"/>
      <c r="IQZ110" s="14"/>
      <c r="IRA110" s="14"/>
      <c r="IRB110" s="14"/>
      <c r="IRC110" s="14"/>
      <c r="IRD110" s="14"/>
      <c r="IRE110" s="14"/>
      <c r="IRF110" s="14"/>
      <c r="IRG110" s="14"/>
      <c r="IRH110" s="14"/>
      <c r="IRI110" s="14"/>
      <c r="IRJ110" s="14"/>
      <c r="IRK110" s="14"/>
      <c r="IRL110" s="14"/>
      <c r="IRM110" s="14"/>
      <c r="IRN110" s="14"/>
      <c r="IRO110" s="14"/>
      <c r="IRP110" s="14"/>
      <c r="IRQ110" s="14"/>
      <c r="IRR110" s="14"/>
      <c r="IRS110" s="14"/>
      <c r="IRT110" s="14"/>
      <c r="IRU110" s="14"/>
      <c r="IRV110" s="14"/>
      <c r="IRW110" s="14"/>
      <c r="IRX110" s="14"/>
      <c r="IRY110" s="14"/>
      <c r="IRZ110" s="14"/>
      <c r="ISA110" s="14"/>
      <c r="ISB110" s="14"/>
      <c r="ISC110" s="14"/>
      <c r="ISD110" s="14"/>
      <c r="ISE110" s="14"/>
      <c r="ISF110" s="14"/>
      <c r="ISG110" s="14"/>
      <c r="ISH110" s="14"/>
      <c r="ISI110" s="14"/>
      <c r="ISJ110" s="14"/>
      <c r="ISK110" s="14"/>
      <c r="ISL110" s="14"/>
      <c r="ISM110" s="14"/>
      <c r="ISN110" s="14"/>
      <c r="ISO110" s="14"/>
      <c r="ISP110" s="14"/>
      <c r="ISQ110" s="14"/>
      <c r="ISR110" s="14"/>
      <c r="ISS110" s="14"/>
      <c r="IST110" s="14"/>
      <c r="ISU110" s="14"/>
      <c r="ISV110" s="14"/>
      <c r="ISW110" s="14"/>
      <c r="ISX110" s="14"/>
      <c r="ISY110" s="14"/>
      <c r="ISZ110" s="14"/>
      <c r="ITA110" s="14"/>
      <c r="ITB110" s="14"/>
      <c r="ITC110" s="14"/>
      <c r="ITD110" s="14"/>
      <c r="ITE110" s="14"/>
      <c r="ITF110" s="14"/>
      <c r="ITG110" s="14"/>
      <c r="ITH110" s="14"/>
      <c r="ITI110" s="14"/>
      <c r="ITJ110" s="14"/>
      <c r="ITK110" s="14"/>
      <c r="ITL110" s="14"/>
      <c r="ITM110" s="14"/>
      <c r="ITN110" s="14"/>
      <c r="ITO110" s="14"/>
      <c r="ITP110" s="14"/>
      <c r="ITQ110" s="14"/>
      <c r="ITR110" s="14"/>
      <c r="ITS110" s="14"/>
      <c r="ITT110" s="14"/>
      <c r="ITU110" s="14"/>
      <c r="ITV110" s="14"/>
      <c r="ITW110" s="14"/>
      <c r="ITX110" s="14"/>
      <c r="ITY110" s="14"/>
      <c r="ITZ110" s="14"/>
      <c r="IUA110" s="14"/>
      <c r="IUB110" s="14"/>
      <c r="IUC110" s="14"/>
      <c r="IUD110" s="14"/>
      <c r="IUE110" s="14"/>
      <c r="IUF110" s="14"/>
      <c r="IUG110" s="14"/>
      <c r="IUH110" s="14"/>
      <c r="IUI110" s="14"/>
      <c r="IUJ110" s="14"/>
      <c r="IUK110" s="14"/>
      <c r="IUL110" s="14"/>
      <c r="IUM110" s="14"/>
      <c r="IUN110" s="14"/>
      <c r="IUO110" s="14"/>
      <c r="IUP110" s="14"/>
      <c r="IUQ110" s="14"/>
      <c r="IUR110" s="14"/>
      <c r="IUS110" s="14"/>
      <c r="IUT110" s="14"/>
      <c r="IUU110" s="14"/>
      <c r="IUV110" s="14"/>
      <c r="IUW110" s="14"/>
      <c r="IUX110" s="14"/>
      <c r="IUY110" s="14"/>
      <c r="IUZ110" s="14"/>
      <c r="IVA110" s="14"/>
      <c r="IVB110" s="14"/>
      <c r="IVC110" s="14"/>
      <c r="IVD110" s="14"/>
      <c r="IVE110" s="14"/>
      <c r="IVF110" s="14"/>
      <c r="IVG110" s="14"/>
      <c r="IVH110" s="14"/>
      <c r="IVI110" s="14"/>
      <c r="IVJ110" s="14"/>
      <c r="IVK110" s="14"/>
      <c r="IVL110" s="14"/>
      <c r="IVM110" s="14"/>
      <c r="IVN110" s="14"/>
      <c r="IVO110" s="14"/>
      <c r="IVP110" s="14"/>
      <c r="IVQ110" s="14"/>
      <c r="IVR110" s="14"/>
      <c r="IVS110" s="14"/>
      <c r="IVT110" s="14"/>
      <c r="IVU110" s="14"/>
      <c r="IVV110" s="14"/>
      <c r="IVW110" s="14"/>
      <c r="IVX110" s="14"/>
      <c r="IVY110" s="14"/>
      <c r="IVZ110" s="14"/>
      <c r="IWA110" s="14"/>
      <c r="IWB110" s="14"/>
      <c r="IWC110" s="14"/>
      <c r="IWD110" s="14"/>
      <c r="IWE110" s="14"/>
      <c r="IWF110" s="14"/>
      <c r="IWG110" s="14"/>
      <c r="IWH110" s="14"/>
      <c r="IWI110" s="14"/>
      <c r="IWJ110" s="14"/>
      <c r="IWK110" s="14"/>
      <c r="IWL110" s="14"/>
      <c r="IWM110" s="14"/>
      <c r="IWN110" s="14"/>
      <c r="IWO110" s="14"/>
      <c r="IWP110" s="14"/>
      <c r="IWQ110" s="14"/>
      <c r="IWR110" s="14"/>
      <c r="IWS110" s="14"/>
      <c r="IWT110" s="14"/>
      <c r="IWU110" s="14"/>
      <c r="IWV110" s="14"/>
      <c r="IWW110" s="14"/>
      <c r="IWX110" s="14"/>
      <c r="IWY110" s="14"/>
      <c r="IWZ110" s="14"/>
      <c r="IXA110" s="14"/>
      <c r="IXB110" s="14"/>
      <c r="IXC110" s="14"/>
      <c r="IXD110" s="14"/>
      <c r="IXE110" s="14"/>
      <c r="IXF110" s="14"/>
      <c r="IXG110" s="14"/>
      <c r="IXH110" s="14"/>
      <c r="IXI110" s="14"/>
      <c r="IXJ110" s="14"/>
      <c r="IXK110" s="14"/>
      <c r="IXL110" s="14"/>
      <c r="IXM110" s="14"/>
      <c r="IXN110" s="14"/>
      <c r="IXO110" s="14"/>
      <c r="IXP110" s="14"/>
      <c r="IXQ110" s="14"/>
      <c r="IXR110" s="14"/>
      <c r="IXS110" s="14"/>
      <c r="IXT110" s="14"/>
      <c r="IXU110" s="14"/>
      <c r="IXV110" s="14"/>
      <c r="IXW110" s="14"/>
      <c r="IXX110" s="14"/>
      <c r="IXY110" s="14"/>
      <c r="IXZ110" s="14"/>
      <c r="IYA110" s="14"/>
      <c r="IYB110" s="14"/>
      <c r="IYC110" s="14"/>
      <c r="IYD110" s="14"/>
      <c r="IYE110" s="14"/>
      <c r="IYF110" s="14"/>
      <c r="IYG110" s="14"/>
      <c r="IYH110" s="14"/>
      <c r="IYI110" s="14"/>
      <c r="IYJ110" s="14"/>
      <c r="IYK110" s="14"/>
      <c r="IYL110" s="14"/>
      <c r="IYM110" s="14"/>
      <c r="IYN110" s="14"/>
      <c r="IYO110" s="14"/>
      <c r="IYP110" s="14"/>
      <c r="IYQ110" s="14"/>
      <c r="IYR110" s="14"/>
      <c r="IYS110" s="14"/>
      <c r="IYT110" s="14"/>
      <c r="IYU110" s="14"/>
      <c r="IYV110" s="14"/>
      <c r="IYW110" s="14"/>
      <c r="IYX110" s="14"/>
      <c r="IYY110" s="14"/>
      <c r="IYZ110" s="14"/>
      <c r="IZA110" s="14"/>
      <c r="IZB110" s="14"/>
      <c r="IZC110" s="14"/>
      <c r="IZD110" s="14"/>
      <c r="IZE110" s="14"/>
      <c r="IZF110" s="14"/>
      <c r="IZG110" s="14"/>
      <c r="IZH110" s="14"/>
      <c r="IZI110" s="14"/>
      <c r="IZJ110" s="14"/>
      <c r="IZK110" s="14"/>
      <c r="IZL110" s="14"/>
      <c r="IZM110" s="14"/>
      <c r="IZN110" s="14"/>
      <c r="IZO110" s="14"/>
      <c r="IZP110" s="14"/>
      <c r="IZQ110" s="14"/>
      <c r="IZR110" s="14"/>
      <c r="IZS110" s="14"/>
      <c r="IZT110" s="14"/>
      <c r="IZU110" s="14"/>
      <c r="IZV110" s="14"/>
      <c r="IZW110" s="14"/>
      <c r="IZX110" s="14"/>
      <c r="IZY110" s="14"/>
      <c r="IZZ110" s="14"/>
      <c r="JAA110" s="14"/>
      <c r="JAB110" s="14"/>
      <c r="JAC110" s="14"/>
      <c r="JAD110" s="14"/>
      <c r="JAE110" s="14"/>
      <c r="JAF110" s="14"/>
      <c r="JAG110" s="14"/>
      <c r="JAH110" s="14"/>
      <c r="JAI110" s="14"/>
      <c r="JAJ110" s="14"/>
      <c r="JAK110" s="14"/>
      <c r="JAL110" s="14"/>
      <c r="JAM110" s="14"/>
      <c r="JAN110" s="14"/>
      <c r="JAO110" s="14"/>
      <c r="JAP110" s="14"/>
      <c r="JAQ110" s="14"/>
      <c r="JAR110" s="14"/>
      <c r="JAS110" s="14"/>
      <c r="JAT110" s="14"/>
      <c r="JAU110" s="14"/>
      <c r="JAV110" s="14"/>
      <c r="JAW110" s="14"/>
      <c r="JAX110" s="14"/>
      <c r="JAY110" s="14"/>
      <c r="JAZ110" s="14"/>
      <c r="JBA110" s="14"/>
      <c r="JBB110" s="14"/>
      <c r="JBC110" s="14"/>
      <c r="JBD110" s="14"/>
      <c r="JBE110" s="14"/>
      <c r="JBF110" s="14"/>
      <c r="JBG110" s="14"/>
      <c r="JBH110" s="14"/>
      <c r="JBI110" s="14"/>
      <c r="JBJ110" s="14"/>
      <c r="JBK110" s="14"/>
      <c r="JBL110" s="14"/>
      <c r="JBM110" s="14"/>
      <c r="JBN110" s="14"/>
      <c r="JBO110" s="14"/>
      <c r="JBP110" s="14"/>
      <c r="JBQ110" s="14"/>
      <c r="JBR110" s="14"/>
      <c r="JBS110" s="14"/>
      <c r="JBT110" s="14"/>
      <c r="JBU110" s="14"/>
      <c r="JBV110" s="14"/>
      <c r="JBW110" s="14"/>
      <c r="JBX110" s="14"/>
      <c r="JBY110" s="14"/>
      <c r="JBZ110" s="14"/>
      <c r="JCA110" s="14"/>
      <c r="JCB110" s="14"/>
      <c r="JCC110" s="14"/>
      <c r="JCD110" s="14"/>
      <c r="JCE110" s="14"/>
      <c r="JCF110" s="14"/>
      <c r="JCG110" s="14"/>
      <c r="JCH110" s="14"/>
      <c r="JCI110" s="14"/>
      <c r="JCJ110" s="14"/>
      <c r="JCK110" s="14"/>
      <c r="JCL110" s="14"/>
      <c r="JCM110" s="14"/>
      <c r="JCN110" s="14"/>
      <c r="JCO110" s="14"/>
      <c r="JCP110" s="14"/>
      <c r="JCQ110" s="14"/>
      <c r="JCR110" s="14"/>
      <c r="JCS110" s="14"/>
      <c r="JCT110" s="14"/>
      <c r="JCU110" s="14"/>
      <c r="JCV110" s="14"/>
      <c r="JCW110" s="14"/>
      <c r="JCX110" s="14"/>
      <c r="JCY110" s="14"/>
      <c r="JCZ110" s="14"/>
      <c r="JDA110" s="14"/>
      <c r="JDB110" s="14"/>
      <c r="JDC110" s="14"/>
      <c r="JDD110" s="14"/>
      <c r="JDE110" s="14"/>
      <c r="JDF110" s="14"/>
      <c r="JDG110" s="14"/>
      <c r="JDH110" s="14"/>
      <c r="JDI110" s="14"/>
      <c r="JDJ110" s="14"/>
      <c r="JDK110" s="14"/>
      <c r="JDL110" s="14"/>
      <c r="JDM110" s="14"/>
      <c r="JDN110" s="14"/>
      <c r="JDO110" s="14"/>
      <c r="JDP110" s="14"/>
      <c r="JDQ110" s="14"/>
      <c r="JDR110" s="14"/>
      <c r="JDS110" s="14"/>
      <c r="JDT110" s="14"/>
      <c r="JDU110" s="14"/>
      <c r="JDV110" s="14"/>
      <c r="JDW110" s="14"/>
      <c r="JDX110" s="14"/>
      <c r="JDY110" s="14"/>
      <c r="JDZ110" s="14"/>
      <c r="JEA110" s="14"/>
      <c r="JEB110" s="14"/>
      <c r="JEC110" s="14"/>
      <c r="JED110" s="14"/>
      <c r="JEE110" s="14"/>
      <c r="JEF110" s="14"/>
      <c r="JEG110" s="14"/>
      <c r="JEH110" s="14"/>
      <c r="JEI110" s="14"/>
      <c r="JEJ110" s="14"/>
      <c r="JEK110" s="14"/>
      <c r="JEL110" s="14"/>
      <c r="JEM110" s="14"/>
      <c r="JEN110" s="14"/>
      <c r="JEO110" s="14"/>
      <c r="JEP110" s="14"/>
      <c r="JEQ110" s="14"/>
      <c r="JER110" s="14"/>
      <c r="JES110" s="14"/>
      <c r="JET110" s="14"/>
      <c r="JEU110" s="14"/>
      <c r="JEV110" s="14"/>
      <c r="JEW110" s="14"/>
      <c r="JEX110" s="14"/>
      <c r="JEY110" s="14"/>
      <c r="JEZ110" s="14"/>
      <c r="JFA110" s="14"/>
      <c r="JFB110" s="14"/>
      <c r="JFC110" s="14"/>
      <c r="JFD110" s="14"/>
      <c r="JFE110" s="14"/>
      <c r="JFF110" s="14"/>
      <c r="JFG110" s="14"/>
      <c r="JFH110" s="14"/>
      <c r="JFI110" s="14"/>
      <c r="JFJ110" s="14"/>
      <c r="JFK110" s="14"/>
      <c r="JFL110" s="14"/>
      <c r="JFM110" s="14"/>
      <c r="JFN110" s="14"/>
      <c r="JFO110" s="14"/>
      <c r="JFP110" s="14"/>
      <c r="JFQ110" s="14"/>
      <c r="JFR110" s="14"/>
      <c r="JFS110" s="14"/>
      <c r="JFT110" s="14"/>
      <c r="JFU110" s="14"/>
      <c r="JFV110" s="14"/>
      <c r="JFW110" s="14"/>
      <c r="JFX110" s="14"/>
      <c r="JFY110" s="14"/>
      <c r="JFZ110" s="14"/>
      <c r="JGA110" s="14"/>
      <c r="JGB110" s="14"/>
      <c r="JGC110" s="14"/>
      <c r="JGD110" s="14"/>
      <c r="JGE110" s="14"/>
      <c r="JGF110" s="14"/>
      <c r="JGG110" s="14"/>
      <c r="JGH110" s="14"/>
      <c r="JGI110" s="14"/>
      <c r="JGJ110" s="14"/>
      <c r="JGK110" s="14"/>
      <c r="JGL110" s="14"/>
      <c r="JGM110" s="14"/>
      <c r="JGN110" s="14"/>
      <c r="JGO110" s="14"/>
      <c r="JGP110" s="14"/>
      <c r="JGQ110" s="14"/>
      <c r="JGR110" s="14"/>
      <c r="JGS110" s="14"/>
      <c r="JGT110" s="14"/>
      <c r="JGU110" s="14"/>
      <c r="JGV110" s="14"/>
      <c r="JGW110" s="14"/>
      <c r="JGX110" s="14"/>
      <c r="JGY110" s="14"/>
      <c r="JGZ110" s="14"/>
      <c r="JHA110" s="14"/>
      <c r="JHB110" s="14"/>
      <c r="JHC110" s="14"/>
      <c r="JHD110" s="14"/>
      <c r="JHE110" s="14"/>
      <c r="JHF110" s="14"/>
      <c r="JHG110" s="14"/>
      <c r="JHH110" s="14"/>
      <c r="JHI110" s="14"/>
      <c r="JHJ110" s="14"/>
      <c r="JHK110" s="14"/>
      <c r="JHL110" s="14"/>
      <c r="JHM110" s="14"/>
      <c r="JHN110" s="14"/>
      <c r="JHO110" s="14"/>
      <c r="JHP110" s="14"/>
      <c r="JHQ110" s="14"/>
      <c r="JHR110" s="14"/>
      <c r="JHS110" s="14"/>
      <c r="JHT110" s="14"/>
      <c r="JHU110" s="14"/>
      <c r="JHV110" s="14"/>
      <c r="JHW110" s="14"/>
      <c r="JHX110" s="14"/>
      <c r="JHY110" s="14"/>
      <c r="JHZ110" s="14"/>
      <c r="JIA110" s="14"/>
      <c r="JIB110" s="14"/>
      <c r="JIC110" s="14"/>
      <c r="JID110" s="14"/>
      <c r="JIE110" s="14"/>
      <c r="JIF110" s="14"/>
      <c r="JIG110" s="14"/>
      <c r="JIH110" s="14"/>
      <c r="JII110" s="14"/>
      <c r="JIJ110" s="14"/>
      <c r="JIK110" s="14"/>
      <c r="JIL110" s="14"/>
      <c r="JIM110" s="14"/>
      <c r="JIN110" s="14"/>
      <c r="JIO110" s="14"/>
      <c r="JIP110" s="14"/>
      <c r="JIQ110" s="14"/>
      <c r="JIR110" s="14"/>
      <c r="JIS110" s="14"/>
      <c r="JIT110" s="14"/>
      <c r="JIU110" s="14"/>
      <c r="JIV110" s="14"/>
      <c r="JIW110" s="14"/>
      <c r="JIX110" s="14"/>
      <c r="JIY110" s="14"/>
      <c r="JIZ110" s="14"/>
      <c r="JJA110" s="14"/>
      <c r="JJB110" s="14"/>
      <c r="JJC110" s="14"/>
      <c r="JJD110" s="14"/>
      <c r="JJE110" s="14"/>
      <c r="JJF110" s="14"/>
      <c r="JJG110" s="14"/>
      <c r="JJH110" s="14"/>
      <c r="JJI110" s="14"/>
      <c r="JJJ110" s="14"/>
      <c r="JJK110" s="14"/>
      <c r="JJL110" s="14"/>
      <c r="JJM110" s="14"/>
      <c r="JJN110" s="14"/>
      <c r="JJO110" s="14"/>
      <c r="JJP110" s="14"/>
      <c r="JJQ110" s="14"/>
      <c r="JJR110" s="14"/>
      <c r="JJS110" s="14"/>
      <c r="JJT110" s="14"/>
      <c r="JJU110" s="14"/>
      <c r="JJV110" s="14"/>
      <c r="JJW110" s="14"/>
      <c r="JJX110" s="14"/>
      <c r="JJY110" s="14"/>
      <c r="JJZ110" s="14"/>
      <c r="JKA110" s="14"/>
      <c r="JKB110" s="14"/>
      <c r="JKC110" s="14"/>
      <c r="JKD110" s="14"/>
      <c r="JKE110" s="14"/>
      <c r="JKF110" s="14"/>
      <c r="JKG110" s="14"/>
      <c r="JKH110" s="14"/>
      <c r="JKI110" s="14"/>
      <c r="JKJ110" s="14"/>
      <c r="JKK110" s="14"/>
      <c r="JKL110" s="14"/>
      <c r="JKM110" s="14"/>
      <c r="JKN110" s="14"/>
      <c r="JKO110" s="14"/>
      <c r="JKP110" s="14"/>
      <c r="JKQ110" s="14"/>
      <c r="JKR110" s="14"/>
      <c r="JKS110" s="14"/>
      <c r="JKT110" s="14"/>
      <c r="JKU110" s="14"/>
      <c r="JKV110" s="14"/>
      <c r="JKW110" s="14"/>
      <c r="JKX110" s="14"/>
      <c r="JKY110" s="14"/>
      <c r="JKZ110" s="14"/>
      <c r="JLA110" s="14"/>
      <c r="JLB110" s="14"/>
      <c r="JLC110" s="14"/>
      <c r="JLD110" s="14"/>
      <c r="JLE110" s="14"/>
      <c r="JLF110" s="14"/>
      <c r="JLG110" s="14"/>
      <c r="JLH110" s="14"/>
      <c r="JLI110" s="14"/>
      <c r="JLJ110" s="14"/>
      <c r="JLK110" s="14"/>
      <c r="JLL110" s="14"/>
      <c r="JLM110" s="14"/>
      <c r="JLN110" s="14"/>
      <c r="JLO110" s="14"/>
      <c r="JLP110" s="14"/>
      <c r="JLQ110" s="14"/>
      <c r="JLR110" s="14"/>
      <c r="JLS110" s="14"/>
      <c r="JLT110" s="14"/>
      <c r="JLU110" s="14"/>
      <c r="JLV110" s="14"/>
      <c r="JLW110" s="14"/>
      <c r="JLX110" s="14"/>
      <c r="JLY110" s="14"/>
      <c r="JLZ110" s="14"/>
      <c r="JMA110" s="14"/>
      <c r="JMB110" s="14"/>
      <c r="JMC110" s="14"/>
      <c r="JMD110" s="14"/>
      <c r="JME110" s="14"/>
      <c r="JMF110" s="14"/>
      <c r="JMG110" s="14"/>
      <c r="JMH110" s="14"/>
      <c r="JMI110" s="14"/>
      <c r="JMJ110" s="14"/>
      <c r="JMK110" s="14"/>
      <c r="JML110" s="14"/>
      <c r="JMM110" s="14"/>
      <c r="JMN110" s="14"/>
      <c r="JMO110" s="14"/>
      <c r="JMP110" s="14"/>
      <c r="JMQ110" s="14"/>
      <c r="JMR110" s="14"/>
      <c r="JMS110" s="14"/>
      <c r="JMT110" s="14"/>
      <c r="JMU110" s="14"/>
      <c r="JMV110" s="14"/>
      <c r="JMW110" s="14"/>
      <c r="JMX110" s="14"/>
      <c r="JMY110" s="14"/>
      <c r="JMZ110" s="14"/>
      <c r="JNA110" s="14"/>
      <c r="JNB110" s="14"/>
      <c r="JNC110" s="14"/>
      <c r="JND110" s="14"/>
      <c r="JNE110" s="14"/>
      <c r="JNF110" s="14"/>
      <c r="JNG110" s="14"/>
      <c r="JNH110" s="14"/>
      <c r="JNI110" s="14"/>
      <c r="JNJ110" s="14"/>
      <c r="JNK110" s="14"/>
      <c r="JNL110" s="14"/>
      <c r="JNM110" s="14"/>
      <c r="JNN110" s="14"/>
      <c r="JNO110" s="14"/>
      <c r="JNP110" s="14"/>
      <c r="JNQ110" s="14"/>
      <c r="JNR110" s="14"/>
      <c r="JNS110" s="14"/>
      <c r="JNT110" s="14"/>
      <c r="JNU110" s="14"/>
      <c r="JNV110" s="14"/>
      <c r="JNW110" s="14"/>
      <c r="JNX110" s="14"/>
      <c r="JNY110" s="14"/>
      <c r="JNZ110" s="14"/>
      <c r="JOA110" s="14"/>
      <c r="JOB110" s="14"/>
      <c r="JOC110" s="14"/>
      <c r="JOD110" s="14"/>
      <c r="JOE110" s="14"/>
      <c r="JOF110" s="14"/>
      <c r="JOG110" s="14"/>
      <c r="JOH110" s="14"/>
      <c r="JOI110" s="14"/>
      <c r="JOJ110" s="14"/>
      <c r="JOK110" s="14"/>
      <c r="JOL110" s="14"/>
      <c r="JOM110" s="14"/>
      <c r="JON110" s="14"/>
      <c r="JOO110" s="14"/>
      <c r="JOP110" s="14"/>
      <c r="JOQ110" s="14"/>
      <c r="JOR110" s="14"/>
      <c r="JOS110" s="14"/>
      <c r="JOT110" s="14"/>
      <c r="JOU110" s="14"/>
      <c r="JOV110" s="14"/>
      <c r="JOW110" s="14"/>
      <c r="JOX110" s="14"/>
      <c r="JOY110" s="14"/>
      <c r="JOZ110" s="14"/>
      <c r="JPA110" s="14"/>
      <c r="JPB110" s="14"/>
      <c r="JPC110" s="14"/>
      <c r="JPD110" s="14"/>
      <c r="JPE110" s="14"/>
      <c r="JPF110" s="14"/>
      <c r="JPG110" s="14"/>
      <c r="JPH110" s="14"/>
      <c r="JPI110" s="14"/>
      <c r="JPJ110" s="14"/>
      <c r="JPK110" s="14"/>
      <c r="JPL110" s="14"/>
      <c r="JPM110" s="14"/>
      <c r="JPN110" s="14"/>
      <c r="JPO110" s="14"/>
      <c r="JPP110" s="14"/>
      <c r="JPQ110" s="14"/>
      <c r="JPR110" s="14"/>
      <c r="JPS110" s="14"/>
      <c r="JPT110" s="14"/>
      <c r="JPU110" s="14"/>
      <c r="JPV110" s="14"/>
      <c r="JPW110" s="14"/>
      <c r="JPX110" s="14"/>
      <c r="JPY110" s="14"/>
      <c r="JPZ110" s="14"/>
      <c r="JQA110" s="14"/>
      <c r="JQB110" s="14"/>
      <c r="JQC110" s="14"/>
      <c r="JQD110" s="14"/>
      <c r="JQE110" s="14"/>
      <c r="JQF110" s="14"/>
      <c r="JQG110" s="14"/>
      <c r="JQH110" s="14"/>
      <c r="JQI110" s="14"/>
      <c r="JQJ110" s="14"/>
      <c r="JQK110" s="14"/>
      <c r="JQL110" s="14"/>
      <c r="JQM110" s="14"/>
      <c r="JQN110" s="14"/>
      <c r="JQO110" s="14"/>
      <c r="JQP110" s="14"/>
      <c r="JQQ110" s="14"/>
      <c r="JQR110" s="14"/>
      <c r="JQS110" s="14"/>
      <c r="JQT110" s="14"/>
      <c r="JQU110" s="14"/>
      <c r="JQV110" s="14"/>
      <c r="JQW110" s="14"/>
      <c r="JQX110" s="14"/>
      <c r="JQY110" s="14"/>
      <c r="JQZ110" s="14"/>
      <c r="JRA110" s="14"/>
      <c r="JRB110" s="14"/>
      <c r="JRC110" s="14"/>
      <c r="JRD110" s="14"/>
      <c r="JRE110" s="14"/>
      <c r="JRF110" s="14"/>
      <c r="JRG110" s="14"/>
      <c r="JRH110" s="14"/>
      <c r="JRI110" s="14"/>
      <c r="JRJ110" s="14"/>
      <c r="JRK110" s="14"/>
      <c r="JRL110" s="14"/>
      <c r="JRM110" s="14"/>
      <c r="JRN110" s="14"/>
      <c r="JRO110" s="14"/>
      <c r="JRP110" s="14"/>
      <c r="JRQ110" s="14"/>
      <c r="JRR110" s="14"/>
      <c r="JRS110" s="14"/>
      <c r="JRT110" s="14"/>
      <c r="JRU110" s="14"/>
      <c r="JRV110" s="14"/>
      <c r="JRW110" s="14"/>
      <c r="JRX110" s="14"/>
      <c r="JRY110" s="14"/>
      <c r="JRZ110" s="14"/>
      <c r="JSA110" s="14"/>
      <c r="JSB110" s="14"/>
      <c r="JSC110" s="14"/>
      <c r="JSD110" s="14"/>
      <c r="JSE110" s="14"/>
      <c r="JSF110" s="14"/>
      <c r="JSG110" s="14"/>
      <c r="JSH110" s="14"/>
      <c r="JSI110" s="14"/>
      <c r="JSJ110" s="14"/>
      <c r="JSK110" s="14"/>
      <c r="JSL110" s="14"/>
      <c r="JSM110" s="14"/>
      <c r="JSN110" s="14"/>
      <c r="JSO110" s="14"/>
      <c r="JSP110" s="14"/>
      <c r="JSQ110" s="14"/>
      <c r="JSR110" s="14"/>
      <c r="JSS110" s="14"/>
      <c r="JST110" s="14"/>
      <c r="JSU110" s="14"/>
      <c r="JSV110" s="14"/>
      <c r="JSW110" s="14"/>
      <c r="JSX110" s="14"/>
      <c r="JSY110" s="14"/>
      <c r="JSZ110" s="14"/>
      <c r="JTA110" s="14"/>
      <c r="JTB110" s="14"/>
      <c r="JTC110" s="14"/>
      <c r="JTD110" s="14"/>
      <c r="JTE110" s="14"/>
      <c r="JTF110" s="14"/>
      <c r="JTG110" s="14"/>
      <c r="JTH110" s="14"/>
      <c r="JTI110" s="14"/>
      <c r="JTJ110" s="14"/>
      <c r="JTK110" s="14"/>
      <c r="JTL110" s="14"/>
      <c r="JTM110" s="14"/>
      <c r="JTN110" s="14"/>
      <c r="JTO110" s="14"/>
      <c r="JTP110" s="14"/>
      <c r="JTQ110" s="14"/>
      <c r="JTR110" s="14"/>
      <c r="JTS110" s="14"/>
      <c r="JTT110" s="14"/>
      <c r="JTU110" s="14"/>
      <c r="JTV110" s="14"/>
      <c r="JTW110" s="14"/>
      <c r="JTX110" s="14"/>
      <c r="JTY110" s="14"/>
      <c r="JTZ110" s="14"/>
      <c r="JUA110" s="14"/>
      <c r="JUB110" s="14"/>
      <c r="JUC110" s="14"/>
      <c r="JUD110" s="14"/>
      <c r="JUE110" s="14"/>
      <c r="JUF110" s="14"/>
      <c r="JUG110" s="14"/>
      <c r="JUH110" s="14"/>
      <c r="JUI110" s="14"/>
      <c r="JUJ110" s="14"/>
      <c r="JUK110" s="14"/>
      <c r="JUL110" s="14"/>
      <c r="JUM110" s="14"/>
      <c r="JUN110" s="14"/>
      <c r="JUO110" s="14"/>
      <c r="JUP110" s="14"/>
      <c r="JUQ110" s="14"/>
      <c r="JUR110" s="14"/>
      <c r="JUS110" s="14"/>
      <c r="JUT110" s="14"/>
      <c r="JUU110" s="14"/>
      <c r="JUV110" s="14"/>
      <c r="JUW110" s="14"/>
      <c r="JUX110" s="14"/>
      <c r="JUY110" s="14"/>
      <c r="JUZ110" s="14"/>
      <c r="JVA110" s="14"/>
      <c r="JVB110" s="14"/>
      <c r="JVC110" s="14"/>
      <c r="JVD110" s="14"/>
      <c r="JVE110" s="14"/>
      <c r="JVF110" s="14"/>
      <c r="JVG110" s="14"/>
      <c r="JVH110" s="14"/>
      <c r="JVI110" s="14"/>
      <c r="JVJ110" s="14"/>
      <c r="JVK110" s="14"/>
      <c r="JVL110" s="14"/>
      <c r="JVM110" s="14"/>
      <c r="JVN110" s="14"/>
      <c r="JVO110" s="14"/>
      <c r="JVP110" s="14"/>
      <c r="JVQ110" s="14"/>
      <c r="JVR110" s="14"/>
      <c r="JVS110" s="14"/>
      <c r="JVT110" s="14"/>
      <c r="JVU110" s="14"/>
      <c r="JVV110" s="14"/>
      <c r="JVW110" s="14"/>
      <c r="JVX110" s="14"/>
      <c r="JVY110" s="14"/>
      <c r="JVZ110" s="14"/>
      <c r="JWA110" s="14"/>
      <c r="JWB110" s="14"/>
      <c r="JWC110" s="14"/>
      <c r="JWD110" s="14"/>
      <c r="JWE110" s="14"/>
      <c r="JWF110" s="14"/>
      <c r="JWG110" s="14"/>
      <c r="JWH110" s="14"/>
      <c r="JWI110" s="14"/>
      <c r="JWJ110" s="14"/>
      <c r="JWK110" s="14"/>
      <c r="JWL110" s="14"/>
      <c r="JWM110" s="14"/>
      <c r="JWN110" s="14"/>
      <c r="JWO110" s="14"/>
      <c r="JWP110" s="14"/>
      <c r="JWQ110" s="14"/>
      <c r="JWR110" s="14"/>
      <c r="JWS110" s="14"/>
      <c r="JWT110" s="14"/>
      <c r="JWU110" s="14"/>
      <c r="JWV110" s="14"/>
      <c r="JWW110" s="14"/>
      <c r="JWX110" s="14"/>
      <c r="JWY110" s="14"/>
      <c r="JWZ110" s="14"/>
      <c r="JXA110" s="14"/>
      <c r="JXB110" s="14"/>
      <c r="JXC110" s="14"/>
      <c r="JXD110" s="14"/>
      <c r="JXE110" s="14"/>
      <c r="JXF110" s="14"/>
      <c r="JXG110" s="14"/>
      <c r="JXH110" s="14"/>
      <c r="JXI110" s="14"/>
      <c r="JXJ110" s="14"/>
      <c r="JXK110" s="14"/>
      <c r="JXL110" s="14"/>
      <c r="JXM110" s="14"/>
      <c r="JXN110" s="14"/>
      <c r="JXO110" s="14"/>
      <c r="JXP110" s="14"/>
      <c r="JXQ110" s="14"/>
      <c r="JXR110" s="14"/>
      <c r="JXS110" s="14"/>
      <c r="JXT110" s="14"/>
      <c r="JXU110" s="14"/>
      <c r="JXV110" s="14"/>
      <c r="JXW110" s="14"/>
      <c r="JXX110" s="14"/>
      <c r="JXY110" s="14"/>
      <c r="JXZ110" s="14"/>
      <c r="JYA110" s="14"/>
      <c r="JYB110" s="14"/>
      <c r="JYC110" s="14"/>
      <c r="JYD110" s="14"/>
      <c r="JYE110" s="14"/>
      <c r="JYF110" s="14"/>
      <c r="JYG110" s="14"/>
      <c r="JYH110" s="14"/>
      <c r="JYI110" s="14"/>
      <c r="JYJ110" s="14"/>
      <c r="JYK110" s="14"/>
      <c r="JYL110" s="14"/>
      <c r="JYM110" s="14"/>
      <c r="JYN110" s="14"/>
      <c r="JYO110" s="14"/>
      <c r="JYP110" s="14"/>
      <c r="JYQ110" s="14"/>
      <c r="JYR110" s="14"/>
      <c r="JYS110" s="14"/>
      <c r="JYT110" s="14"/>
      <c r="JYU110" s="14"/>
      <c r="JYV110" s="14"/>
      <c r="JYW110" s="14"/>
      <c r="JYX110" s="14"/>
      <c r="JYY110" s="14"/>
      <c r="JYZ110" s="14"/>
      <c r="JZA110" s="14"/>
      <c r="JZB110" s="14"/>
      <c r="JZC110" s="14"/>
      <c r="JZD110" s="14"/>
      <c r="JZE110" s="14"/>
      <c r="JZF110" s="14"/>
      <c r="JZG110" s="14"/>
      <c r="JZH110" s="14"/>
      <c r="JZI110" s="14"/>
      <c r="JZJ110" s="14"/>
      <c r="JZK110" s="14"/>
      <c r="JZL110" s="14"/>
      <c r="JZM110" s="14"/>
      <c r="JZN110" s="14"/>
      <c r="JZO110" s="14"/>
      <c r="JZP110" s="14"/>
      <c r="JZQ110" s="14"/>
      <c r="JZR110" s="14"/>
      <c r="JZS110" s="14"/>
      <c r="JZT110" s="14"/>
      <c r="JZU110" s="14"/>
      <c r="JZV110" s="14"/>
      <c r="JZW110" s="14"/>
      <c r="JZX110" s="14"/>
      <c r="JZY110" s="14"/>
      <c r="JZZ110" s="14"/>
      <c r="KAA110" s="14"/>
      <c r="KAB110" s="14"/>
      <c r="KAC110" s="14"/>
      <c r="KAD110" s="14"/>
      <c r="KAE110" s="14"/>
      <c r="KAF110" s="14"/>
      <c r="KAG110" s="14"/>
      <c r="KAH110" s="14"/>
      <c r="KAI110" s="14"/>
      <c r="KAJ110" s="14"/>
      <c r="KAK110" s="14"/>
      <c r="KAL110" s="14"/>
      <c r="KAM110" s="14"/>
      <c r="KAN110" s="14"/>
      <c r="KAO110" s="14"/>
      <c r="KAP110" s="14"/>
      <c r="KAQ110" s="14"/>
      <c r="KAR110" s="14"/>
      <c r="KAS110" s="14"/>
      <c r="KAT110" s="14"/>
      <c r="KAU110" s="14"/>
      <c r="KAV110" s="14"/>
      <c r="KAW110" s="14"/>
      <c r="KAX110" s="14"/>
      <c r="KAY110" s="14"/>
      <c r="KAZ110" s="14"/>
      <c r="KBA110" s="14"/>
      <c r="KBB110" s="14"/>
      <c r="KBC110" s="14"/>
      <c r="KBD110" s="14"/>
      <c r="KBE110" s="14"/>
      <c r="KBF110" s="14"/>
      <c r="KBG110" s="14"/>
      <c r="KBH110" s="14"/>
      <c r="KBI110" s="14"/>
      <c r="KBJ110" s="14"/>
      <c r="KBK110" s="14"/>
      <c r="KBL110" s="14"/>
      <c r="KBM110" s="14"/>
      <c r="KBN110" s="14"/>
      <c r="KBO110" s="14"/>
      <c r="KBP110" s="14"/>
      <c r="KBQ110" s="14"/>
      <c r="KBR110" s="14"/>
      <c r="KBS110" s="14"/>
      <c r="KBT110" s="14"/>
      <c r="KBU110" s="14"/>
      <c r="KBV110" s="14"/>
      <c r="KBW110" s="14"/>
      <c r="KBX110" s="14"/>
      <c r="KBY110" s="14"/>
      <c r="KBZ110" s="14"/>
      <c r="KCA110" s="14"/>
      <c r="KCB110" s="14"/>
      <c r="KCC110" s="14"/>
      <c r="KCD110" s="14"/>
      <c r="KCE110" s="14"/>
      <c r="KCF110" s="14"/>
      <c r="KCG110" s="14"/>
      <c r="KCH110" s="14"/>
      <c r="KCI110" s="14"/>
      <c r="KCJ110" s="14"/>
      <c r="KCK110" s="14"/>
      <c r="KCL110" s="14"/>
      <c r="KCM110" s="14"/>
      <c r="KCN110" s="14"/>
      <c r="KCO110" s="14"/>
      <c r="KCP110" s="14"/>
      <c r="KCQ110" s="14"/>
      <c r="KCR110" s="14"/>
      <c r="KCS110" s="14"/>
      <c r="KCT110" s="14"/>
      <c r="KCU110" s="14"/>
      <c r="KCV110" s="14"/>
      <c r="KCW110" s="14"/>
      <c r="KCX110" s="14"/>
      <c r="KCY110" s="14"/>
      <c r="KCZ110" s="14"/>
      <c r="KDA110" s="14"/>
      <c r="KDB110" s="14"/>
      <c r="KDC110" s="14"/>
      <c r="KDD110" s="14"/>
      <c r="KDE110" s="14"/>
      <c r="KDF110" s="14"/>
      <c r="KDG110" s="14"/>
      <c r="KDH110" s="14"/>
      <c r="KDI110" s="14"/>
      <c r="KDJ110" s="14"/>
      <c r="KDK110" s="14"/>
      <c r="KDL110" s="14"/>
      <c r="KDM110" s="14"/>
      <c r="KDN110" s="14"/>
      <c r="KDO110" s="14"/>
      <c r="KDP110" s="14"/>
      <c r="KDQ110" s="14"/>
      <c r="KDR110" s="14"/>
      <c r="KDS110" s="14"/>
      <c r="KDT110" s="14"/>
      <c r="KDU110" s="14"/>
      <c r="KDV110" s="14"/>
      <c r="KDW110" s="14"/>
      <c r="KDX110" s="14"/>
      <c r="KDY110" s="14"/>
      <c r="KDZ110" s="14"/>
      <c r="KEA110" s="14"/>
      <c r="KEB110" s="14"/>
      <c r="KEC110" s="14"/>
      <c r="KED110" s="14"/>
      <c r="KEE110" s="14"/>
      <c r="KEF110" s="14"/>
      <c r="KEG110" s="14"/>
      <c r="KEH110" s="14"/>
      <c r="KEI110" s="14"/>
      <c r="KEJ110" s="14"/>
      <c r="KEK110" s="14"/>
      <c r="KEL110" s="14"/>
      <c r="KEM110" s="14"/>
      <c r="KEN110" s="14"/>
      <c r="KEO110" s="14"/>
      <c r="KEP110" s="14"/>
      <c r="KEQ110" s="14"/>
      <c r="KER110" s="14"/>
      <c r="KES110" s="14"/>
      <c r="KET110" s="14"/>
      <c r="KEU110" s="14"/>
      <c r="KEV110" s="14"/>
      <c r="KEW110" s="14"/>
      <c r="KEX110" s="14"/>
      <c r="KEY110" s="14"/>
      <c r="KEZ110" s="14"/>
      <c r="KFA110" s="14"/>
      <c r="KFB110" s="14"/>
      <c r="KFC110" s="14"/>
      <c r="KFD110" s="14"/>
      <c r="KFE110" s="14"/>
      <c r="KFF110" s="14"/>
      <c r="KFG110" s="14"/>
      <c r="KFH110" s="14"/>
      <c r="KFI110" s="14"/>
      <c r="KFJ110" s="14"/>
      <c r="KFK110" s="14"/>
      <c r="KFL110" s="14"/>
      <c r="KFM110" s="14"/>
      <c r="KFN110" s="14"/>
      <c r="KFO110" s="14"/>
      <c r="KFP110" s="14"/>
      <c r="KFQ110" s="14"/>
      <c r="KFR110" s="14"/>
      <c r="KFS110" s="14"/>
      <c r="KFT110" s="14"/>
      <c r="KFU110" s="14"/>
      <c r="KFV110" s="14"/>
      <c r="KFW110" s="14"/>
      <c r="KFX110" s="14"/>
      <c r="KFY110" s="14"/>
      <c r="KFZ110" s="14"/>
      <c r="KGA110" s="14"/>
      <c r="KGB110" s="14"/>
      <c r="KGC110" s="14"/>
      <c r="KGD110" s="14"/>
      <c r="KGE110" s="14"/>
      <c r="KGF110" s="14"/>
      <c r="KGG110" s="14"/>
      <c r="KGH110" s="14"/>
      <c r="KGI110" s="14"/>
      <c r="KGJ110" s="14"/>
      <c r="KGK110" s="14"/>
      <c r="KGL110" s="14"/>
      <c r="KGM110" s="14"/>
      <c r="KGN110" s="14"/>
      <c r="KGO110" s="14"/>
      <c r="KGP110" s="14"/>
      <c r="KGQ110" s="14"/>
      <c r="KGR110" s="14"/>
      <c r="KGS110" s="14"/>
      <c r="KGT110" s="14"/>
      <c r="KGU110" s="14"/>
      <c r="KGV110" s="14"/>
      <c r="KGW110" s="14"/>
      <c r="KGX110" s="14"/>
      <c r="KGY110" s="14"/>
      <c r="KGZ110" s="14"/>
      <c r="KHA110" s="14"/>
      <c r="KHB110" s="14"/>
      <c r="KHC110" s="14"/>
      <c r="KHD110" s="14"/>
      <c r="KHE110" s="14"/>
      <c r="KHF110" s="14"/>
      <c r="KHG110" s="14"/>
      <c r="KHH110" s="14"/>
      <c r="KHI110" s="14"/>
      <c r="KHJ110" s="14"/>
      <c r="KHK110" s="14"/>
      <c r="KHL110" s="14"/>
      <c r="KHM110" s="14"/>
      <c r="KHN110" s="14"/>
      <c r="KHO110" s="14"/>
      <c r="KHP110" s="14"/>
      <c r="KHQ110" s="14"/>
      <c r="KHR110" s="14"/>
      <c r="KHS110" s="14"/>
      <c r="KHT110" s="14"/>
      <c r="KHU110" s="14"/>
      <c r="KHV110" s="14"/>
      <c r="KHW110" s="14"/>
      <c r="KHX110" s="14"/>
      <c r="KHY110" s="14"/>
      <c r="KHZ110" s="14"/>
      <c r="KIA110" s="14"/>
      <c r="KIB110" s="14"/>
      <c r="KIC110" s="14"/>
      <c r="KID110" s="14"/>
      <c r="KIE110" s="14"/>
      <c r="KIF110" s="14"/>
      <c r="KIG110" s="14"/>
      <c r="KIH110" s="14"/>
      <c r="KII110" s="14"/>
      <c r="KIJ110" s="14"/>
      <c r="KIK110" s="14"/>
      <c r="KIL110" s="14"/>
      <c r="KIM110" s="14"/>
      <c r="KIN110" s="14"/>
      <c r="KIO110" s="14"/>
      <c r="KIP110" s="14"/>
      <c r="KIQ110" s="14"/>
      <c r="KIR110" s="14"/>
      <c r="KIS110" s="14"/>
      <c r="KIT110" s="14"/>
      <c r="KIU110" s="14"/>
      <c r="KIV110" s="14"/>
      <c r="KIW110" s="14"/>
      <c r="KIX110" s="14"/>
      <c r="KIY110" s="14"/>
      <c r="KIZ110" s="14"/>
      <c r="KJA110" s="14"/>
      <c r="KJB110" s="14"/>
      <c r="KJC110" s="14"/>
      <c r="KJD110" s="14"/>
      <c r="KJE110" s="14"/>
      <c r="KJF110" s="14"/>
      <c r="KJG110" s="14"/>
      <c r="KJH110" s="14"/>
      <c r="KJI110" s="14"/>
      <c r="KJJ110" s="14"/>
      <c r="KJK110" s="14"/>
      <c r="KJL110" s="14"/>
      <c r="KJM110" s="14"/>
      <c r="KJN110" s="14"/>
      <c r="KJO110" s="14"/>
      <c r="KJP110" s="14"/>
      <c r="KJQ110" s="14"/>
      <c r="KJR110" s="14"/>
      <c r="KJS110" s="14"/>
      <c r="KJT110" s="14"/>
      <c r="KJU110" s="14"/>
      <c r="KJV110" s="14"/>
      <c r="KJW110" s="14"/>
      <c r="KJX110" s="14"/>
      <c r="KJY110" s="14"/>
      <c r="KJZ110" s="14"/>
      <c r="KKA110" s="14"/>
      <c r="KKB110" s="14"/>
      <c r="KKC110" s="14"/>
      <c r="KKD110" s="14"/>
      <c r="KKE110" s="14"/>
      <c r="KKF110" s="14"/>
      <c r="KKG110" s="14"/>
      <c r="KKH110" s="14"/>
      <c r="KKI110" s="14"/>
      <c r="KKJ110" s="14"/>
      <c r="KKK110" s="14"/>
      <c r="KKL110" s="14"/>
      <c r="KKM110" s="14"/>
      <c r="KKN110" s="14"/>
      <c r="KKO110" s="14"/>
      <c r="KKP110" s="14"/>
      <c r="KKQ110" s="14"/>
      <c r="KKR110" s="14"/>
      <c r="KKS110" s="14"/>
      <c r="KKT110" s="14"/>
      <c r="KKU110" s="14"/>
      <c r="KKV110" s="14"/>
      <c r="KKW110" s="14"/>
      <c r="KKX110" s="14"/>
      <c r="KKY110" s="14"/>
      <c r="KKZ110" s="14"/>
      <c r="KLA110" s="14"/>
      <c r="KLB110" s="14"/>
      <c r="KLC110" s="14"/>
      <c r="KLD110" s="14"/>
      <c r="KLE110" s="14"/>
      <c r="KLF110" s="14"/>
      <c r="KLG110" s="14"/>
      <c r="KLH110" s="14"/>
      <c r="KLI110" s="14"/>
      <c r="KLJ110" s="14"/>
      <c r="KLK110" s="14"/>
      <c r="KLL110" s="14"/>
      <c r="KLM110" s="14"/>
      <c r="KLN110" s="14"/>
      <c r="KLO110" s="14"/>
      <c r="KLP110" s="14"/>
      <c r="KLQ110" s="14"/>
      <c r="KLR110" s="14"/>
      <c r="KLS110" s="14"/>
      <c r="KLT110" s="14"/>
      <c r="KLU110" s="14"/>
      <c r="KLV110" s="14"/>
      <c r="KLW110" s="14"/>
      <c r="KLX110" s="14"/>
      <c r="KLY110" s="14"/>
      <c r="KLZ110" s="14"/>
      <c r="KMA110" s="14"/>
      <c r="KMB110" s="14"/>
      <c r="KMC110" s="14"/>
      <c r="KMD110" s="14"/>
      <c r="KME110" s="14"/>
      <c r="KMF110" s="14"/>
      <c r="KMG110" s="14"/>
      <c r="KMH110" s="14"/>
      <c r="KMI110" s="14"/>
      <c r="KMJ110" s="14"/>
      <c r="KMK110" s="14"/>
      <c r="KML110" s="14"/>
      <c r="KMM110" s="14"/>
      <c r="KMN110" s="14"/>
      <c r="KMO110" s="14"/>
      <c r="KMP110" s="14"/>
      <c r="KMQ110" s="14"/>
      <c r="KMR110" s="14"/>
      <c r="KMS110" s="14"/>
      <c r="KMT110" s="14"/>
      <c r="KMU110" s="14"/>
      <c r="KMV110" s="14"/>
      <c r="KMW110" s="14"/>
      <c r="KMX110" s="14"/>
      <c r="KMY110" s="14"/>
      <c r="KMZ110" s="14"/>
      <c r="KNA110" s="14"/>
      <c r="KNB110" s="14"/>
      <c r="KNC110" s="14"/>
      <c r="KND110" s="14"/>
      <c r="KNE110" s="14"/>
      <c r="KNF110" s="14"/>
      <c r="KNG110" s="14"/>
      <c r="KNH110" s="14"/>
      <c r="KNI110" s="14"/>
      <c r="KNJ110" s="14"/>
      <c r="KNK110" s="14"/>
      <c r="KNL110" s="14"/>
      <c r="KNM110" s="14"/>
      <c r="KNN110" s="14"/>
      <c r="KNO110" s="14"/>
      <c r="KNP110" s="14"/>
      <c r="KNQ110" s="14"/>
      <c r="KNR110" s="14"/>
      <c r="KNS110" s="14"/>
      <c r="KNT110" s="14"/>
      <c r="KNU110" s="14"/>
      <c r="KNV110" s="14"/>
      <c r="KNW110" s="14"/>
      <c r="KNX110" s="14"/>
      <c r="KNY110" s="14"/>
      <c r="KNZ110" s="14"/>
      <c r="KOA110" s="14"/>
      <c r="KOB110" s="14"/>
      <c r="KOC110" s="14"/>
      <c r="KOD110" s="14"/>
      <c r="KOE110" s="14"/>
      <c r="KOF110" s="14"/>
      <c r="KOG110" s="14"/>
      <c r="KOH110" s="14"/>
      <c r="KOI110" s="14"/>
      <c r="KOJ110" s="14"/>
      <c r="KOK110" s="14"/>
      <c r="KOL110" s="14"/>
      <c r="KOM110" s="14"/>
      <c r="KON110" s="14"/>
      <c r="KOO110" s="14"/>
      <c r="KOP110" s="14"/>
      <c r="KOQ110" s="14"/>
      <c r="KOR110" s="14"/>
      <c r="KOS110" s="14"/>
      <c r="KOT110" s="14"/>
      <c r="KOU110" s="14"/>
      <c r="KOV110" s="14"/>
      <c r="KOW110" s="14"/>
      <c r="KOX110" s="14"/>
      <c r="KOY110" s="14"/>
      <c r="KOZ110" s="14"/>
      <c r="KPA110" s="14"/>
      <c r="KPB110" s="14"/>
      <c r="KPC110" s="14"/>
      <c r="KPD110" s="14"/>
      <c r="KPE110" s="14"/>
      <c r="KPF110" s="14"/>
      <c r="KPG110" s="14"/>
      <c r="KPH110" s="14"/>
      <c r="KPI110" s="14"/>
      <c r="KPJ110" s="14"/>
      <c r="KPK110" s="14"/>
      <c r="KPL110" s="14"/>
      <c r="KPM110" s="14"/>
      <c r="KPN110" s="14"/>
      <c r="KPO110" s="14"/>
      <c r="KPP110" s="14"/>
      <c r="KPQ110" s="14"/>
      <c r="KPR110" s="14"/>
      <c r="KPS110" s="14"/>
      <c r="KPT110" s="14"/>
      <c r="KPU110" s="14"/>
      <c r="KPV110" s="14"/>
      <c r="KPW110" s="14"/>
      <c r="KPX110" s="14"/>
      <c r="KPY110" s="14"/>
      <c r="KPZ110" s="14"/>
      <c r="KQA110" s="14"/>
      <c r="KQB110" s="14"/>
      <c r="KQC110" s="14"/>
      <c r="KQD110" s="14"/>
      <c r="KQE110" s="14"/>
      <c r="KQF110" s="14"/>
      <c r="KQG110" s="14"/>
      <c r="KQH110" s="14"/>
      <c r="KQI110" s="14"/>
      <c r="KQJ110" s="14"/>
      <c r="KQK110" s="14"/>
      <c r="KQL110" s="14"/>
      <c r="KQM110" s="14"/>
      <c r="KQN110" s="14"/>
      <c r="KQO110" s="14"/>
      <c r="KQP110" s="14"/>
      <c r="KQQ110" s="14"/>
      <c r="KQR110" s="14"/>
      <c r="KQS110" s="14"/>
      <c r="KQT110" s="14"/>
      <c r="KQU110" s="14"/>
      <c r="KQV110" s="14"/>
      <c r="KQW110" s="14"/>
      <c r="KQX110" s="14"/>
      <c r="KQY110" s="14"/>
      <c r="KQZ110" s="14"/>
      <c r="KRA110" s="14"/>
      <c r="KRB110" s="14"/>
      <c r="KRC110" s="14"/>
      <c r="KRD110" s="14"/>
      <c r="KRE110" s="14"/>
      <c r="KRF110" s="14"/>
      <c r="KRG110" s="14"/>
      <c r="KRH110" s="14"/>
      <c r="KRI110" s="14"/>
      <c r="KRJ110" s="14"/>
      <c r="KRK110" s="14"/>
      <c r="KRL110" s="14"/>
      <c r="KRM110" s="14"/>
      <c r="KRN110" s="14"/>
      <c r="KRO110" s="14"/>
      <c r="KRP110" s="14"/>
      <c r="KRQ110" s="14"/>
      <c r="KRR110" s="14"/>
      <c r="KRS110" s="14"/>
      <c r="KRT110" s="14"/>
      <c r="KRU110" s="14"/>
      <c r="KRV110" s="14"/>
      <c r="KRW110" s="14"/>
      <c r="KRX110" s="14"/>
      <c r="KRY110" s="14"/>
      <c r="KRZ110" s="14"/>
      <c r="KSA110" s="14"/>
      <c r="KSB110" s="14"/>
      <c r="KSC110" s="14"/>
      <c r="KSD110" s="14"/>
      <c r="KSE110" s="14"/>
      <c r="KSF110" s="14"/>
      <c r="KSG110" s="14"/>
      <c r="KSH110" s="14"/>
      <c r="KSI110" s="14"/>
      <c r="KSJ110" s="14"/>
      <c r="KSK110" s="14"/>
      <c r="KSL110" s="14"/>
      <c r="KSM110" s="14"/>
      <c r="KSN110" s="14"/>
      <c r="KSO110" s="14"/>
      <c r="KSP110" s="14"/>
      <c r="KSQ110" s="14"/>
      <c r="KSR110" s="14"/>
      <c r="KSS110" s="14"/>
      <c r="KST110" s="14"/>
      <c r="KSU110" s="14"/>
      <c r="KSV110" s="14"/>
      <c r="KSW110" s="14"/>
      <c r="KSX110" s="14"/>
      <c r="KSY110" s="14"/>
      <c r="KSZ110" s="14"/>
      <c r="KTA110" s="14"/>
      <c r="KTB110" s="14"/>
      <c r="KTC110" s="14"/>
      <c r="KTD110" s="14"/>
      <c r="KTE110" s="14"/>
      <c r="KTF110" s="14"/>
      <c r="KTG110" s="14"/>
      <c r="KTH110" s="14"/>
      <c r="KTI110" s="14"/>
      <c r="KTJ110" s="14"/>
      <c r="KTK110" s="14"/>
      <c r="KTL110" s="14"/>
      <c r="KTM110" s="14"/>
      <c r="KTN110" s="14"/>
      <c r="KTO110" s="14"/>
      <c r="KTP110" s="14"/>
      <c r="KTQ110" s="14"/>
      <c r="KTR110" s="14"/>
      <c r="KTS110" s="14"/>
      <c r="KTT110" s="14"/>
      <c r="KTU110" s="14"/>
      <c r="KTV110" s="14"/>
      <c r="KTW110" s="14"/>
      <c r="KTX110" s="14"/>
      <c r="KTY110" s="14"/>
      <c r="KTZ110" s="14"/>
      <c r="KUA110" s="14"/>
      <c r="KUB110" s="14"/>
      <c r="KUC110" s="14"/>
      <c r="KUD110" s="14"/>
      <c r="KUE110" s="14"/>
      <c r="KUF110" s="14"/>
      <c r="KUG110" s="14"/>
      <c r="KUH110" s="14"/>
      <c r="KUI110" s="14"/>
      <c r="KUJ110" s="14"/>
      <c r="KUK110" s="14"/>
      <c r="KUL110" s="14"/>
      <c r="KUM110" s="14"/>
      <c r="KUN110" s="14"/>
      <c r="KUO110" s="14"/>
      <c r="KUP110" s="14"/>
      <c r="KUQ110" s="14"/>
      <c r="KUR110" s="14"/>
      <c r="KUS110" s="14"/>
      <c r="KUT110" s="14"/>
      <c r="KUU110" s="14"/>
      <c r="KUV110" s="14"/>
      <c r="KUW110" s="14"/>
      <c r="KUX110" s="14"/>
      <c r="KUY110" s="14"/>
      <c r="KUZ110" s="14"/>
      <c r="KVA110" s="14"/>
      <c r="KVB110" s="14"/>
      <c r="KVC110" s="14"/>
      <c r="KVD110" s="14"/>
      <c r="KVE110" s="14"/>
      <c r="KVF110" s="14"/>
      <c r="KVG110" s="14"/>
      <c r="KVH110" s="14"/>
      <c r="KVI110" s="14"/>
      <c r="KVJ110" s="14"/>
      <c r="KVK110" s="14"/>
      <c r="KVL110" s="14"/>
      <c r="KVM110" s="14"/>
      <c r="KVN110" s="14"/>
      <c r="KVO110" s="14"/>
      <c r="KVP110" s="14"/>
      <c r="KVQ110" s="14"/>
      <c r="KVR110" s="14"/>
      <c r="KVS110" s="14"/>
      <c r="KVT110" s="14"/>
      <c r="KVU110" s="14"/>
      <c r="KVV110" s="14"/>
      <c r="KVW110" s="14"/>
      <c r="KVX110" s="14"/>
      <c r="KVY110" s="14"/>
      <c r="KVZ110" s="14"/>
      <c r="KWA110" s="14"/>
      <c r="KWB110" s="14"/>
      <c r="KWC110" s="14"/>
      <c r="KWD110" s="14"/>
      <c r="KWE110" s="14"/>
      <c r="KWF110" s="14"/>
      <c r="KWG110" s="14"/>
      <c r="KWH110" s="14"/>
      <c r="KWI110" s="14"/>
      <c r="KWJ110" s="14"/>
      <c r="KWK110" s="14"/>
      <c r="KWL110" s="14"/>
      <c r="KWM110" s="14"/>
      <c r="KWN110" s="14"/>
      <c r="KWO110" s="14"/>
      <c r="KWP110" s="14"/>
      <c r="KWQ110" s="14"/>
      <c r="KWR110" s="14"/>
      <c r="KWS110" s="14"/>
      <c r="KWT110" s="14"/>
      <c r="KWU110" s="14"/>
      <c r="KWV110" s="14"/>
      <c r="KWW110" s="14"/>
      <c r="KWX110" s="14"/>
      <c r="KWY110" s="14"/>
      <c r="KWZ110" s="14"/>
      <c r="KXA110" s="14"/>
      <c r="KXB110" s="14"/>
      <c r="KXC110" s="14"/>
      <c r="KXD110" s="14"/>
      <c r="KXE110" s="14"/>
      <c r="KXF110" s="14"/>
      <c r="KXG110" s="14"/>
      <c r="KXH110" s="14"/>
      <c r="KXI110" s="14"/>
      <c r="KXJ110" s="14"/>
      <c r="KXK110" s="14"/>
      <c r="KXL110" s="14"/>
      <c r="KXM110" s="14"/>
      <c r="KXN110" s="14"/>
      <c r="KXO110" s="14"/>
      <c r="KXP110" s="14"/>
      <c r="KXQ110" s="14"/>
      <c r="KXR110" s="14"/>
      <c r="KXS110" s="14"/>
      <c r="KXT110" s="14"/>
      <c r="KXU110" s="14"/>
      <c r="KXV110" s="14"/>
      <c r="KXW110" s="14"/>
      <c r="KXX110" s="14"/>
      <c r="KXY110" s="14"/>
      <c r="KXZ110" s="14"/>
      <c r="KYA110" s="14"/>
      <c r="KYB110" s="14"/>
      <c r="KYC110" s="14"/>
      <c r="KYD110" s="14"/>
      <c r="KYE110" s="14"/>
      <c r="KYF110" s="14"/>
      <c r="KYG110" s="14"/>
      <c r="KYH110" s="14"/>
      <c r="KYI110" s="14"/>
      <c r="KYJ110" s="14"/>
      <c r="KYK110" s="14"/>
      <c r="KYL110" s="14"/>
      <c r="KYM110" s="14"/>
      <c r="KYN110" s="14"/>
      <c r="KYO110" s="14"/>
      <c r="KYP110" s="14"/>
      <c r="KYQ110" s="14"/>
      <c r="KYR110" s="14"/>
      <c r="KYS110" s="14"/>
      <c r="KYT110" s="14"/>
      <c r="KYU110" s="14"/>
      <c r="KYV110" s="14"/>
      <c r="KYW110" s="14"/>
      <c r="KYX110" s="14"/>
      <c r="KYY110" s="14"/>
      <c r="KYZ110" s="14"/>
      <c r="KZA110" s="14"/>
      <c r="KZB110" s="14"/>
      <c r="KZC110" s="14"/>
      <c r="KZD110" s="14"/>
      <c r="KZE110" s="14"/>
      <c r="KZF110" s="14"/>
      <c r="KZG110" s="14"/>
      <c r="KZH110" s="14"/>
      <c r="KZI110" s="14"/>
      <c r="KZJ110" s="14"/>
      <c r="KZK110" s="14"/>
      <c r="KZL110" s="14"/>
      <c r="KZM110" s="14"/>
      <c r="KZN110" s="14"/>
      <c r="KZO110" s="14"/>
      <c r="KZP110" s="14"/>
      <c r="KZQ110" s="14"/>
      <c r="KZR110" s="14"/>
      <c r="KZS110" s="14"/>
      <c r="KZT110" s="14"/>
      <c r="KZU110" s="14"/>
      <c r="KZV110" s="14"/>
      <c r="KZW110" s="14"/>
      <c r="KZX110" s="14"/>
      <c r="KZY110" s="14"/>
      <c r="KZZ110" s="14"/>
      <c r="LAA110" s="14"/>
      <c r="LAB110" s="14"/>
      <c r="LAC110" s="14"/>
      <c r="LAD110" s="14"/>
      <c r="LAE110" s="14"/>
      <c r="LAF110" s="14"/>
      <c r="LAG110" s="14"/>
      <c r="LAH110" s="14"/>
      <c r="LAI110" s="14"/>
      <c r="LAJ110" s="14"/>
      <c r="LAK110" s="14"/>
      <c r="LAL110" s="14"/>
      <c r="LAM110" s="14"/>
      <c r="LAN110" s="14"/>
      <c r="LAO110" s="14"/>
      <c r="LAP110" s="14"/>
      <c r="LAQ110" s="14"/>
      <c r="LAR110" s="14"/>
      <c r="LAS110" s="14"/>
      <c r="LAT110" s="14"/>
      <c r="LAU110" s="14"/>
      <c r="LAV110" s="14"/>
      <c r="LAW110" s="14"/>
      <c r="LAX110" s="14"/>
      <c r="LAY110" s="14"/>
      <c r="LAZ110" s="14"/>
      <c r="LBA110" s="14"/>
      <c r="LBB110" s="14"/>
      <c r="LBC110" s="14"/>
      <c r="LBD110" s="14"/>
      <c r="LBE110" s="14"/>
      <c r="LBF110" s="14"/>
      <c r="LBG110" s="14"/>
      <c r="LBH110" s="14"/>
      <c r="LBI110" s="14"/>
      <c r="LBJ110" s="14"/>
      <c r="LBK110" s="14"/>
      <c r="LBL110" s="14"/>
      <c r="LBM110" s="14"/>
      <c r="LBN110" s="14"/>
      <c r="LBO110" s="14"/>
      <c r="LBP110" s="14"/>
      <c r="LBQ110" s="14"/>
      <c r="LBR110" s="14"/>
      <c r="LBS110" s="14"/>
      <c r="LBT110" s="14"/>
      <c r="LBU110" s="14"/>
      <c r="LBV110" s="14"/>
      <c r="LBW110" s="14"/>
      <c r="LBX110" s="14"/>
      <c r="LBY110" s="14"/>
      <c r="LBZ110" s="14"/>
      <c r="LCA110" s="14"/>
      <c r="LCB110" s="14"/>
      <c r="LCC110" s="14"/>
      <c r="LCD110" s="14"/>
      <c r="LCE110" s="14"/>
      <c r="LCF110" s="14"/>
      <c r="LCG110" s="14"/>
      <c r="LCH110" s="14"/>
      <c r="LCI110" s="14"/>
      <c r="LCJ110" s="14"/>
      <c r="LCK110" s="14"/>
      <c r="LCL110" s="14"/>
      <c r="LCM110" s="14"/>
      <c r="LCN110" s="14"/>
      <c r="LCO110" s="14"/>
      <c r="LCP110" s="14"/>
      <c r="LCQ110" s="14"/>
      <c r="LCR110" s="14"/>
      <c r="LCS110" s="14"/>
      <c r="LCT110" s="14"/>
      <c r="LCU110" s="14"/>
      <c r="LCV110" s="14"/>
      <c r="LCW110" s="14"/>
      <c r="LCX110" s="14"/>
      <c r="LCY110" s="14"/>
      <c r="LCZ110" s="14"/>
      <c r="LDA110" s="14"/>
      <c r="LDB110" s="14"/>
      <c r="LDC110" s="14"/>
      <c r="LDD110" s="14"/>
      <c r="LDE110" s="14"/>
      <c r="LDF110" s="14"/>
      <c r="LDG110" s="14"/>
      <c r="LDH110" s="14"/>
      <c r="LDI110" s="14"/>
      <c r="LDJ110" s="14"/>
      <c r="LDK110" s="14"/>
      <c r="LDL110" s="14"/>
      <c r="LDM110" s="14"/>
      <c r="LDN110" s="14"/>
      <c r="LDO110" s="14"/>
      <c r="LDP110" s="14"/>
      <c r="LDQ110" s="14"/>
      <c r="LDR110" s="14"/>
      <c r="LDS110" s="14"/>
      <c r="LDT110" s="14"/>
      <c r="LDU110" s="14"/>
      <c r="LDV110" s="14"/>
      <c r="LDW110" s="14"/>
      <c r="LDX110" s="14"/>
      <c r="LDY110" s="14"/>
      <c r="LDZ110" s="14"/>
      <c r="LEA110" s="14"/>
      <c r="LEB110" s="14"/>
      <c r="LEC110" s="14"/>
      <c r="LED110" s="14"/>
      <c r="LEE110" s="14"/>
      <c r="LEF110" s="14"/>
      <c r="LEG110" s="14"/>
      <c r="LEH110" s="14"/>
      <c r="LEI110" s="14"/>
      <c r="LEJ110" s="14"/>
      <c r="LEK110" s="14"/>
      <c r="LEL110" s="14"/>
      <c r="LEM110" s="14"/>
      <c r="LEN110" s="14"/>
      <c r="LEO110" s="14"/>
      <c r="LEP110" s="14"/>
      <c r="LEQ110" s="14"/>
      <c r="LER110" s="14"/>
      <c r="LES110" s="14"/>
      <c r="LET110" s="14"/>
      <c r="LEU110" s="14"/>
      <c r="LEV110" s="14"/>
      <c r="LEW110" s="14"/>
      <c r="LEX110" s="14"/>
      <c r="LEY110" s="14"/>
      <c r="LEZ110" s="14"/>
      <c r="LFA110" s="14"/>
      <c r="LFB110" s="14"/>
      <c r="LFC110" s="14"/>
      <c r="LFD110" s="14"/>
      <c r="LFE110" s="14"/>
      <c r="LFF110" s="14"/>
      <c r="LFG110" s="14"/>
      <c r="LFH110" s="14"/>
      <c r="LFI110" s="14"/>
      <c r="LFJ110" s="14"/>
      <c r="LFK110" s="14"/>
      <c r="LFL110" s="14"/>
      <c r="LFM110" s="14"/>
      <c r="LFN110" s="14"/>
      <c r="LFO110" s="14"/>
      <c r="LFP110" s="14"/>
      <c r="LFQ110" s="14"/>
      <c r="LFR110" s="14"/>
      <c r="LFS110" s="14"/>
      <c r="LFT110" s="14"/>
      <c r="LFU110" s="14"/>
      <c r="LFV110" s="14"/>
      <c r="LFW110" s="14"/>
      <c r="LFX110" s="14"/>
      <c r="LFY110" s="14"/>
      <c r="LFZ110" s="14"/>
      <c r="LGA110" s="14"/>
      <c r="LGB110" s="14"/>
      <c r="LGC110" s="14"/>
      <c r="LGD110" s="14"/>
      <c r="LGE110" s="14"/>
      <c r="LGF110" s="14"/>
      <c r="LGG110" s="14"/>
      <c r="LGH110" s="14"/>
      <c r="LGI110" s="14"/>
      <c r="LGJ110" s="14"/>
      <c r="LGK110" s="14"/>
      <c r="LGL110" s="14"/>
      <c r="LGM110" s="14"/>
      <c r="LGN110" s="14"/>
      <c r="LGO110" s="14"/>
      <c r="LGP110" s="14"/>
      <c r="LGQ110" s="14"/>
      <c r="LGR110" s="14"/>
      <c r="LGS110" s="14"/>
      <c r="LGT110" s="14"/>
      <c r="LGU110" s="14"/>
      <c r="LGV110" s="14"/>
      <c r="LGW110" s="14"/>
      <c r="LGX110" s="14"/>
      <c r="LGY110" s="14"/>
      <c r="LGZ110" s="14"/>
      <c r="LHA110" s="14"/>
      <c r="LHB110" s="14"/>
      <c r="LHC110" s="14"/>
      <c r="LHD110" s="14"/>
      <c r="LHE110" s="14"/>
      <c r="LHF110" s="14"/>
      <c r="LHG110" s="14"/>
      <c r="LHH110" s="14"/>
      <c r="LHI110" s="14"/>
      <c r="LHJ110" s="14"/>
      <c r="LHK110" s="14"/>
      <c r="LHL110" s="14"/>
      <c r="LHM110" s="14"/>
      <c r="LHN110" s="14"/>
      <c r="LHO110" s="14"/>
      <c r="LHP110" s="14"/>
      <c r="LHQ110" s="14"/>
      <c r="LHR110" s="14"/>
      <c r="LHS110" s="14"/>
      <c r="LHT110" s="14"/>
      <c r="LHU110" s="14"/>
      <c r="LHV110" s="14"/>
      <c r="LHW110" s="14"/>
      <c r="LHX110" s="14"/>
      <c r="LHY110" s="14"/>
      <c r="LHZ110" s="14"/>
      <c r="LIA110" s="14"/>
      <c r="LIB110" s="14"/>
      <c r="LIC110" s="14"/>
      <c r="LID110" s="14"/>
      <c r="LIE110" s="14"/>
      <c r="LIF110" s="14"/>
      <c r="LIG110" s="14"/>
      <c r="LIH110" s="14"/>
      <c r="LII110" s="14"/>
      <c r="LIJ110" s="14"/>
      <c r="LIK110" s="14"/>
      <c r="LIL110" s="14"/>
      <c r="LIM110" s="14"/>
      <c r="LIN110" s="14"/>
      <c r="LIO110" s="14"/>
      <c r="LIP110" s="14"/>
      <c r="LIQ110" s="14"/>
      <c r="LIR110" s="14"/>
      <c r="LIS110" s="14"/>
      <c r="LIT110" s="14"/>
      <c r="LIU110" s="14"/>
      <c r="LIV110" s="14"/>
      <c r="LIW110" s="14"/>
      <c r="LIX110" s="14"/>
      <c r="LIY110" s="14"/>
      <c r="LIZ110" s="14"/>
      <c r="LJA110" s="14"/>
      <c r="LJB110" s="14"/>
      <c r="LJC110" s="14"/>
      <c r="LJD110" s="14"/>
      <c r="LJE110" s="14"/>
      <c r="LJF110" s="14"/>
      <c r="LJG110" s="14"/>
      <c r="LJH110" s="14"/>
      <c r="LJI110" s="14"/>
      <c r="LJJ110" s="14"/>
      <c r="LJK110" s="14"/>
      <c r="LJL110" s="14"/>
      <c r="LJM110" s="14"/>
      <c r="LJN110" s="14"/>
      <c r="LJO110" s="14"/>
      <c r="LJP110" s="14"/>
      <c r="LJQ110" s="14"/>
      <c r="LJR110" s="14"/>
      <c r="LJS110" s="14"/>
      <c r="LJT110" s="14"/>
      <c r="LJU110" s="14"/>
      <c r="LJV110" s="14"/>
      <c r="LJW110" s="14"/>
      <c r="LJX110" s="14"/>
      <c r="LJY110" s="14"/>
      <c r="LJZ110" s="14"/>
      <c r="LKA110" s="14"/>
      <c r="LKB110" s="14"/>
      <c r="LKC110" s="14"/>
      <c r="LKD110" s="14"/>
      <c r="LKE110" s="14"/>
      <c r="LKF110" s="14"/>
      <c r="LKG110" s="14"/>
      <c r="LKH110" s="14"/>
      <c r="LKI110" s="14"/>
      <c r="LKJ110" s="14"/>
      <c r="LKK110" s="14"/>
      <c r="LKL110" s="14"/>
      <c r="LKM110" s="14"/>
      <c r="LKN110" s="14"/>
      <c r="LKO110" s="14"/>
      <c r="LKP110" s="14"/>
      <c r="LKQ110" s="14"/>
      <c r="LKR110" s="14"/>
      <c r="LKS110" s="14"/>
      <c r="LKT110" s="14"/>
      <c r="LKU110" s="14"/>
      <c r="LKV110" s="14"/>
      <c r="LKW110" s="14"/>
      <c r="LKX110" s="14"/>
      <c r="LKY110" s="14"/>
      <c r="LKZ110" s="14"/>
      <c r="LLA110" s="14"/>
      <c r="LLB110" s="14"/>
      <c r="LLC110" s="14"/>
      <c r="LLD110" s="14"/>
      <c r="LLE110" s="14"/>
      <c r="LLF110" s="14"/>
      <c r="LLG110" s="14"/>
      <c r="LLH110" s="14"/>
      <c r="LLI110" s="14"/>
      <c r="LLJ110" s="14"/>
      <c r="LLK110" s="14"/>
      <c r="LLL110" s="14"/>
      <c r="LLM110" s="14"/>
      <c r="LLN110" s="14"/>
      <c r="LLO110" s="14"/>
      <c r="LLP110" s="14"/>
      <c r="LLQ110" s="14"/>
      <c r="LLR110" s="14"/>
      <c r="LLS110" s="14"/>
      <c r="LLT110" s="14"/>
      <c r="LLU110" s="14"/>
      <c r="LLV110" s="14"/>
      <c r="LLW110" s="14"/>
      <c r="LLX110" s="14"/>
      <c r="LLY110" s="14"/>
      <c r="LLZ110" s="14"/>
      <c r="LMA110" s="14"/>
      <c r="LMB110" s="14"/>
      <c r="LMC110" s="14"/>
      <c r="LMD110" s="14"/>
      <c r="LME110" s="14"/>
      <c r="LMF110" s="14"/>
      <c r="LMG110" s="14"/>
      <c r="LMH110" s="14"/>
      <c r="LMI110" s="14"/>
      <c r="LMJ110" s="14"/>
      <c r="LMK110" s="14"/>
      <c r="LML110" s="14"/>
      <c r="LMM110" s="14"/>
      <c r="LMN110" s="14"/>
      <c r="LMO110" s="14"/>
      <c r="LMP110" s="14"/>
      <c r="LMQ110" s="14"/>
      <c r="LMR110" s="14"/>
      <c r="LMS110" s="14"/>
      <c r="LMT110" s="14"/>
      <c r="LMU110" s="14"/>
      <c r="LMV110" s="14"/>
      <c r="LMW110" s="14"/>
      <c r="LMX110" s="14"/>
      <c r="LMY110" s="14"/>
      <c r="LMZ110" s="14"/>
      <c r="LNA110" s="14"/>
      <c r="LNB110" s="14"/>
      <c r="LNC110" s="14"/>
      <c r="LND110" s="14"/>
      <c r="LNE110" s="14"/>
      <c r="LNF110" s="14"/>
      <c r="LNG110" s="14"/>
      <c r="LNH110" s="14"/>
      <c r="LNI110" s="14"/>
      <c r="LNJ110" s="14"/>
      <c r="LNK110" s="14"/>
      <c r="LNL110" s="14"/>
      <c r="LNM110" s="14"/>
      <c r="LNN110" s="14"/>
      <c r="LNO110" s="14"/>
      <c r="LNP110" s="14"/>
      <c r="LNQ110" s="14"/>
      <c r="LNR110" s="14"/>
      <c r="LNS110" s="14"/>
      <c r="LNT110" s="14"/>
      <c r="LNU110" s="14"/>
      <c r="LNV110" s="14"/>
      <c r="LNW110" s="14"/>
      <c r="LNX110" s="14"/>
      <c r="LNY110" s="14"/>
      <c r="LNZ110" s="14"/>
      <c r="LOA110" s="14"/>
      <c r="LOB110" s="14"/>
      <c r="LOC110" s="14"/>
      <c r="LOD110" s="14"/>
      <c r="LOE110" s="14"/>
      <c r="LOF110" s="14"/>
      <c r="LOG110" s="14"/>
      <c r="LOH110" s="14"/>
      <c r="LOI110" s="14"/>
      <c r="LOJ110" s="14"/>
      <c r="LOK110" s="14"/>
      <c r="LOL110" s="14"/>
      <c r="LOM110" s="14"/>
      <c r="LON110" s="14"/>
      <c r="LOO110" s="14"/>
      <c r="LOP110" s="14"/>
      <c r="LOQ110" s="14"/>
      <c r="LOR110" s="14"/>
      <c r="LOS110" s="14"/>
      <c r="LOT110" s="14"/>
      <c r="LOU110" s="14"/>
      <c r="LOV110" s="14"/>
      <c r="LOW110" s="14"/>
      <c r="LOX110" s="14"/>
      <c r="LOY110" s="14"/>
      <c r="LOZ110" s="14"/>
      <c r="LPA110" s="14"/>
      <c r="LPB110" s="14"/>
      <c r="LPC110" s="14"/>
      <c r="LPD110" s="14"/>
      <c r="LPE110" s="14"/>
      <c r="LPF110" s="14"/>
      <c r="LPG110" s="14"/>
      <c r="LPH110" s="14"/>
      <c r="LPI110" s="14"/>
      <c r="LPJ110" s="14"/>
      <c r="LPK110" s="14"/>
      <c r="LPL110" s="14"/>
      <c r="LPM110" s="14"/>
      <c r="LPN110" s="14"/>
      <c r="LPO110" s="14"/>
      <c r="LPP110" s="14"/>
      <c r="LPQ110" s="14"/>
      <c r="LPR110" s="14"/>
      <c r="LPS110" s="14"/>
      <c r="LPT110" s="14"/>
      <c r="LPU110" s="14"/>
      <c r="LPV110" s="14"/>
      <c r="LPW110" s="14"/>
      <c r="LPX110" s="14"/>
      <c r="LPY110" s="14"/>
      <c r="LPZ110" s="14"/>
      <c r="LQA110" s="14"/>
      <c r="LQB110" s="14"/>
      <c r="LQC110" s="14"/>
      <c r="LQD110" s="14"/>
      <c r="LQE110" s="14"/>
      <c r="LQF110" s="14"/>
      <c r="LQG110" s="14"/>
      <c r="LQH110" s="14"/>
      <c r="LQI110" s="14"/>
      <c r="LQJ110" s="14"/>
      <c r="LQK110" s="14"/>
      <c r="LQL110" s="14"/>
      <c r="LQM110" s="14"/>
      <c r="LQN110" s="14"/>
      <c r="LQO110" s="14"/>
      <c r="LQP110" s="14"/>
      <c r="LQQ110" s="14"/>
      <c r="LQR110" s="14"/>
      <c r="LQS110" s="14"/>
      <c r="LQT110" s="14"/>
      <c r="LQU110" s="14"/>
      <c r="LQV110" s="14"/>
      <c r="LQW110" s="14"/>
      <c r="LQX110" s="14"/>
      <c r="LQY110" s="14"/>
      <c r="LQZ110" s="14"/>
      <c r="LRA110" s="14"/>
      <c r="LRB110" s="14"/>
      <c r="LRC110" s="14"/>
      <c r="LRD110" s="14"/>
      <c r="LRE110" s="14"/>
      <c r="LRF110" s="14"/>
      <c r="LRG110" s="14"/>
      <c r="LRH110" s="14"/>
      <c r="LRI110" s="14"/>
      <c r="LRJ110" s="14"/>
      <c r="LRK110" s="14"/>
      <c r="LRL110" s="14"/>
      <c r="LRM110" s="14"/>
      <c r="LRN110" s="14"/>
      <c r="LRO110" s="14"/>
      <c r="LRP110" s="14"/>
      <c r="LRQ110" s="14"/>
      <c r="LRR110" s="14"/>
      <c r="LRS110" s="14"/>
      <c r="LRT110" s="14"/>
      <c r="LRU110" s="14"/>
      <c r="LRV110" s="14"/>
      <c r="LRW110" s="14"/>
      <c r="LRX110" s="14"/>
      <c r="LRY110" s="14"/>
      <c r="LRZ110" s="14"/>
      <c r="LSA110" s="14"/>
      <c r="LSB110" s="14"/>
      <c r="LSC110" s="14"/>
      <c r="LSD110" s="14"/>
      <c r="LSE110" s="14"/>
      <c r="LSF110" s="14"/>
      <c r="LSG110" s="14"/>
      <c r="LSH110" s="14"/>
      <c r="LSI110" s="14"/>
      <c r="LSJ110" s="14"/>
      <c r="LSK110" s="14"/>
      <c r="LSL110" s="14"/>
      <c r="LSM110" s="14"/>
      <c r="LSN110" s="14"/>
      <c r="LSO110" s="14"/>
      <c r="LSP110" s="14"/>
      <c r="LSQ110" s="14"/>
      <c r="LSR110" s="14"/>
      <c r="LSS110" s="14"/>
      <c r="LST110" s="14"/>
      <c r="LSU110" s="14"/>
      <c r="LSV110" s="14"/>
      <c r="LSW110" s="14"/>
      <c r="LSX110" s="14"/>
      <c r="LSY110" s="14"/>
      <c r="LSZ110" s="14"/>
      <c r="LTA110" s="14"/>
      <c r="LTB110" s="14"/>
      <c r="LTC110" s="14"/>
      <c r="LTD110" s="14"/>
      <c r="LTE110" s="14"/>
      <c r="LTF110" s="14"/>
      <c r="LTG110" s="14"/>
      <c r="LTH110" s="14"/>
      <c r="LTI110" s="14"/>
      <c r="LTJ110" s="14"/>
      <c r="LTK110" s="14"/>
      <c r="LTL110" s="14"/>
      <c r="LTM110" s="14"/>
      <c r="LTN110" s="14"/>
      <c r="LTO110" s="14"/>
      <c r="LTP110" s="14"/>
      <c r="LTQ110" s="14"/>
      <c r="LTR110" s="14"/>
      <c r="LTS110" s="14"/>
      <c r="LTT110" s="14"/>
      <c r="LTU110" s="14"/>
      <c r="LTV110" s="14"/>
      <c r="LTW110" s="14"/>
      <c r="LTX110" s="14"/>
      <c r="LTY110" s="14"/>
      <c r="LTZ110" s="14"/>
      <c r="LUA110" s="14"/>
      <c r="LUB110" s="14"/>
      <c r="LUC110" s="14"/>
      <c r="LUD110" s="14"/>
      <c r="LUE110" s="14"/>
      <c r="LUF110" s="14"/>
      <c r="LUG110" s="14"/>
      <c r="LUH110" s="14"/>
      <c r="LUI110" s="14"/>
      <c r="LUJ110" s="14"/>
      <c r="LUK110" s="14"/>
      <c r="LUL110" s="14"/>
      <c r="LUM110" s="14"/>
      <c r="LUN110" s="14"/>
      <c r="LUO110" s="14"/>
      <c r="LUP110" s="14"/>
      <c r="LUQ110" s="14"/>
      <c r="LUR110" s="14"/>
      <c r="LUS110" s="14"/>
      <c r="LUT110" s="14"/>
      <c r="LUU110" s="14"/>
      <c r="LUV110" s="14"/>
      <c r="LUW110" s="14"/>
      <c r="LUX110" s="14"/>
      <c r="LUY110" s="14"/>
      <c r="LUZ110" s="14"/>
      <c r="LVA110" s="14"/>
      <c r="LVB110" s="14"/>
      <c r="LVC110" s="14"/>
      <c r="LVD110" s="14"/>
      <c r="LVE110" s="14"/>
      <c r="LVF110" s="14"/>
      <c r="LVG110" s="14"/>
      <c r="LVH110" s="14"/>
      <c r="LVI110" s="14"/>
      <c r="LVJ110" s="14"/>
      <c r="LVK110" s="14"/>
      <c r="LVL110" s="14"/>
      <c r="LVM110" s="14"/>
      <c r="LVN110" s="14"/>
      <c r="LVO110" s="14"/>
      <c r="LVP110" s="14"/>
      <c r="LVQ110" s="14"/>
      <c r="LVR110" s="14"/>
      <c r="LVS110" s="14"/>
      <c r="LVT110" s="14"/>
      <c r="LVU110" s="14"/>
      <c r="LVV110" s="14"/>
      <c r="LVW110" s="14"/>
      <c r="LVX110" s="14"/>
      <c r="LVY110" s="14"/>
      <c r="LVZ110" s="14"/>
      <c r="LWA110" s="14"/>
      <c r="LWB110" s="14"/>
      <c r="LWC110" s="14"/>
      <c r="LWD110" s="14"/>
      <c r="LWE110" s="14"/>
      <c r="LWF110" s="14"/>
      <c r="LWG110" s="14"/>
      <c r="LWH110" s="14"/>
      <c r="LWI110" s="14"/>
      <c r="LWJ110" s="14"/>
      <c r="LWK110" s="14"/>
      <c r="LWL110" s="14"/>
      <c r="LWM110" s="14"/>
      <c r="LWN110" s="14"/>
      <c r="LWO110" s="14"/>
      <c r="LWP110" s="14"/>
      <c r="LWQ110" s="14"/>
      <c r="LWR110" s="14"/>
      <c r="LWS110" s="14"/>
      <c r="LWT110" s="14"/>
      <c r="LWU110" s="14"/>
      <c r="LWV110" s="14"/>
      <c r="LWW110" s="14"/>
      <c r="LWX110" s="14"/>
      <c r="LWY110" s="14"/>
      <c r="LWZ110" s="14"/>
      <c r="LXA110" s="14"/>
      <c r="LXB110" s="14"/>
      <c r="LXC110" s="14"/>
      <c r="LXD110" s="14"/>
      <c r="LXE110" s="14"/>
      <c r="LXF110" s="14"/>
      <c r="LXG110" s="14"/>
      <c r="LXH110" s="14"/>
      <c r="LXI110" s="14"/>
      <c r="LXJ110" s="14"/>
      <c r="LXK110" s="14"/>
      <c r="LXL110" s="14"/>
      <c r="LXM110" s="14"/>
      <c r="LXN110" s="14"/>
      <c r="LXO110" s="14"/>
      <c r="LXP110" s="14"/>
      <c r="LXQ110" s="14"/>
      <c r="LXR110" s="14"/>
      <c r="LXS110" s="14"/>
      <c r="LXT110" s="14"/>
      <c r="LXU110" s="14"/>
      <c r="LXV110" s="14"/>
      <c r="LXW110" s="14"/>
      <c r="LXX110" s="14"/>
      <c r="LXY110" s="14"/>
      <c r="LXZ110" s="14"/>
      <c r="LYA110" s="14"/>
      <c r="LYB110" s="14"/>
      <c r="LYC110" s="14"/>
      <c r="LYD110" s="14"/>
      <c r="LYE110" s="14"/>
      <c r="LYF110" s="14"/>
      <c r="LYG110" s="14"/>
      <c r="LYH110" s="14"/>
      <c r="LYI110" s="14"/>
      <c r="LYJ110" s="14"/>
      <c r="LYK110" s="14"/>
      <c r="LYL110" s="14"/>
      <c r="LYM110" s="14"/>
      <c r="LYN110" s="14"/>
      <c r="LYO110" s="14"/>
      <c r="LYP110" s="14"/>
      <c r="LYQ110" s="14"/>
      <c r="LYR110" s="14"/>
      <c r="LYS110" s="14"/>
      <c r="LYT110" s="14"/>
      <c r="LYU110" s="14"/>
      <c r="LYV110" s="14"/>
      <c r="LYW110" s="14"/>
      <c r="LYX110" s="14"/>
      <c r="LYY110" s="14"/>
      <c r="LYZ110" s="14"/>
      <c r="LZA110" s="14"/>
      <c r="LZB110" s="14"/>
      <c r="LZC110" s="14"/>
      <c r="LZD110" s="14"/>
      <c r="LZE110" s="14"/>
      <c r="LZF110" s="14"/>
      <c r="LZG110" s="14"/>
      <c r="LZH110" s="14"/>
      <c r="LZI110" s="14"/>
      <c r="LZJ110" s="14"/>
      <c r="LZK110" s="14"/>
      <c r="LZL110" s="14"/>
      <c r="LZM110" s="14"/>
      <c r="LZN110" s="14"/>
      <c r="LZO110" s="14"/>
      <c r="LZP110" s="14"/>
      <c r="LZQ110" s="14"/>
      <c r="LZR110" s="14"/>
      <c r="LZS110" s="14"/>
      <c r="LZT110" s="14"/>
      <c r="LZU110" s="14"/>
      <c r="LZV110" s="14"/>
      <c r="LZW110" s="14"/>
      <c r="LZX110" s="14"/>
      <c r="LZY110" s="14"/>
      <c r="LZZ110" s="14"/>
      <c r="MAA110" s="14"/>
      <c r="MAB110" s="14"/>
      <c r="MAC110" s="14"/>
      <c r="MAD110" s="14"/>
      <c r="MAE110" s="14"/>
      <c r="MAF110" s="14"/>
      <c r="MAG110" s="14"/>
      <c r="MAH110" s="14"/>
      <c r="MAI110" s="14"/>
      <c r="MAJ110" s="14"/>
      <c r="MAK110" s="14"/>
      <c r="MAL110" s="14"/>
      <c r="MAM110" s="14"/>
      <c r="MAN110" s="14"/>
      <c r="MAO110" s="14"/>
      <c r="MAP110" s="14"/>
      <c r="MAQ110" s="14"/>
      <c r="MAR110" s="14"/>
      <c r="MAS110" s="14"/>
      <c r="MAT110" s="14"/>
      <c r="MAU110" s="14"/>
      <c r="MAV110" s="14"/>
      <c r="MAW110" s="14"/>
      <c r="MAX110" s="14"/>
      <c r="MAY110" s="14"/>
      <c r="MAZ110" s="14"/>
      <c r="MBA110" s="14"/>
      <c r="MBB110" s="14"/>
      <c r="MBC110" s="14"/>
      <c r="MBD110" s="14"/>
      <c r="MBE110" s="14"/>
      <c r="MBF110" s="14"/>
      <c r="MBG110" s="14"/>
      <c r="MBH110" s="14"/>
      <c r="MBI110" s="14"/>
      <c r="MBJ110" s="14"/>
      <c r="MBK110" s="14"/>
      <c r="MBL110" s="14"/>
      <c r="MBM110" s="14"/>
      <c r="MBN110" s="14"/>
      <c r="MBO110" s="14"/>
      <c r="MBP110" s="14"/>
      <c r="MBQ110" s="14"/>
      <c r="MBR110" s="14"/>
      <c r="MBS110" s="14"/>
      <c r="MBT110" s="14"/>
      <c r="MBU110" s="14"/>
      <c r="MBV110" s="14"/>
      <c r="MBW110" s="14"/>
      <c r="MBX110" s="14"/>
      <c r="MBY110" s="14"/>
      <c r="MBZ110" s="14"/>
      <c r="MCA110" s="14"/>
      <c r="MCB110" s="14"/>
      <c r="MCC110" s="14"/>
      <c r="MCD110" s="14"/>
      <c r="MCE110" s="14"/>
      <c r="MCF110" s="14"/>
      <c r="MCG110" s="14"/>
      <c r="MCH110" s="14"/>
      <c r="MCI110" s="14"/>
      <c r="MCJ110" s="14"/>
      <c r="MCK110" s="14"/>
      <c r="MCL110" s="14"/>
      <c r="MCM110" s="14"/>
      <c r="MCN110" s="14"/>
      <c r="MCO110" s="14"/>
      <c r="MCP110" s="14"/>
      <c r="MCQ110" s="14"/>
      <c r="MCR110" s="14"/>
      <c r="MCS110" s="14"/>
      <c r="MCT110" s="14"/>
      <c r="MCU110" s="14"/>
      <c r="MCV110" s="14"/>
      <c r="MCW110" s="14"/>
      <c r="MCX110" s="14"/>
      <c r="MCY110" s="14"/>
      <c r="MCZ110" s="14"/>
      <c r="MDA110" s="14"/>
      <c r="MDB110" s="14"/>
      <c r="MDC110" s="14"/>
      <c r="MDD110" s="14"/>
      <c r="MDE110" s="14"/>
      <c r="MDF110" s="14"/>
      <c r="MDG110" s="14"/>
      <c r="MDH110" s="14"/>
      <c r="MDI110" s="14"/>
      <c r="MDJ110" s="14"/>
      <c r="MDK110" s="14"/>
      <c r="MDL110" s="14"/>
      <c r="MDM110" s="14"/>
      <c r="MDN110" s="14"/>
      <c r="MDO110" s="14"/>
      <c r="MDP110" s="14"/>
      <c r="MDQ110" s="14"/>
      <c r="MDR110" s="14"/>
      <c r="MDS110" s="14"/>
      <c r="MDT110" s="14"/>
      <c r="MDU110" s="14"/>
      <c r="MDV110" s="14"/>
      <c r="MDW110" s="14"/>
      <c r="MDX110" s="14"/>
      <c r="MDY110" s="14"/>
      <c r="MDZ110" s="14"/>
      <c r="MEA110" s="14"/>
      <c r="MEB110" s="14"/>
      <c r="MEC110" s="14"/>
      <c r="MED110" s="14"/>
      <c r="MEE110" s="14"/>
      <c r="MEF110" s="14"/>
      <c r="MEG110" s="14"/>
      <c r="MEH110" s="14"/>
      <c r="MEI110" s="14"/>
      <c r="MEJ110" s="14"/>
      <c r="MEK110" s="14"/>
      <c r="MEL110" s="14"/>
      <c r="MEM110" s="14"/>
      <c r="MEN110" s="14"/>
      <c r="MEO110" s="14"/>
      <c r="MEP110" s="14"/>
      <c r="MEQ110" s="14"/>
      <c r="MER110" s="14"/>
      <c r="MES110" s="14"/>
      <c r="MET110" s="14"/>
      <c r="MEU110" s="14"/>
      <c r="MEV110" s="14"/>
      <c r="MEW110" s="14"/>
      <c r="MEX110" s="14"/>
      <c r="MEY110" s="14"/>
      <c r="MEZ110" s="14"/>
      <c r="MFA110" s="14"/>
      <c r="MFB110" s="14"/>
      <c r="MFC110" s="14"/>
      <c r="MFD110" s="14"/>
      <c r="MFE110" s="14"/>
      <c r="MFF110" s="14"/>
      <c r="MFG110" s="14"/>
      <c r="MFH110" s="14"/>
      <c r="MFI110" s="14"/>
      <c r="MFJ110" s="14"/>
      <c r="MFK110" s="14"/>
      <c r="MFL110" s="14"/>
      <c r="MFM110" s="14"/>
      <c r="MFN110" s="14"/>
      <c r="MFO110" s="14"/>
      <c r="MFP110" s="14"/>
      <c r="MFQ110" s="14"/>
      <c r="MFR110" s="14"/>
      <c r="MFS110" s="14"/>
      <c r="MFT110" s="14"/>
      <c r="MFU110" s="14"/>
      <c r="MFV110" s="14"/>
      <c r="MFW110" s="14"/>
      <c r="MFX110" s="14"/>
      <c r="MFY110" s="14"/>
      <c r="MFZ110" s="14"/>
      <c r="MGA110" s="14"/>
      <c r="MGB110" s="14"/>
      <c r="MGC110" s="14"/>
      <c r="MGD110" s="14"/>
      <c r="MGE110" s="14"/>
      <c r="MGF110" s="14"/>
      <c r="MGG110" s="14"/>
      <c r="MGH110" s="14"/>
      <c r="MGI110" s="14"/>
      <c r="MGJ110" s="14"/>
      <c r="MGK110" s="14"/>
      <c r="MGL110" s="14"/>
      <c r="MGM110" s="14"/>
      <c r="MGN110" s="14"/>
      <c r="MGO110" s="14"/>
      <c r="MGP110" s="14"/>
      <c r="MGQ110" s="14"/>
      <c r="MGR110" s="14"/>
      <c r="MGS110" s="14"/>
      <c r="MGT110" s="14"/>
      <c r="MGU110" s="14"/>
      <c r="MGV110" s="14"/>
      <c r="MGW110" s="14"/>
      <c r="MGX110" s="14"/>
      <c r="MGY110" s="14"/>
      <c r="MGZ110" s="14"/>
      <c r="MHA110" s="14"/>
      <c r="MHB110" s="14"/>
      <c r="MHC110" s="14"/>
      <c r="MHD110" s="14"/>
      <c r="MHE110" s="14"/>
      <c r="MHF110" s="14"/>
      <c r="MHG110" s="14"/>
      <c r="MHH110" s="14"/>
      <c r="MHI110" s="14"/>
      <c r="MHJ110" s="14"/>
      <c r="MHK110" s="14"/>
      <c r="MHL110" s="14"/>
      <c r="MHM110" s="14"/>
      <c r="MHN110" s="14"/>
      <c r="MHO110" s="14"/>
      <c r="MHP110" s="14"/>
      <c r="MHQ110" s="14"/>
      <c r="MHR110" s="14"/>
      <c r="MHS110" s="14"/>
      <c r="MHT110" s="14"/>
      <c r="MHU110" s="14"/>
      <c r="MHV110" s="14"/>
      <c r="MHW110" s="14"/>
      <c r="MHX110" s="14"/>
      <c r="MHY110" s="14"/>
      <c r="MHZ110" s="14"/>
      <c r="MIA110" s="14"/>
      <c r="MIB110" s="14"/>
      <c r="MIC110" s="14"/>
      <c r="MID110" s="14"/>
      <c r="MIE110" s="14"/>
      <c r="MIF110" s="14"/>
      <c r="MIG110" s="14"/>
      <c r="MIH110" s="14"/>
      <c r="MII110" s="14"/>
      <c r="MIJ110" s="14"/>
      <c r="MIK110" s="14"/>
      <c r="MIL110" s="14"/>
      <c r="MIM110" s="14"/>
      <c r="MIN110" s="14"/>
      <c r="MIO110" s="14"/>
      <c r="MIP110" s="14"/>
      <c r="MIQ110" s="14"/>
      <c r="MIR110" s="14"/>
      <c r="MIS110" s="14"/>
      <c r="MIT110" s="14"/>
      <c r="MIU110" s="14"/>
      <c r="MIV110" s="14"/>
      <c r="MIW110" s="14"/>
      <c r="MIX110" s="14"/>
      <c r="MIY110" s="14"/>
      <c r="MIZ110" s="14"/>
      <c r="MJA110" s="14"/>
      <c r="MJB110" s="14"/>
      <c r="MJC110" s="14"/>
      <c r="MJD110" s="14"/>
      <c r="MJE110" s="14"/>
      <c r="MJF110" s="14"/>
      <c r="MJG110" s="14"/>
      <c r="MJH110" s="14"/>
      <c r="MJI110" s="14"/>
      <c r="MJJ110" s="14"/>
      <c r="MJK110" s="14"/>
      <c r="MJL110" s="14"/>
      <c r="MJM110" s="14"/>
      <c r="MJN110" s="14"/>
      <c r="MJO110" s="14"/>
      <c r="MJP110" s="14"/>
      <c r="MJQ110" s="14"/>
      <c r="MJR110" s="14"/>
      <c r="MJS110" s="14"/>
      <c r="MJT110" s="14"/>
      <c r="MJU110" s="14"/>
      <c r="MJV110" s="14"/>
      <c r="MJW110" s="14"/>
      <c r="MJX110" s="14"/>
      <c r="MJY110" s="14"/>
      <c r="MJZ110" s="14"/>
      <c r="MKA110" s="14"/>
      <c r="MKB110" s="14"/>
      <c r="MKC110" s="14"/>
      <c r="MKD110" s="14"/>
      <c r="MKE110" s="14"/>
      <c r="MKF110" s="14"/>
      <c r="MKG110" s="14"/>
      <c r="MKH110" s="14"/>
      <c r="MKI110" s="14"/>
      <c r="MKJ110" s="14"/>
      <c r="MKK110" s="14"/>
      <c r="MKL110" s="14"/>
      <c r="MKM110" s="14"/>
      <c r="MKN110" s="14"/>
      <c r="MKO110" s="14"/>
      <c r="MKP110" s="14"/>
      <c r="MKQ110" s="14"/>
      <c r="MKR110" s="14"/>
      <c r="MKS110" s="14"/>
      <c r="MKT110" s="14"/>
      <c r="MKU110" s="14"/>
      <c r="MKV110" s="14"/>
      <c r="MKW110" s="14"/>
      <c r="MKX110" s="14"/>
      <c r="MKY110" s="14"/>
      <c r="MKZ110" s="14"/>
      <c r="MLA110" s="14"/>
      <c r="MLB110" s="14"/>
      <c r="MLC110" s="14"/>
      <c r="MLD110" s="14"/>
      <c r="MLE110" s="14"/>
      <c r="MLF110" s="14"/>
      <c r="MLG110" s="14"/>
      <c r="MLH110" s="14"/>
      <c r="MLI110" s="14"/>
      <c r="MLJ110" s="14"/>
      <c r="MLK110" s="14"/>
      <c r="MLL110" s="14"/>
      <c r="MLM110" s="14"/>
      <c r="MLN110" s="14"/>
      <c r="MLO110" s="14"/>
      <c r="MLP110" s="14"/>
      <c r="MLQ110" s="14"/>
      <c r="MLR110" s="14"/>
      <c r="MLS110" s="14"/>
      <c r="MLT110" s="14"/>
      <c r="MLU110" s="14"/>
      <c r="MLV110" s="14"/>
      <c r="MLW110" s="14"/>
      <c r="MLX110" s="14"/>
      <c r="MLY110" s="14"/>
      <c r="MLZ110" s="14"/>
      <c r="MMA110" s="14"/>
      <c r="MMB110" s="14"/>
      <c r="MMC110" s="14"/>
      <c r="MMD110" s="14"/>
      <c r="MME110" s="14"/>
      <c r="MMF110" s="14"/>
      <c r="MMG110" s="14"/>
      <c r="MMH110" s="14"/>
      <c r="MMI110" s="14"/>
      <c r="MMJ110" s="14"/>
      <c r="MMK110" s="14"/>
      <c r="MML110" s="14"/>
      <c r="MMM110" s="14"/>
      <c r="MMN110" s="14"/>
      <c r="MMO110" s="14"/>
      <c r="MMP110" s="14"/>
      <c r="MMQ110" s="14"/>
      <c r="MMR110" s="14"/>
      <c r="MMS110" s="14"/>
      <c r="MMT110" s="14"/>
      <c r="MMU110" s="14"/>
      <c r="MMV110" s="14"/>
      <c r="MMW110" s="14"/>
      <c r="MMX110" s="14"/>
      <c r="MMY110" s="14"/>
      <c r="MMZ110" s="14"/>
      <c r="MNA110" s="14"/>
      <c r="MNB110" s="14"/>
      <c r="MNC110" s="14"/>
      <c r="MND110" s="14"/>
      <c r="MNE110" s="14"/>
      <c r="MNF110" s="14"/>
      <c r="MNG110" s="14"/>
      <c r="MNH110" s="14"/>
      <c r="MNI110" s="14"/>
      <c r="MNJ110" s="14"/>
      <c r="MNK110" s="14"/>
      <c r="MNL110" s="14"/>
      <c r="MNM110" s="14"/>
      <c r="MNN110" s="14"/>
      <c r="MNO110" s="14"/>
      <c r="MNP110" s="14"/>
      <c r="MNQ110" s="14"/>
      <c r="MNR110" s="14"/>
      <c r="MNS110" s="14"/>
      <c r="MNT110" s="14"/>
      <c r="MNU110" s="14"/>
      <c r="MNV110" s="14"/>
      <c r="MNW110" s="14"/>
      <c r="MNX110" s="14"/>
      <c r="MNY110" s="14"/>
      <c r="MNZ110" s="14"/>
      <c r="MOA110" s="14"/>
      <c r="MOB110" s="14"/>
      <c r="MOC110" s="14"/>
      <c r="MOD110" s="14"/>
      <c r="MOE110" s="14"/>
      <c r="MOF110" s="14"/>
      <c r="MOG110" s="14"/>
      <c r="MOH110" s="14"/>
      <c r="MOI110" s="14"/>
      <c r="MOJ110" s="14"/>
      <c r="MOK110" s="14"/>
      <c r="MOL110" s="14"/>
      <c r="MOM110" s="14"/>
      <c r="MON110" s="14"/>
      <c r="MOO110" s="14"/>
      <c r="MOP110" s="14"/>
      <c r="MOQ110" s="14"/>
      <c r="MOR110" s="14"/>
      <c r="MOS110" s="14"/>
      <c r="MOT110" s="14"/>
      <c r="MOU110" s="14"/>
      <c r="MOV110" s="14"/>
      <c r="MOW110" s="14"/>
      <c r="MOX110" s="14"/>
      <c r="MOY110" s="14"/>
      <c r="MOZ110" s="14"/>
      <c r="MPA110" s="14"/>
      <c r="MPB110" s="14"/>
      <c r="MPC110" s="14"/>
      <c r="MPD110" s="14"/>
      <c r="MPE110" s="14"/>
      <c r="MPF110" s="14"/>
      <c r="MPG110" s="14"/>
      <c r="MPH110" s="14"/>
      <c r="MPI110" s="14"/>
      <c r="MPJ110" s="14"/>
      <c r="MPK110" s="14"/>
      <c r="MPL110" s="14"/>
      <c r="MPM110" s="14"/>
      <c r="MPN110" s="14"/>
      <c r="MPO110" s="14"/>
      <c r="MPP110" s="14"/>
      <c r="MPQ110" s="14"/>
      <c r="MPR110" s="14"/>
      <c r="MPS110" s="14"/>
      <c r="MPT110" s="14"/>
      <c r="MPU110" s="14"/>
      <c r="MPV110" s="14"/>
      <c r="MPW110" s="14"/>
      <c r="MPX110" s="14"/>
      <c r="MPY110" s="14"/>
      <c r="MPZ110" s="14"/>
      <c r="MQA110" s="14"/>
      <c r="MQB110" s="14"/>
      <c r="MQC110" s="14"/>
      <c r="MQD110" s="14"/>
      <c r="MQE110" s="14"/>
      <c r="MQF110" s="14"/>
      <c r="MQG110" s="14"/>
      <c r="MQH110" s="14"/>
      <c r="MQI110" s="14"/>
      <c r="MQJ110" s="14"/>
      <c r="MQK110" s="14"/>
      <c r="MQL110" s="14"/>
      <c r="MQM110" s="14"/>
      <c r="MQN110" s="14"/>
      <c r="MQO110" s="14"/>
      <c r="MQP110" s="14"/>
      <c r="MQQ110" s="14"/>
      <c r="MQR110" s="14"/>
      <c r="MQS110" s="14"/>
      <c r="MQT110" s="14"/>
      <c r="MQU110" s="14"/>
      <c r="MQV110" s="14"/>
      <c r="MQW110" s="14"/>
      <c r="MQX110" s="14"/>
      <c r="MQY110" s="14"/>
      <c r="MQZ110" s="14"/>
      <c r="MRA110" s="14"/>
      <c r="MRB110" s="14"/>
      <c r="MRC110" s="14"/>
      <c r="MRD110" s="14"/>
      <c r="MRE110" s="14"/>
      <c r="MRF110" s="14"/>
      <c r="MRG110" s="14"/>
      <c r="MRH110" s="14"/>
      <c r="MRI110" s="14"/>
      <c r="MRJ110" s="14"/>
      <c r="MRK110" s="14"/>
      <c r="MRL110" s="14"/>
      <c r="MRM110" s="14"/>
      <c r="MRN110" s="14"/>
      <c r="MRO110" s="14"/>
      <c r="MRP110" s="14"/>
      <c r="MRQ110" s="14"/>
      <c r="MRR110" s="14"/>
      <c r="MRS110" s="14"/>
      <c r="MRT110" s="14"/>
      <c r="MRU110" s="14"/>
      <c r="MRV110" s="14"/>
      <c r="MRW110" s="14"/>
      <c r="MRX110" s="14"/>
      <c r="MRY110" s="14"/>
      <c r="MRZ110" s="14"/>
      <c r="MSA110" s="14"/>
      <c r="MSB110" s="14"/>
      <c r="MSC110" s="14"/>
      <c r="MSD110" s="14"/>
      <c r="MSE110" s="14"/>
      <c r="MSF110" s="14"/>
      <c r="MSG110" s="14"/>
      <c r="MSH110" s="14"/>
      <c r="MSI110" s="14"/>
      <c r="MSJ110" s="14"/>
      <c r="MSK110" s="14"/>
      <c r="MSL110" s="14"/>
      <c r="MSM110" s="14"/>
      <c r="MSN110" s="14"/>
      <c r="MSO110" s="14"/>
      <c r="MSP110" s="14"/>
      <c r="MSQ110" s="14"/>
      <c r="MSR110" s="14"/>
      <c r="MSS110" s="14"/>
      <c r="MST110" s="14"/>
      <c r="MSU110" s="14"/>
      <c r="MSV110" s="14"/>
      <c r="MSW110" s="14"/>
      <c r="MSX110" s="14"/>
      <c r="MSY110" s="14"/>
      <c r="MSZ110" s="14"/>
      <c r="MTA110" s="14"/>
      <c r="MTB110" s="14"/>
      <c r="MTC110" s="14"/>
      <c r="MTD110" s="14"/>
      <c r="MTE110" s="14"/>
      <c r="MTF110" s="14"/>
      <c r="MTG110" s="14"/>
      <c r="MTH110" s="14"/>
      <c r="MTI110" s="14"/>
      <c r="MTJ110" s="14"/>
      <c r="MTK110" s="14"/>
      <c r="MTL110" s="14"/>
      <c r="MTM110" s="14"/>
      <c r="MTN110" s="14"/>
      <c r="MTO110" s="14"/>
      <c r="MTP110" s="14"/>
      <c r="MTQ110" s="14"/>
      <c r="MTR110" s="14"/>
      <c r="MTS110" s="14"/>
      <c r="MTT110" s="14"/>
      <c r="MTU110" s="14"/>
      <c r="MTV110" s="14"/>
      <c r="MTW110" s="14"/>
      <c r="MTX110" s="14"/>
      <c r="MTY110" s="14"/>
      <c r="MTZ110" s="14"/>
      <c r="MUA110" s="14"/>
      <c r="MUB110" s="14"/>
      <c r="MUC110" s="14"/>
      <c r="MUD110" s="14"/>
      <c r="MUE110" s="14"/>
      <c r="MUF110" s="14"/>
      <c r="MUG110" s="14"/>
      <c r="MUH110" s="14"/>
      <c r="MUI110" s="14"/>
      <c r="MUJ110" s="14"/>
      <c r="MUK110" s="14"/>
      <c r="MUL110" s="14"/>
      <c r="MUM110" s="14"/>
      <c r="MUN110" s="14"/>
      <c r="MUO110" s="14"/>
      <c r="MUP110" s="14"/>
      <c r="MUQ110" s="14"/>
      <c r="MUR110" s="14"/>
      <c r="MUS110" s="14"/>
      <c r="MUT110" s="14"/>
      <c r="MUU110" s="14"/>
      <c r="MUV110" s="14"/>
      <c r="MUW110" s="14"/>
      <c r="MUX110" s="14"/>
      <c r="MUY110" s="14"/>
      <c r="MUZ110" s="14"/>
      <c r="MVA110" s="14"/>
      <c r="MVB110" s="14"/>
      <c r="MVC110" s="14"/>
      <c r="MVD110" s="14"/>
      <c r="MVE110" s="14"/>
      <c r="MVF110" s="14"/>
      <c r="MVG110" s="14"/>
      <c r="MVH110" s="14"/>
      <c r="MVI110" s="14"/>
      <c r="MVJ110" s="14"/>
      <c r="MVK110" s="14"/>
      <c r="MVL110" s="14"/>
      <c r="MVM110" s="14"/>
      <c r="MVN110" s="14"/>
      <c r="MVO110" s="14"/>
      <c r="MVP110" s="14"/>
      <c r="MVQ110" s="14"/>
      <c r="MVR110" s="14"/>
      <c r="MVS110" s="14"/>
      <c r="MVT110" s="14"/>
      <c r="MVU110" s="14"/>
      <c r="MVV110" s="14"/>
      <c r="MVW110" s="14"/>
      <c r="MVX110" s="14"/>
      <c r="MVY110" s="14"/>
      <c r="MVZ110" s="14"/>
      <c r="MWA110" s="14"/>
      <c r="MWB110" s="14"/>
      <c r="MWC110" s="14"/>
      <c r="MWD110" s="14"/>
      <c r="MWE110" s="14"/>
      <c r="MWF110" s="14"/>
      <c r="MWG110" s="14"/>
      <c r="MWH110" s="14"/>
      <c r="MWI110" s="14"/>
      <c r="MWJ110" s="14"/>
      <c r="MWK110" s="14"/>
      <c r="MWL110" s="14"/>
      <c r="MWM110" s="14"/>
      <c r="MWN110" s="14"/>
      <c r="MWO110" s="14"/>
      <c r="MWP110" s="14"/>
      <c r="MWQ110" s="14"/>
      <c r="MWR110" s="14"/>
      <c r="MWS110" s="14"/>
      <c r="MWT110" s="14"/>
      <c r="MWU110" s="14"/>
      <c r="MWV110" s="14"/>
      <c r="MWW110" s="14"/>
      <c r="MWX110" s="14"/>
      <c r="MWY110" s="14"/>
      <c r="MWZ110" s="14"/>
      <c r="MXA110" s="14"/>
      <c r="MXB110" s="14"/>
      <c r="MXC110" s="14"/>
      <c r="MXD110" s="14"/>
      <c r="MXE110" s="14"/>
      <c r="MXF110" s="14"/>
      <c r="MXG110" s="14"/>
      <c r="MXH110" s="14"/>
      <c r="MXI110" s="14"/>
      <c r="MXJ110" s="14"/>
      <c r="MXK110" s="14"/>
      <c r="MXL110" s="14"/>
      <c r="MXM110" s="14"/>
      <c r="MXN110" s="14"/>
      <c r="MXO110" s="14"/>
      <c r="MXP110" s="14"/>
      <c r="MXQ110" s="14"/>
      <c r="MXR110" s="14"/>
      <c r="MXS110" s="14"/>
      <c r="MXT110" s="14"/>
      <c r="MXU110" s="14"/>
      <c r="MXV110" s="14"/>
      <c r="MXW110" s="14"/>
      <c r="MXX110" s="14"/>
      <c r="MXY110" s="14"/>
      <c r="MXZ110" s="14"/>
      <c r="MYA110" s="14"/>
      <c r="MYB110" s="14"/>
      <c r="MYC110" s="14"/>
      <c r="MYD110" s="14"/>
      <c r="MYE110" s="14"/>
      <c r="MYF110" s="14"/>
      <c r="MYG110" s="14"/>
      <c r="MYH110" s="14"/>
      <c r="MYI110" s="14"/>
      <c r="MYJ110" s="14"/>
      <c r="MYK110" s="14"/>
      <c r="MYL110" s="14"/>
      <c r="MYM110" s="14"/>
      <c r="MYN110" s="14"/>
      <c r="MYO110" s="14"/>
      <c r="MYP110" s="14"/>
      <c r="MYQ110" s="14"/>
      <c r="MYR110" s="14"/>
      <c r="MYS110" s="14"/>
      <c r="MYT110" s="14"/>
      <c r="MYU110" s="14"/>
      <c r="MYV110" s="14"/>
      <c r="MYW110" s="14"/>
      <c r="MYX110" s="14"/>
      <c r="MYY110" s="14"/>
      <c r="MYZ110" s="14"/>
      <c r="MZA110" s="14"/>
      <c r="MZB110" s="14"/>
      <c r="MZC110" s="14"/>
      <c r="MZD110" s="14"/>
      <c r="MZE110" s="14"/>
      <c r="MZF110" s="14"/>
      <c r="MZG110" s="14"/>
      <c r="MZH110" s="14"/>
      <c r="MZI110" s="14"/>
      <c r="MZJ110" s="14"/>
      <c r="MZK110" s="14"/>
      <c r="MZL110" s="14"/>
      <c r="MZM110" s="14"/>
      <c r="MZN110" s="14"/>
      <c r="MZO110" s="14"/>
      <c r="MZP110" s="14"/>
      <c r="MZQ110" s="14"/>
      <c r="MZR110" s="14"/>
      <c r="MZS110" s="14"/>
      <c r="MZT110" s="14"/>
      <c r="MZU110" s="14"/>
      <c r="MZV110" s="14"/>
      <c r="MZW110" s="14"/>
      <c r="MZX110" s="14"/>
      <c r="MZY110" s="14"/>
      <c r="MZZ110" s="14"/>
      <c r="NAA110" s="14"/>
      <c r="NAB110" s="14"/>
      <c r="NAC110" s="14"/>
      <c r="NAD110" s="14"/>
      <c r="NAE110" s="14"/>
      <c r="NAF110" s="14"/>
      <c r="NAG110" s="14"/>
      <c r="NAH110" s="14"/>
      <c r="NAI110" s="14"/>
      <c r="NAJ110" s="14"/>
      <c r="NAK110" s="14"/>
      <c r="NAL110" s="14"/>
      <c r="NAM110" s="14"/>
      <c r="NAN110" s="14"/>
      <c r="NAO110" s="14"/>
      <c r="NAP110" s="14"/>
      <c r="NAQ110" s="14"/>
      <c r="NAR110" s="14"/>
      <c r="NAS110" s="14"/>
      <c r="NAT110" s="14"/>
      <c r="NAU110" s="14"/>
      <c r="NAV110" s="14"/>
      <c r="NAW110" s="14"/>
      <c r="NAX110" s="14"/>
      <c r="NAY110" s="14"/>
      <c r="NAZ110" s="14"/>
      <c r="NBA110" s="14"/>
      <c r="NBB110" s="14"/>
      <c r="NBC110" s="14"/>
      <c r="NBD110" s="14"/>
      <c r="NBE110" s="14"/>
      <c r="NBF110" s="14"/>
      <c r="NBG110" s="14"/>
      <c r="NBH110" s="14"/>
      <c r="NBI110" s="14"/>
      <c r="NBJ110" s="14"/>
      <c r="NBK110" s="14"/>
      <c r="NBL110" s="14"/>
      <c r="NBM110" s="14"/>
      <c r="NBN110" s="14"/>
      <c r="NBO110" s="14"/>
      <c r="NBP110" s="14"/>
      <c r="NBQ110" s="14"/>
      <c r="NBR110" s="14"/>
      <c r="NBS110" s="14"/>
      <c r="NBT110" s="14"/>
      <c r="NBU110" s="14"/>
      <c r="NBV110" s="14"/>
      <c r="NBW110" s="14"/>
      <c r="NBX110" s="14"/>
      <c r="NBY110" s="14"/>
      <c r="NBZ110" s="14"/>
      <c r="NCA110" s="14"/>
      <c r="NCB110" s="14"/>
      <c r="NCC110" s="14"/>
      <c r="NCD110" s="14"/>
      <c r="NCE110" s="14"/>
      <c r="NCF110" s="14"/>
      <c r="NCG110" s="14"/>
      <c r="NCH110" s="14"/>
      <c r="NCI110" s="14"/>
      <c r="NCJ110" s="14"/>
      <c r="NCK110" s="14"/>
      <c r="NCL110" s="14"/>
      <c r="NCM110" s="14"/>
      <c r="NCN110" s="14"/>
      <c r="NCO110" s="14"/>
      <c r="NCP110" s="14"/>
      <c r="NCQ110" s="14"/>
      <c r="NCR110" s="14"/>
      <c r="NCS110" s="14"/>
      <c r="NCT110" s="14"/>
      <c r="NCU110" s="14"/>
      <c r="NCV110" s="14"/>
      <c r="NCW110" s="14"/>
      <c r="NCX110" s="14"/>
      <c r="NCY110" s="14"/>
      <c r="NCZ110" s="14"/>
      <c r="NDA110" s="14"/>
      <c r="NDB110" s="14"/>
      <c r="NDC110" s="14"/>
      <c r="NDD110" s="14"/>
      <c r="NDE110" s="14"/>
      <c r="NDF110" s="14"/>
      <c r="NDG110" s="14"/>
      <c r="NDH110" s="14"/>
      <c r="NDI110" s="14"/>
      <c r="NDJ110" s="14"/>
      <c r="NDK110" s="14"/>
      <c r="NDL110" s="14"/>
      <c r="NDM110" s="14"/>
      <c r="NDN110" s="14"/>
      <c r="NDO110" s="14"/>
      <c r="NDP110" s="14"/>
      <c r="NDQ110" s="14"/>
      <c r="NDR110" s="14"/>
      <c r="NDS110" s="14"/>
      <c r="NDT110" s="14"/>
      <c r="NDU110" s="14"/>
      <c r="NDV110" s="14"/>
      <c r="NDW110" s="14"/>
      <c r="NDX110" s="14"/>
      <c r="NDY110" s="14"/>
      <c r="NDZ110" s="14"/>
      <c r="NEA110" s="14"/>
      <c r="NEB110" s="14"/>
      <c r="NEC110" s="14"/>
      <c r="NED110" s="14"/>
      <c r="NEE110" s="14"/>
      <c r="NEF110" s="14"/>
      <c r="NEG110" s="14"/>
      <c r="NEH110" s="14"/>
      <c r="NEI110" s="14"/>
      <c r="NEJ110" s="14"/>
      <c r="NEK110" s="14"/>
      <c r="NEL110" s="14"/>
      <c r="NEM110" s="14"/>
      <c r="NEN110" s="14"/>
      <c r="NEO110" s="14"/>
      <c r="NEP110" s="14"/>
      <c r="NEQ110" s="14"/>
      <c r="NER110" s="14"/>
      <c r="NES110" s="14"/>
      <c r="NET110" s="14"/>
      <c r="NEU110" s="14"/>
      <c r="NEV110" s="14"/>
      <c r="NEW110" s="14"/>
      <c r="NEX110" s="14"/>
      <c r="NEY110" s="14"/>
      <c r="NEZ110" s="14"/>
      <c r="NFA110" s="14"/>
      <c r="NFB110" s="14"/>
      <c r="NFC110" s="14"/>
      <c r="NFD110" s="14"/>
      <c r="NFE110" s="14"/>
      <c r="NFF110" s="14"/>
      <c r="NFG110" s="14"/>
      <c r="NFH110" s="14"/>
      <c r="NFI110" s="14"/>
      <c r="NFJ110" s="14"/>
      <c r="NFK110" s="14"/>
      <c r="NFL110" s="14"/>
      <c r="NFM110" s="14"/>
      <c r="NFN110" s="14"/>
      <c r="NFO110" s="14"/>
      <c r="NFP110" s="14"/>
      <c r="NFQ110" s="14"/>
      <c r="NFR110" s="14"/>
      <c r="NFS110" s="14"/>
      <c r="NFT110" s="14"/>
      <c r="NFU110" s="14"/>
      <c r="NFV110" s="14"/>
      <c r="NFW110" s="14"/>
      <c r="NFX110" s="14"/>
      <c r="NFY110" s="14"/>
      <c r="NFZ110" s="14"/>
      <c r="NGA110" s="14"/>
      <c r="NGB110" s="14"/>
      <c r="NGC110" s="14"/>
      <c r="NGD110" s="14"/>
      <c r="NGE110" s="14"/>
      <c r="NGF110" s="14"/>
      <c r="NGG110" s="14"/>
      <c r="NGH110" s="14"/>
      <c r="NGI110" s="14"/>
      <c r="NGJ110" s="14"/>
      <c r="NGK110" s="14"/>
      <c r="NGL110" s="14"/>
      <c r="NGM110" s="14"/>
      <c r="NGN110" s="14"/>
      <c r="NGO110" s="14"/>
      <c r="NGP110" s="14"/>
      <c r="NGQ110" s="14"/>
      <c r="NGR110" s="14"/>
      <c r="NGS110" s="14"/>
      <c r="NGT110" s="14"/>
      <c r="NGU110" s="14"/>
      <c r="NGV110" s="14"/>
      <c r="NGW110" s="14"/>
      <c r="NGX110" s="14"/>
      <c r="NGY110" s="14"/>
      <c r="NGZ110" s="14"/>
      <c r="NHA110" s="14"/>
      <c r="NHB110" s="14"/>
      <c r="NHC110" s="14"/>
      <c r="NHD110" s="14"/>
      <c r="NHE110" s="14"/>
      <c r="NHF110" s="14"/>
      <c r="NHG110" s="14"/>
      <c r="NHH110" s="14"/>
      <c r="NHI110" s="14"/>
      <c r="NHJ110" s="14"/>
      <c r="NHK110" s="14"/>
      <c r="NHL110" s="14"/>
      <c r="NHM110" s="14"/>
      <c r="NHN110" s="14"/>
      <c r="NHO110" s="14"/>
      <c r="NHP110" s="14"/>
      <c r="NHQ110" s="14"/>
      <c r="NHR110" s="14"/>
      <c r="NHS110" s="14"/>
      <c r="NHT110" s="14"/>
      <c r="NHU110" s="14"/>
      <c r="NHV110" s="14"/>
      <c r="NHW110" s="14"/>
      <c r="NHX110" s="14"/>
      <c r="NHY110" s="14"/>
      <c r="NHZ110" s="14"/>
      <c r="NIA110" s="14"/>
      <c r="NIB110" s="14"/>
      <c r="NIC110" s="14"/>
      <c r="NID110" s="14"/>
      <c r="NIE110" s="14"/>
      <c r="NIF110" s="14"/>
      <c r="NIG110" s="14"/>
      <c r="NIH110" s="14"/>
      <c r="NII110" s="14"/>
      <c r="NIJ110" s="14"/>
      <c r="NIK110" s="14"/>
      <c r="NIL110" s="14"/>
      <c r="NIM110" s="14"/>
      <c r="NIN110" s="14"/>
      <c r="NIO110" s="14"/>
      <c r="NIP110" s="14"/>
      <c r="NIQ110" s="14"/>
      <c r="NIR110" s="14"/>
      <c r="NIS110" s="14"/>
      <c r="NIT110" s="14"/>
      <c r="NIU110" s="14"/>
      <c r="NIV110" s="14"/>
      <c r="NIW110" s="14"/>
      <c r="NIX110" s="14"/>
      <c r="NIY110" s="14"/>
      <c r="NIZ110" s="14"/>
      <c r="NJA110" s="14"/>
      <c r="NJB110" s="14"/>
      <c r="NJC110" s="14"/>
      <c r="NJD110" s="14"/>
      <c r="NJE110" s="14"/>
      <c r="NJF110" s="14"/>
      <c r="NJG110" s="14"/>
      <c r="NJH110" s="14"/>
      <c r="NJI110" s="14"/>
      <c r="NJJ110" s="14"/>
      <c r="NJK110" s="14"/>
      <c r="NJL110" s="14"/>
      <c r="NJM110" s="14"/>
      <c r="NJN110" s="14"/>
      <c r="NJO110" s="14"/>
      <c r="NJP110" s="14"/>
      <c r="NJQ110" s="14"/>
      <c r="NJR110" s="14"/>
      <c r="NJS110" s="14"/>
      <c r="NJT110" s="14"/>
      <c r="NJU110" s="14"/>
      <c r="NJV110" s="14"/>
      <c r="NJW110" s="14"/>
      <c r="NJX110" s="14"/>
      <c r="NJY110" s="14"/>
      <c r="NJZ110" s="14"/>
      <c r="NKA110" s="14"/>
      <c r="NKB110" s="14"/>
      <c r="NKC110" s="14"/>
      <c r="NKD110" s="14"/>
      <c r="NKE110" s="14"/>
      <c r="NKF110" s="14"/>
      <c r="NKG110" s="14"/>
      <c r="NKH110" s="14"/>
      <c r="NKI110" s="14"/>
      <c r="NKJ110" s="14"/>
      <c r="NKK110" s="14"/>
      <c r="NKL110" s="14"/>
      <c r="NKM110" s="14"/>
      <c r="NKN110" s="14"/>
      <c r="NKO110" s="14"/>
      <c r="NKP110" s="14"/>
      <c r="NKQ110" s="14"/>
      <c r="NKR110" s="14"/>
      <c r="NKS110" s="14"/>
      <c r="NKT110" s="14"/>
      <c r="NKU110" s="14"/>
      <c r="NKV110" s="14"/>
      <c r="NKW110" s="14"/>
      <c r="NKX110" s="14"/>
      <c r="NKY110" s="14"/>
      <c r="NKZ110" s="14"/>
      <c r="NLA110" s="14"/>
      <c r="NLB110" s="14"/>
      <c r="NLC110" s="14"/>
      <c r="NLD110" s="14"/>
      <c r="NLE110" s="14"/>
      <c r="NLF110" s="14"/>
      <c r="NLG110" s="14"/>
      <c r="NLH110" s="14"/>
      <c r="NLI110" s="14"/>
      <c r="NLJ110" s="14"/>
      <c r="NLK110" s="14"/>
      <c r="NLL110" s="14"/>
      <c r="NLM110" s="14"/>
      <c r="NLN110" s="14"/>
      <c r="NLO110" s="14"/>
      <c r="NLP110" s="14"/>
      <c r="NLQ110" s="14"/>
      <c r="NLR110" s="14"/>
      <c r="NLS110" s="14"/>
      <c r="NLT110" s="14"/>
      <c r="NLU110" s="14"/>
      <c r="NLV110" s="14"/>
      <c r="NLW110" s="14"/>
      <c r="NLX110" s="14"/>
      <c r="NLY110" s="14"/>
      <c r="NLZ110" s="14"/>
      <c r="NMA110" s="14"/>
      <c r="NMB110" s="14"/>
      <c r="NMC110" s="14"/>
      <c r="NMD110" s="14"/>
      <c r="NME110" s="14"/>
      <c r="NMF110" s="14"/>
      <c r="NMG110" s="14"/>
      <c r="NMH110" s="14"/>
      <c r="NMI110" s="14"/>
      <c r="NMJ110" s="14"/>
      <c r="NMK110" s="14"/>
      <c r="NML110" s="14"/>
      <c r="NMM110" s="14"/>
      <c r="NMN110" s="14"/>
      <c r="NMO110" s="14"/>
      <c r="NMP110" s="14"/>
      <c r="NMQ110" s="14"/>
      <c r="NMR110" s="14"/>
      <c r="NMS110" s="14"/>
      <c r="NMT110" s="14"/>
      <c r="NMU110" s="14"/>
      <c r="NMV110" s="14"/>
      <c r="NMW110" s="14"/>
      <c r="NMX110" s="14"/>
      <c r="NMY110" s="14"/>
      <c r="NMZ110" s="14"/>
      <c r="NNA110" s="14"/>
      <c r="NNB110" s="14"/>
      <c r="NNC110" s="14"/>
      <c r="NND110" s="14"/>
      <c r="NNE110" s="14"/>
      <c r="NNF110" s="14"/>
      <c r="NNG110" s="14"/>
      <c r="NNH110" s="14"/>
      <c r="NNI110" s="14"/>
      <c r="NNJ110" s="14"/>
      <c r="NNK110" s="14"/>
      <c r="NNL110" s="14"/>
      <c r="NNM110" s="14"/>
      <c r="NNN110" s="14"/>
      <c r="NNO110" s="14"/>
      <c r="NNP110" s="14"/>
      <c r="NNQ110" s="14"/>
      <c r="NNR110" s="14"/>
      <c r="NNS110" s="14"/>
      <c r="NNT110" s="14"/>
      <c r="NNU110" s="14"/>
      <c r="NNV110" s="14"/>
      <c r="NNW110" s="14"/>
      <c r="NNX110" s="14"/>
      <c r="NNY110" s="14"/>
      <c r="NNZ110" s="14"/>
      <c r="NOA110" s="14"/>
      <c r="NOB110" s="14"/>
      <c r="NOC110" s="14"/>
      <c r="NOD110" s="14"/>
      <c r="NOE110" s="14"/>
      <c r="NOF110" s="14"/>
      <c r="NOG110" s="14"/>
      <c r="NOH110" s="14"/>
      <c r="NOI110" s="14"/>
      <c r="NOJ110" s="14"/>
      <c r="NOK110" s="14"/>
      <c r="NOL110" s="14"/>
      <c r="NOM110" s="14"/>
      <c r="NON110" s="14"/>
      <c r="NOO110" s="14"/>
      <c r="NOP110" s="14"/>
      <c r="NOQ110" s="14"/>
      <c r="NOR110" s="14"/>
      <c r="NOS110" s="14"/>
      <c r="NOT110" s="14"/>
      <c r="NOU110" s="14"/>
      <c r="NOV110" s="14"/>
      <c r="NOW110" s="14"/>
      <c r="NOX110" s="14"/>
      <c r="NOY110" s="14"/>
      <c r="NOZ110" s="14"/>
      <c r="NPA110" s="14"/>
      <c r="NPB110" s="14"/>
      <c r="NPC110" s="14"/>
      <c r="NPD110" s="14"/>
      <c r="NPE110" s="14"/>
      <c r="NPF110" s="14"/>
      <c r="NPG110" s="14"/>
      <c r="NPH110" s="14"/>
      <c r="NPI110" s="14"/>
      <c r="NPJ110" s="14"/>
      <c r="NPK110" s="14"/>
      <c r="NPL110" s="14"/>
      <c r="NPM110" s="14"/>
      <c r="NPN110" s="14"/>
      <c r="NPO110" s="14"/>
      <c r="NPP110" s="14"/>
      <c r="NPQ110" s="14"/>
      <c r="NPR110" s="14"/>
      <c r="NPS110" s="14"/>
      <c r="NPT110" s="14"/>
      <c r="NPU110" s="14"/>
      <c r="NPV110" s="14"/>
      <c r="NPW110" s="14"/>
      <c r="NPX110" s="14"/>
      <c r="NPY110" s="14"/>
      <c r="NPZ110" s="14"/>
      <c r="NQA110" s="14"/>
      <c r="NQB110" s="14"/>
      <c r="NQC110" s="14"/>
      <c r="NQD110" s="14"/>
      <c r="NQE110" s="14"/>
      <c r="NQF110" s="14"/>
      <c r="NQG110" s="14"/>
      <c r="NQH110" s="14"/>
      <c r="NQI110" s="14"/>
      <c r="NQJ110" s="14"/>
      <c r="NQK110" s="14"/>
      <c r="NQL110" s="14"/>
      <c r="NQM110" s="14"/>
      <c r="NQN110" s="14"/>
      <c r="NQO110" s="14"/>
      <c r="NQP110" s="14"/>
      <c r="NQQ110" s="14"/>
      <c r="NQR110" s="14"/>
      <c r="NQS110" s="14"/>
      <c r="NQT110" s="14"/>
      <c r="NQU110" s="14"/>
      <c r="NQV110" s="14"/>
      <c r="NQW110" s="14"/>
      <c r="NQX110" s="14"/>
      <c r="NQY110" s="14"/>
      <c r="NQZ110" s="14"/>
      <c r="NRA110" s="14"/>
      <c r="NRB110" s="14"/>
      <c r="NRC110" s="14"/>
      <c r="NRD110" s="14"/>
      <c r="NRE110" s="14"/>
      <c r="NRF110" s="14"/>
      <c r="NRG110" s="14"/>
      <c r="NRH110" s="14"/>
      <c r="NRI110" s="14"/>
      <c r="NRJ110" s="14"/>
      <c r="NRK110" s="14"/>
      <c r="NRL110" s="14"/>
      <c r="NRM110" s="14"/>
      <c r="NRN110" s="14"/>
      <c r="NRO110" s="14"/>
      <c r="NRP110" s="14"/>
      <c r="NRQ110" s="14"/>
      <c r="NRR110" s="14"/>
      <c r="NRS110" s="14"/>
      <c r="NRT110" s="14"/>
      <c r="NRU110" s="14"/>
      <c r="NRV110" s="14"/>
      <c r="NRW110" s="14"/>
      <c r="NRX110" s="14"/>
      <c r="NRY110" s="14"/>
      <c r="NRZ110" s="14"/>
      <c r="NSA110" s="14"/>
      <c r="NSB110" s="14"/>
      <c r="NSC110" s="14"/>
      <c r="NSD110" s="14"/>
      <c r="NSE110" s="14"/>
      <c r="NSF110" s="14"/>
      <c r="NSG110" s="14"/>
      <c r="NSH110" s="14"/>
      <c r="NSI110" s="14"/>
      <c r="NSJ110" s="14"/>
      <c r="NSK110" s="14"/>
      <c r="NSL110" s="14"/>
      <c r="NSM110" s="14"/>
      <c r="NSN110" s="14"/>
      <c r="NSO110" s="14"/>
      <c r="NSP110" s="14"/>
      <c r="NSQ110" s="14"/>
      <c r="NSR110" s="14"/>
      <c r="NSS110" s="14"/>
      <c r="NST110" s="14"/>
      <c r="NSU110" s="14"/>
      <c r="NSV110" s="14"/>
      <c r="NSW110" s="14"/>
      <c r="NSX110" s="14"/>
      <c r="NSY110" s="14"/>
      <c r="NSZ110" s="14"/>
      <c r="NTA110" s="14"/>
      <c r="NTB110" s="14"/>
      <c r="NTC110" s="14"/>
      <c r="NTD110" s="14"/>
      <c r="NTE110" s="14"/>
      <c r="NTF110" s="14"/>
      <c r="NTG110" s="14"/>
      <c r="NTH110" s="14"/>
      <c r="NTI110" s="14"/>
      <c r="NTJ110" s="14"/>
      <c r="NTK110" s="14"/>
      <c r="NTL110" s="14"/>
      <c r="NTM110" s="14"/>
      <c r="NTN110" s="14"/>
      <c r="NTO110" s="14"/>
      <c r="NTP110" s="14"/>
      <c r="NTQ110" s="14"/>
      <c r="NTR110" s="14"/>
      <c r="NTS110" s="14"/>
      <c r="NTT110" s="14"/>
      <c r="NTU110" s="14"/>
      <c r="NTV110" s="14"/>
      <c r="NTW110" s="14"/>
      <c r="NTX110" s="14"/>
      <c r="NTY110" s="14"/>
      <c r="NTZ110" s="14"/>
      <c r="NUA110" s="14"/>
      <c r="NUB110" s="14"/>
      <c r="NUC110" s="14"/>
      <c r="NUD110" s="14"/>
      <c r="NUE110" s="14"/>
      <c r="NUF110" s="14"/>
      <c r="NUG110" s="14"/>
      <c r="NUH110" s="14"/>
      <c r="NUI110" s="14"/>
      <c r="NUJ110" s="14"/>
      <c r="NUK110" s="14"/>
      <c r="NUL110" s="14"/>
      <c r="NUM110" s="14"/>
      <c r="NUN110" s="14"/>
      <c r="NUO110" s="14"/>
      <c r="NUP110" s="14"/>
      <c r="NUQ110" s="14"/>
      <c r="NUR110" s="14"/>
      <c r="NUS110" s="14"/>
      <c r="NUT110" s="14"/>
      <c r="NUU110" s="14"/>
      <c r="NUV110" s="14"/>
      <c r="NUW110" s="14"/>
      <c r="NUX110" s="14"/>
      <c r="NUY110" s="14"/>
      <c r="NUZ110" s="14"/>
      <c r="NVA110" s="14"/>
      <c r="NVB110" s="14"/>
      <c r="NVC110" s="14"/>
      <c r="NVD110" s="14"/>
      <c r="NVE110" s="14"/>
      <c r="NVF110" s="14"/>
      <c r="NVG110" s="14"/>
      <c r="NVH110" s="14"/>
      <c r="NVI110" s="14"/>
      <c r="NVJ110" s="14"/>
      <c r="NVK110" s="14"/>
      <c r="NVL110" s="14"/>
      <c r="NVM110" s="14"/>
      <c r="NVN110" s="14"/>
      <c r="NVO110" s="14"/>
      <c r="NVP110" s="14"/>
      <c r="NVQ110" s="14"/>
      <c r="NVR110" s="14"/>
      <c r="NVS110" s="14"/>
      <c r="NVT110" s="14"/>
      <c r="NVU110" s="14"/>
      <c r="NVV110" s="14"/>
      <c r="NVW110" s="14"/>
      <c r="NVX110" s="14"/>
      <c r="NVY110" s="14"/>
      <c r="NVZ110" s="14"/>
      <c r="NWA110" s="14"/>
      <c r="NWB110" s="14"/>
      <c r="NWC110" s="14"/>
      <c r="NWD110" s="14"/>
      <c r="NWE110" s="14"/>
      <c r="NWF110" s="14"/>
      <c r="NWG110" s="14"/>
      <c r="NWH110" s="14"/>
      <c r="NWI110" s="14"/>
      <c r="NWJ110" s="14"/>
      <c r="NWK110" s="14"/>
      <c r="NWL110" s="14"/>
      <c r="NWM110" s="14"/>
      <c r="NWN110" s="14"/>
      <c r="NWO110" s="14"/>
      <c r="NWP110" s="14"/>
      <c r="NWQ110" s="14"/>
      <c r="NWR110" s="14"/>
      <c r="NWS110" s="14"/>
      <c r="NWT110" s="14"/>
      <c r="NWU110" s="14"/>
      <c r="NWV110" s="14"/>
      <c r="NWW110" s="14"/>
      <c r="NWX110" s="14"/>
      <c r="NWY110" s="14"/>
      <c r="NWZ110" s="14"/>
      <c r="NXA110" s="14"/>
      <c r="NXB110" s="14"/>
      <c r="NXC110" s="14"/>
      <c r="NXD110" s="14"/>
      <c r="NXE110" s="14"/>
      <c r="NXF110" s="14"/>
      <c r="NXG110" s="14"/>
      <c r="NXH110" s="14"/>
      <c r="NXI110" s="14"/>
      <c r="NXJ110" s="14"/>
      <c r="NXK110" s="14"/>
      <c r="NXL110" s="14"/>
      <c r="NXM110" s="14"/>
      <c r="NXN110" s="14"/>
      <c r="NXO110" s="14"/>
      <c r="NXP110" s="14"/>
      <c r="NXQ110" s="14"/>
      <c r="NXR110" s="14"/>
      <c r="NXS110" s="14"/>
      <c r="NXT110" s="14"/>
      <c r="NXU110" s="14"/>
      <c r="NXV110" s="14"/>
      <c r="NXW110" s="14"/>
      <c r="NXX110" s="14"/>
      <c r="NXY110" s="14"/>
      <c r="NXZ110" s="14"/>
      <c r="NYA110" s="14"/>
      <c r="NYB110" s="14"/>
      <c r="NYC110" s="14"/>
      <c r="NYD110" s="14"/>
      <c r="NYE110" s="14"/>
      <c r="NYF110" s="14"/>
      <c r="NYG110" s="14"/>
      <c r="NYH110" s="14"/>
      <c r="NYI110" s="14"/>
      <c r="NYJ110" s="14"/>
      <c r="NYK110" s="14"/>
      <c r="NYL110" s="14"/>
      <c r="NYM110" s="14"/>
      <c r="NYN110" s="14"/>
      <c r="NYO110" s="14"/>
      <c r="NYP110" s="14"/>
      <c r="NYQ110" s="14"/>
      <c r="NYR110" s="14"/>
      <c r="NYS110" s="14"/>
      <c r="NYT110" s="14"/>
      <c r="NYU110" s="14"/>
      <c r="NYV110" s="14"/>
      <c r="NYW110" s="14"/>
      <c r="NYX110" s="14"/>
      <c r="NYY110" s="14"/>
      <c r="NYZ110" s="14"/>
      <c r="NZA110" s="14"/>
      <c r="NZB110" s="14"/>
      <c r="NZC110" s="14"/>
      <c r="NZD110" s="14"/>
      <c r="NZE110" s="14"/>
      <c r="NZF110" s="14"/>
      <c r="NZG110" s="14"/>
      <c r="NZH110" s="14"/>
      <c r="NZI110" s="14"/>
      <c r="NZJ110" s="14"/>
      <c r="NZK110" s="14"/>
      <c r="NZL110" s="14"/>
      <c r="NZM110" s="14"/>
      <c r="NZN110" s="14"/>
      <c r="NZO110" s="14"/>
      <c r="NZP110" s="14"/>
      <c r="NZQ110" s="14"/>
      <c r="NZR110" s="14"/>
      <c r="NZS110" s="14"/>
      <c r="NZT110" s="14"/>
      <c r="NZU110" s="14"/>
      <c r="NZV110" s="14"/>
      <c r="NZW110" s="14"/>
      <c r="NZX110" s="14"/>
      <c r="NZY110" s="14"/>
      <c r="NZZ110" s="14"/>
      <c r="OAA110" s="14"/>
      <c r="OAB110" s="14"/>
      <c r="OAC110" s="14"/>
      <c r="OAD110" s="14"/>
      <c r="OAE110" s="14"/>
      <c r="OAF110" s="14"/>
      <c r="OAG110" s="14"/>
      <c r="OAH110" s="14"/>
      <c r="OAI110" s="14"/>
      <c r="OAJ110" s="14"/>
      <c r="OAK110" s="14"/>
      <c r="OAL110" s="14"/>
      <c r="OAM110" s="14"/>
      <c r="OAN110" s="14"/>
      <c r="OAO110" s="14"/>
      <c r="OAP110" s="14"/>
      <c r="OAQ110" s="14"/>
      <c r="OAR110" s="14"/>
      <c r="OAS110" s="14"/>
      <c r="OAT110" s="14"/>
      <c r="OAU110" s="14"/>
      <c r="OAV110" s="14"/>
      <c r="OAW110" s="14"/>
      <c r="OAX110" s="14"/>
      <c r="OAY110" s="14"/>
      <c r="OAZ110" s="14"/>
      <c r="OBA110" s="14"/>
      <c r="OBB110" s="14"/>
      <c r="OBC110" s="14"/>
      <c r="OBD110" s="14"/>
      <c r="OBE110" s="14"/>
      <c r="OBF110" s="14"/>
      <c r="OBG110" s="14"/>
      <c r="OBH110" s="14"/>
      <c r="OBI110" s="14"/>
      <c r="OBJ110" s="14"/>
      <c r="OBK110" s="14"/>
      <c r="OBL110" s="14"/>
      <c r="OBM110" s="14"/>
      <c r="OBN110" s="14"/>
      <c r="OBO110" s="14"/>
      <c r="OBP110" s="14"/>
      <c r="OBQ110" s="14"/>
      <c r="OBR110" s="14"/>
      <c r="OBS110" s="14"/>
      <c r="OBT110" s="14"/>
      <c r="OBU110" s="14"/>
      <c r="OBV110" s="14"/>
      <c r="OBW110" s="14"/>
      <c r="OBX110" s="14"/>
      <c r="OBY110" s="14"/>
      <c r="OBZ110" s="14"/>
      <c r="OCA110" s="14"/>
      <c r="OCB110" s="14"/>
      <c r="OCC110" s="14"/>
      <c r="OCD110" s="14"/>
      <c r="OCE110" s="14"/>
      <c r="OCF110" s="14"/>
      <c r="OCG110" s="14"/>
      <c r="OCH110" s="14"/>
      <c r="OCI110" s="14"/>
      <c r="OCJ110" s="14"/>
      <c r="OCK110" s="14"/>
      <c r="OCL110" s="14"/>
      <c r="OCM110" s="14"/>
      <c r="OCN110" s="14"/>
      <c r="OCO110" s="14"/>
      <c r="OCP110" s="14"/>
      <c r="OCQ110" s="14"/>
      <c r="OCR110" s="14"/>
      <c r="OCS110" s="14"/>
      <c r="OCT110" s="14"/>
      <c r="OCU110" s="14"/>
      <c r="OCV110" s="14"/>
      <c r="OCW110" s="14"/>
      <c r="OCX110" s="14"/>
      <c r="OCY110" s="14"/>
      <c r="OCZ110" s="14"/>
      <c r="ODA110" s="14"/>
      <c r="ODB110" s="14"/>
      <c r="ODC110" s="14"/>
      <c r="ODD110" s="14"/>
      <c r="ODE110" s="14"/>
      <c r="ODF110" s="14"/>
      <c r="ODG110" s="14"/>
      <c r="ODH110" s="14"/>
      <c r="ODI110" s="14"/>
      <c r="ODJ110" s="14"/>
      <c r="ODK110" s="14"/>
      <c r="ODL110" s="14"/>
      <c r="ODM110" s="14"/>
      <c r="ODN110" s="14"/>
      <c r="ODO110" s="14"/>
      <c r="ODP110" s="14"/>
      <c r="ODQ110" s="14"/>
      <c r="ODR110" s="14"/>
      <c r="ODS110" s="14"/>
      <c r="ODT110" s="14"/>
      <c r="ODU110" s="14"/>
      <c r="ODV110" s="14"/>
      <c r="ODW110" s="14"/>
      <c r="ODX110" s="14"/>
      <c r="ODY110" s="14"/>
      <c r="ODZ110" s="14"/>
      <c r="OEA110" s="14"/>
      <c r="OEB110" s="14"/>
      <c r="OEC110" s="14"/>
      <c r="OED110" s="14"/>
      <c r="OEE110" s="14"/>
      <c r="OEF110" s="14"/>
      <c r="OEG110" s="14"/>
      <c r="OEH110" s="14"/>
      <c r="OEI110" s="14"/>
      <c r="OEJ110" s="14"/>
      <c r="OEK110" s="14"/>
      <c r="OEL110" s="14"/>
      <c r="OEM110" s="14"/>
      <c r="OEN110" s="14"/>
      <c r="OEO110" s="14"/>
      <c r="OEP110" s="14"/>
      <c r="OEQ110" s="14"/>
      <c r="OER110" s="14"/>
      <c r="OES110" s="14"/>
      <c r="OET110" s="14"/>
      <c r="OEU110" s="14"/>
      <c r="OEV110" s="14"/>
      <c r="OEW110" s="14"/>
      <c r="OEX110" s="14"/>
      <c r="OEY110" s="14"/>
      <c r="OEZ110" s="14"/>
      <c r="OFA110" s="14"/>
      <c r="OFB110" s="14"/>
      <c r="OFC110" s="14"/>
      <c r="OFD110" s="14"/>
      <c r="OFE110" s="14"/>
      <c r="OFF110" s="14"/>
      <c r="OFG110" s="14"/>
      <c r="OFH110" s="14"/>
      <c r="OFI110" s="14"/>
      <c r="OFJ110" s="14"/>
      <c r="OFK110" s="14"/>
      <c r="OFL110" s="14"/>
      <c r="OFM110" s="14"/>
      <c r="OFN110" s="14"/>
      <c r="OFO110" s="14"/>
      <c r="OFP110" s="14"/>
      <c r="OFQ110" s="14"/>
      <c r="OFR110" s="14"/>
      <c r="OFS110" s="14"/>
      <c r="OFT110" s="14"/>
      <c r="OFU110" s="14"/>
      <c r="OFV110" s="14"/>
      <c r="OFW110" s="14"/>
      <c r="OFX110" s="14"/>
      <c r="OFY110" s="14"/>
      <c r="OFZ110" s="14"/>
      <c r="OGA110" s="14"/>
      <c r="OGB110" s="14"/>
      <c r="OGC110" s="14"/>
      <c r="OGD110" s="14"/>
      <c r="OGE110" s="14"/>
      <c r="OGF110" s="14"/>
      <c r="OGG110" s="14"/>
      <c r="OGH110" s="14"/>
      <c r="OGI110" s="14"/>
      <c r="OGJ110" s="14"/>
      <c r="OGK110" s="14"/>
      <c r="OGL110" s="14"/>
      <c r="OGM110" s="14"/>
      <c r="OGN110" s="14"/>
      <c r="OGO110" s="14"/>
      <c r="OGP110" s="14"/>
      <c r="OGQ110" s="14"/>
      <c r="OGR110" s="14"/>
      <c r="OGS110" s="14"/>
      <c r="OGT110" s="14"/>
      <c r="OGU110" s="14"/>
      <c r="OGV110" s="14"/>
      <c r="OGW110" s="14"/>
      <c r="OGX110" s="14"/>
      <c r="OGY110" s="14"/>
      <c r="OGZ110" s="14"/>
      <c r="OHA110" s="14"/>
      <c r="OHB110" s="14"/>
      <c r="OHC110" s="14"/>
      <c r="OHD110" s="14"/>
      <c r="OHE110" s="14"/>
      <c r="OHF110" s="14"/>
      <c r="OHG110" s="14"/>
      <c r="OHH110" s="14"/>
      <c r="OHI110" s="14"/>
      <c r="OHJ110" s="14"/>
      <c r="OHK110" s="14"/>
      <c r="OHL110" s="14"/>
      <c r="OHM110" s="14"/>
      <c r="OHN110" s="14"/>
      <c r="OHO110" s="14"/>
      <c r="OHP110" s="14"/>
      <c r="OHQ110" s="14"/>
      <c r="OHR110" s="14"/>
      <c r="OHS110" s="14"/>
      <c r="OHT110" s="14"/>
      <c r="OHU110" s="14"/>
      <c r="OHV110" s="14"/>
      <c r="OHW110" s="14"/>
      <c r="OHX110" s="14"/>
      <c r="OHY110" s="14"/>
      <c r="OHZ110" s="14"/>
      <c r="OIA110" s="14"/>
      <c r="OIB110" s="14"/>
      <c r="OIC110" s="14"/>
      <c r="OID110" s="14"/>
      <c r="OIE110" s="14"/>
      <c r="OIF110" s="14"/>
      <c r="OIG110" s="14"/>
      <c r="OIH110" s="14"/>
      <c r="OII110" s="14"/>
      <c r="OIJ110" s="14"/>
      <c r="OIK110" s="14"/>
      <c r="OIL110" s="14"/>
      <c r="OIM110" s="14"/>
      <c r="OIN110" s="14"/>
      <c r="OIO110" s="14"/>
      <c r="OIP110" s="14"/>
      <c r="OIQ110" s="14"/>
      <c r="OIR110" s="14"/>
      <c r="OIS110" s="14"/>
      <c r="OIT110" s="14"/>
      <c r="OIU110" s="14"/>
      <c r="OIV110" s="14"/>
      <c r="OIW110" s="14"/>
      <c r="OIX110" s="14"/>
      <c r="OIY110" s="14"/>
      <c r="OIZ110" s="14"/>
      <c r="OJA110" s="14"/>
      <c r="OJB110" s="14"/>
      <c r="OJC110" s="14"/>
      <c r="OJD110" s="14"/>
      <c r="OJE110" s="14"/>
      <c r="OJF110" s="14"/>
      <c r="OJG110" s="14"/>
      <c r="OJH110" s="14"/>
      <c r="OJI110" s="14"/>
      <c r="OJJ110" s="14"/>
      <c r="OJK110" s="14"/>
      <c r="OJL110" s="14"/>
      <c r="OJM110" s="14"/>
      <c r="OJN110" s="14"/>
      <c r="OJO110" s="14"/>
      <c r="OJP110" s="14"/>
      <c r="OJQ110" s="14"/>
      <c r="OJR110" s="14"/>
      <c r="OJS110" s="14"/>
      <c r="OJT110" s="14"/>
      <c r="OJU110" s="14"/>
      <c r="OJV110" s="14"/>
      <c r="OJW110" s="14"/>
      <c r="OJX110" s="14"/>
      <c r="OJY110" s="14"/>
      <c r="OJZ110" s="14"/>
      <c r="OKA110" s="14"/>
      <c r="OKB110" s="14"/>
      <c r="OKC110" s="14"/>
      <c r="OKD110" s="14"/>
      <c r="OKE110" s="14"/>
      <c r="OKF110" s="14"/>
      <c r="OKG110" s="14"/>
      <c r="OKH110" s="14"/>
      <c r="OKI110" s="14"/>
      <c r="OKJ110" s="14"/>
      <c r="OKK110" s="14"/>
      <c r="OKL110" s="14"/>
      <c r="OKM110" s="14"/>
      <c r="OKN110" s="14"/>
      <c r="OKO110" s="14"/>
      <c r="OKP110" s="14"/>
      <c r="OKQ110" s="14"/>
      <c r="OKR110" s="14"/>
      <c r="OKS110" s="14"/>
      <c r="OKT110" s="14"/>
      <c r="OKU110" s="14"/>
      <c r="OKV110" s="14"/>
      <c r="OKW110" s="14"/>
      <c r="OKX110" s="14"/>
      <c r="OKY110" s="14"/>
      <c r="OKZ110" s="14"/>
      <c r="OLA110" s="14"/>
      <c r="OLB110" s="14"/>
      <c r="OLC110" s="14"/>
      <c r="OLD110" s="14"/>
      <c r="OLE110" s="14"/>
      <c r="OLF110" s="14"/>
      <c r="OLG110" s="14"/>
      <c r="OLH110" s="14"/>
      <c r="OLI110" s="14"/>
      <c r="OLJ110" s="14"/>
      <c r="OLK110" s="14"/>
      <c r="OLL110" s="14"/>
      <c r="OLM110" s="14"/>
      <c r="OLN110" s="14"/>
      <c r="OLO110" s="14"/>
      <c r="OLP110" s="14"/>
      <c r="OLQ110" s="14"/>
      <c r="OLR110" s="14"/>
      <c r="OLS110" s="14"/>
      <c r="OLT110" s="14"/>
      <c r="OLU110" s="14"/>
      <c r="OLV110" s="14"/>
      <c r="OLW110" s="14"/>
      <c r="OLX110" s="14"/>
      <c r="OLY110" s="14"/>
      <c r="OLZ110" s="14"/>
      <c r="OMA110" s="14"/>
      <c r="OMB110" s="14"/>
      <c r="OMC110" s="14"/>
      <c r="OMD110" s="14"/>
      <c r="OME110" s="14"/>
      <c r="OMF110" s="14"/>
      <c r="OMG110" s="14"/>
      <c r="OMH110" s="14"/>
      <c r="OMI110" s="14"/>
      <c r="OMJ110" s="14"/>
      <c r="OMK110" s="14"/>
      <c r="OML110" s="14"/>
      <c r="OMM110" s="14"/>
      <c r="OMN110" s="14"/>
      <c r="OMO110" s="14"/>
      <c r="OMP110" s="14"/>
      <c r="OMQ110" s="14"/>
      <c r="OMR110" s="14"/>
      <c r="OMS110" s="14"/>
      <c r="OMT110" s="14"/>
      <c r="OMU110" s="14"/>
      <c r="OMV110" s="14"/>
      <c r="OMW110" s="14"/>
      <c r="OMX110" s="14"/>
      <c r="OMY110" s="14"/>
      <c r="OMZ110" s="14"/>
      <c r="ONA110" s="14"/>
      <c r="ONB110" s="14"/>
      <c r="ONC110" s="14"/>
      <c r="OND110" s="14"/>
      <c r="ONE110" s="14"/>
      <c r="ONF110" s="14"/>
      <c r="ONG110" s="14"/>
      <c r="ONH110" s="14"/>
      <c r="ONI110" s="14"/>
      <c r="ONJ110" s="14"/>
      <c r="ONK110" s="14"/>
      <c r="ONL110" s="14"/>
      <c r="ONM110" s="14"/>
      <c r="ONN110" s="14"/>
      <c r="ONO110" s="14"/>
      <c r="ONP110" s="14"/>
      <c r="ONQ110" s="14"/>
      <c r="ONR110" s="14"/>
      <c r="ONS110" s="14"/>
      <c r="ONT110" s="14"/>
      <c r="ONU110" s="14"/>
      <c r="ONV110" s="14"/>
      <c r="ONW110" s="14"/>
      <c r="ONX110" s="14"/>
      <c r="ONY110" s="14"/>
      <c r="ONZ110" s="14"/>
      <c r="OOA110" s="14"/>
      <c r="OOB110" s="14"/>
      <c r="OOC110" s="14"/>
      <c r="OOD110" s="14"/>
      <c r="OOE110" s="14"/>
      <c r="OOF110" s="14"/>
      <c r="OOG110" s="14"/>
      <c r="OOH110" s="14"/>
      <c r="OOI110" s="14"/>
      <c r="OOJ110" s="14"/>
      <c r="OOK110" s="14"/>
      <c r="OOL110" s="14"/>
      <c r="OOM110" s="14"/>
      <c r="OON110" s="14"/>
      <c r="OOO110" s="14"/>
      <c r="OOP110" s="14"/>
      <c r="OOQ110" s="14"/>
      <c r="OOR110" s="14"/>
      <c r="OOS110" s="14"/>
      <c r="OOT110" s="14"/>
      <c r="OOU110" s="14"/>
      <c r="OOV110" s="14"/>
      <c r="OOW110" s="14"/>
      <c r="OOX110" s="14"/>
      <c r="OOY110" s="14"/>
      <c r="OOZ110" s="14"/>
      <c r="OPA110" s="14"/>
      <c r="OPB110" s="14"/>
      <c r="OPC110" s="14"/>
      <c r="OPD110" s="14"/>
      <c r="OPE110" s="14"/>
      <c r="OPF110" s="14"/>
      <c r="OPG110" s="14"/>
      <c r="OPH110" s="14"/>
      <c r="OPI110" s="14"/>
      <c r="OPJ110" s="14"/>
      <c r="OPK110" s="14"/>
      <c r="OPL110" s="14"/>
      <c r="OPM110" s="14"/>
      <c r="OPN110" s="14"/>
      <c r="OPO110" s="14"/>
      <c r="OPP110" s="14"/>
      <c r="OPQ110" s="14"/>
      <c r="OPR110" s="14"/>
      <c r="OPS110" s="14"/>
      <c r="OPT110" s="14"/>
      <c r="OPU110" s="14"/>
      <c r="OPV110" s="14"/>
      <c r="OPW110" s="14"/>
      <c r="OPX110" s="14"/>
      <c r="OPY110" s="14"/>
      <c r="OPZ110" s="14"/>
      <c r="OQA110" s="14"/>
      <c r="OQB110" s="14"/>
      <c r="OQC110" s="14"/>
      <c r="OQD110" s="14"/>
      <c r="OQE110" s="14"/>
      <c r="OQF110" s="14"/>
      <c r="OQG110" s="14"/>
      <c r="OQH110" s="14"/>
      <c r="OQI110" s="14"/>
      <c r="OQJ110" s="14"/>
      <c r="OQK110" s="14"/>
      <c r="OQL110" s="14"/>
      <c r="OQM110" s="14"/>
      <c r="OQN110" s="14"/>
      <c r="OQO110" s="14"/>
      <c r="OQP110" s="14"/>
      <c r="OQQ110" s="14"/>
      <c r="OQR110" s="14"/>
      <c r="OQS110" s="14"/>
      <c r="OQT110" s="14"/>
      <c r="OQU110" s="14"/>
      <c r="OQV110" s="14"/>
      <c r="OQW110" s="14"/>
      <c r="OQX110" s="14"/>
      <c r="OQY110" s="14"/>
      <c r="OQZ110" s="14"/>
      <c r="ORA110" s="14"/>
      <c r="ORB110" s="14"/>
      <c r="ORC110" s="14"/>
      <c r="ORD110" s="14"/>
      <c r="ORE110" s="14"/>
      <c r="ORF110" s="14"/>
      <c r="ORG110" s="14"/>
      <c r="ORH110" s="14"/>
      <c r="ORI110" s="14"/>
      <c r="ORJ110" s="14"/>
      <c r="ORK110" s="14"/>
      <c r="ORL110" s="14"/>
      <c r="ORM110" s="14"/>
      <c r="ORN110" s="14"/>
      <c r="ORO110" s="14"/>
      <c r="ORP110" s="14"/>
      <c r="ORQ110" s="14"/>
      <c r="ORR110" s="14"/>
      <c r="ORS110" s="14"/>
      <c r="ORT110" s="14"/>
      <c r="ORU110" s="14"/>
      <c r="ORV110" s="14"/>
      <c r="ORW110" s="14"/>
      <c r="ORX110" s="14"/>
      <c r="ORY110" s="14"/>
      <c r="ORZ110" s="14"/>
      <c r="OSA110" s="14"/>
      <c r="OSB110" s="14"/>
      <c r="OSC110" s="14"/>
      <c r="OSD110" s="14"/>
      <c r="OSE110" s="14"/>
      <c r="OSF110" s="14"/>
      <c r="OSG110" s="14"/>
      <c r="OSH110" s="14"/>
      <c r="OSI110" s="14"/>
      <c r="OSJ110" s="14"/>
      <c r="OSK110" s="14"/>
      <c r="OSL110" s="14"/>
      <c r="OSM110" s="14"/>
      <c r="OSN110" s="14"/>
      <c r="OSO110" s="14"/>
      <c r="OSP110" s="14"/>
      <c r="OSQ110" s="14"/>
      <c r="OSR110" s="14"/>
      <c r="OSS110" s="14"/>
      <c r="OST110" s="14"/>
      <c r="OSU110" s="14"/>
      <c r="OSV110" s="14"/>
      <c r="OSW110" s="14"/>
      <c r="OSX110" s="14"/>
      <c r="OSY110" s="14"/>
      <c r="OSZ110" s="14"/>
      <c r="OTA110" s="14"/>
      <c r="OTB110" s="14"/>
      <c r="OTC110" s="14"/>
      <c r="OTD110" s="14"/>
      <c r="OTE110" s="14"/>
      <c r="OTF110" s="14"/>
      <c r="OTG110" s="14"/>
      <c r="OTH110" s="14"/>
      <c r="OTI110" s="14"/>
      <c r="OTJ110" s="14"/>
      <c r="OTK110" s="14"/>
      <c r="OTL110" s="14"/>
      <c r="OTM110" s="14"/>
      <c r="OTN110" s="14"/>
      <c r="OTO110" s="14"/>
      <c r="OTP110" s="14"/>
      <c r="OTQ110" s="14"/>
      <c r="OTR110" s="14"/>
      <c r="OTS110" s="14"/>
      <c r="OTT110" s="14"/>
      <c r="OTU110" s="14"/>
      <c r="OTV110" s="14"/>
      <c r="OTW110" s="14"/>
      <c r="OTX110" s="14"/>
      <c r="OTY110" s="14"/>
      <c r="OTZ110" s="14"/>
      <c r="OUA110" s="14"/>
      <c r="OUB110" s="14"/>
      <c r="OUC110" s="14"/>
      <c r="OUD110" s="14"/>
      <c r="OUE110" s="14"/>
      <c r="OUF110" s="14"/>
      <c r="OUG110" s="14"/>
      <c r="OUH110" s="14"/>
      <c r="OUI110" s="14"/>
      <c r="OUJ110" s="14"/>
      <c r="OUK110" s="14"/>
      <c r="OUL110" s="14"/>
      <c r="OUM110" s="14"/>
      <c r="OUN110" s="14"/>
      <c r="OUO110" s="14"/>
      <c r="OUP110" s="14"/>
      <c r="OUQ110" s="14"/>
      <c r="OUR110" s="14"/>
      <c r="OUS110" s="14"/>
      <c r="OUT110" s="14"/>
      <c r="OUU110" s="14"/>
      <c r="OUV110" s="14"/>
      <c r="OUW110" s="14"/>
      <c r="OUX110" s="14"/>
      <c r="OUY110" s="14"/>
      <c r="OUZ110" s="14"/>
      <c r="OVA110" s="14"/>
      <c r="OVB110" s="14"/>
      <c r="OVC110" s="14"/>
      <c r="OVD110" s="14"/>
      <c r="OVE110" s="14"/>
      <c r="OVF110" s="14"/>
      <c r="OVG110" s="14"/>
      <c r="OVH110" s="14"/>
      <c r="OVI110" s="14"/>
      <c r="OVJ110" s="14"/>
      <c r="OVK110" s="14"/>
      <c r="OVL110" s="14"/>
      <c r="OVM110" s="14"/>
      <c r="OVN110" s="14"/>
      <c r="OVO110" s="14"/>
      <c r="OVP110" s="14"/>
      <c r="OVQ110" s="14"/>
      <c r="OVR110" s="14"/>
      <c r="OVS110" s="14"/>
      <c r="OVT110" s="14"/>
      <c r="OVU110" s="14"/>
      <c r="OVV110" s="14"/>
      <c r="OVW110" s="14"/>
      <c r="OVX110" s="14"/>
      <c r="OVY110" s="14"/>
      <c r="OVZ110" s="14"/>
      <c r="OWA110" s="14"/>
      <c r="OWB110" s="14"/>
      <c r="OWC110" s="14"/>
      <c r="OWD110" s="14"/>
      <c r="OWE110" s="14"/>
      <c r="OWF110" s="14"/>
      <c r="OWG110" s="14"/>
      <c r="OWH110" s="14"/>
      <c r="OWI110" s="14"/>
      <c r="OWJ110" s="14"/>
      <c r="OWK110" s="14"/>
      <c r="OWL110" s="14"/>
      <c r="OWM110" s="14"/>
      <c r="OWN110" s="14"/>
      <c r="OWO110" s="14"/>
      <c r="OWP110" s="14"/>
      <c r="OWQ110" s="14"/>
      <c r="OWR110" s="14"/>
      <c r="OWS110" s="14"/>
      <c r="OWT110" s="14"/>
      <c r="OWU110" s="14"/>
      <c r="OWV110" s="14"/>
      <c r="OWW110" s="14"/>
      <c r="OWX110" s="14"/>
      <c r="OWY110" s="14"/>
      <c r="OWZ110" s="14"/>
      <c r="OXA110" s="14"/>
      <c r="OXB110" s="14"/>
      <c r="OXC110" s="14"/>
      <c r="OXD110" s="14"/>
      <c r="OXE110" s="14"/>
      <c r="OXF110" s="14"/>
      <c r="OXG110" s="14"/>
      <c r="OXH110" s="14"/>
      <c r="OXI110" s="14"/>
      <c r="OXJ110" s="14"/>
      <c r="OXK110" s="14"/>
      <c r="OXL110" s="14"/>
      <c r="OXM110" s="14"/>
      <c r="OXN110" s="14"/>
      <c r="OXO110" s="14"/>
      <c r="OXP110" s="14"/>
      <c r="OXQ110" s="14"/>
      <c r="OXR110" s="14"/>
      <c r="OXS110" s="14"/>
      <c r="OXT110" s="14"/>
      <c r="OXU110" s="14"/>
      <c r="OXV110" s="14"/>
      <c r="OXW110" s="14"/>
      <c r="OXX110" s="14"/>
      <c r="OXY110" s="14"/>
      <c r="OXZ110" s="14"/>
      <c r="OYA110" s="14"/>
      <c r="OYB110" s="14"/>
      <c r="OYC110" s="14"/>
      <c r="OYD110" s="14"/>
      <c r="OYE110" s="14"/>
      <c r="OYF110" s="14"/>
      <c r="OYG110" s="14"/>
      <c r="OYH110" s="14"/>
      <c r="OYI110" s="14"/>
      <c r="OYJ110" s="14"/>
      <c r="OYK110" s="14"/>
      <c r="OYL110" s="14"/>
      <c r="OYM110" s="14"/>
      <c r="OYN110" s="14"/>
      <c r="OYO110" s="14"/>
      <c r="OYP110" s="14"/>
      <c r="OYQ110" s="14"/>
      <c r="OYR110" s="14"/>
      <c r="OYS110" s="14"/>
      <c r="OYT110" s="14"/>
      <c r="OYU110" s="14"/>
      <c r="OYV110" s="14"/>
      <c r="OYW110" s="14"/>
      <c r="OYX110" s="14"/>
      <c r="OYY110" s="14"/>
      <c r="OYZ110" s="14"/>
      <c r="OZA110" s="14"/>
      <c r="OZB110" s="14"/>
      <c r="OZC110" s="14"/>
      <c r="OZD110" s="14"/>
      <c r="OZE110" s="14"/>
      <c r="OZF110" s="14"/>
      <c r="OZG110" s="14"/>
      <c r="OZH110" s="14"/>
      <c r="OZI110" s="14"/>
      <c r="OZJ110" s="14"/>
      <c r="OZK110" s="14"/>
      <c r="OZL110" s="14"/>
      <c r="OZM110" s="14"/>
      <c r="OZN110" s="14"/>
      <c r="OZO110" s="14"/>
      <c r="OZP110" s="14"/>
      <c r="OZQ110" s="14"/>
      <c r="OZR110" s="14"/>
      <c r="OZS110" s="14"/>
      <c r="OZT110" s="14"/>
      <c r="OZU110" s="14"/>
      <c r="OZV110" s="14"/>
      <c r="OZW110" s="14"/>
      <c r="OZX110" s="14"/>
      <c r="OZY110" s="14"/>
      <c r="OZZ110" s="14"/>
      <c r="PAA110" s="14"/>
      <c r="PAB110" s="14"/>
      <c r="PAC110" s="14"/>
      <c r="PAD110" s="14"/>
      <c r="PAE110" s="14"/>
      <c r="PAF110" s="14"/>
      <c r="PAG110" s="14"/>
      <c r="PAH110" s="14"/>
      <c r="PAI110" s="14"/>
      <c r="PAJ110" s="14"/>
      <c r="PAK110" s="14"/>
      <c r="PAL110" s="14"/>
      <c r="PAM110" s="14"/>
      <c r="PAN110" s="14"/>
      <c r="PAO110" s="14"/>
      <c r="PAP110" s="14"/>
      <c r="PAQ110" s="14"/>
      <c r="PAR110" s="14"/>
      <c r="PAS110" s="14"/>
      <c r="PAT110" s="14"/>
      <c r="PAU110" s="14"/>
      <c r="PAV110" s="14"/>
      <c r="PAW110" s="14"/>
      <c r="PAX110" s="14"/>
      <c r="PAY110" s="14"/>
      <c r="PAZ110" s="14"/>
      <c r="PBA110" s="14"/>
      <c r="PBB110" s="14"/>
      <c r="PBC110" s="14"/>
      <c r="PBD110" s="14"/>
      <c r="PBE110" s="14"/>
      <c r="PBF110" s="14"/>
      <c r="PBG110" s="14"/>
      <c r="PBH110" s="14"/>
      <c r="PBI110" s="14"/>
      <c r="PBJ110" s="14"/>
      <c r="PBK110" s="14"/>
      <c r="PBL110" s="14"/>
      <c r="PBM110" s="14"/>
      <c r="PBN110" s="14"/>
      <c r="PBO110" s="14"/>
      <c r="PBP110" s="14"/>
      <c r="PBQ110" s="14"/>
      <c r="PBR110" s="14"/>
      <c r="PBS110" s="14"/>
      <c r="PBT110" s="14"/>
      <c r="PBU110" s="14"/>
      <c r="PBV110" s="14"/>
      <c r="PBW110" s="14"/>
      <c r="PBX110" s="14"/>
      <c r="PBY110" s="14"/>
      <c r="PBZ110" s="14"/>
      <c r="PCA110" s="14"/>
      <c r="PCB110" s="14"/>
      <c r="PCC110" s="14"/>
      <c r="PCD110" s="14"/>
      <c r="PCE110" s="14"/>
      <c r="PCF110" s="14"/>
      <c r="PCG110" s="14"/>
      <c r="PCH110" s="14"/>
      <c r="PCI110" s="14"/>
      <c r="PCJ110" s="14"/>
      <c r="PCK110" s="14"/>
      <c r="PCL110" s="14"/>
      <c r="PCM110" s="14"/>
      <c r="PCN110" s="14"/>
      <c r="PCO110" s="14"/>
      <c r="PCP110" s="14"/>
      <c r="PCQ110" s="14"/>
      <c r="PCR110" s="14"/>
      <c r="PCS110" s="14"/>
      <c r="PCT110" s="14"/>
      <c r="PCU110" s="14"/>
      <c r="PCV110" s="14"/>
      <c r="PCW110" s="14"/>
      <c r="PCX110" s="14"/>
      <c r="PCY110" s="14"/>
      <c r="PCZ110" s="14"/>
      <c r="PDA110" s="14"/>
      <c r="PDB110" s="14"/>
      <c r="PDC110" s="14"/>
      <c r="PDD110" s="14"/>
      <c r="PDE110" s="14"/>
      <c r="PDF110" s="14"/>
      <c r="PDG110" s="14"/>
      <c r="PDH110" s="14"/>
      <c r="PDI110" s="14"/>
      <c r="PDJ110" s="14"/>
      <c r="PDK110" s="14"/>
      <c r="PDL110" s="14"/>
      <c r="PDM110" s="14"/>
      <c r="PDN110" s="14"/>
      <c r="PDO110" s="14"/>
      <c r="PDP110" s="14"/>
      <c r="PDQ110" s="14"/>
      <c r="PDR110" s="14"/>
      <c r="PDS110" s="14"/>
      <c r="PDT110" s="14"/>
      <c r="PDU110" s="14"/>
      <c r="PDV110" s="14"/>
      <c r="PDW110" s="14"/>
      <c r="PDX110" s="14"/>
      <c r="PDY110" s="14"/>
      <c r="PDZ110" s="14"/>
      <c r="PEA110" s="14"/>
      <c r="PEB110" s="14"/>
      <c r="PEC110" s="14"/>
      <c r="PED110" s="14"/>
      <c r="PEE110" s="14"/>
      <c r="PEF110" s="14"/>
      <c r="PEG110" s="14"/>
      <c r="PEH110" s="14"/>
      <c r="PEI110" s="14"/>
      <c r="PEJ110" s="14"/>
      <c r="PEK110" s="14"/>
      <c r="PEL110" s="14"/>
      <c r="PEM110" s="14"/>
      <c r="PEN110" s="14"/>
      <c r="PEO110" s="14"/>
      <c r="PEP110" s="14"/>
      <c r="PEQ110" s="14"/>
      <c r="PER110" s="14"/>
      <c r="PES110" s="14"/>
      <c r="PET110" s="14"/>
      <c r="PEU110" s="14"/>
      <c r="PEV110" s="14"/>
      <c r="PEW110" s="14"/>
      <c r="PEX110" s="14"/>
      <c r="PEY110" s="14"/>
      <c r="PEZ110" s="14"/>
      <c r="PFA110" s="14"/>
      <c r="PFB110" s="14"/>
      <c r="PFC110" s="14"/>
      <c r="PFD110" s="14"/>
      <c r="PFE110" s="14"/>
      <c r="PFF110" s="14"/>
      <c r="PFG110" s="14"/>
      <c r="PFH110" s="14"/>
      <c r="PFI110" s="14"/>
      <c r="PFJ110" s="14"/>
      <c r="PFK110" s="14"/>
      <c r="PFL110" s="14"/>
      <c r="PFM110" s="14"/>
      <c r="PFN110" s="14"/>
      <c r="PFO110" s="14"/>
      <c r="PFP110" s="14"/>
      <c r="PFQ110" s="14"/>
      <c r="PFR110" s="14"/>
      <c r="PFS110" s="14"/>
      <c r="PFT110" s="14"/>
      <c r="PFU110" s="14"/>
      <c r="PFV110" s="14"/>
      <c r="PFW110" s="14"/>
      <c r="PFX110" s="14"/>
      <c r="PFY110" s="14"/>
      <c r="PFZ110" s="14"/>
      <c r="PGA110" s="14"/>
      <c r="PGB110" s="14"/>
      <c r="PGC110" s="14"/>
      <c r="PGD110" s="14"/>
      <c r="PGE110" s="14"/>
      <c r="PGF110" s="14"/>
      <c r="PGG110" s="14"/>
      <c r="PGH110" s="14"/>
      <c r="PGI110" s="14"/>
      <c r="PGJ110" s="14"/>
      <c r="PGK110" s="14"/>
      <c r="PGL110" s="14"/>
      <c r="PGM110" s="14"/>
      <c r="PGN110" s="14"/>
      <c r="PGO110" s="14"/>
      <c r="PGP110" s="14"/>
      <c r="PGQ110" s="14"/>
      <c r="PGR110" s="14"/>
      <c r="PGS110" s="14"/>
      <c r="PGT110" s="14"/>
      <c r="PGU110" s="14"/>
      <c r="PGV110" s="14"/>
      <c r="PGW110" s="14"/>
      <c r="PGX110" s="14"/>
      <c r="PGY110" s="14"/>
      <c r="PGZ110" s="14"/>
      <c r="PHA110" s="14"/>
      <c r="PHB110" s="14"/>
      <c r="PHC110" s="14"/>
      <c r="PHD110" s="14"/>
      <c r="PHE110" s="14"/>
      <c r="PHF110" s="14"/>
      <c r="PHG110" s="14"/>
      <c r="PHH110" s="14"/>
      <c r="PHI110" s="14"/>
      <c r="PHJ110" s="14"/>
      <c r="PHK110" s="14"/>
      <c r="PHL110" s="14"/>
      <c r="PHM110" s="14"/>
      <c r="PHN110" s="14"/>
      <c r="PHO110" s="14"/>
      <c r="PHP110" s="14"/>
      <c r="PHQ110" s="14"/>
      <c r="PHR110" s="14"/>
      <c r="PHS110" s="14"/>
      <c r="PHT110" s="14"/>
      <c r="PHU110" s="14"/>
      <c r="PHV110" s="14"/>
      <c r="PHW110" s="14"/>
      <c r="PHX110" s="14"/>
      <c r="PHY110" s="14"/>
      <c r="PHZ110" s="14"/>
      <c r="PIA110" s="14"/>
      <c r="PIB110" s="14"/>
      <c r="PIC110" s="14"/>
      <c r="PID110" s="14"/>
      <c r="PIE110" s="14"/>
      <c r="PIF110" s="14"/>
      <c r="PIG110" s="14"/>
      <c r="PIH110" s="14"/>
      <c r="PII110" s="14"/>
      <c r="PIJ110" s="14"/>
      <c r="PIK110" s="14"/>
      <c r="PIL110" s="14"/>
      <c r="PIM110" s="14"/>
      <c r="PIN110" s="14"/>
      <c r="PIO110" s="14"/>
      <c r="PIP110" s="14"/>
      <c r="PIQ110" s="14"/>
      <c r="PIR110" s="14"/>
      <c r="PIS110" s="14"/>
      <c r="PIT110" s="14"/>
      <c r="PIU110" s="14"/>
      <c r="PIV110" s="14"/>
      <c r="PIW110" s="14"/>
      <c r="PIX110" s="14"/>
      <c r="PIY110" s="14"/>
      <c r="PIZ110" s="14"/>
      <c r="PJA110" s="14"/>
      <c r="PJB110" s="14"/>
      <c r="PJC110" s="14"/>
      <c r="PJD110" s="14"/>
      <c r="PJE110" s="14"/>
      <c r="PJF110" s="14"/>
      <c r="PJG110" s="14"/>
      <c r="PJH110" s="14"/>
      <c r="PJI110" s="14"/>
      <c r="PJJ110" s="14"/>
      <c r="PJK110" s="14"/>
      <c r="PJL110" s="14"/>
      <c r="PJM110" s="14"/>
      <c r="PJN110" s="14"/>
      <c r="PJO110" s="14"/>
      <c r="PJP110" s="14"/>
      <c r="PJQ110" s="14"/>
      <c r="PJR110" s="14"/>
      <c r="PJS110" s="14"/>
      <c r="PJT110" s="14"/>
      <c r="PJU110" s="14"/>
      <c r="PJV110" s="14"/>
      <c r="PJW110" s="14"/>
      <c r="PJX110" s="14"/>
      <c r="PJY110" s="14"/>
      <c r="PJZ110" s="14"/>
      <c r="PKA110" s="14"/>
      <c r="PKB110" s="14"/>
      <c r="PKC110" s="14"/>
      <c r="PKD110" s="14"/>
      <c r="PKE110" s="14"/>
      <c r="PKF110" s="14"/>
      <c r="PKG110" s="14"/>
      <c r="PKH110" s="14"/>
      <c r="PKI110" s="14"/>
      <c r="PKJ110" s="14"/>
      <c r="PKK110" s="14"/>
      <c r="PKL110" s="14"/>
      <c r="PKM110" s="14"/>
      <c r="PKN110" s="14"/>
      <c r="PKO110" s="14"/>
      <c r="PKP110" s="14"/>
      <c r="PKQ110" s="14"/>
      <c r="PKR110" s="14"/>
      <c r="PKS110" s="14"/>
      <c r="PKT110" s="14"/>
      <c r="PKU110" s="14"/>
      <c r="PKV110" s="14"/>
      <c r="PKW110" s="14"/>
      <c r="PKX110" s="14"/>
      <c r="PKY110" s="14"/>
      <c r="PKZ110" s="14"/>
      <c r="PLA110" s="14"/>
      <c r="PLB110" s="14"/>
      <c r="PLC110" s="14"/>
      <c r="PLD110" s="14"/>
      <c r="PLE110" s="14"/>
      <c r="PLF110" s="14"/>
      <c r="PLG110" s="14"/>
      <c r="PLH110" s="14"/>
      <c r="PLI110" s="14"/>
      <c r="PLJ110" s="14"/>
      <c r="PLK110" s="14"/>
      <c r="PLL110" s="14"/>
      <c r="PLM110" s="14"/>
      <c r="PLN110" s="14"/>
      <c r="PLO110" s="14"/>
      <c r="PLP110" s="14"/>
      <c r="PLQ110" s="14"/>
      <c r="PLR110" s="14"/>
      <c r="PLS110" s="14"/>
      <c r="PLT110" s="14"/>
      <c r="PLU110" s="14"/>
      <c r="PLV110" s="14"/>
      <c r="PLW110" s="14"/>
      <c r="PLX110" s="14"/>
      <c r="PLY110" s="14"/>
      <c r="PLZ110" s="14"/>
      <c r="PMA110" s="14"/>
      <c r="PMB110" s="14"/>
      <c r="PMC110" s="14"/>
      <c r="PMD110" s="14"/>
      <c r="PME110" s="14"/>
      <c r="PMF110" s="14"/>
      <c r="PMG110" s="14"/>
      <c r="PMH110" s="14"/>
      <c r="PMI110" s="14"/>
      <c r="PMJ110" s="14"/>
      <c r="PMK110" s="14"/>
      <c r="PML110" s="14"/>
      <c r="PMM110" s="14"/>
      <c r="PMN110" s="14"/>
      <c r="PMO110" s="14"/>
      <c r="PMP110" s="14"/>
      <c r="PMQ110" s="14"/>
      <c r="PMR110" s="14"/>
      <c r="PMS110" s="14"/>
      <c r="PMT110" s="14"/>
      <c r="PMU110" s="14"/>
      <c r="PMV110" s="14"/>
      <c r="PMW110" s="14"/>
      <c r="PMX110" s="14"/>
      <c r="PMY110" s="14"/>
      <c r="PMZ110" s="14"/>
      <c r="PNA110" s="14"/>
      <c r="PNB110" s="14"/>
      <c r="PNC110" s="14"/>
      <c r="PND110" s="14"/>
      <c r="PNE110" s="14"/>
      <c r="PNF110" s="14"/>
      <c r="PNG110" s="14"/>
      <c r="PNH110" s="14"/>
      <c r="PNI110" s="14"/>
      <c r="PNJ110" s="14"/>
      <c r="PNK110" s="14"/>
      <c r="PNL110" s="14"/>
      <c r="PNM110" s="14"/>
      <c r="PNN110" s="14"/>
      <c r="PNO110" s="14"/>
      <c r="PNP110" s="14"/>
      <c r="PNQ110" s="14"/>
      <c r="PNR110" s="14"/>
      <c r="PNS110" s="14"/>
      <c r="PNT110" s="14"/>
      <c r="PNU110" s="14"/>
      <c r="PNV110" s="14"/>
      <c r="PNW110" s="14"/>
      <c r="PNX110" s="14"/>
      <c r="PNY110" s="14"/>
      <c r="PNZ110" s="14"/>
      <c r="POA110" s="14"/>
      <c r="POB110" s="14"/>
      <c r="POC110" s="14"/>
      <c r="POD110" s="14"/>
      <c r="POE110" s="14"/>
      <c r="POF110" s="14"/>
      <c r="POG110" s="14"/>
      <c r="POH110" s="14"/>
      <c r="POI110" s="14"/>
      <c r="POJ110" s="14"/>
      <c r="POK110" s="14"/>
      <c r="POL110" s="14"/>
      <c r="POM110" s="14"/>
      <c r="PON110" s="14"/>
      <c r="POO110" s="14"/>
      <c r="POP110" s="14"/>
      <c r="POQ110" s="14"/>
      <c r="POR110" s="14"/>
      <c r="POS110" s="14"/>
      <c r="POT110" s="14"/>
      <c r="POU110" s="14"/>
      <c r="POV110" s="14"/>
      <c r="POW110" s="14"/>
      <c r="POX110" s="14"/>
      <c r="POY110" s="14"/>
      <c r="POZ110" s="14"/>
      <c r="PPA110" s="14"/>
      <c r="PPB110" s="14"/>
      <c r="PPC110" s="14"/>
      <c r="PPD110" s="14"/>
      <c r="PPE110" s="14"/>
      <c r="PPF110" s="14"/>
      <c r="PPG110" s="14"/>
      <c r="PPH110" s="14"/>
      <c r="PPI110" s="14"/>
      <c r="PPJ110" s="14"/>
      <c r="PPK110" s="14"/>
      <c r="PPL110" s="14"/>
      <c r="PPM110" s="14"/>
      <c r="PPN110" s="14"/>
      <c r="PPO110" s="14"/>
      <c r="PPP110" s="14"/>
      <c r="PPQ110" s="14"/>
      <c r="PPR110" s="14"/>
      <c r="PPS110" s="14"/>
      <c r="PPT110" s="14"/>
      <c r="PPU110" s="14"/>
      <c r="PPV110" s="14"/>
      <c r="PPW110" s="14"/>
      <c r="PPX110" s="14"/>
      <c r="PPY110" s="14"/>
      <c r="PPZ110" s="14"/>
      <c r="PQA110" s="14"/>
      <c r="PQB110" s="14"/>
      <c r="PQC110" s="14"/>
      <c r="PQD110" s="14"/>
      <c r="PQE110" s="14"/>
      <c r="PQF110" s="14"/>
      <c r="PQG110" s="14"/>
      <c r="PQH110" s="14"/>
      <c r="PQI110" s="14"/>
      <c r="PQJ110" s="14"/>
      <c r="PQK110" s="14"/>
      <c r="PQL110" s="14"/>
      <c r="PQM110" s="14"/>
      <c r="PQN110" s="14"/>
      <c r="PQO110" s="14"/>
      <c r="PQP110" s="14"/>
      <c r="PQQ110" s="14"/>
      <c r="PQR110" s="14"/>
      <c r="PQS110" s="14"/>
      <c r="PQT110" s="14"/>
      <c r="PQU110" s="14"/>
      <c r="PQV110" s="14"/>
      <c r="PQW110" s="14"/>
      <c r="PQX110" s="14"/>
      <c r="PQY110" s="14"/>
      <c r="PQZ110" s="14"/>
      <c r="PRA110" s="14"/>
      <c r="PRB110" s="14"/>
      <c r="PRC110" s="14"/>
      <c r="PRD110" s="14"/>
      <c r="PRE110" s="14"/>
      <c r="PRF110" s="14"/>
      <c r="PRG110" s="14"/>
      <c r="PRH110" s="14"/>
      <c r="PRI110" s="14"/>
      <c r="PRJ110" s="14"/>
      <c r="PRK110" s="14"/>
      <c r="PRL110" s="14"/>
      <c r="PRM110" s="14"/>
      <c r="PRN110" s="14"/>
      <c r="PRO110" s="14"/>
      <c r="PRP110" s="14"/>
      <c r="PRQ110" s="14"/>
      <c r="PRR110" s="14"/>
      <c r="PRS110" s="14"/>
      <c r="PRT110" s="14"/>
      <c r="PRU110" s="14"/>
      <c r="PRV110" s="14"/>
      <c r="PRW110" s="14"/>
      <c r="PRX110" s="14"/>
      <c r="PRY110" s="14"/>
      <c r="PRZ110" s="14"/>
      <c r="PSA110" s="14"/>
      <c r="PSB110" s="14"/>
      <c r="PSC110" s="14"/>
      <c r="PSD110" s="14"/>
      <c r="PSE110" s="14"/>
      <c r="PSF110" s="14"/>
      <c r="PSG110" s="14"/>
      <c r="PSH110" s="14"/>
      <c r="PSI110" s="14"/>
      <c r="PSJ110" s="14"/>
      <c r="PSK110" s="14"/>
      <c r="PSL110" s="14"/>
      <c r="PSM110" s="14"/>
      <c r="PSN110" s="14"/>
      <c r="PSO110" s="14"/>
      <c r="PSP110" s="14"/>
      <c r="PSQ110" s="14"/>
      <c r="PSR110" s="14"/>
      <c r="PSS110" s="14"/>
      <c r="PST110" s="14"/>
      <c r="PSU110" s="14"/>
      <c r="PSV110" s="14"/>
      <c r="PSW110" s="14"/>
      <c r="PSX110" s="14"/>
      <c r="PSY110" s="14"/>
      <c r="PSZ110" s="14"/>
      <c r="PTA110" s="14"/>
      <c r="PTB110" s="14"/>
      <c r="PTC110" s="14"/>
      <c r="PTD110" s="14"/>
      <c r="PTE110" s="14"/>
      <c r="PTF110" s="14"/>
      <c r="PTG110" s="14"/>
      <c r="PTH110" s="14"/>
      <c r="PTI110" s="14"/>
      <c r="PTJ110" s="14"/>
      <c r="PTK110" s="14"/>
      <c r="PTL110" s="14"/>
      <c r="PTM110" s="14"/>
      <c r="PTN110" s="14"/>
      <c r="PTO110" s="14"/>
      <c r="PTP110" s="14"/>
      <c r="PTQ110" s="14"/>
      <c r="PTR110" s="14"/>
      <c r="PTS110" s="14"/>
      <c r="PTT110" s="14"/>
      <c r="PTU110" s="14"/>
      <c r="PTV110" s="14"/>
      <c r="PTW110" s="14"/>
      <c r="PTX110" s="14"/>
      <c r="PTY110" s="14"/>
      <c r="PTZ110" s="14"/>
      <c r="PUA110" s="14"/>
      <c r="PUB110" s="14"/>
      <c r="PUC110" s="14"/>
      <c r="PUD110" s="14"/>
      <c r="PUE110" s="14"/>
      <c r="PUF110" s="14"/>
      <c r="PUG110" s="14"/>
      <c r="PUH110" s="14"/>
      <c r="PUI110" s="14"/>
      <c r="PUJ110" s="14"/>
      <c r="PUK110" s="14"/>
      <c r="PUL110" s="14"/>
      <c r="PUM110" s="14"/>
      <c r="PUN110" s="14"/>
      <c r="PUO110" s="14"/>
      <c r="PUP110" s="14"/>
      <c r="PUQ110" s="14"/>
      <c r="PUR110" s="14"/>
      <c r="PUS110" s="14"/>
      <c r="PUT110" s="14"/>
      <c r="PUU110" s="14"/>
      <c r="PUV110" s="14"/>
      <c r="PUW110" s="14"/>
      <c r="PUX110" s="14"/>
      <c r="PUY110" s="14"/>
      <c r="PUZ110" s="14"/>
      <c r="PVA110" s="14"/>
      <c r="PVB110" s="14"/>
      <c r="PVC110" s="14"/>
      <c r="PVD110" s="14"/>
      <c r="PVE110" s="14"/>
      <c r="PVF110" s="14"/>
      <c r="PVG110" s="14"/>
      <c r="PVH110" s="14"/>
      <c r="PVI110" s="14"/>
      <c r="PVJ110" s="14"/>
      <c r="PVK110" s="14"/>
      <c r="PVL110" s="14"/>
      <c r="PVM110" s="14"/>
      <c r="PVN110" s="14"/>
      <c r="PVO110" s="14"/>
      <c r="PVP110" s="14"/>
      <c r="PVQ110" s="14"/>
      <c r="PVR110" s="14"/>
      <c r="PVS110" s="14"/>
      <c r="PVT110" s="14"/>
      <c r="PVU110" s="14"/>
      <c r="PVV110" s="14"/>
      <c r="PVW110" s="14"/>
      <c r="PVX110" s="14"/>
      <c r="PVY110" s="14"/>
      <c r="PVZ110" s="14"/>
      <c r="PWA110" s="14"/>
      <c r="PWB110" s="14"/>
      <c r="PWC110" s="14"/>
      <c r="PWD110" s="14"/>
      <c r="PWE110" s="14"/>
      <c r="PWF110" s="14"/>
      <c r="PWG110" s="14"/>
      <c r="PWH110" s="14"/>
      <c r="PWI110" s="14"/>
      <c r="PWJ110" s="14"/>
      <c r="PWK110" s="14"/>
      <c r="PWL110" s="14"/>
      <c r="PWM110" s="14"/>
      <c r="PWN110" s="14"/>
      <c r="PWO110" s="14"/>
      <c r="PWP110" s="14"/>
      <c r="PWQ110" s="14"/>
      <c r="PWR110" s="14"/>
      <c r="PWS110" s="14"/>
      <c r="PWT110" s="14"/>
      <c r="PWU110" s="14"/>
      <c r="PWV110" s="14"/>
      <c r="PWW110" s="14"/>
      <c r="PWX110" s="14"/>
      <c r="PWY110" s="14"/>
      <c r="PWZ110" s="14"/>
      <c r="PXA110" s="14"/>
      <c r="PXB110" s="14"/>
      <c r="PXC110" s="14"/>
      <c r="PXD110" s="14"/>
      <c r="PXE110" s="14"/>
      <c r="PXF110" s="14"/>
      <c r="PXG110" s="14"/>
      <c r="PXH110" s="14"/>
      <c r="PXI110" s="14"/>
      <c r="PXJ110" s="14"/>
      <c r="PXK110" s="14"/>
      <c r="PXL110" s="14"/>
      <c r="PXM110" s="14"/>
      <c r="PXN110" s="14"/>
      <c r="PXO110" s="14"/>
      <c r="PXP110" s="14"/>
      <c r="PXQ110" s="14"/>
      <c r="PXR110" s="14"/>
      <c r="PXS110" s="14"/>
      <c r="PXT110" s="14"/>
      <c r="PXU110" s="14"/>
      <c r="PXV110" s="14"/>
      <c r="PXW110" s="14"/>
      <c r="PXX110" s="14"/>
      <c r="PXY110" s="14"/>
      <c r="PXZ110" s="14"/>
      <c r="PYA110" s="14"/>
      <c r="PYB110" s="14"/>
      <c r="PYC110" s="14"/>
      <c r="PYD110" s="14"/>
      <c r="PYE110" s="14"/>
      <c r="PYF110" s="14"/>
      <c r="PYG110" s="14"/>
      <c r="PYH110" s="14"/>
      <c r="PYI110" s="14"/>
      <c r="PYJ110" s="14"/>
      <c r="PYK110" s="14"/>
      <c r="PYL110" s="14"/>
      <c r="PYM110" s="14"/>
      <c r="PYN110" s="14"/>
      <c r="PYO110" s="14"/>
      <c r="PYP110" s="14"/>
      <c r="PYQ110" s="14"/>
      <c r="PYR110" s="14"/>
      <c r="PYS110" s="14"/>
      <c r="PYT110" s="14"/>
      <c r="PYU110" s="14"/>
      <c r="PYV110" s="14"/>
      <c r="PYW110" s="14"/>
      <c r="PYX110" s="14"/>
      <c r="PYY110" s="14"/>
      <c r="PYZ110" s="14"/>
      <c r="PZA110" s="14"/>
      <c r="PZB110" s="14"/>
      <c r="PZC110" s="14"/>
      <c r="PZD110" s="14"/>
      <c r="PZE110" s="14"/>
      <c r="PZF110" s="14"/>
      <c r="PZG110" s="14"/>
      <c r="PZH110" s="14"/>
      <c r="PZI110" s="14"/>
      <c r="PZJ110" s="14"/>
      <c r="PZK110" s="14"/>
      <c r="PZL110" s="14"/>
      <c r="PZM110" s="14"/>
      <c r="PZN110" s="14"/>
      <c r="PZO110" s="14"/>
      <c r="PZP110" s="14"/>
      <c r="PZQ110" s="14"/>
      <c r="PZR110" s="14"/>
      <c r="PZS110" s="14"/>
      <c r="PZT110" s="14"/>
      <c r="PZU110" s="14"/>
      <c r="PZV110" s="14"/>
      <c r="PZW110" s="14"/>
      <c r="PZX110" s="14"/>
      <c r="PZY110" s="14"/>
      <c r="PZZ110" s="14"/>
      <c r="QAA110" s="14"/>
      <c r="QAB110" s="14"/>
      <c r="QAC110" s="14"/>
      <c r="QAD110" s="14"/>
      <c r="QAE110" s="14"/>
      <c r="QAF110" s="14"/>
      <c r="QAG110" s="14"/>
      <c r="QAH110" s="14"/>
      <c r="QAI110" s="14"/>
      <c r="QAJ110" s="14"/>
      <c r="QAK110" s="14"/>
      <c r="QAL110" s="14"/>
      <c r="QAM110" s="14"/>
      <c r="QAN110" s="14"/>
      <c r="QAO110" s="14"/>
      <c r="QAP110" s="14"/>
      <c r="QAQ110" s="14"/>
      <c r="QAR110" s="14"/>
      <c r="QAS110" s="14"/>
      <c r="QAT110" s="14"/>
      <c r="QAU110" s="14"/>
      <c r="QAV110" s="14"/>
      <c r="QAW110" s="14"/>
      <c r="QAX110" s="14"/>
      <c r="QAY110" s="14"/>
      <c r="QAZ110" s="14"/>
      <c r="QBA110" s="14"/>
      <c r="QBB110" s="14"/>
      <c r="QBC110" s="14"/>
      <c r="QBD110" s="14"/>
      <c r="QBE110" s="14"/>
      <c r="QBF110" s="14"/>
      <c r="QBG110" s="14"/>
      <c r="QBH110" s="14"/>
      <c r="QBI110" s="14"/>
      <c r="QBJ110" s="14"/>
      <c r="QBK110" s="14"/>
      <c r="QBL110" s="14"/>
      <c r="QBM110" s="14"/>
      <c r="QBN110" s="14"/>
      <c r="QBO110" s="14"/>
      <c r="QBP110" s="14"/>
      <c r="QBQ110" s="14"/>
      <c r="QBR110" s="14"/>
      <c r="QBS110" s="14"/>
      <c r="QBT110" s="14"/>
      <c r="QBU110" s="14"/>
      <c r="QBV110" s="14"/>
      <c r="QBW110" s="14"/>
      <c r="QBX110" s="14"/>
      <c r="QBY110" s="14"/>
      <c r="QBZ110" s="14"/>
      <c r="QCA110" s="14"/>
      <c r="QCB110" s="14"/>
      <c r="QCC110" s="14"/>
      <c r="QCD110" s="14"/>
      <c r="QCE110" s="14"/>
      <c r="QCF110" s="14"/>
      <c r="QCG110" s="14"/>
      <c r="QCH110" s="14"/>
      <c r="QCI110" s="14"/>
      <c r="QCJ110" s="14"/>
      <c r="QCK110" s="14"/>
      <c r="QCL110" s="14"/>
      <c r="QCM110" s="14"/>
      <c r="QCN110" s="14"/>
      <c r="QCO110" s="14"/>
      <c r="QCP110" s="14"/>
      <c r="QCQ110" s="14"/>
      <c r="QCR110" s="14"/>
      <c r="QCS110" s="14"/>
      <c r="QCT110" s="14"/>
      <c r="QCU110" s="14"/>
      <c r="QCV110" s="14"/>
      <c r="QCW110" s="14"/>
      <c r="QCX110" s="14"/>
      <c r="QCY110" s="14"/>
      <c r="QCZ110" s="14"/>
      <c r="QDA110" s="14"/>
      <c r="QDB110" s="14"/>
      <c r="QDC110" s="14"/>
      <c r="QDD110" s="14"/>
      <c r="QDE110" s="14"/>
      <c r="QDF110" s="14"/>
      <c r="QDG110" s="14"/>
      <c r="QDH110" s="14"/>
      <c r="QDI110" s="14"/>
      <c r="QDJ110" s="14"/>
      <c r="QDK110" s="14"/>
      <c r="QDL110" s="14"/>
      <c r="QDM110" s="14"/>
      <c r="QDN110" s="14"/>
      <c r="QDO110" s="14"/>
      <c r="QDP110" s="14"/>
      <c r="QDQ110" s="14"/>
      <c r="QDR110" s="14"/>
      <c r="QDS110" s="14"/>
      <c r="QDT110" s="14"/>
      <c r="QDU110" s="14"/>
      <c r="QDV110" s="14"/>
      <c r="QDW110" s="14"/>
      <c r="QDX110" s="14"/>
      <c r="QDY110" s="14"/>
      <c r="QDZ110" s="14"/>
      <c r="QEA110" s="14"/>
      <c r="QEB110" s="14"/>
      <c r="QEC110" s="14"/>
      <c r="QED110" s="14"/>
      <c r="QEE110" s="14"/>
      <c r="QEF110" s="14"/>
      <c r="QEG110" s="14"/>
      <c r="QEH110" s="14"/>
      <c r="QEI110" s="14"/>
      <c r="QEJ110" s="14"/>
      <c r="QEK110" s="14"/>
      <c r="QEL110" s="14"/>
      <c r="QEM110" s="14"/>
      <c r="QEN110" s="14"/>
      <c r="QEO110" s="14"/>
      <c r="QEP110" s="14"/>
      <c r="QEQ110" s="14"/>
      <c r="QER110" s="14"/>
      <c r="QES110" s="14"/>
      <c r="QET110" s="14"/>
      <c r="QEU110" s="14"/>
      <c r="QEV110" s="14"/>
      <c r="QEW110" s="14"/>
      <c r="QEX110" s="14"/>
      <c r="QEY110" s="14"/>
      <c r="QEZ110" s="14"/>
      <c r="QFA110" s="14"/>
      <c r="QFB110" s="14"/>
      <c r="QFC110" s="14"/>
      <c r="QFD110" s="14"/>
      <c r="QFE110" s="14"/>
      <c r="QFF110" s="14"/>
      <c r="QFG110" s="14"/>
      <c r="QFH110" s="14"/>
      <c r="QFI110" s="14"/>
      <c r="QFJ110" s="14"/>
      <c r="QFK110" s="14"/>
      <c r="QFL110" s="14"/>
      <c r="QFM110" s="14"/>
      <c r="QFN110" s="14"/>
      <c r="QFO110" s="14"/>
      <c r="QFP110" s="14"/>
      <c r="QFQ110" s="14"/>
      <c r="QFR110" s="14"/>
      <c r="QFS110" s="14"/>
      <c r="QFT110" s="14"/>
      <c r="QFU110" s="14"/>
      <c r="QFV110" s="14"/>
      <c r="QFW110" s="14"/>
      <c r="QFX110" s="14"/>
      <c r="QFY110" s="14"/>
      <c r="QFZ110" s="14"/>
      <c r="QGA110" s="14"/>
      <c r="QGB110" s="14"/>
      <c r="QGC110" s="14"/>
      <c r="QGD110" s="14"/>
      <c r="QGE110" s="14"/>
      <c r="QGF110" s="14"/>
      <c r="QGG110" s="14"/>
      <c r="QGH110" s="14"/>
      <c r="QGI110" s="14"/>
      <c r="QGJ110" s="14"/>
      <c r="QGK110" s="14"/>
      <c r="QGL110" s="14"/>
      <c r="QGM110" s="14"/>
      <c r="QGN110" s="14"/>
      <c r="QGO110" s="14"/>
      <c r="QGP110" s="14"/>
      <c r="QGQ110" s="14"/>
      <c r="QGR110" s="14"/>
      <c r="QGS110" s="14"/>
      <c r="QGT110" s="14"/>
      <c r="QGU110" s="14"/>
      <c r="QGV110" s="14"/>
      <c r="QGW110" s="14"/>
      <c r="QGX110" s="14"/>
      <c r="QGY110" s="14"/>
      <c r="QGZ110" s="14"/>
      <c r="QHA110" s="14"/>
      <c r="QHB110" s="14"/>
      <c r="QHC110" s="14"/>
      <c r="QHD110" s="14"/>
      <c r="QHE110" s="14"/>
      <c r="QHF110" s="14"/>
      <c r="QHG110" s="14"/>
      <c r="QHH110" s="14"/>
      <c r="QHI110" s="14"/>
      <c r="QHJ110" s="14"/>
      <c r="QHK110" s="14"/>
      <c r="QHL110" s="14"/>
      <c r="QHM110" s="14"/>
      <c r="QHN110" s="14"/>
      <c r="QHO110" s="14"/>
      <c r="QHP110" s="14"/>
      <c r="QHQ110" s="14"/>
      <c r="QHR110" s="14"/>
      <c r="QHS110" s="14"/>
      <c r="QHT110" s="14"/>
      <c r="QHU110" s="14"/>
      <c r="QHV110" s="14"/>
      <c r="QHW110" s="14"/>
      <c r="QHX110" s="14"/>
      <c r="QHY110" s="14"/>
      <c r="QHZ110" s="14"/>
      <c r="QIA110" s="14"/>
      <c r="QIB110" s="14"/>
      <c r="QIC110" s="14"/>
      <c r="QID110" s="14"/>
      <c r="QIE110" s="14"/>
      <c r="QIF110" s="14"/>
      <c r="QIG110" s="14"/>
      <c r="QIH110" s="14"/>
      <c r="QII110" s="14"/>
      <c r="QIJ110" s="14"/>
      <c r="QIK110" s="14"/>
      <c r="QIL110" s="14"/>
      <c r="QIM110" s="14"/>
      <c r="QIN110" s="14"/>
      <c r="QIO110" s="14"/>
      <c r="QIP110" s="14"/>
      <c r="QIQ110" s="14"/>
      <c r="QIR110" s="14"/>
      <c r="QIS110" s="14"/>
      <c r="QIT110" s="14"/>
      <c r="QIU110" s="14"/>
      <c r="QIV110" s="14"/>
      <c r="QIW110" s="14"/>
      <c r="QIX110" s="14"/>
      <c r="QIY110" s="14"/>
      <c r="QIZ110" s="14"/>
      <c r="QJA110" s="14"/>
      <c r="QJB110" s="14"/>
      <c r="QJC110" s="14"/>
      <c r="QJD110" s="14"/>
      <c r="QJE110" s="14"/>
      <c r="QJF110" s="14"/>
      <c r="QJG110" s="14"/>
      <c r="QJH110" s="14"/>
      <c r="QJI110" s="14"/>
      <c r="QJJ110" s="14"/>
      <c r="QJK110" s="14"/>
      <c r="QJL110" s="14"/>
      <c r="QJM110" s="14"/>
      <c r="QJN110" s="14"/>
      <c r="QJO110" s="14"/>
      <c r="QJP110" s="14"/>
      <c r="QJQ110" s="14"/>
      <c r="QJR110" s="14"/>
      <c r="QJS110" s="14"/>
      <c r="QJT110" s="14"/>
      <c r="QJU110" s="14"/>
      <c r="QJV110" s="14"/>
      <c r="QJW110" s="14"/>
      <c r="QJX110" s="14"/>
      <c r="QJY110" s="14"/>
      <c r="QJZ110" s="14"/>
      <c r="QKA110" s="14"/>
      <c r="QKB110" s="14"/>
      <c r="QKC110" s="14"/>
      <c r="QKD110" s="14"/>
      <c r="QKE110" s="14"/>
      <c r="QKF110" s="14"/>
      <c r="QKG110" s="14"/>
      <c r="QKH110" s="14"/>
      <c r="QKI110" s="14"/>
      <c r="QKJ110" s="14"/>
      <c r="QKK110" s="14"/>
      <c r="QKL110" s="14"/>
      <c r="QKM110" s="14"/>
      <c r="QKN110" s="14"/>
      <c r="QKO110" s="14"/>
      <c r="QKP110" s="14"/>
      <c r="QKQ110" s="14"/>
      <c r="QKR110" s="14"/>
      <c r="QKS110" s="14"/>
      <c r="QKT110" s="14"/>
      <c r="QKU110" s="14"/>
      <c r="QKV110" s="14"/>
      <c r="QKW110" s="14"/>
      <c r="QKX110" s="14"/>
      <c r="QKY110" s="14"/>
      <c r="QKZ110" s="14"/>
      <c r="QLA110" s="14"/>
      <c r="QLB110" s="14"/>
      <c r="QLC110" s="14"/>
      <c r="QLD110" s="14"/>
      <c r="QLE110" s="14"/>
      <c r="QLF110" s="14"/>
      <c r="QLG110" s="14"/>
      <c r="QLH110" s="14"/>
      <c r="QLI110" s="14"/>
      <c r="QLJ110" s="14"/>
      <c r="QLK110" s="14"/>
      <c r="QLL110" s="14"/>
      <c r="QLM110" s="14"/>
      <c r="QLN110" s="14"/>
      <c r="QLO110" s="14"/>
      <c r="QLP110" s="14"/>
      <c r="QLQ110" s="14"/>
      <c r="QLR110" s="14"/>
      <c r="QLS110" s="14"/>
      <c r="QLT110" s="14"/>
      <c r="QLU110" s="14"/>
      <c r="QLV110" s="14"/>
      <c r="QLW110" s="14"/>
      <c r="QLX110" s="14"/>
      <c r="QLY110" s="14"/>
      <c r="QLZ110" s="14"/>
      <c r="QMA110" s="14"/>
      <c r="QMB110" s="14"/>
      <c r="QMC110" s="14"/>
      <c r="QMD110" s="14"/>
      <c r="QME110" s="14"/>
      <c r="QMF110" s="14"/>
      <c r="QMG110" s="14"/>
      <c r="QMH110" s="14"/>
      <c r="QMI110" s="14"/>
      <c r="QMJ110" s="14"/>
      <c r="QMK110" s="14"/>
      <c r="QML110" s="14"/>
      <c r="QMM110" s="14"/>
      <c r="QMN110" s="14"/>
      <c r="QMO110" s="14"/>
      <c r="QMP110" s="14"/>
      <c r="QMQ110" s="14"/>
      <c r="QMR110" s="14"/>
      <c r="QMS110" s="14"/>
      <c r="QMT110" s="14"/>
      <c r="QMU110" s="14"/>
      <c r="QMV110" s="14"/>
      <c r="QMW110" s="14"/>
      <c r="QMX110" s="14"/>
      <c r="QMY110" s="14"/>
      <c r="QMZ110" s="14"/>
      <c r="QNA110" s="14"/>
      <c r="QNB110" s="14"/>
      <c r="QNC110" s="14"/>
      <c r="QND110" s="14"/>
      <c r="QNE110" s="14"/>
      <c r="QNF110" s="14"/>
      <c r="QNG110" s="14"/>
      <c r="QNH110" s="14"/>
      <c r="QNI110" s="14"/>
      <c r="QNJ110" s="14"/>
      <c r="QNK110" s="14"/>
      <c r="QNL110" s="14"/>
      <c r="QNM110" s="14"/>
      <c r="QNN110" s="14"/>
      <c r="QNO110" s="14"/>
      <c r="QNP110" s="14"/>
      <c r="QNQ110" s="14"/>
      <c r="QNR110" s="14"/>
      <c r="QNS110" s="14"/>
      <c r="QNT110" s="14"/>
      <c r="QNU110" s="14"/>
      <c r="QNV110" s="14"/>
      <c r="QNW110" s="14"/>
      <c r="QNX110" s="14"/>
      <c r="QNY110" s="14"/>
      <c r="QNZ110" s="14"/>
      <c r="QOA110" s="14"/>
      <c r="QOB110" s="14"/>
      <c r="QOC110" s="14"/>
      <c r="QOD110" s="14"/>
      <c r="QOE110" s="14"/>
      <c r="QOF110" s="14"/>
      <c r="QOG110" s="14"/>
      <c r="QOH110" s="14"/>
      <c r="QOI110" s="14"/>
      <c r="QOJ110" s="14"/>
      <c r="QOK110" s="14"/>
      <c r="QOL110" s="14"/>
      <c r="QOM110" s="14"/>
      <c r="QON110" s="14"/>
      <c r="QOO110" s="14"/>
      <c r="QOP110" s="14"/>
      <c r="QOQ110" s="14"/>
      <c r="QOR110" s="14"/>
      <c r="QOS110" s="14"/>
      <c r="QOT110" s="14"/>
      <c r="QOU110" s="14"/>
      <c r="QOV110" s="14"/>
      <c r="QOW110" s="14"/>
      <c r="QOX110" s="14"/>
      <c r="QOY110" s="14"/>
      <c r="QOZ110" s="14"/>
      <c r="QPA110" s="14"/>
      <c r="QPB110" s="14"/>
      <c r="QPC110" s="14"/>
      <c r="QPD110" s="14"/>
      <c r="QPE110" s="14"/>
      <c r="QPF110" s="14"/>
      <c r="QPG110" s="14"/>
      <c r="QPH110" s="14"/>
      <c r="QPI110" s="14"/>
      <c r="QPJ110" s="14"/>
      <c r="QPK110" s="14"/>
      <c r="QPL110" s="14"/>
      <c r="QPM110" s="14"/>
      <c r="QPN110" s="14"/>
      <c r="QPO110" s="14"/>
      <c r="QPP110" s="14"/>
      <c r="QPQ110" s="14"/>
      <c r="QPR110" s="14"/>
      <c r="QPS110" s="14"/>
      <c r="QPT110" s="14"/>
      <c r="QPU110" s="14"/>
      <c r="QPV110" s="14"/>
      <c r="QPW110" s="14"/>
      <c r="QPX110" s="14"/>
      <c r="QPY110" s="14"/>
      <c r="QPZ110" s="14"/>
      <c r="QQA110" s="14"/>
      <c r="QQB110" s="14"/>
      <c r="QQC110" s="14"/>
      <c r="QQD110" s="14"/>
      <c r="QQE110" s="14"/>
      <c r="QQF110" s="14"/>
      <c r="QQG110" s="14"/>
      <c r="QQH110" s="14"/>
      <c r="QQI110" s="14"/>
      <c r="QQJ110" s="14"/>
      <c r="QQK110" s="14"/>
      <c r="QQL110" s="14"/>
      <c r="QQM110" s="14"/>
      <c r="QQN110" s="14"/>
      <c r="QQO110" s="14"/>
      <c r="QQP110" s="14"/>
      <c r="QQQ110" s="14"/>
      <c r="QQR110" s="14"/>
      <c r="QQS110" s="14"/>
      <c r="QQT110" s="14"/>
      <c r="QQU110" s="14"/>
      <c r="QQV110" s="14"/>
      <c r="QQW110" s="14"/>
      <c r="QQX110" s="14"/>
      <c r="QQY110" s="14"/>
      <c r="QQZ110" s="14"/>
      <c r="QRA110" s="14"/>
      <c r="QRB110" s="14"/>
      <c r="QRC110" s="14"/>
      <c r="QRD110" s="14"/>
      <c r="QRE110" s="14"/>
      <c r="QRF110" s="14"/>
      <c r="QRG110" s="14"/>
      <c r="QRH110" s="14"/>
      <c r="QRI110" s="14"/>
      <c r="QRJ110" s="14"/>
      <c r="QRK110" s="14"/>
      <c r="QRL110" s="14"/>
      <c r="QRM110" s="14"/>
      <c r="QRN110" s="14"/>
      <c r="QRO110" s="14"/>
      <c r="QRP110" s="14"/>
      <c r="QRQ110" s="14"/>
      <c r="QRR110" s="14"/>
      <c r="QRS110" s="14"/>
      <c r="QRT110" s="14"/>
      <c r="QRU110" s="14"/>
      <c r="QRV110" s="14"/>
      <c r="QRW110" s="14"/>
      <c r="QRX110" s="14"/>
      <c r="QRY110" s="14"/>
      <c r="QRZ110" s="14"/>
      <c r="QSA110" s="14"/>
      <c r="QSB110" s="14"/>
      <c r="QSC110" s="14"/>
      <c r="QSD110" s="14"/>
      <c r="QSE110" s="14"/>
      <c r="QSF110" s="14"/>
      <c r="QSG110" s="14"/>
      <c r="QSH110" s="14"/>
      <c r="QSI110" s="14"/>
      <c r="QSJ110" s="14"/>
      <c r="QSK110" s="14"/>
      <c r="QSL110" s="14"/>
      <c r="QSM110" s="14"/>
      <c r="QSN110" s="14"/>
      <c r="QSO110" s="14"/>
      <c r="QSP110" s="14"/>
      <c r="QSQ110" s="14"/>
      <c r="QSR110" s="14"/>
      <c r="QSS110" s="14"/>
      <c r="QST110" s="14"/>
      <c r="QSU110" s="14"/>
      <c r="QSV110" s="14"/>
      <c r="QSW110" s="14"/>
      <c r="QSX110" s="14"/>
      <c r="QSY110" s="14"/>
      <c r="QSZ110" s="14"/>
      <c r="QTA110" s="14"/>
      <c r="QTB110" s="14"/>
      <c r="QTC110" s="14"/>
      <c r="QTD110" s="14"/>
      <c r="QTE110" s="14"/>
      <c r="QTF110" s="14"/>
      <c r="QTG110" s="14"/>
      <c r="QTH110" s="14"/>
      <c r="QTI110" s="14"/>
      <c r="QTJ110" s="14"/>
      <c r="QTK110" s="14"/>
      <c r="QTL110" s="14"/>
      <c r="QTM110" s="14"/>
      <c r="QTN110" s="14"/>
      <c r="QTO110" s="14"/>
      <c r="QTP110" s="14"/>
      <c r="QTQ110" s="14"/>
      <c r="QTR110" s="14"/>
      <c r="QTS110" s="14"/>
      <c r="QTT110" s="14"/>
      <c r="QTU110" s="14"/>
      <c r="QTV110" s="14"/>
      <c r="QTW110" s="14"/>
      <c r="QTX110" s="14"/>
      <c r="QTY110" s="14"/>
      <c r="QTZ110" s="14"/>
      <c r="QUA110" s="14"/>
      <c r="QUB110" s="14"/>
      <c r="QUC110" s="14"/>
      <c r="QUD110" s="14"/>
      <c r="QUE110" s="14"/>
      <c r="QUF110" s="14"/>
      <c r="QUG110" s="14"/>
      <c r="QUH110" s="14"/>
      <c r="QUI110" s="14"/>
      <c r="QUJ110" s="14"/>
      <c r="QUK110" s="14"/>
      <c r="QUL110" s="14"/>
      <c r="QUM110" s="14"/>
      <c r="QUN110" s="14"/>
      <c r="QUO110" s="14"/>
      <c r="QUP110" s="14"/>
      <c r="QUQ110" s="14"/>
      <c r="QUR110" s="14"/>
      <c r="QUS110" s="14"/>
      <c r="QUT110" s="14"/>
      <c r="QUU110" s="14"/>
      <c r="QUV110" s="14"/>
      <c r="QUW110" s="14"/>
      <c r="QUX110" s="14"/>
      <c r="QUY110" s="14"/>
      <c r="QUZ110" s="14"/>
      <c r="QVA110" s="14"/>
      <c r="QVB110" s="14"/>
      <c r="QVC110" s="14"/>
      <c r="QVD110" s="14"/>
      <c r="QVE110" s="14"/>
      <c r="QVF110" s="14"/>
      <c r="QVG110" s="14"/>
      <c r="QVH110" s="14"/>
      <c r="QVI110" s="14"/>
      <c r="QVJ110" s="14"/>
      <c r="QVK110" s="14"/>
      <c r="QVL110" s="14"/>
      <c r="QVM110" s="14"/>
      <c r="QVN110" s="14"/>
      <c r="QVO110" s="14"/>
      <c r="QVP110" s="14"/>
      <c r="QVQ110" s="14"/>
      <c r="QVR110" s="14"/>
      <c r="QVS110" s="14"/>
      <c r="QVT110" s="14"/>
      <c r="QVU110" s="14"/>
      <c r="QVV110" s="14"/>
      <c r="QVW110" s="14"/>
      <c r="QVX110" s="14"/>
      <c r="QVY110" s="14"/>
      <c r="QVZ110" s="14"/>
      <c r="QWA110" s="14"/>
      <c r="QWB110" s="14"/>
      <c r="QWC110" s="14"/>
      <c r="QWD110" s="14"/>
      <c r="QWE110" s="14"/>
      <c r="QWF110" s="14"/>
      <c r="QWG110" s="14"/>
      <c r="QWH110" s="14"/>
      <c r="QWI110" s="14"/>
      <c r="QWJ110" s="14"/>
      <c r="QWK110" s="14"/>
      <c r="QWL110" s="14"/>
      <c r="QWM110" s="14"/>
      <c r="QWN110" s="14"/>
      <c r="QWO110" s="14"/>
      <c r="QWP110" s="14"/>
      <c r="QWQ110" s="14"/>
      <c r="QWR110" s="14"/>
      <c r="QWS110" s="14"/>
      <c r="QWT110" s="14"/>
      <c r="QWU110" s="14"/>
      <c r="QWV110" s="14"/>
      <c r="QWW110" s="14"/>
      <c r="QWX110" s="14"/>
      <c r="QWY110" s="14"/>
      <c r="QWZ110" s="14"/>
      <c r="QXA110" s="14"/>
      <c r="QXB110" s="14"/>
      <c r="QXC110" s="14"/>
      <c r="QXD110" s="14"/>
      <c r="QXE110" s="14"/>
      <c r="QXF110" s="14"/>
      <c r="QXG110" s="14"/>
      <c r="QXH110" s="14"/>
      <c r="QXI110" s="14"/>
      <c r="QXJ110" s="14"/>
      <c r="QXK110" s="14"/>
      <c r="QXL110" s="14"/>
      <c r="QXM110" s="14"/>
      <c r="QXN110" s="14"/>
      <c r="QXO110" s="14"/>
      <c r="QXP110" s="14"/>
      <c r="QXQ110" s="14"/>
      <c r="QXR110" s="14"/>
      <c r="QXS110" s="14"/>
      <c r="QXT110" s="14"/>
      <c r="QXU110" s="14"/>
      <c r="QXV110" s="14"/>
      <c r="QXW110" s="14"/>
      <c r="QXX110" s="14"/>
      <c r="QXY110" s="14"/>
      <c r="QXZ110" s="14"/>
      <c r="QYA110" s="14"/>
      <c r="QYB110" s="14"/>
      <c r="QYC110" s="14"/>
      <c r="QYD110" s="14"/>
      <c r="QYE110" s="14"/>
      <c r="QYF110" s="14"/>
      <c r="QYG110" s="14"/>
      <c r="QYH110" s="14"/>
      <c r="QYI110" s="14"/>
      <c r="QYJ110" s="14"/>
      <c r="QYK110" s="14"/>
      <c r="QYL110" s="14"/>
      <c r="QYM110" s="14"/>
      <c r="QYN110" s="14"/>
      <c r="QYO110" s="14"/>
      <c r="QYP110" s="14"/>
      <c r="QYQ110" s="14"/>
      <c r="QYR110" s="14"/>
      <c r="QYS110" s="14"/>
      <c r="QYT110" s="14"/>
      <c r="QYU110" s="14"/>
      <c r="QYV110" s="14"/>
      <c r="QYW110" s="14"/>
      <c r="QYX110" s="14"/>
      <c r="QYY110" s="14"/>
      <c r="QYZ110" s="14"/>
      <c r="QZA110" s="14"/>
      <c r="QZB110" s="14"/>
      <c r="QZC110" s="14"/>
      <c r="QZD110" s="14"/>
      <c r="QZE110" s="14"/>
      <c r="QZF110" s="14"/>
      <c r="QZG110" s="14"/>
      <c r="QZH110" s="14"/>
      <c r="QZI110" s="14"/>
      <c r="QZJ110" s="14"/>
      <c r="QZK110" s="14"/>
      <c r="QZL110" s="14"/>
      <c r="QZM110" s="14"/>
      <c r="QZN110" s="14"/>
      <c r="QZO110" s="14"/>
      <c r="QZP110" s="14"/>
      <c r="QZQ110" s="14"/>
      <c r="QZR110" s="14"/>
      <c r="QZS110" s="14"/>
      <c r="QZT110" s="14"/>
      <c r="QZU110" s="14"/>
      <c r="QZV110" s="14"/>
      <c r="QZW110" s="14"/>
      <c r="QZX110" s="14"/>
      <c r="QZY110" s="14"/>
      <c r="QZZ110" s="14"/>
      <c r="RAA110" s="14"/>
      <c r="RAB110" s="14"/>
      <c r="RAC110" s="14"/>
      <c r="RAD110" s="14"/>
      <c r="RAE110" s="14"/>
      <c r="RAF110" s="14"/>
      <c r="RAG110" s="14"/>
      <c r="RAH110" s="14"/>
      <c r="RAI110" s="14"/>
      <c r="RAJ110" s="14"/>
      <c r="RAK110" s="14"/>
      <c r="RAL110" s="14"/>
      <c r="RAM110" s="14"/>
      <c r="RAN110" s="14"/>
      <c r="RAO110" s="14"/>
      <c r="RAP110" s="14"/>
      <c r="RAQ110" s="14"/>
      <c r="RAR110" s="14"/>
      <c r="RAS110" s="14"/>
      <c r="RAT110" s="14"/>
      <c r="RAU110" s="14"/>
      <c r="RAV110" s="14"/>
      <c r="RAW110" s="14"/>
      <c r="RAX110" s="14"/>
      <c r="RAY110" s="14"/>
      <c r="RAZ110" s="14"/>
      <c r="RBA110" s="14"/>
      <c r="RBB110" s="14"/>
      <c r="RBC110" s="14"/>
      <c r="RBD110" s="14"/>
      <c r="RBE110" s="14"/>
      <c r="RBF110" s="14"/>
      <c r="RBG110" s="14"/>
      <c r="RBH110" s="14"/>
      <c r="RBI110" s="14"/>
      <c r="RBJ110" s="14"/>
      <c r="RBK110" s="14"/>
      <c r="RBL110" s="14"/>
      <c r="RBM110" s="14"/>
      <c r="RBN110" s="14"/>
      <c r="RBO110" s="14"/>
      <c r="RBP110" s="14"/>
      <c r="RBQ110" s="14"/>
      <c r="RBR110" s="14"/>
      <c r="RBS110" s="14"/>
      <c r="RBT110" s="14"/>
      <c r="RBU110" s="14"/>
      <c r="RBV110" s="14"/>
      <c r="RBW110" s="14"/>
      <c r="RBX110" s="14"/>
      <c r="RBY110" s="14"/>
      <c r="RBZ110" s="14"/>
      <c r="RCA110" s="14"/>
      <c r="RCB110" s="14"/>
      <c r="RCC110" s="14"/>
      <c r="RCD110" s="14"/>
      <c r="RCE110" s="14"/>
      <c r="RCF110" s="14"/>
      <c r="RCG110" s="14"/>
      <c r="RCH110" s="14"/>
      <c r="RCI110" s="14"/>
      <c r="RCJ110" s="14"/>
      <c r="RCK110" s="14"/>
      <c r="RCL110" s="14"/>
      <c r="RCM110" s="14"/>
      <c r="RCN110" s="14"/>
      <c r="RCO110" s="14"/>
      <c r="RCP110" s="14"/>
      <c r="RCQ110" s="14"/>
      <c r="RCR110" s="14"/>
      <c r="RCS110" s="14"/>
      <c r="RCT110" s="14"/>
      <c r="RCU110" s="14"/>
      <c r="RCV110" s="14"/>
      <c r="RCW110" s="14"/>
      <c r="RCX110" s="14"/>
      <c r="RCY110" s="14"/>
      <c r="RCZ110" s="14"/>
      <c r="RDA110" s="14"/>
      <c r="RDB110" s="14"/>
      <c r="RDC110" s="14"/>
      <c r="RDD110" s="14"/>
      <c r="RDE110" s="14"/>
      <c r="RDF110" s="14"/>
      <c r="RDG110" s="14"/>
      <c r="RDH110" s="14"/>
      <c r="RDI110" s="14"/>
      <c r="RDJ110" s="14"/>
      <c r="RDK110" s="14"/>
      <c r="RDL110" s="14"/>
      <c r="RDM110" s="14"/>
      <c r="RDN110" s="14"/>
      <c r="RDO110" s="14"/>
      <c r="RDP110" s="14"/>
      <c r="RDQ110" s="14"/>
      <c r="RDR110" s="14"/>
      <c r="RDS110" s="14"/>
      <c r="RDT110" s="14"/>
      <c r="RDU110" s="14"/>
      <c r="RDV110" s="14"/>
      <c r="RDW110" s="14"/>
      <c r="RDX110" s="14"/>
      <c r="RDY110" s="14"/>
      <c r="RDZ110" s="14"/>
      <c r="REA110" s="14"/>
      <c r="REB110" s="14"/>
      <c r="REC110" s="14"/>
      <c r="RED110" s="14"/>
      <c r="REE110" s="14"/>
      <c r="REF110" s="14"/>
      <c r="REG110" s="14"/>
      <c r="REH110" s="14"/>
      <c r="REI110" s="14"/>
      <c r="REJ110" s="14"/>
      <c r="REK110" s="14"/>
      <c r="REL110" s="14"/>
      <c r="REM110" s="14"/>
      <c r="REN110" s="14"/>
      <c r="REO110" s="14"/>
      <c r="REP110" s="14"/>
      <c r="REQ110" s="14"/>
      <c r="RER110" s="14"/>
      <c r="RES110" s="14"/>
      <c r="RET110" s="14"/>
      <c r="REU110" s="14"/>
      <c r="REV110" s="14"/>
      <c r="REW110" s="14"/>
      <c r="REX110" s="14"/>
      <c r="REY110" s="14"/>
      <c r="REZ110" s="14"/>
      <c r="RFA110" s="14"/>
      <c r="RFB110" s="14"/>
      <c r="RFC110" s="14"/>
      <c r="RFD110" s="14"/>
      <c r="RFE110" s="14"/>
      <c r="RFF110" s="14"/>
      <c r="RFG110" s="14"/>
      <c r="RFH110" s="14"/>
      <c r="RFI110" s="14"/>
      <c r="RFJ110" s="14"/>
      <c r="RFK110" s="14"/>
      <c r="RFL110" s="14"/>
      <c r="RFM110" s="14"/>
      <c r="RFN110" s="14"/>
      <c r="RFO110" s="14"/>
      <c r="RFP110" s="14"/>
      <c r="RFQ110" s="14"/>
      <c r="RFR110" s="14"/>
      <c r="RFS110" s="14"/>
      <c r="RFT110" s="14"/>
      <c r="RFU110" s="14"/>
      <c r="RFV110" s="14"/>
      <c r="RFW110" s="14"/>
      <c r="RFX110" s="14"/>
      <c r="RFY110" s="14"/>
      <c r="RFZ110" s="14"/>
      <c r="RGA110" s="14"/>
      <c r="RGB110" s="14"/>
      <c r="RGC110" s="14"/>
      <c r="RGD110" s="14"/>
      <c r="RGE110" s="14"/>
      <c r="RGF110" s="14"/>
      <c r="RGG110" s="14"/>
      <c r="RGH110" s="14"/>
      <c r="RGI110" s="14"/>
      <c r="RGJ110" s="14"/>
      <c r="RGK110" s="14"/>
      <c r="RGL110" s="14"/>
      <c r="RGM110" s="14"/>
      <c r="RGN110" s="14"/>
      <c r="RGO110" s="14"/>
      <c r="RGP110" s="14"/>
      <c r="RGQ110" s="14"/>
      <c r="RGR110" s="14"/>
      <c r="RGS110" s="14"/>
      <c r="RGT110" s="14"/>
      <c r="RGU110" s="14"/>
      <c r="RGV110" s="14"/>
      <c r="RGW110" s="14"/>
      <c r="RGX110" s="14"/>
      <c r="RGY110" s="14"/>
      <c r="RGZ110" s="14"/>
      <c r="RHA110" s="14"/>
      <c r="RHB110" s="14"/>
      <c r="RHC110" s="14"/>
      <c r="RHD110" s="14"/>
      <c r="RHE110" s="14"/>
      <c r="RHF110" s="14"/>
      <c r="RHG110" s="14"/>
      <c r="RHH110" s="14"/>
      <c r="RHI110" s="14"/>
      <c r="RHJ110" s="14"/>
      <c r="RHK110" s="14"/>
      <c r="RHL110" s="14"/>
      <c r="RHM110" s="14"/>
      <c r="RHN110" s="14"/>
      <c r="RHO110" s="14"/>
      <c r="RHP110" s="14"/>
      <c r="RHQ110" s="14"/>
      <c r="RHR110" s="14"/>
      <c r="RHS110" s="14"/>
      <c r="RHT110" s="14"/>
      <c r="RHU110" s="14"/>
      <c r="RHV110" s="14"/>
      <c r="RHW110" s="14"/>
      <c r="RHX110" s="14"/>
      <c r="RHY110" s="14"/>
      <c r="RHZ110" s="14"/>
      <c r="RIA110" s="14"/>
      <c r="RIB110" s="14"/>
      <c r="RIC110" s="14"/>
      <c r="RID110" s="14"/>
      <c r="RIE110" s="14"/>
      <c r="RIF110" s="14"/>
      <c r="RIG110" s="14"/>
      <c r="RIH110" s="14"/>
      <c r="RII110" s="14"/>
      <c r="RIJ110" s="14"/>
      <c r="RIK110" s="14"/>
      <c r="RIL110" s="14"/>
      <c r="RIM110" s="14"/>
      <c r="RIN110" s="14"/>
      <c r="RIO110" s="14"/>
      <c r="RIP110" s="14"/>
      <c r="RIQ110" s="14"/>
      <c r="RIR110" s="14"/>
      <c r="RIS110" s="14"/>
      <c r="RIT110" s="14"/>
      <c r="RIU110" s="14"/>
      <c r="RIV110" s="14"/>
      <c r="RIW110" s="14"/>
      <c r="RIX110" s="14"/>
      <c r="RIY110" s="14"/>
      <c r="RIZ110" s="14"/>
      <c r="RJA110" s="14"/>
      <c r="RJB110" s="14"/>
      <c r="RJC110" s="14"/>
      <c r="RJD110" s="14"/>
      <c r="RJE110" s="14"/>
      <c r="RJF110" s="14"/>
      <c r="RJG110" s="14"/>
      <c r="RJH110" s="14"/>
      <c r="RJI110" s="14"/>
      <c r="RJJ110" s="14"/>
      <c r="RJK110" s="14"/>
      <c r="RJL110" s="14"/>
      <c r="RJM110" s="14"/>
      <c r="RJN110" s="14"/>
      <c r="RJO110" s="14"/>
      <c r="RJP110" s="14"/>
      <c r="RJQ110" s="14"/>
      <c r="RJR110" s="14"/>
      <c r="RJS110" s="14"/>
      <c r="RJT110" s="14"/>
      <c r="RJU110" s="14"/>
      <c r="RJV110" s="14"/>
      <c r="RJW110" s="14"/>
      <c r="RJX110" s="14"/>
      <c r="RJY110" s="14"/>
      <c r="RJZ110" s="14"/>
      <c r="RKA110" s="14"/>
      <c r="RKB110" s="14"/>
      <c r="RKC110" s="14"/>
      <c r="RKD110" s="14"/>
      <c r="RKE110" s="14"/>
      <c r="RKF110" s="14"/>
      <c r="RKG110" s="14"/>
      <c r="RKH110" s="14"/>
      <c r="RKI110" s="14"/>
      <c r="RKJ110" s="14"/>
      <c r="RKK110" s="14"/>
      <c r="RKL110" s="14"/>
      <c r="RKM110" s="14"/>
      <c r="RKN110" s="14"/>
      <c r="RKO110" s="14"/>
      <c r="RKP110" s="14"/>
      <c r="RKQ110" s="14"/>
      <c r="RKR110" s="14"/>
      <c r="RKS110" s="14"/>
      <c r="RKT110" s="14"/>
      <c r="RKU110" s="14"/>
      <c r="RKV110" s="14"/>
      <c r="RKW110" s="14"/>
      <c r="RKX110" s="14"/>
      <c r="RKY110" s="14"/>
      <c r="RKZ110" s="14"/>
      <c r="RLA110" s="14"/>
      <c r="RLB110" s="14"/>
      <c r="RLC110" s="14"/>
      <c r="RLD110" s="14"/>
      <c r="RLE110" s="14"/>
      <c r="RLF110" s="14"/>
      <c r="RLG110" s="14"/>
      <c r="RLH110" s="14"/>
      <c r="RLI110" s="14"/>
      <c r="RLJ110" s="14"/>
      <c r="RLK110" s="14"/>
      <c r="RLL110" s="14"/>
      <c r="RLM110" s="14"/>
      <c r="RLN110" s="14"/>
      <c r="RLO110" s="14"/>
      <c r="RLP110" s="14"/>
      <c r="RLQ110" s="14"/>
      <c r="RLR110" s="14"/>
      <c r="RLS110" s="14"/>
      <c r="RLT110" s="14"/>
      <c r="RLU110" s="14"/>
      <c r="RLV110" s="14"/>
      <c r="RLW110" s="14"/>
      <c r="RLX110" s="14"/>
      <c r="RLY110" s="14"/>
      <c r="RLZ110" s="14"/>
      <c r="RMA110" s="14"/>
      <c r="RMB110" s="14"/>
      <c r="RMC110" s="14"/>
      <c r="RMD110" s="14"/>
      <c r="RME110" s="14"/>
      <c r="RMF110" s="14"/>
      <c r="RMG110" s="14"/>
      <c r="RMH110" s="14"/>
      <c r="RMI110" s="14"/>
      <c r="RMJ110" s="14"/>
      <c r="RMK110" s="14"/>
      <c r="RML110" s="14"/>
      <c r="RMM110" s="14"/>
      <c r="RMN110" s="14"/>
      <c r="RMO110" s="14"/>
      <c r="RMP110" s="14"/>
      <c r="RMQ110" s="14"/>
      <c r="RMR110" s="14"/>
      <c r="RMS110" s="14"/>
      <c r="RMT110" s="14"/>
      <c r="RMU110" s="14"/>
      <c r="RMV110" s="14"/>
      <c r="RMW110" s="14"/>
      <c r="RMX110" s="14"/>
      <c r="RMY110" s="14"/>
      <c r="RMZ110" s="14"/>
      <c r="RNA110" s="14"/>
      <c r="RNB110" s="14"/>
      <c r="RNC110" s="14"/>
      <c r="RND110" s="14"/>
      <c r="RNE110" s="14"/>
      <c r="RNF110" s="14"/>
      <c r="RNG110" s="14"/>
      <c r="RNH110" s="14"/>
      <c r="RNI110" s="14"/>
      <c r="RNJ110" s="14"/>
      <c r="RNK110" s="14"/>
      <c r="RNL110" s="14"/>
      <c r="RNM110" s="14"/>
      <c r="RNN110" s="14"/>
      <c r="RNO110" s="14"/>
      <c r="RNP110" s="14"/>
      <c r="RNQ110" s="14"/>
      <c r="RNR110" s="14"/>
      <c r="RNS110" s="14"/>
      <c r="RNT110" s="14"/>
      <c r="RNU110" s="14"/>
      <c r="RNV110" s="14"/>
      <c r="RNW110" s="14"/>
      <c r="RNX110" s="14"/>
      <c r="RNY110" s="14"/>
      <c r="RNZ110" s="14"/>
      <c r="ROA110" s="14"/>
      <c r="ROB110" s="14"/>
      <c r="ROC110" s="14"/>
      <c r="ROD110" s="14"/>
      <c r="ROE110" s="14"/>
      <c r="ROF110" s="14"/>
      <c r="ROG110" s="14"/>
      <c r="ROH110" s="14"/>
      <c r="ROI110" s="14"/>
      <c r="ROJ110" s="14"/>
      <c r="ROK110" s="14"/>
      <c r="ROL110" s="14"/>
      <c r="ROM110" s="14"/>
      <c r="RON110" s="14"/>
      <c r="ROO110" s="14"/>
      <c r="ROP110" s="14"/>
      <c r="ROQ110" s="14"/>
      <c r="ROR110" s="14"/>
      <c r="ROS110" s="14"/>
      <c r="ROT110" s="14"/>
      <c r="ROU110" s="14"/>
      <c r="ROV110" s="14"/>
      <c r="ROW110" s="14"/>
      <c r="ROX110" s="14"/>
      <c r="ROY110" s="14"/>
      <c r="ROZ110" s="14"/>
      <c r="RPA110" s="14"/>
      <c r="RPB110" s="14"/>
      <c r="RPC110" s="14"/>
      <c r="RPD110" s="14"/>
      <c r="RPE110" s="14"/>
      <c r="RPF110" s="14"/>
      <c r="RPG110" s="14"/>
      <c r="RPH110" s="14"/>
      <c r="RPI110" s="14"/>
      <c r="RPJ110" s="14"/>
      <c r="RPK110" s="14"/>
      <c r="RPL110" s="14"/>
      <c r="RPM110" s="14"/>
      <c r="RPN110" s="14"/>
      <c r="RPO110" s="14"/>
      <c r="RPP110" s="14"/>
      <c r="RPQ110" s="14"/>
      <c r="RPR110" s="14"/>
      <c r="RPS110" s="14"/>
      <c r="RPT110" s="14"/>
      <c r="RPU110" s="14"/>
      <c r="RPV110" s="14"/>
      <c r="RPW110" s="14"/>
      <c r="RPX110" s="14"/>
      <c r="RPY110" s="14"/>
      <c r="RPZ110" s="14"/>
      <c r="RQA110" s="14"/>
      <c r="RQB110" s="14"/>
      <c r="RQC110" s="14"/>
      <c r="RQD110" s="14"/>
      <c r="RQE110" s="14"/>
      <c r="RQF110" s="14"/>
      <c r="RQG110" s="14"/>
      <c r="RQH110" s="14"/>
      <c r="RQI110" s="14"/>
      <c r="RQJ110" s="14"/>
      <c r="RQK110" s="14"/>
      <c r="RQL110" s="14"/>
      <c r="RQM110" s="14"/>
      <c r="RQN110" s="14"/>
      <c r="RQO110" s="14"/>
      <c r="RQP110" s="14"/>
      <c r="RQQ110" s="14"/>
      <c r="RQR110" s="14"/>
      <c r="RQS110" s="14"/>
      <c r="RQT110" s="14"/>
      <c r="RQU110" s="14"/>
      <c r="RQV110" s="14"/>
      <c r="RQW110" s="14"/>
      <c r="RQX110" s="14"/>
      <c r="RQY110" s="14"/>
      <c r="RQZ110" s="14"/>
      <c r="RRA110" s="14"/>
      <c r="RRB110" s="14"/>
      <c r="RRC110" s="14"/>
      <c r="RRD110" s="14"/>
      <c r="RRE110" s="14"/>
      <c r="RRF110" s="14"/>
      <c r="RRG110" s="14"/>
      <c r="RRH110" s="14"/>
      <c r="RRI110" s="14"/>
      <c r="RRJ110" s="14"/>
      <c r="RRK110" s="14"/>
      <c r="RRL110" s="14"/>
      <c r="RRM110" s="14"/>
      <c r="RRN110" s="14"/>
      <c r="RRO110" s="14"/>
      <c r="RRP110" s="14"/>
      <c r="RRQ110" s="14"/>
      <c r="RRR110" s="14"/>
      <c r="RRS110" s="14"/>
      <c r="RRT110" s="14"/>
      <c r="RRU110" s="14"/>
      <c r="RRV110" s="14"/>
      <c r="RRW110" s="14"/>
      <c r="RRX110" s="14"/>
      <c r="RRY110" s="14"/>
      <c r="RRZ110" s="14"/>
      <c r="RSA110" s="14"/>
      <c r="RSB110" s="14"/>
      <c r="RSC110" s="14"/>
      <c r="RSD110" s="14"/>
      <c r="RSE110" s="14"/>
      <c r="RSF110" s="14"/>
      <c r="RSG110" s="14"/>
      <c r="RSH110" s="14"/>
      <c r="RSI110" s="14"/>
      <c r="RSJ110" s="14"/>
      <c r="RSK110" s="14"/>
      <c r="RSL110" s="14"/>
      <c r="RSM110" s="14"/>
      <c r="RSN110" s="14"/>
      <c r="RSO110" s="14"/>
      <c r="RSP110" s="14"/>
      <c r="RSQ110" s="14"/>
      <c r="RSR110" s="14"/>
      <c r="RSS110" s="14"/>
      <c r="RST110" s="14"/>
      <c r="RSU110" s="14"/>
      <c r="RSV110" s="14"/>
      <c r="RSW110" s="14"/>
      <c r="RSX110" s="14"/>
      <c r="RSY110" s="14"/>
      <c r="RSZ110" s="14"/>
      <c r="RTA110" s="14"/>
      <c r="RTB110" s="14"/>
      <c r="RTC110" s="14"/>
      <c r="RTD110" s="14"/>
      <c r="RTE110" s="14"/>
      <c r="RTF110" s="14"/>
      <c r="RTG110" s="14"/>
      <c r="RTH110" s="14"/>
      <c r="RTI110" s="14"/>
      <c r="RTJ110" s="14"/>
      <c r="RTK110" s="14"/>
      <c r="RTL110" s="14"/>
      <c r="RTM110" s="14"/>
      <c r="RTN110" s="14"/>
      <c r="RTO110" s="14"/>
      <c r="RTP110" s="14"/>
      <c r="RTQ110" s="14"/>
      <c r="RTR110" s="14"/>
      <c r="RTS110" s="14"/>
      <c r="RTT110" s="14"/>
      <c r="RTU110" s="14"/>
      <c r="RTV110" s="14"/>
      <c r="RTW110" s="14"/>
      <c r="RTX110" s="14"/>
      <c r="RTY110" s="14"/>
      <c r="RTZ110" s="14"/>
      <c r="RUA110" s="14"/>
      <c r="RUB110" s="14"/>
      <c r="RUC110" s="14"/>
      <c r="RUD110" s="14"/>
      <c r="RUE110" s="14"/>
      <c r="RUF110" s="14"/>
      <c r="RUG110" s="14"/>
      <c r="RUH110" s="14"/>
      <c r="RUI110" s="14"/>
      <c r="RUJ110" s="14"/>
      <c r="RUK110" s="14"/>
      <c r="RUL110" s="14"/>
      <c r="RUM110" s="14"/>
      <c r="RUN110" s="14"/>
      <c r="RUO110" s="14"/>
      <c r="RUP110" s="14"/>
      <c r="RUQ110" s="14"/>
      <c r="RUR110" s="14"/>
      <c r="RUS110" s="14"/>
      <c r="RUT110" s="14"/>
      <c r="RUU110" s="14"/>
      <c r="RUV110" s="14"/>
      <c r="RUW110" s="14"/>
      <c r="RUX110" s="14"/>
      <c r="RUY110" s="14"/>
      <c r="RUZ110" s="14"/>
      <c r="RVA110" s="14"/>
      <c r="RVB110" s="14"/>
      <c r="RVC110" s="14"/>
      <c r="RVD110" s="14"/>
      <c r="RVE110" s="14"/>
      <c r="RVF110" s="14"/>
      <c r="RVG110" s="14"/>
      <c r="RVH110" s="14"/>
      <c r="RVI110" s="14"/>
      <c r="RVJ110" s="14"/>
      <c r="RVK110" s="14"/>
      <c r="RVL110" s="14"/>
      <c r="RVM110" s="14"/>
      <c r="RVN110" s="14"/>
      <c r="RVO110" s="14"/>
      <c r="RVP110" s="14"/>
      <c r="RVQ110" s="14"/>
      <c r="RVR110" s="14"/>
      <c r="RVS110" s="14"/>
      <c r="RVT110" s="14"/>
      <c r="RVU110" s="14"/>
      <c r="RVV110" s="14"/>
      <c r="RVW110" s="14"/>
      <c r="RVX110" s="14"/>
      <c r="RVY110" s="14"/>
      <c r="RVZ110" s="14"/>
      <c r="RWA110" s="14"/>
      <c r="RWB110" s="14"/>
      <c r="RWC110" s="14"/>
      <c r="RWD110" s="14"/>
      <c r="RWE110" s="14"/>
      <c r="RWF110" s="14"/>
      <c r="RWG110" s="14"/>
      <c r="RWH110" s="14"/>
      <c r="RWI110" s="14"/>
      <c r="RWJ110" s="14"/>
      <c r="RWK110" s="14"/>
      <c r="RWL110" s="14"/>
      <c r="RWM110" s="14"/>
      <c r="RWN110" s="14"/>
      <c r="RWO110" s="14"/>
      <c r="RWP110" s="14"/>
      <c r="RWQ110" s="14"/>
      <c r="RWR110" s="14"/>
      <c r="RWS110" s="14"/>
      <c r="RWT110" s="14"/>
      <c r="RWU110" s="14"/>
      <c r="RWV110" s="14"/>
      <c r="RWW110" s="14"/>
      <c r="RWX110" s="14"/>
      <c r="RWY110" s="14"/>
      <c r="RWZ110" s="14"/>
      <c r="RXA110" s="14"/>
      <c r="RXB110" s="14"/>
      <c r="RXC110" s="14"/>
      <c r="RXD110" s="14"/>
      <c r="RXE110" s="14"/>
      <c r="RXF110" s="14"/>
      <c r="RXG110" s="14"/>
      <c r="RXH110" s="14"/>
      <c r="RXI110" s="14"/>
      <c r="RXJ110" s="14"/>
      <c r="RXK110" s="14"/>
      <c r="RXL110" s="14"/>
      <c r="RXM110" s="14"/>
      <c r="RXN110" s="14"/>
      <c r="RXO110" s="14"/>
      <c r="RXP110" s="14"/>
      <c r="RXQ110" s="14"/>
      <c r="RXR110" s="14"/>
      <c r="RXS110" s="14"/>
      <c r="RXT110" s="14"/>
      <c r="RXU110" s="14"/>
      <c r="RXV110" s="14"/>
      <c r="RXW110" s="14"/>
      <c r="RXX110" s="14"/>
      <c r="RXY110" s="14"/>
      <c r="RXZ110" s="14"/>
      <c r="RYA110" s="14"/>
      <c r="RYB110" s="14"/>
      <c r="RYC110" s="14"/>
      <c r="RYD110" s="14"/>
      <c r="RYE110" s="14"/>
      <c r="RYF110" s="14"/>
      <c r="RYG110" s="14"/>
      <c r="RYH110" s="14"/>
      <c r="RYI110" s="14"/>
      <c r="RYJ110" s="14"/>
      <c r="RYK110" s="14"/>
      <c r="RYL110" s="14"/>
      <c r="RYM110" s="14"/>
      <c r="RYN110" s="14"/>
      <c r="RYO110" s="14"/>
      <c r="RYP110" s="14"/>
      <c r="RYQ110" s="14"/>
      <c r="RYR110" s="14"/>
      <c r="RYS110" s="14"/>
      <c r="RYT110" s="14"/>
      <c r="RYU110" s="14"/>
      <c r="RYV110" s="14"/>
      <c r="RYW110" s="14"/>
      <c r="RYX110" s="14"/>
      <c r="RYY110" s="14"/>
      <c r="RYZ110" s="14"/>
      <c r="RZA110" s="14"/>
      <c r="RZB110" s="14"/>
      <c r="RZC110" s="14"/>
      <c r="RZD110" s="14"/>
      <c r="RZE110" s="14"/>
      <c r="RZF110" s="14"/>
      <c r="RZG110" s="14"/>
      <c r="RZH110" s="14"/>
      <c r="RZI110" s="14"/>
      <c r="RZJ110" s="14"/>
      <c r="RZK110" s="14"/>
      <c r="RZL110" s="14"/>
      <c r="RZM110" s="14"/>
      <c r="RZN110" s="14"/>
      <c r="RZO110" s="14"/>
      <c r="RZP110" s="14"/>
      <c r="RZQ110" s="14"/>
      <c r="RZR110" s="14"/>
      <c r="RZS110" s="14"/>
      <c r="RZT110" s="14"/>
      <c r="RZU110" s="14"/>
      <c r="RZV110" s="14"/>
      <c r="RZW110" s="14"/>
      <c r="RZX110" s="14"/>
      <c r="RZY110" s="14"/>
      <c r="RZZ110" s="14"/>
      <c r="SAA110" s="14"/>
      <c r="SAB110" s="14"/>
      <c r="SAC110" s="14"/>
      <c r="SAD110" s="14"/>
      <c r="SAE110" s="14"/>
      <c r="SAF110" s="14"/>
      <c r="SAG110" s="14"/>
      <c r="SAH110" s="14"/>
      <c r="SAI110" s="14"/>
      <c r="SAJ110" s="14"/>
      <c r="SAK110" s="14"/>
      <c r="SAL110" s="14"/>
      <c r="SAM110" s="14"/>
      <c r="SAN110" s="14"/>
      <c r="SAO110" s="14"/>
      <c r="SAP110" s="14"/>
      <c r="SAQ110" s="14"/>
      <c r="SAR110" s="14"/>
      <c r="SAS110" s="14"/>
      <c r="SAT110" s="14"/>
      <c r="SAU110" s="14"/>
      <c r="SAV110" s="14"/>
      <c r="SAW110" s="14"/>
      <c r="SAX110" s="14"/>
      <c r="SAY110" s="14"/>
      <c r="SAZ110" s="14"/>
      <c r="SBA110" s="14"/>
      <c r="SBB110" s="14"/>
      <c r="SBC110" s="14"/>
      <c r="SBD110" s="14"/>
      <c r="SBE110" s="14"/>
      <c r="SBF110" s="14"/>
      <c r="SBG110" s="14"/>
      <c r="SBH110" s="14"/>
      <c r="SBI110" s="14"/>
      <c r="SBJ110" s="14"/>
      <c r="SBK110" s="14"/>
      <c r="SBL110" s="14"/>
      <c r="SBM110" s="14"/>
      <c r="SBN110" s="14"/>
      <c r="SBO110" s="14"/>
      <c r="SBP110" s="14"/>
      <c r="SBQ110" s="14"/>
      <c r="SBR110" s="14"/>
      <c r="SBS110" s="14"/>
      <c r="SBT110" s="14"/>
      <c r="SBU110" s="14"/>
      <c r="SBV110" s="14"/>
      <c r="SBW110" s="14"/>
      <c r="SBX110" s="14"/>
      <c r="SBY110" s="14"/>
      <c r="SBZ110" s="14"/>
      <c r="SCA110" s="14"/>
      <c r="SCB110" s="14"/>
      <c r="SCC110" s="14"/>
      <c r="SCD110" s="14"/>
      <c r="SCE110" s="14"/>
      <c r="SCF110" s="14"/>
      <c r="SCG110" s="14"/>
      <c r="SCH110" s="14"/>
      <c r="SCI110" s="14"/>
      <c r="SCJ110" s="14"/>
      <c r="SCK110" s="14"/>
      <c r="SCL110" s="14"/>
      <c r="SCM110" s="14"/>
      <c r="SCN110" s="14"/>
      <c r="SCO110" s="14"/>
      <c r="SCP110" s="14"/>
      <c r="SCQ110" s="14"/>
      <c r="SCR110" s="14"/>
      <c r="SCS110" s="14"/>
      <c r="SCT110" s="14"/>
      <c r="SCU110" s="14"/>
      <c r="SCV110" s="14"/>
      <c r="SCW110" s="14"/>
      <c r="SCX110" s="14"/>
      <c r="SCY110" s="14"/>
      <c r="SCZ110" s="14"/>
      <c r="SDA110" s="14"/>
      <c r="SDB110" s="14"/>
      <c r="SDC110" s="14"/>
      <c r="SDD110" s="14"/>
      <c r="SDE110" s="14"/>
      <c r="SDF110" s="14"/>
      <c r="SDG110" s="14"/>
      <c r="SDH110" s="14"/>
      <c r="SDI110" s="14"/>
      <c r="SDJ110" s="14"/>
      <c r="SDK110" s="14"/>
      <c r="SDL110" s="14"/>
      <c r="SDM110" s="14"/>
      <c r="SDN110" s="14"/>
      <c r="SDO110" s="14"/>
      <c r="SDP110" s="14"/>
      <c r="SDQ110" s="14"/>
      <c r="SDR110" s="14"/>
      <c r="SDS110" s="14"/>
      <c r="SDT110" s="14"/>
      <c r="SDU110" s="14"/>
      <c r="SDV110" s="14"/>
      <c r="SDW110" s="14"/>
      <c r="SDX110" s="14"/>
      <c r="SDY110" s="14"/>
      <c r="SDZ110" s="14"/>
      <c r="SEA110" s="14"/>
      <c r="SEB110" s="14"/>
      <c r="SEC110" s="14"/>
      <c r="SED110" s="14"/>
      <c r="SEE110" s="14"/>
      <c r="SEF110" s="14"/>
      <c r="SEG110" s="14"/>
      <c r="SEH110" s="14"/>
      <c r="SEI110" s="14"/>
      <c r="SEJ110" s="14"/>
      <c r="SEK110" s="14"/>
      <c r="SEL110" s="14"/>
      <c r="SEM110" s="14"/>
      <c r="SEN110" s="14"/>
      <c r="SEO110" s="14"/>
      <c r="SEP110" s="14"/>
      <c r="SEQ110" s="14"/>
      <c r="SER110" s="14"/>
      <c r="SES110" s="14"/>
      <c r="SET110" s="14"/>
      <c r="SEU110" s="14"/>
      <c r="SEV110" s="14"/>
      <c r="SEW110" s="14"/>
      <c r="SEX110" s="14"/>
      <c r="SEY110" s="14"/>
      <c r="SEZ110" s="14"/>
      <c r="SFA110" s="14"/>
      <c r="SFB110" s="14"/>
      <c r="SFC110" s="14"/>
      <c r="SFD110" s="14"/>
      <c r="SFE110" s="14"/>
      <c r="SFF110" s="14"/>
      <c r="SFG110" s="14"/>
      <c r="SFH110" s="14"/>
      <c r="SFI110" s="14"/>
      <c r="SFJ110" s="14"/>
      <c r="SFK110" s="14"/>
      <c r="SFL110" s="14"/>
      <c r="SFM110" s="14"/>
      <c r="SFN110" s="14"/>
      <c r="SFO110" s="14"/>
      <c r="SFP110" s="14"/>
      <c r="SFQ110" s="14"/>
      <c r="SFR110" s="14"/>
      <c r="SFS110" s="14"/>
      <c r="SFT110" s="14"/>
      <c r="SFU110" s="14"/>
      <c r="SFV110" s="14"/>
      <c r="SFW110" s="14"/>
      <c r="SFX110" s="14"/>
      <c r="SFY110" s="14"/>
      <c r="SFZ110" s="14"/>
      <c r="SGA110" s="14"/>
      <c r="SGB110" s="14"/>
      <c r="SGC110" s="14"/>
      <c r="SGD110" s="14"/>
      <c r="SGE110" s="14"/>
      <c r="SGF110" s="14"/>
      <c r="SGG110" s="14"/>
      <c r="SGH110" s="14"/>
      <c r="SGI110" s="14"/>
      <c r="SGJ110" s="14"/>
      <c r="SGK110" s="14"/>
      <c r="SGL110" s="14"/>
      <c r="SGM110" s="14"/>
      <c r="SGN110" s="14"/>
      <c r="SGO110" s="14"/>
      <c r="SGP110" s="14"/>
      <c r="SGQ110" s="14"/>
      <c r="SGR110" s="14"/>
      <c r="SGS110" s="14"/>
      <c r="SGT110" s="14"/>
      <c r="SGU110" s="14"/>
      <c r="SGV110" s="14"/>
      <c r="SGW110" s="14"/>
      <c r="SGX110" s="14"/>
      <c r="SGY110" s="14"/>
      <c r="SGZ110" s="14"/>
      <c r="SHA110" s="14"/>
      <c r="SHB110" s="14"/>
      <c r="SHC110" s="14"/>
      <c r="SHD110" s="14"/>
      <c r="SHE110" s="14"/>
      <c r="SHF110" s="14"/>
      <c r="SHG110" s="14"/>
      <c r="SHH110" s="14"/>
      <c r="SHI110" s="14"/>
      <c r="SHJ110" s="14"/>
      <c r="SHK110" s="14"/>
      <c r="SHL110" s="14"/>
      <c r="SHM110" s="14"/>
      <c r="SHN110" s="14"/>
      <c r="SHO110" s="14"/>
      <c r="SHP110" s="14"/>
      <c r="SHQ110" s="14"/>
      <c r="SHR110" s="14"/>
      <c r="SHS110" s="14"/>
      <c r="SHT110" s="14"/>
      <c r="SHU110" s="14"/>
      <c r="SHV110" s="14"/>
      <c r="SHW110" s="14"/>
      <c r="SHX110" s="14"/>
      <c r="SHY110" s="14"/>
      <c r="SHZ110" s="14"/>
      <c r="SIA110" s="14"/>
      <c r="SIB110" s="14"/>
      <c r="SIC110" s="14"/>
      <c r="SID110" s="14"/>
      <c r="SIE110" s="14"/>
      <c r="SIF110" s="14"/>
      <c r="SIG110" s="14"/>
      <c r="SIH110" s="14"/>
      <c r="SII110" s="14"/>
      <c r="SIJ110" s="14"/>
      <c r="SIK110" s="14"/>
      <c r="SIL110" s="14"/>
      <c r="SIM110" s="14"/>
      <c r="SIN110" s="14"/>
      <c r="SIO110" s="14"/>
      <c r="SIP110" s="14"/>
      <c r="SIQ110" s="14"/>
      <c r="SIR110" s="14"/>
      <c r="SIS110" s="14"/>
      <c r="SIT110" s="14"/>
      <c r="SIU110" s="14"/>
      <c r="SIV110" s="14"/>
      <c r="SIW110" s="14"/>
      <c r="SIX110" s="14"/>
      <c r="SIY110" s="14"/>
      <c r="SIZ110" s="14"/>
      <c r="SJA110" s="14"/>
      <c r="SJB110" s="14"/>
      <c r="SJC110" s="14"/>
      <c r="SJD110" s="14"/>
      <c r="SJE110" s="14"/>
      <c r="SJF110" s="14"/>
      <c r="SJG110" s="14"/>
      <c r="SJH110" s="14"/>
      <c r="SJI110" s="14"/>
      <c r="SJJ110" s="14"/>
      <c r="SJK110" s="14"/>
      <c r="SJL110" s="14"/>
      <c r="SJM110" s="14"/>
      <c r="SJN110" s="14"/>
      <c r="SJO110" s="14"/>
      <c r="SJP110" s="14"/>
      <c r="SJQ110" s="14"/>
      <c r="SJR110" s="14"/>
      <c r="SJS110" s="14"/>
      <c r="SJT110" s="14"/>
      <c r="SJU110" s="14"/>
      <c r="SJV110" s="14"/>
      <c r="SJW110" s="14"/>
      <c r="SJX110" s="14"/>
      <c r="SJY110" s="14"/>
      <c r="SJZ110" s="14"/>
      <c r="SKA110" s="14"/>
      <c r="SKB110" s="14"/>
      <c r="SKC110" s="14"/>
      <c r="SKD110" s="14"/>
      <c r="SKE110" s="14"/>
      <c r="SKF110" s="14"/>
      <c r="SKG110" s="14"/>
      <c r="SKH110" s="14"/>
      <c r="SKI110" s="14"/>
      <c r="SKJ110" s="14"/>
      <c r="SKK110" s="14"/>
      <c r="SKL110" s="14"/>
      <c r="SKM110" s="14"/>
      <c r="SKN110" s="14"/>
      <c r="SKO110" s="14"/>
      <c r="SKP110" s="14"/>
      <c r="SKQ110" s="14"/>
      <c r="SKR110" s="14"/>
      <c r="SKS110" s="14"/>
      <c r="SKT110" s="14"/>
      <c r="SKU110" s="14"/>
      <c r="SKV110" s="14"/>
      <c r="SKW110" s="14"/>
      <c r="SKX110" s="14"/>
      <c r="SKY110" s="14"/>
      <c r="SKZ110" s="14"/>
      <c r="SLA110" s="14"/>
      <c r="SLB110" s="14"/>
      <c r="SLC110" s="14"/>
      <c r="SLD110" s="14"/>
      <c r="SLE110" s="14"/>
      <c r="SLF110" s="14"/>
      <c r="SLG110" s="14"/>
      <c r="SLH110" s="14"/>
      <c r="SLI110" s="14"/>
      <c r="SLJ110" s="14"/>
      <c r="SLK110" s="14"/>
      <c r="SLL110" s="14"/>
      <c r="SLM110" s="14"/>
      <c r="SLN110" s="14"/>
      <c r="SLO110" s="14"/>
      <c r="SLP110" s="14"/>
      <c r="SLQ110" s="14"/>
      <c r="SLR110" s="14"/>
      <c r="SLS110" s="14"/>
      <c r="SLT110" s="14"/>
      <c r="SLU110" s="14"/>
      <c r="SLV110" s="14"/>
      <c r="SLW110" s="14"/>
      <c r="SLX110" s="14"/>
      <c r="SLY110" s="14"/>
      <c r="SLZ110" s="14"/>
      <c r="SMA110" s="14"/>
      <c r="SMB110" s="14"/>
      <c r="SMC110" s="14"/>
      <c r="SMD110" s="14"/>
      <c r="SME110" s="14"/>
      <c r="SMF110" s="14"/>
      <c r="SMG110" s="14"/>
      <c r="SMH110" s="14"/>
      <c r="SMI110" s="14"/>
      <c r="SMJ110" s="14"/>
      <c r="SMK110" s="14"/>
      <c r="SML110" s="14"/>
      <c r="SMM110" s="14"/>
      <c r="SMN110" s="14"/>
      <c r="SMO110" s="14"/>
      <c r="SMP110" s="14"/>
      <c r="SMQ110" s="14"/>
      <c r="SMR110" s="14"/>
      <c r="SMS110" s="14"/>
      <c r="SMT110" s="14"/>
      <c r="SMU110" s="14"/>
      <c r="SMV110" s="14"/>
      <c r="SMW110" s="14"/>
      <c r="SMX110" s="14"/>
      <c r="SMY110" s="14"/>
      <c r="SMZ110" s="14"/>
      <c r="SNA110" s="14"/>
      <c r="SNB110" s="14"/>
      <c r="SNC110" s="14"/>
      <c r="SND110" s="14"/>
      <c r="SNE110" s="14"/>
      <c r="SNF110" s="14"/>
      <c r="SNG110" s="14"/>
      <c r="SNH110" s="14"/>
      <c r="SNI110" s="14"/>
      <c r="SNJ110" s="14"/>
      <c r="SNK110" s="14"/>
      <c r="SNL110" s="14"/>
      <c r="SNM110" s="14"/>
      <c r="SNN110" s="14"/>
      <c r="SNO110" s="14"/>
      <c r="SNP110" s="14"/>
      <c r="SNQ110" s="14"/>
      <c r="SNR110" s="14"/>
      <c r="SNS110" s="14"/>
      <c r="SNT110" s="14"/>
      <c r="SNU110" s="14"/>
      <c r="SNV110" s="14"/>
      <c r="SNW110" s="14"/>
      <c r="SNX110" s="14"/>
      <c r="SNY110" s="14"/>
      <c r="SNZ110" s="14"/>
      <c r="SOA110" s="14"/>
      <c r="SOB110" s="14"/>
      <c r="SOC110" s="14"/>
      <c r="SOD110" s="14"/>
      <c r="SOE110" s="14"/>
      <c r="SOF110" s="14"/>
      <c r="SOG110" s="14"/>
      <c r="SOH110" s="14"/>
      <c r="SOI110" s="14"/>
      <c r="SOJ110" s="14"/>
      <c r="SOK110" s="14"/>
      <c r="SOL110" s="14"/>
      <c r="SOM110" s="14"/>
      <c r="SON110" s="14"/>
      <c r="SOO110" s="14"/>
      <c r="SOP110" s="14"/>
      <c r="SOQ110" s="14"/>
      <c r="SOR110" s="14"/>
      <c r="SOS110" s="14"/>
      <c r="SOT110" s="14"/>
      <c r="SOU110" s="14"/>
      <c r="SOV110" s="14"/>
      <c r="SOW110" s="14"/>
      <c r="SOX110" s="14"/>
      <c r="SOY110" s="14"/>
      <c r="SOZ110" s="14"/>
      <c r="SPA110" s="14"/>
      <c r="SPB110" s="14"/>
      <c r="SPC110" s="14"/>
      <c r="SPD110" s="14"/>
      <c r="SPE110" s="14"/>
      <c r="SPF110" s="14"/>
      <c r="SPG110" s="14"/>
      <c r="SPH110" s="14"/>
      <c r="SPI110" s="14"/>
      <c r="SPJ110" s="14"/>
      <c r="SPK110" s="14"/>
      <c r="SPL110" s="14"/>
      <c r="SPM110" s="14"/>
      <c r="SPN110" s="14"/>
      <c r="SPO110" s="14"/>
      <c r="SPP110" s="14"/>
      <c r="SPQ110" s="14"/>
      <c r="SPR110" s="14"/>
      <c r="SPS110" s="14"/>
      <c r="SPT110" s="14"/>
      <c r="SPU110" s="14"/>
      <c r="SPV110" s="14"/>
      <c r="SPW110" s="14"/>
      <c r="SPX110" s="14"/>
      <c r="SPY110" s="14"/>
      <c r="SPZ110" s="14"/>
      <c r="SQA110" s="14"/>
      <c r="SQB110" s="14"/>
      <c r="SQC110" s="14"/>
      <c r="SQD110" s="14"/>
      <c r="SQE110" s="14"/>
      <c r="SQF110" s="14"/>
      <c r="SQG110" s="14"/>
      <c r="SQH110" s="14"/>
      <c r="SQI110" s="14"/>
      <c r="SQJ110" s="14"/>
      <c r="SQK110" s="14"/>
      <c r="SQL110" s="14"/>
      <c r="SQM110" s="14"/>
      <c r="SQN110" s="14"/>
      <c r="SQO110" s="14"/>
      <c r="SQP110" s="14"/>
      <c r="SQQ110" s="14"/>
      <c r="SQR110" s="14"/>
      <c r="SQS110" s="14"/>
      <c r="SQT110" s="14"/>
      <c r="SQU110" s="14"/>
      <c r="SQV110" s="14"/>
      <c r="SQW110" s="14"/>
      <c r="SQX110" s="14"/>
      <c r="SQY110" s="14"/>
      <c r="SQZ110" s="14"/>
      <c r="SRA110" s="14"/>
      <c r="SRB110" s="14"/>
      <c r="SRC110" s="14"/>
      <c r="SRD110" s="14"/>
      <c r="SRE110" s="14"/>
      <c r="SRF110" s="14"/>
      <c r="SRG110" s="14"/>
      <c r="SRH110" s="14"/>
      <c r="SRI110" s="14"/>
      <c r="SRJ110" s="14"/>
      <c r="SRK110" s="14"/>
      <c r="SRL110" s="14"/>
      <c r="SRM110" s="14"/>
      <c r="SRN110" s="14"/>
      <c r="SRO110" s="14"/>
      <c r="SRP110" s="14"/>
      <c r="SRQ110" s="14"/>
      <c r="SRR110" s="14"/>
      <c r="SRS110" s="14"/>
      <c r="SRT110" s="14"/>
      <c r="SRU110" s="14"/>
      <c r="SRV110" s="14"/>
      <c r="SRW110" s="14"/>
      <c r="SRX110" s="14"/>
      <c r="SRY110" s="14"/>
      <c r="SRZ110" s="14"/>
      <c r="SSA110" s="14"/>
      <c r="SSB110" s="14"/>
      <c r="SSC110" s="14"/>
      <c r="SSD110" s="14"/>
      <c r="SSE110" s="14"/>
      <c r="SSF110" s="14"/>
      <c r="SSG110" s="14"/>
      <c r="SSH110" s="14"/>
      <c r="SSI110" s="14"/>
      <c r="SSJ110" s="14"/>
      <c r="SSK110" s="14"/>
      <c r="SSL110" s="14"/>
      <c r="SSM110" s="14"/>
      <c r="SSN110" s="14"/>
      <c r="SSO110" s="14"/>
      <c r="SSP110" s="14"/>
      <c r="SSQ110" s="14"/>
      <c r="SSR110" s="14"/>
      <c r="SSS110" s="14"/>
      <c r="SST110" s="14"/>
      <c r="SSU110" s="14"/>
      <c r="SSV110" s="14"/>
      <c r="SSW110" s="14"/>
      <c r="SSX110" s="14"/>
      <c r="SSY110" s="14"/>
      <c r="SSZ110" s="14"/>
      <c r="STA110" s="14"/>
      <c r="STB110" s="14"/>
      <c r="STC110" s="14"/>
      <c r="STD110" s="14"/>
      <c r="STE110" s="14"/>
      <c r="STF110" s="14"/>
      <c r="STG110" s="14"/>
      <c r="STH110" s="14"/>
      <c r="STI110" s="14"/>
      <c r="STJ110" s="14"/>
      <c r="STK110" s="14"/>
      <c r="STL110" s="14"/>
      <c r="STM110" s="14"/>
      <c r="STN110" s="14"/>
      <c r="STO110" s="14"/>
      <c r="STP110" s="14"/>
      <c r="STQ110" s="14"/>
      <c r="STR110" s="14"/>
      <c r="STS110" s="14"/>
      <c r="STT110" s="14"/>
      <c r="STU110" s="14"/>
      <c r="STV110" s="14"/>
      <c r="STW110" s="14"/>
      <c r="STX110" s="14"/>
      <c r="STY110" s="14"/>
      <c r="STZ110" s="14"/>
      <c r="SUA110" s="14"/>
      <c r="SUB110" s="14"/>
      <c r="SUC110" s="14"/>
      <c r="SUD110" s="14"/>
      <c r="SUE110" s="14"/>
      <c r="SUF110" s="14"/>
      <c r="SUG110" s="14"/>
      <c r="SUH110" s="14"/>
      <c r="SUI110" s="14"/>
      <c r="SUJ110" s="14"/>
      <c r="SUK110" s="14"/>
      <c r="SUL110" s="14"/>
      <c r="SUM110" s="14"/>
      <c r="SUN110" s="14"/>
      <c r="SUO110" s="14"/>
      <c r="SUP110" s="14"/>
      <c r="SUQ110" s="14"/>
      <c r="SUR110" s="14"/>
      <c r="SUS110" s="14"/>
      <c r="SUT110" s="14"/>
      <c r="SUU110" s="14"/>
      <c r="SUV110" s="14"/>
      <c r="SUW110" s="14"/>
      <c r="SUX110" s="14"/>
      <c r="SUY110" s="14"/>
      <c r="SUZ110" s="14"/>
      <c r="SVA110" s="14"/>
      <c r="SVB110" s="14"/>
      <c r="SVC110" s="14"/>
      <c r="SVD110" s="14"/>
      <c r="SVE110" s="14"/>
      <c r="SVF110" s="14"/>
      <c r="SVG110" s="14"/>
      <c r="SVH110" s="14"/>
      <c r="SVI110" s="14"/>
      <c r="SVJ110" s="14"/>
      <c r="SVK110" s="14"/>
      <c r="SVL110" s="14"/>
      <c r="SVM110" s="14"/>
      <c r="SVN110" s="14"/>
      <c r="SVO110" s="14"/>
      <c r="SVP110" s="14"/>
      <c r="SVQ110" s="14"/>
      <c r="SVR110" s="14"/>
      <c r="SVS110" s="14"/>
      <c r="SVT110" s="14"/>
      <c r="SVU110" s="14"/>
      <c r="SVV110" s="14"/>
      <c r="SVW110" s="14"/>
      <c r="SVX110" s="14"/>
      <c r="SVY110" s="14"/>
      <c r="SVZ110" s="14"/>
      <c r="SWA110" s="14"/>
      <c r="SWB110" s="14"/>
      <c r="SWC110" s="14"/>
      <c r="SWD110" s="14"/>
      <c r="SWE110" s="14"/>
      <c r="SWF110" s="14"/>
      <c r="SWG110" s="14"/>
      <c r="SWH110" s="14"/>
      <c r="SWI110" s="14"/>
      <c r="SWJ110" s="14"/>
      <c r="SWK110" s="14"/>
      <c r="SWL110" s="14"/>
      <c r="SWM110" s="14"/>
      <c r="SWN110" s="14"/>
      <c r="SWO110" s="14"/>
      <c r="SWP110" s="14"/>
      <c r="SWQ110" s="14"/>
      <c r="SWR110" s="14"/>
      <c r="SWS110" s="14"/>
      <c r="SWT110" s="14"/>
      <c r="SWU110" s="14"/>
      <c r="SWV110" s="14"/>
      <c r="SWW110" s="14"/>
      <c r="SWX110" s="14"/>
      <c r="SWY110" s="14"/>
      <c r="SWZ110" s="14"/>
      <c r="SXA110" s="14"/>
      <c r="SXB110" s="14"/>
      <c r="SXC110" s="14"/>
      <c r="SXD110" s="14"/>
      <c r="SXE110" s="14"/>
      <c r="SXF110" s="14"/>
      <c r="SXG110" s="14"/>
      <c r="SXH110" s="14"/>
      <c r="SXI110" s="14"/>
      <c r="SXJ110" s="14"/>
      <c r="SXK110" s="14"/>
      <c r="SXL110" s="14"/>
      <c r="SXM110" s="14"/>
      <c r="SXN110" s="14"/>
      <c r="SXO110" s="14"/>
      <c r="SXP110" s="14"/>
      <c r="SXQ110" s="14"/>
      <c r="SXR110" s="14"/>
      <c r="SXS110" s="14"/>
      <c r="SXT110" s="14"/>
      <c r="SXU110" s="14"/>
      <c r="SXV110" s="14"/>
      <c r="SXW110" s="14"/>
      <c r="SXX110" s="14"/>
      <c r="SXY110" s="14"/>
      <c r="SXZ110" s="14"/>
      <c r="SYA110" s="14"/>
      <c r="SYB110" s="14"/>
      <c r="SYC110" s="14"/>
      <c r="SYD110" s="14"/>
      <c r="SYE110" s="14"/>
      <c r="SYF110" s="14"/>
      <c r="SYG110" s="14"/>
      <c r="SYH110" s="14"/>
      <c r="SYI110" s="14"/>
      <c r="SYJ110" s="14"/>
      <c r="SYK110" s="14"/>
      <c r="SYL110" s="14"/>
      <c r="SYM110" s="14"/>
      <c r="SYN110" s="14"/>
      <c r="SYO110" s="14"/>
      <c r="SYP110" s="14"/>
      <c r="SYQ110" s="14"/>
      <c r="SYR110" s="14"/>
      <c r="SYS110" s="14"/>
      <c r="SYT110" s="14"/>
      <c r="SYU110" s="14"/>
      <c r="SYV110" s="14"/>
      <c r="SYW110" s="14"/>
      <c r="SYX110" s="14"/>
      <c r="SYY110" s="14"/>
      <c r="SYZ110" s="14"/>
      <c r="SZA110" s="14"/>
      <c r="SZB110" s="14"/>
      <c r="SZC110" s="14"/>
      <c r="SZD110" s="14"/>
      <c r="SZE110" s="14"/>
      <c r="SZF110" s="14"/>
      <c r="SZG110" s="14"/>
      <c r="SZH110" s="14"/>
      <c r="SZI110" s="14"/>
      <c r="SZJ110" s="14"/>
      <c r="SZK110" s="14"/>
      <c r="SZL110" s="14"/>
      <c r="SZM110" s="14"/>
      <c r="SZN110" s="14"/>
      <c r="SZO110" s="14"/>
      <c r="SZP110" s="14"/>
      <c r="SZQ110" s="14"/>
      <c r="SZR110" s="14"/>
      <c r="SZS110" s="14"/>
      <c r="SZT110" s="14"/>
      <c r="SZU110" s="14"/>
      <c r="SZV110" s="14"/>
      <c r="SZW110" s="14"/>
      <c r="SZX110" s="14"/>
      <c r="SZY110" s="14"/>
      <c r="SZZ110" s="14"/>
      <c r="TAA110" s="14"/>
      <c r="TAB110" s="14"/>
      <c r="TAC110" s="14"/>
      <c r="TAD110" s="14"/>
      <c r="TAE110" s="14"/>
      <c r="TAF110" s="14"/>
      <c r="TAG110" s="14"/>
      <c r="TAH110" s="14"/>
      <c r="TAI110" s="14"/>
      <c r="TAJ110" s="14"/>
      <c r="TAK110" s="14"/>
      <c r="TAL110" s="14"/>
      <c r="TAM110" s="14"/>
      <c r="TAN110" s="14"/>
      <c r="TAO110" s="14"/>
      <c r="TAP110" s="14"/>
      <c r="TAQ110" s="14"/>
      <c r="TAR110" s="14"/>
      <c r="TAS110" s="14"/>
      <c r="TAT110" s="14"/>
      <c r="TAU110" s="14"/>
      <c r="TAV110" s="14"/>
      <c r="TAW110" s="14"/>
      <c r="TAX110" s="14"/>
      <c r="TAY110" s="14"/>
      <c r="TAZ110" s="14"/>
      <c r="TBA110" s="14"/>
      <c r="TBB110" s="14"/>
      <c r="TBC110" s="14"/>
      <c r="TBD110" s="14"/>
      <c r="TBE110" s="14"/>
      <c r="TBF110" s="14"/>
      <c r="TBG110" s="14"/>
      <c r="TBH110" s="14"/>
      <c r="TBI110" s="14"/>
      <c r="TBJ110" s="14"/>
      <c r="TBK110" s="14"/>
      <c r="TBL110" s="14"/>
      <c r="TBM110" s="14"/>
      <c r="TBN110" s="14"/>
      <c r="TBO110" s="14"/>
      <c r="TBP110" s="14"/>
      <c r="TBQ110" s="14"/>
      <c r="TBR110" s="14"/>
      <c r="TBS110" s="14"/>
      <c r="TBT110" s="14"/>
      <c r="TBU110" s="14"/>
      <c r="TBV110" s="14"/>
      <c r="TBW110" s="14"/>
      <c r="TBX110" s="14"/>
      <c r="TBY110" s="14"/>
      <c r="TBZ110" s="14"/>
      <c r="TCA110" s="14"/>
      <c r="TCB110" s="14"/>
      <c r="TCC110" s="14"/>
      <c r="TCD110" s="14"/>
      <c r="TCE110" s="14"/>
      <c r="TCF110" s="14"/>
      <c r="TCG110" s="14"/>
      <c r="TCH110" s="14"/>
      <c r="TCI110" s="14"/>
      <c r="TCJ110" s="14"/>
      <c r="TCK110" s="14"/>
      <c r="TCL110" s="14"/>
      <c r="TCM110" s="14"/>
      <c r="TCN110" s="14"/>
      <c r="TCO110" s="14"/>
      <c r="TCP110" s="14"/>
      <c r="TCQ110" s="14"/>
      <c r="TCR110" s="14"/>
      <c r="TCS110" s="14"/>
      <c r="TCT110" s="14"/>
      <c r="TCU110" s="14"/>
      <c r="TCV110" s="14"/>
      <c r="TCW110" s="14"/>
      <c r="TCX110" s="14"/>
      <c r="TCY110" s="14"/>
      <c r="TCZ110" s="14"/>
      <c r="TDA110" s="14"/>
      <c r="TDB110" s="14"/>
      <c r="TDC110" s="14"/>
      <c r="TDD110" s="14"/>
      <c r="TDE110" s="14"/>
      <c r="TDF110" s="14"/>
      <c r="TDG110" s="14"/>
      <c r="TDH110" s="14"/>
      <c r="TDI110" s="14"/>
      <c r="TDJ110" s="14"/>
      <c r="TDK110" s="14"/>
      <c r="TDL110" s="14"/>
      <c r="TDM110" s="14"/>
      <c r="TDN110" s="14"/>
      <c r="TDO110" s="14"/>
      <c r="TDP110" s="14"/>
      <c r="TDQ110" s="14"/>
      <c r="TDR110" s="14"/>
      <c r="TDS110" s="14"/>
      <c r="TDT110" s="14"/>
      <c r="TDU110" s="14"/>
      <c r="TDV110" s="14"/>
      <c r="TDW110" s="14"/>
      <c r="TDX110" s="14"/>
      <c r="TDY110" s="14"/>
      <c r="TDZ110" s="14"/>
      <c r="TEA110" s="14"/>
      <c r="TEB110" s="14"/>
      <c r="TEC110" s="14"/>
      <c r="TED110" s="14"/>
      <c r="TEE110" s="14"/>
      <c r="TEF110" s="14"/>
      <c r="TEG110" s="14"/>
      <c r="TEH110" s="14"/>
      <c r="TEI110" s="14"/>
      <c r="TEJ110" s="14"/>
      <c r="TEK110" s="14"/>
      <c r="TEL110" s="14"/>
      <c r="TEM110" s="14"/>
      <c r="TEN110" s="14"/>
      <c r="TEO110" s="14"/>
      <c r="TEP110" s="14"/>
      <c r="TEQ110" s="14"/>
      <c r="TER110" s="14"/>
      <c r="TES110" s="14"/>
      <c r="TET110" s="14"/>
      <c r="TEU110" s="14"/>
      <c r="TEV110" s="14"/>
      <c r="TEW110" s="14"/>
      <c r="TEX110" s="14"/>
      <c r="TEY110" s="14"/>
      <c r="TEZ110" s="14"/>
      <c r="TFA110" s="14"/>
      <c r="TFB110" s="14"/>
      <c r="TFC110" s="14"/>
      <c r="TFD110" s="14"/>
      <c r="TFE110" s="14"/>
      <c r="TFF110" s="14"/>
      <c r="TFG110" s="14"/>
      <c r="TFH110" s="14"/>
      <c r="TFI110" s="14"/>
      <c r="TFJ110" s="14"/>
      <c r="TFK110" s="14"/>
      <c r="TFL110" s="14"/>
      <c r="TFM110" s="14"/>
      <c r="TFN110" s="14"/>
      <c r="TFO110" s="14"/>
      <c r="TFP110" s="14"/>
      <c r="TFQ110" s="14"/>
      <c r="TFR110" s="14"/>
      <c r="TFS110" s="14"/>
      <c r="TFT110" s="14"/>
      <c r="TFU110" s="14"/>
      <c r="TFV110" s="14"/>
      <c r="TFW110" s="14"/>
      <c r="TFX110" s="14"/>
      <c r="TFY110" s="14"/>
      <c r="TFZ110" s="14"/>
      <c r="TGA110" s="14"/>
      <c r="TGB110" s="14"/>
      <c r="TGC110" s="14"/>
      <c r="TGD110" s="14"/>
      <c r="TGE110" s="14"/>
      <c r="TGF110" s="14"/>
      <c r="TGG110" s="14"/>
      <c r="TGH110" s="14"/>
      <c r="TGI110" s="14"/>
      <c r="TGJ110" s="14"/>
      <c r="TGK110" s="14"/>
      <c r="TGL110" s="14"/>
      <c r="TGM110" s="14"/>
      <c r="TGN110" s="14"/>
      <c r="TGO110" s="14"/>
      <c r="TGP110" s="14"/>
      <c r="TGQ110" s="14"/>
      <c r="TGR110" s="14"/>
      <c r="TGS110" s="14"/>
      <c r="TGT110" s="14"/>
      <c r="TGU110" s="14"/>
      <c r="TGV110" s="14"/>
      <c r="TGW110" s="14"/>
      <c r="TGX110" s="14"/>
      <c r="TGY110" s="14"/>
      <c r="TGZ110" s="14"/>
      <c r="THA110" s="14"/>
      <c r="THB110" s="14"/>
      <c r="THC110" s="14"/>
      <c r="THD110" s="14"/>
      <c r="THE110" s="14"/>
      <c r="THF110" s="14"/>
      <c r="THG110" s="14"/>
      <c r="THH110" s="14"/>
      <c r="THI110" s="14"/>
      <c r="THJ110" s="14"/>
      <c r="THK110" s="14"/>
      <c r="THL110" s="14"/>
      <c r="THM110" s="14"/>
      <c r="THN110" s="14"/>
      <c r="THO110" s="14"/>
      <c r="THP110" s="14"/>
      <c r="THQ110" s="14"/>
      <c r="THR110" s="14"/>
      <c r="THS110" s="14"/>
      <c r="THT110" s="14"/>
      <c r="THU110" s="14"/>
      <c r="THV110" s="14"/>
      <c r="THW110" s="14"/>
      <c r="THX110" s="14"/>
      <c r="THY110" s="14"/>
      <c r="THZ110" s="14"/>
      <c r="TIA110" s="14"/>
      <c r="TIB110" s="14"/>
      <c r="TIC110" s="14"/>
      <c r="TID110" s="14"/>
      <c r="TIE110" s="14"/>
      <c r="TIF110" s="14"/>
      <c r="TIG110" s="14"/>
      <c r="TIH110" s="14"/>
      <c r="TII110" s="14"/>
      <c r="TIJ110" s="14"/>
      <c r="TIK110" s="14"/>
      <c r="TIL110" s="14"/>
      <c r="TIM110" s="14"/>
      <c r="TIN110" s="14"/>
      <c r="TIO110" s="14"/>
      <c r="TIP110" s="14"/>
      <c r="TIQ110" s="14"/>
      <c r="TIR110" s="14"/>
      <c r="TIS110" s="14"/>
      <c r="TIT110" s="14"/>
      <c r="TIU110" s="14"/>
      <c r="TIV110" s="14"/>
      <c r="TIW110" s="14"/>
      <c r="TIX110" s="14"/>
      <c r="TIY110" s="14"/>
      <c r="TIZ110" s="14"/>
      <c r="TJA110" s="14"/>
      <c r="TJB110" s="14"/>
      <c r="TJC110" s="14"/>
      <c r="TJD110" s="14"/>
      <c r="TJE110" s="14"/>
      <c r="TJF110" s="14"/>
      <c r="TJG110" s="14"/>
      <c r="TJH110" s="14"/>
      <c r="TJI110" s="14"/>
      <c r="TJJ110" s="14"/>
      <c r="TJK110" s="14"/>
      <c r="TJL110" s="14"/>
      <c r="TJM110" s="14"/>
      <c r="TJN110" s="14"/>
      <c r="TJO110" s="14"/>
      <c r="TJP110" s="14"/>
      <c r="TJQ110" s="14"/>
      <c r="TJR110" s="14"/>
      <c r="TJS110" s="14"/>
      <c r="TJT110" s="14"/>
      <c r="TJU110" s="14"/>
      <c r="TJV110" s="14"/>
      <c r="TJW110" s="14"/>
      <c r="TJX110" s="14"/>
      <c r="TJY110" s="14"/>
      <c r="TJZ110" s="14"/>
      <c r="TKA110" s="14"/>
      <c r="TKB110" s="14"/>
      <c r="TKC110" s="14"/>
      <c r="TKD110" s="14"/>
      <c r="TKE110" s="14"/>
      <c r="TKF110" s="14"/>
      <c r="TKG110" s="14"/>
      <c r="TKH110" s="14"/>
      <c r="TKI110" s="14"/>
      <c r="TKJ110" s="14"/>
      <c r="TKK110" s="14"/>
      <c r="TKL110" s="14"/>
      <c r="TKM110" s="14"/>
      <c r="TKN110" s="14"/>
      <c r="TKO110" s="14"/>
      <c r="TKP110" s="14"/>
      <c r="TKQ110" s="14"/>
      <c r="TKR110" s="14"/>
      <c r="TKS110" s="14"/>
      <c r="TKT110" s="14"/>
      <c r="TKU110" s="14"/>
      <c r="TKV110" s="14"/>
      <c r="TKW110" s="14"/>
      <c r="TKX110" s="14"/>
      <c r="TKY110" s="14"/>
      <c r="TKZ110" s="14"/>
      <c r="TLA110" s="14"/>
      <c r="TLB110" s="14"/>
      <c r="TLC110" s="14"/>
      <c r="TLD110" s="14"/>
      <c r="TLE110" s="14"/>
      <c r="TLF110" s="14"/>
      <c r="TLG110" s="14"/>
      <c r="TLH110" s="14"/>
      <c r="TLI110" s="14"/>
      <c r="TLJ110" s="14"/>
      <c r="TLK110" s="14"/>
      <c r="TLL110" s="14"/>
      <c r="TLM110" s="14"/>
      <c r="TLN110" s="14"/>
      <c r="TLO110" s="14"/>
      <c r="TLP110" s="14"/>
      <c r="TLQ110" s="14"/>
      <c r="TLR110" s="14"/>
      <c r="TLS110" s="14"/>
      <c r="TLT110" s="14"/>
      <c r="TLU110" s="14"/>
      <c r="TLV110" s="14"/>
      <c r="TLW110" s="14"/>
      <c r="TLX110" s="14"/>
      <c r="TLY110" s="14"/>
      <c r="TLZ110" s="14"/>
      <c r="TMA110" s="14"/>
      <c r="TMB110" s="14"/>
      <c r="TMC110" s="14"/>
      <c r="TMD110" s="14"/>
      <c r="TME110" s="14"/>
      <c r="TMF110" s="14"/>
      <c r="TMG110" s="14"/>
      <c r="TMH110" s="14"/>
      <c r="TMI110" s="14"/>
      <c r="TMJ110" s="14"/>
      <c r="TMK110" s="14"/>
      <c r="TML110" s="14"/>
      <c r="TMM110" s="14"/>
      <c r="TMN110" s="14"/>
      <c r="TMO110" s="14"/>
      <c r="TMP110" s="14"/>
      <c r="TMQ110" s="14"/>
      <c r="TMR110" s="14"/>
      <c r="TMS110" s="14"/>
      <c r="TMT110" s="14"/>
      <c r="TMU110" s="14"/>
      <c r="TMV110" s="14"/>
      <c r="TMW110" s="14"/>
      <c r="TMX110" s="14"/>
      <c r="TMY110" s="14"/>
      <c r="TMZ110" s="14"/>
      <c r="TNA110" s="14"/>
      <c r="TNB110" s="14"/>
      <c r="TNC110" s="14"/>
      <c r="TND110" s="14"/>
      <c r="TNE110" s="14"/>
      <c r="TNF110" s="14"/>
      <c r="TNG110" s="14"/>
      <c r="TNH110" s="14"/>
      <c r="TNI110" s="14"/>
      <c r="TNJ110" s="14"/>
      <c r="TNK110" s="14"/>
      <c r="TNL110" s="14"/>
      <c r="TNM110" s="14"/>
      <c r="TNN110" s="14"/>
      <c r="TNO110" s="14"/>
      <c r="TNP110" s="14"/>
      <c r="TNQ110" s="14"/>
      <c r="TNR110" s="14"/>
      <c r="TNS110" s="14"/>
      <c r="TNT110" s="14"/>
      <c r="TNU110" s="14"/>
      <c r="TNV110" s="14"/>
      <c r="TNW110" s="14"/>
      <c r="TNX110" s="14"/>
      <c r="TNY110" s="14"/>
      <c r="TNZ110" s="14"/>
      <c r="TOA110" s="14"/>
      <c r="TOB110" s="14"/>
      <c r="TOC110" s="14"/>
      <c r="TOD110" s="14"/>
      <c r="TOE110" s="14"/>
      <c r="TOF110" s="14"/>
      <c r="TOG110" s="14"/>
      <c r="TOH110" s="14"/>
      <c r="TOI110" s="14"/>
      <c r="TOJ110" s="14"/>
      <c r="TOK110" s="14"/>
      <c r="TOL110" s="14"/>
      <c r="TOM110" s="14"/>
      <c r="TON110" s="14"/>
      <c r="TOO110" s="14"/>
      <c r="TOP110" s="14"/>
      <c r="TOQ110" s="14"/>
      <c r="TOR110" s="14"/>
      <c r="TOS110" s="14"/>
      <c r="TOT110" s="14"/>
      <c r="TOU110" s="14"/>
      <c r="TOV110" s="14"/>
      <c r="TOW110" s="14"/>
      <c r="TOX110" s="14"/>
      <c r="TOY110" s="14"/>
      <c r="TOZ110" s="14"/>
      <c r="TPA110" s="14"/>
      <c r="TPB110" s="14"/>
      <c r="TPC110" s="14"/>
      <c r="TPD110" s="14"/>
      <c r="TPE110" s="14"/>
      <c r="TPF110" s="14"/>
      <c r="TPG110" s="14"/>
      <c r="TPH110" s="14"/>
      <c r="TPI110" s="14"/>
      <c r="TPJ110" s="14"/>
      <c r="TPK110" s="14"/>
      <c r="TPL110" s="14"/>
      <c r="TPM110" s="14"/>
      <c r="TPN110" s="14"/>
      <c r="TPO110" s="14"/>
      <c r="TPP110" s="14"/>
      <c r="TPQ110" s="14"/>
      <c r="TPR110" s="14"/>
      <c r="TPS110" s="14"/>
      <c r="TPT110" s="14"/>
      <c r="TPU110" s="14"/>
      <c r="TPV110" s="14"/>
      <c r="TPW110" s="14"/>
      <c r="TPX110" s="14"/>
      <c r="TPY110" s="14"/>
      <c r="TPZ110" s="14"/>
      <c r="TQA110" s="14"/>
      <c r="TQB110" s="14"/>
      <c r="TQC110" s="14"/>
      <c r="TQD110" s="14"/>
      <c r="TQE110" s="14"/>
      <c r="TQF110" s="14"/>
      <c r="TQG110" s="14"/>
      <c r="TQH110" s="14"/>
      <c r="TQI110" s="14"/>
      <c r="TQJ110" s="14"/>
      <c r="TQK110" s="14"/>
      <c r="TQL110" s="14"/>
      <c r="TQM110" s="14"/>
      <c r="TQN110" s="14"/>
      <c r="TQO110" s="14"/>
      <c r="TQP110" s="14"/>
      <c r="TQQ110" s="14"/>
      <c r="TQR110" s="14"/>
      <c r="TQS110" s="14"/>
      <c r="TQT110" s="14"/>
      <c r="TQU110" s="14"/>
      <c r="TQV110" s="14"/>
      <c r="TQW110" s="14"/>
      <c r="TQX110" s="14"/>
      <c r="TQY110" s="14"/>
      <c r="TQZ110" s="14"/>
      <c r="TRA110" s="14"/>
      <c r="TRB110" s="14"/>
      <c r="TRC110" s="14"/>
      <c r="TRD110" s="14"/>
      <c r="TRE110" s="14"/>
      <c r="TRF110" s="14"/>
      <c r="TRG110" s="14"/>
      <c r="TRH110" s="14"/>
      <c r="TRI110" s="14"/>
      <c r="TRJ110" s="14"/>
      <c r="TRK110" s="14"/>
      <c r="TRL110" s="14"/>
      <c r="TRM110" s="14"/>
      <c r="TRN110" s="14"/>
      <c r="TRO110" s="14"/>
      <c r="TRP110" s="14"/>
      <c r="TRQ110" s="14"/>
      <c r="TRR110" s="14"/>
      <c r="TRS110" s="14"/>
      <c r="TRT110" s="14"/>
      <c r="TRU110" s="14"/>
      <c r="TRV110" s="14"/>
      <c r="TRW110" s="14"/>
      <c r="TRX110" s="14"/>
      <c r="TRY110" s="14"/>
      <c r="TRZ110" s="14"/>
      <c r="TSA110" s="14"/>
      <c r="TSB110" s="14"/>
      <c r="TSC110" s="14"/>
      <c r="TSD110" s="14"/>
      <c r="TSE110" s="14"/>
      <c r="TSF110" s="14"/>
      <c r="TSG110" s="14"/>
      <c r="TSH110" s="14"/>
      <c r="TSI110" s="14"/>
      <c r="TSJ110" s="14"/>
      <c r="TSK110" s="14"/>
      <c r="TSL110" s="14"/>
      <c r="TSM110" s="14"/>
      <c r="TSN110" s="14"/>
      <c r="TSO110" s="14"/>
      <c r="TSP110" s="14"/>
      <c r="TSQ110" s="14"/>
      <c r="TSR110" s="14"/>
      <c r="TSS110" s="14"/>
      <c r="TST110" s="14"/>
      <c r="TSU110" s="14"/>
      <c r="TSV110" s="14"/>
      <c r="TSW110" s="14"/>
      <c r="TSX110" s="14"/>
      <c r="TSY110" s="14"/>
      <c r="TSZ110" s="14"/>
      <c r="TTA110" s="14"/>
      <c r="TTB110" s="14"/>
      <c r="TTC110" s="14"/>
      <c r="TTD110" s="14"/>
      <c r="TTE110" s="14"/>
      <c r="TTF110" s="14"/>
      <c r="TTG110" s="14"/>
      <c r="TTH110" s="14"/>
      <c r="TTI110" s="14"/>
      <c r="TTJ110" s="14"/>
      <c r="TTK110" s="14"/>
      <c r="TTL110" s="14"/>
      <c r="TTM110" s="14"/>
      <c r="TTN110" s="14"/>
      <c r="TTO110" s="14"/>
      <c r="TTP110" s="14"/>
      <c r="TTQ110" s="14"/>
      <c r="TTR110" s="14"/>
      <c r="TTS110" s="14"/>
      <c r="TTT110" s="14"/>
      <c r="TTU110" s="14"/>
      <c r="TTV110" s="14"/>
      <c r="TTW110" s="14"/>
      <c r="TTX110" s="14"/>
      <c r="TTY110" s="14"/>
      <c r="TTZ110" s="14"/>
      <c r="TUA110" s="14"/>
      <c r="TUB110" s="14"/>
      <c r="TUC110" s="14"/>
      <c r="TUD110" s="14"/>
      <c r="TUE110" s="14"/>
      <c r="TUF110" s="14"/>
      <c r="TUG110" s="14"/>
      <c r="TUH110" s="14"/>
      <c r="TUI110" s="14"/>
      <c r="TUJ110" s="14"/>
      <c r="TUK110" s="14"/>
      <c r="TUL110" s="14"/>
      <c r="TUM110" s="14"/>
      <c r="TUN110" s="14"/>
      <c r="TUO110" s="14"/>
      <c r="TUP110" s="14"/>
      <c r="TUQ110" s="14"/>
      <c r="TUR110" s="14"/>
      <c r="TUS110" s="14"/>
      <c r="TUT110" s="14"/>
      <c r="TUU110" s="14"/>
      <c r="TUV110" s="14"/>
      <c r="TUW110" s="14"/>
      <c r="TUX110" s="14"/>
      <c r="TUY110" s="14"/>
      <c r="TUZ110" s="14"/>
      <c r="TVA110" s="14"/>
      <c r="TVB110" s="14"/>
      <c r="TVC110" s="14"/>
      <c r="TVD110" s="14"/>
      <c r="TVE110" s="14"/>
      <c r="TVF110" s="14"/>
      <c r="TVG110" s="14"/>
      <c r="TVH110" s="14"/>
      <c r="TVI110" s="14"/>
      <c r="TVJ110" s="14"/>
      <c r="TVK110" s="14"/>
      <c r="TVL110" s="14"/>
      <c r="TVM110" s="14"/>
      <c r="TVN110" s="14"/>
      <c r="TVO110" s="14"/>
      <c r="TVP110" s="14"/>
      <c r="TVQ110" s="14"/>
      <c r="TVR110" s="14"/>
      <c r="TVS110" s="14"/>
      <c r="TVT110" s="14"/>
      <c r="TVU110" s="14"/>
      <c r="TVV110" s="14"/>
      <c r="TVW110" s="14"/>
      <c r="TVX110" s="14"/>
      <c r="TVY110" s="14"/>
      <c r="TVZ110" s="14"/>
      <c r="TWA110" s="14"/>
      <c r="TWB110" s="14"/>
      <c r="TWC110" s="14"/>
      <c r="TWD110" s="14"/>
      <c r="TWE110" s="14"/>
      <c r="TWF110" s="14"/>
      <c r="TWG110" s="14"/>
      <c r="TWH110" s="14"/>
      <c r="TWI110" s="14"/>
      <c r="TWJ110" s="14"/>
      <c r="TWK110" s="14"/>
      <c r="TWL110" s="14"/>
      <c r="TWM110" s="14"/>
      <c r="TWN110" s="14"/>
      <c r="TWO110" s="14"/>
      <c r="TWP110" s="14"/>
      <c r="TWQ110" s="14"/>
      <c r="TWR110" s="14"/>
      <c r="TWS110" s="14"/>
      <c r="TWT110" s="14"/>
      <c r="TWU110" s="14"/>
      <c r="TWV110" s="14"/>
      <c r="TWW110" s="14"/>
      <c r="TWX110" s="14"/>
      <c r="TWY110" s="14"/>
      <c r="TWZ110" s="14"/>
      <c r="TXA110" s="14"/>
      <c r="TXB110" s="14"/>
      <c r="TXC110" s="14"/>
      <c r="TXD110" s="14"/>
      <c r="TXE110" s="14"/>
      <c r="TXF110" s="14"/>
      <c r="TXG110" s="14"/>
      <c r="TXH110" s="14"/>
      <c r="TXI110" s="14"/>
      <c r="TXJ110" s="14"/>
      <c r="TXK110" s="14"/>
      <c r="TXL110" s="14"/>
      <c r="TXM110" s="14"/>
      <c r="TXN110" s="14"/>
      <c r="TXO110" s="14"/>
      <c r="TXP110" s="14"/>
      <c r="TXQ110" s="14"/>
      <c r="TXR110" s="14"/>
      <c r="TXS110" s="14"/>
      <c r="TXT110" s="14"/>
      <c r="TXU110" s="14"/>
      <c r="TXV110" s="14"/>
      <c r="TXW110" s="14"/>
      <c r="TXX110" s="14"/>
      <c r="TXY110" s="14"/>
      <c r="TXZ110" s="14"/>
      <c r="TYA110" s="14"/>
      <c r="TYB110" s="14"/>
      <c r="TYC110" s="14"/>
      <c r="TYD110" s="14"/>
      <c r="TYE110" s="14"/>
      <c r="TYF110" s="14"/>
      <c r="TYG110" s="14"/>
      <c r="TYH110" s="14"/>
      <c r="TYI110" s="14"/>
      <c r="TYJ110" s="14"/>
      <c r="TYK110" s="14"/>
      <c r="TYL110" s="14"/>
      <c r="TYM110" s="14"/>
      <c r="TYN110" s="14"/>
      <c r="TYO110" s="14"/>
      <c r="TYP110" s="14"/>
      <c r="TYQ110" s="14"/>
      <c r="TYR110" s="14"/>
      <c r="TYS110" s="14"/>
      <c r="TYT110" s="14"/>
      <c r="TYU110" s="14"/>
      <c r="TYV110" s="14"/>
      <c r="TYW110" s="14"/>
      <c r="TYX110" s="14"/>
      <c r="TYY110" s="14"/>
      <c r="TYZ110" s="14"/>
      <c r="TZA110" s="14"/>
      <c r="TZB110" s="14"/>
      <c r="TZC110" s="14"/>
      <c r="TZD110" s="14"/>
      <c r="TZE110" s="14"/>
      <c r="TZF110" s="14"/>
      <c r="TZG110" s="14"/>
      <c r="TZH110" s="14"/>
      <c r="TZI110" s="14"/>
      <c r="TZJ110" s="14"/>
      <c r="TZK110" s="14"/>
      <c r="TZL110" s="14"/>
      <c r="TZM110" s="14"/>
      <c r="TZN110" s="14"/>
      <c r="TZO110" s="14"/>
      <c r="TZP110" s="14"/>
      <c r="TZQ110" s="14"/>
      <c r="TZR110" s="14"/>
      <c r="TZS110" s="14"/>
      <c r="TZT110" s="14"/>
      <c r="TZU110" s="14"/>
      <c r="TZV110" s="14"/>
      <c r="TZW110" s="14"/>
      <c r="TZX110" s="14"/>
      <c r="TZY110" s="14"/>
      <c r="TZZ110" s="14"/>
      <c r="UAA110" s="14"/>
      <c r="UAB110" s="14"/>
      <c r="UAC110" s="14"/>
      <c r="UAD110" s="14"/>
      <c r="UAE110" s="14"/>
      <c r="UAF110" s="14"/>
      <c r="UAG110" s="14"/>
      <c r="UAH110" s="14"/>
      <c r="UAI110" s="14"/>
      <c r="UAJ110" s="14"/>
      <c r="UAK110" s="14"/>
      <c r="UAL110" s="14"/>
      <c r="UAM110" s="14"/>
      <c r="UAN110" s="14"/>
      <c r="UAO110" s="14"/>
      <c r="UAP110" s="14"/>
      <c r="UAQ110" s="14"/>
      <c r="UAR110" s="14"/>
      <c r="UAS110" s="14"/>
      <c r="UAT110" s="14"/>
      <c r="UAU110" s="14"/>
      <c r="UAV110" s="14"/>
      <c r="UAW110" s="14"/>
      <c r="UAX110" s="14"/>
      <c r="UAY110" s="14"/>
      <c r="UAZ110" s="14"/>
      <c r="UBA110" s="14"/>
      <c r="UBB110" s="14"/>
      <c r="UBC110" s="14"/>
      <c r="UBD110" s="14"/>
      <c r="UBE110" s="14"/>
      <c r="UBF110" s="14"/>
      <c r="UBG110" s="14"/>
      <c r="UBH110" s="14"/>
      <c r="UBI110" s="14"/>
      <c r="UBJ110" s="14"/>
      <c r="UBK110" s="14"/>
      <c r="UBL110" s="14"/>
      <c r="UBM110" s="14"/>
      <c r="UBN110" s="14"/>
      <c r="UBO110" s="14"/>
      <c r="UBP110" s="14"/>
      <c r="UBQ110" s="14"/>
      <c r="UBR110" s="14"/>
      <c r="UBS110" s="14"/>
      <c r="UBT110" s="14"/>
      <c r="UBU110" s="14"/>
      <c r="UBV110" s="14"/>
      <c r="UBW110" s="14"/>
      <c r="UBX110" s="14"/>
      <c r="UBY110" s="14"/>
      <c r="UBZ110" s="14"/>
      <c r="UCA110" s="14"/>
      <c r="UCB110" s="14"/>
      <c r="UCC110" s="14"/>
      <c r="UCD110" s="14"/>
      <c r="UCE110" s="14"/>
      <c r="UCF110" s="14"/>
      <c r="UCG110" s="14"/>
      <c r="UCH110" s="14"/>
      <c r="UCI110" s="14"/>
      <c r="UCJ110" s="14"/>
      <c r="UCK110" s="14"/>
      <c r="UCL110" s="14"/>
      <c r="UCM110" s="14"/>
      <c r="UCN110" s="14"/>
      <c r="UCO110" s="14"/>
      <c r="UCP110" s="14"/>
      <c r="UCQ110" s="14"/>
      <c r="UCR110" s="14"/>
      <c r="UCS110" s="14"/>
      <c r="UCT110" s="14"/>
      <c r="UCU110" s="14"/>
      <c r="UCV110" s="14"/>
      <c r="UCW110" s="14"/>
      <c r="UCX110" s="14"/>
      <c r="UCY110" s="14"/>
      <c r="UCZ110" s="14"/>
      <c r="UDA110" s="14"/>
      <c r="UDB110" s="14"/>
      <c r="UDC110" s="14"/>
      <c r="UDD110" s="14"/>
      <c r="UDE110" s="14"/>
      <c r="UDF110" s="14"/>
      <c r="UDG110" s="14"/>
      <c r="UDH110" s="14"/>
      <c r="UDI110" s="14"/>
      <c r="UDJ110" s="14"/>
      <c r="UDK110" s="14"/>
      <c r="UDL110" s="14"/>
      <c r="UDM110" s="14"/>
      <c r="UDN110" s="14"/>
      <c r="UDO110" s="14"/>
      <c r="UDP110" s="14"/>
      <c r="UDQ110" s="14"/>
      <c r="UDR110" s="14"/>
      <c r="UDS110" s="14"/>
      <c r="UDT110" s="14"/>
      <c r="UDU110" s="14"/>
      <c r="UDV110" s="14"/>
      <c r="UDW110" s="14"/>
      <c r="UDX110" s="14"/>
      <c r="UDY110" s="14"/>
      <c r="UDZ110" s="14"/>
      <c r="UEA110" s="14"/>
      <c r="UEB110" s="14"/>
      <c r="UEC110" s="14"/>
      <c r="UED110" s="14"/>
      <c r="UEE110" s="14"/>
      <c r="UEF110" s="14"/>
      <c r="UEG110" s="14"/>
      <c r="UEH110" s="14"/>
      <c r="UEI110" s="14"/>
      <c r="UEJ110" s="14"/>
      <c r="UEK110" s="14"/>
      <c r="UEL110" s="14"/>
      <c r="UEM110" s="14"/>
      <c r="UEN110" s="14"/>
      <c r="UEO110" s="14"/>
      <c r="UEP110" s="14"/>
      <c r="UEQ110" s="14"/>
      <c r="UER110" s="14"/>
      <c r="UES110" s="14"/>
      <c r="UET110" s="14"/>
      <c r="UEU110" s="14"/>
      <c r="UEV110" s="14"/>
      <c r="UEW110" s="14"/>
      <c r="UEX110" s="14"/>
      <c r="UEY110" s="14"/>
      <c r="UEZ110" s="14"/>
      <c r="UFA110" s="14"/>
      <c r="UFB110" s="14"/>
      <c r="UFC110" s="14"/>
      <c r="UFD110" s="14"/>
      <c r="UFE110" s="14"/>
      <c r="UFF110" s="14"/>
      <c r="UFG110" s="14"/>
      <c r="UFH110" s="14"/>
      <c r="UFI110" s="14"/>
      <c r="UFJ110" s="14"/>
      <c r="UFK110" s="14"/>
      <c r="UFL110" s="14"/>
      <c r="UFM110" s="14"/>
      <c r="UFN110" s="14"/>
      <c r="UFO110" s="14"/>
      <c r="UFP110" s="14"/>
      <c r="UFQ110" s="14"/>
      <c r="UFR110" s="14"/>
      <c r="UFS110" s="14"/>
      <c r="UFT110" s="14"/>
      <c r="UFU110" s="14"/>
      <c r="UFV110" s="14"/>
      <c r="UFW110" s="14"/>
      <c r="UFX110" s="14"/>
      <c r="UFY110" s="14"/>
      <c r="UFZ110" s="14"/>
      <c r="UGA110" s="14"/>
      <c r="UGB110" s="14"/>
      <c r="UGC110" s="14"/>
      <c r="UGD110" s="14"/>
      <c r="UGE110" s="14"/>
      <c r="UGF110" s="14"/>
      <c r="UGG110" s="14"/>
      <c r="UGH110" s="14"/>
      <c r="UGI110" s="14"/>
      <c r="UGJ110" s="14"/>
      <c r="UGK110" s="14"/>
      <c r="UGL110" s="14"/>
      <c r="UGM110" s="14"/>
      <c r="UGN110" s="14"/>
      <c r="UGO110" s="14"/>
      <c r="UGP110" s="14"/>
      <c r="UGQ110" s="14"/>
      <c r="UGR110" s="14"/>
      <c r="UGS110" s="14"/>
      <c r="UGT110" s="14"/>
      <c r="UGU110" s="14"/>
      <c r="UGV110" s="14"/>
      <c r="UGW110" s="14"/>
      <c r="UGX110" s="14"/>
      <c r="UGY110" s="14"/>
      <c r="UGZ110" s="14"/>
      <c r="UHA110" s="14"/>
      <c r="UHB110" s="14"/>
      <c r="UHC110" s="14"/>
      <c r="UHD110" s="14"/>
      <c r="UHE110" s="14"/>
      <c r="UHF110" s="14"/>
      <c r="UHG110" s="14"/>
      <c r="UHH110" s="14"/>
      <c r="UHI110" s="14"/>
      <c r="UHJ110" s="14"/>
      <c r="UHK110" s="14"/>
      <c r="UHL110" s="14"/>
      <c r="UHM110" s="14"/>
      <c r="UHN110" s="14"/>
      <c r="UHO110" s="14"/>
      <c r="UHP110" s="14"/>
      <c r="UHQ110" s="14"/>
      <c r="UHR110" s="14"/>
      <c r="UHS110" s="14"/>
      <c r="UHT110" s="14"/>
      <c r="UHU110" s="14"/>
      <c r="UHV110" s="14"/>
      <c r="UHW110" s="14"/>
      <c r="UHX110" s="14"/>
      <c r="UHY110" s="14"/>
      <c r="UHZ110" s="14"/>
      <c r="UIA110" s="14"/>
      <c r="UIB110" s="14"/>
      <c r="UIC110" s="14"/>
      <c r="UID110" s="14"/>
      <c r="UIE110" s="14"/>
      <c r="UIF110" s="14"/>
      <c r="UIG110" s="14"/>
      <c r="UIH110" s="14"/>
      <c r="UII110" s="14"/>
      <c r="UIJ110" s="14"/>
      <c r="UIK110" s="14"/>
      <c r="UIL110" s="14"/>
      <c r="UIM110" s="14"/>
      <c r="UIN110" s="14"/>
      <c r="UIO110" s="14"/>
      <c r="UIP110" s="14"/>
      <c r="UIQ110" s="14"/>
      <c r="UIR110" s="14"/>
      <c r="UIS110" s="14"/>
      <c r="UIT110" s="14"/>
      <c r="UIU110" s="14"/>
      <c r="UIV110" s="14"/>
      <c r="UIW110" s="14"/>
      <c r="UIX110" s="14"/>
      <c r="UIY110" s="14"/>
      <c r="UIZ110" s="14"/>
      <c r="UJA110" s="14"/>
      <c r="UJB110" s="14"/>
      <c r="UJC110" s="14"/>
      <c r="UJD110" s="14"/>
      <c r="UJE110" s="14"/>
      <c r="UJF110" s="14"/>
      <c r="UJG110" s="14"/>
      <c r="UJH110" s="14"/>
      <c r="UJI110" s="14"/>
      <c r="UJJ110" s="14"/>
      <c r="UJK110" s="14"/>
      <c r="UJL110" s="14"/>
      <c r="UJM110" s="14"/>
      <c r="UJN110" s="14"/>
      <c r="UJO110" s="14"/>
      <c r="UJP110" s="14"/>
      <c r="UJQ110" s="14"/>
      <c r="UJR110" s="14"/>
      <c r="UJS110" s="14"/>
      <c r="UJT110" s="14"/>
      <c r="UJU110" s="14"/>
      <c r="UJV110" s="14"/>
      <c r="UJW110" s="14"/>
      <c r="UJX110" s="14"/>
      <c r="UJY110" s="14"/>
      <c r="UJZ110" s="14"/>
      <c r="UKA110" s="14"/>
      <c r="UKB110" s="14"/>
      <c r="UKC110" s="14"/>
      <c r="UKD110" s="14"/>
      <c r="UKE110" s="14"/>
      <c r="UKF110" s="14"/>
      <c r="UKG110" s="14"/>
      <c r="UKH110" s="14"/>
      <c r="UKI110" s="14"/>
      <c r="UKJ110" s="14"/>
      <c r="UKK110" s="14"/>
      <c r="UKL110" s="14"/>
      <c r="UKM110" s="14"/>
      <c r="UKN110" s="14"/>
      <c r="UKO110" s="14"/>
      <c r="UKP110" s="14"/>
      <c r="UKQ110" s="14"/>
      <c r="UKR110" s="14"/>
      <c r="UKS110" s="14"/>
      <c r="UKT110" s="14"/>
      <c r="UKU110" s="14"/>
      <c r="UKV110" s="14"/>
      <c r="UKW110" s="14"/>
      <c r="UKX110" s="14"/>
      <c r="UKY110" s="14"/>
      <c r="UKZ110" s="14"/>
      <c r="ULA110" s="14"/>
      <c r="ULB110" s="14"/>
      <c r="ULC110" s="14"/>
      <c r="ULD110" s="14"/>
      <c r="ULE110" s="14"/>
      <c r="ULF110" s="14"/>
      <c r="ULG110" s="14"/>
      <c r="ULH110" s="14"/>
      <c r="ULI110" s="14"/>
      <c r="ULJ110" s="14"/>
      <c r="ULK110" s="14"/>
      <c r="ULL110" s="14"/>
      <c r="ULM110" s="14"/>
      <c r="ULN110" s="14"/>
      <c r="ULO110" s="14"/>
      <c r="ULP110" s="14"/>
      <c r="ULQ110" s="14"/>
      <c r="ULR110" s="14"/>
      <c r="ULS110" s="14"/>
      <c r="ULT110" s="14"/>
      <c r="ULU110" s="14"/>
      <c r="ULV110" s="14"/>
      <c r="ULW110" s="14"/>
      <c r="ULX110" s="14"/>
      <c r="ULY110" s="14"/>
      <c r="ULZ110" s="14"/>
      <c r="UMA110" s="14"/>
      <c r="UMB110" s="14"/>
      <c r="UMC110" s="14"/>
      <c r="UMD110" s="14"/>
      <c r="UME110" s="14"/>
      <c r="UMF110" s="14"/>
      <c r="UMG110" s="14"/>
      <c r="UMH110" s="14"/>
      <c r="UMI110" s="14"/>
      <c r="UMJ110" s="14"/>
      <c r="UMK110" s="14"/>
      <c r="UML110" s="14"/>
      <c r="UMM110" s="14"/>
      <c r="UMN110" s="14"/>
      <c r="UMO110" s="14"/>
      <c r="UMP110" s="14"/>
      <c r="UMQ110" s="14"/>
      <c r="UMR110" s="14"/>
      <c r="UMS110" s="14"/>
      <c r="UMT110" s="14"/>
      <c r="UMU110" s="14"/>
      <c r="UMV110" s="14"/>
      <c r="UMW110" s="14"/>
      <c r="UMX110" s="14"/>
      <c r="UMY110" s="14"/>
      <c r="UMZ110" s="14"/>
      <c r="UNA110" s="14"/>
      <c r="UNB110" s="14"/>
      <c r="UNC110" s="14"/>
      <c r="UND110" s="14"/>
      <c r="UNE110" s="14"/>
      <c r="UNF110" s="14"/>
      <c r="UNG110" s="14"/>
      <c r="UNH110" s="14"/>
      <c r="UNI110" s="14"/>
      <c r="UNJ110" s="14"/>
      <c r="UNK110" s="14"/>
      <c r="UNL110" s="14"/>
      <c r="UNM110" s="14"/>
      <c r="UNN110" s="14"/>
      <c r="UNO110" s="14"/>
      <c r="UNP110" s="14"/>
      <c r="UNQ110" s="14"/>
      <c r="UNR110" s="14"/>
      <c r="UNS110" s="14"/>
      <c r="UNT110" s="14"/>
      <c r="UNU110" s="14"/>
      <c r="UNV110" s="14"/>
      <c r="UNW110" s="14"/>
      <c r="UNX110" s="14"/>
      <c r="UNY110" s="14"/>
      <c r="UNZ110" s="14"/>
      <c r="UOA110" s="14"/>
      <c r="UOB110" s="14"/>
      <c r="UOC110" s="14"/>
      <c r="UOD110" s="14"/>
      <c r="UOE110" s="14"/>
      <c r="UOF110" s="14"/>
      <c r="UOG110" s="14"/>
      <c r="UOH110" s="14"/>
      <c r="UOI110" s="14"/>
      <c r="UOJ110" s="14"/>
      <c r="UOK110" s="14"/>
      <c r="UOL110" s="14"/>
      <c r="UOM110" s="14"/>
      <c r="UON110" s="14"/>
      <c r="UOO110" s="14"/>
      <c r="UOP110" s="14"/>
      <c r="UOQ110" s="14"/>
      <c r="UOR110" s="14"/>
      <c r="UOS110" s="14"/>
      <c r="UOT110" s="14"/>
      <c r="UOU110" s="14"/>
      <c r="UOV110" s="14"/>
      <c r="UOW110" s="14"/>
      <c r="UOX110" s="14"/>
      <c r="UOY110" s="14"/>
      <c r="UOZ110" s="14"/>
      <c r="UPA110" s="14"/>
      <c r="UPB110" s="14"/>
      <c r="UPC110" s="14"/>
      <c r="UPD110" s="14"/>
      <c r="UPE110" s="14"/>
      <c r="UPF110" s="14"/>
      <c r="UPG110" s="14"/>
      <c r="UPH110" s="14"/>
      <c r="UPI110" s="14"/>
      <c r="UPJ110" s="14"/>
      <c r="UPK110" s="14"/>
      <c r="UPL110" s="14"/>
      <c r="UPM110" s="14"/>
      <c r="UPN110" s="14"/>
      <c r="UPO110" s="14"/>
      <c r="UPP110" s="14"/>
      <c r="UPQ110" s="14"/>
      <c r="UPR110" s="14"/>
      <c r="UPS110" s="14"/>
      <c r="UPT110" s="14"/>
      <c r="UPU110" s="14"/>
      <c r="UPV110" s="14"/>
      <c r="UPW110" s="14"/>
      <c r="UPX110" s="14"/>
      <c r="UPY110" s="14"/>
      <c r="UPZ110" s="14"/>
      <c r="UQA110" s="14"/>
      <c r="UQB110" s="14"/>
      <c r="UQC110" s="14"/>
      <c r="UQD110" s="14"/>
      <c r="UQE110" s="14"/>
      <c r="UQF110" s="14"/>
      <c r="UQG110" s="14"/>
      <c r="UQH110" s="14"/>
      <c r="UQI110" s="14"/>
      <c r="UQJ110" s="14"/>
      <c r="UQK110" s="14"/>
      <c r="UQL110" s="14"/>
      <c r="UQM110" s="14"/>
      <c r="UQN110" s="14"/>
      <c r="UQO110" s="14"/>
      <c r="UQP110" s="14"/>
      <c r="UQQ110" s="14"/>
      <c r="UQR110" s="14"/>
      <c r="UQS110" s="14"/>
      <c r="UQT110" s="14"/>
      <c r="UQU110" s="14"/>
      <c r="UQV110" s="14"/>
      <c r="UQW110" s="14"/>
      <c r="UQX110" s="14"/>
      <c r="UQY110" s="14"/>
      <c r="UQZ110" s="14"/>
      <c r="URA110" s="14"/>
      <c r="URB110" s="14"/>
      <c r="URC110" s="14"/>
      <c r="URD110" s="14"/>
      <c r="URE110" s="14"/>
      <c r="URF110" s="14"/>
      <c r="URG110" s="14"/>
      <c r="URH110" s="14"/>
      <c r="URI110" s="14"/>
      <c r="URJ110" s="14"/>
      <c r="URK110" s="14"/>
      <c r="URL110" s="14"/>
      <c r="URM110" s="14"/>
      <c r="URN110" s="14"/>
      <c r="URO110" s="14"/>
      <c r="URP110" s="14"/>
      <c r="URQ110" s="14"/>
      <c r="URR110" s="14"/>
      <c r="URS110" s="14"/>
      <c r="URT110" s="14"/>
      <c r="URU110" s="14"/>
      <c r="URV110" s="14"/>
      <c r="URW110" s="14"/>
      <c r="URX110" s="14"/>
      <c r="URY110" s="14"/>
      <c r="URZ110" s="14"/>
      <c r="USA110" s="14"/>
      <c r="USB110" s="14"/>
      <c r="USC110" s="14"/>
      <c r="USD110" s="14"/>
      <c r="USE110" s="14"/>
      <c r="USF110" s="14"/>
      <c r="USG110" s="14"/>
      <c r="USH110" s="14"/>
      <c r="USI110" s="14"/>
      <c r="USJ110" s="14"/>
      <c r="USK110" s="14"/>
      <c r="USL110" s="14"/>
      <c r="USM110" s="14"/>
      <c r="USN110" s="14"/>
      <c r="USO110" s="14"/>
      <c r="USP110" s="14"/>
      <c r="USQ110" s="14"/>
      <c r="USR110" s="14"/>
      <c r="USS110" s="14"/>
      <c r="UST110" s="14"/>
      <c r="USU110" s="14"/>
      <c r="USV110" s="14"/>
      <c r="USW110" s="14"/>
      <c r="USX110" s="14"/>
      <c r="USY110" s="14"/>
      <c r="USZ110" s="14"/>
      <c r="UTA110" s="14"/>
      <c r="UTB110" s="14"/>
      <c r="UTC110" s="14"/>
      <c r="UTD110" s="14"/>
      <c r="UTE110" s="14"/>
      <c r="UTF110" s="14"/>
      <c r="UTG110" s="14"/>
      <c r="UTH110" s="14"/>
      <c r="UTI110" s="14"/>
      <c r="UTJ110" s="14"/>
      <c r="UTK110" s="14"/>
      <c r="UTL110" s="14"/>
      <c r="UTM110" s="14"/>
      <c r="UTN110" s="14"/>
      <c r="UTO110" s="14"/>
      <c r="UTP110" s="14"/>
      <c r="UTQ110" s="14"/>
      <c r="UTR110" s="14"/>
      <c r="UTS110" s="14"/>
      <c r="UTT110" s="14"/>
      <c r="UTU110" s="14"/>
      <c r="UTV110" s="14"/>
      <c r="UTW110" s="14"/>
      <c r="UTX110" s="14"/>
      <c r="UTY110" s="14"/>
      <c r="UTZ110" s="14"/>
      <c r="UUA110" s="14"/>
      <c r="UUB110" s="14"/>
      <c r="UUC110" s="14"/>
      <c r="UUD110" s="14"/>
      <c r="UUE110" s="14"/>
      <c r="UUF110" s="14"/>
      <c r="UUG110" s="14"/>
      <c r="UUH110" s="14"/>
      <c r="UUI110" s="14"/>
      <c r="UUJ110" s="14"/>
      <c r="UUK110" s="14"/>
      <c r="UUL110" s="14"/>
      <c r="UUM110" s="14"/>
      <c r="UUN110" s="14"/>
      <c r="UUO110" s="14"/>
      <c r="UUP110" s="14"/>
      <c r="UUQ110" s="14"/>
      <c r="UUR110" s="14"/>
      <c r="UUS110" s="14"/>
      <c r="UUT110" s="14"/>
      <c r="UUU110" s="14"/>
      <c r="UUV110" s="14"/>
      <c r="UUW110" s="14"/>
      <c r="UUX110" s="14"/>
      <c r="UUY110" s="14"/>
      <c r="UUZ110" s="14"/>
      <c r="UVA110" s="14"/>
      <c r="UVB110" s="14"/>
      <c r="UVC110" s="14"/>
      <c r="UVD110" s="14"/>
      <c r="UVE110" s="14"/>
      <c r="UVF110" s="14"/>
      <c r="UVG110" s="14"/>
      <c r="UVH110" s="14"/>
      <c r="UVI110" s="14"/>
      <c r="UVJ110" s="14"/>
      <c r="UVK110" s="14"/>
      <c r="UVL110" s="14"/>
      <c r="UVM110" s="14"/>
      <c r="UVN110" s="14"/>
      <c r="UVO110" s="14"/>
      <c r="UVP110" s="14"/>
      <c r="UVQ110" s="14"/>
      <c r="UVR110" s="14"/>
      <c r="UVS110" s="14"/>
      <c r="UVT110" s="14"/>
      <c r="UVU110" s="14"/>
      <c r="UVV110" s="14"/>
      <c r="UVW110" s="14"/>
      <c r="UVX110" s="14"/>
      <c r="UVY110" s="14"/>
      <c r="UVZ110" s="14"/>
      <c r="UWA110" s="14"/>
      <c r="UWB110" s="14"/>
      <c r="UWC110" s="14"/>
      <c r="UWD110" s="14"/>
      <c r="UWE110" s="14"/>
      <c r="UWF110" s="14"/>
      <c r="UWG110" s="14"/>
      <c r="UWH110" s="14"/>
      <c r="UWI110" s="14"/>
      <c r="UWJ110" s="14"/>
      <c r="UWK110" s="14"/>
      <c r="UWL110" s="14"/>
      <c r="UWM110" s="14"/>
      <c r="UWN110" s="14"/>
      <c r="UWO110" s="14"/>
      <c r="UWP110" s="14"/>
      <c r="UWQ110" s="14"/>
      <c r="UWR110" s="14"/>
      <c r="UWS110" s="14"/>
      <c r="UWT110" s="14"/>
      <c r="UWU110" s="14"/>
      <c r="UWV110" s="14"/>
      <c r="UWW110" s="14"/>
      <c r="UWX110" s="14"/>
      <c r="UWY110" s="14"/>
      <c r="UWZ110" s="14"/>
      <c r="UXA110" s="14"/>
      <c r="UXB110" s="14"/>
      <c r="UXC110" s="14"/>
      <c r="UXD110" s="14"/>
      <c r="UXE110" s="14"/>
      <c r="UXF110" s="14"/>
      <c r="UXG110" s="14"/>
      <c r="UXH110" s="14"/>
      <c r="UXI110" s="14"/>
      <c r="UXJ110" s="14"/>
      <c r="UXK110" s="14"/>
      <c r="UXL110" s="14"/>
      <c r="UXM110" s="14"/>
      <c r="UXN110" s="14"/>
      <c r="UXO110" s="14"/>
      <c r="UXP110" s="14"/>
      <c r="UXQ110" s="14"/>
      <c r="UXR110" s="14"/>
      <c r="UXS110" s="14"/>
      <c r="UXT110" s="14"/>
      <c r="UXU110" s="14"/>
      <c r="UXV110" s="14"/>
      <c r="UXW110" s="14"/>
      <c r="UXX110" s="14"/>
      <c r="UXY110" s="14"/>
      <c r="UXZ110" s="14"/>
      <c r="UYA110" s="14"/>
      <c r="UYB110" s="14"/>
      <c r="UYC110" s="14"/>
      <c r="UYD110" s="14"/>
      <c r="UYE110" s="14"/>
      <c r="UYF110" s="14"/>
      <c r="UYG110" s="14"/>
      <c r="UYH110" s="14"/>
      <c r="UYI110" s="14"/>
      <c r="UYJ110" s="14"/>
      <c r="UYK110" s="14"/>
      <c r="UYL110" s="14"/>
      <c r="UYM110" s="14"/>
      <c r="UYN110" s="14"/>
      <c r="UYO110" s="14"/>
      <c r="UYP110" s="14"/>
      <c r="UYQ110" s="14"/>
      <c r="UYR110" s="14"/>
      <c r="UYS110" s="14"/>
      <c r="UYT110" s="14"/>
      <c r="UYU110" s="14"/>
      <c r="UYV110" s="14"/>
      <c r="UYW110" s="14"/>
      <c r="UYX110" s="14"/>
      <c r="UYY110" s="14"/>
      <c r="UYZ110" s="14"/>
      <c r="UZA110" s="14"/>
      <c r="UZB110" s="14"/>
      <c r="UZC110" s="14"/>
      <c r="UZD110" s="14"/>
      <c r="UZE110" s="14"/>
      <c r="UZF110" s="14"/>
      <c r="UZG110" s="14"/>
      <c r="UZH110" s="14"/>
      <c r="UZI110" s="14"/>
      <c r="UZJ110" s="14"/>
      <c r="UZK110" s="14"/>
      <c r="UZL110" s="14"/>
      <c r="UZM110" s="14"/>
      <c r="UZN110" s="14"/>
      <c r="UZO110" s="14"/>
      <c r="UZP110" s="14"/>
      <c r="UZQ110" s="14"/>
      <c r="UZR110" s="14"/>
      <c r="UZS110" s="14"/>
      <c r="UZT110" s="14"/>
      <c r="UZU110" s="14"/>
      <c r="UZV110" s="14"/>
      <c r="UZW110" s="14"/>
      <c r="UZX110" s="14"/>
      <c r="UZY110" s="14"/>
      <c r="UZZ110" s="14"/>
      <c r="VAA110" s="14"/>
      <c r="VAB110" s="14"/>
      <c r="VAC110" s="14"/>
      <c r="VAD110" s="14"/>
      <c r="VAE110" s="14"/>
      <c r="VAF110" s="14"/>
      <c r="VAG110" s="14"/>
      <c r="VAH110" s="14"/>
      <c r="VAI110" s="14"/>
      <c r="VAJ110" s="14"/>
      <c r="VAK110" s="14"/>
      <c r="VAL110" s="14"/>
      <c r="VAM110" s="14"/>
      <c r="VAN110" s="14"/>
      <c r="VAO110" s="14"/>
      <c r="VAP110" s="14"/>
      <c r="VAQ110" s="14"/>
      <c r="VAR110" s="14"/>
      <c r="VAS110" s="14"/>
      <c r="VAT110" s="14"/>
      <c r="VAU110" s="14"/>
      <c r="VAV110" s="14"/>
      <c r="VAW110" s="14"/>
      <c r="VAX110" s="14"/>
      <c r="VAY110" s="14"/>
      <c r="VAZ110" s="14"/>
      <c r="VBA110" s="14"/>
      <c r="VBB110" s="14"/>
      <c r="VBC110" s="14"/>
      <c r="VBD110" s="14"/>
      <c r="VBE110" s="14"/>
      <c r="VBF110" s="14"/>
      <c r="VBG110" s="14"/>
      <c r="VBH110" s="14"/>
      <c r="VBI110" s="14"/>
      <c r="VBJ110" s="14"/>
      <c r="VBK110" s="14"/>
      <c r="VBL110" s="14"/>
      <c r="VBM110" s="14"/>
      <c r="VBN110" s="14"/>
      <c r="VBO110" s="14"/>
      <c r="VBP110" s="14"/>
      <c r="VBQ110" s="14"/>
      <c r="VBR110" s="14"/>
      <c r="VBS110" s="14"/>
      <c r="VBT110" s="14"/>
      <c r="VBU110" s="14"/>
      <c r="VBV110" s="14"/>
      <c r="VBW110" s="14"/>
      <c r="VBX110" s="14"/>
      <c r="VBY110" s="14"/>
      <c r="VBZ110" s="14"/>
      <c r="VCA110" s="14"/>
      <c r="VCB110" s="14"/>
      <c r="VCC110" s="14"/>
      <c r="VCD110" s="14"/>
      <c r="VCE110" s="14"/>
      <c r="VCF110" s="14"/>
      <c r="VCG110" s="14"/>
      <c r="VCH110" s="14"/>
      <c r="VCI110" s="14"/>
      <c r="VCJ110" s="14"/>
      <c r="VCK110" s="14"/>
      <c r="VCL110" s="14"/>
      <c r="VCM110" s="14"/>
      <c r="VCN110" s="14"/>
      <c r="VCO110" s="14"/>
      <c r="VCP110" s="14"/>
      <c r="VCQ110" s="14"/>
      <c r="VCR110" s="14"/>
      <c r="VCS110" s="14"/>
      <c r="VCT110" s="14"/>
      <c r="VCU110" s="14"/>
      <c r="VCV110" s="14"/>
      <c r="VCW110" s="14"/>
      <c r="VCX110" s="14"/>
      <c r="VCY110" s="14"/>
      <c r="VCZ110" s="14"/>
      <c r="VDA110" s="14"/>
      <c r="VDB110" s="14"/>
      <c r="VDC110" s="14"/>
      <c r="VDD110" s="14"/>
      <c r="VDE110" s="14"/>
      <c r="VDF110" s="14"/>
      <c r="VDG110" s="14"/>
      <c r="VDH110" s="14"/>
      <c r="VDI110" s="14"/>
      <c r="VDJ110" s="14"/>
      <c r="VDK110" s="14"/>
      <c r="VDL110" s="14"/>
      <c r="VDM110" s="14"/>
      <c r="VDN110" s="14"/>
      <c r="VDO110" s="14"/>
      <c r="VDP110" s="14"/>
      <c r="VDQ110" s="14"/>
      <c r="VDR110" s="14"/>
      <c r="VDS110" s="14"/>
      <c r="VDT110" s="14"/>
      <c r="VDU110" s="14"/>
      <c r="VDV110" s="14"/>
      <c r="VDW110" s="14"/>
      <c r="VDX110" s="14"/>
      <c r="VDY110" s="14"/>
      <c r="VDZ110" s="14"/>
      <c r="VEA110" s="14"/>
      <c r="VEB110" s="14"/>
      <c r="VEC110" s="14"/>
      <c r="VED110" s="14"/>
      <c r="VEE110" s="14"/>
      <c r="VEF110" s="14"/>
      <c r="VEG110" s="14"/>
      <c r="VEH110" s="14"/>
      <c r="VEI110" s="14"/>
      <c r="VEJ110" s="14"/>
      <c r="VEK110" s="14"/>
      <c r="VEL110" s="14"/>
      <c r="VEM110" s="14"/>
      <c r="VEN110" s="14"/>
      <c r="VEO110" s="14"/>
      <c r="VEP110" s="14"/>
      <c r="VEQ110" s="14"/>
      <c r="VER110" s="14"/>
      <c r="VES110" s="14"/>
      <c r="VET110" s="14"/>
      <c r="VEU110" s="14"/>
      <c r="VEV110" s="14"/>
      <c r="VEW110" s="14"/>
      <c r="VEX110" s="14"/>
      <c r="VEY110" s="14"/>
      <c r="VEZ110" s="14"/>
      <c r="VFA110" s="14"/>
      <c r="VFB110" s="14"/>
      <c r="VFC110" s="14"/>
      <c r="VFD110" s="14"/>
      <c r="VFE110" s="14"/>
      <c r="VFF110" s="14"/>
      <c r="VFG110" s="14"/>
      <c r="VFH110" s="14"/>
      <c r="VFI110" s="14"/>
      <c r="VFJ110" s="14"/>
      <c r="VFK110" s="14"/>
      <c r="VFL110" s="14"/>
      <c r="VFM110" s="14"/>
      <c r="VFN110" s="14"/>
      <c r="VFO110" s="14"/>
      <c r="VFP110" s="14"/>
      <c r="VFQ110" s="14"/>
      <c r="VFR110" s="14"/>
      <c r="VFS110" s="14"/>
      <c r="VFT110" s="14"/>
      <c r="VFU110" s="14"/>
      <c r="VFV110" s="14"/>
      <c r="VFW110" s="14"/>
      <c r="VFX110" s="14"/>
      <c r="VFY110" s="14"/>
      <c r="VFZ110" s="14"/>
      <c r="VGA110" s="14"/>
      <c r="VGB110" s="14"/>
      <c r="VGC110" s="14"/>
      <c r="VGD110" s="14"/>
      <c r="VGE110" s="14"/>
      <c r="VGF110" s="14"/>
      <c r="VGG110" s="14"/>
      <c r="VGH110" s="14"/>
      <c r="VGI110" s="14"/>
      <c r="VGJ110" s="14"/>
      <c r="VGK110" s="14"/>
      <c r="VGL110" s="14"/>
      <c r="VGM110" s="14"/>
      <c r="VGN110" s="14"/>
      <c r="VGO110" s="14"/>
      <c r="VGP110" s="14"/>
      <c r="VGQ110" s="14"/>
      <c r="VGR110" s="14"/>
      <c r="VGS110" s="14"/>
      <c r="VGT110" s="14"/>
      <c r="VGU110" s="14"/>
      <c r="VGV110" s="14"/>
      <c r="VGW110" s="14"/>
      <c r="VGX110" s="14"/>
      <c r="VGY110" s="14"/>
      <c r="VGZ110" s="14"/>
      <c r="VHA110" s="14"/>
      <c r="VHB110" s="14"/>
      <c r="VHC110" s="14"/>
      <c r="VHD110" s="14"/>
      <c r="VHE110" s="14"/>
      <c r="VHF110" s="14"/>
      <c r="VHG110" s="14"/>
      <c r="VHH110" s="14"/>
      <c r="VHI110" s="14"/>
      <c r="VHJ110" s="14"/>
      <c r="VHK110" s="14"/>
      <c r="VHL110" s="14"/>
      <c r="VHM110" s="14"/>
      <c r="VHN110" s="14"/>
      <c r="VHO110" s="14"/>
      <c r="VHP110" s="14"/>
      <c r="VHQ110" s="14"/>
      <c r="VHR110" s="14"/>
      <c r="VHS110" s="14"/>
      <c r="VHT110" s="14"/>
      <c r="VHU110" s="14"/>
      <c r="VHV110" s="14"/>
      <c r="VHW110" s="14"/>
      <c r="VHX110" s="14"/>
      <c r="VHY110" s="14"/>
      <c r="VHZ110" s="14"/>
      <c r="VIA110" s="14"/>
      <c r="VIB110" s="14"/>
      <c r="VIC110" s="14"/>
      <c r="VID110" s="14"/>
      <c r="VIE110" s="14"/>
      <c r="VIF110" s="14"/>
      <c r="VIG110" s="14"/>
      <c r="VIH110" s="14"/>
      <c r="VII110" s="14"/>
      <c r="VIJ110" s="14"/>
      <c r="VIK110" s="14"/>
      <c r="VIL110" s="14"/>
      <c r="VIM110" s="14"/>
      <c r="VIN110" s="14"/>
      <c r="VIO110" s="14"/>
      <c r="VIP110" s="14"/>
      <c r="VIQ110" s="14"/>
      <c r="VIR110" s="14"/>
      <c r="VIS110" s="14"/>
      <c r="VIT110" s="14"/>
      <c r="VIU110" s="14"/>
      <c r="VIV110" s="14"/>
      <c r="VIW110" s="14"/>
      <c r="VIX110" s="14"/>
      <c r="VIY110" s="14"/>
      <c r="VIZ110" s="14"/>
      <c r="VJA110" s="14"/>
      <c r="VJB110" s="14"/>
      <c r="VJC110" s="14"/>
      <c r="VJD110" s="14"/>
      <c r="VJE110" s="14"/>
      <c r="VJF110" s="14"/>
      <c r="VJG110" s="14"/>
      <c r="VJH110" s="14"/>
      <c r="VJI110" s="14"/>
      <c r="VJJ110" s="14"/>
      <c r="VJK110" s="14"/>
      <c r="VJL110" s="14"/>
      <c r="VJM110" s="14"/>
      <c r="VJN110" s="14"/>
      <c r="VJO110" s="14"/>
      <c r="VJP110" s="14"/>
      <c r="VJQ110" s="14"/>
      <c r="VJR110" s="14"/>
      <c r="VJS110" s="14"/>
      <c r="VJT110" s="14"/>
      <c r="VJU110" s="14"/>
      <c r="VJV110" s="14"/>
      <c r="VJW110" s="14"/>
      <c r="VJX110" s="14"/>
      <c r="VJY110" s="14"/>
      <c r="VJZ110" s="14"/>
      <c r="VKA110" s="14"/>
      <c r="VKB110" s="14"/>
      <c r="VKC110" s="14"/>
      <c r="VKD110" s="14"/>
      <c r="VKE110" s="14"/>
      <c r="VKF110" s="14"/>
      <c r="VKG110" s="14"/>
      <c r="VKH110" s="14"/>
      <c r="VKI110" s="14"/>
      <c r="VKJ110" s="14"/>
      <c r="VKK110" s="14"/>
      <c r="VKL110" s="14"/>
      <c r="VKM110" s="14"/>
      <c r="VKN110" s="14"/>
      <c r="VKO110" s="14"/>
      <c r="VKP110" s="14"/>
      <c r="VKQ110" s="14"/>
      <c r="VKR110" s="14"/>
      <c r="VKS110" s="14"/>
      <c r="VKT110" s="14"/>
      <c r="VKU110" s="14"/>
      <c r="VKV110" s="14"/>
      <c r="VKW110" s="14"/>
      <c r="VKX110" s="14"/>
      <c r="VKY110" s="14"/>
      <c r="VKZ110" s="14"/>
      <c r="VLA110" s="14"/>
      <c r="VLB110" s="14"/>
      <c r="VLC110" s="14"/>
      <c r="VLD110" s="14"/>
      <c r="VLE110" s="14"/>
      <c r="VLF110" s="14"/>
      <c r="VLG110" s="14"/>
      <c r="VLH110" s="14"/>
      <c r="VLI110" s="14"/>
      <c r="VLJ110" s="14"/>
      <c r="VLK110" s="14"/>
      <c r="VLL110" s="14"/>
      <c r="VLM110" s="14"/>
      <c r="VLN110" s="14"/>
      <c r="VLO110" s="14"/>
      <c r="VLP110" s="14"/>
      <c r="VLQ110" s="14"/>
      <c r="VLR110" s="14"/>
      <c r="VLS110" s="14"/>
      <c r="VLT110" s="14"/>
      <c r="VLU110" s="14"/>
      <c r="VLV110" s="14"/>
      <c r="VLW110" s="14"/>
      <c r="VLX110" s="14"/>
      <c r="VLY110" s="14"/>
      <c r="VLZ110" s="14"/>
      <c r="VMA110" s="14"/>
      <c r="VMB110" s="14"/>
      <c r="VMC110" s="14"/>
      <c r="VMD110" s="14"/>
      <c r="VME110" s="14"/>
      <c r="VMF110" s="14"/>
      <c r="VMG110" s="14"/>
      <c r="VMH110" s="14"/>
      <c r="VMI110" s="14"/>
      <c r="VMJ110" s="14"/>
      <c r="VMK110" s="14"/>
      <c r="VML110" s="14"/>
      <c r="VMM110" s="14"/>
      <c r="VMN110" s="14"/>
      <c r="VMO110" s="14"/>
      <c r="VMP110" s="14"/>
      <c r="VMQ110" s="14"/>
      <c r="VMR110" s="14"/>
      <c r="VMS110" s="14"/>
      <c r="VMT110" s="14"/>
      <c r="VMU110" s="14"/>
      <c r="VMV110" s="14"/>
      <c r="VMW110" s="14"/>
      <c r="VMX110" s="14"/>
      <c r="VMY110" s="14"/>
      <c r="VMZ110" s="14"/>
      <c r="VNA110" s="14"/>
      <c r="VNB110" s="14"/>
      <c r="VNC110" s="14"/>
      <c r="VND110" s="14"/>
      <c r="VNE110" s="14"/>
      <c r="VNF110" s="14"/>
      <c r="VNG110" s="14"/>
      <c r="VNH110" s="14"/>
      <c r="VNI110" s="14"/>
      <c r="VNJ110" s="14"/>
      <c r="VNK110" s="14"/>
      <c r="VNL110" s="14"/>
      <c r="VNM110" s="14"/>
      <c r="VNN110" s="14"/>
      <c r="VNO110" s="14"/>
      <c r="VNP110" s="14"/>
      <c r="VNQ110" s="14"/>
      <c r="VNR110" s="14"/>
      <c r="VNS110" s="14"/>
      <c r="VNT110" s="14"/>
      <c r="VNU110" s="14"/>
      <c r="VNV110" s="14"/>
      <c r="VNW110" s="14"/>
      <c r="VNX110" s="14"/>
      <c r="VNY110" s="14"/>
      <c r="VNZ110" s="14"/>
      <c r="VOA110" s="14"/>
      <c r="VOB110" s="14"/>
      <c r="VOC110" s="14"/>
      <c r="VOD110" s="14"/>
      <c r="VOE110" s="14"/>
      <c r="VOF110" s="14"/>
      <c r="VOG110" s="14"/>
      <c r="VOH110" s="14"/>
      <c r="VOI110" s="14"/>
      <c r="VOJ110" s="14"/>
      <c r="VOK110" s="14"/>
      <c r="VOL110" s="14"/>
      <c r="VOM110" s="14"/>
      <c r="VON110" s="14"/>
      <c r="VOO110" s="14"/>
      <c r="VOP110" s="14"/>
      <c r="VOQ110" s="14"/>
      <c r="VOR110" s="14"/>
      <c r="VOS110" s="14"/>
      <c r="VOT110" s="14"/>
      <c r="VOU110" s="14"/>
      <c r="VOV110" s="14"/>
      <c r="VOW110" s="14"/>
      <c r="VOX110" s="14"/>
      <c r="VOY110" s="14"/>
      <c r="VOZ110" s="14"/>
      <c r="VPA110" s="14"/>
      <c r="VPB110" s="14"/>
      <c r="VPC110" s="14"/>
      <c r="VPD110" s="14"/>
      <c r="VPE110" s="14"/>
      <c r="VPF110" s="14"/>
      <c r="VPG110" s="14"/>
      <c r="VPH110" s="14"/>
      <c r="VPI110" s="14"/>
      <c r="VPJ110" s="14"/>
      <c r="VPK110" s="14"/>
      <c r="VPL110" s="14"/>
      <c r="VPM110" s="14"/>
      <c r="VPN110" s="14"/>
      <c r="VPO110" s="14"/>
      <c r="VPP110" s="14"/>
      <c r="VPQ110" s="14"/>
      <c r="VPR110" s="14"/>
      <c r="VPS110" s="14"/>
      <c r="VPT110" s="14"/>
      <c r="VPU110" s="14"/>
      <c r="VPV110" s="14"/>
      <c r="VPW110" s="14"/>
      <c r="VPX110" s="14"/>
      <c r="VPY110" s="14"/>
      <c r="VPZ110" s="14"/>
      <c r="VQA110" s="14"/>
      <c r="VQB110" s="14"/>
      <c r="VQC110" s="14"/>
      <c r="VQD110" s="14"/>
      <c r="VQE110" s="14"/>
      <c r="VQF110" s="14"/>
      <c r="VQG110" s="14"/>
      <c r="VQH110" s="14"/>
      <c r="VQI110" s="14"/>
      <c r="VQJ110" s="14"/>
      <c r="VQK110" s="14"/>
      <c r="VQL110" s="14"/>
      <c r="VQM110" s="14"/>
      <c r="VQN110" s="14"/>
      <c r="VQO110" s="14"/>
      <c r="VQP110" s="14"/>
      <c r="VQQ110" s="14"/>
      <c r="VQR110" s="14"/>
      <c r="VQS110" s="14"/>
      <c r="VQT110" s="14"/>
      <c r="VQU110" s="14"/>
      <c r="VQV110" s="14"/>
      <c r="VQW110" s="14"/>
      <c r="VQX110" s="14"/>
      <c r="VQY110" s="14"/>
      <c r="VQZ110" s="14"/>
      <c r="VRA110" s="14"/>
      <c r="VRB110" s="14"/>
      <c r="VRC110" s="14"/>
      <c r="VRD110" s="14"/>
      <c r="VRE110" s="14"/>
      <c r="VRF110" s="14"/>
      <c r="VRG110" s="14"/>
      <c r="VRH110" s="14"/>
      <c r="VRI110" s="14"/>
      <c r="VRJ110" s="14"/>
      <c r="VRK110" s="14"/>
      <c r="VRL110" s="14"/>
      <c r="VRM110" s="14"/>
      <c r="VRN110" s="14"/>
      <c r="VRO110" s="14"/>
      <c r="VRP110" s="14"/>
      <c r="VRQ110" s="14"/>
      <c r="VRR110" s="14"/>
      <c r="VRS110" s="14"/>
      <c r="VRT110" s="14"/>
      <c r="VRU110" s="14"/>
      <c r="VRV110" s="14"/>
      <c r="VRW110" s="14"/>
      <c r="VRX110" s="14"/>
      <c r="VRY110" s="14"/>
      <c r="VRZ110" s="14"/>
      <c r="VSA110" s="14"/>
      <c r="VSB110" s="14"/>
      <c r="VSC110" s="14"/>
      <c r="VSD110" s="14"/>
      <c r="VSE110" s="14"/>
      <c r="VSF110" s="14"/>
      <c r="VSG110" s="14"/>
      <c r="VSH110" s="14"/>
      <c r="VSI110" s="14"/>
      <c r="VSJ110" s="14"/>
      <c r="VSK110" s="14"/>
      <c r="VSL110" s="14"/>
      <c r="VSM110" s="14"/>
      <c r="VSN110" s="14"/>
      <c r="VSO110" s="14"/>
      <c r="VSP110" s="14"/>
      <c r="VSQ110" s="14"/>
      <c r="VSR110" s="14"/>
      <c r="VSS110" s="14"/>
      <c r="VST110" s="14"/>
      <c r="VSU110" s="14"/>
      <c r="VSV110" s="14"/>
      <c r="VSW110" s="14"/>
      <c r="VSX110" s="14"/>
      <c r="VSY110" s="14"/>
      <c r="VSZ110" s="14"/>
      <c r="VTA110" s="14"/>
      <c r="VTB110" s="14"/>
      <c r="VTC110" s="14"/>
      <c r="VTD110" s="14"/>
      <c r="VTE110" s="14"/>
      <c r="VTF110" s="14"/>
      <c r="VTG110" s="14"/>
      <c r="VTH110" s="14"/>
      <c r="VTI110" s="14"/>
      <c r="VTJ110" s="14"/>
      <c r="VTK110" s="14"/>
      <c r="VTL110" s="14"/>
      <c r="VTM110" s="14"/>
      <c r="VTN110" s="14"/>
      <c r="VTO110" s="14"/>
      <c r="VTP110" s="14"/>
      <c r="VTQ110" s="14"/>
      <c r="VTR110" s="14"/>
      <c r="VTS110" s="14"/>
      <c r="VTT110" s="14"/>
      <c r="VTU110" s="14"/>
      <c r="VTV110" s="14"/>
      <c r="VTW110" s="14"/>
      <c r="VTX110" s="14"/>
      <c r="VTY110" s="14"/>
      <c r="VTZ110" s="14"/>
      <c r="VUA110" s="14"/>
      <c r="VUB110" s="14"/>
      <c r="VUC110" s="14"/>
      <c r="VUD110" s="14"/>
      <c r="VUE110" s="14"/>
      <c r="VUF110" s="14"/>
      <c r="VUG110" s="14"/>
      <c r="VUH110" s="14"/>
      <c r="VUI110" s="14"/>
      <c r="VUJ110" s="14"/>
      <c r="VUK110" s="14"/>
      <c r="VUL110" s="14"/>
      <c r="VUM110" s="14"/>
      <c r="VUN110" s="14"/>
      <c r="VUO110" s="14"/>
      <c r="VUP110" s="14"/>
      <c r="VUQ110" s="14"/>
      <c r="VUR110" s="14"/>
      <c r="VUS110" s="14"/>
      <c r="VUT110" s="14"/>
      <c r="VUU110" s="14"/>
      <c r="VUV110" s="14"/>
      <c r="VUW110" s="14"/>
      <c r="VUX110" s="14"/>
      <c r="VUY110" s="14"/>
      <c r="VUZ110" s="14"/>
      <c r="VVA110" s="14"/>
      <c r="VVB110" s="14"/>
      <c r="VVC110" s="14"/>
      <c r="VVD110" s="14"/>
      <c r="VVE110" s="14"/>
      <c r="VVF110" s="14"/>
      <c r="VVG110" s="14"/>
      <c r="VVH110" s="14"/>
      <c r="VVI110" s="14"/>
      <c r="VVJ110" s="14"/>
      <c r="VVK110" s="14"/>
      <c r="VVL110" s="14"/>
      <c r="VVM110" s="14"/>
      <c r="VVN110" s="14"/>
      <c r="VVO110" s="14"/>
      <c r="VVP110" s="14"/>
      <c r="VVQ110" s="14"/>
      <c r="VVR110" s="14"/>
      <c r="VVS110" s="14"/>
      <c r="VVT110" s="14"/>
      <c r="VVU110" s="14"/>
      <c r="VVV110" s="14"/>
      <c r="VVW110" s="14"/>
      <c r="VVX110" s="14"/>
      <c r="VVY110" s="14"/>
      <c r="VVZ110" s="14"/>
      <c r="VWA110" s="14"/>
      <c r="VWB110" s="14"/>
      <c r="VWC110" s="14"/>
      <c r="VWD110" s="14"/>
      <c r="VWE110" s="14"/>
      <c r="VWF110" s="14"/>
      <c r="VWG110" s="14"/>
      <c r="VWH110" s="14"/>
      <c r="VWI110" s="14"/>
      <c r="VWJ110" s="14"/>
      <c r="VWK110" s="14"/>
      <c r="VWL110" s="14"/>
      <c r="VWM110" s="14"/>
      <c r="VWN110" s="14"/>
      <c r="VWO110" s="14"/>
      <c r="VWP110" s="14"/>
      <c r="VWQ110" s="14"/>
      <c r="VWR110" s="14"/>
      <c r="VWS110" s="14"/>
      <c r="VWT110" s="14"/>
      <c r="VWU110" s="14"/>
      <c r="VWV110" s="14"/>
      <c r="VWW110" s="14"/>
      <c r="VWX110" s="14"/>
      <c r="VWY110" s="14"/>
      <c r="VWZ110" s="14"/>
      <c r="VXA110" s="14"/>
      <c r="VXB110" s="14"/>
      <c r="VXC110" s="14"/>
      <c r="VXD110" s="14"/>
      <c r="VXE110" s="14"/>
      <c r="VXF110" s="14"/>
      <c r="VXG110" s="14"/>
      <c r="VXH110" s="14"/>
      <c r="VXI110" s="14"/>
      <c r="VXJ110" s="14"/>
      <c r="VXK110" s="14"/>
      <c r="VXL110" s="14"/>
      <c r="VXM110" s="14"/>
      <c r="VXN110" s="14"/>
      <c r="VXO110" s="14"/>
      <c r="VXP110" s="14"/>
      <c r="VXQ110" s="14"/>
      <c r="VXR110" s="14"/>
      <c r="VXS110" s="14"/>
      <c r="VXT110" s="14"/>
      <c r="VXU110" s="14"/>
      <c r="VXV110" s="14"/>
      <c r="VXW110" s="14"/>
      <c r="VXX110" s="14"/>
      <c r="VXY110" s="14"/>
      <c r="VXZ110" s="14"/>
      <c r="VYA110" s="14"/>
      <c r="VYB110" s="14"/>
      <c r="VYC110" s="14"/>
      <c r="VYD110" s="14"/>
      <c r="VYE110" s="14"/>
      <c r="VYF110" s="14"/>
      <c r="VYG110" s="14"/>
      <c r="VYH110" s="14"/>
      <c r="VYI110" s="14"/>
      <c r="VYJ110" s="14"/>
      <c r="VYK110" s="14"/>
      <c r="VYL110" s="14"/>
      <c r="VYM110" s="14"/>
      <c r="VYN110" s="14"/>
      <c r="VYO110" s="14"/>
      <c r="VYP110" s="14"/>
      <c r="VYQ110" s="14"/>
      <c r="VYR110" s="14"/>
      <c r="VYS110" s="14"/>
      <c r="VYT110" s="14"/>
      <c r="VYU110" s="14"/>
      <c r="VYV110" s="14"/>
      <c r="VYW110" s="14"/>
      <c r="VYX110" s="14"/>
      <c r="VYY110" s="14"/>
      <c r="VYZ110" s="14"/>
      <c r="VZA110" s="14"/>
      <c r="VZB110" s="14"/>
      <c r="VZC110" s="14"/>
      <c r="VZD110" s="14"/>
      <c r="VZE110" s="14"/>
      <c r="VZF110" s="14"/>
      <c r="VZG110" s="14"/>
      <c r="VZH110" s="14"/>
      <c r="VZI110" s="14"/>
      <c r="VZJ110" s="14"/>
      <c r="VZK110" s="14"/>
      <c r="VZL110" s="14"/>
      <c r="VZM110" s="14"/>
      <c r="VZN110" s="14"/>
      <c r="VZO110" s="14"/>
      <c r="VZP110" s="14"/>
      <c r="VZQ110" s="14"/>
      <c r="VZR110" s="14"/>
      <c r="VZS110" s="14"/>
      <c r="VZT110" s="14"/>
      <c r="VZU110" s="14"/>
      <c r="VZV110" s="14"/>
      <c r="VZW110" s="14"/>
      <c r="VZX110" s="14"/>
      <c r="VZY110" s="14"/>
      <c r="VZZ110" s="14"/>
      <c r="WAA110" s="14"/>
      <c r="WAB110" s="14"/>
      <c r="WAC110" s="14"/>
      <c r="WAD110" s="14"/>
      <c r="WAE110" s="14"/>
      <c r="WAF110" s="14"/>
      <c r="WAG110" s="14"/>
      <c r="WAH110" s="14"/>
      <c r="WAI110" s="14"/>
      <c r="WAJ110" s="14"/>
      <c r="WAK110" s="14"/>
      <c r="WAL110" s="14"/>
      <c r="WAM110" s="14"/>
      <c r="WAN110" s="14"/>
      <c r="WAO110" s="14"/>
      <c r="WAP110" s="14"/>
      <c r="WAQ110" s="14"/>
      <c r="WAR110" s="14"/>
      <c r="WAS110" s="14"/>
      <c r="WAT110" s="14"/>
      <c r="WAU110" s="14"/>
      <c r="WAV110" s="14"/>
      <c r="WAW110" s="14"/>
      <c r="WAX110" s="14"/>
      <c r="WAY110" s="14"/>
      <c r="WAZ110" s="14"/>
      <c r="WBA110" s="14"/>
      <c r="WBB110" s="14"/>
      <c r="WBC110" s="14"/>
      <c r="WBD110" s="14"/>
      <c r="WBE110" s="14"/>
      <c r="WBF110" s="14"/>
      <c r="WBG110" s="14"/>
      <c r="WBH110" s="14"/>
      <c r="WBI110" s="14"/>
      <c r="WBJ110" s="14"/>
      <c r="WBK110" s="14"/>
      <c r="WBL110" s="14"/>
      <c r="WBM110" s="14"/>
      <c r="WBN110" s="14"/>
      <c r="WBO110" s="14"/>
      <c r="WBP110" s="14"/>
      <c r="WBQ110" s="14"/>
      <c r="WBR110" s="14"/>
      <c r="WBS110" s="14"/>
      <c r="WBT110" s="14"/>
      <c r="WBU110" s="14"/>
      <c r="WBV110" s="14"/>
      <c r="WBW110" s="14"/>
      <c r="WBX110" s="14"/>
      <c r="WBY110" s="14"/>
      <c r="WBZ110" s="14"/>
      <c r="WCA110" s="14"/>
      <c r="WCB110" s="14"/>
      <c r="WCC110" s="14"/>
      <c r="WCD110" s="14"/>
      <c r="WCE110" s="14"/>
      <c r="WCF110" s="14"/>
      <c r="WCG110" s="14"/>
      <c r="WCH110" s="14"/>
      <c r="WCI110" s="14"/>
      <c r="WCJ110" s="14"/>
      <c r="WCK110" s="14"/>
      <c r="WCL110" s="14"/>
      <c r="WCM110" s="14"/>
      <c r="WCN110" s="14"/>
      <c r="WCO110" s="14"/>
      <c r="WCP110" s="14"/>
      <c r="WCQ110" s="14"/>
      <c r="WCR110" s="14"/>
      <c r="WCS110" s="14"/>
      <c r="WCT110" s="14"/>
      <c r="WCU110" s="14"/>
      <c r="WCV110" s="14"/>
      <c r="WCW110" s="14"/>
      <c r="WCX110" s="14"/>
      <c r="WCY110" s="14"/>
      <c r="WCZ110" s="14"/>
      <c r="WDA110" s="14"/>
      <c r="WDB110" s="14"/>
      <c r="WDC110" s="14"/>
      <c r="WDD110" s="14"/>
      <c r="WDE110" s="14"/>
      <c r="WDF110" s="14"/>
      <c r="WDG110" s="14"/>
      <c r="WDH110" s="14"/>
      <c r="WDI110" s="14"/>
      <c r="WDJ110" s="14"/>
      <c r="WDK110" s="14"/>
      <c r="WDL110" s="14"/>
      <c r="WDM110" s="14"/>
      <c r="WDN110" s="14"/>
      <c r="WDO110" s="14"/>
      <c r="WDP110" s="14"/>
      <c r="WDQ110" s="14"/>
      <c r="WDR110" s="14"/>
      <c r="WDS110" s="14"/>
      <c r="WDT110" s="14"/>
      <c r="WDU110" s="14"/>
      <c r="WDV110" s="14"/>
      <c r="WDW110" s="14"/>
      <c r="WDX110" s="14"/>
      <c r="WDY110" s="14"/>
      <c r="WDZ110" s="14"/>
      <c r="WEA110" s="14"/>
      <c r="WEB110" s="14"/>
      <c r="WEC110" s="14"/>
      <c r="WED110" s="14"/>
      <c r="WEE110" s="14"/>
      <c r="WEF110" s="14"/>
      <c r="WEG110" s="14"/>
      <c r="WEH110" s="14"/>
      <c r="WEI110" s="14"/>
      <c r="WEJ110" s="14"/>
      <c r="WEK110" s="14"/>
      <c r="WEL110" s="14"/>
      <c r="WEM110" s="14"/>
      <c r="WEN110" s="14"/>
      <c r="WEO110" s="14"/>
      <c r="WEP110" s="14"/>
      <c r="WEQ110" s="14"/>
      <c r="WER110" s="14"/>
      <c r="WES110" s="14"/>
      <c r="WET110" s="14"/>
      <c r="WEU110" s="14"/>
      <c r="WEV110" s="14"/>
      <c r="WEW110" s="14"/>
      <c r="WEX110" s="14"/>
      <c r="WEY110" s="14"/>
      <c r="WEZ110" s="14"/>
      <c r="WFA110" s="14"/>
      <c r="WFB110" s="14"/>
      <c r="WFC110" s="14"/>
      <c r="WFD110" s="14"/>
      <c r="WFE110" s="14"/>
      <c r="WFF110" s="14"/>
      <c r="WFG110" s="14"/>
      <c r="WFH110" s="14"/>
      <c r="WFI110" s="14"/>
      <c r="WFJ110" s="14"/>
      <c r="WFK110" s="14"/>
      <c r="WFL110" s="14"/>
      <c r="WFM110" s="14"/>
      <c r="WFN110" s="14"/>
      <c r="WFO110" s="14"/>
      <c r="WFP110" s="14"/>
      <c r="WFQ110" s="14"/>
      <c r="WFR110" s="14"/>
      <c r="WFS110" s="14"/>
      <c r="WFT110" s="14"/>
      <c r="WFU110" s="14"/>
      <c r="WFV110" s="14"/>
      <c r="WFW110" s="14"/>
      <c r="WFX110" s="14"/>
      <c r="WFY110" s="14"/>
      <c r="WFZ110" s="14"/>
      <c r="WGA110" s="14"/>
      <c r="WGB110" s="14"/>
      <c r="WGC110" s="14"/>
      <c r="WGD110" s="14"/>
      <c r="WGE110" s="14"/>
      <c r="WGF110" s="14"/>
      <c r="WGG110" s="14"/>
      <c r="WGH110" s="14"/>
      <c r="WGI110" s="14"/>
      <c r="WGJ110" s="14"/>
      <c r="WGK110" s="14"/>
      <c r="WGL110" s="14"/>
      <c r="WGM110" s="14"/>
      <c r="WGN110" s="14"/>
      <c r="WGO110" s="14"/>
      <c r="WGP110" s="14"/>
      <c r="WGQ110" s="14"/>
      <c r="WGR110" s="14"/>
      <c r="WGS110" s="14"/>
      <c r="WGT110" s="14"/>
      <c r="WGU110" s="14"/>
      <c r="WGV110" s="14"/>
      <c r="WGW110" s="14"/>
      <c r="WGX110" s="14"/>
      <c r="WGY110" s="14"/>
      <c r="WGZ110" s="14"/>
      <c r="WHA110" s="14"/>
      <c r="WHB110" s="14"/>
      <c r="WHC110" s="14"/>
      <c r="WHD110" s="14"/>
      <c r="WHE110" s="14"/>
      <c r="WHF110" s="14"/>
      <c r="WHG110" s="14"/>
      <c r="WHH110" s="14"/>
      <c r="WHI110" s="14"/>
      <c r="WHJ110" s="14"/>
      <c r="WHK110" s="14"/>
      <c r="WHL110" s="14"/>
      <c r="WHM110" s="14"/>
      <c r="WHN110" s="14"/>
      <c r="WHO110" s="14"/>
      <c r="WHP110" s="14"/>
      <c r="WHQ110" s="14"/>
      <c r="WHR110" s="14"/>
      <c r="WHS110" s="14"/>
      <c r="WHT110" s="14"/>
      <c r="WHU110" s="14"/>
      <c r="WHV110" s="14"/>
      <c r="WHW110" s="14"/>
      <c r="WHX110" s="14"/>
      <c r="WHY110" s="14"/>
      <c r="WHZ110" s="14"/>
      <c r="WIA110" s="14"/>
      <c r="WIB110" s="14"/>
      <c r="WIC110" s="14"/>
      <c r="WID110" s="14"/>
      <c r="WIE110" s="14"/>
      <c r="WIF110" s="14"/>
      <c r="WIG110" s="14"/>
      <c r="WIH110" s="14"/>
      <c r="WII110" s="14"/>
      <c r="WIJ110" s="14"/>
      <c r="WIK110" s="14"/>
      <c r="WIL110" s="14"/>
      <c r="WIM110" s="14"/>
      <c r="WIN110" s="14"/>
      <c r="WIO110" s="14"/>
      <c r="WIP110" s="14"/>
      <c r="WIQ110" s="14"/>
      <c r="WIR110" s="14"/>
      <c r="WIS110" s="14"/>
      <c r="WIT110" s="14"/>
      <c r="WIU110" s="14"/>
      <c r="WIV110" s="14"/>
      <c r="WIW110" s="14"/>
      <c r="WIX110" s="14"/>
      <c r="WIY110" s="14"/>
      <c r="WIZ110" s="14"/>
      <c r="WJA110" s="14"/>
      <c r="WJB110" s="14"/>
      <c r="WJC110" s="14"/>
      <c r="WJD110" s="14"/>
      <c r="WJE110" s="14"/>
      <c r="WJF110" s="14"/>
      <c r="WJG110" s="14"/>
      <c r="WJH110" s="14"/>
      <c r="WJI110" s="14"/>
      <c r="WJJ110" s="14"/>
      <c r="WJK110" s="14"/>
      <c r="WJL110" s="14"/>
      <c r="WJM110" s="14"/>
      <c r="WJN110" s="14"/>
      <c r="WJO110" s="14"/>
      <c r="WJP110" s="14"/>
      <c r="WJQ110" s="14"/>
      <c r="WJR110" s="14"/>
      <c r="WJS110" s="14"/>
      <c r="WJT110" s="14"/>
      <c r="WJU110" s="14"/>
      <c r="WJV110" s="14"/>
      <c r="WJW110" s="14"/>
      <c r="WJX110" s="14"/>
      <c r="WJY110" s="14"/>
      <c r="WJZ110" s="14"/>
      <c r="WKA110" s="14"/>
      <c r="WKB110" s="14"/>
      <c r="WKC110" s="14"/>
      <c r="WKD110" s="14"/>
      <c r="WKE110" s="14"/>
      <c r="WKF110" s="14"/>
      <c r="WKG110" s="14"/>
      <c r="WKH110" s="14"/>
      <c r="WKI110" s="14"/>
      <c r="WKJ110" s="14"/>
      <c r="WKK110" s="14"/>
      <c r="WKL110" s="14"/>
      <c r="WKM110" s="14"/>
      <c r="WKN110" s="14"/>
      <c r="WKO110" s="14"/>
      <c r="WKP110" s="14"/>
      <c r="WKQ110" s="14"/>
      <c r="WKR110" s="14"/>
      <c r="WKS110" s="14"/>
      <c r="WKT110" s="14"/>
      <c r="WKU110" s="14"/>
      <c r="WKV110" s="14"/>
      <c r="WKW110" s="14"/>
      <c r="WKX110" s="14"/>
      <c r="WKY110" s="14"/>
      <c r="WKZ110" s="14"/>
      <c r="WLA110" s="14"/>
      <c r="WLB110" s="14"/>
      <c r="WLC110" s="14"/>
      <c r="WLD110" s="14"/>
      <c r="WLE110" s="14"/>
      <c r="WLF110" s="14"/>
      <c r="WLG110" s="14"/>
      <c r="WLH110" s="14"/>
      <c r="WLI110" s="14"/>
      <c r="WLJ110" s="14"/>
      <c r="WLK110" s="14"/>
      <c r="WLL110" s="14"/>
      <c r="WLM110" s="14"/>
      <c r="WLN110" s="14"/>
      <c r="WLO110" s="14"/>
      <c r="WLP110" s="14"/>
      <c r="WLQ110" s="14"/>
      <c r="WLR110" s="14"/>
      <c r="WLS110" s="14"/>
      <c r="WLT110" s="14"/>
      <c r="WLU110" s="14"/>
      <c r="WLV110" s="14"/>
      <c r="WLW110" s="14"/>
      <c r="WLX110" s="14"/>
      <c r="WLY110" s="14"/>
      <c r="WLZ110" s="14"/>
      <c r="WMA110" s="14"/>
      <c r="WMB110" s="14"/>
      <c r="WMC110" s="14"/>
      <c r="WMD110" s="14"/>
      <c r="WME110" s="14"/>
      <c r="WMF110" s="14"/>
      <c r="WMG110" s="14"/>
      <c r="WMH110" s="14"/>
      <c r="WMI110" s="14"/>
      <c r="WMJ110" s="14"/>
      <c r="WMK110" s="14"/>
      <c r="WML110" s="14"/>
      <c r="WMM110" s="14"/>
      <c r="WMN110" s="14"/>
      <c r="WMO110" s="14"/>
      <c r="WMP110" s="14"/>
      <c r="WMQ110" s="14"/>
      <c r="WMR110" s="14"/>
      <c r="WMS110" s="14"/>
      <c r="WMT110" s="14"/>
      <c r="WMU110" s="14"/>
      <c r="WMV110" s="14"/>
      <c r="WMW110" s="14"/>
      <c r="WMX110" s="14"/>
      <c r="WMY110" s="14"/>
      <c r="WMZ110" s="14"/>
      <c r="WNA110" s="14"/>
      <c r="WNB110" s="14"/>
      <c r="WNC110" s="14"/>
      <c r="WND110" s="14"/>
      <c r="WNE110" s="14"/>
      <c r="WNF110" s="14"/>
      <c r="WNG110" s="14"/>
      <c r="WNH110" s="14"/>
      <c r="WNI110" s="14"/>
      <c r="WNJ110" s="14"/>
      <c r="WNK110" s="14"/>
      <c r="WNL110" s="14"/>
      <c r="WNM110" s="14"/>
      <c r="WNN110" s="14"/>
      <c r="WNO110" s="14"/>
      <c r="WNP110" s="14"/>
      <c r="WNQ110" s="14"/>
      <c r="WNR110" s="14"/>
      <c r="WNS110" s="14"/>
      <c r="WNT110" s="14"/>
      <c r="WNU110" s="14"/>
      <c r="WNV110" s="14"/>
      <c r="WNW110" s="14"/>
      <c r="WNX110" s="14"/>
      <c r="WNY110" s="14"/>
      <c r="WNZ110" s="14"/>
      <c r="WOA110" s="14"/>
      <c r="WOB110" s="14"/>
      <c r="WOC110" s="14"/>
      <c r="WOD110" s="14"/>
      <c r="WOE110" s="14"/>
      <c r="WOF110" s="14"/>
      <c r="WOG110" s="14"/>
      <c r="WOH110" s="14"/>
      <c r="WOI110" s="14"/>
      <c r="WOJ110" s="14"/>
      <c r="WOK110" s="14"/>
      <c r="WOL110" s="14"/>
      <c r="WOM110" s="14"/>
      <c r="WON110" s="14"/>
      <c r="WOO110" s="14"/>
      <c r="WOP110" s="14"/>
      <c r="WOQ110" s="14"/>
      <c r="WOR110" s="14"/>
      <c r="WOS110" s="14"/>
      <c r="WOT110" s="14"/>
      <c r="WOU110" s="14"/>
      <c r="WOV110" s="14"/>
      <c r="WOW110" s="14"/>
      <c r="WOX110" s="14"/>
      <c r="WOY110" s="14"/>
      <c r="WOZ110" s="14"/>
      <c r="WPA110" s="14"/>
      <c r="WPB110" s="14"/>
      <c r="WPC110" s="14"/>
      <c r="WPD110" s="14"/>
      <c r="WPE110" s="14"/>
      <c r="WPF110" s="14"/>
      <c r="WPG110" s="14"/>
      <c r="WPH110" s="14"/>
      <c r="WPI110" s="14"/>
      <c r="WPJ110" s="14"/>
      <c r="WPK110" s="14"/>
      <c r="WPL110" s="14"/>
      <c r="WPM110" s="14"/>
      <c r="WPN110" s="14"/>
      <c r="WPO110" s="14"/>
      <c r="WPP110" s="14"/>
      <c r="WPQ110" s="14"/>
      <c r="WPR110" s="14"/>
      <c r="WPS110" s="14"/>
      <c r="WPT110" s="14"/>
      <c r="WPU110" s="14"/>
      <c r="WPV110" s="14"/>
      <c r="WPW110" s="14"/>
      <c r="WPX110" s="14"/>
      <c r="WPY110" s="14"/>
      <c r="WPZ110" s="14"/>
      <c r="WQA110" s="14"/>
      <c r="WQB110" s="14"/>
      <c r="WQC110" s="14"/>
      <c r="WQD110" s="14"/>
      <c r="WQE110" s="14"/>
      <c r="WQF110" s="14"/>
      <c r="WQG110" s="14"/>
      <c r="WQH110" s="14"/>
      <c r="WQI110" s="14"/>
      <c r="WQJ110" s="14"/>
      <c r="WQK110" s="14"/>
      <c r="WQL110" s="14"/>
      <c r="WQM110" s="14"/>
      <c r="WQN110" s="14"/>
      <c r="WQO110" s="14"/>
      <c r="WQP110" s="14"/>
      <c r="WQQ110" s="14"/>
      <c r="WQR110" s="14"/>
      <c r="WQS110" s="14"/>
      <c r="WQT110" s="14"/>
      <c r="WQU110" s="14"/>
      <c r="WQV110" s="14"/>
      <c r="WQW110" s="14"/>
      <c r="WQX110" s="14"/>
      <c r="WQY110" s="14"/>
      <c r="WQZ110" s="14"/>
      <c r="WRA110" s="14"/>
      <c r="WRB110" s="14"/>
      <c r="WRC110" s="14"/>
      <c r="WRD110" s="14"/>
      <c r="WRE110" s="14"/>
      <c r="WRF110" s="14"/>
      <c r="WRG110" s="14"/>
      <c r="WRH110" s="14"/>
      <c r="WRI110" s="14"/>
      <c r="WRJ110" s="14"/>
      <c r="WRK110" s="14"/>
      <c r="WRL110" s="14"/>
      <c r="WRM110" s="14"/>
      <c r="WRN110" s="14"/>
      <c r="WRO110" s="14"/>
      <c r="WRP110" s="14"/>
      <c r="WRQ110" s="14"/>
      <c r="WRR110" s="14"/>
      <c r="WRS110" s="14"/>
      <c r="WRT110" s="14"/>
      <c r="WRU110" s="14"/>
      <c r="WRV110" s="14"/>
      <c r="WRW110" s="14"/>
      <c r="WRX110" s="14"/>
      <c r="WRY110" s="14"/>
      <c r="WRZ110" s="14"/>
      <c r="WSA110" s="14"/>
      <c r="WSB110" s="14"/>
      <c r="WSC110" s="14"/>
      <c r="WSD110" s="14"/>
      <c r="WSE110" s="14"/>
      <c r="WSF110" s="14"/>
      <c r="WSG110" s="14"/>
      <c r="WSH110" s="14"/>
      <c r="WSI110" s="14"/>
      <c r="WSJ110" s="14"/>
      <c r="WSK110" s="14"/>
      <c r="WSL110" s="14"/>
      <c r="WSM110" s="14"/>
      <c r="WSN110" s="14"/>
      <c r="WSO110" s="14"/>
      <c r="WSP110" s="14"/>
      <c r="WSQ110" s="14"/>
      <c r="WSR110" s="14"/>
      <c r="WSS110" s="14"/>
      <c r="WST110" s="14"/>
      <c r="WSU110" s="14"/>
      <c r="WSV110" s="14"/>
      <c r="WSW110" s="14"/>
      <c r="WSX110" s="14"/>
      <c r="WSY110" s="14"/>
      <c r="WSZ110" s="14"/>
      <c r="WTA110" s="14"/>
      <c r="WTB110" s="14"/>
      <c r="WTC110" s="14"/>
      <c r="WTD110" s="14"/>
      <c r="WTE110" s="14"/>
      <c r="WTF110" s="14"/>
      <c r="WTG110" s="14"/>
      <c r="WTH110" s="14"/>
      <c r="WTI110" s="14"/>
      <c r="WTJ110" s="14"/>
      <c r="WTK110" s="14"/>
      <c r="WTL110" s="14"/>
      <c r="WTM110" s="14"/>
      <c r="WTN110" s="14"/>
      <c r="WTO110" s="14"/>
      <c r="WTP110" s="14"/>
      <c r="WTQ110" s="14"/>
      <c r="WTR110" s="14"/>
      <c r="WTS110" s="14"/>
      <c r="WTT110" s="14"/>
      <c r="WTU110" s="14"/>
      <c r="WTV110" s="14"/>
      <c r="WTW110" s="14"/>
      <c r="WTX110" s="14"/>
      <c r="WTY110" s="14"/>
      <c r="WTZ110" s="14"/>
      <c r="WUA110" s="14"/>
      <c r="WUB110" s="14"/>
      <c r="WUC110" s="14"/>
      <c r="WUD110" s="14"/>
      <c r="WUE110" s="14"/>
      <c r="WUF110" s="14"/>
      <c r="WUG110" s="14"/>
      <c r="WUH110" s="14"/>
      <c r="WUI110" s="14"/>
      <c r="WUJ110" s="14"/>
      <c r="WUK110" s="14"/>
      <c r="WUL110" s="14"/>
      <c r="WUM110" s="14"/>
      <c r="WUN110" s="14"/>
      <c r="WUO110" s="14"/>
      <c r="WUP110" s="14"/>
      <c r="WUQ110" s="14"/>
      <c r="WUR110" s="14"/>
      <c r="WUS110" s="14"/>
      <c r="WUT110" s="14"/>
      <c r="WUU110" s="14"/>
      <c r="WUV110" s="14"/>
      <c r="WUW110" s="14"/>
      <c r="WUX110" s="14"/>
      <c r="WUY110" s="14"/>
      <c r="WUZ110" s="14"/>
      <c r="WVA110" s="14"/>
      <c r="WVB110" s="14"/>
      <c r="WVC110" s="14"/>
      <c r="WVD110" s="14"/>
      <c r="WVE110" s="14"/>
      <c r="WVF110" s="14"/>
      <c r="WVG110" s="14"/>
      <c r="WVH110" s="14"/>
      <c r="WVI110" s="14"/>
      <c r="WVJ110" s="14"/>
      <c r="WVK110" s="14"/>
      <c r="WVL110" s="14"/>
      <c r="WVM110" s="14"/>
      <c r="WVN110" s="14"/>
      <c r="WVO110" s="14"/>
      <c r="WVP110" s="14"/>
      <c r="WVQ110" s="14"/>
      <c r="WVR110" s="14"/>
      <c r="WVS110" s="14"/>
      <c r="WVT110" s="14"/>
      <c r="WVU110" s="14"/>
      <c r="WVV110" s="14"/>
      <c r="WVW110" s="14"/>
      <c r="WVX110" s="14"/>
      <c r="WVY110" s="14"/>
      <c r="WVZ110" s="14"/>
      <c r="WWA110" s="14"/>
      <c r="WWB110" s="14"/>
      <c r="WWC110" s="14"/>
      <c r="WWD110" s="14"/>
      <c r="WWE110" s="14"/>
      <c r="WWF110" s="14"/>
      <c r="WWG110" s="14"/>
      <c r="WWH110" s="14"/>
      <c r="WWI110" s="14"/>
      <c r="WWJ110" s="14"/>
      <c r="WWK110" s="14"/>
      <c r="WWL110" s="14"/>
      <c r="WWM110" s="14"/>
      <c r="WWN110" s="14"/>
      <c r="WWO110" s="14"/>
      <c r="WWP110" s="14"/>
      <c r="WWQ110" s="14"/>
      <c r="WWR110" s="14"/>
      <c r="WWS110" s="14"/>
      <c r="WWT110" s="14"/>
      <c r="WWU110" s="14"/>
      <c r="WWV110" s="14"/>
      <c r="WWW110" s="14"/>
      <c r="WWX110" s="14"/>
      <c r="WWY110" s="14"/>
      <c r="WWZ110" s="14"/>
      <c r="WXA110" s="14"/>
      <c r="WXB110" s="14"/>
      <c r="WXC110" s="14"/>
      <c r="WXD110" s="14"/>
      <c r="WXE110" s="14"/>
      <c r="WXF110" s="14"/>
      <c r="WXG110" s="14"/>
      <c r="WXH110" s="14"/>
      <c r="WXI110" s="14"/>
      <c r="WXJ110" s="14"/>
      <c r="WXK110" s="14"/>
      <c r="WXL110" s="14"/>
      <c r="WXM110" s="14"/>
      <c r="WXN110" s="14"/>
      <c r="WXO110" s="14"/>
      <c r="WXP110" s="14"/>
      <c r="WXQ110" s="14"/>
      <c r="WXR110" s="14"/>
      <c r="WXS110" s="14"/>
      <c r="WXT110" s="14"/>
      <c r="WXU110" s="14"/>
      <c r="WXV110" s="14"/>
      <c r="WXW110" s="14"/>
      <c r="WXX110" s="14"/>
      <c r="WXY110" s="14"/>
      <c r="WXZ110" s="14"/>
      <c r="WYA110" s="14"/>
      <c r="WYB110" s="14"/>
      <c r="WYC110" s="14"/>
      <c r="WYD110" s="14"/>
      <c r="WYE110" s="14"/>
      <c r="WYF110" s="14"/>
      <c r="WYG110" s="14"/>
      <c r="WYH110" s="14"/>
      <c r="WYI110" s="14"/>
      <c r="WYJ110" s="14"/>
      <c r="WYK110" s="14"/>
      <c r="WYL110" s="14"/>
      <c r="WYM110" s="14"/>
      <c r="WYN110" s="14"/>
      <c r="WYO110" s="14"/>
      <c r="WYP110" s="14"/>
      <c r="WYQ110" s="14"/>
      <c r="WYR110" s="14"/>
      <c r="WYS110" s="14"/>
      <c r="WYT110" s="14"/>
      <c r="WYU110" s="14"/>
      <c r="WYV110" s="14"/>
      <c r="WYW110" s="14"/>
      <c r="WYX110" s="14"/>
      <c r="WYY110" s="14"/>
      <c r="WYZ110" s="14"/>
      <c r="WZA110" s="14"/>
      <c r="WZB110" s="14"/>
      <c r="WZC110" s="14"/>
      <c r="WZD110" s="14"/>
      <c r="WZE110" s="14"/>
      <c r="WZF110" s="14"/>
      <c r="WZG110" s="14"/>
      <c r="WZH110" s="14"/>
      <c r="WZI110" s="14"/>
      <c r="WZJ110" s="14"/>
      <c r="WZK110" s="14"/>
      <c r="WZL110" s="14"/>
      <c r="WZM110" s="14"/>
      <c r="WZN110" s="14"/>
      <c r="WZO110" s="14"/>
      <c r="WZP110" s="14"/>
      <c r="WZQ110" s="14"/>
      <c r="WZR110" s="14"/>
      <c r="WZS110" s="14"/>
      <c r="WZT110" s="14"/>
      <c r="WZU110" s="14"/>
      <c r="WZV110" s="14"/>
      <c r="WZW110" s="14"/>
      <c r="WZX110" s="14"/>
      <c r="WZY110" s="14"/>
      <c r="WZZ110" s="14"/>
      <c r="XAA110" s="14"/>
      <c r="XAB110" s="14"/>
      <c r="XAC110" s="14"/>
      <c r="XAD110" s="14"/>
      <c r="XAE110" s="14"/>
      <c r="XAF110" s="14"/>
      <c r="XAG110" s="14"/>
      <c r="XAH110" s="14"/>
      <c r="XAI110" s="14"/>
      <c r="XAJ110" s="14"/>
      <c r="XAK110" s="14"/>
      <c r="XAL110" s="14"/>
      <c r="XAM110" s="14"/>
      <c r="XAN110" s="14"/>
      <c r="XAO110" s="14"/>
      <c r="XAP110" s="14"/>
      <c r="XAQ110" s="14"/>
      <c r="XAR110" s="14"/>
      <c r="XAS110" s="14"/>
      <c r="XAT110" s="14"/>
      <c r="XAU110" s="14"/>
      <c r="XAV110" s="14"/>
      <c r="XAW110" s="14"/>
      <c r="XAX110" s="14"/>
      <c r="XAY110" s="14"/>
      <c r="XAZ110" s="14"/>
      <c r="XBA110" s="14"/>
      <c r="XBB110" s="14"/>
      <c r="XBC110" s="14"/>
    </row>
    <row r="111" s="3" customFormat="1" ht="32" customHeight="1" spans="1:9">
      <c r="A111" s="12">
        <v>109</v>
      </c>
      <c r="B111" s="12" t="s">
        <v>269</v>
      </c>
      <c r="C111" s="12" t="s">
        <v>21</v>
      </c>
      <c r="D111" s="12" t="s">
        <v>12</v>
      </c>
      <c r="E111" s="12" t="s">
        <v>270</v>
      </c>
      <c r="F111" s="12"/>
      <c r="G111" s="12" t="s">
        <v>258</v>
      </c>
      <c r="H111" s="12" t="s">
        <v>266</v>
      </c>
      <c r="I111" s="12"/>
    </row>
    <row r="112" ht="32" customHeight="1" spans="1:9">
      <c r="A112" s="12">
        <v>110</v>
      </c>
      <c r="B112" s="12" t="s">
        <v>271</v>
      </c>
      <c r="C112" s="12" t="s">
        <v>11</v>
      </c>
      <c r="D112" s="12" t="s">
        <v>12</v>
      </c>
      <c r="E112" s="12" t="s">
        <v>272</v>
      </c>
      <c r="F112" s="12"/>
      <c r="G112" s="12" t="s">
        <v>258</v>
      </c>
      <c r="H112" s="12" t="s">
        <v>273</v>
      </c>
      <c r="I112" s="12">
        <v>167.5</v>
      </c>
    </row>
    <row r="113" ht="32" customHeight="1" spans="1:9">
      <c r="A113" s="12">
        <v>111</v>
      </c>
      <c r="B113" s="12" t="s">
        <v>274</v>
      </c>
      <c r="C113" s="12" t="s">
        <v>11</v>
      </c>
      <c r="D113" s="12" t="s">
        <v>12</v>
      </c>
      <c r="E113" s="12" t="s">
        <v>275</v>
      </c>
      <c r="F113" s="12"/>
      <c r="G113" s="12" t="s">
        <v>258</v>
      </c>
      <c r="H113" s="12" t="s">
        <v>273</v>
      </c>
      <c r="I113" s="12"/>
    </row>
    <row r="114" ht="32" customHeight="1" spans="1:9">
      <c r="A114" s="12">
        <v>112</v>
      </c>
      <c r="B114" s="12" t="s">
        <v>276</v>
      </c>
      <c r="C114" s="12" t="s">
        <v>11</v>
      </c>
      <c r="D114" s="12" t="s">
        <v>35</v>
      </c>
      <c r="E114" s="12" t="s">
        <v>277</v>
      </c>
      <c r="F114" s="12">
        <v>3</v>
      </c>
      <c r="G114" s="12" t="s">
        <v>258</v>
      </c>
      <c r="H114" s="12" t="s">
        <v>273</v>
      </c>
      <c r="I114" s="12"/>
    </row>
    <row r="115" ht="32" customHeight="1" spans="1:9">
      <c r="A115" s="12">
        <v>113</v>
      </c>
      <c r="B115" s="12" t="s">
        <v>278</v>
      </c>
      <c r="C115" s="12" t="s">
        <v>11</v>
      </c>
      <c r="D115" s="12" t="s">
        <v>12</v>
      </c>
      <c r="E115" s="12" t="s">
        <v>279</v>
      </c>
      <c r="F115" s="12"/>
      <c r="G115" s="12" t="s">
        <v>280</v>
      </c>
      <c r="H115" s="12" t="s">
        <v>281</v>
      </c>
      <c r="I115" s="12">
        <v>117.3</v>
      </c>
    </row>
    <row r="116" ht="32" customHeight="1" spans="1:16279">
      <c r="A116" s="12">
        <v>114</v>
      </c>
      <c r="B116" s="12" t="s">
        <v>282</v>
      </c>
      <c r="C116" s="12" t="s">
        <v>21</v>
      </c>
      <c r="D116" s="12" t="s">
        <v>12</v>
      </c>
      <c r="E116" s="12" t="s">
        <v>283</v>
      </c>
      <c r="F116" s="12"/>
      <c r="G116" s="12" t="s">
        <v>280</v>
      </c>
      <c r="H116" s="12" t="s">
        <v>281</v>
      </c>
      <c r="I116" s="12"/>
      <c r="XBB116" s="15"/>
      <c r="XBC116" s="15"/>
    </row>
    <row r="117" ht="32" customHeight="1" spans="1:9">
      <c r="A117" s="12">
        <v>115</v>
      </c>
      <c r="B117" s="12" t="s">
        <v>284</v>
      </c>
      <c r="C117" s="12" t="s">
        <v>11</v>
      </c>
      <c r="D117" s="12" t="s">
        <v>62</v>
      </c>
      <c r="E117" s="12" t="s">
        <v>285</v>
      </c>
      <c r="F117" s="12">
        <v>3</v>
      </c>
      <c r="G117" s="12" t="s">
        <v>280</v>
      </c>
      <c r="H117" s="12" t="s">
        <v>281</v>
      </c>
      <c r="I117" s="12"/>
    </row>
    <row r="118" ht="32" customHeight="1" spans="1:9">
      <c r="A118" s="12">
        <v>116</v>
      </c>
      <c r="B118" s="12" t="s">
        <v>286</v>
      </c>
      <c r="C118" s="12" t="s">
        <v>21</v>
      </c>
      <c r="D118" s="12" t="s">
        <v>12</v>
      </c>
      <c r="E118" s="12" t="s">
        <v>287</v>
      </c>
      <c r="F118" s="12"/>
      <c r="G118" s="12" t="s">
        <v>288</v>
      </c>
      <c r="H118" s="12" t="s">
        <v>24</v>
      </c>
      <c r="I118" s="12">
        <v>192</v>
      </c>
    </row>
    <row r="119" ht="32" customHeight="1" spans="1:9">
      <c r="A119" s="12">
        <v>117</v>
      </c>
      <c r="B119" s="12" t="s">
        <v>289</v>
      </c>
      <c r="C119" s="12" t="s">
        <v>11</v>
      </c>
      <c r="D119" s="12" t="s">
        <v>12</v>
      </c>
      <c r="E119" s="12" t="s">
        <v>290</v>
      </c>
      <c r="F119" s="12"/>
      <c r="G119" s="12" t="s">
        <v>288</v>
      </c>
      <c r="H119" s="12" t="s">
        <v>24</v>
      </c>
      <c r="I119" s="12"/>
    </row>
    <row r="120" ht="32" customHeight="1" spans="1:9">
      <c r="A120" s="12">
        <v>118</v>
      </c>
      <c r="B120" s="12" t="s">
        <v>291</v>
      </c>
      <c r="C120" s="12" t="s">
        <v>11</v>
      </c>
      <c r="D120" s="12" t="s">
        <v>12</v>
      </c>
      <c r="E120" s="12" t="s">
        <v>292</v>
      </c>
      <c r="F120" s="12"/>
      <c r="G120" s="12" t="s">
        <v>288</v>
      </c>
      <c r="H120" s="12" t="s">
        <v>24</v>
      </c>
      <c r="I120" s="12"/>
    </row>
    <row r="121" ht="32" customHeight="1" spans="1:9">
      <c r="A121" s="12">
        <v>119</v>
      </c>
      <c r="B121" s="12" t="s">
        <v>293</v>
      </c>
      <c r="C121" s="12" t="s">
        <v>21</v>
      </c>
      <c r="D121" s="12" t="s">
        <v>12</v>
      </c>
      <c r="E121" s="12" t="s">
        <v>294</v>
      </c>
      <c r="F121" s="12"/>
      <c r="G121" s="12" t="s">
        <v>295</v>
      </c>
      <c r="H121" s="12" t="s">
        <v>296</v>
      </c>
      <c r="I121" s="12">
        <v>111.5</v>
      </c>
    </row>
    <row r="122" ht="32" customHeight="1" spans="1:9">
      <c r="A122" s="12">
        <v>120</v>
      </c>
      <c r="B122" s="12" t="s">
        <v>297</v>
      </c>
      <c r="C122" s="12" t="s">
        <v>21</v>
      </c>
      <c r="D122" s="12" t="s">
        <v>12</v>
      </c>
      <c r="E122" s="12" t="s">
        <v>298</v>
      </c>
      <c r="F122" s="12"/>
      <c r="G122" s="12" t="s">
        <v>299</v>
      </c>
      <c r="H122" s="12" t="s">
        <v>300</v>
      </c>
      <c r="I122" s="12">
        <v>146.5</v>
      </c>
    </row>
    <row r="123" ht="32" customHeight="1" spans="1:9">
      <c r="A123" s="12">
        <v>121</v>
      </c>
      <c r="B123" s="12" t="s">
        <v>301</v>
      </c>
      <c r="C123" s="12" t="s">
        <v>21</v>
      </c>
      <c r="D123" s="12" t="s">
        <v>12</v>
      </c>
      <c r="E123" s="12" t="s">
        <v>302</v>
      </c>
      <c r="F123" s="12"/>
      <c r="G123" s="12" t="s">
        <v>299</v>
      </c>
      <c r="H123" s="12" t="s">
        <v>300</v>
      </c>
      <c r="I123" s="12"/>
    </row>
    <row r="124" ht="32" customHeight="1" spans="1:9">
      <c r="A124" s="12">
        <v>122</v>
      </c>
      <c r="B124" s="12" t="s">
        <v>303</v>
      </c>
      <c r="C124" s="12" t="s">
        <v>11</v>
      </c>
      <c r="D124" s="12" t="s">
        <v>12</v>
      </c>
      <c r="E124" s="12" t="s">
        <v>304</v>
      </c>
      <c r="F124" s="12"/>
      <c r="G124" s="12" t="s">
        <v>299</v>
      </c>
      <c r="H124" s="12" t="s">
        <v>300</v>
      </c>
      <c r="I124" s="12"/>
    </row>
    <row r="125" ht="32" customHeight="1" spans="1:9">
      <c r="A125" s="12">
        <v>123</v>
      </c>
      <c r="B125" s="12" t="s">
        <v>305</v>
      </c>
      <c r="C125" s="12" t="s">
        <v>21</v>
      </c>
      <c r="D125" s="12" t="s">
        <v>12</v>
      </c>
      <c r="E125" s="12" t="s">
        <v>306</v>
      </c>
      <c r="F125" s="12"/>
      <c r="G125" s="12" t="s">
        <v>307</v>
      </c>
      <c r="H125" s="12" t="s">
        <v>15</v>
      </c>
      <c r="I125" s="12">
        <v>178.5</v>
      </c>
    </row>
    <row r="126" ht="32" customHeight="1" spans="1:9">
      <c r="A126" s="12">
        <v>124</v>
      </c>
      <c r="B126" s="12" t="s">
        <v>308</v>
      </c>
      <c r="C126" s="12" t="s">
        <v>21</v>
      </c>
      <c r="D126" s="12" t="s">
        <v>35</v>
      </c>
      <c r="E126" s="12" t="s">
        <v>309</v>
      </c>
      <c r="F126" s="12">
        <v>3</v>
      </c>
      <c r="G126" s="12" t="s">
        <v>307</v>
      </c>
      <c r="H126" s="12" t="s">
        <v>15</v>
      </c>
      <c r="I126" s="12"/>
    </row>
    <row r="127" ht="32" customHeight="1" spans="1:9">
      <c r="A127" s="12">
        <v>125</v>
      </c>
      <c r="B127" s="12" t="s">
        <v>310</v>
      </c>
      <c r="C127" s="12" t="s">
        <v>11</v>
      </c>
      <c r="D127" s="12" t="s">
        <v>12</v>
      </c>
      <c r="E127" s="12" t="s">
        <v>311</v>
      </c>
      <c r="F127" s="12"/>
      <c r="G127" s="12" t="s">
        <v>307</v>
      </c>
      <c r="H127" s="12" t="s">
        <v>15</v>
      </c>
      <c r="I127" s="12"/>
    </row>
    <row r="128" ht="32" customHeight="1" spans="1:9">
      <c r="A128" s="12">
        <v>126</v>
      </c>
      <c r="B128" s="12" t="s">
        <v>312</v>
      </c>
      <c r="C128" s="12" t="s">
        <v>11</v>
      </c>
      <c r="D128" s="12" t="s">
        <v>62</v>
      </c>
      <c r="E128" s="12" t="s">
        <v>313</v>
      </c>
      <c r="F128" s="12">
        <v>3</v>
      </c>
      <c r="G128" s="12" t="s">
        <v>314</v>
      </c>
      <c r="H128" s="12" t="s">
        <v>15</v>
      </c>
      <c r="I128" s="12">
        <v>169</v>
      </c>
    </row>
    <row r="129" ht="32" customHeight="1" spans="1:9">
      <c r="A129" s="12">
        <v>127</v>
      </c>
      <c r="B129" s="12" t="s">
        <v>315</v>
      </c>
      <c r="C129" s="12" t="s">
        <v>21</v>
      </c>
      <c r="D129" s="12" t="s">
        <v>12</v>
      </c>
      <c r="E129" s="12" t="s">
        <v>316</v>
      </c>
      <c r="F129" s="12"/>
      <c r="G129" s="12" t="s">
        <v>314</v>
      </c>
      <c r="H129" s="12" t="s">
        <v>15</v>
      </c>
      <c r="I129" s="12"/>
    </row>
    <row r="130" ht="32" customHeight="1" spans="1:9">
      <c r="A130" s="12">
        <v>128</v>
      </c>
      <c r="B130" s="12" t="s">
        <v>317</v>
      </c>
      <c r="C130" s="12" t="s">
        <v>11</v>
      </c>
      <c r="D130" s="12" t="s">
        <v>12</v>
      </c>
      <c r="E130" s="12" t="s">
        <v>318</v>
      </c>
      <c r="F130" s="12"/>
      <c r="G130" s="12" t="s">
        <v>314</v>
      </c>
      <c r="H130" s="12" t="s">
        <v>15</v>
      </c>
      <c r="I130" s="12"/>
    </row>
    <row r="131" s="3" customFormat="1" ht="32" customHeight="1" spans="1:16279">
      <c r="A131" s="12">
        <v>129</v>
      </c>
      <c r="B131" s="12" t="s">
        <v>319</v>
      </c>
      <c r="C131" s="12" t="s">
        <v>21</v>
      </c>
      <c r="D131" s="12" t="s">
        <v>12</v>
      </c>
      <c r="E131" s="12" t="s">
        <v>320</v>
      </c>
      <c r="F131" s="12"/>
      <c r="G131" s="12" t="s">
        <v>321</v>
      </c>
      <c r="H131" s="12" t="s">
        <v>15</v>
      </c>
      <c r="I131" s="12">
        <v>176</v>
      </c>
      <c r="XBB131" s="15"/>
      <c r="XBC131" s="15"/>
    </row>
    <row r="132" ht="32" customHeight="1" spans="1:16279">
      <c r="A132" s="12">
        <v>130</v>
      </c>
      <c r="B132" s="12" t="s">
        <v>322</v>
      </c>
      <c r="C132" s="12" t="s">
        <v>21</v>
      </c>
      <c r="D132" s="12" t="s">
        <v>12</v>
      </c>
      <c r="E132" s="12" t="s">
        <v>323</v>
      </c>
      <c r="F132" s="12"/>
      <c r="G132" s="12" t="s">
        <v>321</v>
      </c>
      <c r="H132" s="12" t="s">
        <v>15</v>
      </c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/>
      <c r="NN132" s="13"/>
      <c r="NO132" s="13"/>
      <c r="NP132" s="13"/>
      <c r="NQ132" s="13"/>
      <c r="NR132" s="13"/>
      <c r="NS132" s="13"/>
      <c r="NT132" s="13"/>
      <c r="NU132" s="13"/>
      <c r="NV132" s="13"/>
      <c r="NW132" s="13"/>
      <c r="NX132" s="13"/>
      <c r="NY132" s="13"/>
      <c r="NZ132" s="13"/>
      <c r="OA132" s="13"/>
      <c r="OB132" s="13"/>
      <c r="OC132" s="13"/>
      <c r="OD132" s="13"/>
      <c r="OE132" s="13"/>
      <c r="OF132" s="13"/>
      <c r="OG132" s="13"/>
      <c r="OH132" s="13"/>
      <c r="OI132" s="13"/>
      <c r="OJ132" s="13"/>
      <c r="OK132" s="13"/>
      <c r="OL132" s="13"/>
      <c r="OM132" s="13"/>
      <c r="ON132" s="13"/>
      <c r="OO132" s="13"/>
      <c r="OP132" s="13"/>
      <c r="OQ132" s="13"/>
      <c r="OR132" s="13"/>
      <c r="OS132" s="13"/>
      <c r="OT132" s="13"/>
      <c r="OU132" s="13"/>
      <c r="OV132" s="13"/>
      <c r="OW132" s="13"/>
      <c r="OX132" s="13"/>
      <c r="OY132" s="13"/>
      <c r="OZ132" s="13"/>
      <c r="PA132" s="13"/>
      <c r="PB132" s="13"/>
      <c r="PC132" s="13"/>
      <c r="PD132" s="13"/>
      <c r="PE132" s="13"/>
      <c r="PF132" s="13"/>
      <c r="PG132" s="13"/>
      <c r="PH132" s="13"/>
      <c r="PI132" s="13"/>
      <c r="PJ132" s="13"/>
      <c r="PK132" s="13"/>
      <c r="PL132" s="13"/>
      <c r="PM132" s="13"/>
      <c r="PN132" s="13"/>
      <c r="PO132" s="13"/>
      <c r="PP132" s="13"/>
      <c r="PQ132" s="13"/>
      <c r="PR132" s="13"/>
      <c r="PS132" s="13"/>
      <c r="PT132" s="13"/>
      <c r="PU132" s="13"/>
      <c r="PV132" s="13"/>
      <c r="PW132" s="13"/>
      <c r="PX132" s="13"/>
      <c r="PY132" s="13"/>
      <c r="PZ132" s="13"/>
      <c r="QA132" s="13"/>
      <c r="QB132" s="13"/>
      <c r="QC132" s="13"/>
      <c r="QD132" s="13"/>
      <c r="QE132" s="13"/>
      <c r="QF132" s="13"/>
      <c r="QG132" s="13"/>
      <c r="QH132" s="13"/>
      <c r="QI132" s="13"/>
      <c r="QJ132" s="13"/>
      <c r="QK132" s="13"/>
      <c r="QL132" s="13"/>
      <c r="QM132" s="13"/>
      <c r="QN132" s="13"/>
      <c r="QO132" s="13"/>
      <c r="QP132" s="13"/>
      <c r="QQ132" s="13"/>
      <c r="QR132" s="13"/>
      <c r="QS132" s="13"/>
      <c r="QT132" s="13"/>
      <c r="QU132" s="13"/>
      <c r="QV132" s="13"/>
      <c r="QW132" s="13"/>
      <c r="QX132" s="13"/>
      <c r="QY132" s="13"/>
      <c r="QZ132" s="13"/>
      <c r="RA132" s="13"/>
      <c r="RB132" s="13"/>
      <c r="RC132" s="13"/>
      <c r="RD132" s="13"/>
      <c r="RE132" s="13"/>
      <c r="RF132" s="13"/>
      <c r="RG132" s="13"/>
      <c r="RH132" s="13"/>
      <c r="RI132" s="13"/>
      <c r="RJ132" s="13"/>
      <c r="RK132" s="13"/>
      <c r="RL132" s="13"/>
      <c r="RM132" s="13"/>
      <c r="RN132" s="13"/>
      <c r="RO132" s="13"/>
      <c r="RP132" s="13"/>
      <c r="RQ132" s="13"/>
      <c r="RR132" s="13"/>
      <c r="RS132" s="13"/>
      <c r="RT132" s="13"/>
      <c r="RU132" s="13"/>
      <c r="RV132" s="13"/>
      <c r="RW132" s="13"/>
      <c r="RX132" s="13"/>
      <c r="RY132" s="13"/>
      <c r="RZ132" s="13"/>
      <c r="SA132" s="13"/>
      <c r="SB132" s="13"/>
      <c r="SC132" s="13"/>
      <c r="SD132" s="13"/>
      <c r="SE132" s="13"/>
      <c r="SF132" s="13"/>
      <c r="SG132" s="13"/>
      <c r="SH132" s="13"/>
      <c r="SI132" s="13"/>
      <c r="SJ132" s="13"/>
      <c r="SK132" s="13"/>
      <c r="SL132" s="13"/>
      <c r="SM132" s="13"/>
      <c r="SN132" s="13"/>
      <c r="SO132" s="13"/>
      <c r="SP132" s="13"/>
      <c r="SQ132" s="13"/>
      <c r="SR132" s="13"/>
      <c r="SS132" s="13"/>
      <c r="ST132" s="13"/>
      <c r="SU132" s="13"/>
      <c r="SV132" s="13"/>
      <c r="SW132" s="13"/>
      <c r="SX132" s="13"/>
      <c r="SY132" s="13"/>
      <c r="SZ132" s="13"/>
      <c r="TA132" s="13"/>
      <c r="TB132" s="13"/>
      <c r="TC132" s="13"/>
      <c r="TD132" s="13"/>
      <c r="TE132" s="13"/>
      <c r="TF132" s="13"/>
      <c r="TG132" s="13"/>
      <c r="TH132" s="13"/>
      <c r="TI132" s="13"/>
      <c r="TJ132" s="13"/>
      <c r="TK132" s="13"/>
      <c r="TL132" s="13"/>
      <c r="TM132" s="13"/>
      <c r="TN132" s="13"/>
      <c r="TO132" s="13"/>
      <c r="TP132" s="13"/>
      <c r="TQ132" s="13"/>
      <c r="TR132" s="13"/>
      <c r="TS132" s="13"/>
      <c r="TT132" s="13"/>
      <c r="TU132" s="13"/>
      <c r="TV132" s="13"/>
      <c r="TW132" s="13"/>
      <c r="TX132" s="13"/>
      <c r="TY132" s="13"/>
      <c r="TZ132" s="13"/>
      <c r="UA132" s="13"/>
      <c r="UB132" s="13"/>
      <c r="UC132" s="13"/>
      <c r="UD132" s="13"/>
      <c r="UE132" s="13"/>
      <c r="UF132" s="13"/>
      <c r="UG132" s="13"/>
      <c r="UH132" s="13"/>
      <c r="UI132" s="13"/>
      <c r="UJ132" s="13"/>
      <c r="UK132" s="13"/>
      <c r="UL132" s="13"/>
      <c r="UM132" s="13"/>
      <c r="UN132" s="13"/>
      <c r="UO132" s="13"/>
      <c r="UP132" s="13"/>
      <c r="UQ132" s="13"/>
      <c r="UR132" s="13"/>
      <c r="US132" s="13"/>
      <c r="UT132" s="13"/>
      <c r="UU132" s="13"/>
      <c r="UV132" s="13"/>
      <c r="UW132" s="13"/>
      <c r="UX132" s="13"/>
      <c r="UY132" s="13"/>
      <c r="UZ132" s="13"/>
      <c r="VA132" s="13"/>
      <c r="VB132" s="13"/>
      <c r="VC132" s="13"/>
      <c r="VD132" s="13"/>
      <c r="VE132" s="13"/>
      <c r="VF132" s="13"/>
      <c r="VG132" s="13"/>
      <c r="VH132" s="13"/>
      <c r="VI132" s="13"/>
      <c r="VJ132" s="13"/>
      <c r="VK132" s="13"/>
      <c r="VL132" s="13"/>
      <c r="VM132" s="13"/>
      <c r="VN132" s="13"/>
      <c r="VO132" s="13"/>
      <c r="VP132" s="13"/>
      <c r="VQ132" s="13"/>
      <c r="VR132" s="13"/>
      <c r="VS132" s="13"/>
      <c r="VT132" s="13"/>
      <c r="VU132" s="13"/>
      <c r="VV132" s="13"/>
      <c r="VW132" s="13"/>
      <c r="VX132" s="13"/>
      <c r="VY132" s="13"/>
      <c r="VZ132" s="13"/>
      <c r="WA132" s="13"/>
      <c r="WB132" s="13"/>
      <c r="WC132" s="13"/>
      <c r="WD132" s="13"/>
      <c r="WE132" s="13"/>
      <c r="WF132" s="13"/>
      <c r="WG132" s="13"/>
      <c r="WH132" s="13"/>
      <c r="WI132" s="13"/>
      <c r="WJ132" s="13"/>
      <c r="WK132" s="13"/>
      <c r="WL132" s="13"/>
      <c r="WM132" s="13"/>
      <c r="WN132" s="13"/>
      <c r="WO132" s="13"/>
      <c r="WP132" s="13"/>
      <c r="WQ132" s="13"/>
      <c r="WR132" s="13"/>
      <c r="WS132" s="13"/>
      <c r="WT132" s="13"/>
      <c r="WU132" s="13"/>
      <c r="WV132" s="13"/>
      <c r="WW132" s="13"/>
      <c r="WX132" s="13"/>
      <c r="WY132" s="13"/>
      <c r="WZ132" s="13"/>
      <c r="XA132" s="13"/>
      <c r="XB132" s="13"/>
      <c r="XC132" s="13"/>
      <c r="XD132" s="13"/>
      <c r="XE132" s="13"/>
      <c r="XF132" s="13"/>
      <c r="XG132" s="13"/>
      <c r="XH132" s="13"/>
      <c r="XI132" s="13"/>
      <c r="XJ132" s="13"/>
      <c r="XK132" s="13"/>
      <c r="XL132" s="13"/>
      <c r="XM132" s="13"/>
      <c r="XN132" s="13"/>
      <c r="XO132" s="13"/>
      <c r="XP132" s="13"/>
      <c r="XQ132" s="13"/>
      <c r="XR132" s="13"/>
      <c r="XS132" s="13"/>
      <c r="XT132" s="13"/>
      <c r="XU132" s="13"/>
      <c r="XV132" s="13"/>
      <c r="XW132" s="13"/>
      <c r="XX132" s="13"/>
      <c r="XY132" s="13"/>
      <c r="XZ132" s="13"/>
      <c r="YA132" s="13"/>
      <c r="YB132" s="13"/>
      <c r="YC132" s="13"/>
      <c r="YD132" s="13"/>
      <c r="YE132" s="13"/>
      <c r="YF132" s="13"/>
      <c r="YG132" s="13"/>
      <c r="YH132" s="13"/>
      <c r="YI132" s="13"/>
      <c r="YJ132" s="13"/>
      <c r="YK132" s="13"/>
      <c r="YL132" s="13"/>
      <c r="YM132" s="13"/>
      <c r="YN132" s="13"/>
      <c r="YO132" s="13"/>
      <c r="YP132" s="13"/>
      <c r="YQ132" s="13"/>
      <c r="YR132" s="13"/>
      <c r="YS132" s="13"/>
      <c r="YT132" s="13"/>
      <c r="YU132" s="13"/>
      <c r="YV132" s="13"/>
      <c r="YW132" s="13"/>
      <c r="YX132" s="13"/>
      <c r="YY132" s="13"/>
      <c r="YZ132" s="13"/>
      <c r="ZA132" s="13"/>
      <c r="ZB132" s="13"/>
      <c r="ZC132" s="13"/>
      <c r="ZD132" s="13"/>
      <c r="ZE132" s="13"/>
      <c r="ZF132" s="13"/>
      <c r="ZG132" s="13"/>
      <c r="ZH132" s="13"/>
      <c r="ZI132" s="13"/>
      <c r="ZJ132" s="13"/>
      <c r="ZK132" s="13"/>
      <c r="ZL132" s="13"/>
      <c r="ZM132" s="13"/>
      <c r="ZN132" s="13"/>
      <c r="ZO132" s="13"/>
      <c r="ZP132" s="13"/>
      <c r="ZQ132" s="13"/>
      <c r="ZR132" s="13"/>
      <c r="ZS132" s="13"/>
      <c r="ZT132" s="13"/>
      <c r="ZU132" s="13"/>
      <c r="ZV132" s="13"/>
      <c r="ZW132" s="13"/>
      <c r="ZX132" s="13"/>
      <c r="ZY132" s="13"/>
      <c r="ZZ132" s="13"/>
      <c r="AAA132" s="13"/>
      <c r="AAB132" s="13"/>
      <c r="AAC132" s="13"/>
      <c r="AAD132" s="13"/>
      <c r="AAE132" s="13"/>
      <c r="AAF132" s="13"/>
      <c r="AAG132" s="13"/>
      <c r="AAH132" s="13"/>
      <c r="AAI132" s="13"/>
      <c r="AAJ132" s="13"/>
      <c r="AAK132" s="13"/>
      <c r="AAL132" s="13"/>
      <c r="AAM132" s="13"/>
      <c r="AAN132" s="13"/>
      <c r="AAO132" s="13"/>
      <c r="AAP132" s="13"/>
      <c r="AAQ132" s="13"/>
      <c r="AAR132" s="13"/>
      <c r="AAS132" s="13"/>
      <c r="AAT132" s="13"/>
      <c r="AAU132" s="13"/>
      <c r="AAV132" s="13"/>
      <c r="AAW132" s="13"/>
      <c r="AAX132" s="13"/>
      <c r="AAY132" s="13"/>
      <c r="AAZ132" s="13"/>
      <c r="ABA132" s="13"/>
      <c r="ABB132" s="13"/>
      <c r="ABC132" s="13"/>
      <c r="ABD132" s="13"/>
      <c r="ABE132" s="13"/>
      <c r="ABF132" s="13"/>
      <c r="ABG132" s="13"/>
      <c r="ABH132" s="13"/>
      <c r="ABI132" s="13"/>
      <c r="ABJ132" s="13"/>
      <c r="ABK132" s="13"/>
      <c r="ABL132" s="13"/>
      <c r="ABM132" s="13"/>
      <c r="ABN132" s="13"/>
      <c r="ABO132" s="13"/>
      <c r="ABP132" s="13"/>
      <c r="ABQ132" s="13"/>
      <c r="ABR132" s="13"/>
      <c r="ABS132" s="13"/>
      <c r="ABT132" s="13"/>
      <c r="ABU132" s="13"/>
      <c r="ABV132" s="13"/>
      <c r="ABW132" s="13"/>
      <c r="ABX132" s="13"/>
      <c r="ABY132" s="13"/>
      <c r="ABZ132" s="13"/>
      <c r="ACA132" s="13"/>
      <c r="ACB132" s="13"/>
      <c r="ACC132" s="13"/>
      <c r="ACD132" s="13"/>
      <c r="ACE132" s="13"/>
      <c r="ACF132" s="13"/>
      <c r="ACG132" s="13"/>
      <c r="ACH132" s="13"/>
      <c r="ACI132" s="13"/>
      <c r="ACJ132" s="13"/>
      <c r="ACK132" s="13"/>
      <c r="ACL132" s="13"/>
      <c r="ACM132" s="13"/>
      <c r="ACN132" s="13"/>
      <c r="ACO132" s="13"/>
      <c r="ACP132" s="13"/>
      <c r="ACQ132" s="13"/>
      <c r="ACR132" s="13"/>
      <c r="ACS132" s="13"/>
      <c r="ACT132" s="13"/>
      <c r="ACU132" s="13"/>
      <c r="ACV132" s="13"/>
      <c r="ACW132" s="13"/>
      <c r="ACX132" s="13"/>
      <c r="ACY132" s="13"/>
      <c r="ACZ132" s="13"/>
      <c r="ADA132" s="13"/>
      <c r="ADB132" s="13"/>
      <c r="ADC132" s="13"/>
      <c r="ADD132" s="13"/>
      <c r="ADE132" s="13"/>
      <c r="ADF132" s="13"/>
      <c r="ADG132" s="13"/>
      <c r="ADH132" s="13"/>
      <c r="ADI132" s="13"/>
      <c r="ADJ132" s="13"/>
      <c r="ADK132" s="13"/>
      <c r="ADL132" s="13"/>
      <c r="ADM132" s="13"/>
      <c r="ADN132" s="13"/>
      <c r="ADO132" s="13"/>
      <c r="ADP132" s="13"/>
      <c r="ADQ132" s="13"/>
      <c r="ADR132" s="13"/>
      <c r="ADS132" s="13"/>
      <c r="ADT132" s="13"/>
      <c r="ADU132" s="13"/>
      <c r="ADV132" s="13"/>
      <c r="ADW132" s="13"/>
      <c r="ADX132" s="13"/>
      <c r="ADY132" s="13"/>
      <c r="ADZ132" s="13"/>
      <c r="AEA132" s="13"/>
      <c r="AEB132" s="13"/>
      <c r="AEC132" s="13"/>
      <c r="AED132" s="13"/>
      <c r="AEE132" s="13"/>
      <c r="AEF132" s="13"/>
      <c r="AEG132" s="13"/>
      <c r="AEH132" s="13"/>
      <c r="AEI132" s="13"/>
      <c r="AEJ132" s="13"/>
      <c r="AEK132" s="13"/>
      <c r="AEL132" s="13"/>
      <c r="AEM132" s="13"/>
      <c r="AEN132" s="13"/>
      <c r="AEO132" s="13"/>
      <c r="AEP132" s="13"/>
      <c r="AEQ132" s="13"/>
      <c r="AER132" s="13"/>
      <c r="AES132" s="13"/>
      <c r="AET132" s="13"/>
      <c r="AEU132" s="13"/>
      <c r="AEV132" s="13"/>
      <c r="AEW132" s="13"/>
      <c r="AEX132" s="13"/>
      <c r="AEY132" s="13"/>
      <c r="AEZ132" s="13"/>
      <c r="AFA132" s="13"/>
      <c r="AFB132" s="13"/>
      <c r="AFC132" s="13"/>
      <c r="AFD132" s="13"/>
      <c r="AFE132" s="13"/>
      <c r="AFF132" s="13"/>
      <c r="AFG132" s="13"/>
      <c r="AFH132" s="13"/>
      <c r="AFI132" s="13"/>
      <c r="AFJ132" s="13"/>
      <c r="AFK132" s="13"/>
      <c r="AFL132" s="13"/>
      <c r="AFM132" s="13"/>
      <c r="AFN132" s="13"/>
      <c r="AFO132" s="13"/>
      <c r="AFP132" s="13"/>
      <c r="AFQ132" s="13"/>
      <c r="AFR132" s="13"/>
      <c r="AFS132" s="13"/>
      <c r="AFT132" s="13"/>
      <c r="AFU132" s="13"/>
      <c r="AFV132" s="13"/>
      <c r="AFW132" s="13"/>
      <c r="AFX132" s="13"/>
      <c r="AFY132" s="13"/>
      <c r="AFZ132" s="13"/>
      <c r="AGA132" s="13"/>
      <c r="AGB132" s="13"/>
      <c r="AGC132" s="13"/>
      <c r="AGD132" s="13"/>
      <c r="AGE132" s="13"/>
      <c r="AGF132" s="13"/>
      <c r="AGG132" s="13"/>
      <c r="AGH132" s="13"/>
      <c r="AGI132" s="13"/>
      <c r="AGJ132" s="13"/>
      <c r="AGK132" s="13"/>
      <c r="AGL132" s="13"/>
      <c r="AGM132" s="13"/>
      <c r="AGN132" s="13"/>
      <c r="AGO132" s="13"/>
      <c r="AGP132" s="13"/>
      <c r="AGQ132" s="13"/>
      <c r="AGR132" s="13"/>
      <c r="AGS132" s="13"/>
      <c r="AGT132" s="13"/>
      <c r="AGU132" s="13"/>
      <c r="AGV132" s="13"/>
      <c r="AGW132" s="13"/>
      <c r="AGX132" s="13"/>
      <c r="AGY132" s="13"/>
      <c r="AGZ132" s="13"/>
      <c r="AHA132" s="13"/>
      <c r="AHB132" s="13"/>
      <c r="AHC132" s="13"/>
      <c r="AHD132" s="13"/>
      <c r="AHE132" s="13"/>
      <c r="AHF132" s="13"/>
      <c r="AHG132" s="13"/>
      <c r="AHH132" s="13"/>
      <c r="AHI132" s="13"/>
      <c r="AHJ132" s="13"/>
      <c r="AHK132" s="13"/>
      <c r="AHL132" s="13"/>
      <c r="AHM132" s="13"/>
      <c r="AHN132" s="13"/>
      <c r="AHO132" s="13"/>
      <c r="AHP132" s="13"/>
      <c r="AHQ132" s="13"/>
      <c r="AHR132" s="13"/>
      <c r="AHS132" s="13"/>
      <c r="AHT132" s="13"/>
      <c r="AHU132" s="13"/>
      <c r="AHV132" s="13"/>
      <c r="AHW132" s="13"/>
      <c r="AHX132" s="13"/>
      <c r="AHY132" s="13"/>
      <c r="AHZ132" s="13"/>
      <c r="AIA132" s="13"/>
      <c r="AIB132" s="13"/>
      <c r="AIC132" s="13"/>
      <c r="AID132" s="13"/>
      <c r="AIE132" s="13"/>
      <c r="AIF132" s="13"/>
      <c r="AIG132" s="13"/>
      <c r="AIH132" s="13"/>
      <c r="AII132" s="13"/>
      <c r="AIJ132" s="13"/>
      <c r="AIK132" s="13"/>
      <c r="AIL132" s="13"/>
      <c r="AIM132" s="13"/>
      <c r="AIN132" s="13"/>
      <c r="AIO132" s="13"/>
      <c r="AIP132" s="13"/>
      <c r="AIQ132" s="13"/>
      <c r="AIR132" s="13"/>
      <c r="AIS132" s="13"/>
      <c r="AIT132" s="13"/>
      <c r="AIU132" s="13"/>
      <c r="AIV132" s="13"/>
      <c r="AIW132" s="13"/>
      <c r="AIX132" s="13"/>
      <c r="AIY132" s="13"/>
      <c r="AIZ132" s="13"/>
      <c r="AJA132" s="13"/>
      <c r="AJB132" s="13"/>
      <c r="AJC132" s="13"/>
      <c r="AJD132" s="13"/>
      <c r="AJE132" s="13"/>
      <c r="AJF132" s="13"/>
      <c r="AJG132" s="13"/>
      <c r="AJH132" s="13"/>
      <c r="AJI132" s="13"/>
      <c r="AJJ132" s="13"/>
      <c r="AJK132" s="13"/>
      <c r="AJL132" s="13"/>
      <c r="AJM132" s="13"/>
      <c r="AJN132" s="13"/>
      <c r="AJO132" s="13"/>
      <c r="AJP132" s="13"/>
      <c r="AJQ132" s="13"/>
      <c r="AJR132" s="13"/>
      <c r="AJS132" s="13"/>
      <c r="AJT132" s="13"/>
      <c r="AJU132" s="13"/>
      <c r="AJV132" s="13"/>
      <c r="AJW132" s="13"/>
      <c r="AJX132" s="13"/>
      <c r="AJY132" s="13"/>
      <c r="AJZ132" s="13"/>
      <c r="AKA132" s="13"/>
      <c r="AKB132" s="13"/>
      <c r="AKC132" s="13"/>
      <c r="AKD132" s="13"/>
      <c r="AKE132" s="13"/>
      <c r="AKF132" s="13"/>
      <c r="AKG132" s="13"/>
      <c r="AKH132" s="13"/>
      <c r="AKI132" s="13"/>
      <c r="AKJ132" s="13"/>
      <c r="AKK132" s="13"/>
      <c r="AKL132" s="13"/>
      <c r="AKM132" s="13"/>
      <c r="AKN132" s="13"/>
      <c r="AKO132" s="13"/>
      <c r="AKP132" s="13"/>
      <c r="AKQ132" s="13"/>
      <c r="AKR132" s="13"/>
      <c r="AKS132" s="13"/>
      <c r="AKT132" s="13"/>
      <c r="AKU132" s="13"/>
      <c r="AKV132" s="13"/>
      <c r="AKW132" s="13"/>
      <c r="AKX132" s="13"/>
      <c r="AKY132" s="13"/>
      <c r="AKZ132" s="13"/>
      <c r="ALA132" s="13"/>
      <c r="ALB132" s="13"/>
      <c r="ALC132" s="13"/>
      <c r="ALD132" s="13"/>
      <c r="ALE132" s="13"/>
      <c r="ALF132" s="13"/>
      <c r="ALG132" s="13"/>
      <c r="ALH132" s="13"/>
      <c r="ALI132" s="13"/>
      <c r="ALJ132" s="13"/>
      <c r="ALK132" s="13"/>
      <c r="ALL132" s="13"/>
      <c r="ALM132" s="13"/>
      <c r="ALN132" s="13"/>
      <c r="ALO132" s="13"/>
      <c r="ALP132" s="13"/>
      <c r="ALQ132" s="13"/>
      <c r="ALR132" s="13"/>
      <c r="ALS132" s="13"/>
      <c r="ALT132" s="13"/>
      <c r="ALU132" s="13"/>
      <c r="ALV132" s="13"/>
      <c r="ALW132" s="13"/>
      <c r="ALX132" s="13"/>
      <c r="ALY132" s="13"/>
      <c r="ALZ132" s="13"/>
      <c r="AMA132" s="13"/>
      <c r="AMB132" s="13"/>
      <c r="AMC132" s="13"/>
      <c r="AMD132" s="13"/>
      <c r="AME132" s="13"/>
      <c r="AMF132" s="13"/>
      <c r="AMG132" s="13"/>
      <c r="AMH132" s="13"/>
      <c r="AMI132" s="13"/>
      <c r="AMJ132" s="13"/>
      <c r="AMK132" s="13"/>
      <c r="AML132" s="13"/>
      <c r="AMM132" s="13"/>
      <c r="AMN132" s="13"/>
      <c r="AMO132" s="13"/>
      <c r="AMP132" s="13"/>
      <c r="AMQ132" s="13"/>
      <c r="AMR132" s="13"/>
      <c r="AMS132" s="13"/>
      <c r="AMT132" s="13"/>
      <c r="AMU132" s="13"/>
      <c r="AMV132" s="13"/>
      <c r="AMW132" s="13"/>
      <c r="AMX132" s="13"/>
      <c r="AMY132" s="13"/>
      <c r="AMZ132" s="13"/>
      <c r="ANA132" s="13"/>
      <c r="ANB132" s="13"/>
      <c r="ANC132" s="13"/>
      <c r="AND132" s="13"/>
      <c r="ANE132" s="13"/>
      <c r="ANF132" s="13"/>
      <c r="ANG132" s="13"/>
      <c r="ANH132" s="13"/>
      <c r="ANI132" s="13"/>
      <c r="ANJ132" s="13"/>
      <c r="ANK132" s="13"/>
      <c r="ANL132" s="13"/>
      <c r="ANM132" s="13"/>
      <c r="ANN132" s="13"/>
      <c r="ANO132" s="13"/>
      <c r="ANP132" s="13"/>
      <c r="ANQ132" s="13"/>
      <c r="ANR132" s="13"/>
      <c r="ANS132" s="13"/>
      <c r="ANT132" s="13"/>
      <c r="ANU132" s="13"/>
      <c r="ANV132" s="13"/>
      <c r="ANW132" s="13"/>
      <c r="ANX132" s="13"/>
      <c r="ANY132" s="13"/>
      <c r="ANZ132" s="13"/>
      <c r="AOA132" s="13"/>
      <c r="AOB132" s="13"/>
      <c r="AOC132" s="13"/>
      <c r="AOD132" s="13"/>
      <c r="AOE132" s="13"/>
      <c r="AOF132" s="13"/>
      <c r="AOG132" s="13"/>
      <c r="AOH132" s="13"/>
      <c r="AOI132" s="13"/>
      <c r="AOJ132" s="13"/>
      <c r="AOK132" s="13"/>
      <c r="AOL132" s="13"/>
      <c r="AOM132" s="13"/>
      <c r="AON132" s="13"/>
      <c r="AOO132" s="13"/>
      <c r="AOP132" s="13"/>
      <c r="AOQ132" s="13"/>
      <c r="AOR132" s="13"/>
      <c r="AOS132" s="13"/>
      <c r="AOT132" s="13"/>
      <c r="AOU132" s="13"/>
      <c r="AOV132" s="13"/>
      <c r="AOW132" s="13"/>
      <c r="AOX132" s="13"/>
      <c r="AOY132" s="13"/>
      <c r="AOZ132" s="13"/>
      <c r="APA132" s="13"/>
      <c r="APB132" s="13"/>
      <c r="APC132" s="13"/>
      <c r="APD132" s="13"/>
      <c r="APE132" s="13"/>
      <c r="APF132" s="13"/>
      <c r="APG132" s="13"/>
      <c r="APH132" s="13"/>
      <c r="API132" s="13"/>
      <c r="APJ132" s="13"/>
      <c r="APK132" s="13"/>
      <c r="APL132" s="13"/>
      <c r="APM132" s="13"/>
      <c r="APN132" s="13"/>
      <c r="APO132" s="13"/>
      <c r="APP132" s="13"/>
      <c r="APQ132" s="13"/>
      <c r="APR132" s="13"/>
      <c r="APS132" s="13"/>
      <c r="APT132" s="13"/>
      <c r="APU132" s="13"/>
      <c r="APV132" s="13"/>
      <c r="APW132" s="13"/>
      <c r="APX132" s="13"/>
      <c r="APY132" s="13"/>
      <c r="APZ132" s="13"/>
      <c r="AQA132" s="13"/>
      <c r="AQB132" s="13"/>
      <c r="AQC132" s="13"/>
      <c r="AQD132" s="13"/>
      <c r="AQE132" s="13"/>
      <c r="AQF132" s="13"/>
      <c r="AQG132" s="13"/>
      <c r="AQH132" s="13"/>
      <c r="AQI132" s="13"/>
      <c r="AQJ132" s="13"/>
      <c r="AQK132" s="13"/>
      <c r="AQL132" s="13"/>
      <c r="AQM132" s="13"/>
      <c r="AQN132" s="13"/>
      <c r="AQO132" s="13"/>
      <c r="AQP132" s="13"/>
      <c r="AQQ132" s="13"/>
      <c r="AQR132" s="13"/>
      <c r="AQS132" s="13"/>
      <c r="AQT132" s="13"/>
      <c r="AQU132" s="13"/>
      <c r="AQV132" s="13"/>
      <c r="AQW132" s="13"/>
      <c r="AQX132" s="13"/>
      <c r="AQY132" s="13"/>
      <c r="AQZ132" s="13"/>
      <c r="ARA132" s="13"/>
      <c r="ARB132" s="13"/>
      <c r="ARC132" s="13"/>
      <c r="ARD132" s="13"/>
      <c r="ARE132" s="13"/>
      <c r="ARF132" s="13"/>
      <c r="ARG132" s="13"/>
      <c r="ARH132" s="13"/>
      <c r="ARI132" s="13"/>
      <c r="ARJ132" s="13"/>
      <c r="ARK132" s="13"/>
      <c r="ARL132" s="13"/>
      <c r="ARM132" s="13"/>
      <c r="ARN132" s="13"/>
      <c r="ARO132" s="13"/>
      <c r="ARP132" s="13"/>
      <c r="ARQ132" s="13"/>
      <c r="ARR132" s="13"/>
      <c r="ARS132" s="13"/>
      <c r="ART132" s="13"/>
      <c r="ARU132" s="13"/>
      <c r="ARV132" s="13"/>
      <c r="ARW132" s="13"/>
      <c r="ARX132" s="13"/>
      <c r="ARY132" s="13"/>
      <c r="ARZ132" s="13"/>
      <c r="ASA132" s="13"/>
      <c r="ASB132" s="13"/>
      <c r="ASC132" s="13"/>
      <c r="ASD132" s="13"/>
      <c r="ASE132" s="13"/>
      <c r="ASF132" s="13"/>
      <c r="ASG132" s="13"/>
      <c r="ASH132" s="13"/>
      <c r="ASI132" s="13"/>
      <c r="ASJ132" s="13"/>
      <c r="ASK132" s="13"/>
      <c r="ASL132" s="13"/>
      <c r="ASM132" s="13"/>
      <c r="ASN132" s="13"/>
      <c r="ASO132" s="13"/>
      <c r="ASP132" s="13"/>
      <c r="ASQ132" s="13"/>
      <c r="ASR132" s="13"/>
      <c r="ASS132" s="13"/>
      <c r="AST132" s="13"/>
      <c r="ASU132" s="13"/>
      <c r="ASV132" s="13"/>
      <c r="ASW132" s="13"/>
      <c r="ASX132" s="13"/>
      <c r="ASY132" s="13"/>
      <c r="ASZ132" s="13"/>
      <c r="ATA132" s="13"/>
      <c r="ATB132" s="13"/>
      <c r="ATC132" s="13"/>
      <c r="ATD132" s="13"/>
      <c r="ATE132" s="13"/>
      <c r="ATF132" s="13"/>
      <c r="ATG132" s="13"/>
      <c r="ATH132" s="13"/>
      <c r="ATI132" s="13"/>
      <c r="ATJ132" s="13"/>
      <c r="ATK132" s="13"/>
      <c r="ATL132" s="13"/>
      <c r="ATM132" s="13"/>
      <c r="ATN132" s="13"/>
      <c r="ATO132" s="13"/>
      <c r="ATP132" s="13"/>
      <c r="ATQ132" s="13"/>
      <c r="ATR132" s="13"/>
      <c r="ATS132" s="13"/>
      <c r="ATT132" s="13"/>
      <c r="ATU132" s="13"/>
      <c r="ATV132" s="13"/>
      <c r="ATW132" s="13"/>
      <c r="ATX132" s="13"/>
      <c r="ATY132" s="13"/>
      <c r="ATZ132" s="13"/>
      <c r="AUA132" s="13"/>
      <c r="AUB132" s="13"/>
      <c r="AUC132" s="13"/>
      <c r="AUD132" s="13"/>
      <c r="AUE132" s="13"/>
      <c r="AUF132" s="13"/>
      <c r="AUG132" s="13"/>
      <c r="AUH132" s="13"/>
      <c r="AUI132" s="13"/>
      <c r="AUJ132" s="13"/>
      <c r="AUK132" s="13"/>
      <c r="AUL132" s="13"/>
      <c r="AUM132" s="13"/>
      <c r="AUN132" s="13"/>
      <c r="AUO132" s="13"/>
      <c r="AUP132" s="13"/>
      <c r="AUQ132" s="13"/>
      <c r="AUR132" s="13"/>
      <c r="AUS132" s="13"/>
      <c r="AUT132" s="13"/>
      <c r="AUU132" s="13"/>
      <c r="AUV132" s="13"/>
      <c r="AUW132" s="13"/>
      <c r="AUX132" s="13"/>
      <c r="AUY132" s="13"/>
      <c r="AUZ132" s="13"/>
      <c r="AVA132" s="13"/>
      <c r="AVB132" s="13"/>
      <c r="AVC132" s="13"/>
      <c r="AVD132" s="13"/>
      <c r="AVE132" s="13"/>
      <c r="AVF132" s="13"/>
      <c r="AVG132" s="13"/>
      <c r="AVH132" s="13"/>
      <c r="AVI132" s="13"/>
      <c r="AVJ132" s="13"/>
      <c r="AVK132" s="13"/>
      <c r="AVL132" s="13"/>
      <c r="AVM132" s="13"/>
      <c r="AVN132" s="13"/>
      <c r="AVO132" s="13"/>
      <c r="AVP132" s="13"/>
      <c r="AVQ132" s="13"/>
      <c r="AVR132" s="13"/>
      <c r="AVS132" s="13"/>
      <c r="AVT132" s="13"/>
      <c r="AVU132" s="13"/>
      <c r="AVV132" s="13"/>
      <c r="AVW132" s="13"/>
      <c r="AVX132" s="13"/>
      <c r="AVY132" s="13"/>
      <c r="AVZ132" s="13"/>
      <c r="AWA132" s="13"/>
      <c r="AWB132" s="13"/>
      <c r="AWC132" s="13"/>
      <c r="AWD132" s="13"/>
      <c r="AWE132" s="13"/>
      <c r="AWF132" s="13"/>
      <c r="AWG132" s="13"/>
      <c r="AWH132" s="13"/>
      <c r="AWI132" s="13"/>
      <c r="AWJ132" s="13"/>
      <c r="AWK132" s="13"/>
      <c r="AWL132" s="13"/>
      <c r="AWM132" s="13"/>
      <c r="AWN132" s="13"/>
      <c r="AWO132" s="13"/>
      <c r="AWP132" s="13"/>
      <c r="AWQ132" s="13"/>
      <c r="AWR132" s="13"/>
      <c r="AWS132" s="13"/>
      <c r="AWT132" s="13"/>
      <c r="AWU132" s="13"/>
      <c r="AWV132" s="13"/>
      <c r="AWW132" s="13"/>
      <c r="AWX132" s="13"/>
      <c r="AWY132" s="13"/>
      <c r="AWZ132" s="13"/>
      <c r="AXA132" s="13"/>
      <c r="AXB132" s="13"/>
      <c r="AXC132" s="13"/>
      <c r="AXD132" s="13"/>
      <c r="AXE132" s="13"/>
      <c r="AXF132" s="13"/>
      <c r="AXG132" s="13"/>
      <c r="AXH132" s="13"/>
      <c r="AXI132" s="13"/>
      <c r="AXJ132" s="13"/>
      <c r="AXK132" s="13"/>
      <c r="AXL132" s="13"/>
      <c r="AXM132" s="13"/>
      <c r="AXN132" s="13"/>
      <c r="AXO132" s="13"/>
      <c r="AXP132" s="13"/>
      <c r="AXQ132" s="13"/>
      <c r="AXR132" s="13"/>
      <c r="AXS132" s="13"/>
      <c r="AXT132" s="13"/>
      <c r="AXU132" s="13"/>
      <c r="AXV132" s="13"/>
      <c r="AXW132" s="13"/>
      <c r="AXX132" s="13"/>
      <c r="AXY132" s="13"/>
      <c r="AXZ132" s="13"/>
      <c r="AYA132" s="13"/>
      <c r="AYB132" s="13"/>
      <c r="AYC132" s="13"/>
      <c r="AYD132" s="13"/>
      <c r="AYE132" s="13"/>
      <c r="AYF132" s="13"/>
      <c r="AYG132" s="13"/>
      <c r="AYH132" s="13"/>
      <c r="AYI132" s="13"/>
      <c r="AYJ132" s="13"/>
      <c r="AYK132" s="13"/>
      <c r="AYL132" s="13"/>
      <c r="AYM132" s="13"/>
      <c r="AYN132" s="13"/>
      <c r="AYO132" s="13"/>
      <c r="AYP132" s="13"/>
      <c r="AYQ132" s="13"/>
      <c r="AYR132" s="13"/>
      <c r="AYS132" s="13"/>
      <c r="AYT132" s="13"/>
      <c r="AYU132" s="13"/>
      <c r="AYV132" s="13"/>
      <c r="AYW132" s="13"/>
      <c r="AYX132" s="13"/>
      <c r="AYY132" s="13"/>
      <c r="AYZ132" s="13"/>
      <c r="AZA132" s="13"/>
      <c r="AZB132" s="13"/>
      <c r="AZC132" s="13"/>
      <c r="AZD132" s="13"/>
      <c r="AZE132" s="13"/>
      <c r="AZF132" s="13"/>
      <c r="AZG132" s="13"/>
      <c r="AZH132" s="13"/>
      <c r="AZI132" s="13"/>
      <c r="AZJ132" s="13"/>
      <c r="AZK132" s="13"/>
      <c r="AZL132" s="13"/>
      <c r="AZM132" s="13"/>
      <c r="AZN132" s="13"/>
      <c r="AZO132" s="13"/>
      <c r="AZP132" s="13"/>
      <c r="AZQ132" s="13"/>
      <c r="AZR132" s="13"/>
      <c r="AZS132" s="13"/>
      <c r="AZT132" s="13"/>
      <c r="AZU132" s="13"/>
      <c r="AZV132" s="13"/>
      <c r="AZW132" s="13"/>
      <c r="AZX132" s="13"/>
      <c r="AZY132" s="13"/>
      <c r="AZZ132" s="13"/>
      <c r="BAA132" s="13"/>
      <c r="BAB132" s="13"/>
      <c r="BAC132" s="13"/>
      <c r="BAD132" s="13"/>
      <c r="BAE132" s="13"/>
      <c r="BAF132" s="13"/>
      <c r="BAG132" s="13"/>
      <c r="BAH132" s="13"/>
      <c r="BAI132" s="13"/>
      <c r="BAJ132" s="13"/>
      <c r="BAK132" s="13"/>
      <c r="BAL132" s="13"/>
      <c r="BAM132" s="13"/>
      <c r="BAN132" s="13"/>
      <c r="BAO132" s="13"/>
      <c r="BAP132" s="13"/>
      <c r="BAQ132" s="13"/>
      <c r="BAR132" s="13"/>
      <c r="BAS132" s="13"/>
      <c r="BAT132" s="13"/>
      <c r="BAU132" s="13"/>
      <c r="BAV132" s="13"/>
      <c r="BAW132" s="13"/>
      <c r="BAX132" s="13"/>
      <c r="BAY132" s="13"/>
      <c r="BAZ132" s="13"/>
      <c r="BBA132" s="13"/>
      <c r="BBB132" s="13"/>
      <c r="BBC132" s="13"/>
      <c r="BBD132" s="13"/>
      <c r="BBE132" s="13"/>
      <c r="BBF132" s="13"/>
      <c r="BBG132" s="13"/>
      <c r="BBH132" s="13"/>
      <c r="BBI132" s="13"/>
      <c r="BBJ132" s="13"/>
      <c r="BBK132" s="13"/>
      <c r="BBL132" s="13"/>
      <c r="BBM132" s="13"/>
      <c r="BBN132" s="13"/>
      <c r="BBO132" s="13"/>
      <c r="BBP132" s="13"/>
      <c r="BBQ132" s="13"/>
      <c r="BBR132" s="13"/>
      <c r="BBS132" s="13"/>
      <c r="BBT132" s="13"/>
      <c r="BBU132" s="13"/>
      <c r="BBV132" s="13"/>
      <c r="BBW132" s="13"/>
      <c r="BBX132" s="13"/>
      <c r="BBY132" s="13"/>
      <c r="BBZ132" s="13"/>
      <c r="BCA132" s="13"/>
      <c r="BCB132" s="13"/>
      <c r="BCC132" s="13"/>
      <c r="BCD132" s="13"/>
      <c r="BCE132" s="13"/>
      <c r="BCF132" s="13"/>
      <c r="BCG132" s="13"/>
      <c r="BCH132" s="13"/>
      <c r="BCI132" s="13"/>
      <c r="BCJ132" s="13"/>
      <c r="BCK132" s="13"/>
      <c r="BCL132" s="13"/>
      <c r="BCM132" s="13"/>
      <c r="BCN132" s="13"/>
      <c r="BCO132" s="13"/>
      <c r="BCP132" s="13"/>
      <c r="BCQ132" s="13"/>
      <c r="BCR132" s="13"/>
      <c r="BCS132" s="13"/>
      <c r="BCT132" s="13"/>
      <c r="BCU132" s="13"/>
      <c r="BCV132" s="13"/>
      <c r="BCW132" s="13"/>
      <c r="BCX132" s="13"/>
      <c r="BCY132" s="13"/>
      <c r="BCZ132" s="13"/>
      <c r="BDA132" s="13"/>
      <c r="BDB132" s="13"/>
      <c r="BDC132" s="13"/>
      <c r="BDD132" s="13"/>
      <c r="BDE132" s="13"/>
      <c r="BDF132" s="13"/>
      <c r="BDG132" s="13"/>
      <c r="BDH132" s="13"/>
      <c r="BDI132" s="13"/>
      <c r="BDJ132" s="13"/>
      <c r="BDK132" s="13"/>
      <c r="BDL132" s="13"/>
      <c r="BDM132" s="13"/>
      <c r="BDN132" s="13"/>
      <c r="BDO132" s="13"/>
      <c r="BDP132" s="13"/>
      <c r="BDQ132" s="13"/>
      <c r="BDR132" s="13"/>
      <c r="BDS132" s="13"/>
      <c r="BDT132" s="13"/>
      <c r="BDU132" s="13"/>
      <c r="BDV132" s="13"/>
      <c r="BDW132" s="13"/>
      <c r="BDX132" s="13"/>
      <c r="BDY132" s="13"/>
      <c r="BDZ132" s="13"/>
      <c r="BEA132" s="13"/>
      <c r="BEB132" s="13"/>
      <c r="BEC132" s="13"/>
      <c r="BED132" s="13"/>
      <c r="BEE132" s="13"/>
      <c r="BEF132" s="13"/>
      <c r="BEG132" s="13"/>
      <c r="BEH132" s="13"/>
      <c r="BEI132" s="13"/>
      <c r="BEJ132" s="13"/>
      <c r="BEK132" s="13"/>
      <c r="BEL132" s="13"/>
      <c r="BEM132" s="13"/>
      <c r="BEN132" s="13"/>
      <c r="BEO132" s="13"/>
      <c r="BEP132" s="13"/>
      <c r="BEQ132" s="13"/>
      <c r="BER132" s="13"/>
      <c r="BES132" s="13"/>
      <c r="BET132" s="13"/>
      <c r="BEU132" s="13"/>
      <c r="BEV132" s="13"/>
      <c r="BEW132" s="13"/>
      <c r="BEX132" s="13"/>
      <c r="BEY132" s="13"/>
      <c r="BEZ132" s="13"/>
      <c r="BFA132" s="13"/>
      <c r="BFB132" s="13"/>
      <c r="BFC132" s="13"/>
      <c r="BFD132" s="13"/>
      <c r="BFE132" s="13"/>
      <c r="BFF132" s="13"/>
      <c r="BFG132" s="13"/>
      <c r="BFH132" s="13"/>
      <c r="BFI132" s="13"/>
      <c r="BFJ132" s="13"/>
      <c r="BFK132" s="13"/>
      <c r="BFL132" s="13"/>
      <c r="BFM132" s="13"/>
      <c r="BFN132" s="13"/>
      <c r="BFO132" s="13"/>
      <c r="BFP132" s="13"/>
      <c r="BFQ132" s="13"/>
      <c r="BFR132" s="13"/>
      <c r="BFS132" s="13"/>
      <c r="BFT132" s="13"/>
      <c r="BFU132" s="13"/>
      <c r="BFV132" s="13"/>
      <c r="BFW132" s="13"/>
      <c r="BFX132" s="13"/>
      <c r="BFY132" s="13"/>
      <c r="BFZ132" s="13"/>
      <c r="BGA132" s="13"/>
      <c r="BGB132" s="13"/>
      <c r="BGC132" s="13"/>
      <c r="BGD132" s="13"/>
      <c r="BGE132" s="13"/>
      <c r="BGF132" s="13"/>
      <c r="BGG132" s="13"/>
      <c r="BGH132" s="13"/>
      <c r="BGI132" s="13"/>
      <c r="BGJ132" s="13"/>
      <c r="BGK132" s="13"/>
      <c r="BGL132" s="13"/>
      <c r="BGM132" s="13"/>
      <c r="BGN132" s="13"/>
      <c r="BGO132" s="13"/>
      <c r="BGP132" s="13"/>
      <c r="BGQ132" s="13"/>
      <c r="BGR132" s="13"/>
      <c r="BGS132" s="13"/>
      <c r="BGT132" s="13"/>
      <c r="BGU132" s="13"/>
      <c r="BGV132" s="13"/>
      <c r="BGW132" s="13"/>
      <c r="BGX132" s="13"/>
      <c r="BGY132" s="13"/>
      <c r="BGZ132" s="13"/>
      <c r="BHA132" s="13"/>
      <c r="BHB132" s="13"/>
      <c r="BHC132" s="13"/>
      <c r="BHD132" s="13"/>
      <c r="BHE132" s="13"/>
      <c r="BHF132" s="13"/>
      <c r="BHG132" s="13"/>
      <c r="BHH132" s="13"/>
      <c r="BHI132" s="13"/>
      <c r="BHJ132" s="13"/>
      <c r="BHK132" s="13"/>
      <c r="BHL132" s="13"/>
      <c r="BHM132" s="13"/>
      <c r="BHN132" s="13"/>
      <c r="BHO132" s="13"/>
      <c r="BHP132" s="13"/>
      <c r="BHQ132" s="13"/>
      <c r="BHR132" s="13"/>
      <c r="BHS132" s="13"/>
      <c r="BHT132" s="13"/>
      <c r="BHU132" s="13"/>
      <c r="BHV132" s="13"/>
      <c r="BHW132" s="13"/>
      <c r="BHX132" s="13"/>
      <c r="BHY132" s="13"/>
      <c r="BHZ132" s="13"/>
      <c r="BIA132" s="13"/>
      <c r="BIB132" s="13"/>
      <c r="BIC132" s="13"/>
      <c r="BID132" s="13"/>
      <c r="BIE132" s="13"/>
      <c r="BIF132" s="13"/>
      <c r="BIG132" s="13"/>
      <c r="BIH132" s="13"/>
      <c r="BII132" s="13"/>
      <c r="BIJ132" s="13"/>
      <c r="BIK132" s="13"/>
      <c r="BIL132" s="13"/>
      <c r="BIM132" s="13"/>
      <c r="BIN132" s="13"/>
      <c r="BIO132" s="13"/>
      <c r="BIP132" s="13"/>
      <c r="BIQ132" s="13"/>
      <c r="BIR132" s="13"/>
      <c r="BIS132" s="13"/>
      <c r="BIT132" s="13"/>
      <c r="BIU132" s="13"/>
      <c r="BIV132" s="13"/>
      <c r="BIW132" s="13"/>
      <c r="BIX132" s="13"/>
      <c r="BIY132" s="13"/>
      <c r="BIZ132" s="13"/>
      <c r="BJA132" s="13"/>
      <c r="BJB132" s="13"/>
      <c r="BJC132" s="13"/>
      <c r="BJD132" s="13"/>
      <c r="BJE132" s="13"/>
      <c r="BJF132" s="13"/>
      <c r="BJG132" s="13"/>
      <c r="BJH132" s="13"/>
      <c r="BJI132" s="13"/>
      <c r="BJJ132" s="13"/>
      <c r="BJK132" s="13"/>
      <c r="BJL132" s="13"/>
      <c r="BJM132" s="13"/>
      <c r="BJN132" s="13"/>
      <c r="BJO132" s="13"/>
      <c r="BJP132" s="13"/>
      <c r="BJQ132" s="13"/>
      <c r="BJR132" s="13"/>
      <c r="BJS132" s="13"/>
      <c r="BJT132" s="13"/>
      <c r="BJU132" s="13"/>
      <c r="BJV132" s="13"/>
      <c r="BJW132" s="13"/>
      <c r="BJX132" s="13"/>
      <c r="BJY132" s="13"/>
      <c r="BJZ132" s="13"/>
      <c r="BKA132" s="13"/>
      <c r="BKB132" s="13"/>
      <c r="BKC132" s="13"/>
      <c r="BKD132" s="13"/>
      <c r="BKE132" s="13"/>
      <c r="BKF132" s="13"/>
      <c r="BKG132" s="13"/>
      <c r="BKH132" s="13"/>
      <c r="BKI132" s="13"/>
      <c r="BKJ132" s="13"/>
      <c r="BKK132" s="13"/>
      <c r="BKL132" s="13"/>
      <c r="BKM132" s="13"/>
      <c r="BKN132" s="13"/>
      <c r="BKO132" s="13"/>
      <c r="BKP132" s="13"/>
      <c r="BKQ132" s="13"/>
      <c r="BKR132" s="13"/>
      <c r="BKS132" s="13"/>
      <c r="BKT132" s="13"/>
      <c r="BKU132" s="13"/>
      <c r="BKV132" s="13"/>
      <c r="BKW132" s="13"/>
      <c r="BKX132" s="13"/>
      <c r="BKY132" s="13"/>
      <c r="BKZ132" s="13"/>
      <c r="BLA132" s="13"/>
      <c r="BLB132" s="13"/>
      <c r="BLC132" s="13"/>
      <c r="BLD132" s="13"/>
      <c r="BLE132" s="13"/>
      <c r="BLF132" s="13"/>
      <c r="BLG132" s="13"/>
      <c r="BLH132" s="13"/>
      <c r="BLI132" s="13"/>
      <c r="BLJ132" s="13"/>
      <c r="BLK132" s="13"/>
      <c r="BLL132" s="13"/>
      <c r="BLM132" s="13"/>
      <c r="BLN132" s="13"/>
      <c r="BLO132" s="13"/>
      <c r="BLP132" s="13"/>
      <c r="BLQ132" s="13"/>
      <c r="BLR132" s="13"/>
      <c r="BLS132" s="13"/>
      <c r="BLT132" s="13"/>
      <c r="BLU132" s="13"/>
      <c r="BLV132" s="13"/>
      <c r="BLW132" s="13"/>
      <c r="BLX132" s="13"/>
      <c r="BLY132" s="13"/>
      <c r="BLZ132" s="13"/>
      <c r="BMA132" s="13"/>
      <c r="BMB132" s="13"/>
      <c r="BMC132" s="13"/>
      <c r="BMD132" s="13"/>
      <c r="BME132" s="13"/>
      <c r="BMF132" s="13"/>
      <c r="BMG132" s="13"/>
      <c r="BMH132" s="13"/>
      <c r="BMI132" s="13"/>
      <c r="BMJ132" s="13"/>
      <c r="BMK132" s="13"/>
      <c r="BML132" s="13"/>
      <c r="BMM132" s="13"/>
      <c r="BMN132" s="13"/>
      <c r="BMO132" s="13"/>
      <c r="BMP132" s="13"/>
      <c r="BMQ132" s="13"/>
      <c r="BMR132" s="13"/>
      <c r="BMS132" s="13"/>
      <c r="BMT132" s="13"/>
      <c r="BMU132" s="13"/>
      <c r="BMV132" s="13"/>
      <c r="BMW132" s="13"/>
      <c r="BMX132" s="13"/>
      <c r="BMY132" s="13"/>
      <c r="BMZ132" s="13"/>
      <c r="BNA132" s="13"/>
      <c r="BNB132" s="13"/>
      <c r="BNC132" s="13"/>
      <c r="BND132" s="13"/>
      <c r="BNE132" s="13"/>
      <c r="BNF132" s="13"/>
      <c r="BNG132" s="13"/>
      <c r="BNH132" s="13"/>
      <c r="BNI132" s="13"/>
      <c r="BNJ132" s="13"/>
      <c r="BNK132" s="13"/>
      <c r="BNL132" s="13"/>
      <c r="BNM132" s="13"/>
      <c r="BNN132" s="13"/>
      <c r="BNO132" s="13"/>
      <c r="BNP132" s="13"/>
      <c r="BNQ132" s="13"/>
      <c r="BNR132" s="13"/>
      <c r="BNS132" s="13"/>
      <c r="BNT132" s="13"/>
      <c r="BNU132" s="13"/>
      <c r="BNV132" s="13"/>
      <c r="BNW132" s="13"/>
      <c r="BNX132" s="13"/>
      <c r="BNY132" s="13"/>
      <c r="BNZ132" s="13"/>
      <c r="BOA132" s="13"/>
      <c r="BOB132" s="13"/>
      <c r="BOC132" s="13"/>
      <c r="BOD132" s="13"/>
      <c r="BOE132" s="13"/>
      <c r="BOF132" s="13"/>
      <c r="BOG132" s="13"/>
      <c r="BOH132" s="13"/>
      <c r="BOI132" s="13"/>
      <c r="BOJ132" s="13"/>
      <c r="BOK132" s="13"/>
      <c r="BOL132" s="13"/>
      <c r="BOM132" s="13"/>
      <c r="BON132" s="13"/>
      <c r="BOO132" s="13"/>
      <c r="BOP132" s="13"/>
      <c r="BOQ132" s="13"/>
      <c r="BOR132" s="13"/>
      <c r="BOS132" s="13"/>
      <c r="BOT132" s="13"/>
      <c r="BOU132" s="13"/>
      <c r="BOV132" s="13"/>
      <c r="BOW132" s="13"/>
      <c r="BOX132" s="13"/>
      <c r="BOY132" s="13"/>
      <c r="BOZ132" s="13"/>
      <c r="BPA132" s="13"/>
      <c r="BPB132" s="13"/>
      <c r="BPC132" s="13"/>
      <c r="BPD132" s="13"/>
      <c r="BPE132" s="13"/>
      <c r="BPF132" s="13"/>
      <c r="BPG132" s="13"/>
      <c r="BPH132" s="13"/>
      <c r="BPI132" s="13"/>
      <c r="BPJ132" s="13"/>
      <c r="BPK132" s="13"/>
      <c r="BPL132" s="13"/>
      <c r="BPM132" s="13"/>
      <c r="BPN132" s="13"/>
      <c r="BPO132" s="13"/>
      <c r="BPP132" s="13"/>
      <c r="BPQ132" s="13"/>
      <c r="BPR132" s="13"/>
      <c r="BPS132" s="13"/>
      <c r="BPT132" s="13"/>
      <c r="BPU132" s="13"/>
      <c r="BPV132" s="13"/>
      <c r="BPW132" s="13"/>
      <c r="BPX132" s="13"/>
      <c r="BPY132" s="13"/>
      <c r="BPZ132" s="13"/>
      <c r="BQA132" s="13"/>
      <c r="BQB132" s="13"/>
      <c r="BQC132" s="13"/>
      <c r="BQD132" s="13"/>
      <c r="BQE132" s="13"/>
      <c r="BQF132" s="13"/>
      <c r="BQG132" s="13"/>
      <c r="BQH132" s="13"/>
      <c r="BQI132" s="13"/>
      <c r="BQJ132" s="13"/>
      <c r="BQK132" s="13"/>
      <c r="BQL132" s="13"/>
      <c r="BQM132" s="13"/>
      <c r="BQN132" s="13"/>
      <c r="BQO132" s="13"/>
      <c r="BQP132" s="13"/>
      <c r="BQQ132" s="13"/>
      <c r="BQR132" s="13"/>
      <c r="BQS132" s="13"/>
      <c r="BQT132" s="13"/>
      <c r="BQU132" s="13"/>
      <c r="BQV132" s="13"/>
      <c r="BQW132" s="13"/>
      <c r="BQX132" s="13"/>
      <c r="BQY132" s="13"/>
      <c r="BQZ132" s="13"/>
      <c r="BRA132" s="13"/>
      <c r="BRB132" s="13"/>
      <c r="BRC132" s="13"/>
      <c r="BRD132" s="13"/>
      <c r="BRE132" s="13"/>
      <c r="BRF132" s="13"/>
      <c r="BRG132" s="13"/>
      <c r="BRH132" s="13"/>
      <c r="BRI132" s="13"/>
      <c r="BRJ132" s="13"/>
      <c r="BRK132" s="13"/>
      <c r="BRL132" s="13"/>
      <c r="BRM132" s="13"/>
      <c r="BRN132" s="13"/>
      <c r="BRO132" s="13"/>
      <c r="BRP132" s="13"/>
      <c r="BRQ132" s="13"/>
      <c r="BRR132" s="13"/>
      <c r="BRS132" s="13"/>
      <c r="BRT132" s="13"/>
      <c r="BRU132" s="13"/>
      <c r="BRV132" s="13"/>
      <c r="BRW132" s="13"/>
      <c r="BRX132" s="13"/>
      <c r="BRY132" s="13"/>
      <c r="BRZ132" s="13"/>
      <c r="BSA132" s="13"/>
      <c r="BSB132" s="13"/>
      <c r="BSC132" s="13"/>
      <c r="BSD132" s="13"/>
      <c r="BSE132" s="13"/>
      <c r="BSF132" s="13"/>
      <c r="BSG132" s="13"/>
      <c r="BSH132" s="13"/>
      <c r="BSI132" s="13"/>
      <c r="BSJ132" s="13"/>
      <c r="BSK132" s="13"/>
      <c r="BSL132" s="13"/>
      <c r="BSM132" s="13"/>
      <c r="BSN132" s="13"/>
      <c r="BSO132" s="13"/>
      <c r="BSP132" s="13"/>
      <c r="BSQ132" s="13"/>
      <c r="BSR132" s="13"/>
      <c r="BSS132" s="13"/>
      <c r="BST132" s="13"/>
      <c r="BSU132" s="13"/>
      <c r="BSV132" s="13"/>
      <c r="BSW132" s="13"/>
      <c r="BSX132" s="13"/>
      <c r="BSY132" s="13"/>
      <c r="BSZ132" s="13"/>
      <c r="BTA132" s="13"/>
      <c r="BTB132" s="13"/>
      <c r="BTC132" s="13"/>
      <c r="BTD132" s="13"/>
      <c r="BTE132" s="13"/>
      <c r="BTF132" s="13"/>
      <c r="BTG132" s="13"/>
      <c r="BTH132" s="13"/>
      <c r="BTI132" s="13"/>
      <c r="BTJ132" s="13"/>
      <c r="BTK132" s="13"/>
      <c r="BTL132" s="13"/>
      <c r="BTM132" s="13"/>
      <c r="BTN132" s="13"/>
      <c r="BTO132" s="13"/>
      <c r="BTP132" s="13"/>
      <c r="BTQ132" s="13"/>
      <c r="BTR132" s="13"/>
      <c r="BTS132" s="13"/>
      <c r="BTT132" s="13"/>
      <c r="BTU132" s="13"/>
      <c r="BTV132" s="13"/>
      <c r="BTW132" s="13"/>
      <c r="BTX132" s="13"/>
      <c r="BTY132" s="13"/>
      <c r="BTZ132" s="13"/>
      <c r="BUA132" s="13"/>
      <c r="BUB132" s="13"/>
      <c r="BUC132" s="13"/>
      <c r="BUD132" s="13"/>
      <c r="BUE132" s="13"/>
      <c r="BUF132" s="13"/>
      <c r="BUG132" s="13"/>
      <c r="BUH132" s="13"/>
      <c r="BUI132" s="13"/>
      <c r="BUJ132" s="13"/>
      <c r="BUK132" s="13"/>
      <c r="BUL132" s="13"/>
      <c r="BUM132" s="13"/>
      <c r="BUN132" s="13"/>
      <c r="BUO132" s="13"/>
      <c r="BUP132" s="13"/>
      <c r="BUQ132" s="13"/>
      <c r="BUR132" s="13"/>
      <c r="BUS132" s="13"/>
      <c r="BUT132" s="13"/>
      <c r="BUU132" s="13"/>
      <c r="BUV132" s="13"/>
      <c r="BUW132" s="13"/>
      <c r="BUX132" s="13"/>
      <c r="BUY132" s="13"/>
      <c r="BUZ132" s="13"/>
      <c r="BVA132" s="13"/>
      <c r="BVB132" s="13"/>
      <c r="BVC132" s="13"/>
      <c r="BVD132" s="13"/>
      <c r="BVE132" s="13"/>
      <c r="BVF132" s="13"/>
      <c r="BVG132" s="13"/>
      <c r="BVH132" s="13"/>
      <c r="BVI132" s="13"/>
      <c r="BVJ132" s="13"/>
      <c r="BVK132" s="13"/>
      <c r="BVL132" s="13"/>
      <c r="BVM132" s="13"/>
      <c r="BVN132" s="13"/>
      <c r="BVO132" s="13"/>
      <c r="BVP132" s="13"/>
      <c r="BVQ132" s="13"/>
      <c r="BVR132" s="13"/>
      <c r="BVS132" s="13"/>
      <c r="BVT132" s="13"/>
      <c r="BVU132" s="13"/>
      <c r="BVV132" s="13"/>
      <c r="BVW132" s="13"/>
      <c r="BVX132" s="13"/>
      <c r="BVY132" s="13"/>
      <c r="BVZ132" s="13"/>
      <c r="BWA132" s="13"/>
      <c r="BWB132" s="13"/>
      <c r="BWC132" s="13"/>
      <c r="BWD132" s="13"/>
      <c r="BWE132" s="13"/>
      <c r="BWF132" s="13"/>
      <c r="BWG132" s="13"/>
      <c r="BWH132" s="13"/>
      <c r="BWI132" s="13"/>
      <c r="BWJ132" s="13"/>
      <c r="BWK132" s="13"/>
      <c r="BWL132" s="13"/>
      <c r="BWM132" s="13"/>
      <c r="BWN132" s="13"/>
      <c r="BWO132" s="13"/>
      <c r="BWP132" s="13"/>
      <c r="BWQ132" s="13"/>
      <c r="BWR132" s="13"/>
      <c r="BWS132" s="13"/>
      <c r="BWT132" s="13"/>
      <c r="BWU132" s="13"/>
      <c r="BWV132" s="13"/>
      <c r="BWW132" s="13"/>
      <c r="BWX132" s="13"/>
      <c r="BWY132" s="13"/>
      <c r="BWZ132" s="13"/>
      <c r="BXA132" s="13"/>
      <c r="BXB132" s="13"/>
      <c r="BXC132" s="13"/>
      <c r="BXD132" s="13"/>
      <c r="BXE132" s="13"/>
      <c r="BXF132" s="13"/>
      <c r="BXG132" s="13"/>
      <c r="BXH132" s="13"/>
      <c r="BXI132" s="13"/>
      <c r="BXJ132" s="13"/>
      <c r="BXK132" s="13"/>
      <c r="BXL132" s="13"/>
      <c r="BXM132" s="13"/>
      <c r="BXN132" s="13"/>
      <c r="BXO132" s="13"/>
      <c r="BXP132" s="13"/>
      <c r="BXQ132" s="13"/>
      <c r="BXR132" s="13"/>
      <c r="BXS132" s="13"/>
      <c r="BXT132" s="13"/>
      <c r="BXU132" s="13"/>
      <c r="BXV132" s="13"/>
      <c r="BXW132" s="13"/>
      <c r="BXX132" s="13"/>
      <c r="BXY132" s="13"/>
      <c r="BXZ132" s="13"/>
      <c r="BYA132" s="13"/>
      <c r="BYB132" s="13"/>
      <c r="BYC132" s="13"/>
      <c r="BYD132" s="13"/>
      <c r="BYE132" s="13"/>
      <c r="BYF132" s="13"/>
      <c r="BYG132" s="13"/>
      <c r="BYH132" s="13"/>
      <c r="BYI132" s="13"/>
      <c r="BYJ132" s="13"/>
      <c r="BYK132" s="13"/>
      <c r="BYL132" s="13"/>
      <c r="BYM132" s="13"/>
      <c r="BYN132" s="13"/>
      <c r="BYO132" s="13"/>
      <c r="BYP132" s="13"/>
      <c r="BYQ132" s="13"/>
      <c r="BYR132" s="13"/>
      <c r="BYS132" s="13"/>
      <c r="BYT132" s="13"/>
      <c r="BYU132" s="13"/>
      <c r="BYV132" s="13"/>
      <c r="BYW132" s="13"/>
      <c r="BYX132" s="13"/>
      <c r="BYY132" s="13"/>
      <c r="BYZ132" s="13"/>
      <c r="BZA132" s="13"/>
      <c r="BZB132" s="13"/>
      <c r="BZC132" s="13"/>
      <c r="BZD132" s="13"/>
      <c r="BZE132" s="13"/>
      <c r="BZF132" s="13"/>
      <c r="BZG132" s="13"/>
      <c r="BZH132" s="13"/>
      <c r="BZI132" s="13"/>
      <c r="BZJ132" s="13"/>
      <c r="BZK132" s="13"/>
      <c r="BZL132" s="13"/>
      <c r="BZM132" s="13"/>
      <c r="BZN132" s="13"/>
      <c r="BZO132" s="13"/>
      <c r="BZP132" s="13"/>
      <c r="BZQ132" s="13"/>
      <c r="BZR132" s="13"/>
      <c r="BZS132" s="13"/>
      <c r="BZT132" s="13"/>
      <c r="BZU132" s="13"/>
      <c r="BZV132" s="13"/>
      <c r="BZW132" s="13"/>
      <c r="BZX132" s="13"/>
      <c r="BZY132" s="13"/>
      <c r="BZZ132" s="13"/>
      <c r="CAA132" s="13"/>
      <c r="CAB132" s="13"/>
      <c r="CAC132" s="13"/>
      <c r="CAD132" s="13"/>
      <c r="CAE132" s="13"/>
      <c r="CAF132" s="13"/>
      <c r="CAG132" s="13"/>
      <c r="CAH132" s="13"/>
      <c r="CAI132" s="13"/>
      <c r="CAJ132" s="13"/>
      <c r="CAK132" s="13"/>
      <c r="CAL132" s="13"/>
      <c r="CAM132" s="13"/>
      <c r="CAN132" s="13"/>
      <c r="CAO132" s="13"/>
      <c r="CAP132" s="13"/>
      <c r="CAQ132" s="13"/>
      <c r="CAR132" s="13"/>
      <c r="CAS132" s="13"/>
      <c r="CAT132" s="13"/>
      <c r="CAU132" s="13"/>
      <c r="CAV132" s="13"/>
      <c r="CAW132" s="13"/>
      <c r="CAX132" s="13"/>
      <c r="CAY132" s="13"/>
      <c r="CAZ132" s="13"/>
      <c r="CBA132" s="13"/>
      <c r="CBB132" s="13"/>
      <c r="CBC132" s="13"/>
      <c r="CBD132" s="13"/>
      <c r="CBE132" s="13"/>
      <c r="CBF132" s="13"/>
      <c r="CBG132" s="13"/>
      <c r="CBH132" s="13"/>
      <c r="CBI132" s="13"/>
      <c r="CBJ132" s="13"/>
      <c r="CBK132" s="13"/>
      <c r="CBL132" s="13"/>
      <c r="CBM132" s="13"/>
      <c r="CBN132" s="13"/>
      <c r="CBO132" s="13"/>
      <c r="CBP132" s="13"/>
      <c r="CBQ132" s="13"/>
      <c r="CBR132" s="13"/>
      <c r="CBS132" s="13"/>
      <c r="CBT132" s="13"/>
      <c r="CBU132" s="13"/>
      <c r="CBV132" s="13"/>
      <c r="CBW132" s="13"/>
      <c r="CBX132" s="13"/>
      <c r="CBY132" s="13"/>
      <c r="CBZ132" s="13"/>
      <c r="CCA132" s="13"/>
      <c r="CCB132" s="13"/>
      <c r="CCC132" s="13"/>
      <c r="CCD132" s="13"/>
      <c r="CCE132" s="13"/>
      <c r="CCF132" s="13"/>
      <c r="CCG132" s="13"/>
      <c r="CCH132" s="13"/>
      <c r="CCI132" s="13"/>
      <c r="CCJ132" s="13"/>
      <c r="CCK132" s="13"/>
      <c r="CCL132" s="13"/>
      <c r="CCM132" s="13"/>
      <c r="CCN132" s="13"/>
      <c r="CCO132" s="13"/>
      <c r="CCP132" s="13"/>
      <c r="CCQ132" s="13"/>
      <c r="CCR132" s="13"/>
      <c r="CCS132" s="13"/>
      <c r="CCT132" s="13"/>
      <c r="CCU132" s="13"/>
      <c r="CCV132" s="13"/>
      <c r="CCW132" s="13"/>
      <c r="CCX132" s="13"/>
      <c r="CCY132" s="13"/>
      <c r="CCZ132" s="13"/>
      <c r="CDA132" s="13"/>
      <c r="CDB132" s="13"/>
      <c r="CDC132" s="13"/>
      <c r="CDD132" s="13"/>
      <c r="CDE132" s="13"/>
      <c r="CDF132" s="13"/>
      <c r="CDG132" s="13"/>
      <c r="CDH132" s="13"/>
      <c r="CDI132" s="13"/>
      <c r="CDJ132" s="13"/>
      <c r="CDK132" s="13"/>
      <c r="CDL132" s="13"/>
      <c r="CDM132" s="13"/>
      <c r="CDN132" s="13"/>
      <c r="CDO132" s="13"/>
      <c r="CDP132" s="13"/>
      <c r="CDQ132" s="13"/>
      <c r="CDR132" s="13"/>
      <c r="CDS132" s="13"/>
      <c r="CDT132" s="13"/>
      <c r="CDU132" s="13"/>
      <c r="CDV132" s="13"/>
      <c r="CDW132" s="13"/>
      <c r="CDX132" s="13"/>
      <c r="CDY132" s="13"/>
      <c r="CDZ132" s="13"/>
      <c r="CEA132" s="13"/>
      <c r="CEB132" s="13"/>
      <c r="CEC132" s="13"/>
      <c r="CED132" s="13"/>
      <c r="CEE132" s="13"/>
      <c r="CEF132" s="13"/>
      <c r="CEG132" s="13"/>
      <c r="CEH132" s="13"/>
      <c r="CEI132" s="13"/>
      <c r="CEJ132" s="13"/>
      <c r="CEK132" s="13"/>
      <c r="CEL132" s="13"/>
      <c r="CEM132" s="13"/>
      <c r="CEN132" s="13"/>
      <c r="CEO132" s="13"/>
      <c r="CEP132" s="13"/>
      <c r="CEQ132" s="13"/>
      <c r="CER132" s="13"/>
      <c r="CES132" s="13"/>
      <c r="CET132" s="13"/>
      <c r="CEU132" s="13"/>
      <c r="CEV132" s="13"/>
      <c r="CEW132" s="13"/>
      <c r="CEX132" s="13"/>
      <c r="CEY132" s="13"/>
      <c r="CEZ132" s="13"/>
      <c r="CFA132" s="13"/>
      <c r="CFB132" s="13"/>
      <c r="CFC132" s="13"/>
      <c r="CFD132" s="13"/>
      <c r="CFE132" s="13"/>
      <c r="CFF132" s="13"/>
      <c r="CFG132" s="13"/>
      <c r="CFH132" s="13"/>
      <c r="CFI132" s="13"/>
      <c r="CFJ132" s="13"/>
      <c r="CFK132" s="13"/>
      <c r="CFL132" s="13"/>
      <c r="CFM132" s="13"/>
      <c r="CFN132" s="13"/>
      <c r="CFO132" s="13"/>
      <c r="CFP132" s="13"/>
      <c r="CFQ132" s="13"/>
      <c r="CFR132" s="13"/>
      <c r="CFS132" s="13"/>
      <c r="CFT132" s="13"/>
      <c r="CFU132" s="13"/>
      <c r="CFV132" s="13"/>
      <c r="CFW132" s="13"/>
      <c r="CFX132" s="13"/>
      <c r="CFY132" s="13"/>
      <c r="CFZ132" s="13"/>
      <c r="CGA132" s="13"/>
      <c r="CGB132" s="13"/>
      <c r="CGC132" s="13"/>
      <c r="CGD132" s="13"/>
      <c r="CGE132" s="13"/>
      <c r="CGF132" s="13"/>
      <c r="CGG132" s="13"/>
      <c r="CGH132" s="13"/>
      <c r="CGI132" s="13"/>
      <c r="CGJ132" s="13"/>
      <c r="CGK132" s="13"/>
      <c r="CGL132" s="13"/>
      <c r="CGM132" s="13"/>
      <c r="CGN132" s="13"/>
      <c r="CGO132" s="13"/>
      <c r="CGP132" s="13"/>
      <c r="CGQ132" s="13"/>
      <c r="CGR132" s="13"/>
      <c r="CGS132" s="13"/>
      <c r="CGT132" s="13"/>
      <c r="CGU132" s="13"/>
      <c r="CGV132" s="13"/>
      <c r="CGW132" s="13"/>
      <c r="CGX132" s="13"/>
      <c r="CGY132" s="13"/>
      <c r="CGZ132" s="13"/>
      <c r="CHA132" s="13"/>
      <c r="CHB132" s="13"/>
      <c r="CHC132" s="13"/>
      <c r="CHD132" s="13"/>
      <c r="CHE132" s="13"/>
      <c r="CHF132" s="13"/>
      <c r="CHG132" s="13"/>
      <c r="CHH132" s="13"/>
      <c r="CHI132" s="13"/>
      <c r="CHJ132" s="13"/>
      <c r="CHK132" s="13"/>
      <c r="CHL132" s="13"/>
      <c r="CHM132" s="13"/>
      <c r="CHN132" s="13"/>
      <c r="CHO132" s="13"/>
      <c r="CHP132" s="13"/>
      <c r="CHQ132" s="13"/>
      <c r="CHR132" s="13"/>
      <c r="CHS132" s="13"/>
      <c r="CHT132" s="13"/>
      <c r="CHU132" s="13"/>
      <c r="CHV132" s="13"/>
      <c r="CHW132" s="13"/>
      <c r="CHX132" s="13"/>
      <c r="CHY132" s="13"/>
      <c r="CHZ132" s="13"/>
      <c r="CIA132" s="13"/>
      <c r="CIB132" s="13"/>
      <c r="CIC132" s="13"/>
      <c r="CID132" s="13"/>
      <c r="CIE132" s="13"/>
      <c r="CIF132" s="13"/>
      <c r="CIG132" s="13"/>
      <c r="CIH132" s="13"/>
      <c r="CII132" s="13"/>
      <c r="CIJ132" s="13"/>
      <c r="CIK132" s="13"/>
      <c r="CIL132" s="13"/>
      <c r="CIM132" s="13"/>
      <c r="CIN132" s="13"/>
      <c r="CIO132" s="13"/>
      <c r="CIP132" s="13"/>
      <c r="CIQ132" s="13"/>
      <c r="CIR132" s="13"/>
      <c r="CIS132" s="13"/>
      <c r="CIT132" s="13"/>
      <c r="CIU132" s="13"/>
      <c r="CIV132" s="13"/>
      <c r="CIW132" s="13"/>
      <c r="CIX132" s="13"/>
      <c r="CIY132" s="13"/>
      <c r="CIZ132" s="13"/>
      <c r="CJA132" s="13"/>
      <c r="CJB132" s="13"/>
      <c r="CJC132" s="13"/>
      <c r="CJD132" s="13"/>
      <c r="CJE132" s="13"/>
      <c r="CJF132" s="13"/>
      <c r="CJG132" s="13"/>
      <c r="CJH132" s="13"/>
      <c r="CJI132" s="13"/>
      <c r="CJJ132" s="13"/>
      <c r="CJK132" s="13"/>
      <c r="CJL132" s="13"/>
      <c r="CJM132" s="13"/>
      <c r="CJN132" s="13"/>
      <c r="CJO132" s="13"/>
      <c r="CJP132" s="13"/>
      <c r="CJQ132" s="13"/>
      <c r="CJR132" s="13"/>
      <c r="CJS132" s="13"/>
      <c r="CJT132" s="13"/>
      <c r="CJU132" s="13"/>
      <c r="CJV132" s="13"/>
      <c r="CJW132" s="13"/>
      <c r="CJX132" s="13"/>
      <c r="CJY132" s="13"/>
      <c r="CJZ132" s="13"/>
      <c r="CKA132" s="13"/>
      <c r="CKB132" s="13"/>
      <c r="CKC132" s="13"/>
      <c r="CKD132" s="13"/>
      <c r="CKE132" s="13"/>
      <c r="CKF132" s="13"/>
      <c r="CKG132" s="13"/>
      <c r="CKH132" s="13"/>
      <c r="CKI132" s="13"/>
      <c r="CKJ132" s="13"/>
      <c r="CKK132" s="13"/>
      <c r="CKL132" s="13"/>
      <c r="CKM132" s="13"/>
      <c r="CKN132" s="13"/>
      <c r="CKO132" s="13"/>
      <c r="CKP132" s="13"/>
      <c r="CKQ132" s="13"/>
      <c r="CKR132" s="13"/>
      <c r="CKS132" s="13"/>
      <c r="CKT132" s="13"/>
      <c r="CKU132" s="13"/>
      <c r="CKV132" s="13"/>
      <c r="CKW132" s="13"/>
      <c r="CKX132" s="13"/>
      <c r="CKY132" s="13"/>
      <c r="CKZ132" s="13"/>
      <c r="CLA132" s="13"/>
      <c r="CLB132" s="13"/>
      <c r="CLC132" s="13"/>
      <c r="CLD132" s="13"/>
      <c r="CLE132" s="13"/>
      <c r="CLF132" s="13"/>
      <c r="CLG132" s="13"/>
      <c r="CLH132" s="13"/>
      <c r="CLI132" s="13"/>
      <c r="CLJ132" s="13"/>
      <c r="CLK132" s="13"/>
      <c r="CLL132" s="13"/>
      <c r="CLM132" s="13"/>
      <c r="CLN132" s="13"/>
      <c r="CLO132" s="13"/>
      <c r="CLP132" s="13"/>
      <c r="CLQ132" s="13"/>
      <c r="CLR132" s="13"/>
      <c r="CLS132" s="13"/>
      <c r="CLT132" s="13"/>
      <c r="CLU132" s="13"/>
      <c r="CLV132" s="13"/>
      <c r="CLW132" s="13"/>
      <c r="CLX132" s="13"/>
      <c r="CLY132" s="13"/>
      <c r="CLZ132" s="13"/>
      <c r="CMA132" s="13"/>
      <c r="CMB132" s="13"/>
      <c r="CMC132" s="13"/>
      <c r="CMD132" s="13"/>
      <c r="CME132" s="13"/>
      <c r="CMF132" s="13"/>
      <c r="CMG132" s="13"/>
      <c r="CMH132" s="13"/>
      <c r="CMI132" s="13"/>
      <c r="CMJ132" s="13"/>
      <c r="CMK132" s="13"/>
      <c r="CML132" s="13"/>
      <c r="CMM132" s="13"/>
      <c r="CMN132" s="13"/>
      <c r="CMO132" s="13"/>
      <c r="CMP132" s="13"/>
      <c r="CMQ132" s="13"/>
      <c r="CMR132" s="13"/>
      <c r="CMS132" s="13"/>
      <c r="CMT132" s="13"/>
      <c r="CMU132" s="13"/>
      <c r="CMV132" s="13"/>
      <c r="CMW132" s="13"/>
      <c r="CMX132" s="13"/>
      <c r="CMY132" s="13"/>
      <c r="CMZ132" s="13"/>
      <c r="CNA132" s="13"/>
      <c r="CNB132" s="13"/>
      <c r="CNC132" s="13"/>
      <c r="CND132" s="13"/>
      <c r="CNE132" s="13"/>
      <c r="CNF132" s="13"/>
      <c r="CNG132" s="13"/>
      <c r="CNH132" s="13"/>
      <c r="CNI132" s="13"/>
      <c r="CNJ132" s="13"/>
      <c r="CNK132" s="13"/>
      <c r="CNL132" s="13"/>
      <c r="CNM132" s="13"/>
      <c r="CNN132" s="13"/>
      <c r="CNO132" s="13"/>
      <c r="CNP132" s="13"/>
      <c r="CNQ132" s="13"/>
      <c r="CNR132" s="13"/>
      <c r="CNS132" s="13"/>
      <c r="CNT132" s="13"/>
      <c r="CNU132" s="13"/>
      <c r="CNV132" s="13"/>
      <c r="CNW132" s="13"/>
      <c r="CNX132" s="13"/>
      <c r="CNY132" s="13"/>
      <c r="CNZ132" s="13"/>
      <c r="COA132" s="13"/>
      <c r="COB132" s="13"/>
      <c r="COC132" s="13"/>
      <c r="COD132" s="13"/>
      <c r="COE132" s="13"/>
      <c r="COF132" s="13"/>
      <c r="COG132" s="13"/>
      <c r="COH132" s="13"/>
      <c r="COI132" s="13"/>
      <c r="COJ132" s="13"/>
      <c r="COK132" s="13"/>
      <c r="COL132" s="13"/>
      <c r="COM132" s="13"/>
      <c r="CON132" s="13"/>
      <c r="COO132" s="13"/>
      <c r="COP132" s="13"/>
      <c r="COQ132" s="13"/>
      <c r="COR132" s="13"/>
      <c r="COS132" s="13"/>
      <c r="COT132" s="13"/>
      <c r="COU132" s="13"/>
      <c r="COV132" s="13"/>
      <c r="COW132" s="13"/>
      <c r="COX132" s="13"/>
      <c r="COY132" s="13"/>
      <c r="COZ132" s="13"/>
      <c r="CPA132" s="13"/>
      <c r="CPB132" s="13"/>
      <c r="CPC132" s="13"/>
      <c r="CPD132" s="13"/>
      <c r="CPE132" s="13"/>
      <c r="CPF132" s="13"/>
      <c r="CPG132" s="13"/>
      <c r="CPH132" s="13"/>
      <c r="CPI132" s="13"/>
      <c r="CPJ132" s="13"/>
      <c r="CPK132" s="13"/>
      <c r="CPL132" s="13"/>
      <c r="CPM132" s="13"/>
      <c r="CPN132" s="13"/>
      <c r="CPO132" s="13"/>
      <c r="CPP132" s="13"/>
      <c r="CPQ132" s="13"/>
      <c r="CPR132" s="13"/>
      <c r="CPS132" s="13"/>
      <c r="CPT132" s="13"/>
      <c r="CPU132" s="13"/>
      <c r="CPV132" s="13"/>
      <c r="CPW132" s="13"/>
      <c r="CPX132" s="13"/>
      <c r="CPY132" s="13"/>
      <c r="CPZ132" s="13"/>
      <c r="CQA132" s="13"/>
      <c r="CQB132" s="13"/>
      <c r="CQC132" s="13"/>
      <c r="CQD132" s="13"/>
      <c r="CQE132" s="13"/>
      <c r="CQF132" s="13"/>
      <c r="CQG132" s="13"/>
      <c r="CQH132" s="13"/>
      <c r="CQI132" s="13"/>
      <c r="CQJ132" s="13"/>
      <c r="CQK132" s="13"/>
      <c r="CQL132" s="13"/>
      <c r="CQM132" s="13"/>
      <c r="CQN132" s="13"/>
      <c r="CQO132" s="13"/>
      <c r="CQP132" s="13"/>
      <c r="CQQ132" s="13"/>
      <c r="CQR132" s="13"/>
      <c r="CQS132" s="13"/>
      <c r="CQT132" s="13"/>
      <c r="CQU132" s="13"/>
      <c r="CQV132" s="13"/>
      <c r="CQW132" s="13"/>
      <c r="CQX132" s="13"/>
      <c r="CQY132" s="13"/>
      <c r="CQZ132" s="13"/>
      <c r="CRA132" s="13"/>
      <c r="CRB132" s="13"/>
      <c r="CRC132" s="13"/>
      <c r="CRD132" s="13"/>
      <c r="CRE132" s="13"/>
      <c r="CRF132" s="13"/>
      <c r="CRG132" s="13"/>
      <c r="CRH132" s="13"/>
      <c r="CRI132" s="13"/>
      <c r="CRJ132" s="13"/>
      <c r="CRK132" s="13"/>
      <c r="CRL132" s="13"/>
      <c r="CRM132" s="13"/>
      <c r="CRN132" s="13"/>
      <c r="CRO132" s="13"/>
      <c r="CRP132" s="13"/>
      <c r="CRQ132" s="13"/>
      <c r="CRR132" s="13"/>
      <c r="CRS132" s="13"/>
      <c r="CRT132" s="13"/>
      <c r="CRU132" s="13"/>
      <c r="CRV132" s="13"/>
      <c r="CRW132" s="13"/>
      <c r="CRX132" s="13"/>
      <c r="CRY132" s="13"/>
      <c r="CRZ132" s="13"/>
      <c r="CSA132" s="13"/>
      <c r="CSB132" s="13"/>
      <c r="CSC132" s="13"/>
      <c r="CSD132" s="13"/>
      <c r="CSE132" s="13"/>
      <c r="CSF132" s="13"/>
      <c r="CSG132" s="13"/>
      <c r="CSH132" s="13"/>
      <c r="CSI132" s="13"/>
      <c r="CSJ132" s="13"/>
      <c r="CSK132" s="13"/>
      <c r="CSL132" s="13"/>
      <c r="CSM132" s="13"/>
      <c r="CSN132" s="13"/>
      <c r="CSO132" s="13"/>
      <c r="CSP132" s="13"/>
      <c r="CSQ132" s="13"/>
      <c r="CSR132" s="13"/>
      <c r="CSS132" s="13"/>
      <c r="CST132" s="13"/>
      <c r="CSU132" s="13"/>
      <c r="CSV132" s="13"/>
      <c r="CSW132" s="13"/>
      <c r="CSX132" s="13"/>
      <c r="CSY132" s="13"/>
      <c r="CSZ132" s="13"/>
      <c r="CTA132" s="13"/>
      <c r="CTB132" s="13"/>
      <c r="CTC132" s="13"/>
      <c r="CTD132" s="13"/>
      <c r="CTE132" s="13"/>
      <c r="CTF132" s="13"/>
      <c r="CTG132" s="13"/>
      <c r="CTH132" s="13"/>
      <c r="CTI132" s="13"/>
      <c r="CTJ132" s="13"/>
      <c r="CTK132" s="13"/>
      <c r="CTL132" s="13"/>
      <c r="CTM132" s="13"/>
      <c r="CTN132" s="13"/>
      <c r="CTO132" s="13"/>
      <c r="CTP132" s="13"/>
      <c r="CTQ132" s="13"/>
      <c r="CTR132" s="13"/>
      <c r="CTS132" s="13"/>
      <c r="CTT132" s="13"/>
      <c r="CTU132" s="13"/>
      <c r="CTV132" s="13"/>
      <c r="CTW132" s="13"/>
      <c r="CTX132" s="13"/>
      <c r="CTY132" s="13"/>
      <c r="CTZ132" s="13"/>
      <c r="CUA132" s="13"/>
      <c r="CUB132" s="13"/>
      <c r="CUC132" s="13"/>
      <c r="CUD132" s="13"/>
      <c r="CUE132" s="13"/>
      <c r="CUF132" s="13"/>
      <c r="CUG132" s="13"/>
      <c r="CUH132" s="13"/>
      <c r="CUI132" s="13"/>
      <c r="CUJ132" s="13"/>
      <c r="CUK132" s="13"/>
      <c r="CUL132" s="13"/>
      <c r="CUM132" s="13"/>
      <c r="CUN132" s="13"/>
      <c r="CUO132" s="13"/>
      <c r="CUP132" s="13"/>
      <c r="CUQ132" s="13"/>
      <c r="CUR132" s="13"/>
      <c r="CUS132" s="13"/>
      <c r="CUT132" s="13"/>
      <c r="CUU132" s="13"/>
      <c r="CUV132" s="13"/>
      <c r="CUW132" s="13"/>
      <c r="CUX132" s="13"/>
      <c r="CUY132" s="13"/>
      <c r="CUZ132" s="13"/>
      <c r="CVA132" s="13"/>
      <c r="CVB132" s="13"/>
      <c r="CVC132" s="13"/>
      <c r="CVD132" s="13"/>
      <c r="CVE132" s="13"/>
      <c r="CVF132" s="13"/>
      <c r="CVG132" s="13"/>
      <c r="CVH132" s="13"/>
      <c r="CVI132" s="13"/>
      <c r="CVJ132" s="13"/>
      <c r="CVK132" s="13"/>
      <c r="CVL132" s="13"/>
      <c r="CVM132" s="13"/>
      <c r="CVN132" s="13"/>
      <c r="CVO132" s="13"/>
      <c r="CVP132" s="13"/>
      <c r="CVQ132" s="13"/>
      <c r="CVR132" s="13"/>
      <c r="CVS132" s="13"/>
      <c r="CVT132" s="13"/>
      <c r="CVU132" s="13"/>
      <c r="CVV132" s="13"/>
      <c r="CVW132" s="13"/>
      <c r="CVX132" s="13"/>
      <c r="CVY132" s="13"/>
      <c r="CVZ132" s="13"/>
      <c r="CWA132" s="13"/>
      <c r="CWB132" s="13"/>
      <c r="CWC132" s="13"/>
      <c r="CWD132" s="13"/>
      <c r="CWE132" s="13"/>
      <c r="CWF132" s="13"/>
      <c r="CWG132" s="13"/>
      <c r="CWH132" s="13"/>
      <c r="CWI132" s="13"/>
      <c r="CWJ132" s="13"/>
      <c r="CWK132" s="13"/>
      <c r="CWL132" s="13"/>
      <c r="CWM132" s="13"/>
      <c r="CWN132" s="13"/>
      <c r="CWO132" s="13"/>
      <c r="CWP132" s="13"/>
      <c r="CWQ132" s="13"/>
      <c r="CWR132" s="13"/>
      <c r="CWS132" s="13"/>
      <c r="CWT132" s="13"/>
      <c r="CWU132" s="13"/>
      <c r="CWV132" s="13"/>
      <c r="CWW132" s="13"/>
      <c r="CWX132" s="13"/>
      <c r="CWY132" s="13"/>
      <c r="CWZ132" s="13"/>
      <c r="CXA132" s="13"/>
      <c r="CXB132" s="13"/>
      <c r="CXC132" s="13"/>
      <c r="CXD132" s="13"/>
      <c r="CXE132" s="13"/>
      <c r="CXF132" s="13"/>
      <c r="CXG132" s="13"/>
      <c r="CXH132" s="13"/>
      <c r="CXI132" s="13"/>
      <c r="CXJ132" s="13"/>
      <c r="CXK132" s="13"/>
      <c r="CXL132" s="13"/>
      <c r="CXM132" s="13"/>
      <c r="CXN132" s="13"/>
      <c r="CXO132" s="13"/>
      <c r="CXP132" s="13"/>
      <c r="CXQ132" s="13"/>
      <c r="CXR132" s="13"/>
      <c r="CXS132" s="13"/>
      <c r="CXT132" s="13"/>
      <c r="CXU132" s="13"/>
      <c r="CXV132" s="13"/>
      <c r="CXW132" s="13"/>
      <c r="CXX132" s="13"/>
      <c r="CXY132" s="13"/>
      <c r="CXZ132" s="13"/>
      <c r="CYA132" s="13"/>
      <c r="CYB132" s="13"/>
      <c r="CYC132" s="13"/>
      <c r="CYD132" s="13"/>
      <c r="CYE132" s="13"/>
      <c r="CYF132" s="13"/>
      <c r="CYG132" s="13"/>
      <c r="CYH132" s="13"/>
      <c r="CYI132" s="13"/>
      <c r="CYJ132" s="13"/>
      <c r="CYK132" s="13"/>
      <c r="CYL132" s="13"/>
      <c r="CYM132" s="13"/>
      <c r="CYN132" s="13"/>
      <c r="CYO132" s="13"/>
      <c r="CYP132" s="13"/>
      <c r="CYQ132" s="13"/>
      <c r="CYR132" s="13"/>
      <c r="CYS132" s="13"/>
      <c r="CYT132" s="13"/>
      <c r="CYU132" s="13"/>
      <c r="CYV132" s="13"/>
      <c r="CYW132" s="13"/>
      <c r="CYX132" s="13"/>
      <c r="CYY132" s="13"/>
      <c r="CYZ132" s="13"/>
      <c r="CZA132" s="13"/>
      <c r="CZB132" s="13"/>
      <c r="CZC132" s="13"/>
      <c r="CZD132" s="13"/>
      <c r="CZE132" s="13"/>
      <c r="CZF132" s="13"/>
      <c r="CZG132" s="13"/>
      <c r="CZH132" s="13"/>
      <c r="CZI132" s="13"/>
      <c r="CZJ132" s="13"/>
      <c r="CZK132" s="13"/>
      <c r="CZL132" s="13"/>
      <c r="CZM132" s="13"/>
      <c r="CZN132" s="13"/>
      <c r="CZO132" s="13"/>
      <c r="CZP132" s="13"/>
      <c r="CZQ132" s="13"/>
      <c r="CZR132" s="13"/>
      <c r="CZS132" s="13"/>
      <c r="CZT132" s="13"/>
      <c r="CZU132" s="13"/>
      <c r="CZV132" s="13"/>
      <c r="CZW132" s="13"/>
      <c r="CZX132" s="13"/>
      <c r="CZY132" s="13"/>
      <c r="CZZ132" s="13"/>
      <c r="DAA132" s="13"/>
      <c r="DAB132" s="13"/>
      <c r="DAC132" s="13"/>
      <c r="DAD132" s="13"/>
      <c r="DAE132" s="13"/>
      <c r="DAF132" s="13"/>
      <c r="DAG132" s="13"/>
      <c r="DAH132" s="13"/>
      <c r="DAI132" s="13"/>
      <c r="DAJ132" s="13"/>
      <c r="DAK132" s="13"/>
      <c r="DAL132" s="13"/>
      <c r="DAM132" s="13"/>
      <c r="DAN132" s="13"/>
      <c r="DAO132" s="13"/>
      <c r="DAP132" s="13"/>
      <c r="DAQ132" s="13"/>
      <c r="DAR132" s="13"/>
      <c r="DAS132" s="13"/>
      <c r="DAT132" s="13"/>
      <c r="DAU132" s="13"/>
      <c r="DAV132" s="13"/>
      <c r="DAW132" s="13"/>
      <c r="DAX132" s="13"/>
      <c r="DAY132" s="13"/>
      <c r="DAZ132" s="13"/>
      <c r="DBA132" s="13"/>
      <c r="DBB132" s="13"/>
      <c r="DBC132" s="13"/>
      <c r="DBD132" s="13"/>
      <c r="DBE132" s="13"/>
      <c r="DBF132" s="13"/>
      <c r="DBG132" s="13"/>
      <c r="DBH132" s="13"/>
      <c r="DBI132" s="13"/>
      <c r="DBJ132" s="13"/>
      <c r="DBK132" s="13"/>
      <c r="DBL132" s="13"/>
      <c r="DBM132" s="13"/>
      <c r="DBN132" s="13"/>
      <c r="DBO132" s="13"/>
      <c r="DBP132" s="13"/>
      <c r="DBQ132" s="13"/>
      <c r="DBR132" s="13"/>
      <c r="DBS132" s="13"/>
      <c r="DBT132" s="13"/>
      <c r="DBU132" s="13"/>
      <c r="DBV132" s="13"/>
      <c r="DBW132" s="13"/>
      <c r="DBX132" s="13"/>
      <c r="DBY132" s="13"/>
      <c r="DBZ132" s="13"/>
      <c r="DCA132" s="13"/>
      <c r="DCB132" s="13"/>
      <c r="DCC132" s="13"/>
      <c r="DCD132" s="13"/>
      <c r="DCE132" s="13"/>
      <c r="DCF132" s="13"/>
      <c r="DCG132" s="13"/>
      <c r="DCH132" s="13"/>
      <c r="DCI132" s="13"/>
      <c r="DCJ132" s="13"/>
      <c r="DCK132" s="13"/>
      <c r="DCL132" s="13"/>
      <c r="DCM132" s="13"/>
      <c r="DCN132" s="13"/>
      <c r="DCO132" s="13"/>
      <c r="DCP132" s="13"/>
      <c r="DCQ132" s="13"/>
      <c r="DCR132" s="13"/>
      <c r="DCS132" s="13"/>
      <c r="DCT132" s="13"/>
      <c r="DCU132" s="13"/>
      <c r="DCV132" s="13"/>
      <c r="DCW132" s="13"/>
      <c r="DCX132" s="13"/>
      <c r="DCY132" s="13"/>
      <c r="DCZ132" s="13"/>
      <c r="DDA132" s="13"/>
      <c r="DDB132" s="13"/>
      <c r="DDC132" s="13"/>
      <c r="DDD132" s="13"/>
      <c r="DDE132" s="13"/>
      <c r="DDF132" s="13"/>
      <c r="DDG132" s="13"/>
      <c r="DDH132" s="13"/>
      <c r="DDI132" s="13"/>
      <c r="DDJ132" s="13"/>
      <c r="DDK132" s="13"/>
      <c r="DDL132" s="13"/>
      <c r="DDM132" s="13"/>
      <c r="DDN132" s="13"/>
      <c r="DDO132" s="13"/>
      <c r="DDP132" s="13"/>
      <c r="DDQ132" s="13"/>
      <c r="DDR132" s="13"/>
      <c r="DDS132" s="13"/>
      <c r="DDT132" s="13"/>
      <c r="DDU132" s="13"/>
      <c r="DDV132" s="13"/>
      <c r="DDW132" s="13"/>
      <c r="DDX132" s="13"/>
      <c r="DDY132" s="13"/>
      <c r="DDZ132" s="13"/>
      <c r="DEA132" s="13"/>
      <c r="DEB132" s="13"/>
      <c r="DEC132" s="13"/>
      <c r="DED132" s="13"/>
      <c r="DEE132" s="13"/>
      <c r="DEF132" s="13"/>
      <c r="DEG132" s="13"/>
      <c r="DEH132" s="13"/>
      <c r="DEI132" s="13"/>
      <c r="DEJ132" s="13"/>
      <c r="DEK132" s="13"/>
      <c r="DEL132" s="13"/>
      <c r="DEM132" s="13"/>
      <c r="DEN132" s="13"/>
      <c r="DEO132" s="13"/>
      <c r="DEP132" s="13"/>
      <c r="DEQ132" s="13"/>
      <c r="DER132" s="13"/>
      <c r="DES132" s="13"/>
      <c r="DET132" s="13"/>
      <c r="DEU132" s="13"/>
      <c r="DEV132" s="13"/>
      <c r="DEW132" s="13"/>
      <c r="DEX132" s="13"/>
      <c r="DEY132" s="13"/>
      <c r="DEZ132" s="13"/>
      <c r="DFA132" s="13"/>
      <c r="DFB132" s="13"/>
      <c r="DFC132" s="13"/>
      <c r="DFD132" s="13"/>
      <c r="DFE132" s="13"/>
      <c r="DFF132" s="13"/>
      <c r="DFG132" s="13"/>
      <c r="DFH132" s="13"/>
      <c r="DFI132" s="13"/>
      <c r="DFJ132" s="13"/>
      <c r="DFK132" s="13"/>
      <c r="DFL132" s="13"/>
      <c r="DFM132" s="13"/>
      <c r="DFN132" s="13"/>
      <c r="DFO132" s="13"/>
      <c r="DFP132" s="13"/>
      <c r="DFQ132" s="13"/>
      <c r="DFR132" s="13"/>
      <c r="DFS132" s="13"/>
      <c r="DFT132" s="13"/>
      <c r="DFU132" s="13"/>
      <c r="DFV132" s="13"/>
      <c r="DFW132" s="13"/>
      <c r="DFX132" s="13"/>
      <c r="DFY132" s="13"/>
      <c r="DFZ132" s="13"/>
      <c r="DGA132" s="13"/>
      <c r="DGB132" s="13"/>
      <c r="DGC132" s="13"/>
      <c r="DGD132" s="13"/>
      <c r="DGE132" s="13"/>
      <c r="DGF132" s="13"/>
      <c r="DGG132" s="13"/>
      <c r="DGH132" s="13"/>
      <c r="DGI132" s="13"/>
      <c r="DGJ132" s="13"/>
      <c r="DGK132" s="13"/>
      <c r="DGL132" s="13"/>
      <c r="DGM132" s="13"/>
      <c r="DGN132" s="13"/>
      <c r="DGO132" s="13"/>
      <c r="DGP132" s="13"/>
      <c r="DGQ132" s="13"/>
      <c r="DGR132" s="13"/>
      <c r="DGS132" s="13"/>
      <c r="DGT132" s="13"/>
      <c r="DGU132" s="13"/>
      <c r="DGV132" s="13"/>
      <c r="DGW132" s="13"/>
      <c r="DGX132" s="13"/>
      <c r="DGY132" s="13"/>
      <c r="DGZ132" s="13"/>
      <c r="DHA132" s="13"/>
      <c r="DHB132" s="13"/>
      <c r="DHC132" s="13"/>
      <c r="DHD132" s="13"/>
      <c r="DHE132" s="13"/>
      <c r="DHF132" s="13"/>
      <c r="DHG132" s="13"/>
      <c r="DHH132" s="13"/>
      <c r="DHI132" s="13"/>
      <c r="DHJ132" s="13"/>
      <c r="DHK132" s="13"/>
      <c r="DHL132" s="13"/>
      <c r="DHM132" s="13"/>
      <c r="DHN132" s="13"/>
      <c r="DHO132" s="13"/>
      <c r="DHP132" s="13"/>
      <c r="DHQ132" s="13"/>
      <c r="DHR132" s="13"/>
      <c r="DHS132" s="13"/>
      <c r="DHT132" s="13"/>
      <c r="DHU132" s="13"/>
      <c r="DHV132" s="13"/>
      <c r="DHW132" s="13"/>
      <c r="DHX132" s="13"/>
      <c r="DHY132" s="13"/>
      <c r="DHZ132" s="13"/>
      <c r="DIA132" s="13"/>
      <c r="DIB132" s="13"/>
      <c r="DIC132" s="13"/>
      <c r="DID132" s="13"/>
      <c r="DIE132" s="13"/>
      <c r="DIF132" s="13"/>
      <c r="DIG132" s="13"/>
      <c r="DIH132" s="13"/>
      <c r="DII132" s="13"/>
      <c r="DIJ132" s="13"/>
      <c r="DIK132" s="13"/>
      <c r="DIL132" s="13"/>
      <c r="DIM132" s="13"/>
      <c r="DIN132" s="13"/>
      <c r="DIO132" s="13"/>
      <c r="DIP132" s="13"/>
      <c r="DIQ132" s="13"/>
      <c r="DIR132" s="13"/>
      <c r="DIS132" s="13"/>
      <c r="DIT132" s="13"/>
      <c r="DIU132" s="13"/>
      <c r="DIV132" s="13"/>
      <c r="DIW132" s="13"/>
      <c r="DIX132" s="13"/>
      <c r="DIY132" s="13"/>
      <c r="DIZ132" s="13"/>
      <c r="DJA132" s="13"/>
      <c r="DJB132" s="13"/>
      <c r="DJC132" s="13"/>
      <c r="DJD132" s="13"/>
      <c r="DJE132" s="13"/>
      <c r="DJF132" s="13"/>
      <c r="DJG132" s="13"/>
      <c r="DJH132" s="13"/>
      <c r="DJI132" s="13"/>
      <c r="DJJ132" s="13"/>
      <c r="DJK132" s="13"/>
      <c r="DJL132" s="13"/>
      <c r="DJM132" s="13"/>
      <c r="DJN132" s="13"/>
      <c r="DJO132" s="13"/>
      <c r="DJP132" s="13"/>
      <c r="DJQ132" s="13"/>
      <c r="DJR132" s="13"/>
      <c r="DJS132" s="13"/>
      <c r="DJT132" s="13"/>
      <c r="DJU132" s="13"/>
      <c r="DJV132" s="13"/>
      <c r="DJW132" s="13"/>
      <c r="DJX132" s="13"/>
      <c r="DJY132" s="13"/>
      <c r="DJZ132" s="13"/>
      <c r="DKA132" s="13"/>
      <c r="DKB132" s="13"/>
      <c r="DKC132" s="13"/>
      <c r="DKD132" s="13"/>
      <c r="DKE132" s="13"/>
      <c r="DKF132" s="13"/>
      <c r="DKG132" s="13"/>
      <c r="DKH132" s="13"/>
      <c r="DKI132" s="13"/>
      <c r="DKJ132" s="13"/>
      <c r="DKK132" s="13"/>
      <c r="DKL132" s="13"/>
      <c r="DKM132" s="13"/>
      <c r="DKN132" s="13"/>
      <c r="DKO132" s="13"/>
      <c r="DKP132" s="13"/>
      <c r="DKQ132" s="13"/>
      <c r="DKR132" s="13"/>
      <c r="DKS132" s="13"/>
      <c r="DKT132" s="13"/>
      <c r="DKU132" s="13"/>
      <c r="DKV132" s="13"/>
      <c r="DKW132" s="13"/>
      <c r="DKX132" s="13"/>
      <c r="DKY132" s="13"/>
      <c r="DKZ132" s="13"/>
      <c r="DLA132" s="13"/>
      <c r="DLB132" s="13"/>
      <c r="DLC132" s="13"/>
      <c r="DLD132" s="13"/>
      <c r="DLE132" s="13"/>
      <c r="DLF132" s="13"/>
      <c r="DLG132" s="13"/>
      <c r="DLH132" s="13"/>
      <c r="DLI132" s="13"/>
      <c r="DLJ132" s="13"/>
      <c r="DLK132" s="13"/>
      <c r="DLL132" s="13"/>
      <c r="DLM132" s="13"/>
      <c r="DLN132" s="13"/>
      <c r="DLO132" s="13"/>
      <c r="DLP132" s="13"/>
      <c r="DLQ132" s="13"/>
      <c r="DLR132" s="13"/>
      <c r="DLS132" s="13"/>
      <c r="DLT132" s="13"/>
      <c r="DLU132" s="13"/>
      <c r="DLV132" s="13"/>
      <c r="DLW132" s="13"/>
      <c r="DLX132" s="13"/>
      <c r="DLY132" s="13"/>
      <c r="DLZ132" s="13"/>
      <c r="DMA132" s="13"/>
      <c r="DMB132" s="13"/>
      <c r="DMC132" s="13"/>
      <c r="DMD132" s="13"/>
      <c r="DME132" s="13"/>
      <c r="DMF132" s="13"/>
      <c r="DMG132" s="13"/>
      <c r="DMH132" s="13"/>
      <c r="DMI132" s="13"/>
      <c r="DMJ132" s="13"/>
      <c r="DMK132" s="13"/>
      <c r="DML132" s="13"/>
      <c r="DMM132" s="13"/>
      <c r="DMN132" s="13"/>
      <c r="DMO132" s="13"/>
      <c r="DMP132" s="13"/>
      <c r="DMQ132" s="13"/>
      <c r="DMR132" s="13"/>
      <c r="DMS132" s="13"/>
      <c r="DMT132" s="13"/>
      <c r="DMU132" s="13"/>
      <c r="DMV132" s="13"/>
      <c r="DMW132" s="13"/>
      <c r="DMX132" s="13"/>
      <c r="DMY132" s="13"/>
      <c r="DMZ132" s="13"/>
      <c r="DNA132" s="13"/>
      <c r="DNB132" s="13"/>
      <c r="DNC132" s="13"/>
      <c r="DND132" s="13"/>
      <c r="DNE132" s="13"/>
      <c r="DNF132" s="13"/>
      <c r="DNG132" s="13"/>
      <c r="DNH132" s="13"/>
      <c r="DNI132" s="13"/>
      <c r="DNJ132" s="13"/>
      <c r="DNK132" s="13"/>
      <c r="DNL132" s="13"/>
      <c r="DNM132" s="13"/>
      <c r="DNN132" s="13"/>
      <c r="DNO132" s="13"/>
      <c r="DNP132" s="13"/>
      <c r="DNQ132" s="13"/>
      <c r="DNR132" s="13"/>
      <c r="DNS132" s="13"/>
      <c r="DNT132" s="13"/>
      <c r="DNU132" s="13"/>
      <c r="DNV132" s="13"/>
      <c r="DNW132" s="13"/>
      <c r="DNX132" s="13"/>
      <c r="DNY132" s="13"/>
      <c r="DNZ132" s="13"/>
      <c r="DOA132" s="13"/>
      <c r="DOB132" s="13"/>
      <c r="DOC132" s="13"/>
      <c r="DOD132" s="13"/>
      <c r="DOE132" s="13"/>
      <c r="DOF132" s="13"/>
      <c r="DOG132" s="13"/>
      <c r="DOH132" s="13"/>
      <c r="DOI132" s="13"/>
      <c r="DOJ132" s="13"/>
      <c r="DOK132" s="13"/>
      <c r="DOL132" s="13"/>
      <c r="DOM132" s="13"/>
      <c r="DON132" s="13"/>
      <c r="DOO132" s="13"/>
      <c r="DOP132" s="13"/>
      <c r="DOQ132" s="13"/>
      <c r="DOR132" s="13"/>
      <c r="DOS132" s="13"/>
      <c r="DOT132" s="13"/>
      <c r="DOU132" s="13"/>
      <c r="DOV132" s="13"/>
      <c r="DOW132" s="13"/>
      <c r="DOX132" s="13"/>
      <c r="DOY132" s="13"/>
      <c r="DOZ132" s="13"/>
      <c r="DPA132" s="13"/>
      <c r="DPB132" s="13"/>
      <c r="DPC132" s="13"/>
      <c r="DPD132" s="13"/>
      <c r="DPE132" s="13"/>
      <c r="DPF132" s="13"/>
      <c r="DPG132" s="13"/>
      <c r="DPH132" s="13"/>
      <c r="DPI132" s="13"/>
      <c r="DPJ132" s="13"/>
      <c r="DPK132" s="13"/>
      <c r="DPL132" s="13"/>
      <c r="DPM132" s="13"/>
      <c r="DPN132" s="13"/>
      <c r="DPO132" s="13"/>
      <c r="DPP132" s="13"/>
      <c r="DPQ132" s="13"/>
      <c r="DPR132" s="13"/>
      <c r="DPS132" s="13"/>
      <c r="DPT132" s="13"/>
      <c r="DPU132" s="13"/>
      <c r="DPV132" s="13"/>
      <c r="DPW132" s="13"/>
      <c r="DPX132" s="13"/>
      <c r="DPY132" s="13"/>
      <c r="DPZ132" s="13"/>
      <c r="DQA132" s="13"/>
      <c r="DQB132" s="13"/>
      <c r="DQC132" s="13"/>
      <c r="DQD132" s="13"/>
      <c r="DQE132" s="13"/>
      <c r="DQF132" s="13"/>
      <c r="DQG132" s="13"/>
      <c r="DQH132" s="13"/>
      <c r="DQI132" s="13"/>
      <c r="DQJ132" s="13"/>
      <c r="DQK132" s="13"/>
      <c r="DQL132" s="13"/>
      <c r="DQM132" s="13"/>
      <c r="DQN132" s="13"/>
      <c r="DQO132" s="13"/>
      <c r="DQP132" s="13"/>
      <c r="DQQ132" s="13"/>
      <c r="DQR132" s="13"/>
      <c r="DQS132" s="13"/>
      <c r="DQT132" s="13"/>
      <c r="DQU132" s="13"/>
      <c r="DQV132" s="13"/>
      <c r="DQW132" s="13"/>
      <c r="DQX132" s="13"/>
      <c r="DQY132" s="13"/>
      <c r="DQZ132" s="13"/>
      <c r="DRA132" s="13"/>
      <c r="DRB132" s="13"/>
      <c r="DRC132" s="13"/>
      <c r="DRD132" s="13"/>
      <c r="DRE132" s="13"/>
      <c r="DRF132" s="13"/>
      <c r="DRG132" s="13"/>
      <c r="DRH132" s="13"/>
      <c r="DRI132" s="13"/>
      <c r="DRJ132" s="13"/>
      <c r="DRK132" s="13"/>
      <c r="DRL132" s="13"/>
      <c r="DRM132" s="13"/>
      <c r="DRN132" s="13"/>
      <c r="DRO132" s="13"/>
      <c r="DRP132" s="13"/>
      <c r="DRQ132" s="13"/>
      <c r="DRR132" s="13"/>
      <c r="DRS132" s="13"/>
      <c r="DRT132" s="13"/>
      <c r="DRU132" s="13"/>
      <c r="DRV132" s="13"/>
      <c r="DRW132" s="13"/>
      <c r="DRX132" s="13"/>
      <c r="DRY132" s="13"/>
      <c r="DRZ132" s="13"/>
      <c r="DSA132" s="13"/>
      <c r="DSB132" s="13"/>
      <c r="DSC132" s="13"/>
      <c r="DSD132" s="13"/>
      <c r="DSE132" s="13"/>
      <c r="DSF132" s="13"/>
      <c r="DSG132" s="13"/>
      <c r="DSH132" s="13"/>
      <c r="DSI132" s="13"/>
      <c r="DSJ132" s="13"/>
      <c r="DSK132" s="13"/>
      <c r="DSL132" s="13"/>
      <c r="DSM132" s="13"/>
      <c r="DSN132" s="13"/>
      <c r="DSO132" s="13"/>
      <c r="DSP132" s="13"/>
      <c r="DSQ132" s="13"/>
      <c r="DSR132" s="13"/>
      <c r="DSS132" s="13"/>
      <c r="DST132" s="13"/>
      <c r="DSU132" s="13"/>
      <c r="DSV132" s="13"/>
      <c r="DSW132" s="13"/>
      <c r="DSX132" s="13"/>
      <c r="DSY132" s="13"/>
      <c r="DSZ132" s="13"/>
      <c r="DTA132" s="13"/>
      <c r="DTB132" s="13"/>
      <c r="DTC132" s="13"/>
      <c r="DTD132" s="13"/>
      <c r="DTE132" s="13"/>
      <c r="DTF132" s="13"/>
      <c r="DTG132" s="13"/>
      <c r="DTH132" s="13"/>
      <c r="DTI132" s="13"/>
      <c r="DTJ132" s="13"/>
      <c r="DTK132" s="13"/>
      <c r="DTL132" s="13"/>
      <c r="DTM132" s="13"/>
      <c r="DTN132" s="13"/>
      <c r="DTO132" s="13"/>
      <c r="DTP132" s="13"/>
      <c r="DTQ132" s="13"/>
      <c r="DTR132" s="13"/>
      <c r="DTS132" s="13"/>
      <c r="DTT132" s="13"/>
      <c r="DTU132" s="13"/>
      <c r="DTV132" s="13"/>
      <c r="DTW132" s="13"/>
      <c r="DTX132" s="13"/>
      <c r="DTY132" s="13"/>
      <c r="DTZ132" s="13"/>
      <c r="DUA132" s="13"/>
      <c r="DUB132" s="13"/>
      <c r="DUC132" s="13"/>
      <c r="DUD132" s="13"/>
      <c r="DUE132" s="13"/>
      <c r="DUF132" s="13"/>
      <c r="DUG132" s="13"/>
      <c r="DUH132" s="13"/>
      <c r="DUI132" s="13"/>
      <c r="DUJ132" s="13"/>
      <c r="DUK132" s="13"/>
      <c r="DUL132" s="13"/>
      <c r="DUM132" s="13"/>
      <c r="DUN132" s="13"/>
      <c r="DUO132" s="13"/>
      <c r="DUP132" s="13"/>
      <c r="DUQ132" s="13"/>
      <c r="DUR132" s="13"/>
      <c r="DUS132" s="13"/>
      <c r="DUT132" s="13"/>
      <c r="DUU132" s="13"/>
      <c r="DUV132" s="13"/>
      <c r="DUW132" s="13"/>
      <c r="DUX132" s="13"/>
      <c r="DUY132" s="13"/>
      <c r="DUZ132" s="13"/>
      <c r="DVA132" s="13"/>
      <c r="DVB132" s="13"/>
      <c r="DVC132" s="13"/>
      <c r="DVD132" s="13"/>
      <c r="DVE132" s="13"/>
      <c r="DVF132" s="13"/>
      <c r="DVG132" s="13"/>
      <c r="DVH132" s="13"/>
      <c r="DVI132" s="13"/>
      <c r="DVJ132" s="13"/>
      <c r="DVK132" s="13"/>
      <c r="DVL132" s="13"/>
      <c r="DVM132" s="13"/>
      <c r="DVN132" s="13"/>
      <c r="DVO132" s="13"/>
      <c r="DVP132" s="13"/>
      <c r="DVQ132" s="13"/>
      <c r="DVR132" s="13"/>
      <c r="DVS132" s="13"/>
      <c r="DVT132" s="13"/>
      <c r="DVU132" s="13"/>
      <c r="DVV132" s="13"/>
      <c r="DVW132" s="13"/>
      <c r="DVX132" s="13"/>
      <c r="DVY132" s="13"/>
      <c r="DVZ132" s="13"/>
      <c r="DWA132" s="13"/>
      <c r="DWB132" s="13"/>
      <c r="DWC132" s="13"/>
      <c r="DWD132" s="13"/>
      <c r="DWE132" s="13"/>
      <c r="DWF132" s="13"/>
      <c r="DWG132" s="13"/>
      <c r="DWH132" s="13"/>
      <c r="DWI132" s="13"/>
      <c r="DWJ132" s="13"/>
      <c r="DWK132" s="13"/>
      <c r="DWL132" s="13"/>
      <c r="DWM132" s="13"/>
      <c r="DWN132" s="13"/>
      <c r="DWO132" s="13"/>
      <c r="DWP132" s="13"/>
      <c r="DWQ132" s="13"/>
      <c r="DWR132" s="13"/>
      <c r="DWS132" s="13"/>
      <c r="DWT132" s="13"/>
      <c r="DWU132" s="13"/>
      <c r="DWV132" s="13"/>
      <c r="DWW132" s="13"/>
      <c r="DWX132" s="13"/>
      <c r="DWY132" s="13"/>
      <c r="DWZ132" s="13"/>
      <c r="DXA132" s="13"/>
      <c r="DXB132" s="13"/>
      <c r="DXC132" s="13"/>
      <c r="DXD132" s="13"/>
      <c r="DXE132" s="13"/>
      <c r="DXF132" s="13"/>
      <c r="DXG132" s="13"/>
      <c r="DXH132" s="13"/>
      <c r="DXI132" s="13"/>
      <c r="DXJ132" s="13"/>
      <c r="DXK132" s="13"/>
      <c r="DXL132" s="13"/>
      <c r="DXM132" s="13"/>
      <c r="DXN132" s="13"/>
      <c r="DXO132" s="13"/>
      <c r="DXP132" s="13"/>
      <c r="DXQ132" s="13"/>
      <c r="DXR132" s="13"/>
      <c r="DXS132" s="13"/>
      <c r="DXT132" s="13"/>
      <c r="DXU132" s="13"/>
      <c r="DXV132" s="13"/>
      <c r="DXW132" s="13"/>
      <c r="DXX132" s="13"/>
      <c r="DXY132" s="13"/>
      <c r="DXZ132" s="13"/>
      <c r="DYA132" s="13"/>
      <c r="DYB132" s="13"/>
      <c r="DYC132" s="13"/>
      <c r="DYD132" s="13"/>
      <c r="DYE132" s="13"/>
      <c r="DYF132" s="13"/>
      <c r="DYG132" s="13"/>
      <c r="DYH132" s="13"/>
      <c r="DYI132" s="13"/>
      <c r="DYJ132" s="13"/>
      <c r="DYK132" s="13"/>
      <c r="DYL132" s="13"/>
      <c r="DYM132" s="13"/>
      <c r="DYN132" s="13"/>
      <c r="DYO132" s="13"/>
      <c r="DYP132" s="13"/>
      <c r="DYQ132" s="13"/>
      <c r="DYR132" s="13"/>
      <c r="DYS132" s="13"/>
      <c r="DYT132" s="13"/>
      <c r="DYU132" s="13"/>
      <c r="DYV132" s="13"/>
      <c r="DYW132" s="13"/>
      <c r="DYX132" s="13"/>
      <c r="DYY132" s="13"/>
      <c r="DYZ132" s="13"/>
      <c r="DZA132" s="13"/>
      <c r="DZB132" s="13"/>
      <c r="DZC132" s="13"/>
      <c r="DZD132" s="13"/>
      <c r="DZE132" s="13"/>
      <c r="DZF132" s="13"/>
      <c r="DZG132" s="13"/>
      <c r="DZH132" s="13"/>
      <c r="DZI132" s="13"/>
      <c r="DZJ132" s="13"/>
      <c r="DZK132" s="13"/>
      <c r="DZL132" s="13"/>
      <c r="DZM132" s="13"/>
      <c r="DZN132" s="13"/>
      <c r="DZO132" s="13"/>
      <c r="DZP132" s="13"/>
      <c r="DZQ132" s="13"/>
      <c r="DZR132" s="13"/>
      <c r="DZS132" s="13"/>
      <c r="DZT132" s="13"/>
      <c r="DZU132" s="13"/>
      <c r="DZV132" s="13"/>
      <c r="DZW132" s="13"/>
      <c r="DZX132" s="13"/>
      <c r="DZY132" s="13"/>
      <c r="DZZ132" s="13"/>
      <c r="EAA132" s="13"/>
      <c r="EAB132" s="13"/>
      <c r="EAC132" s="13"/>
      <c r="EAD132" s="13"/>
      <c r="EAE132" s="13"/>
      <c r="EAF132" s="13"/>
      <c r="EAG132" s="13"/>
      <c r="EAH132" s="13"/>
      <c r="EAI132" s="13"/>
      <c r="EAJ132" s="13"/>
      <c r="EAK132" s="13"/>
      <c r="EAL132" s="13"/>
      <c r="EAM132" s="13"/>
      <c r="EAN132" s="13"/>
      <c r="EAO132" s="13"/>
      <c r="EAP132" s="13"/>
      <c r="EAQ132" s="13"/>
      <c r="EAR132" s="13"/>
      <c r="EAS132" s="13"/>
      <c r="EAT132" s="13"/>
      <c r="EAU132" s="13"/>
      <c r="EAV132" s="13"/>
      <c r="EAW132" s="13"/>
      <c r="EAX132" s="13"/>
      <c r="EAY132" s="13"/>
      <c r="EAZ132" s="13"/>
      <c r="EBA132" s="13"/>
      <c r="EBB132" s="13"/>
      <c r="EBC132" s="13"/>
      <c r="EBD132" s="13"/>
      <c r="EBE132" s="13"/>
      <c r="EBF132" s="13"/>
      <c r="EBG132" s="13"/>
      <c r="EBH132" s="13"/>
      <c r="EBI132" s="13"/>
      <c r="EBJ132" s="13"/>
      <c r="EBK132" s="13"/>
      <c r="EBL132" s="13"/>
      <c r="EBM132" s="13"/>
      <c r="EBN132" s="13"/>
      <c r="EBO132" s="13"/>
      <c r="EBP132" s="13"/>
      <c r="EBQ132" s="13"/>
      <c r="EBR132" s="13"/>
      <c r="EBS132" s="13"/>
      <c r="EBT132" s="13"/>
      <c r="EBU132" s="13"/>
      <c r="EBV132" s="13"/>
      <c r="EBW132" s="13"/>
      <c r="EBX132" s="13"/>
      <c r="EBY132" s="13"/>
      <c r="EBZ132" s="13"/>
      <c r="ECA132" s="13"/>
      <c r="ECB132" s="13"/>
      <c r="ECC132" s="13"/>
      <c r="ECD132" s="13"/>
      <c r="ECE132" s="13"/>
      <c r="ECF132" s="13"/>
      <c r="ECG132" s="13"/>
      <c r="ECH132" s="13"/>
      <c r="ECI132" s="13"/>
      <c r="ECJ132" s="13"/>
      <c r="ECK132" s="13"/>
      <c r="ECL132" s="13"/>
      <c r="ECM132" s="13"/>
      <c r="ECN132" s="13"/>
      <c r="ECO132" s="13"/>
      <c r="ECP132" s="13"/>
      <c r="ECQ132" s="13"/>
      <c r="ECR132" s="13"/>
      <c r="ECS132" s="13"/>
      <c r="ECT132" s="13"/>
      <c r="ECU132" s="13"/>
      <c r="ECV132" s="13"/>
      <c r="ECW132" s="13"/>
      <c r="ECX132" s="13"/>
      <c r="ECY132" s="13"/>
      <c r="ECZ132" s="13"/>
      <c r="EDA132" s="13"/>
      <c r="EDB132" s="13"/>
      <c r="EDC132" s="13"/>
      <c r="EDD132" s="13"/>
      <c r="EDE132" s="13"/>
      <c r="EDF132" s="13"/>
      <c r="EDG132" s="13"/>
      <c r="EDH132" s="13"/>
      <c r="EDI132" s="13"/>
      <c r="EDJ132" s="13"/>
      <c r="EDK132" s="13"/>
      <c r="EDL132" s="13"/>
      <c r="EDM132" s="13"/>
      <c r="EDN132" s="13"/>
      <c r="EDO132" s="13"/>
      <c r="EDP132" s="13"/>
      <c r="EDQ132" s="13"/>
      <c r="EDR132" s="13"/>
      <c r="EDS132" s="13"/>
      <c r="EDT132" s="13"/>
      <c r="EDU132" s="13"/>
      <c r="EDV132" s="13"/>
      <c r="EDW132" s="13"/>
      <c r="EDX132" s="13"/>
      <c r="EDY132" s="13"/>
      <c r="EDZ132" s="13"/>
      <c r="EEA132" s="13"/>
      <c r="EEB132" s="13"/>
      <c r="EEC132" s="13"/>
      <c r="EED132" s="13"/>
      <c r="EEE132" s="13"/>
      <c r="EEF132" s="13"/>
      <c r="EEG132" s="13"/>
      <c r="EEH132" s="13"/>
      <c r="EEI132" s="13"/>
      <c r="EEJ132" s="13"/>
      <c r="EEK132" s="13"/>
      <c r="EEL132" s="13"/>
      <c r="EEM132" s="13"/>
      <c r="EEN132" s="13"/>
      <c r="EEO132" s="13"/>
      <c r="EEP132" s="13"/>
      <c r="EEQ132" s="13"/>
      <c r="EER132" s="13"/>
      <c r="EES132" s="13"/>
      <c r="EET132" s="13"/>
      <c r="EEU132" s="13"/>
      <c r="EEV132" s="13"/>
      <c r="EEW132" s="13"/>
      <c r="EEX132" s="13"/>
      <c r="EEY132" s="13"/>
      <c r="EEZ132" s="13"/>
      <c r="EFA132" s="13"/>
      <c r="EFB132" s="13"/>
      <c r="EFC132" s="13"/>
      <c r="EFD132" s="13"/>
      <c r="EFE132" s="13"/>
      <c r="EFF132" s="13"/>
      <c r="EFG132" s="13"/>
      <c r="EFH132" s="13"/>
      <c r="EFI132" s="13"/>
      <c r="EFJ132" s="13"/>
      <c r="EFK132" s="13"/>
      <c r="EFL132" s="13"/>
      <c r="EFM132" s="13"/>
      <c r="EFN132" s="13"/>
      <c r="EFO132" s="13"/>
      <c r="EFP132" s="13"/>
      <c r="EFQ132" s="13"/>
      <c r="EFR132" s="13"/>
      <c r="EFS132" s="13"/>
      <c r="EFT132" s="13"/>
      <c r="EFU132" s="13"/>
      <c r="EFV132" s="13"/>
      <c r="EFW132" s="13"/>
      <c r="EFX132" s="13"/>
      <c r="EFY132" s="13"/>
      <c r="EFZ132" s="13"/>
      <c r="EGA132" s="13"/>
      <c r="EGB132" s="13"/>
      <c r="EGC132" s="13"/>
      <c r="EGD132" s="13"/>
      <c r="EGE132" s="13"/>
      <c r="EGF132" s="13"/>
      <c r="EGG132" s="13"/>
      <c r="EGH132" s="13"/>
      <c r="EGI132" s="13"/>
      <c r="EGJ132" s="13"/>
      <c r="EGK132" s="13"/>
      <c r="EGL132" s="13"/>
      <c r="EGM132" s="13"/>
      <c r="EGN132" s="13"/>
      <c r="EGO132" s="13"/>
      <c r="EGP132" s="13"/>
      <c r="EGQ132" s="13"/>
      <c r="EGR132" s="13"/>
      <c r="EGS132" s="13"/>
      <c r="EGT132" s="13"/>
      <c r="EGU132" s="13"/>
      <c r="EGV132" s="13"/>
      <c r="EGW132" s="13"/>
      <c r="EGX132" s="13"/>
      <c r="EGY132" s="13"/>
      <c r="EGZ132" s="13"/>
      <c r="EHA132" s="13"/>
      <c r="EHB132" s="13"/>
      <c r="EHC132" s="13"/>
      <c r="EHD132" s="13"/>
      <c r="EHE132" s="13"/>
      <c r="EHF132" s="13"/>
      <c r="EHG132" s="13"/>
      <c r="EHH132" s="13"/>
      <c r="EHI132" s="13"/>
      <c r="EHJ132" s="13"/>
      <c r="EHK132" s="13"/>
      <c r="EHL132" s="13"/>
      <c r="EHM132" s="13"/>
      <c r="EHN132" s="13"/>
      <c r="EHO132" s="13"/>
      <c r="EHP132" s="13"/>
      <c r="EHQ132" s="13"/>
      <c r="EHR132" s="13"/>
      <c r="EHS132" s="13"/>
      <c r="EHT132" s="13"/>
      <c r="EHU132" s="13"/>
      <c r="EHV132" s="13"/>
      <c r="EHW132" s="13"/>
      <c r="EHX132" s="13"/>
      <c r="EHY132" s="13"/>
      <c r="EHZ132" s="13"/>
      <c r="EIA132" s="13"/>
      <c r="EIB132" s="13"/>
      <c r="EIC132" s="13"/>
      <c r="EID132" s="13"/>
      <c r="EIE132" s="13"/>
      <c r="EIF132" s="13"/>
      <c r="EIG132" s="13"/>
      <c r="EIH132" s="13"/>
      <c r="EII132" s="13"/>
      <c r="EIJ132" s="13"/>
      <c r="EIK132" s="13"/>
      <c r="EIL132" s="13"/>
      <c r="EIM132" s="13"/>
      <c r="EIN132" s="13"/>
      <c r="EIO132" s="13"/>
      <c r="EIP132" s="13"/>
      <c r="EIQ132" s="13"/>
      <c r="EIR132" s="13"/>
      <c r="EIS132" s="13"/>
      <c r="EIT132" s="13"/>
      <c r="EIU132" s="13"/>
      <c r="EIV132" s="13"/>
      <c r="EIW132" s="13"/>
      <c r="EIX132" s="13"/>
      <c r="EIY132" s="13"/>
      <c r="EIZ132" s="13"/>
      <c r="EJA132" s="13"/>
      <c r="EJB132" s="13"/>
      <c r="EJC132" s="13"/>
      <c r="EJD132" s="13"/>
      <c r="EJE132" s="13"/>
      <c r="EJF132" s="13"/>
      <c r="EJG132" s="13"/>
      <c r="EJH132" s="13"/>
      <c r="EJI132" s="13"/>
      <c r="EJJ132" s="13"/>
      <c r="EJK132" s="13"/>
      <c r="EJL132" s="13"/>
      <c r="EJM132" s="13"/>
      <c r="EJN132" s="13"/>
      <c r="EJO132" s="13"/>
      <c r="EJP132" s="13"/>
      <c r="EJQ132" s="13"/>
      <c r="EJR132" s="13"/>
      <c r="EJS132" s="13"/>
      <c r="EJT132" s="13"/>
      <c r="EJU132" s="13"/>
      <c r="EJV132" s="13"/>
      <c r="EJW132" s="13"/>
      <c r="EJX132" s="13"/>
      <c r="EJY132" s="13"/>
      <c r="EJZ132" s="13"/>
      <c r="EKA132" s="13"/>
      <c r="EKB132" s="13"/>
      <c r="EKC132" s="13"/>
      <c r="EKD132" s="13"/>
      <c r="EKE132" s="13"/>
      <c r="EKF132" s="13"/>
      <c r="EKG132" s="13"/>
      <c r="EKH132" s="13"/>
      <c r="EKI132" s="13"/>
      <c r="EKJ132" s="13"/>
      <c r="EKK132" s="13"/>
      <c r="EKL132" s="13"/>
      <c r="EKM132" s="13"/>
      <c r="EKN132" s="13"/>
      <c r="EKO132" s="13"/>
      <c r="EKP132" s="13"/>
      <c r="EKQ132" s="13"/>
      <c r="EKR132" s="13"/>
      <c r="EKS132" s="13"/>
      <c r="EKT132" s="13"/>
      <c r="EKU132" s="13"/>
      <c r="EKV132" s="13"/>
      <c r="EKW132" s="13"/>
      <c r="EKX132" s="13"/>
      <c r="EKY132" s="13"/>
      <c r="EKZ132" s="13"/>
      <c r="ELA132" s="13"/>
      <c r="ELB132" s="13"/>
      <c r="ELC132" s="13"/>
      <c r="ELD132" s="13"/>
      <c r="ELE132" s="13"/>
      <c r="ELF132" s="13"/>
      <c r="ELG132" s="13"/>
      <c r="ELH132" s="13"/>
      <c r="ELI132" s="13"/>
      <c r="ELJ132" s="13"/>
      <c r="ELK132" s="13"/>
      <c r="ELL132" s="13"/>
      <c r="ELM132" s="13"/>
      <c r="ELN132" s="13"/>
      <c r="ELO132" s="13"/>
      <c r="ELP132" s="13"/>
      <c r="ELQ132" s="13"/>
      <c r="ELR132" s="13"/>
      <c r="ELS132" s="13"/>
      <c r="ELT132" s="13"/>
      <c r="ELU132" s="13"/>
      <c r="ELV132" s="13"/>
      <c r="ELW132" s="13"/>
      <c r="ELX132" s="13"/>
      <c r="ELY132" s="13"/>
      <c r="ELZ132" s="13"/>
      <c r="EMA132" s="13"/>
      <c r="EMB132" s="13"/>
      <c r="EMC132" s="13"/>
      <c r="EMD132" s="13"/>
      <c r="EME132" s="13"/>
      <c r="EMF132" s="13"/>
      <c r="EMG132" s="13"/>
      <c r="EMH132" s="13"/>
      <c r="EMI132" s="13"/>
      <c r="EMJ132" s="13"/>
      <c r="EMK132" s="13"/>
      <c r="EML132" s="13"/>
      <c r="EMM132" s="13"/>
      <c r="EMN132" s="13"/>
      <c r="EMO132" s="13"/>
      <c r="EMP132" s="13"/>
      <c r="EMQ132" s="13"/>
      <c r="EMR132" s="13"/>
      <c r="EMS132" s="13"/>
      <c r="EMT132" s="13"/>
      <c r="EMU132" s="13"/>
      <c r="EMV132" s="13"/>
      <c r="EMW132" s="13"/>
      <c r="EMX132" s="13"/>
      <c r="EMY132" s="13"/>
      <c r="EMZ132" s="13"/>
      <c r="ENA132" s="13"/>
      <c r="ENB132" s="13"/>
      <c r="ENC132" s="13"/>
      <c r="END132" s="13"/>
      <c r="ENE132" s="13"/>
      <c r="ENF132" s="13"/>
      <c r="ENG132" s="13"/>
      <c r="ENH132" s="13"/>
      <c r="ENI132" s="13"/>
      <c r="ENJ132" s="13"/>
      <c r="ENK132" s="13"/>
      <c r="ENL132" s="13"/>
      <c r="ENM132" s="13"/>
      <c r="ENN132" s="13"/>
      <c r="ENO132" s="13"/>
      <c r="ENP132" s="13"/>
      <c r="ENQ132" s="13"/>
      <c r="ENR132" s="13"/>
      <c r="ENS132" s="13"/>
      <c r="ENT132" s="13"/>
      <c r="ENU132" s="13"/>
      <c r="ENV132" s="13"/>
      <c r="ENW132" s="13"/>
      <c r="ENX132" s="13"/>
      <c r="ENY132" s="13"/>
      <c r="ENZ132" s="13"/>
      <c r="EOA132" s="13"/>
      <c r="EOB132" s="13"/>
      <c r="EOC132" s="13"/>
      <c r="EOD132" s="13"/>
      <c r="EOE132" s="13"/>
      <c r="EOF132" s="13"/>
      <c r="EOG132" s="13"/>
      <c r="EOH132" s="13"/>
      <c r="EOI132" s="13"/>
      <c r="EOJ132" s="13"/>
      <c r="EOK132" s="13"/>
      <c r="EOL132" s="13"/>
      <c r="EOM132" s="13"/>
      <c r="EON132" s="13"/>
      <c r="EOO132" s="13"/>
      <c r="EOP132" s="13"/>
      <c r="EOQ132" s="13"/>
      <c r="EOR132" s="13"/>
      <c r="EOS132" s="13"/>
      <c r="EOT132" s="13"/>
      <c r="EOU132" s="13"/>
      <c r="EOV132" s="13"/>
      <c r="EOW132" s="13"/>
      <c r="EOX132" s="13"/>
      <c r="EOY132" s="13"/>
      <c r="EOZ132" s="13"/>
      <c r="EPA132" s="13"/>
      <c r="EPB132" s="13"/>
      <c r="EPC132" s="13"/>
      <c r="EPD132" s="13"/>
      <c r="EPE132" s="13"/>
      <c r="EPF132" s="13"/>
      <c r="EPG132" s="13"/>
      <c r="EPH132" s="13"/>
      <c r="EPI132" s="13"/>
      <c r="EPJ132" s="13"/>
      <c r="EPK132" s="13"/>
      <c r="EPL132" s="13"/>
      <c r="EPM132" s="13"/>
      <c r="EPN132" s="13"/>
      <c r="EPO132" s="13"/>
      <c r="EPP132" s="13"/>
      <c r="EPQ132" s="13"/>
      <c r="EPR132" s="13"/>
      <c r="EPS132" s="13"/>
      <c r="EPT132" s="13"/>
      <c r="EPU132" s="13"/>
      <c r="EPV132" s="13"/>
      <c r="EPW132" s="13"/>
      <c r="EPX132" s="13"/>
      <c r="EPY132" s="13"/>
      <c r="EPZ132" s="13"/>
      <c r="EQA132" s="13"/>
      <c r="EQB132" s="13"/>
      <c r="EQC132" s="13"/>
      <c r="EQD132" s="13"/>
      <c r="EQE132" s="13"/>
      <c r="EQF132" s="13"/>
      <c r="EQG132" s="13"/>
      <c r="EQH132" s="13"/>
      <c r="EQI132" s="13"/>
      <c r="EQJ132" s="13"/>
      <c r="EQK132" s="13"/>
      <c r="EQL132" s="13"/>
      <c r="EQM132" s="13"/>
      <c r="EQN132" s="13"/>
      <c r="EQO132" s="13"/>
      <c r="EQP132" s="13"/>
      <c r="EQQ132" s="13"/>
      <c r="EQR132" s="13"/>
      <c r="EQS132" s="13"/>
      <c r="EQT132" s="13"/>
      <c r="EQU132" s="13"/>
      <c r="EQV132" s="13"/>
      <c r="EQW132" s="13"/>
      <c r="EQX132" s="13"/>
      <c r="EQY132" s="13"/>
      <c r="EQZ132" s="13"/>
      <c r="ERA132" s="13"/>
      <c r="ERB132" s="13"/>
      <c r="ERC132" s="13"/>
      <c r="ERD132" s="13"/>
      <c r="ERE132" s="13"/>
      <c r="ERF132" s="13"/>
      <c r="ERG132" s="13"/>
      <c r="ERH132" s="13"/>
      <c r="ERI132" s="13"/>
      <c r="ERJ132" s="13"/>
      <c r="ERK132" s="13"/>
      <c r="ERL132" s="13"/>
      <c r="ERM132" s="13"/>
      <c r="ERN132" s="13"/>
      <c r="ERO132" s="13"/>
      <c r="ERP132" s="13"/>
      <c r="ERQ132" s="13"/>
      <c r="ERR132" s="13"/>
      <c r="ERS132" s="13"/>
      <c r="ERT132" s="13"/>
      <c r="ERU132" s="13"/>
      <c r="ERV132" s="13"/>
      <c r="ERW132" s="13"/>
      <c r="ERX132" s="13"/>
      <c r="ERY132" s="13"/>
      <c r="ERZ132" s="13"/>
      <c r="ESA132" s="13"/>
      <c r="ESB132" s="13"/>
      <c r="ESC132" s="13"/>
      <c r="ESD132" s="13"/>
      <c r="ESE132" s="13"/>
      <c r="ESF132" s="13"/>
      <c r="ESG132" s="13"/>
      <c r="ESH132" s="13"/>
      <c r="ESI132" s="13"/>
      <c r="ESJ132" s="13"/>
      <c r="ESK132" s="13"/>
      <c r="ESL132" s="13"/>
      <c r="ESM132" s="13"/>
      <c r="ESN132" s="13"/>
      <c r="ESO132" s="13"/>
      <c r="ESP132" s="13"/>
      <c r="ESQ132" s="13"/>
      <c r="ESR132" s="13"/>
      <c r="ESS132" s="13"/>
      <c r="EST132" s="13"/>
      <c r="ESU132" s="13"/>
      <c r="ESV132" s="13"/>
      <c r="ESW132" s="13"/>
      <c r="ESX132" s="13"/>
      <c r="ESY132" s="13"/>
      <c r="ESZ132" s="13"/>
      <c r="ETA132" s="13"/>
      <c r="ETB132" s="13"/>
      <c r="ETC132" s="13"/>
      <c r="ETD132" s="13"/>
      <c r="ETE132" s="13"/>
      <c r="ETF132" s="13"/>
      <c r="ETG132" s="13"/>
      <c r="ETH132" s="13"/>
      <c r="ETI132" s="13"/>
      <c r="ETJ132" s="13"/>
      <c r="ETK132" s="13"/>
      <c r="ETL132" s="13"/>
      <c r="ETM132" s="13"/>
      <c r="ETN132" s="13"/>
      <c r="ETO132" s="13"/>
      <c r="ETP132" s="13"/>
      <c r="ETQ132" s="13"/>
      <c r="ETR132" s="13"/>
      <c r="ETS132" s="13"/>
      <c r="ETT132" s="13"/>
      <c r="ETU132" s="13"/>
      <c r="ETV132" s="13"/>
      <c r="ETW132" s="13"/>
      <c r="ETX132" s="13"/>
      <c r="ETY132" s="13"/>
      <c r="ETZ132" s="13"/>
      <c r="EUA132" s="13"/>
      <c r="EUB132" s="13"/>
      <c r="EUC132" s="13"/>
      <c r="EUD132" s="13"/>
      <c r="EUE132" s="13"/>
      <c r="EUF132" s="13"/>
      <c r="EUG132" s="13"/>
      <c r="EUH132" s="13"/>
      <c r="EUI132" s="13"/>
      <c r="EUJ132" s="13"/>
      <c r="EUK132" s="13"/>
      <c r="EUL132" s="13"/>
      <c r="EUM132" s="13"/>
      <c r="EUN132" s="13"/>
      <c r="EUO132" s="13"/>
      <c r="EUP132" s="13"/>
      <c r="EUQ132" s="13"/>
      <c r="EUR132" s="13"/>
      <c r="EUS132" s="13"/>
      <c r="EUT132" s="13"/>
      <c r="EUU132" s="13"/>
      <c r="EUV132" s="13"/>
      <c r="EUW132" s="13"/>
      <c r="EUX132" s="13"/>
      <c r="EUY132" s="13"/>
      <c r="EUZ132" s="13"/>
      <c r="EVA132" s="13"/>
      <c r="EVB132" s="13"/>
      <c r="EVC132" s="13"/>
      <c r="EVD132" s="13"/>
      <c r="EVE132" s="13"/>
      <c r="EVF132" s="13"/>
      <c r="EVG132" s="13"/>
      <c r="EVH132" s="13"/>
      <c r="EVI132" s="13"/>
      <c r="EVJ132" s="13"/>
      <c r="EVK132" s="13"/>
      <c r="EVL132" s="13"/>
      <c r="EVM132" s="13"/>
      <c r="EVN132" s="13"/>
      <c r="EVO132" s="13"/>
      <c r="EVP132" s="13"/>
      <c r="EVQ132" s="13"/>
      <c r="EVR132" s="13"/>
      <c r="EVS132" s="13"/>
      <c r="EVT132" s="13"/>
      <c r="EVU132" s="13"/>
      <c r="EVV132" s="13"/>
      <c r="EVW132" s="13"/>
      <c r="EVX132" s="13"/>
      <c r="EVY132" s="13"/>
      <c r="EVZ132" s="13"/>
      <c r="EWA132" s="13"/>
      <c r="EWB132" s="13"/>
      <c r="EWC132" s="13"/>
      <c r="EWD132" s="13"/>
      <c r="EWE132" s="13"/>
      <c r="EWF132" s="13"/>
      <c r="EWG132" s="13"/>
      <c r="EWH132" s="13"/>
      <c r="EWI132" s="13"/>
      <c r="EWJ132" s="13"/>
      <c r="EWK132" s="13"/>
      <c r="EWL132" s="13"/>
      <c r="EWM132" s="13"/>
      <c r="EWN132" s="13"/>
      <c r="EWO132" s="13"/>
      <c r="EWP132" s="13"/>
      <c r="EWQ132" s="13"/>
      <c r="EWR132" s="13"/>
      <c r="EWS132" s="13"/>
      <c r="EWT132" s="13"/>
      <c r="EWU132" s="13"/>
      <c r="EWV132" s="13"/>
      <c r="EWW132" s="13"/>
      <c r="EWX132" s="13"/>
      <c r="EWY132" s="13"/>
      <c r="EWZ132" s="13"/>
      <c r="EXA132" s="13"/>
      <c r="EXB132" s="13"/>
      <c r="EXC132" s="13"/>
      <c r="EXD132" s="13"/>
      <c r="EXE132" s="13"/>
      <c r="EXF132" s="13"/>
      <c r="EXG132" s="13"/>
      <c r="EXH132" s="13"/>
      <c r="EXI132" s="13"/>
      <c r="EXJ132" s="13"/>
      <c r="EXK132" s="13"/>
      <c r="EXL132" s="13"/>
      <c r="EXM132" s="13"/>
      <c r="EXN132" s="13"/>
      <c r="EXO132" s="13"/>
      <c r="EXP132" s="13"/>
      <c r="EXQ132" s="13"/>
      <c r="EXR132" s="13"/>
      <c r="EXS132" s="13"/>
      <c r="EXT132" s="13"/>
      <c r="EXU132" s="13"/>
      <c r="EXV132" s="13"/>
      <c r="EXW132" s="13"/>
      <c r="EXX132" s="13"/>
      <c r="EXY132" s="13"/>
      <c r="EXZ132" s="13"/>
      <c r="EYA132" s="13"/>
      <c r="EYB132" s="13"/>
      <c r="EYC132" s="13"/>
      <c r="EYD132" s="13"/>
      <c r="EYE132" s="13"/>
      <c r="EYF132" s="13"/>
      <c r="EYG132" s="13"/>
      <c r="EYH132" s="13"/>
      <c r="EYI132" s="13"/>
      <c r="EYJ132" s="13"/>
      <c r="EYK132" s="13"/>
      <c r="EYL132" s="13"/>
      <c r="EYM132" s="13"/>
      <c r="EYN132" s="13"/>
      <c r="EYO132" s="13"/>
      <c r="EYP132" s="13"/>
      <c r="EYQ132" s="13"/>
      <c r="EYR132" s="13"/>
      <c r="EYS132" s="13"/>
      <c r="EYT132" s="13"/>
      <c r="EYU132" s="13"/>
      <c r="EYV132" s="13"/>
      <c r="EYW132" s="13"/>
      <c r="EYX132" s="13"/>
      <c r="EYY132" s="13"/>
      <c r="EYZ132" s="13"/>
      <c r="EZA132" s="13"/>
      <c r="EZB132" s="13"/>
      <c r="EZC132" s="13"/>
      <c r="EZD132" s="13"/>
      <c r="EZE132" s="13"/>
      <c r="EZF132" s="13"/>
      <c r="EZG132" s="13"/>
      <c r="EZH132" s="13"/>
      <c r="EZI132" s="13"/>
      <c r="EZJ132" s="13"/>
      <c r="EZK132" s="13"/>
      <c r="EZL132" s="13"/>
      <c r="EZM132" s="13"/>
      <c r="EZN132" s="13"/>
      <c r="EZO132" s="13"/>
      <c r="EZP132" s="13"/>
      <c r="EZQ132" s="13"/>
      <c r="EZR132" s="13"/>
      <c r="EZS132" s="13"/>
      <c r="EZT132" s="13"/>
      <c r="EZU132" s="13"/>
      <c r="EZV132" s="13"/>
      <c r="EZW132" s="13"/>
      <c r="EZX132" s="13"/>
      <c r="EZY132" s="13"/>
      <c r="EZZ132" s="13"/>
      <c r="FAA132" s="13"/>
      <c r="FAB132" s="13"/>
      <c r="FAC132" s="13"/>
      <c r="FAD132" s="13"/>
      <c r="FAE132" s="13"/>
      <c r="FAF132" s="13"/>
      <c r="FAG132" s="13"/>
      <c r="FAH132" s="13"/>
      <c r="FAI132" s="13"/>
      <c r="FAJ132" s="13"/>
      <c r="FAK132" s="13"/>
      <c r="FAL132" s="13"/>
      <c r="FAM132" s="13"/>
      <c r="FAN132" s="13"/>
      <c r="FAO132" s="13"/>
      <c r="FAP132" s="13"/>
      <c r="FAQ132" s="13"/>
      <c r="FAR132" s="13"/>
      <c r="FAS132" s="13"/>
      <c r="FAT132" s="13"/>
      <c r="FAU132" s="13"/>
      <c r="FAV132" s="13"/>
      <c r="FAW132" s="13"/>
      <c r="FAX132" s="13"/>
      <c r="FAY132" s="13"/>
      <c r="FAZ132" s="13"/>
      <c r="FBA132" s="13"/>
      <c r="FBB132" s="13"/>
      <c r="FBC132" s="13"/>
      <c r="FBD132" s="13"/>
      <c r="FBE132" s="13"/>
      <c r="FBF132" s="13"/>
      <c r="FBG132" s="13"/>
      <c r="FBH132" s="13"/>
      <c r="FBI132" s="13"/>
      <c r="FBJ132" s="13"/>
      <c r="FBK132" s="13"/>
      <c r="FBL132" s="13"/>
      <c r="FBM132" s="13"/>
      <c r="FBN132" s="13"/>
      <c r="FBO132" s="13"/>
      <c r="FBP132" s="13"/>
      <c r="FBQ132" s="13"/>
      <c r="FBR132" s="13"/>
      <c r="FBS132" s="13"/>
      <c r="FBT132" s="13"/>
      <c r="FBU132" s="13"/>
      <c r="FBV132" s="13"/>
      <c r="FBW132" s="13"/>
      <c r="FBX132" s="13"/>
      <c r="FBY132" s="13"/>
      <c r="FBZ132" s="13"/>
      <c r="FCA132" s="13"/>
      <c r="FCB132" s="13"/>
      <c r="FCC132" s="13"/>
      <c r="FCD132" s="13"/>
      <c r="FCE132" s="13"/>
      <c r="FCF132" s="13"/>
      <c r="FCG132" s="13"/>
      <c r="FCH132" s="13"/>
      <c r="FCI132" s="13"/>
      <c r="FCJ132" s="13"/>
      <c r="FCK132" s="13"/>
      <c r="FCL132" s="13"/>
      <c r="FCM132" s="13"/>
      <c r="FCN132" s="13"/>
      <c r="FCO132" s="13"/>
      <c r="FCP132" s="13"/>
      <c r="FCQ132" s="13"/>
      <c r="FCR132" s="13"/>
      <c r="FCS132" s="13"/>
      <c r="FCT132" s="13"/>
      <c r="FCU132" s="13"/>
      <c r="FCV132" s="13"/>
      <c r="FCW132" s="13"/>
      <c r="FCX132" s="13"/>
      <c r="FCY132" s="13"/>
      <c r="FCZ132" s="13"/>
      <c r="FDA132" s="13"/>
      <c r="FDB132" s="13"/>
      <c r="FDC132" s="13"/>
      <c r="FDD132" s="13"/>
      <c r="FDE132" s="13"/>
      <c r="FDF132" s="13"/>
      <c r="FDG132" s="13"/>
      <c r="FDH132" s="13"/>
      <c r="FDI132" s="13"/>
      <c r="FDJ132" s="13"/>
      <c r="FDK132" s="13"/>
      <c r="FDL132" s="13"/>
      <c r="FDM132" s="13"/>
      <c r="FDN132" s="13"/>
      <c r="FDO132" s="13"/>
      <c r="FDP132" s="13"/>
      <c r="FDQ132" s="13"/>
      <c r="FDR132" s="13"/>
      <c r="FDS132" s="13"/>
      <c r="FDT132" s="13"/>
      <c r="FDU132" s="13"/>
      <c r="FDV132" s="13"/>
      <c r="FDW132" s="13"/>
      <c r="FDX132" s="13"/>
      <c r="FDY132" s="13"/>
      <c r="FDZ132" s="13"/>
      <c r="FEA132" s="13"/>
      <c r="FEB132" s="13"/>
      <c r="FEC132" s="13"/>
      <c r="FED132" s="13"/>
      <c r="FEE132" s="13"/>
      <c r="FEF132" s="13"/>
      <c r="FEG132" s="13"/>
      <c r="FEH132" s="13"/>
      <c r="FEI132" s="13"/>
      <c r="FEJ132" s="13"/>
      <c r="FEK132" s="13"/>
      <c r="FEL132" s="13"/>
      <c r="FEM132" s="13"/>
      <c r="FEN132" s="13"/>
      <c r="FEO132" s="13"/>
      <c r="FEP132" s="13"/>
      <c r="FEQ132" s="13"/>
      <c r="FER132" s="13"/>
      <c r="FES132" s="13"/>
      <c r="FET132" s="13"/>
      <c r="FEU132" s="13"/>
      <c r="FEV132" s="13"/>
      <c r="FEW132" s="13"/>
      <c r="FEX132" s="13"/>
      <c r="FEY132" s="13"/>
      <c r="FEZ132" s="13"/>
      <c r="FFA132" s="13"/>
      <c r="FFB132" s="13"/>
      <c r="FFC132" s="13"/>
      <c r="FFD132" s="13"/>
      <c r="FFE132" s="13"/>
      <c r="FFF132" s="13"/>
      <c r="FFG132" s="13"/>
      <c r="FFH132" s="13"/>
      <c r="FFI132" s="13"/>
      <c r="FFJ132" s="13"/>
      <c r="FFK132" s="13"/>
      <c r="FFL132" s="13"/>
      <c r="FFM132" s="13"/>
      <c r="FFN132" s="13"/>
      <c r="FFO132" s="13"/>
      <c r="FFP132" s="13"/>
      <c r="FFQ132" s="13"/>
      <c r="FFR132" s="13"/>
      <c r="FFS132" s="13"/>
      <c r="FFT132" s="13"/>
      <c r="FFU132" s="13"/>
      <c r="FFV132" s="13"/>
      <c r="FFW132" s="13"/>
      <c r="FFX132" s="13"/>
      <c r="FFY132" s="13"/>
      <c r="FFZ132" s="13"/>
      <c r="FGA132" s="13"/>
      <c r="FGB132" s="13"/>
      <c r="FGC132" s="13"/>
      <c r="FGD132" s="13"/>
      <c r="FGE132" s="13"/>
      <c r="FGF132" s="13"/>
      <c r="FGG132" s="13"/>
      <c r="FGH132" s="13"/>
      <c r="FGI132" s="13"/>
      <c r="FGJ132" s="13"/>
      <c r="FGK132" s="13"/>
      <c r="FGL132" s="13"/>
      <c r="FGM132" s="13"/>
      <c r="FGN132" s="13"/>
      <c r="FGO132" s="13"/>
      <c r="FGP132" s="13"/>
      <c r="FGQ132" s="13"/>
      <c r="FGR132" s="13"/>
      <c r="FGS132" s="13"/>
      <c r="FGT132" s="13"/>
      <c r="FGU132" s="13"/>
      <c r="FGV132" s="13"/>
      <c r="FGW132" s="13"/>
      <c r="FGX132" s="13"/>
      <c r="FGY132" s="13"/>
      <c r="FGZ132" s="13"/>
      <c r="FHA132" s="13"/>
      <c r="FHB132" s="13"/>
      <c r="FHC132" s="13"/>
      <c r="FHD132" s="13"/>
      <c r="FHE132" s="13"/>
      <c r="FHF132" s="13"/>
      <c r="FHG132" s="13"/>
      <c r="FHH132" s="13"/>
      <c r="FHI132" s="13"/>
      <c r="FHJ132" s="13"/>
      <c r="FHK132" s="13"/>
      <c r="FHL132" s="13"/>
      <c r="FHM132" s="13"/>
      <c r="FHN132" s="13"/>
      <c r="FHO132" s="13"/>
      <c r="FHP132" s="13"/>
      <c r="FHQ132" s="13"/>
      <c r="FHR132" s="13"/>
      <c r="FHS132" s="13"/>
      <c r="FHT132" s="13"/>
      <c r="FHU132" s="13"/>
      <c r="FHV132" s="13"/>
      <c r="FHW132" s="13"/>
      <c r="FHX132" s="13"/>
      <c r="FHY132" s="13"/>
      <c r="FHZ132" s="13"/>
      <c r="FIA132" s="13"/>
      <c r="FIB132" s="13"/>
      <c r="FIC132" s="13"/>
      <c r="FID132" s="13"/>
      <c r="FIE132" s="13"/>
      <c r="FIF132" s="13"/>
      <c r="FIG132" s="13"/>
      <c r="FIH132" s="13"/>
      <c r="FII132" s="13"/>
      <c r="FIJ132" s="13"/>
      <c r="FIK132" s="13"/>
      <c r="FIL132" s="13"/>
      <c r="FIM132" s="13"/>
      <c r="FIN132" s="13"/>
      <c r="FIO132" s="13"/>
      <c r="FIP132" s="13"/>
      <c r="FIQ132" s="13"/>
      <c r="FIR132" s="13"/>
      <c r="FIS132" s="13"/>
      <c r="FIT132" s="13"/>
      <c r="FIU132" s="13"/>
      <c r="FIV132" s="13"/>
      <c r="FIW132" s="13"/>
      <c r="FIX132" s="13"/>
      <c r="FIY132" s="13"/>
      <c r="FIZ132" s="13"/>
      <c r="FJA132" s="13"/>
      <c r="FJB132" s="13"/>
      <c r="FJC132" s="13"/>
      <c r="FJD132" s="13"/>
      <c r="FJE132" s="13"/>
      <c r="FJF132" s="13"/>
      <c r="FJG132" s="13"/>
      <c r="FJH132" s="13"/>
      <c r="FJI132" s="13"/>
      <c r="FJJ132" s="13"/>
      <c r="FJK132" s="13"/>
      <c r="FJL132" s="13"/>
      <c r="FJM132" s="13"/>
      <c r="FJN132" s="13"/>
      <c r="FJO132" s="13"/>
      <c r="FJP132" s="13"/>
      <c r="FJQ132" s="13"/>
      <c r="FJR132" s="13"/>
      <c r="FJS132" s="13"/>
      <c r="FJT132" s="13"/>
      <c r="FJU132" s="13"/>
      <c r="FJV132" s="13"/>
      <c r="FJW132" s="13"/>
      <c r="FJX132" s="13"/>
      <c r="FJY132" s="13"/>
      <c r="FJZ132" s="13"/>
      <c r="FKA132" s="13"/>
      <c r="FKB132" s="13"/>
      <c r="FKC132" s="13"/>
      <c r="FKD132" s="13"/>
      <c r="FKE132" s="13"/>
      <c r="FKF132" s="13"/>
      <c r="FKG132" s="13"/>
      <c r="FKH132" s="13"/>
      <c r="FKI132" s="13"/>
      <c r="FKJ132" s="13"/>
      <c r="FKK132" s="13"/>
      <c r="FKL132" s="13"/>
      <c r="FKM132" s="13"/>
      <c r="FKN132" s="13"/>
      <c r="FKO132" s="13"/>
      <c r="FKP132" s="13"/>
      <c r="FKQ132" s="13"/>
      <c r="FKR132" s="13"/>
      <c r="FKS132" s="13"/>
      <c r="FKT132" s="13"/>
      <c r="FKU132" s="13"/>
      <c r="FKV132" s="13"/>
      <c r="FKW132" s="13"/>
      <c r="FKX132" s="13"/>
      <c r="FKY132" s="13"/>
      <c r="FKZ132" s="13"/>
      <c r="FLA132" s="13"/>
      <c r="FLB132" s="13"/>
      <c r="FLC132" s="13"/>
      <c r="FLD132" s="13"/>
      <c r="FLE132" s="13"/>
      <c r="FLF132" s="13"/>
      <c r="FLG132" s="13"/>
      <c r="FLH132" s="13"/>
      <c r="FLI132" s="13"/>
      <c r="FLJ132" s="13"/>
      <c r="FLK132" s="13"/>
      <c r="FLL132" s="13"/>
      <c r="FLM132" s="13"/>
      <c r="FLN132" s="13"/>
      <c r="FLO132" s="13"/>
      <c r="FLP132" s="13"/>
      <c r="FLQ132" s="13"/>
      <c r="FLR132" s="13"/>
      <c r="FLS132" s="13"/>
      <c r="FLT132" s="13"/>
      <c r="FLU132" s="13"/>
      <c r="FLV132" s="13"/>
      <c r="FLW132" s="13"/>
      <c r="FLX132" s="13"/>
      <c r="FLY132" s="13"/>
      <c r="FLZ132" s="13"/>
      <c r="FMA132" s="13"/>
      <c r="FMB132" s="13"/>
      <c r="FMC132" s="13"/>
      <c r="FMD132" s="13"/>
      <c r="FME132" s="13"/>
      <c r="FMF132" s="13"/>
      <c r="FMG132" s="13"/>
      <c r="FMH132" s="13"/>
      <c r="FMI132" s="13"/>
      <c r="FMJ132" s="13"/>
      <c r="FMK132" s="13"/>
      <c r="FML132" s="13"/>
      <c r="FMM132" s="13"/>
      <c r="FMN132" s="13"/>
      <c r="FMO132" s="13"/>
      <c r="FMP132" s="13"/>
      <c r="FMQ132" s="13"/>
      <c r="FMR132" s="13"/>
      <c r="FMS132" s="13"/>
      <c r="FMT132" s="13"/>
      <c r="FMU132" s="13"/>
      <c r="FMV132" s="13"/>
      <c r="FMW132" s="13"/>
      <c r="FMX132" s="13"/>
      <c r="FMY132" s="13"/>
      <c r="FMZ132" s="13"/>
      <c r="FNA132" s="13"/>
      <c r="FNB132" s="13"/>
      <c r="FNC132" s="13"/>
      <c r="FND132" s="13"/>
      <c r="FNE132" s="13"/>
      <c r="FNF132" s="13"/>
      <c r="FNG132" s="13"/>
      <c r="FNH132" s="13"/>
      <c r="FNI132" s="13"/>
      <c r="FNJ132" s="13"/>
      <c r="FNK132" s="13"/>
      <c r="FNL132" s="13"/>
      <c r="FNM132" s="13"/>
      <c r="FNN132" s="13"/>
      <c r="FNO132" s="13"/>
      <c r="FNP132" s="13"/>
      <c r="FNQ132" s="13"/>
      <c r="FNR132" s="13"/>
      <c r="FNS132" s="13"/>
      <c r="FNT132" s="13"/>
      <c r="FNU132" s="13"/>
      <c r="FNV132" s="13"/>
      <c r="FNW132" s="13"/>
      <c r="FNX132" s="13"/>
      <c r="FNY132" s="13"/>
      <c r="FNZ132" s="13"/>
      <c r="FOA132" s="13"/>
      <c r="FOB132" s="13"/>
      <c r="FOC132" s="13"/>
      <c r="FOD132" s="13"/>
      <c r="FOE132" s="13"/>
      <c r="FOF132" s="13"/>
      <c r="FOG132" s="13"/>
      <c r="FOH132" s="13"/>
      <c r="FOI132" s="13"/>
      <c r="FOJ132" s="13"/>
      <c r="FOK132" s="13"/>
      <c r="FOL132" s="13"/>
      <c r="FOM132" s="13"/>
      <c r="FON132" s="13"/>
      <c r="FOO132" s="13"/>
      <c r="FOP132" s="13"/>
      <c r="FOQ132" s="13"/>
      <c r="FOR132" s="13"/>
      <c r="FOS132" s="13"/>
      <c r="FOT132" s="13"/>
      <c r="FOU132" s="13"/>
      <c r="FOV132" s="13"/>
      <c r="FOW132" s="13"/>
      <c r="FOX132" s="13"/>
      <c r="FOY132" s="13"/>
      <c r="FOZ132" s="13"/>
      <c r="FPA132" s="13"/>
      <c r="FPB132" s="13"/>
      <c r="FPC132" s="13"/>
      <c r="FPD132" s="13"/>
      <c r="FPE132" s="13"/>
      <c r="FPF132" s="13"/>
      <c r="FPG132" s="13"/>
      <c r="FPH132" s="13"/>
      <c r="FPI132" s="13"/>
      <c r="FPJ132" s="13"/>
      <c r="FPK132" s="13"/>
      <c r="FPL132" s="13"/>
      <c r="FPM132" s="13"/>
      <c r="FPN132" s="13"/>
      <c r="FPO132" s="13"/>
      <c r="FPP132" s="13"/>
      <c r="FPQ132" s="13"/>
      <c r="FPR132" s="13"/>
      <c r="FPS132" s="13"/>
      <c r="FPT132" s="13"/>
      <c r="FPU132" s="13"/>
      <c r="FPV132" s="13"/>
      <c r="FPW132" s="13"/>
      <c r="FPX132" s="13"/>
      <c r="FPY132" s="13"/>
      <c r="FPZ132" s="13"/>
      <c r="FQA132" s="13"/>
      <c r="FQB132" s="13"/>
      <c r="FQC132" s="13"/>
      <c r="FQD132" s="13"/>
      <c r="FQE132" s="13"/>
      <c r="FQF132" s="13"/>
      <c r="FQG132" s="13"/>
      <c r="FQH132" s="13"/>
      <c r="FQI132" s="13"/>
      <c r="FQJ132" s="13"/>
      <c r="FQK132" s="13"/>
      <c r="FQL132" s="13"/>
      <c r="FQM132" s="13"/>
      <c r="FQN132" s="13"/>
      <c r="FQO132" s="13"/>
      <c r="FQP132" s="13"/>
      <c r="FQQ132" s="13"/>
      <c r="FQR132" s="13"/>
      <c r="FQS132" s="13"/>
      <c r="FQT132" s="13"/>
      <c r="FQU132" s="13"/>
      <c r="FQV132" s="13"/>
      <c r="FQW132" s="13"/>
      <c r="FQX132" s="13"/>
      <c r="FQY132" s="13"/>
      <c r="FQZ132" s="13"/>
      <c r="FRA132" s="13"/>
      <c r="FRB132" s="13"/>
      <c r="FRC132" s="13"/>
      <c r="FRD132" s="13"/>
      <c r="FRE132" s="13"/>
      <c r="FRF132" s="13"/>
      <c r="FRG132" s="13"/>
      <c r="FRH132" s="13"/>
      <c r="FRI132" s="13"/>
      <c r="FRJ132" s="13"/>
      <c r="FRK132" s="13"/>
      <c r="FRL132" s="13"/>
      <c r="FRM132" s="13"/>
      <c r="FRN132" s="13"/>
      <c r="FRO132" s="13"/>
      <c r="FRP132" s="13"/>
      <c r="FRQ132" s="13"/>
      <c r="FRR132" s="13"/>
      <c r="FRS132" s="13"/>
      <c r="FRT132" s="13"/>
      <c r="FRU132" s="13"/>
      <c r="FRV132" s="13"/>
      <c r="FRW132" s="13"/>
      <c r="FRX132" s="13"/>
      <c r="FRY132" s="13"/>
      <c r="FRZ132" s="13"/>
      <c r="FSA132" s="13"/>
      <c r="FSB132" s="13"/>
      <c r="FSC132" s="13"/>
      <c r="FSD132" s="13"/>
      <c r="FSE132" s="13"/>
      <c r="FSF132" s="13"/>
      <c r="FSG132" s="13"/>
      <c r="FSH132" s="13"/>
      <c r="FSI132" s="13"/>
      <c r="FSJ132" s="13"/>
      <c r="FSK132" s="13"/>
      <c r="FSL132" s="13"/>
      <c r="FSM132" s="13"/>
      <c r="FSN132" s="13"/>
      <c r="FSO132" s="13"/>
      <c r="FSP132" s="13"/>
      <c r="FSQ132" s="13"/>
      <c r="FSR132" s="13"/>
      <c r="FSS132" s="13"/>
      <c r="FST132" s="13"/>
      <c r="FSU132" s="13"/>
      <c r="FSV132" s="13"/>
      <c r="FSW132" s="13"/>
      <c r="FSX132" s="13"/>
      <c r="FSY132" s="13"/>
      <c r="FSZ132" s="13"/>
      <c r="FTA132" s="13"/>
      <c r="FTB132" s="13"/>
      <c r="FTC132" s="13"/>
      <c r="FTD132" s="13"/>
      <c r="FTE132" s="13"/>
      <c r="FTF132" s="13"/>
      <c r="FTG132" s="13"/>
      <c r="FTH132" s="13"/>
      <c r="FTI132" s="13"/>
      <c r="FTJ132" s="13"/>
      <c r="FTK132" s="13"/>
      <c r="FTL132" s="13"/>
      <c r="FTM132" s="13"/>
      <c r="FTN132" s="13"/>
      <c r="FTO132" s="13"/>
      <c r="FTP132" s="13"/>
      <c r="FTQ132" s="13"/>
      <c r="FTR132" s="13"/>
      <c r="FTS132" s="13"/>
      <c r="FTT132" s="13"/>
      <c r="FTU132" s="13"/>
      <c r="FTV132" s="13"/>
      <c r="FTW132" s="13"/>
      <c r="FTX132" s="13"/>
      <c r="FTY132" s="13"/>
      <c r="FTZ132" s="13"/>
      <c r="FUA132" s="13"/>
      <c r="FUB132" s="13"/>
      <c r="FUC132" s="13"/>
      <c r="FUD132" s="13"/>
      <c r="FUE132" s="13"/>
      <c r="FUF132" s="13"/>
      <c r="FUG132" s="13"/>
      <c r="FUH132" s="13"/>
      <c r="FUI132" s="13"/>
      <c r="FUJ132" s="13"/>
      <c r="FUK132" s="13"/>
      <c r="FUL132" s="13"/>
      <c r="FUM132" s="13"/>
      <c r="FUN132" s="13"/>
      <c r="FUO132" s="13"/>
      <c r="FUP132" s="13"/>
      <c r="FUQ132" s="13"/>
      <c r="FUR132" s="13"/>
      <c r="FUS132" s="13"/>
      <c r="FUT132" s="13"/>
      <c r="FUU132" s="13"/>
      <c r="FUV132" s="13"/>
      <c r="FUW132" s="13"/>
      <c r="FUX132" s="13"/>
      <c r="FUY132" s="13"/>
      <c r="FUZ132" s="13"/>
      <c r="FVA132" s="13"/>
      <c r="FVB132" s="13"/>
      <c r="FVC132" s="13"/>
      <c r="FVD132" s="13"/>
      <c r="FVE132" s="13"/>
      <c r="FVF132" s="13"/>
      <c r="FVG132" s="13"/>
      <c r="FVH132" s="13"/>
      <c r="FVI132" s="13"/>
      <c r="FVJ132" s="13"/>
      <c r="FVK132" s="13"/>
      <c r="FVL132" s="13"/>
      <c r="FVM132" s="13"/>
      <c r="FVN132" s="13"/>
      <c r="FVO132" s="13"/>
      <c r="FVP132" s="13"/>
      <c r="FVQ132" s="13"/>
      <c r="FVR132" s="13"/>
      <c r="FVS132" s="13"/>
      <c r="FVT132" s="13"/>
      <c r="FVU132" s="13"/>
      <c r="FVV132" s="13"/>
      <c r="FVW132" s="13"/>
      <c r="FVX132" s="13"/>
      <c r="FVY132" s="13"/>
      <c r="FVZ132" s="13"/>
      <c r="FWA132" s="13"/>
      <c r="FWB132" s="13"/>
      <c r="FWC132" s="13"/>
      <c r="FWD132" s="13"/>
      <c r="FWE132" s="13"/>
      <c r="FWF132" s="13"/>
      <c r="FWG132" s="13"/>
      <c r="FWH132" s="13"/>
      <c r="FWI132" s="13"/>
      <c r="FWJ132" s="13"/>
      <c r="FWK132" s="13"/>
      <c r="FWL132" s="13"/>
      <c r="FWM132" s="13"/>
      <c r="FWN132" s="13"/>
      <c r="FWO132" s="13"/>
      <c r="FWP132" s="13"/>
      <c r="FWQ132" s="13"/>
      <c r="FWR132" s="13"/>
      <c r="FWS132" s="13"/>
      <c r="FWT132" s="13"/>
      <c r="FWU132" s="13"/>
      <c r="FWV132" s="13"/>
      <c r="FWW132" s="13"/>
      <c r="FWX132" s="13"/>
      <c r="FWY132" s="13"/>
      <c r="FWZ132" s="13"/>
      <c r="FXA132" s="13"/>
      <c r="FXB132" s="13"/>
      <c r="FXC132" s="13"/>
      <c r="FXD132" s="13"/>
      <c r="FXE132" s="13"/>
      <c r="FXF132" s="13"/>
      <c r="FXG132" s="13"/>
      <c r="FXH132" s="13"/>
      <c r="FXI132" s="13"/>
      <c r="FXJ132" s="13"/>
      <c r="FXK132" s="13"/>
      <c r="FXL132" s="13"/>
      <c r="FXM132" s="13"/>
      <c r="FXN132" s="13"/>
      <c r="FXO132" s="13"/>
      <c r="FXP132" s="13"/>
      <c r="FXQ132" s="13"/>
      <c r="FXR132" s="13"/>
      <c r="FXS132" s="13"/>
      <c r="FXT132" s="13"/>
      <c r="FXU132" s="13"/>
      <c r="FXV132" s="13"/>
      <c r="FXW132" s="13"/>
      <c r="FXX132" s="13"/>
      <c r="FXY132" s="13"/>
      <c r="FXZ132" s="13"/>
      <c r="FYA132" s="13"/>
      <c r="FYB132" s="13"/>
      <c r="FYC132" s="13"/>
      <c r="FYD132" s="13"/>
      <c r="FYE132" s="13"/>
      <c r="FYF132" s="13"/>
      <c r="FYG132" s="13"/>
      <c r="FYH132" s="13"/>
      <c r="FYI132" s="13"/>
      <c r="FYJ132" s="13"/>
      <c r="FYK132" s="13"/>
      <c r="FYL132" s="13"/>
      <c r="FYM132" s="13"/>
      <c r="FYN132" s="13"/>
      <c r="FYO132" s="13"/>
      <c r="FYP132" s="13"/>
      <c r="FYQ132" s="13"/>
      <c r="FYR132" s="13"/>
      <c r="FYS132" s="13"/>
      <c r="FYT132" s="13"/>
      <c r="FYU132" s="13"/>
      <c r="FYV132" s="13"/>
      <c r="FYW132" s="13"/>
      <c r="FYX132" s="13"/>
      <c r="FYY132" s="13"/>
      <c r="FYZ132" s="13"/>
      <c r="FZA132" s="13"/>
      <c r="FZB132" s="13"/>
      <c r="FZC132" s="13"/>
      <c r="FZD132" s="13"/>
      <c r="FZE132" s="13"/>
      <c r="FZF132" s="13"/>
      <c r="FZG132" s="13"/>
      <c r="FZH132" s="13"/>
      <c r="FZI132" s="13"/>
      <c r="FZJ132" s="13"/>
      <c r="FZK132" s="13"/>
      <c r="FZL132" s="13"/>
      <c r="FZM132" s="13"/>
      <c r="FZN132" s="13"/>
      <c r="FZO132" s="13"/>
      <c r="FZP132" s="13"/>
      <c r="FZQ132" s="13"/>
      <c r="FZR132" s="13"/>
      <c r="FZS132" s="13"/>
      <c r="FZT132" s="13"/>
      <c r="FZU132" s="13"/>
      <c r="FZV132" s="13"/>
      <c r="FZW132" s="13"/>
      <c r="FZX132" s="13"/>
      <c r="FZY132" s="13"/>
      <c r="FZZ132" s="13"/>
      <c r="GAA132" s="13"/>
      <c r="GAB132" s="13"/>
      <c r="GAC132" s="13"/>
      <c r="GAD132" s="13"/>
      <c r="GAE132" s="13"/>
      <c r="GAF132" s="13"/>
      <c r="GAG132" s="13"/>
      <c r="GAH132" s="13"/>
      <c r="GAI132" s="13"/>
      <c r="GAJ132" s="13"/>
      <c r="GAK132" s="13"/>
      <c r="GAL132" s="13"/>
      <c r="GAM132" s="13"/>
      <c r="GAN132" s="13"/>
      <c r="GAO132" s="13"/>
      <c r="GAP132" s="13"/>
      <c r="GAQ132" s="13"/>
      <c r="GAR132" s="13"/>
      <c r="GAS132" s="13"/>
      <c r="GAT132" s="13"/>
      <c r="GAU132" s="13"/>
      <c r="GAV132" s="13"/>
      <c r="GAW132" s="13"/>
      <c r="GAX132" s="13"/>
      <c r="GAY132" s="13"/>
      <c r="GAZ132" s="13"/>
      <c r="GBA132" s="13"/>
      <c r="GBB132" s="13"/>
      <c r="GBC132" s="13"/>
      <c r="GBD132" s="13"/>
      <c r="GBE132" s="13"/>
      <c r="GBF132" s="13"/>
      <c r="GBG132" s="13"/>
      <c r="GBH132" s="13"/>
      <c r="GBI132" s="13"/>
      <c r="GBJ132" s="13"/>
      <c r="GBK132" s="13"/>
      <c r="GBL132" s="13"/>
      <c r="GBM132" s="13"/>
      <c r="GBN132" s="13"/>
      <c r="GBO132" s="13"/>
      <c r="GBP132" s="13"/>
      <c r="GBQ132" s="13"/>
      <c r="GBR132" s="13"/>
      <c r="GBS132" s="13"/>
      <c r="GBT132" s="13"/>
      <c r="GBU132" s="13"/>
      <c r="GBV132" s="13"/>
      <c r="GBW132" s="13"/>
      <c r="GBX132" s="13"/>
      <c r="GBY132" s="13"/>
      <c r="GBZ132" s="13"/>
      <c r="GCA132" s="13"/>
      <c r="GCB132" s="13"/>
      <c r="GCC132" s="13"/>
      <c r="GCD132" s="13"/>
      <c r="GCE132" s="13"/>
      <c r="GCF132" s="13"/>
      <c r="GCG132" s="13"/>
      <c r="GCH132" s="13"/>
      <c r="GCI132" s="13"/>
      <c r="GCJ132" s="13"/>
      <c r="GCK132" s="13"/>
      <c r="GCL132" s="13"/>
      <c r="GCM132" s="13"/>
      <c r="GCN132" s="13"/>
      <c r="GCO132" s="13"/>
      <c r="GCP132" s="13"/>
      <c r="GCQ132" s="13"/>
      <c r="GCR132" s="13"/>
      <c r="GCS132" s="13"/>
      <c r="GCT132" s="13"/>
      <c r="GCU132" s="13"/>
      <c r="GCV132" s="13"/>
      <c r="GCW132" s="13"/>
      <c r="GCX132" s="13"/>
      <c r="GCY132" s="13"/>
      <c r="GCZ132" s="13"/>
      <c r="GDA132" s="13"/>
      <c r="GDB132" s="13"/>
      <c r="GDC132" s="13"/>
      <c r="GDD132" s="13"/>
      <c r="GDE132" s="13"/>
      <c r="GDF132" s="13"/>
      <c r="GDG132" s="13"/>
      <c r="GDH132" s="13"/>
      <c r="GDI132" s="13"/>
      <c r="GDJ132" s="13"/>
      <c r="GDK132" s="13"/>
      <c r="GDL132" s="13"/>
      <c r="GDM132" s="13"/>
      <c r="GDN132" s="13"/>
      <c r="GDO132" s="13"/>
      <c r="GDP132" s="13"/>
      <c r="GDQ132" s="13"/>
      <c r="GDR132" s="13"/>
      <c r="GDS132" s="13"/>
      <c r="GDT132" s="13"/>
      <c r="GDU132" s="13"/>
      <c r="GDV132" s="13"/>
      <c r="GDW132" s="13"/>
      <c r="GDX132" s="13"/>
      <c r="GDY132" s="13"/>
      <c r="GDZ132" s="13"/>
      <c r="GEA132" s="13"/>
      <c r="GEB132" s="13"/>
      <c r="GEC132" s="13"/>
      <c r="GED132" s="13"/>
      <c r="GEE132" s="13"/>
      <c r="GEF132" s="13"/>
      <c r="GEG132" s="13"/>
      <c r="GEH132" s="13"/>
      <c r="GEI132" s="13"/>
      <c r="GEJ132" s="13"/>
      <c r="GEK132" s="13"/>
      <c r="GEL132" s="13"/>
      <c r="GEM132" s="13"/>
      <c r="GEN132" s="13"/>
      <c r="GEO132" s="13"/>
      <c r="GEP132" s="13"/>
      <c r="GEQ132" s="13"/>
      <c r="GER132" s="13"/>
      <c r="GES132" s="13"/>
      <c r="GET132" s="13"/>
      <c r="GEU132" s="13"/>
      <c r="GEV132" s="13"/>
      <c r="GEW132" s="13"/>
      <c r="GEX132" s="13"/>
      <c r="GEY132" s="13"/>
      <c r="GEZ132" s="13"/>
      <c r="GFA132" s="13"/>
      <c r="GFB132" s="13"/>
      <c r="GFC132" s="13"/>
      <c r="GFD132" s="13"/>
      <c r="GFE132" s="13"/>
      <c r="GFF132" s="13"/>
      <c r="GFG132" s="13"/>
      <c r="GFH132" s="13"/>
      <c r="GFI132" s="13"/>
      <c r="GFJ132" s="13"/>
      <c r="GFK132" s="13"/>
      <c r="GFL132" s="13"/>
      <c r="GFM132" s="13"/>
      <c r="GFN132" s="13"/>
      <c r="GFO132" s="13"/>
      <c r="GFP132" s="13"/>
      <c r="GFQ132" s="13"/>
      <c r="GFR132" s="13"/>
      <c r="GFS132" s="13"/>
      <c r="GFT132" s="13"/>
      <c r="GFU132" s="13"/>
      <c r="GFV132" s="13"/>
      <c r="GFW132" s="13"/>
      <c r="GFX132" s="13"/>
      <c r="GFY132" s="13"/>
      <c r="GFZ132" s="13"/>
      <c r="GGA132" s="13"/>
      <c r="GGB132" s="13"/>
      <c r="GGC132" s="13"/>
      <c r="GGD132" s="13"/>
      <c r="GGE132" s="13"/>
      <c r="GGF132" s="13"/>
      <c r="GGG132" s="13"/>
      <c r="GGH132" s="13"/>
      <c r="GGI132" s="13"/>
      <c r="GGJ132" s="13"/>
      <c r="GGK132" s="13"/>
      <c r="GGL132" s="13"/>
      <c r="GGM132" s="13"/>
      <c r="GGN132" s="13"/>
      <c r="GGO132" s="13"/>
      <c r="GGP132" s="13"/>
      <c r="GGQ132" s="13"/>
      <c r="GGR132" s="13"/>
      <c r="GGS132" s="13"/>
      <c r="GGT132" s="13"/>
      <c r="GGU132" s="13"/>
      <c r="GGV132" s="13"/>
      <c r="GGW132" s="13"/>
      <c r="GGX132" s="13"/>
      <c r="GGY132" s="13"/>
      <c r="GGZ132" s="13"/>
      <c r="GHA132" s="13"/>
      <c r="GHB132" s="13"/>
      <c r="GHC132" s="13"/>
      <c r="GHD132" s="13"/>
      <c r="GHE132" s="13"/>
      <c r="GHF132" s="13"/>
      <c r="GHG132" s="13"/>
      <c r="GHH132" s="13"/>
      <c r="GHI132" s="13"/>
      <c r="GHJ132" s="13"/>
      <c r="GHK132" s="13"/>
      <c r="GHL132" s="13"/>
      <c r="GHM132" s="13"/>
      <c r="GHN132" s="13"/>
      <c r="GHO132" s="13"/>
      <c r="GHP132" s="13"/>
      <c r="GHQ132" s="13"/>
      <c r="GHR132" s="13"/>
      <c r="GHS132" s="13"/>
      <c r="GHT132" s="13"/>
      <c r="GHU132" s="13"/>
      <c r="GHV132" s="13"/>
      <c r="GHW132" s="13"/>
      <c r="GHX132" s="13"/>
      <c r="GHY132" s="13"/>
      <c r="GHZ132" s="13"/>
      <c r="GIA132" s="13"/>
      <c r="GIB132" s="13"/>
      <c r="GIC132" s="13"/>
      <c r="GID132" s="13"/>
      <c r="GIE132" s="13"/>
      <c r="GIF132" s="13"/>
      <c r="GIG132" s="13"/>
      <c r="GIH132" s="13"/>
      <c r="GII132" s="13"/>
      <c r="GIJ132" s="13"/>
      <c r="GIK132" s="13"/>
      <c r="GIL132" s="13"/>
      <c r="GIM132" s="13"/>
      <c r="GIN132" s="13"/>
      <c r="GIO132" s="13"/>
      <c r="GIP132" s="13"/>
      <c r="GIQ132" s="13"/>
      <c r="GIR132" s="13"/>
      <c r="GIS132" s="13"/>
      <c r="GIT132" s="13"/>
      <c r="GIU132" s="13"/>
      <c r="GIV132" s="13"/>
      <c r="GIW132" s="13"/>
      <c r="GIX132" s="13"/>
      <c r="GIY132" s="13"/>
      <c r="GIZ132" s="13"/>
      <c r="GJA132" s="13"/>
      <c r="GJB132" s="13"/>
      <c r="GJC132" s="13"/>
      <c r="GJD132" s="13"/>
      <c r="GJE132" s="13"/>
      <c r="GJF132" s="13"/>
      <c r="GJG132" s="13"/>
      <c r="GJH132" s="13"/>
      <c r="GJI132" s="13"/>
      <c r="GJJ132" s="13"/>
      <c r="GJK132" s="13"/>
      <c r="GJL132" s="13"/>
      <c r="GJM132" s="13"/>
      <c r="GJN132" s="13"/>
      <c r="GJO132" s="13"/>
      <c r="GJP132" s="13"/>
      <c r="GJQ132" s="13"/>
      <c r="GJR132" s="13"/>
      <c r="GJS132" s="13"/>
      <c r="GJT132" s="13"/>
      <c r="GJU132" s="13"/>
      <c r="GJV132" s="13"/>
      <c r="GJW132" s="13"/>
      <c r="GJX132" s="13"/>
      <c r="GJY132" s="13"/>
      <c r="GJZ132" s="13"/>
      <c r="GKA132" s="13"/>
      <c r="GKB132" s="13"/>
      <c r="GKC132" s="13"/>
      <c r="GKD132" s="13"/>
      <c r="GKE132" s="13"/>
      <c r="GKF132" s="13"/>
      <c r="GKG132" s="13"/>
      <c r="GKH132" s="13"/>
      <c r="GKI132" s="13"/>
      <c r="GKJ132" s="13"/>
      <c r="GKK132" s="13"/>
      <c r="GKL132" s="13"/>
      <c r="GKM132" s="13"/>
      <c r="GKN132" s="13"/>
      <c r="GKO132" s="13"/>
      <c r="GKP132" s="13"/>
      <c r="GKQ132" s="13"/>
      <c r="GKR132" s="13"/>
      <c r="GKS132" s="13"/>
      <c r="GKT132" s="13"/>
      <c r="GKU132" s="13"/>
      <c r="GKV132" s="13"/>
      <c r="GKW132" s="13"/>
      <c r="GKX132" s="13"/>
      <c r="GKY132" s="13"/>
      <c r="GKZ132" s="13"/>
      <c r="GLA132" s="13"/>
      <c r="GLB132" s="13"/>
      <c r="GLC132" s="13"/>
      <c r="GLD132" s="13"/>
      <c r="GLE132" s="13"/>
      <c r="GLF132" s="13"/>
      <c r="GLG132" s="13"/>
      <c r="GLH132" s="13"/>
      <c r="GLI132" s="13"/>
      <c r="GLJ132" s="13"/>
      <c r="GLK132" s="13"/>
      <c r="GLL132" s="13"/>
      <c r="GLM132" s="13"/>
      <c r="GLN132" s="13"/>
      <c r="GLO132" s="13"/>
      <c r="GLP132" s="13"/>
      <c r="GLQ132" s="13"/>
      <c r="GLR132" s="13"/>
      <c r="GLS132" s="13"/>
      <c r="GLT132" s="13"/>
      <c r="GLU132" s="13"/>
      <c r="GLV132" s="13"/>
      <c r="GLW132" s="13"/>
      <c r="GLX132" s="13"/>
      <c r="GLY132" s="13"/>
      <c r="GLZ132" s="13"/>
      <c r="GMA132" s="13"/>
      <c r="GMB132" s="13"/>
      <c r="GMC132" s="13"/>
      <c r="GMD132" s="13"/>
      <c r="GME132" s="13"/>
      <c r="GMF132" s="13"/>
      <c r="GMG132" s="13"/>
      <c r="GMH132" s="13"/>
      <c r="GMI132" s="13"/>
      <c r="GMJ132" s="13"/>
      <c r="GMK132" s="13"/>
      <c r="GML132" s="13"/>
      <c r="GMM132" s="13"/>
      <c r="GMN132" s="13"/>
      <c r="GMO132" s="13"/>
      <c r="GMP132" s="13"/>
      <c r="GMQ132" s="13"/>
      <c r="GMR132" s="13"/>
      <c r="GMS132" s="13"/>
      <c r="GMT132" s="13"/>
      <c r="GMU132" s="13"/>
      <c r="GMV132" s="13"/>
      <c r="GMW132" s="13"/>
      <c r="GMX132" s="13"/>
      <c r="GMY132" s="13"/>
      <c r="GMZ132" s="13"/>
      <c r="GNA132" s="13"/>
      <c r="GNB132" s="13"/>
      <c r="GNC132" s="13"/>
      <c r="GND132" s="13"/>
      <c r="GNE132" s="13"/>
      <c r="GNF132" s="13"/>
      <c r="GNG132" s="13"/>
      <c r="GNH132" s="13"/>
      <c r="GNI132" s="13"/>
      <c r="GNJ132" s="13"/>
      <c r="GNK132" s="13"/>
      <c r="GNL132" s="13"/>
      <c r="GNM132" s="13"/>
      <c r="GNN132" s="13"/>
      <c r="GNO132" s="13"/>
      <c r="GNP132" s="13"/>
      <c r="GNQ132" s="13"/>
      <c r="GNR132" s="13"/>
      <c r="GNS132" s="13"/>
      <c r="GNT132" s="13"/>
      <c r="GNU132" s="13"/>
      <c r="GNV132" s="13"/>
      <c r="GNW132" s="13"/>
      <c r="GNX132" s="13"/>
      <c r="GNY132" s="13"/>
      <c r="GNZ132" s="13"/>
      <c r="GOA132" s="13"/>
      <c r="GOB132" s="13"/>
      <c r="GOC132" s="13"/>
      <c r="GOD132" s="13"/>
      <c r="GOE132" s="13"/>
      <c r="GOF132" s="13"/>
      <c r="GOG132" s="13"/>
      <c r="GOH132" s="13"/>
      <c r="GOI132" s="13"/>
      <c r="GOJ132" s="13"/>
      <c r="GOK132" s="13"/>
      <c r="GOL132" s="13"/>
      <c r="GOM132" s="13"/>
      <c r="GON132" s="13"/>
      <c r="GOO132" s="13"/>
      <c r="GOP132" s="13"/>
      <c r="GOQ132" s="13"/>
      <c r="GOR132" s="13"/>
      <c r="GOS132" s="13"/>
      <c r="GOT132" s="13"/>
      <c r="GOU132" s="13"/>
      <c r="GOV132" s="13"/>
      <c r="GOW132" s="13"/>
      <c r="GOX132" s="13"/>
      <c r="GOY132" s="13"/>
      <c r="GOZ132" s="13"/>
      <c r="GPA132" s="13"/>
      <c r="GPB132" s="13"/>
      <c r="GPC132" s="13"/>
      <c r="GPD132" s="13"/>
      <c r="GPE132" s="13"/>
      <c r="GPF132" s="13"/>
      <c r="GPG132" s="13"/>
      <c r="GPH132" s="13"/>
      <c r="GPI132" s="13"/>
      <c r="GPJ132" s="13"/>
      <c r="GPK132" s="13"/>
      <c r="GPL132" s="13"/>
      <c r="GPM132" s="13"/>
      <c r="GPN132" s="13"/>
      <c r="GPO132" s="13"/>
      <c r="GPP132" s="13"/>
      <c r="GPQ132" s="13"/>
      <c r="GPR132" s="13"/>
      <c r="GPS132" s="13"/>
      <c r="GPT132" s="13"/>
      <c r="GPU132" s="13"/>
      <c r="GPV132" s="13"/>
      <c r="GPW132" s="13"/>
      <c r="GPX132" s="13"/>
      <c r="GPY132" s="13"/>
      <c r="GPZ132" s="13"/>
      <c r="GQA132" s="13"/>
      <c r="GQB132" s="13"/>
      <c r="GQC132" s="13"/>
      <c r="GQD132" s="13"/>
      <c r="GQE132" s="13"/>
      <c r="GQF132" s="13"/>
      <c r="GQG132" s="13"/>
      <c r="GQH132" s="13"/>
      <c r="GQI132" s="13"/>
      <c r="GQJ132" s="13"/>
      <c r="GQK132" s="13"/>
      <c r="GQL132" s="13"/>
      <c r="GQM132" s="13"/>
      <c r="GQN132" s="13"/>
      <c r="GQO132" s="13"/>
      <c r="GQP132" s="13"/>
      <c r="GQQ132" s="13"/>
      <c r="GQR132" s="13"/>
      <c r="GQS132" s="13"/>
      <c r="GQT132" s="13"/>
      <c r="GQU132" s="13"/>
      <c r="GQV132" s="13"/>
      <c r="GQW132" s="13"/>
      <c r="GQX132" s="13"/>
      <c r="GQY132" s="13"/>
      <c r="GQZ132" s="13"/>
      <c r="GRA132" s="13"/>
      <c r="GRB132" s="13"/>
      <c r="GRC132" s="13"/>
      <c r="GRD132" s="13"/>
      <c r="GRE132" s="13"/>
      <c r="GRF132" s="13"/>
      <c r="GRG132" s="13"/>
      <c r="GRH132" s="13"/>
      <c r="GRI132" s="13"/>
      <c r="GRJ132" s="13"/>
      <c r="GRK132" s="13"/>
      <c r="GRL132" s="13"/>
      <c r="GRM132" s="13"/>
      <c r="GRN132" s="13"/>
      <c r="GRO132" s="13"/>
      <c r="GRP132" s="13"/>
      <c r="GRQ132" s="13"/>
      <c r="GRR132" s="13"/>
      <c r="GRS132" s="13"/>
      <c r="GRT132" s="13"/>
      <c r="GRU132" s="13"/>
      <c r="GRV132" s="13"/>
      <c r="GRW132" s="13"/>
      <c r="GRX132" s="13"/>
      <c r="GRY132" s="13"/>
      <c r="GRZ132" s="13"/>
      <c r="GSA132" s="13"/>
      <c r="GSB132" s="13"/>
      <c r="GSC132" s="13"/>
      <c r="GSD132" s="13"/>
      <c r="GSE132" s="13"/>
      <c r="GSF132" s="13"/>
      <c r="GSG132" s="13"/>
      <c r="GSH132" s="13"/>
      <c r="GSI132" s="13"/>
      <c r="GSJ132" s="13"/>
      <c r="GSK132" s="13"/>
      <c r="GSL132" s="13"/>
      <c r="GSM132" s="13"/>
      <c r="GSN132" s="13"/>
      <c r="GSO132" s="13"/>
      <c r="GSP132" s="13"/>
      <c r="GSQ132" s="13"/>
      <c r="GSR132" s="13"/>
      <c r="GSS132" s="13"/>
      <c r="GST132" s="13"/>
      <c r="GSU132" s="13"/>
      <c r="GSV132" s="13"/>
      <c r="GSW132" s="13"/>
      <c r="GSX132" s="13"/>
      <c r="GSY132" s="13"/>
      <c r="GSZ132" s="13"/>
      <c r="GTA132" s="13"/>
      <c r="GTB132" s="13"/>
      <c r="GTC132" s="13"/>
      <c r="GTD132" s="13"/>
      <c r="GTE132" s="13"/>
      <c r="GTF132" s="13"/>
      <c r="GTG132" s="13"/>
      <c r="GTH132" s="13"/>
      <c r="GTI132" s="13"/>
      <c r="GTJ132" s="13"/>
      <c r="GTK132" s="13"/>
      <c r="GTL132" s="13"/>
      <c r="GTM132" s="13"/>
      <c r="GTN132" s="13"/>
      <c r="GTO132" s="13"/>
      <c r="GTP132" s="13"/>
      <c r="GTQ132" s="13"/>
      <c r="GTR132" s="13"/>
      <c r="GTS132" s="13"/>
      <c r="GTT132" s="13"/>
      <c r="GTU132" s="13"/>
      <c r="GTV132" s="13"/>
      <c r="GTW132" s="13"/>
      <c r="GTX132" s="13"/>
      <c r="GTY132" s="13"/>
      <c r="GTZ132" s="13"/>
      <c r="GUA132" s="13"/>
      <c r="GUB132" s="13"/>
      <c r="GUC132" s="13"/>
      <c r="GUD132" s="13"/>
      <c r="GUE132" s="13"/>
      <c r="GUF132" s="13"/>
      <c r="GUG132" s="13"/>
      <c r="GUH132" s="13"/>
      <c r="GUI132" s="13"/>
      <c r="GUJ132" s="13"/>
      <c r="GUK132" s="13"/>
      <c r="GUL132" s="13"/>
      <c r="GUM132" s="13"/>
      <c r="GUN132" s="13"/>
      <c r="GUO132" s="13"/>
      <c r="GUP132" s="13"/>
      <c r="GUQ132" s="13"/>
      <c r="GUR132" s="13"/>
      <c r="GUS132" s="13"/>
      <c r="GUT132" s="13"/>
      <c r="GUU132" s="13"/>
      <c r="GUV132" s="13"/>
      <c r="GUW132" s="13"/>
      <c r="GUX132" s="13"/>
      <c r="GUY132" s="13"/>
      <c r="GUZ132" s="13"/>
      <c r="GVA132" s="13"/>
      <c r="GVB132" s="13"/>
      <c r="GVC132" s="13"/>
      <c r="GVD132" s="13"/>
      <c r="GVE132" s="13"/>
      <c r="GVF132" s="13"/>
      <c r="GVG132" s="13"/>
      <c r="GVH132" s="13"/>
      <c r="GVI132" s="13"/>
      <c r="GVJ132" s="13"/>
      <c r="GVK132" s="13"/>
      <c r="GVL132" s="13"/>
      <c r="GVM132" s="13"/>
      <c r="GVN132" s="13"/>
      <c r="GVO132" s="13"/>
      <c r="GVP132" s="13"/>
      <c r="GVQ132" s="13"/>
      <c r="GVR132" s="13"/>
      <c r="GVS132" s="13"/>
      <c r="GVT132" s="13"/>
      <c r="GVU132" s="13"/>
      <c r="GVV132" s="13"/>
      <c r="GVW132" s="13"/>
      <c r="GVX132" s="13"/>
      <c r="GVY132" s="13"/>
      <c r="GVZ132" s="13"/>
      <c r="GWA132" s="13"/>
      <c r="GWB132" s="13"/>
      <c r="GWC132" s="13"/>
      <c r="GWD132" s="13"/>
      <c r="GWE132" s="13"/>
      <c r="GWF132" s="13"/>
      <c r="GWG132" s="13"/>
      <c r="GWH132" s="13"/>
      <c r="GWI132" s="13"/>
      <c r="GWJ132" s="13"/>
      <c r="GWK132" s="13"/>
      <c r="GWL132" s="13"/>
      <c r="GWM132" s="13"/>
      <c r="GWN132" s="13"/>
      <c r="GWO132" s="13"/>
      <c r="GWP132" s="13"/>
      <c r="GWQ132" s="13"/>
      <c r="GWR132" s="13"/>
      <c r="GWS132" s="13"/>
      <c r="GWT132" s="13"/>
      <c r="GWU132" s="13"/>
      <c r="GWV132" s="13"/>
      <c r="GWW132" s="13"/>
      <c r="GWX132" s="13"/>
      <c r="GWY132" s="13"/>
      <c r="GWZ132" s="13"/>
      <c r="GXA132" s="13"/>
      <c r="GXB132" s="13"/>
      <c r="GXC132" s="13"/>
      <c r="GXD132" s="13"/>
      <c r="GXE132" s="13"/>
      <c r="GXF132" s="13"/>
      <c r="GXG132" s="13"/>
      <c r="GXH132" s="13"/>
      <c r="GXI132" s="13"/>
      <c r="GXJ132" s="13"/>
      <c r="GXK132" s="13"/>
      <c r="GXL132" s="13"/>
      <c r="GXM132" s="13"/>
      <c r="GXN132" s="13"/>
      <c r="GXO132" s="13"/>
      <c r="GXP132" s="13"/>
      <c r="GXQ132" s="13"/>
      <c r="GXR132" s="13"/>
      <c r="GXS132" s="13"/>
      <c r="GXT132" s="13"/>
      <c r="GXU132" s="13"/>
      <c r="GXV132" s="13"/>
      <c r="GXW132" s="13"/>
      <c r="GXX132" s="13"/>
      <c r="GXY132" s="13"/>
      <c r="GXZ132" s="13"/>
      <c r="GYA132" s="13"/>
      <c r="GYB132" s="13"/>
      <c r="GYC132" s="13"/>
      <c r="GYD132" s="13"/>
      <c r="GYE132" s="13"/>
      <c r="GYF132" s="13"/>
      <c r="GYG132" s="13"/>
      <c r="GYH132" s="13"/>
      <c r="GYI132" s="13"/>
      <c r="GYJ132" s="13"/>
      <c r="GYK132" s="13"/>
      <c r="GYL132" s="13"/>
      <c r="GYM132" s="13"/>
      <c r="GYN132" s="13"/>
      <c r="GYO132" s="13"/>
      <c r="GYP132" s="13"/>
      <c r="GYQ132" s="13"/>
      <c r="GYR132" s="13"/>
      <c r="GYS132" s="13"/>
      <c r="GYT132" s="13"/>
      <c r="GYU132" s="13"/>
      <c r="GYV132" s="13"/>
      <c r="GYW132" s="13"/>
      <c r="GYX132" s="13"/>
      <c r="GYY132" s="13"/>
      <c r="GYZ132" s="13"/>
      <c r="GZA132" s="13"/>
      <c r="GZB132" s="13"/>
      <c r="GZC132" s="13"/>
      <c r="GZD132" s="13"/>
      <c r="GZE132" s="13"/>
      <c r="GZF132" s="13"/>
      <c r="GZG132" s="13"/>
      <c r="GZH132" s="13"/>
      <c r="GZI132" s="13"/>
      <c r="GZJ132" s="13"/>
      <c r="GZK132" s="13"/>
      <c r="GZL132" s="13"/>
      <c r="GZM132" s="13"/>
      <c r="GZN132" s="13"/>
      <c r="GZO132" s="13"/>
      <c r="GZP132" s="13"/>
      <c r="GZQ132" s="13"/>
      <c r="GZR132" s="13"/>
      <c r="GZS132" s="13"/>
      <c r="GZT132" s="13"/>
      <c r="GZU132" s="13"/>
      <c r="GZV132" s="13"/>
      <c r="GZW132" s="13"/>
      <c r="GZX132" s="13"/>
      <c r="GZY132" s="13"/>
      <c r="GZZ132" s="13"/>
      <c r="HAA132" s="13"/>
      <c r="HAB132" s="13"/>
      <c r="HAC132" s="13"/>
      <c r="HAD132" s="13"/>
      <c r="HAE132" s="13"/>
      <c r="HAF132" s="13"/>
      <c r="HAG132" s="13"/>
      <c r="HAH132" s="13"/>
      <c r="HAI132" s="13"/>
      <c r="HAJ132" s="13"/>
      <c r="HAK132" s="13"/>
      <c r="HAL132" s="13"/>
      <c r="HAM132" s="13"/>
      <c r="HAN132" s="13"/>
      <c r="HAO132" s="13"/>
      <c r="HAP132" s="13"/>
      <c r="HAQ132" s="13"/>
      <c r="HAR132" s="13"/>
      <c r="HAS132" s="13"/>
      <c r="HAT132" s="13"/>
      <c r="HAU132" s="13"/>
      <c r="HAV132" s="13"/>
      <c r="HAW132" s="13"/>
      <c r="HAX132" s="13"/>
      <c r="HAY132" s="13"/>
      <c r="HAZ132" s="13"/>
      <c r="HBA132" s="13"/>
      <c r="HBB132" s="13"/>
      <c r="HBC132" s="13"/>
      <c r="HBD132" s="13"/>
      <c r="HBE132" s="13"/>
      <c r="HBF132" s="13"/>
      <c r="HBG132" s="13"/>
      <c r="HBH132" s="13"/>
      <c r="HBI132" s="13"/>
      <c r="HBJ132" s="13"/>
      <c r="HBK132" s="13"/>
      <c r="HBL132" s="13"/>
      <c r="HBM132" s="13"/>
      <c r="HBN132" s="13"/>
      <c r="HBO132" s="13"/>
      <c r="HBP132" s="13"/>
      <c r="HBQ132" s="13"/>
      <c r="HBR132" s="13"/>
      <c r="HBS132" s="13"/>
      <c r="HBT132" s="13"/>
      <c r="HBU132" s="13"/>
      <c r="HBV132" s="13"/>
      <c r="HBW132" s="13"/>
      <c r="HBX132" s="13"/>
      <c r="HBY132" s="13"/>
      <c r="HBZ132" s="13"/>
      <c r="HCA132" s="13"/>
      <c r="HCB132" s="13"/>
      <c r="HCC132" s="13"/>
      <c r="HCD132" s="13"/>
      <c r="HCE132" s="13"/>
      <c r="HCF132" s="13"/>
      <c r="HCG132" s="13"/>
      <c r="HCH132" s="13"/>
      <c r="HCI132" s="13"/>
      <c r="HCJ132" s="13"/>
      <c r="HCK132" s="13"/>
      <c r="HCL132" s="13"/>
      <c r="HCM132" s="13"/>
      <c r="HCN132" s="13"/>
      <c r="HCO132" s="13"/>
      <c r="HCP132" s="13"/>
      <c r="HCQ132" s="13"/>
      <c r="HCR132" s="13"/>
      <c r="HCS132" s="13"/>
      <c r="HCT132" s="13"/>
      <c r="HCU132" s="13"/>
      <c r="HCV132" s="13"/>
      <c r="HCW132" s="13"/>
      <c r="HCX132" s="13"/>
      <c r="HCY132" s="13"/>
      <c r="HCZ132" s="13"/>
      <c r="HDA132" s="13"/>
      <c r="HDB132" s="13"/>
      <c r="HDC132" s="13"/>
      <c r="HDD132" s="13"/>
      <c r="HDE132" s="13"/>
      <c r="HDF132" s="13"/>
      <c r="HDG132" s="13"/>
      <c r="HDH132" s="13"/>
      <c r="HDI132" s="13"/>
      <c r="HDJ132" s="13"/>
      <c r="HDK132" s="13"/>
      <c r="HDL132" s="13"/>
      <c r="HDM132" s="13"/>
      <c r="HDN132" s="13"/>
      <c r="HDO132" s="13"/>
      <c r="HDP132" s="13"/>
      <c r="HDQ132" s="13"/>
      <c r="HDR132" s="13"/>
      <c r="HDS132" s="13"/>
      <c r="HDT132" s="13"/>
      <c r="HDU132" s="13"/>
      <c r="HDV132" s="13"/>
      <c r="HDW132" s="13"/>
      <c r="HDX132" s="13"/>
      <c r="HDY132" s="13"/>
      <c r="HDZ132" s="13"/>
      <c r="HEA132" s="13"/>
      <c r="HEB132" s="13"/>
      <c r="HEC132" s="13"/>
      <c r="HED132" s="13"/>
      <c r="HEE132" s="13"/>
      <c r="HEF132" s="13"/>
      <c r="HEG132" s="13"/>
      <c r="HEH132" s="13"/>
      <c r="HEI132" s="13"/>
      <c r="HEJ132" s="13"/>
      <c r="HEK132" s="13"/>
      <c r="HEL132" s="13"/>
      <c r="HEM132" s="13"/>
      <c r="HEN132" s="13"/>
      <c r="HEO132" s="13"/>
      <c r="HEP132" s="13"/>
      <c r="HEQ132" s="13"/>
      <c r="HER132" s="13"/>
      <c r="HES132" s="13"/>
      <c r="HET132" s="13"/>
      <c r="HEU132" s="13"/>
      <c r="HEV132" s="13"/>
      <c r="HEW132" s="13"/>
      <c r="HEX132" s="13"/>
      <c r="HEY132" s="13"/>
      <c r="HEZ132" s="13"/>
      <c r="HFA132" s="13"/>
      <c r="HFB132" s="13"/>
      <c r="HFC132" s="13"/>
      <c r="HFD132" s="13"/>
      <c r="HFE132" s="13"/>
      <c r="HFF132" s="13"/>
      <c r="HFG132" s="13"/>
      <c r="HFH132" s="13"/>
      <c r="HFI132" s="13"/>
      <c r="HFJ132" s="13"/>
      <c r="HFK132" s="13"/>
      <c r="HFL132" s="13"/>
      <c r="HFM132" s="13"/>
      <c r="HFN132" s="13"/>
      <c r="HFO132" s="13"/>
      <c r="HFP132" s="13"/>
      <c r="HFQ132" s="13"/>
      <c r="HFR132" s="13"/>
      <c r="HFS132" s="13"/>
      <c r="HFT132" s="13"/>
      <c r="HFU132" s="13"/>
      <c r="HFV132" s="13"/>
      <c r="HFW132" s="13"/>
      <c r="HFX132" s="13"/>
      <c r="HFY132" s="13"/>
      <c r="HFZ132" s="13"/>
      <c r="HGA132" s="13"/>
      <c r="HGB132" s="13"/>
      <c r="HGC132" s="13"/>
      <c r="HGD132" s="13"/>
      <c r="HGE132" s="13"/>
      <c r="HGF132" s="13"/>
      <c r="HGG132" s="13"/>
      <c r="HGH132" s="13"/>
      <c r="HGI132" s="13"/>
      <c r="HGJ132" s="13"/>
      <c r="HGK132" s="13"/>
      <c r="HGL132" s="13"/>
      <c r="HGM132" s="13"/>
      <c r="HGN132" s="13"/>
      <c r="HGO132" s="13"/>
      <c r="HGP132" s="13"/>
      <c r="HGQ132" s="13"/>
      <c r="HGR132" s="13"/>
      <c r="HGS132" s="13"/>
      <c r="HGT132" s="13"/>
      <c r="HGU132" s="13"/>
      <c r="HGV132" s="13"/>
      <c r="HGW132" s="13"/>
      <c r="HGX132" s="13"/>
      <c r="HGY132" s="13"/>
      <c r="HGZ132" s="13"/>
      <c r="HHA132" s="13"/>
      <c r="HHB132" s="13"/>
      <c r="HHC132" s="13"/>
      <c r="HHD132" s="13"/>
      <c r="HHE132" s="13"/>
      <c r="HHF132" s="13"/>
      <c r="HHG132" s="13"/>
      <c r="HHH132" s="13"/>
      <c r="HHI132" s="13"/>
      <c r="HHJ132" s="13"/>
      <c r="HHK132" s="13"/>
      <c r="HHL132" s="13"/>
      <c r="HHM132" s="13"/>
      <c r="HHN132" s="13"/>
      <c r="HHO132" s="13"/>
      <c r="HHP132" s="13"/>
      <c r="HHQ132" s="13"/>
      <c r="HHR132" s="13"/>
      <c r="HHS132" s="13"/>
      <c r="HHT132" s="13"/>
      <c r="HHU132" s="13"/>
      <c r="HHV132" s="13"/>
      <c r="HHW132" s="13"/>
      <c r="HHX132" s="13"/>
      <c r="HHY132" s="13"/>
      <c r="HHZ132" s="13"/>
      <c r="HIA132" s="13"/>
      <c r="HIB132" s="13"/>
      <c r="HIC132" s="13"/>
      <c r="HID132" s="13"/>
      <c r="HIE132" s="13"/>
      <c r="HIF132" s="13"/>
      <c r="HIG132" s="13"/>
      <c r="HIH132" s="13"/>
      <c r="HII132" s="13"/>
      <c r="HIJ132" s="13"/>
      <c r="HIK132" s="13"/>
      <c r="HIL132" s="13"/>
      <c r="HIM132" s="13"/>
      <c r="HIN132" s="13"/>
      <c r="HIO132" s="13"/>
      <c r="HIP132" s="13"/>
      <c r="HIQ132" s="13"/>
      <c r="HIR132" s="13"/>
      <c r="HIS132" s="13"/>
      <c r="HIT132" s="13"/>
      <c r="HIU132" s="13"/>
      <c r="HIV132" s="13"/>
      <c r="HIW132" s="13"/>
      <c r="HIX132" s="13"/>
      <c r="HIY132" s="13"/>
      <c r="HIZ132" s="13"/>
      <c r="HJA132" s="13"/>
      <c r="HJB132" s="13"/>
      <c r="HJC132" s="13"/>
      <c r="HJD132" s="13"/>
      <c r="HJE132" s="13"/>
      <c r="HJF132" s="13"/>
      <c r="HJG132" s="13"/>
      <c r="HJH132" s="13"/>
      <c r="HJI132" s="13"/>
      <c r="HJJ132" s="13"/>
      <c r="HJK132" s="13"/>
      <c r="HJL132" s="13"/>
      <c r="HJM132" s="13"/>
      <c r="HJN132" s="13"/>
      <c r="HJO132" s="13"/>
      <c r="HJP132" s="13"/>
      <c r="HJQ132" s="13"/>
      <c r="HJR132" s="13"/>
      <c r="HJS132" s="13"/>
      <c r="HJT132" s="13"/>
      <c r="HJU132" s="13"/>
      <c r="HJV132" s="13"/>
      <c r="HJW132" s="13"/>
      <c r="HJX132" s="13"/>
      <c r="HJY132" s="13"/>
      <c r="HJZ132" s="13"/>
      <c r="HKA132" s="13"/>
      <c r="HKB132" s="13"/>
      <c r="HKC132" s="13"/>
      <c r="HKD132" s="13"/>
      <c r="HKE132" s="13"/>
      <c r="HKF132" s="13"/>
      <c r="HKG132" s="13"/>
      <c r="HKH132" s="13"/>
      <c r="HKI132" s="13"/>
      <c r="HKJ132" s="13"/>
      <c r="HKK132" s="13"/>
      <c r="HKL132" s="13"/>
      <c r="HKM132" s="13"/>
      <c r="HKN132" s="13"/>
      <c r="HKO132" s="13"/>
      <c r="HKP132" s="13"/>
      <c r="HKQ132" s="13"/>
      <c r="HKR132" s="13"/>
      <c r="HKS132" s="13"/>
      <c r="HKT132" s="13"/>
      <c r="HKU132" s="13"/>
      <c r="HKV132" s="13"/>
      <c r="HKW132" s="13"/>
      <c r="HKX132" s="13"/>
      <c r="HKY132" s="13"/>
      <c r="HKZ132" s="13"/>
      <c r="HLA132" s="13"/>
      <c r="HLB132" s="13"/>
      <c r="HLC132" s="13"/>
      <c r="HLD132" s="13"/>
      <c r="HLE132" s="13"/>
      <c r="HLF132" s="13"/>
      <c r="HLG132" s="13"/>
      <c r="HLH132" s="13"/>
      <c r="HLI132" s="13"/>
      <c r="HLJ132" s="13"/>
      <c r="HLK132" s="13"/>
      <c r="HLL132" s="13"/>
      <c r="HLM132" s="13"/>
      <c r="HLN132" s="13"/>
      <c r="HLO132" s="13"/>
      <c r="HLP132" s="13"/>
      <c r="HLQ132" s="13"/>
      <c r="HLR132" s="13"/>
      <c r="HLS132" s="13"/>
      <c r="HLT132" s="13"/>
      <c r="HLU132" s="13"/>
      <c r="HLV132" s="13"/>
      <c r="HLW132" s="13"/>
      <c r="HLX132" s="13"/>
      <c r="HLY132" s="13"/>
      <c r="HLZ132" s="13"/>
      <c r="HMA132" s="13"/>
      <c r="HMB132" s="13"/>
      <c r="HMC132" s="13"/>
      <c r="HMD132" s="13"/>
      <c r="HME132" s="13"/>
      <c r="HMF132" s="13"/>
      <c r="HMG132" s="13"/>
      <c r="HMH132" s="13"/>
      <c r="HMI132" s="13"/>
      <c r="HMJ132" s="13"/>
      <c r="HMK132" s="13"/>
      <c r="HML132" s="13"/>
      <c r="HMM132" s="13"/>
      <c r="HMN132" s="13"/>
      <c r="HMO132" s="13"/>
      <c r="HMP132" s="13"/>
      <c r="HMQ132" s="13"/>
      <c r="HMR132" s="13"/>
      <c r="HMS132" s="13"/>
      <c r="HMT132" s="13"/>
      <c r="HMU132" s="13"/>
      <c r="HMV132" s="13"/>
      <c r="HMW132" s="13"/>
      <c r="HMX132" s="13"/>
      <c r="HMY132" s="13"/>
      <c r="HMZ132" s="13"/>
      <c r="HNA132" s="13"/>
      <c r="HNB132" s="13"/>
      <c r="HNC132" s="13"/>
      <c r="HND132" s="13"/>
      <c r="HNE132" s="13"/>
      <c r="HNF132" s="13"/>
      <c r="HNG132" s="13"/>
      <c r="HNH132" s="13"/>
      <c r="HNI132" s="13"/>
      <c r="HNJ132" s="13"/>
      <c r="HNK132" s="13"/>
      <c r="HNL132" s="13"/>
      <c r="HNM132" s="13"/>
      <c r="HNN132" s="13"/>
      <c r="HNO132" s="13"/>
      <c r="HNP132" s="13"/>
      <c r="HNQ132" s="13"/>
      <c r="HNR132" s="13"/>
      <c r="HNS132" s="13"/>
      <c r="HNT132" s="13"/>
      <c r="HNU132" s="13"/>
      <c r="HNV132" s="13"/>
      <c r="HNW132" s="13"/>
      <c r="HNX132" s="13"/>
      <c r="HNY132" s="13"/>
      <c r="HNZ132" s="13"/>
      <c r="HOA132" s="13"/>
      <c r="HOB132" s="13"/>
      <c r="HOC132" s="13"/>
      <c r="HOD132" s="13"/>
      <c r="HOE132" s="13"/>
      <c r="HOF132" s="13"/>
      <c r="HOG132" s="13"/>
      <c r="HOH132" s="13"/>
      <c r="HOI132" s="13"/>
      <c r="HOJ132" s="13"/>
      <c r="HOK132" s="13"/>
      <c r="HOL132" s="13"/>
      <c r="HOM132" s="13"/>
      <c r="HON132" s="13"/>
      <c r="HOO132" s="13"/>
      <c r="HOP132" s="13"/>
      <c r="HOQ132" s="13"/>
      <c r="HOR132" s="13"/>
      <c r="HOS132" s="13"/>
      <c r="HOT132" s="13"/>
      <c r="HOU132" s="13"/>
      <c r="HOV132" s="13"/>
      <c r="HOW132" s="13"/>
      <c r="HOX132" s="13"/>
      <c r="HOY132" s="13"/>
      <c r="HOZ132" s="13"/>
      <c r="HPA132" s="13"/>
      <c r="HPB132" s="13"/>
      <c r="HPC132" s="13"/>
      <c r="HPD132" s="13"/>
      <c r="HPE132" s="13"/>
      <c r="HPF132" s="13"/>
      <c r="HPG132" s="13"/>
      <c r="HPH132" s="13"/>
      <c r="HPI132" s="13"/>
      <c r="HPJ132" s="13"/>
      <c r="HPK132" s="13"/>
      <c r="HPL132" s="13"/>
      <c r="HPM132" s="13"/>
      <c r="HPN132" s="13"/>
      <c r="HPO132" s="13"/>
      <c r="HPP132" s="13"/>
      <c r="HPQ132" s="13"/>
      <c r="HPR132" s="13"/>
      <c r="HPS132" s="13"/>
      <c r="HPT132" s="13"/>
      <c r="HPU132" s="13"/>
      <c r="HPV132" s="13"/>
      <c r="HPW132" s="13"/>
      <c r="HPX132" s="13"/>
      <c r="HPY132" s="13"/>
      <c r="HPZ132" s="13"/>
      <c r="HQA132" s="13"/>
      <c r="HQB132" s="13"/>
      <c r="HQC132" s="13"/>
      <c r="HQD132" s="13"/>
      <c r="HQE132" s="13"/>
      <c r="HQF132" s="13"/>
      <c r="HQG132" s="13"/>
      <c r="HQH132" s="13"/>
      <c r="HQI132" s="13"/>
      <c r="HQJ132" s="13"/>
      <c r="HQK132" s="13"/>
      <c r="HQL132" s="13"/>
      <c r="HQM132" s="13"/>
      <c r="HQN132" s="13"/>
      <c r="HQO132" s="13"/>
      <c r="HQP132" s="13"/>
      <c r="HQQ132" s="13"/>
      <c r="HQR132" s="13"/>
      <c r="HQS132" s="13"/>
      <c r="HQT132" s="13"/>
      <c r="HQU132" s="13"/>
      <c r="HQV132" s="13"/>
      <c r="HQW132" s="13"/>
      <c r="HQX132" s="13"/>
      <c r="HQY132" s="13"/>
      <c r="HQZ132" s="13"/>
      <c r="HRA132" s="13"/>
      <c r="HRB132" s="13"/>
      <c r="HRC132" s="13"/>
      <c r="HRD132" s="13"/>
      <c r="HRE132" s="13"/>
      <c r="HRF132" s="13"/>
      <c r="HRG132" s="13"/>
      <c r="HRH132" s="13"/>
      <c r="HRI132" s="13"/>
      <c r="HRJ132" s="13"/>
      <c r="HRK132" s="13"/>
      <c r="HRL132" s="13"/>
      <c r="HRM132" s="13"/>
      <c r="HRN132" s="13"/>
      <c r="HRO132" s="13"/>
      <c r="HRP132" s="13"/>
      <c r="HRQ132" s="13"/>
      <c r="HRR132" s="13"/>
      <c r="HRS132" s="13"/>
      <c r="HRT132" s="13"/>
      <c r="HRU132" s="13"/>
      <c r="HRV132" s="13"/>
      <c r="HRW132" s="13"/>
      <c r="HRX132" s="13"/>
      <c r="HRY132" s="13"/>
      <c r="HRZ132" s="13"/>
      <c r="HSA132" s="13"/>
      <c r="HSB132" s="13"/>
      <c r="HSC132" s="13"/>
      <c r="HSD132" s="13"/>
      <c r="HSE132" s="13"/>
      <c r="HSF132" s="13"/>
      <c r="HSG132" s="13"/>
      <c r="HSH132" s="13"/>
      <c r="HSI132" s="13"/>
      <c r="HSJ132" s="13"/>
      <c r="HSK132" s="13"/>
      <c r="HSL132" s="13"/>
      <c r="HSM132" s="13"/>
      <c r="HSN132" s="13"/>
      <c r="HSO132" s="13"/>
      <c r="HSP132" s="13"/>
      <c r="HSQ132" s="13"/>
      <c r="HSR132" s="13"/>
      <c r="HSS132" s="13"/>
      <c r="HST132" s="13"/>
      <c r="HSU132" s="13"/>
      <c r="HSV132" s="13"/>
      <c r="HSW132" s="13"/>
      <c r="HSX132" s="13"/>
      <c r="HSY132" s="13"/>
      <c r="HSZ132" s="13"/>
      <c r="HTA132" s="13"/>
      <c r="HTB132" s="13"/>
      <c r="HTC132" s="13"/>
      <c r="HTD132" s="13"/>
      <c r="HTE132" s="13"/>
      <c r="HTF132" s="13"/>
      <c r="HTG132" s="13"/>
      <c r="HTH132" s="13"/>
      <c r="HTI132" s="13"/>
      <c r="HTJ132" s="13"/>
      <c r="HTK132" s="13"/>
      <c r="HTL132" s="13"/>
      <c r="HTM132" s="13"/>
      <c r="HTN132" s="13"/>
      <c r="HTO132" s="13"/>
      <c r="HTP132" s="13"/>
      <c r="HTQ132" s="13"/>
      <c r="HTR132" s="13"/>
      <c r="HTS132" s="13"/>
      <c r="HTT132" s="13"/>
      <c r="HTU132" s="13"/>
      <c r="HTV132" s="13"/>
      <c r="HTW132" s="13"/>
      <c r="HTX132" s="13"/>
      <c r="HTY132" s="13"/>
      <c r="HTZ132" s="13"/>
      <c r="HUA132" s="13"/>
      <c r="HUB132" s="13"/>
      <c r="HUC132" s="13"/>
      <c r="HUD132" s="13"/>
      <c r="HUE132" s="13"/>
      <c r="HUF132" s="13"/>
      <c r="HUG132" s="13"/>
      <c r="HUH132" s="13"/>
      <c r="HUI132" s="13"/>
      <c r="HUJ132" s="13"/>
      <c r="HUK132" s="13"/>
      <c r="HUL132" s="13"/>
      <c r="HUM132" s="13"/>
      <c r="HUN132" s="13"/>
      <c r="HUO132" s="13"/>
      <c r="HUP132" s="13"/>
      <c r="HUQ132" s="13"/>
      <c r="HUR132" s="13"/>
      <c r="HUS132" s="13"/>
      <c r="HUT132" s="13"/>
      <c r="HUU132" s="13"/>
      <c r="HUV132" s="13"/>
      <c r="HUW132" s="13"/>
      <c r="HUX132" s="13"/>
      <c r="HUY132" s="13"/>
      <c r="HUZ132" s="13"/>
      <c r="HVA132" s="13"/>
      <c r="HVB132" s="13"/>
      <c r="HVC132" s="13"/>
      <c r="HVD132" s="13"/>
      <c r="HVE132" s="13"/>
      <c r="HVF132" s="13"/>
      <c r="HVG132" s="13"/>
      <c r="HVH132" s="13"/>
      <c r="HVI132" s="13"/>
      <c r="HVJ132" s="13"/>
      <c r="HVK132" s="13"/>
      <c r="HVL132" s="13"/>
      <c r="HVM132" s="13"/>
      <c r="HVN132" s="13"/>
      <c r="HVO132" s="13"/>
      <c r="HVP132" s="13"/>
      <c r="HVQ132" s="13"/>
      <c r="HVR132" s="13"/>
      <c r="HVS132" s="13"/>
      <c r="HVT132" s="13"/>
      <c r="HVU132" s="13"/>
      <c r="HVV132" s="13"/>
      <c r="HVW132" s="13"/>
      <c r="HVX132" s="13"/>
      <c r="HVY132" s="13"/>
      <c r="HVZ132" s="13"/>
      <c r="HWA132" s="13"/>
      <c r="HWB132" s="13"/>
      <c r="HWC132" s="13"/>
      <c r="HWD132" s="13"/>
      <c r="HWE132" s="13"/>
      <c r="HWF132" s="13"/>
      <c r="HWG132" s="13"/>
      <c r="HWH132" s="13"/>
      <c r="HWI132" s="13"/>
      <c r="HWJ132" s="13"/>
      <c r="HWK132" s="13"/>
      <c r="HWL132" s="13"/>
      <c r="HWM132" s="13"/>
      <c r="HWN132" s="13"/>
      <c r="HWO132" s="13"/>
      <c r="HWP132" s="13"/>
      <c r="HWQ132" s="13"/>
      <c r="HWR132" s="13"/>
      <c r="HWS132" s="13"/>
      <c r="HWT132" s="13"/>
      <c r="HWU132" s="13"/>
      <c r="HWV132" s="13"/>
      <c r="HWW132" s="13"/>
      <c r="HWX132" s="13"/>
      <c r="HWY132" s="13"/>
      <c r="HWZ132" s="13"/>
      <c r="HXA132" s="13"/>
      <c r="HXB132" s="13"/>
      <c r="HXC132" s="13"/>
      <c r="HXD132" s="13"/>
      <c r="HXE132" s="13"/>
      <c r="HXF132" s="13"/>
      <c r="HXG132" s="13"/>
      <c r="HXH132" s="13"/>
      <c r="HXI132" s="13"/>
      <c r="HXJ132" s="13"/>
      <c r="HXK132" s="13"/>
      <c r="HXL132" s="13"/>
      <c r="HXM132" s="13"/>
      <c r="HXN132" s="13"/>
      <c r="HXO132" s="13"/>
      <c r="HXP132" s="13"/>
      <c r="HXQ132" s="13"/>
      <c r="HXR132" s="13"/>
      <c r="HXS132" s="13"/>
      <c r="HXT132" s="13"/>
      <c r="HXU132" s="13"/>
      <c r="HXV132" s="13"/>
      <c r="HXW132" s="13"/>
      <c r="HXX132" s="13"/>
      <c r="HXY132" s="13"/>
      <c r="HXZ132" s="13"/>
      <c r="HYA132" s="13"/>
      <c r="HYB132" s="13"/>
      <c r="HYC132" s="13"/>
      <c r="HYD132" s="13"/>
      <c r="HYE132" s="13"/>
      <c r="HYF132" s="13"/>
      <c r="HYG132" s="13"/>
      <c r="HYH132" s="13"/>
      <c r="HYI132" s="13"/>
      <c r="HYJ132" s="13"/>
      <c r="HYK132" s="13"/>
      <c r="HYL132" s="13"/>
      <c r="HYM132" s="13"/>
      <c r="HYN132" s="13"/>
      <c r="HYO132" s="13"/>
      <c r="HYP132" s="13"/>
      <c r="HYQ132" s="13"/>
      <c r="HYR132" s="13"/>
      <c r="HYS132" s="13"/>
      <c r="HYT132" s="13"/>
      <c r="HYU132" s="13"/>
      <c r="HYV132" s="13"/>
      <c r="HYW132" s="13"/>
      <c r="HYX132" s="13"/>
      <c r="HYY132" s="13"/>
      <c r="HYZ132" s="13"/>
      <c r="HZA132" s="13"/>
      <c r="HZB132" s="13"/>
      <c r="HZC132" s="13"/>
      <c r="HZD132" s="13"/>
      <c r="HZE132" s="13"/>
      <c r="HZF132" s="13"/>
      <c r="HZG132" s="13"/>
      <c r="HZH132" s="13"/>
      <c r="HZI132" s="13"/>
      <c r="HZJ132" s="13"/>
      <c r="HZK132" s="13"/>
      <c r="HZL132" s="13"/>
      <c r="HZM132" s="13"/>
      <c r="HZN132" s="13"/>
      <c r="HZO132" s="13"/>
      <c r="HZP132" s="13"/>
      <c r="HZQ132" s="13"/>
      <c r="HZR132" s="13"/>
      <c r="HZS132" s="13"/>
      <c r="HZT132" s="13"/>
      <c r="HZU132" s="13"/>
      <c r="HZV132" s="13"/>
      <c r="HZW132" s="13"/>
      <c r="HZX132" s="13"/>
      <c r="HZY132" s="13"/>
      <c r="HZZ132" s="13"/>
      <c r="IAA132" s="13"/>
      <c r="IAB132" s="13"/>
      <c r="IAC132" s="13"/>
      <c r="IAD132" s="13"/>
      <c r="IAE132" s="13"/>
      <c r="IAF132" s="13"/>
      <c r="IAG132" s="13"/>
      <c r="IAH132" s="13"/>
      <c r="IAI132" s="13"/>
      <c r="IAJ132" s="13"/>
      <c r="IAK132" s="13"/>
      <c r="IAL132" s="13"/>
      <c r="IAM132" s="13"/>
      <c r="IAN132" s="13"/>
      <c r="IAO132" s="13"/>
      <c r="IAP132" s="13"/>
      <c r="IAQ132" s="13"/>
      <c r="IAR132" s="13"/>
      <c r="IAS132" s="13"/>
      <c r="IAT132" s="13"/>
      <c r="IAU132" s="13"/>
      <c r="IAV132" s="13"/>
      <c r="IAW132" s="13"/>
      <c r="IAX132" s="13"/>
      <c r="IAY132" s="13"/>
      <c r="IAZ132" s="13"/>
      <c r="IBA132" s="13"/>
      <c r="IBB132" s="13"/>
      <c r="IBC132" s="13"/>
      <c r="IBD132" s="13"/>
      <c r="IBE132" s="13"/>
      <c r="IBF132" s="13"/>
      <c r="IBG132" s="13"/>
      <c r="IBH132" s="13"/>
      <c r="IBI132" s="13"/>
      <c r="IBJ132" s="13"/>
      <c r="IBK132" s="13"/>
      <c r="IBL132" s="13"/>
      <c r="IBM132" s="13"/>
      <c r="IBN132" s="13"/>
      <c r="IBO132" s="13"/>
      <c r="IBP132" s="13"/>
      <c r="IBQ132" s="13"/>
      <c r="IBR132" s="13"/>
      <c r="IBS132" s="13"/>
      <c r="IBT132" s="13"/>
      <c r="IBU132" s="13"/>
      <c r="IBV132" s="13"/>
      <c r="IBW132" s="13"/>
      <c r="IBX132" s="13"/>
      <c r="IBY132" s="13"/>
      <c r="IBZ132" s="13"/>
      <c r="ICA132" s="13"/>
      <c r="ICB132" s="13"/>
      <c r="ICC132" s="13"/>
      <c r="ICD132" s="13"/>
      <c r="ICE132" s="13"/>
      <c r="ICF132" s="13"/>
      <c r="ICG132" s="13"/>
      <c r="ICH132" s="13"/>
      <c r="ICI132" s="13"/>
      <c r="ICJ132" s="13"/>
      <c r="ICK132" s="13"/>
      <c r="ICL132" s="13"/>
      <c r="ICM132" s="13"/>
      <c r="ICN132" s="13"/>
      <c r="ICO132" s="13"/>
      <c r="ICP132" s="13"/>
      <c r="ICQ132" s="13"/>
      <c r="ICR132" s="13"/>
      <c r="ICS132" s="13"/>
      <c r="ICT132" s="13"/>
      <c r="ICU132" s="13"/>
      <c r="ICV132" s="13"/>
      <c r="ICW132" s="13"/>
      <c r="ICX132" s="13"/>
      <c r="ICY132" s="13"/>
      <c r="ICZ132" s="13"/>
      <c r="IDA132" s="13"/>
      <c r="IDB132" s="13"/>
      <c r="IDC132" s="13"/>
      <c r="IDD132" s="13"/>
      <c r="IDE132" s="13"/>
      <c r="IDF132" s="13"/>
      <c r="IDG132" s="13"/>
      <c r="IDH132" s="13"/>
      <c r="IDI132" s="13"/>
      <c r="IDJ132" s="13"/>
      <c r="IDK132" s="13"/>
      <c r="IDL132" s="13"/>
      <c r="IDM132" s="13"/>
      <c r="IDN132" s="13"/>
      <c r="IDO132" s="13"/>
      <c r="IDP132" s="13"/>
      <c r="IDQ132" s="13"/>
      <c r="IDR132" s="13"/>
      <c r="IDS132" s="13"/>
      <c r="IDT132" s="13"/>
      <c r="IDU132" s="13"/>
      <c r="IDV132" s="13"/>
      <c r="IDW132" s="13"/>
      <c r="IDX132" s="13"/>
      <c r="IDY132" s="13"/>
      <c r="IDZ132" s="13"/>
      <c r="IEA132" s="13"/>
      <c r="IEB132" s="13"/>
      <c r="IEC132" s="13"/>
      <c r="IED132" s="13"/>
      <c r="IEE132" s="13"/>
      <c r="IEF132" s="13"/>
      <c r="IEG132" s="13"/>
      <c r="IEH132" s="13"/>
      <c r="IEI132" s="13"/>
      <c r="IEJ132" s="13"/>
      <c r="IEK132" s="13"/>
      <c r="IEL132" s="13"/>
      <c r="IEM132" s="13"/>
      <c r="IEN132" s="13"/>
      <c r="IEO132" s="13"/>
      <c r="IEP132" s="13"/>
      <c r="IEQ132" s="13"/>
      <c r="IER132" s="13"/>
      <c r="IES132" s="13"/>
      <c r="IET132" s="13"/>
      <c r="IEU132" s="13"/>
      <c r="IEV132" s="13"/>
      <c r="IEW132" s="13"/>
      <c r="IEX132" s="13"/>
      <c r="IEY132" s="13"/>
      <c r="IEZ132" s="13"/>
      <c r="IFA132" s="13"/>
      <c r="IFB132" s="13"/>
      <c r="IFC132" s="13"/>
      <c r="IFD132" s="13"/>
      <c r="IFE132" s="13"/>
      <c r="IFF132" s="13"/>
      <c r="IFG132" s="13"/>
      <c r="IFH132" s="13"/>
      <c r="IFI132" s="13"/>
      <c r="IFJ132" s="13"/>
      <c r="IFK132" s="13"/>
      <c r="IFL132" s="13"/>
      <c r="IFM132" s="13"/>
      <c r="IFN132" s="13"/>
      <c r="IFO132" s="13"/>
      <c r="IFP132" s="13"/>
      <c r="IFQ132" s="13"/>
      <c r="IFR132" s="13"/>
      <c r="IFS132" s="13"/>
      <c r="IFT132" s="13"/>
      <c r="IFU132" s="13"/>
      <c r="IFV132" s="13"/>
      <c r="IFW132" s="13"/>
      <c r="IFX132" s="13"/>
      <c r="IFY132" s="13"/>
      <c r="IFZ132" s="13"/>
      <c r="IGA132" s="13"/>
      <c r="IGB132" s="13"/>
      <c r="IGC132" s="13"/>
      <c r="IGD132" s="13"/>
      <c r="IGE132" s="13"/>
      <c r="IGF132" s="13"/>
      <c r="IGG132" s="13"/>
      <c r="IGH132" s="13"/>
      <c r="IGI132" s="13"/>
      <c r="IGJ132" s="13"/>
      <c r="IGK132" s="13"/>
      <c r="IGL132" s="13"/>
      <c r="IGM132" s="13"/>
      <c r="IGN132" s="13"/>
      <c r="IGO132" s="13"/>
      <c r="IGP132" s="13"/>
      <c r="IGQ132" s="13"/>
      <c r="IGR132" s="13"/>
      <c r="IGS132" s="13"/>
      <c r="IGT132" s="13"/>
      <c r="IGU132" s="13"/>
      <c r="IGV132" s="13"/>
      <c r="IGW132" s="13"/>
      <c r="IGX132" s="13"/>
      <c r="IGY132" s="13"/>
      <c r="IGZ132" s="13"/>
      <c r="IHA132" s="13"/>
      <c r="IHB132" s="13"/>
      <c r="IHC132" s="13"/>
      <c r="IHD132" s="13"/>
      <c r="IHE132" s="13"/>
      <c r="IHF132" s="13"/>
      <c r="IHG132" s="13"/>
      <c r="IHH132" s="13"/>
      <c r="IHI132" s="13"/>
      <c r="IHJ132" s="13"/>
      <c r="IHK132" s="13"/>
      <c r="IHL132" s="13"/>
      <c r="IHM132" s="13"/>
      <c r="IHN132" s="13"/>
      <c r="IHO132" s="13"/>
      <c r="IHP132" s="13"/>
      <c r="IHQ132" s="13"/>
      <c r="IHR132" s="13"/>
      <c r="IHS132" s="13"/>
      <c r="IHT132" s="13"/>
      <c r="IHU132" s="13"/>
      <c r="IHV132" s="13"/>
      <c r="IHW132" s="13"/>
      <c r="IHX132" s="13"/>
      <c r="IHY132" s="13"/>
      <c r="IHZ132" s="13"/>
      <c r="IIA132" s="13"/>
      <c r="IIB132" s="13"/>
      <c r="IIC132" s="13"/>
      <c r="IID132" s="13"/>
      <c r="IIE132" s="13"/>
      <c r="IIF132" s="13"/>
      <c r="IIG132" s="13"/>
      <c r="IIH132" s="13"/>
      <c r="III132" s="13"/>
      <c r="IIJ132" s="13"/>
      <c r="IIK132" s="13"/>
      <c r="IIL132" s="13"/>
      <c r="IIM132" s="13"/>
      <c r="IIN132" s="13"/>
      <c r="IIO132" s="13"/>
      <c r="IIP132" s="13"/>
      <c r="IIQ132" s="13"/>
      <c r="IIR132" s="13"/>
      <c r="IIS132" s="13"/>
      <c r="IIT132" s="13"/>
      <c r="IIU132" s="13"/>
      <c r="IIV132" s="13"/>
      <c r="IIW132" s="13"/>
      <c r="IIX132" s="13"/>
      <c r="IIY132" s="13"/>
      <c r="IIZ132" s="13"/>
      <c r="IJA132" s="13"/>
      <c r="IJB132" s="13"/>
      <c r="IJC132" s="13"/>
      <c r="IJD132" s="13"/>
      <c r="IJE132" s="13"/>
      <c r="IJF132" s="13"/>
      <c r="IJG132" s="13"/>
      <c r="IJH132" s="13"/>
      <c r="IJI132" s="13"/>
      <c r="IJJ132" s="13"/>
      <c r="IJK132" s="13"/>
      <c r="IJL132" s="13"/>
      <c r="IJM132" s="13"/>
      <c r="IJN132" s="13"/>
      <c r="IJO132" s="13"/>
      <c r="IJP132" s="13"/>
      <c r="IJQ132" s="13"/>
      <c r="IJR132" s="13"/>
      <c r="IJS132" s="13"/>
      <c r="IJT132" s="13"/>
      <c r="IJU132" s="13"/>
      <c r="IJV132" s="13"/>
      <c r="IJW132" s="13"/>
      <c r="IJX132" s="13"/>
      <c r="IJY132" s="13"/>
      <c r="IJZ132" s="13"/>
      <c r="IKA132" s="13"/>
      <c r="IKB132" s="13"/>
      <c r="IKC132" s="13"/>
      <c r="IKD132" s="13"/>
      <c r="IKE132" s="13"/>
      <c r="IKF132" s="13"/>
      <c r="IKG132" s="13"/>
      <c r="IKH132" s="13"/>
      <c r="IKI132" s="13"/>
      <c r="IKJ132" s="13"/>
      <c r="IKK132" s="13"/>
      <c r="IKL132" s="13"/>
      <c r="IKM132" s="13"/>
      <c r="IKN132" s="13"/>
      <c r="IKO132" s="13"/>
      <c r="IKP132" s="13"/>
      <c r="IKQ132" s="13"/>
      <c r="IKR132" s="13"/>
      <c r="IKS132" s="13"/>
      <c r="IKT132" s="13"/>
      <c r="IKU132" s="13"/>
      <c r="IKV132" s="13"/>
      <c r="IKW132" s="13"/>
      <c r="IKX132" s="13"/>
      <c r="IKY132" s="13"/>
      <c r="IKZ132" s="13"/>
      <c r="ILA132" s="13"/>
      <c r="ILB132" s="13"/>
      <c r="ILC132" s="13"/>
      <c r="ILD132" s="13"/>
      <c r="ILE132" s="13"/>
      <c r="ILF132" s="13"/>
      <c r="ILG132" s="13"/>
      <c r="ILH132" s="13"/>
      <c r="ILI132" s="13"/>
      <c r="ILJ132" s="13"/>
      <c r="ILK132" s="13"/>
      <c r="ILL132" s="13"/>
      <c r="ILM132" s="13"/>
      <c r="ILN132" s="13"/>
      <c r="ILO132" s="13"/>
      <c r="ILP132" s="13"/>
      <c r="ILQ132" s="13"/>
      <c r="ILR132" s="13"/>
      <c r="ILS132" s="13"/>
      <c r="ILT132" s="13"/>
      <c r="ILU132" s="13"/>
      <c r="ILV132" s="13"/>
      <c r="ILW132" s="13"/>
      <c r="ILX132" s="13"/>
      <c r="ILY132" s="13"/>
      <c r="ILZ132" s="13"/>
      <c r="IMA132" s="13"/>
      <c r="IMB132" s="13"/>
      <c r="IMC132" s="13"/>
      <c r="IMD132" s="13"/>
      <c r="IME132" s="13"/>
      <c r="IMF132" s="13"/>
      <c r="IMG132" s="13"/>
      <c r="IMH132" s="13"/>
      <c r="IMI132" s="13"/>
      <c r="IMJ132" s="13"/>
      <c r="IMK132" s="13"/>
      <c r="IML132" s="13"/>
      <c r="IMM132" s="13"/>
      <c r="IMN132" s="13"/>
      <c r="IMO132" s="13"/>
      <c r="IMP132" s="13"/>
      <c r="IMQ132" s="13"/>
      <c r="IMR132" s="13"/>
      <c r="IMS132" s="13"/>
      <c r="IMT132" s="13"/>
      <c r="IMU132" s="13"/>
      <c r="IMV132" s="13"/>
      <c r="IMW132" s="13"/>
      <c r="IMX132" s="13"/>
      <c r="IMY132" s="13"/>
      <c r="IMZ132" s="13"/>
      <c r="INA132" s="13"/>
      <c r="INB132" s="13"/>
      <c r="INC132" s="13"/>
      <c r="IND132" s="13"/>
      <c r="INE132" s="13"/>
      <c r="INF132" s="13"/>
      <c r="ING132" s="13"/>
      <c r="INH132" s="13"/>
      <c r="INI132" s="13"/>
      <c r="INJ132" s="13"/>
      <c r="INK132" s="13"/>
      <c r="INL132" s="13"/>
      <c r="INM132" s="13"/>
      <c r="INN132" s="13"/>
      <c r="INO132" s="13"/>
      <c r="INP132" s="13"/>
      <c r="INQ132" s="13"/>
      <c r="INR132" s="13"/>
      <c r="INS132" s="13"/>
      <c r="INT132" s="13"/>
      <c r="INU132" s="13"/>
      <c r="INV132" s="13"/>
      <c r="INW132" s="13"/>
      <c r="INX132" s="13"/>
      <c r="INY132" s="13"/>
      <c r="INZ132" s="13"/>
      <c r="IOA132" s="13"/>
      <c r="IOB132" s="13"/>
      <c r="IOC132" s="13"/>
      <c r="IOD132" s="13"/>
      <c r="IOE132" s="13"/>
      <c r="IOF132" s="13"/>
      <c r="IOG132" s="13"/>
      <c r="IOH132" s="13"/>
      <c r="IOI132" s="13"/>
      <c r="IOJ132" s="13"/>
      <c r="IOK132" s="13"/>
      <c r="IOL132" s="13"/>
      <c r="IOM132" s="13"/>
      <c r="ION132" s="13"/>
      <c r="IOO132" s="13"/>
      <c r="IOP132" s="13"/>
      <c r="IOQ132" s="13"/>
      <c r="IOR132" s="13"/>
      <c r="IOS132" s="13"/>
      <c r="IOT132" s="13"/>
      <c r="IOU132" s="13"/>
      <c r="IOV132" s="13"/>
      <c r="IOW132" s="13"/>
      <c r="IOX132" s="13"/>
      <c r="IOY132" s="13"/>
      <c r="IOZ132" s="13"/>
      <c r="IPA132" s="13"/>
      <c r="IPB132" s="13"/>
      <c r="IPC132" s="13"/>
      <c r="IPD132" s="13"/>
      <c r="IPE132" s="13"/>
      <c r="IPF132" s="13"/>
      <c r="IPG132" s="13"/>
      <c r="IPH132" s="13"/>
      <c r="IPI132" s="13"/>
      <c r="IPJ132" s="13"/>
      <c r="IPK132" s="13"/>
      <c r="IPL132" s="13"/>
      <c r="IPM132" s="13"/>
      <c r="IPN132" s="13"/>
      <c r="IPO132" s="13"/>
      <c r="IPP132" s="13"/>
      <c r="IPQ132" s="13"/>
      <c r="IPR132" s="13"/>
      <c r="IPS132" s="13"/>
      <c r="IPT132" s="13"/>
      <c r="IPU132" s="13"/>
      <c r="IPV132" s="13"/>
      <c r="IPW132" s="13"/>
      <c r="IPX132" s="13"/>
      <c r="IPY132" s="13"/>
      <c r="IPZ132" s="13"/>
      <c r="IQA132" s="13"/>
      <c r="IQB132" s="13"/>
      <c r="IQC132" s="13"/>
      <c r="IQD132" s="13"/>
      <c r="IQE132" s="13"/>
      <c r="IQF132" s="13"/>
      <c r="IQG132" s="13"/>
      <c r="IQH132" s="13"/>
      <c r="IQI132" s="13"/>
      <c r="IQJ132" s="13"/>
      <c r="IQK132" s="13"/>
      <c r="IQL132" s="13"/>
      <c r="IQM132" s="13"/>
      <c r="IQN132" s="13"/>
      <c r="IQO132" s="13"/>
      <c r="IQP132" s="13"/>
      <c r="IQQ132" s="13"/>
      <c r="IQR132" s="13"/>
      <c r="IQS132" s="13"/>
      <c r="IQT132" s="13"/>
      <c r="IQU132" s="13"/>
      <c r="IQV132" s="13"/>
      <c r="IQW132" s="13"/>
      <c r="IQX132" s="13"/>
      <c r="IQY132" s="13"/>
      <c r="IQZ132" s="13"/>
      <c r="IRA132" s="13"/>
      <c r="IRB132" s="13"/>
      <c r="IRC132" s="13"/>
      <c r="IRD132" s="13"/>
      <c r="IRE132" s="13"/>
      <c r="IRF132" s="13"/>
      <c r="IRG132" s="13"/>
      <c r="IRH132" s="13"/>
      <c r="IRI132" s="13"/>
      <c r="IRJ132" s="13"/>
      <c r="IRK132" s="13"/>
      <c r="IRL132" s="13"/>
      <c r="IRM132" s="13"/>
      <c r="IRN132" s="13"/>
      <c r="IRO132" s="13"/>
      <c r="IRP132" s="13"/>
      <c r="IRQ132" s="13"/>
      <c r="IRR132" s="13"/>
      <c r="IRS132" s="13"/>
      <c r="IRT132" s="13"/>
      <c r="IRU132" s="13"/>
      <c r="IRV132" s="13"/>
      <c r="IRW132" s="13"/>
      <c r="IRX132" s="13"/>
      <c r="IRY132" s="13"/>
      <c r="IRZ132" s="13"/>
      <c r="ISA132" s="13"/>
      <c r="ISB132" s="13"/>
      <c r="ISC132" s="13"/>
      <c r="ISD132" s="13"/>
      <c r="ISE132" s="13"/>
      <c r="ISF132" s="13"/>
      <c r="ISG132" s="13"/>
      <c r="ISH132" s="13"/>
      <c r="ISI132" s="13"/>
      <c r="ISJ132" s="13"/>
      <c r="ISK132" s="13"/>
      <c r="ISL132" s="13"/>
      <c r="ISM132" s="13"/>
      <c r="ISN132" s="13"/>
      <c r="ISO132" s="13"/>
      <c r="ISP132" s="13"/>
      <c r="ISQ132" s="13"/>
      <c r="ISR132" s="13"/>
      <c r="ISS132" s="13"/>
      <c r="IST132" s="13"/>
      <c r="ISU132" s="13"/>
      <c r="ISV132" s="13"/>
      <c r="ISW132" s="13"/>
      <c r="ISX132" s="13"/>
      <c r="ISY132" s="13"/>
      <c r="ISZ132" s="13"/>
      <c r="ITA132" s="13"/>
      <c r="ITB132" s="13"/>
      <c r="ITC132" s="13"/>
      <c r="ITD132" s="13"/>
      <c r="ITE132" s="13"/>
      <c r="ITF132" s="13"/>
      <c r="ITG132" s="13"/>
      <c r="ITH132" s="13"/>
      <c r="ITI132" s="13"/>
      <c r="ITJ132" s="13"/>
      <c r="ITK132" s="13"/>
      <c r="ITL132" s="13"/>
      <c r="ITM132" s="13"/>
      <c r="ITN132" s="13"/>
      <c r="ITO132" s="13"/>
      <c r="ITP132" s="13"/>
      <c r="ITQ132" s="13"/>
      <c r="ITR132" s="13"/>
      <c r="ITS132" s="13"/>
      <c r="ITT132" s="13"/>
      <c r="ITU132" s="13"/>
      <c r="ITV132" s="13"/>
      <c r="ITW132" s="13"/>
      <c r="ITX132" s="13"/>
      <c r="ITY132" s="13"/>
      <c r="ITZ132" s="13"/>
      <c r="IUA132" s="13"/>
      <c r="IUB132" s="13"/>
      <c r="IUC132" s="13"/>
      <c r="IUD132" s="13"/>
      <c r="IUE132" s="13"/>
      <c r="IUF132" s="13"/>
      <c r="IUG132" s="13"/>
      <c r="IUH132" s="13"/>
      <c r="IUI132" s="13"/>
      <c r="IUJ132" s="13"/>
      <c r="IUK132" s="13"/>
      <c r="IUL132" s="13"/>
      <c r="IUM132" s="13"/>
      <c r="IUN132" s="13"/>
      <c r="IUO132" s="13"/>
      <c r="IUP132" s="13"/>
      <c r="IUQ132" s="13"/>
      <c r="IUR132" s="13"/>
      <c r="IUS132" s="13"/>
      <c r="IUT132" s="13"/>
      <c r="IUU132" s="13"/>
      <c r="IUV132" s="13"/>
      <c r="IUW132" s="13"/>
      <c r="IUX132" s="13"/>
      <c r="IUY132" s="13"/>
      <c r="IUZ132" s="13"/>
      <c r="IVA132" s="13"/>
      <c r="IVB132" s="13"/>
      <c r="IVC132" s="13"/>
      <c r="IVD132" s="13"/>
      <c r="IVE132" s="13"/>
      <c r="IVF132" s="13"/>
      <c r="IVG132" s="13"/>
      <c r="IVH132" s="13"/>
      <c r="IVI132" s="13"/>
      <c r="IVJ132" s="13"/>
      <c r="IVK132" s="13"/>
      <c r="IVL132" s="13"/>
      <c r="IVM132" s="13"/>
      <c r="IVN132" s="13"/>
      <c r="IVO132" s="13"/>
      <c r="IVP132" s="13"/>
      <c r="IVQ132" s="13"/>
      <c r="IVR132" s="13"/>
      <c r="IVS132" s="13"/>
      <c r="IVT132" s="13"/>
      <c r="IVU132" s="13"/>
      <c r="IVV132" s="13"/>
      <c r="IVW132" s="13"/>
      <c r="IVX132" s="13"/>
      <c r="IVY132" s="13"/>
      <c r="IVZ132" s="13"/>
      <c r="IWA132" s="13"/>
      <c r="IWB132" s="13"/>
      <c r="IWC132" s="13"/>
      <c r="IWD132" s="13"/>
      <c r="IWE132" s="13"/>
      <c r="IWF132" s="13"/>
      <c r="IWG132" s="13"/>
      <c r="IWH132" s="13"/>
      <c r="IWI132" s="13"/>
      <c r="IWJ132" s="13"/>
      <c r="IWK132" s="13"/>
      <c r="IWL132" s="13"/>
      <c r="IWM132" s="13"/>
      <c r="IWN132" s="13"/>
      <c r="IWO132" s="13"/>
      <c r="IWP132" s="13"/>
      <c r="IWQ132" s="13"/>
      <c r="IWR132" s="13"/>
      <c r="IWS132" s="13"/>
      <c r="IWT132" s="13"/>
      <c r="IWU132" s="13"/>
      <c r="IWV132" s="13"/>
      <c r="IWW132" s="13"/>
      <c r="IWX132" s="13"/>
      <c r="IWY132" s="13"/>
      <c r="IWZ132" s="13"/>
      <c r="IXA132" s="13"/>
      <c r="IXB132" s="13"/>
      <c r="IXC132" s="13"/>
      <c r="IXD132" s="13"/>
      <c r="IXE132" s="13"/>
      <c r="IXF132" s="13"/>
      <c r="IXG132" s="13"/>
      <c r="IXH132" s="13"/>
      <c r="IXI132" s="13"/>
      <c r="IXJ132" s="13"/>
      <c r="IXK132" s="13"/>
      <c r="IXL132" s="13"/>
      <c r="IXM132" s="13"/>
      <c r="IXN132" s="13"/>
      <c r="IXO132" s="13"/>
      <c r="IXP132" s="13"/>
      <c r="IXQ132" s="13"/>
      <c r="IXR132" s="13"/>
      <c r="IXS132" s="13"/>
      <c r="IXT132" s="13"/>
      <c r="IXU132" s="13"/>
      <c r="IXV132" s="13"/>
      <c r="IXW132" s="13"/>
      <c r="IXX132" s="13"/>
      <c r="IXY132" s="13"/>
      <c r="IXZ132" s="13"/>
      <c r="IYA132" s="13"/>
      <c r="IYB132" s="13"/>
      <c r="IYC132" s="13"/>
      <c r="IYD132" s="13"/>
      <c r="IYE132" s="13"/>
      <c r="IYF132" s="13"/>
      <c r="IYG132" s="13"/>
      <c r="IYH132" s="13"/>
      <c r="IYI132" s="13"/>
      <c r="IYJ132" s="13"/>
      <c r="IYK132" s="13"/>
      <c r="IYL132" s="13"/>
      <c r="IYM132" s="13"/>
      <c r="IYN132" s="13"/>
      <c r="IYO132" s="13"/>
      <c r="IYP132" s="13"/>
      <c r="IYQ132" s="13"/>
      <c r="IYR132" s="13"/>
      <c r="IYS132" s="13"/>
      <c r="IYT132" s="13"/>
      <c r="IYU132" s="13"/>
      <c r="IYV132" s="13"/>
      <c r="IYW132" s="13"/>
      <c r="IYX132" s="13"/>
      <c r="IYY132" s="13"/>
      <c r="IYZ132" s="13"/>
      <c r="IZA132" s="13"/>
      <c r="IZB132" s="13"/>
      <c r="IZC132" s="13"/>
      <c r="IZD132" s="13"/>
      <c r="IZE132" s="13"/>
      <c r="IZF132" s="13"/>
      <c r="IZG132" s="13"/>
      <c r="IZH132" s="13"/>
      <c r="IZI132" s="13"/>
      <c r="IZJ132" s="13"/>
      <c r="IZK132" s="13"/>
      <c r="IZL132" s="13"/>
      <c r="IZM132" s="13"/>
      <c r="IZN132" s="13"/>
      <c r="IZO132" s="13"/>
      <c r="IZP132" s="13"/>
      <c r="IZQ132" s="13"/>
      <c r="IZR132" s="13"/>
      <c r="IZS132" s="13"/>
      <c r="IZT132" s="13"/>
      <c r="IZU132" s="13"/>
      <c r="IZV132" s="13"/>
      <c r="IZW132" s="13"/>
      <c r="IZX132" s="13"/>
      <c r="IZY132" s="13"/>
      <c r="IZZ132" s="13"/>
      <c r="JAA132" s="13"/>
      <c r="JAB132" s="13"/>
      <c r="JAC132" s="13"/>
      <c r="JAD132" s="13"/>
      <c r="JAE132" s="13"/>
      <c r="JAF132" s="13"/>
      <c r="JAG132" s="13"/>
      <c r="JAH132" s="13"/>
      <c r="JAI132" s="13"/>
      <c r="JAJ132" s="13"/>
      <c r="JAK132" s="13"/>
      <c r="JAL132" s="13"/>
      <c r="JAM132" s="13"/>
      <c r="JAN132" s="13"/>
      <c r="JAO132" s="13"/>
      <c r="JAP132" s="13"/>
      <c r="JAQ132" s="13"/>
      <c r="JAR132" s="13"/>
      <c r="JAS132" s="13"/>
      <c r="JAT132" s="13"/>
      <c r="JAU132" s="13"/>
      <c r="JAV132" s="13"/>
      <c r="JAW132" s="13"/>
      <c r="JAX132" s="13"/>
      <c r="JAY132" s="13"/>
      <c r="JAZ132" s="13"/>
      <c r="JBA132" s="13"/>
      <c r="JBB132" s="13"/>
      <c r="JBC132" s="13"/>
      <c r="JBD132" s="13"/>
      <c r="JBE132" s="13"/>
      <c r="JBF132" s="13"/>
      <c r="JBG132" s="13"/>
      <c r="JBH132" s="13"/>
      <c r="JBI132" s="13"/>
      <c r="JBJ132" s="13"/>
      <c r="JBK132" s="13"/>
      <c r="JBL132" s="13"/>
      <c r="JBM132" s="13"/>
      <c r="JBN132" s="13"/>
      <c r="JBO132" s="13"/>
      <c r="JBP132" s="13"/>
      <c r="JBQ132" s="13"/>
      <c r="JBR132" s="13"/>
      <c r="JBS132" s="13"/>
      <c r="JBT132" s="13"/>
      <c r="JBU132" s="13"/>
      <c r="JBV132" s="13"/>
      <c r="JBW132" s="13"/>
      <c r="JBX132" s="13"/>
      <c r="JBY132" s="13"/>
      <c r="JBZ132" s="13"/>
      <c r="JCA132" s="13"/>
      <c r="JCB132" s="13"/>
      <c r="JCC132" s="13"/>
      <c r="JCD132" s="13"/>
      <c r="JCE132" s="13"/>
      <c r="JCF132" s="13"/>
      <c r="JCG132" s="13"/>
      <c r="JCH132" s="13"/>
      <c r="JCI132" s="13"/>
      <c r="JCJ132" s="13"/>
      <c r="JCK132" s="13"/>
      <c r="JCL132" s="13"/>
      <c r="JCM132" s="13"/>
      <c r="JCN132" s="13"/>
      <c r="JCO132" s="13"/>
      <c r="JCP132" s="13"/>
      <c r="JCQ132" s="13"/>
      <c r="JCR132" s="13"/>
      <c r="JCS132" s="13"/>
      <c r="JCT132" s="13"/>
      <c r="JCU132" s="13"/>
      <c r="JCV132" s="13"/>
      <c r="JCW132" s="13"/>
      <c r="JCX132" s="13"/>
      <c r="JCY132" s="13"/>
      <c r="JCZ132" s="13"/>
      <c r="JDA132" s="13"/>
      <c r="JDB132" s="13"/>
      <c r="JDC132" s="13"/>
      <c r="JDD132" s="13"/>
      <c r="JDE132" s="13"/>
      <c r="JDF132" s="13"/>
      <c r="JDG132" s="13"/>
      <c r="JDH132" s="13"/>
      <c r="JDI132" s="13"/>
      <c r="JDJ132" s="13"/>
      <c r="JDK132" s="13"/>
      <c r="JDL132" s="13"/>
      <c r="JDM132" s="13"/>
      <c r="JDN132" s="13"/>
      <c r="JDO132" s="13"/>
      <c r="JDP132" s="13"/>
      <c r="JDQ132" s="13"/>
      <c r="JDR132" s="13"/>
      <c r="JDS132" s="13"/>
      <c r="JDT132" s="13"/>
      <c r="JDU132" s="13"/>
      <c r="JDV132" s="13"/>
      <c r="JDW132" s="13"/>
      <c r="JDX132" s="13"/>
      <c r="JDY132" s="13"/>
      <c r="JDZ132" s="13"/>
      <c r="JEA132" s="13"/>
      <c r="JEB132" s="13"/>
      <c r="JEC132" s="13"/>
      <c r="JED132" s="13"/>
      <c r="JEE132" s="13"/>
      <c r="JEF132" s="13"/>
      <c r="JEG132" s="13"/>
      <c r="JEH132" s="13"/>
      <c r="JEI132" s="13"/>
      <c r="JEJ132" s="13"/>
      <c r="JEK132" s="13"/>
      <c r="JEL132" s="13"/>
      <c r="JEM132" s="13"/>
      <c r="JEN132" s="13"/>
      <c r="JEO132" s="13"/>
      <c r="JEP132" s="13"/>
      <c r="JEQ132" s="13"/>
      <c r="JER132" s="13"/>
      <c r="JES132" s="13"/>
      <c r="JET132" s="13"/>
      <c r="JEU132" s="13"/>
      <c r="JEV132" s="13"/>
      <c r="JEW132" s="13"/>
      <c r="JEX132" s="13"/>
      <c r="JEY132" s="13"/>
      <c r="JEZ132" s="13"/>
      <c r="JFA132" s="13"/>
      <c r="JFB132" s="13"/>
      <c r="JFC132" s="13"/>
      <c r="JFD132" s="13"/>
      <c r="JFE132" s="13"/>
      <c r="JFF132" s="13"/>
      <c r="JFG132" s="13"/>
      <c r="JFH132" s="13"/>
      <c r="JFI132" s="13"/>
      <c r="JFJ132" s="13"/>
      <c r="JFK132" s="13"/>
      <c r="JFL132" s="13"/>
      <c r="JFM132" s="13"/>
      <c r="JFN132" s="13"/>
      <c r="JFO132" s="13"/>
      <c r="JFP132" s="13"/>
      <c r="JFQ132" s="13"/>
      <c r="JFR132" s="13"/>
      <c r="JFS132" s="13"/>
      <c r="JFT132" s="13"/>
      <c r="JFU132" s="13"/>
      <c r="JFV132" s="13"/>
      <c r="JFW132" s="13"/>
      <c r="JFX132" s="13"/>
      <c r="JFY132" s="13"/>
      <c r="JFZ132" s="13"/>
      <c r="JGA132" s="13"/>
      <c r="JGB132" s="13"/>
      <c r="JGC132" s="13"/>
      <c r="JGD132" s="13"/>
      <c r="JGE132" s="13"/>
      <c r="JGF132" s="13"/>
      <c r="JGG132" s="13"/>
      <c r="JGH132" s="13"/>
      <c r="JGI132" s="13"/>
      <c r="JGJ132" s="13"/>
      <c r="JGK132" s="13"/>
      <c r="JGL132" s="13"/>
      <c r="JGM132" s="13"/>
      <c r="JGN132" s="13"/>
      <c r="JGO132" s="13"/>
      <c r="JGP132" s="13"/>
      <c r="JGQ132" s="13"/>
      <c r="JGR132" s="13"/>
      <c r="JGS132" s="13"/>
      <c r="JGT132" s="13"/>
      <c r="JGU132" s="13"/>
      <c r="JGV132" s="13"/>
      <c r="JGW132" s="13"/>
      <c r="JGX132" s="13"/>
      <c r="JGY132" s="13"/>
      <c r="JGZ132" s="13"/>
      <c r="JHA132" s="13"/>
      <c r="JHB132" s="13"/>
      <c r="JHC132" s="13"/>
      <c r="JHD132" s="13"/>
      <c r="JHE132" s="13"/>
      <c r="JHF132" s="13"/>
      <c r="JHG132" s="13"/>
      <c r="JHH132" s="13"/>
      <c r="JHI132" s="13"/>
      <c r="JHJ132" s="13"/>
      <c r="JHK132" s="13"/>
      <c r="JHL132" s="13"/>
      <c r="JHM132" s="13"/>
      <c r="JHN132" s="13"/>
      <c r="JHO132" s="13"/>
      <c r="JHP132" s="13"/>
      <c r="JHQ132" s="13"/>
      <c r="JHR132" s="13"/>
      <c r="JHS132" s="13"/>
      <c r="JHT132" s="13"/>
      <c r="JHU132" s="13"/>
      <c r="JHV132" s="13"/>
      <c r="JHW132" s="13"/>
      <c r="JHX132" s="13"/>
      <c r="JHY132" s="13"/>
      <c r="JHZ132" s="13"/>
      <c r="JIA132" s="13"/>
      <c r="JIB132" s="13"/>
      <c r="JIC132" s="13"/>
      <c r="JID132" s="13"/>
      <c r="JIE132" s="13"/>
      <c r="JIF132" s="13"/>
      <c r="JIG132" s="13"/>
      <c r="JIH132" s="13"/>
      <c r="JII132" s="13"/>
      <c r="JIJ132" s="13"/>
      <c r="JIK132" s="13"/>
      <c r="JIL132" s="13"/>
      <c r="JIM132" s="13"/>
      <c r="JIN132" s="13"/>
      <c r="JIO132" s="13"/>
      <c r="JIP132" s="13"/>
      <c r="JIQ132" s="13"/>
      <c r="JIR132" s="13"/>
      <c r="JIS132" s="13"/>
      <c r="JIT132" s="13"/>
      <c r="JIU132" s="13"/>
      <c r="JIV132" s="13"/>
      <c r="JIW132" s="13"/>
      <c r="JIX132" s="13"/>
      <c r="JIY132" s="13"/>
      <c r="JIZ132" s="13"/>
      <c r="JJA132" s="13"/>
      <c r="JJB132" s="13"/>
      <c r="JJC132" s="13"/>
      <c r="JJD132" s="13"/>
      <c r="JJE132" s="13"/>
      <c r="JJF132" s="13"/>
      <c r="JJG132" s="13"/>
      <c r="JJH132" s="13"/>
      <c r="JJI132" s="13"/>
      <c r="JJJ132" s="13"/>
      <c r="JJK132" s="13"/>
      <c r="JJL132" s="13"/>
      <c r="JJM132" s="13"/>
      <c r="JJN132" s="13"/>
      <c r="JJO132" s="13"/>
      <c r="JJP132" s="13"/>
      <c r="JJQ132" s="13"/>
      <c r="JJR132" s="13"/>
      <c r="JJS132" s="13"/>
      <c r="JJT132" s="13"/>
      <c r="JJU132" s="13"/>
      <c r="JJV132" s="13"/>
      <c r="JJW132" s="13"/>
      <c r="JJX132" s="13"/>
      <c r="JJY132" s="13"/>
      <c r="JJZ132" s="13"/>
      <c r="JKA132" s="13"/>
      <c r="JKB132" s="13"/>
      <c r="JKC132" s="13"/>
      <c r="JKD132" s="13"/>
      <c r="JKE132" s="13"/>
      <c r="JKF132" s="13"/>
      <c r="JKG132" s="13"/>
      <c r="JKH132" s="13"/>
      <c r="JKI132" s="13"/>
      <c r="JKJ132" s="13"/>
      <c r="JKK132" s="13"/>
      <c r="JKL132" s="13"/>
      <c r="JKM132" s="13"/>
      <c r="JKN132" s="13"/>
      <c r="JKO132" s="13"/>
      <c r="JKP132" s="13"/>
      <c r="JKQ132" s="13"/>
      <c r="JKR132" s="13"/>
      <c r="JKS132" s="13"/>
      <c r="JKT132" s="13"/>
      <c r="JKU132" s="13"/>
      <c r="JKV132" s="13"/>
      <c r="JKW132" s="13"/>
      <c r="JKX132" s="13"/>
      <c r="JKY132" s="13"/>
      <c r="JKZ132" s="13"/>
      <c r="JLA132" s="13"/>
      <c r="JLB132" s="13"/>
      <c r="JLC132" s="13"/>
      <c r="JLD132" s="13"/>
      <c r="JLE132" s="13"/>
      <c r="JLF132" s="13"/>
      <c r="JLG132" s="13"/>
      <c r="JLH132" s="13"/>
      <c r="JLI132" s="13"/>
      <c r="JLJ132" s="13"/>
      <c r="JLK132" s="13"/>
      <c r="JLL132" s="13"/>
      <c r="JLM132" s="13"/>
      <c r="JLN132" s="13"/>
      <c r="JLO132" s="13"/>
      <c r="JLP132" s="13"/>
      <c r="JLQ132" s="13"/>
      <c r="JLR132" s="13"/>
      <c r="JLS132" s="13"/>
      <c r="JLT132" s="13"/>
      <c r="JLU132" s="13"/>
      <c r="JLV132" s="13"/>
      <c r="JLW132" s="13"/>
      <c r="JLX132" s="13"/>
      <c r="JLY132" s="13"/>
      <c r="JLZ132" s="13"/>
      <c r="JMA132" s="13"/>
      <c r="JMB132" s="13"/>
      <c r="JMC132" s="13"/>
      <c r="JMD132" s="13"/>
      <c r="JME132" s="13"/>
      <c r="JMF132" s="13"/>
      <c r="JMG132" s="13"/>
      <c r="JMH132" s="13"/>
      <c r="JMI132" s="13"/>
      <c r="JMJ132" s="13"/>
      <c r="JMK132" s="13"/>
      <c r="JML132" s="13"/>
      <c r="JMM132" s="13"/>
      <c r="JMN132" s="13"/>
      <c r="JMO132" s="13"/>
      <c r="JMP132" s="13"/>
      <c r="JMQ132" s="13"/>
      <c r="JMR132" s="13"/>
      <c r="JMS132" s="13"/>
      <c r="JMT132" s="13"/>
      <c r="JMU132" s="13"/>
      <c r="JMV132" s="13"/>
      <c r="JMW132" s="13"/>
      <c r="JMX132" s="13"/>
      <c r="JMY132" s="13"/>
      <c r="JMZ132" s="13"/>
      <c r="JNA132" s="13"/>
      <c r="JNB132" s="13"/>
      <c r="JNC132" s="13"/>
      <c r="JND132" s="13"/>
      <c r="JNE132" s="13"/>
      <c r="JNF132" s="13"/>
      <c r="JNG132" s="13"/>
      <c r="JNH132" s="13"/>
      <c r="JNI132" s="13"/>
      <c r="JNJ132" s="13"/>
      <c r="JNK132" s="13"/>
      <c r="JNL132" s="13"/>
      <c r="JNM132" s="13"/>
      <c r="JNN132" s="13"/>
      <c r="JNO132" s="13"/>
      <c r="JNP132" s="13"/>
      <c r="JNQ132" s="13"/>
      <c r="JNR132" s="13"/>
      <c r="JNS132" s="13"/>
      <c r="JNT132" s="13"/>
      <c r="JNU132" s="13"/>
      <c r="JNV132" s="13"/>
      <c r="JNW132" s="13"/>
      <c r="JNX132" s="13"/>
      <c r="JNY132" s="13"/>
      <c r="JNZ132" s="13"/>
      <c r="JOA132" s="13"/>
      <c r="JOB132" s="13"/>
      <c r="JOC132" s="13"/>
      <c r="JOD132" s="13"/>
      <c r="JOE132" s="13"/>
      <c r="JOF132" s="13"/>
      <c r="JOG132" s="13"/>
      <c r="JOH132" s="13"/>
      <c r="JOI132" s="13"/>
      <c r="JOJ132" s="13"/>
      <c r="JOK132" s="13"/>
      <c r="JOL132" s="13"/>
      <c r="JOM132" s="13"/>
      <c r="JON132" s="13"/>
      <c r="JOO132" s="13"/>
      <c r="JOP132" s="13"/>
      <c r="JOQ132" s="13"/>
      <c r="JOR132" s="13"/>
      <c r="JOS132" s="13"/>
      <c r="JOT132" s="13"/>
      <c r="JOU132" s="13"/>
      <c r="JOV132" s="13"/>
      <c r="JOW132" s="13"/>
      <c r="JOX132" s="13"/>
      <c r="JOY132" s="13"/>
      <c r="JOZ132" s="13"/>
      <c r="JPA132" s="13"/>
      <c r="JPB132" s="13"/>
      <c r="JPC132" s="13"/>
      <c r="JPD132" s="13"/>
      <c r="JPE132" s="13"/>
      <c r="JPF132" s="13"/>
      <c r="JPG132" s="13"/>
      <c r="JPH132" s="13"/>
      <c r="JPI132" s="13"/>
      <c r="JPJ132" s="13"/>
      <c r="JPK132" s="13"/>
      <c r="JPL132" s="13"/>
      <c r="JPM132" s="13"/>
      <c r="JPN132" s="13"/>
      <c r="JPO132" s="13"/>
      <c r="JPP132" s="13"/>
      <c r="JPQ132" s="13"/>
      <c r="JPR132" s="13"/>
      <c r="JPS132" s="13"/>
      <c r="JPT132" s="13"/>
      <c r="JPU132" s="13"/>
      <c r="JPV132" s="13"/>
      <c r="JPW132" s="13"/>
      <c r="JPX132" s="13"/>
      <c r="JPY132" s="13"/>
      <c r="JPZ132" s="13"/>
      <c r="JQA132" s="13"/>
      <c r="JQB132" s="13"/>
      <c r="JQC132" s="13"/>
      <c r="JQD132" s="13"/>
      <c r="JQE132" s="13"/>
      <c r="JQF132" s="13"/>
      <c r="JQG132" s="13"/>
      <c r="JQH132" s="13"/>
      <c r="JQI132" s="13"/>
      <c r="JQJ132" s="13"/>
      <c r="JQK132" s="13"/>
      <c r="JQL132" s="13"/>
      <c r="JQM132" s="13"/>
      <c r="JQN132" s="13"/>
      <c r="JQO132" s="13"/>
      <c r="JQP132" s="13"/>
      <c r="JQQ132" s="13"/>
      <c r="JQR132" s="13"/>
      <c r="JQS132" s="13"/>
      <c r="JQT132" s="13"/>
      <c r="JQU132" s="13"/>
      <c r="JQV132" s="13"/>
      <c r="JQW132" s="13"/>
      <c r="JQX132" s="13"/>
      <c r="JQY132" s="13"/>
      <c r="JQZ132" s="13"/>
      <c r="JRA132" s="13"/>
      <c r="JRB132" s="13"/>
      <c r="JRC132" s="13"/>
      <c r="JRD132" s="13"/>
      <c r="JRE132" s="13"/>
      <c r="JRF132" s="13"/>
      <c r="JRG132" s="13"/>
      <c r="JRH132" s="13"/>
      <c r="JRI132" s="13"/>
      <c r="JRJ132" s="13"/>
      <c r="JRK132" s="13"/>
      <c r="JRL132" s="13"/>
      <c r="JRM132" s="13"/>
      <c r="JRN132" s="13"/>
      <c r="JRO132" s="13"/>
      <c r="JRP132" s="13"/>
      <c r="JRQ132" s="13"/>
      <c r="JRR132" s="13"/>
      <c r="JRS132" s="13"/>
      <c r="JRT132" s="13"/>
      <c r="JRU132" s="13"/>
      <c r="JRV132" s="13"/>
      <c r="JRW132" s="13"/>
      <c r="JRX132" s="13"/>
      <c r="JRY132" s="13"/>
      <c r="JRZ132" s="13"/>
      <c r="JSA132" s="13"/>
      <c r="JSB132" s="13"/>
      <c r="JSC132" s="13"/>
      <c r="JSD132" s="13"/>
      <c r="JSE132" s="13"/>
      <c r="JSF132" s="13"/>
      <c r="JSG132" s="13"/>
      <c r="JSH132" s="13"/>
      <c r="JSI132" s="13"/>
      <c r="JSJ132" s="13"/>
      <c r="JSK132" s="13"/>
      <c r="JSL132" s="13"/>
      <c r="JSM132" s="13"/>
      <c r="JSN132" s="13"/>
      <c r="JSO132" s="13"/>
      <c r="JSP132" s="13"/>
      <c r="JSQ132" s="13"/>
      <c r="JSR132" s="13"/>
      <c r="JSS132" s="13"/>
      <c r="JST132" s="13"/>
      <c r="JSU132" s="13"/>
      <c r="JSV132" s="13"/>
      <c r="JSW132" s="13"/>
      <c r="JSX132" s="13"/>
      <c r="JSY132" s="13"/>
      <c r="JSZ132" s="13"/>
      <c r="JTA132" s="13"/>
      <c r="JTB132" s="13"/>
      <c r="JTC132" s="13"/>
      <c r="JTD132" s="13"/>
      <c r="JTE132" s="13"/>
      <c r="JTF132" s="13"/>
      <c r="JTG132" s="13"/>
      <c r="JTH132" s="13"/>
      <c r="JTI132" s="13"/>
      <c r="JTJ132" s="13"/>
      <c r="JTK132" s="13"/>
      <c r="JTL132" s="13"/>
      <c r="JTM132" s="13"/>
      <c r="JTN132" s="13"/>
      <c r="JTO132" s="13"/>
      <c r="JTP132" s="13"/>
      <c r="JTQ132" s="13"/>
      <c r="JTR132" s="13"/>
      <c r="JTS132" s="13"/>
      <c r="JTT132" s="13"/>
      <c r="JTU132" s="13"/>
      <c r="JTV132" s="13"/>
      <c r="JTW132" s="13"/>
      <c r="JTX132" s="13"/>
      <c r="JTY132" s="13"/>
      <c r="JTZ132" s="13"/>
      <c r="JUA132" s="13"/>
      <c r="JUB132" s="13"/>
      <c r="JUC132" s="13"/>
      <c r="JUD132" s="13"/>
      <c r="JUE132" s="13"/>
      <c r="JUF132" s="13"/>
      <c r="JUG132" s="13"/>
      <c r="JUH132" s="13"/>
      <c r="JUI132" s="13"/>
      <c r="JUJ132" s="13"/>
      <c r="JUK132" s="13"/>
      <c r="JUL132" s="13"/>
      <c r="JUM132" s="13"/>
      <c r="JUN132" s="13"/>
      <c r="JUO132" s="13"/>
      <c r="JUP132" s="13"/>
      <c r="JUQ132" s="13"/>
      <c r="JUR132" s="13"/>
      <c r="JUS132" s="13"/>
      <c r="JUT132" s="13"/>
      <c r="JUU132" s="13"/>
      <c r="JUV132" s="13"/>
      <c r="JUW132" s="13"/>
      <c r="JUX132" s="13"/>
      <c r="JUY132" s="13"/>
      <c r="JUZ132" s="13"/>
      <c r="JVA132" s="13"/>
      <c r="JVB132" s="13"/>
      <c r="JVC132" s="13"/>
      <c r="JVD132" s="13"/>
      <c r="JVE132" s="13"/>
      <c r="JVF132" s="13"/>
      <c r="JVG132" s="13"/>
      <c r="JVH132" s="13"/>
      <c r="JVI132" s="13"/>
      <c r="JVJ132" s="13"/>
      <c r="JVK132" s="13"/>
      <c r="JVL132" s="13"/>
      <c r="JVM132" s="13"/>
      <c r="JVN132" s="13"/>
      <c r="JVO132" s="13"/>
      <c r="JVP132" s="13"/>
      <c r="JVQ132" s="13"/>
      <c r="JVR132" s="13"/>
      <c r="JVS132" s="13"/>
      <c r="JVT132" s="13"/>
      <c r="JVU132" s="13"/>
      <c r="JVV132" s="13"/>
      <c r="JVW132" s="13"/>
      <c r="JVX132" s="13"/>
      <c r="JVY132" s="13"/>
      <c r="JVZ132" s="13"/>
      <c r="JWA132" s="13"/>
      <c r="JWB132" s="13"/>
      <c r="JWC132" s="13"/>
      <c r="JWD132" s="13"/>
      <c r="JWE132" s="13"/>
      <c r="JWF132" s="13"/>
      <c r="JWG132" s="13"/>
      <c r="JWH132" s="13"/>
      <c r="JWI132" s="13"/>
      <c r="JWJ132" s="13"/>
      <c r="JWK132" s="13"/>
      <c r="JWL132" s="13"/>
      <c r="JWM132" s="13"/>
      <c r="JWN132" s="13"/>
      <c r="JWO132" s="13"/>
      <c r="JWP132" s="13"/>
      <c r="JWQ132" s="13"/>
      <c r="JWR132" s="13"/>
      <c r="JWS132" s="13"/>
      <c r="JWT132" s="13"/>
      <c r="JWU132" s="13"/>
      <c r="JWV132" s="13"/>
      <c r="JWW132" s="13"/>
      <c r="JWX132" s="13"/>
      <c r="JWY132" s="13"/>
      <c r="JWZ132" s="13"/>
      <c r="JXA132" s="13"/>
      <c r="JXB132" s="13"/>
      <c r="JXC132" s="13"/>
      <c r="JXD132" s="13"/>
      <c r="JXE132" s="13"/>
      <c r="JXF132" s="13"/>
      <c r="JXG132" s="13"/>
      <c r="JXH132" s="13"/>
      <c r="JXI132" s="13"/>
      <c r="JXJ132" s="13"/>
      <c r="JXK132" s="13"/>
      <c r="JXL132" s="13"/>
      <c r="JXM132" s="13"/>
      <c r="JXN132" s="13"/>
      <c r="JXO132" s="13"/>
      <c r="JXP132" s="13"/>
      <c r="JXQ132" s="13"/>
      <c r="JXR132" s="13"/>
      <c r="JXS132" s="13"/>
      <c r="JXT132" s="13"/>
      <c r="JXU132" s="13"/>
      <c r="JXV132" s="13"/>
      <c r="JXW132" s="13"/>
      <c r="JXX132" s="13"/>
      <c r="JXY132" s="13"/>
      <c r="JXZ132" s="13"/>
      <c r="JYA132" s="13"/>
      <c r="JYB132" s="13"/>
      <c r="JYC132" s="13"/>
      <c r="JYD132" s="13"/>
      <c r="JYE132" s="13"/>
      <c r="JYF132" s="13"/>
      <c r="JYG132" s="13"/>
      <c r="JYH132" s="13"/>
      <c r="JYI132" s="13"/>
      <c r="JYJ132" s="13"/>
      <c r="JYK132" s="13"/>
      <c r="JYL132" s="13"/>
      <c r="JYM132" s="13"/>
      <c r="JYN132" s="13"/>
      <c r="JYO132" s="13"/>
      <c r="JYP132" s="13"/>
      <c r="JYQ132" s="13"/>
      <c r="JYR132" s="13"/>
      <c r="JYS132" s="13"/>
      <c r="JYT132" s="13"/>
      <c r="JYU132" s="13"/>
      <c r="JYV132" s="13"/>
      <c r="JYW132" s="13"/>
      <c r="JYX132" s="13"/>
      <c r="JYY132" s="13"/>
      <c r="JYZ132" s="13"/>
      <c r="JZA132" s="13"/>
      <c r="JZB132" s="13"/>
      <c r="JZC132" s="13"/>
      <c r="JZD132" s="13"/>
      <c r="JZE132" s="13"/>
      <c r="JZF132" s="13"/>
      <c r="JZG132" s="13"/>
      <c r="JZH132" s="13"/>
      <c r="JZI132" s="13"/>
      <c r="JZJ132" s="13"/>
      <c r="JZK132" s="13"/>
      <c r="JZL132" s="13"/>
      <c r="JZM132" s="13"/>
      <c r="JZN132" s="13"/>
      <c r="JZO132" s="13"/>
      <c r="JZP132" s="13"/>
      <c r="JZQ132" s="13"/>
      <c r="JZR132" s="13"/>
      <c r="JZS132" s="13"/>
      <c r="JZT132" s="13"/>
      <c r="JZU132" s="13"/>
      <c r="JZV132" s="13"/>
      <c r="JZW132" s="13"/>
      <c r="JZX132" s="13"/>
      <c r="JZY132" s="13"/>
      <c r="JZZ132" s="13"/>
      <c r="KAA132" s="13"/>
      <c r="KAB132" s="13"/>
      <c r="KAC132" s="13"/>
      <c r="KAD132" s="13"/>
      <c r="KAE132" s="13"/>
      <c r="KAF132" s="13"/>
      <c r="KAG132" s="13"/>
      <c r="KAH132" s="13"/>
      <c r="KAI132" s="13"/>
      <c r="KAJ132" s="13"/>
      <c r="KAK132" s="13"/>
      <c r="KAL132" s="13"/>
      <c r="KAM132" s="13"/>
      <c r="KAN132" s="13"/>
      <c r="KAO132" s="13"/>
      <c r="KAP132" s="13"/>
      <c r="KAQ132" s="13"/>
      <c r="KAR132" s="13"/>
      <c r="KAS132" s="13"/>
      <c r="KAT132" s="13"/>
      <c r="KAU132" s="13"/>
      <c r="KAV132" s="13"/>
      <c r="KAW132" s="13"/>
      <c r="KAX132" s="13"/>
      <c r="KAY132" s="13"/>
      <c r="KAZ132" s="13"/>
      <c r="KBA132" s="13"/>
      <c r="KBB132" s="13"/>
      <c r="KBC132" s="13"/>
      <c r="KBD132" s="13"/>
      <c r="KBE132" s="13"/>
      <c r="KBF132" s="13"/>
      <c r="KBG132" s="13"/>
      <c r="KBH132" s="13"/>
      <c r="KBI132" s="13"/>
      <c r="KBJ132" s="13"/>
      <c r="KBK132" s="13"/>
      <c r="KBL132" s="13"/>
      <c r="KBM132" s="13"/>
      <c r="KBN132" s="13"/>
      <c r="KBO132" s="13"/>
      <c r="KBP132" s="13"/>
      <c r="KBQ132" s="13"/>
      <c r="KBR132" s="13"/>
      <c r="KBS132" s="13"/>
      <c r="KBT132" s="13"/>
      <c r="KBU132" s="13"/>
      <c r="KBV132" s="13"/>
      <c r="KBW132" s="13"/>
      <c r="KBX132" s="13"/>
      <c r="KBY132" s="13"/>
      <c r="KBZ132" s="13"/>
      <c r="KCA132" s="13"/>
      <c r="KCB132" s="13"/>
      <c r="KCC132" s="13"/>
      <c r="KCD132" s="13"/>
      <c r="KCE132" s="13"/>
      <c r="KCF132" s="13"/>
      <c r="KCG132" s="13"/>
      <c r="KCH132" s="13"/>
      <c r="KCI132" s="13"/>
      <c r="KCJ132" s="13"/>
      <c r="KCK132" s="13"/>
      <c r="KCL132" s="13"/>
      <c r="KCM132" s="13"/>
      <c r="KCN132" s="13"/>
      <c r="KCO132" s="13"/>
      <c r="KCP132" s="13"/>
      <c r="KCQ132" s="13"/>
      <c r="KCR132" s="13"/>
      <c r="KCS132" s="13"/>
      <c r="KCT132" s="13"/>
      <c r="KCU132" s="13"/>
      <c r="KCV132" s="13"/>
      <c r="KCW132" s="13"/>
      <c r="KCX132" s="13"/>
      <c r="KCY132" s="13"/>
      <c r="KCZ132" s="13"/>
      <c r="KDA132" s="13"/>
      <c r="KDB132" s="13"/>
      <c r="KDC132" s="13"/>
      <c r="KDD132" s="13"/>
      <c r="KDE132" s="13"/>
      <c r="KDF132" s="13"/>
      <c r="KDG132" s="13"/>
      <c r="KDH132" s="13"/>
      <c r="KDI132" s="13"/>
      <c r="KDJ132" s="13"/>
      <c r="KDK132" s="13"/>
      <c r="KDL132" s="13"/>
      <c r="KDM132" s="13"/>
      <c r="KDN132" s="13"/>
      <c r="KDO132" s="13"/>
      <c r="KDP132" s="13"/>
      <c r="KDQ132" s="13"/>
      <c r="KDR132" s="13"/>
      <c r="KDS132" s="13"/>
      <c r="KDT132" s="13"/>
      <c r="KDU132" s="13"/>
      <c r="KDV132" s="13"/>
      <c r="KDW132" s="13"/>
      <c r="KDX132" s="13"/>
      <c r="KDY132" s="13"/>
      <c r="KDZ132" s="13"/>
      <c r="KEA132" s="13"/>
      <c r="KEB132" s="13"/>
      <c r="KEC132" s="13"/>
      <c r="KED132" s="13"/>
      <c r="KEE132" s="13"/>
      <c r="KEF132" s="13"/>
      <c r="KEG132" s="13"/>
      <c r="KEH132" s="13"/>
      <c r="KEI132" s="13"/>
      <c r="KEJ132" s="13"/>
      <c r="KEK132" s="13"/>
      <c r="KEL132" s="13"/>
      <c r="KEM132" s="13"/>
      <c r="KEN132" s="13"/>
      <c r="KEO132" s="13"/>
      <c r="KEP132" s="13"/>
      <c r="KEQ132" s="13"/>
      <c r="KER132" s="13"/>
      <c r="KES132" s="13"/>
      <c r="KET132" s="13"/>
      <c r="KEU132" s="13"/>
      <c r="KEV132" s="13"/>
      <c r="KEW132" s="13"/>
      <c r="KEX132" s="13"/>
      <c r="KEY132" s="13"/>
      <c r="KEZ132" s="13"/>
      <c r="KFA132" s="13"/>
      <c r="KFB132" s="13"/>
      <c r="KFC132" s="13"/>
      <c r="KFD132" s="13"/>
      <c r="KFE132" s="13"/>
      <c r="KFF132" s="13"/>
      <c r="KFG132" s="13"/>
      <c r="KFH132" s="13"/>
      <c r="KFI132" s="13"/>
      <c r="KFJ132" s="13"/>
      <c r="KFK132" s="13"/>
      <c r="KFL132" s="13"/>
      <c r="KFM132" s="13"/>
      <c r="KFN132" s="13"/>
      <c r="KFO132" s="13"/>
      <c r="KFP132" s="13"/>
      <c r="KFQ132" s="13"/>
      <c r="KFR132" s="13"/>
      <c r="KFS132" s="13"/>
      <c r="KFT132" s="13"/>
      <c r="KFU132" s="13"/>
      <c r="KFV132" s="13"/>
      <c r="KFW132" s="13"/>
      <c r="KFX132" s="13"/>
      <c r="KFY132" s="13"/>
      <c r="KFZ132" s="13"/>
      <c r="KGA132" s="13"/>
      <c r="KGB132" s="13"/>
      <c r="KGC132" s="13"/>
      <c r="KGD132" s="13"/>
      <c r="KGE132" s="13"/>
      <c r="KGF132" s="13"/>
      <c r="KGG132" s="13"/>
      <c r="KGH132" s="13"/>
      <c r="KGI132" s="13"/>
      <c r="KGJ132" s="13"/>
      <c r="KGK132" s="13"/>
      <c r="KGL132" s="13"/>
      <c r="KGM132" s="13"/>
      <c r="KGN132" s="13"/>
      <c r="KGO132" s="13"/>
      <c r="KGP132" s="13"/>
      <c r="KGQ132" s="13"/>
      <c r="KGR132" s="13"/>
      <c r="KGS132" s="13"/>
      <c r="KGT132" s="13"/>
      <c r="KGU132" s="13"/>
      <c r="KGV132" s="13"/>
      <c r="KGW132" s="13"/>
      <c r="KGX132" s="13"/>
      <c r="KGY132" s="13"/>
      <c r="KGZ132" s="13"/>
      <c r="KHA132" s="13"/>
      <c r="KHB132" s="13"/>
      <c r="KHC132" s="13"/>
      <c r="KHD132" s="13"/>
      <c r="KHE132" s="13"/>
      <c r="KHF132" s="13"/>
      <c r="KHG132" s="13"/>
      <c r="KHH132" s="13"/>
      <c r="KHI132" s="13"/>
      <c r="KHJ132" s="13"/>
      <c r="KHK132" s="13"/>
      <c r="KHL132" s="13"/>
      <c r="KHM132" s="13"/>
      <c r="KHN132" s="13"/>
      <c r="KHO132" s="13"/>
      <c r="KHP132" s="13"/>
      <c r="KHQ132" s="13"/>
      <c r="KHR132" s="13"/>
      <c r="KHS132" s="13"/>
      <c r="KHT132" s="13"/>
      <c r="KHU132" s="13"/>
      <c r="KHV132" s="13"/>
      <c r="KHW132" s="13"/>
      <c r="KHX132" s="13"/>
      <c r="KHY132" s="13"/>
      <c r="KHZ132" s="13"/>
      <c r="KIA132" s="13"/>
      <c r="KIB132" s="13"/>
      <c r="KIC132" s="13"/>
      <c r="KID132" s="13"/>
      <c r="KIE132" s="13"/>
      <c r="KIF132" s="13"/>
      <c r="KIG132" s="13"/>
      <c r="KIH132" s="13"/>
      <c r="KII132" s="13"/>
      <c r="KIJ132" s="13"/>
      <c r="KIK132" s="13"/>
      <c r="KIL132" s="13"/>
      <c r="KIM132" s="13"/>
      <c r="KIN132" s="13"/>
      <c r="KIO132" s="13"/>
      <c r="KIP132" s="13"/>
      <c r="KIQ132" s="13"/>
      <c r="KIR132" s="13"/>
      <c r="KIS132" s="13"/>
      <c r="KIT132" s="13"/>
      <c r="KIU132" s="13"/>
      <c r="KIV132" s="13"/>
      <c r="KIW132" s="13"/>
      <c r="KIX132" s="13"/>
      <c r="KIY132" s="13"/>
      <c r="KIZ132" s="13"/>
      <c r="KJA132" s="13"/>
      <c r="KJB132" s="13"/>
      <c r="KJC132" s="13"/>
      <c r="KJD132" s="13"/>
      <c r="KJE132" s="13"/>
      <c r="KJF132" s="13"/>
      <c r="KJG132" s="13"/>
      <c r="KJH132" s="13"/>
      <c r="KJI132" s="13"/>
      <c r="KJJ132" s="13"/>
      <c r="KJK132" s="13"/>
      <c r="KJL132" s="13"/>
      <c r="KJM132" s="13"/>
      <c r="KJN132" s="13"/>
      <c r="KJO132" s="13"/>
      <c r="KJP132" s="13"/>
      <c r="KJQ132" s="13"/>
      <c r="KJR132" s="13"/>
      <c r="KJS132" s="13"/>
      <c r="KJT132" s="13"/>
      <c r="KJU132" s="13"/>
      <c r="KJV132" s="13"/>
      <c r="KJW132" s="13"/>
      <c r="KJX132" s="13"/>
      <c r="KJY132" s="13"/>
      <c r="KJZ132" s="13"/>
      <c r="KKA132" s="13"/>
      <c r="KKB132" s="13"/>
      <c r="KKC132" s="13"/>
      <c r="KKD132" s="13"/>
      <c r="KKE132" s="13"/>
      <c r="KKF132" s="13"/>
      <c r="KKG132" s="13"/>
      <c r="KKH132" s="13"/>
      <c r="KKI132" s="13"/>
      <c r="KKJ132" s="13"/>
      <c r="KKK132" s="13"/>
      <c r="KKL132" s="13"/>
      <c r="KKM132" s="13"/>
      <c r="KKN132" s="13"/>
      <c r="KKO132" s="13"/>
      <c r="KKP132" s="13"/>
      <c r="KKQ132" s="13"/>
      <c r="KKR132" s="13"/>
      <c r="KKS132" s="13"/>
      <c r="KKT132" s="13"/>
      <c r="KKU132" s="13"/>
      <c r="KKV132" s="13"/>
      <c r="KKW132" s="13"/>
      <c r="KKX132" s="13"/>
      <c r="KKY132" s="13"/>
      <c r="KKZ132" s="13"/>
      <c r="KLA132" s="13"/>
      <c r="KLB132" s="13"/>
      <c r="KLC132" s="13"/>
      <c r="KLD132" s="13"/>
      <c r="KLE132" s="13"/>
      <c r="KLF132" s="13"/>
      <c r="KLG132" s="13"/>
      <c r="KLH132" s="13"/>
      <c r="KLI132" s="13"/>
      <c r="KLJ132" s="13"/>
      <c r="KLK132" s="13"/>
      <c r="KLL132" s="13"/>
      <c r="KLM132" s="13"/>
      <c r="KLN132" s="13"/>
      <c r="KLO132" s="13"/>
      <c r="KLP132" s="13"/>
      <c r="KLQ132" s="13"/>
      <c r="KLR132" s="13"/>
      <c r="KLS132" s="13"/>
      <c r="KLT132" s="13"/>
      <c r="KLU132" s="13"/>
      <c r="KLV132" s="13"/>
      <c r="KLW132" s="13"/>
      <c r="KLX132" s="13"/>
      <c r="KLY132" s="13"/>
      <c r="KLZ132" s="13"/>
      <c r="KMA132" s="13"/>
      <c r="KMB132" s="13"/>
      <c r="KMC132" s="13"/>
      <c r="KMD132" s="13"/>
      <c r="KME132" s="13"/>
      <c r="KMF132" s="13"/>
      <c r="KMG132" s="13"/>
      <c r="KMH132" s="13"/>
      <c r="KMI132" s="13"/>
      <c r="KMJ132" s="13"/>
      <c r="KMK132" s="13"/>
      <c r="KML132" s="13"/>
      <c r="KMM132" s="13"/>
      <c r="KMN132" s="13"/>
      <c r="KMO132" s="13"/>
      <c r="KMP132" s="13"/>
      <c r="KMQ132" s="13"/>
      <c r="KMR132" s="13"/>
      <c r="KMS132" s="13"/>
      <c r="KMT132" s="13"/>
      <c r="KMU132" s="13"/>
      <c r="KMV132" s="13"/>
      <c r="KMW132" s="13"/>
      <c r="KMX132" s="13"/>
      <c r="KMY132" s="13"/>
      <c r="KMZ132" s="13"/>
      <c r="KNA132" s="13"/>
      <c r="KNB132" s="13"/>
      <c r="KNC132" s="13"/>
      <c r="KND132" s="13"/>
      <c r="KNE132" s="13"/>
      <c r="KNF132" s="13"/>
      <c r="KNG132" s="13"/>
      <c r="KNH132" s="13"/>
      <c r="KNI132" s="13"/>
      <c r="KNJ132" s="13"/>
      <c r="KNK132" s="13"/>
      <c r="KNL132" s="13"/>
      <c r="KNM132" s="13"/>
      <c r="KNN132" s="13"/>
      <c r="KNO132" s="13"/>
      <c r="KNP132" s="13"/>
      <c r="KNQ132" s="13"/>
      <c r="KNR132" s="13"/>
      <c r="KNS132" s="13"/>
      <c r="KNT132" s="13"/>
      <c r="KNU132" s="13"/>
      <c r="KNV132" s="13"/>
      <c r="KNW132" s="13"/>
      <c r="KNX132" s="13"/>
      <c r="KNY132" s="13"/>
      <c r="KNZ132" s="13"/>
      <c r="KOA132" s="13"/>
      <c r="KOB132" s="13"/>
      <c r="KOC132" s="13"/>
      <c r="KOD132" s="13"/>
      <c r="KOE132" s="13"/>
      <c r="KOF132" s="13"/>
      <c r="KOG132" s="13"/>
      <c r="KOH132" s="13"/>
      <c r="KOI132" s="13"/>
      <c r="KOJ132" s="13"/>
      <c r="KOK132" s="13"/>
      <c r="KOL132" s="13"/>
      <c r="KOM132" s="13"/>
      <c r="KON132" s="13"/>
      <c r="KOO132" s="13"/>
      <c r="KOP132" s="13"/>
      <c r="KOQ132" s="13"/>
      <c r="KOR132" s="13"/>
      <c r="KOS132" s="13"/>
      <c r="KOT132" s="13"/>
      <c r="KOU132" s="13"/>
      <c r="KOV132" s="13"/>
      <c r="KOW132" s="13"/>
      <c r="KOX132" s="13"/>
      <c r="KOY132" s="13"/>
      <c r="KOZ132" s="13"/>
      <c r="KPA132" s="13"/>
      <c r="KPB132" s="13"/>
      <c r="KPC132" s="13"/>
      <c r="KPD132" s="13"/>
      <c r="KPE132" s="13"/>
      <c r="KPF132" s="13"/>
      <c r="KPG132" s="13"/>
      <c r="KPH132" s="13"/>
      <c r="KPI132" s="13"/>
      <c r="KPJ132" s="13"/>
      <c r="KPK132" s="13"/>
      <c r="KPL132" s="13"/>
      <c r="KPM132" s="13"/>
      <c r="KPN132" s="13"/>
      <c r="KPO132" s="13"/>
      <c r="KPP132" s="13"/>
      <c r="KPQ132" s="13"/>
      <c r="KPR132" s="13"/>
      <c r="KPS132" s="13"/>
      <c r="KPT132" s="13"/>
      <c r="KPU132" s="13"/>
      <c r="KPV132" s="13"/>
      <c r="KPW132" s="13"/>
      <c r="KPX132" s="13"/>
      <c r="KPY132" s="13"/>
      <c r="KPZ132" s="13"/>
      <c r="KQA132" s="13"/>
      <c r="KQB132" s="13"/>
      <c r="KQC132" s="13"/>
      <c r="KQD132" s="13"/>
      <c r="KQE132" s="13"/>
      <c r="KQF132" s="13"/>
      <c r="KQG132" s="13"/>
      <c r="KQH132" s="13"/>
      <c r="KQI132" s="13"/>
      <c r="KQJ132" s="13"/>
      <c r="KQK132" s="13"/>
      <c r="KQL132" s="13"/>
      <c r="KQM132" s="13"/>
      <c r="KQN132" s="13"/>
      <c r="KQO132" s="13"/>
      <c r="KQP132" s="13"/>
      <c r="KQQ132" s="13"/>
      <c r="KQR132" s="13"/>
      <c r="KQS132" s="13"/>
      <c r="KQT132" s="13"/>
      <c r="KQU132" s="13"/>
      <c r="KQV132" s="13"/>
      <c r="KQW132" s="13"/>
      <c r="KQX132" s="13"/>
      <c r="KQY132" s="13"/>
      <c r="KQZ132" s="13"/>
      <c r="KRA132" s="13"/>
      <c r="KRB132" s="13"/>
      <c r="KRC132" s="13"/>
      <c r="KRD132" s="13"/>
      <c r="KRE132" s="13"/>
      <c r="KRF132" s="13"/>
      <c r="KRG132" s="13"/>
      <c r="KRH132" s="13"/>
      <c r="KRI132" s="13"/>
      <c r="KRJ132" s="13"/>
      <c r="KRK132" s="13"/>
      <c r="KRL132" s="13"/>
      <c r="KRM132" s="13"/>
      <c r="KRN132" s="13"/>
      <c r="KRO132" s="13"/>
      <c r="KRP132" s="13"/>
      <c r="KRQ132" s="13"/>
      <c r="KRR132" s="13"/>
      <c r="KRS132" s="13"/>
      <c r="KRT132" s="13"/>
      <c r="KRU132" s="13"/>
      <c r="KRV132" s="13"/>
      <c r="KRW132" s="13"/>
      <c r="KRX132" s="13"/>
      <c r="KRY132" s="13"/>
      <c r="KRZ132" s="13"/>
      <c r="KSA132" s="13"/>
      <c r="KSB132" s="13"/>
      <c r="KSC132" s="13"/>
      <c r="KSD132" s="13"/>
      <c r="KSE132" s="13"/>
      <c r="KSF132" s="13"/>
      <c r="KSG132" s="13"/>
      <c r="KSH132" s="13"/>
      <c r="KSI132" s="13"/>
      <c r="KSJ132" s="13"/>
      <c r="KSK132" s="13"/>
      <c r="KSL132" s="13"/>
      <c r="KSM132" s="13"/>
      <c r="KSN132" s="13"/>
      <c r="KSO132" s="13"/>
      <c r="KSP132" s="13"/>
      <c r="KSQ132" s="13"/>
      <c r="KSR132" s="13"/>
      <c r="KSS132" s="13"/>
      <c r="KST132" s="13"/>
      <c r="KSU132" s="13"/>
      <c r="KSV132" s="13"/>
      <c r="KSW132" s="13"/>
      <c r="KSX132" s="13"/>
      <c r="KSY132" s="13"/>
      <c r="KSZ132" s="13"/>
      <c r="KTA132" s="13"/>
      <c r="KTB132" s="13"/>
      <c r="KTC132" s="13"/>
      <c r="KTD132" s="13"/>
      <c r="KTE132" s="13"/>
      <c r="KTF132" s="13"/>
      <c r="KTG132" s="13"/>
      <c r="KTH132" s="13"/>
      <c r="KTI132" s="13"/>
      <c r="KTJ132" s="13"/>
      <c r="KTK132" s="13"/>
      <c r="KTL132" s="13"/>
      <c r="KTM132" s="13"/>
      <c r="KTN132" s="13"/>
      <c r="KTO132" s="13"/>
      <c r="KTP132" s="13"/>
      <c r="KTQ132" s="13"/>
      <c r="KTR132" s="13"/>
      <c r="KTS132" s="13"/>
      <c r="KTT132" s="13"/>
      <c r="KTU132" s="13"/>
      <c r="KTV132" s="13"/>
      <c r="KTW132" s="13"/>
      <c r="KTX132" s="13"/>
      <c r="KTY132" s="13"/>
      <c r="KTZ132" s="13"/>
      <c r="KUA132" s="13"/>
      <c r="KUB132" s="13"/>
      <c r="KUC132" s="13"/>
      <c r="KUD132" s="13"/>
      <c r="KUE132" s="13"/>
      <c r="KUF132" s="13"/>
      <c r="KUG132" s="13"/>
      <c r="KUH132" s="13"/>
      <c r="KUI132" s="13"/>
      <c r="KUJ132" s="13"/>
      <c r="KUK132" s="13"/>
      <c r="KUL132" s="13"/>
      <c r="KUM132" s="13"/>
      <c r="KUN132" s="13"/>
      <c r="KUO132" s="13"/>
      <c r="KUP132" s="13"/>
      <c r="KUQ132" s="13"/>
      <c r="KUR132" s="13"/>
      <c r="KUS132" s="13"/>
      <c r="KUT132" s="13"/>
      <c r="KUU132" s="13"/>
      <c r="KUV132" s="13"/>
      <c r="KUW132" s="13"/>
      <c r="KUX132" s="13"/>
      <c r="KUY132" s="13"/>
      <c r="KUZ132" s="13"/>
      <c r="KVA132" s="13"/>
      <c r="KVB132" s="13"/>
      <c r="KVC132" s="13"/>
      <c r="KVD132" s="13"/>
      <c r="KVE132" s="13"/>
      <c r="KVF132" s="13"/>
      <c r="KVG132" s="13"/>
      <c r="KVH132" s="13"/>
      <c r="KVI132" s="13"/>
      <c r="KVJ132" s="13"/>
      <c r="KVK132" s="13"/>
      <c r="KVL132" s="13"/>
      <c r="KVM132" s="13"/>
      <c r="KVN132" s="13"/>
      <c r="KVO132" s="13"/>
      <c r="KVP132" s="13"/>
      <c r="KVQ132" s="13"/>
      <c r="KVR132" s="13"/>
      <c r="KVS132" s="13"/>
      <c r="KVT132" s="13"/>
      <c r="KVU132" s="13"/>
      <c r="KVV132" s="13"/>
      <c r="KVW132" s="13"/>
      <c r="KVX132" s="13"/>
      <c r="KVY132" s="13"/>
      <c r="KVZ132" s="13"/>
      <c r="KWA132" s="13"/>
      <c r="KWB132" s="13"/>
      <c r="KWC132" s="13"/>
      <c r="KWD132" s="13"/>
      <c r="KWE132" s="13"/>
      <c r="KWF132" s="13"/>
      <c r="KWG132" s="13"/>
      <c r="KWH132" s="13"/>
      <c r="KWI132" s="13"/>
      <c r="KWJ132" s="13"/>
      <c r="KWK132" s="13"/>
      <c r="KWL132" s="13"/>
      <c r="KWM132" s="13"/>
      <c r="KWN132" s="13"/>
      <c r="KWO132" s="13"/>
      <c r="KWP132" s="13"/>
      <c r="KWQ132" s="13"/>
      <c r="KWR132" s="13"/>
      <c r="KWS132" s="13"/>
      <c r="KWT132" s="13"/>
      <c r="KWU132" s="13"/>
      <c r="KWV132" s="13"/>
      <c r="KWW132" s="13"/>
      <c r="KWX132" s="13"/>
      <c r="KWY132" s="13"/>
      <c r="KWZ132" s="13"/>
      <c r="KXA132" s="13"/>
      <c r="KXB132" s="13"/>
      <c r="KXC132" s="13"/>
      <c r="KXD132" s="13"/>
      <c r="KXE132" s="13"/>
      <c r="KXF132" s="13"/>
      <c r="KXG132" s="13"/>
      <c r="KXH132" s="13"/>
      <c r="KXI132" s="13"/>
      <c r="KXJ132" s="13"/>
      <c r="KXK132" s="13"/>
      <c r="KXL132" s="13"/>
      <c r="KXM132" s="13"/>
      <c r="KXN132" s="13"/>
      <c r="KXO132" s="13"/>
      <c r="KXP132" s="13"/>
      <c r="KXQ132" s="13"/>
      <c r="KXR132" s="13"/>
      <c r="KXS132" s="13"/>
      <c r="KXT132" s="13"/>
      <c r="KXU132" s="13"/>
      <c r="KXV132" s="13"/>
      <c r="KXW132" s="13"/>
      <c r="KXX132" s="13"/>
      <c r="KXY132" s="13"/>
      <c r="KXZ132" s="13"/>
      <c r="KYA132" s="13"/>
      <c r="KYB132" s="13"/>
      <c r="KYC132" s="13"/>
      <c r="KYD132" s="13"/>
      <c r="KYE132" s="13"/>
      <c r="KYF132" s="13"/>
      <c r="KYG132" s="13"/>
      <c r="KYH132" s="13"/>
      <c r="KYI132" s="13"/>
      <c r="KYJ132" s="13"/>
      <c r="KYK132" s="13"/>
      <c r="KYL132" s="13"/>
      <c r="KYM132" s="13"/>
      <c r="KYN132" s="13"/>
      <c r="KYO132" s="13"/>
      <c r="KYP132" s="13"/>
      <c r="KYQ132" s="13"/>
      <c r="KYR132" s="13"/>
      <c r="KYS132" s="13"/>
      <c r="KYT132" s="13"/>
      <c r="KYU132" s="13"/>
      <c r="KYV132" s="13"/>
      <c r="KYW132" s="13"/>
      <c r="KYX132" s="13"/>
      <c r="KYY132" s="13"/>
      <c r="KYZ132" s="13"/>
      <c r="KZA132" s="13"/>
      <c r="KZB132" s="13"/>
      <c r="KZC132" s="13"/>
      <c r="KZD132" s="13"/>
      <c r="KZE132" s="13"/>
      <c r="KZF132" s="13"/>
      <c r="KZG132" s="13"/>
      <c r="KZH132" s="13"/>
      <c r="KZI132" s="13"/>
      <c r="KZJ132" s="13"/>
      <c r="KZK132" s="13"/>
      <c r="KZL132" s="13"/>
      <c r="KZM132" s="13"/>
      <c r="KZN132" s="13"/>
      <c r="KZO132" s="13"/>
      <c r="KZP132" s="13"/>
      <c r="KZQ132" s="13"/>
      <c r="KZR132" s="13"/>
      <c r="KZS132" s="13"/>
      <c r="KZT132" s="13"/>
      <c r="KZU132" s="13"/>
      <c r="KZV132" s="13"/>
      <c r="KZW132" s="13"/>
      <c r="KZX132" s="13"/>
      <c r="KZY132" s="13"/>
      <c r="KZZ132" s="13"/>
      <c r="LAA132" s="13"/>
      <c r="LAB132" s="13"/>
      <c r="LAC132" s="13"/>
      <c r="LAD132" s="13"/>
      <c r="LAE132" s="13"/>
      <c r="LAF132" s="13"/>
      <c r="LAG132" s="13"/>
      <c r="LAH132" s="13"/>
      <c r="LAI132" s="13"/>
      <c r="LAJ132" s="13"/>
      <c r="LAK132" s="13"/>
      <c r="LAL132" s="13"/>
      <c r="LAM132" s="13"/>
      <c r="LAN132" s="13"/>
      <c r="LAO132" s="13"/>
      <c r="LAP132" s="13"/>
      <c r="LAQ132" s="13"/>
      <c r="LAR132" s="13"/>
      <c r="LAS132" s="13"/>
      <c r="LAT132" s="13"/>
      <c r="LAU132" s="13"/>
      <c r="LAV132" s="13"/>
      <c r="LAW132" s="13"/>
      <c r="LAX132" s="13"/>
      <c r="LAY132" s="13"/>
      <c r="LAZ132" s="13"/>
      <c r="LBA132" s="13"/>
      <c r="LBB132" s="13"/>
      <c r="LBC132" s="13"/>
      <c r="LBD132" s="13"/>
      <c r="LBE132" s="13"/>
      <c r="LBF132" s="13"/>
      <c r="LBG132" s="13"/>
      <c r="LBH132" s="13"/>
      <c r="LBI132" s="13"/>
      <c r="LBJ132" s="13"/>
      <c r="LBK132" s="13"/>
      <c r="LBL132" s="13"/>
      <c r="LBM132" s="13"/>
      <c r="LBN132" s="13"/>
      <c r="LBO132" s="13"/>
      <c r="LBP132" s="13"/>
      <c r="LBQ132" s="13"/>
      <c r="LBR132" s="13"/>
      <c r="LBS132" s="13"/>
      <c r="LBT132" s="13"/>
      <c r="LBU132" s="13"/>
      <c r="LBV132" s="13"/>
      <c r="LBW132" s="13"/>
      <c r="LBX132" s="13"/>
      <c r="LBY132" s="13"/>
      <c r="LBZ132" s="13"/>
      <c r="LCA132" s="13"/>
      <c r="LCB132" s="13"/>
      <c r="LCC132" s="13"/>
      <c r="LCD132" s="13"/>
      <c r="LCE132" s="13"/>
      <c r="LCF132" s="13"/>
      <c r="LCG132" s="13"/>
      <c r="LCH132" s="13"/>
      <c r="LCI132" s="13"/>
      <c r="LCJ132" s="13"/>
      <c r="LCK132" s="13"/>
      <c r="LCL132" s="13"/>
      <c r="LCM132" s="13"/>
      <c r="LCN132" s="13"/>
      <c r="LCO132" s="13"/>
      <c r="LCP132" s="13"/>
      <c r="LCQ132" s="13"/>
      <c r="LCR132" s="13"/>
      <c r="LCS132" s="13"/>
      <c r="LCT132" s="13"/>
      <c r="LCU132" s="13"/>
      <c r="LCV132" s="13"/>
      <c r="LCW132" s="13"/>
      <c r="LCX132" s="13"/>
      <c r="LCY132" s="13"/>
      <c r="LCZ132" s="13"/>
      <c r="LDA132" s="13"/>
      <c r="LDB132" s="13"/>
      <c r="LDC132" s="13"/>
      <c r="LDD132" s="13"/>
      <c r="LDE132" s="13"/>
      <c r="LDF132" s="13"/>
      <c r="LDG132" s="13"/>
      <c r="LDH132" s="13"/>
      <c r="LDI132" s="13"/>
      <c r="LDJ132" s="13"/>
      <c r="LDK132" s="13"/>
      <c r="LDL132" s="13"/>
      <c r="LDM132" s="13"/>
      <c r="LDN132" s="13"/>
      <c r="LDO132" s="13"/>
      <c r="LDP132" s="13"/>
      <c r="LDQ132" s="13"/>
      <c r="LDR132" s="13"/>
      <c r="LDS132" s="13"/>
      <c r="LDT132" s="13"/>
      <c r="LDU132" s="13"/>
      <c r="LDV132" s="13"/>
      <c r="LDW132" s="13"/>
      <c r="LDX132" s="13"/>
      <c r="LDY132" s="13"/>
      <c r="LDZ132" s="13"/>
      <c r="LEA132" s="13"/>
      <c r="LEB132" s="13"/>
      <c r="LEC132" s="13"/>
      <c r="LED132" s="13"/>
      <c r="LEE132" s="13"/>
      <c r="LEF132" s="13"/>
      <c r="LEG132" s="13"/>
      <c r="LEH132" s="13"/>
      <c r="LEI132" s="13"/>
      <c r="LEJ132" s="13"/>
      <c r="LEK132" s="13"/>
      <c r="LEL132" s="13"/>
      <c r="LEM132" s="13"/>
      <c r="LEN132" s="13"/>
      <c r="LEO132" s="13"/>
      <c r="LEP132" s="13"/>
      <c r="LEQ132" s="13"/>
      <c r="LER132" s="13"/>
      <c r="LES132" s="13"/>
      <c r="LET132" s="13"/>
      <c r="LEU132" s="13"/>
      <c r="LEV132" s="13"/>
      <c r="LEW132" s="13"/>
      <c r="LEX132" s="13"/>
      <c r="LEY132" s="13"/>
      <c r="LEZ132" s="13"/>
      <c r="LFA132" s="13"/>
      <c r="LFB132" s="13"/>
      <c r="LFC132" s="13"/>
      <c r="LFD132" s="13"/>
      <c r="LFE132" s="13"/>
      <c r="LFF132" s="13"/>
      <c r="LFG132" s="13"/>
      <c r="LFH132" s="13"/>
      <c r="LFI132" s="13"/>
      <c r="LFJ132" s="13"/>
      <c r="LFK132" s="13"/>
      <c r="LFL132" s="13"/>
      <c r="LFM132" s="13"/>
      <c r="LFN132" s="13"/>
      <c r="LFO132" s="13"/>
      <c r="LFP132" s="13"/>
      <c r="LFQ132" s="13"/>
      <c r="LFR132" s="13"/>
      <c r="LFS132" s="13"/>
      <c r="LFT132" s="13"/>
      <c r="LFU132" s="13"/>
      <c r="LFV132" s="13"/>
      <c r="LFW132" s="13"/>
      <c r="LFX132" s="13"/>
      <c r="LFY132" s="13"/>
      <c r="LFZ132" s="13"/>
      <c r="LGA132" s="13"/>
      <c r="LGB132" s="13"/>
      <c r="LGC132" s="13"/>
      <c r="LGD132" s="13"/>
      <c r="LGE132" s="13"/>
      <c r="LGF132" s="13"/>
      <c r="LGG132" s="13"/>
      <c r="LGH132" s="13"/>
      <c r="LGI132" s="13"/>
      <c r="LGJ132" s="13"/>
      <c r="LGK132" s="13"/>
      <c r="LGL132" s="13"/>
      <c r="LGM132" s="13"/>
      <c r="LGN132" s="13"/>
      <c r="LGO132" s="13"/>
      <c r="LGP132" s="13"/>
      <c r="LGQ132" s="13"/>
      <c r="LGR132" s="13"/>
      <c r="LGS132" s="13"/>
      <c r="LGT132" s="13"/>
      <c r="LGU132" s="13"/>
      <c r="LGV132" s="13"/>
      <c r="LGW132" s="13"/>
      <c r="LGX132" s="13"/>
      <c r="LGY132" s="13"/>
      <c r="LGZ132" s="13"/>
      <c r="LHA132" s="13"/>
      <c r="LHB132" s="13"/>
      <c r="LHC132" s="13"/>
      <c r="LHD132" s="13"/>
      <c r="LHE132" s="13"/>
      <c r="LHF132" s="13"/>
      <c r="LHG132" s="13"/>
      <c r="LHH132" s="13"/>
      <c r="LHI132" s="13"/>
      <c r="LHJ132" s="13"/>
      <c r="LHK132" s="13"/>
      <c r="LHL132" s="13"/>
      <c r="LHM132" s="13"/>
      <c r="LHN132" s="13"/>
      <c r="LHO132" s="13"/>
      <c r="LHP132" s="13"/>
      <c r="LHQ132" s="13"/>
      <c r="LHR132" s="13"/>
      <c r="LHS132" s="13"/>
      <c r="LHT132" s="13"/>
      <c r="LHU132" s="13"/>
      <c r="LHV132" s="13"/>
      <c r="LHW132" s="13"/>
      <c r="LHX132" s="13"/>
      <c r="LHY132" s="13"/>
      <c r="LHZ132" s="13"/>
      <c r="LIA132" s="13"/>
      <c r="LIB132" s="13"/>
      <c r="LIC132" s="13"/>
      <c r="LID132" s="13"/>
      <c r="LIE132" s="13"/>
      <c r="LIF132" s="13"/>
      <c r="LIG132" s="13"/>
      <c r="LIH132" s="13"/>
      <c r="LII132" s="13"/>
      <c r="LIJ132" s="13"/>
      <c r="LIK132" s="13"/>
      <c r="LIL132" s="13"/>
      <c r="LIM132" s="13"/>
      <c r="LIN132" s="13"/>
      <c r="LIO132" s="13"/>
      <c r="LIP132" s="13"/>
      <c r="LIQ132" s="13"/>
      <c r="LIR132" s="13"/>
      <c r="LIS132" s="13"/>
      <c r="LIT132" s="13"/>
      <c r="LIU132" s="13"/>
      <c r="LIV132" s="13"/>
      <c r="LIW132" s="13"/>
      <c r="LIX132" s="13"/>
      <c r="LIY132" s="13"/>
      <c r="LIZ132" s="13"/>
      <c r="LJA132" s="13"/>
      <c r="LJB132" s="13"/>
      <c r="LJC132" s="13"/>
      <c r="LJD132" s="13"/>
      <c r="LJE132" s="13"/>
      <c r="LJF132" s="13"/>
      <c r="LJG132" s="13"/>
      <c r="LJH132" s="13"/>
      <c r="LJI132" s="13"/>
      <c r="LJJ132" s="13"/>
      <c r="LJK132" s="13"/>
      <c r="LJL132" s="13"/>
      <c r="LJM132" s="13"/>
      <c r="LJN132" s="13"/>
      <c r="LJO132" s="13"/>
      <c r="LJP132" s="13"/>
      <c r="LJQ132" s="13"/>
      <c r="LJR132" s="13"/>
      <c r="LJS132" s="13"/>
      <c r="LJT132" s="13"/>
      <c r="LJU132" s="13"/>
      <c r="LJV132" s="13"/>
      <c r="LJW132" s="13"/>
      <c r="LJX132" s="13"/>
      <c r="LJY132" s="13"/>
      <c r="LJZ132" s="13"/>
      <c r="LKA132" s="13"/>
      <c r="LKB132" s="13"/>
      <c r="LKC132" s="13"/>
      <c r="LKD132" s="13"/>
      <c r="LKE132" s="13"/>
      <c r="LKF132" s="13"/>
      <c r="LKG132" s="13"/>
      <c r="LKH132" s="13"/>
      <c r="LKI132" s="13"/>
      <c r="LKJ132" s="13"/>
      <c r="LKK132" s="13"/>
      <c r="LKL132" s="13"/>
      <c r="LKM132" s="13"/>
      <c r="LKN132" s="13"/>
      <c r="LKO132" s="13"/>
      <c r="LKP132" s="13"/>
      <c r="LKQ132" s="13"/>
      <c r="LKR132" s="13"/>
      <c r="LKS132" s="13"/>
      <c r="LKT132" s="13"/>
      <c r="LKU132" s="13"/>
      <c r="LKV132" s="13"/>
      <c r="LKW132" s="13"/>
      <c r="LKX132" s="13"/>
      <c r="LKY132" s="13"/>
      <c r="LKZ132" s="13"/>
      <c r="LLA132" s="13"/>
      <c r="LLB132" s="13"/>
      <c r="LLC132" s="13"/>
      <c r="LLD132" s="13"/>
      <c r="LLE132" s="13"/>
      <c r="LLF132" s="13"/>
      <c r="LLG132" s="13"/>
      <c r="LLH132" s="13"/>
      <c r="LLI132" s="13"/>
      <c r="LLJ132" s="13"/>
      <c r="LLK132" s="13"/>
      <c r="LLL132" s="13"/>
      <c r="LLM132" s="13"/>
      <c r="LLN132" s="13"/>
      <c r="LLO132" s="13"/>
      <c r="LLP132" s="13"/>
      <c r="LLQ132" s="13"/>
      <c r="LLR132" s="13"/>
      <c r="LLS132" s="13"/>
      <c r="LLT132" s="13"/>
      <c r="LLU132" s="13"/>
      <c r="LLV132" s="13"/>
      <c r="LLW132" s="13"/>
      <c r="LLX132" s="13"/>
      <c r="LLY132" s="13"/>
      <c r="LLZ132" s="13"/>
      <c r="LMA132" s="13"/>
      <c r="LMB132" s="13"/>
      <c r="LMC132" s="13"/>
      <c r="LMD132" s="13"/>
      <c r="LME132" s="13"/>
      <c r="LMF132" s="13"/>
      <c r="LMG132" s="13"/>
      <c r="LMH132" s="13"/>
      <c r="LMI132" s="13"/>
      <c r="LMJ132" s="13"/>
      <c r="LMK132" s="13"/>
      <c r="LML132" s="13"/>
      <c r="LMM132" s="13"/>
      <c r="LMN132" s="13"/>
      <c r="LMO132" s="13"/>
      <c r="LMP132" s="13"/>
      <c r="LMQ132" s="13"/>
      <c r="LMR132" s="13"/>
      <c r="LMS132" s="13"/>
      <c r="LMT132" s="13"/>
      <c r="LMU132" s="13"/>
      <c r="LMV132" s="13"/>
      <c r="LMW132" s="13"/>
      <c r="LMX132" s="13"/>
      <c r="LMY132" s="13"/>
      <c r="LMZ132" s="13"/>
      <c r="LNA132" s="13"/>
      <c r="LNB132" s="13"/>
      <c r="LNC132" s="13"/>
      <c r="LND132" s="13"/>
      <c r="LNE132" s="13"/>
      <c r="LNF132" s="13"/>
      <c r="LNG132" s="13"/>
      <c r="LNH132" s="13"/>
      <c r="LNI132" s="13"/>
      <c r="LNJ132" s="13"/>
      <c r="LNK132" s="13"/>
      <c r="LNL132" s="13"/>
      <c r="LNM132" s="13"/>
      <c r="LNN132" s="13"/>
      <c r="LNO132" s="13"/>
      <c r="LNP132" s="13"/>
      <c r="LNQ132" s="13"/>
      <c r="LNR132" s="13"/>
      <c r="LNS132" s="13"/>
      <c r="LNT132" s="13"/>
      <c r="LNU132" s="13"/>
      <c r="LNV132" s="13"/>
      <c r="LNW132" s="13"/>
      <c r="LNX132" s="13"/>
      <c r="LNY132" s="13"/>
      <c r="LNZ132" s="13"/>
      <c r="LOA132" s="13"/>
      <c r="LOB132" s="13"/>
      <c r="LOC132" s="13"/>
      <c r="LOD132" s="13"/>
      <c r="LOE132" s="13"/>
      <c r="LOF132" s="13"/>
      <c r="LOG132" s="13"/>
      <c r="LOH132" s="13"/>
      <c r="LOI132" s="13"/>
      <c r="LOJ132" s="13"/>
      <c r="LOK132" s="13"/>
      <c r="LOL132" s="13"/>
      <c r="LOM132" s="13"/>
      <c r="LON132" s="13"/>
      <c r="LOO132" s="13"/>
      <c r="LOP132" s="13"/>
      <c r="LOQ132" s="13"/>
      <c r="LOR132" s="13"/>
      <c r="LOS132" s="13"/>
      <c r="LOT132" s="13"/>
      <c r="LOU132" s="13"/>
      <c r="LOV132" s="13"/>
      <c r="LOW132" s="13"/>
      <c r="LOX132" s="13"/>
      <c r="LOY132" s="13"/>
      <c r="LOZ132" s="13"/>
      <c r="LPA132" s="13"/>
      <c r="LPB132" s="13"/>
      <c r="LPC132" s="13"/>
      <c r="LPD132" s="13"/>
      <c r="LPE132" s="13"/>
      <c r="LPF132" s="13"/>
      <c r="LPG132" s="13"/>
      <c r="LPH132" s="13"/>
      <c r="LPI132" s="13"/>
      <c r="LPJ132" s="13"/>
      <c r="LPK132" s="13"/>
      <c r="LPL132" s="13"/>
      <c r="LPM132" s="13"/>
      <c r="LPN132" s="13"/>
      <c r="LPO132" s="13"/>
      <c r="LPP132" s="13"/>
      <c r="LPQ132" s="13"/>
      <c r="LPR132" s="13"/>
      <c r="LPS132" s="13"/>
      <c r="LPT132" s="13"/>
      <c r="LPU132" s="13"/>
      <c r="LPV132" s="13"/>
      <c r="LPW132" s="13"/>
      <c r="LPX132" s="13"/>
      <c r="LPY132" s="13"/>
      <c r="LPZ132" s="13"/>
      <c r="LQA132" s="13"/>
      <c r="LQB132" s="13"/>
      <c r="LQC132" s="13"/>
      <c r="LQD132" s="13"/>
      <c r="LQE132" s="13"/>
      <c r="LQF132" s="13"/>
      <c r="LQG132" s="13"/>
      <c r="LQH132" s="13"/>
      <c r="LQI132" s="13"/>
      <c r="LQJ132" s="13"/>
      <c r="LQK132" s="13"/>
      <c r="LQL132" s="13"/>
      <c r="LQM132" s="13"/>
      <c r="LQN132" s="13"/>
      <c r="LQO132" s="13"/>
      <c r="LQP132" s="13"/>
      <c r="LQQ132" s="13"/>
      <c r="LQR132" s="13"/>
      <c r="LQS132" s="13"/>
      <c r="LQT132" s="13"/>
      <c r="LQU132" s="13"/>
      <c r="LQV132" s="13"/>
      <c r="LQW132" s="13"/>
      <c r="LQX132" s="13"/>
      <c r="LQY132" s="13"/>
      <c r="LQZ132" s="13"/>
      <c r="LRA132" s="13"/>
      <c r="LRB132" s="13"/>
      <c r="LRC132" s="13"/>
      <c r="LRD132" s="13"/>
      <c r="LRE132" s="13"/>
      <c r="LRF132" s="13"/>
      <c r="LRG132" s="13"/>
      <c r="LRH132" s="13"/>
      <c r="LRI132" s="13"/>
      <c r="LRJ132" s="13"/>
      <c r="LRK132" s="13"/>
      <c r="LRL132" s="13"/>
      <c r="LRM132" s="13"/>
      <c r="LRN132" s="13"/>
      <c r="LRO132" s="13"/>
      <c r="LRP132" s="13"/>
      <c r="LRQ132" s="13"/>
      <c r="LRR132" s="13"/>
      <c r="LRS132" s="13"/>
      <c r="LRT132" s="13"/>
      <c r="LRU132" s="13"/>
      <c r="LRV132" s="13"/>
      <c r="LRW132" s="13"/>
      <c r="LRX132" s="13"/>
      <c r="LRY132" s="13"/>
      <c r="LRZ132" s="13"/>
      <c r="LSA132" s="13"/>
      <c r="LSB132" s="13"/>
      <c r="LSC132" s="13"/>
      <c r="LSD132" s="13"/>
      <c r="LSE132" s="13"/>
      <c r="LSF132" s="13"/>
      <c r="LSG132" s="13"/>
      <c r="LSH132" s="13"/>
      <c r="LSI132" s="13"/>
      <c r="LSJ132" s="13"/>
      <c r="LSK132" s="13"/>
      <c r="LSL132" s="13"/>
      <c r="LSM132" s="13"/>
      <c r="LSN132" s="13"/>
      <c r="LSO132" s="13"/>
      <c r="LSP132" s="13"/>
      <c r="LSQ132" s="13"/>
      <c r="LSR132" s="13"/>
      <c r="LSS132" s="13"/>
      <c r="LST132" s="13"/>
      <c r="LSU132" s="13"/>
      <c r="LSV132" s="13"/>
      <c r="LSW132" s="13"/>
      <c r="LSX132" s="13"/>
      <c r="LSY132" s="13"/>
      <c r="LSZ132" s="13"/>
      <c r="LTA132" s="13"/>
      <c r="LTB132" s="13"/>
      <c r="LTC132" s="13"/>
      <c r="LTD132" s="13"/>
      <c r="LTE132" s="13"/>
      <c r="LTF132" s="13"/>
      <c r="LTG132" s="13"/>
      <c r="LTH132" s="13"/>
      <c r="LTI132" s="13"/>
      <c r="LTJ132" s="13"/>
      <c r="LTK132" s="13"/>
      <c r="LTL132" s="13"/>
      <c r="LTM132" s="13"/>
      <c r="LTN132" s="13"/>
      <c r="LTO132" s="13"/>
      <c r="LTP132" s="13"/>
      <c r="LTQ132" s="13"/>
      <c r="LTR132" s="13"/>
      <c r="LTS132" s="13"/>
      <c r="LTT132" s="13"/>
      <c r="LTU132" s="13"/>
      <c r="LTV132" s="13"/>
      <c r="LTW132" s="13"/>
      <c r="LTX132" s="13"/>
      <c r="LTY132" s="13"/>
      <c r="LTZ132" s="13"/>
      <c r="LUA132" s="13"/>
      <c r="LUB132" s="13"/>
      <c r="LUC132" s="13"/>
      <c r="LUD132" s="13"/>
      <c r="LUE132" s="13"/>
      <c r="LUF132" s="13"/>
      <c r="LUG132" s="13"/>
      <c r="LUH132" s="13"/>
      <c r="LUI132" s="13"/>
      <c r="LUJ132" s="13"/>
      <c r="LUK132" s="13"/>
      <c r="LUL132" s="13"/>
      <c r="LUM132" s="13"/>
      <c r="LUN132" s="13"/>
      <c r="LUO132" s="13"/>
      <c r="LUP132" s="13"/>
      <c r="LUQ132" s="13"/>
      <c r="LUR132" s="13"/>
      <c r="LUS132" s="13"/>
      <c r="LUT132" s="13"/>
      <c r="LUU132" s="13"/>
      <c r="LUV132" s="13"/>
      <c r="LUW132" s="13"/>
      <c r="LUX132" s="13"/>
      <c r="LUY132" s="13"/>
      <c r="LUZ132" s="13"/>
      <c r="LVA132" s="13"/>
      <c r="LVB132" s="13"/>
      <c r="LVC132" s="13"/>
      <c r="LVD132" s="13"/>
      <c r="LVE132" s="13"/>
      <c r="LVF132" s="13"/>
      <c r="LVG132" s="13"/>
      <c r="LVH132" s="13"/>
      <c r="LVI132" s="13"/>
      <c r="LVJ132" s="13"/>
      <c r="LVK132" s="13"/>
      <c r="LVL132" s="13"/>
      <c r="LVM132" s="13"/>
      <c r="LVN132" s="13"/>
      <c r="LVO132" s="13"/>
      <c r="LVP132" s="13"/>
      <c r="LVQ132" s="13"/>
      <c r="LVR132" s="13"/>
      <c r="LVS132" s="13"/>
      <c r="LVT132" s="13"/>
      <c r="LVU132" s="13"/>
      <c r="LVV132" s="13"/>
      <c r="LVW132" s="13"/>
      <c r="LVX132" s="13"/>
      <c r="LVY132" s="13"/>
      <c r="LVZ132" s="13"/>
      <c r="LWA132" s="13"/>
      <c r="LWB132" s="13"/>
      <c r="LWC132" s="13"/>
      <c r="LWD132" s="13"/>
      <c r="LWE132" s="13"/>
      <c r="LWF132" s="13"/>
      <c r="LWG132" s="13"/>
      <c r="LWH132" s="13"/>
      <c r="LWI132" s="13"/>
      <c r="LWJ132" s="13"/>
      <c r="LWK132" s="13"/>
      <c r="LWL132" s="13"/>
      <c r="LWM132" s="13"/>
      <c r="LWN132" s="13"/>
      <c r="LWO132" s="13"/>
      <c r="LWP132" s="13"/>
      <c r="LWQ132" s="13"/>
      <c r="LWR132" s="13"/>
      <c r="LWS132" s="13"/>
      <c r="LWT132" s="13"/>
      <c r="LWU132" s="13"/>
      <c r="LWV132" s="13"/>
      <c r="LWW132" s="13"/>
      <c r="LWX132" s="13"/>
      <c r="LWY132" s="13"/>
      <c r="LWZ132" s="13"/>
      <c r="LXA132" s="13"/>
      <c r="LXB132" s="13"/>
      <c r="LXC132" s="13"/>
      <c r="LXD132" s="13"/>
      <c r="LXE132" s="13"/>
      <c r="LXF132" s="13"/>
      <c r="LXG132" s="13"/>
      <c r="LXH132" s="13"/>
      <c r="LXI132" s="13"/>
      <c r="LXJ132" s="13"/>
      <c r="LXK132" s="13"/>
      <c r="LXL132" s="13"/>
      <c r="LXM132" s="13"/>
      <c r="LXN132" s="13"/>
      <c r="LXO132" s="13"/>
      <c r="LXP132" s="13"/>
      <c r="LXQ132" s="13"/>
      <c r="LXR132" s="13"/>
      <c r="LXS132" s="13"/>
      <c r="LXT132" s="13"/>
      <c r="LXU132" s="13"/>
      <c r="LXV132" s="13"/>
      <c r="LXW132" s="13"/>
      <c r="LXX132" s="13"/>
      <c r="LXY132" s="13"/>
      <c r="LXZ132" s="13"/>
      <c r="LYA132" s="13"/>
      <c r="LYB132" s="13"/>
      <c r="LYC132" s="13"/>
      <c r="LYD132" s="13"/>
      <c r="LYE132" s="13"/>
      <c r="LYF132" s="13"/>
      <c r="LYG132" s="13"/>
      <c r="LYH132" s="13"/>
      <c r="LYI132" s="13"/>
      <c r="LYJ132" s="13"/>
      <c r="LYK132" s="13"/>
      <c r="LYL132" s="13"/>
      <c r="LYM132" s="13"/>
      <c r="LYN132" s="13"/>
      <c r="LYO132" s="13"/>
      <c r="LYP132" s="13"/>
      <c r="LYQ132" s="13"/>
      <c r="LYR132" s="13"/>
      <c r="LYS132" s="13"/>
      <c r="LYT132" s="13"/>
      <c r="LYU132" s="13"/>
      <c r="LYV132" s="13"/>
      <c r="LYW132" s="13"/>
      <c r="LYX132" s="13"/>
      <c r="LYY132" s="13"/>
      <c r="LYZ132" s="13"/>
      <c r="LZA132" s="13"/>
      <c r="LZB132" s="13"/>
      <c r="LZC132" s="13"/>
      <c r="LZD132" s="13"/>
      <c r="LZE132" s="13"/>
      <c r="LZF132" s="13"/>
      <c r="LZG132" s="13"/>
      <c r="LZH132" s="13"/>
      <c r="LZI132" s="13"/>
      <c r="LZJ132" s="13"/>
      <c r="LZK132" s="13"/>
      <c r="LZL132" s="13"/>
      <c r="LZM132" s="13"/>
      <c r="LZN132" s="13"/>
      <c r="LZO132" s="13"/>
      <c r="LZP132" s="13"/>
      <c r="LZQ132" s="13"/>
      <c r="LZR132" s="13"/>
      <c r="LZS132" s="13"/>
      <c r="LZT132" s="13"/>
      <c r="LZU132" s="13"/>
      <c r="LZV132" s="13"/>
      <c r="LZW132" s="13"/>
      <c r="LZX132" s="13"/>
      <c r="LZY132" s="13"/>
      <c r="LZZ132" s="13"/>
      <c r="MAA132" s="13"/>
      <c r="MAB132" s="13"/>
      <c r="MAC132" s="13"/>
      <c r="MAD132" s="13"/>
      <c r="MAE132" s="13"/>
      <c r="MAF132" s="13"/>
      <c r="MAG132" s="13"/>
      <c r="MAH132" s="13"/>
      <c r="MAI132" s="13"/>
      <c r="MAJ132" s="13"/>
      <c r="MAK132" s="13"/>
      <c r="MAL132" s="13"/>
      <c r="MAM132" s="13"/>
      <c r="MAN132" s="13"/>
      <c r="MAO132" s="13"/>
      <c r="MAP132" s="13"/>
      <c r="MAQ132" s="13"/>
      <c r="MAR132" s="13"/>
      <c r="MAS132" s="13"/>
      <c r="MAT132" s="13"/>
      <c r="MAU132" s="13"/>
      <c r="MAV132" s="13"/>
      <c r="MAW132" s="13"/>
      <c r="MAX132" s="13"/>
      <c r="MAY132" s="13"/>
      <c r="MAZ132" s="13"/>
      <c r="MBA132" s="13"/>
      <c r="MBB132" s="13"/>
      <c r="MBC132" s="13"/>
      <c r="MBD132" s="13"/>
      <c r="MBE132" s="13"/>
      <c r="MBF132" s="13"/>
      <c r="MBG132" s="13"/>
      <c r="MBH132" s="13"/>
      <c r="MBI132" s="13"/>
      <c r="MBJ132" s="13"/>
      <c r="MBK132" s="13"/>
      <c r="MBL132" s="13"/>
      <c r="MBM132" s="13"/>
      <c r="MBN132" s="13"/>
      <c r="MBO132" s="13"/>
      <c r="MBP132" s="13"/>
      <c r="MBQ132" s="13"/>
      <c r="MBR132" s="13"/>
      <c r="MBS132" s="13"/>
      <c r="MBT132" s="13"/>
      <c r="MBU132" s="13"/>
      <c r="MBV132" s="13"/>
      <c r="MBW132" s="13"/>
      <c r="MBX132" s="13"/>
      <c r="MBY132" s="13"/>
      <c r="MBZ132" s="13"/>
      <c r="MCA132" s="13"/>
      <c r="MCB132" s="13"/>
      <c r="MCC132" s="13"/>
      <c r="MCD132" s="13"/>
      <c r="MCE132" s="13"/>
      <c r="MCF132" s="13"/>
      <c r="MCG132" s="13"/>
      <c r="MCH132" s="13"/>
      <c r="MCI132" s="13"/>
      <c r="MCJ132" s="13"/>
      <c r="MCK132" s="13"/>
      <c r="MCL132" s="13"/>
      <c r="MCM132" s="13"/>
      <c r="MCN132" s="13"/>
      <c r="MCO132" s="13"/>
      <c r="MCP132" s="13"/>
      <c r="MCQ132" s="13"/>
      <c r="MCR132" s="13"/>
      <c r="MCS132" s="13"/>
      <c r="MCT132" s="13"/>
      <c r="MCU132" s="13"/>
      <c r="MCV132" s="13"/>
      <c r="MCW132" s="13"/>
      <c r="MCX132" s="13"/>
      <c r="MCY132" s="13"/>
      <c r="MCZ132" s="13"/>
      <c r="MDA132" s="13"/>
      <c r="MDB132" s="13"/>
      <c r="MDC132" s="13"/>
      <c r="MDD132" s="13"/>
      <c r="MDE132" s="13"/>
      <c r="MDF132" s="13"/>
      <c r="MDG132" s="13"/>
      <c r="MDH132" s="13"/>
      <c r="MDI132" s="13"/>
      <c r="MDJ132" s="13"/>
      <c r="MDK132" s="13"/>
      <c r="MDL132" s="13"/>
      <c r="MDM132" s="13"/>
      <c r="MDN132" s="13"/>
      <c r="MDO132" s="13"/>
      <c r="MDP132" s="13"/>
      <c r="MDQ132" s="13"/>
      <c r="MDR132" s="13"/>
      <c r="MDS132" s="13"/>
      <c r="MDT132" s="13"/>
      <c r="MDU132" s="13"/>
      <c r="MDV132" s="13"/>
      <c r="MDW132" s="13"/>
      <c r="MDX132" s="13"/>
      <c r="MDY132" s="13"/>
      <c r="MDZ132" s="13"/>
      <c r="MEA132" s="13"/>
      <c r="MEB132" s="13"/>
      <c r="MEC132" s="13"/>
      <c r="MED132" s="13"/>
      <c r="MEE132" s="13"/>
      <c r="MEF132" s="13"/>
      <c r="MEG132" s="13"/>
      <c r="MEH132" s="13"/>
      <c r="MEI132" s="13"/>
      <c r="MEJ132" s="13"/>
      <c r="MEK132" s="13"/>
      <c r="MEL132" s="13"/>
      <c r="MEM132" s="13"/>
      <c r="MEN132" s="13"/>
      <c r="MEO132" s="13"/>
      <c r="MEP132" s="13"/>
      <c r="MEQ132" s="13"/>
      <c r="MER132" s="13"/>
      <c r="MES132" s="13"/>
      <c r="MET132" s="13"/>
      <c r="MEU132" s="13"/>
      <c r="MEV132" s="13"/>
      <c r="MEW132" s="13"/>
      <c r="MEX132" s="13"/>
      <c r="MEY132" s="13"/>
      <c r="MEZ132" s="13"/>
      <c r="MFA132" s="13"/>
      <c r="MFB132" s="13"/>
      <c r="MFC132" s="13"/>
      <c r="MFD132" s="13"/>
      <c r="MFE132" s="13"/>
      <c r="MFF132" s="13"/>
      <c r="MFG132" s="13"/>
      <c r="MFH132" s="13"/>
      <c r="MFI132" s="13"/>
      <c r="MFJ132" s="13"/>
      <c r="MFK132" s="13"/>
      <c r="MFL132" s="13"/>
      <c r="MFM132" s="13"/>
      <c r="MFN132" s="13"/>
      <c r="MFO132" s="13"/>
      <c r="MFP132" s="13"/>
      <c r="MFQ132" s="13"/>
      <c r="MFR132" s="13"/>
      <c r="MFS132" s="13"/>
      <c r="MFT132" s="13"/>
      <c r="MFU132" s="13"/>
      <c r="MFV132" s="13"/>
      <c r="MFW132" s="13"/>
      <c r="MFX132" s="13"/>
      <c r="MFY132" s="13"/>
      <c r="MFZ132" s="13"/>
      <c r="MGA132" s="13"/>
      <c r="MGB132" s="13"/>
      <c r="MGC132" s="13"/>
      <c r="MGD132" s="13"/>
      <c r="MGE132" s="13"/>
      <c r="MGF132" s="13"/>
      <c r="MGG132" s="13"/>
      <c r="MGH132" s="13"/>
      <c r="MGI132" s="13"/>
      <c r="MGJ132" s="13"/>
      <c r="MGK132" s="13"/>
      <c r="MGL132" s="13"/>
      <c r="MGM132" s="13"/>
      <c r="MGN132" s="13"/>
      <c r="MGO132" s="13"/>
      <c r="MGP132" s="13"/>
      <c r="MGQ132" s="13"/>
      <c r="MGR132" s="13"/>
      <c r="MGS132" s="13"/>
      <c r="MGT132" s="13"/>
      <c r="MGU132" s="13"/>
      <c r="MGV132" s="13"/>
      <c r="MGW132" s="13"/>
      <c r="MGX132" s="13"/>
      <c r="MGY132" s="13"/>
      <c r="MGZ132" s="13"/>
      <c r="MHA132" s="13"/>
      <c r="MHB132" s="13"/>
      <c r="MHC132" s="13"/>
      <c r="MHD132" s="13"/>
      <c r="MHE132" s="13"/>
      <c r="MHF132" s="13"/>
      <c r="MHG132" s="13"/>
      <c r="MHH132" s="13"/>
      <c r="MHI132" s="13"/>
      <c r="MHJ132" s="13"/>
      <c r="MHK132" s="13"/>
      <c r="MHL132" s="13"/>
      <c r="MHM132" s="13"/>
      <c r="MHN132" s="13"/>
      <c r="MHO132" s="13"/>
      <c r="MHP132" s="13"/>
      <c r="MHQ132" s="13"/>
      <c r="MHR132" s="13"/>
      <c r="MHS132" s="13"/>
      <c r="MHT132" s="13"/>
      <c r="MHU132" s="13"/>
      <c r="MHV132" s="13"/>
      <c r="MHW132" s="13"/>
      <c r="MHX132" s="13"/>
      <c r="MHY132" s="13"/>
      <c r="MHZ132" s="13"/>
      <c r="MIA132" s="13"/>
      <c r="MIB132" s="13"/>
      <c r="MIC132" s="13"/>
      <c r="MID132" s="13"/>
      <c r="MIE132" s="13"/>
      <c r="MIF132" s="13"/>
      <c r="MIG132" s="13"/>
      <c r="MIH132" s="13"/>
      <c r="MII132" s="13"/>
      <c r="MIJ132" s="13"/>
      <c r="MIK132" s="13"/>
      <c r="MIL132" s="13"/>
      <c r="MIM132" s="13"/>
      <c r="MIN132" s="13"/>
      <c r="MIO132" s="13"/>
      <c r="MIP132" s="13"/>
      <c r="MIQ132" s="13"/>
      <c r="MIR132" s="13"/>
      <c r="MIS132" s="13"/>
      <c r="MIT132" s="13"/>
      <c r="MIU132" s="13"/>
      <c r="MIV132" s="13"/>
      <c r="MIW132" s="13"/>
      <c r="MIX132" s="13"/>
      <c r="MIY132" s="13"/>
      <c r="MIZ132" s="13"/>
      <c r="MJA132" s="13"/>
      <c r="MJB132" s="13"/>
      <c r="MJC132" s="13"/>
      <c r="MJD132" s="13"/>
      <c r="MJE132" s="13"/>
      <c r="MJF132" s="13"/>
      <c r="MJG132" s="13"/>
      <c r="MJH132" s="13"/>
      <c r="MJI132" s="13"/>
      <c r="MJJ132" s="13"/>
      <c r="MJK132" s="13"/>
      <c r="MJL132" s="13"/>
      <c r="MJM132" s="13"/>
      <c r="MJN132" s="13"/>
      <c r="MJO132" s="13"/>
      <c r="MJP132" s="13"/>
      <c r="MJQ132" s="13"/>
      <c r="MJR132" s="13"/>
      <c r="MJS132" s="13"/>
      <c r="MJT132" s="13"/>
      <c r="MJU132" s="13"/>
      <c r="MJV132" s="13"/>
      <c r="MJW132" s="13"/>
      <c r="MJX132" s="13"/>
      <c r="MJY132" s="13"/>
      <c r="MJZ132" s="13"/>
      <c r="MKA132" s="13"/>
      <c r="MKB132" s="13"/>
      <c r="MKC132" s="13"/>
      <c r="MKD132" s="13"/>
      <c r="MKE132" s="13"/>
      <c r="MKF132" s="13"/>
      <c r="MKG132" s="13"/>
      <c r="MKH132" s="13"/>
      <c r="MKI132" s="13"/>
      <c r="MKJ132" s="13"/>
      <c r="MKK132" s="13"/>
      <c r="MKL132" s="13"/>
      <c r="MKM132" s="13"/>
      <c r="MKN132" s="13"/>
      <c r="MKO132" s="13"/>
      <c r="MKP132" s="13"/>
      <c r="MKQ132" s="13"/>
      <c r="MKR132" s="13"/>
      <c r="MKS132" s="13"/>
      <c r="MKT132" s="13"/>
      <c r="MKU132" s="13"/>
      <c r="MKV132" s="13"/>
      <c r="MKW132" s="13"/>
      <c r="MKX132" s="13"/>
      <c r="MKY132" s="13"/>
      <c r="MKZ132" s="13"/>
      <c r="MLA132" s="13"/>
      <c r="MLB132" s="13"/>
      <c r="MLC132" s="13"/>
      <c r="MLD132" s="13"/>
      <c r="MLE132" s="13"/>
      <c r="MLF132" s="13"/>
      <c r="MLG132" s="13"/>
      <c r="MLH132" s="13"/>
      <c r="MLI132" s="13"/>
      <c r="MLJ132" s="13"/>
      <c r="MLK132" s="13"/>
      <c r="MLL132" s="13"/>
      <c r="MLM132" s="13"/>
      <c r="MLN132" s="13"/>
      <c r="MLO132" s="13"/>
      <c r="MLP132" s="13"/>
      <c r="MLQ132" s="13"/>
      <c r="MLR132" s="13"/>
      <c r="MLS132" s="13"/>
      <c r="MLT132" s="13"/>
      <c r="MLU132" s="13"/>
      <c r="MLV132" s="13"/>
      <c r="MLW132" s="13"/>
      <c r="MLX132" s="13"/>
      <c r="MLY132" s="13"/>
      <c r="MLZ132" s="13"/>
      <c r="MMA132" s="13"/>
      <c r="MMB132" s="13"/>
      <c r="MMC132" s="13"/>
      <c r="MMD132" s="13"/>
      <c r="MME132" s="13"/>
      <c r="MMF132" s="13"/>
      <c r="MMG132" s="13"/>
      <c r="MMH132" s="13"/>
      <c r="MMI132" s="13"/>
      <c r="MMJ132" s="13"/>
      <c r="MMK132" s="13"/>
      <c r="MML132" s="13"/>
      <c r="MMM132" s="13"/>
      <c r="MMN132" s="13"/>
      <c r="MMO132" s="13"/>
      <c r="MMP132" s="13"/>
      <c r="MMQ132" s="13"/>
      <c r="MMR132" s="13"/>
      <c r="MMS132" s="13"/>
      <c r="MMT132" s="13"/>
      <c r="MMU132" s="13"/>
      <c r="MMV132" s="13"/>
      <c r="MMW132" s="13"/>
      <c r="MMX132" s="13"/>
      <c r="MMY132" s="13"/>
      <c r="MMZ132" s="13"/>
      <c r="MNA132" s="13"/>
      <c r="MNB132" s="13"/>
      <c r="MNC132" s="13"/>
      <c r="MND132" s="13"/>
      <c r="MNE132" s="13"/>
      <c r="MNF132" s="13"/>
      <c r="MNG132" s="13"/>
      <c r="MNH132" s="13"/>
      <c r="MNI132" s="13"/>
      <c r="MNJ132" s="13"/>
      <c r="MNK132" s="13"/>
      <c r="MNL132" s="13"/>
      <c r="MNM132" s="13"/>
      <c r="MNN132" s="13"/>
      <c r="MNO132" s="13"/>
      <c r="MNP132" s="13"/>
      <c r="MNQ132" s="13"/>
      <c r="MNR132" s="13"/>
      <c r="MNS132" s="13"/>
      <c r="MNT132" s="13"/>
      <c r="MNU132" s="13"/>
      <c r="MNV132" s="13"/>
      <c r="MNW132" s="13"/>
      <c r="MNX132" s="13"/>
      <c r="MNY132" s="13"/>
      <c r="MNZ132" s="13"/>
      <c r="MOA132" s="13"/>
      <c r="MOB132" s="13"/>
      <c r="MOC132" s="13"/>
      <c r="MOD132" s="13"/>
      <c r="MOE132" s="13"/>
      <c r="MOF132" s="13"/>
      <c r="MOG132" s="13"/>
      <c r="MOH132" s="13"/>
      <c r="MOI132" s="13"/>
      <c r="MOJ132" s="13"/>
      <c r="MOK132" s="13"/>
      <c r="MOL132" s="13"/>
      <c r="MOM132" s="13"/>
      <c r="MON132" s="13"/>
      <c r="MOO132" s="13"/>
      <c r="MOP132" s="13"/>
      <c r="MOQ132" s="13"/>
      <c r="MOR132" s="13"/>
      <c r="MOS132" s="13"/>
      <c r="MOT132" s="13"/>
      <c r="MOU132" s="13"/>
      <c r="MOV132" s="13"/>
      <c r="MOW132" s="13"/>
      <c r="MOX132" s="13"/>
      <c r="MOY132" s="13"/>
      <c r="MOZ132" s="13"/>
      <c r="MPA132" s="13"/>
      <c r="MPB132" s="13"/>
      <c r="MPC132" s="13"/>
      <c r="MPD132" s="13"/>
      <c r="MPE132" s="13"/>
      <c r="MPF132" s="13"/>
      <c r="MPG132" s="13"/>
      <c r="MPH132" s="13"/>
      <c r="MPI132" s="13"/>
      <c r="MPJ132" s="13"/>
      <c r="MPK132" s="13"/>
      <c r="MPL132" s="13"/>
      <c r="MPM132" s="13"/>
      <c r="MPN132" s="13"/>
      <c r="MPO132" s="13"/>
      <c r="MPP132" s="13"/>
      <c r="MPQ132" s="13"/>
      <c r="MPR132" s="13"/>
      <c r="MPS132" s="13"/>
      <c r="MPT132" s="13"/>
      <c r="MPU132" s="13"/>
      <c r="MPV132" s="13"/>
      <c r="MPW132" s="13"/>
      <c r="MPX132" s="13"/>
      <c r="MPY132" s="13"/>
      <c r="MPZ132" s="13"/>
      <c r="MQA132" s="13"/>
      <c r="MQB132" s="13"/>
      <c r="MQC132" s="13"/>
      <c r="MQD132" s="13"/>
      <c r="MQE132" s="13"/>
      <c r="MQF132" s="13"/>
      <c r="MQG132" s="13"/>
      <c r="MQH132" s="13"/>
      <c r="MQI132" s="13"/>
      <c r="MQJ132" s="13"/>
      <c r="MQK132" s="13"/>
      <c r="MQL132" s="13"/>
      <c r="MQM132" s="13"/>
      <c r="MQN132" s="13"/>
      <c r="MQO132" s="13"/>
      <c r="MQP132" s="13"/>
      <c r="MQQ132" s="13"/>
      <c r="MQR132" s="13"/>
      <c r="MQS132" s="13"/>
      <c r="MQT132" s="13"/>
      <c r="MQU132" s="13"/>
      <c r="MQV132" s="13"/>
      <c r="MQW132" s="13"/>
      <c r="MQX132" s="13"/>
      <c r="MQY132" s="13"/>
      <c r="MQZ132" s="13"/>
      <c r="MRA132" s="13"/>
      <c r="MRB132" s="13"/>
      <c r="MRC132" s="13"/>
      <c r="MRD132" s="13"/>
      <c r="MRE132" s="13"/>
      <c r="MRF132" s="13"/>
      <c r="MRG132" s="13"/>
      <c r="MRH132" s="13"/>
      <c r="MRI132" s="13"/>
      <c r="MRJ132" s="13"/>
      <c r="MRK132" s="13"/>
      <c r="MRL132" s="13"/>
      <c r="MRM132" s="13"/>
      <c r="MRN132" s="13"/>
      <c r="MRO132" s="13"/>
      <c r="MRP132" s="13"/>
      <c r="MRQ132" s="13"/>
      <c r="MRR132" s="13"/>
      <c r="MRS132" s="13"/>
      <c r="MRT132" s="13"/>
      <c r="MRU132" s="13"/>
      <c r="MRV132" s="13"/>
      <c r="MRW132" s="13"/>
      <c r="MRX132" s="13"/>
      <c r="MRY132" s="13"/>
      <c r="MRZ132" s="13"/>
      <c r="MSA132" s="13"/>
      <c r="MSB132" s="13"/>
      <c r="MSC132" s="13"/>
      <c r="MSD132" s="13"/>
      <c r="MSE132" s="13"/>
      <c r="MSF132" s="13"/>
      <c r="MSG132" s="13"/>
      <c r="MSH132" s="13"/>
      <c r="MSI132" s="13"/>
      <c r="MSJ132" s="13"/>
      <c r="MSK132" s="13"/>
      <c r="MSL132" s="13"/>
      <c r="MSM132" s="13"/>
      <c r="MSN132" s="13"/>
      <c r="MSO132" s="13"/>
      <c r="MSP132" s="13"/>
      <c r="MSQ132" s="13"/>
      <c r="MSR132" s="13"/>
      <c r="MSS132" s="13"/>
      <c r="MST132" s="13"/>
      <c r="MSU132" s="13"/>
      <c r="MSV132" s="13"/>
      <c r="MSW132" s="13"/>
      <c r="MSX132" s="13"/>
      <c r="MSY132" s="13"/>
      <c r="MSZ132" s="13"/>
      <c r="MTA132" s="13"/>
      <c r="MTB132" s="13"/>
      <c r="MTC132" s="13"/>
      <c r="MTD132" s="13"/>
      <c r="MTE132" s="13"/>
      <c r="MTF132" s="13"/>
      <c r="MTG132" s="13"/>
      <c r="MTH132" s="13"/>
      <c r="MTI132" s="13"/>
      <c r="MTJ132" s="13"/>
      <c r="MTK132" s="13"/>
      <c r="MTL132" s="13"/>
      <c r="MTM132" s="13"/>
      <c r="MTN132" s="13"/>
      <c r="MTO132" s="13"/>
      <c r="MTP132" s="13"/>
      <c r="MTQ132" s="13"/>
      <c r="MTR132" s="13"/>
      <c r="MTS132" s="13"/>
      <c r="MTT132" s="13"/>
      <c r="MTU132" s="13"/>
      <c r="MTV132" s="13"/>
      <c r="MTW132" s="13"/>
      <c r="MTX132" s="13"/>
      <c r="MTY132" s="13"/>
      <c r="MTZ132" s="13"/>
      <c r="MUA132" s="13"/>
      <c r="MUB132" s="13"/>
      <c r="MUC132" s="13"/>
      <c r="MUD132" s="13"/>
      <c r="MUE132" s="13"/>
      <c r="MUF132" s="13"/>
      <c r="MUG132" s="13"/>
      <c r="MUH132" s="13"/>
      <c r="MUI132" s="13"/>
      <c r="MUJ132" s="13"/>
      <c r="MUK132" s="13"/>
      <c r="MUL132" s="13"/>
      <c r="MUM132" s="13"/>
      <c r="MUN132" s="13"/>
      <c r="MUO132" s="13"/>
      <c r="MUP132" s="13"/>
      <c r="MUQ132" s="13"/>
      <c r="MUR132" s="13"/>
      <c r="MUS132" s="13"/>
      <c r="MUT132" s="13"/>
      <c r="MUU132" s="13"/>
      <c r="MUV132" s="13"/>
      <c r="MUW132" s="13"/>
      <c r="MUX132" s="13"/>
      <c r="MUY132" s="13"/>
      <c r="MUZ132" s="13"/>
      <c r="MVA132" s="13"/>
      <c r="MVB132" s="13"/>
      <c r="MVC132" s="13"/>
      <c r="MVD132" s="13"/>
      <c r="MVE132" s="13"/>
      <c r="MVF132" s="13"/>
      <c r="MVG132" s="13"/>
      <c r="MVH132" s="13"/>
      <c r="MVI132" s="13"/>
      <c r="MVJ132" s="13"/>
      <c r="MVK132" s="13"/>
      <c r="MVL132" s="13"/>
      <c r="MVM132" s="13"/>
      <c r="MVN132" s="13"/>
      <c r="MVO132" s="13"/>
      <c r="MVP132" s="13"/>
      <c r="MVQ132" s="13"/>
      <c r="MVR132" s="13"/>
      <c r="MVS132" s="13"/>
      <c r="MVT132" s="13"/>
      <c r="MVU132" s="13"/>
      <c r="MVV132" s="13"/>
      <c r="MVW132" s="13"/>
      <c r="MVX132" s="13"/>
      <c r="MVY132" s="13"/>
      <c r="MVZ132" s="13"/>
      <c r="MWA132" s="13"/>
      <c r="MWB132" s="13"/>
      <c r="MWC132" s="13"/>
      <c r="MWD132" s="13"/>
      <c r="MWE132" s="13"/>
      <c r="MWF132" s="13"/>
      <c r="MWG132" s="13"/>
      <c r="MWH132" s="13"/>
      <c r="MWI132" s="13"/>
      <c r="MWJ132" s="13"/>
      <c r="MWK132" s="13"/>
      <c r="MWL132" s="13"/>
      <c r="MWM132" s="13"/>
      <c r="MWN132" s="13"/>
      <c r="MWO132" s="13"/>
      <c r="MWP132" s="13"/>
      <c r="MWQ132" s="13"/>
      <c r="MWR132" s="13"/>
      <c r="MWS132" s="13"/>
      <c r="MWT132" s="13"/>
      <c r="MWU132" s="13"/>
      <c r="MWV132" s="13"/>
      <c r="MWW132" s="13"/>
      <c r="MWX132" s="13"/>
      <c r="MWY132" s="13"/>
      <c r="MWZ132" s="13"/>
      <c r="MXA132" s="13"/>
      <c r="MXB132" s="13"/>
      <c r="MXC132" s="13"/>
      <c r="MXD132" s="13"/>
      <c r="MXE132" s="13"/>
      <c r="MXF132" s="13"/>
      <c r="MXG132" s="13"/>
      <c r="MXH132" s="13"/>
      <c r="MXI132" s="13"/>
      <c r="MXJ132" s="13"/>
      <c r="MXK132" s="13"/>
      <c r="MXL132" s="13"/>
      <c r="MXM132" s="13"/>
      <c r="MXN132" s="13"/>
      <c r="MXO132" s="13"/>
      <c r="MXP132" s="13"/>
      <c r="MXQ132" s="13"/>
      <c r="MXR132" s="13"/>
      <c r="MXS132" s="13"/>
      <c r="MXT132" s="13"/>
      <c r="MXU132" s="13"/>
      <c r="MXV132" s="13"/>
      <c r="MXW132" s="13"/>
      <c r="MXX132" s="13"/>
      <c r="MXY132" s="13"/>
      <c r="MXZ132" s="13"/>
      <c r="MYA132" s="13"/>
      <c r="MYB132" s="13"/>
      <c r="MYC132" s="13"/>
      <c r="MYD132" s="13"/>
      <c r="MYE132" s="13"/>
      <c r="MYF132" s="13"/>
      <c r="MYG132" s="13"/>
      <c r="MYH132" s="13"/>
      <c r="MYI132" s="13"/>
      <c r="MYJ132" s="13"/>
      <c r="MYK132" s="13"/>
      <c r="MYL132" s="13"/>
      <c r="MYM132" s="13"/>
      <c r="MYN132" s="13"/>
      <c r="MYO132" s="13"/>
      <c r="MYP132" s="13"/>
      <c r="MYQ132" s="13"/>
      <c r="MYR132" s="13"/>
      <c r="MYS132" s="13"/>
      <c r="MYT132" s="13"/>
      <c r="MYU132" s="13"/>
      <c r="MYV132" s="13"/>
      <c r="MYW132" s="13"/>
      <c r="MYX132" s="13"/>
      <c r="MYY132" s="13"/>
      <c r="MYZ132" s="13"/>
      <c r="MZA132" s="13"/>
      <c r="MZB132" s="13"/>
      <c r="MZC132" s="13"/>
      <c r="MZD132" s="13"/>
      <c r="MZE132" s="13"/>
      <c r="MZF132" s="13"/>
      <c r="MZG132" s="13"/>
      <c r="MZH132" s="13"/>
      <c r="MZI132" s="13"/>
      <c r="MZJ132" s="13"/>
      <c r="MZK132" s="13"/>
      <c r="MZL132" s="13"/>
      <c r="MZM132" s="13"/>
      <c r="MZN132" s="13"/>
      <c r="MZO132" s="13"/>
      <c r="MZP132" s="13"/>
      <c r="MZQ132" s="13"/>
      <c r="MZR132" s="13"/>
      <c r="MZS132" s="13"/>
      <c r="MZT132" s="13"/>
      <c r="MZU132" s="13"/>
      <c r="MZV132" s="13"/>
      <c r="MZW132" s="13"/>
      <c r="MZX132" s="13"/>
      <c r="MZY132" s="13"/>
      <c r="MZZ132" s="13"/>
      <c r="NAA132" s="13"/>
      <c r="NAB132" s="13"/>
      <c r="NAC132" s="13"/>
      <c r="NAD132" s="13"/>
      <c r="NAE132" s="13"/>
      <c r="NAF132" s="13"/>
      <c r="NAG132" s="13"/>
      <c r="NAH132" s="13"/>
      <c r="NAI132" s="13"/>
      <c r="NAJ132" s="13"/>
      <c r="NAK132" s="13"/>
      <c r="NAL132" s="13"/>
      <c r="NAM132" s="13"/>
      <c r="NAN132" s="13"/>
      <c r="NAO132" s="13"/>
      <c r="NAP132" s="13"/>
      <c r="NAQ132" s="13"/>
      <c r="NAR132" s="13"/>
      <c r="NAS132" s="13"/>
      <c r="NAT132" s="13"/>
      <c r="NAU132" s="13"/>
      <c r="NAV132" s="13"/>
      <c r="NAW132" s="13"/>
      <c r="NAX132" s="13"/>
      <c r="NAY132" s="13"/>
      <c r="NAZ132" s="13"/>
      <c r="NBA132" s="13"/>
      <c r="NBB132" s="13"/>
      <c r="NBC132" s="13"/>
      <c r="NBD132" s="13"/>
      <c r="NBE132" s="13"/>
      <c r="NBF132" s="13"/>
      <c r="NBG132" s="13"/>
      <c r="NBH132" s="13"/>
      <c r="NBI132" s="13"/>
      <c r="NBJ132" s="13"/>
      <c r="NBK132" s="13"/>
      <c r="NBL132" s="13"/>
      <c r="NBM132" s="13"/>
      <c r="NBN132" s="13"/>
      <c r="NBO132" s="13"/>
      <c r="NBP132" s="13"/>
      <c r="NBQ132" s="13"/>
      <c r="NBR132" s="13"/>
      <c r="NBS132" s="13"/>
      <c r="NBT132" s="13"/>
      <c r="NBU132" s="13"/>
      <c r="NBV132" s="13"/>
      <c r="NBW132" s="13"/>
      <c r="NBX132" s="13"/>
      <c r="NBY132" s="13"/>
      <c r="NBZ132" s="13"/>
      <c r="NCA132" s="13"/>
      <c r="NCB132" s="13"/>
      <c r="NCC132" s="13"/>
      <c r="NCD132" s="13"/>
      <c r="NCE132" s="13"/>
      <c r="NCF132" s="13"/>
      <c r="NCG132" s="13"/>
      <c r="NCH132" s="13"/>
      <c r="NCI132" s="13"/>
      <c r="NCJ132" s="13"/>
      <c r="NCK132" s="13"/>
      <c r="NCL132" s="13"/>
      <c r="NCM132" s="13"/>
      <c r="NCN132" s="13"/>
      <c r="NCO132" s="13"/>
      <c r="NCP132" s="13"/>
      <c r="NCQ132" s="13"/>
      <c r="NCR132" s="13"/>
      <c r="NCS132" s="13"/>
      <c r="NCT132" s="13"/>
      <c r="NCU132" s="13"/>
      <c r="NCV132" s="13"/>
      <c r="NCW132" s="13"/>
      <c r="NCX132" s="13"/>
      <c r="NCY132" s="13"/>
      <c r="NCZ132" s="13"/>
      <c r="NDA132" s="13"/>
      <c r="NDB132" s="13"/>
      <c r="NDC132" s="13"/>
      <c r="NDD132" s="13"/>
      <c r="NDE132" s="13"/>
      <c r="NDF132" s="13"/>
      <c r="NDG132" s="13"/>
      <c r="NDH132" s="13"/>
      <c r="NDI132" s="13"/>
      <c r="NDJ132" s="13"/>
      <c r="NDK132" s="13"/>
      <c r="NDL132" s="13"/>
      <c r="NDM132" s="13"/>
      <c r="NDN132" s="13"/>
      <c r="NDO132" s="13"/>
      <c r="NDP132" s="13"/>
      <c r="NDQ132" s="13"/>
      <c r="NDR132" s="13"/>
      <c r="NDS132" s="13"/>
      <c r="NDT132" s="13"/>
      <c r="NDU132" s="13"/>
      <c r="NDV132" s="13"/>
      <c r="NDW132" s="13"/>
      <c r="NDX132" s="13"/>
      <c r="NDY132" s="13"/>
      <c r="NDZ132" s="13"/>
      <c r="NEA132" s="13"/>
      <c r="NEB132" s="13"/>
      <c r="NEC132" s="13"/>
      <c r="NED132" s="13"/>
      <c r="NEE132" s="13"/>
      <c r="NEF132" s="13"/>
      <c r="NEG132" s="13"/>
      <c r="NEH132" s="13"/>
      <c r="NEI132" s="13"/>
      <c r="NEJ132" s="13"/>
      <c r="NEK132" s="13"/>
      <c r="NEL132" s="13"/>
      <c r="NEM132" s="13"/>
      <c r="NEN132" s="13"/>
      <c r="NEO132" s="13"/>
      <c r="NEP132" s="13"/>
      <c r="NEQ132" s="13"/>
      <c r="NER132" s="13"/>
      <c r="NES132" s="13"/>
      <c r="NET132" s="13"/>
      <c r="NEU132" s="13"/>
      <c r="NEV132" s="13"/>
      <c r="NEW132" s="13"/>
      <c r="NEX132" s="13"/>
      <c r="NEY132" s="13"/>
      <c r="NEZ132" s="13"/>
      <c r="NFA132" s="13"/>
      <c r="NFB132" s="13"/>
      <c r="NFC132" s="13"/>
      <c r="NFD132" s="13"/>
      <c r="NFE132" s="13"/>
      <c r="NFF132" s="13"/>
      <c r="NFG132" s="13"/>
      <c r="NFH132" s="13"/>
      <c r="NFI132" s="13"/>
      <c r="NFJ132" s="13"/>
      <c r="NFK132" s="13"/>
      <c r="NFL132" s="13"/>
      <c r="NFM132" s="13"/>
      <c r="NFN132" s="13"/>
      <c r="NFO132" s="13"/>
      <c r="NFP132" s="13"/>
      <c r="NFQ132" s="13"/>
      <c r="NFR132" s="13"/>
      <c r="NFS132" s="13"/>
      <c r="NFT132" s="13"/>
      <c r="NFU132" s="13"/>
      <c r="NFV132" s="13"/>
      <c r="NFW132" s="13"/>
      <c r="NFX132" s="13"/>
      <c r="NFY132" s="13"/>
      <c r="NFZ132" s="13"/>
      <c r="NGA132" s="13"/>
      <c r="NGB132" s="13"/>
      <c r="NGC132" s="13"/>
      <c r="NGD132" s="13"/>
      <c r="NGE132" s="13"/>
      <c r="NGF132" s="13"/>
      <c r="NGG132" s="13"/>
      <c r="NGH132" s="13"/>
      <c r="NGI132" s="13"/>
      <c r="NGJ132" s="13"/>
      <c r="NGK132" s="13"/>
      <c r="NGL132" s="13"/>
      <c r="NGM132" s="13"/>
      <c r="NGN132" s="13"/>
      <c r="NGO132" s="13"/>
      <c r="NGP132" s="13"/>
      <c r="NGQ132" s="13"/>
      <c r="NGR132" s="13"/>
      <c r="NGS132" s="13"/>
      <c r="NGT132" s="13"/>
      <c r="NGU132" s="13"/>
      <c r="NGV132" s="13"/>
      <c r="NGW132" s="13"/>
      <c r="NGX132" s="13"/>
      <c r="NGY132" s="13"/>
      <c r="NGZ132" s="13"/>
      <c r="NHA132" s="13"/>
      <c r="NHB132" s="13"/>
      <c r="NHC132" s="13"/>
      <c r="NHD132" s="13"/>
      <c r="NHE132" s="13"/>
      <c r="NHF132" s="13"/>
      <c r="NHG132" s="13"/>
      <c r="NHH132" s="13"/>
      <c r="NHI132" s="13"/>
      <c r="NHJ132" s="13"/>
      <c r="NHK132" s="13"/>
      <c r="NHL132" s="13"/>
      <c r="NHM132" s="13"/>
      <c r="NHN132" s="13"/>
      <c r="NHO132" s="13"/>
      <c r="NHP132" s="13"/>
      <c r="NHQ132" s="13"/>
      <c r="NHR132" s="13"/>
      <c r="NHS132" s="13"/>
      <c r="NHT132" s="13"/>
      <c r="NHU132" s="13"/>
      <c r="NHV132" s="13"/>
      <c r="NHW132" s="13"/>
      <c r="NHX132" s="13"/>
      <c r="NHY132" s="13"/>
      <c r="NHZ132" s="13"/>
      <c r="NIA132" s="13"/>
      <c r="NIB132" s="13"/>
      <c r="NIC132" s="13"/>
      <c r="NID132" s="13"/>
      <c r="NIE132" s="13"/>
      <c r="NIF132" s="13"/>
      <c r="NIG132" s="13"/>
      <c r="NIH132" s="13"/>
      <c r="NII132" s="13"/>
      <c r="NIJ132" s="13"/>
      <c r="NIK132" s="13"/>
      <c r="NIL132" s="13"/>
      <c r="NIM132" s="13"/>
      <c r="NIN132" s="13"/>
      <c r="NIO132" s="13"/>
      <c r="NIP132" s="13"/>
      <c r="NIQ132" s="13"/>
      <c r="NIR132" s="13"/>
      <c r="NIS132" s="13"/>
      <c r="NIT132" s="13"/>
      <c r="NIU132" s="13"/>
      <c r="NIV132" s="13"/>
      <c r="NIW132" s="13"/>
      <c r="NIX132" s="13"/>
      <c r="NIY132" s="13"/>
      <c r="NIZ132" s="13"/>
      <c r="NJA132" s="13"/>
      <c r="NJB132" s="13"/>
      <c r="NJC132" s="13"/>
      <c r="NJD132" s="13"/>
      <c r="NJE132" s="13"/>
      <c r="NJF132" s="13"/>
      <c r="NJG132" s="13"/>
      <c r="NJH132" s="13"/>
      <c r="NJI132" s="13"/>
      <c r="NJJ132" s="13"/>
      <c r="NJK132" s="13"/>
      <c r="NJL132" s="13"/>
      <c r="NJM132" s="13"/>
      <c r="NJN132" s="13"/>
      <c r="NJO132" s="13"/>
      <c r="NJP132" s="13"/>
      <c r="NJQ132" s="13"/>
      <c r="NJR132" s="13"/>
      <c r="NJS132" s="13"/>
      <c r="NJT132" s="13"/>
      <c r="NJU132" s="13"/>
      <c r="NJV132" s="13"/>
      <c r="NJW132" s="13"/>
      <c r="NJX132" s="13"/>
      <c r="NJY132" s="13"/>
      <c r="NJZ132" s="13"/>
      <c r="NKA132" s="13"/>
      <c r="NKB132" s="13"/>
      <c r="NKC132" s="13"/>
      <c r="NKD132" s="13"/>
      <c r="NKE132" s="13"/>
      <c r="NKF132" s="13"/>
      <c r="NKG132" s="13"/>
      <c r="NKH132" s="13"/>
      <c r="NKI132" s="13"/>
      <c r="NKJ132" s="13"/>
      <c r="NKK132" s="13"/>
      <c r="NKL132" s="13"/>
      <c r="NKM132" s="13"/>
      <c r="NKN132" s="13"/>
      <c r="NKO132" s="13"/>
      <c r="NKP132" s="13"/>
      <c r="NKQ132" s="13"/>
      <c r="NKR132" s="13"/>
      <c r="NKS132" s="13"/>
      <c r="NKT132" s="13"/>
      <c r="NKU132" s="13"/>
      <c r="NKV132" s="13"/>
      <c r="NKW132" s="13"/>
      <c r="NKX132" s="13"/>
      <c r="NKY132" s="13"/>
      <c r="NKZ132" s="13"/>
      <c r="NLA132" s="13"/>
      <c r="NLB132" s="13"/>
      <c r="NLC132" s="13"/>
      <c r="NLD132" s="13"/>
      <c r="NLE132" s="13"/>
      <c r="NLF132" s="13"/>
      <c r="NLG132" s="13"/>
      <c r="NLH132" s="13"/>
      <c r="NLI132" s="13"/>
      <c r="NLJ132" s="13"/>
      <c r="NLK132" s="13"/>
      <c r="NLL132" s="13"/>
      <c r="NLM132" s="13"/>
      <c r="NLN132" s="13"/>
      <c r="NLO132" s="13"/>
      <c r="NLP132" s="13"/>
      <c r="NLQ132" s="13"/>
      <c r="NLR132" s="13"/>
      <c r="NLS132" s="13"/>
      <c r="NLT132" s="13"/>
      <c r="NLU132" s="13"/>
      <c r="NLV132" s="13"/>
      <c r="NLW132" s="13"/>
      <c r="NLX132" s="13"/>
      <c r="NLY132" s="13"/>
      <c r="NLZ132" s="13"/>
      <c r="NMA132" s="13"/>
      <c r="NMB132" s="13"/>
      <c r="NMC132" s="13"/>
      <c r="NMD132" s="13"/>
      <c r="NME132" s="13"/>
      <c r="NMF132" s="13"/>
      <c r="NMG132" s="13"/>
      <c r="NMH132" s="13"/>
      <c r="NMI132" s="13"/>
      <c r="NMJ132" s="13"/>
      <c r="NMK132" s="13"/>
      <c r="NML132" s="13"/>
      <c r="NMM132" s="13"/>
      <c r="NMN132" s="13"/>
      <c r="NMO132" s="13"/>
      <c r="NMP132" s="13"/>
      <c r="NMQ132" s="13"/>
      <c r="NMR132" s="13"/>
      <c r="NMS132" s="13"/>
      <c r="NMT132" s="13"/>
      <c r="NMU132" s="13"/>
      <c r="NMV132" s="13"/>
      <c r="NMW132" s="13"/>
      <c r="NMX132" s="13"/>
      <c r="NMY132" s="13"/>
      <c r="NMZ132" s="13"/>
      <c r="NNA132" s="13"/>
      <c r="NNB132" s="13"/>
      <c r="NNC132" s="13"/>
      <c r="NND132" s="13"/>
      <c r="NNE132" s="13"/>
      <c r="NNF132" s="13"/>
      <c r="NNG132" s="13"/>
      <c r="NNH132" s="13"/>
      <c r="NNI132" s="13"/>
      <c r="NNJ132" s="13"/>
      <c r="NNK132" s="13"/>
      <c r="NNL132" s="13"/>
      <c r="NNM132" s="13"/>
      <c r="NNN132" s="13"/>
      <c r="NNO132" s="13"/>
      <c r="NNP132" s="13"/>
      <c r="NNQ132" s="13"/>
      <c r="NNR132" s="13"/>
      <c r="NNS132" s="13"/>
      <c r="NNT132" s="13"/>
      <c r="NNU132" s="13"/>
      <c r="NNV132" s="13"/>
      <c r="NNW132" s="13"/>
      <c r="NNX132" s="13"/>
      <c r="NNY132" s="13"/>
      <c r="NNZ132" s="13"/>
      <c r="NOA132" s="13"/>
      <c r="NOB132" s="13"/>
      <c r="NOC132" s="13"/>
      <c r="NOD132" s="13"/>
      <c r="NOE132" s="13"/>
      <c r="NOF132" s="13"/>
      <c r="NOG132" s="13"/>
      <c r="NOH132" s="13"/>
      <c r="NOI132" s="13"/>
      <c r="NOJ132" s="13"/>
      <c r="NOK132" s="13"/>
      <c r="NOL132" s="13"/>
      <c r="NOM132" s="13"/>
      <c r="NON132" s="13"/>
      <c r="NOO132" s="13"/>
      <c r="NOP132" s="13"/>
      <c r="NOQ132" s="13"/>
      <c r="NOR132" s="13"/>
      <c r="NOS132" s="13"/>
      <c r="NOT132" s="13"/>
      <c r="NOU132" s="13"/>
      <c r="NOV132" s="13"/>
      <c r="NOW132" s="13"/>
      <c r="NOX132" s="13"/>
      <c r="NOY132" s="13"/>
      <c r="NOZ132" s="13"/>
      <c r="NPA132" s="13"/>
      <c r="NPB132" s="13"/>
      <c r="NPC132" s="13"/>
      <c r="NPD132" s="13"/>
      <c r="NPE132" s="13"/>
      <c r="NPF132" s="13"/>
      <c r="NPG132" s="13"/>
      <c r="NPH132" s="13"/>
      <c r="NPI132" s="13"/>
      <c r="NPJ132" s="13"/>
      <c r="NPK132" s="13"/>
      <c r="NPL132" s="13"/>
      <c r="NPM132" s="13"/>
      <c r="NPN132" s="13"/>
      <c r="NPO132" s="13"/>
      <c r="NPP132" s="13"/>
      <c r="NPQ132" s="13"/>
      <c r="NPR132" s="13"/>
      <c r="NPS132" s="13"/>
      <c r="NPT132" s="13"/>
      <c r="NPU132" s="13"/>
      <c r="NPV132" s="13"/>
      <c r="NPW132" s="13"/>
      <c r="NPX132" s="13"/>
      <c r="NPY132" s="13"/>
      <c r="NPZ132" s="13"/>
      <c r="NQA132" s="13"/>
      <c r="NQB132" s="13"/>
      <c r="NQC132" s="13"/>
      <c r="NQD132" s="13"/>
      <c r="NQE132" s="13"/>
      <c r="NQF132" s="13"/>
      <c r="NQG132" s="13"/>
      <c r="NQH132" s="13"/>
      <c r="NQI132" s="13"/>
      <c r="NQJ132" s="13"/>
      <c r="NQK132" s="13"/>
      <c r="NQL132" s="13"/>
      <c r="NQM132" s="13"/>
      <c r="NQN132" s="13"/>
      <c r="NQO132" s="13"/>
      <c r="NQP132" s="13"/>
      <c r="NQQ132" s="13"/>
      <c r="NQR132" s="13"/>
      <c r="NQS132" s="13"/>
      <c r="NQT132" s="13"/>
      <c r="NQU132" s="13"/>
      <c r="NQV132" s="13"/>
      <c r="NQW132" s="13"/>
      <c r="NQX132" s="13"/>
      <c r="NQY132" s="13"/>
      <c r="NQZ132" s="13"/>
      <c r="NRA132" s="13"/>
      <c r="NRB132" s="13"/>
      <c r="NRC132" s="13"/>
      <c r="NRD132" s="13"/>
      <c r="NRE132" s="13"/>
      <c r="NRF132" s="13"/>
      <c r="NRG132" s="13"/>
      <c r="NRH132" s="13"/>
      <c r="NRI132" s="13"/>
      <c r="NRJ132" s="13"/>
      <c r="NRK132" s="13"/>
      <c r="NRL132" s="13"/>
      <c r="NRM132" s="13"/>
      <c r="NRN132" s="13"/>
      <c r="NRO132" s="13"/>
      <c r="NRP132" s="13"/>
      <c r="NRQ132" s="13"/>
      <c r="NRR132" s="13"/>
      <c r="NRS132" s="13"/>
      <c r="NRT132" s="13"/>
      <c r="NRU132" s="13"/>
      <c r="NRV132" s="13"/>
      <c r="NRW132" s="13"/>
      <c r="NRX132" s="13"/>
      <c r="NRY132" s="13"/>
      <c r="NRZ132" s="13"/>
      <c r="NSA132" s="13"/>
      <c r="NSB132" s="13"/>
      <c r="NSC132" s="13"/>
      <c r="NSD132" s="13"/>
      <c r="NSE132" s="13"/>
      <c r="NSF132" s="13"/>
      <c r="NSG132" s="13"/>
      <c r="NSH132" s="13"/>
      <c r="NSI132" s="13"/>
      <c r="NSJ132" s="13"/>
      <c r="NSK132" s="13"/>
      <c r="NSL132" s="13"/>
      <c r="NSM132" s="13"/>
      <c r="NSN132" s="13"/>
      <c r="NSO132" s="13"/>
      <c r="NSP132" s="13"/>
      <c r="NSQ132" s="13"/>
      <c r="NSR132" s="13"/>
      <c r="NSS132" s="13"/>
      <c r="NST132" s="13"/>
      <c r="NSU132" s="13"/>
      <c r="NSV132" s="13"/>
      <c r="NSW132" s="13"/>
      <c r="NSX132" s="13"/>
      <c r="NSY132" s="13"/>
      <c r="NSZ132" s="13"/>
      <c r="NTA132" s="13"/>
      <c r="NTB132" s="13"/>
      <c r="NTC132" s="13"/>
      <c r="NTD132" s="13"/>
      <c r="NTE132" s="13"/>
      <c r="NTF132" s="13"/>
      <c r="NTG132" s="13"/>
      <c r="NTH132" s="13"/>
      <c r="NTI132" s="13"/>
      <c r="NTJ132" s="13"/>
      <c r="NTK132" s="13"/>
      <c r="NTL132" s="13"/>
      <c r="NTM132" s="13"/>
      <c r="NTN132" s="13"/>
      <c r="NTO132" s="13"/>
      <c r="NTP132" s="13"/>
      <c r="NTQ132" s="13"/>
      <c r="NTR132" s="13"/>
      <c r="NTS132" s="13"/>
      <c r="NTT132" s="13"/>
      <c r="NTU132" s="13"/>
      <c r="NTV132" s="13"/>
      <c r="NTW132" s="13"/>
      <c r="NTX132" s="13"/>
      <c r="NTY132" s="13"/>
      <c r="NTZ132" s="13"/>
      <c r="NUA132" s="13"/>
      <c r="NUB132" s="13"/>
      <c r="NUC132" s="13"/>
      <c r="NUD132" s="13"/>
      <c r="NUE132" s="13"/>
      <c r="NUF132" s="13"/>
      <c r="NUG132" s="13"/>
      <c r="NUH132" s="13"/>
      <c r="NUI132" s="13"/>
      <c r="NUJ132" s="13"/>
      <c r="NUK132" s="13"/>
      <c r="NUL132" s="13"/>
      <c r="NUM132" s="13"/>
      <c r="NUN132" s="13"/>
      <c r="NUO132" s="13"/>
      <c r="NUP132" s="13"/>
      <c r="NUQ132" s="13"/>
      <c r="NUR132" s="13"/>
      <c r="NUS132" s="13"/>
      <c r="NUT132" s="13"/>
      <c r="NUU132" s="13"/>
      <c r="NUV132" s="13"/>
      <c r="NUW132" s="13"/>
      <c r="NUX132" s="13"/>
      <c r="NUY132" s="13"/>
      <c r="NUZ132" s="13"/>
      <c r="NVA132" s="13"/>
      <c r="NVB132" s="13"/>
      <c r="NVC132" s="13"/>
      <c r="NVD132" s="13"/>
      <c r="NVE132" s="13"/>
      <c r="NVF132" s="13"/>
      <c r="NVG132" s="13"/>
      <c r="NVH132" s="13"/>
      <c r="NVI132" s="13"/>
      <c r="NVJ132" s="13"/>
      <c r="NVK132" s="13"/>
      <c r="NVL132" s="13"/>
      <c r="NVM132" s="13"/>
      <c r="NVN132" s="13"/>
      <c r="NVO132" s="13"/>
      <c r="NVP132" s="13"/>
      <c r="NVQ132" s="13"/>
      <c r="NVR132" s="13"/>
      <c r="NVS132" s="13"/>
      <c r="NVT132" s="13"/>
      <c r="NVU132" s="13"/>
      <c r="NVV132" s="13"/>
      <c r="NVW132" s="13"/>
      <c r="NVX132" s="13"/>
      <c r="NVY132" s="13"/>
      <c r="NVZ132" s="13"/>
      <c r="NWA132" s="13"/>
      <c r="NWB132" s="13"/>
      <c r="NWC132" s="13"/>
      <c r="NWD132" s="13"/>
      <c r="NWE132" s="13"/>
      <c r="NWF132" s="13"/>
      <c r="NWG132" s="13"/>
      <c r="NWH132" s="13"/>
      <c r="NWI132" s="13"/>
      <c r="NWJ132" s="13"/>
      <c r="NWK132" s="13"/>
      <c r="NWL132" s="13"/>
      <c r="NWM132" s="13"/>
      <c r="NWN132" s="13"/>
      <c r="NWO132" s="13"/>
      <c r="NWP132" s="13"/>
      <c r="NWQ132" s="13"/>
      <c r="NWR132" s="13"/>
      <c r="NWS132" s="13"/>
      <c r="NWT132" s="13"/>
      <c r="NWU132" s="13"/>
      <c r="NWV132" s="13"/>
      <c r="NWW132" s="13"/>
      <c r="NWX132" s="13"/>
      <c r="NWY132" s="13"/>
      <c r="NWZ132" s="13"/>
      <c r="NXA132" s="13"/>
      <c r="NXB132" s="13"/>
      <c r="NXC132" s="13"/>
      <c r="NXD132" s="13"/>
      <c r="NXE132" s="13"/>
      <c r="NXF132" s="13"/>
      <c r="NXG132" s="13"/>
      <c r="NXH132" s="13"/>
      <c r="NXI132" s="13"/>
      <c r="NXJ132" s="13"/>
      <c r="NXK132" s="13"/>
      <c r="NXL132" s="13"/>
      <c r="NXM132" s="13"/>
      <c r="NXN132" s="13"/>
      <c r="NXO132" s="13"/>
      <c r="NXP132" s="13"/>
      <c r="NXQ132" s="13"/>
      <c r="NXR132" s="13"/>
      <c r="NXS132" s="13"/>
      <c r="NXT132" s="13"/>
      <c r="NXU132" s="13"/>
      <c r="NXV132" s="13"/>
      <c r="NXW132" s="13"/>
      <c r="NXX132" s="13"/>
      <c r="NXY132" s="13"/>
      <c r="NXZ132" s="13"/>
      <c r="NYA132" s="13"/>
      <c r="NYB132" s="13"/>
      <c r="NYC132" s="13"/>
      <c r="NYD132" s="13"/>
      <c r="NYE132" s="13"/>
      <c r="NYF132" s="13"/>
      <c r="NYG132" s="13"/>
      <c r="NYH132" s="13"/>
      <c r="NYI132" s="13"/>
      <c r="NYJ132" s="13"/>
      <c r="NYK132" s="13"/>
      <c r="NYL132" s="13"/>
      <c r="NYM132" s="13"/>
      <c r="NYN132" s="13"/>
      <c r="NYO132" s="13"/>
      <c r="NYP132" s="13"/>
      <c r="NYQ132" s="13"/>
      <c r="NYR132" s="13"/>
      <c r="NYS132" s="13"/>
      <c r="NYT132" s="13"/>
      <c r="NYU132" s="13"/>
      <c r="NYV132" s="13"/>
      <c r="NYW132" s="13"/>
      <c r="NYX132" s="13"/>
      <c r="NYY132" s="13"/>
      <c r="NYZ132" s="13"/>
      <c r="NZA132" s="13"/>
      <c r="NZB132" s="13"/>
      <c r="NZC132" s="13"/>
      <c r="NZD132" s="13"/>
      <c r="NZE132" s="13"/>
      <c r="NZF132" s="13"/>
      <c r="NZG132" s="13"/>
      <c r="NZH132" s="13"/>
      <c r="NZI132" s="13"/>
      <c r="NZJ132" s="13"/>
      <c r="NZK132" s="13"/>
      <c r="NZL132" s="13"/>
      <c r="NZM132" s="13"/>
      <c r="NZN132" s="13"/>
      <c r="NZO132" s="13"/>
      <c r="NZP132" s="13"/>
      <c r="NZQ132" s="13"/>
      <c r="NZR132" s="13"/>
      <c r="NZS132" s="13"/>
      <c r="NZT132" s="13"/>
      <c r="NZU132" s="13"/>
      <c r="NZV132" s="13"/>
      <c r="NZW132" s="13"/>
      <c r="NZX132" s="13"/>
      <c r="NZY132" s="13"/>
      <c r="NZZ132" s="13"/>
      <c r="OAA132" s="13"/>
      <c r="OAB132" s="13"/>
      <c r="OAC132" s="13"/>
      <c r="OAD132" s="13"/>
      <c r="OAE132" s="13"/>
      <c r="OAF132" s="13"/>
      <c r="OAG132" s="13"/>
      <c r="OAH132" s="13"/>
      <c r="OAI132" s="13"/>
      <c r="OAJ132" s="13"/>
      <c r="OAK132" s="13"/>
      <c r="OAL132" s="13"/>
      <c r="OAM132" s="13"/>
      <c r="OAN132" s="13"/>
      <c r="OAO132" s="13"/>
      <c r="OAP132" s="13"/>
      <c r="OAQ132" s="13"/>
      <c r="OAR132" s="13"/>
      <c r="OAS132" s="13"/>
      <c r="OAT132" s="13"/>
      <c r="OAU132" s="13"/>
      <c r="OAV132" s="13"/>
      <c r="OAW132" s="13"/>
      <c r="OAX132" s="13"/>
      <c r="OAY132" s="13"/>
      <c r="OAZ132" s="13"/>
      <c r="OBA132" s="13"/>
      <c r="OBB132" s="13"/>
      <c r="OBC132" s="13"/>
      <c r="OBD132" s="13"/>
      <c r="OBE132" s="13"/>
      <c r="OBF132" s="13"/>
      <c r="OBG132" s="13"/>
      <c r="OBH132" s="13"/>
      <c r="OBI132" s="13"/>
      <c r="OBJ132" s="13"/>
      <c r="OBK132" s="13"/>
      <c r="OBL132" s="13"/>
      <c r="OBM132" s="13"/>
      <c r="OBN132" s="13"/>
      <c r="OBO132" s="13"/>
      <c r="OBP132" s="13"/>
      <c r="OBQ132" s="13"/>
      <c r="OBR132" s="13"/>
      <c r="OBS132" s="13"/>
      <c r="OBT132" s="13"/>
      <c r="OBU132" s="13"/>
      <c r="OBV132" s="13"/>
      <c r="OBW132" s="13"/>
      <c r="OBX132" s="13"/>
      <c r="OBY132" s="13"/>
      <c r="OBZ132" s="13"/>
      <c r="OCA132" s="13"/>
      <c r="OCB132" s="13"/>
      <c r="OCC132" s="13"/>
      <c r="OCD132" s="13"/>
      <c r="OCE132" s="13"/>
      <c r="OCF132" s="13"/>
      <c r="OCG132" s="13"/>
      <c r="OCH132" s="13"/>
      <c r="OCI132" s="13"/>
      <c r="OCJ132" s="13"/>
      <c r="OCK132" s="13"/>
      <c r="OCL132" s="13"/>
      <c r="OCM132" s="13"/>
      <c r="OCN132" s="13"/>
      <c r="OCO132" s="13"/>
      <c r="OCP132" s="13"/>
      <c r="OCQ132" s="13"/>
      <c r="OCR132" s="13"/>
      <c r="OCS132" s="13"/>
      <c r="OCT132" s="13"/>
      <c r="OCU132" s="13"/>
      <c r="OCV132" s="13"/>
      <c r="OCW132" s="13"/>
      <c r="OCX132" s="13"/>
      <c r="OCY132" s="13"/>
      <c r="OCZ132" s="13"/>
      <c r="ODA132" s="13"/>
      <c r="ODB132" s="13"/>
      <c r="ODC132" s="13"/>
      <c r="ODD132" s="13"/>
      <c r="ODE132" s="13"/>
      <c r="ODF132" s="13"/>
      <c r="ODG132" s="13"/>
      <c r="ODH132" s="13"/>
      <c r="ODI132" s="13"/>
      <c r="ODJ132" s="13"/>
      <c r="ODK132" s="13"/>
      <c r="ODL132" s="13"/>
      <c r="ODM132" s="13"/>
      <c r="ODN132" s="13"/>
      <c r="ODO132" s="13"/>
      <c r="ODP132" s="13"/>
      <c r="ODQ132" s="13"/>
      <c r="ODR132" s="13"/>
      <c r="ODS132" s="13"/>
      <c r="ODT132" s="13"/>
      <c r="ODU132" s="13"/>
      <c r="ODV132" s="13"/>
      <c r="ODW132" s="13"/>
      <c r="ODX132" s="13"/>
      <c r="ODY132" s="13"/>
      <c r="ODZ132" s="13"/>
      <c r="OEA132" s="13"/>
      <c r="OEB132" s="13"/>
      <c r="OEC132" s="13"/>
      <c r="OED132" s="13"/>
      <c r="OEE132" s="13"/>
      <c r="OEF132" s="13"/>
      <c r="OEG132" s="13"/>
      <c r="OEH132" s="13"/>
      <c r="OEI132" s="13"/>
      <c r="OEJ132" s="13"/>
      <c r="OEK132" s="13"/>
      <c r="OEL132" s="13"/>
      <c r="OEM132" s="13"/>
      <c r="OEN132" s="13"/>
      <c r="OEO132" s="13"/>
      <c r="OEP132" s="13"/>
      <c r="OEQ132" s="13"/>
      <c r="OER132" s="13"/>
      <c r="OES132" s="13"/>
      <c r="OET132" s="13"/>
      <c r="OEU132" s="13"/>
      <c r="OEV132" s="13"/>
      <c r="OEW132" s="13"/>
      <c r="OEX132" s="13"/>
      <c r="OEY132" s="13"/>
      <c r="OEZ132" s="13"/>
      <c r="OFA132" s="13"/>
      <c r="OFB132" s="13"/>
      <c r="OFC132" s="13"/>
      <c r="OFD132" s="13"/>
      <c r="OFE132" s="13"/>
      <c r="OFF132" s="13"/>
      <c r="OFG132" s="13"/>
      <c r="OFH132" s="13"/>
      <c r="OFI132" s="13"/>
      <c r="OFJ132" s="13"/>
      <c r="OFK132" s="13"/>
      <c r="OFL132" s="13"/>
      <c r="OFM132" s="13"/>
      <c r="OFN132" s="13"/>
      <c r="OFO132" s="13"/>
      <c r="OFP132" s="13"/>
      <c r="OFQ132" s="13"/>
      <c r="OFR132" s="13"/>
      <c r="OFS132" s="13"/>
      <c r="OFT132" s="13"/>
      <c r="OFU132" s="13"/>
      <c r="OFV132" s="13"/>
      <c r="OFW132" s="13"/>
      <c r="OFX132" s="13"/>
      <c r="OFY132" s="13"/>
      <c r="OFZ132" s="13"/>
      <c r="OGA132" s="13"/>
      <c r="OGB132" s="13"/>
      <c r="OGC132" s="13"/>
      <c r="OGD132" s="13"/>
      <c r="OGE132" s="13"/>
      <c r="OGF132" s="13"/>
      <c r="OGG132" s="13"/>
      <c r="OGH132" s="13"/>
      <c r="OGI132" s="13"/>
      <c r="OGJ132" s="13"/>
      <c r="OGK132" s="13"/>
      <c r="OGL132" s="13"/>
      <c r="OGM132" s="13"/>
      <c r="OGN132" s="13"/>
      <c r="OGO132" s="13"/>
      <c r="OGP132" s="13"/>
      <c r="OGQ132" s="13"/>
      <c r="OGR132" s="13"/>
      <c r="OGS132" s="13"/>
      <c r="OGT132" s="13"/>
      <c r="OGU132" s="13"/>
      <c r="OGV132" s="13"/>
      <c r="OGW132" s="13"/>
      <c r="OGX132" s="13"/>
      <c r="OGY132" s="13"/>
      <c r="OGZ132" s="13"/>
      <c r="OHA132" s="13"/>
      <c r="OHB132" s="13"/>
      <c r="OHC132" s="13"/>
      <c r="OHD132" s="13"/>
      <c r="OHE132" s="13"/>
      <c r="OHF132" s="13"/>
      <c r="OHG132" s="13"/>
      <c r="OHH132" s="13"/>
      <c r="OHI132" s="13"/>
      <c r="OHJ132" s="13"/>
      <c r="OHK132" s="13"/>
      <c r="OHL132" s="13"/>
      <c r="OHM132" s="13"/>
      <c r="OHN132" s="13"/>
      <c r="OHO132" s="13"/>
      <c r="OHP132" s="13"/>
      <c r="OHQ132" s="13"/>
      <c r="OHR132" s="13"/>
      <c r="OHS132" s="13"/>
      <c r="OHT132" s="13"/>
      <c r="OHU132" s="13"/>
      <c r="OHV132" s="13"/>
      <c r="OHW132" s="13"/>
      <c r="OHX132" s="13"/>
      <c r="OHY132" s="13"/>
      <c r="OHZ132" s="13"/>
      <c r="OIA132" s="13"/>
      <c r="OIB132" s="13"/>
      <c r="OIC132" s="13"/>
      <c r="OID132" s="13"/>
      <c r="OIE132" s="13"/>
      <c r="OIF132" s="13"/>
      <c r="OIG132" s="13"/>
      <c r="OIH132" s="13"/>
      <c r="OII132" s="13"/>
      <c r="OIJ132" s="13"/>
      <c r="OIK132" s="13"/>
      <c r="OIL132" s="13"/>
      <c r="OIM132" s="13"/>
      <c r="OIN132" s="13"/>
      <c r="OIO132" s="13"/>
      <c r="OIP132" s="13"/>
      <c r="OIQ132" s="13"/>
      <c r="OIR132" s="13"/>
      <c r="OIS132" s="13"/>
      <c r="OIT132" s="13"/>
      <c r="OIU132" s="13"/>
      <c r="OIV132" s="13"/>
      <c r="OIW132" s="13"/>
      <c r="OIX132" s="13"/>
      <c r="OIY132" s="13"/>
      <c r="OIZ132" s="13"/>
      <c r="OJA132" s="13"/>
      <c r="OJB132" s="13"/>
      <c r="OJC132" s="13"/>
      <c r="OJD132" s="13"/>
      <c r="OJE132" s="13"/>
      <c r="OJF132" s="13"/>
      <c r="OJG132" s="13"/>
      <c r="OJH132" s="13"/>
      <c r="OJI132" s="13"/>
      <c r="OJJ132" s="13"/>
      <c r="OJK132" s="13"/>
      <c r="OJL132" s="13"/>
      <c r="OJM132" s="13"/>
      <c r="OJN132" s="13"/>
      <c r="OJO132" s="13"/>
      <c r="OJP132" s="13"/>
      <c r="OJQ132" s="13"/>
      <c r="OJR132" s="13"/>
      <c r="OJS132" s="13"/>
      <c r="OJT132" s="13"/>
      <c r="OJU132" s="13"/>
      <c r="OJV132" s="13"/>
      <c r="OJW132" s="13"/>
      <c r="OJX132" s="13"/>
      <c r="OJY132" s="13"/>
      <c r="OJZ132" s="13"/>
      <c r="OKA132" s="13"/>
      <c r="OKB132" s="13"/>
      <c r="OKC132" s="13"/>
      <c r="OKD132" s="13"/>
      <c r="OKE132" s="13"/>
      <c r="OKF132" s="13"/>
      <c r="OKG132" s="13"/>
      <c r="OKH132" s="13"/>
      <c r="OKI132" s="13"/>
      <c r="OKJ132" s="13"/>
      <c r="OKK132" s="13"/>
      <c r="OKL132" s="13"/>
      <c r="OKM132" s="13"/>
      <c r="OKN132" s="13"/>
      <c r="OKO132" s="13"/>
      <c r="OKP132" s="13"/>
      <c r="OKQ132" s="13"/>
      <c r="OKR132" s="13"/>
      <c r="OKS132" s="13"/>
      <c r="OKT132" s="13"/>
      <c r="OKU132" s="13"/>
      <c r="OKV132" s="13"/>
      <c r="OKW132" s="13"/>
      <c r="OKX132" s="13"/>
      <c r="OKY132" s="13"/>
      <c r="OKZ132" s="13"/>
      <c r="OLA132" s="13"/>
      <c r="OLB132" s="13"/>
      <c r="OLC132" s="13"/>
      <c r="OLD132" s="13"/>
      <c r="OLE132" s="13"/>
      <c r="OLF132" s="13"/>
      <c r="OLG132" s="13"/>
      <c r="OLH132" s="13"/>
      <c r="OLI132" s="13"/>
      <c r="OLJ132" s="13"/>
      <c r="OLK132" s="13"/>
      <c r="OLL132" s="13"/>
      <c r="OLM132" s="13"/>
      <c r="OLN132" s="13"/>
      <c r="OLO132" s="13"/>
      <c r="OLP132" s="13"/>
      <c r="OLQ132" s="13"/>
      <c r="OLR132" s="13"/>
      <c r="OLS132" s="13"/>
      <c r="OLT132" s="13"/>
      <c r="OLU132" s="13"/>
      <c r="OLV132" s="13"/>
      <c r="OLW132" s="13"/>
      <c r="OLX132" s="13"/>
      <c r="OLY132" s="13"/>
      <c r="OLZ132" s="13"/>
      <c r="OMA132" s="13"/>
      <c r="OMB132" s="13"/>
      <c r="OMC132" s="13"/>
      <c r="OMD132" s="13"/>
      <c r="OME132" s="13"/>
      <c r="OMF132" s="13"/>
      <c r="OMG132" s="13"/>
      <c r="OMH132" s="13"/>
      <c r="OMI132" s="13"/>
      <c r="OMJ132" s="13"/>
      <c r="OMK132" s="13"/>
      <c r="OML132" s="13"/>
      <c r="OMM132" s="13"/>
      <c r="OMN132" s="13"/>
      <c r="OMO132" s="13"/>
      <c r="OMP132" s="13"/>
      <c r="OMQ132" s="13"/>
      <c r="OMR132" s="13"/>
      <c r="OMS132" s="13"/>
      <c r="OMT132" s="13"/>
      <c r="OMU132" s="13"/>
      <c r="OMV132" s="13"/>
      <c r="OMW132" s="13"/>
      <c r="OMX132" s="13"/>
      <c r="OMY132" s="13"/>
      <c r="OMZ132" s="13"/>
      <c r="ONA132" s="13"/>
      <c r="ONB132" s="13"/>
      <c r="ONC132" s="13"/>
      <c r="OND132" s="13"/>
      <c r="ONE132" s="13"/>
      <c r="ONF132" s="13"/>
      <c r="ONG132" s="13"/>
      <c r="ONH132" s="13"/>
      <c r="ONI132" s="13"/>
      <c r="ONJ132" s="13"/>
      <c r="ONK132" s="13"/>
      <c r="ONL132" s="13"/>
      <c r="ONM132" s="13"/>
      <c r="ONN132" s="13"/>
      <c r="ONO132" s="13"/>
      <c r="ONP132" s="13"/>
      <c r="ONQ132" s="13"/>
      <c r="ONR132" s="13"/>
      <c r="ONS132" s="13"/>
      <c r="ONT132" s="13"/>
      <c r="ONU132" s="13"/>
      <c r="ONV132" s="13"/>
      <c r="ONW132" s="13"/>
      <c r="ONX132" s="13"/>
      <c r="ONY132" s="13"/>
      <c r="ONZ132" s="13"/>
      <c r="OOA132" s="13"/>
      <c r="OOB132" s="13"/>
      <c r="OOC132" s="13"/>
      <c r="OOD132" s="13"/>
      <c r="OOE132" s="13"/>
      <c r="OOF132" s="13"/>
      <c r="OOG132" s="13"/>
      <c r="OOH132" s="13"/>
      <c r="OOI132" s="13"/>
      <c r="OOJ132" s="13"/>
      <c r="OOK132" s="13"/>
      <c r="OOL132" s="13"/>
      <c r="OOM132" s="13"/>
      <c r="OON132" s="13"/>
      <c r="OOO132" s="13"/>
      <c r="OOP132" s="13"/>
      <c r="OOQ132" s="13"/>
      <c r="OOR132" s="13"/>
      <c r="OOS132" s="13"/>
      <c r="OOT132" s="13"/>
      <c r="OOU132" s="13"/>
      <c r="OOV132" s="13"/>
      <c r="OOW132" s="13"/>
      <c r="OOX132" s="13"/>
      <c r="OOY132" s="13"/>
      <c r="OOZ132" s="13"/>
      <c r="OPA132" s="13"/>
      <c r="OPB132" s="13"/>
      <c r="OPC132" s="13"/>
      <c r="OPD132" s="13"/>
      <c r="OPE132" s="13"/>
      <c r="OPF132" s="13"/>
      <c r="OPG132" s="13"/>
      <c r="OPH132" s="13"/>
      <c r="OPI132" s="13"/>
      <c r="OPJ132" s="13"/>
      <c r="OPK132" s="13"/>
      <c r="OPL132" s="13"/>
      <c r="OPM132" s="13"/>
      <c r="OPN132" s="13"/>
      <c r="OPO132" s="13"/>
      <c r="OPP132" s="13"/>
      <c r="OPQ132" s="13"/>
      <c r="OPR132" s="13"/>
      <c r="OPS132" s="13"/>
      <c r="OPT132" s="13"/>
      <c r="OPU132" s="13"/>
      <c r="OPV132" s="13"/>
      <c r="OPW132" s="13"/>
      <c r="OPX132" s="13"/>
      <c r="OPY132" s="13"/>
      <c r="OPZ132" s="13"/>
      <c r="OQA132" s="13"/>
      <c r="OQB132" s="13"/>
      <c r="OQC132" s="13"/>
      <c r="OQD132" s="13"/>
      <c r="OQE132" s="13"/>
      <c r="OQF132" s="13"/>
      <c r="OQG132" s="13"/>
      <c r="OQH132" s="13"/>
      <c r="OQI132" s="13"/>
      <c r="OQJ132" s="13"/>
      <c r="OQK132" s="13"/>
      <c r="OQL132" s="13"/>
      <c r="OQM132" s="13"/>
      <c r="OQN132" s="13"/>
      <c r="OQO132" s="13"/>
      <c r="OQP132" s="13"/>
      <c r="OQQ132" s="13"/>
      <c r="OQR132" s="13"/>
      <c r="OQS132" s="13"/>
      <c r="OQT132" s="13"/>
      <c r="OQU132" s="13"/>
      <c r="OQV132" s="13"/>
      <c r="OQW132" s="13"/>
      <c r="OQX132" s="13"/>
      <c r="OQY132" s="13"/>
      <c r="OQZ132" s="13"/>
      <c r="ORA132" s="13"/>
      <c r="ORB132" s="13"/>
      <c r="ORC132" s="13"/>
      <c r="ORD132" s="13"/>
      <c r="ORE132" s="13"/>
      <c r="ORF132" s="13"/>
      <c r="ORG132" s="13"/>
      <c r="ORH132" s="13"/>
      <c r="ORI132" s="13"/>
      <c r="ORJ132" s="13"/>
      <c r="ORK132" s="13"/>
      <c r="ORL132" s="13"/>
      <c r="ORM132" s="13"/>
      <c r="ORN132" s="13"/>
      <c r="ORO132" s="13"/>
      <c r="ORP132" s="13"/>
      <c r="ORQ132" s="13"/>
      <c r="ORR132" s="13"/>
      <c r="ORS132" s="13"/>
      <c r="ORT132" s="13"/>
      <c r="ORU132" s="13"/>
      <c r="ORV132" s="13"/>
      <c r="ORW132" s="13"/>
      <c r="ORX132" s="13"/>
      <c r="ORY132" s="13"/>
      <c r="ORZ132" s="13"/>
      <c r="OSA132" s="13"/>
      <c r="OSB132" s="13"/>
      <c r="OSC132" s="13"/>
      <c r="OSD132" s="13"/>
      <c r="OSE132" s="13"/>
      <c r="OSF132" s="13"/>
      <c r="OSG132" s="13"/>
      <c r="OSH132" s="13"/>
      <c r="OSI132" s="13"/>
      <c r="OSJ132" s="13"/>
      <c r="OSK132" s="13"/>
      <c r="OSL132" s="13"/>
      <c r="OSM132" s="13"/>
      <c r="OSN132" s="13"/>
      <c r="OSO132" s="13"/>
      <c r="OSP132" s="13"/>
      <c r="OSQ132" s="13"/>
      <c r="OSR132" s="13"/>
      <c r="OSS132" s="13"/>
      <c r="OST132" s="13"/>
      <c r="OSU132" s="13"/>
      <c r="OSV132" s="13"/>
      <c r="OSW132" s="13"/>
      <c r="OSX132" s="13"/>
      <c r="OSY132" s="13"/>
      <c r="OSZ132" s="13"/>
      <c r="OTA132" s="13"/>
      <c r="OTB132" s="13"/>
      <c r="OTC132" s="13"/>
      <c r="OTD132" s="13"/>
      <c r="OTE132" s="13"/>
      <c r="OTF132" s="13"/>
      <c r="OTG132" s="13"/>
      <c r="OTH132" s="13"/>
      <c r="OTI132" s="13"/>
      <c r="OTJ132" s="13"/>
      <c r="OTK132" s="13"/>
      <c r="OTL132" s="13"/>
      <c r="OTM132" s="13"/>
      <c r="OTN132" s="13"/>
      <c r="OTO132" s="13"/>
      <c r="OTP132" s="13"/>
      <c r="OTQ132" s="13"/>
      <c r="OTR132" s="13"/>
      <c r="OTS132" s="13"/>
      <c r="OTT132" s="13"/>
      <c r="OTU132" s="13"/>
      <c r="OTV132" s="13"/>
      <c r="OTW132" s="13"/>
      <c r="OTX132" s="13"/>
      <c r="OTY132" s="13"/>
      <c r="OTZ132" s="13"/>
      <c r="OUA132" s="13"/>
      <c r="OUB132" s="13"/>
      <c r="OUC132" s="13"/>
      <c r="OUD132" s="13"/>
      <c r="OUE132" s="13"/>
      <c r="OUF132" s="13"/>
      <c r="OUG132" s="13"/>
      <c r="OUH132" s="13"/>
      <c r="OUI132" s="13"/>
      <c r="OUJ132" s="13"/>
      <c r="OUK132" s="13"/>
      <c r="OUL132" s="13"/>
      <c r="OUM132" s="13"/>
      <c r="OUN132" s="13"/>
      <c r="OUO132" s="13"/>
      <c r="OUP132" s="13"/>
      <c r="OUQ132" s="13"/>
      <c r="OUR132" s="13"/>
      <c r="OUS132" s="13"/>
      <c r="OUT132" s="13"/>
      <c r="OUU132" s="13"/>
      <c r="OUV132" s="13"/>
      <c r="OUW132" s="13"/>
      <c r="OUX132" s="13"/>
      <c r="OUY132" s="13"/>
      <c r="OUZ132" s="13"/>
      <c r="OVA132" s="13"/>
      <c r="OVB132" s="13"/>
      <c r="OVC132" s="13"/>
      <c r="OVD132" s="13"/>
      <c r="OVE132" s="13"/>
      <c r="OVF132" s="13"/>
      <c r="OVG132" s="13"/>
      <c r="OVH132" s="13"/>
      <c r="OVI132" s="13"/>
      <c r="OVJ132" s="13"/>
      <c r="OVK132" s="13"/>
      <c r="OVL132" s="13"/>
      <c r="OVM132" s="13"/>
      <c r="OVN132" s="13"/>
      <c r="OVO132" s="13"/>
      <c r="OVP132" s="13"/>
      <c r="OVQ132" s="13"/>
      <c r="OVR132" s="13"/>
      <c r="OVS132" s="13"/>
      <c r="OVT132" s="13"/>
      <c r="OVU132" s="13"/>
      <c r="OVV132" s="13"/>
      <c r="OVW132" s="13"/>
      <c r="OVX132" s="13"/>
      <c r="OVY132" s="13"/>
      <c r="OVZ132" s="13"/>
      <c r="OWA132" s="13"/>
      <c r="OWB132" s="13"/>
      <c r="OWC132" s="13"/>
      <c r="OWD132" s="13"/>
      <c r="OWE132" s="13"/>
      <c r="OWF132" s="13"/>
      <c r="OWG132" s="13"/>
      <c r="OWH132" s="13"/>
      <c r="OWI132" s="13"/>
      <c r="OWJ132" s="13"/>
      <c r="OWK132" s="13"/>
      <c r="OWL132" s="13"/>
      <c r="OWM132" s="13"/>
      <c r="OWN132" s="13"/>
      <c r="OWO132" s="13"/>
      <c r="OWP132" s="13"/>
      <c r="OWQ132" s="13"/>
      <c r="OWR132" s="13"/>
      <c r="OWS132" s="13"/>
      <c r="OWT132" s="13"/>
      <c r="OWU132" s="13"/>
      <c r="OWV132" s="13"/>
      <c r="OWW132" s="13"/>
      <c r="OWX132" s="13"/>
      <c r="OWY132" s="13"/>
      <c r="OWZ132" s="13"/>
      <c r="OXA132" s="13"/>
      <c r="OXB132" s="13"/>
      <c r="OXC132" s="13"/>
      <c r="OXD132" s="13"/>
      <c r="OXE132" s="13"/>
      <c r="OXF132" s="13"/>
      <c r="OXG132" s="13"/>
      <c r="OXH132" s="13"/>
      <c r="OXI132" s="13"/>
      <c r="OXJ132" s="13"/>
      <c r="OXK132" s="13"/>
      <c r="OXL132" s="13"/>
      <c r="OXM132" s="13"/>
      <c r="OXN132" s="13"/>
      <c r="OXO132" s="13"/>
      <c r="OXP132" s="13"/>
      <c r="OXQ132" s="13"/>
      <c r="OXR132" s="13"/>
      <c r="OXS132" s="13"/>
      <c r="OXT132" s="13"/>
      <c r="OXU132" s="13"/>
      <c r="OXV132" s="13"/>
      <c r="OXW132" s="13"/>
      <c r="OXX132" s="13"/>
      <c r="OXY132" s="13"/>
      <c r="OXZ132" s="13"/>
      <c r="OYA132" s="13"/>
      <c r="OYB132" s="13"/>
      <c r="OYC132" s="13"/>
      <c r="OYD132" s="13"/>
      <c r="OYE132" s="13"/>
      <c r="OYF132" s="13"/>
      <c r="OYG132" s="13"/>
      <c r="OYH132" s="13"/>
      <c r="OYI132" s="13"/>
      <c r="OYJ132" s="13"/>
      <c r="OYK132" s="13"/>
      <c r="OYL132" s="13"/>
      <c r="OYM132" s="13"/>
      <c r="OYN132" s="13"/>
      <c r="OYO132" s="13"/>
      <c r="OYP132" s="13"/>
      <c r="OYQ132" s="13"/>
      <c r="OYR132" s="13"/>
      <c r="OYS132" s="13"/>
      <c r="OYT132" s="13"/>
      <c r="OYU132" s="13"/>
      <c r="OYV132" s="13"/>
      <c r="OYW132" s="13"/>
      <c r="OYX132" s="13"/>
      <c r="OYY132" s="13"/>
      <c r="OYZ132" s="13"/>
      <c r="OZA132" s="13"/>
      <c r="OZB132" s="13"/>
      <c r="OZC132" s="13"/>
      <c r="OZD132" s="13"/>
      <c r="OZE132" s="13"/>
      <c r="OZF132" s="13"/>
      <c r="OZG132" s="13"/>
      <c r="OZH132" s="13"/>
      <c r="OZI132" s="13"/>
      <c r="OZJ132" s="13"/>
      <c r="OZK132" s="13"/>
      <c r="OZL132" s="13"/>
      <c r="OZM132" s="13"/>
      <c r="OZN132" s="13"/>
      <c r="OZO132" s="13"/>
      <c r="OZP132" s="13"/>
      <c r="OZQ132" s="13"/>
      <c r="OZR132" s="13"/>
      <c r="OZS132" s="13"/>
      <c r="OZT132" s="13"/>
      <c r="OZU132" s="13"/>
      <c r="OZV132" s="13"/>
      <c r="OZW132" s="13"/>
      <c r="OZX132" s="13"/>
      <c r="OZY132" s="13"/>
      <c r="OZZ132" s="13"/>
      <c r="PAA132" s="13"/>
      <c r="PAB132" s="13"/>
      <c r="PAC132" s="13"/>
      <c r="PAD132" s="13"/>
      <c r="PAE132" s="13"/>
      <c r="PAF132" s="13"/>
      <c r="PAG132" s="13"/>
      <c r="PAH132" s="13"/>
      <c r="PAI132" s="13"/>
      <c r="PAJ132" s="13"/>
      <c r="PAK132" s="13"/>
      <c r="PAL132" s="13"/>
      <c r="PAM132" s="13"/>
      <c r="PAN132" s="13"/>
      <c r="PAO132" s="13"/>
      <c r="PAP132" s="13"/>
      <c r="PAQ132" s="13"/>
      <c r="PAR132" s="13"/>
      <c r="PAS132" s="13"/>
      <c r="PAT132" s="13"/>
      <c r="PAU132" s="13"/>
      <c r="PAV132" s="13"/>
      <c r="PAW132" s="13"/>
      <c r="PAX132" s="13"/>
      <c r="PAY132" s="13"/>
      <c r="PAZ132" s="13"/>
      <c r="PBA132" s="13"/>
      <c r="PBB132" s="13"/>
      <c r="PBC132" s="13"/>
      <c r="PBD132" s="13"/>
      <c r="PBE132" s="13"/>
      <c r="PBF132" s="13"/>
      <c r="PBG132" s="13"/>
      <c r="PBH132" s="13"/>
      <c r="PBI132" s="13"/>
      <c r="PBJ132" s="13"/>
      <c r="PBK132" s="13"/>
      <c r="PBL132" s="13"/>
      <c r="PBM132" s="13"/>
      <c r="PBN132" s="13"/>
      <c r="PBO132" s="13"/>
      <c r="PBP132" s="13"/>
      <c r="PBQ132" s="13"/>
      <c r="PBR132" s="13"/>
      <c r="PBS132" s="13"/>
      <c r="PBT132" s="13"/>
      <c r="PBU132" s="13"/>
      <c r="PBV132" s="13"/>
      <c r="PBW132" s="13"/>
      <c r="PBX132" s="13"/>
      <c r="PBY132" s="13"/>
      <c r="PBZ132" s="13"/>
      <c r="PCA132" s="13"/>
      <c r="PCB132" s="13"/>
      <c r="PCC132" s="13"/>
      <c r="PCD132" s="13"/>
      <c r="PCE132" s="13"/>
      <c r="PCF132" s="13"/>
      <c r="PCG132" s="13"/>
      <c r="PCH132" s="13"/>
      <c r="PCI132" s="13"/>
      <c r="PCJ132" s="13"/>
      <c r="PCK132" s="13"/>
      <c r="PCL132" s="13"/>
      <c r="PCM132" s="13"/>
      <c r="PCN132" s="13"/>
      <c r="PCO132" s="13"/>
      <c r="PCP132" s="13"/>
      <c r="PCQ132" s="13"/>
      <c r="PCR132" s="13"/>
      <c r="PCS132" s="13"/>
      <c r="PCT132" s="13"/>
      <c r="PCU132" s="13"/>
      <c r="PCV132" s="13"/>
      <c r="PCW132" s="13"/>
      <c r="PCX132" s="13"/>
      <c r="PCY132" s="13"/>
      <c r="PCZ132" s="13"/>
      <c r="PDA132" s="13"/>
      <c r="PDB132" s="13"/>
      <c r="PDC132" s="13"/>
      <c r="PDD132" s="13"/>
      <c r="PDE132" s="13"/>
      <c r="PDF132" s="13"/>
      <c r="PDG132" s="13"/>
      <c r="PDH132" s="13"/>
      <c r="PDI132" s="13"/>
      <c r="PDJ132" s="13"/>
      <c r="PDK132" s="13"/>
      <c r="PDL132" s="13"/>
      <c r="PDM132" s="13"/>
      <c r="PDN132" s="13"/>
      <c r="PDO132" s="13"/>
      <c r="PDP132" s="13"/>
      <c r="PDQ132" s="13"/>
      <c r="PDR132" s="13"/>
      <c r="PDS132" s="13"/>
      <c r="PDT132" s="13"/>
      <c r="PDU132" s="13"/>
      <c r="PDV132" s="13"/>
      <c r="PDW132" s="13"/>
      <c r="PDX132" s="13"/>
      <c r="PDY132" s="13"/>
      <c r="PDZ132" s="13"/>
      <c r="PEA132" s="13"/>
      <c r="PEB132" s="13"/>
      <c r="PEC132" s="13"/>
      <c r="PED132" s="13"/>
      <c r="PEE132" s="13"/>
      <c r="PEF132" s="13"/>
      <c r="PEG132" s="13"/>
      <c r="PEH132" s="13"/>
      <c r="PEI132" s="13"/>
      <c r="PEJ132" s="13"/>
      <c r="PEK132" s="13"/>
      <c r="PEL132" s="13"/>
      <c r="PEM132" s="13"/>
      <c r="PEN132" s="13"/>
      <c r="PEO132" s="13"/>
      <c r="PEP132" s="13"/>
      <c r="PEQ132" s="13"/>
      <c r="PER132" s="13"/>
      <c r="PES132" s="13"/>
      <c r="PET132" s="13"/>
      <c r="PEU132" s="13"/>
      <c r="PEV132" s="13"/>
      <c r="PEW132" s="13"/>
      <c r="PEX132" s="13"/>
      <c r="PEY132" s="13"/>
      <c r="PEZ132" s="13"/>
      <c r="PFA132" s="13"/>
      <c r="PFB132" s="13"/>
      <c r="PFC132" s="13"/>
      <c r="PFD132" s="13"/>
      <c r="PFE132" s="13"/>
      <c r="PFF132" s="13"/>
      <c r="PFG132" s="13"/>
      <c r="PFH132" s="13"/>
      <c r="PFI132" s="13"/>
      <c r="PFJ132" s="13"/>
      <c r="PFK132" s="13"/>
      <c r="PFL132" s="13"/>
      <c r="PFM132" s="13"/>
      <c r="PFN132" s="13"/>
      <c r="PFO132" s="13"/>
      <c r="PFP132" s="13"/>
      <c r="PFQ132" s="13"/>
      <c r="PFR132" s="13"/>
      <c r="PFS132" s="13"/>
      <c r="PFT132" s="13"/>
      <c r="PFU132" s="13"/>
      <c r="PFV132" s="13"/>
      <c r="PFW132" s="13"/>
      <c r="PFX132" s="13"/>
      <c r="PFY132" s="13"/>
      <c r="PFZ132" s="13"/>
      <c r="PGA132" s="13"/>
      <c r="PGB132" s="13"/>
      <c r="PGC132" s="13"/>
      <c r="PGD132" s="13"/>
      <c r="PGE132" s="13"/>
      <c r="PGF132" s="13"/>
      <c r="PGG132" s="13"/>
      <c r="PGH132" s="13"/>
      <c r="PGI132" s="13"/>
      <c r="PGJ132" s="13"/>
      <c r="PGK132" s="13"/>
      <c r="PGL132" s="13"/>
      <c r="PGM132" s="13"/>
      <c r="PGN132" s="13"/>
      <c r="PGO132" s="13"/>
      <c r="PGP132" s="13"/>
      <c r="PGQ132" s="13"/>
      <c r="PGR132" s="13"/>
      <c r="PGS132" s="13"/>
      <c r="PGT132" s="13"/>
      <c r="PGU132" s="13"/>
      <c r="PGV132" s="13"/>
      <c r="PGW132" s="13"/>
      <c r="PGX132" s="13"/>
      <c r="PGY132" s="13"/>
      <c r="PGZ132" s="13"/>
      <c r="PHA132" s="13"/>
      <c r="PHB132" s="13"/>
      <c r="PHC132" s="13"/>
      <c r="PHD132" s="13"/>
      <c r="PHE132" s="13"/>
      <c r="PHF132" s="13"/>
      <c r="PHG132" s="13"/>
      <c r="PHH132" s="13"/>
      <c r="PHI132" s="13"/>
      <c r="PHJ132" s="13"/>
      <c r="PHK132" s="13"/>
      <c r="PHL132" s="13"/>
      <c r="PHM132" s="13"/>
      <c r="PHN132" s="13"/>
      <c r="PHO132" s="13"/>
      <c r="PHP132" s="13"/>
      <c r="PHQ132" s="13"/>
      <c r="PHR132" s="13"/>
      <c r="PHS132" s="13"/>
      <c r="PHT132" s="13"/>
      <c r="PHU132" s="13"/>
      <c r="PHV132" s="13"/>
      <c r="PHW132" s="13"/>
      <c r="PHX132" s="13"/>
      <c r="PHY132" s="13"/>
      <c r="PHZ132" s="13"/>
      <c r="PIA132" s="13"/>
      <c r="PIB132" s="13"/>
      <c r="PIC132" s="13"/>
      <c r="PID132" s="13"/>
      <c r="PIE132" s="13"/>
      <c r="PIF132" s="13"/>
      <c r="PIG132" s="13"/>
      <c r="PIH132" s="13"/>
      <c r="PII132" s="13"/>
      <c r="PIJ132" s="13"/>
      <c r="PIK132" s="13"/>
      <c r="PIL132" s="13"/>
      <c r="PIM132" s="13"/>
      <c r="PIN132" s="13"/>
      <c r="PIO132" s="13"/>
      <c r="PIP132" s="13"/>
      <c r="PIQ132" s="13"/>
      <c r="PIR132" s="13"/>
      <c r="PIS132" s="13"/>
      <c r="PIT132" s="13"/>
      <c r="PIU132" s="13"/>
      <c r="PIV132" s="13"/>
      <c r="PIW132" s="13"/>
      <c r="PIX132" s="13"/>
      <c r="PIY132" s="13"/>
      <c r="PIZ132" s="13"/>
      <c r="PJA132" s="13"/>
      <c r="PJB132" s="13"/>
      <c r="PJC132" s="13"/>
      <c r="PJD132" s="13"/>
      <c r="PJE132" s="13"/>
      <c r="PJF132" s="13"/>
      <c r="PJG132" s="13"/>
      <c r="PJH132" s="13"/>
      <c r="PJI132" s="13"/>
      <c r="PJJ132" s="13"/>
      <c r="PJK132" s="13"/>
      <c r="PJL132" s="13"/>
      <c r="PJM132" s="13"/>
      <c r="PJN132" s="13"/>
      <c r="PJO132" s="13"/>
      <c r="PJP132" s="13"/>
      <c r="PJQ132" s="13"/>
      <c r="PJR132" s="13"/>
      <c r="PJS132" s="13"/>
      <c r="PJT132" s="13"/>
      <c r="PJU132" s="13"/>
      <c r="PJV132" s="13"/>
      <c r="PJW132" s="13"/>
      <c r="PJX132" s="13"/>
      <c r="PJY132" s="13"/>
      <c r="PJZ132" s="13"/>
      <c r="PKA132" s="13"/>
      <c r="PKB132" s="13"/>
      <c r="PKC132" s="13"/>
      <c r="PKD132" s="13"/>
      <c r="PKE132" s="13"/>
      <c r="PKF132" s="13"/>
      <c r="PKG132" s="13"/>
      <c r="PKH132" s="13"/>
      <c r="PKI132" s="13"/>
      <c r="PKJ132" s="13"/>
      <c r="PKK132" s="13"/>
      <c r="PKL132" s="13"/>
      <c r="PKM132" s="13"/>
      <c r="PKN132" s="13"/>
      <c r="PKO132" s="13"/>
      <c r="PKP132" s="13"/>
      <c r="PKQ132" s="13"/>
      <c r="PKR132" s="13"/>
      <c r="PKS132" s="13"/>
      <c r="PKT132" s="13"/>
      <c r="PKU132" s="13"/>
      <c r="PKV132" s="13"/>
      <c r="PKW132" s="13"/>
      <c r="PKX132" s="13"/>
      <c r="PKY132" s="13"/>
      <c r="PKZ132" s="13"/>
      <c r="PLA132" s="13"/>
      <c r="PLB132" s="13"/>
      <c r="PLC132" s="13"/>
      <c r="PLD132" s="13"/>
      <c r="PLE132" s="13"/>
      <c r="PLF132" s="13"/>
      <c r="PLG132" s="13"/>
      <c r="PLH132" s="13"/>
      <c r="PLI132" s="13"/>
      <c r="PLJ132" s="13"/>
      <c r="PLK132" s="13"/>
      <c r="PLL132" s="13"/>
      <c r="PLM132" s="13"/>
      <c r="PLN132" s="13"/>
      <c r="PLO132" s="13"/>
      <c r="PLP132" s="13"/>
      <c r="PLQ132" s="13"/>
      <c r="PLR132" s="13"/>
      <c r="PLS132" s="13"/>
      <c r="PLT132" s="13"/>
      <c r="PLU132" s="13"/>
      <c r="PLV132" s="13"/>
      <c r="PLW132" s="13"/>
      <c r="PLX132" s="13"/>
      <c r="PLY132" s="13"/>
      <c r="PLZ132" s="13"/>
      <c r="PMA132" s="13"/>
      <c r="PMB132" s="13"/>
      <c r="PMC132" s="13"/>
      <c r="PMD132" s="13"/>
      <c r="PME132" s="13"/>
      <c r="PMF132" s="13"/>
      <c r="PMG132" s="13"/>
      <c r="PMH132" s="13"/>
      <c r="PMI132" s="13"/>
      <c r="PMJ132" s="13"/>
      <c r="PMK132" s="13"/>
      <c r="PML132" s="13"/>
      <c r="PMM132" s="13"/>
      <c r="PMN132" s="13"/>
      <c r="PMO132" s="13"/>
      <c r="PMP132" s="13"/>
      <c r="PMQ132" s="13"/>
      <c r="PMR132" s="13"/>
      <c r="PMS132" s="13"/>
      <c r="PMT132" s="13"/>
      <c r="PMU132" s="13"/>
      <c r="PMV132" s="13"/>
      <c r="PMW132" s="13"/>
      <c r="PMX132" s="13"/>
      <c r="PMY132" s="13"/>
      <c r="PMZ132" s="13"/>
      <c r="PNA132" s="13"/>
      <c r="PNB132" s="13"/>
      <c r="PNC132" s="13"/>
      <c r="PND132" s="13"/>
      <c r="PNE132" s="13"/>
      <c r="PNF132" s="13"/>
      <c r="PNG132" s="13"/>
      <c r="PNH132" s="13"/>
      <c r="PNI132" s="13"/>
      <c r="PNJ132" s="13"/>
      <c r="PNK132" s="13"/>
      <c r="PNL132" s="13"/>
      <c r="PNM132" s="13"/>
      <c r="PNN132" s="13"/>
      <c r="PNO132" s="13"/>
      <c r="PNP132" s="13"/>
      <c r="PNQ132" s="13"/>
      <c r="PNR132" s="13"/>
      <c r="PNS132" s="13"/>
      <c r="PNT132" s="13"/>
      <c r="PNU132" s="13"/>
      <c r="PNV132" s="13"/>
      <c r="PNW132" s="13"/>
      <c r="PNX132" s="13"/>
      <c r="PNY132" s="13"/>
      <c r="PNZ132" s="13"/>
      <c r="POA132" s="13"/>
      <c r="POB132" s="13"/>
      <c r="POC132" s="13"/>
      <c r="POD132" s="13"/>
      <c r="POE132" s="13"/>
      <c r="POF132" s="13"/>
      <c r="POG132" s="13"/>
      <c r="POH132" s="13"/>
      <c r="POI132" s="13"/>
      <c r="POJ132" s="13"/>
      <c r="POK132" s="13"/>
      <c r="POL132" s="13"/>
      <c r="POM132" s="13"/>
      <c r="PON132" s="13"/>
      <c r="POO132" s="13"/>
      <c r="POP132" s="13"/>
      <c r="POQ132" s="13"/>
      <c r="POR132" s="13"/>
      <c r="POS132" s="13"/>
      <c r="POT132" s="13"/>
      <c r="POU132" s="13"/>
      <c r="POV132" s="13"/>
      <c r="POW132" s="13"/>
      <c r="POX132" s="13"/>
      <c r="POY132" s="13"/>
      <c r="POZ132" s="13"/>
      <c r="PPA132" s="13"/>
      <c r="PPB132" s="13"/>
      <c r="PPC132" s="13"/>
      <c r="PPD132" s="13"/>
      <c r="PPE132" s="13"/>
      <c r="PPF132" s="13"/>
      <c r="PPG132" s="13"/>
      <c r="PPH132" s="13"/>
      <c r="PPI132" s="13"/>
      <c r="PPJ132" s="13"/>
      <c r="PPK132" s="13"/>
      <c r="PPL132" s="13"/>
      <c r="PPM132" s="13"/>
      <c r="PPN132" s="13"/>
      <c r="PPO132" s="13"/>
      <c r="PPP132" s="13"/>
      <c r="PPQ132" s="13"/>
      <c r="PPR132" s="13"/>
      <c r="PPS132" s="13"/>
      <c r="PPT132" s="13"/>
      <c r="PPU132" s="13"/>
      <c r="PPV132" s="13"/>
      <c r="PPW132" s="13"/>
      <c r="PPX132" s="13"/>
      <c r="PPY132" s="13"/>
      <c r="PPZ132" s="13"/>
      <c r="PQA132" s="13"/>
      <c r="PQB132" s="13"/>
      <c r="PQC132" s="13"/>
      <c r="PQD132" s="13"/>
      <c r="PQE132" s="13"/>
      <c r="PQF132" s="13"/>
      <c r="PQG132" s="13"/>
      <c r="PQH132" s="13"/>
      <c r="PQI132" s="13"/>
      <c r="PQJ132" s="13"/>
      <c r="PQK132" s="13"/>
      <c r="PQL132" s="13"/>
      <c r="PQM132" s="13"/>
      <c r="PQN132" s="13"/>
      <c r="PQO132" s="13"/>
      <c r="PQP132" s="13"/>
      <c r="PQQ132" s="13"/>
      <c r="PQR132" s="13"/>
      <c r="PQS132" s="13"/>
      <c r="PQT132" s="13"/>
      <c r="PQU132" s="13"/>
      <c r="PQV132" s="13"/>
      <c r="PQW132" s="13"/>
      <c r="PQX132" s="13"/>
      <c r="PQY132" s="13"/>
      <c r="PQZ132" s="13"/>
      <c r="PRA132" s="13"/>
      <c r="PRB132" s="13"/>
      <c r="PRC132" s="13"/>
      <c r="PRD132" s="13"/>
      <c r="PRE132" s="13"/>
      <c r="PRF132" s="13"/>
      <c r="PRG132" s="13"/>
      <c r="PRH132" s="13"/>
      <c r="PRI132" s="13"/>
      <c r="PRJ132" s="13"/>
      <c r="PRK132" s="13"/>
      <c r="PRL132" s="13"/>
      <c r="PRM132" s="13"/>
      <c r="PRN132" s="13"/>
      <c r="PRO132" s="13"/>
      <c r="PRP132" s="13"/>
      <c r="PRQ132" s="13"/>
      <c r="PRR132" s="13"/>
      <c r="PRS132" s="13"/>
      <c r="PRT132" s="13"/>
      <c r="PRU132" s="13"/>
      <c r="PRV132" s="13"/>
      <c r="PRW132" s="13"/>
      <c r="PRX132" s="13"/>
      <c r="PRY132" s="13"/>
      <c r="PRZ132" s="13"/>
      <c r="PSA132" s="13"/>
      <c r="PSB132" s="13"/>
      <c r="PSC132" s="13"/>
      <c r="PSD132" s="13"/>
      <c r="PSE132" s="13"/>
      <c r="PSF132" s="13"/>
      <c r="PSG132" s="13"/>
      <c r="PSH132" s="13"/>
      <c r="PSI132" s="13"/>
      <c r="PSJ132" s="13"/>
      <c r="PSK132" s="13"/>
      <c r="PSL132" s="13"/>
      <c r="PSM132" s="13"/>
      <c r="PSN132" s="13"/>
      <c r="PSO132" s="13"/>
      <c r="PSP132" s="13"/>
      <c r="PSQ132" s="13"/>
      <c r="PSR132" s="13"/>
      <c r="PSS132" s="13"/>
      <c r="PST132" s="13"/>
      <c r="PSU132" s="13"/>
      <c r="PSV132" s="13"/>
      <c r="PSW132" s="13"/>
      <c r="PSX132" s="13"/>
      <c r="PSY132" s="13"/>
      <c r="PSZ132" s="13"/>
      <c r="PTA132" s="13"/>
      <c r="PTB132" s="13"/>
      <c r="PTC132" s="13"/>
      <c r="PTD132" s="13"/>
      <c r="PTE132" s="13"/>
      <c r="PTF132" s="13"/>
      <c r="PTG132" s="13"/>
      <c r="PTH132" s="13"/>
      <c r="PTI132" s="13"/>
      <c r="PTJ132" s="13"/>
      <c r="PTK132" s="13"/>
      <c r="PTL132" s="13"/>
      <c r="PTM132" s="13"/>
      <c r="PTN132" s="13"/>
      <c r="PTO132" s="13"/>
      <c r="PTP132" s="13"/>
      <c r="PTQ132" s="13"/>
      <c r="PTR132" s="13"/>
      <c r="PTS132" s="13"/>
      <c r="PTT132" s="13"/>
      <c r="PTU132" s="13"/>
      <c r="PTV132" s="13"/>
      <c r="PTW132" s="13"/>
      <c r="PTX132" s="13"/>
      <c r="PTY132" s="13"/>
      <c r="PTZ132" s="13"/>
      <c r="PUA132" s="13"/>
      <c r="PUB132" s="13"/>
      <c r="PUC132" s="13"/>
      <c r="PUD132" s="13"/>
      <c r="PUE132" s="13"/>
      <c r="PUF132" s="13"/>
      <c r="PUG132" s="13"/>
      <c r="PUH132" s="13"/>
      <c r="PUI132" s="13"/>
      <c r="PUJ132" s="13"/>
      <c r="PUK132" s="13"/>
      <c r="PUL132" s="13"/>
      <c r="PUM132" s="13"/>
      <c r="PUN132" s="13"/>
      <c r="PUO132" s="13"/>
      <c r="PUP132" s="13"/>
      <c r="PUQ132" s="13"/>
      <c r="PUR132" s="13"/>
      <c r="PUS132" s="13"/>
      <c r="PUT132" s="13"/>
      <c r="PUU132" s="13"/>
      <c r="PUV132" s="13"/>
      <c r="PUW132" s="13"/>
      <c r="PUX132" s="13"/>
      <c r="PUY132" s="13"/>
      <c r="PUZ132" s="13"/>
      <c r="PVA132" s="13"/>
      <c r="PVB132" s="13"/>
      <c r="PVC132" s="13"/>
      <c r="PVD132" s="13"/>
      <c r="PVE132" s="13"/>
      <c r="PVF132" s="13"/>
      <c r="PVG132" s="13"/>
      <c r="PVH132" s="13"/>
      <c r="PVI132" s="13"/>
      <c r="PVJ132" s="13"/>
      <c r="PVK132" s="13"/>
      <c r="PVL132" s="13"/>
      <c r="PVM132" s="13"/>
      <c r="PVN132" s="13"/>
      <c r="PVO132" s="13"/>
      <c r="PVP132" s="13"/>
      <c r="PVQ132" s="13"/>
      <c r="PVR132" s="13"/>
      <c r="PVS132" s="13"/>
      <c r="PVT132" s="13"/>
      <c r="PVU132" s="13"/>
      <c r="PVV132" s="13"/>
      <c r="PVW132" s="13"/>
      <c r="PVX132" s="13"/>
      <c r="PVY132" s="13"/>
      <c r="PVZ132" s="13"/>
      <c r="PWA132" s="13"/>
      <c r="PWB132" s="13"/>
      <c r="PWC132" s="13"/>
      <c r="PWD132" s="13"/>
      <c r="PWE132" s="13"/>
      <c r="PWF132" s="13"/>
      <c r="PWG132" s="13"/>
      <c r="PWH132" s="13"/>
      <c r="PWI132" s="13"/>
      <c r="PWJ132" s="13"/>
      <c r="PWK132" s="13"/>
      <c r="PWL132" s="13"/>
      <c r="PWM132" s="13"/>
      <c r="PWN132" s="13"/>
      <c r="PWO132" s="13"/>
      <c r="PWP132" s="13"/>
      <c r="PWQ132" s="13"/>
      <c r="PWR132" s="13"/>
      <c r="PWS132" s="13"/>
      <c r="PWT132" s="13"/>
      <c r="PWU132" s="13"/>
      <c r="PWV132" s="13"/>
      <c r="PWW132" s="13"/>
      <c r="PWX132" s="13"/>
      <c r="PWY132" s="13"/>
      <c r="PWZ132" s="13"/>
      <c r="PXA132" s="13"/>
      <c r="PXB132" s="13"/>
      <c r="PXC132" s="13"/>
      <c r="PXD132" s="13"/>
      <c r="PXE132" s="13"/>
      <c r="PXF132" s="13"/>
      <c r="PXG132" s="13"/>
      <c r="PXH132" s="13"/>
      <c r="PXI132" s="13"/>
      <c r="PXJ132" s="13"/>
      <c r="PXK132" s="13"/>
      <c r="PXL132" s="13"/>
      <c r="PXM132" s="13"/>
      <c r="PXN132" s="13"/>
      <c r="PXO132" s="13"/>
      <c r="PXP132" s="13"/>
      <c r="PXQ132" s="13"/>
      <c r="PXR132" s="13"/>
      <c r="PXS132" s="13"/>
      <c r="PXT132" s="13"/>
      <c r="PXU132" s="13"/>
      <c r="PXV132" s="13"/>
      <c r="PXW132" s="13"/>
      <c r="PXX132" s="13"/>
      <c r="PXY132" s="13"/>
      <c r="PXZ132" s="13"/>
      <c r="PYA132" s="13"/>
      <c r="PYB132" s="13"/>
      <c r="PYC132" s="13"/>
      <c r="PYD132" s="13"/>
      <c r="PYE132" s="13"/>
      <c r="PYF132" s="13"/>
      <c r="PYG132" s="13"/>
      <c r="PYH132" s="13"/>
      <c r="PYI132" s="13"/>
      <c r="PYJ132" s="13"/>
      <c r="PYK132" s="13"/>
      <c r="PYL132" s="13"/>
      <c r="PYM132" s="13"/>
      <c r="PYN132" s="13"/>
      <c r="PYO132" s="13"/>
      <c r="PYP132" s="13"/>
      <c r="PYQ132" s="13"/>
      <c r="PYR132" s="13"/>
      <c r="PYS132" s="13"/>
      <c r="PYT132" s="13"/>
      <c r="PYU132" s="13"/>
      <c r="PYV132" s="13"/>
      <c r="PYW132" s="13"/>
      <c r="PYX132" s="13"/>
      <c r="PYY132" s="13"/>
      <c r="PYZ132" s="13"/>
      <c r="PZA132" s="13"/>
      <c r="PZB132" s="13"/>
      <c r="PZC132" s="13"/>
      <c r="PZD132" s="13"/>
      <c r="PZE132" s="13"/>
      <c r="PZF132" s="13"/>
      <c r="PZG132" s="13"/>
      <c r="PZH132" s="13"/>
      <c r="PZI132" s="13"/>
      <c r="PZJ132" s="13"/>
      <c r="PZK132" s="13"/>
      <c r="PZL132" s="13"/>
      <c r="PZM132" s="13"/>
      <c r="PZN132" s="13"/>
      <c r="PZO132" s="13"/>
      <c r="PZP132" s="13"/>
      <c r="PZQ132" s="13"/>
      <c r="PZR132" s="13"/>
      <c r="PZS132" s="13"/>
      <c r="PZT132" s="13"/>
      <c r="PZU132" s="13"/>
      <c r="PZV132" s="13"/>
      <c r="PZW132" s="13"/>
      <c r="PZX132" s="13"/>
      <c r="PZY132" s="13"/>
      <c r="PZZ132" s="13"/>
      <c r="QAA132" s="13"/>
      <c r="QAB132" s="13"/>
      <c r="QAC132" s="13"/>
      <c r="QAD132" s="13"/>
      <c r="QAE132" s="13"/>
      <c r="QAF132" s="13"/>
      <c r="QAG132" s="13"/>
      <c r="QAH132" s="13"/>
      <c r="QAI132" s="13"/>
      <c r="QAJ132" s="13"/>
      <c r="QAK132" s="13"/>
      <c r="QAL132" s="13"/>
      <c r="QAM132" s="13"/>
      <c r="QAN132" s="13"/>
      <c r="QAO132" s="13"/>
      <c r="QAP132" s="13"/>
      <c r="QAQ132" s="13"/>
      <c r="QAR132" s="13"/>
      <c r="QAS132" s="13"/>
      <c r="QAT132" s="13"/>
      <c r="QAU132" s="13"/>
      <c r="QAV132" s="13"/>
      <c r="QAW132" s="13"/>
      <c r="QAX132" s="13"/>
      <c r="QAY132" s="13"/>
      <c r="QAZ132" s="13"/>
      <c r="QBA132" s="13"/>
      <c r="QBB132" s="13"/>
      <c r="QBC132" s="13"/>
      <c r="QBD132" s="13"/>
      <c r="QBE132" s="13"/>
      <c r="QBF132" s="13"/>
      <c r="QBG132" s="13"/>
      <c r="QBH132" s="13"/>
      <c r="QBI132" s="13"/>
      <c r="QBJ132" s="13"/>
      <c r="QBK132" s="13"/>
      <c r="QBL132" s="13"/>
      <c r="QBM132" s="13"/>
      <c r="QBN132" s="13"/>
      <c r="QBO132" s="13"/>
      <c r="QBP132" s="13"/>
      <c r="QBQ132" s="13"/>
      <c r="QBR132" s="13"/>
      <c r="QBS132" s="13"/>
      <c r="QBT132" s="13"/>
      <c r="QBU132" s="13"/>
      <c r="QBV132" s="13"/>
      <c r="QBW132" s="13"/>
      <c r="QBX132" s="13"/>
      <c r="QBY132" s="13"/>
      <c r="QBZ132" s="13"/>
      <c r="QCA132" s="13"/>
      <c r="QCB132" s="13"/>
      <c r="QCC132" s="13"/>
      <c r="QCD132" s="13"/>
      <c r="QCE132" s="13"/>
      <c r="QCF132" s="13"/>
      <c r="QCG132" s="13"/>
      <c r="QCH132" s="13"/>
      <c r="QCI132" s="13"/>
      <c r="QCJ132" s="13"/>
      <c r="QCK132" s="13"/>
      <c r="QCL132" s="13"/>
      <c r="QCM132" s="13"/>
      <c r="QCN132" s="13"/>
      <c r="QCO132" s="13"/>
      <c r="QCP132" s="13"/>
      <c r="QCQ132" s="13"/>
      <c r="QCR132" s="13"/>
      <c r="QCS132" s="13"/>
      <c r="QCT132" s="13"/>
      <c r="QCU132" s="13"/>
      <c r="QCV132" s="13"/>
      <c r="QCW132" s="13"/>
      <c r="QCX132" s="13"/>
      <c r="QCY132" s="13"/>
      <c r="QCZ132" s="13"/>
      <c r="QDA132" s="13"/>
      <c r="QDB132" s="13"/>
      <c r="QDC132" s="13"/>
      <c r="QDD132" s="13"/>
      <c r="QDE132" s="13"/>
      <c r="QDF132" s="13"/>
      <c r="QDG132" s="13"/>
      <c r="QDH132" s="13"/>
      <c r="QDI132" s="13"/>
      <c r="QDJ132" s="13"/>
      <c r="QDK132" s="13"/>
      <c r="QDL132" s="13"/>
      <c r="QDM132" s="13"/>
      <c r="QDN132" s="13"/>
      <c r="QDO132" s="13"/>
      <c r="QDP132" s="13"/>
      <c r="QDQ132" s="13"/>
      <c r="QDR132" s="13"/>
      <c r="QDS132" s="13"/>
      <c r="QDT132" s="13"/>
      <c r="QDU132" s="13"/>
      <c r="QDV132" s="13"/>
      <c r="QDW132" s="13"/>
      <c r="QDX132" s="13"/>
      <c r="QDY132" s="13"/>
      <c r="QDZ132" s="13"/>
      <c r="QEA132" s="13"/>
      <c r="QEB132" s="13"/>
      <c r="QEC132" s="13"/>
      <c r="QED132" s="13"/>
      <c r="QEE132" s="13"/>
      <c r="QEF132" s="13"/>
      <c r="QEG132" s="13"/>
      <c r="QEH132" s="13"/>
      <c r="QEI132" s="13"/>
      <c r="QEJ132" s="13"/>
      <c r="QEK132" s="13"/>
      <c r="QEL132" s="13"/>
      <c r="QEM132" s="13"/>
      <c r="QEN132" s="13"/>
      <c r="QEO132" s="13"/>
      <c r="QEP132" s="13"/>
      <c r="QEQ132" s="13"/>
      <c r="QER132" s="13"/>
      <c r="QES132" s="13"/>
      <c r="QET132" s="13"/>
      <c r="QEU132" s="13"/>
      <c r="QEV132" s="13"/>
      <c r="QEW132" s="13"/>
      <c r="QEX132" s="13"/>
      <c r="QEY132" s="13"/>
      <c r="QEZ132" s="13"/>
      <c r="QFA132" s="13"/>
      <c r="QFB132" s="13"/>
      <c r="QFC132" s="13"/>
      <c r="QFD132" s="13"/>
      <c r="QFE132" s="13"/>
      <c r="QFF132" s="13"/>
      <c r="QFG132" s="13"/>
      <c r="QFH132" s="13"/>
      <c r="QFI132" s="13"/>
      <c r="QFJ132" s="13"/>
      <c r="QFK132" s="13"/>
      <c r="QFL132" s="13"/>
      <c r="QFM132" s="13"/>
      <c r="QFN132" s="13"/>
      <c r="QFO132" s="13"/>
      <c r="QFP132" s="13"/>
      <c r="QFQ132" s="13"/>
      <c r="QFR132" s="13"/>
      <c r="QFS132" s="13"/>
      <c r="QFT132" s="13"/>
      <c r="QFU132" s="13"/>
      <c r="QFV132" s="13"/>
      <c r="QFW132" s="13"/>
      <c r="QFX132" s="13"/>
      <c r="QFY132" s="13"/>
      <c r="QFZ132" s="13"/>
      <c r="QGA132" s="13"/>
      <c r="QGB132" s="13"/>
      <c r="QGC132" s="13"/>
      <c r="QGD132" s="13"/>
      <c r="QGE132" s="13"/>
      <c r="QGF132" s="13"/>
      <c r="QGG132" s="13"/>
      <c r="QGH132" s="13"/>
      <c r="QGI132" s="13"/>
      <c r="QGJ132" s="13"/>
      <c r="QGK132" s="13"/>
      <c r="QGL132" s="13"/>
      <c r="QGM132" s="13"/>
      <c r="QGN132" s="13"/>
      <c r="QGO132" s="13"/>
      <c r="QGP132" s="13"/>
      <c r="QGQ132" s="13"/>
      <c r="QGR132" s="13"/>
      <c r="QGS132" s="13"/>
      <c r="QGT132" s="13"/>
      <c r="QGU132" s="13"/>
      <c r="QGV132" s="13"/>
      <c r="QGW132" s="13"/>
      <c r="QGX132" s="13"/>
      <c r="QGY132" s="13"/>
      <c r="QGZ132" s="13"/>
      <c r="QHA132" s="13"/>
      <c r="QHB132" s="13"/>
      <c r="QHC132" s="13"/>
      <c r="QHD132" s="13"/>
      <c r="QHE132" s="13"/>
      <c r="QHF132" s="13"/>
      <c r="QHG132" s="13"/>
      <c r="QHH132" s="13"/>
      <c r="QHI132" s="13"/>
      <c r="QHJ132" s="13"/>
      <c r="QHK132" s="13"/>
      <c r="QHL132" s="13"/>
      <c r="QHM132" s="13"/>
      <c r="QHN132" s="13"/>
      <c r="QHO132" s="13"/>
      <c r="QHP132" s="13"/>
      <c r="QHQ132" s="13"/>
      <c r="QHR132" s="13"/>
      <c r="QHS132" s="13"/>
      <c r="QHT132" s="13"/>
      <c r="QHU132" s="13"/>
      <c r="QHV132" s="13"/>
      <c r="QHW132" s="13"/>
      <c r="QHX132" s="13"/>
      <c r="QHY132" s="13"/>
      <c r="QHZ132" s="13"/>
      <c r="QIA132" s="13"/>
      <c r="QIB132" s="13"/>
      <c r="QIC132" s="13"/>
      <c r="QID132" s="13"/>
      <c r="QIE132" s="13"/>
      <c r="QIF132" s="13"/>
      <c r="QIG132" s="13"/>
      <c r="QIH132" s="13"/>
      <c r="QII132" s="13"/>
      <c r="QIJ132" s="13"/>
      <c r="QIK132" s="13"/>
      <c r="QIL132" s="13"/>
      <c r="QIM132" s="13"/>
      <c r="QIN132" s="13"/>
      <c r="QIO132" s="13"/>
      <c r="QIP132" s="13"/>
      <c r="QIQ132" s="13"/>
      <c r="QIR132" s="13"/>
      <c r="QIS132" s="13"/>
      <c r="QIT132" s="13"/>
      <c r="QIU132" s="13"/>
      <c r="QIV132" s="13"/>
      <c r="QIW132" s="13"/>
      <c r="QIX132" s="13"/>
      <c r="QIY132" s="13"/>
      <c r="QIZ132" s="13"/>
      <c r="QJA132" s="13"/>
      <c r="QJB132" s="13"/>
      <c r="QJC132" s="13"/>
      <c r="QJD132" s="13"/>
      <c r="QJE132" s="13"/>
      <c r="QJF132" s="13"/>
      <c r="QJG132" s="13"/>
      <c r="QJH132" s="13"/>
      <c r="QJI132" s="13"/>
      <c r="QJJ132" s="13"/>
      <c r="QJK132" s="13"/>
      <c r="QJL132" s="13"/>
      <c r="QJM132" s="13"/>
      <c r="QJN132" s="13"/>
      <c r="QJO132" s="13"/>
      <c r="QJP132" s="13"/>
      <c r="QJQ132" s="13"/>
      <c r="QJR132" s="13"/>
      <c r="QJS132" s="13"/>
      <c r="QJT132" s="13"/>
      <c r="QJU132" s="13"/>
      <c r="QJV132" s="13"/>
      <c r="QJW132" s="13"/>
      <c r="QJX132" s="13"/>
      <c r="QJY132" s="13"/>
      <c r="QJZ132" s="13"/>
      <c r="QKA132" s="13"/>
      <c r="QKB132" s="13"/>
      <c r="QKC132" s="13"/>
      <c r="QKD132" s="13"/>
      <c r="QKE132" s="13"/>
      <c r="QKF132" s="13"/>
      <c r="QKG132" s="13"/>
      <c r="QKH132" s="13"/>
      <c r="QKI132" s="13"/>
      <c r="QKJ132" s="13"/>
      <c r="QKK132" s="13"/>
      <c r="QKL132" s="13"/>
      <c r="QKM132" s="13"/>
      <c r="QKN132" s="13"/>
      <c r="QKO132" s="13"/>
      <c r="QKP132" s="13"/>
      <c r="QKQ132" s="13"/>
      <c r="QKR132" s="13"/>
      <c r="QKS132" s="13"/>
      <c r="QKT132" s="13"/>
      <c r="QKU132" s="13"/>
      <c r="QKV132" s="13"/>
      <c r="QKW132" s="13"/>
      <c r="QKX132" s="13"/>
      <c r="QKY132" s="13"/>
      <c r="QKZ132" s="13"/>
      <c r="QLA132" s="13"/>
      <c r="QLB132" s="13"/>
      <c r="QLC132" s="13"/>
      <c r="QLD132" s="13"/>
      <c r="QLE132" s="13"/>
      <c r="QLF132" s="13"/>
      <c r="QLG132" s="13"/>
      <c r="QLH132" s="13"/>
      <c r="QLI132" s="13"/>
      <c r="QLJ132" s="13"/>
      <c r="QLK132" s="13"/>
      <c r="QLL132" s="13"/>
      <c r="QLM132" s="13"/>
      <c r="QLN132" s="13"/>
      <c r="QLO132" s="13"/>
      <c r="QLP132" s="13"/>
      <c r="QLQ132" s="13"/>
      <c r="QLR132" s="13"/>
      <c r="QLS132" s="13"/>
      <c r="QLT132" s="13"/>
      <c r="QLU132" s="13"/>
      <c r="QLV132" s="13"/>
      <c r="QLW132" s="13"/>
      <c r="QLX132" s="13"/>
      <c r="QLY132" s="13"/>
      <c r="QLZ132" s="13"/>
      <c r="QMA132" s="13"/>
      <c r="QMB132" s="13"/>
      <c r="QMC132" s="13"/>
      <c r="QMD132" s="13"/>
      <c r="QME132" s="13"/>
      <c r="QMF132" s="13"/>
      <c r="QMG132" s="13"/>
      <c r="QMH132" s="13"/>
      <c r="QMI132" s="13"/>
      <c r="QMJ132" s="13"/>
      <c r="QMK132" s="13"/>
      <c r="QML132" s="13"/>
      <c r="QMM132" s="13"/>
      <c r="QMN132" s="13"/>
      <c r="QMO132" s="13"/>
      <c r="QMP132" s="13"/>
      <c r="QMQ132" s="13"/>
      <c r="QMR132" s="13"/>
      <c r="QMS132" s="13"/>
      <c r="QMT132" s="13"/>
      <c r="QMU132" s="13"/>
      <c r="QMV132" s="13"/>
      <c r="QMW132" s="13"/>
      <c r="QMX132" s="13"/>
      <c r="QMY132" s="13"/>
      <c r="QMZ132" s="13"/>
      <c r="QNA132" s="13"/>
      <c r="QNB132" s="13"/>
      <c r="QNC132" s="13"/>
      <c r="QND132" s="13"/>
      <c r="QNE132" s="13"/>
      <c r="QNF132" s="13"/>
      <c r="QNG132" s="13"/>
      <c r="QNH132" s="13"/>
      <c r="QNI132" s="13"/>
      <c r="QNJ132" s="13"/>
      <c r="QNK132" s="13"/>
      <c r="QNL132" s="13"/>
      <c r="QNM132" s="13"/>
      <c r="QNN132" s="13"/>
      <c r="QNO132" s="13"/>
      <c r="QNP132" s="13"/>
      <c r="QNQ132" s="13"/>
      <c r="QNR132" s="13"/>
      <c r="QNS132" s="13"/>
      <c r="QNT132" s="13"/>
      <c r="QNU132" s="13"/>
      <c r="QNV132" s="13"/>
      <c r="QNW132" s="13"/>
      <c r="QNX132" s="13"/>
      <c r="QNY132" s="13"/>
      <c r="QNZ132" s="13"/>
      <c r="QOA132" s="13"/>
      <c r="QOB132" s="13"/>
      <c r="QOC132" s="13"/>
      <c r="QOD132" s="13"/>
      <c r="QOE132" s="13"/>
      <c r="QOF132" s="13"/>
      <c r="QOG132" s="13"/>
      <c r="QOH132" s="13"/>
      <c r="QOI132" s="13"/>
      <c r="QOJ132" s="13"/>
      <c r="QOK132" s="13"/>
      <c r="QOL132" s="13"/>
      <c r="QOM132" s="13"/>
      <c r="QON132" s="13"/>
      <c r="QOO132" s="13"/>
      <c r="QOP132" s="13"/>
      <c r="QOQ132" s="13"/>
      <c r="QOR132" s="13"/>
      <c r="QOS132" s="13"/>
      <c r="QOT132" s="13"/>
      <c r="QOU132" s="13"/>
      <c r="QOV132" s="13"/>
      <c r="QOW132" s="13"/>
      <c r="QOX132" s="13"/>
      <c r="QOY132" s="13"/>
      <c r="QOZ132" s="13"/>
      <c r="QPA132" s="13"/>
      <c r="QPB132" s="13"/>
      <c r="QPC132" s="13"/>
      <c r="QPD132" s="13"/>
      <c r="QPE132" s="13"/>
      <c r="QPF132" s="13"/>
      <c r="QPG132" s="13"/>
      <c r="QPH132" s="13"/>
      <c r="QPI132" s="13"/>
      <c r="QPJ132" s="13"/>
      <c r="QPK132" s="13"/>
      <c r="QPL132" s="13"/>
      <c r="QPM132" s="13"/>
      <c r="QPN132" s="13"/>
      <c r="QPO132" s="13"/>
      <c r="QPP132" s="13"/>
      <c r="QPQ132" s="13"/>
      <c r="QPR132" s="13"/>
      <c r="QPS132" s="13"/>
      <c r="QPT132" s="13"/>
      <c r="QPU132" s="13"/>
      <c r="QPV132" s="13"/>
      <c r="QPW132" s="13"/>
      <c r="QPX132" s="13"/>
      <c r="QPY132" s="13"/>
      <c r="QPZ132" s="13"/>
      <c r="QQA132" s="13"/>
      <c r="QQB132" s="13"/>
      <c r="QQC132" s="13"/>
      <c r="QQD132" s="13"/>
      <c r="QQE132" s="13"/>
      <c r="QQF132" s="13"/>
      <c r="QQG132" s="13"/>
      <c r="QQH132" s="13"/>
      <c r="QQI132" s="13"/>
      <c r="QQJ132" s="13"/>
      <c r="QQK132" s="13"/>
      <c r="QQL132" s="13"/>
      <c r="QQM132" s="13"/>
      <c r="QQN132" s="13"/>
      <c r="QQO132" s="13"/>
      <c r="QQP132" s="13"/>
      <c r="QQQ132" s="13"/>
      <c r="QQR132" s="13"/>
      <c r="QQS132" s="13"/>
      <c r="QQT132" s="13"/>
      <c r="QQU132" s="13"/>
      <c r="QQV132" s="13"/>
      <c r="QQW132" s="13"/>
      <c r="QQX132" s="13"/>
      <c r="QQY132" s="13"/>
      <c r="QQZ132" s="13"/>
      <c r="QRA132" s="13"/>
      <c r="QRB132" s="13"/>
      <c r="QRC132" s="13"/>
      <c r="QRD132" s="13"/>
      <c r="QRE132" s="13"/>
      <c r="QRF132" s="13"/>
      <c r="QRG132" s="13"/>
      <c r="QRH132" s="13"/>
      <c r="QRI132" s="13"/>
      <c r="QRJ132" s="13"/>
      <c r="QRK132" s="13"/>
      <c r="QRL132" s="13"/>
      <c r="QRM132" s="13"/>
      <c r="QRN132" s="13"/>
      <c r="QRO132" s="13"/>
      <c r="QRP132" s="13"/>
      <c r="QRQ132" s="13"/>
      <c r="QRR132" s="13"/>
      <c r="QRS132" s="13"/>
      <c r="QRT132" s="13"/>
      <c r="QRU132" s="13"/>
      <c r="QRV132" s="13"/>
      <c r="QRW132" s="13"/>
      <c r="QRX132" s="13"/>
      <c r="QRY132" s="13"/>
      <c r="QRZ132" s="13"/>
      <c r="QSA132" s="13"/>
      <c r="QSB132" s="13"/>
      <c r="QSC132" s="13"/>
      <c r="QSD132" s="13"/>
      <c r="QSE132" s="13"/>
      <c r="QSF132" s="13"/>
      <c r="QSG132" s="13"/>
      <c r="QSH132" s="13"/>
      <c r="QSI132" s="13"/>
      <c r="QSJ132" s="13"/>
      <c r="QSK132" s="13"/>
      <c r="QSL132" s="13"/>
      <c r="QSM132" s="13"/>
      <c r="QSN132" s="13"/>
      <c r="QSO132" s="13"/>
      <c r="QSP132" s="13"/>
      <c r="QSQ132" s="13"/>
      <c r="QSR132" s="13"/>
      <c r="QSS132" s="13"/>
      <c r="QST132" s="13"/>
      <c r="QSU132" s="13"/>
      <c r="QSV132" s="13"/>
      <c r="QSW132" s="13"/>
      <c r="QSX132" s="13"/>
      <c r="QSY132" s="13"/>
      <c r="QSZ132" s="13"/>
      <c r="QTA132" s="13"/>
      <c r="QTB132" s="13"/>
      <c r="QTC132" s="13"/>
      <c r="QTD132" s="13"/>
      <c r="QTE132" s="13"/>
      <c r="QTF132" s="13"/>
      <c r="QTG132" s="13"/>
      <c r="QTH132" s="13"/>
      <c r="QTI132" s="13"/>
      <c r="QTJ132" s="13"/>
      <c r="QTK132" s="13"/>
      <c r="QTL132" s="13"/>
      <c r="QTM132" s="13"/>
      <c r="QTN132" s="13"/>
      <c r="QTO132" s="13"/>
      <c r="QTP132" s="13"/>
      <c r="QTQ132" s="13"/>
      <c r="QTR132" s="13"/>
      <c r="QTS132" s="13"/>
      <c r="QTT132" s="13"/>
      <c r="QTU132" s="13"/>
      <c r="QTV132" s="13"/>
      <c r="QTW132" s="13"/>
      <c r="QTX132" s="13"/>
      <c r="QTY132" s="13"/>
      <c r="QTZ132" s="13"/>
      <c r="QUA132" s="13"/>
      <c r="QUB132" s="13"/>
      <c r="QUC132" s="13"/>
      <c r="QUD132" s="13"/>
      <c r="QUE132" s="13"/>
      <c r="QUF132" s="13"/>
      <c r="QUG132" s="13"/>
      <c r="QUH132" s="13"/>
      <c r="QUI132" s="13"/>
      <c r="QUJ132" s="13"/>
      <c r="QUK132" s="13"/>
      <c r="QUL132" s="13"/>
      <c r="QUM132" s="13"/>
      <c r="QUN132" s="13"/>
      <c r="QUO132" s="13"/>
      <c r="QUP132" s="13"/>
      <c r="QUQ132" s="13"/>
      <c r="QUR132" s="13"/>
      <c r="QUS132" s="13"/>
      <c r="QUT132" s="13"/>
      <c r="QUU132" s="13"/>
      <c r="QUV132" s="13"/>
      <c r="QUW132" s="13"/>
      <c r="QUX132" s="13"/>
      <c r="QUY132" s="13"/>
      <c r="QUZ132" s="13"/>
      <c r="QVA132" s="13"/>
      <c r="QVB132" s="13"/>
      <c r="QVC132" s="13"/>
      <c r="QVD132" s="13"/>
      <c r="QVE132" s="13"/>
      <c r="QVF132" s="13"/>
      <c r="QVG132" s="13"/>
      <c r="QVH132" s="13"/>
      <c r="QVI132" s="13"/>
      <c r="QVJ132" s="13"/>
      <c r="QVK132" s="13"/>
      <c r="QVL132" s="13"/>
      <c r="QVM132" s="13"/>
      <c r="QVN132" s="13"/>
      <c r="QVO132" s="13"/>
      <c r="QVP132" s="13"/>
      <c r="QVQ132" s="13"/>
      <c r="QVR132" s="13"/>
      <c r="QVS132" s="13"/>
      <c r="QVT132" s="13"/>
      <c r="QVU132" s="13"/>
      <c r="QVV132" s="13"/>
      <c r="QVW132" s="13"/>
      <c r="QVX132" s="13"/>
      <c r="QVY132" s="13"/>
      <c r="QVZ132" s="13"/>
      <c r="QWA132" s="13"/>
      <c r="QWB132" s="13"/>
      <c r="QWC132" s="13"/>
      <c r="QWD132" s="13"/>
      <c r="QWE132" s="13"/>
      <c r="QWF132" s="13"/>
      <c r="QWG132" s="13"/>
      <c r="QWH132" s="13"/>
      <c r="QWI132" s="13"/>
      <c r="QWJ132" s="13"/>
      <c r="QWK132" s="13"/>
      <c r="QWL132" s="13"/>
      <c r="QWM132" s="13"/>
      <c r="QWN132" s="13"/>
      <c r="QWO132" s="13"/>
      <c r="QWP132" s="13"/>
      <c r="QWQ132" s="13"/>
      <c r="QWR132" s="13"/>
      <c r="QWS132" s="13"/>
      <c r="QWT132" s="13"/>
      <c r="QWU132" s="13"/>
      <c r="QWV132" s="13"/>
      <c r="QWW132" s="13"/>
      <c r="QWX132" s="13"/>
      <c r="QWY132" s="13"/>
      <c r="QWZ132" s="13"/>
      <c r="QXA132" s="13"/>
      <c r="QXB132" s="13"/>
      <c r="QXC132" s="13"/>
      <c r="QXD132" s="13"/>
      <c r="QXE132" s="13"/>
      <c r="QXF132" s="13"/>
      <c r="QXG132" s="13"/>
      <c r="QXH132" s="13"/>
      <c r="QXI132" s="13"/>
      <c r="QXJ132" s="13"/>
      <c r="QXK132" s="13"/>
      <c r="QXL132" s="13"/>
      <c r="QXM132" s="13"/>
      <c r="QXN132" s="13"/>
      <c r="QXO132" s="13"/>
      <c r="QXP132" s="13"/>
      <c r="QXQ132" s="13"/>
      <c r="QXR132" s="13"/>
      <c r="QXS132" s="13"/>
      <c r="QXT132" s="13"/>
      <c r="QXU132" s="13"/>
      <c r="QXV132" s="13"/>
      <c r="QXW132" s="13"/>
      <c r="QXX132" s="13"/>
      <c r="QXY132" s="13"/>
      <c r="QXZ132" s="13"/>
      <c r="QYA132" s="13"/>
      <c r="QYB132" s="13"/>
      <c r="QYC132" s="13"/>
      <c r="QYD132" s="13"/>
      <c r="QYE132" s="13"/>
      <c r="QYF132" s="13"/>
      <c r="QYG132" s="13"/>
      <c r="QYH132" s="13"/>
      <c r="QYI132" s="13"/>
      <c r="QYJ132" s="13"/>
      <c r="QYK132" s="13"/>
      <c r="QYL132" s="13"/>
      <c r="QYM132" s="13"/>
      <c r="QYN132" s="13"/>
      <c r="QYO132" s="13"/>
      <c r="QYP132" s="13"/>
      <c r="QYQ132" s="13"/>
      <c r="QYR132" s="13"/>
      <c r="QYS132" s="13"/>
      <c r="QYT132" s="13"/>
      <c r="QYU132" s="13"/>
      <c r="QYV132" s="13"/>
      <c r="QYW132" s="13"/>
      <c r="QYX132" s="13"/>
      <c r="QYY132" s="13"/>
      <c r="QYZ132" s="13"/>
      <c r="QZA132" s="13"/>
      <c r="QZB132" s="13"/>
      <c r="QZC132" s="13"/>
      <c r="QZD132" s="13"/>
      <c r="QZE132" s="13"/>
      <c r="QZF132" s="13"/>
      <c r="QZG132" s="13"/>
      <c r="QZH132" s="13"/>
      <c r="QZI132" s="13"/>
      <c r="QZJ132" s="13"/>
      <c r="QZK132" s="13"/>
      <c r="QZL132" s="13"/>
      <c r="QZM132" s="13"/>
      <c r="QZN132" s="13"/>
      <c r="QZO132" s="13"/>
      <c r="QZP132" s="13"/>
      <c r="QZQ132" s="13"/>
      <c r="QZR132" s="13"/>
      <c r="QZS132" s="13"/>
      <c r="QZT132" s="13"/>
      <c r="QZU132" s="13"/>
      <c r="QZV132" s="13"/>
      <c r="QZW132" s="13"/>
      <c r="QZX132" s="13"/>
      <c r="QZY132" s="13"/>
      <c r="QZZ132" s="13"/>
      <c r="RAA132" s="13"/>
      <c r="RAB132" s="13"/>
      <c r="RAC132" s="13"/>
      <c r="RAD132" s="13"/>
      <c r="RAE132" s="13"/>
      <c r="RAF132" s="13"/>
      <c r="RAG132" s="13"/>
      <c r="RAH132" s="13"/>
      <c r="RAI132" s="13"/>
      <c r="RAJ132" s="13"/>
      <c r="RAK132" s="13"/>
      <c r="RAL132" s="13"/>
      <c r="RAM132" s="13"/>
      <c r="RAN132" s="13"/>
      <c r="RAO132" s="13"/>
      <c r="RAP132" s="13"/>
      <c r="RAQ132" s="13"/>
      <c r="RAR132" s="13"/>
      <c r="RAS132" s="13"/>
      <c r="RAT132" s="13"/>
      <c r="RAU132" s="13"/>
      <c r="RAV132" s="13"/>
      <c r="RAW132" s="13"/>
      <c r="RAX132" s="13"/>
      <c r="RAY132" s="13"/>
      <c r="RAZ132" s="13"/>
      <c r="RBA132" s="13"/>
      <c r="RBB132" s="13"/>
      <c r="RBC132" s="13"/>
      <c r="RBD132" s="13"/>
      <c r="RBE132" s="13"/>
      <c r="RBF132" s="13"/>
      <c r="RBG132" s="13"/>
      <c r="RBH132" s="13"/>
      <c r="RBI132" s="13"/>
      <c r="RBJ132" s="13"/>
      <c r="RBK132" s="13"/>
      <c r="RBL132" s="13"/>
      <c r="RBM132" s="13"/>
      <c r="RBN132" s="13"/>
      <c r="RBO132" s="13"/>
      <c r="RBP132" s="13"/>
      <c r="RBQ132" s="13"/>
      <c r="RBR132" s="13"/>
      <c r="RBS132" s="13"/>
      <c r="RBT132" s="13"/>
      <c r="RBU132" s="13"/>
      <c r="RBV132" s="13"/>
      <c r="RBW132" s="13"/>
      <c r="RBX132" s="13"/>
      <c r="RBY132" s="13"/>
      <c r="RBZ132" s="13"/>
      <c r="RCA132" s="13"/>
      <c r="RCB132" s="13"/>
      <c r="RCC132" s="13"/>
      <c r="RCD132" s="13"/>
      <c r="RCE132" s="13"/>
      <c r="RCF132" s="13"/>
      <c r="RCG132" s="13"/>
      <c r="RCH132" s="13"/>
      <c r="RCI132" s="13"/>
      <c r="RCJ132" s="13"/>
      <c r="RCK132" s="13"/>
      <c r="RCL132" s="13"/>
      <c r="RCM132" s="13"/>
      <c r="RCN132" s="13"/>
      <c r="RCO132" s="13"/>
      <c r="RCP132" s="13"/>
      <c r="RCQ132" s="13"/>
      <c r="RCR132" s="13"/>
      <c r="RCS132" s="13"/>
      <c r="RCT132" s="13"/>
      <c r="RCU132" s="13"/>
      <c r="RCV132" s="13"/>
      <c r="RCW132" s="13"/>
      <c r="RCX132" s="13"/>
      <c r="RCY132" s="13"/>
      <c r="RCZ132" s="13"/>
      <c r="RDA132" s="13"/>
      <c r="RDB132" s="13"/>
      <c r="RDC132" s="13"/>
      <c r="RDD132" s="13"/>
      <c r="RDE132" s="13"/>
      <c r="RDF132" s="13"/>
      <c r="RDG132" s="13"/>
      <c r="RDH132" s="13"/>
      <c r="RDI132" s="13"/>
      <c r="RDJ132" s="13"/>
      <c r="RDK132" s="13"/>
      <c r="RDL132" s="13"/>
      <c r="RDM132" s="13"/>
      <c r="RDN132" s="13"/>
      <c r="RDO132" s="13"/>
      <c r="RDP132" s="13"/>
      <c r="RDQ132" s="13"/>
      <c r="RDR132" s="13"/>
      <c r="RDS132" s="13"/>
      <c r="RDT132" s="13"/>
      <c r="RDU132" s="13"/>
      <c r="RDV132" s="13"/>
      <c r="RDW132" s="13"/>
      <c r="RDX132" s="13"/>
      <c r="RDY132" s="13"/>
      <c r="RDZ132" s="13"/>
      <c r="REA132" s="13"/>
      <c r="REB132" s="13"/>
      <c r="REC132" s="13"/>
      <c r="RED132" s="13"/>
      <c r="REE132" s="13"/>
      <c r="REF132" s="13"/>
      <c r="REG132" s="13"/>
      <c r="REH132" s="13"/>
      <c r="REI132" s="13"/>
      <c r="REJ132" s="13"/>
      <c r="REK132" s="13"/>
      <c r="REL132" s="13"/>
      <c r="REM132" s="13"/>
      <c r="REN132" s="13"/>
      <c r="REO132" s="13"/>
      <c r="REP132" s="13"/>
      <c r="REQ132" s="13"/>
      <c r="RER132" s="13"/>
      <c r="RES132" s="13"/>
      <c r="RET132" s="13"/>
      <c r="REU132" s="13"/>
      <c r="REV132" s="13"/>
      <c r="REW132" s="13"/>
      <c r="REX132" s="13"/>
      <c r="REY132" s="13"/>
      <c r="REZ132" s="13"/>
      <c r="RFA132" s="13"/>
      <c r="RFB132" s="13"/>
      <c r="RFC132" s="13"/>
      <c r="RFD132" s="13"/>
      <c r="RFE132" s="13"/>
      <c r="RFF132" s="13"/>
      <c r="RFG132" s="13"/>
      <c r="RFH132" s="13"/>
      <c r="RFI132" s="13"/>
      <c r="RFJ132" s="13"/>
      <c r="RFK132" s="13"/>
      <c r="RFL132" s="13"/>
      <c r="RFM132" s="13"/>
      <c r="RFN132" s="13"/>
      <c r="RFO132" s="13"/>
      <c r="RFP132" s="13"/>
      <c r="RFQ132" s="13"/>
      <c r="RFR132" s="13"/>
      <c r="RFS132" s="13"/>
      <c r="RFT132" s="13"/>
      <c r="RFU132" s="13"/>
      <c r="RFV132" s="13"/>
      <c r="RFW132" s="13"/>
      <c r="RFX132" s="13"/>
      <c r="RFY132" s="13"/>
      <c r="RFZ132" s="13"/>
      <c r="RGA132" s="13"/>
      <c r="RGB132" s="13"/>
      <c r="RGC132" s="13"/>
      <c r="RGD132" s="13"/>
      <c r="RGE132" s="13"/>
      <c r="RGF132" s="13"/>
      <c r="RGG132" s="13"/>
      <c r="RGH132" s="13"/>
      <c r="RGI132" s="13"/>
      <c r="RGJ132" s="13"/>
      <c r="RGK132" s="13"/>
      <c r="RGL132" s="13"/>
      <c r="RGM132" s="13"/>
      <c r="RGN132" s="13"/>
      <c r="RGO132" s="13"/>
      <c r="RGP132" s="13"/>
      <c r="RGQ132" s="13"/>
      <c r="RGR132" s="13"/>
      <c r="RGS132" s="13"/>
      <c r="RGT132" s="13"/>
      <c r="RGU132" s="13"/>
      <c r="RGV132" s="13"/>
      <c r="RGW132" s="13"/>
      <c r="RGX132" s="13"/>
      <c r="RGY132" s="13"/>
      <c r="RGZ132" s="13"/>
      <c r="RHA132" s="13"/>
      <c r="RHB132" s="13"/>
      <c r="RHC132" s="13"/>
      <c r="RHD132" s="13"/>
      <c r="RHE132" s="13"/>
      <c r="RHF132" s="13"/>
      <c r="RHG132" s="13"/>
      <c r="RHH132" s="13"/>
      <c r="RHI132" s="13"/>
      <c r="RHJ132" s="13"/>
      <c r="RHK132" s="13"/>
      <c r="RHL132" s="13"/>
      <c r="RHM132" s="13"/>
      <c r="RHN132" s="13"/>
      <c r="RHO132" s="13"/>
      <c r="RHP132" s="13"/>
      <c r="RHQ132" s="13"/>
      <c r="RHR132" s="13"/>
      <c r="RHS132" s="13"/>
      <c r="RHT132" s="13"/>
      <c r="RHU132" s="13"/>
      <c r="RHV132" s="13"/>
      <c r="RHW132" s="13"/>
      <c r="RHX132" s="13"/>
      <c r="RHY132" s="13"/>
      <c r="RHZ132" s="13"/>
      <c r="RIA132" s="13"/>
      <c r="RIB132" s="13"/>
      <c r="RIC132" s="13"/>
      <c r="RID132" s="13"/>
      <c r="RIE132" s="13"/>
      <c r="RIF132" s="13"/>
      <c r="RIG132" s="13"/>
      <c r="RIH132" s="13"/>
      <c r="RII132" s="13"/>
      <c r="RIJ132" s="13"/>
      <c r="RIK132" s="13"/>
      <c r="RIL132" s="13"/>
      <c r="RIM132" s="13"/>
      <c r="RIN132" s="13"/>
      <c r="RIO132" s="13"/>
      <c r="RIP132" s="13"/>
      <c r="RIQ132" s="13"/>
      <c r="RIR132" s="13"/>
      <c r="RIS132" s="13"/>
      <c r="RIT132" s="13"/>
      <c r="RIU132" s="13"/>
      <c r="RIV132" s="13"/>
      <c r="RIW132" s="13"/>
      <c r="RIX132" s="13"/>
      <c r="RIY132" s="13"/>
      <c r="RIZ132" s="13"/>
      <c r="RJA132" s="13"/>
      <c r="RJB132" s="13"/>
      <c r="RJC132" s="13"/>
      <c r="RJD132" s="13"/>
      <c r="RJE132" s="13"/>
      <c r="RJF132" s="13"/>
      <c r="RJG132" s="13"/>
      <c r="RJH132" s="13"/>
      <c r="RJI132" s="13"/>
      <c r="RJJ132" s="13"/>
      <c r="RJK132" s="13"/>
      <c r="RJL132" s="13"/>
      <c r="RJM132" s="13"/>
      <c r="RJN132" s="13"/>
      <c r="RJO132" s="13"/>
      <c r="RJP132" s="13"/>
      <c r="RJQ132" s="13"/>
      <c r="RJR132" s="13"/>
      <c r="RJS132" s="13"/>
      <c r="RJT132" s="13"/>
      <c r="RJU132" s="13"/>
      <c r="RJV132" s="13"/>
      <c r="RJW132" s="13"/>
      <c r="RJX132" s="13"/>
      <c r="RJY132" s="13"/>
      <c r="RJZ132" s="13"/>
      <c r="RKA132" s="13"/>
      <c r="RKB132" s="13"/>
      <c r="RKC132" s="13"/>
      <c r="RKD132" s="13"/>
      <c r="RKE132" s="13"/>
      <c r="RKF132" s="13"/>
      <c r="RKG132" s="13"/>
      <c r="RKH132" s="13"/>
      <c r="RKI132" s="13"/>
      <c r="RKJ132" s="13"/>
      <c r="RKK132" s="13"/>
      <c r="RKL132" s="13"/>
      <c r="RKM132" s="13"/>
      <c r="RKN132" s="13"/>
      <c r="RKO132" s="13"/>
      <c r="RKP132" s="13"/>
      <c r="RKQ132" s="13"/>
      <c r="RKR132" s="13"/>
      <c r="RKS132" s="13"/>
      <c r="RKT132" s="13"/>
      <c r="RKU132" s="13"/>
      <c r="RKV132" s="13"/>
      <c r="RKW132" s="13"/>
      <c r="RKX132" s="13"/>
      <c r="RKY132" s="13"/>
      <c r="RKZ132" s="13"/>
      <c r="RLA132" s="13"/>
      <c r="RLB132" s="13"/>
      <c r="RLC132" s="13"/>
      <c r="RLD132" s="13"/>
      <c r="RLE132" s="13"/>
      <c r="RLF132" s="13"/>
      <c r="RLG132" s="13"/>
      <c r="RLH132" s="13"/>
      <c r="RLI132" s="13"/>
      <c r="RLJ132" s="13"/>
      <c r="RLK132" s="13"/>
      <c r="RLL132" s="13"/>
      <c r="RLM132" s="13"/>
      <c r="RLN132" s="13"/>
      <c r="RLO132" s="13"/>
      <c r="RLP132" s="13"/>
      <c r="RLQ132" s="13"/>
      <c r="RLR132" s="13"/>
      <c r="RLS132" s="13"/>
      <c r="RLT132" s="13"/>
      <c r="RLU132" s="13"/>
      <c r="RLV132" s="13"/>
      <c r="RLW132" s="13"/>
      <c r="RLX132" s="13"/>
      <c r="RLY132" s="13"/>
      <c r="RLZ132" s="13"/>
      <c r="RMA132" s="13"/>
      <c r="RMB132" s="13"/>
      <c r="RMC132" s="13"/>
      <c r="RMD132" s="13"/>
      <c r="RME132" s="13"/>
      <c r="RMF132" s="13"/>
      <c r="RMG132" s="13"/>
      <c r="RMH132" s="13"/>
      <c r="RMI132" s="13"/>
      <c r="RMJ132" s="13"/>
      <c r="RMK132" s="13"/>
      <c r="RML132" s="13"/>
      <c r="RMM132" s="13"/>
      <c r="RMN132" s="13"/>
      <c r="RMO132" s="13"/>
      <c r="RMP132" s="13"/>
      <c r="RMQ132" s="13"/>
      <c r="RMR132" s="13"/>
      <c r="RMS132" s="13"/>
      <c r="RMT132" s="13"/>
      <c r="RMU132" s="13"/>
      <c r="RMV132" s="13"/>
      <c r="RMW132" s="13"/>
      <c r="RMX132" s="13"/>
      <c r="RMY132" s="13"/>
      <c r="RMZ132" s="13"/>
      <c r="RNA132" s="13"/>
      <c r="RNB132" s="13"/>
      <c r="RNC132" s="13"/>
      <c r="RND132" s="13"/>
      <c r="RNE132" s="13"/>
      <c r="RNF132" s="13"/>
      <c r="RNG132" s="13"/>
      <c r="RNH132" s="13"/>
      <c r="RNI132" s="13"/>
      <c r="RNJ132" s="13"/>
      <c r="RNK132" s="13"/>
      <c r="RNL132" s="13"/>
      <c r="RNM132" s="13"/>
      <c r="RNN132" s="13"/>
      <c r="RNO132" s="13"/>
      <c r="RNP132" s="13"/>
      <c r="RNQ132" s="13"/>
      <c r="RNR132" s="13"/>
      <c r="RNS132" s="13"/>
      <c r="RNT132" s="13"/>
      <c r="RNU132" s="13"/>
      <c r="RNV132" s="13"/>
      <c r="RNW132" s="13"/>
      <c r="RNX132" s="13"/>
      <c r="RNY132" s="13"/>
      <c r="RNZ132" s="13"/>
      <c r="ROA132" s="13"/>
      <c r="ROB132" s="13"/>
      <c r="ROC132" s="13"/>
      <c r="ROD132" s="13"/>
      <c r="ROE132" s="13"/>
      <c r="ROF132" s="13"/>
      <c r="ROG132" s="13"/>
      <c r="ROH132" s="13"/>
      <c r="ROI132" s="13"/>
      <c r="ROJ132" s="13"/>
      <c r="ROK132" s="13"/>
      <c r="ROL132" s="13"/>
      <c r="ROM132" s="13"/>
      <c r="RON132" s="13"/>
      <c r="ROO132" s="13"/>
      <c r="ROP132" s="13"/>
      <c r="ROQ132" s="13"/>
      <c r="ROR132" s="13"/>
      <c r="ROS132" s="13"/>
      <c r="ROT132" s="13"/>
      <c r="ROU132" s="13"/>
      <c r="ROV132" s="13"/>
      <c r="ROW132" s="13"/>
      <c r="ROX132" s="13"/>
      <c r="ROY132" s="13"/>
      <c r="ROZ132" s="13"/>
      <c r="RPA132" s="13"/>
      <c r="RPB132" s="13"/>
      <c r="RPC132" s="13"/>
      <c r="RPD132" s="13"/>
      <c r="RPE132" s="13"/>
      <c r="RPF132" s="13"/>
      <c r="RPG132" s="13"/>
      <c r="RPH132" s="13"/>
      <c r="RPI132" s="13"/>
      <c r="RPJ132" s="13"/>
      <c r="RPK132" s="13"/>
      <c r="RPL132" s="13"/>
      <c r="RPM132" s="13"/>
      <c r="RPN132" s="13"/>
      <c r="RPO132" s="13"/>
      <c r="RPP132" s="13"/>
      <c r="RPQ132" s="13"/>
      <c r="RPR132" s="13"/>
      <c r="RPS132" s="13"/>
      <c r="RPT132" s="13"/>
      <c r="RPU132" s="13"/>
      <c r="RPV132" s="13"/>
      <c r="RPW132" s="13"/>
      <c r="RPX132" s="13"/>
      <c r="RPY132" s="13"/>
      <c r="RPZ132" s="13"/>
      <c r="RQA132" s="13"/>
      <c r="RQB132" s="13"/>
      <c r="RQC132" s="13"/>
      <c r="RQD132" s="13"/>
      <c r="RQE132" s="13"/>
      <c r="RQF132" s="13"/>
      <c r="RQG132" s="13"/>
      <c r="RQH132" s="13"/>
      <c r="RQI132" s="13"/>
      <c r="RQJ132" s="13"/>
      <c r="RQK132" s="13"/>
      <c r="RQL132" s="13"/>
      <c r="RQM132" s="13"/>
      <c r="RQN132" s="13"/>
      <c r="RQO132" s="13"/>
      <c r="RQP132" s="13"/>
      <c r="RQQ132" s="13"/>
      <c r="RQR132" s="13"/>
      <c r="RQS132" s="13"/>
      <c r="RQT132" s="13"/>
      <c r="RQU132" s="13"/>
      <c r="RQV132" s="13"/>
      <c r="RQW132" s="13"/>
      <c r="RQX132" s="13"/>
      <c r="RQY132" s="13"/>
      <c r="RQZ132" s="13"/>
      <c r="RRA132" s="13"/>
      <c r="RRB132" s="13"/>
      <c r="RRC132" s="13"/>
      <c r="RRD132" s="13"/>
      <c r="RRE132" s="13"/>
      <c r="RRF132" s="13"/>
      <c r="RRG132" s="13"/>
      <c r="RRH132" s="13"/>
      <c r="RRI132" s="13"/>
      <c r="RRJ132" s="13"/>
      <c r="RRK132" s="13"/>
      <c r="RRL132" s="13"/>
      <c r="RRM132" s="13"/>
      <c r="RRN132" s="13"/>
      <c r="RRO132" s="13"/>
      <c r="RRP132" s="13"/>
      <c r="RRQ132" s="13"/>
      <c r="RRR132" s="13"/>
      <c r="RRS132" s="13"/>
      <c r="RRT132" s="13"/>
      <c r="RRU132" s="13"/>
      <c r="RRV132" s="13"/>
      <c r="RRW132" s="13"/>
      <c r="RRX132" s="13"/>
      <c r="RRY132" s="13"/>
      <c r="RRZ132" s="13"/>
      <c r="RSA132" s="13"/>
      <c r="RSB132" s="13"/>
      <c r="RSC132" s="13"/>
      <c r="RSD132" s="13"/>
      <c r="RSE132" s="13"/>
      <c r="RSF132" s="13"/>
      <c r="RSG132" s="13"/>
      <c r="RSH132" s="13"/>
      <c r="RSI132" s="13"/>
      <c r="RSJ132" s="13"/>
      <c r="RSK132" s="13"/>
      <c r="RSL132" s="13"/>
      <c r="RSM132" s="13"/>
      <c r="RSN132" s="13"/>
      <c r="RSO132" s="13"/>
      <c r="RSP132" s="13"/>
      <c r="RSQ132" s="13"/>
      <c r="RSR132" s="13"/>
      <c r="RSS132" s="13"/>
      <c r="RST132" s="13"/>
      <c r="RSU132" s="13"/>
      <c r="RSV132" s="13"/>
      <c r="RSW132" s="13"/>
      <c r="RSX132" s="13"/>
      <c r="RSY132" s="13"/>
      <c r="RSZ132" s="13"/>
      <c r="RTA132" s="13"/>
      <c r="RTB132" s="13"/>
      <c r="RTC132" s="13"/>
      <c r="RTD132" s="13"/>
      <c r="RTE132" s="13"/>
      <c r="RTF132" s="13"/>
      <c r="RTG132" s="13"/>
      <c r="RTH132" s="13"/>
      <c r="RTI132" s="13"/>
      <c r="RTJ132" s="13"/>
      <c r="RTK132" s="13"/>
      <c r="RTL132" s="13"/>
      <c r="RTM132" s="13"/>
      <c r="RTN132" s="13"/>
      <c r="RTO132" s="13"/>
      <c r="RTP132" s="13"/>
      <c r="RTQ132" s="13"/>
      <c r="RTR132" s="13"/>
      <c r="RTS132" s="13"/>
      <c r="RTT132" s="13"/>
      <c r="RTU132" s="13"/>
      <c r="RTV132" s="13"/>
      <c r="RTW132" s="13"/>
      <c r="RTX132" s="13"/>
      <c r="RTY132" s="13"/>
      <c r="RTZ132" s="13"/>
      <c r="RUA132" s="13"/>
      <c r="RUB132" s="13"/>
      <c r="RUC132" s="13"/>
      <c r="RUD132" s="13"/>
      <c r="RUE132" s="13"/>
      <c r="RUF132" s="13"/>
      <c r="RUG132" s="13"/>
      <c r="RUH132" s="13"/>
      <c r="RUI132" s="13"/>
      <c r="RUJ132" s="13"/>
      <c r="RUK132" s="13"/>
      <c r="RUL132" s="13"/>
      <c r="RUM132" s="13"/>
      <c r="RUN132" s="13"/>
      <c r="RUO132" s="13"/>
      <c r="RUP132" s="13"/>
      <c r="RUQ132" s="13"/>
      <c r="RUR132" s="13"/>
      <c r="RUS132" s="13"/>
      <c r="RUT132" s="13"/>
      <c r="RUU132" s="13"/>
      <c r="RUV132" s="13"/>
      <c r="RUW132" s="13"/>
      <c r="RUX132" s="13"/>
      <c r="RUY132" s="13"/>
      <c r="RUZ132" s="13"/>
      <c r="RVA132" s="13"/>
      <c r="RVB132" s="13"/>
      <c r="RVC132" s="13"/>
      <c r="RVD132" s="13"/>
      <c r="RVE132" s="13"/>
      <c r="RVF132" s="13"/>
      <c r="RVG132" s="13"/>
      <c r="RVH132" s="13"/>
      <c r="RVI132" s="13"/>
      <c r="RVJ132" s="13"/>
      <c r="RVK132" s="13"/>
      <c r="RVL132" s="13"/>
      <c r="RVM132" s="13"/>
      <c r="RVN132" s="13"/>
      <c r="RVO132" s="13"/>
      <c r="RVP132" s="13"/>
      <c r="RVQ132" s="13"/>
      <c r="RVR132" s="13"/>
      <c r="RVS132" s="13"/>
      <c r="RVT132" s="13"/>
      <c r="RVU132" s="13"/>
      <c r="RVV132" s="13"/>
      <c r="RVW132" s="13"/>
      <c r="RVX132" s="13"/>
      <c r="RVY132" s="13"/>
      <c r="RVZ132" s="13"/>
      <c r="RWA132" s="13"/>
      <c r="RWB132" s="13"/>
      <c r="RWC132" s="13"/>
      <c r="RWD132" s="13"/>
      <c r="RWE132" s="13"/>
      <c r="RWF132" s="13"/>
      <c r="RWG132" s="13"/>
      <c r="RWH132" s="13"/>
      <c r="RWI132" s="13"/>
      <c r="RWJ132" s="13"/>
      <c r="RWK132" s="13"/>
      <c r="RWL132" s="13"/>
      <c r="RWM132" s="13"/>
      <c r="RWN132" s="13"/>
      <c r="RWO132" s="13"/>
      <c r="RWP132" s="13"/>
      <c r="RWQ132" s="13"/>
      <c r="RWR132" s="13"/>
      <c r="RWS132" s="13"/>
      <c r="RWT132" s="13"/>
      <c r="RWU132" s="13"/>
      <c r="RWV132" s="13"/>
      <c r="RWW132" s="13"/>
      <c r="RWX132" s="13"/>
      <c r="RWY132" s="13"/>
      <c r="RWZ132" s="13"/>
      <c r="RXA132" s="13"/>
      <c r="RXB132" s="13"/>
      <c r="RXC132" s="13"/>
      <c r="RXD132" s="13"/>
      <c r="RXE132" s="13"/>
      <c r="RXF132" s="13"/>
      <c r="RXG132" s="13"/>
      <c r="RXH132" s="13"/>
      <c r="RXI132" s="13"/>
      <c r="RXJ132" s="13"/>
      <c r="RXK132" s="13"/>
      <c r="RXL132" s="13"/>
      <c r="RXM132" s="13"/>
      <c r="RXN132" s="13"/>
      <c r="RXO132" s="13"/>
      <c r="RXP132" s="13"/>
      <c r="RXQ132" s="13"/>
      <c r="RXR132" s="13"/>
      <c r="RXS132" s="13"/>
      <c r="RXT132" s="13"/>
      <c r="RXU132" s="13"/>
      <c r="RXV132" s="13"/>
      <c r="RXW132" s="13"/>
      <c r="RXX132" s="13"/>
      <c r="RXY132" s="13"/>
      <c r="RXZ132" s="13"/>
      <c r="RYA132" s="13"/>
      <c r="RYB132" s="13"/>
      <c r="RYC132" s="13"/>
      <c r="RYD132" s="13"/>
      <c r="RYE132" s="13"/>
      <c r="RYF132" s="13"/>
      <c r="RYG132" s="13"/>
      <c r="RYH132" s="13"/>
      <c r="RYI132" s="13"/>
      <c r="RYJ132" s="13"/>
      <c r="RYK132" s="13"/>
      <c r="RYL132" s="13"/>
      <c r="RYM132" s="13"/>
      <c r="RYN132" s="13"/>
      <c r="RYO132" s="13"/>
      <c r="RYP132" s="13"/>
      <c r="RYQ132" s="13"/>
      <c r="RYR132" s="13"/>
      <c r="RYS132" s="13"/>
      <c r="RYT132" s="13"/>
      <c r="RYU132" s="13"/>
      <c r="RYV132" s="13"/>
      <c r="RYW132" s="13"/>
      <c r="RYX132" s="13"/>
      <c r="RYY132" s="13"/>
      <c r="RYZ132" s="13"/>
      <c r="RZA132" s="13"/>
      <c r="RZB132" s="13"/>
      <c r="RZC132" s="13"/>
      <c r="RZD132" s="13"/>
      <c r="RZE132" s="13"/>
      <c r="RZF132" s="13"/>
      <c r="RZG132" s="13"/>
      <c r="RZH132" s="13"/>
      <c r="RZI132" s="13"/>
      <c r="RZJ132" s="13"/>
      <c r="RZK132" s="13"/>
      <c r="RZL132" s="13"/>
      <c r="RZM132" s="13"/>
      <c r="RZN132" s="13"/>
      <c r="RZO132" s="13"/>
      <c r="RZP132" s="13"/>
      <c r="RZQ132" s="13"/>
      <c r="RZR132" s="13"/>
      <c r="RZS132" s="13"/>
      <c r="RZT132" s="13"/>
      <c r="RZU132" s="13"/>
      <c r="RZV132" s="13"/>
      <c r="RZW132" s="13"/>
      <c r="RZX132" s="13"/>
      <c r="RZY132" s="13"/>
      <c r="RZZ132" s="13"/>
      <c r="SAA132" s="13"/>
      <c r="SAB132" s="13"/>
      <c r="SAC132" s="13"/>
      <c r="SAD132" s="13"/>
      <c r="SAE132" s="13"/>
      <c r="SAF132" s="13"/>
      <c r="SAG132" s="13"/>
      <c r="SAH132" s="13"/>
      <c r="SAI132" s="13"/>
      <c r="SAJ132" s="13"/>
      <c r="SAK132" s="13"/>
      <c r="SAL132" s="13"/>
      <c r="SAM132" s="13"/>
      <c r="SAN132" s="13"/>
      <c r="SAO132" s="13"/>
      <c r="SAP132" s="13"/>
      <c r="SAQ132" s="13"/>
      <c r="SAR132" s="13"/>
      <c r="SAS132" s="13"/>
      <c r="SAT132" s="13"/>
      <c r="SAU132" s="13"/>
      <c r="SAV132" s="13"/>
      <c r="SAW132" s="13"/>
      <c r="SAX132" s="13"/>
      <c r="SAY132" s="13"/>
      <c r="SAZ132" s="13"/>
      <c r="SBA132" s="13"/>
      <c r="SBB132" s="13"/>
      <c r="SBC132" s="13"/>
      <c r="SBD132" s="13"/>
      <c r="SBE132" s="13"/>
      <c r="SBF132" s="13"/>
      <c r="SBG132" s="13"/>
      <c r="SBH132" s="13"/>
      <c r="SBI132" s="13"/>
      <c r="SBJ132" s="13"/>
      <c r="SBK132" s="13"/>
      <c r="SBL132" s="13"/>
      <c r="SBM132" s="13"/>
      <c r="SBN132" s="13"/>
      <c r="SBO132" s="13"/>
      <c r="SBP132" s="13"/>
      <c r="SBQ132" s="13"/>
      <c r="SBR132" s="13"/>
      <c r="SBS132" s="13"/>
      <c r="SBT132" s="13"/>
      <c r="SBU132" s="13"/>
      <c r="SBV132" s="13"/>
      <c r="SBW132" s="13"/>
      <c r="SBX132" s="13"/>
      <c r="SBY132" s="13"/>
      <c r="SBZ132" s="13"/>
      <c r="SCA132" s="13"/>
      <c r="SCB132" s="13"/>
      <c r="SCC132" s="13"/>
      <c r="SCD132" s="13"/>
      <c r="SCE132" s="13"/>
      <c r="SCF132" s="13"/>
      <c r="SCG132" s="13"/>
      <c r="SCH132" s="13"/>
      <c r="SCI132" s="13"/>
      <c r="SCJ132" s="13"/>
      <c r="SCK132" s="13"/>
      <c r="SCL132" s="13"/>
      <c r="SCM132" s="13"/>
      <c r="SCN132" s="13"/>
      <c r="SCO132" s="13"/>
      <c r="SCP132" s="13"/>
      <c r="SCQ132" s="13"/>
      <c r="SCR132" s="13"/>
      <c r="SCS132" s="13"/>
      <c r="SCT132" s="13"/>
      <c r="SCU132" s="13"/>
      <c r="SCV132" s="13"/>
      <c r="SCW132" s="13"/>
      <c r="SCX132" s="13"/>
      <c r="SCY132" s="13"/>
      <c r="SCZ132" s="13"/>
      <c r="SDA132" s="13"/>
      <c r="SDB132" s="13"/>
      <c r="SDC132" s="13"/>
      <c r="SDD132" s="13"/>
      <c r="SDE132" s="13"/>
      <c r="SDF132" s="13"/>
      <c r="SDG132" s="13"/>
      <c r="SDH132" s="13"/>
      <c r="SDI132" s="13"/>
      <c r="SDJ132" s="13"/>
      <c r="SDK132" s="13"/>
      <c r="SDL132" s="13"/>
      <c r="SDM132" s="13"/>
      <c r="SDN132" s="13"/>
      <c r="SDO132" s="13"/>
      <c r="SDP132" s="13"/>
      <c r="SDQ132" s="13"/>
      <c r="SDR132" s="13"/>
      <c r="SDS132" s="13"/>
      <c r="SDT132" s="13"/>
      <c r="SDU132" s="13"/>
      <c r="SDV132" s="13"/>
      <c r="SDW132" s="13"/>
      <c r="SDX132" s="13"/>
      <c r="SDY132" s="13"/>
      <c r="SDZ132" s="13"/>
      <c r="SEA132" s="13"/>
      <c r="SEB132" s="13"/>
      <c r="SEC132" s="13"/>
      <c r="SED132" s="13"/>
      <c r="SEE132" s="13"/>
      <c r="SEF132" s="13"/>
      <c r="SEG132" s="13"/>
      <c r="SEH132" s="13"/>
      <c r="SEI132" s="13"/>
      <c r="SEJ132" s="13"/>
      <c r="SEK132" s="13"/>
      <c r="SEL132" s="13"/>
      <c r="SEM132" s="13"/>
      <c r="SEN132" s="13"/>
      <c r="SEO132" s="13"/>
      <c r="SEP132" s="13"/>
      <c r="SEQ132" s="13"/>
      <c r="SER132" s="13"/>
      <c r="SES132" s="13"/>
      <c r="SET132" s="13"/>
      <c r="SEU132" s="13"/>
      <c r="SEV132" s="13"/>
      <c r="SEW132" s="13"/>
      <c r="SEX132" s="13"/>
      <c r="SEY132" s="13"/>
      <c r="SEZ132" s="13"/>
      <c r="SFA132" s="13"/>
      <c r="SFB132" s="13"/>
      <c r="SFC132" s="13"/>
      <c r="SFD132" s="13"/>
      <c r="SFE132" s="13"/>
      <c r="SFF132" s="13"/>
      <c r="SFG132" s="13"/>
      <c r="SFH132" s="13"/>
      <c r="SFI132" s="13"/>
      <c r="SFJ132" s="13"/>
      <c r="SFK132" s="13"/>
      <c r="SFL132" s="13"/>
      <c r="SFM132" s="13"/>
      <c r="SFN132" s="13"/>
      <c r="SFO132" s="13"/>
      <c r="SFP132" s="13"/>
      <c r="SFQ132" s="13"/>
      <c r="SFR132" s="13"/>
      <c r="SFS132" s="13"/>
      <c r="SFT132" s="13"/>
      <c r="SFU132" s="13"/>
      <c r="SFV132" s="13"/>
      <c r="SFW132" s="13"/>
      <c r="SFX132" s="13"/>
      <c r="SFY132" s="13"/>
      <c r="SFZ132" s="13"/>
      <c r="SGA132" s="13"/>
      <c r="SGB132" s="13"/>
      <c r="SGC132" s="13"/>
      <c r="SGD132" s="13"/>
      <c r="SGE132" s="13"/>
      <c r="SGF132" s="13"/>
      <c r="SGG132" s="13"/>
      <c r="SGH132" s="13"/>
      <c r="SGI132" s="13"/>
      <c r="SGJ132" s="13"/>
      <c r="SGK132" s="13"/>
      <c r="SGL132" s="13"/>
      <c r="SGM132" s="13"/>
      <c r="SGN132" s="13"/>
      <c r="SGO132" s="13"/>
      <c r="SGP132" s="13"/>
      <c r="SGQ132" s="13"/>
      <c r="SGR132" s="13"/>
      <c r="SGS132" s="13"/>
      <c r="SGT132" s="13"/>
      <c r="SGU132" s="13"/>
      <c r="SGV132" s="13"/>
      <c r="SGW132" s="13"/>
      <c r="SGX132" s="13"/>
      <c r="SGY132" s="13"/>
      <c r="SGZ132" s="13"/>
      <c r="SHA132" s="13"/>
      <c r="SHB132" s="13"/>
      <c r="SHC132" s="13"/>
      <c r="SHD132" s="13"/>
      <c r="SHE132" s="13"/>
      <c r="SHF132" s="13"/>
      <c r="SHG132" s="13"/>
      <c r="SHH132" s="13"/>
      <c r="SHI132" s="13"/>
      <c r="SHJ132" s="13"/>
      <c r="SHK132" s="13"/>
      <c r="SHL132" s="13"/>
      <c r="SHM132" s="13"/>
      <c r="SHN132" s="13"/>
      <c r="SHO132" s="13"/>
      <c r="SHP132" s="13"/>
      <c r="SHQ132" s="13"/>
      <c r="SHR132" s="13"/>
      <c r="SHS132" s="13"/>
      <c r="SHT132" s="13"/>
      <c r="SHU132" s="13"/>
      <c r="SHV132" s="13"/>
      <c r="SHW132" s="13"/>
      <c r="SHX132" s="13"/>
      <c r="SHY132" s="13"/>
      <c r="SHZ132" s="13"/>
      <c r="SIA132" s="13"/>
      <c r="SIB132" s="13"/>
      <c r="SIC132" s="13"/>
      <c r="SID132" s="13"/>
      <c r="SIE132" s="13"/>
      <c r="SIF132" s="13"/>
      <c r="SIG132" s="13"/>
      <c r="SIH132" s="13"/>
      <c r="SII132" s="13"/>
      <c r="SIJ132" s="13"/>
      <c r="SIK132" s="13"/>
      <c r="SIL132" s="13"/>
      <c r="SIM132" s="13"/>
      <c r="SIN132" s="13"/>
      <c r="SIO132" s="13"/>
      <c r="SIP132" s="13"/>
      <c r="SIQ132" s="13"/>
      <c r="SIR132" s="13"/>
      <c r="SIS132" s="13"/>
      <c r="SIT132" s="13"/>
      <c r="SIU132" s="13"/>
      <c r="SIV132" s="13"/>
      <c r="SIW132" s="13"/>
      <c r="SIX132" s="13"/>
      <c r="SIY132" s="13"/>
      <c r="SIZ132" s="13"/>
      <c r="SJA132" s="13"/>
      <c r="SJB132" s="13"/>
      <c r="SJC132" s="13"/>
      <c r="SJD132" s="13"/>
      <c r="SJE132" s="13"/>
      <c r="SJF132" s="13"/>
      <c r="SJG132" s="13"/>
      <c r="SJH132" s="13"/>
      <c r="SJI132" s="13"/>
      <c r="SJJ132" s="13"/>
      <c r="SJK132" s="13"/>
      <c r="SJL132" s="13"/>
      <c r="SJM132" s="13"/>
      <c r="SJN132" s="13"/>
      <c r="SJO132" s="13"/>
      <c r="SJP132" s="13"/>
      <c r="SJQ132" s="13"/>
      <c r="SJR132" s="13"/>
      <c r="SJS132" s="13"/>
      <c r="SJT132" s="13"/>
      <c r="SJU132" s="13"/>
      <c r="SJV132" s="13"/>
      <c r="SJW132" s="13"/>
      <c r="SJX132" s="13"/>
      <c r="SJY132" s="13"/>
      <c r="SJZ132" s="13"/>
      <c r="SKA132" s="13"/>
      <c r="SKB132" s="13"/>
      <c r="SKC132" s="13"/>
      <c r="SKD132" s="13"/>
      <c r="SKE132" s="13"/>
      <c r="SKF132" s="13"/>
      <c r="SKG132" s="13"/>
      <c r="SKH132" s="13"/>
      <c r="SKI132" s="13"/>
      <c r="SKJ132" s="13"/>
      <c r="SKK132" s="13"/>
      <c r="SKL132" s="13"/>
      <c r="SKM132" s="13"/>
      <c r="SKN132" s="13"/>
      <c r="SKO132" s="13"/>
      <c r="SKP132" s="13"/>
      <c r="SKQ132" s="13"/>
      <c r="SKR132" s="13"/>
      <c r="SKS132" s="13"/>
      <c r="SKT132" s="13"/>
      <c r="SKU132" s="13"/>
      <c r="SKV132" s="13"/>
      <c r="SKW132" s="13"/>
      <c r="SKX132" s="13"/>
      <c r="SKY132" s="13"/>
      <c r="SKZ132" s="13"/>
      <c r="SLA132" s="13"/>
      <c r="SLB132" s="13"/>
      <c r="SLC132" s="13"/>
      <c r="SLD132" s="13"/>
      <c r="SLE132" s="13"/>
      <c r="SLF132" s="13"/>
      <c r="SLG132" s="13"/>
      <c r="SLH132" s="13"/>
      <c r="SLI132" s="13"/>
      <c r="SLJ132" s="13"/>
      <c r="SLK132" s="13"/>
      <c r="SLL132" s="13"/>
      <c r="SLM132" s="13"/>
      <c r="SLN132" s="13"/>
      <c r="SLO132" s="13"/>
      <c r="SLP132" s="13"/>
      <c r="SLQ132" s="13"/>
      <c r="SLR132" s="13"/>
      <c r="SLS132" s="13"/>
      <c r="SLT132" s="13"/>
      <c r="SLU132" s="13"/>
      <c r="SLV132" s="13"/>
      <c r="SLW132" s="13"/>
      <c r="SLX132" s="13"/>
      <c r="SLY132" s="13"/>
      <c r="SLZ132" s="13"/>
      <c r="SMA132" s="13"/>
      <c r="SMB132" s="13"/>
      <c r="SMC132" s="13"/>
      <c r="SMD132" s="13"/>
      <c r="SME132" s="13"/>
      <c r="SMF132" s="13"/>
      <c r="SMG132" s="13"/>
      <c r="SMH132" s="13"/>
      <c r="SMI132" s="13"/>
      <c r="SMJ132" s="13"/>
      <c r="SMK132" s="13"/>
      <c r="SML132" s="13"/>
      <c r="SMM132" s="13"/>
      <c r="SMN132" s="13"/>
      <c r="SMO132" s="13"/>
      <c r="SMP132" s="13"/>
      <c r="SMQ132" s="13"/>
      <c r="SMR132" s="13"/>
      <c r="SMS132" s="13"/>
      <c r="SMT132" s="13"/>
      <c r="SMU132" s="13"/>
      <c r="SMV132" s="13"/>
      <c r="SMW132" s="13"/>
      <c r="SMX132" s="13"/>
      <c r="SMY132" s="13"/>
      <c r="SMZ132" s="13"/>
      <c r="SNA132" s="13"/>
      <c r="SNB132" s="13"/>
      <c r="SNC132" s="13"/>
      <c r="SND132" s="13"/>
      <c r="SNE132" s="13"/>
      <c r="SNF132" s="13"/>
      <c r="SNG132" s="13"/>
      <c r="SNH132" s="13"/>
      <c r="SNI132" s="13"/>
      <c r="SNJ132" s="13"/>
      <c r="SNK132" s="13"/>
      <c r="SNL132" s="13"/>
      <c r="SNM132" s="13"/>
      <c r="SNN132" s="13"/>
      <c r="SNO132" s="13"/>
      <c r="SNP132" s="13"/>
      <c r="SNQ132" s="13"/>
      <c r="SNR132" s="13"/>
      <c r="SNS132" s="13"/>
      <c r="SNT132" s="13"/>
      <c r="SNU132" s="13"/>
      <c r="SNV132" s="13"/>
      <c r="SNW132" s="13"/>
      <c r="SNX132" s="13"/>
      <c r="SNY132" s="13"/>
      <c r="SNZ132" s="13"/>
      <c r="SOA132" s="13"/>
      <c r="SOB132" s="13"/>
      <c r="SOC132" s="13"/>
      <c r="SOD132" s="13"/>
      <c r="SOE132" s="13"/>
      <c r="SOF132" s="13"/>
      <c r="SOG132" s="13"/>
      <c r="SOH132" s="13"/>
      <c r="SOI132" s="13"/>
      <c r="SOJ132" s="13"/>
      <c r="SOK132" s="13"/>
      <c r="SOL132" s="13"/>
      <c r="SOM132" s="13"/>
      <c r="SON132" s="13"/>
      <c r="SOO132" s="13"/>
      <c r="SOP132" s="13"/>
      <c r="SOQ132" s="13"/>
      <c r="SOR132" s="13"/>
      <c r="SOS132" s="13"/>
      <c r="SOT132" s="13"/>
      <c r="SOU132" s="13"/>
      <c r="SOV132" s="13"/>
      <c r="SOW132" s="13"/>
      <c r="SOX132" s="13"/>
      <c r="SOY132" s="13"/>
      <c r="SOZ132" s="13"/>
      <c r="SPA132" s="13"/>
      <c r="SPB132" s="13"/>
      <c r="SPC132" s="13"/>
      <c r="SPD132" s="13"/>
      <c r="SPE132" s="13"/>
      <c r="SPF132" s="13"/>
      <c r="SPG132" s="13"/>
      <c r="SPH132" s="13"/>
      <c r="SPI132" s="13"/>
      <c r="SPJ132" s="13"/>
      <c r="SPK132" s="13"/>
      <c r="SPL132" s="13"/>
      <c r="SPM132" s="13"/>
      <c r="SPN132" s="13"/>
      <c r="SPO132" s="13"/>
      <c r="SPP132" s="13"/>
      <c r="SPQ132" s="13"/>
      <c r="SPR132" s="13"/>
      <c r="SPS132" s="13"/>
      <c r="SPT132" s="13"/>
      <c r="SPU132" s="13"/>
      <c r="SPV132" s="13"/>
      <c r="SPW132" s="13"/>
      <c r="SPX132" s="13"/>
      <c r="SPY132" s="13"/>
      <c r="SPZ132" s="13"/>
      <c r="SQA132" s="13"/>
      <c r="SQB132" s="13"/>
      <c r="SQC132" s="13"/>
      <c r="SQD132" s="13"/>
      <c r="SQE132" s="13"/>
      <c r="SQF132" s="13"/>
      <c r="SQG132" s="13"/>
      <c r="SQH132" s="13"/>
      <c r="SQI132" s="13"/>
      <c r="SQJ132" s="13"/>
      <c r="SQK132" s="13"/>
      <c r="SQL132" s="13"/>
      <c r="SQM132" s="13"/>
      <c r="SQN132" s="13"/>
      <c r="SQO132" s="13"/>
      <c r="SQP132" s="13"/>
      <c r="SQQ132" s="13"/>
      <c r="SQR132" s="13"/>
      <c r="SQS132" s="13"/>
      <c r="SQT132" s="13"/>
      <c r="SQU132" s="13"/>
      <c r="SQV132" s="13"/>
      <c r="SQW132" s="13"/>
      <c r="SQX132" s="13"/>
      <c r="SQY132" s="13"/>
      <c r="SQZ132" s="13"/>
      <c r="SRA132" s="13"/>
      <c r="SRB132" s="13"/>
      <c r="SRC132" s="13"/>
      <c r="SRD132" s="13"/>
      <c r="SRE132" s="13"/>
      <c r="SRF132" s="13"/>
      <c r="SRG132" s="13"/>
      <c r="SRH132" s="13"/>
      <c r="SRI132" s="13"/>
      <c r="SRJ132" s="13"/>
      <c r="SRK132" s="13"/>
      <c r="SRL132" s="13"/>
      <c r="SRM132" s="13"/>
      <c r="SRN132" s="13"/>
      <c r="SRO132" s="13"/>
      <c r="SRP132" s="13"/>
      <c r="SRQ132" s="13"/>
      <c r="SRR132" s="13"/>
      <c r="SRS132" s="13"/>
      <c r="SRT132" s="13"/>
      <c r="SRU132" s="13"/>
      <c r="SRV132" s="13"/>
      <c r="SRW132" s="13"/>
      <c r="SRX132" s="13"/>
      <c r="SRY132" s="13"/>
      <c r="SRZ132" s="13"/>
      <c r="SSA132" s="13"/>
      <c r="SSB132" s="13"/>
      <c r="SSC132" s="13"/>
      <c r="SSD132" s="13"/>
      <c r="SSE132" s="13"/>
      <c r="SSF132" s="13"/>
      <c r="SSG132" s="13"/>
      <c r="SSH132" s="13"/>
      <c r="SSI132" s="13"/>
      <c r="SSJ132" s="13"/>
      <c r="SSK132" s="13"/>
      <c r="SSL132" s="13"/>
      <c r="SSM132" s="13"/>
      <c r="SSN132" s="13"/>
      <c r="SSO132" s="13"/>
      <c r="SSP132" s="13"/>
      <c r="SSQ132" s="13"/>
      <c r="SSR132" s="13"/>
      <c r="SSS132" s="13"/>
      <c r="SST132" s="13"/>
      <c r="SSU132" s="13"/>
      <c r="SSV132" s="13"/>
      <c r="SSW132" s="13"/>
      <c r="SSX132" s="13"/>
      <c r="SSY132" s="13"/>
      <c r="SSZ132" s="13"/>
      <c r="STA132" s="13"/>
      <c r="STB132" s="13"/>
      <c r="STC132" s="13"/>
      <c r="STD132" s="13"/>
      <c r="STE132" s="13"/>
      <c r="STF132" s="13"/>
      <c r="STG132" s="13"/>
      <c r="STH132" s="13"/>
      <c r="STI132" s="13"/>
      <c r="STJ132" s="13"/>
      <c r="STK132" s="13"/>
      <c r="STL132" s="13"/>
      <c r="STM132" s="13"/>
      <c r="STN132" s="13"/>
      <c r="STO132" s="13"/>
      <c r="STP132" s="13"/>
      <c r="STQ132" s="13"/>
      <c r="STR132" s="13"/>
      <c r="STS132" s="13"/>
      <c r="STT132" s="13"/>
      <c r="STU132" s="13"/>
      <c r="STV132" s="13"/>
      <c r="STW132" s="13"/>
      <c r="STX132" s="13"/>
      <c r="STY132" s="13"/>
      <c r="STZ132" s="13"/>
      <c r="SUA132" s="13"/>
      <c r="SUB132" s="13"/>
      <c r="SUC132" s="13"/>
      <c r="SUD132" s="13"/>
      <c r="SUE132" s="13"/>
      <c r="SUF132" s="13"/>
      <c r="SUG132" s="13"/>
      <c r="SUH132" s="13"/>
      <c r="SUI132" s="13"/>
      <c r="SUJ132" s="13"/>
      <c r="SUK132" s="13"/>
      <c r="SUL132" s="13"/>
      <c r="SUM132" s="13"/>
      <c r="SUN132" s="13"/>
      <c r="SUO132" s="13"/>
      <c r="SUP132" s="13"/>
      <c r="SUQ132" s="13"/>
      <c r="SUR132" s="13"/>
      <c r="SUS132" s="13"/>
      <c r="SUT132" s="13"/>
      <c r="SUU132" s="13"/>
      <c r="SUV132" s="13"/>
      <c r="SUW132" s="13"/>
      <c r="SUX132" s="13"/>
      <c r="SUY132" s="13"/>
      <c r="SUZ132" s="13"/>
      <c r="SVA132" s="13"/>
      <c r="SVB132" s="13"/>
      <c r="SVC132" s="13"/>
      <c r="SVD132" s="13"/>
      <c r="SVE132" s="13"/>
      <c r="SVF132" s="13"/>
      <c r="SVG132" s="13"/>
      <c r="SVH132" s="13"/>
      <c r="SVI132" s="13"/>
      <c r="SVJ132" s="13"/>
      <c r="SVK132" s="13"/>
      <c r="SVL132" s="13"/>
      <c r="SVM132" s="13"/>
      <c r="SVN132" s="13"/>
      <c r="SVO132" s="13"/>
      <c r="SVP132" s="13"/>
      <c r="SVQ132" s="13"/>
      <c r="SVR132" s="13"/>
      <c r="SVS132" s="13"/>
      <c r="SVT132" s="13"/>
      <c r="SVU132" s="13"/>
      <c r="SVV132" s="13"/>
      <c r="SVW132" s="13"/>
      <c r="SVX132" s="13"/>
      <c r="SVY132" s="13"/>
      <c r="SVZ132" s="13"/>
      <c r="SWA132" s="13"/>
      <c r="SWB132" s="13"/>
      <c r="SWC132" s="13"/>
      <c r="SWD132" s="13"/>
      <c r="SWE132" s="13"/>
      <c r="SWF132" s="13"/>
      <c r="SWG132" s="13"/>
      <c r="SWH132" s="13"/>
      <c r="SWI132" s="13"/>
      <c r="SWJ132" s="13"/>
      <c r="SWK132" s="13"/>
      <c r="SWL132" s="13"/>
      <c r="SWM132" s="13"/>
      <c r="SWN132" s="13"/>
      <c r="SWO132" s="13"/>
      <c r="SWP132" s="13"/>
      <c r="SWQ132" s="13"/>
      <c r="SWR132" s="13"/>
      <c r="SWS132" s="13"/>
      <c r="SWT132" s="13"/>
      <c r="SWU132" s="13"/>
      <c r="SWV132" s="13"/>
      <c r="SWW132" s="13"/>
      <c r="SWX132" s="13"/>
      <c r="SWY132" s="13"/>
      <c r="SWZ132" s="13"/>
      <c r="SXA132" s="13"/>
      <c r="SXB132" s="13"/>
      <c r="SXC132" s="13"/>
      <c r="SXD132" s="13"/>
      <c r="SXE132" s="13"/>
      <c r="SXF132" s="13"/>
      <c r="SXG132" s="13"/>
      <c r="SXH132" s="13"/>
      <c r="SXI132" s="13"/>
      <c r="SXJ132" s="13"/>
      <c r="SXK132" s="13"/>
      <c r="SXL132" s="13"/>
      <c r="SXM132" s="13"/>
      <c r="SXN132" s="13"/>
      <c r="SXO132" s="13"/>
      <c r="SXP132" s="13"/>
      <c r="SXQ132" s="13"/>
      <c r="SXR132" s="13"/>
      <c r="SXS132" s="13"/>
      <c r="SXT132" s="13"/>
      <c r="SXU132" s="13"/>
      <c r="SXV132" s="13"/>
      <c r="SXW132" s="13"/>
      <c r="SXX132" s="13"/>
      <c r="SXY132" s="13"/>
      <c r="SXZ132" s="13"/>
      <c r="SYA132" s="13"/>
      <c r="SYB132" s="13"/>
      <c r="SYC132" s="13"/>
      <c r="SYD132" s="13"/>
      <c r="SYE132" s="13"/>
      <c r="SYF132" s="13"/>
      <c r="SYG132" s="13"/>
      <c r="SYH132" s="13"/>
      <c r="SYI132" s="13"/>
      <c r="SYJ132" s="13"/>
      <c r="SYK132" s="13"/>
      <c r="SYL132" s="13"/>
      <c r="SYM132" s="13"/>
      <c r="SYN132" s="13"/>
      <c r="SYO132" s="13"/>
      <c r="SYP132" s="13"/>
      <c r="SYQ132" s="13"/>
      <c r="SYR132" s="13"/>
      <c r="SYS132" s="13"/>
      <c r="SYT132" s="13"/>
      <c r="SYU132" s="13"/>
      <c r="SYV132" s="13"/>
      <c r="SYW132" s="13"/>
      <c r="SYX132" s="13"/>
      <c r="SYY132" s="13"/>
      <c r="SYZ132" s="13"/>
      <c r="SZA132" s="13"/>
      <c r="SZB132" s="13"/>
      <c r="SZC132" s="13"/>
      <c r="SZD132" s="13"/>
      <c r="SZE132" s="13"/>
      <c r="SZF132" s="13"/>
      <c r="SZG132" s="13"/>
      <c r="SZH132" s="13"/>
      <c r="SZI132" s="13"/>
      <c r="SZJ132" s="13"/>
      <c r="SZK132" s="13"/>
      <c r="SZL132" s="13"/>
      <c r="SZM132" s="13"/>
      <c r="SZN132" s="13"/>
      <c r="SZO132" s="13"/>
      <c r="SZP132" s="13"/>
      <c r="SZQ132" s="13"/>
      <c r="SZR132" s="13"/>
      <c r="SZS132" s="13"/>
      <c r="SZT132" s="13"/>
      <c r="SZU132" s="13"/>
      <c r="SZV132" s="13"/>
      <c r="SZW132" s="13"/>
      <c r="SZX132" s="13"/>
      <c r="SZY132" s="13"/>
      <c r="SZZ132" s="13"/>
      <c r="TAA132" s="13"/>
      <c r="TAB132" s="13"/>
      <c r="TAC132" s="13"/>
      <c r="TAD132" s="13"/>
      <c r="TAE132" s="13"/>
      <c r="TAF132" s="13"/>
      <c r="TAG132" s="13"/>
      <c r="TAH132" s="13"/>
      <c r="TAI132" s="13"/>
      <c r="TAJ132" s="13"/>
      <c r="TAK132" s="13"/>
      <c r="TAL132" s="13"/>
      <c r="TAM132" s="13"/>
      <c r="TAN132" s="13"/>
      <c r="TAO132" s="13"/>
      <c r="TAP132" s="13"/>
      <c r="TAQ132" s="13"/>
      <c r="TAR132" s="13"/>
      <c r="TAS132" s="13"/>
      <c r="TAT132" s="13"/>
      <c r="TAU132" s="13"/>
      <c r="TAV132" s="13"/>
      <c r="TAW132" s="13"/>
      <c r="TAX132" s="13"/>
      <c r="TAY132" s="13"/>
      <c r="TAZ132" s="13"/>
      <c r="TBA132" s="13"/>
      <c r="TBB132" s="13"/>
      <c r="TBC132" s="13"/>
      <c r="TBD132" s="13"/>
      <c r="TBE132" s="13"/>
      <c r="TBF132" s="13"/>
      <c r="TBG132" s="13"/>
      <c r="TBH132" s="13"/>
      <c r="TBI132" s="13"/>
      <c r="TBJ132" s="13"/>
      <c r="TBK132" s="13"/>
      <c r="TBL132" s="13"/>
      <c r="TBM132" s="13"/>
      <c r="TBN132" s="13"/>
      <c r="TBO132" s="13"/>
      <c r="TBP132" s="13"/>
      <c r="TBQ132" s="13"/>
      <c r="TBR132" s="13"/>
      <c r="TBS132" s="13"/>
      <c r="TBT132" s="13"/>
      <c r="TBU132" s="13"/>
      <c r="TBV132" s="13"/>
      <c r="TBW132" s="13"/>
      <c r="TBX132" s="13"/>
      <c r="TBY132" s="13"/>
      <c r="TBZ132" s="13"/>
      <c r="TCA132" s="13"/>
      <c r="TCB132" s="13"/>
      <c r="TCC132" s="13"/>
      <c r="TCD132" s="13"/>
      <c r="TCE132" s="13"/>
      <c r="TCF132" s="13"/>
      <c r="TCG132" s="13"/>
      <c r="TCH132" s="13"/>
      <c r="TCI132" s="13"/>
      <c r="TCJ132" s="13"/>
      <c r="TCK132" s="13"/>
      <c r="TCL132" s="13"/>
      <c r="TCM132" s="13"/>
      <c r="TCN132" s="13"/>
      <c r="TCO132" s="13"/>
      <c r="TCP132" s="13"/>
      <c r="TCQ132" s="13"/>
      <c r="TCR132" s="13"/>
      <c r="TCS132" s="13"/>
      <c r="TCT132" s="13"/>
      <c r="TCU132" s="13"/>
      <c r="TCV132" s="13"/>
      <c r="TCW132" s="13"/>
      <c r="TCX132" s="13"/>
      <c r="TCY132" s="13"/>
      <c r="TCZ132" s="13"/>
      <c r="TDA132" s="13"/>
      <c r="TDB132" s="13"/>
      <c r="TDC132" s="13"/>
      <c r="TDD132" s="13"/>
      <c r="TDE132" s="13"/>
      <c r="TDF132" s="13"/>
      <c r="TDG132" s="13"/>
      <c r="TDH132" s="13"/>
      <c r="TDI132" s="13"/>
      <c r="TDJ132" s="13"/>
      <c r="TDK132" s="13"/>
      <c r="TDL132" s="13"/>
      <c r="TDM132" s="13"/>
      <c r="TDN132" s="13"/>
      <c r="TDO132" s="13"/>
      <c r="TDP132" s="13"/>
      <c r="TDQ132" s="13"/>
      <c r="TDR132" s="13"/>
      <c r="TDS132" s="13"/>
      <c r="TDT132" s="13"/>
      <c r="TDU132" s="13"/>
      <c r="TDV132" s="13"/>
      <c r="TDW132" s="13"/>
      <c r="TDX132" s="13"/>
      <c r="TDY132" s="13"/>
      <c r="TDZ132" s="13"/>
      <c r="TEA132" s="13"/>
      <c r="TEB132" s="13"/>
      <c r="TEC132" s="13"/>
      <c r="TED132" s="13"/>
      <c r="TEE132" s="13"/>
      <c r="TEF132" s="13"/>
      <c r="TEG132" s="13"/>
      <c r="TEH132" s="13"/>
      <c r="TEI132" s="13"/>
      <c r="TEJ132" s="13"/>
      <c r="TEK132" s="13"/>
      <c r="TEL132" s="13"/>
      <c r="TEM132" s="13"/>
      <c r="TEN132" s="13"/>
      <c r="TEO132" s="13"/>
      <c r="TEP132" s="13"/>
      <c r="TEQ132" s="13"/>
      <c r="TER132" s="13"/>
      <c r="TES132" s="13"/>
      <c r="TET132" s="13"/>
      <c r="TEU132" s="13"/>
      <c r="TEV132" s="13"/>
      <c r="TEW132" s="13"/>
      <c r="TEX132" s="13"/>
      <c r="TEY132" s="13"/>
      <c r="TEZ132" s="13"/>
      <c r="TFA132" s="13"/>
      <c r="TFB132" s="13"/>
      <c r="TFC132" s="13"/>
      <c r="TFD132" s="13"/>
      <c r="TFE132" s="13"/>
      <c r="TFF132" s="13"/>
      <c r="TFG132" s="13"/>
      <c r="TFH132" s="13"/>
      <c r="TFI132" s="13"/>
      <c r="TFJ132" s="13"/>
      <c r="TFK132" s="13"/>
      <c r="TFL132" s="13"/>
      <c r="TFM132" s="13"/>
      <c r="TFN132" s="13"/>
      <c r="TFO132" s="13"/>
      <c r="TFP132" s="13"/>
      <c r="TFQ132" s="13"/>
      <c r="TFR132" s="13"/>
      <c r="TFS132" s="13"/>
      <c r="TFT132" s="13"/>
      <c r="TFU132" s="13"/>
      <c r="TFV132" s="13"/>
      <c r="TFW132" s="13"/>
      <c r="TFX132" s="13"/>
      <c r="TFY132" s="13"/>
      <c r="TFZ132" s="13"/>
      <c r="TGA132" s="13"/>
      <c r="TGB132" s="13"/>
      <c r="TGC132" s="13"/>
      <c r="TGD132" s="13"/>
      <c r="TGE132" s="13"/>
      <c r="TGF132" s="13"/>
      <c r="TGG132" s="13"/>
      <c r="TGH132" s="13"/>
      <c r="TGI132" s="13"/>
      <c r="TGJ132" s="13"/>
      <c r="TGK132" s="13"/>
      <c r="TGL132" s="13"/>
      <c r="TGM132" s="13"/>
      <c r="TGN132" s="13"/>
      <c r="TGO132" s="13"/>
      <c r="TGP132" s="13"/>
      <c r="TGQ132" s="13"/>
      <c r="TGR132" s="13"/>
      <c r="TGS132" s="13"/>
      <c r="TGT132" s="13"/>
      <c r="TGU132" s="13"/>
      <c r="TGV132" s="13"/>
      <c r="TGW132" s="13"/>
      <c r="TGX132" s="13"/>
      <c r="TGY132" s="13"/>
      <c r="TGZ132" s="13"/>
      <c r="THA132" s="13"/>
      <c r="THB132" s="13"/>
      <c r="THC132" s="13"/>
      <c r="THD132" s="13"/>
      <c r="THE132" s="13"/>
      <c r="THF132" s="13"/>
      <c r="THG132" s="13"/>
      <c r="THH132" s="13"/>
      <c r="THI132" s="13"/>
      <c r="THJ132" s="13"/>
      <c r="THK132" s="13"/>
      <c r="THL132" s="13"/>
      <c r="THM132" s="13"/>
      <c r="THN132" s="13"/>
      <c r="THO132" s="13"/>
      <c r="THP132" s="13"/>
      <c r="THQ132" s="13"/>
      <c r="THR132" s="13"/>
      <c r="THS132" s="13"/>
      <c r="THT132" s="13"/>
      <c r="THU132" s="13"/>
      <c r="THV132" s="13"/>
      <c r="THW132" s="13"/>
      <c r="THX132" s="13"/>
      <c r="THY132" s="13"/>
      <c r="THZ132" s="13"/>
      <c r="TIA132" s="13"/>
      <c r="TIB132" s="13"/>
      <c r="TIC132" s="13"/>
      <c r="TID132" s="13"/>
      <c r="TIE132" s="13"/>
      <c r="TIF132" s="13"/>
      <c r="TIG132" s="13"/>
      <c r="TIH132" s="13"/>
      <c r="TII132" s="13"/>
      <c r="TIJ132" s="13"/>
      <c r="TIK132" s="13"/>
      <c r="TIL132" s="13"/>
      <c r="TIM132" s="13"/>
      <c r="TIN132" s="13"/>
      <c r="TIO132" s="13"/>
      <c r="TIP132" s="13"/>
      <c r="TIQ132" s="13"/>
      <c r="TIR132" s="13"/>
      <c r="TIS132" s="13"/>
      <c r="TIT132" s="13"/>
      <c r="TIU132" s="13"/>
      <c r="TIV132" s="13"/>
      <c r="TIW132" s="13"/>
      <c r="TIX132" s="13"/>
      <c r="TIY132" s="13"/>
      <c r="TIZ132" s="13"/>
      <c r="TJA132" s="13"/>
      <c r="TJB132" s="13"/>
      <c r="TJC132" s="13"/>
      <c r="TJD132" s="13"/>
      <c r="TJE132" s="13"/>
      <c r="TJF132" s="13"/>
      <c r="TJG132" s="13"/>
      <c r="TJH132" s="13"/>
      <c r="TJI132" s="13"/>
      <c r="TJJ132" s="13"/>
      <c r="TJK132" s="13"/>
      <c r="TJL132" s="13"/>
      <c r="TJM132" s="13"/>
      <c r="TJN132" s="13"/>
      <c r="TJO132" s="13"/>
      <c r="TJP132" s="13"/>
      <c r="TJQ132" s="13"/>
      <c r="TJR132" s="13"/>
      <c r="TJS132" s="13"/>
      <c r="TJT132" s="13"/>
      <c r="TJU132" s="13"/>
      <c r="TJV132" s="13"/>
      <c r="TJW132" s="13"/>
      <c r="TJX132" s="13"/>
      <c r="TJY132" s="13"/>
      <c r="TJZ132" s="13"/>
      <c r="TKA132" s="13"/>
      <c r="TKB132" s="13"/>
      <c r="TKC132" s="13"/>
      <c r="TKD132" s="13"/>
      <c r="TKE132" s="13"/>
      <c r="TKF132" s="13"/>
      <c r="TKG132" s="13"/>
      <c r="TKH132" s="13"/>
      <c r="TKI132" s="13"/>
      <c r="TKJ132" s="13"/>
      <c r="TKK132" s="13"/>
      <c r="TKL132" s="13"/>
      <c r="TKM132" s="13"/>
      <c r="TKN132" s="13"/>
      <c r="TKO132" s="13"/>
      <c r="TKP132" s="13"/>
      <c r="TKQ132" s="13"/>
      <c r="TKR132" s="13"/>
      <c r="TKS132" s="13"/>
      <c r="TKT132" s="13"/>
      <c r="TKU132" s="13"/>
      <c r="TKV132" s="13"/>
      <c r="TKW132" s="13"/>
      <c r="TKX132" s="13"/>
      <c r="TKY132" s="13"/>
      <c r="TKZ132" s="13"/>
      <c r="TLA132" s="13"/>
      <c r="TLB132" s="13"/>
      <c r="TLC132" s="13"/>
      <c r="TLD132" s="13"/>
      <c r="TLE132" s="13"/>
      <c r="TLF132" s="13"/>
      <c r="TLG132" s="13"/>
      <c r="TLH132" s="13"/>
      <c r="TLI132" s="13"/>
      <c r="TLJ132" s="13"/>
      <c r="TLK132" s="13"/>
      <c r="TLL132" s="13"/>
      <c r="TLM132" s="13"/>
      <c r="TLN132" s="13"/>
      <c r="TLO132" s="13"/>
      <c r="TLP132" s="13"/>
      <c r="TLQ132" s="13"/>
      <c r="TLR132" s="13"/>
      <c r="TLS132" s="13"/>
      <c r="TLT132" s="13"/>
      <c r="TLU132" s="13"/>
      <c r="TLV132" s="13"/>
      <c r="TLW132" s="13"/>
      <c r="TLX132" s="13"/>
      <c r="TLY132" s="13"/>
      <c r="TLZ132" s="13"/>
      <c r="TMA132" s="13"/>
      <c r="TMB132" s="13"/>
      <c r="TMC132" s="13"/>
      <c r="TMD132" s="13"/>
      <c r="TME132" s="13"/>
      <c r="TMF132" s="13"/>
      <c r="TMG132" s="13"/>
      <c r="TMH132" s="13"/>
      <c r="TMI132" s="13"/>
      <c r="TMJ132" s="13"/>
      <c r="TMK132" s="13"/>
      <c r="TML132" s="13"/>
      <c r="TMM132" s="13"/>
      <c r="TMN132" s="13"/>
      <c r="TMO132" s="13"/>
      <c r="TMP132" s="13"/>
      <c r="TMQ132" s="13"/>
      <c r="TMR132" s="13"/>
      <c r="TMS132" s="13"/>
      <c r="TMT132" s="13"/>
      <c r="TMU132" s="13"/>
      <c r="TMV132" s="13"/>
      <c r="TMW132" s="13"/>
      <c r="TMX132" s="13"/>
      <c r="TMY132" s="13"/>
      <c r="TMZ132" s="13"/>
      <c r="TNA132" s="13"/>
      <c r="TNB132" s="13"/>
      <c r="TNC132" s="13"/>
      <c r="TND132" s="13"/>
      <c r="TNE132" s="13"/>
      <c r="TNF132" s="13"/>
      <c r="TNG132" s="13"/>
      <c r="TNH132" s="13"/>
      <c r="TNI132" s="13"/>
      <c r="TNJ132" s="13"/>
      <c r="TNK132" s="13"/>
      <c r="TNL132" s="13"/>
      <c r="TNM132" s="13"/>
      <c r="TNN132" s="13"/>
      <c r="TNO132" s="13"/>
      <c r="TNP132" s="13"/>
      <c r="TNQ132" s="13"/>
      <c r="TNR132" s="13"/>
      <c r="TNS132" s="13"/>
      <c r="TNT132" s="13"/>
      <c r="TNU132" s="13"/>
      <c r="TNV132" s="13"/>
      <c r="TNW132" s="13"/>
      <c r="TNX132" s="13"/>
      <c r="TNY132" s="13"/>
      <c r="TNZ132" s="13"/>
      <c r="TOA132" s="13"/>
      <c r="TOB132" s="13"/>
      <c r="TOC132" s="13"/>
      <c r="TOD132" s="13"/>
      <c r="TOE132" s="13"/>
      <c r="TOF132" s="13"/>
      <c r="TOG132" s="13"/>
      <c r="TOH132" s="13"/>
      <c r="TOI132" s="13"/>
      <c r="TOJ132" s="13"/>
      <c r="TOK132" s="13"/>
      <c r="TOL132" s="13"/>
      <c r="TOM132" s="13"/>
      <c r="TON132" s="13"/>
      <c r="TOO132" s="13"/>
      <c r="TOP132" s="13"/>
      <c r="TOQ132" s="13"/>
      <c r="TOR132" s="13"/>
      <c r="TOS132" s="13"/>
      <c r="TOT132" s="13"/>
      <c r="TOU132" s="13"/>
      <c r="TOV132" s="13"/>
      <c r="TOW132" s="13"/>
      <c r="TOX132" s="13"/>
      <c r="TOY132" s="13"/>
      <c r="TOZ132" s="13"/>
      <c r="TPA132" s="13"/>
      <c r="TPB132" s="13"/>
      <c r="TPC132" s="13"/>
      <c r="TPD132" s="13"/>
      <c r="TPE132" s="13"/>
      <c r="TPF132" s="13"/>
      <c r="TPG132" s="13"/>
      <c r="TPH132" s="13"/>
      <c r="TPI132" s="13"/>
      <c r="TPJ132" s="13"/>
      <c r="TPK132" s="13"/>
      <c r="TPL132" s="13"/>
      <c r="TPM132" s="13"/>
      <c r="TPN132" s="13"/>
      <c r="TPO132" s="13"/>
      <c r="TPP132" s="13"/>
      <c r="TPQ132" s="13"/>
      <c r="TPR132" s="13"/>
      <c r="TPS132" s="13"/>
      <c r="TPT132" s="13"/>
      <c r="TPU132" s="13"/>
      <c r="TPV132" s="13"/>
      <c r="TPW132" s="13"/>
      <c r="TPX132" s="13"/>
      <c r="TPY132" s="13"/>
      <c r="TPZ132" s="13"/>
      <c r="TQA132" s="13"/>
      <c r="TQB132" s="13"/>
      <c r="TQC132" s="13"/>
      <c r="TQD132" s="13"/>
      <c r="TQE132" s="13"/>
      <c r="TQF132" s="13"/>
      <c r="TQG132" s="13"/>
      <c r="TQH132" s="13"/>
      <c r="TQI132" s="13"/>
      <c r="TQJ132" s="13"/>
      <c r="TQK132" s="13"/>
      <c r="TQL132" s="13"/>
      <c r="TQM132" s="13"/>
      <c r="TQN132" s="13"/>
      <c r="TQO132" s="13"/>
      <c r="TQP132" s="13"/>
      <c r="TQQ132" s="13"/>
      <c r="TQR132" s="13"/>
      <c r="TQS132" s="13"/>
      <c r="TQT132" s="13"/>
      <c r="TQU132" s="13"/>
      <c r="TQV132" s="13"/>
      <c r="TQW132" s="13"/>
      <c r="TQX132" s="13"/>
      <c r="TQY132" s="13"/>
      <c r="TQZ132" s="13"/>
      <c r="TRA132" s="13"/>
      <c r="TRB132" s="13"/>
      <c r="TRC132" s="13"/>
      <c r="TRD132" s="13"/>
      <c r="TRE132" s="13"/>
      <c r="TRF132" s="13"/>
      <c r="TRG132" s="13"/>
      <c r="TRH132" s="13"/>
      <c r="TRI132" s="13"/>
      <c r="TRJ132" s="13"/>
      <c r="TRK132" s="13"/>
      <c r="TRL132" s="13"/>
      <c r="TRM132" s="13"/>
      <c r="TRN132" s="13"/>
      <c r="TRO132" s="13"/>
      <c r="TRP132" s="13"/>
      <c r="TRQ132" s="13"/>
      <c r="TRR132" s="13"/>
      <c r="TRS132" s="13"/>
      <c r="TRT132" s="13"/>
      <c r="TRU132" s="13"/>
      <c r="TRV132" s="13"/>
      <c r="TRW132" s="13"/>
      <c r="TRX132" s="13"/>
      <c r="TRY132" s="13"/>
      <c r="TRZ132" s="13"/>
      <c r="TSA132" s="13"/>
      <c r="TSB132" s="13"/>
      <c r="TSC132" s="13"/>
      <c r="TSD132" s="13"/>
      <c r="TSE132" s="13"/>
      <c r="TSF132" s="13"/>
      <c r="TSG132" s="13"/>
      <c r="TSH132" s="13"/>
      <c r="TSI132" s="13"/>
      <c r="TSJ132" s="13"/>
      <c r="TSK132" s="13"/>
      <c r="TSL132" s="13"/>
      <c r="TSM132" s="13"/>
      <c r="TSN132" s="13"/>
      <c r="TSO132" s="13"/>
      <c r="TSP132" s="13"/>
      <c r="TSQ132" s="13"/>
      <c r="TSR132" s="13"/>
      <c r="TSS132" s="13"/>
      <c r="TST132" s="13"/>
      <c r="TSU132" s="13"/>
      <c r="TSV132" s="13"/>
      <c r="TSW132" s="13"/>
      <c r="TSX132" s="13"/>
      <c r="TSY132" s="13"/>
      <c r="TSZ132" s="13"/>
      <c r="TTA132" s="13"/>
      <c r="TTB132" s="13"/>
      <c r="TTC132" s="13"/>
      <c r="TTD132" s="13"/>
      <c r="TTE132" s="13"/>
      <c r="TTF132" s="13"/>
      <c r="TTG132" s="13"/>
      <c r="TTH132" s="13"/>
      <c r="TTI132" s="13"/>
      <c r="TTJ132" s="13"/>
      <c r="TTK132" s="13"/>
      <c r="TTL132" s="13"/>
      <c r="TTM132" s="13"/>
      <c r="TTN132" s="13"/>
      <c r="TTO132" s="13"/>
      <c r="TTP132" s="13"/>
      <c r="TTQ132" s="13"/>
      <c r="TTR132" s="13"/>
      <c r="TTS132" s="13"/>
      <c r="TTT132" s="13"/>
      <c r="TTU132" s="13"/>
      <c r="TTV132" s="13"/>
      <c r="TTW132" s="13"/>
      <c r="TTX132" s="13"/>
      <c r="TTY132" s="13"/>
      <c r="TTZ132" s="13"/>
      <c r="TUA132" s="13"/>
      <c r="TUB132" s="13"/>
      <c r="TUC132" s="13"/>
      <c r="TUD132" s="13"/>
      <c r="TUE132" s="13"/>
      <c r="TUF132" s="13"/>
      <c r="TUG132" s="13"/>
      <c r="TUH132" s="13"/>
      <c r="TUI132" s="13"/>
      <c r="TUJ132" s="13"/>
      <c r="TUK132" s="13"/>
      <c r="TUL132" s="13"/>
      <c r="TUM132" s="13"/>
      <c r="TUN132" s="13"/>
      <c r="TUO132" s="13"/>
      <c r="TUP132" s="13"/>
      <c r="TUQ132" s="13"/>
      <c r="TUR132" s="13"/>
      <c r="TUS132" s="13"/>
      <c r="TUT132" s="13"/>
      <c r="TUU132" s="13"/>
      <c r="TUV132" s="13"/>
      <c r="TUW132" s="13"/>
      <c r="TUX132" s="13"/>
      <c r="TUY132" s="13"/>
      <c r="TUZ132" s="13"/>
      <c r="TVA132" s="13"/>
      <c r="TVB132" s="13"/>
      <c r="TVC132" s="13"/>
      <c r="TVD132" s="13"/>
      <c r="TVE132" s="13"/>
      <c r="TVF132" s="13"/>
      <c r="TVG132" s="13"/>
      <c r="TVH132" s="13"/>
      <c r="TVI132" s="13"/>
      <c r="TVJ132" s="13"/>
      <c r="TVK132" s="13"/>
      <c r="TVL132" s="13"/>
      <c r="TVM132" s="13"/>
      <c r="TVN132" s="13"/>
      <c r="TVO132" s="13"/>
      <c r="TVP132" s="13"/>
      <c r="TVQ132" s="13"/>
      <c r="TVR132" s="13"/>
      <c r="TVS132" s="13"/>
      <c r="TVT132" s="13"/>
      <c r="TVU132" s="13"/>
      <c r="TVV132" s="13"/>
      <c r="TVW132" s="13"/>
      <c r="TVX132" s="13"/>
      <c r="TVY132" s="13"/>
      <c r="TVZ132" s="13"/>
      <c r="TWA132" s="13"/>
      <c r="TWB132" s="13"/>
      <c r="TWC132" s="13"/>
      <c r="TWD132" s="13"/>
      <c r="TWE132" s="13"/>
      <c r="TWF132" s="13"/>
      <c r="TWG132" s="13"/>
      <c r="TWH132" s="13"/>
      <c r="TWI132" s="13"/>
      <c r="TWJ132" s="13"/>
      <c r="TWK132" s="13"/>
      <c r="TWL132" s="13"/>
      <c r="TWM132" s="13"/>
      <c r="TWN132" s="13"/>
      <c r="TWO132" s="13"/>
      <c r="TWP132" s="13"/>
      <c r="TWQ132" s="13"/>
      <c r="TWR132" s="13"/>
      <c r="TWS132" s="13"/>
      <c r="TWT132" s="13"/>
      <c r="TWU132" s="13"/>
      <c r="TWV132" s="13"/>
      <c r="TWW132" s="13"/>
      <c r="TWX132" s="13"/>
      <c r="TWY132" s="13"/>
      <c r="TWZ132" s="13"/>
      <c r="TXA132" s="13"/>
      <c r="TXB132" s="13"/>
      <c r="TXC132" s="13"/>
      <c r="TXD132" s="13"/>
      <c r="TXE132" s="13"/>
      <c r="TXF132" s="13"/>
      <c r="TXG132" s="13"/>
      <c r="TXH132" s="13"/>
      <c r="TXI132" s="13"/>
      <c r="TXJ132" s="13"/>
      <c r="TXK132" s="13"/>
      <c r="TXL132" s="13"/>
      <c r="TXM132" s="13"/>
      <c r="TXN132" s="13"/>
      <c r="TXO132" s="13"/>
      <c r="TXP132" s="13"/>
      <c r="TXQ132" s="13"/>
      <c r="TXR132" s="13"/>
      <c r="TXS132" s="13"/>
      <c r="TXT132" s="13"/>
      <c r="TXU132" s="13"/>
      <c r="TXV132" s="13"/>
      <c r="TXW132" s="13"/>
      <c r="TXX132" s="13"/>
      <c r="TXY132" s="13"/>
      <c r="TXZ132" s="13"/>
      <c r="TYA132" s="13"/>
      <c r="TYB132" s="13"/>
      <c r="TYC132" s="13"/>
      <c r="TYD132" s="13"/>
      <c r="TYE132" s="13"/>
      <c r="TYF132" s="13"/>
      <c r="TYG132" s="13"/>
      <c r="TYH132" s="13"/>
      <c r="TYI132" s="13"/>
      <c r="TYJ132" s="13"/>
      <c r="TYK132" s="13"/>
      <c r="TYL132" s="13"/>
      <c r="TYM132" s="13"/>
      <c r="TYN132" s="13"/>
      <c r="TYO132" s="13"/>
      <c r="TYP132" s="13"/>
      <c r="TYQ132" s="13"/>
      <c r="TYR132" s="13"/>
      <c r="TYS132" s="13"/>
      <c r="TYT132" s="13"/>
      <c r="TYU132" s="13"/>
      <c r="TYV132" s="13"/>
      <c r="TYW132" s="13"/>
      <c r="TYX132" s="13"/>
      <c r="TYY132" s="13"/>
      <c r="TYZ132" s="13"/>
      <c r="TZA132" s="13"/>
      <c r="TZB132" s="13"/>
      <c r="TZC132" s="13"/>
      <c r="TZD132" s="13"/>
      <c r="TZE132" s="13"/>
      <c r="TZF132" s="13"/>
      <c r="TZG132" s="13"/>
      <c r="TZH132" s="13"/>
      <c r="TZI132" s="13"/>
      <c r="TZJ132" s="13"/>
      <c r="TZK132" s="13"/>
      <c r="TZL132" s="13"/>
      <c r="TZM132" s="13"/>
      <c r="TZN132" s="13"/>
      <c r="TZO132" s="13"/>
      <c r="TZP132" s="13"/>
      <c r="TZQ132" s="13"/>
      <c r="TZR132" s="13"/>
      <c r="TZS132" s="13"/>
      <c r="TZT132" s="13"/>
      <c r="TZU132" s="13"/>
      <c r="TZV132" s="13"/>
      <c r="TZW132" s="13"/>
      <c r="TZX132" s="13"/>
      <c r="TZY132" s="13"/>
      <c r="TZZ132" s="13"/>
      <c r="UAA132" s="13"/>
      <c r="UAB132" s="13"/>
      <c r="UAC132" s="13"/>
      <c r="UAD132" s="13"/>
      <c r="UAE132" s="13"/>
      <c r="UAF132" s="13"/>
      <c r="UAG132" s="13"/>
      <c r="UAH132" s="13"/>
      <c r="UAI132" s="13"/>
      <c r="UAJ132" s="13"/>
      <c r="UAK132" s="13"/>
      <c r="UAL132" s="13"/>
      <c r="UAM132" s="13"/>
      <c r="UAN132" s="13"/>
      <c r="UAO132" s="13"/>
      <c r="UAP132" s="13"/>
      <c r="UAQ132" s="13"/>
      <c r="UAR132" s="13"/>
      <c r="UAS132" s="13"/>
      <c r="UAT132" s="13"/>
      <c r="UAU132" s="13"/>
      <c r="UAV132" s="13"/>
      <c r="UAW132" s="13"/>
      <c r="UAX132" s="13"/>
      <c r="UAY132" s="13"/>
      <c r="UAZ132" s="13"/>
      <c r="UBA132" s="13"/>
      <c r="UBB132" s="13"/>
      <c r="UBC132" s="13"/>
      <c r="UBD132" s="13"/>
      <c r="UBE132" s="13"/>
      <c r="UBF132" s="13"/>
      <c r="UBG132" s="13"/>
      <c r="UBH132" s="13"/>
      <c r="UBI132" s="13"/>
      <c r="UBJ132" s="13"/>
      <c r="UBK132" s="13"/>
      <c r="UBL132" s="13"/>
      <c r="UBM132" s="13"/>
      <c r="UBN132" s="13"/>
      <c r="UBO132" s="13"/>
      <c r="UBP132" s="13"/>
      <c r="UBQ132" s="13"/>
      <c r="UBR132" s="13"/>
      <c r="UBS132" s="13"/>
      <c r="UBT132" s="13"/>
      <c r="UBU132" s="13"/>
      <c r="UBV132" s="13"/>
      <c r="UBW132" s="13"/>
      <c r="UBX132" s="13"/>
      <c r="UBY132" s="13"/>
      <c r="UBZ132" s="13"/>
      <c r="UCA132" s="13"/>
      <c r="UCB132" s="13"/>
      <c r="UCC132" s="13"/>
      <c r="UCD132" s="13"/>
      <c r="UCE132" s="13"/>
      <c r="UCF132" s="13"/>
      <c r="UCG132" s="13"/>
      <c r="UCH132" s="13"/>
      <c r="UCI132" s="13"/>
      <c r="UCJ132" s="13"/>
      <c r="UCK132" s="13"/>
      <c r="UCL132" s="13"/>
      <c r="UCM132" s="13"/>
      <c r="UCN132" s="13"/>
      <c r="UCO132" s="13"/>
      <c r="UCP132" s="13"/>
      <c r="UCQ132" s="13"/>
      <c r="UCR132" s="13"/>
      <c r="UCS132" s="13"/>
      <c r="UCT132" s="13"/>
      <c r="UCU132" s="13"/>
      <c r="UCV132" s="13"/>
      <c r="UCW132" s="13"/>
      <c r="UCX132" s="13"/>
      <c r="UCY132" s="13"/>
      <c r="UCZ132" s="13"/>
      <c r="UDA132" s="13"/>
      <c r="UDB132" s="13"/>
      <c r="UDC132" s="13"/>
      <c r="UDD132" s="13"/>
      <c r="UDE132" s="13"/>
      <c r="UDF132" s="13"/>
      <c r="UDG132" s="13"/>
      <c r="UDH132" s="13"/>
      <c r="UDI132" s="13"/>
      <c r="UDJ132" s="13"/>
      <c r="UDK132" s="13"/>
      <c r="UDL132" s="13"/>
      <c r="UDM132" s="13"/>
      <c r="UDN132" s="13"/>
      <c r="UDO132" s="13"/>
      <c r="UDP132" s="13"/>
      <c r="UDQ132" s="13"/>
      <c r="UDR132" s="13"/>
      <c r="UDS132" s="13"/>
      <c r="UDT132" s="13"/>
      <c r="UDU132" s="13"/>
      <c r="UDV132" s="13"/>
      <c r="UDW132" s="13"/>
      <c r="UDX132" s="13"/>
      <c r="UDY132" s="13"/>
      <c r="UDZ132" s="13"/>
      <c r="UEA132" s="13"/>
      <c r="UEB132" s="13"/>
      <c r="UEC132" s="13"/>
      <c r="UED132" s="13"/>
      <c r="UEE132" s="13"/>
      <c r="UEF132" s="13"/>
      <c r="UEG132" s="13"/>
      <c r="UEH132" s="13"/>
      <c r="UEI132" s="13"/>
      <c r="UEJ132" s="13"/>
      <c r="UEK132" s="13"/>
      <c r="UEL132" s="13"/>
      <c r="UEM132" s="13"/>
      <c r="UEN132" s="13"/>
      <c r="UEO132" s="13"/>
      <c r="UEP132" s="13"/>
      <c r="UEQ132" s="13"/>
      <c r="UER132" s="13"/>
      <c r="UES132" s="13"/>
      <c r="UET132" s="13"/>
      <c r="UEU132" s="13"/>
      <c r="UEV132" s="13"/>
      <c r="UEW132" s="13"/>
      <c r="UEX132" s="13"/>
      <c r="UEY132" s="13"/>
      <c r="UEZ132" s="13"/>
      <c r="UFA132" s="13"/>
      <c r="UFB132" s="13"/>
      <c r="UFC132" s="13"/>
      <c r="UFD132" s="13"/>
      <c r="UFE132" s="13"/>
      <c r="UFF132" s="13"/>
      <c r="UFG132" s="13"/>
      <c r="UFH132" s="13"/>
      <c r="UFI132" s="13"/>
      <c r="UFJ132" s="13"/>
      <c r="UFK132" s="13"/>
      <c r="UFL132" s="13"/>
      <c r="UFM132" s="13"/>
      <c r="UFN132" s="13"/>
      <c r="UFO132" s="13"/>
      <c r="UFP132" s="13"/>
      <c r="UFQ132" s="13"/>
      <c r="UFR132" s="13"/>
      <c r="UFS132" s="13"/>
      <c r="UFT132" s="13"/>
      <c r="UFU132" s="13"/>
      <c r="UFV132" s="13"/>
      <c r="UFW132" s="13"/>
      <c r="UFX132" s="13"/>
      <c r="UFY132" s="13"/>
      <c r="UFZ132" s="13"/>
      <c r="UGA132" s="13"/>
      <c r="UGB132" s="13"/>
      <c r="UGC132" s="13"/>
      <c r="UGD132" s="13"/>
      <c r="UGE132" s="13"/>
      <c r="UGF132" s="13"/>
      <c r="UGG132" s="13"/>
      <c r="UGH132" s="13"/>
      <c r="UGI132" s="13"/>
      <c r="UGJ132" s="13"/>
      <c r="UGK132" s="13"/>
      <c r="UGL132" s="13"/>
      <c r="UGM132" s="13"/>
      <c r="UGN132" s="13"/>
      <c r="UGO132" s="13"/>
      <c r="UGP132" s="13"/>
      <c r="UGQ132" s="13"/>
      <c r="UGR132" s="13"/>
      <c r="UGS132" s="13"/>
      <c r="UGT132" s="13"/>
      <c r="UGU132" s="13"/>
      <c r="UGV132" s="13"/>
      <c r="UGW132" s="13"/>
      <c r="UGX132" s="13"/>
      <c r="UGY132" s="13"/>
      <c r="UGZ132" s="13"/>
      <c r="UHA132" s="13"/>
      <c r="UHB132" s="13"/>
      <c r="UHC132" s="13"/>
      <c r="UHD132" s="13"/>
      <c r="UHE132" s="13"/>
      <c r="UHF132" s="13"/>
      <c r="UHG132" s="13"/>
      <c r="UHH132" s="13"/>
      <c r="UHI132" s="13"/>
      <c r="UHJ132" s="13"/>
      <c r="UHK132" s="13"/>
      <c r="UHL132" s="13"/>
      <c r="UHM132" s="13"/>
      <c r="UHN132" s="13"/>
      <c r="UHO132" s="13"/>
      <c r="UHP132" s="13"/>
      <c r="UHQ132" s="13"/>
      <c r="UHR132" s="13"/>
      <c r="UHS132" s="13"/>
      <c r="UHT132" s="13"/>
      <c r="UHU132" s="13"/>
      <c r="UHV132" s="13"/>
      <c r="UHW132" s="13"/>
      <c r="UHX132" s="13"/>
      <c r="UHY132" s="13"/>
      <c r="UHZ132" s="13"/>
      <c r="UIA132" s="13"/>
      <c r="UIB132" s="13"/>
      <c r="UIC132" s="13"/>
      <c r="UID132" s="13"/>
      <c r="UIE132" s="13"/>
      <c r="UIF132" s="13"/>
      <c r="UIG132" s="13"/>
      <c r="UIH132" s="13"/>
      <c r="UII132" s="13"/>
      <c r="UIJ132" s="13"/>
      <c r="UIK132" s="13"/>
      <c r="UIL132" s="13"/>
      <c r="UIM132" s="13"/>
      <c r="UIN132" s="13"/>
      <c r="UIO132" s="13"/>
      <c r="UIP132" s="13"/>
      <c r="UIQ132" s="13"/>
      <c r="UIR132" s="13"/>
      <c r="UIS132" s="13"/>
      <c r="UIT132" s="13"/>
      <c r="UIU132" s="13"/>
      <c r="UIV132" s="13"/>
      <c r="UIW132" s="13"/>
      <c r="UIX132" s="13"/>
      <c r="UIY132" s="13"/>
      <c r="UIZ132" s="13"/>
      <c r="UJA132" s="13"/>
      <c r="UJB132" s="13"/>
      <c r="UJC132" s="13"/>
      <c r="UJD132" s="13"/>
      <c r="UJE132" s="13"/>
      <c r="UJF132" s="13"/>
      <c r="UJG132" s="13"/>
      <c r="UJH132" s="13"/>
      <c r="UJI132" s="13"/>
      <c r="UJJ132" s="13"/>
      <c r="UJK132" s="13"/>
      <c r="UJL132" s="13"/>
      <c r="UJM132" s="13"/>
      <c r="UJN132" s="13"/>
      <c r="UJO132" s="13"/>
      <c r="UJP132" s="13"/>
      <c r="UJQ132" s="13"/>
      <c r="UJR132" s="13"/>
      <c r="UJS132" s="13"/>
      <c r="UJT132" s="13"/>
      <c r="UJU132" s="13"/>
      <c r="UJV132" s="13"/>
      <c r="UJW132" s="13"/>
      <c r="UJX132" s="13"/>
      <c r="UJY132" s="13"/>
      <c r="UJZ132" s="13"/>
      <c r="UKA132" s="13"/>
      <c r="UKB132" s="13"/>
      <c r="UKC132" s="13"/>
      <c r="UKD132" s="13"/>
      <c r="UKE132" s="13"/>
      <c r="UKF132" s="13"/>
      <c r="UKG132" s="13"/>
      <c r="UKH132" s="13"/>
      <c r="UKI132" s="13"/>
      <c r="UKJ132" s="13"/>
      <c r="UKK132" s="13"/>
      <c r="UKL132" s="13"/>
      <c r="UKM132" s="13"/>
      <c r="UKN132" s="13"/>
      <c r="UKO132" s="13"/>
      <c r="UKP132" s="13"/>
      <c r="UKQ132" s="13"/>
      <c r="UKR132" s="13"/>
      <c r="UKS132" s="13"/>
      <c r="UKT132" s="13"/>
      <c r="UKU132" s="13"/>
      <c r="UKV132" s="13"/>
      <c r="UKW132" s="13"/>
      <c r="UKX132" s="13"/>
      <c r="UKY132" s="13"/>
      <c r="UKZ132" s="13"/>
      <c r="ULA132" s="13"/>
      <c r="ULB132" s="13"/>
      <c r="ULC132" s="13"/>
      <c r="ULD132" s="13"/>
      <c r="ULE132" s="13"/>
      <c r="ULF132" s="13"/>
      <c r="ULG132" s="13"/>
      <c r="ULH132" s="13"/>
      <c r="ULI132" s="13"/>
      <c r="ULJ132" s="13"/>
      <c r="ULK132" s="13"/>
      <c r="ULL132" s="13"/>
      <c r="ULM132" s="13"/>
      <c r="ULN132" s="13"/>
      <c r="ULO132" s="13"/>
      <c r="ULP132" s="13"/>
      <c r="ULQ132" s="13"/>
      <c r="ULR132" s="13"/>
      <c r="ULS132" s="13"/>
      <c r="ULT132" s="13"/>
      <c r="ULU132" s="13"/>
      <c r="ULV132" s="13"/>
      <c r="ULW132" s="13"/>
      <c r="ULX132" s="13"/>
      <c r="ULY132" s="13"/>
      <c r="ULZ132" s="13"/>
      <c r="UMA132" s="13"/>
      <c r="UMB132" s="13"/>
      <c r="UMC132" s="13"/>
      <c r="UMD132" s="13"/>
      <c r="UME132" s="13"/>
      <c r="UMF132" s="13"/>
      <c r="UMG132" s="13"/>
      <c r="UMH132" s="13"/>
      <c r="UMI132" s="13"/>
      <c r="UMJ132" s="13"/>
      <c r="UMK132" s="13"/>
      <c r="UML132" s="13"/>
      <c r="UMM132" s="13"/>
      <c r="UMN132" s="13"/>
      <c r="UMO132" s="13"/>
      <c r="UMP132" s="13"/>
      <c r="UMQ132" s="13"/>
      <c r="UMR132" s="13"/>
      <c r="UMS132" s="13"/>
      <c r="UMT132" s="13"/>
      <c r="UMU132" s="13"/>
      <c r="UMV132" s="13"/>
      <c r="UMW132" s="13"/>
      <c r="UMX132" s="13"/>
      <c r="UMY132" s="13"/>
      <c r="UMZ132" s="13"/>
      <c r="UNA132" s="13"/>
      <c r="UNB132" s="13"/>
      <c r="UNC132" s="13"/>
      <c r="UND132" s="13"/>
      <c r="UNE132" s="13"/>
      <c r="UNF132" s="13"/>
      <c r="UNG132" s="13"/>
      <c r="UNH132" s="13"/>
      <c r="UNI132" s="13"/>
      <c r="UNJ132" s="13"/>
      <c r="UNK132" s="13"/>
      <c r="UNL132" s="13"/>
      <c r="UNM132" s="13"/>
      <c r="UNN132" s="13"/>
      <c r="UNO132" s="13"/>
      <c r="UNP132" s="13"/>
      <c r="UNQ132" s="13"/>
      <c r="UNR132" s="13"/>
      <c r="UNS132" s="13"/>
      <c r="UNT132" s="13"/>
      <c r="UNU132" s="13"/>
      <c r="UNV132" s="13"/>
      <c r="UNW132" s="13"/>
      <c r="UNX132" s="13"/>
      <c r="UNY132" s="13"/>
      <c r="UNZ132" s="13"/>
      <c r="UOA132" s="13"/>
      <c r="UOB132" s="13"/>
      <c r="UOC132" s="13"/>
      <c r="UOD132" s="13"/>
      <c r="UOE132" s="13"/>
      <c r="UOF132" s="13"/>
      <c r="UOG132" s="13"/>
      <c r="UOH132" s="13"/>
      <c r="UOI132" s="13"/>
      <c r="UOJ132" s="13"/>
      <c r="UOK132" s="13"/>
      <c r="UOL132" s="13"/>
      <c r="UOM132" s="13"/>
      <c r="UON132" s="13"/>
      <c r="UOO132" s="13"/>
      <c r="UOP132" s="13"/>
      <c r="UOQ132" s="13"/>
      <c r="UOR132" s="13"/>
      <c r="UOS132" s="13"/>
      <c r="UOT132" s="13"/>
      <c r="UOU132" s="13"/>
      <c r="UOV132" s="13"/>
      <c r="UOW132" s="13"/>
      <c r="UOX132" s="13"/>
      <c r="UOY132" s="13"/>
      <c r="UOZ132" s="13"/>
      <c r="UPA132" s="13"/>
      <c r="UPB132" s="13"/>
      <c r="UPC132" s="13"/>
      <c r="UPD132" s="13"/>
      <c r="UPE132" s="13"/>
      <c r="UPF132" s="13"/>
      <c r="UPG132" s="13"/>
      <c r="UPH132" s="13"/>
      <c r="UPI132" s="13"/>
      <c r="UPJ132" s="13"/>
      <c r="UPK132" s="13"/>
      <c r="UPL132" s="13"/>
      <c r="UPM132" s="13"/>
      <c r="UPN132" s="13"/>
      <c r="UPO132" s="13"/>
      <c r="UPP132" s="13"/>
      <c r="UPQ132" s="13"/>
      <c r="UPR132" s="13"/>
      <c r="UPS132" s="13"/>
      <c r="UPT132" s="13"/>
      <c r="UPU132" s="13"/>
      <c r="UPV132" s="13"/>
      <c r="UPW132" s="13"/>
      <c r="UPX132" s="13"/>
      <c r="UPY132" s="13"/>
      <c r="UPZ132" s="13"/>
      <c r="UQA132" s="13"/>
      <c r="UQB132" s="13"/>
      <c r="UQC132" s="13"/>
      <c r="UQD132" s="13"/>
      <c r="UQE132" s="13"/>
      <c r="UQF132" s="13"/>
      <c r="UQG132" s="13"/>
      <c r="UQH132" s="13"/>
      <c r="UQI132" s="13"/>
      <c r="UQJ132" s="13"/>
      <c r="UQK132" s="13"/>
      <c r="UQL132" s="13"/>
      <c r="UQM132" s="13"/>
      <c r="UQN132" s="13"/>
      <c r="UQO132" s="13"/>
      <c r="UQP132" s="13"/>
      <c r="UQQ132" s="13"/>
      <c r="UQR132" s="13"/>
      <c r="UQS132" s="13"/>
      <c r="UQT132" s="13"/>
      <c r="UQU132" s="13"/>
      <c r="UQV132" s="13"/>
      <c r="UQW132" s="13"/>
      <c r="UQX132" s="13"/>
      <c r="UQY132" s="13"/>
      <c r="UQZ132" s="13"/>
      <c r="URA132" s="13"/>
      <c r="URB132" s="13"/>
      <c r="URC132" s="13"/>
      <c r="URD132" s="13"/>
      <c r="URE132" s="13"/>
      <c r="URF132" s="13"/>
      <c r="URG132" s="13"/>
      <c r="URH132" s="13"/>
      <c r="URI132" s="13"/>
      <c r="URJ132" s="13"/>
      <c r="URK132" s="13"/>
      <c r="URL132" s="13"/>
      <c r="URM132" s="13"/>
      <c r="URN132" s="13"/>
      <c r="URO132" s="13"/>
      <c r="URP132" s="13"/>
      <c r="URQ132" s="13"/>
      <c r="URR132" s="13"/>
      <c r="URS132" s="13"/>
      <c r="URT132" s="13"/>
      <c r="URU132" s="13"/>
      <c r="URV132" s="13"/>
      <c r="URW132" s="13"/>
      <c r="URX132" s="13"/>
      <c r="URY132" s="13"/>
      <c r="URZ132" s="13"/>
      <c r="USA132" s="13"/>
      <c r="USB132" s="13"/>
      <c r="USC132" s="13"/>
      <c r="USD132" s="13"/>
      <c r="USE132" s="13"/>
      <c r="USF132" s="13"/>
      <c r="USG132" s="13"/>
      <c r="USH132" s="13"/>
      <c r="USI132" s="13"/>
      <c r="USJ132" s="13"/>
      <c r="USK132" s="13"/>
      <c r="USL132" s="13"/>
      <c r="USM132" s="13"/>
      <c r="USN132" s="13"/>
      <c r="USO132" s="13"/>
      <c r="USP132" s="13"/>
      <c r="USQ132" s="13"/>
      <c r="USR132" s="13"/>
      <c r="USS132" s="13"/>
      <c r="UST132" s="13"/>
      <c r="USU132" s="13"/>
      <c r="USV132" s="13"/>
      <c r="USW132" s="13"/>
      <c r="USX132" s="13"/>
      <c r="USY132" s="13"/>
      <c r="USZ132" s="13"/>
      <c r="UTA132" s="13"/>
      <c r="UTB132" s="13"/>
      <c r="UTC132" s="13"/>
      <c r="UTD132" s="13"/>
      <c r="UTE132" s="13"/>
      <c r="UTF132" s="13"/>
      <c r="UTG132" s="13"/>
      <c r="UTH132" s="13"/>
      <c r="UTI132" s="13"/>
      <c r="UTJ132" s="13"/>
      <c r="UTK132" s="13"/>
      <c r="UTL132" s="13"/>
      <c r="UTM132" s="13"/>
      <c r="UTN132" s="13"/>
      <c r="UTO132" s="13"/>
      <c r="UTP132" s="13"/>
      <c r="UTQ132" s="13"/>
      <c r="UTR132" s="13"/>
      <c r="UTS132" s="13"/>
      <c r="UTT132" s="13"/>
      <c r="UTU132" s="13"/>
      <c r="UTV132" s="13"/>
      <c r="UTW132" s="13"/>
      <c r="UTX132" s="13"/>
      <c r="UTY132" s="13"/>
      <c r="UTZ132" s="13"/>
      <c r="UUA132" s="13"/>
      <c r="UUB132" s="13"/>
      <c r="UUC132" s="13"/>
      <c r="UUD132" s="13"/>
      <c r="UUE132" s="13"/>
      <c r="UUF132" s="13"/>
      <c r="UUG132" s="13"/>
      <c r="UUH132" s="13"/>
      <c r="UUI132" s="13"/>
      <c r="UUJ132" s="13"/>
      <c r="UUK132" s="13"/>
      <c r="UUL132" s="13"/>
      <c r="UUM132" s="13"/>
      <c r="UUN132" s="13"/>
      <c r="UUO132" s="13"/>
      <c r="UUP132" s="13"/>
      <c r="UUQ132" s="13"/>
      <c r="UUR132" s="13"/>
      <c r="UUS132" s="13"/>
      <c r="UUT132" s="13"/>
      <c r="UUU132" s="13"/>
      <c r="UUV132" s="13"/>
      <c r="UUW132" s="13"/>
      <c r="UUX132" s="13"/>
      <c r="UUY132" s="13"/>
      <c r="UUZ132" s="13"/>
      <c r="UVA132" s="13"/>
      <c r="UVB132" s="13"/>
      <c r="UVC132" s="13"/>
      <c r="UVD132" s="13"/>
      <c r="UVE132" s="13"/>
      <c r="UVF132" s="13"/>
      <c r="UVG132" s="13"/>
      <c r="UVH132" s="13"/>
      <c r="UVI132" s="13"/>
      <c r="UVJ132" s="13"/>
      <c r="UVK132" s="13"/>
      <c r="UVL132" s="13"/>
      <c r="UVM132" s="13"/>
      <c r="UVN132" s="13"/>
      <c r="UVO132" s="13"/>
      <c r="UVP132" s="13"/>
      <c r="UVQ132" s="13"/>
      <c r="UVR132" s="13"/>
      <c r="UVS132" s="13"/>
      <c r="UVT132" s="13"/>
      <c r="UVU132" s="13"/>
      <c r="UVV132" s="13"/>
      <c r="UVW132" s="13"/>
      <c r="UVX132" s="13"/>
      <c r="UVY132" s="13"/>
      <c r="UVZ132" s="13"/>
      <c r="UWA132" s="13"/>
      <c r="UWB132" s="13"/>
      <c r="UWC132" s="13"/>
      <c r="UWD132" s="13"/>
      <c r="UWE132" s="13"/>
      <c r="UWF132" s="13"/>
      <c r="UWG132" s="13"/>
      <c r="UWH132" s="13"/>
      <c r="UWI132" s="13"/>
      <c r="UWJ132" s="13"/>
      <c r="UWK132" s="13"/>
      <c r="UWL132" s="13"/>
      <c r="UWM132" s="13"/>
      <c r="UWN132" s="13"/>
      <c r="UWO132" s="13"/>
      <c r="UWP132" s="13"/>
      <c r="UWQ132" s="13"/>
      <c r="UWR132" s="13"/>
      <c r="UWS132" s="13"/>
      <c r="UWT132" s="13"/>
      <c r="UWU132" s="13"/>
      <c r="UWV132" s="13"/>
      <c r="UWW132" s="13"/>
      <c r="UWX132" s="13"/>
      <c r="UWY132" s="13"/>
      <c r="UWZ132" s="13"/>
      <c r="UXA132" s="13"/>
      <c r="UXB132" s="13"/>
      <c r="UXC132" s="13"/>
      <c r="UXD132" s="13"/>
      <c r="UXE132" s="13"/>
      <c r="UXF132" s="13"/>
      <c r="UXG132" s="13"/>
      <c r="UXH132" s="13"/>
      <c r="UXI132" s="13"/>
      <c r="UXJ132" s="13"/>
      <c r="UXK132" s="13"/>
      <c r="UXL132" s="13"/>
      <c r="UXM132" s="13"/>
      <c r="UXN132" s="13"/>
      <c r="UXO132" s="13"/>
      <c r="UXP132" s="13"/>
      <c r="UXQ132" s="13"/>
      <c r="UXR132" s="13"/>
      <c r="UXS132" s="13"/>
      <c r="UXT132" s="13"/>
      <c r="UXU132" s="13"/>
      <c r="UXV132" s="13"/>
      <c r="UXW132" s="13"/>
      <c r="UXX132" s="13"/>
      <c r="UXY132" s="13"/>
      <c r="UXZ132" s="13"/>
      <c r="UYA132" s="13"/>
      <c r="UYB132" s="13"/>
      <c r="UYC132" s="13"/>
      <c r="UYD132" s="13"/>
      <c r="UYE132" s="13"/>
      <c r="UYF132" s="13"/>
      <c r="UYG132" s="13"/>
      <c r="UYH132" s="13"/>
      <c r="UYI132" s="13"/>
      <c r="UYJ132" s="13"/>
      <c r="UYK132" s="13"/>
      <c r="UYL132" s="13"/>
      <c r="UYM132" s="13"/>
      <c r="UYN132" s="13"/>
      <c r="UYO132" s="13"/>
      <c r="UYP132" s="13"/>
      <c r="UYQ132" s="13"/>
      <c r="UYR132" s="13"/>
      <c r="UYS132" s="13"/>
      <c r="UYT132" s="13"/>
      <c r="UYU132" s="13"/>
      <c r="UYV132" s="13"/>
      <c r="UYW132" s="13"/>
      <c r="UYX132" s="13"/>
      <c r="UYY132" s="13"/>
      <c r="UYZ132" s="13"/>
      <c r="UZA132" s="13"/>
      <c r="UZB132" s="13"/>
      <c r="UZC132" s="13"/>
      <c r="UZD132" s="13"/>
      <c r="UZE132" s="13"/>
      <c r="UZF132" s="13"/>
      <c r="UZG132" s="13"/>
      <c r="UZH132" s="13"/>
      <c r="UZI132" s="13"/>
      <c r="UZJ132" s="13"/>
      <c r="UZK132" s="13"/>
      <c r="UZL132" s="13"/>
      <c r="UZM132" s="13"/>
      <c r="UZN132" s="13"/>
      <c r="UZO132" s="13"/>
      <c r="UZP132" s="13"/>
      <c r="UZQ132" s="13"/>
      <c r="UZR132" s="13"/>
      <c r="UZS132" s="13"/>
      <c r="UZT132" s="13"/>
      <c r="UZU132" s="13"/>
      <c r="UZV132" s="13"/>
      <c r="UZW132" s="13"/>
      <c r="UZX132" s="13"/>
      <c r="UZY132" s="13"/>
      <c r="UZZ132" s="13"/>
      <c r="VAA132" s="13"/>
      <c r="VAB132" s="13"/>
      <c r="VAC132" s="13"/>
      <c r="VAD132" s="13"/>
      <c r="VAE132" s="13"/>
      <c r="VAF132" s="13"/>
      <c r="VAG132" s="13"/>
      <c r="VAH132" s="13"/>
      <c r="VAI132" s="13"/>
      <c r="VAJ132" s="13"/>
      <c r="VAK132" s="13"/>
      <c r="VAL132" s="13"/>
      <c r="VAM132" s="13"/>
      <c r="VAN132" s="13"/>
      <c r="VAO132" s="13"/>
      <c r="VAP132" s="13"/>
      <c r="VAQ132" s="13"/>
      <c r="VAR132" s="13"/>
      <c r="VAS132" s="13"/>
      <c r="VAT132" s="13"/>
      <c r="VAU132" s="13"/>
      <c r="VAV132" s="13"/>
      <c r="VAW132" s="13"/>
      <c r="VAX132" s="13"/>
      <c r="VAY132" s="13"/>
      <c r="VAZ132" s="13"/>
      <c r="VBA132" s="13"/>
      <c r="VBB132" s="13"/>
      <c r="VBC132" s="13"/>
      <c r="VBD132" s="13"/>
      <c r="VBE132" s="13"/>
      <c r="VBF132" s="13"/>
      <c r="VBG132" s="13"/>
      <c r="VBH132" s="13"/>
      <c r="VBI132" s="13"/>
      <c r="VBJ132" s="13"/>
      <c r="VBK132" s="13"/>
      <c r="VBL132" s="13"/>
      <c r="VBM132" s="13"/>
      <c r="VBN132" s="13"/>
      <c r="VBO132" s="13"/>
      <c r="VBP132" s="13"/>
      <c r="VBQ132" s="13"/>
      <c r="VBR132" s="13"/>
      <c r="VBS132" s="13"/>
      <c r="VBT132" s="13"/>
      <c r="VBU132" s="13"/>
      <c r="VBV132" s="13"/>
      <c r="VBW132" s="13"/>
      <c r="VBX132" s="13"/>
      <c r="VBY132" s="13"/>
      <c r="VBZ132" s="13"/>
      <c r="VCA132" s="13"/>
      <c r="VCB132" s="13"/>
      <c r="VCC132" s="13"/>
      <c r="VCD132" s="13"/>
      <c r="VCE132" s="13"/>
      <c r="VCF132" s="13"/>
      <c r="VCG132" s="13"/>
      <c r="VCH132" s="13"/>
      <c r="VCI132" s="13"/>
      <c r="VCJ132" s="13"/>
      <c r="VCK132" s="13"/>
      <c r="VCL132" s="13"/>
      <c r="VCM132" s="13"/>
      <c r="VCN132" s="13"/>
      <c r="VCO132" s="13"/>
      <c r="VCP132" s="13"/>
      <c r="VCQ132" s="13"/>
      <c r="VCR132" s="13"/>
      <c r="VCS132" s="13"/>
      <c r="VCT132" s="13"/>
      <c r="VCU132" s="13"/>
      <c r="VCV132" s="13"/>
      <c r="VCW132" s="13"/>
      <c r="VCX132" s="13"/>
      <c r="VCY132" s="13"/>
      <c r="VCZ132" s="13"/>
      <c r="VDA132" s="13"/>
      <c r="VDB132" s="13"/>
      <c r="VDC132" s="13"/>
      <c r="VDD132" s="13"/>
      <c r="VDE132" s="13"/>
      <c r="VDF132" s="13"/>
      <c r="VDG132" s="13"/>
      <c r="VDH132" s="13"/>
      <c r="VDI132" s="13"/>
      <c r="VDJ132" s="13"/>
      <c r="VDK132" s="13"/>
      <c r="VDL132" s="13"/>
      <c r="VDM132" s="13"/>
      <c r="VDN132" s="13"/>
      <c r="VDO132" s="13"/>
      <c r="VDP132" s="13"/>
      <c r="VDQ132" s="13"/>
      <c r="VDR132" s="13"/>
      <c r="VDS132" s="13"/>
      <c r="VDT132" s="13"/>
      <c r="VDU132" s="13"/>
      <c r="VDV132" s="13"/>
      <c r="VDW132" s="13"/>
      <c r="VDX132" s="13"/>
      <c r="VDY132" s="13"/>
      <c r="VDZ132" s="13"/>
      <c r="VEA132" s="13"/>
      <c r="VEB132" s="13"/>
      <c r="VEC132" s="13"/>
      <c r="VED132" s="13"/>
      <c r="VEE132" s="13"/>
      <c r="VEF132" s="13"/>
      <c r="VEG132" s="13"/>
      <c r="VEH132" s="13"/>
      <c r="VEI132" s="13"/>
      <c r="VEJ132" s="13"/>
      <c r="VEK132" s="13"/>
      <c r="VEL132" s="13"/>
      <c r="VEM132" s="13"/>
      <c r="VEN132" s="13"/>
      <c r="VEO132" s="13"/>
      <c r="VEP132" s="13"/>
      <c r="VEQ132" s="13"/>
      <c r="VER132" s="13"/>
      <c r="VES132" s="13"/>
      <c r="VET132" s="13"/>
      <c r="VEU132" s="13"/>
      <c r="VEV132" s="13"/>
      <c r="VEW132" s="13"/>
      <c r="VEX132" s="13"/>
      <c r="VEY132" s="13"/>
      <c r="VEZ132" s="13"/>
      <c r="VFA132" s="13"/>
      <c r="VFB132" s="13"/>
      <c r="VFC132" s="13"/>
      <c r="VFD132" s="13"/>
      <c r="VFE132" s="13"/>
      <c r="VFF132" s="13"/>
      <c r="VFG132" s="13"/>
      <c r="VFH132" s="13"/>
      <c r="VFI132" s="13"/>
      <c r="VFJ132" s="13"/>
      <c r="VFK132" s="13"/>
      <c r="VFL132" s="13"/>
      <c r="VFM132" s="13"/>
      <c r="VFN132" s="13"/>
      <c r="VFO132" s="13"/>
      <c r="VFP132" s="13"/>
      <c r="VFQ132" s="13"/>
      <c r="VFR132" s="13"/>
      <c r="VFS132" s="13"/>
      <c r="VFT132" s="13"/>
      <c r="VFU132" s="13"/>
      <c r="VFV132" s="13"/>
      <c r="VFW132" s="13"/>
      <c r="VFX132" s="13"/>
      <c r="VFY132" s="13"/>
      <c r="VFZ132" s="13"/>
      <c r="VGA132" s="13"/>
      <c r="VGB132" s="13"/>
      <c r="VGC132" s="13"/>
      <c r="VGD132" s="13"/>
      <c r="VGE132" s="13"/>
      <c r="VGF132" s="13"/>
      <c r="VGG132" s="13"/>
      <c r="VGH132" s="13"/>
      <c r="VGI132" s="13"/>
      <c r="VGJ132" s="13"/>
      <c r="VGK132" s="13"/>
      <c r="VGL132" s="13"/>
      <c r="VGM132" s="13"/>
      <c r="VGN132" s="13"/>
      <c r="VGO132" s="13"/>
      <c r="VGP132" s="13"/>
      <c r="VGQ132" s="13"/>
      <c r="VGR132" s="13"/>
      <c r="VGS132" s="13"/>
      <c r="VGT132" s="13"/>
      <c r="VGU132" s="13"/>
      <c r="VGV132" s="13"/>
      <c r="VGW132" s="13"/>
      <c r="VGX132" s="13"/>
      <c r="VGY132" s="13"/>
      <c r="VGZ132" s="13"/>
      <c r="VHA132" s="13"/>
      <c r="VHB132" s="13"/>
      <c r="VHC132" s="13"/>
      <c r="VHD132" s="13"/>
      <c r="VHE132" s="13"/>
      <c r="VHF132" s="13"/>
      <c r="VHG132" s="13"/>
      <c r="VHH132" s="13"/>
      <c r="VHI132" s="13"/>
      <c r="VHJ132" s="13"/>
      <c r="VHK132" s="13"/>
      <c r="VHL132" s="13"/>
      <c r="VHM132" s="13"/>
      <c r="VHN132" s="13"/>
      <c r="VHO132" s="13"/>
      <c r="VHP132" s="13"/>
      <c r="VHQ132" s="13"/>
      <c r="VHR132" s="13"/>
      <c r="VHS132" s="13"/>
      <c r="VHT132" s="13"/>
      <c r="VHU132" s="13"/>
      <c r="VHV132" s="13"/>
      <c r="VHW132" s="13"/>
      <c r="VHX132" s="13"/>
      <c r="VHY132" s="13"/>
      <c r="VHZ132" s="13"/>
      <c r="VIA132" s="13"/>
      <c r="VIB132" s="13"/>
      <c r="VIC132" s="13"/>
      <c r="VID132" s="13"/>
      <c r="VIE132" s="13"/>
      <c r="VIF132" s="13"/>
      <c r="VIG132" s="13"/>
      <c r="VIH132" s="13"/>
      <c r="VII132" s="13"/>
      <c r="VIJ132" s="13"/>
      <c r="VIK132" s="13"/>
      <c r="VIL132" s="13"/>
      <c r="VIM132" s="13"/>
      <c r="VIN132" s="13"/>
      <c r="VIO132" s="13"/>
      <c r="VIP132" s="13"/>
      <c r="VIQ132" s="13"/>
      <c r="VIR132" s="13"/>
      <c r="VIS132" s="13"/>
      <c r="VIT132" s="13"/>
      <c r="VIU132" s="13"/>
      <c r="VIV132" s="13"/>
      <c r="VIW132" s="13"/>
      <c r="VIX132" s="13"/>
      <c r="VIY132" s="13"/>
      <c r="VIZ132" s="13"/>
      <c r="VJA132" s="13"/>
      <c r="VJB132" s="13"/>
      <c r="VJC132" s="13"/>
      <c r="VJD132" s="13"/>
      <c r="VJE132" s="13"/>
      <c r="VJF132" s="13"/>
      <c r="VJG132" s="13"/>
      <c r="VJH132" s="13"/>
      <c r="VJI132" s="13"/>
      <c r="VJJ132" s="13"/>
      <c r="VJK132" s="13"/>
      <c r="VJL132" s="13"/>
      <c r="VJM132" s="13"/>
      <c r="VJN132" s="13"/>
      <c r="VJO132" s="13"/>
      <c r="VJP132" s="13"/>
      <c r="VJQ132" s="13"/>
      <c r="VJR132" s="13"/>
      <c r="VJS132" s="13"/>
      <c r="VJT132" s="13"/>
      <c r="VJU132" s="13"/>
      <c r="VJV132" s="13"/>
      <c r="VJW132" s="13"/>
      <c r="VJX132" s="13"/>
      <c r="VJY132" s="13"/>
      <c r="VJZ132" s="13"/>
      <c r="VKA132" s="13"/>
      <c r="VKB132" s="13"/>
      <c r="VKC132" s="13"/>
      <c r="VKD132" s="13"/>
      <c r="VKE132" s="13"/>
      <c r="VKF132" s="13"/>
      <c r="VKG132" s="13"/>
      <c r="VKH132" s="13"/>
      <c r="VKI132" s="13"/>
      <c r="VKJ132" s="13"/>
      <c r="VKK132" s="13"/>
      <c r="VKL132" s="13"/>
      <c r="VKM132" s="13"/>
      <c r="VKN132" s="13"/>
      <c r="VKO132" s="13"/>
      <c r="VKP132" s="13"/>
      <c r="VKQ132" s="13"/>
      <c r="VKR132" s="13"/>
      <c r="VKS132" s="13"/>
      <c r="VKT132" s="13"/>
      <c r="VKU132" s="13"/>
      <c r="VKV132" s="13"/>
      <c r="VKW132" s="13"/>
      <c r="VKX132" s="13"/>
      <c r="VKY132" s="13"/>
      <c r="VKZ132" s="13"/>
      <c r="VLA132" s="13"/>
      <c r="VLB132" s="13"/>
      <c r="VLC132" s="13"/>
      <c r="VLD132" s="13"/>
      <c r="VLE132" s="13"/>
      <c r="VLF132" s="13"/>
      <c r="VLG132" s="13"/>
      <c r="VLH132" s="13"/>
      <c r="VLI132" s="13"/>
      <c r="VLJ132" s="13"/>
      <c r="VLK132" s="13"/>
      <c r="VLL132" s="13"/>
      <c r="VLM132" s="13"/>
      <c r="VLN132" s="13"/>
      <c r="VLO132" s="13"/>
      <c r="VLP132" s="13"/>
      <c r="VLQ132" s="13"/>
      <c r="VLR132" s="13"/>
      <c r="VLS132" s="13"/>
      <c r="VLT132" s="13"/>
      <c r="VLU132" s="13"/>
      <c r="VLV132" s="13"/>
      <c r="VLW132" s="13"/>
      <c r="VLX132" s="13"/>
      <c r="VLY132" s="13"/>
      <c r="VLZ132" s="13"/>
      <c r="VMA132" s="13"/>
      <c r="VMB132" s="13"/>
      <c r="VMC132" s="13"/>
      <c r="VMD132" s="13"/>
      <c r="VME132" s="13"/>
      <c r="VMF132" s="13"/>
      <c r="VMG132" s="13"/>
      <c r="VMH132" s="13"/>
      <c r="VMI132" s="13"/>
      <c r="VMJ132" s="13"/>
      <c r="VMK132" s="13"/>
      <c r="VML132" s="13"/>
      <c r="VMM132" s="13"/>
      <c r="VMN132" s="13"/>
      <c r="VMO132" s="13"/>
      <c r="VMP132" s="13"/>
      <c r="VMQ132" s="13"/>
      <c r="VMR132" s="13"/>
      <c r="VMS132" s="13"/>
      <c r="VMT132" s="13"/>
      <c r="VMU132" s="13"/>
      <c r="VMV132" s="13"/>
      <c r="VMW132" s="13"/>
      <c r="VMX132" s="13"/>
      <c r="VMY132" s="13"/>
      <c r="VMZ132" s="13"/>
      <c r="VNA132" s="13"/>
      <c r="VNB132" s="13"/>
      <c r="VNC132" s="13"/>
      <c r="VND132" s="13"/>
      <c r="VNE132" s="13"/>
      <c r="VNF132" s="13"/>
      <c r="VNG132" s="13"/>
      <c r="VNH132" s="13"/>
      <c r="VNI132" s="13"/>
      <c r="VNJ132" s="13"/>
      <c r="VNK132" s="13"/>
      <c r="VNL132" s="13"/>
      <c r="VNM132" s="13"/>
      <c r="VNN132" s="13"/>
      <c r="VNO132" s="13"/>
      <c r="VNP132" s="13"/>
      <c r="VNQ132" s="13"/>
      <c r="VNR132" s="13"/>
      <c r="VNS132" s="13"/>
      <c r="VNT132" s="13"/>
      <c r="VNU132" s="13"/>
      <c r="VNV132" s="13"/>
      <c r="VNW132" s="13"/>
      <c r="VNX132" s="13"/>
      <c r="VNY132" s="13"/>
      <c r="VNZ132" s="13"/>
      <c r="VOA132" s="13"/>
      <c r="VOB132" s="13"/>
      <c r="VOC132" s="13"/>
      <c r="VOD132" s="13"/>
      <c r="VOE132" s="13"/>
      <c r="VOF132" s="13"/>
      <c r="VOG132" s="13"/>
      <c r="VOH132" s="13"/>
      <c r="VOI132" s="13"/>
      <c r="VOJ132" s="13"/>
      <c r="VOK132" s="13"/>
      <c r="VOL132" s="13"/>
      <c r="VOM132" s="13"/>
      <c r="VON132" s="13"/>
      <c r="VOO132" s="13"/>
      <c r="VOP132" s="13"/>
      <c r="VOQ132" s="13"/>
      <c r="VOR132" s="13"/>
      <c r="VOS132" s="13"/>
      <c r="VOT132" s="13"/>
      <c r="VOU132" s="13"/>
      <c r="VOV132" s="13"/>
      <c r="VOW132" s="13"/>
      <c r="VOX132" s="13"/>
      <c r="VOY132" s="13"/>
      <c r="VOZ132" s="13"/>
      <c r="VPA132" s="13"/>
      <c r="VPB132" s="13"/>
      <c r="VPC132" s="13"/>
      <c r="VPD132" s="13"/>
      <c r="VPE132" s="13"/>
      <c r="VPF132" s="13"/>
      <c r="VPG132" s="13"/>
      <c r="VPH132" s="13"/>
      <c r="VPI132" s="13"/>
      <c r="VPJ132" s="13"/>
      <c r="VPK132" s="13"/>
      <c r="VPL132" s="13"/>
      <c r="VPM132" s="13"/>
      <c r="VPN132" s="13"/>
      <c r="VPO132" s="13"/>
      <c r="VPP132" s="13"/>
      <c r="VPQ132" s="13"/>
      <c r="VPR132" s="13"/>
      <c r="VPS132" s="13"/>
      <c r="VPT132" s="13"/>
      <c r="VPU132" s="13"/>
      <c r="VPV132" s="13"/>
      <c r="VPW132" s="13"/>
      <c r="VPX132" s="13"/>
      <c r="VPY132" s="13"/>
      <c r="VPZ132" s="13"/>
      <c r="VQA132" s="13"/>
      <c r="VQB132" s="13"/>
      <c r="VQC132" s="13"/>
      <c r="VQD132" s="13"/>
      <c r="VQE132" s="13"/>
      <c r="VQF132" s="13"/>
      <c r="VQG132" s="13"/>
      <c r="VQH132" s="13"/>
      <c r="VQI132" s="13"/>
      <c r="VQJ132" s="13"/>
      <c r="VQK132" s="13"/>
      <c r="VQL132" s="13"/>
      <c r="VQM132" s="13"/>
      <c r="VQN132" s="13"/>
      <c r="VQO132" s="13"/>
      <c r="VQP132" s="13"/>
      <c r="VQQ132" s="13"/>
      <c r="VQR132" s="13"/>
      <c r="VQS132" s="13"/>
      <c r="VQT132" s="13"/>
      <c r="VQU132" s="13"/>
      <c r="VQV132" s="13"/>
      <c r="VQW132" s="13"/>
      <c r="VQX132" s="13"/>
      <c r="VQY132" s="13"/>
      <c r="VQZ132" s="13"/>
      <c r="VRA132" s="13"/>
      <c r="VRB132" s="13"/>
      <c r="VRC132" s="13"/>
      <c r="VRD132" s="13"/>
      <c r="VRE132" s="13"/>
      <c r="VRF132" s="13"/>
      <c r="VRG132" s="13"/>
      <c r="VRH132" s="13"/>
      <c r="VRI132" s="13"/>
      <c r="VRJ132" s="13"/>
      <c r="VRK132" s="13"/>
      <c r="VRL132" s="13"/>
      <c r="VRM132" s="13"/>
      <c r="VRN132" s="13"/>
      <c r="VRO132" s="13"/>
      <c r="VRP132" s="13"/>
      <c r="VRQ132" s="13"/>
      <c r="VRR132" s="13"/>
      <c r="VRS132" s="13"/>
      <c r="VRT132" s="13"/>
      <c r="VRU132" s="13"/>
      <c r="VRV132" s="13"/>
      <c r="VRW132" s="13"/>
      <c r="VRX132" s="13"/>
      <c r="VRY132" s="13"/>
      <c r="VRZ132" s="13"/>
      <c r="VSA132" s="13"/>
      <c r="VSB132" s="13"/>
      <c r="VSC132" s="13"/>
      <c r="VSD132" s="13"/>
      <c r="VSE132" s="13"/>
      <c r="VSF132" s="13"/>
      <c r="VSG132" s="13"/>
      <c r="VSH132" s="13"/>
      <c r="VSI132" s="13"/>
      <c r="VSJ132" s="13"/>
      <c r="VSK132" s="13"/>
      <c r="VSL132" s="13"/>
      <c r="VSM132" s="13"/>
      <c r="VSN132" s="13"/>
      <c r="VSO132" s="13"/>
      <c r="VSP132" s="13"/>
      <c r="VSQ132" s="13"/>
      <c r="VSR132" s="13"/>
      <c r="VSS132" s="13"/>
      <c r="VST132" s="13"/>
      <c r="VSU132" s="13"/>
      <c r="VSV132" s="13"/>
      <c r="VSW132" s="13"/>
      <c r="VSX132" s="13"/>
      <c r="VSY132" s="13"/>
      <c r="VSZ132" s="13"/>
      <c r="VTA132" s="13"/>
      <c r="VTB132" s="13"/>
      <c r="VTC132" s="13"/>
      <c r="VTD132" s="13"/>
      <c r="VTE132" s="13"/>
      <c r="VTF132" s="13"/>
      <c r="VTG132" s="13"/>
      <c r="VTH132" s="13"/>
      <c r="VTI132" s="13"/>
      <c r="VTJ132" s="13"/>
      <c r="VTK132" s="13"/>
      <c r="VTL132" s="13"/>
      <c r="VTM132" s="13"/>
      <c r="VTN132" s="13"/>
      <c r="VTO132" s="13"/>
      <c r="VTP132" s="13"/>
      <c r="VTQ132" s="13"/>
      <c r="VTR132" s="13"/>
      <c r="VTS132" s="13"/>
      <c r="VTT132" s="13"/>
      <c r="VTU132" s="13"/>
      <c r="VTV132" s="13"/>
      <c r="VTW132" s="13"/>
      <c r="VTX132" s="13"/>
      <c r="VTY132" s="13"/>
      <c r="VTZ132" s="13"/>
      <c r="VUA132" s="13"/>
      <c r="VUB132" s="13"/>
      <c r="VUC132" s="13"/>
      <c r="VUD132" s="13"/>
      <c r="VUE132" s="13"/>
      <c r="VUF132" s="13"/>
      <c r="VUG132" s="13"/>
      <c r="VUH132" s="13"/>
      <c r="VUI132" s="13"/>
      <c r="VUJ132" s="13"/>
      <c r="VUK132" s="13"/>
      <c r="VUL132" s="13"/>
      <c r="VUM132" s="13"/>
      <c r="VUN132" s="13"/>
      <c r="VUO132" s="13"/>
      <c r="VUP132" s="13"/>
      <c r="VUQ132" s="13"/>
      <c r="VUR132" s="13"/>
      <c r="VUS132" s="13"/>
      <c r="VUT132" s="13"/>
      <c r="VUU132" s="13"/>
      <c r="VUV132" s="13"/>
      <c r="VUW132" s="13"/>
      <c r="VUX132" s="13"/>
      <c r="VUY132" s="13"/>
      <c r="VUZ132" s="13"/>
      <c r="VVA132" s="13"/>
      <c r="VVB132" s="13"/>
      <c r="VVC132" s="13"/>
      <c r="VVD132" s="13"/>
      <c r="VVE132" s="13"/>
      <c r="VVF132" s="13"/>
      <c r="VVG132" s="13"/>
      <c r="VVH132" s="13"/>
      <c r="VVI132" s="13"/>
      <c r="VVJ132" s="13"/>
      <c r="VVK132" s="13"/>
      <c r="VVL132" s="13"/>
      <c r="VVM132" s="13"/>
      <c r="VVN132" s="13"/>
      <c r="VVO132" s="13"/>
      <c r="VVP132" s="13"/>
      <c r="VVQ132" s="13"/>
      <c r="VVR132" s="13"/>
      <c r="VVS132" s="13"/>
      <c r="VVT132" s="13"/>
      <c r="VVU132" s="13"/>
      <c r="VVV132" s="13"/>
      <c r="VVW132" s="13"/>
      <c r="VVX132" s="13"/>
      <c r="VVY132" s="13"/>
      <c r="VVZ132" s="13"/>
      <c r="VWA132" s="13"/>
      <c r="VWB132" s="13"/>
      <c r="VWC132" s="13"/>
      <c r="VWD132" s="13"/>
      <c r="VWE132" s="13"/>
      <c r="VWF132" s="13"/>
      <c r="VWG132" s="13"/>
      <c r="VWH132" s="13"/>
      <c r="VWI132" s="13"/>
      <c r="VWJ132" s="13"/>
      <c r="VWK132" s="13"/>
      <c r="VWL132" s="13"/>
      <c r="VWM132" s="13"/>
      <c r="VWN132" s="13"/>
      <c r="VWO132" s="13"/>
      <c r="VWP132" s="13"/>
      <c r="VWQ132" s="13"/>
      <c r="VWR132" s="13"/>
      <c r="VWS132" s="13"/>
      <c r="VWT132" s="13"/>
      <c r="VWU132" s="13"/>
      <c r="VWV132" s="13"/>
      <c r="VWW132" s="13"/>
      <c r="VWX132" s="13"/>
      <c r="VWY132" s="13"/>
      <c r="VWZ132" s="13"/>
      <c r="VXA132" s="13"/>
      <c r="VXB132" s="13"/>
      <c r="VXC132" s="13"/>
      <c r="VXD132" s="13"/>
      <c r="VXE132" s="13"/>
      <c r="VXF132" s="13"/>
      <c r="VXG132" s="13"/>
      <c r="VXH132" s="13"/>
      <c r="VXI132" s="13"/>
      <c r="VXJ132" s="13"/>
      <c r="VXK132" s="13"/>
      <c r="VXL132" s="13"/>
      <c r="VXM132" s="13"/>
      <c r="VXN132" s="13"/>
      <c r="VXO132" s="13"/>
      <c r="VXP132" s="13"/>
      <c r="VXQ132" s="13"/>
      <c r="VXR132" s="13"/>
      <c r="VXS132" s="13"/>
      <c r="VXT132" s="13"/>
      <c r="VXU132" s="13"/>
      <c r="VXV132" s="13"/>
      <c r="VXW132" s="13"/>
      <c r="VXX132" s="13"/>
      <c r="VXY132" s="13"/>
      <c r="VXZ132" s="13"/>
      <c r="VYA132" s="13"/>
      <c r="VYB132" s="13"/>
      <c r="VYC132" s="13"/>
      <c r="VYD132" s="13"/>
      <c r="VYE132" s="13"/>
      <c r="VYF132" s="13"/>
      <c r="VYG132" s="13"/>
      <c r="VYH132" s="13"/>
      <c r="VYI132" s="13"/>
      <c r="VYJ132" s="13"/>
      <c r="VYK132" s="13"/>
      <c r="VYL132" s="13"/>
      <c r="VYM132" s="13"/>
      <c r="VYN132" s="13"/>
      <c r="VYO132" s="13"/>
      <c r="VYP132" s="13"/>
      <c r="VYQ132" s="13"/>
      <c r="VYR132" s="13"/>
      <c r="VYS132" s="13"/>
      <c r="VYT132" s="13"/>
      <c r="VYU132" s="13"/>
      <c r="VYV132" s="13"/>
      <c r="VYW132" s="13"/>
      <c r="VYX132" s="13"/>
      <c r="VYY132" s="13"/>
      <c r="VYZ132" s="13"/>
      <c r="VZA132" s="13"/>
      <c r="VZB132" s="13"/>
      <c r="VZC132" s="13"/>
      <c r="VZD132" s="13"/>
      <c r="VZE132" s="13"/>
      <c r="VZF132" s="13"/>
      <c r="VZG132" s="13"/>
      <c r="VZH132" s="13"/>
      <c r="VZI132" s="13"/>
      <c r="VZJ132" s="13"/>
      <c r="VZK132" s="13"/>
      <c r="VZL132" s="13"/>
      <c r="VZM132" s="13"/>
      <c r="VZN132" s="13"/>
      <c r="VZO132" s="13"/>
      <c r="VZP132" s="13"/>
      <c r="VZQ132" s="13"/>
      <c r="VZR132" s="13"/>
      <c r="VZS132" s="13"/>
      <c r="VZT132" s="13"/>
      <c r="VZU132" s="13"/>
      <c r="VZV132" s="13"/>
      <c r="VZW132" s="13"/>
      <c r="VZX132" s="13"/>
      <c r="VZY132" s="13"/>
      <c r="VZZ132" s="13"/>
      <c r="WAA132" s="13"/>
      <c r="WAB132" s="13"/>
      <c r="WAC132" s="13"/>
      <c r="WAD132" s="13"/>
      <c r="WAE132" s="13"/>
      <c r="WAF132" s="13"/>
      <c r="WAG132" s="13"/>
      <c r="WAH132" s="13"/>
      <c r="WAI132" s="13"/>
      <c r="WAJ132" s="13"/>
      <c r="WAK132" s="13"/>
      <c r="WAL132" s="13"/>
      <c r="WAM132" s="13"/>
      <c r="WAN132" s="13"/>
      <c r="WAO132" s="13"/>
      <c r="WAP132" s="13"/>
      <c r="WAQ132" s="13"/>
      <c r="WAR132" s="13"/>
      <c r="WAS132" s="13"/>
      <c r="WAT132" s="13"/>
      <c r="WAU132" s="13"/>
      <c r="WAV132" s="13"/>
      <c r="WAW132" s="13"/>
      <c r="WAX132" s="13"/>
      <c r="WAY132" s="13"/>
      <c r="WAZ132" s="13"/>
      <c r="WBA132" s="13"/>
      <c r="WBB132" s="13"/>
      <c r="WBC132" s="13"/>
      <c r="WBD132" s="13"/>
      <c r="WBE132" s="13"/>
      <c r="WBF132" s="13"/>
      <c r="WBG132" s="13"/>
      <c r="WBH132" s="13"/>
      <c r="WBI132" s="13"/>
      <c r="WBJ132" s="13"/>
      <c r="WBK132" s="13"/>
      <c r="WBL132" s="13"/>
      <c r="WBM132" s="13"/>
      <c r="WBN132" s="13"/>
      <c r="WBO132" s="13"/>
      <c r="WBP132" s="13"/>
      <c r="WBQ132" s="13"/>
      <c r="WBR132" s="13"/>
      <c r="WBS132" s="13"/>
      <c r="WBT132" s="13"/>
      <c r="WBU132" s="13"/>
      <c r="WBV132" s="13"/>
      <c r="WBW132" s="13"/>
      <c r="WBX132" s="13"/>
      <c r="WBY132" s="13"/>
      <c r="WBZ132" s="13"/>
      <c r="WCA132" s="13"/>
      <c r="WCB132" s="13"/>
      <c r="WCC132" s="13"/>
      <c r="WCD132" s="13"/>
      <c r="WCE132" s="13"/>
      <c r="WCF132" s="13"/>
      <c r="WCG132" s="13"/>
      <c r="WCH132" s="13"/>
      <c r="WCI132" s="13"/>
      <c r="WCJ132" s="13"/>
      <c r="WCK132" s="13"/>
      <c r="WCL132" s="13"/>
      <c r="WCM132" s="13"/>
      <c r="WCN132" s="13"/>
      <c r="WCO132" s="13"/>
      <c r="WCP132" s="13"/>
      <c r="WCQ132" s="13"/>
      <c r="WCR132" s="13"/>
      <c r="WCS132" s="13"/>
      <c r="WCT132" s="13"/>
      <c r="WCU132" s="13"/>
      <c r="WCV132" s="13"/>
      <c r="WCW132" s="13"/>
      <c r="WCX132" s="13"/>
      <c r="WCY132" s="13"/>
      <c r="WCZ132" s="13"/>
      <c r="WDA132" s="13"/>
      <c r="WDB132" s="13"/>
      <c r="WDC132" s="13"/>
      <c r="WDD132" s="13"/>
      <c r="WDE132" s="13"/>
      <c r="WDF132" s="13"/>
      <c r="WDG132" s="13"/>
      <c r="WDH132" s="13"/>
      <c r="WDI132" s="13"/>
      <c r="WDJ132" s="13"/>
      <c r="WDK132" s="13"/>
      <c r="WDL132" s="13"/>
      <c r="WDM132" s="13"/>
      <c r="WDN132" s="13"/>
      <c r="WDO132" s="13"/>
      <c r="WDP132" s="13"/>
      <c r="WDQ132" s="13"/>
      <c r="WDR132" s="13"/>
      <c r="WDS132" s="13"/>
      <c r="WDT132" s="13"/>
      <c r="WDU132" s="13"/>
      <c r="WDV132" s="13"/>
      <c r="WDW132" s="13"/>
      <c r="WDX132" s="13"/>
      <c r="WDY132" s="13"/>
      <c r="WDZ132" s="13"/>
      <c r="WEA132" s="13"/>
      <c r="WEB132" s="13"/>
      <c r="WEC132" s="13"/>
      <c r="WED132" s="13"/>
      <c r="WEE132" s="13"/>
      <c r="WEF132" s="13"/>
      <c r="WEG132" s="13"/>
      <c r="WEH132" s="13"/>
      <c r="WEI132" s="13"/>
      <c r="WEJ132" s="13"/>
      <c r="WEK132" s="13"/>
      <c r="WEL132" s="13"/>
      <c r="WEM132" s="13"/>
      <c r="WEN132" s="13"/>
      <c r="WEO132" s="13"/>
      <c r="WEP132" s="13"/>
      <c r="WEQ132" s="13"/>
      <c r="WER132" s="13"/>
      <c r="WES132" s="13"/>
      <c r="WET132" s="13"/>
      <c r="WEU132" s="13"/>
      <c r="WEV132" s="13"/>
      <c r="WEW132" s="13"/>
      <c r="WEX132" s="13"/>
      <c r="WEY132" s="13"/>
      <c r="WEZ132" s="13"/>
      <c r="WFA132" s="13"/>
      <c r="WFB132" s="13"/>
      <c r="WFC132" s="13"/>
      <c r="WFD132" s="13"/>
      <c r="WFE132" s="13"/>
      <c r="WFF132" s="13"/>
      <c r="WFG132" s="13"/>
      <c r="WFH132" s="13"/>
      <c r="WFI132" s="13"/>
      <c r="WFJ132" s="13"/>
      <c r="WFK132" s="13"/>
      <c r="WFL132" s="13"/>
      <c r="WFM132" s="13"/>
      <c r="WFN132" s="13"/>
      <c r="WFO132" s="13"/>
      <c r="WFP132" s="13"/>
      <c r="WFQ132" s="13"/>
      <c r="WFR132" s="13"/>
      <c r="WFS132" s="13"/>
      <c r="WFT132" s="13"/>
      <c r="WFU132" s="13"/>
      <c r="WFV132" s="13"/>
      <c r="WFW132" s="13"/>
      <c r="WFX132" s="13"/>
      <c r="WFY132" s="13"/>
      <c r="WFZ132" s="13"/>
      <c r="WGA132" s="13"/>
      <c r="WGB132" s="13"/>
      <c r="WGC132" s="13"/>
      <c r="WGD132" s="13"/>
      <c r="WGE132" s="13"/>
      <c r="WGF132" s="13"/>
      <c r="WGG132" s="13"/>
      <c r="WGH132" s="13"/>
      <c r="WGI132" s="13"/>
      <c r="WGJ132" s="13"/>
      <c r="WGK132" s="13"/>
      <c r="WGL132" s="13"/>
      <c r="WGM132" s="13"/>
      <c r="WGN132" s="13"/>
      <c r="WGO132" s="13"/>
      <c r="WGP132" s="13"/>
      <c r="WGQ132" s="13"/>
      <c r="WGR132" s="13"/>
      <c r="WGS132" s="13"/>
      <c r="WGT132" s="13"/>
      <c r="WGU132" s="13"/>
      <c r="WGV132" s="13"/>
      <c r="WGW132" s="13"/>
      <c r="WGX132" s="13"/>
      <c r="WGY132" s="13"/>
      <c r="WGZ132" s="13"/>
      <c r="WHA132" s="13"/>
      <c r="WHB132" s="13"/>
      <c r="WHC132" s="13"/>
      <c r="WHD132" s="13"/>
      <c r="WHE132" s="13"/>
      <c r="WHF132" s="13"/>
      <c r="WHG132" s="13"/>
      <c r="WHH132" s="13"/>
      <c r="WHI132" s="13"/>
      <c r="WHJ132" s="13"/>
      <c r="WHK132" s="13"/>
      <c r="WHL132" s="13"/>
      <c r="WHM132" s="13"/>
      <c r="WHN132" s="13"/>
      <c r="WHO132" s="13"/>
      <c r="WHP132" s="13"/>
      <c r="WHQ132" s="13"/>
      <c r="WHR132" s="13"/>
      <c r="WHS132" s="13"/>
      <c r="WHT132" s="13"/>
      <c r="WHU132" s="13"/>
      <c r="WHV132" s="13"/>
      <c r="WHW132" s="13"/>
      <c r="WHX132" s="13"/>
      <c r="WHY132" s="13"/>
      <c r="WHZ132" s="13"/>
      <c r="WIA132" s="13"/>
      <c r="WIB132" s="13"/>
      <c r="WIC132" s="13"/>
      <c r="WID132" s="13"/>
      <c r="WIE132" s="13"/>
      <c r="WIF132" s="13"/>
      <c r="WIG132" s="13"/>
      <c r="WIH132" s="13"/>
      <c r="WII132" s="13"/>
      <c r="WIJ132" s="13"/>
      <c r="WIK132" s="13"/>
      <c r="WIL132" s="13"/>
      <c r="WIM132" s="13"/>
      <c r="WIN132" s="13"/>
      <c r="WIO132" s="13"/>
      <c r="WIP132" s="13"/>
      <c r="WIQ132" s="13"/>
      <c r="WIR132" s="13"/>
      <c r="WIS132" s="13"/>
      <c r="WIT132" s="13"/>
      <c r="WIU132" s="13"/>
      <c r="WIV132" s="13"/>
      <c r="WIW132" s="13"/>
      <c r="WIX132" s="13"/>
      <c r="WIY132" s="13"/>
      <c r="WIZ132" s="13"/>
      <c r="WJA132" s="13"/>
      <c r="WJB132" s="13"/>
      <c r="WJC132" s="13"/>
      <c r="WJD132" s="13"/>
      <c r="WJE132" s="13"/>
      <c r="WJF132" s="13"/>
      <c r="WJG132" s="13"/>
      <c r="WJH132" s="13"/>
      <c r="WJI132" s="13"/>
      <c r="WJJ132" s="13"/>
      <c r="WJK132" s="13"/>
      <c r="WJL132" s="13"/>
      <c r="WJM132" s="13"/>
      <c r="WJN132" s="13"/>
      <c r="WJO132" s="13"/>
      <c r="WJP132" s="13"/>
      <c r="WJQ132" s="13"/>
      <c r="WJR132" s="13"/>
      <c r="WJS132" s="13"/>
      <c r="WJT132" s="13"/>
      <c r="WJU132" s="13"/>
      <c r="WJV132" s="13"/>
      <c r="WJW132" s="13"/>
      <c r="WJX132" s="13"/>
      <c r="WJY132" s="13"/>
      <c r="WJZ132" s="13"/>
      <c r="WKA132" s="13"/>
      <c r="WKB132" s="13"/>
      <c r="WKC132" s="13"/>
      <c r="WKD132" s="13"/>
      <c r="WKE132" s="13"/>
      <c r="WKF132" s="13"/>
      <c r="WKG132" s="13"/>
      <c r="WKH132" s="13"/>
      <c r="WKI132" s="13"/>
      <c r="WKJ132" s="13"/>
      <c r="WKK132" s="13"/>
      <c r="WKL132" s="13"/>
      <c r="WKM132" s="13"/>
      <c r="WKN132" s="13"/>
      <c r="WKO132" s="13"/>
      <c r="WKP132" s="13"/>
      <c r="WKQ132" s="13"/>
      <c r="WKR132" s="13"/>
      <c r="WKS132" s="13"/>
      <c r="WKT132" s="13"/>
      <c r="WKU132" s="13"/>
      <c r="WKV132" s="13"/>
      <c r="WKW132" s="13"/>
      <c r="WKX132" s="13"/>
      <c r="WKY132" s="13"/>
      <c r="WKZ132" s="13"/>
      <c r="WLA132" s="13"/>
      <c r="WLB132" s="13"/>
      <c r="WLC132" s="13"/>
      <c r="WLD132" s="13"/>
      <c r="WLE132" s="13"/>
      <c r="WLF132" s="13"/>
      <c r="WLG132" s="13"/>
      <c r="WLH132" s="13"/>
      <c r="WLI132" s="13"/>
      <c r="WLJ132" s="13"/>
      <c r="WLK132" s="13"/>
      <c r="WLL132" s="13"/>
      <c r="WLM132" s="13"/>
      <c r="WLN132" s="13"/>
      <c r="WLO132" s="13"/>
      <c r="WLP132" s="13"/>
      <c r="WLQ132" s="13"/>
      <c r="WLR132" s="13"/>
      <c r="WLS132" s="13"/>
      <c r="WLT132" s="13"/>
      <c r="WLU132" s="13"/>
      <c r="WLV132" s="13"/>
      <c r="WLW132" s="13"/>
      <c r="WLX132" s="13"/>
      <c r="WLY132" s="13"/>
      <c r="WLZ132" s="13"/>
      <c r="WMA132" s="13"/>
      <c r="WMB132" s="13"/>
      <c r="WMC132" s="13"/>
      <c r="WMD132" s="13"/>
      <c r="WME132" s="13"/>
      <c r="WMF132" s="13"/>
      <c r="WMG132" s="13"/>
      <c r="WMH132" s="13"/>
      <c r="WMI132" s="13"/>
      <c r="WMJ132" s="13"/>
      <c r="WMK132" s="13"/>
      <c r="WML132" s="13"/>
      <c r="WMM132" s="13"/>
      <c r="WMN132" s="13"/>
      <c r="WMO132" s="13"/>
      <c r="WMP132" s="13"/>
      <c r="WMQ132" s="13"/>
      <c r="WMR132" s="13"/>
      <c r="WMS132" s="13"/>
      <c r="WMT132" s="13"/>
      <c r="WMU132" s="13"/>
      <c r="WMV132" s="13"/>
      <c r="WMW132" s="13"/>
      <c r="WMX132" s="13"/>
      <c r="WMY132" s="13"/>
      <c r="WMZ132" s="13"/>
      <c r="WNA132" s="13"/>
      <c r="WNB132" s="13"/>
      <c r="WNC132" s="13"/>
      <c r="WND132" s="13"/>
      <c r="WNE132" s="13"/>
      <c r="WNF132" s="13"/>
      <c r="WNG132" s="13"/>
      <c r="WNH132" s="13"/>
      <c r="WNI132" s="13"/>
      <c r="WNJ132" s="13"/>
      <c r="WNK132" s="13"/>
      <c r="WNL132" s="13"/>
      <c r="WNM132" s="13"/>
      <c r="WNN132" s="13"/>
      <c r="WNO132" s="13"/>
      <c r="WNP132" s="13"/>
      <c r="WNQ132" s="13"/>
      <c r="WNR132" s="13"/>
      <c r="WNS132" s="13"/>
      <c r="WNT132" s="13"/>
      <c r="WNU132" s="13"/>
      <c r="WNV132" s="13"/>
      <c r="WNW132" s="13"/>
      <c r="WNX132" s="13"/>
      <c r="WNY132" s="13"/>
      <c r="WNZ132" s="13"/>
      <c r="WOA132" s="13"/>
      <c r="WOB132" s="13"/>
      <c r="WOC132" s="13"/>
      <c r="WOD132" s="13"/>
      <c r="WOE132" s="13"/>
      <c r="WOF132" s="13"/>
      <c r="WOG132" s="13"/>
      <c r="WOH132" s="13"/>
      <c r="WOI132" s="13"/>
      <c r="WOJ132" s="13"/>
      <c r="WOK132" s="13"/>
      <c r="WOL132" s="13"/>
      <c r="WOM132" s="13"/>
      <c r="WON132" s="13"/>
      <c r="WOO132" s="13"/>
      <c r="WOP132" s="13"/>
      <c r="WOQ132" s="13"/>
      <c r="WOR132" s="13"/>
      <c r="WOS132" s="13"/>
      <c r="WOT132" s="13"/>
      <c r="WOU132" s="13"/>
      <c r="WOV132" s="13"/>
      <c r="WOW132" s="13"/>
      <c r="WOX132" s="13"/>
      <c r="WOY132" s="13"/>
      <c r="WOZ132" s="13"/>
      <c r="WPA132" s="13"/>
      <c r="WPB132" s="13"/>
      <c r="WPC132" s="13"/>
      <c r="WPD132" s="13"/>
      <c r="WPE132" s="13"/>
      <c r="WPF132" s="13"/>
      <c r="WPG132" s="13"/>
      <c r="WPH132" s="13"/>
      <c r="WPI132" s="13"/>
      <c r="WPJ132" s="13"/>
      <c r="WPK132" s="13"/>
      <c r="WPL132" s="13"/>
      <c r="WPM132" s="13"/>
      <c r="WPN132" s="13"/>
      <c r="WPO132" s="13"/>
      <c r="WPP132" s="13"/>
      <c r="WPQ132" s="13"/>
      <c r="WPR132" s="13"/>
      <c r="WPS132" s="13"/>
      <c r="WPT132" s="13"/>
      <c r="WPU132" s="13"/>
      <c r="WPV132" s="13"/>
      <c r="WPW132" s="13"/>
      <c r="WPX132" s="13"/>
      <c r="WPY132" s="13"/>
      <c r="WPZ132" s="13"/>
      <c r="WQA132" s="13"/>
      <c r="WQB132" s="13"/>
      <c r="WQC132" s="13"/>
      <c r="WQD132" s="13"/>
      <c r="WQE132" s="13"/>
      <c r="WQF132" s="13"/>
      <c r="WQG132" s="13"/>
      <c r="WQH132" s="13"/>
      <c r="WQI132" s="13"/>
      <c r="WQJ132" s="13"/>
      <c r="WQK132" s="13"/>
      <c r="WQL132" s="13"/>
      <c r="WQM132" s="13"/>
      <c r="WQN132" s="13"/>
      <c r="WQO132" s="13"/>
      <c r="WQP132" s="13"/>
      <c r="WQQ132" s="13"/>
      <c r="WQR132" s="13"/>
      <c r="WQS132" s="13"/>
      <c r="WQT132" s="13"/>
      <c r="WQU132" s="13"/>
      <c r="WQV132" s="13"/>
      <c r="WQW132" s="13"/>
      <c r="WQX132" s="13"/>
      <c r="WQY132" s="13"/>
      <c r="WQZ132" s="13"/>
      <c r="WRA132" s="13"/>
      <c r="WRB132" s="13"/>
      <c r="WRC132" s="13"/>
      <c r="WRD132" s="13"/>
      <c r="WRE132" s="13"/>
      <c r="WRF132" s="13"/>
      <c r="WRG132" s="13"/>
      <c r="WRH132" s="13"/>
      <c r="WRI132" s="13"/>
      <c r="WRJ132" s="13"/>
      <c r="WRK132" s="13"/>
      <c r="WRL132" s="13"/>
      <c r="WRM132" s="13"/>
      <c r="WRN132" s="13"/>
      <c r="WRO132" s="13"/>
      <c r="WRP132" s="13"/>
      <c r="WRQ132" s="13"/>
      <c r="WRR132" s="13"/>
      <c r="WRS132" s="13"/>
      <c r="WRT132" s="13"/>
      <c r="WRU132" s="13"/>
      <c r="WRV132" s="13"/>
      <c r="WRW132" s="13"/>
      <c r="WRX132" s="13"/>
      <c r="WRY132" s="13"/>
      <c r="WRZ132" s="13"/>
      <c r="WSA132" s="13"/>
      <c r="WSB132" s="13"/>
      <c r="WSC132" s="13"/>
      <c r="WSD132" s="13"/>
      <c r="WSE132" s="13"/>
      <c r="WSF132" s="13"/>
      <c r="WSG132" s="13"/>
      <c r="WSH132" s="13"/>
      <c r="WSI132" s="13"/>
      <c r="WSJ132" s="13"/>
      <c r="WSK132" s="13"/>
      <c r="WSL132" s="13"/>
      <c r="WSM132" s="13"/>
      <c r="WSN132" s="13"/>
      <c r="WSO132" s="13"/>
      <c r="WSP132" s="13"/>
      <c r="WSQ132" s="13"/>
      <c r="WSR132" s="13"/>
      <c r="WSS132" s="13"/>
      <c r="WST132" s="13"/>
      <c r="WSU132" s="13"/>
      <c r="WSV132" s="13"/>
      <c r="WSW132" s="13"/>
      <c r="WSX132" s="13"/>
      <c r="WSY132" s="13"/>
      <c r="WSZ132" s="13"/>
      <c r="WTA132" s="13"/>
      <c r="WTB132" s="13"/>
      <c r="WTC132" s="13"/>
      <c r="WTD132" s="13"/>
      <c r="WTE132" s="13"/>
      <c r="WTF132" s="13"/>
      <c r="WTG132" s="13"/>
      <c r="WTH132" s="13"/>
      <c r="WTI132" s="13"/>
      <c r="WTJ132" s="13"/>
      <c r="WTK132" s="13"/>
      <c r="WTL132" s="13"/>
      <c r="WTM132" s="13"/>
      <c r="WTN132" s="13"/>
      <c r="WTO132" s="13"/>
      <c r="WTP132" s="13"/>
      <c r="WTQ132" s="13"/>
      <c r="WTR132" s="13"/>
      <c r="WTS132" s="13"/>
      <c r="WTT132" s="13"/>
      <c r="WTU132" s="13"/>
      <c r="WTV132" s="13"/>
      <c r="WTW132" s="13"/>
      <c r="WTX132" s="13"/>
      <c r="WTY132" s="13"/>
      <c r="WTZ132" s="13"/>
      <c r="WUA132" s="13"/>
      <c r="WUB132" s="13"/>
      <c r="WUC132" s="13"/>
      <c r="WUD132" s="13"/>
      <c r="WUE132" s="13"/>
      <c r="WUF132" s="13"/>
      <c r="WUG132" s="13"/>
      <c r="WUH132" s="13"/>
      <c r="WUI132" s="13"/>
      <c r="WUJ132" s="13"/>
      <c r="WUK132" s="13"/>
      <c r="WUL132" s="13"/>
      <c r="WUM132" s="13"/>
      <c r="WUN132" s="13"/>
      <c r="WUO132" s="13"/>
      <c r="WUP132" s="13"/>
      <c r="WUQ132" s="13"/>
      <c r="WUR132" s="13"/>
      <c r="WUS132" s="13"/>
      <c r="WUT132" s="13"/>
      <c r="WUU132" s="13"/>
      <c r="WUV132" s="13"/>
      <c r="WUW132" s="13"/>
      <c r="WUX132" s="13"/>
      <c r="WUY132" s="13"/>
      <c r="WUZ132" s="13"/>
      <c r="WVA132" s="13"/>
      <c r="WVB132" s="13"/>
      <c r="WVC132" s="13"/>
      <c r="WVD132" s="13"/>
      <c r="WVE132" s="13"/>
      <c r="WVF132" s="13"/>
      <c r="WVG132" s="13"/>
      <c r="WVH132" s="13"/>
      <c r="WVI132" s="13"/>
      <c r="WVJ132" s="13"/>
      <c r="WVK132" s="13"/>
      <c r="WVL132" s="13"/>
      <c r="WVM132" s="13"/>
      <c r="WVN132" s="13"/>
      <c r="WVO132" s="13"/>
      <c r="WVP132" s="13"/>
      <c r="WVQ132" s="13"/>
      <c r="WVR132" s="13"/>
      <c r="WVS132" s="13"/>
      <c r="WVT132" s="13"/>
      <c r="WVU132" s="13"/>
      <c r="WVV132" s="13"/>
      <c r="WVW132" s="13"/>
      <c r="WVX132" s="13"/>
      <c r="WVY132" s="13"/>
      <c r="WVZ132" s="13"/>
      <c r="WWA132" s="13"/>
      <c r="WWB132" s="13"/>
      <c r="WWC132" s="13"/>
      <c r="WWD132" s="13"/>
      <c r="WWE132" s="13"/>
      <c r="WWF132" s="13"/>
      <c r="WWG132" s="13"/>
      <c r="WWH132" s="13"/>
      <c r="WWI132" s="13"/>
      <c r="WWJ132" s="13"/>
      <c r="WWK132" s="13"/>
      <c r="WWL132" s="13"/>
      <c r="WWM132" s="13"/>
      <c r="WWN132" s="13"/>
      <c r="WWO132" s="13"/>
      <c r="WWP132" s="13"/>
      <c r="WWQ132" s="13"/>
      <c r="WWR132" s="13"/>
      <c r="WWS132" s="13"/>
      <c r="WWT132" s="13"/>
      <c r="WWU132" s="13"/>
      <c r="WWV132" s="13"/>
      <c r="WWW132" s="13"/>
      <c r="WWX132" s="13"/>
      <c r="WWY132" s="13"/>
      <c r="WWZ132" s="13"/>
      <c r="WXA132" s="13"/>
      <c r="WXB132" s="13"/>
      <c r="WXC132" s="13"/>
      <c r="WXD132" s="13"/>
      <c r="WXE132" s="13"/>
      <c r="WXF132" s="13"/>
      <c r="WXG132" s="13"/>
      <c r="WXH132" s="13"/>
      <c r="WXI132" s="13"/>
      <c r="WXJ132" s="13"/>
      <c r="WXK132" s="13"/>
      <c r="WXL132" s="13"/>
      <c r="WXM132" s="13"/>
      <c r="WXN132" s="13"/>
      <c r="WXO132" s="13"/>
      <c r="WXP132" s="13"/>
      <c r="WXQ132" s="13"/>
      <c r="WXR132" s="13"/>
      <c r="WXS132" s="13"/>
      <c r="WXT132" s="13"/>
      <c r="WXU132" s="13"/>
      <c r="WXV132" s="13"/>
      <c r="WXW132" s="13"/>
      <c r="WXX132" s="13"/>
      <c r="WXY132" s="13"/>
      <c r="WXZ132" s="13"/>
      <c r="WYA132" s="13"/>
      <c r="WYB132" s="13"/>
      <c r="WYC132" s="13"/>
      <c r="WYD132" s="13"/>
      <c r="WYE132" s="13"/>
      <c r="WYF132" s="13"/>
      <c r="WYG132" s="13"/>
      <c r="WYH132" s="13"/>
      <c r="WYI132" s="13"/>
      <c r="WYJ132" s="13"/>
      <c r="WYK132" s="13"/>
      <c r="WYL132" s="13"/>
      <c r="WYM132" s="13"/>
      <c r="WYN132" s="13"/>
      <c r="WYO132" s="13"/>
      <c r="WYP132" s="13"/>
      <c r="WYQ132" s="13"/>
      <c r="WYR132" s="13"/>
      <c r="WYS132" s="13"/>
      <c r="WYT132" s="13"/>
      <c r="WYU132" s="13"/>
      <c r="WYV132" s="13"/>
      <c r="WYW132" s="13"/>
      <c r="WYX132" s="13"/>
      <c r="WYY132" s="13"/>
      <c r="WYZ132" s="13"/>
      <c r="WZA132" s="13"/>
      <c r="WZB132" s="13"/>
      <c r="WZC132" s="13"/>
      <c r="WZD132" s="13"/>
      <c r="WZE132" s="13"/>
      <c r="WZF132" s="13"/>
      <c r="WZG132" s="13"/>
      <c r="WZH132" s="13"/>
      <c r="WZI132" s="13"/>
      <c r="WZJ132" s="13"/>
      <c r="WZK132" s="13"/>
      <c r="WZL132" s="13"/>
      <c r="WZM132" s="13"/>
      <c r="WZN132" s="13"/>
      <c r="WZO132" s="13"/>
      <c r="WZP132" s="13"/>
      <c r="WZQ132" s="13"/>
      <c r="WZR132" s="13"/>
      <c r="WZS132" s="13"/>
      <c r="WZT132" s="13"/>
      <c r="WZU132" s="13"/>
      <c r="WZV132" s="13"/>
      <c r="WZW132" s="13"/>
      <c r="WZX132" s="13"/>
      <c r="WZY132" s="13"/>
      <c r="WZZ132" s="13"/>
      <c r="XAA132" s="13"/>
      <c r="XAB132" s="13"/>
      <c r="XAC132" s="13"/>
      <c r="XAD132" s="13"/>
      <c r="XAE132" s="13"/>
      <c r="XAF132" s="13"/>
      <c r="XAG132" s="13"/>
      <c r="XAH132" s="13"/>
      <c r="XAI132" s="13"/>
      <c r="XAJ132" s="13"/>
      <c r="XAK132" s="13"/>
      <c r="XAL132" s="13"/>
      <c r="XAM132" s="13"/>
      <c r="XAN132" s="13"/>
      <c r="XAO132" s="13"/>
      <c r="XAP132" s="13"/>
      <c r="XAQ132" s="13"/>
      <c r="XAR132" s="13"/>
      <c r="XAS132" s="13"/>
      <c r="XAT132" s="13"/>
      <c r="XAU132" s="13"/>
      <c r="XAV132" s="13"/>
      <c r="XAW132" s="13"/>
      <c r="XAX132" s="13"/>
      <c r="XAY132" s="13"/>
      <c r="XAZ132" s="13"/>
      <c r="XBA132" s="13"/>
      <c r="XBB132" s="13"/>
      <c r="XBC132" s="13"/>
    </row>
    <row r="133" ht="32" customHeight="1" spans="1:16279">
      <c r="A133" s="12">
        <v>131</v>
      </c>
      <c r="B133" s="12" t="s">
        <v>324</v>
      </c>
      <c r="C133" s="12" t="s">
        <v>21</v>
      </c>
      <c r="D133" s="12" t="s">
        <v>12</v>
      </c>
      <c r="E133" s="12" t="s">
        <v>325</v>
      </c>
      <c r="F133" s="12"/>
      <c r="G133" s="12" t="s">
        <v>321</v>
      </c>
      <c r="H133" s="12" t="s">
        <v>15</v>
      </c>
      <c r="I133" s="12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4"/>
      <c r="IV133" s="14"/>
      <c r="IW133" s="14"/>
      <c r="IX133" s="14"/>
      <c r="IY133" s="14"/>
      <c r="IZ133" s="14"/>
      <c r="JA133" s="14"/>
      <c r="JB133" s="14"/>
      <c r="JC133" s="14"/>
      <c r="JD133" s="14"/>
      <c r="JE133" s="14"/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/>
      <c r="ST133" s="14"/>
      <c r="SU133" s="14"/>
      <c r="SV133" s="14"/>
      <c r="SW133" s="14"/>
      <c r="SX133" s="14"/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/>
      <c r="ACP133" s="14"/>
      <c r="ACQ133" s="14"/>
      <c r="ACR133" s="14"/>
      <c r="ACS133" s="14"/>
      <c r="ACT133" s="14"/>
      <c r="ACU133" s="14"/>
      <c r="ACV133" s="14"/>
      <c r="ACW133" s="14"/>
      <c r="ACX133" s="14"/>
      <c r="ACY133" s="14"/>
      <c r="ACZ133" s="14"/>
      <c r="ADA133" s="14"/>
      <c r="ADB133" s="14"/>
      <c r="ADC133" s="14"/>
      <c r="ADD133" s="14"/>
      <c r="ADE133" s="14"/>
      <c r="ADF133" s="14"/>
      <c r="ADG133" s="14"/>
      <c r="ADH133" s="14"/>
      <c r="ADI133" s="14"/>
      <c r="ADJ133" s="14"/>
      <c r="ADK133" s="14"/>
      <c r="ADL133" s="14"/>
      <c r="ADM133" s="14"/>
      <c r="ADN133" s="14"/>
      <c r="ADO133" s="14"/>
      <c r="ADP133" s="14"/>
      <c r="ADQ133" s="14"/>
      <c r="ADR133" s="14"/>
      <c r="ADS133" s="14"/>
      <c r="ADT133" s="14"/>
      <c r="ADU133" s="14"/>
      <c r="ADV133" s="14"/>
      <c r="ADW133" s="14"/>
      <c r="ADX133" s="14"/>
      <c r="ADY133" s="14"/>
      <c r="ADZ133" s="14"/>
      <c r="AEA133" s="14"/>
      <c r="AEB133" s="14"/>
      <c r="AEC133" s="14"/>
      <c r="AED133" s="14"/>
      <c r="AEE133" s="14"/>
      <c r="AEF133" s="14"/>
      <c r="AEG133" s="14"/>
      <c r="AEH133" s="14"/>
      <c r="AEI133" s="14"/>
      <c r="AEJ133" s="14"/>
      <c r="AEK133" s="14"/>
      <c r="AEL133" s="14"/>
      <c r="AEM133" s="14"/>
      <c r="AEN133" s="14"/>
      <c r="AEO133" s="14"/>
      <c r="AEP133" s="14"/>
      <c r="AEQ133" s="14"/>
      <c r="AER133" s="14"/>
      <c r="AES133" s="14"/>
      <c r="AET133" s="14"/>
      <c r="AEU133" s="14"/>
      <c r="AEV133" s="14"/>
      <c r="AEW133" s="14"/>
      <c r="AEX133" s="14"/>
      <c r="AEY133" s="14"/>
      <c r="AEZ133" s="14"/>
      <c r="AFA133" s="14"/>
      <c r="AFB133" s="14"/>
      <c r="AFC133" s="14"/>
      <c r="AFD133" s="14"/>
      <c r="AFE133" s="14"/>
      <c r="AFF133" s="14"/>
      <c r="AFG133" s="14"/>
      <c r="AFH133" s="14"/>
      <c r="AFI133" s="14"/>
      <c r="AFJ133" s="14"/>
      <c r="AFK133" s="14"/>
      <c r="AFL133" s="14"/>
      <c r="AFM133" s="14"/>
      <c r="AFN133" s="14"/>
      <c r="AFO133" s="14"/>
      <c r="AFP133" s="14"/>
      <c r="AFQ133" s="14"/>
      <c r="AFR133" s="14"/>
      <c r="AFS133" s="14"/>
      <c r="AFT133" s="14"/>
      <c r="AFU133" s="14"/>
      <c r="AFV133" s="14"/>
      <c r="AFW133" s="14"/>
      <c r="AFX133" s="14"/>
      <c r="AFY133" s="14"/>
      <c r="AFZ133" s="14"/>
      <c r="AGA133" s="14"/>
      <c r="AGB133" s="14"/>
      <c r="AGC133" s="14"/>
      <c r="AGD133" s="14"/>
      <c r="AGE133" s="14"/>
      <c r="AGF133" s="14"/>
      <c r="AGG133" s="14"/>
      <c r="AGH133" s="14"/>
      <c r="AGI133" s="14"/>
      <c r="AGJ133" s="14"/>
      <c r="AGK133" s="14"/>
      <c r="AGL133" s="14"/>
      <c r="AGM133" s="14"/>
      <c r="AGN133" s="14"/>
      <c r="AGO133" s="14"/>
      <c r="AGP133" s="14"/>
      <c r="AGQ133" s="14"/>
      <c r="AGR133" s="14"/>
      <c r="AGS133" s="14"/>
      <c r="AGT133" s="14"/>
      <c r="AGU133" s="14"/>
      <c r="AGV133" s="14"/>
      <c r="AGW133" s="14"/>
      <c r="AGX133" s="14"/>
      <c r="AGY133" s="14"/>
      <c r="AGZ133" s="14"/>
      <c r="AHA133" s="14"/>
      <c r="AHB133" s="14"/>
      <c r="AHC133" s="14"/>
      <c r="AHD133" s="14"/>
      <c r="AHE133" s="14"/>
      <c r="AHF133" s="14"/>
      <c r="AHG133" s="14"/>
      <c r="AHH133" s="14"/>
      <c r="AHI133" s="14"/>
      <c r="AHJ133" s="14"/>
      <c r="AHK133" s="14"/>
      <c r="AHL133" s="14"/>
      <c r="AHM133" s="14"/>
      <c r="AHN133" s="14"/>
      <c r="AHO133" s="14"/>
      <c r="AHP133" s="14"/>
      <c r="AHQ133" s="14"/>
      <c r="AHR133" s="14"/>
      <c r="AHS133" s="14"/>
      <c r="AHT133" s="14"/>
      <c r="AHU133" s="14"/>
      <c r="AHV133" s="14"/>
      <c r="AHW133" s="14"/>
      <c r="AHX133" s="14"/>
      <c r="AHY133" s="14"/>
      <c r="AHZ133" s="14"/>
      <c r="AIA133" s="14"/>
      <c r="AIB133" s="14"/>
      <c r="AIC133" s="14"/>
      <c r="AID133" s="14"/>
      <c r="AIE133" s="14"/>
      <c r="AIF133" s="14"/>
      <c r="AIG133" s="14"/>
      <c r="AIH133" s="14"/>
      <c r="AII133" s="14"/>
      <c r="AIJ133" s="14"/>
      <c r="AIK133" s="14"/>
      <c r="AIL133" s="14"/>
      <c r="AIM133" s="14"/>
      <c r="AIN133" s="14"/>
      <c r="AIO133" s="14"/>
      <c r="AIP133" s="14"/>
      <c r="AIQ133" s="14"/>
      <c r="AIR133" s="14"/>
      <c r="AIS133" s="14"/>
      <c r="AIT133" s="14"/>
      <c r="AIU133" s="14"/>
      <c r="AIV133" s="14"/>
      <c r="AIW133" s="14"/>
      <c r="AIX133" s="14"/>
      <c r="AIY133" s="14"/>
      <c r="AIZ133" s="14"/>
      <c r="AJA133" s="14"/>
      <c r="AJB133" s="14"/>
      <c r="AJC133" s="14"/>
      <c r="AJD133" s="14"/>
      <c r="AJE133" s="14"/>
      <c r="AJF133" s="14"/>
      <c r="AJG133" s="14"/>
      <c r="AJH133" s="14"/>
      <c r="AJI133" s="14"/>
      <c r="AJJ133" s="14"/>
      <c r="AJK133" s="14"/>
      <c r="AJL133" s="14"/>
      <c r="AJM133" s="14"/>
      <c r="AJN133" s="14"/>
      <c r="AJO133" s="14"/>
      <c r="AJP133" s="14"/>
      <c r="AJQ133" s="14"/>
      <c r="AJR133" s="14"/>
      <c r="AJS133" s="14"/>
      <c r="AJT133" s="14"/>
      <c r="AJU133" s="14"/>
      <c r="AJV133" s="14"/>
      <c r="AJW133" s="14"/>
      <c r="AJX133" s="14"/>
      <c r="AJY133" s="14"/>
      <c r="AJZ133" s="14"/>
      <c r="AKA133" s="14"/>
      <c r="AKB133" s="14"/>
      <c r="AKC133" s="14"/>
      <c r="AKD133" s="14"/>
      <c r="AKE133" s="14"/>
      <c r="AKF133" s="14"/>
      <c r="AKG133" s="14"/>
      <c r="AKH133" s="14"/>
      <c r="AKI133" s="14"/>
      <c r="AKJ133" s="14"/>
      <c r="AKK133" s="14"/>
      <c r="AKL133" s="14"/>
      <c r="AKM133" s="14"/>
      <c r="AKN133" s="14"/>
      <c r="AKO133" s="14"/>
      <c r="AKP133" s="14"/>
      <c r="AKQ133" s="14"/>
      <c r="AKR133" s="14"/>
      <c r="AKS133" s="14"/>
      <c r="AKT133" s="14"/>
      <c r="AKU133" s="14"/>
      <c r="AKV133" s="14"/>
      <c r="AKW133" s="14"/>
      <c r="AKX133" s="14"/>
      <c r="AKY133" s="14"/>
      <c r="AKZ133" s="14"/>
      <c r="ALA133" s="14"/>
      <c r="ALB133" s="14"/>
      <c r="ALC133" s="14"/>
      <c r="ALD133" s="14"/>
      <c r="ALE133" s="14"/>
      <c r="ALF133" s="14"/>
      <c r="ALG133" s="14"/>
      <c r="ALH133" s="14"/>
      <c r="ALI133" s="14"/>
      <c r="ALJ133" s="14"/>
      <c r="ALK133" s="14"/>
      <c r="ALL133" s="14"/>
      <c r="ALM133" s="14"/>
      <c r="ALN133" s="14"/>
      <c r="ALO133" s="14"/>
      <c r="ALP133" s="14"/>
      <c r="ALQ133" s="14"/>
      <c r="ALR133" s="14"/>
      <c r="ALS133" s="14"/>
      <c r="ALT133" s="14"/>
      <c r="ALU133" s="14"/>
      <c r="ALV133" s="14"/>
      <c r="ALW133" s="14"/>
      <c r="ALX133" s="14"/>
      <c r="ALY133" s="14"/>
      <c r="ALZ133" s="14"/>
      <c r="AMA133" s="14"/>
      <c r="AMB133" s="14"/>
      <c r="AMC133" s="14"/>
      <c r="AMD133" s="14"/>
      <c r="AME133" s="14"/>
      <c r="AMF133" s="14"/>
      <c r="AMG133" s="14"/>
      <c r="AMH133" s="14"/>
      <c r="AMI133" s="14"/>
      <c r="AMJ133" s="14"/>
      <c r="AMK133" s="14"/>
      <c r="AML133" s="14"/>
      <c r="AMM133" s="14"/>
      <c r="AMN133" s="14"/>
      <c r="AMO133" s="14"/>
      <c r="AMP133" s="14"/>
      <c r="AMQ133" s="14"/>
      <c r="AMR133" s="14"/>
      <c r="AMS133" s="14"/>
      <c r="AMT133" s="14"/>
      <c r="AMU133" s="14"/>
      <c r="AMV133" s="14"/>
      <c r="AMW133" s="14"/>
      <c r="AMX133" s="14"/>
      <c r="AMY133" s="14"/>
      <c r="AMZ133" s="14"/>
      <c r="ANA133" s="14"/>
      <c r="ANB133" s="14"/>
      <c r="ANC133" s="14"/>
      <c r="AND133" s="14"/>
      <c r="ANE133" s="14"/>
      <c r="ANF133" s="14"/>
      <c r="ANG133" s="14"/>
      <c r="ANH133" s="14"/>
      <c r="ANI133" s="14"/>
      <c r="ANJ133" s="14"/>
      <c r="ANK133" s="14"/>
      <c r="ANL133" s="14"/>
      <c r="ANM133" s="14"/>
      <c r="ANN133" s="14"/>
      <c r="ANO133" s="14"/>
      <c r="ANP133" s="14"/>
      <c r="ANQ133" s="14"/>
      <c r="ANR133" s="14"/>
      <c r="ANS133" s="14"/>
      <c r="ANT133" s="14"/>
      <c r="ANU133" s="14"/>
      <c r="ANV133" s="14"/>
      <c r="ANW133" s="14"/>
      <c r="ANX133" s="14"/>
      <c r="ANY133" s="14"/>
      <c r="ANZ133" s="14"/>
      <c r="AOA133" s="14"/>
      <c r="AOB133" s="14"/>
      <c r="AOC133" s="14"/>
      <c r="AOD133" s="14"/>
      <c r="AOE133" s="14"/>
      <c r="AOF133" s="14"/>
      <c r="AOG133" s="14"/>
      <c r="AOH133" s="14"/>
      <c r="AOI133" s="14"/>
      <c r="AOJ133" s="14"/>
      <c r="AOK133" s="14"/>
      <c r="AOL133" s="14"/>
      <c r="AOM133" s="14"/>
      <c r="AON133" s="14"/>
      <c r="AOO133" s="14"/>
      <c r="AOP133" s="14"/>
      <c r="AOQ133" s="14"/>
      <c r="AOR133" s="14"/>
      <c r="AOS133" s="14"/>
      <c r="AOT133" s="14"/>
      <c r="AOU133" s="14"/>
      <c r="AOV133" s="14"/>
      <c r="AOW133" s="14"/>
      <c r="AOX133" s="14"/>
      <c r="AOY133" s="14"/>
      <c r="AOZ133" s="14"/>
      <c r="APA133" s="14"/>
      <c r="APB133" s="14"/>
      <c r="APC133" s="14"/>
      <c r="APD133" s="14"/>
      <c r="APE133" s="14"/>
      <c r="APF133" s="14"/>
      <c r="APG133" s="14"/>
      <c r="APH133" s="14"/>
      <c r="API133" s="14"/>
      <c r="APJ133" s="14"/>
      <c r="APK133" s="14"/>
      <c r="APL133" s="14"/>
      <c r="APM133" s="14"/>
      <c r="APN133" s="14"/>
      <c r="APO133" s="14"/>
      <c r="APP133" s="14"/>
      <c r="APQ133" s="14"/>
      <c r="APR133" s="14"/>
      <c r="APS133" s="14"/>
      <c r="APT133" s="14"/>
      <c r="APU133" s="14"/>
      <c r="APV133" s="14"/>
      <c r="APW133" s="14"/>
      <c r="APX133" s="14"/>
      <c r="APY133" s="14"/>
      <c r="APZ133" s="14"/>
      <c r="AQA133" s="14"/>
      <c r="AQB133" s="14"/>
      <c r="AQC133" s="14"/>
      <c r="AQD133" s="14"/>
      <c r="AQE133" s="14"/>
      <c r="AQF133" s="14"/>
      <c r="AQG133" s="14"/>
      <c r="AQH133" s="14"/>
      <c r="AQI133" s="14"/>
      <c r="AQJ133" s="14"/>
      <c r="AQK133" s="14"/>
      <c r="AQL133" s="14"/>
      <c r="AQM133" s="14"/>
      <c r="AQN133" s="14"/>
      <c r="AQO133" s="14"/>
      <c r="AQP133" s="14"/>
      <c r="AQQ133" s="14"/>
      <c r="AQR133" s="14"/>
      <c r="AQS133" s="14"/>
      <c r="AQT133" s="14"/>
      <c r="AQU133" s="14"/>
      <c r="AQV133" s="14"/>
      <c r="AQW133" s="14"/>
      <c r="AQX133" s="14"/>
      <c r="AQY133" s="14"/>
      <c r="AQZ133" s="14"/>
      <c r="ARA133" s="14"/>
      <c r="ARB133" s="14"/>
      <c r="ARC133" s="14"/>
      <c r="ARD133" s="14"/>
      <c r="ARE133" s="14"/>
      <c r="ARF133" s="14"/>
      <c r="ARG133" s="14"/>
      <c r="ARH133" s="14"/>
      <c r="ARI133" s="14"/>
      <c r="ARJ133" s="14"/>
      <c r="ARK133" s="14"/>
      <c r="ARL133" s="14"/>
      <c r="ARM133" s="14"/>
      <c r="ARN133" s="14"/>
      <c r="ARO133" s="14"/>
      <c r="ARP133" s="14"/>
      <c r="ARQ133" s="14"/>
      <c r="ARR133" s="14"/>
      <c r="ARS133" s="14"/>
      <c r="ART133" s="14"/>
      <c r="ARU133" s="14"/>
      <c r="ARV133" s="14"/>
      <c r="ARW133" s="14"/>
      <c r="ARX133" s="14"/>
      <c r="ARY133" s="14"/>
      <c r="ARZ133" s="14"/>
      <c r="ASA133" s="14"/>
      <c r="ASB133" s="14"/>
      <c r="ASC133" s="14"/>
      <c r="ASD133" s="14"/>
      <c r="ASE133" s="14"/>
      <c r="ASF133" s="14"/>
      <c r="ASG133" s="14"/>
      <c r="ASH133" s="14"/>
      <c r="ASI133" s="14"/>
      <c r="ASJ133" s="14"/>
      <c r="ASK133" s="14"/>
      <c r="ASL133" s="14"/>
      <c r="ASM133" s="14"/>
      <c r="ASN133" s="14"/>
      <c r="ASO133" s="14"/>
      <c r="ASP133" s="14"/>
      <c r="ASQ133" s="14"/>
      <c r="ASR133" s="14"/>
      <c r="ASS133" s="14"/>
      <c r="AST133" s="14"/>
      <c r="ASU133" s="14"/>
      <c r="ASV133" s="14"/>
      <c r="ASW133" s="14"/>
      <c r="ASX133" s="14"/>
      <c r="ASY133" s="14"/>
      <c r="ASZ133" s="14"/>
      <c r="ATA133" s="14"/>
      <c r="ATB133" s="14"/>
      <c r="ATC133" s="14"/>
      <c r="ATD133" s="14"/>
      <c r="ATE133" s="14"/>
      <c r="ATF133" s="14"/>
      <c r="ATG133" s="14"/>
      <c r="ATH133" s="14"/>
      <c r="ATI133" s="14"/>
      <c r="ATJ133" s="14"/>
      <c r="ATK133" s="14"/>
      <c r="ATL133" s="14"/>
      <c r="ATM133" s="14"/>
      <c r="ATN133" s="14"/>
      <c r="ATO133" s="14"/>
      <c r="ATP133" s="14"/>
      <c r="ATQ133" s="14"/>
      <c r="ATR133" s="14"/>
      <c r="ATS133" s="14"/>
      <c r="ATT133" s="14"/>
      <c r="ATU133" s="14"/>
      <c r="ATV133" s="14"/>
      <c r="ATW133" s="14"/>
      <c r="ATX133" s="14"/>
      <c r="ATY133" s="14"/>
      <c r="ATZ133" s="14"/>
      <c r="AUA133" s="14"/>
      <c r="AUB133" s="14"/>
      <c r="AUC133" s="14"/>
      <c r="AUD133" s="14"/>
      <c r="AUE133" s="14"/>
      <c r="AUF133" s="14"/>
      <c r="AUG133" s="14"/>
      <c r="AUH133" s="14"/>
      <c r="AUI133" s="14"/>
      <c r="AUJ133" s="14"/>
      <c r="AUK133" s="14"/>
      <c r="AUL133" s="14"/>
      <c r="AUM133" s="14"/>
      <c r="AUN133" s="14"/>
      <c r="AUO133" s="14"/>
      <c r="AUP133" s="14"/>
      <c r="AUQ133" s="14"/>
      <c r="AUR133" s="14"/>
      <c r="AUS133" s="14"/>
      <c r="AUT133" s="14"/>
      <c r="AUU133" s="14"/>
      <c r="AUV133" s="14"/>
      <c r="AUW133" s="14"/>
      <c r="AUX133" s="14"/>
      <c r="AUY133" s="14"/>
      <c r="AUZ133" s="14"/>
      <c r="AVA133" s="14"/>
      <c r="AVB133" s="14"/>
      <c r="AVC133" s="14"/>
      <c r="AVD133" s="14"/>
      <c r="AVE133" s="14"/>
      <c r="AVF133" s="14"/>
      <c r="AVG133" s="14"/>
      <c r="AVH133" s="14"/>
      <c r="AVI133" s="14"/>
      <c r="AVJ133" s="14"/>
      <c r="AVK133" s="14"/>
      <c r="AVL133" s="14"/>
      <c r="AVM133" s="14"/>
      <c r="AVN133" s="14"/>
      <c r="AVO133" s="14"/>
      <c r="AVP133" s="14"/>
      <c r="AVQ133" s="14"/>
      <c r="AVR133" s="14"/>
      <c r="AVS133" s="14"/>
      <c r="AVT133" s="14"/>
      <c r="AVU133" s="14"/>
      <c r="AVV133" s="14"/>
      <c r="AVW133" s="14"/>
      <c r="AVX133" s="14"/>
      <c r="AVY133" s="14"/>
      <c r="AVZ133" s="14"/>
      <c r="AWA133" s="14"/>
      <c r="AWB133" s="14"/>
      <c r="AWC133" s="14"/>
      <c r="AWD133" s="14"/>
      <c r="AWE133" s="14"/>
      <c r="AWF133" s="14"/>
      <c r="AWG133" s="14"/>
      <c r="AWH133" s="14"/>
      <c r="AWI133" s="14"/>
      <c r="AWJ133" s="14"/>
      <c r="AWK133" s="14"/>
      <c r="AWL133" s="14"/>
      <c r="AWM133" s="14"/>
      <c r="AWN133" s="14"/>
      <c r="AWO133" s="14"/>
      <c r="AWP133" s="14"/>
      <c r="AWQ133" s="14"/>
      <c r="AWR133" s="14"/>
      <c r="AWS133" s="14"/>
      <c r="AWT133" s="14"/>
      <c r="AWU133" s="14"/>
      <c r="AWV133" s="14"/>
      <c r="AWW133" s="14"/>
      <c r="AWX133" s="14"/>
      <c r="AWY133" s="14"/>
      <c r="AWZ133" s="14"/>
      <c r="AXA133" s="14"/>
      <c r="AXB133" s="14"/>
      <c r="AXC133" s="14"/>
      <c r="AXD133" s="14"/>
      <c r="AXE133" s="14"/>
      <c r="AXF133" s="14"/>
      <c r="AXG133" s="14"/>
      <c r="AXH133" s="14"/>
      <c r="AXI133" s="14"/>
      <c r="AXJ133" s="14"/>
      <c r="AXK133" s="14"/>
      <c r="AXL133" s="14"/>
      <c r="AXM133" s="14"/>
      <c r="AXN133" s="14"/>
      <c r="AXO133" s="14"/>
      <c r="AXP133" s="14"/>
      <c r="AXQ133" s="14"/>
      <c r="AXR133" s="14"/>
      <c r="AXS133" s="14"/>
      <c r="AXT133" s="14"/>
      <c r="AXU133" s="14"/>
      <c r="AXV133" s="14"/>
      <c r="AXW133" s="14"/>
      <c r="AXX133" s="14"/>
      <c r="AXY133" s="14"/>
      <c r="AXZ133" s="14"/>
      <c r="AYA133" s="14"/>
      <c r="AYB133" s="14"/>
      <c r="AYC133" s="14"/>
      <c r="AYD133" s="14"/>
      <c r="AYE133" s="14"/>
      <c r="AYF133" s="14"/>
      <c r="AYG133" s="14"/>
      <c r="AYH133" s="14"/>
      <c r="AYI133" s="14"/>
      <c r="AYJ133" s="14"/>
      <c r="AYK133" s="14"/>
      <c r="AYL133" s="14"/>
      <c r="AYM133" s="14"/>
      <c r="AYN133" s="14"/>
      <c r="AYO133" s="14"/>
      <c r="AYP133" s="14"/>
      <c r="AYQ133" s="14"/>
      <c r="AYR133" s="14"/>
      <c r="AYS133" s="14"/>
      <c r="AYT133" s="14"/>
      <c r="AYU133" s="14"/>
      <c r="AYV133" s="14"/>
      <c r="AYW133" s="14"/>
      <c r="AYX133" s="14"/>
      <c r="AYY133" s="14"/>
      <c r="AYZ133" s="14"/>
      <c r="AZA133" s="14"/>
      <c r="AZB133" s="14"/>
      <c r="AZC133" s="14"/>
      <c r="AZD133" s="14"/>
      <c r="AZE133" s="14"/>
      <c r="AZF133" s="14"/>
      <c r="AZG133" s="14"/>
      <c r="AZH133" s="14"/>
      <c r="AZI133" s="14"/>
      <c r="AZJ133" s="14"/>
      <c r="AZK133" s="14"/>
      <c r="AZL133" s="14"/>
      <c r="AZM133" s="14"/>
      <c r="AZN133" s="14"/>
      <c r="AZO133" s="14"/>
      <c r="AZP133" s="14"/>
      <c r="AZQ133" s="14"/>
      <c r="AZR133" s="14"/>
      <c r="AZS133" s="14"/>
      <c r="AZT133" s="14"/>
      <c r="AZU133" s="14"/>
      <c r="AZV133" s="14"/>
      <c r="AZW133" s="14"/>
      <c r="AZX133" s="14"/>
      <c r="AZY133" s="14"/>
      <c r="AZZ133" s="14"/>
      <c r="BAA133" s="14"/>
      <c r="BAB133" s="14"/>
      <c r="BAC133" s="14"/>
      <c r="BAD133" s="14"/>
      <c r="BAE133" s="14"/>
      <c r="BAF133" s="14"/>
      <c r="BAG133" s="14"/>
      <c r="BAH133" s="14"/>
      <c r="BAI133" s="14"/>
      <c r="BAJ133" s="14"/>
      <c r="BAK133" s="14"/>
      <c r="BAL133" s="14"/>
      <c r="BAM133" s="14"/>
      <c r="BAN133" s="14"/>
      <c r="BAO133" s="14"/>
      <c r="BAP133" s="14"/>
      <c r="BAQ133" s="14"/>
      <c r="BAR133" s="14"/>
      <c r="BAS133" s="14"/>
      <c r="BAT133" s="14"/>
      <c r="BAU133" s="14"/>
      <c r="BAV133" s="14"/>
      <c r="BAW133" s="14"/>
      <c r="BAX133" s="14"/>
      <c r="BAY133" s="14"/>
      <c r="BAZ133" s="14"/>
      <c r="BBA133" s="14"/>
      <c r="BBB133" s="14"/>
      <c r="BBC133" s="14"/>
      <c r="BBD133" s="14"/>
      <c r="BBE133" s="14"/>
      <c r="BBF133" s="14"/>
      <c r="BBG133" s="14"/>
      <c r="BBH133" s="14"/>
      <c r="BBI133" s="14"/>
      <c r="BBJ133" s="14"/>
      <c r="BBK133" s="14"/>
      <c r="BBL133" s="14"/>
      <c r="BBM133" s="14"/>
      <c r="BBN133" s="14"/>
      <c r="BBO133" s="14"/>
      <c r="BBP133" s="14"/>
      <c r="BBQ133" s="14"/>
      <c r="BBR133" s="14"/>
      <c r="BBS133" s="14"/>
      <c r="BBT133" s="14"/>
      <c r="BBU133" s="14"/>
      <c r="BBV133" s="14"/>
      <c r="BBW133" s="14"/>
      <c r="BBX133" s="14"/>
      <c r="BBY133" s="14"/>
      <c r="BBZ133" s="14"/>
      <c r="BCA133" s="14"/>
      <c r="BCB133" s="14"/>
      <c r="BCC133" s="14"/>
      <c r="BCD133" s="14"/>
      <c r="BCE133" s="14"/>
      <c r="BCF133" s="14"/>
      <c r="BCG133" s="14"/>
      <c r="BCH133" s="14"/>
      <c r="BCI133" s="14"/>
      <c r="BCJ133" s="14"/>
      <c r="BCK133" s="14"/>
      <c r="BCL133" s="14"/>
      <c r="BCM133" s="14"/>
      <c r="BCN133" s="14"/>
      <c r="BCO133" s="14"/>
      <c r="BCP133" s="14"/>
      <c r="BCQ133" s="14"/>
      <c r="BCR133" s="14"/>
      <c r="BCS133" s="14"/>
      <c r="BCT133" s="14"/>
      <c r="BCU133" s="14"/>
      <c r="BCV133" s="14"/>
      <c r="BCW133" s="14"/>
      <c r="BCX133" s="14"/>
      <c r="BCY133" s="14"/>
      <c r="BCZ133" s="14"/>
      <c r="BDA133" s="14"/>
      <c r="BDB133" s="14"/>
      <c r="BDC133" s="14"/>
      <c r="BDD133" s="14"/>
      <c r="BDE133" s="14"/>
      <c r="BDF133" s="14"/>
      <c r="BDG133" s="14"/>
      <c r="BDH133" s="14"/>
      <c r="BDI133" s="14"/>
      <c r="BDJ133" s="14"/>
      <c r="BDK133" s="14"/>
      <c r="BDL133" s="14"/>
      <c r="BDM133" s="14"/>
      <c r="BDN133" s="14"/>
      <c r="BDO133" s="14"/>
      <c r="BDP133" s="14"/>
      <c r="BDQ133" s="14"/>
      <c r="BDR133" s="14"/>
      <c r="BDS133" s="14"/>
      <c r="BDT133" s="14"/>
      <c r="BDU133" s="14"/>
      <c r="BDV133" s="14"/>
      <c r="BDW133" s="14"/>
      <c r="BDX133" s="14"/>
      <c r="BDY133" s="14"/>
      <c r="BDZ133" s="14"/>
      <c r="BEA133" s="14"/>
      <c r="BEB133" s="14"/>
      <c r="BEC133" s="14"/>
      <c r="BED133" s="14"/>
      <c r="BEE133" s="14"/>
      <c r="BEF133" s="14"/>
      <c r="BEG133" s="14"/>
      <c r="BEH133" s="14"/>
      <c r="BEI133" s="14"/>
      <c r="BEJ133" s="14"/>
      <c r="BEK133" s="14"/>
      <c r="BEL133" s="14"/>
      <c r="BEM133" s="14"/>
      <c r="BEN133" s="14"/>
      <c r="BEO133" s="14"/>
      <c r="BEP133" s="14"/>
      <c r="BEQ133" s="14"/>
      <c r="BER133" s="14"/>
      <c r="BES133" s="14"/>
      <c r="BET133" s="14"/>
      <c r="BEU133" s="14"/>
      <c r="BEV133" s="14"/>
      <c r="BEW133" s="14"/>
      <c r="BEX133" s="14"/>
      <c r="BEY133" s="14"/>
      <c r="BEZ133" s="14"/>
      <c r="BFA133" s="14"/>
      <c r="BFB133" s="14"/>
      <c r="BFC133" s="14"/>
      <c r="BFD133" s="14"/>
      <c r="BFE133" s="14"/>
      <c r="BFF133" s="14"/>
      <c r="BFG133" s="14"/>
      <c r="BFH133" s="14"/>
      <c r="BFI133" s="14"/>
      <c r="BFJ133" s="14"/>
      <c r="BFK133" s="14"/>
      <c r="BFL133" s="14"/>
      <c r="BFM133" s="14"/>
      <c r="BFN133" s="14"/>
      <c r="BFO133" s="14"/>
      <c r="BFP133" s="14"/>
      <c r="BFQ133" s="14"/>
      <c r="BFR133" s="14"/>
      <c r="BFS133" s="14"/>
      <c r="BFT133" s="14"/>
      <c r="BFU133" s="14"/>
      <c r="BFV133" s="14"/>
      <c r="BFW133" s="14"/>
      <c r="BFX133" s="14"/>
      <c r="BFY133" s="14"/>
      <c r="BFZ133" s="14"/>
      <c r="BGA133" s="14"/>
      <c r="BGB133" s="14"/>
      <c r="BGC133" s="14"/>
      <c r="BGD133" s="14"/>
      <c r="BGE133" s="14"/>
      <c r="BGF133" s="14"/>
      <c r="BGG133" s="14"/>
      <c r="BGH133" s="14"/>
      <c r="BGI133" s="14"/>
      <c r="BGJ133" s="14"/>
      <c r="BGK133" s="14"/>
      <c r="BGL133" s="14"/>
      <c r="BGM133" s="14"/>
      <c r="BGN133" s="14"/>
      <c r="BGO133" s="14"/>
      <c r="BGP133" s="14"/>
      <c r="BGQ133" s="14"/>
      <c r="BGR133" s="14"/>
      <c r="BGS133" s="14"/>
      <c r="BGT133" s="14"/>
      <c r="BGU133" s="14"/>
      <c r="BGV133" s="14"/>
      <c r="BGW133" s="14"/>
      <c r="BGX133" s="14"/>
      <c r="BGY133" s="14"/>
      <c r="BGZ133" s="14"/>
      <c r="BHA133" s="14"/>
      <c r="BHB133" s="14"/>
      <c r="BHC133" s="14"/>
      <c r="BHD133" s="14"/>
      <c r="BHE133" s="14"/>
      <c r="BHF133" s="14"/>
      <c r="BHG133" s="14"/>
      <c r="BHH133" s="14"/>
      <c r="BHI133" s="14"/>
      <c r="BHJ133" s="14"/>
      <c r="BHK133" s="14"/>
      <c r="BHL133" s="14"/>
      <c r="BHM133" s="14"/>
      <c r="BHN133" s="14"/>
      <c r="BHO133" s="14"/>
      <c r="BHP133" s="14"/>
      <c r="BHQ133" s="14"/>
      <c r="BHR133" s="14"/>
      <c r="BHS133" s="14"/>
      <c r="BHT133" s="14"/>
      <c r="BHU133" s="14"/>
      <c r="BHV133" s="14"/>
      <c r="BHW133" s="14"/>
      <c r="BHX133" s="14"/>
      <c r="BHY133" s="14"/>
      <c r="BHZ133" s="14"/>
      <c r="BIA133" s="14"/>
      <c r="BIB133" s="14"/>
      <c r="BIC133" s="14"/>
      <c r="BID133" s="14"/>
      <c r="BIE133" s="14"/>
      <c r="BIF133" s="14"/>
      <c r="BIG133" s="14"/>
      <c r="BIH133" s="14"/>
      <c r="BII133" s="14"/>
      <c r="BIJ133" s="14"/>
      <c r="BIK133" s="14"/>
      <c r="BIL133" s="14"/>
      <c r="BIM133" s="14"/>
      <c r="BIN133" s="14"/>
      <c r="BIO133" s="14"/>
      <c r="BIP133" s="14"/>
      <c r="BIQ133" s="14"/>
      <c r="BIR133" s="14"/>
      <c r="BIS133" s="14"/>
      <c r="BIT133" s="14"/>
      <c r="BIU133" s="14"/>
      <c r="BIV133" s="14"/>
      <c r="BIW133" s="14"/>
      <c r="BIX133" s="14"/>
      <c r="BIY133" s="14"/>
      <c r="BIZ133" s="14"/>
      <c r="BJA133" s="14"/>
      <c r="BJB133" s="14"/>
      <c r="BJC133" s="14"/>
      <c r="BJD133" s="14"/>
      <c r="BJE133" s="14"/>
      <c r="BJF133" s="14"/>
      <c r="BJG133" s="14"/>
      <c r="BJH133" s="14"/>
      <c r="BJI133" s="14"/>
      <c r="BJJ133" s="14"/>
      <c r="BJK133" s="14"/>
      <c r="BJL133" s="14"/>
      <c r="BJM133" s="14"/>
      <c r="BJN133" s="14"/>
      <c r="BJO133" s="14"/>
      <c r="BJP133" s="14"/>
      <c r="BJQ133" s="14"/>
      <c r="BJR133" s="14"/>
      <c r="BJS133" s="14"/>
      <c r="BJT133" s="14"/>
      <c r="BJU133" s="14"/>
      <c r="BJV133" s="14"/>
      <c r="BJW133" s="14"/>
      <c r="BJX133" s="14"/>
      <c r="BJY133" s="14"/>
      <c r="BJZ133" s="14"/>
      <c r="BKA133" s="14"/>
      <c r="BKB133" s="14"/>
      <c r="BKC133" s="14"/>
      <c r="BKD133" s="14"/>
      <c r="BKE133" s="14"/>
      <c r="BKF133" s="14"/>
      <c r="BKG133" s="14"/>
      <c r="BKH133" s="14"/>
      <c r="BKI133" s="14"/>
      <c r="BKJ133" s="14"/>
      <c r="BKK133" s="14"/>
      <c r="BKL133" s="14"/>
      <c r="BKM133" s="14"/>
      <c r="BKN133" s="14"/>
      <c r="BKO133" s="14"/>
      <c r="BKP133" s="14"/>
      <c r="BKQ133" s="14"/>
      <c r="BKR133" s="14"/>
      <c r="BKS133" s="14"/>
      <c r="BKT133" s="14"/>
      <c r="BKU133" s="14"/>
      <c r="BKV133" s="14"/>
      <c r="BKW133" s="14"/>
      <c r="BKX133" s="14"/>
      <c r="BKY133" s="14"/>
      <c r="BKZ133" s="14"/>
      <c r="BLA133" s="14"/>
      <c r="BLB133" s="14"/>
      <c r="BLC133" s="14"/>
      <c r="BLD133" s="14"/>
      <c r="BLE133" s="14"/>
      <c r="BLF133" s="14"/>
      <c r="BLG133" s="14"/>
      <c r="BLH133" s="14"/>
      <c r="BLI133" s="14"/>
      <c r="BLJ133" s="14"/>
      <c r="BLK133" s="14"/>
      <c r="BLL133" s="14"/>
      <c r="BLM133" s="14"/>
      <c r="BLN133" s="14"/>
      <c r="BLO133" s="14"/>
      <c r="BLP133" s="14"/>
      <c r="BLQ133" s="14"/>
      <c r="BLR133" s="14"/>
      <c r="BLS133" s="14"/>
      <c r="BLT133" s="14"/>
      <c r="BLU133" s="14"/>
      <c r="BLV133" s="14"/>
      <c r="BLW133" s="14"/>
      <c r="BLX133" s="14"/>
      <c r="BLY133" s="14"/>
      <c r="BLZ133" s="14"/>
      <c r="BMA133" s="14"/>
      <c r="BMB133" s="14"/>
      <c r="BMC133" s="14"/>
      <c r="BMD133" s="14"/>
      <c r="BME133" s="14"/>
      <c r="BMF133" s="14"/>
      <c r="BMG133" s="14"/>
      <c r="BMH133" s="14"/>
      <c r="BMI133" s="14"/>
      <c r="BMJ133" s="14"/>
      <c r="BMK133" s="14"/>
      <c r="BML133" s="14"/>
      <c r="BMM133" s="14"/>
      <c r="BMN133" s="14"/>
      <c r="BMO133" s="14"/>
      <c r="BMP133" s="14"/>
      <c r="BMQ133" s="14"/>
      <c r="BMR133" s="14"/>
      <c r="BMS133" s="14"/>
      <c r="BMT133" s="14"/>
      <c r="BMU133" s="14"/>
      <c r="BMV133" s="14"/>
      <c r="BMW133" s="14"/>
      <c r="BMX133" s="14"/>
      <c r="BMY133" s="14"/>
      <c r="BMZ133" s="14"/>
      <c r="BNA133" s="14"/>
      <c r="BNB133" s="14"/>
      <c r="BNC133" s="14"/>
      <c r="BND133" s="14"/>
      <c r="BNE133" s="14"/>
      <c r="BNF133" s="14"/>
      <c r="BNG133" s="14"/>
      <c r="BNH133" s="14"/>
      <c r="BNI133" s="14"/>
      <c r="BNJ133" s="14"/>
      <c r="BNK133" s="14"/>
      <c r="BNL133" s="14"/>
      <c r="BNM133" s="14"/>
      <c r="BNN133" s="14"/>
      <c r="BNO133" s="14"/>
      <c r="BNP133" s="14"/>
      <c r="BNQ133" s="14"/>
      <c r="BNR133" s="14"/>
      <c r="BNS133" s="14"/>
      <c r="BNT133" s="14"/>
      <c r="BNU133" s="14"/>
      <c r="BNV133" s="14"/>
      <c r="BNW133" s="14"/>
      <c r="BNX133" s="14"/>
      <c r="BNY133" s="14"/>
      <c r="BNZ133" s="14"/>
      <c r="BOA133" s="14"/>
      <c r="BOB133" s="14"/>
      <c r="BOC133" s="14"/>
      <c r="BOD133" s="14"/>
      <c r="BOE133" s="14"/>
      <c r="BOF133" s="14"/>
      <c r="BOG133" s="14"/>
      <c r="BOH133" s="14"/>
      <c r="BOI133" s="14"/>
      <c r="BOJ133" s="14"/>
      <c r="BOK133" s="14"/>
      <c r="BOL133" s="14"/>
      <c r="BOM133" s="14"/>
      <c r="BON133" s="14"/>
      <c r="BOO133" s="14"/>
      <c r="BOP133" s="14"/>
      <c r="BOQ133" s="14"/>
      <c r="BOR133" s="14"/>
      <c r="BOS133" s="14"/>
      <c r="BOT133" s="14"/>
      <c r="BOU133" s="14"/>
      <c r="BOV133" s="14"/>
      <c r="BOW133" s="14"/>
      <c r="BOX133" s="14"/>
      <c r="BOY133" s="14"/>
      <c r="BOZ133" s="14"/>
      <c r="BPA133" s="14"/>
      <c r="BPB133" s="14"/>
      <c r="BPC133" s="14"/>
      <c r="BPD133" s="14"/>
      <c r="BPE133" s="14"/>
      <c r="BPF133" s="14"/>
      <c r="BPG133" s="14"/>
      <c r="BPH133" s="14"/>
      <c r="BPI133" s="14"/>
      <c r="BPJ133" s="14"/>
      <c r="BPK133" s="14"/>
      <c r="BPL133" s="14"/>
      <c r="BPM133" s="14"/>
      <c r="BPN133" s="14"/>
      <c r="BPO133" s="14"/>
      <c r="BPP133" s="14"/>
      <c r="BPQ133" s="14"/>
      <c r="BPR133" s="14"/>
      <c r="BPS133" s="14"/>
      <c r="BPT133" s="14"/>
      <c r="BPU133" s="14"/>
      <c r="BPV133" s="14"/>
      <c r="BPW133" s="14"/>
      <c r="BPX133" s="14"/>
      <c r="BPY133" s="14"/>
      <c r="BPZ133" s="14"/>
      <c r="BQA133" s="14"/>
      <c r="BQB133" s="14"/>
      <c r="BQC133" s="14"/>
      <c r="BQD133" s="14"/>
      <c r="BQE133" s="14"/>
      <c r="BQF133" s="14"/>
      <c r="BQG133" s="14"/>
      <c r="BQH133" s="14"/>
      <c r="BQI133" s="14"/>
      <c r="BQJ133" s="14"/>
      <c r="BQK133" s="14"/>
      <c r="BQL133" s="14"/>
      <c r="BQM133" s="14"/>
      <c r="BQN133" s="14"/>
      <c r="BQO133" s="14"/>
      <c r="BQP133" s="14"/>
      <c r="BQQ133" s="14"/>
      <c r="BQR133" s="14"/>
      <c r="BQS133" s="14"/>
      <c r="BQT133" s="14"/>
      <c r="BQU133" s="14"/>
      <c r="BQV133" s="14"/>
      <c r="BQW133" s="14"/>
      <c r="BQX133" s="14"/>
      <c r="BQY133" s="14"/>
      <c r="BQZ133" s="14"/>
      <c r="BRA133" s="14"/>
      <c r="BRB133" s="14"/>
      <c r="BRC133" s="14"/>
      <c r="BRD133" s="14"/>
      <c r="BRE133" s="14"/>
      <c r="BRF133" s="14"/>
      <c r="BRG133" s="14"/>
      <c r="BRH133" s="14"/>
      <c r="BRI133" s="14"/>
      <c r="BRJ133" s="14"/>
      <c r="BRK133" s="14"/>
      <c r="BRL133" s="14"/>
      <c r="BRM133" s="14"/>
      <c r="BRN133" s="14"/>
      <c r="BRO133" s="14"/>
      <c r="BRP133" s="14"/>
      <c r="BRQ133" s="14"/>
      <c r="BRR133" s="14"/>
      <c r="BRS133" s="14"/>
      <c r="BRT133" s="14"/>
      <c r="BRU133" s="14"/>
      <c r="BRV133" s="14"/>
      <c r="BRW133" s="14"/>
      <c r="BRX133" s="14"/>
      <c r="BRY133" s="14"/>
      <c r="BRZ133" s="14"/>
      <c r="BSA133" s="14"/>
      <c r="BSB133" s="14"/>
      <c r="BSC133" s="14"/>
      <c r="BSD133" s="14"/>
      <c r="BSE133" s="14"/>
      <c r="BSF133" s="14"/>
      <c r="BSG133" s="14"/>
      <c r="BSH133" s="14"/>
      <c r="BSI133" s="14"/>
      <c r="BSJ133" s="14"/>
      <c r="BSK133" s="14"/>
      <c r="BSL133" s="14"/>
      <c r="BSM133" s="14"/>
      <c r="BSN133" s="14"/>
      <c r="BSO133" s="14"/>
      <c r="BSP133" s="14"/>
      <c r="BSQ133" s="14"/>
      <c r="BSR133" s="14"/>
      <c r="BSS133" s="14"/>
      <c r="BST133" s="14"/>
      <c r="BSU133" s="14"/>
      <c r="BSV133" s="14"/>
      <c r="BSW133" s="14"/>
      <c r="BSX133" s="14"/>
      <c r="BSY133" s="14"/>
      <c r="BSZ133" s="14"/>
      <c r="BTA133" s="14"/>
      <c r="BTB133" s="14"/>
      <c r="BTC133" s="14"/>
      <c r="BTD133" s="14"/>
      <c r="BTE133" s="14"/>
      <c r="BTF133" s="14"/>
      <c r="BTG133" s="14"/>
      <c r="BTH133" s="14"/>
      <c r="BTI133" s="14"/>
      <c r="BTJ133" s="14"/>
      <c r="BTK133" s="14"/>
      <c r="BTL133" s="14"/>
      <c r="BTM133" s="14"/>
      <c r="BTN133" s="14"/>
      <c r="BTO133" s="14"/>
      <c r="BTP133" s="14"/>
      <c r="BTQ133" s="14"/>
      <c r="BTR133" s="14"/>
      <c r="BTS133" s="14"/>
      <c r="BTT133" s="14"/>
      <c r="BTU133" s="14"/>
      <c r="BTV133" s="14"/>
      <c r="BTW133" s="14"/>
      <c r="BTX133" s="14"/>
      <c r="BTY133" s="14"/>
      <c r="BTZ133" s="14"/>
      <c r="BUA133" s="14"/>
      <c r="BUB133" s="14"/>
      <c r="BUC133" s="14"/>
      <c r="BUD133" s="14"/>
      <c r="BUE133" s="14"/>
      <c r="BUF133" s="14"/>
      <c r="BUG133" s="14"/>
      <c r="BUH133" s="14"/>
      <c r="BUI133" s="14"/>
      <c r="BUJ133" s="14"/>
      <c r="BUK133" s="14"/>
      <c r="BUL133" s="14"/>
      <c r="BUM133" s="14"/>
      <c r="BUN133" s="14"/>
      <c r="BUO133" s="14"/>
      <c r="BUP133" s="14"/>
      <c r="BUQ133" s="14"/>
      <c r="BUR133" s="14"/>
      <c r="BUS133" s="14"/>
      <c r="BUT133" s="14"/>
      <c r="BUU133" s="14"/>
      <c r="BUV133" s="14"/>
      <c r="BUW133" s="14"/>
      <c r="BUX133" s="14"/>
      <c r="BUY133" s="14"/>
      <c r="BUZ133" s="14"/>
      <c r="BVA133" s="14"/>
      <c r="BVB133" s="14"/>
      <c r="BVC133" s="14"/>
      <c r="BVD133" s="14"/>
      <c r="BVE133" s="14"/>
      <c r="BVF133" s="14"/>
      <c r="BVG133" s="14"/>
      <c r="BVH133" s="14"/>
      <c r="BVI133" s="14"/>
      <c r="BVJ133" s="14"/>
      <c r="BVK133" s="14"/>
      <c r="BVL133" s="14"/>
      <c r="BVM133" s="14"/>
      <c r="BVN133" s="14"/>
      <c r="BVO133" s="14"/>
      <c r="BVP133" s="14"/>
      <c r="BVQ133" s="14"/>
      <c r="BVR133" s="14"/>
      <c r="BVS133" s="14"/>
      <c r="BVT133" s="14"/>
      <c r="BVU133" s="14"/>
      <c r="BVV133" s="14"/>
      <c r="BVW133" s="14"/>
      <c r="BVX133" s="14"/>
      <c r="BVY133" s="14"/>
      <c r="BVZ133" s="14"/>
      <c r="BWA133" s="14"/>
      <c r="BWB133" s="14"/>
      <c r="BWC133" s="14"/>
      <c r="BWD133" s="14"/>
      <c r="BWE133" s="14"/>
      <c r="BWF133" s="14"/>
      <c r="BWG133" s="14"/>
      <c r="BWH133" s="14"/>
      <c r="BWI133" s="14"/>
      <c r="BWJ133" s="14"/>
      <c r="BWK133" s="14"/>
      <c r="BWL133" s="14"/>
      <c r="BWM133" s="14"/>
      <c r="BWN133" s="14"/>
      <c r="BWO133" s="14"/>
      <c r="BWP133" s="14"/>
      <c r="BWQ133" s="14"/>
      <c r="BWR133" s="14"/>
      <c r="BWS133" s="14"/>
      <c r="BWT133" s="14"/>
      <c r="BWU133" s="14"/>
      <c r="BWV133" s="14"/>
      <c r="BWW133" s="14"/>
      <c r="BWX133" s="14"/>
      <c r="BWY133" s="14"/>
      <c r="BWZ133" s="14"/>
      <c r="BXA133" s="14"/>
      <c r="BXB133" s="14"/>
      <c r="BXC133" s="14"/>
      <c r="BXD133" s="14"/>
      <c r="BXE133" s="14"/>
      <c r="BXF133" s="14"/>
      <c r="BXG133" s="14"/>
      <c r="BXH133" s="14"/>
      <c r="BXI133" s="14"/>
      <c r="BXJ133" s="14"/>
      <c r="BXK133" s="14"/>
      <c r="BXL133" s="14"/>
      <c r="BXM133" s="14"/>
      <c r="BXN133" s="14"/>
      <c r="BXO133" s="14"/>
      <c r="BXP133" s="14"/>
      <c r="BXQ133" s="14"/>
      <c r="BXR133" s="14"/>
      <c r="BXS133" s="14"/>
      <c r="BXT133" s="14"/>
      <c r="BXU133" s="14"/>
      <c r="BXV133" s="14"/>
      <c r="BXW133" s="14"/>
      <c r="BXX133" s="14"/>
      <c r="BXY133" s="14"/>
      <c r="BXZ133" s="14"/>
      <c r="BYA133" s="14"/>
      <c r="BYB133" s="14"/>
      <c r="BYC133" s="14"/>
      <c r="BYD133" s="14"/>
      <c r="BYE133" s="14"/>
      <c r="BYF133" s="14"/>
      <c r="BYG133" s="14"/>
      <c r="BYH133" s="14"/>
      <c r="BYI133" s="14"/>
      <c r="BYJ133" s="14"/>
      <c r="BYK133" s="14"/>
      <c r="BYL133" s="14"/>
      <c r="BYM133" s="14"/>
      <c r="BYN133" s="14"/>
      <c r="BYO133" s="14"/>
      <c r="BYP133" s="14"/>
      <c r="BYQ133" s="14"/>
      <c r="BYR133" s="14"/>
      <c r="BYS133" s="14"/>
      <c r="BYT133" s="14"/>
      <c r="BYU133" s="14"/>
      <c r="BYV133" s="14"/>
      <c r="BYW133" s="14"/>
      <c r="BYX133" s="14"/>
      <c r="BYY133" s="14"/>
      <c r="BYZ133" s="14"/>
      <c r="BZA133" s="14"/>
      <c r="BZB133" s="14"/>
      <c r="BZC133" s="14"/>
      <c r="BZD133" s="14"/>
      <c r="BZE133" s="14"/>
      <c r="BZF133" s="14"/>
      <c r="BZG133" s="14"/>
      <c r="BZH133" s="14"/>
      <c r="BZI133" s="14"/>
      <c r="BZJ133" s="14"/>
      <c r="BZK133" s="14"/>
      <c r="BZL133" s="14"/>
      <c r="BZM133" s="14"/>
      <c r="BZN133" s="14"/>
      <c r="BZO133" s="14"/>
      <c r="BZP133" s="14"/>
      <c r="BZQ133" s="14"/>
      <c r="BZR133" s="14"/>
      <c r="BZS133" s="14"/>
      <c r="BZT133" s="14"/>
      <c r="BZU133" s="14"/>
      <c r="BZV133" s="14"/>
      <c r="BZW133" s="14"/>
      <c r="BZX133" s="14"/>
      <c r="BZY133" s="14"/>
      <c r="BZZ133" s="14"/>
      <c r="CAA133" s="14"/>
      <c r="CAB133" s="14"/>
      <c r="CAC133" s="14"/>
      <c r="CAD133" s="14"/>
      <c r="CAE133" s="14"/>
      <c r="CAF133" s="14"/>
      <c r="CAG133" s="14"/>
      <c r="CAH133" s="14"/>
      <c r="CAI133" s="14"/>
      <c r="CAJ133" s="14"/>
      <c r="CAK133" s="14"/>
      <c r="CAL133" s="14"/>
      <c r="CAM133" s="14"/>
      <c r="CAN133" s="14"/>
      <c r="CAO133" s="14"/>
      <c r="CAP133" s="14"/>
      <c r="CAQ133" s="14"/>
      <c r="CAR133" s="14"/>
      <c r="CAS133" s="14"/>
      <c r="CAT133" s="14"/>
      <c r="CAU133" s="14"/>
      <c r="CAV133" s="14"/>
      <c r="CAW133" s="14"/>
      <c r="CAX133" s="14"/>
      <c r="CAY133" s="14"/>
      <c r="CAZ133" s="14"/>
      <c r="CBA133" s="14"/>
      <c r="CBB133" s="14"/>
      <c r="CBC133" s="14"/>
      <c r="CBD133" s="14"/>
      <c r="CBE133" s="14"/>
      <c r="CBF133" s="14"/>
      <c r="CBG133" s="14"/>
      <c r="CBH133" s="14"/>
      <c r="CBI133" s="14"/>
      <c r="CBJ133" s="14"/>
      <c r="CBK133" s="14"/>
      <c r="CBL133" s="14"/>
      <c r="CBM133" s="14"/>
      <c r="CBN133" s="14"/>
      <c r="CBO133" s="14"/>
      <c r="CBP133" s="14"/>
      <c r="CBQ133" s="14"/>
      <c r="CBR133" s="14"/>
      <c r="CBS133" s="14"/>
      <c r="CBT133" s="14"/>
      <c r="CBU133" s="14"/>
      <c r="CBV133" s="14"/>
      <c r="CBW133" s="14"/>
      <c r="CBX133" s="14"/>
      <c r="CBY133" s="14"/>
      <c r="CBZ133" s="14"/>
      <c r="CCA133" s="14"/>
      <c r="CCB133" s="14"/>
      <c r="CCC133" s="14"/>
      <c r="CCD133" s="14"/>
      <c r="CCE133" s="14"/>
      <c r="CCF133" s="14"/>
      <c r="CCG133" s="14"/>
      <c r="CCH133" s="14"/>
      <c r="CCI133" s="14"/>
      <c r="CCJ133" s="14"/>
      <c r="CCK133" s="14"/>
      <c r="CCL133" s="14"/>
      <c r="CCM133" s="14"/>
      <c r="CCN133" s="14"/>
      <c r="CCO133" s="14"/>
      <c r="CCP133" s="14"/>
      <c r="CCQ133" s="14"/>
      <c r="CCR133" s="14"/>
      <c r="CCS133" s="14"/>
      <c r="CCT133" s="14"/>
      <c r="CCU133" s="14"/>
      <c r="CCV133" s="14"/>
      <c r="CCW133" s="14"/>
      <c r="CCX133" s="14"/>
      <c r="CCY133" s="14"/>
      <c r="CCZ133" s="14"/>
      <c r="CDA133" s="14"/>
      <c r="CDB133" s="14"/>
      <c r="CDC133" s="14"/>
      <c r="CDD133" s="14"/>
      <c r="CDE133" s="14"/>
      <c r="CDF133" s="14"/>
      <c r="CDG133" s="14"/>
      <c r="CDH133" s="14"/>
      <c r="CDI133" s="14"/>
      <c r="CDJ133" s="14"/>
      <c r="CDK133" s="14"/>
      <c r="CDL133" s="14"/>
      <c r="CDM133" s="14"/>
      <c r="CDN133" s="14"/>
      <c r="CDO133" s="14"/>
      <c r="CDP133" s="14"/>
      <c r="CDQ133" s="14"/>
      <c r="CDR133" s="14"/>
      <c r="CDS133" s="14"/>
      <c r="CDT133" s="14"/>
      <c r="CDU133" s="14"/>
      <c r="CDV133" s="14"/>
      <c r="CDW133" s="14"/>
      <c r="CDX133" s="14"/>
      <c r="CDY133" s="14"/>
      <c r="CDZ133" s="14"/>
      <c r="CEA133" s="14"/>
      <c r="CEB133" s="14"/>
      <c r="CEC133" s="14"/>
      <c r="CED133" s="14"/>
      <c r="CEE133" s="14"/>
      <c r="CEF133" s="14"/>
      <c r="CEG133" s="14"/>
      <c r="CEH133" s="14"/>
      <c r="CEI133" s="14"/>
      <c r="CEJ133" s="14"/>
      <c r="CEK133" s="14"/>
      <c r="CEL133" s="14"/>
      <c r="CEM133" s="14"/>
      <c r="CEN133" s="14"/>
      <c r="CEO133" s="14"/>
      <c r="CEP133" s="14"/>
      <c r="CEQ133" s="14"/>
      <c r="CER133" s="14"/>
      <c r="CES133" s="14"/>
      <c r="CET133" s="14"/>
      <c r="CEU133" s="14"/>
      <c r="CEV133" s="14"/>
      <c r="CEW133" s="14"/>
      <c r="CEX133" s="14"/>
      <c r="CEY133" s="14"/>
      <c r="CEZ133" s="14"/>
      <c r="CFA133" s="14"/>
      <c r="CFB133" s="14"/>
      <c r="CFC133" s="14"/>
      <c r="CFD133" s="14"/>
      <c r="CFE133" s="14"/>
      <c r="CFF133" s="14"/>
      <c r="CFG133" s="14"/>
      <c r="CFH133" s="14"/>
      <c r="CFI133" s="14"/>
      <c r="CFJ133" s="14"/>
      <c r="CFK133" s="14"/>
      <c r="CFL133" s="14"/>
      <c r="CFM133" s="14"/>
      <c r="CFN133" s="14"/>
      <c r="CFO133" s="14"/>
      <c r="CFP133" s="14"/>
      <c r="CFQ133" s="14"/>
      <c r="CFR133" s="14"/>
      <c r="CFS133" s="14"/>
      <c r="CFT133" s="14"/>
      <c r="CFU133" s="14"/>
      <c r="CFV133" s="14"/>
      <c r="CFW133" s="14"/>
      <c r="CFX133" s="14"/>
      <c r="CFY133" s="14"/>
      <c r="CFZ133" s="14"/>
      <c r="CGA133" s="14"/>
      <c r="CGB133" s="14"/>
      <c r="CGC133" s="14"/>
      <c r="CGD133" s="14"/>
      <c r="CGE133" s="14"/>
      <c r="CGF133" s="14"/>
      <c r="CGG133" s="14"/>
      <c r="CGH133" s="14"/>
      <c r="CGI133" s="14"/>
      <c r="CGJ133" s="14"/>
      <c r="CGK133" s="14"/>
      <c r="CGL133" s="14"/>
      <c r="CGM133" s="14"/>
      <c r="CGN133" s="14"/>
      <c r="CGO133" s="14"/>
      <c r="CGP133" s="14"/>
      <c r="CGQ133" s="14"/>
      <c r="CGR133" s="14"/>
      <c r="CGS133" s="14"/>
      <c r="CGT133" s="14"/>
      <c r="CGU133" s="14"/>
      <c r="CGV133" s="14"/>
      <c r="CGW133" s="14"/>
      <c r="CGX133" s="14"/>
      <c r="CGY133" s="14"/>
      <c r="CGZ133" s="14"/>
      <c r="CHA133" s="14"/>
      <c r="CHB133" s="14"/>
      <c r="CHC133" s="14"/>
      <c r="CHD133" s="14"/>
      <c r="CHE133" s="14"/>
      <c r="CHF133" s="14"/>
      <c r="CHG133" s="14"/>
      <c r="CHH133" s="14"/>
      <c r="CHI133" s="14"/>
      <c r="CHJ133" s="14"/>
      <c r="CHK133" s="14"/>
      <c r="CHL133" s="14"/>
      <c r="CHM133" s="14"/>
      <c r="CHN133" s="14"/>
      <c r="CHO133" s="14"/>
      <c r="CHP133" s="14"/>
      <c r="CHQ133" s="14"/>
      <c r="CHR133" s="14"/>
      <c r="CHS133" s="14"/>
      <c r="CHT133" s="14"/>
      <c r="CHU133" s="14"/>
      <c r="CHV133" s="14"/>
      <c r="CHW133" s="14"/>
      <c r="CHX133" s="14"/>
      <c r="CHY133" s="14"/>
      <c r="CHZ133" s="14"/>
      <c r="CIA133" s="14"/>
      <c r="CIB133" s="14"/>
      <c r="CIC133" s="14"/>
      <c r="CID133" s="14"/>
      <c r="CIE133" s="14"/>
      <c r="CIF133" s="14"/>
      <c r="CIG133" s="14"/>
      <c r="CIH133" s="14"/>
      <c r="CII133" s="14"/>
      <c r="CIJ133" s="14"/>
      <c r="CIK133" s="14"/>
      <c r="CIL133" s="14"/>
      <c r="CIM133" s="14"/>
      <c r="CIN133" s="14"/>
      <c r="CIO133" s="14"/>
      <c r="CIP133" s="14"/>
      <c r="CIQ133" s="14"/>
      <c r="CIR133" s="14"/>
      <c r="CIS133" s="14"/>
      <c r="CIT133" s="14"/>
      <c r="CIU133" s="14"/>
      <c r="CIV133" s="14"/>
      <c r="CIW133" s="14"/>
      <c r="CIX133" s="14"/>
      <c r="CIY133" s="14"/>
      <c r="CIZ133" s="14"/>
      <c r="CJA133" s="14"/>
      <c r="CJB133" s="14"/>
      <c r="CJC133" s="14"/>
      <c r="CJD133" s="14"/>
      <c r="CJE133" s="14"/>
      <c r="CJF133" s="14"/>
      <c r="CJG133" s="14"/>
      <c r="CJH133" s="14"/>
      <c r="CJI133" s="14"/>
      <c r="CJJ133" s="14"/>
      <c r="CJK133" s="14"/>
      <c r="CJL133" s="14"/>
      <c r="CJM133" s="14"/>
      <c r="CJN133" s="14"/>
      <c r="CJO133" s="14"/>
      <c r="CJP133" s="14"/>
      <c r="CJQ133" s="14"/>
      <c r="CJR133" s="14"/>
      <c r="CJS133" s="14"/>
      <c r="CJT133" s="14"/>
      <c r="CJU133" s="14"/>
      <c r="CJV133" s="14"/>
      <c r="CJW133" s="14"/>
      <c r="CJX133" s="14"/>
      <c r="CJY133" s="14"/>
      <c r="CJZ133" s="14"/>
      <c r="CKA133" s="14"/>
      <c r="CKB133" s="14"/>
      <c r="CKC133" s="14"/>
      <c r="CKD133" s="14"/>
      <c r="CKE133" s="14"/>
      <c r="CKF133" s="14"/>
      <c r="CKG133" s="14"/>
      <c r="CKH133" s="14"/>
      <c r="CKI133" s="14"/>
      <c r="CKJ133" s="14"/>
      <c r="CKK133" s="14"/>
      <c r="CKL133" s="14"/>
      <c r="CKM133" s="14"/>
      <c r="CKN133" s="14"/>
      <c r="CKO133" s="14"/>
      <c r="CKP133" s="14"/>
      <c r="CKQ133" s="14"/>
      <c r="CKR133" s="14"/>
      <c r="CKS133" s="14"/>
      <c r="CKT133" s="14"/>
      <c r="CKU133" s="14"/>
      <c r="CKV133" s="14"/>
      <c r="CKW133" s="14"/>
      <c r="CKX133" s="14"/>
      <c r="CKY133" s="14"/>
      <c r="CKZ133" s="14"/>
      <c r="CLA133" s="14"/>
      <c r="CLB133" s="14"/>
      <c r="CLC133" s="14"/>
      <c r="CLD133" s="14"/>
      <c r="CLE133" s="14"/>
      <c r="CLF133" s="14"/>
      <c r="CLG133" s="14"/>
      <c r="CLH133" s="14"/>
      <c r="CLI133" s="14"/>
      <c r="CLJ133" s="14"/>
      <c r="CLK133" s="14"/>
      <c r="CLL133" s="14"/>
      <c r="CLM133" s="14"/>
      <c r="CLN133" s="14"/>
      <c r="CLO133" s="14"/>
      <c r="CLP133" s="14"/>
      <c r="CLQ133" s="14"/>
      <c r="CLR133" s="14"/>
      <c r="CLS133" s="14"/>
      <c r="CLT133" s="14"/>
      <c r="CLU133" s="14"/>
      <c r="CLV133" s="14"/>
      <c r="CLW133" s="14"/>
      <c r="CLX133" s="14"/>
      <c r="CLY133" s="14"/>
      <c r="CLZ133" s="14"/>
      <c r="CMA133" s="14"/>
      <c r="CMB133" s="14"/>
      <c r="CMC133" s="14"/>
      <c r="CMD133" s="14"/>
      <c r="CME133" s="14"/>
      <c r="CMF133" s="14"/>
      <c r="CMG133" s="14"/>
      <c r="CMH133" s="14"/>
      <c r="CMI133" s="14"/>
      <c r="CMJ133" s="14"/>
      <c r="CMK133" s="14"/>
      <c r="CML133" s="14"/>
      <c r="CMM133" s="14"/>
      <c r="CMN133" s="14"/>
      <c r="CMO133" s="14"/>
      <c r="CMP133" s="14"/>
      <c r="CMQ133" s="14"/>
      <c r="CMR133" s="14"/>
      <c r="CMS133" s="14"/>
      <c r="CMT133" s="14"/>
      <c r="CMU133" s="14"/>
      <c r="CMV133" s="14"/>
      <c r="CMW133" s="14"/>
      <c r="CMX133" s="14"/>
      <c r="CMY133" s="14"/>
      <c r="CMZ133" s="14"/>
      <c r="CNA133" s="14"/>
      <c r="CNB133" s="14"/>
      <c r="CNC133" s="14"/>
      <c r="CND133" s="14"/>
      <c r="CNE133" s="14"/>
      <c r="CNF133" s="14"/>
      <c r="CNG133" s="14"/>
      <c r="CNH133" s="14"/>
      <c r="CNI133" s="14"/>
      <c r="CNJ133" s="14"/>
      <c r="CNK133" s="14"/>
      <c r="CNL133" s="14"/>
      <c r="CNM133" s="14"/>
      <c r="CNN133" s="14"/>
      <c r="CNO133" s="14"/>
      <c r="CNP133" s="14"/>
      <c r="CNQ133" s="14"/>
      <c r="CNR133" s="14"/>
      <c r="CNS133" s="14"/>
      <c r="CNT133" s="14"/>
      <c r="CNU133" s="14"/>
      <c r="CNV133" s="14"/>
      <c r="CNW133" s="14"/>
      <c r="CNX133" s="14"/>
      <c r="CNY133" s="14"/>
      <c r="CNZ133" s="14"/>
      <c r="COA133" s="14"/>
      <c r="COB133" s="14"/>
      <c r="COC133" s="14"/>
      <c r="COD133" s="14"/>
      <c r="COE133" s="14"/>
      <c r="COF133" s="14"/>
      <c r="COG133" s="14"/>
      <c r="COH133" s="14"/>
      <c r="COI133" s="14"/>
      <c r="COJ133" s="14"/>
      <c r="COK133" s="14"/>
      <c r="COL133" s="14"/>
      <c r="COM133" s="14"/>
      <c r="CON133" s="14"/>
      <c r="COO133" s="14"/>
      <c r="COP133" s="14"/>
      <c r="COQ133" s="14"/>
      <c r="COR133" s="14"/>
      <c r="COS133" s="14"/>
      <c r="COT133" s="14"/>
      <c r="COU133" s="14"/>
      <c r="COV133" s="14"/>
      <c r="COW133" s="14"/>
      <c r="COX133" s="14"/>
      <c r="COY133" s="14"/>
      <c r="COZ133" s="14"/>
      <c r="CPA133" s="14"/>
      <c r="CPB133" s="14"/>
      <c r="CPC133" s="14"/>
      <c r="CPD133" s="14"/>
      <c r="CPE133" s="14"/>
      <c r="CPF133" s="14"/>
      <c r="CPG133" s="14"/>
      <c r="CPH133" s="14"/>
      <c r="CPI133" s="14"/>
      <c r="CPJ133" s="14"/>
      <c r="CPK133" s="14"/>
      <c r="CPL133" s="14"/>
      <c r="CPM133" s="14"/>
      <c r="CPN133" s="14"/>
      <c r="CPO133" s="14"/>
      <c r="CPP133" s="14"/>
      <c r="CPQ133" s="14"/>
      <c r="CPR133" s="14"/>
      <c r="CPS133" s="14"/>
      <c r="CPT133" s="14"/>
      <c r="CPU133" s="14"/>
      <c r="CPV133" s="14"/>
      <c r="CPW133" s="14"/>
      <c r="CPX133" s="14"/>
      <c r="CPY133" s="14"/>
      <c r="CPZ133" s="14"/>
      <c r="CQA133" s="14"/>
      <c r="CQB133" s="14"/>
      <c r="CQC133" s="14"/>
      <c r="CQD133" s="14"/>
      <c r="CQE133" s="14"/>
      <c r="CQF133" s="14"/>
      <c r="CQG133" s="14"/>
      <c r="CQH133" s="14"/>
      <c r="CQI133" s="14"/>
      <c r="CQJ133" s="14"/>
      <c r="CQK133" s="14"/>
      <c r="CQL133" s="14"/>
      <c r="CQM133" s="14"/>
      <c r="CQN133" s="14"/>
      <c r="CQO133" s="14"/>
      <c r="CQP133" s="14"/>
      <c r="CQQ133" s="14"/>
      <c r="CQR133" s="14"/>
      <c r="CQS133" s="14"/>
      <c r="CQT133" s="14"/>
      <c r="CQU133" s="14"/>
      <c r="CQV133" s="14"/>
      <c r="CQW133" s="14"/>
      <c r="CQX133" s="14"/>
      <c r="CQY133" s="14"/>
      <c r="CQZ133" s="14"/>
      <c r="CRA133" s="14"/>
      <c r="CRB133" s="14"/>
      <c r="CRC133" s="14"/>
      <c r="CRD133" s="14"/>
      <c r="CRE133" s="14"/>
      <c r="CRF133" s="14"/>
      <c r="CRG133" s="14"/>
      <c r="CRH133" s="14"/>
      <c r="CRI133" s="14"/>
      <c r="CRJ133" s="14"/>
      <c r="CRK133" s="14"/>
      <c r="CRL133" s="14"/>
      <c r="CRM133" s="14"/>
      <c r="CRN133" s="14"/>
      <c r="CRO133" s="14"/>
      <c r="CRP133" s="14"/>
      <c r="CRQ133" s="14"/>
      <c r="CRR133" s="14"/>
      <c r="CRS133" s="14"/>
      <c r="CRT133" s="14"/>
      <c r="CRU133" s="14"/>
      <c r="CRV133" s="14"/>
      <c r="CRW133" s="14"/>
      <c r="CRX133" s="14"/>
      <c r="CRY133" s="14"/>
      <c r="CRZ133" s="14"/>
      <c r="CSA133" s="14"/>
      <c r="CSB133" s="14"/>
      <c r="CSC133" s="14"/>
      <c r="CSD133" s="14"/>
      <c r="CSE133" s="14"/>
      <c r="CSF133" s="14"/>
      <c r="CSG133" s="14"/>
      <c r="CSH133" s="14"/>
      <c r="CSI133" s="14"/>
      <c r="CSJ133" s="14"/>
      <c r="CSK133" s="14"/>
      <c r="CSL133" s="14"/>
      <c r="CSM133" s="14"/>
      <c r="CSN133" s="14"/>
      <c r="CSO133" s="14"/>
      <c r="CSP133" s="14"/>
      <c r="CSQ133" s="14"/>
      <c r="CSR133" s="14"/>
      <c r="CSS133" s="14"/>
      <c r="CST133" s="14"/>
      <c r="CSU133" s="14"/>
      <c r="CSV133" s="14"/>
      <c r="CSW133" s="14"/>
      <c r="CSX133" s="14"/>
      <c r="CSY133" s="14"/>
      <c r="CSZ133" s="14"/>
      <c r="CTA133" s="14"/>
      <c r="CTB133" s="14"/>
      <c r="CTC133" s="14"/>
      <c r="CTD133" s="14"/>
      <c r="CTE133" s="14"/>
      <c r="CTF133" s="14"/>
      <c r="CTG133" s="14"/>
      <c r="CTH133" s="14"/>
      <c r="CTI133" s="14"/>
      <c r="CTJ133" s="14"/>
      <c r="CTK133" s="14"/>
      <c r="CTL133" s="14"/>
      <c r="CTM133" s="14"/>
      <c r="CTN133" s="14"/>
      <c r="CTO133" s="14"/>
      <c r="CTP133" s="14"/>
      <c r="CTQ133" s="14"/>
      <c r="CTR133" s="14"/>
      <c r="CTS133" s="14"/>
      <c r="CTT133" s="14"/>
      <c r="CTU133" s="14"/>
      <c r="CTV133" s="14"/>
      <c r="CTW133" s="14"/>
      <c r="CTX133" s="14"/>
      <c r="CTY133" s="14"/>
      <c r="CTZ133" s="14"/>
      <c r="CUA133" s="14"/>
      <c r="CUB133" s="14"/>
      <c r="CUC133" s="14"/>
      <c r="CUD133" s="14"/>
      <c r="CUE133" s="14"/>
      <c r="CUF133" s="14"/>
      <c r="CUG133" s="14"/>
      <c r="CUH133" s="14"/>
      <c r="CUI133" s="14"/>
      <c r="CUJ133" s="14"/>
      <c r="CUK133" s="14"/>
      <c r="CUL133" s="14"/>
      <c r="CUM133" s="14"/>
      <c r="CUN133" s="14"/>
      <c r="CUO133" s="14"/>
      <c r="CUP133" s="14"/>
      <c r="CUQ133" s="14"/>
      <c r="CUR133" s="14"/>
      <c r="CUS133" s="14"/>
      <c r="CUT133" s="14"/>
      <c r="CUU133" s="14"/>
      <c r="CUV133" s="14"/>
      <c r="CUW133" s="14"/>
      <c r="CUX133" s="14"/>
      <c r="CUY133" s="14"/>
      <c r="CUZ133" s="14"/>
      <c r="CVA133" s="14"/>
      <c r="CVB133" s="14"/>
      <c r="CVC133" s="14"/>
      <c r="CVD133" s="14"/>
      <c r="CVE133" s="14"/>
      <c r="CVF133" s="14"/>
      <c r="CVG133" s="14"/>
      <c r="CVH133" s="14"/>
      <c r="CVI133" s="14"/>
      <c r="CVJ133" s="14"/>
      <c r="CVK133" s="14"/>
      <c r="CVL133" s="14"/>
      <c r="CVM133" s="14"/>
      <c r="CVN133" s="14"/>
      <c r="CVO133" s="14"/>
      <c r="CVP133" s="14"/>
      <c r="CVQ133" s="14"/>
      <c r="CVR133" s="14"/>
      <c r="CVS133" s="14"/>
      <c r="CVT133" s="14"/>
      <c r="CVU133" s="14"/>
      <c r="CVV133" s="14"/>
      <c r="CVW133" s="14"/>
      <c r="CVX133" s="14"/>
      <c r="CVY133" s="14"/>
      <c r="CVZ133" s="14"/>
      <c r="CWA133" s="14"/>
      <c r="CWB133" s="14"/>
      <c r="CWC133" s="14"/>
      <c r="CWD133" s="14"/>
      <c r="CWE133" s="14"/>
      <c r="CWF133" s="14"/>
      <c r="CWG133" s="14"/>
      <c r="CWH133" s="14"/>
      <c r="CWI133" s="14"/>
      <c r="CWJ133" s="14"/>
      <c r="CWK133" s="14"/>
      <c r="CWL133" s="14"/>
      <c r="CWM133" s="14"/>
      <c r="CWN133" s="14"/>
      <c r="CWO133" s="14"/>
      <c r="CWP133" s="14"/>
      <c r="CWQ133" s="14"/>
      <c r="CWR133" s="14"/>
      <c r="CWS133" s="14"/>
      <c r="CWT133" s="14"/>
      <c r="CWU133" s="14"/>
      <c r="CWV133" s="14"/>
      <c r="CWW133" s="14"/>
      <c r="CWX133" s="14"/>
      <c r="CWY133" s="14"/>
      <c r="CWZ133" s="14"/>
      <c r="CXA133" s="14"/>
      <c r="CXB133" s="14"/>
      <c r="CXC133" s="14"/>
      <c r="CXD133" s="14"/>
      <c r="CXE133" s="14"/>
      <c r="CXF133" s="14"/>
      <c r="CXG133" s="14"/>
      <c r="CXH133" s="14"/>
      <c r="CXI133" s="14"/>
      <c r="CXJ133" s="14"/>
      <c r="CXK133" s="14"/>
      <c r="CXL133" s="14"/>
      <c r="CXM133" s="14"/>
      <c r="CXN133" s="14"/>
      <c r="CXO133" s="14"/>
      <c r="CXP133" s="14"/>
      <c r="CXQ133" s="14"/>
      <c r="CXR133" s="14"/>
      <c r="CXS133" s="14"/>
      <c r="CXT133" s="14"/>
      <c r="CXU133" s="14"/>
      <c r="CXV133" s="14"/>
      <c r="CXW133" s="14"/>
      <c r="CXX133" s="14"/>
      <c r="CXY133" s="14"/>
      <c r="CXZ133" s="14"/>
      <c r="CYA133" s="14"/>
      <c r="CYB133" s="14"/>
      <c r="CYC133" s="14"/>
      <c r="CYD133" s="14"/>
      <c r="CYE133" s="14"/>
      <c r="CYF133" s="14"/>
      <c r="CYG133" s="14"/>
      <c r="CYH133" s="14"/>
      <c r="CYI133" s="14"/>
      <c r="CYJ133" s="14"/>
      <c r="CYK133" s="14"/>
      <c r="CYL133" s="14"/>
      <c r="CYM133" s="14"/>
      <c r="CYN133" s="14"/>
      <c r="CYO133" s="14"/>
      <c r="CYP133" s="14"/>
      <c r="CYQ133" s="14"/>
      <c r="CYR133" s="14"/>
      <c r="CYS133" s="14"/>
      <c r="CYT133" s="14"/>
      <c r="CYU133" s="14"/>
      <c r="CYV133" s="14"/>
      <c r="CYW133" s="14"/>
      <c r="CYX133" s="14"/>
      <c r="CYY133" s="14"/>
      <c r="CYZ133" s="14"/>
      <c r="CZA133" s="14"/>
      <c r="CZB133" s="14"/>
      <c r="CZC133" s="14"/>
      <c r="CZD133" s="14"/>
      <c r="CZE133" s="14"/>
      <c r="CZF133" s="14"/>
      <c r="CZG133" s="14"/>
      <c r="CZH133" s="14"/>
      <c r="CZI133" s="14"/>
      <c r="CZJ133" s="14"/>
      <c r="CZK133" s="14"/>
      <c r="CZL133" s="14"/>
      <c r="CZM133" s="14"/>
      <c r="CZN133" s="14"/>
      <c r="CZO133" s="14"/>
      <c r="CZP133" s="14"/>
      <c r="CZQ133" s="14"/>
      <c r="CZR133" s="14"/>
      <c r="CZS133" s="14"/>
      <c r="CZT133" s="14"/>
      <c r="CZU133" s="14"/>
      <c r="CZV133" s="14"/>
      <c r="CZW133" s="14"/>
      <c r="CZX133" s="14"/>
      <c r="CZY133" s="14"/>
      <c r="CZZ133" s="14"/>
      <c r="DAA133" s="14"/>
      <c r="DAB133" s="14"/>
      <c r="DAC133" s="14"/>
      <c r="DAD133" s="14"/>
      <c r="DAE133" s="14"/>
      <c r="DAF133" s="14"/>
      <c r="DAG133" s="14"/>
      <c r="DAH133" s="14"/>
      <c r="DAI133" s="14"/>
      <c r="DAJ133" s="14"/>
      <c r="DAK133" s="14"/>
      <c r="DAL133" s="14"/>
      <c r="DAM133" s="14"/>
      <c r="DAN133" s="14"/>
      <c r="DAO133" s="14"/>
      <c r="DAP133" s="14"/>
      <c r="DAQ133" s="14"/>
      <c r="DAR133" s="14"/>
      <c r="DAS133" s="14"/>
      <c r="DAT133" s="14"/>
      <c r="DAU133" s="14"/>
      <c r="DAV133" s="14"/>
      <c r="DAW133" s="14"/>
      <c r="DAX133" s="14"/>
      <c r="DAY133" s="14"/>
      <c r="DAZ133" s="14"/>
      <c r="DBA133" s="14"/>
      <c r="DBB133" s="14"/>
      <c r="DBC133" s="14"/>
      <c r="DBD133" s="14"/>
      <c r="DBE133" s="14"/>
      <c r="DBF133" s="14"/>
      <c r="DBG133" s="14"/>
      <c r="DBH133" s="14"/>
      <c r="DBI133" s="14"/>
      <c r="DBJ133" s="14"/>
      <c r="DBK133" s="14"/>
      <c r="DBL133" s="14"/>
      <c r="DBM133" s="14"/>
      <c r="DBN133" s="14"/>
      <c r="DBO133" s="14"/>
      <c r="DBP133" s="14"/>
      <c r="DBQ133" s="14"/>
      <c r="DBR133" s="14"/>
      <c r="DBS133" s="14"/>
      <c r="DBT133" s="14"/>
      <c r="DBU133" s="14"/>
      <c r="DBV133" s="14"/>
      <c r="DBW133" s="14"/>
      <c r="DBX133" s="14"/>
      <c r="DBY133" s="14"/>
      <c r="DBZ133" s="14"/>
      <c r="DCA133" s="14"/>
      <c r="DCB133" s="14"/>
      <c r="DCC133" s="14"/>
      <c r="DCD133" s="14"/>
      <c r="DCE133" s="14"/>
      <c r="DCF133" s="14"/>
      <c r="DCG133" s="14"/>
      <c r="DCH133" s="14"/>
      <c r="DCI133" s="14"/>
      <c r="DCJ133" s="14"/>
      <c r="DCK133" s="14"/>
      <c r="DCL133" s="14"/>
      <c r="DCM133" s="14"/>
      <c r="DCN133" s="14"/>
      <c r="DCO133" s="14"/>
      <c r="DCP133" s="14"/>
      <c r="DCQ133" s="14"/>
      <c r="DCR133" s="14"/>
      <c r="DCS133" s="14"/>
      <c r="DCT133" s="14"/>
      <c r="DCU133" s="14"/>
      <c r="DCV133" s="14"/>
      <c r="DCW133" s="14"/>
      <c r="DCX133" s="14"/>
      <c r="DCY133" s="14"/>
      <c r="DCZ133" s="14"/>
      <c r="DDA133" s="14"/>
      <c r="DDB133" s="14"/>
      <c r="DDC133" s="14"/>
      <c r="DDD133" s="14"/>
      <c r="DDE133" s="14"/>
      <c r="DDF133" s="14"/>
      <c r="DDG133" s="14"/>
      <c r="DDH133" s="14"/>
      <c r="DDI133" s="14"/>
      <c r="DDJ133" s="14"/>
      <c r="DDK133" s="14"/>
      <c r="DDL133" s="14"/>
      <c r="DDM133" s="14"/>
      <c r="DDN133" s="14"/>
      <c r="DDO133" s="14"/>
      <c r="DDP133" s="14"/>
      <c r="DDQ133" s="14"/>
      <c r="DDR133" s="14"/>
      <c r="DDS133" s="14"/>
      <c r="DDT133" s="14"/>
      <c r="DDU133" s="14"/>
      <c r="DDV133" s="14"/>
      <c r="DDW133" s="14"/>
      <c r="DDX133" s="14"/>
      <c r="DDY133" s="14"/>
      <c r="DDZ133" s="14"/>
      <c r="DEA133" s="14"/>
      <c r="DEB133" s="14"/>
      <c r="DEC133" s="14"/>
      <c r="DED133" s="14"/>
      <c r="DEE133" s="14"/>
      <c r="DEF133" s="14"/>
      <c r="DEG133" s="14"/>
      <c r="DEH133" s="14"/>
      <c r="DEI133" s="14"/>
      <c r="DEJ133" s="14"/>
      <c r="DEK133" s="14"/>
      <c r="DEL133" s="14"/>
      <c r="DEM133" s="14"/>
      <c r="DEN133" s="14"/>
      <c r="DEO133" s="14"/>
      <c r="DEP133" s="14"/>
      <c r="DEQ133" s="14"/>
      <c r="DER133" s="14"/>
      <c r="DES133" s="14"/>
      <c r="DET133" s="14"/>
      <c r="DEU133" s="14"/>
      <c r="DEV133" s="14"/>
      <c r="DEW133" s="14"/>
      <c r="DEX133" s="14"/>
      <c r="DEY133" s="14"/>
      <c r="DEZ133" s="14"/>
      <c r="DFA133" s="14"/>
      <c r="DFB133" s="14"/>
      <c r="DFC133" s="14"/>
      <c r="DFD133" s="14"/>
      <c r="DFE133" s="14"/>
      <c r="DFF133" s="14"/>
      <c r="DFG133" s="14"/>
      <c r="DFH133" s="14"/>
      <c r="DFI133" s="14"/>
      <c r="DFJ133" s="14"/>
      <c r="DFK133" s="14"/>
      <c r="DFL133" s="14"/>
      <c r="DFM133" s="14"/>
      <c r="DFN133" s="14"/>
      <c r="DFO133" s="14"/>
      <c r="DFP133" s="14"/>
      <c r="DFQ133" s="14"/>
      <c r="DFR133" s="14"/>
      <c r="DFS133" s="14"/>
      <c r="DFT133" s="14"/>
      <c r="DFU133" s="14"/>
      <c r="DFV133" s="14"/>
      <c r="DFW133" s="14"/>
      <c r="DFX133" s="14"/>
      <c r="DFY133" s="14"/>
      <c r="DFZ133" s="14"/>
      <c r="DGA133" s="14"/>
      <c r="DGB133" s="14"/>
      <c r="DGC133" s="14"/>
      <c r="DGD133" s="14"/>
      <c r="DGE133" s="14"/>
      <c r="DGF133" s="14"/>
      <c r="DGG133" s="14"/>
      <c r="DGH133" s="14"/>
      <c r="DGI133" s="14"/>
      <c r="DGJ133" s="14"/>
      <c r="DGK133" s="14"/>
      <c r="DGL133" s="14"/>
      <c r="DGM133" s="14"/>
      <c r="DGN133" s="14"/>
      <c r="DGO133" s="14"/>
      <c r="DGP133" s="14"/>
      <c r="DGQ133" s="14"/>
      <c r="DGR133" s="14"/>
      <c r="DGS133" s="14"/>
      <c r="DGT133" s="14"/>
      <c r="DGU133" s="14"/>
      <c r="DGV133" s="14"/>
      <c r="DGW133" s="14"/>
      <c r="DGX133" s="14"/>
      <c r="DGY133" s="14"/>
      <c r="DGZ133" s="14"/>
      <c r="DHA133" s="14"/>
      <c r="DHB133" s="14"/>
      <c r="DHC133" s="14"/>
      <c r="DHD133" s="14"/>
      <c r="DHE133" s="14"/>
      <c r="DHF133" s="14"/>
      <c r="DHG133" s="14"/>
      <c r="DHH133" s="14"/>
      <c r="DHI133" s="14"/>
      <c r="DHJ133" s="14"/>
      <c r="DHK133" s="14"/>
      <c r="DHL133" s="14"/>
      <c r="DHM133" s="14"/>
      <c r="DHN133" s="14"/>
      <c r="DHO133" s="14"/>
      <c r="DHP133" s="14"/>
      <c r="DHQ133" s="14"/>
      <c r="DHR133" s="14"/>
      <c r="DHS133" s="14"/>
      <c r="DHT133" s="14"/>
      <c r="DHU133" s="14"/>
      <c r="DHV133" s="14"/>
      <c r="DHW133" s="14"/>
      <c r="DHX133" s="14"/>
      <c r="DHY133" s="14"/>
      <c r="DHZ133" s="14"/>
      <c r="DIA133" s="14"/>
      <c r="DIB133" s="14"/>
      <c r="DIC133" s="14"/>
      <c r="DID133" s="14"/>
      <c r="DIE133" s="14"/>
      <c r="DIF133" s="14"/>
      <c r="DIG133" s="14"/>
      <c r="DIH133" s="14"/>
      <c r="DII133" s="14"/>
      <c r="DIJ133" s="14"/>
      <c r="DIK133" s="14"/>
      <c r="DIL133" s="14"/>
      <c r="DIM133" s="14"/>
      <c r="DIN133" s="14"/>
      <c r="DIO133" s="14"/>
      <c r="DIP133" s="14"/>
      <c r="DIQ133" s="14"/>
      <c r="DIR133" s="14"/>
      <c r="DIS133" s="14"/>
      <c r="DIT133" s="14"/>
      <c r="DIU133" s="14"/>
      <c r="DIV133" s="14"/>
      <c r="DIW133" s="14"/>
      <c r="DIX133" s="14"/>
      <c r="DIY133" s="14"/>
      <c r="DIZ133" s="14"/>
      <c r="DJA133" s="14"/>
      <c r="DJB133" s="14"/>
      <c r="DJC133" s="14"/>
      <c r="DJD133" s="14"/>
      <c r="DJE133" s="14"/>
      <c r="DJF133" s="14"/>
      <c r="DJG133" s="14"/>
      <c r="DJH133" s="14"/>
      <c r="DJI133" s="14"/>
      <c r="DJJ133" s="14"/>
      <c r="DJK133" s="14"/>
      <c r="DJL133" s="14"/>
      <c r="DJM133" s="14"/>
      <c r="DJN133" s="14"/>
      <c r="DJO133" s="14"/>
      <c r="DJP133" s="14"/>
      <c r="DJQ133" s="14"/>
      <c r="DJR133" s="14"/>
      <c r="DJS133" s="14"/>
      <c r="DJT133" s="14"/>
      <c r="DJU133" s="14"/>
      <c r="DJV133" s="14"/>
      <c r="DJW133" s="14"/>
      <c r="DJX133" s="14"/>
      <c r="DJY133" s="14"/>
      <c r="DJZ133" s="14"/>
      <c r="DKA133" s="14"/>
      <c r="DKB133" s="14"/>
      <c r="DKC133" s="14"/>
      <c r="DKD133" s="14"/>
      <c r="DKE133" s="14"/>
      <c r="DKF133" s="14"/>
      <c r="DKG133" s="14"/>
      <c r="DKH133" s="14"/>
      <c r="DKI133" s="14"/>
      <c r="DKJ133" s="14"/>
      <c r="DKK133" s="14"/>
      <c r="DKL133" s="14"/>
      <c r="DKM133" s="14"/>
      <c r="DKN133" s="14"/>
      <c r="DKO133" s="14"/>
      <c r="DKP133" s="14"/>
      <c r="DKQ133" s="14"/>
      <c r="DKR133" s="14"/>
      <c r="DKS133" s="14"/>
      <c r="DKT133" s="14"/>
      <c r="DKU133" s="14"/>
      <c r="DKV133" s="14"/>
      <c r="DKW133" s="14"/>
      <c r="DKX133" s="14"/>
      <c r="DKY133" s="14"/>
      <c r="DKZ133" s="14"/>
      <c r="DLA133" s="14"/>
      <c r="DLB133" s="14"/>
      <c r="DLC133" s="14"/>
      <c r="DLD133" s="14"/>
      <c r="DLE133" s="14"/>
      <c r="DLF133" s="14"/>
      <c r="DLG133" s="14"/>
      <c r="DLH133" s="14"/>
      <c r="DLI133" s="14"/>
      <c r="DLJ133" s="14"/>
      <c r="DLK133" s="14"/>
      <c r="DLL133" s="14"/>
      <c r="DLM133" s="14"/>
      <c r="DLN133" s="14"/>
      <c r="DLO133" s="14"/>
      <c r="DLP133" s="14"/>
      <c r="DLQ133" s="14"/>
      <c r="DLR133" s="14"/>
      <c r="DLS133" s="14"/>
      <c r="DLT133" s="14"/>
      <c r="DLU133" s="14"/>
      <c r="DLV133" s="14"/>
      <c r="DLW133" s="14"/>
      <c r="DLX133" s="14"/>
      <c r="DLY133" s="14"/>
      <c r="DLZ133" s="14"/>
      <c r="DMA133" s="14"/>
      <c r="DMB133" s="14"/>
      <c r="DMC133" s="14"/>
      <c r="DMD133" s="14"/>
      <c r="DME133" s="14"/>
      <c r="DMF133" s="14"/>
      <c r="DMG133" s="14"/>
      <c r="DMH133" s="14"/>
      <c r="DMI133" s="14"/>
      <c r="DMJ133" s="14"/>
      <c r="DMK133" s="14"/>
      <c r="DML133" s="14"/>
      <c r="DMM133" s="14"/>
      <c r="DMN133" s="14"/>
      <c r="DMO133" s="14"/>
      <c r="DMP133" s="14"/>
      <c r="DMQ133" s="14"/>
      <c r="DMR133" s="14"/>
      <c r="DMS133" s="14"/>
      <c r="DMT133" s="14"/>
      <c r="DMU133" s="14"/>
      <c r="DMV133" s="14"/>
      <c r="DMW133" s="14"/>
      <c r="DMX133" s="14"/>
      <c r="DMY133" s="14"/>
      <c r="DMZ133" s="14"/>
      <c r="DNA133" s="14"/>
      <c r="DNB133" s="14"/>
      <c r="DNC133" s="14"/>
      <c r="DND133" s="14"/>
      <c r="DNE133" s="14"/>
      <c r="DNF133" s="14"/>
      <c r="DNG133" s="14"/>
      <c r="DNH133" s="14"/>
      <c r="DNI133" s="14"/>
      <c r="DNJ133" s="14"/>
      <c r="DNK133" s="14"/>
      <c r="DNL133" s="14"/>
      <c r="DNM133" s="14"/>
      <c r="DNN133" s="14"/>
      <c r="DNO133" s="14"/>
      <c r="DNP133" s="14"/>
      <c r="DNQ133" s="14"/>
      <c r="DNR133" s="14"/>
      <c r="DNS133" s="14"/>
      <c r="DNT133" s="14"/>
      <c r="DNU133" s="14"/>
      <c r="DNV133" s="14"/>
      <c r="DNW133" s="14"/>
      <c r="DNX133" s="14"/>
      <c r="DNY133" s="14"/>
      <c r="DNZ133" s="14"/>
      <c r="DOA133" s="14"/>
      <c r="DOB133" s="14"/>
      <c r="DOC133" s="14"/>
      <c r="DOD133" s="14"/>
      <c r="DOE133" s="14"/>
      <c r="DOF133" s="14"/>
      <c r="DOG133" s="14"/>
      <c r="DOH133" s="14"/>
      <c r="DOI133" s="14"/>
      <c r="DOJ133" s="14"/>
      <c r="DOK133" s="14"/>
      <c r="DOL133" s="14"/>
      <c r="DOM133" s="14"/>
      <c r="DON133" s="14"/>
      <c r="DOO133" s="14"/>
      <c r="DOP133" s="14"/>
      <c r="DOQ133" s="14"/>
      <c r="DOR133" s="14"/>
      <c r="DOS133" s="14"/>
      <c r="DOT133" s="14"/>
      <c r="DOU133" s="14"/>
      <c r="DOV133" s="14"/>
      <c r="DOW133" s="14"/>
      <c r="DOX133" s="14"/>
      <c r="DOY133" s="14"/>
      <c r="DOZ133" s="14"/>
      <c r="DPA133" s="14"/>
      <c r="DPB133" s="14"/>
      <c r="DPC133" s="14"/>
      <c r="DPD133" s="14"/>
      <c r="DPE133" s="14"/>
      <c r="DPF133" s="14"/>
      <c r="DPG133" s="14"/>
      <c r="DPH133" s="14"/>
      <c r="DPI133" s="14"/>
      <c r="DPJ133" s="14"/>
      <c r="DPK133" s="14"/>
      <c r="DPL133" s="14"/>
      <c r="DPM133" s="14"/>
      <c r="DPN133" s="14"/>
      <c r="DPO133" s="14"/>
      <c r="DPP133" s="14"/>
      <c r="DPQ133" s="14"/>
      <c r="DPR133" s="14"/>
      <c r="DPS133" s="14"/>
      <c r="DPT133" s="14"/>
      <c r="DPU133" s="14"/>
      <c r="DPV133" s="14"/>
      <c r="DPW133" s="14"/>
      <c r="DPX133" s="14"/>
      <c r="DPY133" s="14"/>
      <c r="DPZ133" s="14"/>
      <c r="DQA133" s="14"/>
      <c r="DQB133" s="14"/>
      <c r="DQC133" s="14"/>
      <c r="DQD133" s="14"/>
      <c r="DQE133" s="14"/>
      <c r="DQF133" s="14"/>
      <c r="DQG133" s="14"/>
      <c r="DQH133" s="14"/>
      <c r="DQI133" s="14"/>
      <c r="DQJ133" s="14"/>
      <c r="DQK133" s="14"/>
      <c r="DQL133" s="14"/>
      <c r="DQM133" s="14"/>
      <c r="DQN133" s="14"/>
      <c r="DQO133" s="14"/>
      <c r="DQP133" s="14"/>
      <c r="DQQ133" s="14"/>
      <c r="DQR133" s="14"/>
      <c r="DQS133" s="14"/>
      <c r="DQT133" s="14"/>
      <c r="DQU133" s="14"/>
      <c r="DQV133" s="14"/>
      <c r="DQW133" s="14"/>
      <c r="DQX133" s="14"/>
      <c r="DQY133" s="14"/>
      <c r="DQZ133" s="14"/>
      <c r="DRA133" s="14"/>
      <c r="DRB133" s="14"/>
      <c r="DRC133" s="14"/>
      <c r="DRD133" s="14"/>
      <c r="DRE133" s="14"/>
      <c r="DRF133" s="14"/>
      <c r="DRG133" s="14"/>
      <c r="DRH133" s="14"/>
      <c r="DRI133" s="14"/>
      <c r="DRJ133" s="14"/>
      <c r="DRK133" s="14"/>
      <c r="DRL133" s="14"/>
      <c r="DRM133" s="14"/>
      <c r="DRN133" s="14"/>
      <c r="DRO133" s="14"/>
      <c r="DRP133" s="14"/>
      <c r="DRQ133" s="14"/>
      <c r="DRR133" s="14"/>
      <c r="DRS133" s="14"/>
      <c r="DRT133" s="14"/>
      <c r="DRU133" s="14"/>
      <c r="DRV133" s="14"/>
      <c r="DRW133" s="14"/>
      <c r="DRX133" s="14"/>
      <c r="DRY133" s="14"/>
      <c r="DRZ133" s="14"/>
      <c r="DSA133" s="14"/>
      <c r="DSB133" s="14"/>
      <c r="DSC133" s="14"/>
      <c r="DSD133" s="14"/>
      <c r="DSE133" s="14"/>
      <c r="DSF133" s="14"/>
      <c r="DSG133" s="14"/>
      <c r="DSH133" s="14"/>
      <c r="DSI133" s="14"/>
      <c r="DSJ133" s="14"/>
      <c r="DSK133" s="14"/>
      <c r="DSL133" s="14"/>
      <c r="DSM133" s="14"/>
      <c r="DSN133" s="14"/>
      <c r="DSO133" s="14"/>
      <c r="DSP133" s="14"/>
      <c r="DSQ133" s="14"/>
      <c r="DSR133" s="14"/>
      <c r="DSS133" s="14"/>
      <c r="DST133" s="14"/>
      <c r="DSU133" s="14"/>
      <c r="DSV133" s="14"/>
      <c r="DSW133" s="14"/>
      <c r="DSX133" s="14"/>
      <c r="DSY133" s="14"/>
      <c r="DSZ133" s="14"/>
      <c r="DTA133" s="14"/>
      <c r="DTB133" s="14"/>
      <c r="DTC133" s="14"/>
      <c r="DTD133" s="14"/>
      <c r="DTE133" s="14"/>
      <c r="DTF133" s="14"/>
      <c r="DTG133" s="14"/>
      <c r="DTH133" s="14"/>
      <c r="DTI133" s="14"/>
      <c r="DTJ133" s="14"/>
      <c r="DTK133" s="14"/>
      <c r="DTL133" s="14"/>
      <c r="DTM133" s="14"/>
      <c r="DTN133" s="14"/>
      <c r="DTO133" s="14"/>
      <c r="DTP133" s="14"/>
      <c r="DTQ133" s="14"/>
      <c r="DTR133" s="14"/>
      <c r="DTS133" s="14"/>
      <c r="DTT133" s="14"/>
      <c r="DTU133" s="14"/>
      <c r="DTV133" s="14"/>
      <c r="DTW133" s="14"/>
      <c r="DTX133" s="14"/>
      <c r="DTY133" s="14"/>
      <c r="DTZ133" s="14"/>
      <c r="DUA133" s="14"/>
      <c r="DUB133" s="14"/>
      <c r="DUC133" s="14"/>
      <c r="DUD133" s="14"/>
      <c r="DUE133" s="14"/>
      <c r="DUF133" s="14"/>
      <c r="DUG133" s="14"/>
      <c r="DUH133" s="14"/>
      <c r="DUI133" s="14"/>
      <c r="DUJ133" s="14"/>
      <c r="DUK133" s="14"/>
      <c r="DUL133" s="14"/>
      <c r="DUM133" s="14"/>
      <c r="DUN133" s="14"/>
      <c r="DUO133" s="14"/>
      <c r="DUP133" s="14"/>
      <c r="DUQ133" s="14"/>
      <c r="DUR133" s="14"/>
      <c r="DUS133" s="14"/>
      <c r="DUT133" s="14"/>
      <c r="DUU133" s="14"/>
      <c r="DUV133" s="14"/>
      <c r="DUW133" s="14"/>
      <c r="DUX133" s="14"/>
      <c r="DUY133" s="14"/>
      <c r="DUZ133" s="14"/>
      <c r="DVA133" s="14"/>
      <c r="DVB133" s="14"/>
      <c r="DVC133" s="14"/>
      <c r="DVD133" s="14"/>
      <c r="DVE133" s="14"/>
      <c r="DVF133" s="14"/>
      <c r="DVG133" s="14"/>
      <c r="DVH133" s="14"/>
      <c r="DVI133" s="14"/>
      <c r="DVJ133" s="14"/>
      <c r="DVK133" s="14"/>
      <c r="DVL133" s="14"/>
      <c r="DVM133" s="14"/>
      <c r="DVN133" s="14"/>
      <c r="DVO133" s="14"/>
      <c r="DVP133" s="14"/>
      <c r="DVQ133" s="14"/>
      <c r="DVR133" s="14"/>
      <c r="DVS133" s="14"/>
      <c r="DVT133" s="14"/>
      <c r="DVU133" s="14"/>
      <c r="DVV133" s="14"/>
      <c r="DVW133" s="14"/>
      <c r="DVX133" s="14"/>
      <c r="DVY133" s="14"/>
      <c r="DVZ133" s="14"/>
      <c r="DWA133" s="14"/>
      <c r="DWB133" s="14"/>
      <c r="DWC133" s="14"/>
      <c r="DWD133" s="14"/>
      <c r="DWE133" s="14"/>
      <c r="DWF133" s="14"/>
      <c r="DWG133" s="14"/>
      <c r="DWH133" s="14"/>
      <c r="DWI133" s="14"/>
      <c r="DWJ133" s="14"/>
      <c r="DWK133" s="14"/>
      <c r="DWL133" s="14"/>
      <c r="DWM133" s="14"/>
      <c r="DWN133" s="14"/>
      <c r="DWO133" s="14"/>
      <c r="DWP133" s="14"/>
      <c r="DWQ133" s="14"/>
      <c r="DWR133" s="14"/>
      <c r="DWS133" s="14"/>
      <c r="DWT133" s="14"/>
      <c r="DWU133" s="14"/>
      <c r="DWV133" s="14"/>
      <c r="DWW133" s="14"/>
      <c r="DWX133" s="14"/>
      <c r="DWY133" s="14"/>
      <c r="DWZ133" s="14"/>
      <c r="DXA133" s="14"/>
      <c r="DXB133" s="14"/>
      <c r="DXC133" s="14"/>
      <c r="DXD133" s="14"/>
      <c r="DXE133" s="14"/>
      <c r="DXF133" s="14"/>
      <c r="DXG133" s="14"/>
      <c r="DXH133" s="14"/>
      <c r="DXI133" s="14"/>
      <c r="DXJ133" s="14"/>
      <c r="DXK133" s="14"/>
      <c r="DXL133" s="14"/>
      <c r="DXM133" s="14"/>
      <c r="DXN133" s="14"/>
      <c r="DXO133" s="14"/>
      <c r="DXP133" s="14"/>
      <c r="DXQ133" s="14"/>
      <c r="DXR133" s="14"/>
      <c r="DXS133" s="14"/>
      <c r="DXT133" s="14"/>
      <c r="DXU133" s="14"/>
      <c r="DXV133" s="14"/>
      <c r="DXW133" s="14"/>
      <c r="DXX133" s="14"/>
      <c r="DXY133" s="14"/>
      <c r="DXZ133" s="14"/>
      <c r="DYA133" s="14"/>
      <c r="DYB133" s="14"/>
      <c r="DYC133" s="14"/>
      <c r="DYD133" s="14"/>
      <c r="DYE133" s="14"/>
      <c r="DYF133" s="14"/>
      <c r="DYG133" s="14"/>
      <c r="DYH133" s="14"/>
      <c r="DYI133" s="14"/>
      <c r="DYJ133" s="14"/>
      <c r="DYK133" s="14"/>
      <c r="DYL133" s="14"/>
      <c r="DYM133" s="14"/>
      <c r="DYN133" s="14"/>
      <c r="DYO133" s="14"/>
      <c r="DYP133" s="14"/>
      <c r="DYQ133" s="14"/>
      <c r="DYR133" s="14"/>
      <c r="DYS133" s="14"/>
      <c r="DYT133" s="14"/>
      <c r="DYU133" s="14"/>
      <c r="DYV133" s="14"/>
      <c r="DYW133" s="14"/>
      <c r="DYX133" s="14"/>
      <c r="DYY133" s="14"/>
      <c r="DYZ133" s="14"/>
      <c r="DZA133" s="14"/>
      <c r="DZB133" s="14"/>
      <c r="DZC133" s="14"/>
      <c r="DZD133" s="14"/>
      <c r="DZE133" s="14"/>
      <c r="DZF133" s="14"/>
      <c r="DZG133" s="14"/>
      <c r="DZH133" s="14"/>
      <c r="DZI133" s="14"/>
      <c r="DZJ133" s="14"/>
      <c r="DZK133" s="14"/>
      <c r="DZL133" s="14"/>
      <c r="DZM133" s="14"/>
      <c r="DZN133" s="14"/>
      <c r="DZO133" s="14"/>
      <c r="DZP133" s="14"/>
      <c r="DZQ133" s="14"/>
      <c r="DZR133" s="14"/>
      <c r="DZS133" s="14"/>
      <c r="DZT133" s="14"/>
      <c r="DZU133" s="14"/>
      <c r="DZV133" s="14"/>
      <c r="DZW133" s="14"/>
      <c r="DZX133" s="14"/>
      <c r="DZY133" s="14"/>
      <c r="DZZ133" s="14"/>
      <c r="EAA133" s="14"/>
      <c r="EAB133" s="14"/>
      <c r="EAC133" s="14"/>
      <c r="EAD133" s="14"/>
      <c r="EAE133" s="14"/>
      <c r="EAF133" s="14"/>
      <c r="EAG133" s="14"/>
      <c r="EAH133" s="14"/>
      <c r="EAI133" s="14"/>
      <c r="EAJ133" s="14"/>
      <c r="EAK133" s="14"/>
      <c r="EAL133" s="14"/>
      <c r="EAM133" s="14"/>
      <c r="EAN133" s="14"/>
      <c r="EAO133" s="14"/>
      <c r="EAP133" s="14"/>
      <c r="EAQ133" s="14"/>
      <c r="EAR133" s="14"/>
      <c r="EAS133" s="14"/>
      <c r="EAT133" s="14"/>
      <c r="EAU133" s="14"/>
      <c r="EAV133" s="14"/>
      <c r="EAW133" s="14"/>
      <c r="EAX133" s="14"/>
      <c r="EAY133" s="14"/>
      <c r="EAZ133" s="14"/>
      <c r="EBA133" s="14"/>
      <c r="EBB133" s="14"/>
      <c r="EBC133" s="14"/>
      <c r="EBD133" s="14"/>
      <c r="EBE133" s="14"/>
      <c r="EBF133" s="14"/>
      <c r="EBG133" s="14"/>
      <c r="EBH133" s="14"/>
      <c r="EBI133" s="14"/>
      <c r="EBJ133" s="14"/>
      <c r="EBK133" s="14"/>
      <c r="EBL133" s="14"/>
      <c r="EBM133" s="14"/>
      <c r="EBN133" s="14"/>
      <c r="EBO133" s="14"/>
      <c r="EBP133" s="14"/>
      <c r="EBQ133" s="14"/>
      <c r="EBR133" s="14"/>
      <c r="EBS133" s="14"/>
      <c r="EBT133" s="14"/>
      <c r="EBU133" s="14"/>
      <c r="EBV133" s="14"/>
      <c r="EBW133" s="14"/>
      <c r="EBX133" s="14"/>
      <c r="EBY133" s="14"/>
      <c r="EBZ133" s="14"/>
      <c r="ECA133" s="14"/>
      <c r="ECB133" s="14"/>
      <c r="ECC133" s="14"/>
      <c r="ECD133" s="14"/>
      <c r="ECE133" s="14"/>
      <c r="ECF133" s="14"/>
      <c r="ECG133" s="14"/>
      <c r="ECH133" s="14"/>
      <c r="ECI133" s="14"/>
      <c r="ECJ133" s="14"/>
      <c r="ECK133" s="14"/>
      <c r="ECL133" s="14"/>
      <c r="ECM133" s="14"/>
      <c r="ECN133" s="14"/>
      <c r="ECO133" s="14"/>
      <c r="ECP133" s="14"/>
      <c r="ECQ133" s="14"/>
      <c r="ECR133" s="14"/>
      <c r="ECS133" s="14"/>
      <c r="ECT133" s="14"/>
      <c r="ECU133" s="14"/>
      <c r="ECV133" s="14"/>
      <c r="ECW133" s="14"/>
      <c r="ECX133" s="14"/>
      <c r="ECY133" s="14"/>
      <c r="ECZ133" s="14"/>
      <c r="EDA133" s="14"/>
      <c r="EDB133" s="14"/>
      <c r="EDC133" s="14"/>
      <c r="EDD133" s="14"/>
      <c r="EDE133" s="14"/>
      <c r="EDF133" s="14"/>
      <c r="EDG133" s="14"/>
      <c r="EDH133" s="14"/>
      <c r="EDI133" s="14"/>
      <c r="EDJ133" s="14"/>
      <c r="EDK133" s="14"/>
      <c r="EDL133" s="14"/>
      <c r="EDM133" s="14"/>
      <c r="EDN133" s="14"/>
      <c r="EDO133" s="14"/>
      <c r="EDP133" s="14"/>
      <c r="EDQ133" s="14"/>
      <c r="EDR133" s="14"/>
      <c r="EDS133" s="14"/>
      <c r="EDT133" s="14"/>
      <c r="EDU133" s="14"/>
      <c r="EDV133" s="14"/>
      <c r="EDW133" s="14"/>
      <c r="EDX133" s="14"/>
      <c r="EDY133" s="14"/>
      <c r="EDZ133" s="14"/>
      <c r="EEA133" s="14"/>
      <c r="EEB133" s="14"/>
      <c r="EEC133" s="14"/>
      <c r="EED133" s="14"/>
      <c r="EEE133" s="14"/>
      <c r="EEF133" s="14"/>
      <c r="EEG133" s="14"/>
      <c r="EEH133" s="14"/>
      <c r="EEI133" s="14"/>
      <c r="EEJ133" s="14"/>
      <c r="EEK133" s="14"/>
      <c r="EEL133" s="14"/>
      <c r="EEM133" s="14"/>
      <c r="EEN133" s="14"/>
      <c r="EEO133" s="14"/>
      <c r="EEP133" s="14"/>
      <c r="EEQ133" s="14"/>
      <c r="EER133" s="14"/>
      <c r="EES133" s="14"/>
      <c r="EET133" s="14"/>
      <c r="EEU133" s="14"/>
      <c r="EEV133" s="14"/>
      <c r="EEW133" s="14"/>
      <c r="EEX133" s="14"/>
      <c r="EEY133" s="14"/>
      <c r="EEZ133" s="14"/>
      <c r="EFA133" s="14"/>
      <c r="EFB133" s="14"/>
      <c r="EFC133" s="14"/>
      <c r="EFD133" s="14"/>
      <c r="EFE133" s="14"/>
      <c r="EFF133" s="14"/>
      <c r="EFG133" s="14"/>
      <c r="EFH133" s="14"/>
      <c r="EFI133" s="14"/>
      <c r="EFJ133" s="14"/>
      <c r="EFK133" s="14"/>
      <c r="EFL133" s="14"/>
      <c r="EFM133" s="14"/>
      <c r="EFN133" s="14"/>
      <c r="EFO133" s="14"/>
      <c r="EFP133" s="14"/>
      <c r="EFQ133" s="14"/>
      <c r="EFR133" s="14"/>
      <c r="EFS133" s="14"/>
      <c r="EFT133" s="14"/>
      <c r="EFU133" s="14"/>
      <c r="EFV133" s="14"/>
      <c r="EFW133" s="14"/>
      <c r="EFX133" s="14"/>
      <c r="EFY133" s="14"/>
      <c r="EFZ133" s="14"/>
      <c r="EGA133" s="14"/>
      <c r="EGB133" s="14"/>
      <c r="EGC133" s="14"/>
      <c r="EGD133" s="14"/>
      <c r="EGE133" s="14"/>
      <c r="EGF133" s="14"/>
      <c r="EGG133" s="14"/>
      <c r="EGH133" s="14"/>
      <c r="EGI133" s="14"/>
      <c r="EGJ133" s="14"/>
      <c r="EGK133" s="14"/>
      <c r="EGL133" s="14"/>
      <c r="EGM133" s="14"/>
      <c r="EGN133" s="14"/>
      <c r="EGO133" s="14"/>
      <c r="EGP133" s="14"/>
      <c r="EGQ133" s="14"/>
      <c r="EGR133" s="14"/>
      <c r="EGS133" s="14"/>
      <c r="EGT133" s="14"/>
      <c r="EGU133" s="14"/>
      <c r="EGV133" s="14"/>
      <c r="EGW133" s="14"/>
      <c r="EGX133" s="14"/>
      <c r="EGY133" s="14"/>
      <c r="EGZ133" s="14"/>
      <c r="EHA133" s="14"/>
      <c r="EHB133" s="14"/>
      <c r="EHC133" s="14"/>
      <c r="EHD133" s="14"/>
      <c r="EHE133" s="14"/>
      <c r="EHF133" s="14"/>
      <c r="EHG133" s="14"/>
      <c r="EHH133" s="14"/>
      <c r="EHI133" s="14"/>
      <c r="EHJ133" s="14"/>
      <c r="EHK133" s="14"/>
      <c r="EHL133" s="14"/>
      <c r="EHM133" s="14"/>
      <c r="EHN133" s="14"/>
      <c r="EHO133" s="14"/>
      <c r="EHP133" s="14"/>
      <c r="EHQ133" s="14"/>
      <c r="EHR133" s="14"/>
      <c r="EHS133" s="14"/>
      <c r="EHT133" s="14"/>
      <c r="EHU133" s="14"/>
      <c r="EHV133" s="14"/>
      <c r="EHW133" s="14"/>
      <c r="EHX133" s="14"/>
      <c r="EHY133" s="14"/>
      <c r="EHZ133" s="14"/>
      <c r="EIA133" s="14"/>
      <c r="EIB133" s="14"/>
      <c r="EIC133" s="14"/>
      <c r="EID133" s="14"/>
      <c r="EIE133" s="14"/>
      <c r="EIF133" s="14"/>
      <c r="EIG133" s="14"/>
      <c r="EIH133" s="14"/>
      <c r="EII133" s="14"/>
      <c r="EIJ133" s="14"/>
      <c r="EIK133" s="14"/>
      <c r="EIL133" s="14"/>
      <c r="EIM133" s="14"/>
      <c r="EIN133" s="14"/>
      <c r="EIO133" s="14"/>
      <c r="EIP133" s="14"/>
      <c r="EIQ133" s="14"/>
      <c r="EIR133" s="14"/>
      <c r="EIS133" s="14"/>
      <c r="EIT133" s="14"/>
      <c r="EIU133" s="14"/>
      <c r="EIV133" s="14"/>
      <c r="EIW133" s="14"/>
      <c r="EIX133" s="14"/>
      <c r="EIY133" s="14"/>
      <c r="EIZ133" s="14"/>
      <c r="EJA133" s="14"/>
      <c r="EJB133" s="14"/>
      <c r="EJC133" s="14"/>
      <c r="EJD133" s="14"/>
      <c r="EJE133" s="14"/>
      <c r="EJF133" s="14"/>
      <c r="EJG133" s="14"/>
      <c r="EJH133" s="14"/>
      <c r="EJI133" s="14"/>
      <c r="EJJ133" s="14"/>
      <c r="EJK133" s="14"/>
      <c r="EJL133" s="14"/>
      <c r="EJM133" s="14"/>
      <c r="EJN133" s="14"/>
      <c r="EJO133" s="14"/>
      <c r="EJP133" s="14"/>
      <c r="EJQ133" s="14"/>
      <c r="EJR133" s="14"/>
      <c r="EJS133" s="14"/>
      <c r="EJT133" s="14"/>
      <c r="EJU133" s="14"/>
      <c r="EJV133" s="14"/>
      <c r="EJW133" s="14"/>
      <c r="EJX133" s="14"/>
      <c r="EJY133" s="14"/>
      <c r="EJZ133" s="14"/>
      <c r="EKA133" s="14"/>
      <c r="EKB133" s="14"/>
      <c r="EKC133" s="14"/>
      <c r="EKD133" s="14"/>
      <c r="EKE133" s="14"/>
      <c r="EKF133" s="14"/>
      <c r="EKG133" s="14"/>
      <c r="EKH133" s="14"/>
      <c r="EKI133" s="14"/>
      <c r="EKJ133" s="14"/>
      <c r="EKK133" s="14"/>
      <c r="EKL133" s="14"/>
      <c r="EKM133" s="14"/>
      <c r="EKN133" s="14"/>
      <c r="EKO133" s="14"/>
      <c r="EKP133" s="14"/>
      <c r="EKQ133" s="14"/>
      <c r="EKR133" s="14"/>
      <c r="EKS133" s="14"/>
      <c r="EKT133" s="14"/>
      <c r="EKU133" s="14"/>
      <c r="EKV133" s="14"/>
      <c r="EKW133" s="14"/>
      <c r="EKX133" s="14"/>
      <c r="EKY133" s="14"/>
      <c r="EKZ133" s="14"/>
      <c r="ELA133" s="14"/>
      <c r="ELB133" s="14"/>
      <c r="ELC133" s="14"/>
      <c r="ELD133" s="14"/>
      <c r="ELE133" s="14"/>
      <c r="ELF133" s="14"/>
      <c r="ELG133" s="14"/>
      <c r="ELH133" s="14"/>
      <c r="ELI133" s="14"/>
      <c r="ELJ133" s="14"/>
      <c r="ELK133" s="14"/>
      <c r="ELL133" s="14"/>
      <c r="ELM133" s="14"/>
      <c r="ELN133" s="14"/>
      <c r="ELO133" s="14"/>
      <c r="ELP133" s="14"/>
      <c r="ELQ133" s="14"/>
      <c r="ELR133" s="14"/>
      <c r="ELS133" s="14"/>
      <c r="ELT133" s="14"/>
      <c r="ELU133" s="14"/>
      <c r="ELV133" s="14"/>
      <c r="ELW133" s="14"/>
      <c r="ELX133" s="14"/>
      <c r="ELY133" s="14"/>
      <c r="ELZ133" s="14"/>
      <c r="EMA133" s="14"/>
      <c r="EMB133" s="14"/>
      <c r="EMC133" s="14"/>
      <c r="EMD133" s="14"/>
      <c r="EME133" s="14"/>
      <c r="EMF133" s="14"/>
      <c r="EMG133" s="14"/>
      <c r="EMH133" s="14"/>
      <c r="EMI133" s="14"/>
      <c r="EMJ133" s="14"/>
      <c r="EMK133" s="14"/>
      <c r="EML133" s="14"/>
      <c r="EMM133" s="14"/>
      <c r="EMN133" s="14"/>
      <c r="EMO133" s="14"/>
      <c r="EMP133" s="14"/>
      <c r="EMQ133" s="14"/>
      <c r="EMR133" s="14"/>
      <c r="EMS133" s="14"/>
      <c r="EMT133" s="14"/>
      <c r="EMU133" s="14"/>
      <c r="EMV133" s="14"/>
      <c r="EMW133" s="14"/>
      <c r="EMX133" s="14"/>
      <c r="EMY133" s="14"/>
      <c r="EMZ133" s="14"/>
      <c r="ENA133" s="14"/>
      <c r="ENB133" s="14"/>
      <c r="ENC133" s="14"/>
      <c r="END133" s="14"/>
      <c r="ENE133" s="14"/>
      <c r="ENF133" s="14"/>
      <c r="ENG133" s="14"/>
      <c r="ENH133" s="14"/>
      <c r="ENI133" s="14"/>
      <c r="ENJ133" s="14"/>
      <c r="ENK133" s="14"/>
      <c r="ENL133" s="14"/>
      <c r="ENM133" s="14"/>
      <c r="ENN133" s="14"/>
      <c r="ENO133" s="14"/>
      <c r="ENP133" s="14"/>
      <c r="ENQ133" s="14"/>
      <c r="ENR133" s="14"/>
      <c r="ENS133" s="14"/>
      <c r="ENT133" s="14"/>
      <c r="ENU133" s="14"/>
      <c r="ENV133" s="14"/>
      <c r="ENW133" s="14"/>
      <c r="ENX133" s="14"/>
      <c r="ENY133" s="14"/>
      <c r="ENZ133" s="14"/>
      <c r="EOA133" s="14"/>
      <c r="EOB133" s="14"/>
      <c r="EOC133" s="14"/>
      <c r="EOD133" s="14"/>
      <c r="EOE133" s="14"/>
      <c r="EOF133" s="14"/>
      <c r="EOG133" s="14"/>
      <c r="EOH133" s="14"/>
      <c r="EOI133" s="14"/>
      <c r="EOJ133" s="14"/>
      <c r="EOK133" s="14"/>
      <c r="EOL133" s="14"/>
      <c r="EOM133" s="14"/>
      <c r="EON133" s="14"/>
      <c r="EOO133" s="14"/>
      <c r="EOP133" s="14"/>
      <c r="EOQ133" s="14"/>
      <c r="EOR133" s="14"/>
      <c r="EOS133" s="14"/>
      <c r="EOT133" s="14"/>
      <c r="EOU133" s="14"/>
      <c r="EOV133" s="14"/>
      <c r="EOW133" s="14"/>
      <c r="EOX133" s="14"/>
      <c r="EOY133" s="14"/>
      <c r="EOZ133" s="14"/>
      <c r="EPA133" s="14"/>
      <c r="EPB133" s="14"/>
      <c r="EPC133" s="14"/>
      <c r="EPD133" s="14"/>
      <c r="EPE133" s="14"/>
      <c r="EPF133" s="14"/>
      <c r="EPG133" s="14"/>
      <c r="EPH133" s="14"/>
      <c r="EPI133" s="14"/>
      <c r="EPJ133" s="14"/>
      <c r="EPK133" s="14"/>
      <c r="EPL133" s="14"/>
      <c r="EPM133" s="14"/>
      <c r="EPN133" s="14"/>
      <c r="EPO133" s="14"/>
      <c r="EPP133" s="14"/>
      <c r="EPQ133" s="14"/>
      <c r="EPR133" s="14"/>
      <c r="EPS133" s="14"/>
      <c r="EPT133" s="14"/>
      <c r="EPU133" s="14"/>
      <c r="EPV133" s="14"/>
      <c r="EPW133" s="14"/>
      <c r="EPX133" s="14"/>
      <c r="EPY133" s="14"/>
      <c r="EPZ133" s="14"/>
      <c r="EQA133" s="14"/>
      <c r="EQB133" s="14"/>
      <c r="EQC133" s="14"/>
      <c r="EQD133" s="14"/>
      <c r="EQE133" s="14"/>
      <c r="EQF133" s="14"/>
      <c r="EQG133" s="14"/>
      <c r="EQH133" s="14"/>
      <c r="EQI133" s="14"/>
      <c r="EQJ133" s="14"/>
      <c r="EQK133" s="14"/>
      <c r="EQL133" s="14"/>
      <c r="EQM133" s="14"/>
      <c r="EQN133" s="14"/>
      <c r="EQO133" s="14"/>
      <c r="EQP133" s="14"/>
      <c r="EQQ133" s="14"/>
      <c r="EQR133" s="14"/>
      <c r="EQS133" s="14"/>
      <c r="EQT133" s="14"/>
      <c r="EQU133" s="14"/>
      <c r="EQV133" s="14"/>
      <c r="EQW133" s="14"/>
      <c r="EQX133" s="14"/>
      <c r="EQY133" s="14"/>
      <c r="EQZ133" s="14"/>
      <c r="ERA133" s="14"/>
      <c r="ERB133" s="14"/>
      <c r="ERC133" s="14"/>
      <c r="ERD133" s="14"/>
      <c r="ERE133" s="14"/>
      <c r="ERF133" s="14"/>
      <c r="ERG133" s="14"/>
      <c r="ERH133" s="14"/>
      <c r="ERI133" s="14"/>
      <c r="ERJ133" s="14"/>
      <c r="ERK133" s="14"/>
      <c r="ERL133" s="14"/>
      <c r="ERM133" s="14"/>
      <c r="ERN133" s="14"/>
      <c r="ERO133" s="14"/>
      <c r="ERP133" s="14"/>
      <c r="ERQ133" s="14"/>
      <c r="ERR133" s="14"/>
      <c r="ERS133" s="14"/>
      <c r="ERT133" s="14"/>
      <c r="ERU133" s="14"/>
      <c r="ERV133" s="14"/>
      <c r="ERW133" s="14"/>
      <c r="ERX133" s="14"/>
      <c r="ERY133" s="14"/>
      <c r="ERZ133" s="14"/>
      <c r="ESA133" s="14"/>
      <c r="ESB133" s="14"/>
      <c r="ESC133" s="14"/>
      <c r="ESD133" s="14"/>
      <c r="ESE133" s="14"/>
      <c r="ESF133" s="14"/>
      <c r="ESG133" s="14"/>
      <c r="ESH133" s="14"/>
      <c r="ESI133" s="14"/>
      <c r="ESJ133" s="14"/>
      <c r="ESK133" s="14"/>
      <c r="ESL133" s="14"/>
      <c r="ESM133" s="14"/>
      <c r="ESN133" s="14"/>
      <c r="ESO133" s="14"/>
      <c r="ESP133" s="14"/>
      <c r="ESQ133" s="14"/>
      <c r="ESR133" s="14"/>
      <c r="ESS133" s="14"/>
      <c r="EST133" s="14"/>
      <c r="ESU133" s="14"/>
      <c r="ESV133" s="14"/>
      <c r="ESW133" s="14"/>
      <c r="ESX133" s="14"/>
      <c r="ESY133" s="14"/>
      <c r="ESZ133" s="14"/>
      <c r="ETA133" s="14"/>
      <c r="ETB133" s="14"/>
      <c r="ETC133" s="14"/>
      <c r="ETD133" s="14"/>
      <c r="ETE133" s="14"/>
      <c r="ETF133" s="14"/>
      <c r="ETG133" s="14"/>
      <c r="ETH133" s="14"/>
      <c r="ETI133" s="14"/>
      <c r="ETJ133" s="14"/>
      <c r="ETK133" s="14"/>
      <c r="ETL133" s="14"/>
      <c r="ETM133" s="14"/>
      <c r="ETN133" s="14"/>
      <c r="ETO133" s="14"/>
      <c r="ETP133" s="14"/>
      <c r="ETQ133" s="14"/>
      <c r="ETR133" s="14"/>
      <c r="ETS133" s="14"/>
      <c r="ETT133" s="14"/>
      <c r="ETU133" s="14"/>
      <c r="ETV133" s="14"/>
      <c r="ETW133" s="14"/>
      <c r="ETX133" s="14"/>
      <c r="ETY133" s="14"/>
      <c r="ETZ133" s="14"/>
      <c r="EUA133" s="14"/>
      <c r="EUB133" s="14"/>
      <c r="EUC133" s="14"/>
      <c r="EUD133" s="14"/>
      <c r="EUE133" s="14"/>
      <c r="EUF133" s="14"/>
      <c r="EUG133" s="14"/>
      <c r="EUH133" s="14"/>
      <c r="EUI133" s="14"/>
      <c r="EUJ133" s="14"/>
      <c r="EUK133" s="14"/>
      <c r="EUL133" s="14"/>
      <c r="EUM133" s="14"/>
      <c r="EUN133" s="14"/>
      <c r="EUO133" s="14"/>
      <c r="EUP133" s="14"/>
      <c r="EUQ133" s="14"/>
      <c r="EUR133" s="14"/>
      <c r="EUS133" s="14"/>
      <c r="EUT133" s="14"/>
      <c r="EUU133" s="14"/>
      <c r="EUV133" s="14"/>
      <c r="EUW133" s="14"/>
      <c r="EUX133" s="14"/>
      <c r="EUY133" s="14"/>
      <c r="EUZ133" s="14"/>
      <c r="EVA133" s="14"/>
      <c r="EVB133" s="14"/>
      <c r="EVC133" s="14"/>
      <c r="EVD133" s="14"/>
      <c r="EVE133" s="14"/>
      <c r="EVF133" s="14"/>
      <c r="EVG133" s="14"/>
      <c r="EVH133" s="14"/>
      <c r="EVI133" s="14"/>
      <c r="EVJ133" s="14"/>
      <c r="EVK133" s="14"/>
      <c r="EVL133" s="14"/>
      <c r="EVM133" s="14"/>
      <c r="EVN133" s="14"/>
      <c r="EVO133" s="14"/>
      <c r="EVP133" s="14"/>
      <c r="EVQ133" s="14"/>
      <c r="EVR133" s="14"/>
      <c r="EVS133" s="14"/>
      <c r="EVT133" s="14"/>
      <c r="EVU133" s="14"/>
      <c r="EVV133" s="14"/>
      <c r="EVW133" s="14"/>
      <c r="EVX133" s="14"/>
      <c r="EVY133" s="14"/>
      <c r="EVZ133" s="14"/>
      <c r="EWA133" s="14"/>
      <c r="EWB133" s="14"/>
      <c r="EWC133" s="14"/>
      <c r="EWD133" s="14"/>
      <c r="EWE133" s="14"/>
      <c r="EWF133" s="14"/>
      <c r="EWG133" s="14"/>
      <c r="EWH133" s="14"/>
      <c r="EWI133" s="14"/>
      <c r="EWJ133" s="14"/>
      <c r="EWK133" s="14"/>
      <c r="EWL133" s="14"/>
      <c r="EWM133" s="14"/>
      <c r="EWN133" s="14"/>
      <c r="EWO133" s="14"/>
      <c r="EWP133" s="14"/>
      <c r="EWQ133" s="14"/>
      <c r="EWR133" s="14"/>
      <c r="EWS133" s="14"/>
      <c r="EWT133" s="14"/>
      <c r="EWU133" s="14"/>
      <c r="EWV133" s="14"/>
      <c r="EWW133" s="14"/>
      <c r="EWX133" s="14"/>
      <c r="EWY133" s="14"/>
      <c r="EWZ133" s="14"/>
      <c r="EXA133" s="14"/>
      <c r="EXB133" s="14"/>
      <c r="EXC133" s="14"/>
      <c r="EXD133" s="14"/>
      <c r="EXE133" s="14"/>
      <c r="EXF133" s="14"/>
      <c r="EXG133" s="14"/>
      <c r="EXH133" s="14"/>
      <c r="EXI133" s="14"/>
      <c r="EXJ133" s="14"/>
      <c r="EXK133" s="14"/>
      <c r="EXL133" s="14"/>
      <c r="EXM133" s="14"/>
      <c r="EXN133" s="14"/>
      <c r="EXO133" s="14"/>
      <c r="EXP133" s="14"/>
      <c r="EXQ133" s="14"/>
      <c r="EXR133" s="14"/>
      <c r="EXS133" s="14"/>
      <c r="EXT133" s="14"/>
      <c r="EXU133" s="14"/>
      <c r="EXV133" s="14"/>
      <c r="EXW133" s="14"/>
      <c r="EXX133" s="14"/>
      <c r="EXY133" s="14"/>
      <c r="EXZ133" s="14"/>
      <c r="EYA133" s="14"/>
      <c r="EYB133" s="14"/>
      <c r="EYC133" s="14"/>
      <c r="EYD133" s="14"/>
      <c r="EYE133" s="14"/>
      <c r="EYF133" s="14"/>
      <c r="EYG133" s="14"/>
      <c r="EYH133" s="14"/>
      <c r="EYI133" s="14"/>
      <c r="EYJ133" s="14"/>
      <c r="EYK133" s="14"/>
      <c r="EYL133" s="14"/>
      <c r="EYM133" s="14"/>
      <c r="EYN133" s="14"/>
      <c r="EYO133" s="14"/>
      <c r="EYP133" s="14"/>
      <c r="EYQ133" s="14"/>
      <c r="EYR133" s="14"/>
      <c r="EYS133" s="14"/>
      <c r="EYT133" s="14"/>
      <c r="EYU133" s="14"/>
      <c r="EYV133" s="14"/>
      <c r="EYW133" s="14"/>
      <c r="EYX133" s="14"/>
      <c r="EYY133" s="14"/>
      <c r="EYZ133" s="14"/>
      <c r="EZA133" s="14"/>
      <c r="EZB133" s="14"/>
      <c r="EZC133" s="14"/>
      <c r="EZD133" s="14"/>
      <c r="EZE133" s="14"/>
      <c r="EZF133" s="14"/>
      <c r="EZG133" s="14"/>
      <c r="EZH133" s="14"/>
      <c r="EZI133" s="14"/>
      <c r="EZJ133" s="14"/>
      <c r="EZK133" s="14"/>
      <c r="EZL133" s="14"/>
      <c r="EZM133" s="14"/>
      <c r="EZN133" s="14"/>
      <c r="EZO133" s="14"/>
      <c r="EZP133" s="14"/>
      <c r="EZQ133" s="14"/>
      <c r="EZR133" s="14"/>
      <c r="EZS133" s="14"/>
      <c r="EZT133" s="14"/>
      <c r="EZU133" s="14"/>
      <c r="EZV133" s="14"/>
      <c r="EZW133" s="14"/>
      <c r="EZX133" s="14"/>
      <c r="EZY133" s="14"/>
      <c r="EZZ133" s="14"/>
      <c r="FAA133" s="14"/>
      <c r="FAB133" s="14"/>
      <c r="FAC133" s="14"/>
      <c r="FAD133" s="14"/>
      <c r="FAE133" s="14"/>
      <c r="FAF133" s="14"/>
      <c r="FAG133" s="14"/>
      <c r="FAH133" s="14"/>
      <c r="FAI133" s="14"/>
      <c r="FAJ133" s="14"/>
      <c r="FAK133" s="14"/>
      <c r="FAL133" s="14"/>
      <c r="FAM133" s="14"/>
      <c r="FAN133" s="14"/>
      <c r="FAO133" s="14"/>
      <c r="FAP133" s="14"/>
      <c r="FAQ133" s="14"/>
      <c r="FAR133" s="14"/>
      <c r="FAS133" s="14"/>
      <c r="FAT133" s="14"/>
      <c r="FAU133" s="14"/>
      <c r="FAV133" s="14"/>
      <c r="FAW133" s="14"/>
      <c r="FAX133" s="14"/>
      <c r="FAY133" s="14"/>
      <c r="FAZ133" s="14"/>
      <c r="FBA133" s="14"/>
      <c r="FBB133" s="14"/>
      <c r="FBC133" s="14"/>
      <c r="FBD133" s="14"/>
      <c r="FBE133" s="14"/>
      <c r="FBF133" s="14"/>
      <c r="FBG133" s="14"/>
      <c r="FBH133" s="14"/>
      <c r="FBI133" s="14"/>
      <c r="FBJ133" s="14"/>
      <c r="FBK133" s="14"/>
      <c r="FBL133" s="14"/>
      <c r="FBM133" s="14"/>
      <c r="FBN133" s="14"/>
      <c r="FBO133" s="14"/>
      <c r="FBP133" s="14"/>
      <c r="FBQ133" s="14"/>
      <c r="FBR133" s="14"/>
      <c r="FBS133" s="14"/>
      <c r="FBT133" s="14"/>
      <c r="FBU133" s="14"/>
      <c r="FBV133" s="14"/>
      <c r="FBW133" s="14"/>
      <c r="FBX133" s="14"/>
      <c r="FBY133" s="14"/>
      <c r="FBZ133" s="14"/>
      <c r="FCA133" s="14"/>
      <c r="FCB133" s="14"/>
      <c r="FCC133" s="14"/>
      <c r="FCD133" s="14"/>
      <c r="FCE133" s="14"/>
      <c r="FCF133" s="14"/>
      <c r="FCG133" s="14"/>
      <c r="FCH133" s="14"/>
      <c r="FCI133" s="14"/>
      <c r="FCJ133" s="14"/>
      <c r="FCK133" s="14"/>
      <c r="FCL133" s="14"/>
      <c r="FCM133" s="14"/>
      <c r="FCN133" s="14"/>
      <c r="FCO133" s="14"/>
      <c r="FCP133" s="14"/>
      <c r="FCQ133" s="14"/>
      <c r="FCR133" s="14"/>
      <c r="FCS133" s="14"/>
      <c r="FCT133" s="14"/>
      <c r="FCU133" s="14"/>
      <c r="FCV133" s="14"/>
      <c r="FCW133" s="14"/>
      <c r="FCX133" s="14"/>
      <c r="FCY133" s="14"/>
      <c r="FCZ133" s="14"/>
      <c r="FDA133" s="14"/>
      <c r="FDB133" s="14"/>
      <c r="FDC133" s="14"/>
      <c r="FDD133" s="14"/>
      <c r="FDE133" s="14"/>
      <c r="FDF133" s="14"/>
      <c r="FDG133" s="14"/>
      <c r="FDH133" s="14"/>
      <c r="FDI133" s="14"/>
      <c r="FDJ133" s="14"/>
      <c r="FDK133" s="14"/>
      <c r="FDL133" s="14"/>
      <c r="FDM133" s="14"/>
      <c r="FDN133" s="14"/>
      <c r="FDO133" s="14"/>
      <c r="FDP133" s="14"/>
      <c r="FDQ133" s="14"/>
      <c r="FDR133" s="14"/>
      <c r="FDS133" s="14"/>
      <c r="FDT133" s="14"/>
      <c r="FDU133" s="14"/>
      <c r="FDV133" s="14"/>
      <c r="FDW133" s="14"/>
      <c r="FDX133" s="14"/>
      <c r="FDY133" s="14"/>
      <c r="FDZ133" s="14"/>
      <c r="FEA133" s="14"/>
      <c r="FEB133" s="14"/>
      <c r="FEC133" s="14"/>
      <c r="FED133" s="14"/>
      <c r="FEE133" s="14"/>
      <c r="FEF133" s="14"/>
      <c r="FEG133" s="14"/>
      <c r="FEH133" s="14"/>
      <c r="FEI133" s="14"/>
      <c r="FEJ133" s="14"/>
      <c r="FEK133" s="14"/>
      <c r="FEL133" s="14"/>
      <c r="FEM133" s="14"/>
      <c r="FEN133" s="14"/>
      <c r="FEO133" s="14"/>
      <c r="FEP133" s="14"/>
      <c r="FEQ133" s="14"/>
      <c r="FER133" s="14"/>
      <c r="FES133" s="14"/>
      <c r="FET133" s="14"/>
      <c r="FEU133" s="14"/>
      <c r="FEV133" s="14"/>
      <c r="FEW133" s="14"/>
      <c r="FEX133" s="14"/>
      <c r="FEY133" s="14"/>
      <c r="FEZ133" s="14"/>
      <c r="FFA133" s="14"/>
      <c r="FFB133" s="14"/>
      <c r="FFC133" s="14"/>
      <c r="FFD133" s="14"/>
      <c r="FFE133" s="14"/>
      <c r="FFF133" s="14"/>
      <c r="FFG133" s="14"/>
      <c r="FFH133" s="14"/>
      <c r="FFI133" s="14"/>
      <c r="FFJ133" s="14"/>
      <c r="FFK133" s="14"/>
      <c r="FFL133" s="14"/>
      <c r="FFM133" s="14"/>
      <c r="FFN133" s="14"/>
      <c r="FFO133" s="14"/>
      <c r="FFP133" s="14"/>
      <c r="FFQ133" s="14"/>
      <c r="FFR133" s="14"/>
      <c r="FFS133" s="14"/>
      <c r="FFT133" s="14"/>
      <c r="FFU133" s="14"/>
      <c r="FFV133" s="14"/>
      <c r="FFW133" s="14"/>
      <c r="FFX133" s="14"/>
      <c r="FFY133" s="14"/>
      <c r="FFZ133" s="14"/>
      <c r="FGA133" s="14"/>
      <c r="FGB133" s="14"/>
      <c r="FGC133" s="14"/>
      <c r="FGD133" s="14"/>
      <c r="FGE133" s="14"/>
      <c r="FGF133" s="14"/>
      <c r="FGG133" s="14"/>
      <c r="FGH133" s="14"/>
      <c r="FGI133" s="14"/>
      <c r="FGJ133" s="14"/>
      <c r="FGK133" s="14"/>
      <c r="FGL133" s="14"/>
      <c r="FGM133" s="14"/>
      <c r="FGN133" s="14"/>
      <c r="FGO133" s="14"/>
      <c r="FGP133" s="14"/>
      <c r="FGQ133" s="14"/>
      <c r="FGR133" s="14"/>
      <c r="FGS133" s="14"/>
      <c r="FGT133" s="14"/>
      <c r="FGU133" s="14"/>
      <c r="FGV133" s="14"/>
      <c r="FGW133" s="14"/>
      <c r="FGX133" s="14"/>
      <c r="FGY133" s="14"/>
      <c r="FGZ133" s="14"/>
      <c r="FHA133" s="14"/>
      <c r="FHB133" s="14"/>
      <c r="FHC133" s="14"/>
      <c r="FHD133" s="14"/>
      <c r="FHE133" s="14"/>
      <c r="FHF133" s="14"/>
      <c r="FHG133" s="14"/>
      <c r="FHH133" s="14"/>
      <c r="FHI133" s="14"/>
      <c r="FHJ133" s="14"/>
      <c r="FHK133" s="14"/>
      <c r="FHL133" s="14"/>
      <c r="FHM133" s="14"/>
      <c r="FHN133" s="14"/>
      <c r="FHO133" s="14"/>
      <c r="FHP133" s="14"/>
      <c r="FHQ133" s="14"/>
      <c r="FHR133" s="14"/>
      <c r="FHS133" s="14"/>
      <c r="FHT133" s="14"/>
      <c r="FHU133" s="14"/>
      <c r="FHV133" s="14"/>
      <c r="FHW133" s="14"/>
      <c r="FHX133" s="14"/>
      <c r="FHY133" s="14"/>
      <c r="FHZ133" s="14"/>
      <c r="FIA133" s="14"/>
      <c r="FIB133" s="14"/>
      <c r="FIC133" s="14"/>
      <c r="FID133" s="14"/>
      <c r="FIE133" s="14"/>
      <c r="FIF133" s="14"/>
      <c r="FIG133" s="14"/>
      <c r="FIH133" s="14"/>
      <c r="FII133" s="14"/>
      <c r="FIJ133" s="14"/>
      <c r="FIK133" s="14"/>
      <c r="FIL133" s="14"/>
      <c r="FIM133" s="14"/>
      <c r="FIN133" s="14"/>
      <c r="FIO133" s="14"/>
      <c r="FIP133" s="14"/>
      <c r="FIQ133" s="14"/>
      <c r="FIR133" s="14"/>
      <c r="FIS133" s="14"/>
      <c r="FIT133" s="14"/>
      <c r="FIU133" s="14"/>
      <c r="FIV133" s="14"/>
      <c r="FIW133" s="14"/>
      <c r="FIX133" s="14"/>
      <c r="FIY133" s="14"/>
      <c r="FIZ133" s="14"/>
      <c r="FJA133" s="14"/>
      <c r="FJB133" s="14"/>
      <c r="FJC133" s="14"/>
      <c r="FJD133" s="14"/>
      <c r="FJE133" s="14"/>
      <c r="FJF133" s="14"/>
      <c r="FJG133" s="14"/>
      <c r="FJH133" s="14"/>
      <c r="FJI133" s="14"/>
      <c r="FJJ133" s="14"/>
      <c r="FJK133" s="14"/>
      <c r="FJL133" s="14"/>
      <c r="FJM133" s="14"/>
      <c r="FJN133" s="14"/>
      <c r="FJO133" s="14"/>
      <c r="FJP133" s="14"/>
      <c r="FJQ133" s="14"/>
      <c r="FJR133" s="14"/>
      <c r="FJS133" s="14"/>
      <c r="FJT133" s="14"/>
      <c r="FJU133" s="14"/>
      <c r="FJV133" s="14"/>
      <c r="FJW133" s="14"/>
      <c r="FJX133" s="14"/>
      <c r="FJY133" s="14"/>
      <c r="FJZ133" s="14"/>
      <c r="FKA133" s="14"/>
      <c r="FKB133" s="14"/>
      <c r="FKC133" s="14"/>
      <c r="FKD133" s="14"/>
      <c r="FKE133" s="14"/>
      <c r="FKF133" s="14"/>
      <c r="FKG133" s="14"/>
      <c r="FKH133" s="14"/>
      <c r="FKI133" s="14"/>
      <c r="FKJ133" s="14"/>
      <c r="FKK133" s="14"/>
      <c r="FKL133" s="14"/>
      <c r="FKM133" s="14"/>
      <c r="FKN133" s="14"/>
      <c r="FKO133" s="14"/>
      <c r="FKP133" s="14"/>
      <c r="FKQ133" s="14"/>
      <c r="FKR133" s="14"/>
      <c r="FKS133" s="14"/>
      <c r="FKT133" s="14"/>
      <c r="FKU133" s="14"/>
      <c r="FKV133" s="14"/>
      <c r="FKW133" s="14"/>
      <c r="FKX133" s="14"/>
      <c r="FKY133" s="14"/>
      <c r="FKZ133" s="14"/>
      <c r="FLA133" s="14"/>
      <c r="FLB133" s="14"/>
      <c r="FLC133" s="14"/>
      <c r="FLD133" s="14"/>
      <c r="FLE133" s="14"/>
      <c r="FLF133" s="14"/>
      <c r="FLG133" s="14"/>
      <c r="FLH133" s="14"/>
      <c r="FLI133" s="14"/>
      <c r="FLJ133" s="14"/>
      <c r="FLK133" s="14"/>
      <c r="FLL133" s="14"/>
      <c r="FLM133" s="14"/>
      <c r="FLN133" s="14"/>
      <c r="FLO133" s="14"/>
      <c r="FLP133" s="14"/>
      <c r="FLQ133" s="14"/>
      <c r="FLR133" s="14"/>
      <c r="FLS133" s="14"/>
      <c r="FLT133" s="14"/>
      <c r="FLU133" s="14"/>
      <c r="FLV133" s="14"/>
      <c r="FLW133" s="14"/>
      <c r="FLX133" s="14"/>
      <c r="FLY133" s="14"/>
      <c r="FLZ133" s="14"/>
      <c r="FMA133" s="14"/>
      <c r="FMB133" s="14"/>
      <c r="FMC133" s="14"/>
      <c r="FMD133" s="14"/>
      <c r="FME133" s="14"/>
      <c r="FMF133" s="14"/>
      <c r="FMG133" s="14"/>
      <c r="FMH133" s="14"/>
      <c r="FMI133" s="14"/>
      <c r="FMJ133" s="14"/>
      <c r="FMK133" s="14"/>
      <c r="FML133" s="14"/>
      <c r="FMM133" s="14"/>
      <c r="FMN133" s="14"/>
      <c r="FMO133" s="14"/>
      <c r="FMP133" s="14"/>
      <c r="FMQ133" s="14"/>
      <c r="FMR133" s="14"/>
      <c r="FMS133" s="14"/>
      <c r="FMT133" s="14"/>
      <c r="FMU133" s="14"/>
      <c r="FMV133" s="14"/>
      <c r="FMW133" s="14"/>
      <c r="FMX133" s="14"/>
      <c r="FMY133" s="14"/>
      <c r="FMZ133" s="14"/>
      <c r="FNA133" s="14"/>
      <c r="FNB133" s="14"/>
      <c r="FNC133" s="14"/>
      <c r="FND133" s="14"/>
      <c r="FNE133" s="14"/>
      <c r="FNF133" s="14"/>
      <c r="FNG133" s="14"/>
      <c r="FNH133" s="14"/>
      <c r="FNI133" s="14"/>
      <c r="FNJ133" s="14"/>
      <c r="FNK133" s="14"/>
      <c r="FNL133" s="14"/>
      <c r="FNM133" s="14"/>
      <c r="FNN133" s="14"/>
      <c r="FNO133" s="14"/>
      <c r="FNP133" s="14"/>
      <c r="FNQ133" s="14"/>
      <c r="FNR133" s="14"/>
      <c r="FNS133" s="14"/>
      <c r="FNT133" s="14"/>
      <c r="FNU133" s="14"/>
      <c r="FNV133" s="14"/>
      <c r="FNW133" s="14"/>
      <c r="FNX133" s="14"/>
      <c r="FNY133" s="14"/>
      <c r="FNZ133" s="14"/>
      <c r="FOA133" s="14"/>
      <c r="FOB133" s="14"/>
      <c r="FOC133" s="14"/>
      <c r="FOD133" s="14"/>
      <c r="FOE133" s="14"/>
      <c r="FOF133" s="14"/>
      <c r="FOG133" s="14"/>
      <c r="FOH133" s="14"/>
      <c r="FOI133" s="14"/>
      <c r="FOJ133" s="14"/>
      <c r="FOK133" s="14"/>
      <c r="FOL133" s="14"/>
      <c r="FOM133" s="14"/>
      <c r="FON133" s="14"/>
      <c r="FOO133" s="14"/>
      <c r="FOP133" s="14"/>
      <c r="FOQ133" s="14"/>
      <c r="FOR133" s="14"/>
      <c r="FOS133" s="14"/>
      <c r="FOT133" s="14"/>
      <c r="FOU133" s="14"/>
      <c r="FOV133" s="14"/>
      <c r="FOW133" s="14"/>
      <c r="FOX133" s="14"/>
      <c r="FOY133" s="14"/>
      <c r="FOZ133" s="14"/>
      <c r="FPA133" s="14"/>
      <c r="FPB133" s="14"/>
      <c r="FPC133" s="14"/>
      <c r="FPD133" s="14"/>
      <c r="FPE133" s="14"/>
      <c r="FPF133" s="14"/>
      <c r="FPG133" s="14"/>
      <c r="FPH133" s="14"/>
      <c r="FPI133" s="14"/>
      <c r="FPJ133" s="14"/>
      <c r="FPK133" s="14"/>
      <c r="FPL133" s="14"/>
      <c r="FPM133" s="14"/>
      <c r="FPN133" s="14"/>
      <c r="FPO133" s="14"/>
      <c r="FPP133" s="14"/>
      <c r="FPQ133" s="14"/>
      <c r="FPR133" s="14"/>
      <c r="FPS133" s="14"/>
      <c r="FPT133" s="14"/>
      <c r="FPU133" s="14"/>
      <c r="FPV133" s="14"/>
      <c r="FPW133" s="14"/>
      <c r="FPX133" s="14"/>
      <c r="FPY133" s="14"/>
      <c r="FPZ133" s="14"/>
      <c r="FQA133" s="14"/>
      <c r="FQB133" s="14"/>
      <c r="FQC133" s="14"/>
      <c r="FQD133" s="14"/>
      <c r="FQE133" s="14"/>
      <c r="FQF133" s="14"/>
      <c r="FQG133" s="14"/>
      <c r="FQH133" s="14"/>
      <c r="FQI133" s="14"/>
      <c r="FQJ133" s="14"/>
      <c r="FQK133" s="14"/>
      <c r="FQL133" s="14"/>
      <c r="FQM133" s="14"/>
      <c r="FQN133" s="14"/>
      <c r="FQO133" s="14"/>
      <c r="FQP133" s="14"/>
      <c r="FQQ133" s="14"/>
      <c r="FQR133" s="14"/>
      <c r="FQS133" s="14"/>
      <c r="FQT133" s="14"/>
      <c r="FQU133" s="14"/>
      <c r="FQV133" s="14"/>
      <c r="FQW133" s="14"/>
      <c r="FQX133" s="14"/>
      <c r="FQY133" s="14"/>
      <c r="FQZ133" s="14"/>
      <c r="FRA133" s="14"/>
      <c r="FRB133" s="14"/>
      <c r="FRC133" s="14"/>
      <c r="FRD133" s="14"/>
      <c r="FRE133" s="14"/>
      <c r="FRF133" s="14"/>
      <c r="FRG133" s="14"/>
      <c r="FRH133" s="14"/>
      <c r="FRI133" s="14"/>
      <c r="FRJ133" s="14"/>
      <c r="FRK133" s="14"/>
      <c r="FRL133" s="14"/>
      <c r="FRM133" s="14"/>
      <c r="FRN133" s="14"/>
      <c r="FRO133" s="14"/>
      <c r="FRP133" s="14"/>
      <c r="FRQ133" s="14"/>
      <c r="FRR133" s="14"/>
      <c r="FRS133" s="14"/>
      <c r="FRT133" s="14"/>
      <c r="FRU133" s="14"/>
      <c r="FRV133" s="14"/>
      <c r="FRW133" s="14"/>
      <c r="FRX133" s="14"/>
      <c r="FRY133" s="14"/>
      <c r="FRZ133" s="14"/>
      <c r="FSA133" s="14"/>
      <c r="FSB133" s="14"/>
      <c r="FSC133" s="14"/>
      <c r="FSD133" s="14"/>
      <c r="FSE133" s="14"/>
      <c r="FSF133" s="14"/>
      <c r="FSG133" s="14"/>
      <c r="FSH133" s="14"/>
      <c r="FSI133" s="14"/>
      <c r="FSJ133" s="14"/>
      <c r="FSK133" s="14"/>
      <c r="FSL133" s="14"/>
      <c r="FSM133" s="14"/>
      <c r="FSN133" s="14"/>
      <c r="FSO133" s="14"/>
      <c r="FSP133" s="14"/>
      <c r="FSQ133" s="14"/>
      <c r="FSR133" s="14"/>
      <c r="FSS133" s="14"/>
      <c r="FST133" s="14"/>
      <c r="FSU133" s="14"/>
      <c r="FSV133" s="14"/>
      <c r="FSW133" s="14"/>
      <c r="FSX133" s="14"/>
      <c r="FSY133" s="14"/>
      <c r="FSZ133" s="14"/>
      <c r="FTA133" s="14"/>
      <c r="FTB133" s="14"/>
      <c r="FTC133" s="14"/>
      <c r="FTD133" s="14"/>
      <c r="FTE133" s="14"/>
      <c r="FTF133" s="14"/>
      <c r="FTG133" s="14"/>
      <c r="FTH133" s="14"/>
      <c r="FTI133" s="14"/>
      <c r="FTJ133" s="14"/>
      <c r="FTK133" s="14"/>
      <c r="FTL133" s="14"/>
      <c r="FTM133" s="14"/>
      <c r="FTN133" s="14"/>
      <c r="FTO133" s="14"/>
      <c r="FTP133" s="14"/>
      <c r="FTQ133" s="14"/>
      <c r="FTR133" s="14"/>
      <c r="FTS133" s="14"/>
      <c r="FTT133" s="14"/>
      <c r="FTU133" s="14"/>
      <c r="FTV133" s="14"/>
      <c r="FTW133" s="14"/>
      <c r="FTX133" s="14"/>
      <c r="FTY133" s="14"/>
      <c r="FTZ133" s="14"/>
      <c r="FUA133" s="14"/>
      <c r="FUB133" s="14"/>
      <c r="FUC133" s="14"/>
      <c r="FUD133" s="14"/>
      <c r="FUE133" s="14"/>
      <c r="FUF133" s="14"/>
      <c r="FUG133" s="14"/>
      <c r="FUH133" s="14"/>
      <c r="FUI133" s="14"/>
      <c r="FUJ133" s="14"/>
      <c r="FUK133" s="14"/>
      <c r="FUL133" s="14"/>
      <c r="FUM133" s="14"/>
      <c r="FUN133" s="14"/>
      <c r="FUO133" s="14"/>
      <c r="FUP133" s="14"/>
      <c r="FUQ133" s="14"/>
      <c r="FUR133" s="14"/>
      <c r="FUS133" s="14"/>
      <c r="FUT133" s="14"/>
      <c r="FUU133" s="14"/>
      <c r="FUV133" s="14"/>
      <c r="FUW133" s="14"/>
      <c r="FUX133" s="14"/>
      <c r="FUY133" s="14"/>
      <c r="FUZ133" s="14"/>
      <c r="FVA133" s="14"/>
      <c r="FVB133" s="14"/>
      <c r="FVC133" s="14"/>
      <c r="FVD133" s="14"/>
      <c r="FVE133" s="14"/>
      <c r="FVF133" s="14"/>
      <c r="FVG133" s="14"/>
      <c r="FVH133" s="14"/>
      <c r="FVI133" s="14"/>
      <c r="FVJ133" s="14"/>
      <c r="FVK133" s="14"/>
      <c r="FVL133" s="14"/>
      <c r="FVM133" s="14"/>
      <c r="FVN133" s="14"/>
      <c r="FVO133" s="14"/>
      <c r="FVP133" s="14"/>
      <c r="FVQ133" s="14"/>
      <c r="FVR133" s="14"/>
      <c r="FVS133" s="14"/>
      <c r="FVT133" s="14"/>
      <c r="FVU133" s="14"/>
      <c r="FVV133" s="14"/>
      <c r="FVW133" s="14"/>
      <c r="FVX133" s="14"/>
      <c r="FVY133" s="14"/>
      <c r="FVZ133" s="14"/>
      <c r="FWA133" s="14"/>
      <c r="FWB133" s="14"/>
      <c r="FWC133" s="14"/>
      <c r="FWD133" s="14"/>
      <c r="FWE133" s="14"/>
      <c r="FWF133" s="14"/>
      <c r="FWG133" s="14"/>
      <c r="FWH133" s="14"/>
      <c r="FWI133" s="14"/>
      <c r="FWJ133" s="14"/>
      <c r="FWK133" s="14"/>
      <c r="FWL133" s="14"/>
      <c r="FWM133" s="14"/>
      <c r="FWN133" s="14"/>
      <c r="FWO133" s="14"/>
      <c r="FWP133" s="14"/>
      <c r="FWQ133" s="14"/>
      <c r="FWR133" s="14"/>
      <c r="FWS133" s="14"/>
      <c r="FWT133" s="14"/>
      <c r="FWU133" s="14"/>
      <c r="FWV133" s="14"/>
      <c r="FWW133" s="14"/>
      <c r="FWX133" s="14"/>
      <c r="FWY133" s="14"/>
      <c r="FWZ133" s="14"/>
      <c r="FXA133" s="14"/>
      <c r="FXB133" s="14"/>
      <c r="FXC133" s="14"/>
      <c r="FXD133" s="14"/>
      <c r="FXE133" s="14"/>
      <c r="FXF133" s="14"/>
      <c r="FXG133" s="14"/>
      <c r="FXH133" s="14"/>
      <c r="FXI133" s="14"/>
      <c r="FXJ133" s="14"/>
      <c r="FXK133" s="14"/>
      <c r="FXL133" s="14"/>
      <c r="FXM133" s="14"/>
      <c r="FXN133" s="14"/>
      <c r="FXO133" s="14"/>
      <c r="FXP133" s="14"/>
      <c r="FXQ133" s="14"/>
      <c r="FXR133" s="14"/>
      <c r="FXS133" s="14"/>
      <c r="FXT133" s="14"/>
      <c r="FXU133" s="14"/>
      <c r="FXV133" s="14"/>
      <c r="FXW133" s="14"/>
      <c r="FXX133" s="14"/>
      <c r="FXY133" s="14"/>
      <c r="FXZ133" s="14"/>
      <c r="FYA133" s="14"/>
      <c r="FYB133" s="14"/>
      <c r="FYC133" s="14"/>
      <c r="FYD133" s="14"/>
      <c r="FYE133" s="14"/>
      <c r="FYF133" s="14"/>
      <c r="FYG133" s="14"/>
      <c r="FYH133" s="14"/>
      <c r="FYI133" s="14"/>
      <c r="FYJ133" s="14"/>
      <c r="FYK133" s="14"/>
      <c r="FYL133" s="14"/>
      <c r="FYM133" s="14"/>
      <c r="FYN133" s="14"/>
      <c r="FYO133" s="14"/>
      <c r="FYP133" s="14"/>
      <c r="FYQ133" s="14"/>
      <c r="FYR133" s="14"/>
      <c r="FYS133" s="14"/>
      <c r="FYT133" s="14"/>
      <c r="FYU133" s="14"/>
      <c r="FYV133" s="14"/>
      <c r="FYW133" s="14"/>
      <c r="FYX133" s="14"/>
      <c r="FYY133" s="14"/>
      <c r="FYZ133" s="14"/>
      <c r="FZA133" s="14"/>
      <c r="FZB133" s="14"/>
      <c r="FZC133" s="14"/>
      <c r="FZD133" s="14"/>
      <c r="FZE133" s="14"/>
      <c r="FZF133" s="14"/>
      <c r="FZG133" s="14"/>
      <c r="FZH133" s="14"/>
      <c r="FZI133" s="14"/>
      <c r="FZJ133" s="14"/>
      <c r="FZK133" s="14"/>
      <c r="FZL133" s="14"/>
      <c r="FZM133" s="14"/>
      <c r="FZN133" s="14"/>
      <c r="FZO133" s="14"/>
      <c r="FZP133" s="14"/>
      <c r="FZQ133" s="14"/>
      <c r="FZR133" s="14"/>
      <c r="FZS133" s="14"/>
      <c r="FZT133" s="14"/>
      <c r="FZU133" s="14"/>
      <c r="FZV133" s="14"/>
      <c r="FZW133" s="14"/>
      <c r="FZX133" s="14"/>
      <c r="FZY133" s="14"/>
      <c r="FZZ133" s="14"/>
      <c r="GAA133" s="14"/>
      <c r="GAB133" s="14"/>
      <c r="GAC133" s="14"/>
      <c r="GAD133" s="14"/>
      <c r="GAE133" s="14"/>
      <c r="GAF133" s="14"/>
      <c r="GAG133" s="14"/>
      <c r="GAH133" s="14"/>
      <c r="GAI133" s="14"/>
      <c r="GAJ133" s="14"/>
      <c r="GAK133" s="14"/>
      <c r="GAL133" s="14"/>
      <c r="GAM133" s="14"/>
      <c r="GAN133" s="14"/>
      <c r="GAO133" s="14"/>
      <c r="GAP133" s="14"/>
      <c r="GAQ133" s="14"/>
      <c r="GAR133" s="14"/>
      <c r="GAS133" s="14"/>
      <c r="GAT133" s="14"/>
      <c r="GAU133" s="14"/>
      <c r="GAV133" s="14"/>
      <c r="GAW133" s="14"/>
      <c r="GAX133" s="14"/>
      <c r="GAY133" s="14"/>
      <c r="GAZ133" s="14"/>
      <c r="GBA133" s="14"/>
      <c r="GBB133" s="14"/>
      <c r="GBC133" s="14"/>
      <c r="GBD133" s="14"/>
      <c r="GBE133" s="14"/>
      <c r="GBF133" s="14"/>
      <c r="GBG133" s="14"/>
      <c r="GBH133" s="14"/>
      <c r="GBI133" s="14"/>
      <c r="GBJ133" s="14"/>
      <c r="GBK133" s="14"/>
      <c r="GBL133" s="14"/>
      <c r="GBM133" s="14"/>
      <c r="GBN133" s="14"/>
      <c r="GBO133" s="14"/>
      <c r="GBP133" s="14"/>
      <c r="GBQ133" s="14"/>
      <c r="GBR133" s="14"/>
      <c r="GBS133" s="14"/>
      <c r="GBT133" s="14"/>
      <c r="GBU133" s="14"/>
      <c r="GBV133" s="14"/>
      <c r="GBW133" s="14"/>
      <c r="GBX133" s="14"/>
      <c r="GBY133" s="14"/>
      <c r="GBZ133" s="14"/>
      <c r="GCA133" s="14"/>
      <c r="GCB133" s="14"/>
      <c r="GCC133" s="14"/>
      <c r="GCD133" s="14"/>
      <c r="GCE133" s="14"/>
      <c r="GCF133" s="14"/>
      <c r="GCG133" s="14"/>
      <c r="GCH133" s="14"/>
      <c r="GCI133" s="14"/>
      <c r="GCJ133" s="14"/>
      <c r="GCK133" s="14"/>
      <c r="GCL133" s="14"/>
      <c r="GCM133" s="14"/>
      <c r="GCN133" s="14"/>
      <c r="GCO133" s="14"/>
      <c r="GCP133" s="14"/>
      <c r="GCQ133" s="14"/>
      <c r="GCR133" s="14"/>
      <c r="GCS133" s="14"/>
      <c r="GCT133" s="14"/>
      <c r="GCU133" s="14"/>
      <c r="GCV133" s="14"/>
      <c r="GCW133" s="14"/>
      <c r="GCX133" s="14"/>
      <c r="GCY133" s="14"/>
      <c r="GCZ133" s="14"/>
      <c r="GDA133" s="14"/>
      <c r="GDB133" s="14"/>
      <c r="GDC133" s="14"/>
      <c r="GDD133" s="14"/>
      <c r="GDE133" s="14"/>
      <c r="GDF133" s="14"/>
      <c r="GDG133" s="14"/>
      <c r="GDH133" s="14"/>
      <c r="GDI133" s="14"/>
      <c r="GDJ133" s="14"/>
      <c r="GDK133" s="14"/>
      <c r="GDL133" s="14"/>
      <c r="GDM133" s="14"/>
      <c r="GDN133" s="14"/>
      <c r="GDO133" s="14"/>
      <c r="GDP133" s="14"/>
      <c r="GDQ133" s="14"/>
      <c r="GDR133" s="14"/>
      <c r="GDS133" s="14"/>
      <c r="GDT133" s="14"/>
      <c r="GDU133" s="14"/>
      <c r="GDV133" s="14"/>
      <c r="GDW133" s="14"/>
      <c r="GDX133" s="14"/>
      <c r="GDY133" s="14"/>
      <c r="GDZ133" s="14"/>
      <c r="GEA133" s="14"/>
      <c r="GEB133" s="14"/>
      <c r="GEC133" s="14"/>
      <c r="GED133" s="14"/>
      <c r="GEE133" s="14"/>
      <c r="GEF133" s="14"/>
      <c r="GEG133" s="14"/>
      <c r="GEH133" s="14"/>
      <c r="GEI133" s="14"/>
      <c r="GEJ133" s="14"/>
      <c r="GEK133" s="14"/>
      <c r="GEL133" s="14"/>
      <c r="GEM133" s="14"/>
      <c r="GEN133" s="14"/>
      <c r="GEO133" s="14"/>
      <c r="GEP133" s="14"/>
      <c r="GEQ133" s="14"/>
      <c r="GER133" s="14"/>
      <c r="GES133" s="14"/>
      <c r="GET133" s="14"/>
      <c r="GEU133" s="14"/>
      <c r="GEV133" s="14"/>
      <c r="GEW133" s="14"/>
      <c r="GEX133" s="14"/>
      <c r="GEY133" s="14"/>
      <c r="GEZ133" s="14"/>
      <c r="GFA133" s="14"/>
      <c r="GFB133" s="14"/>
      <c r="GFC133" s="14"/>
      <c r="GFD133" s="14"/>
      <c r="GFE133" s="14"/>
      <c r="GFF133" s="14"/>
      <c r="GFG133" s="14"/>
      <c r="GFH133" s="14"/>
      <c r="GFI133" s="14"/>
      <c r="GFJ133" s="14"/>
      <c r="GFK133" s="14"/>
      <c r="GFL133" s="14"/>
      <c r="GFM133" s="14"/>
      <c r="GFN133" s="14"/>
      <c r="GFO133" s="14"/>
      <c r="GFP133" s="14"/>
      <c r="GFQ133" s="14"/>
      <c r="GFR133" s="14"/>
      <c r="GFS133" s="14"/>
      <c r="GFT133" s="14"/>
      <c r="GFU133" s="14"/>
      <c r="GFV133" s="14"/>
      <c r="GFW133" s="14"/>
      <c r="GFX133" s="14"/>
      <c r="GFY133" s="14"/>
      <c r="GFZ133" s="14"/>
      <c r="GGA133" s="14"/>
      <c r="GGB133" s="14"/>
      <c r="GGC133" s="14"/>
      <c r="GGD133" s="14"/>
      <c r="GGE133" s="14"/>
      <c r="GGF133" s="14"/>
      <c r="GGG133" s="14"/>
      <c r="GGH133" s="14"/>
      <c r="GGI133" s="14"/>
      <c r="GGJ133" s="14"/>
      <c r="GGK133" s="14"/>
      <c r="GGL133" s="14"/>
      <c r="GGM133" s="14"/>
      <c r="GGN133" s="14"/>
      <c r="GGO133" s="14"/>
      <c r="GGP133" s="14"/>
      <c r="GGQ133" s="14"/>
      <c r="GGR133" s="14"/>
      <c r="GGS133" s="14"/>
      <c r="GGT133" s="14"/>
      <c r="GGU133" s="14"/>
      <c r="GGV133" s="14"/>
      <c r="GGW133" s="14"/>
      <c r="GGX133" s="14"/>
      <c r="GGY133" s="14"/>
      <c r="GGZ133" s="14"/>
      <c r="GHA133" s="14"/>
      <c r="GHB133" s="14"/>
      <c r="GHC133" s="14"/>
      <c r="GHD133" s="14"/>
      <c r="GHE133" s="14"/>
      <c r="GHF133" s="14"/>
      <c r="GHG133" s="14"/>
      <c r="GHH133" s="14"/>
      <c r="GHI133" s="14"/>
      <c r="GHJ133" s="14"/>
      <c r="GHK133" s="14"/>
      <c r="GHL133" s="14"/>
      <c r="GHM133" s="14"/>
      <c r="GHN133" s="14"/>
      <c r="GHO133" s="14"/>
      <c r="GHP133" s="14"/>
      <c r="GHQ133" s="14"/>
      <c r="GHR133" s="14"/>
      <c r="GHS133" s="14"/>
      <c r="GHT133" s="14"/>
      <c r="GHU133" s="14"/>
      <c r="GHV133" s="14"/>
      <c r="GHW133" s="14"/>
      <c r="GHX133" s="14"/>
      <c r="GHY133" s="14"/>
      <c r="GHZ133" s="14"/>
      <c r="GIA133" s="14"/>
      <c r="GIB133" s="14"/>
      <c r="GIC133" s="14"/>
      <c r="GID133" s="14"/>
      <c r="GIE133" s="14"/>
      <c r="GIF133" s="14"/>
      <c r="GIG133" s="14"/>
      <c r="GIH133" s="14"/>
      <c r="GII133" s="14"/>
      <c r="GIJ133" s="14"/>
      <c r="GIK133" s="14"/>
      <c r="GIL133" s="14"/>
      <c r="GIM133" s="14"/>
      <c r="GIN133" s="14"/>
      <c r="GIO133" s="14"/>
      <c r="GIP133" s="14"/>
      <c r="GIQ133" s="14"/>
      <c r="GIR133" s="14"/>
      <c r="GIS133" s="14"/>
      <c r="GIT133" s="14"/>
      <c r="GIU133" s="14"/>
      <c r="GIV133" s="14"/>
      <c r="GIW133" s="14"/>
      <c r="GIX133" s="14"/>
      <c r="GIY133" s="14"/>
      <c r="GIZ133" s="14"/>
      <c r="GJA133" s="14"/>
      <c r="GJB133" s="14"/>
      <c r="GJC133" s="14"/>
      <c r="GJD133" s="14"/>
      <c r="GJE133" s="14"/>
      <c r="GJF133" s="14"/>
      <c r="GJG133" s="14"/>
      <c r="GJH133" s="14"/>
      <c r="GJI133" s="14"/>
      <c r="GJJ133" s="14"/>
      <c r="GJK133" s="14"/>
      <c r="GJL133" s="14"/>
      <c r="GJM133" s="14"/>
      <c r="GJN133" s="14"/>
      <c r="GJO133" s="14"/>
      <c r="GJP133" s="14"/>
      <c r="GJQ133" s="14"/>
      <c r="GJR133" s="14"/>
      <c r="GJS133" s="14"/>
      <c r="GJT133" s="14"/>
      <c r="GJU133" s="14"/>
      <c r="GJV133" s="14"/>
      <c r="GJW133" s="14"/>
      <c r="GJX133" s="14"/>
      <c r="GJY133" s="14"/>
      <c r="GJZ133" s="14"/>
      <c r="GKA133" s="14"/>
      <c r="GKB133" s="14"/>
      <c r="GKC133" s="14"/>
      <c r="GKD133" s="14"/>
      <c r="GKE133" s="14"/>
      <c r="GKF133" s="14"/>
      <c r="GKG133" s="14"/>
      <c r="GKH133" s="14"/>
      <c r="GKI133" s="14"/>
      <c r="GKJ133" s="14"/>
      <c r="GKK133" s="14"/>
      <c r="GKL133" s="14"/>
      <c r="GKM133" s="14"/>
      <c r="GKN133" s="14"/>
      <c r="GKO133" s="14"/>
      <c r="GKP133" s="14"/>
      <c r="GKQ133" s="14"/>
      <c r="GKR133" s="14"/>
      <c r="GKS133" s="14"/>
      <c r="GKT133" s="14"/>
      <c r="GKU133" s="14"/>
      <c r="GKV133" s="14"/>
      <c r="GKW133" s="14"/>
      <c r="GKX133" s="14"/>
      <c r="GKY133" s="14"/>
      <c r="GKZ133" s="14"/>
      <c r="GLA133" s="14"/>
      <c r="GLB133" s="14"/>
      <c r="GLC133" s="14"/>
      <c r="GLD133" s="14"/>
      <c r="GLE133" s="14"/>
      <c r="GLF133" s="14"/>
      <c r="GLG133" s="14"/>
      <c r="GLH133" s="14"/>
      <c r="GLI133" s="14"/>
      <c r="GLJ133" s="14"/>
      <c r="GLK133" s="14"/>
      <c r="GLL133" s="14"/>
      <c r="GLM133" s="14"/>
      <c r="GLN133" s="14"/>
      <c r="GLO133" s="14"/>
      <c r="GLP133" s="14"/>
      <c r="GLQ133" s="14"/>
      <c r="GLR133" s="14"/>
      <c r="GLS133" s="14"/>
      <c r="GLT133" s="14"/>
      <c r="GLU133" s="14"/>
      <c r="GLV133" s="14"/>
      <c r="GLW133" s="14"/>
      <c r="GLX133" s="14"/>
      <c r="GLY133" s="14"/>
      <c r="GLZ133" s="14"/>
      <c r="GMA133" s="14"/>
      <c r="GMB133" s="14"/>
      <c r="GMC133" s="14"/>
      <c r="GMD133" s="14"/>
      <c r="GME133" s="14"/>
      <c r="GMF133" s="14"/>
      <c r="GMG133" s="14"/>
      <c r="GMH133" s="14"/>
      <c r="GMI133" s="14"/>
      <c r="GMJ133" s="14"/>
      <c r="GMK133" s="14"/>
      <c r="GML133" s="14"/>
      <c r="GMM133" s="14"/>
      <c r="GMN133" s="14"/>
      <c r="GMO133" s="14"/>
      <c r="GMP133" s="14"/>
      <c r="GMQ133" s="14"/>
      <c r="GMR133" s="14"/>
      <c r="GMS133" s="14"/>
      <c r="GMT133" s="14"/>
      <c r="GMU133" s="14"/>
      <c r="GMV133" s="14"/>
      <c r="GMW133" s="14"/>
      <c r="GMX133" s="14"/>
      <c r="GMY133" s="14"/>
      <c r="GMZ133" s="14"/>
      <c r="GNA133" s="14"/>
      <c r="GNB133" s="14"/>
      <c r="GNC133" s="14"/>
      <c r="GND133" s="14"/>
      <c r="GNE133" s="14"/>
      <c r="GNF133" s="14"/>
      <c r="GNG133" s="14"/>
      <c r="GNH133" s="14"/>
      <c r="GNI133" s="14"/>
      <c r="GNJ133" s="14"/>
      <c r="GNK133" s="14"/>
      <c r="GNL133" s="14"/>
      <c r="GNM133" s="14"/>
      <c r="GNN133" s="14"/>
      <c r="GNO133" s="14"/>
      <c r="GNP133" s="14"/>
      <c r="GNQ133" s="14"/>
      <c r="GNR133" s="14"/>
      <c r="GNS133" s="14"/>
      <c r="GNT133" s="14"/>
      <c r="GNU133" s="14"/>
      <c r="GNV133" s="14"/>
      <c r="GNW133" s="14"/>
      <c r="GNX133" s="14"/>
      <c r="GNY133" s="14"/>
      <c r="GNZ133" s="14"/>
      <c r="GOA133" s="14"/>
      <c r="GOB133" s="14"/>
      <c r="GOC133" s="14"/>
      <c r="GOD133" s="14"/>
      <c r="GOE133" s="14"/>
      <c r="GOF133" s="14"/>
      <c r="GOG133" s="14"/>
      <c r="GOH133" s="14"/>
      <c r="GOI133" s="14"/>
      <c r="GOJ133" s="14"/>
      <c r="GOK133" s="14"/>
      <c r="GOL133" s="14"/>
      <c r="GOM133" s="14"/>
      <c r="GON133" s="14"/>
      <c r="GOO133" s="14"/>
      <c r="GOP133" s="14"/>
      <c r="GOQ133" s="14"/>
      <c r="GOR133" s="14"/>
      <c r="GOS133" s="14"/>
      <c r="GOT133" s="14"/>
      <c r="GOU133" s="14"/>
      <c r="GOV133" s="14"/>
      <c r="GOW133" s="14"/>
      <c r="GOX133" s="14"/>
      <c r="GOY133" s="14"/>
      <c r="GOZ133" s="14"/>
      <c r="GPA133" s="14"/>
      <c r="GPB133" s="14"/>
      <c r="GPC133" s="14"/>
      <c r="GPD133" s="14"/>
      <c r="GPE133" s="14"/>
      <c r="GPF133" s="14"/>
      <c r="GPG133" s="14"/>
      <c r="GPH133" s="14"/>
      <c r="GPI133" s="14"/>
      <c r="GPJ133" s="14"/>
      <c r="GPK133" s="14"/>
      <c r="GPL133" s="14"/>
      <c r="GPM133" s="14"/>
      <c r="GPN133" s="14"/>
      <c r="GPO133" s="14"/>
      <c r="GPP133" s="14"/>
      <c r="GPQ133" s="14"/>
      <c r="GPR133" s="14"/>
      <c r="GPS133" s="14"/>
      <c r="GPT133" s="14"/>
      <c r="GPU133" s="14"/>
      <c r="GPV133" s="14"/>
      <c r="GPW133" s="14"/>
      <c r="GPX133" s="14"/>
      <c r="GPY133" s="14"/>
      <c r="GPZ133" s="14"/>
      <c r="GQA133" s="14"/>
      <c r="GQB133" s="14"/>
      <c r="GQC133" s="14"/>
      <c r="GQD133" s="14"/>
      <c r="GQE133" s="14"/>
      <c r="GQF133" s="14"/>
      <c r="GQG133" s="14"/>
      <c r="GQH133" s="14"/>
      <c r="GQI133" s="14"/>
      <c r="GQJ133" s="14"/>
      <c r="GQK133" s="14"/>
      <c r="GQL133" s="14"/>
      <c r="GQM133" s="14"/>
      <c r="GQN133" s="14"/>
      <c r="GQO133" s="14"/>
      <c r="GQP133" s="14"/>
      <c r="GQQ133" s="14"/>
      <c r="GQR133" s="14"/>
      <c r="GQS133" s="14"/>
      <c r="GQT133" s="14"/>
      <c r="GQU133" s="14"/>
      <c r="GQV133" s="14"/>
      <c r="GQW133" s="14"/>
      <c r="GQX133" s="14"/>
      <c r="GQY133" s="14"/>
      <c r="GQZ133" s="14"/>
      <c r="GRA133" s="14"/>
      <c r="GRB133" s="14"/>
      <c r="GRC133" s="14"/>
      <c r="GRD133" s="14"/>
      <c r="GRE133" s="14"/>
      <c r="GRF133" s="14"/>
      <c r="GRG133" s="14"/>
      <c r="GRH133" s="14"/>
      <c r="GRI133" s="14"/>
      <c r="GRJ133" s="14"/>
      <c r="GRK133" s="14"/>
      <c r="GRL133" s="14"/>
      <c r="GRM133" s="14"/>
      <c r="GRN133" s="14"/>
      <c r="GRO133" s="14"/>
      <c r="GRP133" s="14"/>
      <c r="GRQ133" s="14"/>
      <c r="GRR133" s="14"/>
      <c r="GRS133" s="14"/>
      <c r="GRT133" s="14"/>
      <c r="GRU133" s="14"/>
      <c r="GRV133" s="14"/>
      <c r="GRW133" s="14"/>
      <c r="GRX133" s="14"/>
      <c r="GRY133" s="14"/>
      <c r="GRZ133" s="14"/>
      <c r="GSA133" s="14"/>
      <c r="GSB133" s="14"/>
      <c r="GSC133" s="14"/>
      <c r="GSD133" s="14"/>
      <c r="GSE133" s="14"/>
      <c r="GSF133" s="14"/>
      <c r="GSG133" s="14"/>
      <c r="GSH133" s="14"/>
      <c r="GSI133" s="14"/>
      <c r="GSJ133" s="14"/>
      <c r="GSK133" s="14"/>
      <c r="GSL133" s="14"/>
      <c r="GSM133" s="14"/>
      <c r="GSN133" s="14"/>
      <c r="GSO133" s="14"/>
      <c r="GSP133" s="14"/>
      <c r="GSQ133" s="14"/>
      <c r="GSR133" s="14"/>
      <c r="GSS133" s="14"/>
      <c r="GST133" s="14"/>
      <c r="GSU133" s="14"/>
      <c r="GSV133" s="14"/>
      <c r="GSW133" s="14"/>
      <c r="GSX133" s="14"/>
      <c r="GSY133" s="14"/>
      <c r="GSZ133" s="14"/>
      <c r="GTA133" s="14"/>
      <c r="GTB133" s="14"/>
      <c r="GTC133" s="14"/>
      <c r="GTD133" s="14"/>
      <c r="GTE133" s="14"/>
      <c r="GTF133" s="14"/>
      <c r="GTG133" s="14"/>
      <c r="GTH133" s="14"/>
      <c r="GTI133" s="14"/>
      <c r="GTJ133" s="14"/>
      <c r="GTK133" s="14"/>
      <c r="GTL133" s="14"/>
      <c r="GTM133" s="14"/>
      <c r="GTN133" s="14"/>
      <c r="GTO133" s="14"/>
      <c r="GTP133" s="14"/>
      <c r="GTQ133" s="14"/>
      <c r="GTR133" s="14"/>
      <c r="GTS133" s="14"/>
      <c r="GTT133" s="14"/>
      <c r="GTU133" s="14"/>
      <c r="GTV133" s="14"/>
      <c r="GTW133" s="14"/>
      <c r="GTX133" s="14"/>
      <c r="GTY133" s="14"/>
      <c r="GTZ133" s="14"/>
      <c r="GUA133" s="14"/>
      <c r="GUB133" s="14"/>
      <c r="GUC133" s="14"/>
      <c r="GUD133" s="14"/>
      <c r="GUE133" s="14"/>
      <c r="GUF133" s="14"/>
      <c r="GUG133" s="14"/>
      <c r="GUH133" s="14"/>
      <c r="GUI133" s="14"/>
      <c r="GUJ133" s="14"/>
      <c r="GUK133" s="14"/>
      <c r="GUL133" s="14"/>
      <c r="GUM133" s="14"/>
      <c r="GUN133" s="14"/>
      <c r="GUO133" s="14"/>
      <c r="GUP133" s="14"/>
      <c r="GUQ133" s="14"/>
      <c r="GUR133" s="14"/>
      <c r="GUS133" s="14"/>
      <c r="GUT133" s="14"/>
      <c r="GUU133" s="14"/>
      <c r="GUV133" s="14"/>
      <c r="GUW133" s="14"/>
      <c r="GUX133" s="14"/>
      <c r="GUY133" s="14"/>
      <c r="GUZ133" s="14"/>
      <c r="GVA133" s="14"/>
      <c r="GVB133" s="14"/>
      <c r="GVC133" s="14"/>
      <c r="GVD133" s="14"/>
      <c r="GVE133" s="14"/>
      <c r="GVF133" s="14"/>
      <c r="GVG133" s="14"/>
      <c r="GVH133" s="14"/>
      <c r="GVI133" s="14"/>
      <c r="GVJ133" s="14"/>
      <c r="GVK133" s="14"/>
      <c r="GVL133" s="14"/>
      <c r="GVM133" s="14"/>
      <c r="GVN133" s="14"/>
      <c r="GVO133" s="14"/>
      <c r="GVP133" s="14"/>
      <c r="GVQ133" s="14"/>
      <c r="GVR133" s="14"/>
      <c r="GVS133" s="14"/>
      <c r="GVT133" s="14"/>
      <c r="GVU133" s="14"/>
      <c r="GVV133" s="14"/>
      <c r="GVW133" s="14"/>
      <c r="GVX133" s="14"/>
      <c r="GVY133" s="14"/>
      <c r="GVZ133" s="14"/>
      <c r="GWA133" s="14"/>
      <c r="GWB133" s="14"/>
      <c r="GWC133" s="14"/>
      <c r="GWD133" s="14"/>
      <c r="GWE133" s="14"/>
      <c r="GWF133" s="14"/>
      <c r="GWG133" s="14"/>
      <c r="GWH133" s="14"/>
      <c r="GWI133" s="14"/>
      <c r="GWJ133" s="14"/>
      <c r="GWK133" s="14"/>
      <c r="GWL133" s="14"/>
      <c r="GWM133" s="14"/>
      <c r="GWN133" s="14"/>
      <c r="GWO133" s="14"/>
      <c r="GWP133" s="14"/>
      <c r="GWQ133" s="14"/>
      <c r="GWR133" s="14"/>
      <c r="GWS133" s="14"/>
      <c r="GWT133" s="14"/>
      <c r="GWU133" s="14"/>
      <c r="GWV133" s="14"/>
      <c r="GWW133" s="14"/>
      <c r="GWX133" s="14"/>
      <c r="GWY133" s="14"/>
      <c r="GWZ133" s="14"/>
      <c r="GXA133" s="14"/>
      <c r="GXB133" s="14"/>
      <c r="GXC133" s="14"/>
      <c r="GXD133" s="14"/>
      <c r="GXE133" s="14"/>
      <c r="GXF133" s="14"/>
      <c r="GXG133" s="14"/>
      <c r="GXH133" s="14"/>
      <c r="GXI133" s="14"/>
      <c r="GXJ133" s="14"/>
      <c r="GXK133" s="14"/>
      <c r="GXL133" s="14"/>
      <c r="GXM133" s="14"/>
      <c r="GXN133" s="14"/>
      <c r="GXO133" s="14"/>
      <c r="GXP133" s="14"/>
      <c r="GXQ133" s="14"/>
      <c r="GXR133" s="14"/>
      <c r="GXS133" s="14"/>
      <c r="GXT133" s="14"/>
      <c r="GXU133" s="14"/>
      <c r="GXV133" s="14"/>
      <c r="GXW133" s="14"/>
      <c r="GXX133" s="14"/>
      <c r="GXY133" s="14"/>
      <c r="GXZ133" s="14"/>
      <c r="GYA133" s="14"/>
      <c r="GYB133" s="14"/>
      <c r="GYC133" s="14"/>
      <c r="GYD133" s="14"/>
      <c r="GYE133" s="14"/>
      <c r="GYF133" s="14"/>
      <c r="GYG133" s="14"/>
      <c r="GYH133" s="14"/>
      <c r="GYI133" s="14"/>
      <c r="GYJ133" s="14"/>
      <c r="GYK133" s="14"/>
      <c r="GYL133" s="14"/>
      <c r="GYM133" s="14"/>
      <c r="GYN133" s="14"/>
      <c r="GYO133" s="14"/>
      <c r="GYP133" s="14"/>
      <c r="GYQ133" s="14"/>
      <c r="GYR133" s="14"/>
      <c r="GYS133" s="14"/>
      <c r="GYT133" s="14"/>
      <c r="GYU133" s="14"/>
      <c r="GYV133" s="14"/>
      <c r="GYW133" s="14"/>
      <c r="GYX133" s="14"/>
      <c r="GYY133" s="14"/>
      <c r="GYZ133" s="14"/>
      <c r="GZA133" s="14"/>
      <c r="GZB133" s="14"/>
      <c r="GZC133" s="14"/>
      <c r="GZD133" s="14"/>
      <c r="GZE133" s="14"/>
      <c r="GZF133" s="14"/>
      <c r="GZG133" s="14"/>
      <c r="GZH133" s="14"/>
      <c r="GZI133" s="14"/>
      <c r="GZJ133" s="14"/>
      <c r="GZK133" s="14"/>
      <c r="GZL133" s="14"/>
      <c r="GZM133" s="14"/>
      <c r="GZN133" s="14"/>
      <c r="GZO133" s="14"/>
      <c r="GZP133" s="14"/>
      <c r="GZQ133" s="14"/>
      <c r="GZR133" s="14"/>
      <c r="GZS133" s="14"/>
      <c r="GZT133" s="14"/>
      <c r="GZU133" s="14"/>
      <c r="GZV133" s="14"/>
      <c r="GZW133" s="14"/>
      <c r="GZX133" s="14"/>
      <c r="GZY133" s="14"/>
      <c r="GZZ133" s="14"/>
      <c r="HAA133" s="14"/>
      <c r="HAB133" s="14"/>
      <c r="HAC133" s="14"/>
      <c r="HAD133" s="14"/>
      <c r="HAE133" s="14"/>
      <c r="HAF133" s="14"/>
      <c r="HAG133" s="14"/>
      <c r="HAH133" s="14"/>
      <c r="HAI133" s="14"/>
      <c r="HAJ133" s="14"/>
      <c r="HAK133" s="14"/>
      <c r="HAL133" s="14"/>
      <c r="HAM133" s="14"/>
      <c r="HAN133" s="14"/>
      <c r="HAO133" s="14"/>
      <c r="HAP133" s="14"/>
      <c r="HAQ133" s="14"/>
      <c r="HAR133" s="14"/>
      <c r="HAS133" s="14"/>
      <c r="HAT133" s="14"/>
      <c r="HAU133" s="14"/>
      <c r="HAV133" s="14"/>
      <c r="HAW133" s="14"/>
      <c r="HAX133" s="14"/>
      <c r="HAY133" s="14"/>
      <c r="HAZ133" s="14"/>
      <c r="HBA133" s="14"/>
      <c r="HBB133" s="14"/>
      <c r="HBC133" s="14"/>
      <c r="HBD133" s="14"/>
      <c r="HBE133" s="14"/>
      <c r="HBF133" s="14"/>
      <c r="HBG133" s="14"/>
      <c r="HBH133" s="14"/>
      <c r="HBI133" s="14"/>
      <c r="HBJ133" s="14"/>
      <c r="HBK133" s="14"/>
      <c r="HBL133" s="14"/>
      <c r="HBM133" s="14"/>
      <c r="HBN133" s="14"/>
      <c r="HBO133" s="14"/>
      <c r="HBP133" s="14"/>
      <c r="HBQ133" s="14"/>
      <c r="HBR133" s="14"/>
      <c r="HBS133" s="14"/>
      <c r="HBT133" s="14"/>
      <c r="HBU133" s="14"/>
      <c r="HBV133" s="14"/>
      <c r="HBW133" s="14"/>
      <c r="HBX133" s="14"/>
      <c r="HBY133" s="14"/>
      <c r="HBZ133" s="14"/>
      <c r="HCA133" s="14"/>
      <c r="HCB133" s="14"/>
      <c r="HCC133" s="14"/>
      <c r="HCD133" s="14"/>
      <c r="HCE133" s="14"/>
      <c r="HCF133" s="14"/>
      <c r="HCG133" s="14"/>
      <c r="HCH133" s="14"/>
      <c r="HCI133" s="14"/>
      <c r="HCJ133" s="14"/>
      <c r="HCK133" s="14"/>
      <c r="HCL133" s="14"/>
      <c r="HCM133" s="14"/>
      <c r="HCN133" s="14"/>
      <c r="HCO133" s="14"/>
      <c r="HCP133" s="14"/>
      <c r="HCQ133" s="14"/>
      <c r="HCR133" s="14"/>
      <c r="HCS133" s="14"/>
      <c r="HCT133" s="14"/>
      <c r="HCU133" s="14"/>
      <c r="HCV133" s="14"/>
      <c r="HCW133" s="14"/>
      <c r="HCX133" s="14"/>
      <c r="HCY133" s="14"/>
      <c r="HCZ133" s="14"/>
      <c r="HDA133" s="14"/>
      <c r="HDB133" s="14"/>
      <c r="HDC133" s="14"/>
      <c r="HDD133" s="14"/>
      <c r="HDE133" s="14"/>
      <c r="HDF133" s="14"/>
      <c r="HDG133" s="14"/>
      <c r="HDH133" s="14"/>
      <c r="HDI133" s="14"/>
      <c r="HDJ133" s="14"/>
      <c r="HDK133" s="14"/>
      <c r="HDL133" s="14"/>
      <c r="HDM133" s="14"/>
      <c r="HDN133" s="14"/>
      <c r="HDO133" s="14"/>
      <c r="HDP133" s="14"/>
      <c r="HDQ133" s="14"/>
      <c r="HDR133" s="14"/>
      <c r="HDS133" s="14"/>
      <c r="HDT133" s="14"/>
      <c r="HDU133" s="14"/>
      <c r="HDV133" s="14"/>
      <c r="HDW133" s="14"/>
      <c r="HDX133" s="14"/>
      <c r="HDY133" s="14"/>
      <c r="HDZ133" s="14"/>
      <c r="HEA133" s="14"/>
      <c r="HEB133" s="14"/>
      <c r="HEC133" s="14"/>
      <c r="HED133" s="14"/>
      <c r="HEE133" s="14"/>
      <c r="HEF133" s="14"/>
      <c r="HEG133" s="14"/>
      <c r="HEH133" s="14"/>
      <c r="HEI133" s="14"/>
      <c r="HEJ133" s="14"/>
      <c r="HEK133" s="14"/>
      <c r="HEL133" s="14"/>
      <c r="HEM133" s="14"/>
      <c r="HEN133" s="14"/>
      <c r="HEO133" s="14"/>
      <c r="HEP133" s="14"/>
      <c r="HEQ133" s="14"/>
      <c r="HER133" s="14"/>
      <c r="HES133" s="14"/>
      <c r="HET133" s="14"/>
      <c r="HEU133" s="14"/>
      <c r="HEV133" s="14"/>
      <c r="HEW133" s="14"/>
      <c r="HEX133" s="14"/>
      <c r="HEY133" s="14"/>
      <c r="HEZ133" s="14"/>
      <c r="HFA133" s="14"/>
      <c r="HFB133" s="14"/>
      <c r="HFC133" s="14"/>
      <c r="HFD133" s="14"/>
      <c r="HFE133" s="14"/>
      <c r="HFF133" s="14"/>
      <c r="HFG133" s="14"/>
      <c r="HFH133" s="14"/>
      <c r="HFI133" s="14"/>
      <c r="HFJ133" s="14"/>
      <c r="HFK133" s="14"/>
      <c r="HFL133" s="14"/>
      <c r="HFM133" s="14"/>
      <c r="HFN133" s="14"/>
      <c r="HFO133" s="14"/>
      <c r="HFP133" s="14"/>
      <c r="HFQ133" s="14"/>
      <c r="HFR133" s="14"/>
      <c r="HFS133" s="14"/>
      <c r="HFT133" s="14"/>
      <c r="HFU133" s="14"/>
      <c r="HFV133" s="14"/>
      <c r="HFW133" s="14"/>
      <c r="HFX133" s="14"/>
      <c r="HFY133" s="14"/>
      <c r="HFZ133" s="14"/>
      <c r="HGA133" s="14"/>
      <c r="HGB133" s="14"/>
      <c r="HGC133" s="14"/>
      <c r="HGD133" s="14"/>
      <c r="HGE133" s="14"/>
      <c r="HGF133" s="14"/>
      <c r="HGG133" s="14"/>
      <c r="HGH133" s="14"/>
      <c r="HGI133" s="14"/>
      <c r="HGJ133" s="14"/>
      <c r="HGK133" s="14"/>
      <c r="HGL133" s="14"/>
      <c r="HGM133" s="14"/>
      <c r="HGN133" s="14"/>
      <c r="HGO133" s="14"/>
      <c r="HGP133" s="14"/>
      <c r="HGQ133" s="14"/>
      <c r="HGR133" s="14"/>
      <c r="HGS133" s="14"/>
      <c r="HGT133" s="14"/>
      <c r="HGU133" s="14"/>
      <c r="HGV133" s="14"/>
      <c r="HGW133" s="14"/>
      <c r="HGX133" s="14"/>
      <c r="HGY133" s="14"/>
      <c r="HGZ133" s="14"/>
      <c r="HHA133" s="14"/>
      <c r="HHB133" s="14"/>
      <c r="HHC133" s="14"/>
      <c r="HHD133" s="14"/>
      <c r="HHE133" s="14"/>
      <c r="HHF133" s="14"/>
      <c r="HHG133" s="14"/>
      <c r="HHH133" s="14"/>
      <c r="HHI133" s="14"/>
      <c r="HHJ133" s="14"/>
      <c r="HHK133" s="14"/>
      <c r="HHL133" s="14"/>
      <c r="HHM133" s="14"/>
      <c r="HHN133" s="14"/>
      <c r="HHO133" s="14"/>
      <c r="HHP133" s="14"/>
      <c r="HHQ133" s="14"/>
      <c r="HHR133" s="14"/>
      <c r="HHS133" s="14"/>
      <c r="HHT133" s="14"/>
      <c r="HHU133" s="14"/>
      <c r="HHV133" s="14"/>
      <c r="HHW133" s="14"/>
      <c r="HHX133" s="14"/>
      <c r="HHY133" s="14"/>
      <c r="HHZ133" s="14"/>
      <c r="HIA133" s="14"/>
      <c r="HIB133" s="14"/>
      <c r="HIC133" s="14"/>
      <c r="HID133" s="14"/>
      <c r="HIE133" s="14"/>
      <c r="HIF133" s="14"/>
      <c r="HIG133" s="14"/>
      <c r="HIH133" s="14"/>
      <c r="HII133" s="14"/>
      <c r="HIJ133" s="14"/>
      <c r="HIK133" s="14"/>
      <c r="HIL133" s="14"/>
      <c r="HIM133" s="14"/>
      <c r="HIN133" s="14"/>
      <c r="HIO133" s="14"/>
      <c r="HIP133" s="14"/>
      <c r="HIQ133" s="14"/>
      <c r="HIR133" s="14"/>
      <c r="HIS133" s="14"/>
      <c r="HIT133" s="14"/>
      <c r="HIU133" s="14"/>
      <c r="HIV133" s="14"/>
      <c r="HIW133" s="14"/>
      <c r="HIX133" s="14"/>
      <c r="HIY133" s="14"/>
      <c r="HIZ133" s="14"/>
      <c r="HJA133" s="14"/>
      <c r="HJB133" s="14"/>
      <c r="HJC133" s="14"/>
      <c r="HJD133" s="14"/>
      <c r="HJE133" s="14"/>
      <c r="HJF133" s="14"/>
      <c r="HJG133" s="14"/>
      <c r="HJH133" s="14"/>
      <c r="HJI133" s="14"/>
      <c r="HJJ133" s="14"/>
      <c r="HJK133" s="14"/>
      <c r="HJL133" s="14"/>
      <c r="HJM133" s="14"/>
      <c r="HJN133" s="14"/>
      <c r="HJO133" s="14"/>
      <c r="HJP133" s="14"/>
      <c r="HJQ133" s="14"/>
      <c r="HJR133" s="14"/>
      <c r="HJS133" s="14"/>
      <c r="HJT133" s="14"/>
      <c r="HJU133" s="14"/>
      <c r="HJV133" s="14"/>
      <c r="HJW133" s="14"/>
      <c r="HJX133" s="14"/>
      <c r="HJY133" s="14"/>
      <c r="HJZ133" s="14"/>
      <c r="HKA133" s="14"/>
      <c r="HKB133" s="14"/>
      <c r="HKC133" s="14"/>
      <c r="HKD133" s="14"/>
      <c r="HKE133" s="14"/>
      <c r="HKF133" s="14"/>
      <c r="HKG133" s="14"/>
      <c r="HKH133" s="14"/>
      <c r="HKI133" s="14"/>
      <c r="HKJ133" s="14"/>
      <c r="HKK133" s="14"/>
      <c r="HKL133" s="14"/>
      <c r="HKM133" s="14"/>
      <c r="HKN133" s="14"/>
      <c r="HKO133" s="14"/>
      <c r="HKP133" s="14"/>
      <c r="HKQ133" s="14"/>
      <c r="HKR133" s="14"/>
      <c r="HKS133" s="14"/>
      <c r="HKT133" s="14"/>
      <c r="HKU133" s="14"/>
      <c r="HKV133" s="14"/>
      <c r="HKW133" s="14"/>
      <c r="HKX133" s="14"/>
      <c r="HKY133" s="14"/>
      <c r="HKZ133" s="14"/>
      <c r="HLA133" s="14"/>
      <c r="HLB133" s="14"/>
      <c r="HLC133" s="14"/>
      <c r="HLD133" s="14"/>
      <c r="HLE133" s="14"/>
      <c r="HLF133" s="14"/>
      <c r="HLG133" s="14"/>
      <c r="HLH133" s="14"/>
      <c r="HLI133" s="14"/>
      <c r="HLJ133" s="14"/>
      <c r="HLK133" s="14"/>
      <c r="HLL133" s="14"/>
      <c r="HLM133" s="14"/>
      <c r="HLN133" s="14"/>
      <c r="HLO133" s="14"/>
      <c r="HLP133" s="14"/>
      <c r="HLQ133" s="14"/>
      <c r="HLR133" s="14"/>
      <c r="HLS133" s="14"/>
      <c r="HLT133" s="14"/>
      <c r="HLU133" s="14"/>
      <c r="HLV133" s="14"/>
      <c r="HLW133" s="14"/>
      <c r="HLX133" s="14"/>
      <c r="HLY133" s="14"/>
      <c r="HLZ133" s="14"/>
      <c r="HMA133" s="14"/>
      <c r="HMB133" s="14"/>
      <c r="HMC133" s="14"/>
      <c r="HMD133" s="14"/>
      <c r="HME133" s="14"/>
      <c r="HMF133" s="14"/>
      <c r="HMG133" s="14"/>
      <c r="HMH133" s="14"/>
      <c r="HMI133" s="14"/>
      <c r="HMJ133" s="14"/>
      <c r="HMK133" s="14"/>
      <c r="HML133" s="14"/>
      <c r="HMM133" s="14"/>
      <c r="HMN133" s="14"/>
      <c r="HMO133" s="14"/>
      <c r="HMP133" s="14"/>
      <c r="HMQ133" s="14"/>
      <c r="HMR133" s="14"/>
      <c r="HMS133" s="14"/>
      <c r="HMT133" s="14"/>
      <c r="HMU133" s="14"/>
      <c r="HMV133" s="14"/>
      <c r="HMW133" s="14"/>
      <c r="HMX133" s="14"/>
      <c r="HMY133" s="14"/>
      <c r="HMZ133" s="14"/>
      <c r="HNA133" s="14"/>
      <c r="HNB133" s="14"/>
      <c r="HNC133" s="14"/>
      <c r="HND133" s="14"/>
      <c r="HNE133" s="14"/>
      <c r="HNF133" s="14"/>
      <c r="HNG133" s="14"/>
      <c r="HNH133" s="14"/>
      <c r="HNI133" s="14"/>
      <c r="HNJ133" s="14"/>
      <c r="HNK133" s="14"/>
      <c r="HNL133" s="14"/>
      <c r="HNM133" s="14"/>
      <c r="HNN133" s="14"/>
      <c r="HNO133" s="14"/>
      <c r="HNP133" s="14"/>
      <c r="HNQ133" s="14"/>
      <c r="HNR133" s="14"/>
      <c r="HNS133" s="14"/>
      <c r="HNT133" s="14"/>
      <c r="HNU133" s="14"/>
      <c r="HNV133" s="14"/>
      <c r="HNW133" s="14"/>
      <c r="HNX133" s="14"/>
      <c r="HNY133" s="14"/>
      <c r="HNZ133" s="14"/>
      <c r="HOA133" s="14"/>
      <c r="HOB133" s="14"/>
      <c r="HOC133" s="14"/>
      <c r="HOD133" s="14"/>
      <c r="HOE133" s="14"/>
      <c r="HOF133" s="14"/>
      <c r="HOG133" s="14"/>
      <c r="HOH133" s="14"/>
      <c r="HOI133" s="14"/>
      <c r="HOJ133" s="14"/>
      <c r="HOK133" s="14"/>
      <c r="HOL133" s="14"/>
      <c r="HOM133" s="14"/>
      <c r="HON133" s="14"/>
      <c r="HOO133" s="14"/>
      <c r="HOP133" s="14"/>
      <c r="HOQ133" s="14"/>
      <c r="HOR133" s="14"/>
      <c r="HOS133" s="14"/>
      <c r="HOT133" s="14"/>
      <c r="HOU133" s="14"/>
      <c r="HOV133" s="14"/>
      <c r="HOW133" s="14"/>
      <c r="HOX133" s="14"/>
      <c r="HOY133" s="14"/>
      <c r="HOZ133" s="14"/>
      <c r="HPA133" s="14"/>
      <c r="HPB133" s="14"/>
      <c r="HPC133" s="14"/>
      <c r="HPD133" s="14"/>
      <c r="HPE133" s="14"/>
      <c r="HPF133" s="14"/>
      <c r="HPG133" s="14"/>
      <c r="HPH133" s="14"/>
      <c r="HPI133" s="14"/>
      <c r="HPJ133" s="14"/>
      <c r="HPK133" s="14"/>
      <c r="HPL133" s="14"/>
      <c r="HPM133" s="14"/>
      <c r="HPN133" s="14"/>
      <c r="HPO133" s="14"/>
      <c r="HPP133" s="14"/>
      <c r="HPQ133" s="14"/>
      <c r="HPR133" s="14"/>
      <c r="HPS133" s="14"/>
      <c r="HPT133" s="14"/>
      <c r="HPU133" s="14"/>
      <c r="HPV133" s="14"/>
      <c r="HPW133" s="14"/>
      <c r="HPX133" s="14"/>
      <c r="HPY133" s="14"/>
      <c r="HPZ133" s="14"/>
      <c r="HQA133" s="14"/>
      <c r="HQB133" s="14"/>
      <c r="HQC133" s="14"/>
      <c r="HQD133" s="14"/>
      <c r="HQE133" s="14"/>
      <c r="HQF133" s="14"/>
      <c r="HQG133" s="14"/>
      <c r="HQH133" s="14"/>
      <c r="HQI133" s="14"/>
      <c r="HQJ133" s="14"/>
      <c r="HQK133" s="14"/>
      <c r="HQL133" s="14"/>
      <c r="HQM133" s="14"/>
      <c r="HQN133" s="14"/>
      <c r="HQO133" s="14"/>
      <c r="HQP133" s="14"/>
      <c r="HQQ133" s="14"/>
      <c r="HQR133" s="14"/>
      <c r="HQS133" s="14"/>
      <c r="HQT133" s="14"/>
      <c r="HQU133" s="14"/>
      <c r="HQV133" s="14"/>
      <c r="HQW133" s="14"/>
      <c r="HQX133" s="14"/>
      <c r="HQY133" s="14"/>
      <c r="HQZ133" s="14"/>
      <c r="HRA133" s="14"/>
      <c r="HRB133" s="14"/>
      <c r="HRC133" s="14"/>
      <c r="HRD133" s="14"/>
      <c r="HRE133" s="14"/>
      <c r="HRF133" s="14"/>
      <c r="HRG133" s="14"/>
      <c r="HRH133" s="14"/>
      <c r="HRI133" s="14"/>
      <c r="HRJ133" s="14"/>
      <c r="HRK133" s="14"/>
      <c r="HRL133" s="14"/>
      <c r="HRM133" s="14"/>
      <c r="HRN133" s="14"/>
      <c r="HRO133" s="14"/>
      <c r="HRP133" s="14"/>
      <c r="HRQ133" s="14"/>
      <c r="HRR133" s="14"/>
      <c r="HRS133" s="14"/>
      <c r="HRT133" s="14"/>
      <c r="HRU133" s="14"/>
      <c r="HRV133" s="14"/>
      <c r="HRW133" s="14"/>
      <c r="HRX133" s="14"/>
      <c r="HRY133" s="14"/>
      <c r="HRZ133" s="14"/>
      <c r="HSA133" s="14"/>
      <c r="HSB133" s="14"/>
      <c r="HSC133" s="14"/>
      <c r="HSD133" s="14"/>
      <c r="HSE133" s="14"/>
      <c r="HSF133" s="14"/>
      <c r="HSG133" s="14"/>
      <c r="HSH133" s="14"/>
      <c r="HSI133" s="14"/>
      <c r="HSJ133" s="14"/>
      <c r="HSK133" s="14"/>
      <c r="HSL133" s="14"/>
      <c r="HSM133" s="14"/>
      <c r="HSN133" s="14"/>
      <c r="HSO133" s="14"/>
      <c r="HSP133" s="14"/>
      <c r="HSQ133" s="14"/>
      <c r="HSR133" s="14"/>
      <c r="HSS133" s="14"/>
      <c r="HST133" s="14"/>
      <c r="HSU133" s="14"/>
      <c r="HSV133" s="14"/>
      <c r="HSW133" s="14"/>
      <c r="HSX133" s="14"/>
      <c r="HSY133" s="14"/>
      <c r="HSZ133" s="14"/>
      <c r="HTA133" s="14"/>
      <c r="HTB133" s="14"/>
      <c r="HTC133" s="14"/>
      <c r="HTD133" s="14"/>
      <c r="HTE133" s="14"/>
      <c r="HTF133" s="14"/>
      <c r="HTG133" s="14"/>
      <c r="HTH133" s="14"/>
      <c r="HTI133" s="14"/>
      <c r="HTJ133" s="14"/>
      <c r="HTK133" s="14"/>
      <c r="HTL133" s="14"/>
      <c r="HTM133" s="14"/>
      <c r="HTN133" s="14"/>
      <c r="HTO133" s="14"/>
      <c r="HTP133" s="14"/>
      <c r="HTQ133" s="14"/>
      <c r="HTR133" s="14"/>
      <c r="HTS133" s="14"/>
      <c r="HTT133" s="14"/>
      <c r="HTU133" s="14"/>
      <c r="HTV133" s="14"/>
      <c r="HTW133" s="14"/>
      <c r="HTX133" s="14"/>
      <c r="HTY133" s="14"/>
      <c r="HTZ133" s="14"/>
      <c r="HUA133" s="14"/>
      <c r="HUB133" s="14"/>
      <c r="HUC133" s="14"/>
      <c r="HUD133" s="14"/>
      <c r="HUE133" s="14"/>
      <c r="HUF133" s="14"/>
      <c r="HUG133" s="14"/>
      <c r="HUH133" s="14"/>
      <c r="HUI133" s="14"/>
      <c r="HUJ133" s="14"/>
      <c r="HUK133" s="14"/>
      <c r="HUL133" s="14"/>
      <c r="HUM133" s="14"/>
      <c r="HUN133" s="14"/>
      <c r="HUO133" s="14"/>
      <c r="HUP133" s="14"/>
      <c r="HUQ133" s="14"/>
      <c r="HUR133" s="14"/>
      <c r="HUS133" s="14"/>
      <c r="HUT133" s="14"/>
      <c r="HUU133" s="14"/>
      <c r="HUV133" s="14"/>
      <c r="HUW133" s="14"/>
      <c r="HUX133" s="14"/>
      <c r="HUY133" s="14"/>
      <c r="HUZ133" s="14"/>
      <c r="HVA133" s="14"/>
      <c r="HVB133" s="14"/>
      <c r="HVC133" s="14"/>
      <c r="HVD133" s="14"/>
      <c r="HVE133" s="14"/>
      <c r="HVF133" s="14"/>
      <c r="HVG133" s="14"/>
      <c r="HVH133" s="14"/>
      <c r="HVI133" s="14"/>
      <c r="HVJ133" s="14"/>
      <c r="HVK133" s="14"/>
      <c r="HVL133" s="14"/>
      <c r="HVM133" s="14"/>
      <c r="HVN133" s="14"/>
      <c r="HVO133" s="14"/>
      <c r="HVP133" s="14"/>
      <c r="HVQ133" s="14"/>
      <c r="HVR133" s="14"/>
      <c r="HVS133" s="14"/>
      <c r="HVT133" s="14"/>
      <c r="HVU133" s="14"/>
      <c r="HVV133" s="14"/>
      <c r="HVW133" s="14"/>
      <c r="HVX133" s="14"/>
      <c r="HVY133" s="14"/>
      <c r="HVZ133" s="14"/>
      <c r="HWA133" s="14"/>
      <c r="HWB133" s="14"/>
      <c r="HWC133" s="14"/>
      <c r="HWD133" s="14"/>
      <c r="HWE133" s="14"/>
      <c r="HWF133" s="14"/>
      <c r="HWG133" s="14"/>
      <c r="HWH133" s="14"/>
      <c r="HWI133" s="14"/>
      <c r="HWJ133" s="14"/>
      <c r="HWK133" s="14"/>
      <c r="HWL133" s="14"/>
      <c r="HWM133" s="14"/>
      <c r="HWN133" s="14"/>
      <c r="HWO133" s="14"/>
      <c r="HWP133" s="14"/>
      <c r="HWQ133" s="14"/>
      <c r="HWR133" s="14"/>
      <c r="HWS133" s="14"/>
      <c r="HWT133" s="14"/>
      <c r="HWU133" s="14"/>
      <c r="HWV133" s="14"/>
      <c r="HWW133" s="14"/>
      <c r="HWX133" s="14"/>
      <c r="HWY133" s="14"/>
      <c r="HWZ133" s="14"/>
      <c r="HXA133" s="14"/>
      <c r="HXB133" s="14"/>
      <c r="HXC133" s="14"/>
      <c r="HXD133" s="14"/>
      <c r="HXE133" s="14"/>
      <c r="HXF133" s="14"/>
      <c r="HXG133" s="14"/>
      <c r="HXH133" s="14"/>
      <c r="HXI133" s="14"/>
      <c r="HXJ133" s="14"/>
      <c r="HXK133" s="14"/>
      <c r="HXL133" s="14"/>
      <c r="HXM133" s="14"/>
      <c r="HXN133" s="14"/>
      <c r="HXO133" s="14"/>
      <c r="HXP133" s="14"/>
      <c r="HXQ133" s="14"/>
      <c r="HXR133" s="14"/>
      <c r="HXS133" s="14"/>
      <c r="HXT133" s="14"/>
      <c r="HXU133" s="14"/>
      <c r="HXV133" s="14"/>
      <c r="HXW133" s="14"/>
      <c r="HXX133" s="14"/>
      <c r="HXY133" s="14"/>
      <c r="HXZ133" s="14"/>
      <c r="HYA133" s="14"/>
      <c r="HYB133" s="14"/>
      <c r="HYC133" s="14"/>
      <c r="HYD133" s="14"/>
      <c r="HYE133" s="14"/>
      <c r="HYF133" s="14"/>
      <c r="HYG133" s="14"/>
      <c r="HYH133" s="14"/>
      <c r="HYI133" s="14"/>
      <c r="HYJ133" s="14"/>
      <c r="HYK133" s="14"/>
      <c r="HYL133" s="14"/>
      <c r="HYM133" s="14"/>
      <c r="HYN133" s="14"/>
      <c r="HYO133" s="14"/>
      <c r="HYP133" s="14"/>
      <c r="HYQ133" s="14"/>
      <c r="HYR133" s="14"/>
      <c r="HYS133" s="14"/>
      <c r="HYT133" s="14"/>
      <c r="HYU133" s="14"/>
      <c r="HYV133" s="14"/>
      <c r="HYW133" s="14"/>
      <c r="HYX133" s="14"/>
      <c r="HYY133" s="14"/>
      <c r="HYZ133" s="14"/>
      <c r="HZA133" s="14"/>
      <c r="HZB133" s="14"/>
      <c r="HZC133" s="14"/>
      <c r="HZD133" s="14"/>
      <c r="HZE133" s="14"/>
      <c r="HZF133" s="14"/>
      <c r="HZG133" s="14"/>
      <c r="HZH133" s="14"/>
      <c r="HZI133" s="14"/>
      <c r="HZJ133" s="14"/>
      <c r="HZK133" s="14"/>
      <c r="HZL133" s="14"/>
      <c r="HZM133" s="14"/>
      <c r="HZN133" s="14"/>
      <c r="HZO133" s="14"/>
      <c r="HZP133" s="14"/>
      <c r="HZQ133" s="14"/>
      <c r="HZR133" s="14"/>
      <c r="HZS133" s="14"/>
      <c r="HZT133" s="14"/>
      <c r="HZU133" s="14"/>
      <c r="HZV133" s="14"/>
      <c r="HZW133" s="14"/>
      <c r="HZX133" s="14"/>
      <c r="HZY133" s="14"/>
      <c r="HZZ133" s="14"/>
      <c r="IAA133" s="14"/>
      <c r="IAB133" s="14"/>
      <c r="IAC133" s="14"/>
      <c r="IAD133" s="14"/>
      <c r="IAE133" s="14"/>
      <c r="IAF133" s="14"/>
      <c r="IAG133" s="14"/>
      <c r="IAH133" s="14"/>
      <c r="IAI133" s="14"/>
      <c r="IAJ133" s="14"/>
      <c r="IAK133" s="14"/>
      <c r="IAL133" s="14"/>
      <c r="IAM133" s="14"/>
      <c r="IAN133" s="14"/>
      <c r="IAO133" s="14"/>
      <c r="IAP133" s="14"/>
      <c r="IAQ133" s="14"/>
      <c r="IAR133" s="14"/>
      <c r="IAS133" s="14"/>
      <c r="IAT133" s="14"/>
      <c r="IAU133" s="14"/>
      <c r="IAV133" s="14"/>
      <c r="IAW133" s="14"/>
      <c r="IAX133" s="14"/>
      <c r="IAY133" s="14"/>
      <c r="IAZ133" s="14"/>
      <c r="IBA133" s="14"/>
      <c r="IBB133" s="14"/>
      <c r="IBC133" s="14"/>
      <c r="IBD133" s="14"/>
      <c r="IBE133" s="14"/>
      <c r="IBF133" s="14"/>
      <c r="IBG133" s="14"/>
      <c r="IBH133" s="14"/>
      <c r="IBI133" s="14"/>
      <c r="IBJ133" s="14"/>
      <c r="IBK133" s="14"/>
      <c r="IBL133" s="14"/>
      <c r="IBM133" s="14"/>
      <c r="IBN133" s="14"/>
      <c r="IBO133" s="14"/>
      <c r="IBP133" s="14"/>
      <c r="IBQ133" s="14"/>
      <c r="IBR133" s="14"/>
      <c r="IBS133" s="14"/>
      <c r="IBT133" s="14"/>
      <c r="IBU133" s="14"/>
      <c r="IBV133" s="14"/>
      <c r="IBW133" s="14"/>
      <c r="IBX133" s="14"/>
      <c r="IBY133" s="14"/>
      <c r="IBZ133" s="14"/>
      <c r="ICA133" s="14"/>
      <c r="ICB133" s="14"/>
      <c r="ICC133" s="14"/>
      <c r="ICD133" s="14"/>
      <c r="ICE133" s="14"/>
      <c r="ICF133" s="14"/>
      <c r="ICG133" s="14"/>
      <c r="ICH133" s="14"/>
      <c r="ICI133" s="14"/>
      <c r="ICJ133" s="14"/>
      <c r="ICK133" s="14"/>
      <c r="ICL133" s="14"/>
      <c r="ICM133" s="14"/>
      <c r="ICN133" s="14"/>
      <c r="ICO133" s="14"/>
      <c r="ICP133" s="14"/>
      <c r="ICQ133" s="14"/>
      <c r="ICR133" s="14"/>
      <c r="ICS133" s="14"/>
      <c r="ICT133" s="14"/>
      <c r="ICU133" s="14"/>
      <c r="ICV133" s="14"/>
      <c r="ICW133" s="14"/>
      <c r="ICX133" s="14"/>
      <c r="ICY133" s="14"/>
      <c r="ICZ133" s="14"/>
      <c r="IDA133" s="14"/>
      <c r="IDB133" s="14"/>
      <c r="IDC133" s="14"/>
      <c r="IDD133" s="14"/>
      <c r="IDE133" s="14"/>
      <c r="IDF133" s="14"/>
      <c r="IDG133" s="14"/>
      <c r="IDH133" s="14"/>
      <c r="IDI133" s="14"/>
      <c r="IDJ133" s="14"/>
      <c r="IDK133" s="14"/>
      <c r="IDL133" s="14"/>
      <c r="IDM133" s="14"/>
      <c r="IDN133" s="14"/>
      <c r="IDO133" s="14"/>
      <c r="IDP133" s="14"/>
      <c r="IDQ133" s="14"/>
      <c r="IDR133" s="14"/>
      <c r="IDS133" s="14"/>
      <c r="IDT133" s="14"/>
      <c r="IDU133" s="14"/>
      <c r="IDV133" s="14"/>
      <c r="IDW133" s="14"/>
      <c r="IDX133" s="14"/>
      <c r="IDY133" s="14"/>
      <c r="IDZ133" s="14"/>
      <c r="IEA133" s="14"/>
      <c r="IEB133" s="14"/>
      <c r="IEC133" s="14"/>
      <c r="IED133" s="14"/>
      <c r="IEE133" s="14"/>
      <c r="IEF133" s="14"/>
      <c r="IEG133" s="14"/>
      <c r="IEH133" s="14"/>
      <c r="IEI133" s="14"/>
      <c r="IEJ133" s="14"/>
      <c r="IEK133" s="14"/>
      <c r="IEL133" s="14"/>
      <c r="IEM133" s="14"/>
      <c r="IEN133" s="14"/>
      <c r="IEO133" s="14"/>
      <c r="IEP133" s="14"/>
      <c r="IEQ133" s="14"/>
      <c r="IER133" s="14"/>
      <c r="IES133" s="14"/>
      <c r="IET133" s="14"/>
      <c r="IEU133" s="14"/>
      <c r="IEV133" s="14"/>
      <c r="IEW133" s="14"/>
      <c r="IEX133" s="14"/>
      <c r="IEY133" s="14"/>
      <c r="IEZ133" s="14"/>
      <c r="IFA133" s="14"/>
      <c r="IFB133" s="14"/>
      <c r="IFC133" s="14"/>
      <c r="IFD133" s="14"/>
      <c r="IFE133" s="14"/>
      <c r="IFF133" s="14"/>
      <c r="IFG133" s="14"/>
      <c r="IFH133" s="14"/>
      <c r="IFI133" s="14"/>
      <c r="IFJ133" s="14"/>
      <c r="IFK133" s="14"/>
      <c r="IFL133" s="14"/>
      <c r="IFM133" s="14"/>
      <c r="IFN133" s="14"/>
      <c r="IFO133" s="14"/>
      <c r="IFP133" s="14"/>
      <c r="IFQ133" s="14"/>
      <c r="IFR133" s="14"/>
      <c r="IFS133" s="14"/>
      <c r="IFT133" s="14"/>
      <c r="IFU133" s="14"/>
      <c r="IFV133" s="14"/>
      <c r="IFW133" s="14"/>
      <c r="IFX133" s="14"/>
      <c r="IFY133" s="14"/>
      <c r="IFZ133" s="14"/>
      <c r="IGA133" s="14"/>
      <c r="IGB133" s="14"/>
      <c r="IGC133" s="14"/>
      <c r="IGD133" s="14"/>
      <c r="IGE133" s="14"/>
      <c r="IGF133" s="14"/>
      <c r="IGG133" s="14"/>
      <c r="IGH133" s="14"/>
      <c r="IGI133" s="14"/>
      <c r="IGJ133" s="14"/>
      <c r="IGK133" s="14"/>
      <c r="IGL133" s="14"/>
      <c r="IGM133" s="14"/>
      <c r="IGN133" s="14"/>
      <c r="IGO133" s="14"/>
      <c r="IGP133" s="14"/>
      <c r="IGQ133" s="14"/>
      <c r="IGR133" s="14"/>
      <c r="IGS133" s="14"/>
      <c r="IGT133" s="14"/>
      <c r="IGU133" s="14"/>
      <c r="IGV133" s="14"/>
      <c r="IGW133" s="14"/>
      <c r="IGX133" s="14"/>
      <c r="IGY133" s="14"/>
      <c r="IGZ133" s="14"/>
      <c r="IHA133" s="14"/>
      <c r="IHB133" s="14"/>
      <c r="IHC133" s="14"/>
      <c r="IHD133" s="14"/>
      <c r="IHE133" s="14"/>
      <c r="IHF133" s="14"/>
      <c r="IHG133" s="14"/>
      <c r="IHH133" s="14"/>
      <c r="IHI133" s="14"/>
      <c r="IHJ133" s="14"/>
      <c r="IHK133" s="14"/>
      <c r="IHL133" s="14"/>
      <c r="IHM133" s="14"/>
      <c r="IHN133" s="14"/>
      <c r="IHO133" s="14"/>
      <c r="IHP133" s="14"/>
      <c r="IHQ133" s="14"/>
      <c r="IHR133" s="14"/>
      <c r="IHS133" s="14"/>
      <c r="IHT133" s="14"/>
      <c r="IHU133" s="14"/>
      <c r="IHV133" s="14"/>
      <c r="IHW133" s="14"/>
      <c r="IHX133" s="14"/>
      <c r="IHY133" s="14"/>
      <c r="IHZ133" s="14"/>
      <c r="IIA133" s="14"/>
      <c r="IIB133" s="14"/>
      <c r="IIC133" s="14"/>
      <c r="IID133" s="14"/>
      <c r="IIE133" s="14"/>
      <c r="IIF133" s="14"/>
      <c r="IIG133" s="14"/>
      <c r="IIH133" s="14"/>
      <c r="III133" s="14"/>
      <c r="IIJ133" s="14"/>
      <c r="IIK133" s="14"/>
      <c r="IIL133" s="14"/>
      <c r="IIM133" s="14"/>
      <c r="IIN133" s="14"/>
      <c r="IIO133" s="14"/>
      <c r="IIP133" s="14"/>
      <c r="IIQ133" s="14"/>
      <c r="IIR133" s="14"/>
      <c r="IIS133" s="14"/>
      <c r="IIT133" s="14"/>
      <c r="IIU133" s="14"/>
      <c r="IIV133" s="14"/>
      <c r="IIW133" s="14"/>
      <c r="IIX133" s="14"/>
      <c r="IIY133" s="14"/>
      <c r="IIZ133" s="14"/>
      <c r="IJA133" s="14"/>
      <c r="IJB133" s="14"/>
      <c r="IJC133" s="14"/>
      <c r="IJD133" s="14"/>
      <c r="IJE133" s="14"/>
      <c r="IJF133" s="14"/>
      <c r="IJG133" s="14"/>
      <c r="IJH133" s="14"/>
      <c r="IJI133" s="14"/>
      <c r="IJJ133" s="14"/>
      <c r="IJK133" s="14"/>
      <c r="IJL133" s="14"/>
      <c r="IJM133" s="14"/>
      <c r="IJN133" s="14"/>
      <c r="IJO133" s="14"/>
      <c r="IJP133" s="14"/>
      <c r="IJQ133" s="14"/>
      <c r="IJR133" s="14"/>
      <c r="IJS133" s="14"/>
      <c r="IJT133" s="14"/>
      <c r="IJU133" s="14"/>
      <c r="IJV133" s="14"/>
      <c r="IJW133" s="14"/>
      <c r="IJX133" s="14"/>
      <c r="IJY133" s="14"/>
      <c r="IJZ133" s="14"/>
      <c r="IKA133" s="14"/>
      <c r="IKB133" s="14"/>
      <c r="IKC133" s="14"/>
      <c r="IKD133" s="14"/>
      <c r="IKE133" s="14"/>
      <c r="IKF133" s="14"/>
      <c r="IKG133" s="14"/>
      <c r="IKH133" s="14"/>
      <c r="IKI133" s="14"/>
      <c r="IKJ133" s="14"/>
      <c r="IKK133" s="14"/>
      <c r="IKL133" s="14"/>
      <c r="IKM133" s="14"/>
      <c r="IKN133" s="14"/>
      <c r="IKO133" s="14"/>
      <c r="IKP133" s="14"/>
      <c r="IKQ133" s="14"/>
      <c r="IKR133" s="14"/>
      <c r="IKS133" s="14"/>
      <c r="IKT133" s="14"/>
      <c r="IKU133" s="14"/>
      <c r="IKV133" s="14"/>
      <c r="IKW133" s="14"/>
      <c r="IKX133" s="14"/>
      <c r="IKY133" s="14"/>
      <c r="IKZ133" s="14"/>
      <c r="ILA133" s="14"/>
      <c r="ILB133" s="14"/>
      <c r="ILC133" s="14"/>
      <c r="ILD133" s="14"/>
      <c r="ILE133" s="14"/>
      <c r="ILF133" s="14"/>
      <c r="ILG133" s="14"/>
      <c r="ILH133" s="14"/>
      <c r="ILI133" s="14"/>
      <c r="ILJ133" s="14"/>
      <c r="ILK133" s="14"/>
      <c r="ILL133" s="14"/>
      <c r="ILM133" s="14"/>
      <c r="ILN133" s="14"/>
      <c r="ILO133" s="14"/>
      <c r="ILP133" s="14"/>
      <c r="ILQ133" s="14"/>
      <c r="ILR133" s="14"/>
      <c r="ILS133" s="14"/>
      <c r="ILT133" s="14"/>
      <c r="ILU133" s="14"/>
      <c r="ILV133" s="14"/>
      <c r="ILW133" s="14"/>
      <c r="ILX133" s="14"/>
      <c r="ILY133" s="14"/>
      <c r="ILZ133" s="14"/>
      <c r="IMA133" s="14"/>
      <c r="IMB133" s="14"/>
      <c r="IMC133" s="14"/>
      <c r="IMD133" s="14"/>
      <c r="IME133" s="14"/>
      <c r="IMF133" s="14"/>
      <c r="IMG133" s="14"/>
      <c r="IMH133" s="14"/>
      <c r="IMI133" s="14"/>
      <c r="IMJ133" s="14"/>
      <c r="IMK133" s="14"/>
      <c r="IML133" s="14"/>
      <c r="IMM133" s="14"/>
      <c r="IMN133" s="14"/>
      <c r="IMO133" s="14"/>
      <c r="IMP133" s="14"/>
      <c r="IMQ133" s="14"/>
      <c r="IMR133" s="14"/>
      <c r="IMS133" s="14"/>
      <c r="IMT133" s="14"/>
      <c r="IMU133" s="14"/>
      <c r="IMV133" s="14"/>
      <c r="IMW133" s="14"/>
      <c r="IMX133" s="14"/>
      <c r="IMY133" s="14"/>
      <c r="IMZ133" s="14"/>
      <c r="INA133" s="14"/>
      <c r="INB133" s="14"/>
      <c r="INC133" s="14"/>
      <c r="IND133" s="14"/>
      <c r="INE133" s="14"/>
      <c r="INF133" s="14"/>
      <c r="ING133" s="14"/>
      <c r="INH133" s="14"/>
      <c r="INI133" s="14"/>
      <c r="INJ133" s="14"/>
      <c r="INK133" s="14"/>
      <c r="INL133" s="14"/>
      <c r="INM133" s="14"/>
      <c r="INN133" s="14"/>
      <c r="INO133" s="14"/>
      <c r="INP133" s="14"/>
      <c r="INQ133" s="14"/>
      <c r="INR133" s="14"/>
      <c r="INS133" s="14"/>
      <c r="INT133" s="14"/>
      <c r="INU133" s="14"/>
      <c r="INV133" s="14"/>
      <c r="INW133" s="14"/>
      <c r="INX133" s="14"/>
      <c r="INY133" s="14"/>
      <c r="INZ133" s="14"/>
      <c r="IOA133" s="14"/>
      <c r="IOB133" s="14"/>
      <c r="IOC133" s="14"/>
      <c r="IOD133" s="14"/>
      <c r="IOE133" s="14"/>
      <c r="IOF133" s="14"/>
      <c r="IOG133" s="14"/>
      <c r="IOH133" s="14"/>
      <c r="IOI133" s="14"/>
      <c r="IOJ133" s="14"/>
      <c r="IOK133" s="14"/>
      <c r="IOL133" s="14"/>
      <c r="IOM133" s="14"/>
      <c r="ION133" s="14"/>
      <c r="IOO133" s="14"/>
      <c r="IOP133" s="14"/>
      <c r="IOQ133" s="14"/>
      <c r="IOR133" s="14"/>
      <c r="IOS133" s="14"/>
      <c r="IOT133" s="14"/>
      <c r="IOU133" s="14"/>
      <c r="IOV133" s="14"/>
      <c r="IOW133" s="14"/>
      <c r="IOX133" s="14"/>
      <c r="IOY133" s="14"/>
      <c r="IOZ133" s="14"/>
      <c r="IPA133" s="14"/>
      <c r="IPB133" s="14"/>
      <c r="IPC133" s="14"/>
      <c r="IPD133" s="14"/>
      <c r="IPE133" s="14"/>
      <c r="IPF133" s="14"/>
      <c r="IPG133" s="14"/>
      <c r="IPH133" s="14"/>
      <c r="IPI133" s="14"/>
      <c r="IPJ133" s="14"/>
      <c r="IPK133" s="14"/>
      <c r="IPL133" s="14"/>
      <c r="IPM133" s="14"/>
      <c r="IPN133" s="14"/>
      <c r="IPO133" s="14"/>
      <c r="IPP133" s="14"/>
      <c r="IPQ133" s="14"/>
      <c r="IPR133" s="14"/>
      <c r="IPS133" s="14"/>
      <c r="IPT133" s="14"/>
      <c r="IPU133" s="14"/>
      <c r="IPV133" s="14"/>
      <c r="IPW133" s="14"/>
      <c r="IPX133" s="14"/>
      <c r="IPY133" s="14"/>
      <c r="IPZ133" s="14"/>
      <c r="IQA133" s="14"/>
      <c r="IQB133" s="14"/>
      <c r="IQC133" s="14"/>
      <c r="IQD133" s="14"/>
      <c r="IQE133" s="14"/>
      <c r="IQF133" s="14"/>
      <c r="IQG133" s="14"/>
      <c r="IQH133" s="14"/>
      <c r="IQI133" s="14"/>
      <c r="IQJ133" s="14"/>
      <c r="IQK133" s="14"/>
      <c r="IQL133" s="14"/>
      <c r="IQM133" s="14"/>
      <c r="IQN133" s="14"/>
      <c r="IQO133" s="14"/>
      <c r="IQP133" s="14"/>
      <c r="IQQ133" s="14"/>
      <c r="IQR133" s="14"/>
      <c r="IQS133" s="14"/>
      <c r="IQT133" s="14"/>
      <c r="IQU133" s="14"/>
      <c r="IQV133" s="14"/>
      <c r="IQW133" s="14"/>
      <c r="IQX133" s="14"/>
      <c r="IQY133" s="14"/>
      <c r="IQZ133" s="14"/>
      <c r="IRA133" s="14"/>
      <c r="IRB133" s="14"/>
      <c r="IRC133" s="14"/>
      <c r="IRD133" s="14"/>
      <c r="IRE133" s="14"/>
      <c r="IRF133" s="14"/>
      <c r="IRG133" s="14"/>
      <c r="IRH133" s="14"/>
      <c r="IRI133" s="14"/>
      <c r="IRJ133" s="14"/>
      <c r="IRK133" s="14"/>
      <c r="IRL133" s="14"/>
      <c r="IRM133" s="14"/>
      <c r="IRN133" s="14"/>
      <c r="IRO133" s="14"/>
      <c r="IRP133" s="14"/>
      <c r="IRQ133" s="14"/>
      <c r="IRR133" s="14"/>
      <c r="IRS133" s="14"/>
      <c r="IRT133" s="14"/>
      <c r="IRU133" s="14"/>
      <c r="IRV133" s="14"/>
      <c r="IRW133" s="14"/>
      <c r="IRX133" s="14"/>
      <c r="IRY133" s="14"/>
      <c r="IRZ133" s="14"/>
      <c r="ISA133" s="14"/>
      <c r="ISB133" s="14"/>
      <c r="ISC133" s="14"/>
      <c r="ISD133" s="14"/>
      <c r="ISE133" s="14"/>
      <c r="ISF133" s="14"/>
      <c r="ISG133" s="14"/>
      <c r="ISH133" s="14"/>
      <c r="ISI133" s="14"/>
      <c r="ISJ133" s="14"/>
      <c r="ISK133" s="14"/>
      <c r="ISL133" s="14"/>
      <c r="ISM133" s="14"/>
      <c r="ISN133" s="14"/>
      <c r="ISO133" s="14"/>
      <c r="ISP133" s="14"/>
      <c r="ISQ133" s="14"/>
      <c r="ISR133" s="14"/>
      <c r="ISS133" s="14"/>
      <c r="IST133" s="14"/>
      <c r="ISU133" s="14"/>
      <c r="ISV133" s="14"/>
      <c r="ISW133" s="14"/>
      <c r="ISX133" s="14"/>
      <c r="ISY133" s="14"/>
      <c r="ISZ133" s="14"/>
      <c r="ITA133" s="14"/>
      <c r="ITB133" s="14"/>
      <c r="ITC133" s="14"/>
      <c r="ITD133" s="14"/>
      <c r="ITE133" s="14"/>
      <c r="ITF133" s="14"/>
      <c r="ITG133" s="14"/>
      <c r="ITH133" s="14"/>
      <c r="ITI133" s="14"/>
      <c r="ITJ133" s="14"/>
      <c r="ITK133" s="14"/>
      <c r="ITL133" s="14"/>
      <c r="ITM133" s="14"/>
      <c r="ITN133" s="14"/>
      <c r="ITO133" s="14"/>
      <c r="ITP133" s="14"/>
      <c r="ITQ133" s="14"/>
      <c r="ITR133" s="14"/>
      <c r="ITS133" s="14"/>
      <c r="ITT133" s="14"/>
      <c r="ITU133" s="14"/>
      <c r="ITV133" s="14"/>
      <c r="ITW133" s="14"/>
      <c r="ITX133" s="14"/>
      <c r="ITY133" s="14"/>
      <c r="ITZ133" s="14"/>
      <c r="IUA133" s="14"/>
      <c r="IUB133" s="14"/>
      <c r="IUC133" s="14"/>
      <c r="IUD133" s="14"/>
      <c r="IUE133" s="14"/>
      <c r="IUF133" s="14"/>
      <c r="IUG133" s="14"/>
      <c r="IUH133" s="14"/>
      <c r="IUI133" s="14"/>
      <c r="IUJ133" s="14"/>
      <c r="IUK133" s="14"/>
      <c r="IUL133" s="14"/>
      <c r="IUM133" s="14"/>
      <c r="IUN133" s="14"/>
      <c r="IUO133" s="14"/>
      <c r="IUP133" s="14"/>
      <c r="IUQ133" s="14"/>
      <c r="IUR133" s="14"/>
      <c r="IUS133" s="14"/>
      <c r="IUT133" s="14"/>
      <c r="IUU133" s="14"/>
      <c r="IUV133" s="14"/>
      <c r="IUW133" s="14"/>
      <c r="IUX133" s="14"/>
      <c r="IUY133" s="14"/>
      <c r="IUZ133" s="14"/>
      <c r="IVA133" s="14"/>
      <c r="IVB133" s="14"/>
      <c r="IVC133" s="14"/>
      <c r="IVD133" s="14"/>
      <c r="IVE133" s="14"/>
      <c r="IVF133" s="14"/>
      <c r="IVG133" s="14"/>
      <c r="IVH133" s="14"/>
      <c r="IVI133" s="14"/>
      <c r="IVJ133" s="14"/>
      <c r="IVK133" s="14"/>
      <c r="IVL133" s="14"/>
      <c r="IVM133" s="14"/>
      <c r="IVN133" s="14"/>
      <c r="IVO133" s="14"/>
      <c r="IVP133" s="14"/>
      <c r="IVQ133" s="14"/>
      <c r="IVR133" s="14"/>
      <c r="IVS133" s="14"/>
      <c r="IVT133" s="14"/>
      <c r="IVU133" s="14"/>
      <c r="IVV133" s="14"/>
      <c r="IVW133" s="14"/>
      <c r="IVX133" s="14"/>
      <c r="IVY133" s="14"/>
      <c r="IVZ133" s="14"/>
      <c r="IWA133" s="14"/>
      <c r="IWB133" s="14"/>
      <c r="IWC133" s="14"/>
      <c r="IWD133" s="14"/>
      <c r="IWE133" s="14"/>
      <c r="IWF133" s="14"/>
      <c r="IWG133" s="14"/>
      <c r="IWH133" s="14"/>
      <c r="IWI133" s="14"/>
      <c r="IWJ133" s="14"/>
      <c r="IWK133" s="14"/>
      <c r="IWL133" s="14"/>
      <c r="IWM133" s="14"/>
      <c r="IWN133" s="14"/>
      <c r="IWO133" s="14"/>
      <c r="IWP133" s="14"/>
      <c r="IWQ133" s="14"/>
      <c r="IWR133" s="14"/>
      <c r="IWS133" s="14"/>
      <c r="IWT133" s="14"/>
      <c r="IWU133" s="14"/>
      <c r="IWV133" s="14"/>
      <c r="IWW133" s="14"/>
      <c r="IWX133" s="14"/>
      <c r="IWY133" s="14"/>
      <c r="IWZ133" s="14"/>
      <c r="IXA133" s="14"/>
      <c r="IXB133" s="14"/>
      <c r="IXC133" s="14"/>
      <c r="IXD133" s="14"/>
      <c r="IXE133" s="14"/>
      <c r="IXF133" s="14"/>
      <c r="IXG133" s="14"/>
      <c r="IXH133" s="14"/>
      <c r="IXI133" s="14"/>
      <c r="IXJ133" s="14"/>
      <c r="IXK133" s="14"/>
      <c r="IXL133" s="14"/>
      <c r="IXM133" s="14"/>
      <c r="IXN133" s="14"/>
      <c r="IXO133" s="14"/>
      <c r="IXP133" s="14"/>
      <c r="IXQ133" s="14"/>
      <c r="IXR133" s="14"/>
      <c r="IXS133" s="14"/>
      <c r="IXT133" s="14"/>
      <c r="IXU133" s="14"/>
      <c r="IXV133" s="14"/>
      <c r="IXW133" s="14"/>
      <c r="IXX133" s="14"/>
      <c r="IXY133" s="14"/>
      <c r="IXZ133" s="14"/>
      <c r="IYA133" s="14"/>
      <c r="IYB133" s="14"/>
      <c r="IYC133" s="14"/>
      <c r="IYD133" s="14"/>
      <c r="IYE133" s="14"/>
      <c r="IYF133" s="14"/>
      <c r="IYG133" s="14"/>
      <c r="IYH133" s="14"/>
      <c r="IYI133" s="14"/>
      <c r="IYJ133" s="14"/>
      <c r="IYK133" s="14"/>
      <c r="IYL133" s="14"/>
      <c r="IYM133" s="14"/>
      <c r="IYN133" s="14"/>
      <c r="IYO133" s="14"/>
      <c r="IYP133" s="14"/>
      <c r="IYQ133" s="14"/>
      <c r="IYR133" s="14"/>
      <c r="IYS133" s="14"/>
      <c r="IYT133" s="14"/>
      <c r="IYU133" s="14"/>
      <c r="IYV133" s="14"/>
      <c r="IYW133" s="14"/>
      <c r="IYX133" s="14"/>
      <c r="IYY133" s="14"/>
      <c r="IYZ133" s="14"/>
      <c r="IZA133" s="14"/>
      <c r="IZB133" s="14"/>
      <c r="IZC133" s="14"/>
      <c r="IZD133" s="14"/>
      <c r="IZE133" s="14"/>
      <c r="IZF133" s="14"/>
      <c r="IZG133" s="14"/>
      <c r="IZH133" s="14"/>
      <c r="IZI133" s="14"/>
      <c r="IZJ133" s="14"/>
      <c r="IZK133" s="14"/>
      <c r="IZL133" s="14"/>
      <c r="IZM133" s="14"/>
      <c r="IZN133" s="14"/>
      <c r="IZO133" s="14"/>
      <c r="IZP133" s="14"/>
      <c r="IZQ133" s="14"/>
      <c r="IZR133" s="14"/>
      <c r="IZS133" s="14"/>
      <c r="IZT133" s="14"/>
      <c r="IZU133" s="14"/>
      <c r="IZV133" s="14"/>
      <c r="IZW133" s="14"/>
      <c r="IZX133" s="14"/>
      <c r="IZY133" s="14"/>
      <c r="IZZ133" s="14"/>
      <c r="JAA133" s="14"/>
      <c r="JAB133" s="14"/>
      <c r="JAC133" s="14"/>
      <c r="JAD133" s="14"/>
      <c r="JAE133" s="14"/>
      <c r="JAF133" s="14"/>
      <c r="JAG133" s="14"/>
      <c r="JAH133" s="14"/>
      <c r="JAI133" s="14"/>
      <c r="JAJ133" s="14"/>
      <c r="JAK133" s="14"/>
      <c r="JAL133" s="14"/>
      <c r="JAM133" s="14"/>
      <c r="JAN133" s="14"/>
      <c r="JAO133" s="14"/>
      <c r="JAP133" s="14"/>
      <c r="JAQ133" s="14"/>
      <c r="JAR133" s="14"/>
      <c r="JAS133" s="14"/>
      <c r="JAT133" s="14"/>
      <c r="JAU133" s="14"/>
      <c r="JAV133" s="14"/>
      <c r="JAW133" s="14"/>
      <c r="JAX133" s="14"/>
      <c r="JAY133" s="14"/>
      <c r="JAZ133" s="14"/>
      <c r="JBA133" s="14"/>
      <c r="JBB133" s="14"/>
      <c r="JBC133" s="14"/>
      <c r="JBD133" s="14"/>
      <c r="JBE133" s="14"/>
      <c r="JBF133" s="14"/>
      <c r="JBG133" s="14"/>
      <c r="JBH133" s="14"/>
      <c r="JBI133" s="14"/>
      <c r="JBJ133" s="14"/>
      <c r="JBK133" s="14"/>
      <c r="JBL133" s="14"/>
      <c r="JBM133" s="14"/>
      <c r="JBN133" s="14"/>
      <c r="JBO133" s="14"/>
      <c r="JBP133" s="14"/>
      <c r="JBQ133" s="14"/>
      <c r="JBR133" s="14"/>
      <c r="JBS133" s="14"/>
      <c r="JBT133" s="14"/>
      <c r="JBU133" s="14"/>
      <c r="JBV133" s="14"/>
      <c r="JBW133" s="14"/>
      <c r="JBX133" s="14"/>
      <c r="JBY133" s="14"/>
      <c r="JBZ133" s="14"/>
      <c r="JCA133" s="14"/>
      <c r="JCB133" s="14"/>
      <c r="JCC133" s="14"/>
      <c r="JCD133" s="14"/>
      <c r="JCE133" s="14"/>
      <c r="JCF133" s="14"/>
      <c r="JCG133" s="14"/>
      <c r="JCH133" s="14"/>
      <c r="JCI133" s="14"/>
      <c r="JCJ133" s="14"/>
      <c r="JCK133" s="14"/>
      <c r="JCL133" s="14"/>
      <c r="JCM133" s="14"/>
      <c r="JCN133" s="14"/>
      <c r="JCO133" s="14"/>
      <c r="JCP133" s="14"/>
      <c r="JCQ133" s="14"/>
      <c r="JCR133" s="14"/>
      <c r="JCS133" s="14"/>
      <c r="JCT133" s="14"/>
      <c r="JCU133" s="14"/>
      <c r="JCV133" s="14"/>
      <c r="JCW133" s="14"/>
      <c r="JCX133" s="14"/>
      <c r="JCY133" s="14"/>
      <c r="JCZ133" s="14"/>
      <c r="JDA133" s="14"/>
      <c r="JDB133" s="14"/>
      <c r="JDC133" s="14"/>
      <c r="JDD133" s="14"/>
      <c r="JDE133" s="14"/>
      <c r="JDF133" s="14"/>
      <c r="JDG133" s="14"/>
      <c r="JDH133" s="14"/>
      <c r="JDI133" s="14"/>
      <c r="JDJ133" s="14"/>
      <c r="JDK133" s="14"/>
      <c r="JDL133" s="14"/>
      <c r="JDM133" s="14"/>
      <c r="JDN133" s="14"/>
      <c r="JDO133" s="14"/>
      <c r="JDP133" s="14"/>
      <c r="JDQ133" s="14"/>
      <c r="JDR133" s="14"/>
      <c r="JDS133" s="14"/>
      <c r="JDT133" s="14"/>
      <c r="JDU133" s="14"/>
      <c r="JDV133" s="14"/>
      <c r="JDW133" s="14"/>
      <c r="JDX133" s="14"/>
      <c r="JDY133" s="14"/>
      <c r="JDZ133" s="14"/>
      <c r="JEA133" s="14"/>
      <c r="JEB133" s="14"/>
      <c r="JEC133" s="14"/>
      <c r="JED133" s="14"/>
      <c r="JEE133" s="14"/>
      <c r="JEF133" s="14"/>
      <c r="JEG133" s="14"/>
      <c r="JEH133" s="14"/>
      <c r="JEI133" s="14"/>
      <c r="JEJ133" s="14"/>
      <c r="JEK133" s="14"/>
      <c r="JEL133" s="14"/>
      <c r="JEM133" s="14"/>
      <c r="JEN133" s="14"/>
      <c r="JEO133" s="14"/>
      <c r="JEP133" s="14"/>
      <c r="JEQ133" s="14"/>
      <c r="JER133" s="14"/>
      <c r="JES133" s="14"/>
      <c r="JET133" s="14"/>
      <c r="JEU133" s="14"/>
      <c r="JEV133" s="14"/>
      <c r="JEW133" s="14"/>
      <c r="JEX133" s="14"/>
      <c r="JEY133" s="14"/>
      <c r="JEZ133" s="14"/>
      <c r="JFA133" s="14"/>
      <c r="JFB133" s="14"/>
      <c r="JFC133" s="14"/>
      <c r="JFD133" s="14"/>
      <c r="JFE133" s="14"/>
      <c r="JFF133" s="14"/>
      <c r="JFG133" s="14"/>
      <c r="JFH133" s="14"/>
      <c r="JFI133" s="14"/>
      <c r="JFJ133" s="14"/>
      <c r="JFK133" s="14"/>
      <c r="JFL133" s="14"/>
      <c r="JFM133" s="14"/>
      <c r="JFN133" s="14"/>
      <c r="JFO133" s="14"/>
      <c r="JFP133" s="14"/>
      <c r="JFQ133" s="14"/>
      <c r="JFR133" s="14"/>
      <c r="JFS133" s="14"/>
      <c r="JFT133" s="14"/>
      <c r="JFU133" s="14"/>
      <c r="JFV133" s="14"/>
      <c r="JFW133" s="14"/>
      <c r="JFX133" s="14"/>
      <c r="JFY133" s="14"/>
      <c r="JFZ133" s="14"/>
      <c r="JGA133" s="14"/>
      <c r="JGB133" s="14"/>
      <c r="JGC133" s="14"/>
      <c r="JGD133" s="14"/>
      <c r="JGE133" s="14"/>
      <c r="JGF133" s="14"/>
      <c r="JGG133" s="14"/>
      <c r="JGH133" s="14"/>
      <c r="JGI133" s="14"/>
      <c r="JGJ133" s="14"/>
      <c r="JGK133" s="14"/>
      <c r="JGL133" s="14"/>
      <c r="JGM133" s="14"/>
      <c r="JGN133" s="14"/>
      <c r="JGO133" s="14"/>
      <c r="JGP133" s="14"/>
      <c r="JGQ133" s="14"/>
      <c r="JGR133" s="14"/>
      <c r="JGS133" s="14"/>
      <c r="JGT133" s="14"/>
      <c r="JGU133" s="14"/>
      <c r="JGV133" s="14"/>
      <c r="JGW133" s="14"/>
      <c r="JGX133" s="14"/>
      <c r="JGY133" s="14"/>
      <c r="JGZ133" s="14"/>
      <c r="JHA133" s="14"/>
      <c r="JHB133" s="14"/>
      <c r="JHC133" s="14"/>
      <c r="JHD133" s="14"/>
      <c r="JHE133" s="14"/>
      <c r="JHF133" s="14"/>
      <c r="JHG133" s="14"/>
      <c r="JHH133" s="14"/>
      <c r="JHI133" s="14"/>
      <c r="JHJ133" s="14"/>
      <c r="JHK133" s="14"/>
      <c r="JHL133" s="14"/>
      <c r="JHM133" s="14"/>
      <c r="JHN133" s="14"/>
      <c r="JHO133" s="14"/>
      <c r="JHP133" s="14"/>
      <c r="JHQ133" s="14"/>
      <c r="JHR133" s="14"/>
      <c r="JHS133" s="14"/>
      <c r="JHT133" s="14"/>
      <c r="JHU133" s="14"/>
      <c r="JHV133" s="14"/>
      <c r="JHW133" s="14"/>
      <c r="JHX133" s="14"/>
      <c r="JHY133" s="14"/>
      <c r="JHZ133" s="14"/>
      <c r="JIA133" s="14"/>
      <c r="JIB133" s="14"/>
      <c r="JIC133" s="14"/>
      <c r="JID133" s="14"/>
      <c r="JIE133" s="14"/>
      <c r="JIF133" s="14"/>
      <c r="JIG133" s="14"/>
      <c r="JIH133" s="14"/>
      <c r="JII133" s="14"/>
      <c r="JIJ133" s="14"/>
      <c r="JIK133" s="14"/>
      <c r="JIL133" s="14"/>
      <c r="JIM133" s="14"/>
      <c r="JIN133" s="14"/>
      <c r="JIO133" s="14"/>
      <c r="JIP133" s="14"/>
      <c r="JIQ133" s="14"/>
      <c r="JIR133" s="14"/>
      <c r="JIS133" s="14"/>
      <c r="JIT133" s="14"/>
      <c r="JIU133" s="14"/>
      <c r="JIV133" s="14"/>
      <c r="JIW133" s="14"/>
      <c r="JIX133" s="14"/>
      <c r="JIY133" s="14"/>
      <c r="JIZ133" s="14"/>
      <c r="JJA133" s="14"/>
      <c r="JJB133" s="14"/>
      <c r="JJC133" s="14"/>
      <c r="JJD133" s="14"/>
      <c r="JJE133" s="14"/>
      <c r="JJF133" s="14"/>
      <c r="JJG133" s="14"/>
      <c r="JJH133" s="14"/>
      <c r="JJI133" s="14"/>
      <c r="JJJ133" s="14"/>
      <c r="JJK133" s="14"/>
      <c r="JJL133" s="14"/>
      <c r="JJM133" s="14"/>
      <c r="JJN133" s="14"/>
      <c r="JJO133" s="14"/>
      <c r="JJP133" s="14"/>
      <c r="JJQ133" s="14"/>
      <c r="JJR133" s="14"/>
      <c r="JJS133" s="14"/>
      <c r="JJT133" s="14"/>
      <c r="JJU133" s="14"/>
      <c r="JJV133" s="14"/>
      <c r="JJW133" s="14"/>
      <c r="JJX133" s="14"/>
      <c r="JJY133" s="14"/>
      <c r="JJZ133" s="14"/>
      <c r="JKA133" s="14"/>
      <c r="JKB133" s="14"/>
      <c r="JKC133" s="14"/>
      <c r="JKD133" s="14"/>
      <c r="JKE133" s="14"/>
      <c r="JKF133" s="14"/>
      <c r="JKG133" s="14"/>
      <c r="JKH133" s="14"/>
      <c r="JKI133" s="14"/>
      <c r="JKJ133" s="14"/>
      <c r="JKK133" s="14"/>
      <c r="JKL133" s="14"/>
      <c r="JKM133" s="14"/>
      <c r="JKN133" s="14"/>
      <c r="JKO133" s="14"/>
      <c r="JKP133" s="14"/>
      <c r="JKQ133" s="14"/>
      <c r="JKR133" s="14"/>
      <c r="JKS133" s="14"/>
      <c r="JKT133" s="14"/>
      <c r="JKU133" s="14"/>
      <c r="JKV133" s="14"/>
      <c r="JKW133" s="14"/>
      <c r="JKX133" s="14"/>
      <c r="JKY133" s="14"/>
      <c r="JKZ133" s="14"/>
      <c r="JLA133" s="14"/>
      <c r="JLB133" s="14"/>
      <c r="JLC133" s="14"/>
      <c r="JLD133" s="14"/>
      <c r="JLE133" s="14"/>
      <c r="JLF133" s="14"/>
      <c r="JLG133" s="14"/>
      <c r="JLH133" s="14"/>
      <c r="JLI133" s="14"/>
      <c r="JLJ133" s="14"/>
      <c r="JLK133" s="14"/>
      <c r="JLL133" s="14"/>
      <c r="JLM133" s="14"/>
      <c r="JLN133" s="14"/>
      <c r="JLO133" s="14"/>
      <c r="JLP133" s="14"/>
      <c r="JLQ133" s="14"/>
      <c r="JLR133" s="14"/>
      <c r="JLS133" s="14"/>
      <c r="JLT133" s="14"/>
      <c r="JLU133" s="14"/>
      <c r="JLV133" s="14"/>
      <c r="JLW133" s="14"/>
      <c r="JLX133" s="14"/>
      <c r="JLY133" s="14"/>
      <c r="JLZ133" s="14"/>
      <c r="JMA133" s="14"/>
      <c r="JMB133" s="14"/>
      <c r="JMC133" s="14"/>
      <c r="JMD133" s="14"/>
      <c r="JME133" s="14"/>
      <c r="JMF133" s="14"/>
      <c r="JMG133" s="14"/>
      <c r="JMH133" s="14"/>
      <c r="JMI133" s="14"/>
      <c r="JMJ133" s="14"/>
      <c r="JMK133" s="14"/>
      <c r="JML133" s="14"/>
      <c r="JMM133" s="14"/>
      <c r="JMN133" s="14"/>
      <c r="JMO133" s="14"/>
      <c r="JMP133" s="14"/>
      <c r="JMQ133" s="14"/>
      <c r="JMR133" s="14"/>
      <c r="JMS133" s="14"/>
      <c r="JMT133" s="14"/>
      <c r="JMU133" s="14"/>
      <c r="JMV133" s="14"/>
      <c r="JMW133" s="14"/>
      <c r="JMX133" s="14"/>
      <c r="JMY133" s="14"/>
      <c r="JMZ133" s="14"/>
      <c r="JNA133" s="14"/>
      <c r="JNB133" s="14"/>
      <c r="JNC133" s="14"/>
      <c r="JND133" s="14"/>
      <c r="JNE133" s="14"/>
      <c r="JNF133" s="14"/>
      <c r="JNG133" s="14"/>
      <c r="JNH133" s="14"/>
      <c r="JNI133" s="14"/>
      <c r="JNJ133" s="14"/>
      <c r="JNK133" s="14"/>
      <c r="JNL133" s="14"/>
      <c r="JNM133" s="14"/>
      <c r="JNN133" s="14"/>
      <c r="JNO133" s="14"/>
      <c r="JNP133" s="14"/>
      <c r="JNQ133" s="14"/>
      <c r="JNR133" s="14"/>
      <c r="JNS133" s="14"/>
      <c r="JNT133" s="14"/>
      <c r="JNU133" s="14"/>
      <c r="JNV133" s="14"/>
      <c r="JNW133" s="14"/>
      <c r="JNX133" s="14"/>
      <c r="JNY133" s="14"/>
      <c r="JNZ133" s="14"/>
      <c r="JOA133" s="14"/>
      <c r="JOB133" s="14"/>
      <c r="JOC133" s="14"/>
      <c r="JOD133" s="14"/>
      <c r="JOE133" s="14"/>
      <c r="JOF133" s="14"/>
      <c r="JOG133" s="14"/>
      <c r="JOH133" s="14"/>
      <c r="JOI133" s="14"/>
      <c r="JOJ133" s="14"/>
      <c r="JOK133" s="14"/>
      <c r="JOL133" s="14"/>
      <c r="JOM133" s="14"/>
      <c r="JON133" s="14"/>
      <c r="JOO133" s="14"/>
      <c r="JOP133" s="14"/>
      <c r="JOQ133" s="14"/>
      <c r="JOR133" s="14"/>
      <c r="JOS133" s="14"/>
      <c r="JOT133" s="14"/>
      <c r="JOU133" s="14"/>
      <c r="JOV133" s="14"/>
      <c r="JOW133" s="14"/>
      <c r="JOX133" s="14"/>
      <c r="JOY133" s="14"/>
      <c r="JOZ133" s="14"/>
      <c r="JPA133" s="14"/>
      <c r="JPB133" s="14"/>
      <c r="JPC133" s="14"/>
      <c r="JPD133" s="14"/>
      <c r="JPE133" s="14"/>
      <c r="JPF133" s="14"/>
      <c r="JPG133" s="14"/>
      <c r="JPH133" s="14"/>
      <c r="JPI133" s="14"/>
      <c r="JPJ133" s="14"/>
      <c r="JPK133" s="14"/>
      <c r="JPL133" s="14"/>
      <c r="JPM133" s="14"/>
      <c r="JPN133" s="14"/>
      <c r="JPO133" s="14"/>
      <c r="JPP133" s="14"/>
      <c r="JPQ133" s="14"/>
      <c r="JPR133" s="14"/>
      <c r="JPS133" s="14"/>
      <c r="JPT133" s="14"/>
      <c r="JPU133" s="14"/>
      <c r="JPV133" s="14"/>
      <c r="JPW133" s="14"/>
      <c r="JPX133" s="14"/>
      <c r="JPY133" s="14"/>
      <c r="JPZ133" s="14"/>
      <c r="JQA133" s="14"/>
      <c r="JQB133" s="14"/>
      <c r="JQC133" s="14"/>
      <c r="JQD133" s="14"/>
      <c r="JQE133" s="14"/>
      <c r="JQF133" s="14"/>
      <c r="JQG133" s="14"/>
      <c r="JQH133" s="14"/>
      <c r="JQI133" s="14"/>
      <c r="JQJ133" s="14"/>
      <c r="JQK133" s="14"/>
      <c r="JQL133" s="14"/>
      <c r="JQM133" s="14"/>
      <c r="JQN133" s="14"/>
      <c r="JQO133" s="14"/>
      <c r="JQP133" s="14"/>
      <c r="JQQ133" s="14"/>
      <c r="JQR133" s="14"/>
      <c r="JQS133" s="14"/>
      <c r="JQT133" s="14"/>
      <c r="JQU133" s="14"/>
      <c r="JQV133" s="14"/>
      <c r="JQW133" s="14"/>
      <c r="JQX133" s="14"/>
      <c r="JQY133" s="14"/>
      <c r="JQZ133" s="14"/>
      <c r="JRA133" s="14"/>
      <c r="JRB133" s="14"/>
      <c r="JRC133" s="14"/>
      <c r="JRD133" s="14"/>
      <c r="JRE133" s="14"/>
      <c r="JRF133" s="14"/>
      <c r="JRG133" s="14"/>
      <c r="JRH133" s="14"/>
      <c r="JRI133" s="14"/>
      <c r="JRJ133" s="14"/>
      <c r="JRK133" s="14"/>
      <c r="JRL133" s="14"/>
      <c r="JRM133" s="14"/>
      <c r="JRN133" s="14"/>
      <c r="JRO133" s="14"/>
      <c r="JRP133" s="14"/>
      <c r="JRQ133" s="14"/>
      <c r="JRR133" s="14"/>
      <c r="JRS133" s="14"/>
      <c r="JRT133" s="14"/>
      <c r="JRU133" s="14"/>
      <c r="JRV133" s="14"/>
      <c r="JRW133" s="14"/>
      <c r="JRX133" s="14"/>
      <c r="JRY133" s="14"/>
      <c r="JRZ133" s="14"/>
      <c r="JSA133" s="14"/>
      <c r="JSB133" s="14"/>
      <c r="JSC133" s="14"/>
      <c r="JSD133" s="14"/>
      <c r="JSE133" s="14"/>
      <c r="JSF133" s="14"/>
      <c r="JSG133" s="14"/>
      <c r="JSH133" s="14"/>
      <c r="JSI133" s="14"/>
      <c r="JSJ133" s="14"/>
      <c r="JSK133" s="14"/>
      <c r="JSL133" s="14"/>
      <c r="JSM133" s="14"/>
      <c r="JSN133" s="14"/>
      <c r="JSO133" s="14"/>
      <c r="JSP133" s="14"/>
      <c r="JSQ133" s="14"/>
      <c r="JSR133" s="14"/>
      <c r="JSS133" s="14"/>
      <c r="JST133" s="14"/>
      <c r="JSU133" s="14"/>
      <c r="JSV133" s="14"/>
      <c r="JSW133" s="14"/>
      <c r="JSX133" s="14"/>
      <c r="JSY133" s="14"/>
      <c r="JSZ133" s="14"/>
      <c r="JTA133" s="14"/>
      <c r="JTB133" s="14"/>
      <c r="JTC133" s="14"/>
      <c r="JTD133" s="14"/>
      <c r="JTE133" s="14"/>
      <c r="JTF133" s="14"/>
      <c r="JTG133" s="14"/>
      <c r="JTH133" s="14"/>
      <c r="JTI133" s="14"/>
      <c r="JTJ133" s="14"/>
      <c r="JTK133" s="14"/>
      <c r="JTL133" s="14"/>
      <c r="JTM133" s="14"/>
      <c r="JTN133" s="14"/>
      <c r="JTO133" s="14"/>
      <c r="JTP133" s="14"/>
      <c r="JTQ133" s="14"/>
      <c r="JTR133" s="14"/>
      <c r="JTS133" s="14"/>
      <c r="JTT133" s="14"/>
      <c r="JTU133" s="14"/>
      <c r="JTV133" s="14"/>
      <c r="JTW133" s="14"/>
      <c r="JTX133" s="14"/>
      <c r="JTY133" s="14"/>
      <c r="JTZ133" s="14"/>
      <c r="JUA133" s="14"/>
      <c r="JUB133" s="14"/>
      <c r="JUC133" s="14"/>
      <c r="JUD133" s="14"/>
      <c r="JUE133" s="14"/>
      <c r="JUF133" s="14"/>
      <c r="JUG133" s="14"/>
      <c r="JUH133" s="14"/>
      <c r="JUI133" s="14"/>
      <c r="JUJ133" s="14"/>
      <c r="JUK133" s="14"/>
      <c r="JUL133" s="14"/>
      <c r="JUM133" s="14"/>
      <c r="JUN133" s="14"/>
      <c r="JUO133" s="14"/>
      <c r="JUP133" s="14"/>
      <c r="JUQ133" s="14"/>
      <c r="JUR133" s="14"/>
      <c r="JUS133" s="14"/>
      <c r="JUT133" s="14"/>
      <c r="JUU133" s="14"/>
      <c r="JUV133" s="14"/>
      <c r="JUW133" s="14"/>
      <c r="JUX133" s="14"/>
      <c r="JUY133" s="14"/>
      <c r="JUZ133" s="14"/>
      <c r="JVA133" s="14"/>
      <c r="JVB133" s="14"/>
      <c r="JVC133" s="14"/>
      <c r="JVD133" s="14"/>
      <c r="JVE133" s="14"/>
      <c r="JVF133" s="14"/>
      <c r="JVG133" s="14"/>
      <c r="JVH133" s="14"/>
      <c r="JVI133" s="14"/>
      <c r="JVJ133" s="14"/>
      <c r="JVK133" s="14"/>
      <c r="JVL133" s="14"/>
      <c r="JVM133" s="14"/>
      <c r="JVN133" s="14"/>
      <c r="JVO133" s="14"/>
      <c r="JVP133" s="14"/>
      <c r="JVQ133" s="14"/>
      <c r="JVR133" s="14"/>
      <c r="JVS133" s="14"/>
      <c r="JVT133" s="14"/>
      <c r="JVU133" s="14"/>
      <c r="JVV133" s="14"/>
      <c r="JVW133" s="14"/>
      <c r="JVX133" s="14"/>
      <c r="JVY133" s="14"/>
      <c r="JVZ133" s="14"/>
      <c r="JWA133" s="14"/>
      <c r="JWB133" s="14"/>
      <c r="JWC133" s="14"/>
      <c r="JWD133" s="14"/>
      <c r="JWE133" s="14"/>
      <c r="JWF133" s="14"/>
      <c r="JWG133" s="14"/>
      <c r="JWH133" s="14"/>
      <c r="JWI133" s="14"/>
      <c r="JWJ133" s="14"/>
      <c r="JWK133" s="14"/>
      <c r="JWL133" s="14"/>
      <c r="JWM133" s="14"/>
      <c r="JWN133" s="14"/>
      <c r="JWO133" s="14"/>
      <c r="JWP133" s="14"/>
      <c r="JWQ133" s="14"/>
      <c r="JWR133" s="14"/>
      <c r="JWS133" s="14"/>
      <c r="JWT133" s="14"/>
      <c r="JWU133" s="14"/>
      <c r="JWV133" s="14"/>
      <c r="JWW133" s="14"/>
      <c r="JWX133" s="14"/>
      <c r="JWY133" s="14"/>
      <c r="JWZ133" s="14"/>
      <c r="JXA133" s="14"/>
      <c r="JXB133" s="14"/>
      <c r="JXC133" s="14"/>
      <c r="JXD133" s="14"/>
      <c r="JXE133" s="14"/>
      <c r="JXF133" s="14"/>
      <c r="JXG133" s="14"/>
      <c r="JXH133" s="14"/>
      <c r="JXI133" s="14"/>
      <c r="JXJ133" s="14"/>
      <c r="JXK133" s="14"/>
      <c r="JXL133" s="14"/>
      <c r="JXM133" s="14"/>
      <c r="JXN133" s="14"/>
      <c r="JXO133" s="14"/>
      <c r="JXP133" s="14"/>
      <c r="JXQ133" s="14"/>
      <c r="JXR133" s="14"/>
      <c r="JXS133" s="14"/>
      <c r="JXT133" s="14"/>
      <c r="JXU133" s="14"/>
      <c r="JXV133" s="14"/>
      <c r="JXW133" s="14"/>
      <c r="JXX133" s="14"/>
      <c r="JXY133" s="14"/>
      <c r="JXZ133" s="14"/>
      <c r="JYA133" s="14"/>
      <c r="JYB133" s="14"/>
      <c r="JYC133" s="14"/>
      <c r="JYD133" s="14"/>
      <c r="JYE133" s="14"/>
      <c r="JYF133" s="14"/>
      <c r="JYG133" s="14"/>
      <c r="JYH133" s="14"/>
      <c r="JYI133" s="14"/>
      <c r="JYJ133" s="14"/>
      <c r="JYK133" s="14"/>
      <c r="JYL133" s="14"/>
      <c r="JYM133" s="14"/>
      <c r="JYN133" s="14"/>
      <c r="JYO133" s="14"/>
      <c r="JYP133" s="14"/>
      <c r="JYQ133" s="14"/>
      <c r="JYR133" s="14"/>
      <c r="JYS133" s="14"/>
      <c r="JYT133" s="14"/>
      <c r="JYU133" s="14"/>
      <c r="JYV133" s="14"/>
      <c r="JYW133" s="14"/>
      <c r="JYX133" s="14"/>
      <c r="JYY133" s="14"/>
      <c r="JYZ133" s="14"/>
      <c r="JZA133" s="14"/>
      <c r="JZB133" s="14"/>
      <c r="JZC133" s="14"/>
      <c r="JZD133" s="14"/>
      <c r="JZE133" s="14"/>
      <c r="JZF133" s="14"/>
      <c r="JZG133" s="14"/>
      <c r="JZH133" s="14"/>
      <c r="JZI133" s="14"/>
      <c r="JZJ133" s="14"/>
      <c r="JZK133" s="14"/>
      <c r="JZL133" s="14"/>
      <c r="JZM133" s="14"/>
      <c r="JZN133" s="14"/>
      <c r="JZO133" s="14"/>
      <c r="JZP133" s="14"/>
      <c r="JZQ133" s="14"/>
      <c r="JZR133" s="14"/>
      <c r="JZS133" s="14"/>
      <c r="JZT133" s="14"/>
      <c r="JZU133" s="14"/>
      <c r="JZV133" s="14"/>
      <c r="JZW133" s="14"/>
      <c r="JZX133" s="14"/>
      <c r="JZY133" s="14"/>
      <c r="JZZ133" s="14"/>
      <c r="KAA133" s="14"/>
      <c r="KAB133" s="14"/>
      <c r="KAC133" s="14"/>
      <c r="KAD133" s="14"/>
      <c r="KAE133" s="14"/>
      <c r="KAF133" s="14"/>
      <c r="KAG133" s="14"/>
      <c r="KAH133" s="14"/>
      <c r="KAI133" s="14"/>
      <c r="KAJ133" s="14"/>
      <c r="KAK133" s="14"/>
      <c r="KAL133" s="14"/>
      <c r="KAM133" s="14"/>
      <c r="KAN133" s="14"/>
      <c r="KAO133" s="14"/>
      <c r="KAP133" s="14"/>
      <c r="KAQ133" s="14"/>
      <c r="KAR133" s="14"/>
      <c r="KAS133" s="14"/>
      <c r="KAT133" s="14"/>
      <c r="KAU133" s="14"/>
      <c r="KAV133" s="14"/>
      <c r="KAW133" s="14"/>
      <c r="KAX133" s="14"/>
      <c r="KAY133" s="14"/>
      <c r="KAZ133" s="14"/>
      <c r="KBA133" s="14"/>
      <c r="KBB133" s="14"/>
      <c r="KBC133" s="14"/>
      <c r="KBD133" s="14"/>
      <c r="KBE133" s="14"/>
      <c r="KBF133" s="14"/>
      <c r="KBG133" s="14"/>
      <c r="KBH133" s="14"/>
      <c r="KBI133" s="14"/>
      <c r="KBJ133" s="14"/>
      <c r="KBK133" s="14"/>
      <c r="KBL133" s="14"/>
      <c r="KBM133" s="14"/>
      <c r="KBN133" s="14"/>
      <c r="KBO133" s="14"/>
      <c r="KBP133" s="14"/>
      <c r="KBQ133" s="14"/>
      <c r="KBR133" s="14"/>
      <c r="KBS133" s="14"/>
      <c r="KBT133" s="14"/>
      <c r="KBU133" s="14"/>
      <c r="KBV133" s="14"/>
      <c r="KBW133" s="14"/>
      <c r="KBX133" s="14"/>
      <c r="KBY133" s="14"/>
      <c r="KBZ133" s="14"/>
      <c r="KCA133" s="14"/>
      <c r="KCB133" s="14"/>
      <c r="KCC133" s="14"/>
      <c r="KCD133" s="14"/>
      <c r="KCE133" s="14"/>
      <c r="KCF133" s="14"/>
      <c r="KCG133" s="14"/>
      <c r="KCH133" s="14"/>
      <c r="KCI133" s="14"/>
      <c r="KCJ133" s="14"/>
      <c r="KCK133" s="14"/>
      <c r="KCL133" s="14"/>
      <c r="KCM133" s="14"/>
      <c r="KCN133" s="14"/>
      <c r="KCO133" s="14"/>
      <c r="KCP133" s="14"/>
      <c r="KCQ133" s="14"/>
      <c r="KCR133" s="14"/>
      <c r="KCS133" s="14"/>
      <c r="KCT133" s="14"/>
      <c r="KCU133" s="14"/>
      <c r="KCV133" s="14"/>
      <c r="KCW133" s="14"/>
      <c r="KCX133" s="14"/>
      <c r="KCY133" s="14"/>
      <c r="KCZ133" s="14"/>
      <c r="KDA133" s="14"/>
      <c r="KDB133" s="14"/>
      <c r="KDC133" s="14"/>
      <c r="KDD133" s="14"/>
      <c r="KDE133" s="14"/>
      <c r="KDF133" s="14"/>
      <c r="KDG133" s="14"/>
      <c r="KDH133" s="14"/>
      <c r="KDI133" s="14"/>
      <c r="KDJ133" s="14"/>
      <c r="KDK133" s="14"/>
      <c r="KDL133" s="14"/>
      <c r="KDM133" s="14"/>
      <c r="KDN133" s="14"/>
      <c r="KDO133" s="14"/>
      <c r="KDP133" s="14"/>
      <c r="KDQ133" s="14"/>
      <c r="KDR133" s="14"/>
      <c r="KDS133" s="14"/>
      <c r="KDT133" s="14"/>
      <c r="KDU133" s="14"/>
      <c r="KDV133" s="14"/>
      <c r="KDW133" s="14"/>
      <c r="KDX133" s="14"/>
      <c r="KDY133" s="14"/>
      <c r="KDZ133" s="14"/>
      <c r="KEA133" s="14"/>
      <c r="KEB133" s="14"/>
      <c r="KEC133" s="14"/>
      <c r="KED133" s="14"/>
      <c r="KEE133" s="14"/>
      <c r="KEF133" s="14"/>
      <c r="KEG133" s="14"/>
      <c r="KEH133" s="14"/>
      <c r="KEI133" s="14"/>
      <c r="KEJ133" s="14"/>
      <c r="KEK133" s="14"/>
      <c r="KEL133" s="14"/>
      <c r="KEM133" s="14"/>
      <c r="KEN133" s="14"/>
      <c r="KEO133" s="14"/>
      <c r="KEP133" s="14"/>
      <c r="KEQ133" s="14"/>
      <c r="KER133" s="14"/>
      <c r="KES133" s="14"/>
      <c r="KET133" s="14"/>
      <c r="KEU133" s="14"/>
      <c r="KEV133" s="14"/>
      <c r="KEW133" s="14"/>
      <c r="KEX133" s="14"/>
      <c r="KEY133" s="14"/>
      <c r="KEZ133" s="14"/>
      <c r="KFA133" s="14"/>
      <c r="KFB133" s="14"/>
      <c r="KFC133" s="14"/>
      <c r="KFD133" s="14"/>
      <c r="KFE133" s="14"/>
      <c r="KFF133" s="14"/>
      <c r="KFG133" s="14"/>
      <c r="KFH133" s="14"/>
      <c r="KFI133" s="14"/>
      <c r="KFJ133" s="14"/>
      <c r="KFK133" s="14"/>
      <c r="KFL133" s="14"/>
      <c r="KFM133" s="14"/>
      <c r="KFN133" s="14"/>
      <c r="KFO133" s="14"/>
      <c r="KFP133" s="14"/>
      <c r="KFQ133" s="14"/>
      <c r="KFR133" s="14"/>
      <c r="KFS133" s="14"/>
      <c r="KFT133" s="14"/>
      <c r="KFU133" s="14"/>
      <c r="KFV133" s="14"/>
      <c r="KFW133" s="14"/>
      <c r="KFX133" s="14"/>
      <c r="KFY133" s="14"/>
      <c r="KFZ133" s="14"/>
      <c r="KGA133" s="14"/>
      <c r="KGB133" s="14"/>
      <c r="KGC133" s="14"/>
      <c r="KGD133" s="14"/>
      <c r="KGE133" s="14"/>
      <c r="KGF133" s="14"/>
      <c r="KGG133" s="14"/>
      <c r="KGH133" s="14"/>
      <c r="KGI133" s="14"/>
      <c r="KGJ133" s="14"/>
      <c r="KGK133" s="14"/>
      <c r="KGL133" s="14"/>
      <c r="KGM133" s="14"/>
      <c r="KGN133" s="14"/>
      <c r="KGO133" s="14"/>
      <c r="KGP133" s="14"/>
      <c r="KGQ133" s="14"/>
      <c r="KGR133" s="14"/>
      <c r="KGS133" s="14"/>
      <c r="KGT133" s="14"/>
      <c r="KGU133" s="14"/>
      <c r="KGV133" s="14"/>
      <c r="KGW133" s="14"/>
      <c r="KGX133" s="14"/>
      <c r="KGY133" s="14"/>
      <c r="KGZ133" s="14"/>
      <c r="KHA133" s="14"/>
      <c r="KHB133" s="14"/>
      <c r="KHC133" s="14"/>
      <c r="KHD133" s="14"/>
      <c r="KHE133" s="14"/>
      <c r="KHF133" s="14"/>
      <c r="KHG133" s="14"/>
      <c r="KHH133" s="14"/>
      <c r="KHI133" s="14"/>
      <c r="KHJ133" s="14"/>
      <c r="KHK133" s="14"/>
      <c r="KHL133" s="14"/>
      <c r="KHM133" s="14"/>
      <c r="KHN133" s="14"/>
      <c r="KHO133" s="14"/>
      <c r="KHP133" s="14"/>
      <c r="KHQ133" s="14"/>
      <c r="KHR133" s="14"/>
      <c r="KHS133" s="14"/>
      <c r="KHT133" s="14"/>
      <c r="KHU133" s="14"/>
      <c r="KHV133" s="14"/>
      <c r="KHW133" s="14"/>
      <c r="KHX133" s="14"/>
      <c r="KHY133" s="14"/>
      <c r="KHZ133" s="14"/>
      <c r="KIA133" s="14"/>
      <c r="KIB133" s="14"/>
      <c r="KIC133" s="14"/>
      <c r="KID133" s="14"/>
      <c r="KIE133" s="14"/>
      <c r="KIF133" s="14"/>
      <c r="KIG133" s="14"/>
      <c r="KIH133" s="14"/>
      <c r="KII133" s="14"/>
      <c r="KIJ133" s="14"/>
      <c r="KIK133" s="14"/>
      <c r="KIL133" s="14"/>
      <c r="KIM133" s="14"/>
      <c r="KIN133" s="14"/>
      <c r="KIO133" s="14"/>
      <c r="KIP133" s="14"/>
      <c r="KIQ133" s="14"/>
      <c r="KIR133" s="14"/>
      <c r="KIS133" s="14"/>
      <c r="KIT133" s="14"/>
      <c r="KIU133" s="14"/>
      <c r="KIV133" s="14"/>
      <c r="KIW133" s="14"/>
      <c r="KIX133" s="14"/>
      <c r="KIY133" s="14"/>
      <c r="KIZ133" s="14"/>
      <c r="KJA133" s="14"/>
      <c r="KJB133" s="14"/>
      <c r="KJC133" s="14"/>
      <c r="KJD133" s="14"/>
      <c r="KJE133" s="14"/>
      <c r="KJF133" s="14"/>
      <c r="KJG133" s="14"/>
      <c r="KJH133" s="14"/>
      <c r="KJI133" s="14"/>
      <c r="KJJ133" s="14"/>
      <c r="KJK133" s="14"/>
      <c r="KJL133" s="14"/>
      <c r="KJM133" s="14"/>
      <c r="KJN133" s="14"/>
      <c r="KJO133" s="14"/>
      <c r="KJP133" s="14"/>
      <c r="KJQ133" s="14"/>
      <c r="KJR133" s="14"/>
      <c r="KJS133" s="14"/>
      <c r="KJT133" s="14"/>
      <c r="KJU133" s="14"/>
      <c r="KJV133" s="14"/>
      <c r="KJW133" s="14"/>
      <c r="KJX133" s="14"/>
      <c r="KJY133" s="14"/>
      <c r="KJZ133" s="14"/>
      <c r="KKA133" s="14"/>
      <c r="KKB133" s="14"/>
      <c r="KKC133" s="14"/>
      <c r="KKD133" s="14"/>
      <c r="KKE133" s="14"/>
      <c r="KKF133" s="14"/>
      <c r="KKG133" s="14"/>
      <c r="KKH133" s="14"/>
      <c r="KKI133" s="14"/>
      <c r="KKJ133" s="14"/>
      <c r="KKK133" s="14"/>
      <c r="KKL133" s="14"/>
      <c r="KKM133" s="14"/>
      <c r="KKN133" s="14"/>
      <c r="KKO133" s="14"/>
      <c r="KKP133" s="14"/>
      <c r="KKQ133" s="14"/>
      <c r="KKR133" s="14"/>
      <c r="KKS133" s="14"/>
      <c r="KKT133" s="14"/>
      <c r="KKU133" s="14"/>
      <c r="KKV133" s="14"/>
      <c r="KKW133" s="14"/>
      <c r="KKX133" s="14"/>
      <c r="KKY133" s="14"/>
      <c r="KKZ133" s="14"/>
      <c r="KLA133" s="14"/>
      <c r="KLB133" s="14"/>
      <c r="KLC133" s="14"/>
      <c r="KLD133" s="14"/>
      <c r="KLE133" s="14"/>
      <c r="KLF133" s="14"/>
      <c r="KLG133" s="14"/>
      <c r="KLH133" s="14"/>
      <c r="KLI133" s="14"/>
      <c r="KLJ133" s="14"/>
      <c r="KLK133" s="14"/>
      <c r="KLL133" s="14"/>
      <c r="KLM133" s="14"/>
      <c r="KLN133" s="14"/>
      <c r="KLO133" s="14"/>
      <c r="KLP133" s="14"/>
      <c r="KLQ133" s="14"/>
      <c r="KLR133" s="14"/>
      <c r="KLS133" s="14"/>
      <c r="KLT133" s="14"/>
      <c r="KLU133" s="14"/>
      <c r="KLV133" s="14"/>
      <c r="KLW133" s="14"/>
      <c r="KLX133" s="14"/>
      <c r="KLY133" s="14"/>
      <c r="KLZ133" s="14"/>
      <c r="KMA133" s="14"/>
      <c r="KMB133" s="14"/>
      <c r="KMC133" s="14"/>
      <c r="KMD133" s="14"/>
      <c r="KME133" s="14"/>
      <c r="KMF133" s="14"/>
      <c r="KMG133" s="14"/>
      <c r="KMH133" s="14"/>
      <c r="KMI133" s="14"/>
      <c r="KMJ133" s="14"/>
      <c r="KMK133" s="14"/>
      <c r="KML133" s="14"/>
      <c r="KMM133" s="14"/>
      <c r="KMN133" s="14"/>
      <c r="KMO133" s="14"/>
      <c r="KMP133" s="14"/>
      <c r="KMQ133" s="14"/>
      <c r="KMR133" s="14"/>
      <c r="KMS133" s="14"/>
      <c r="KMT133" s="14"/>
      <c r="KMU133" s="14"/>
      <c r="KMV133" s="14"/>
      <c r="KMW133" s="14"/>
      <c r="KMX133" s="14"/>
      <c r="KMY133" s="14"/>
      <c r="KMZ133" s="14"/>
      <c r="KNA133" s="14"/>
      <c r="KNB133" s="14"/>
      <c r="KNC133" s="14"/>
      <c r="KND133" s="14"/>
      <c r="KNE133" s="14"/>
      <c r="KNF133" s="14"/>
      <c r="KNG133" s="14"/>
      <c r="KNH133" s="14"/>
      <c r="KNI133" s="14"/>
      <c r="KNJ133" s="14"/>
      <c r="KNK133" s="14"/>
      <c r="KNL133" s="14"/>
      <c r="KNM133" s="14"/>
      <c r="KNN133" s="14"/>
      <c r="KNO133" s="14"/>
      <c r="KNP133" s="14"/>
      <c r="KNQ133" s="14"/>
      <c r="KNR133" s="14"/>
      <c r="KNS133" s="14"/>
      <c r="KNT133" s="14"/>
      <c r="KNU133" s="14"/>
      <c r="KNV133" s="14"/>
      <c r="KNW133" s="14"/>
      <c r="KNX133" s="14"/>
      <c r="KNY133" s="14"/>
      <c r="KNZ133" s="14"/>
      <c r="KOA133" s="14"/>
      <c r="KOB133" s="14"/>
      <c r="KOC133" s="14"/>
      <c r="KOD133" s="14"/>
      <c r="KOE133" s="14"/>
      <c r="KOF133" s="14"/>
      <c r="KOG133" s="14"/>
      <c r="KOH133" s="14"/>
      <c r="KOI133" s="14"/>
      <c r="KOJ133" s="14"/>
      <c r="KOK133" s="14"/>
      <c r="KOL133" s="14"/>
      <c r="KOM133" s="14"/>
      <c r="KON133" s="14"/>
      <c r="KOO133" s="14"/>
      <c r="KOP133" s="14"/>
      <c r="KOQ133" s="14"/>
      <c r="KOR133" s="14"/>
      <c r="KOS133" s="14"/>
      <c r="KOT133" s="14"/>
      <c r="KOU133" s="14"/>
      <c r="KOV133" s="14"/>
      <c r="KOW133" s="14"/>
      <c r="KOX133" s="14"/>
      <c r="KOY133" s="14"/>
      <c r="KOZ133" s="14"/>
      <c r="KPA133" s="14"/>
      <c r="KPB133" s="14"/>
      <c r="KPC133" s="14"/>
      <c r="KPD133" s="14"/>
      <c r="KPE133" s="14"/>
      <c r="KPF133" s="14"/>
      <c r="KPG133" s="14"/>
      <c r="KPH133" s="14"/>
      <c r="KPI133" s="14"/>
      <c r="KPJ133" s="14"/>
      <c r="KPK133" s="14"/>
      <c r="KPL133" s="14"/>
      <c r="KPM133" s="14"/>
      <c r="KPN133" s="14"/>
      <c r="KPO133" s="14"/>
      <c r="KPP133" s="14"/>
      <c r="KPQ133" s="14"/>
      <c r="KPR133" s="14"/>
      <c r="KPS133" s="14"/>
      <c r="KPT133" s="14"/>
      <c r="KPU133" s="14"/>
      <c r="KPV133" s="14"/>
      <c r="KPW133" s="14"/>
      <c r="KPX133" s="14"/>
      <c r="KPY133" s="14"/>
      <c r="KPZ133" s="14"/>
      <c r="KQA133" s="14"/>
      <c r="KQB133" s="14"/>
      <c r="KQC133" s="14"/>
      <c r="KQD133" s="14"/>
      <c r="KQE133" s="14"/>
      <c r="KQF133" s="14"/>
      <c r="KQG133" s="14"/>
      <c r="KQH133" s="14"/>
      <c r="KQI133" s="14"/>
      <c r="KQJ133" s="14"/>
      <c r="KQK133" s="14"/>
      <c r="KQL133" s="14"/>
      <c r="KQM133" s="14"/>
      <c r="KQN133" s="14"/>
      <c r="KQO133" s="14"/>
      <c r="KQP133" s="14"/>
      <c r="KQQ133" s="14"/>
      <c r="KQR133" s="14"/>
      <c r="KQS133" s="14"/>
      <c r="KQT133" s="14"/>
      <c r="KQU133" s="14"/>
      <c r="KQV133" s="14"/>
      <c r="KQW133" s="14"/>
      <c r="KQX133" s="14"/>
      <c r="KQY133" s="14"/>
      <c r="KQZ133" s="14"/>
      <c r="KRA133" s="14"/>
      <c r="KRB133" s="14"/>
      <c r="KRC133" s="14"/>
      <c r="KRD133" s="14"/>
      <c r="KRE133" s="14"/>
      <c r="KRF133" s="14"/>
      <c r="KRG133" s="14"/>
      <c r="KRH133" s="14"/>
      <c r="KRI133" s="14"/>
      <c r="KRJ133" s="14"/>
      <c r="KRK133" s="14"/>
      <c r="KRL133" s="14"/>
      <c r="KRM133" s="14"/>
      <c r="KRN133" s="14"/>
      <c r="KRO133" s="14"/>
      <c r="KRP133" s="14"/>
      <c r="KRQ133" s="14"/>
      <c r="KRR133" s="14"/>
      <c r="KRS133" s="14"/>
      <c r="KRT133" s="14"/>
      <c r="KRU133" s="14"/>
      <c r="KRV133" s="14"/>
      <c r="KRW133" s="14"/>
      <c r="KRX133" s="14"/>
      <c r="KRY133" s="14"/>
      <c r="KRZ133" s="14"/>
      <c r="KSA133" s="14"/>
      <c r="KSB133" s="14"/>
      <c r="KSC133" s="14"/>
      <c r="KSD133" s="14"/>
      <c r="KSE133" s="14"/>
      <c r="KSF133" s="14"/>
      <c r="KSG133" s="14"/>
      <c r="KSH133" s="14"/>
      <c r="KSI133" s="14"/>
      <c r="KSJ133" s="14"/>
      <c r="KSK133" s="14"/>
      <c r="KSL133" s="14"/>
      <c r="KSM133" s="14"/>
      <c r="KSN133" s="14"/>
      <c r="KSO133" s="14"/>
      <c r="KSP133" s="14"/>
      <c r="KSQ133" s="14"/>
      <c r="KSR133" s="14"/>
      <c r="KSS133" s="14"/>
      <c r="KST133" s="14"/>
      <c r="KSU133" s="14"/>
      <c r="KSV133" s="14"/>
      <c r="KSW133" s="14"/>
      <c r="KSX133" s="14"/>
      <c r="KSY133" s="14"/>
      <c r="KSZ133" s="14"/>
      <c r="KTA133" s="14"/>
      <c r="KTB133" s="14"/>
      <c r="KTC133" s="14"/>
      <c r="KTD133" s="14"/>
      <c r="KTE133" s="14"/>
      <c r="KTF133" s="14"/>
      <c r="KTG133" s="14"/>
      <c r="KTH133" s="14"/>
      <c r="KTI133" s="14"/>
      <c r="KTJ133" s="14"/>
      <c r="KTK133" s="14"/>
      <c r="KTL133" s="14"/>
      <c r="KTM133" s="14"/>
      <c r="KTN133" s="14"/>
      <c r="KTO133" s="14"/>
      <c r="KTP133" s="14"/>
      <c r="KTQ133" s="14"/>
      <c r="KTR133" s="14"/>
      <c r="KTS133" s="14"/>
      <c r="KTT133" s="14"/>
      <c r="KTU133" s="14"/>
      <c r="KTV133" s="14"/>
      <c r="KTW133" s="14"/>
      <c r="KTX133" s="14"/>
      <c r="KTY133" s="14"/>
      <c r="KTZ133" s="14"/>
      <c r="KUA133" s="14"/>
      <c r="KUB133" s="14"/>
      <c r="KUC133" s="14"/>
      <c r="KUD133" s="14"/>
      <c r="KUE133" s="14"/>
      <c r="KUF133" s="14"/>
      <c r="KUG133" s="14"/>
      <c r="KUH133" s="14"/>
      <c r="KUI133" s="14"/>
      <c r="KUJ133" s="14"/>
      <c r="KUK133" s="14"/>
      <c r="KUL133" s="14"/>
      <c r="KUM133" s="14"/>
      <c r="KUN133" s="14"/>
      <c r="KUO133" s="14"/>
      <c r="KUP133" s="14"/>
      <c r="KUQ133" s="14"/>
      <c r="KUR133" s="14"/>
      <c r="KUS133" s="14"/>
      <c r="KUT133" s="14"/>
      <c r="KUU133" s="14"/>
      <c r="KUV133" s="14"/>
      <c r="KUW133" s="14"/>
      <c r="KUX133" s="14"/>
      <c r="KUY133" s="14"/>
      <c r="KUZ133" s="14"/>
      <c r="KVA133" s="14"/>
      <c r="KVB133" s="14"/>
      <c r="KVC133" s="14"/>
      <c r="KVD133" s="14"/>
      <c r="KVE133" s="14"/>
      <c r="KVF133" s="14"/>
      <c r="KVG133" s="14"/>
      <c r="KVH133" s="14"/>
      <c r="KVI133" s="14"/>
      <c r="KVJ133" s="14"/>
      <c r="KVK133" s="14"/>
      <c r="KVL133" s="14"/>
      <c r="KVM133" s="14"/>
      <c r="KVN133" s="14"/>
      <c r="KVO133" s="14"/>
      <c r="KVP133" s="14"/>
      <c r="KVQ133" s="14"/>
      <c r="KVR133" s="14"/>
      <c r="KVS133" s="14"/>
      <c r="KVT133" s="14"/>
      <c r="KVU133" s="14"/>
      <c r="KVV133" s="14"/>
      <c r="KVW133" s="14"/>
      <c r="KVX133" s="14"/>
      <c r="KVY133" s="14"/>
      <c r="KVZ133" s="14"/>
      <c r="KWA133" s="14"/>
      <c r="KWB133" s="14"/>
      <c r="KWC133" s="14"/>
      <c r="KWD133" s="14"/>
      <c r="KWE133" s="14"/>
      <c r="KWF133" s="14"/>
      <c r="KWG133" s="14"/>
      <c r="KWH133" s="14"/>
      <c r="KWI133" s="14"/>
      <c r="KWJ133" s="14"/>
      <c r="KWK133" s="14"/>
      <c r="KWL133" s="14"/>
      <c r="KWM133" s="14"/>
      <c r="KWN133" s="14"/>
      <c r="KWO133" s="14"/>
      <c r="KWP133" s="14"/>
      <c r="KWQ133" s="14"/>
      <c r="KWR133" s="14"/>
      <c r="KWS133" s="14"/>
      <c r="KWT133" s="14"/>
      <c r="KWU133" s="14"/>
      <c r="KWV133" s="14"/>
      <c r="KWW133" s="14"/>
      <c r="KWX133" s="14"/>
      <c r="KWY133" s="14"/>
      <c r="KWZ133" s="14"/>
      <c r="KXA133" s="14"/>
      <c r="KXB133" s="14"/>
      <c r="KXC133" s="14"/>
      <c r="KXD133" s="14"/>
      <c r="KXE133" s="14"/>
      <c r="KXF133" s="14"/>
      <c r="KXG133" s="14"/>
      <c r="KXH133" s="14"/>
      <c r="KXI133" s="14"/>
      <c r="KXJ133" s="14"/>
      <c r="KXK133" s="14"/>
      <c r="KXL133" s="14"/>
      <c r="KXM133" s="14"/>
      <c r="KXN133" s="14"/>
      <c r="KXO133" s="14"/>
      <c r="KXP133" s="14"/>
      <c r="KXQ133" s="14"/>
      <c r="KXR133" s="14"/>
      <c r="KXS133" s="14"/>
      <c r="KXT133" s="14"/>
      <c r="KXU133" s="14"/>
      <c r="KXV133" s="14"/>
      <c r="KXW133" s="14"/>
      <c r="KXX133" s="14"/>
      <c r="KXY133" s="14"/>
      <c r="KXZ133" s="14"/>
      <c r="KYA133" s="14"/>
      <c r="KYB133" s="14"/>
      <c r="KYC133" s="14"/>
      <c r="KYD133" s="14"/>
      <c r="KYE133" s="14"/>
      <c r="KYF133" s="14"/>
      <c r="KYG133" s="14"/>
      <c r="KYH133" s="14"/>
      <c r="KYI133" s="14"/>
      <c r="KYJ133" s="14"/>
      <c r="KYK133" s="14"/>
      <c r="KYL133" s="14"/>
      <c r="KYM133" s="14"/>
      <c r="KYN133" s="14"/>
      <c r="KYO133" s="14"/>
      <c r="KYP133" s="14"/>
      <c r="KYQ133" s="14"/>
      <c r="KYR133" s="14"/>
      <c r="KYS133" s="14"/>
      <c r="KYT133" s="14"/>
      <c r="KYU133" s="14"/>
      <c r="KYV133" s="14"/>
      <c r="KYW133" s="14"/>
      <c r="KYX133" s="14"/>
      <c r="KYY133" s="14"/>
      <c r="KYZ133" s="14"/>
      <c r="KZA133" s="14"/>
      <c r="KZB133" s="14"/>
      <c r="KZC133" s="14"/>
      <c r="KZD133" s="14"/>
      <c r="KZE133" s="14"/>
      <c r="KZF133" s="14"/>
      <c r="KZG133" s="14"/>
      <c r="KZH133" s="14"/>
      <c r="KZI133" s="14"/>
      <c r="KZJ133" s="14"/>
      <c r="KZK133" s="14"/>
      <c r="KZL133" s="14"/>
      <c r="KZM133" s="14"/>
      <c r="KZN133" s="14"/>
      <c r="KZO133" s="14"/>
      <c r="KZP133" s="14"/>
      <c r="KZQ133" s="14"/>
      <c r="KZR133" s="14"/>
      <c r="KZS133" s="14"/>
      <c r="KZT133" s="14"/>
      <c r="KZU133" s="14"/>
      <c r="KZV133" s="14"/>
      <c r="KZW133" s="14"/>
      <c r="KZX133" s="14"/>
      <c r="KZY133" s="14"/>
      <c r="KZZ133" s="14"/>
      <c r="LAA133" s="14"/>
      <c r="LAB133" s="14"/>
      <c r="LAC133" s="14"/>
      <c r="LAD133" s="14"/>
      <c r="LAE133" s="14"/>
      <c r="LAF133" s="14"/>
      <c r="LAG133" s="14"/>
      <c r="LAH133" s="14"/>
      <c r="LAI133" s="14"/>
      <c r="LAJ133" s="14"/>
      <c r="LAK133" s="14"/>
      <c r="LAL133" s="14"/>
      <c r="LAM133" s="14"/>
      <c r="LAN133" s="14"/>
      <c r="LAO133" s="14"/>
      <c r="LAP133" s="14"/>
      <c r="LAQ133" s="14"/>
      <c r="LAR133" s="14"/>
      <c r="LAS133" s="14"/>
      <c r="LAT133" s="14"/>
      <c r="LAU133" s="14"/>
      <c r="LAV133" s="14"/>
      <c r="LAW133" s="14"/>
      <c r="LAX133" s="14"/>
      <c r="LAY133" s="14"/>
      <c r="LAZ133" s="14"/>
      <c r="LBA133" s="14"/>
      <c r="LBB133" s="14"/>
      <c r="LBC133" s="14"/>
      <c r="LBD133" s="14"/>
      <c r="LBE133" s="14"/>
      <c r="LBF133" s="14"/>
      <c r="LBG133" s="14"/>
      <c r="LBH133" s="14"/>
      <c r="LBI133" s="14"/>
      <c r="LBJ133" s="14"/>
      <c r="LBK133" s="14"/>
      <c r="LBL133" s="14"/>
      <c r="LBM133" s="14"/>
      <c r="LBN133" s="14"/>
      <c r="LBO133" s="14"/>
      <c r="LBP133" s="14"/>
      <c r="LBQ133" s="14"/>
      <c r="LBR133" s="14"/>
      <c r="LBS133" s="14"/>
      <c r="LBT133" s="14"/>
      <c r="LBU133" s="14"/>
      <c r="LBV133" s="14"/>
      <c r="LBW133" s="14"/>
      <c r="LBX133" s="14"/>
      <c r="LBY133" s="14"/>
      <c r="LBZ133" s="14"/>
      <c r="LCA133" s="14"/>
      <c r="LCB133" s="14"/>
      <c r="LCC133" s="14"/>
      <c r="LCD133" s="14"/>
      <c r="LCE133" s="14"/>
      <c r="LCF133" s="14"/>
      <c r="LCG133" s="14"/>
      <c r="LCH133" s="14"/>
      <c r="LCI133" s="14"/>
      <c r="LCJ133" s="14"/>
      <c r="LCK133" s="14"/>
      <c r="LCL133" s="14"/>
      <c r="LCM133" s="14"/>
      <c r="LCN133" s="14"/>
      <c r="LCO133" s="14"/>
      <c r="LCP133" s="14"/>
      <c r="LCQ133" s="14"/>
      <c r="LCR133" s="14"/>
      <c r="LCS133" s="14"/>
      <c r="LCT133" s="14"/>
      <c r="LCU133" s="14"/>
      <c r="LCV133" s="14"/>
      <c r="LCW133" s="14"/>
      <c r="LCX133" s="14"/>
      <c r="LCY133" s="14"/>
      <c r="LCZ133" s="14"/>
      <c r="LDA133" s="14"/>
      <c r="LDB133" s="14"/>
      <c r="LDC133" s="14"/>
      <c r="LDD133" s="14"/>
      <c r="LDE133" s="14"/>
      <c r="LDF133" s="14"/>
      <c r="LDG133" s="14"/>
      <c r="LDH133" s="14"/>
      <c r="LDI133" s="14"/>
      <c r="LDJ133" s="14"/>
      <c r="LDK133" s="14"/>
      <c r="LDL133" s="14"/>
      <c r="LDM133" s="14"/>
      <c r="LDN133" s="14"/>
      <c r="LDO133" s="14"/>
      <c r="LDP133" s="14"/>
      <c r="LDQ133" s="14"/>
      <c r="LDR133" s="14"/>
      <c r="LDS133" s="14"/>
      <c r="LDT133" s="14"/>
      <c r="LDU133" s="14"/>
      <c r="LDV133" s="14"/>
      <c r="LDW133" s="14"/>
      <c r="LDX133" s="14"/>
      <c r="LDY133" s="14"/>
      <c r="LDZ133" s="14"/>
      <c r="LEA133" s="14"/>
      <c r="LEB133" s="14"/>
      <c r="LEC133" s="14"/>
      <c r="LED133" s="14"/>
      <c r="LEE133" s="14"/>
      <c r="LEF133" s="14"/>
      <c r="LEG133" s="14"/>
      <c r="LEH133" s="14"/>
      <c r="LEI133" s="14"/>
      <c r="LEJ133" s="14"/>
      <c r="LEK133" s="14"/>
      <c r="LEL133" s="14"/>
      <c r="LEM133" s="14"/>
      <c r="LEN133" s="14"/>
      <c r="LEO133" s="14"/>
      <c r="LEP133" s="14"/>
      <c r="LEQ133" s="14"/>
      <c r="LER133" s="14"/>
      <c r="LES133" s="14"/>
      <c r="LET133" s="14"/>
      <c r="LEU133" s="14"/>
      <c r="LEV133" s="14"/>
      <c r="LEW133" s="14"/>
      <c r="LEX133" s="14"/>
      <c r="LEY133" s="14"/>
      <c r="LEZ133" s="14"/>
      <c r="LFA133" s="14"/>
      <c r="LFB133" s="14"/>
      <c r="LFC133" s="14"/>
      <c r="LFD133" s="14"/>
      <c r="LFE133" s="14"/>
      <c r="LFF133" s="14"/>
      <c r="LFG133" s="14"/>
      <c r="LFH133" s="14"/>
      <c r="LFI133" s="14"/>
      <c r="LFJ133" s="14"/>
      <c r="LFK133" s="14"/>
      <c r="LFL133" s="14"/>
      <c r="LFM133" s="14"/>
      <c r="LFN133" s="14"/>
      <c r="LFO133" s="14"/>
      <c r="LFP133" s="14"/>
      <c r="LFQ133" s="14"/>
      <c r="LFR133" s="14"/>
      <c r="LFS133" s="14"/>
      <c r="LFT133" s="14"/>
      <c r="LFU133" s="14"/>
      <c r="LFV133" s="14"/>
      <c r="LFW133" s="14"/>
      <c r="LFX133" s="14"/>
      <c r="LFY133" s="14"/>
      <c r="LFZ133" s="14"/>
      <c r="LGA133" s="14"/>
      <c r="LGB133" s="14"/>
      <c r="LGC133" s="14"/>
      <c r="LGD133" s="14"/>
      <c r="LGE133" s="14"/>
      <c r="LGF133" s="14"/>
      <c r="LGG133" s="14"/>
      <c r="LGH133" s="14"/>
      <c r="LGI133" s="14"/>
      <c r="LGJ133" s="14"/>
      <c r="LGK133" s="14"/>
      <c r="LGL133" s="14"/>
      <c r="LGM133" s="14"/>
      <c r="LGN133" s="14"/>
      <c r="LGO133" s="14"/>
      <c r="LGP133" s="14"/>
      <c r="LGQ133" s="14"/>
      <c r="LGR133" s="14"/>
      <c r="LGS133" s="14"/>
      <c r="LGT133" s="14"/>
      <c r="LGU133" s="14"/>
      <c r="LGV133" s="14"/>
      <c r="LGW133" s="14"/>
      <c r="LGX133" s="14"/>
      <c r="LGY133" s="14"/>
      <c r="LGZ133" s="14"/>
      <c r="LHA133" s="14"/>
      <c r="LHB133" s="14"/>
      <c r="LHC133" s="14"/>
      <c r="LHD133" s="14"/>
      <c r="LHE133" s="14"/>
      <c r="LHF133" s="14"/>
      <c r="LHG133" s="14"/>
      <c r="LHH133" s="14"/>
      <c r="LHI133" s="14"/>
      <c r="LHJ133" s="14"/>
      <c r="LHK133" s="14"/>
      <c r="LHL133" s="14"/>
      <c r="LHM133" s="14"/>
      <c r="LHN133" s="14"/>
      <c r="LHO133" s="14"/>
      <c r="LHP133" s="14"/>
      <c r="LHQ133" s="14"/>
      <c r="LHR133" s="14"/>
      <c r="LHS133" s="14"/>
      <c r="LHT133" s="14"/>
      <c r="LHU133" s="14"/>
      <c r="LHV133" s="14"/>
      <c r="LHW133" s="14"/>
      <c r="LHX133" s="14"/>
      <c r="LHY133" s="14"/>
      <c r="LHZ133" s="14"/>
      <c r="LIA133" s="14"/>
      <c r="LIB133" s="14"/>
      <c r="LIC133" s="14"/>
      <c r="LID133" s="14"/>
      <c r="LIE133" s="14"/>
      <c r="LIF133" s="14"/>
      <c r="LIG133" s="14"/>
      <c r="LIH133" s="14"/>
      <c r="LII133" s="14"/>
      <c r="LIJ133" s="14"/>
      <c r="LIK133" s="14"/>
      <c r="LIL133" s="14"/>
      <c r="LIM133" s="14"/>
      <c r="LIN133" s="14"/>
      <c r="LIO133" s="14"/>
      <c r="LIP133" s="14"/>
      <c r="LIQ133" s="14"/>
      <c r="LIR133" s="14"/>
      <c r="LIS133" s="14"/>
      <c r="LIT133" s="14"/>
      <c r="LIU133" s="14"/>
      <c r="LIV133" s="14"/>
      <c r="LIW133" s="14"/>
      <c r="LIX133" s="14"/>
      <c r="LIY133" s="14"/>
      <c r="LIZ133" s="14"/>
      <c r="LJA133" s="14"/>
      <c r="LJB133" s="14"/>
      <c r="LJC133" s="14"/>
      <c r="LJD133" s="14"/>
      <c r="LJE133" s="14"/>
      <c r="LJF133" s="14"/>
      <c r="LJG133" s="14"/>
      <c r="LJH133" s="14"/>
      <c r="LJI133" s="14"/>
      <c r="LJJ133" s="14"/>
      <c r="LJK133" s="14"/>
      <c r="LJL133" s="14"/>
      <c r="LJM133" s="14"/>
      <c r="LJN133" s="14"/>
      <c r="LJO133" s="14"/>
      <c r="LJP133" s="14"/>
      <c r="LJQ133" s="14"/>
      <c r="LJR133" s="14"/>
      <c r="LJS133" s="14"/>
      <c r="LJT133" s="14"/>
      <c r="LJU133" s="14"/>
      <c r="LJV133" s="14"/>
      <c r="LJW133" s="14"/>
      <c r="LJX133" s="14"/>
      <c r="LJY133" s="14"/>
      <c r="LJZ133" s="14"/>
      <c r="LKA133" s="14"/>
      <c r="LKB133" s="14"/>
      <c r="LKC133" s="14"/>
      <c r="LKD133" s="14"/>
      <c r="LKE133" s="14"/>
      <c r="LKF133" s="14"/>
      <c r="LKG133" s="14"/>
      <c r="LKH133" s="14"/>
      <c r="LKI133" s="14"/>
      <c r="LKJ133" s="14"/>
      <c r="LKK133" s="14"/>
      <c r="LKL133" s="14"/>
      <c r="LKM133" s="14"/>
      <c r="LKN133" s="14"/>
      <c r="LKO133" s="14"/>
      <c r="LKP133" s="14"/>
      <c r="LKQ133" s="14"/>
      <c r="LKR133" s="14"/>
      <c r="LKS133" s="14"/>
      <c r="LKT133" s="14"/>
      <c r="LKU133" s="14"/>
      <c r="LKV133" s="14"/>
      <c r="LKW133" s="14"/>
      <c r="LKX133" s="14"/>
      <c r="LKY133" s="14"/>
      <c r="LKZ133" s="14"/>
      <c r="LLA133" s="14"/>
      <c r="LLB133" s="14"/>
      <c r="LLC133" s="14"/>
      <c r="LLD133" s="14"/>
      <c r="LLE133" s="14"/>
      <c r="LLF133" s="14"/>
      <c r="LLG133" s="14"/>
      <c r="LLH133" s="14"/>
      <c r="LLI133" s="14"/>
      <c r="LLJ133" s="14"/>
      <c r="LLK133" s="14"/>
      <c r="LLL133" s="14"/>
      <c r="LLM133" s="14"/>
      <c r="LLN133" s="14"/>
      <c r="LLO133" s="14"/>
      <c r="LLP133" s="14"/>
      <c r="LLQ133" s="14"/>
      <c r="LLR133" s="14"/>
      <c r="LLS133" s="14"/>
      <c r="LLT133" s="14"/>
      <c r="LLU133" s="14"/>
      <c r="LLV133" s="14"/>
      <c r="LLW133" s="14"/>
      <c r="LLX133" s="14"/>
      <c r="LLY133" s="14"/>
      <c r="LLZ133" s="14"/>
      <c r="LMA133" s="14"/>
      <c r="LMB133" s="14"/>
      <c r="LMC133" s="14"/>
      <c r="LMD133" s="14"/>
      <c r="LME133" s="14"/>
      <c r="LMF133" s="14"/>
      <c r="LMG133" s="14"/>
      <c r="LMH133" s="14"/>
      <c r="LMI133" s="14"/>
      <c r="LMJ133" s="14"/>
      <c r="LMK133" s="14"/>
      <c r="LML133" s="14"/>
      <c r="LMM133" s="14"/>
      <c r="LMN133" s="14"/>
      <c r="LMO133" s="14"/>
      <c r="LMP133" s="14"/>
      <c r="LMQ133" s="14"/>
      <c r="LMR133" s="14"/>
      <c r="LMS133" s="14"/>
      <c r="LMT133" s="14"/>
      <c r="LMU133" s="14"/>
      <c r="LMV133" s="14"/>
      <c r="LMW133" s="14"/>
      <c r="LMX133" s="14"/>
      <c r="LMY133" s="14"/>
      <c r="LMZ133" s="14"/>
      <c r="LNA133" s="14"/>
      <c r="LNB133" s="14"/>
      <c r="LNC133" s="14"/>
      <c r="LND133" s="14"/>
      <c r="LNE133" s="14"/>
      <c r="LNF133" s="14"/>
      <c r="LNG133" s="14"/>
      <c r="LNH133" s="14"/>
      <c r="LNI133" s="14"/>
      <c r="LNJ133" s="14"/>
      <c r="LNK133" s="14"/>
      <c r="LNL133" s="14"/>
      <c r="LNM133" s="14"/>
      <c r="LNN133" s="14"/>
      <c r="LNO133" s="14"/>
      <c r="LNP133" s="14"/>
      <c r="LNQ133" s="14"/>
      <c r="LNR133" s="14"/>
      <c r="LNS133" s="14"/>
      <c r="LNT133" s="14"/>
      <c r="LNU133" s="14"/>
      <c r="LNV133" s="14"/>
      <c r="LNW133" s="14"/>
      <c r="LNX133" s="14"/>
      <c r="LNY133" s="14"/>
      <c r="LNZ133" s="14"/>
      <c r="LOA133" s="14"/>
      <c r="LOB133" s="14"/>
      <c r="LOC133" s="14"/>
      <c r="LOD133" s="14"/>
      <c r="LOE133" s="14"/>
      <c r="LOF133" s="14"/>
      <c r="LOG133" s="14"/>
      <c r="LOH133" s="14"/>
      <c r="LOI133" s="14"/>
      <c r="LOJ133" s="14"/>
      <c r="LOK133" s="14"/>
      <c r="LOL133" s="14"/>
      <c r="LOM133" s="14"/>
      <c r="LON133" s="14"/>
      <c r="LOO133" s="14"/>
      <c r="LOP133" s="14"/>
      <c r="LOQ133" s="14"/>
      <c r="LOR133" s="14"/>
      <c r="LOS133" s="14"/>
      <c r="LOT133" s="14"/>
      <c r="LOU133" s="14"/>
      <c r="LOV133" s="14"/>
      <c r="LOW133" s="14"/>
      <c r="LOX133" s="14"/>
      <c r="LOY133" s="14"/>
      <c r="LOZ133" s="14"/>
      <c r="LPA133" s="14"/>
      <c r="LPB133" s="14"/>
      <c r="LPC133" s="14"/>
      <c r="LPD133" s="14"/>
      <c r="LPE133" s="14"/>
      <c r="LPF133" s="14"/>
      <c r="LPG133" s="14"/>
      <c r="LPH133" s="14"/>
      <c r="LPI133" s="14"/>
      <c r="LPJ133" s="14"/>
      <c r="LPK133" s="14"/>
      <c r="LPL133" s="14"/>
      <c r="LPM133" s="14"/>
      <c r="LPN133" s="14"/>
      <c r="LPO133" s="14"/>
      <c r="LPP133" s="14"/>
      <c r="LPQ133" s="14"/>
      <c r="LPR133" s="14"/>
      <c r="LPS133" s="14"/>
      <c r="LPT133" s="14"/>
      <c r="LPU133" s="14"/>
      <c r="LPV133" s="14"/>
      <c r="LPW133" s="14"/>
      <c r="LPX133" s="14"/>
      <c r="LPY133" s="14"/>
      <c r="LPZ133" s="14"/>
      <c r="LQA133" s="14"/>
      <c r="LQB133" s="14"/>
      <c r="LQC133" s="14"/>
      <c r="LQD133" s="14"/>
      <c r="LQE133" s="14"/>
      <c r="LQF133" s="14"/>
      <c r="LQG133" s="14"/>
      <c r="LQH133" s="14"/>
      <c r="LQI133" s="14"/>
      <c r="LQJ133" s="14"/>
      <c r="LQK133" s="14"/>
      <c r="LQL133" s="14"/>
      <c r="LQM133" s="14"/>
      <c r="LQN133" s="14"/>
      <c r="LQO133" s="14"/>
      <c r="LQP133" s="14"/>
      <c r="LQQ133" s="14"/>
      <c r="LQR133" s="14"/>
      <c r="LQS133" s="14"/>
      <c r="LQT133" s="14"/>
      <c r="LQU133" s="14"/>
      <c r="LQV133" s="14"/>
      <c r="LQW133" s="14"/>
      <c r="LQX133" s="14"/>
      <c r="LQY133" s="14"/>
      <c r="LQZ133" s="14"/>
      <c r="LRA133" s="14"/>
      <c r="LRB133" s="14"/>
      <c r="LRC133" s="14"/>
      <c r="LRD133" s="14"/>
      <c r="LRE133" s="14"/>
      <c r="LRF133" s="14"/>
      <c r="LRG133" s="14"/>
      <c r="LRH133" s="14"/>
      <c r="LRI133" s="14"/>
      <c r="LRJ133" s="14"/>
      <c r="LRK133" s="14"/>
      <c r="LRL133" s="14"/>
      <c r="LRM133" s="14"/>
      <c r="LRN133" s="14"/>
      <c r="LRO133" s="14"/>
      <c r="LRP133" s="14"/>
      <c r="LRQ133" s="14"/>
      <c r="LRR133" s="14"/>
      <c r="LRS133" s="14"/>
      <c r="LRT133" s="14"/>
      <c r="LRU133" s="14"/>
      <c r="LRV133" s="14"/>
      <c r="LRW133" s="14"/>
      <c r="LRX133" s="14"/>
      <c r="LRY133" s="14"/>
      <c r="LRZ133" s="14"/>
      <c r="LSA133" s="14"/>
      <c r="LSB133" s="14"/>
      <c r="LSC133" s="14"/>
      <c r="LSD133" s="14"/>
      <c r="LSE133" s="14"/>
      <c r="LSF133" s="14"/>
      <c r="LSG133" s="14"/>
      <c r="LSH133" s="14"/>
      <c r="LSI133" s="14"/>
      <c r="LSJ133" s="14"/>
      <c r="LSK133" s="14"/>
      <c r="LSL133" s="14"/>
      <c r="LSM133" s="14"/>
      <c r="LSN133" s="14"/>
      <c r="LSO133" s="14"/>
      <c r="LSP133" s="14"/>
      <c r="LSQ133" s="14"/>
      <c r="LSR133" s="14"/>
      <c r="LSS133" s="14"/>
      <c r="LST133" s="14"/>
      <c r="LSU133" s="14"/>
      <c r="LSV133" s="14"/>
      <c r="LSW133" s="14"/>
      <c r="LSX133" s="14"/>
      <c r="LSY133" s="14"/>
      <c r="LSZ133" s="14"/>
      <c r="LTA133" s="14"/>
      <c r="LTB133" s="14"/>
      <c r="LTC133" s="14"/>
      <c r="LTD133" s="14"/>
      <c r="LTE133" s="14"/>
      <c r="LTF133" s="14"/>
      <c r="LTG133" s="14"/>
      <c r="LTH133" s="14"/>
      <c r="LTI133" s="14"/>
      <c r="LTJ133" s="14"/>
      <c r="LTK133" s="14"/>
      <c r="LTL133" s="14"/>
      <c r="LTM133" s="14"/>
      <c r="LTN133" s="14"/>
      <c r="LTO133" s="14"/>
      <c r="LTP133" s="14"/>
      <c r="LTQ133" s="14"/>
      <c r="LTR133" s="14"/>
      <c r="LTS133" s="14"/>
      <c r="LTT133" s="14"/>
      <c r="LTU133" s="14"/>
      <c r="LTV133" s="14"/>
      <c r="LTW133" s="14"/>
      <c r="LTX133" s="14"/>
      <c r="LTY133" s="14"/>
      <c r="LTZ133" s="14"/>
      <c r="LUA133" s="14"/>
      <c r="LUB133" s="14"/>
      <c r="LUC133" s="14"/>
      <c r="LUD133" s="14"/>
      <c r="LUE133" s="14"/>
      <c r="LUF133" s="14"/>
      <c r="LUG133" s="14"/>
      <c r="LUH133" s="14"/>
      <c r="LUI133" s="14"/>
      <c r="LUJ133" s="14"/>
      <c r="LUK133" s="14"/>
      <c r="LUL133" s="14"/>
      <c r="LUM133" s="14"/>
      <c r="LUN133" s="14"/>
      <c r="LUO133" s="14"/>
      <c r="LUP133" s="14"/>
      <c r="LUQ133" s="14"/>
      <c r="LUR133" s="14"/>
      <c r="LUS133" s="14"/>
      <c r="LUT133" s="14"/>
      <c r="LUU133" s="14"/>
      <c r="LUV133" s="14"/>
      <c r="LUW133" s="14"/>
      <c r="LUX133" s="14"/>
      <c r="LUY133" s="14"/>
      <c r="LUZ133" s="14"/>
      <c r="LVA133" s="14"/>
      <c r="LVB133" s="14"/>
      <c r="LVC133" s="14"/>
      <c r="LVD133" s="14"/>
      <c r="LVE133" s="14"/>
      <c r="LVF133" s="14"/>
      <c r="LVG133" s="14"/>
      <c r="LVH133" s="14"/>
      <c r="LVI133" s="14"/>
      <c r="LVJ133" s="14"/>
      <c r="LVK133" s="14"/>
      <c r="LVL133" s="14"/>
      <c r="LVM133" s="14"/>
      <c r="LVN133" s="14"/>
      <c r="LVO133" s="14"/>
      <c r="LVP133" s="14"/>
      <c r="LVQ133" s="14"/>
      <c r="LVR133" s="14"/>
      <c r="LVS133" s="14"/>
      <c r="LVT133" s="14"/>
      <c r="LVU133" s="14"/>
      <c r="LVV133" s="14"/>
      <c r="LVW133" s="14"/>
      <c r="LVX133" s="14"/>
      <c r="LVY133" s="14"/>
      <c r="LVZ133" s="14"/>
      <c r="LWA133" s="14"/>
      <c r="LWB133" s="14"/>
      <c r="LWC133" s="14"/>
      <c r="LWD133" s="14"/>
      <c r="LWE133" s="14"/>
      <c r="LWF133" s="14"/>
      <c r="LWG133" s="14"/>
      <c r="LWH133" s="14"/>
      <c r="LWI133" s="14"/>
      <c r="LWJ133" s="14"/>
      <c r="LWK133" s="14"/>
      <c r="LWL133" s="14"/>
      <c r="LWM133" s="14"/>
      <c r="LWN133" s="14"/>
      <c r="LWO133" s="14"/>
      <c r="LWP133" s="14"/>
      <c r="LWQ133" s="14"/>
      <c r="LWR133" s="14"/>
      <c r="LWS133" s="14"/>
      <c r="LWT133" s="14"/>
      <c r="LWU133" s="14"/>
      <c r="LWV133" s="14"/>
      <c r="LWW133" s="14"/>
      <c r="LWX133" s="14"/>
      <c r="LWY133" s="14"/>
      <c r="LWZ133" s="14"/>
      <c r="LXA133" s="14"/>
      <c r="LXB133" s="14"/>
      <c r="LXC133" s="14"/>
      <c r="LXD133" s="14"/>
      <c r="LXE133" s="14"/>
      <c r="LXF133" s="14"/>
      <c r="LXG133" s="14"/>
      <c r="LXH133" s="14"/>
      <c r="LXI133" s="14"/>
      <c r="LXJ133" s="14"/>
      <c r="LXK133" s="14"/>
      <c r="LXL133" s="14"/>
      <c r="LXM133" s="14"/>
      <c r="LXN133" s="14"/>
      <c r="LXO133" s="14"/>
      <c r="LXP133" s="14"/>
      <c r="LXQ133" s="14"/>
      <c r="LXR133" s="14"/>
      <c r="LXS133" s="14"/>
      <c r="LXT133" s="14"/>
      <c r="LXU133" s="14"/>
      <c r="LXV133" s="14"/>
      <c r="LXW133" s="14"/>
      <c r="LXX133" s="14"/>
      <c r="LXY133" s="14"/>
      <c r="LXZ133" s="14"/>
      <c r="LYA133" s="14"/>
      <c r="LYB133" s="14"/>
      <c r="LYC133" s="14"/>
      <c r="LYD133" s="14"/>
      <c r="LYE133" s="14"/>
      <c r="LYF133" s="14"/>
      <c r="LYG133" s="14"/>
      <c r="LYH133" s="14"/>
      <c r="LYI133" s="14"/>
      <c r="LYJ133" s="14"/>
      <c r="LYK133" s="14"/>
      <c r="LYL133" s="14"/>
      <c r="LYM133" s="14"/>
      <c r="LYN133" s="14"/>
      <c r="LYO133" s="14"/>
      <c r="LYP133" s="14"/>
      <c r="LYQ133" s="14"/>
      <c r="LYR133" s="14"/>
      <c r="LYS133" s="14"/>
      <c r="LYT133" s="14"/>
      <c r="LYU133" s="14"/>
      <c r="LYV133" s="14"/>
      <c r="LYW133" s="14"/>
      <c r="LYX133" s="14"/>
      <c r="LYY133" s="14"/>
      <c r="LYZ133" s="14"/>
      <c r="LZA133" s="14"/>
      <c r="LZB133" s="14"/>
      <c r="LZC133" s="14"/>
      <c r="LZD133" s="14"/>
      <c r="LZE133" s="14"/>
      <c r="LZF133" s="14"/>
      <c r="LZG133" s="14"/>
      <c r="LZH133" s="14"/>
      <c r="LZI133" s="14"/>
      <c r="LZJ133" s="14"/>
      <c r="LZK133" s="14"/>
      <c r="LZL133" s="14"/>
      <c r="LZM133" s="14"/>
      <c r="LZN133" s="14"/>
      <c r="LZO133" s="14"/>
      <c r="LZP133" s="14"/>
      <c r="LZQ133" s="14"/>
      <c r="LZR133" s="14"/>
      <c r="LZS133" s="14"/>
      <c r="LZT133" s="14"/>
      <c r="LZU133" s="14"/>
      <c r="LZV133" s="14"/>
      <c r="LZW133" s="14"/>
      <c r="LZX133" s="14"/>
      <c r="LZY133" s="14"/>
      <c r="LZZ133" s="14"/>
      <c r="MAA133" s="14"/>
      <c r="MAB133" s="14"/>
      <c r="MAC133" s="14"/>
      <c r="MAD133" s="14"/>
      <c r="MAE133" s="14"/>
      <c r="MAF133" s="14"/>
      <c r="MAG133" s="14"/>
      <c r="MAH133" s="14"/>
      <c r="MAI133" s="14"/>
      <c r="MAJ133" s="14"/>
      <c r="MAK133" s="14"/>
      <c r="MAL133" s="14"/>
      <c r="MAM133" s="14"/>
      <c r="MAN133" s="14"/>
      <c r="MAO133" s="14"/>
      <c r="MAP133" s="14"/>
      <c r="MAQ133" s="14"/>
      <c r="MAR133" s="14"/>
      <c r="MAS133" s="14"/>
      <c r="MAT133" s="14"/>
      <c r="MAU133" s="14"/>
      <c r="MAV133" s="14"/>
      <c r="MAW133" s="14"/>
      <c r="MAX133" s="14"/>
      <c r="MAY133" s="14"/>
      <c r="MAZ133" s="14"/>
      <c r="MBA133" s="14"/>
      <c r="MBB133" s="14"/>
      <c r="MBC133" s="14"/>
      <c r="MBD133" s="14"/>
      <c r="MBE133" s="14"/>
      <c r="MBF133" s="14"/>
      <c r="MBG133" s="14"/>
      <c r="MBH133" s="14"/>
      <c r="MBI133" s="14"/>
      <c r="MBJ133" s="14"/>
      <c r="MBK133" s="14"/>
      <c r="MBL133" s="14"/>
      <c r="MBM133" s="14"/>
      <c r="MBN133" s="14"/>
      <c r="MBO133" s="14"/>
      <c r="MBP133" s="14"/>
      <c r="MBQ133" s="14"/>
      <c r="MBR133" s="14"/>
      <c r="MBS133" s="14"/>
      <c r="MBT133" s="14"/>
      <c r="MBU133" s="14"/>
      <c r="MBV133" s="14"/>
      <c r="MBW133" s="14"/>
      <c r="MBX133" s="14"/>
      <c r="MBY133" s="14"/>
      <c r="MBZ133" s="14"/>
      <c r="MCA133" s="14"/>
      <c r="MCB133" s="14"/>
      <c r="MCC133" s="14"/>
      <c r="MCD133" s="14"/>
      <c r="MCE133" s="14"/>
      <c r="MCF133" s="14"/>
      <c r="MCG133" s="14"/>
      <c r="MCH133" s="14"/>
      <c r="MCI133" s="14"/>
      <c r="MCJ133" s="14"/>
      <c r="MCK133" s="14"/>
      <c r="MCL133" s="14"/>
      <c r="MCM133" s="14"/>
      <c r="MCN133" s="14"/>
      <c r="MCO133" s="14"/>
      <c r="MCP133" s="14"/>
      <c r="MCQ133" s="14"/>
      <c r="MCR133" s="14"/>
      <c r="MCS133" s="14"/>
      <c r="MCT133" s="14"/>
      <c r="MCU133" s="14"/>
      <c r="MCV133" s="14"/>
      <c r="MCW133" s="14"/>
      <c r="MCX133" s="14"/>
      <c r="MCY133" s="14"/>
      <c r="MCZ133" s="14"/>
      <c r="MDA133" s="14"/>
      <c r="MDB133" s="14"/>
      <c r="MDC133" s="14"/>
      <c r="MDD133" s="14"/>
      <c r="MDE133" s="14"/>
      <c r="MDF133" s="14"/>
      <c r="MDG133" s="14"/>
      <c r="MDH133" s="14"/>
      <c r="MDI133" s="14"/>
      <c r="MDJ133" s="14"/>
      <c r="MDK133" s="14"/>
      <c r="MDL133" s="14"/>
      <c r="MDM133" s="14"/>
      <c r="MDN133" s="14"/>
      <c r="MDO133" s="14"/>
      <c r="MDP133" s="14"/>
      <c r="MDQ133" s="14"/>
      <c r="MDR133" s="14"/>
      <c r="MDS133" s="14"/>
      <c r="MDT133" s="14"/>
      <c r="MDU133" s="14"/>
      <c r="MDV133" s="14"/>
      <c r="MDW133" s="14"/>
      <c r="MDX133" s="14"/>
      <c r="MDY133" s="14"/>
      <c r="MDZ133" s="14"/>
      <c r="MEA133" s="14"/>
      <c r="MEB133" s="14"/>
      <c r="MEC133" s="14"/>
      <c r="MED133" s="14"/>
      <c r="MEE133" s="14"/>
      <c r="MEF133" s="14"/>
      <c r="MEG133" s="14"/>
      <c r="MEH133" s="14"/>
      <c r="MEI133" s="14"/>
      <c r="MEJ133" s="14"/>
      <c r="MEK133" s="14"/>
      <c r="MEL133" s="14"/>
      <c r="MEM133" s="14"/>
      <c r="MEN133" s="14"/>
      <c r="MEO133" s="14"/>
      <c r="MEP133" s="14"/>
      <c r="MEQ133" s="14"/>
      <c r="MER133" s="14"/>
      <c r="MES133" s="14"/>
      <c r="MET133" s="14"/>
      <c r="MEU133" s="14"/>
      <c r="MEV133" s="14"/>
      <c r="MEW133" s="14"/>
      <c r="MEX133" s="14"/>
      <c r="MEY133" s="14"/>
      <c r="MEZ133" s="14"/>
      <c r="MFA133" s="14"/>
      <c r="MFB133" s="14"/>
      <c r="MFC133" s="14"/>
      <c r="MFD133" s="14"/>
      <c r="MFE133" s="14"/>
      <c r="MFF133" s="14"/>
      <c r="MFG133" s="14"/>
      <c r="MFH133" s="14"/>
      <c r="MFI133" s="14"/>
      <c r="MFJ133" s="14"/>
      <c r="MFK133" s="14"/>
      <c r="MFL133" s="14"/>
      <c r="MFM133" s="14"/>
      <c r="MFN133" s="14"/>
      <c r="MFO133" s="14"/>
      <c r="MFP133" s="14"/>
      <c r="MFQ133" s="14"/>
      <c r="MFR133" s="14"/>
      <c r="MFS133" s="14"/>
      <c r="MFT133" s="14"/>
      <c r="MFU133" s="14"/>
      <c r="MFV133" s="14"/>
      <c r="MFW133" s="14"/>
      <c r="MFX133" s="14"/>
      <c r="MFY133" s="14"/>
      <c r="MFZ133" s="14"/>
      <c r="MGA133" s="14"/>
      <c r="MGB133" s="14"/>
      <c r="MGC133" s="14"/>
      <c r="MGD133" s="14"/>
      <c r="MGE133" s="14"/>
      <c r="MGF133" s="14"/>
      <c r="MGG133" s="14"/>
      <c r="MGH133" s="14"/>
      <c r="MGI133" s="14"/>
      <c r="MGJ133" s="14"/>
      <c r="MGK133" s="14"/>
      <c r="MGL133" s="14"/>
      <c r="MGM133" s="14"/>
      <c r="MGN133" s="14"/>
      <c r="MGO133" s="14"/>
      <c r="MGP133" s="14"/>
      <c r="MGQ133" s="14"/>
      <c r="MGR133" s="14"/>
      <c r="MGS133" s="14"/>
      <c r="MGT133" s="14"/>
      <c r="MGU133" s="14"/>
      <c r="MGV133" s="14"/>
      <c r="MGW133" s="14"/>
      <c r="MGX133" s="14"/>
      <c r="MGY133" s="14"/>
      <c r="MGZ133" s="14"/>
      <c r="MHA133" s="14"/>
      <c r="MHB133" s="14"/>
      <c r="MHC133" s="14"/>
      <c r="MHD133" s="14"/>
      <c r="MHE133" s="14"/>
      <c r="MHF133" s="14"/>
      <c r="MHG133" s="14"/>
      <c r="MHH133" s="14"/>
      <c r="MHI133" s="14"/>
      <c r="MHJ133" s="14"/>
      <c r="MHK133" s="14"/>
      <c r="MHL133" s="14"/>
      <c r="MHM133" s="14"/>
      <c r="MHN133" s="14"/>
      <c r="MHO133" s="14"/>
      <c r="MHP133" s="14"/>
      <c r="MHQ133" s="14"/>
      <c r="MHR133" s="14"/>
      <c r="MHS133" s="14"/>
      <c r="MHT133" s="14"/>
      <c r="MHU133" s="14"/>
      <c r="MHV133" s="14"/>
      <c r="MHW133" s="14"/>
      <c r="MHX133" s="14"/>
      <c r="MHY133" s="14"/>
      <c r="MHZ133" s="14"/>
      <c r="MIA133" s="14"/>
      <c r="MIB133" s="14"/>
      <c r="MIC133" s="14"/>
      <c r="MID133" s="14"/>
      <c r="MIE133" s="14"/>
      <c r="MIF133" s="14"/>
      <c r="MIG133" s="14"/>
      <c r="MIH133" s="14"/>
      <c r="MII133" s="14"/>
      <c r="MIJ133" s="14"/>
      <c r="MIK133" s="14"/>
      <c r="MIL133" s="14"/>
      <c r="MIM133" s="14"/>
      <c r="MIN133" s="14"/>
      <c r="MIO133" s="14"/>
      <c r="MIP133" s="14"/>
      <c r="MIQ133" s="14"/>
      <c r="MIR133" s="14"/>
      <c r="MIS133" s="14"/>
      <c r="MIT133" s="14"/>
      <c r="MIU133" s="14"/>
      <c r="MIV133" s="14"/>
      <c r="MIW133" s="14"/>
      <c r="MIX133" s="14"/>
      <c r="MIY133" s="14"/>
      <c r="MIZ133" s="14"/>
      <c r="MJA133" s="14"/>
      <c r="MJB133" s="14"/>
      <c r="MJC133" s="14"/>
      <c r="MJD133" s="14"/>
      <c r="MJE133" s="14"/>
      <c r="MJF133" s="14"/>
      <c r="MJG133" s="14"/>
      <c r="MJH133" s="14"/>
      <c r="MJI133" s="14"/>
      <c r="MJJ133" s="14"/>
      <c r="MJK133" s="14"/>
      <c r="MJL133" s="14"/>
      <c r="MJM133" s="14"/>
      <c r="MJN133" s="14"/>
      <c r="MJO133" s="14"/>
      <c r="MJP133" s="14"/>
      <c r="MJQ133" s="14"/>
      <c r="MJR133" s="14"/>
      <c r="MJS133" s="14"/>
      <c r="MJT133" s="14"/>
      <c r="MJU133" s="14"/>
      <c r="MJV133" s="14"/>
      <c r="MJW133" s="14"/>
      <c r="MJX133" s="14"/>
      <c r="MJY133" s="14"/>
      <c r="MJZ133" s="14"/>
      <c r="MKA133" s="14"/>
      <c r="MKB133" s="14"/>
      <c r="MKC133" s="14"/>
      <c r="MKD133" s="14"/>
      <c r="MKE133" s="14"/>
      <c r="MKF133" s="14"/>
      <c r="MKG133" s="14"/>
      <c r="MKH133" s="14"/>
      <c r="MKI133" s="14"/>
      <c r="MKJ133" s="14"/>
      <c r="MKK133" s="14"/>
      <c r="MKL133" s="14"/>
      <c r="MKM133" s="14"/>
      <c r="MKN133" s="14"/>
      <c r="MKO133" s="14"/>
      <c r="MKP133" s="14"/>
      <c r="MKQ133" s="14"/>
      <c r="MKR133" s="14"/>
      <c r="MKS133" s="14"/>
      <c r="MKT133" s="14"/>
      <c r="MKU133" s="14"/>
      <c r="MKV133" s="14"/>
      <c r="MKW133" s="14"/>
      <c r="MKX133" s="14"/>
      <c r="MKY133" s="14"/>
      <c r="MKZ133" s="14"/>
      <c r="MLA133" s="14"/>
      <c r="MLB133" s="14"/>
      <c r="MLC133" s="14"/>
      <c r="MLD133" s="14"/>
      <c r="MLE133" s="14"/>
      <c r="MLF133" s="14"/>
      <c r="MLG133" s="14"/>
      <c r="MLH133" s="14"/>
      <c r="MLI133" s="14"/>
      <c r="MLJ133" s="14"/>
      <c r="MLK133" s="14"/>
      <c r="MLL133" s="14"/>
      <c r="MLM133" s="14"/>
      <c r="MLN133" s="14"/>
      <c r="MLO133" s="14"/>
      <c r="MLP133" s="14"/>
      <c r="MLQ133" s="14"/>
      <c r="MLR133" s="14"/>
      <c r="MLS133" s="14"/>
      <c r="MLT133" s="14"/>
      <c r="MLU133" s="14"/>
      <c r="MLV133" s="14"/>
      <c r="MLW133" s="14"/>
      <c r="MLX133" s="14"/>
      <c r="MLY133" s="14"/>
      <c r="MLZ133" s="14"/>
      <c r="MMA133" s="14"/>
      <c r="MMB133" s="14"/>
      <c r="MMC133" s="14"/>
      <c r="MMD133" s="14"/>
      <c r="MME133" s="14"/>
      <c r="MMF133" s="14"/>
      <c r="MMG133" s="14"/>
      <c r="MMH133" s="14"/>
      <c r="MMI133" s="14"/>
      <c r="MMJ133" s="14"/>
      <c r="MMK133" s="14"/>
      <c r="MML133" s="14"/>
      <c r="MMM133" s="14"/>
      <c r="MMN133" s="14"/>
      <c r="MMO133" s="14"/>
      <c r="MMP133" s="14"/>
      <c r="MMQ133" s="14"/>
      <c r="MMR133" s="14"/>
      <c r="MMS133" s="14"/>
      <c r="MMT133" s="14"/>
      <c r="MMU133" s="14"/>
      <c r="MMV133" s="14"/>
      <c r="MMW133" s="14"/>
      <c r="MMX133" s="14"/>
      <c r="MMY133" s="14"/>
      <c r="MMZ133" s="14"/>
      <c r="MNA133" s="14"/>
      <c r="MNB133" s="14"/>
      <c r="MNC133" s="14"/>
      <c r="MND133" s="14"/>
      <c r="MNE133" s="14"/>
      <c r="MNF133" s="14"/>
      <c r="MNG133" s="14"/>
      <c r="MNH133" s="14"/>
      <c r="MNI133" s="14"/>
      <c r="MNJ133" s="14"/>
      <c r="MNK133" s="14"/>
      <c r="MNL133" s="14"/>
      <c r="MNM133" s="14"/>
      <c r="MNN133" s="14"/>
      <c r="MNO133" s="14"/>
      <c r="MNP133" s="14"/>
      <c r="MNQ133" s="14"/>
      <c r="MNR133" s="14"/>
      <c r="MNS133" s="14"/>
      <c r="MNT133" s="14"/>
      <c r="MNU133" s="14"/>
      <c r="MNV133" s="14"/>
      <c r="MNW133" s="14"/>
      <c r="MNX133" s="14"/>
      <c r="MNY133" s="14"/>
      <c r="MNZ133" s="14"/>
      <c r="MOA133" s="14"/>
      <c r="MOB133" s="14"/>
      <c r="MOC133" s="14"/>
      <c r="MOD133" s="14"/>
      <c r="MOE133" s="14"/>
      <c r="MOF133" s="14"/>
      <c r="MOG133" s="14"/>
      <c r="MOH133" s="14"/>
      <c r="MOI133" s="14"/>
      <c r="MOJ133" s="14"/>
      <c r="MOK133" s="14"/>
      <c r="MOL133" s="14"/>
      <c r="MOM133" s="14"/>
      <c r="MON133" s="14"/>
      <c r="MOO133" s="14"/>
      <c r="MOP133" s="14"/>
      <c r="MOQ133" s="14"/>
      <c r="MOR133" s="14"/>
      <c r="MOS133" s="14"/>
      <c r="MOT133" s="14"/>
      <c r="MOU133" s="14"/>
      <c r="MOV133" s="14"/>
      <c r="MOW133" s="14"/>
      <c r="MOX133" s="14"/>
      <c r="MOY133" s="14"/>
      <c r="MOZ133" s="14"/>
      <c r="MPA133" s="14"/>
      <c r="MPB133" s="14"/>
      <c r="MPC133" s="14"/>
      <c r="MPD133" s="14"/>
      <c r="MPE133" s="14"/>
      <c r="MPF133" s="14"/>
      <c r="MPG133" s="14"/>
      <c r="MPH133" s="14"/>
      <c r="MPI133" s="14"/>
      <c r="MPJ133" s="14"/>
      <c r="MPK133" s="14"/>
      <c r="MPL133" s="14"/>
      <c r="MPM133" s="14"/>
      <c r="MPN133" s="14"/>
      <c r="MPO133" s="14"/>
      <c r="MPP133" s="14"/>
      <c r="MPQ133" s="14"/>
      <c r="MPR133" s="14"/>
      <c r="MPS133" s="14"/>
      <c r="MPT133" s="14"/>
      <c r="MPU133" s="14"/>
      <c r="MPV133" s="14"/>
      <c r="MPW133" s="14"/>
      <c r="MPX133" s="14"/>
      <c r="MPY133" s="14"/>
      <c r="MPZ133" s="14"/>
      <c r="MQA133" s="14"/>
      <c r="MQB133" s="14"/>
      <c r="MQC133" s="14"/>
      <c r="MQD133" s="14"/>
      <c r="MQE133" s="14"/>
      <c r="MQF133" s="14"/>
      <c r="MQG133" s="14"/>
      <c r="MQH133" s="14"/>
      <c r="MQI133" s="14"/>
      <c r="MQJ133" s="14"/>
      <c r="MQK133" s="14"/>
      <c r="MQL133" s="14"/>
      <c r="MQM133" s="14"/>
      <c r="MQN133" s="14"/>
      <c r="MQO133" s="14"/>
      <c r="MQP133" s="14"/>
      <c r="MQQ133" s="14"/>
      <c r="MQR133" s="14"/>
      <c r="MQS133" s="14"/>
      <c r="MQT133" s="14"/>
      <c r="MQU133" s="14"/>
      <c r="MQV133" s="14"/>
      <c r="MQW133" s="14"/>
      <c r="MQX133" s="14"/>
      <c r="MQY133" s="14"/>
      <c r="MQZ133" s="14"/>
      <c r="MRA133" s="14"/>
      <c r="MRB133" s="14"/>
      <c r="MRC133" s="14"/>
      <c r="MRD133" s="14"/>
      <c r="MRE133" s="14"/>
      <c r="MRF133" s="14"/>
      <c r="MRG133" s="14"/>
      <c r="MRH133" s="14"/>
      <c r="MRI133" s="14"/>
      <c r="MRJ133" s="14"/>
      <c r="MRK133" s="14"/>
      <c r="MRL133" s="14"/>
      <c r="MRM133" s="14"/>
      <c r="MRN133" s="14"/>
      <c r="MRO133" s="14"/>
      <c r="MRP133" s="14"/>
      <c r="MRQ133" s="14"/>
      <c r="MRR133" s="14"/>
      <c r="MRS133" s="14"/>
      <c r="MRT133" s="14"/>
      <c r="MRU133" s="14"/>
      <c r="MRV133" s="14"/>
      <c r="MRW133" s="14"/>
      <c r="MRX133" s="14"/>
      <c r="MRY133" s="14"/>
      <c r="MRZ133" s="14"/>
      <c r="MSA133" s="14"/>
      <c r="MSB133" s="14"/>
      <c r="MSC133" s="14"/>
      <c r="MSD133" s="14"/>
      <c r="MSE133" s="14"/>
      <c r="MSF133" s="14"/>
      <c r="MSG133" s="14"/>
      <c r="MSH133" s="14"/>
      <c r="MSI133" s="14"/>
      <c r="MSJ133" s="14"/>
      <c r="MSK133" s="14"/>
      <c r="MSL133" s="14"/>
      <c r="MSM133" s="14"/>
      <c r="MSN133" s="14"/>
      <c r="MSO133" s="14"/>
      <c r="MSP133" s="14"/>
      <c r="MSQ133" s="14"/>
      <c r="MSR133" s="14"/>
      <c r="MSS133" s="14"/>
      <c r="MST133" s="14"/>
      <c r="MSU133" s="14"/>
      <c r="MSV133" s="14"/>
      <c r="MSW133" s="14"/>
      <c r="MSX133" s="14"/>
      <c r="MSY133" s="14"/>
      <c r="MSZ133" s="14"/>
      <c r="MTA133" s="14"/>
      <c r="MTB133" s="14"/>
      <c r="MTC133" s="14"/>
      <c r="MTD133" s="14"/>
      <c r="MTE133" s="14"/>
      <c r="MTF133" s="14"/>
      <c r="MTG133" s="14"/>
      <c r="MTH133" s="14"/>
      <c r="MTI133" s="14"/>
      <c r="MTJ133" s="14"/>
      <c r="MTK133" s="14"/>
      <c r="MTL133" s="14"/>
      <c r="MTM133" s="14"/>
      <c r="MTN133" s="14"/>
      <c r="MTO133" s="14"/>
      <c r="MTP133" s="14"/>
      <c r="MTQ133" s="14"/>
      <c r="MTR133" s="14"/>
      <c r="MTS133" s="14"/>
      <c r="MTT133" s="14"/>
      <c r="MTU133" s="14"/>
      <c r="MTV133" s="14"/>
      <c r="MTW133" s="14"/>
      <c r="MTX133" s="14"/>
      <c r="MTY133" s="14"/>
      <c r="MTZ133" s="14"/>
      <c r="MUA133" s="14"/>
      <c r="MUB133" s="14"/>
      <c r="MUC133" s="14"/>
      <c r="MUD133" s="14"/>
      <c r="MUE133" s="14"/>
      <c r="MUF133" s="14"/>
      <c r="MUG133" s="14"/>
      <c r="MUH133" s="14"/>
      <c r="MUI133" s="14"/>
      <c r="MUJ133" s="14"/>
      <c r="MUK133" s="14"/>
      <c r="MUL133" s="14"/>
      <c r="MUM133" s="14"/>
      <c r="MUN133" s="14"/>
      <c r="MUO133" s="14"/>
      <c r="MUP133" s="14"/>
      <c r="MUQ133" s="14"/>
      <c r="MUR133" s="14"/>
      <c r="MUS133" s="14"/>
      <c r="MUT133" s="14"/>
      <c r="MUU133" s="14"/>
      <c r="MUV133" s="14"/>
      <c r="MUW133" s="14"/>
      <c r="MUX133" s="14"/>
      <c r="MUY133" s="14"/>
      <c r="MUZ133" s="14"/>
      <c r="MVA133" s="14"/>
      <c r="MVB133" s="14"/>
      <c r="MVC133" s="14"/>
      <c r="MVD133" s="14"/>
      <c r="MVE133" s="14"/>
      <c r="MVF133" s="14"/>
      <c r="MVG133" s="14"/>
      <c r="MVH133" s="14"/>
      <c r="MVI133" s="14"/>
      <c r="MVJ133" s="14"/>
      <c r="MVK133" s="14"/>
      <c r="MVL133" s="14"/>
      <c r="MVM133" s="14"/>
      <c r="MVN133" s="14"/>
      <c r="MVO133" s="14"/>
      <c r="MVP133" s="14"/>
      <c r="MVQ133" s="14"/>
      <c r="MVR133" s="14"/>
      <c r="MVS133" s="14"/>
      <c r="MVT133" s="14"/>
      <c r="MVU133" s="14"/>
      <c r="MVV133" s="14"/>
      <c r="MVW133" s="14"/>
      <c r="MVX133" s="14"/>
      <c r="MVY133" s="14"/>
      <c r="MVZ133" s="14"/>
      <c r="MWA133" s="14"/>
      <c r="MWB133" s="14"/>
      <c r="MWC133" s="14"/>
      <c r="MWD133" s="14"/>
      <c r="MWE133" s="14"/>
      <c r="MWF133" s="14"/>
      <c r="MWG133" s="14"/>
      <c r="MWH133" s="14"/>
      <c r="MWI133" s="14"/>
      <c r="MWJ133" s="14"/>
      <c r="MWK133" s="14"/>
      <c r="MWL133" s="14"/>
      <c r="MWM133" s="14"/>
      <c r="MWN133" s="14"/>
      <c r="MWO133" s="14"/>
      <c r="MWP133" s="14"/>
      <c r="MWQ133" s="14"/>
      <c r="MWR133" s="14"/>
      <c r="MWS133" s="14"/>
      <c r="MWT133" s="14"/>
      <c r="MWU133" s="14"/>
      <c r="MWV133" s="14"/>
      <c r="MWW133" s="14"/>
      <c r="MWX133" s="14"/>
      <c r="MWY133" s="14"/>
      <c r="MWZ133" s="14"/>
      <c r="MXA133" s="14"/>
      <c r="MXB133" s="14"/>
      <c r="MXC133" s="14"/>
      <c r="MXD133" s="14"/>
      <c r="MXE133" s="14"/>
      <c r="MXF133" s="14"/>
      <c r="MXG133" s="14"/>
      <c r="MXH133" s="14"/>
      <c r="MXI133" s="14"/>
      <c r="MXJ133" s="14"/>
      <c r="MXK133" s="14"/>
      <c r="MXL133" s="14"/>
      <c r="MXM133" s="14"/>
      <c r="MXN133" s="14"/>
      <c r="MXO133" s="14"/>
      <c r="MXP133" s="14"/>
      <c r="MXQ133" s="14"/>
      <c r="MXR133" s="14"/>
      <c r="MXS133" s="14"/>
      <c r="MXT133" s="14"/>
      <c r="MXU133" s="14"/>
      <c r="MXV133" s="14"/>
      <c r="MXW133" s="14"/>
      <c r="MXX133" s="14"/>
      <c r="MXY133" s="14"/>
      <c r="MXZ133" s="14"/>
      <c r="MYA133" s="14"/>
      <c r="MYB133" s="14"/>
      <c r="MYC133" s="14"/>
      <c r="MYD133" s="14"/>
      <c r="MYE133" s="14"/>
      <c r="MYF133" s="14"/>
      <c r="MYG133" s="14"/>
      <c r="MYH133" s="14"/>
      <c r="MYI133" s="14"/>
      <c r="MYJ133" s="14"/>
      <c r="MYK133" s="14"/>
      <c r="MYL133" s="14"/>
      <c r="MYM133" s="14"/>
      <c r="MYN133" s="14"/>
      <c r="MYO133" s="14"/>
      <c r="MYP133" s="14"/>
      <c r="MYQ133" s="14"/>
      <c r="MYR133" s="14"/>
      <c r="MYS133" s="14"/>
      <c r="MYT133" s="14"/>
      <c r="MYU133" s="14"/>
      <c r="MYV133" s="14"/>
      <c r="MYW133" s="14"/>
      <c r="MYX133" s="14"/>
      <c r="MYY133" s="14"/>
      <c r="MYZ133" s="14"/>
      <c r="MZA133" s="14"/>
      <c r="MZB133" s="14"/>
      <c r="MZC133" s="14"/>
      <c r="MZD133" s="14"/>
      <c r="MZE133" s="14"/>
      <c r="MZF133" s="14"/>
      <c r="MZG133" s="14"/>
      <c r="MZH133" s="14"/>
      <c r="MZI133" s="14"/>
      <c r="MZJ133" s="14"/>
      <c r="MZK133" s="14"/>
      <c r="MZL133" s="14"/>
      <c r="MZM133" s="14"/>
      <c r="MZN133" s="14"/>
      <c r="MZO133" s="14"/>
      <c r="MZP133" s="14"/>
      <c r="MZQ133" s="14"/>
      <c r="MZR133" s="14"/>
      <c r="MZS133" s="14"/>
      <c r="MZT133" s="14"/>
      <c r="MZU133" s="14"/>
      <c r="MZV133" s="14"/>
      <c r="MZW133" s="14"/>
      <c r="MZX133" s="14"/>
      <c r="MZY133" s="14"/>
      <c r="MZZ133" s="14"/>
      <c r="NAA133" s="14"/>
      <c r="NAB133" s="14"/>
      <c r="NAC133" s="14"/>
      <c r="NAD133" s="14"/>
      <c r="NAE133" s="14"/>
      <c r="NAF133" s="14"/>
      <c r="NAG133" s="14"/>
      <c r="NAH133" s="14"/>
      <c r="NAI133" s="14"/>
      <c r="NAJ133" s="14"/>
      <c r="NAK133" s="14"/>
      <c r="NAL133" s="14"/>
      <c r="NAM133" s="14"/>
      <c r="NAN133" s="14"/>
      <c r="NAO133" s="14"/>
      <c r="NAP133" s="14"/>
      <c r="NAQ133" s="14"/>
      <c r="NAR133" s="14"/>
      <c r="NAS133" s="14"/>
      <c r="NAT133" s="14"/>
      <c r="NAU133" s="14"/>
      <c r="NAV133" s="14"/>
      <c r="NAW133" s="14"/>
      <c r="NAX133" s="14"/>
      <c r="NAY133" s="14"/>
      <c r="NAZ133" s="14"/>
      <c r="NBA133" s="14"/>
      <c r="NBB133" s="14"/>
      <c r="NBC133" s="14"/>
      <c r="NBD133" s="14"/>
      <c r="NBE133" s="14"/>
      <c r="NBF133" s="14"/>
      <c r="NBG133" s="14"/>
      <c r="NBH133" s="14"/>
      <c r="NBI133" s="14"/>
      <c r="NBJ133" s="14"/>
      <c r="NBK133" s="14"/>
      <c r="NBL133" s="14"/>
      <c r="NBM133" s="14"/>
      <c r="NBN133" s="14"/>
      <c r="NBO133" s="14"/>
      <c r="NBP133" s="14"/>
      <c r="NBQ133" s="14"/>
      <c r="NBR133" s="14"/>
      <c r="NBS133" s="14"/>
      <c r="NBT133" s="14"/>
      <c r="NBU133" s="14"/>
      <c r="NBV133" s="14"/>
      <c r="NBW133" s="14"/>
      <c r="NBX133" s="14"/>
      <c r="NBY133" s="14"/>
      <c r="NBZ133" s="14"/>
      <c r="NCA133" s="14"/>
      <c r="NCB133" s="14"/>
      <c r="NCC133" s="14"/>
      <c r="NCD133" s="14"/>
      <c r="NCE133" s="14"/>
      <c r="NCF133" s="14"/>
      <c r="NCG133" s="14"/>
      <c r="NCH133" s="14"/>
      <c r="NCI133" s="14"/>
      <c r="NCJ133" s="14"/>
      <c r="NCK133" s="14"/>
      <c r="NCL133" s="14"/>
      <c r="NCM133" s="14"/>
      <c r="NCN133" s="14"/>
      <c r="NCO133" s="14"/>
      <c r="NCP133" s="14"/>
      <c r="NCQ133" s="14"/>
      <c r="NCR133" s="14"/>
      <c r="NCS133" s="14"/>
      <c r="NCT133" s="14"/>
      <c r="NCU133" s="14"/>
      <c r="NCV133" s="14"/>
      <c r="NCW133" s="14"/>
      <c r="NCX133" s="14"/>
      <c r="NCY133" s="14"/>
      <c r="NCZ133" s="14"/>
      <c r="NDA133" s="14"/>
      <c r="NDB133" s="14"/>
      <c r="NDC133" s="14"/>
      <c r="NDD133" s="14"/>
      <c r="NDE133" s="14"/>
      <c r="NDF133" s="14"/>
      <c r="NDG133" s="14"/>
      <c r="NDH133" s="14"/>
      <c r="NDI133" s="14"/>
      <c r="NDJ133" s="14"/>
      <c r="NDK133" s="14"/>
      <c r="NDL133" s="14"/>
      <c r="NDM133" s="14"/>
      <c r="NDN133" s="14"/>
      <c r="NDO133" s="14"/>
      <c r="NDP133" s="14"/>
      <c r="NDQ133" s="14"/>
      <c r="NDR133" s="14"/>
      <c r="NDS133" s="14"/>
      <c r="NDT133" s="14"/>
      <c r="NDU133" s="14"/>
      <c r="NDV133" s="14"/>
      <c r="NDW133" s="14"/>
      <c r="NDX133" s="14"/>
      <c r="NDY133" s="14"/>
      <c r="NDZ133" s="14"/>
      <c r="NEA133" s="14"/>
      <c r="NEB133" s="14"/>
      <c r="NEC133" s="14"/>
      <c r="NED133" s="14"/>
      <c r="NEE133" s="14"/>
      <c r="NEF133" s="14"/>
      <c r="NEG133" s="14"/>
      <c r="NEH133" s="14"/>
      <c r="NEI133" s="14"/>
      <c r="NEJ133" s="14"/>
      <c r="NEK133" s="14"/>
      <c r="NEL133" s="14"/>
      <c r="NEM133" s="14"/>
      <c r="NEN133" s="14"/>
      <c r="NEO133" s="14"/>
      <c r="NEP133" s="14"/>
      <c r="NEQ133" s="14"/>
      <c r="NER133" s="14"/>
      <c r="NES133" s="14"/>
      <c r="NET133" s="14"/>
      <c r="NEU133" s="14"/>
      <c r="NEV133" s="14"/>
      <c r="NEW133" s="14"/>
      <c r="NEX133" s="14"/>
      <c r="NEY133" s="14"/>
      <c r="NEZ133" s="14"/>
      <c r="NFA133" s="14"/>
      <c r="NFB133" s="14"/>
      <c r="NFC133" s="14"/>
      <c r="NFD133" s="14"/>
      <c r="NFE133" s="14"/>
      <c r="NFF133" s="14"/>
      <c r="NFG133" s="14"/>
      <c r="NFH133" s="14"/>
      <c r="NFI133" s="14"/>
      <c r="NFJ133" s="14"/>
      <c r="NFK133" s="14"/>
      <c r="NFL133" s="14"/>
      <c r="NFM133" s="14"/>
      <c r="NFN133" s="14"/>
      <c r="NFO133" s="14"/>
      <c r="NFP133" s="14"/>
      <c r="NFQ133" s="14"/>
      <c r="NFR133" s="14"/>
      <c r="NFS133" s="14"/>
      <c r="NFT133" s="14"/>
      <c r="NFU133" s="14"/>
      <c r="NFV133" s="14"/>
      <c r="NFW133" s="14"/>
      <c r="NFX133" s="14"/>
      <c r="NFY133" s="14"/>
      <c r="NFZ133" s="14"/>
      <c r="NGA133" s="14"/>
      <c r="NGB133" s="14"/>
      <c r="NGC133" s="14"/>
      <c r="NGD133" s="14"/>
      <c r="NGE133" s="14"/>
      <c r="NGF133" s="14"/>
      <c r="NGG133" s="14"/>
      <c r="NGH133" s="14"/>
      <c r="NGI133" s="14"/>
      <c r="NGJ133" s="14"/>
      <c r="NGK133" s="14"/>
      <c r="NGL133" s="14"/>
      <c r="NGM133" s="14"/>
      <c r="NGN133" s="14"/>
      <c r="NGO133" s="14"/>
      <c r="NGP133" s="14"/>
      <c r="NGQ133" s="14"/>
      <c r="NGR133" s="14"/>
      <c r="NGS133" s="14"/>
      <c r="NGT133" s="14"/>
      <c r="NGU133" s="14"/>
      <c r="NGV133" s="14"/>
      <c r="NGW133" s="14"/>
      <c r="NGX133" s="14"/>
      <c r="NGY133" s="14"/>
      <c r="NGZ133" s="14"/>
      <c r="NHA133" s="14"/>
      <c r="NHB133" s="14"/>
      <c r="NHC133" s="14"/>
      <c r="NHD133" s="14"/>
      <c r="NHE133" s="14"/>
      <c r="NHF133" s="14"/>
      <c r="NHG133" s="14"/>
      <c r="NHH133" s="14"/>
      <c r="NHI133" s="14"/>
      <c r="NHJ133" s="14"/>
      <c r="NHK133" s="14"/>
      <c r="NHL133" s="14"/>
      <c r="NHM133" s="14"/>
      <c r="NHN133" s="14"/>
      <c r="NHO133" s="14"/>
      <c r="NHP133" s="14"/>
      <c r="NHQ133" s="14"/>
      <c r="NHR133" s="14"/>
      <c r="NHS133" s="14"/>
      <c r="NHT133" s="14"/>
      <c r="NHU133" s="14"/>
      <c r="NHV133" s="14"/>
      <c r="NHW133" s="14"/>
      <c r="NHX133" s="14"/>
      <c r="NHY133" s="14"/>
      <c r="NHZ133" s="14"/>
      <c r="NIA133" s="14"/>
      <c r="NIB133" s="14"/>
      <c r="NIC133" s="14"/>
      <c r="NID133" s="14"/>
      <c r="NIE133" s="14"/>
      <c r="NIF133" s="14"/>
      <c r="NIG133" s="14"/>
      <c r="NIH133" s="14"/>
      <c r="NII133" s="14"/>
      <c r="NIJ133" s="14"/>
      <c r="NIK133" s="14"/>
      <c r="NIL133" s="14"/>
      <c r="NIM133" s="14"/>
      <c r="NIN133" s="14"/>
      <c r="NIO133" s="14"/>
      <c r="NIP133" s="14"/>
      <c r="NIQ133" s="14"/>
      <c r="NIR133" s="14"/>
      <c r="NIS133" s="14"/>
      <c r="NIT133" s="14"/>
      <c r="NIU133" s="14"/>
      <c r="NIV133" s="14"/>
      <c r="NIW133" s="14"/>
      <c r="NIX133" s="14"/>
      <c r="NIY133" s="14"/>
      <c r="NIZ133" s="14"/>
      <c r="NJA133" s="14"/>
      <c r="NJB133" s="14"/>
      <c r="NJC133" s="14"/>
      <c r="NJD133" s="14"/>
      <c r="NJE133" s="14"/>
      <c r="NJF133" s="14"/>
      <c r="NJG133" s="14"/>
      <c r="NJH133" s="14"/>
      <c r="NJI133" s="14"/>
      <c r="NJJ133" s="14"/>
      <c r="NJK133" s="14"/>
      <c r="NJL133" s="14"/>
      <c r="NJM133" s="14"/>
      <c r="NJN133" s="14"/>
      <c r="NJO133" s="14"/>
      <c r="NJP133" s="14"/>
      <c r="NJQ133" s="14"/>
      <c r="NJR133" s="14"/>
      <c r="NJS133" s="14"/>
      <c r="NJT133" s="14"/>
      <c r="NJU133" s="14"/>
      <c r="NJV133" s="14"/>
      <c r="NJW133" s="14"/>
      <c r="NJX133" s="14"/>
      <c r="NJY133" s="14"/>
      <c r="NJZ133" s="14"/>
      <c r="NKA133" s="14"/>
      <c r="NKB133" s="14"/>
      <c r="NKC133" s="14"/>
      <c r="NKD133" s="14"/>
      <c r="NKE133" s="14"/>
      <c r="NKF133" s="14"/>
      <c r="NKG133" s="14"/>
      <c r="NKH133" s="14"/>
      <c r="NKI133" s="14"/>
      <c r="NKJ133" s="14"/>
      <c r="NKK133" s="14"/>
      <c r="NKL133" s="14"/>
      <c r="NKM133" s="14"/>
      <c r="NKN133" s="14"/>
      <c r="NKO133" s="14"/>
      <c r="NKP133" s="14"/>
      <c r="NKQ133" s="14"/>
      <c r="NKR133" s="14"/>
      <c r="NKS133" s="14"/>
      <c r="NKT133" s="14"/>
      <c r="NKU133" s="14"/>
      <c r="NKV133" s="14"/>
      <c r="NKW133" s="14"/>
      <c r="NKX133" s="14"/>
      <c r="NKY133" s="14"/>
      <c r="NKZ133" s="14"/>
      <c r="NLA133" s="14"/>
      <c r="NLB133" s="14"/>
      <c r="NLC133" s="14"/>
      <c r="NLD133" s="14"/>
      <c r="NLE133" s="14"/>
      <c r="NLF133" s="14"/>
      <c r="NLG133" s="14"/>
      <c r="NLH133" s="14"/>
      <c r="NLI133" s="14"/>
      <c r="NLJ133" s="14"/>
      <c r="NLK133" s="14"/>
      <c r="NLL133" s="14"/>
      <c r="NLM133" s="14"/>
      <c r="NLN133" s="14"/>
      <c r="NLO133" s="14"/>
      <c r="NLP133" s="14"/>
      <c r="NLQ133" s="14"/>
      <c r="NLR133" s="14"/>
      <c r="NLS133" s="14"/>
      <c r="NLT133" s="14"/>
      <c r="NLU133" s="14"/>
      <c r="NLV133" s="14"/>
      <c r="NLW133" s="14"/>
      <c r="NLX133" s="14"/>
      <c r="NLY133" s="14"/>
      <c r="NLZ133" s="14"/>
      <c r="NMA133" s="14"/>
      <c r="NMB133" s="14"/>
      <c r="NMC133" s="14"/>
      <c r="NMD133" s="14"/>
      <c r="NME133" s="14"/>
      <c r="NMF133" s="14"/>
      <c r="NMG133" s="14"/>
      <c r="NMH133" s="14"/>
      <c r="NMI133" s="14"/>
      <c r="NMJ133" s="14"/>
      <c r="NMK133" s="14"/>
      <c r="NML133" s="14"/>
      <c r="NMM133" s="14"/>
      <c r="NMN133" s="14"/>
      <c r="NMO133" s="14"/>
      <c r="NMP133" s="14"/>
      <c r="NMQ133" s="14"/>
      <c r="NMR133" s="14"/>
      <c r="NMS133" s="14"/>
      <c r="NMT133" s="14"/>
      <c r="NMU133" s="14"/>
      <c r="NMV133" s="14"/>
      <c r="NMW133" s="14"/>
      <c r="NMX133" s="14"/>
      <c r="NMY133" s="14"/>
      <c r="NMZ133" s="14"/>
      <c r="NNA133" s="14"/>
      <c r="NNB133" s="14"/>
      <c r="NNC133" s="14"/>
      <c r="NND133" s="14"/>
      <c r="NNE133" s="14"/>
      <c r="NNF133" s="14"/>
      <c r="NNG133" s="14"/>
      <c r="NNH133" s="14"/>
      <c r="NNI133" s="14"/>
      <c r="NNJ133" s="14"/>
      <c r="NNK133" s="14"/>
      <c r="NNL133" s="14"/>
      <c r="NNM133" s="14"/>
      <c r="NNN133" s="14"/>
      <c r="NNO133" s="14"/>
      <c r="NNP133" s="14"/>
      <c r="NNQ133" s="14"/>
      <c r="NNR133" s="14"/>
      <c r="NNS133" s="14"/>
      <c r="NNT133" s="14"/>
      <c r="NNU133" s="14"/>
      <c r="NNV133" s="14"/>
      <c r="NNW133" s="14"/>
      <c r="NNX133" s="14"/>
      <c r="NNY133" s="14"/>
      <c r="NNZ133" s="14"/>
      <c r="NOA133" s="14"/>
      <c r="NOB133" s="14"/>
      <c r="NOC133" s="14"/>
      <c r="NOD133" s="14"/>
      <c r="NOE133" s="14"/>
      <c r="NOF133" s="14"/>
      <c r="NOG133" s="14"/>
      <c r="NOH133" s="14"/>
      <c r="NOI133" s="14"/>
      <c r="NOJ133" s="14"/>
      <c r="NOK133" s="14"/>
      <c r="NOL133" s="14"/>
      <c r="NOM133" s="14"/>
      <c r="NON133" s="14"/>
      <c r="NOO133" s="14"/>
      <c r="NOP133" s="14"/>
      <c r="NOQ133" s="14"/>
      <c r="NOR133" s="14"/>
      <c r="NOS133" s="14"/>
      <c r="NOT133" s="14"/>
      <c r="NOU133" s="14"/>
      <c r="NOV133" s="14"/>
      <c r="NOW133" s="14"/>
      <c r="NOX133" s="14"/>
      <c r="NOY133" s="14"/>
      <c r="NOZ133" s="14"/>
      <c r="NPA133" s="14"/>
      <c r="NPB133" s="14"/>
      <c r="NPC133" s="14"/>
      <c r="NPD133" s="14"/>
      <c r="NPE133" s="14"/>
      <c r="NPF133" s="14"/>
      <c r="NPG133" s="14"/>
      <c r="NPH133" s="14"/>
      <c r="NPI133" s="14"/>
      <c r="NPJ133" s="14"/>
      <c r="NPK133" s="14"/>
      <c r="NPL133" s="14"/>
      <c r="NPM133" s="14"/>
      <c r="NPN133" s="14"/>
      <c r="NPO133" s="14"/>
      <c r="NPP133" s="14"/>
      <c r="NPQ133" s="14"/>
      <c r="NPR133" s="14"/>
      <c r="NPS133" s="14"/>
      <c r="NPT133" s="14"/>
      <c r="NPU133" s="14"/>
      <c r="NPV133" s="14"/>
      <c r="NPW133" s="14"/>
      <c r="NPX133" s="14"/>
      <c r="NPY133" s="14"/>
      <c r="NPZ133" s="14"/>
      <c r="NQA133" s="14"/>
      <c r="NQB133" s="14"/>
      <c r="NQC133" s="14"/>
      <c r="NQD133" s="14"/>
      <c r="NQE133" s="14"/>
      <c r="NQF133" s="14"/>
      <c r="NQG133" s="14"/>
      <c r="NQH133" s="14"/>
      <c r="NQI133" s="14"/>
      <c r="NQJ133" s="14"/>
      <c r="NQK133" s="14"/>
      <c r="NQL133" s="14"/>
      <c r="NQM133" s="14"/>
      <c r="NQN133" s="14"/>
      <c r="NQO133" s="14"/>
      <c r="NQP133" s="14"/>
      <c r="NQQ133" s="14"/>
      <c r="NQR133" s="14"/>
      <c r="NQS133" s="14"/>
      <c r="NQT133" s="14"/>
      <c r="NQU133" s="14"/>
      <c r="NQV133" s="14"/>
      <c r="NQW133" s="14"/>
      <c r="NQX133" s="14"/>
      <c r="NQY133" s="14"/>
      <c r="NQZ133" s="14"/>
      <c r="NRA133" s="14"/>
      <c r="NRB133" s="14"/>
      <c r="NRC133" s="14"/>
      <c r="NRD133" s="14"/>
      <c r="NRE133" s="14"/>
      <c r="NRF133" s="14"/>
      <c r="NRG133" s="14"/>
      <c r="NRH133" s="14"/>
      <c r="NRI133" s="14"/>
      <c r="NRJ133" s="14"/>
      <c r="NRK133" s="14"/>
      <c r="NRL133" s="14"/>
      <c r="NRM133" s="14"/>
      <c r="NRN133" s="14"/>
      <c r="NRO133" s="14"/>
      <c r="NRP133" s="14"/>
      <c r="NRQ133" s="14"/>
      <c r="NRR133" s="14"/>
      <c r="NRS133" s="14"/>
      <c r="NRT133" s="14"/>
      <c r="NRU133" s="14"/>
      <c r="NRV133" s="14"/>
      <c r="NRW133" s="14"/>
      <c r="NRX133" s="14"/>
      <c r="NRY133" s="14"/>
      <c r="NRZ133" s="14"/>
      <c r="NSA133" s="14"/>
      <c r="NSB133" s="14"/>
      <c r="NSC133" s="14"/>
      <c r="NSD133" s="14"/>
      <c r="NSE133" s="14"/>
      <c r="NSF133" s="14"/>
      <c r="NSG133" s="14"/>
      <c r="NSH133" s="14"/>
      <c r="NSI133" s="14"/>
      <c r="NSJ133" s="14"/>
      <c r="NSK133" s="14"/>
      <c r="NSL133" s="14"/>
      <c r="NSM133" s="14"/>
      <c r="NSN133" s="14"/>
      <c r="NSO133" s="14"/>
      <c r="NSP133" s="14"/>
      <c r="NSQ133" s="14"/>
      <c r="NSR133" s="14"/>
      <c r="NSS133" s="14"/>
      <c r="NST133" s="14"/>
      <c r="NSU133" s="14"/>
      <c r="NSV133" s="14"/>
      <c r="NSW133" s="14"/>
      <c r="NSX133" s="14"/>
      <c r="NSY133" s="14"/>
      <c r="NSZ133" s="14"/>
      <c r="NTA133" s="14"/>
      <c r="NTB133" s="14"/>
      <c r="NTC133" s="14"/>
      <c r="NTD133" s="14"/>
      <c r="NTE133" s="14"/>
      <c r="NTF133" s="14"/>
      <c r="NTG133" s="14"/>
      <c r="NTH133" s="14"/>
      <c r="NTI133" s="14"/>
      <c r="NTJ133" s="14"/>
      <c r="NTK133" s="14"/>
      <c r="NTL133" s="14"/>
      <c r="NTM133" s="14"/>
      <c r="NTN133" s="14"/>
      <c r="NTO133" s="14"/>
      <c r="NTP133" s="14"/>
      <c r="NTQ133" s="14"/>
      <c r="NTR133" s="14"/>
      <c r="NTS133" s="14"/>
      <c r="NTT133" s="14"/>
      <c r="NTU133" s="14"/>
      <c r="NTV133" s="14"/>
      <c r="NTW133" s="14"/>
      <c r="NTX133" s="14"/>
      <c r="NTY133" s="14"/>
      <c r="NTZ133" s="14"/>
      <c r="NUA133" s="14"/>
      <c r="NUB133" s="14"/>
      <c r="NUC133" s="14"/>
      <c r="NUD133" s="14"/>
      <c r="NUE133" s="14"/>
      <c r="NUF133" s="14"/>
      <c r="NUG133" s="14"/>
      <c r="NUH133" s="14"/>
      <c r="NUI133" s="14"/>
      <c r="NUJ133" s="14"/>
      <c r="NUK133" s="14"/>
      <c r="NUL133" s="14"/>
      <c r="NUM133" s="14"/>
      <c r="NUN133" s="14"/>
      <c r="NUO133" s="14"/>
      <c r="NUP133" s="14"/>
      <c r="NUQ133" s="14"/>
      <c r="NUR133" s="14"/>
      <c r="NUS133" s="14"/>
      <c r="NUT133" s="14"/>
      <c r="NUU133" s="14"/>
      <c r="NUV133" s="14"/>
      <c r="NUW133" s="14"/>
      <c r="NUX133" s="14"/>
      <c r="NUY133" s="14"/>
      <c r="NUZ133" s="14"/>
      <c r="NVA133" s="14"/>
      <c r="NVB133" s="14"/>
      <c r="NVC133" s="14"/>
      <c r="NVD133" s="14"/>
      <c r="NVE133" s="14"/>
      <c r="NVF133" s="14"/>
      <c r="NVG133" s="14"/>
      <c r="NVH133" s="14"/>
      <c r="NVI133" s="14"/>
      <c r="NVJ133" s="14"/>
      <c r="NVK133" s="14"/>
      <c r="NVL133" s="14"/>
      <c r="NVM133" s="14"/>
      <c r="NVN133" s="14"/>
      <c r="NVO133" s="14"/>
      <c r="NVP133" s="14"/>
      <c r="NVQ133" s="14"/>
      <c r="NVR133" s="14"/>
      <c r="NVS133" s="14"/>
      <c r="NVT133" s="14"/>
      <c r="NVU133" s="14"/>
      <c r="NVV133" s="14"/>
      <c r="NVW133" s="14"/>
      <c r="NVX133" s="14"/>
      <c r="NVY133" s="14"/>
      <c r="NVZ133" s="14"/>
      <c r="NWA133" s="14"/>
      <c r="NWB133" s="14"/>
      <c r="NWC133" s="14"/>
      <c r="NWD133" s="14"/>
      <c r="NWE133" s="14"/>
      <c r="NWF133" s="14"/>
      <c r="NWG133" s="14"/>
      <c r="NWH133" s="14"/>
      <c r="NWI133" s="14"/>
      <c r="NWJ133" s="14"/>
      <c r="NWK133" s="14"/>
      <c r="NWL133" s="14"/>
      <c r="NWM133" s="14"/>
      <c r="NWN133" s="14"/>
      <c r="NWO133" s="14"/>
      <c r="NWP133" s="14"/>
      <c r="NWQ133" s="14"/>
      <c r="NWR133" s="14"/>
      <c r="NWS133" s="14"/>
      <c r="NWT133" s="14"/>
      <c r="NWU133" s="14"/>
      <c r="NWV133" s="14"/>
      <c r="NWW133" s="14"/>
      <c r="NWX133" s="14"/>
      <c r="NWY133" s="14"/>
      <c r="NWZ133" s="14"/>
      <c r="NXA133" s="14"/>
      <c r="NXB133" s="14"/>
      <c r="NXC133" s="14"/>
      <c r="NXD133" s="14"/>
      <c r="NXE133" s="14"/>
      <c r="NXF133" s="14"/>
      <c r="NXG133" s="14"/>
      <c r="NXH133" s="14"/>
      <c r="NXI133" s="14"/>
      <c r="NXJ133" s="14"/>
      <c r="NXK133" s="14"/>
      <c r="NXL133" s="14"/>
      <c r="NXM133" s="14"/>
      <c r="NXN133" s="14"/>
      <c r="NXO133" s="14"/>
      <c r="NXP133" s="14"/>
      <c r="NXQ133" s="14"/>
      <c r="NXR133" s="14"/>
      <c r="NXS133" s="14"/>
      <c r="NXT133" s="14"/>
      <c r="NXU133" s="14"/>
      <c r="NXV133" s="14"/>
      <c r="NXW133" s="14"/>
      <c r="NXX133" s="14"/>
      <c r="NXY133" s="14"/>
      <c r="NXZ133" s="14"/>
      <c r="NYA133" s="14"/>
      <c r="NYB133" s="14"/>
      <c r="NYC133" s="14"/>
      <c r="NYD133" s="14"/>
      <c r="NYE133" s="14"/>
      <c r="NYF133" s="14"/>
      <c r="NYG133" s="14"/>
      <c r="NYH133" s="14"/>
      <c r="NYI133" s="14"/>
      <c r="NYJ133" s="14"/>
      <c r="NYK133" s="14"/>
      <c r="NYL133" s="14"/>
      <c r="NYM133" s="14"/>
      <c r="NYN133" s="14"/>
      <c r="NYO133" s="14"/>
      <c r="NYP133" s="14"/>
      <c r="NYQ133" s="14"/>
      <c r="NYR133" s="14"/>
      <c r="NYS133" s="14"/>
      <c r="NYT133" s="14"/>
      <c r="NYU133" s="14"/>
      <c r="NYV133" s="14"/>
      <c r="NYW133" s="14"/>
      <c r="NYX133" s="14"/>
      <c r="NYY133" s="14"/>
      <c r="NYZ133" s="14"/>
      <c r="NZA133" s="14"/>
      <c r="NZB133" s="14"/>
      <c r="NZC133" s="14"/>
      <c r="NZD133" s="14"/>
      <c r="NZE133" s="14"/>
      <c r="NZF133" s="14"/>
      <c r="NZG133" s="14"/>
      <c r="NZH133" s="14"/>
      <c r="NZI133" s="14"/>
      <c r="NZJ133" s="14"/>
      <c r="NZK133" s="14"/>
      <c r="NZL133" s="14"/>
      <c r="NZM133" s="14"/>
      <c r="NZN133" s="14"/>
      <c r="NZO133" s="14"/>
      <c r="NZP133" s="14"/>
      <c r="NZQ133" s="14"/>
      <c r="NZR133" s="14"/>
      <c r="NZS133" s="14"/>
      <c r="NZT133" s="14"/>
      <c r="NZU133" s="14"/>
      <c r="NZV133" s="14"/>
      <c r="NZW133" s="14"/>
      <c r="NZX133" s="14"/>
      <c r="NZY133" s="14"/>
      <c r="NZZ133" s="14"/>
      <c r="OAA133" s="14"/>
      <c r="OAB133" s="14"/>
      <c r="OAC133" s="14"/>
      <c r="OAD133" s="14"/>
      <c r="OAE133" s="14"/>
      <c r="OAF133" s="14"/>
      <c r="OAG133" s="14"/>
      <c r="OAH133" s="14"/>
      <c r="OAI133" s="14"/>
      <c r="OAJ133" s="14"/>
      <c r="OAK133" s="14"/>
      <c r="OAL133" s="14"/>
      <c r="OAM133" s="14"/>
      <c r="OAN133" s="14"/>
      <c r="OAO133" s="14"/>
      <c r="OAP133" s="14"/>
      <c r="OAQ133" s="14"/>
      <c r="OAR133" s="14"/>
      <c r="OAS133" s="14"/>
      <c r="OAT133" s="14"/>
      <c r="OAU133" s="14"/>
      <c r="OAV133" s="14"/>
      <c r="OAW133" s="14"/>
      <c r="OAX133" s="14"/>
      <c r="OAY133" s="14"/>
      <c r="OAZ133" s="14"/>
      <c r="OBA133" s="14"/>
      <c r="OBB133" s="14"/>
      <c r="OBC133" s="14"/>
      <c r="OBD133" s="14"/>
      <c r="OBE133" s="14"/>
      <c r="OBF133" s="14"/>
      <c r="OBG133" s="14"/>
      <c r="OBH133" s="14"/>
      <c r="OBI133" s="14"/>
      <c r="OBJ133" s="14"/>
      <c r="OBK133" s="14"/>
      <c r="OBL133" s="14"/>
      <c r="OBM133" s="14"/>
      <c r="OBN133" s="14"/>
      <c r="OBO133" s="14"/>
      <c r="OBP133" s="14"/>
      <c r="OBQ133" s="14"/>
      <c r="OBR133" s="14"/>
      <c r="OBS133" s="14"/>
      <c r="OBT133" s="14"/>
      <c r="OBU133" s="14"/>
      <c r="OBV133" s="14"/>
      <c r="OBW133" s="14"/>
      <c r="OBX133" s="14"/>
      <c r="OBY133" s="14"/>
      <c r="OBZ133" s="14"/>
      <c r="OCA133" s="14"/>
      <c r="OCB133" s="14"/>
      <c r="OCC133" s="14"/>
      <c r="OCD133" s="14"/>
      <c r="OCE133" s="14"/>
      <c r="OCF133" s="14"/>
      <c r="OCG133" s="14"/>
      <c r="OCH133" s="14"/>
      <c r="OCI133" s="14"/>
      <c r="OCJ133" s="14"/>
      <c r="OCK133" s="14"/>
      <c r="OCL133" s="14"/>
      <c r="OCM133" s="14"/>
      <c r="OCN133" s="14"/>
      <c r="OCO133" s="14"/>
      <c r="OCP133" s="14"/>
      <c r="OCQ133" s="14"/>
      <c r="OCR133" s="14"/>
      <c r="OCS133" s="14"/>
      <c r="OCT133" s="14"/>
      <c r="OCU133" s="14"/>
      <c r="OCV133" s="14"/>
      <c r="OCW133" s="14"/>
      <c r="OCX133" s="14"/>
      <c r="OCY133" s="14"/>
      <c r="OCZ133" s="14"/>
      <c r="ODA133" s="14"/>
      <c r="ODB133" s="14"/>
      <c r="ODC133" s="14"/>
      <c r="ODD133" s="14"/>
      <c r="ODE133" s="14"/>
      <c r="ODF133" s="14"/>
      <c r="ODG133" s="14"/>
      <c r="ODH133" s="14"/>
      <c r="ODI133" s="14"/>
      <c r="ODJ133" s="14"/>
      <c r="ODK133" s="14"/>
      <c r="ODL133" s="14"/>
      <c r="ODM133" s="14"/>
      <c r="ODN133" s="14"/>
      <c r="ODO133" s="14"/>
      <c r="ODP133" s="14"/>
      <c r="ODQ133" s="14"/>
      <c r="ODR133" s="14"/>
      <c r="ODS133" s="14"/>
      <c r="ODT133" s="14"/>
      <c r="ODU133" s="14"/>
      <c r="ODV133" s="14"/>
      <c r="ODW133" s="14"/>
      <c r="ODX133" s="14"/>
      <c r="ODY133" s="14"/>
      <c r="ODZ133" s="14"/>
      <c r="OEA133" s="14"/>
      <c r="OEB133" s="14"/>
      <c r="OEC133" s="14"/>
      <c r="OED133" s="14"/>
      <c r="OEE133" s="14"/>
      <c r="OEF133" s="14"/>
      <c r="OEG133" s="14"/>
      <c r="OEH133" s="14"/>
      <c r="OEI133" s="14"/>
      <c r="OEJ133" s="14"/>
      <c r="OEK133" s="14"/>
      <c r="OEL133" s="14"/>
      <c r="OEM133" s="14"/>
      <c r="OEN133" s="14"/>
      <c r="OEO133" s="14"/>
      <c r="OEP133" s="14"/>
      <c r="OEQ133" s="14"/>
      <c r="OER133" s="14"/>
      <c r="OES133" s="14"/>
      <c r="OET133" s="14"/>
      <c r="OEU133" s="14"/>
      <c r="OEV133" s="14"/>
      <c r="OEW133" s="14"/>
      <c r="OEX133" s="14"/>
      <c r="OEY133" s="14"/>
      <c r="OEZ133" s="14"/>
      <c r="OFA133" s="14"/>
      <c r="OFB133" s="14"/>
      <c r="OFC133" s="14"/>
      <c r="OFD133" s="14"/>
      <c r="OFE133" s="14"/>
      <c r="OFF133" s="14"/>
      <c r="OFG133" s="14"/>
      <c r="OFH133" s="14"/>
      <c r="OFI133" s="14"/>
      <c r="OFJ133" s="14"/>
      <c r="OFK133" s="14"/>
      <c r="OFL133" s="14"/>
      <c r="OFM133" s="14"/>
      <c r="OFN133" s="14"/>
      <c r="OFO133" s="14"/>
      <c r="OFP133" s="14"/>
      <c r="OFQ133" s="14"/>
      <c r="OFR133" s="14"/>
      <c r="OFS133" s="14"/>
      <c r="OFT133" s="14"/>
      <c r="OFU133" s="14"/>
      <c r="OFV133" s="14"/>
      <c r="OFW133" s="14"/>
      <c r="OFX133" s="14"/>
      <c r="OFY133" s="14"/>
      <c r="OFZ133" s="14"/>
      <c r="OGA133" s="14"/>
      <c r="OGB133" s="14"/>
      <c r="OGC133" s="14"/>
      <c r="OGD133" s="14"/>
      <c r="OGE133" s="14"/>
      <c r="OGF133" s="14"/>
      <c r="OGG133" s="14"/>
      <c r="OGH133" s="14"/>
      <c r="OGI133" s="14"/>
      <c r="OGJ133" s="14"/>
      <c r="OGK133" s="14"/>
      <c r="OGL133" s="14"/>
      <c r="OGM133" s="14"/>
      <c r="OGN133" s="14"/>
      <c r="OGO133" s="14"/>
      <c r="OGP133" s="14"/>
      <c r="OGQ133" s="14"/>
      <c r="OGR133" s="14"/>
      <c r="OGS133" s="14"/>
      <c r="OGT133" s="14"/>
      <c r="OGU133" s="14"/>
      <c r="OGV133" s="14"/>
      <c r="OGW133" s="14"/>
      <c r="OGX133" s="14"/>
      <c r="OGY133" s="14"/>
      <c r="OGZ133" s="14"/>
      <c r="OHA133" s="14"/>
      <c r="OHB133" s="14"/>
      <c r="OHC133" s="14"/>
      <c r="OHD133" s="14"/>
      <c r="OHE133" s="14"/>
      <c r="OHF133" s="14"/>
      <c r="OHG133" s="14"/>
      <c r="OHH133" s="14"/>
      <c r="OHI133" s="14"/>
      <c r="OHJ133" s="14"/>
      <c r="OHK133" s="14"/>
      <c r="OHL133" s="14"/>
      <c r="OHM133" s="14"/>
      <c r="OHN133" s="14"/>
      <c r="OHO133" s="14"/>
      <c r="OHP133" s="14"/>
      <c r="OHQ133" s="14"/>
      <c r="OHR133" s="14"/>
      <c r="OHS133" s="14"/>
      <c r="OHT133" s="14"/>
      <c r="OHU133" s="14"/>
      <c r="OHV133" s="14"/>
      <c r="OHW133" s="14"/>
      <c r="OHX133" s="14"/>
      <c r="OHY133" s="14"/>
      <c r="OHZ133" s="14"/>
      <c r="OIA133" s="14"/>
      <c r="OIB133" s="14"/>
      <c r="OIC133" s="14"/>
      <c r="OID133" s="14"/>
      <c r="OIE133" s="14"/>
      <c r="OIF133" s="14"/>
      <c r="OIG133" s="14"/>
      <c r="OIH133" s="14"/>
      <c r="OII133" s="14"/>
      <c r="OIJ133" s="14"/>
      <c r="OIK133" s="14"/>
      <c r="OIL133" s="14"/>
      <c r="OIM133" s="14"/>
      <c r="OIN133" s="14"/>
      <c r="OIO133" s="14"/>
      <c r="OIP133" s="14"/>
      <c r="OIQ133" s="14"/>
      <c r="OIR133" s="14"/>
      <c r="OIS133" s="14"/>
      <c r="OIT133" s="14"/>
      <c r="OIU133" s="14"/>
      <c r="OIV133" s="14"/>
      <c r="OIW133" s="14"/>
      <c r="OIX133" s="14"/>
      <c r="OIY133" s="14"/>
      <c r="OIZ133" s="14"/>
      <c r="OJA133" s="14"/>
      <c r="OJB133" s="14"/>
      <c r="OJC133" s="14"/>
      <c r="OJD133" s="14"/>
      <c r="OJE133" s="14"/>
      <c r="OJF133" s="14"/>
      <c r="OJG133" s="14"/>
      <c r="OJH133" s="14"/>
      <c r="OJI133" s="14"/>
      <c r="OJJ133" s="14"/>
      <c r="OJK133" s="14"/>
      <c r="OJL133" s="14"/>
      <c r="OJM133" s="14"/>
      <c r="OJN133" s="14"/>
      <c r="OJO133" s="14"/>
      <c r="OJP133" s="14"/>
      <c r="OJQ133" s="14"/>
      <c r="OJR133" s="14"/>
      <c r="OJS133" s="14"/>
      <c r="OJT133" s="14"/>
      <c r="OJU133" s="14"/>
      <c r="OJV133" s="14"/>
      <c r="OJW133" s="14"/>
      <c r="OJX133" s="14"/>
      <c r="OJY133" s="14"/>
      <c r="OJZ133" s="14"/>
      <c r="OKA133" s="14"/>
      <c r="OKB133" s="14"/>
      <c r="OKC133" s="14"/>
      <c r="OKD133" s="14"/>
      <c r="OKE133" s="14"/>
      <c r="OKF133" s="14"/>
      <c r="OKG133" s="14"/>
      <c r="OKH133" s="14"/>
      <c r="OKI133" s="14"/>
      <c r="OKJ133" s="14"/>
      <c r="OKK133" s="14"/>
      <c r="OKL133" s="14"/>
      <c r="OKM133" s="14"/>
      <c r="OKN133" s="14"/>
      <c r="OKO133" s="14"/>
      <c r="OKP133" s="14"/>
      <c r="OKQ133" s="14"/>
      <c r="OKR133" s="14"/>
      <c r="OKS133" s="14"/>
      <c r="OKT133" s="14"/>
      <c r="OKU133" s="14"/>
      <c r="OKV133" s="14"/>
      <c r="OKW133" s="14"/>
      <c r="OKX133" s="14"/>
      <c r="OKY133" s="14"/>
      <c r="OKZ133" s="14"/>
      <c r="OLA133" s="14"/>
      <c r="OLB133" s="14"/>
      <c r="OLC133" s="14"/>
      <c r="OLD133" s="14"/>
      <c r="OLE133" s="14"/>
      <c r="OLF133" s="14"/>
      <c r="OLG133" s="14"/>
      <c r="OLH133" s="14"/>
      <c r="OLI133" s="14"/>
      <c r="OLJ133" s="14"/>
      <c r="OLK133" s="14"/>
      <c r="OLL133" s="14"/>
      <c r="OLM133" s="14"/>
      <c r="OLN133" s="14"/>
      <c r="OLO133" s="14"/>
      <c r="OLP133" s="14"/>
      <c r="OLQ133" s="14"/>
      <c r="OLR133" s="14"/>
      <c r="OLS133" s="14"/>
      <c r="OLT133" s="14"/>
      <c r="OLU133" s="14"/>
      <c r="OLV133" s="14"/>
      <c r="OLW133" s="14"/>
      <c r="OLX133" s="14"/>
      <c r="OLY133" s="14"/>
      <c r="OLZ133" s="14"/>
      <c r="OMA133" s="14"/>
      <c r="OMB133" s="14"/>
      <c r="OMC133" s="14"/>
      <c r="OMD133" s="14"/>
      <c r="OME133" s="14"/>
      <c r="OMF133" s="14"/>
      <c r="OMG133" s="14"/>
      <c r="OMH133" s="14"/>
      <c r="OMI133" s="14"/>
      <c r="OMJ133" s="14"/>
      <c r="OMK133" s="14"/>
      <c r="OML133" s="14"/>
      <c r="OMM133" s="14"/>
      <c r="OMN133" s="14"/>
      <c r="OMO133" s="14"/>
      <c r="OMP133" s="14"/>
      <c r="OMQ133" s="14"/>
      <c r="OMR133" s="14"/>
      <c r="OMS133" s="14"/>
      <c r="OMT133" s="14"/>
      <c r="OMU133" s="14"/>
      <c r="OMV133" s="14"/>
      <c r="OMW133" s="14"/>
      <c r="OMX133" s="14"/>
      <c r="OMY133" s="14"/>
      <c r="OMZ133" s="14"/>
      <c r="ONA133" s="14"/>
      <c r="ONB133" s="14"/>
      <c r="ONC133" s="14"/>
      <c r="OND133" s="14"/>
      <c r="ONE133" s="14"/>
      <c r="ONF133" s="14"/>
      <c r="ONG133" s="14"/>
      <c r="ONH133" s="14"/>
      <c r="ONI133" s="14"/>
      <c r="ONJ133" s="14"/>
      <c r="ONK133" s="14"/>
      <c r="ONL133" s="14"/>
      <c r="ONM133" s="14"/>
      <c r="ONN133" s="14"/>
      <c r="ONO133" s="14"/>
      <c r="ONP133" s="14"/>
      <c r="ONQ133" s="14"/>
      <c r="ONR133" s="14"/>
      <c r="ONS133" s="14"/>
      <c r="ONT133" s="14"/>
      <c r="ONU133" s="14"/>
      <c r="ONV133" s="14"/>
      <c r="ONW133" s="14"/>
      <c r="ONX133" s="14"/>
      <c r="ONY133" s="14"/>
      <c r="ONZ133" s="14"/>
      <c r="OOA133" s="14"/>
      <c r="OOB133" s="14"/>
      <c r="OOC133" s="14"/>
      <c r="OOD133" s="14"/>
      <c r="OOE133" s="14"/>
      <c r="OOF133" s="14"/>
      <c r="OOG133" s="14"/>
      <c r="OOH133" s="14"/>
      <c r="OOI133" s="14"/>
      <c r="OOJ133" s="14"/>
      <c r="OOK133" s="14"/>
      <c r="OOL133" s="14"/>
      <c r="OOM133" s="14"/>
      <c r="OON133" s="14"/>
      <c r="OOO133" s="14"/>
      <c r="OOP133" s="14"/>
      <c r="OOQ133" s="14"/>
      <c r="OOR133" s="14"/>
      <c r="OOS133" s="14"/>
      <c r="OOT133" s="14"/>
      <c r="OOU133" s="14"/>
      <c r="OOV133" s="14"/>
      <c r="OOW133" s="14"/>
      <c r="OOX133" s="14"/>
      <c r="OOY133" s="14"/>
      <c r="OOZ133" s="14"/>
      <c r="OPA133" s="14"/>
      <c r="OPB133" s="14"/>
      <c r="OPC133" s="14"/>
      <c r="OPD133" s="14"/>
      <c r="OPE133" s="14"/>
      <c r="OPF133" s="14"/>
      <c r="OPG133" s="14"/>
      <c r="OPH133" s="14"/>
      <c r="OPI133" s="14"/>
      <c r="OPJ133" s="14"/>
      <c r="OPK133" s="14"/>
      <c r="OPL133" s="14"/>
      <c r="OPM133" s="14"/>
      <c r="OPN133" s="14"/>
      <c r="OPO133" s="14"/>
      <c r="OPP133" s="14"/>
      <c r="OPQ133" s="14"/>
      <c r="OPR133" s="14"/>
      <c r="OPS133" s="14"/>
      <c r="OPT133" s="14"/>
      <c r="OPU133" s="14"/>
      <c r="OPV133" s="14"/>
      <c r="OPW133" s="14"/>
      <c r="OPX133" s="14"/>
      <c r="OPY133" s="14"/>
      <c r="OPZ133" s="14"/>
      <c r="OQA133" s="14"/>
      <c r="OQB133" s="14"/>
      <c r="OQC133" s="14"/>
      <c r="OQD133" s="14"/>
      <c r="OQE133" s="14"/>
      <c r="OQF133" s="14"/>
      <c r="OQG133" s="14"/>
      <c r="OQH133" s="14"/>
      <c r="OQI133" s="14"/>
      <c r="OQJ133" s="14"/>
      <c r="OQK133" s="14"/>
      <c r="OQL133" s="14"/>
      <c r="OQM133" s="14"/>
      <c r="OQN133" s="14"/>
      <c r="OQO133" s="14"/>
      <c r="OQP133" s="14"/>
      <c r="OQQ133" s="14"/>
      <c r="OQR133" s="14"/>
      <c r="OQS133" s="14"/>
      <c r="OQT133" s="14"/>
      <c r="OQU133" s="14"/>
      <c r="OQV133" s="14"/>
      <c r="OQW133" s="14"/>
      <c r="OQX133" s="14"/>
      <c r="OQY133" s="14"/>
      <c r="OQZ133" s="14"/>
      <c r="ORA133" s="14"/>
      <c r="ORB133" s="14"/>
      <c r="ORC133" s="14"/>
      <c r="ORD133" s="14"/>
      <c r="ORE133" s="14"/>
      <c r="ORF133" s="14"/>
      <c r="ORG133" s="14"/>
      <c r="ORH133" s="14"/>
      <c r="ORI133" s="14"/>
      <c r="ORJ133" s="14"/>
      <c r="ORK133" s="14"/>
      <c r="ORL133" s="14"/>
      <c r="ORM133" s="14"/>
      <c r="ORN133" s="14"/>
      <c r="ORO133" s="14"/>
      <c r="ORP133" s="14"/>
      <c r="ORQ133" s="14"/>
      <c r="ORR133" s="14"/>
      <c r="ORS133" s="14"/>
      <c r="ORT133" s="14"/>
      <c r="ORU133" s="14"/>
      <c r="ORV133" s="14"/>
      <c r="ORW133" s="14"/>
      <c r="ORX133" s="14"/>
      <c r="ORY133" s="14"/>
      <c r="ORZ133" s="14"/>
      <c r="OSA133" s="14"/>
      <c r="OSB133" s="14"/>
      <c r="OSC133" s="14"/>
      <c r="OSD133" s="14"/>
      <c r="OSE133" s="14"/>
      <c r="OSF133" s="14"/>
      <c r="OSG133" s="14"/>
      <c r="OSH133" s="14"/>
      <c r="OSI133" s="14"/>
      <c r="OSJ133" s="14"/>
      <c r="OSK133" s="14"/>
      <c r="OSL133" s="14"/>
      <c r="OSM133" s="14"/>
      <c r="OSN133" s="14"/>
      <c r="OSO133" s="14"/>
      <c r="OSP133" s="14"/>
      <c r="OSQ133" s="14"/>
      <c r="OSR133" s="14"/>
      <c r="OSS133" s="14"/>
      <c r="OST133" s="14"/>
      <c r="OSU133" s="14"/>
      <c r="OSV133" s="14"/>
      <c r="OSW133" s="14"/>
      <c r="OSX133" s="14"/>
      <c r="OSY133" s="14"/>
      <c r="OSZ133" s="14"/>
      <c r="OTA133" s="14"/>
      <c r="OTB133" s="14"/>
      <c r="OTC133" s="14"/>
      <c r="OTD133" s="14"/>
      <c r="OTE133" s="14"/>
      <c r="OTF133" s="14"/>
      <c r="OTG133" s="14"/>
      <c r="OTH133" s="14"/>
      <c r="OTI133" s="14"/>
      <c r="OTJ133" s="14"/>
      <c r="OTK133" s="14"/>
      <c r="OTL133" s="14"/>
      <c r="OTM133" s="14"/>
      <c r="OTN133" s="14"/>
      <c r="OTO133" s="14"/>
      <c r="OTP133" s="14"/>
      <c r="OTQ133" s="14"/>
      <c r="OTR133" s="14"/>
      <c r="OTS133" s="14"/>
      <c r="OTT133" s="14"/>
      <c r="OTU133" s="14"/>
      <c r="OTV133" s="14"/>
      <c r="OTW133" s="14"/>
      <c r="OTX133" s="14"/>
      <c r="OTY133" s="14"/>
      <c r="OTZ133" s="14"/>
      <c r="OUA133" s="14"/>
      <c r="OUB133" s="14"/>
      <c r="OUC133" s="14"/>
      <c r="OUD133" s="14"/>
      <c r="OUE133" s="14"/>
      <c r="OUF133" s="14"/>
      <c r="OUG133" s="14"/>
      <c r="OUH133" s="14"/>
      <c r="OUI133" s="14"/>
      <c r="OUJ133" s="14"/>
      <c r="OUK133" s="14"/>
      <c r="OUL133" s="14"/>
      <c r="OUM133" s="14"/>
      <c r="OUN133" s="14"/>
      <c r="OUO133" s="14"/>
      <c r="OUP133" s="14"/>
      <c r="OUQ133" s="14"/>
      <c r="OUR133" s="14"/>
      <c r="OUS133" s="14"/>
      <c r="OUT133" s="14"/>
      <c r="OUU133" s="14"/>
      <c r="OUV133" s="14"/>
      <c r="OUW133" s="14"/>
      <c r="OUX133" s="14"/>
      <c r="OUY133" s="14"/>
      <c r="OUZ133" s="14"/>
      <c r="OVA133" s="14"/>
      <c r="OVB133" s="14"/>
      <c r="OVC133" s="14"/>
      <c r="OVD133" s="14"/>
      <c r="OVE133" s="14"/>
      <c r="OVF133" s="14"/>
      <c r="OVG133" s="14"/>
      <c r="OVH133" s="14"/>
      <c r="OVI133" s="14"/>
      <c r="OVJ133" s="14"/>
      <c r="OVK133" s="14"/>
      <c r="OVL133" s="14"/>
      <c r="OVM133" s="14"/>
      <c r="OVN133" s="14"/>
      <c r="OVO133" s="14"/>
      <c r="OVP133" s="14"/>
      <c r="OVQ133" s="14"/>
      <c r="OVR133" s="14"/>
      <c r="OVS133" s="14"/>
      <c r="OVT133" s="14"/>
      <c r="OVU133" s="14"/>
      <c r="OVV133" s="14"/>
      <c r="OVW133" s="14"/>
      <c r="OVX133" s="14"/>
      <c r="OVY133" s="14"/>
      <c r="OVZ133" s="14"/>
      <c r="OWA133" s="14"/>
      <c r="OWB133" s="14"/>
      <c r="OWC133" s="14"/>
      <c r="OWD133" s="14"/>
      <c r="OWE133" s="14"/>
      <c r="OWF133" s="14"/>
      <c r="OWG133" s="14"/>
      <c r="OWH133" s="14"/>
      <c r="OWI133" s="14"/>
      <c r="OWJ133" s="14"/>
      <c r="OWK133" s="14"/>
      <c r="OWL133" s="14"/>
      <c r="OWM133" s="14"/>
      <c r="OWN133" s="14"/>
      <c r="OWO133" s="14"/>
      <c r="OWP133" s="14"/>
      <c r="OWQ133" s="14"/>
      <c r="OWR133" s="14"/>
      <c r="OWS133" s="14"/>
      <c r="OWT133" s="14"/>
      <c r="OWU133" s="14"/>
      <c r="OWV133" s="14"/>
      <c r="OWW133" s="14"/>
      <c r="OWX133" s="14"/>
      <c r="OWY133" s="14"/>
      <c r="OWZ133" s="14"/>
      <c r="OXA133" s="14"/>
      <c r="OXB133" s="14"/>
      <c r="OXC133" s="14"/>
      <c r="OXD133" s="14"/>
      <c r="OXE133" s="14"/>
      <c r="OXF133" s="14"/>
      <c r="OXG133" s="14"/>
      <c r="OXH133" s="14"/>
      <c r="OXI133" s="14"/>
      <c r="OXJ133" s="14"/>
      <c r="OXK133" s="14"/>
      <c r="OXL133" s="14"/>
      <c r="OXM133" s="14"/>
      <c r="OXN133" s="14"/>
      <c r="OXO133" s="14"/>
      <c r="OXP133" s="14"/>
      <c r="OXQ133" s="14"/>
      <c r="OXR133" s="14"/>
      <c r="OXS133" s="14"/>
      <c r="OXT133" s="14"/>
      <c r="OXU133" s="14"/>
      <c r="OXV133" s="14"/>
      <c r="OXW133" s="14"/>
      <c r="OXX133" s="14"/>
      <c r="OXY133" s="14"/>
      <c r="OXZ133" s="14"/>
      <c r="OYA133" s="14"/>
      <c r="OYB133" s="14"/>
      <c r="OYC133" s="14"/>
      <c r="OYD133" s="14"/>
      <c r="OYE133" s="14"/>
      <c r="OYF133" s="14"/>
      <c r="OYG133" s="14"/>
      <c r="OYH133" s="14"/>
      <c r="OYI133" s="14"/>
      <c r="OYJ133" s="14"/>
      <c r="OYK133" s="14"/>
      <c r="OYL133" s="14"/>
      <c r="OYM133" s="14"/>
      <c r="OYN133" s="14"/>
      <c r="OYO133" s="14"/>
      <c r="OYP133" s="14"/>
      <c r="OYQ133" s="14"/>
      <c r="OYR133" s="14"/>
      <c r="OYS133" s="14"/>
      <c r="OYT133" s="14"/>
      <c r="OYU133" s="14"/>
      <c r="OYV133" s="14"/>
      <c r="OYW133" s="14"/>
      <c r="OYX133" s="14"/>
      <c r="OYY133" s="14"/>
      <c r="OYZ133" s="14"/>
      <c r="OZA133" s="14"/>
      <c r="OZB133" s="14"/>
      <c r="OZC133" s="14"/>
      <c r="OZD133" s="14"/>
      <c r="OZE133" s="14"/>
      <c r="OZF133" s="14"/>
      <c r="OZG133" s="14"/>
      <c r="OZH133" s="14"/>
      <c r="OZI133" s="14"/>
      <c r="OZJ133" s="14"/>
      <c r="OZK133" s="14"/>
      <c r="OZL133" s="14"/>
      <c r="OZM133" s="14"/>
      <c r="OZN133" s="14"/>
      <c r="OZO133" s="14"/>
      <c r="OZP133" s="14"/>
      <c r="OZQ133" s="14"/>
      <c r="OZR133" s="14"/>
      <c r="OZS133" s="14"/>
      <c r="OZT133" s="14"/>
      <c r="OZU133" s="14"/>
      <c r="OZV133" s="14"/>
      <c r="OZW133" s="14"/>
      <c r="OZX133" s="14"/>
      <c r="OZY133" s="14"/>
      <c r="OZZ133" s="14"/>
      <c r="PAA133" s="14"/>
      <c r="PAB133" s="14"/>
      <c r="PAC133" s="14"/>
      <c r="PAD133" s="14"/>
      <c r="PAE133" s="14"/>
      <c r="PAF133" s="14"/>
      <c r="PAG133" s="14"/>
      <c r="PAH133" s="14"/>
      <c r="PAI133" s="14"/>
      <c r="PAJ133" s="14"/>
      <c r="PAK133" s="14"/>
      <c r="PAL133" s="14"/>
      <c r="PAM133" s="14"/>
      <c r="PAN133" s="14"/>
      <c r="PAO133" s="14"/>
      <c r="PAP133" s="14"/>
      <c r="PAQ133" s="14"/>
      <c r="PAR133" s="14"/>
      <c r="PAS133" s="14"/>
      <c r="PAT133" s="14"/>
      <c r="PAU133" s="14"/>
      <c r="PAV133" s="14"/>
      <c r="PAW133" s="14"/>
      <c r="PAX133" s="14"/>
      <c r="PAY133" s="14"/>
      <c r="PAZ133" s="14"/>
      <c r="PBA133" s="14"/>
      <c r="PBB133" s="14"/>
      <c r="PBC133" s="14"/>
      <c r="PBD133" s="14"/>
      <c r="PBE133" s="14"/>
      <c r="PBF133" s="14"/>
      <c r="PBG133" s="14"/>
      <c r="PBH133" s="14"/>
      <c r="PBI133" s="14"/>
      <c r="PBJ133" s="14"/>
      <c r="PBK133" s="14"/>
      <c r="PBL133" s="14"/>
      <c r="PBM133" s="14"/>
      <c r="PBN133" s="14"/>
      <c r="PBO133" s="14"/>
      <c r="PBP133" s="14"/>
      <c r="PBQ133" s="14"/>
      <c r="PBR133" s="14"/>
      <c r="PBS133" s="14"/>
      <c r="PBT133" s="14"/>
      <c r="PBU133" s="14"/>
      <c r="PBV133" s="14"/>
      <c r="PBW133" s="14"/>
      <c r="PBX133" s="14"/>
      <c r="PBY133" s="14"/>
      <c r="PBZ133" s="14"/>
      <c r="PCA133" s="14"/>
      <c r="PCB133" s="14"/>
      <c r="PCC133" s="14"/>
      <c r="PCD133" s="14"/>
      <c r="PCE133" s="14"/>
      <c r="PCF133" s="14"/>
      <c r="PCG133" s="14"/>
      <c r="PCH133" s="14"/>
      <c r="PCI133" s="14"/>
      <c r="PCJ133" s="14"/>
      <c r="PCK133" s="14"/>
      <c r="PCL133" s="14"/>
      <c r="PCM133" s="14"/>
      <c r="PCN133" s="14"/>
      <c r="PCO133" s="14"/>
      <c r="PCP133" s="14"/>
      <c r="PCQ133" s="14"/>
      <c r="PCR133" s="14"/>
      <c r="PCS133" s="14"/>
      <c r="PCT133" s="14"/>
      <c r="PCU133" s="14"/>
      <c r="PCV133" s="14"/>
      <c r="PCW133" s="14"/>
      <c r="PCX133" s="14"/>
      <c r="PCY133" s="14"/>
      <c r="PCZ133" s="14"/>
      <c r="PDA133" s="14"/>
      <c r="PDB133" s="14"/>
      <c r="PDC133" s="14"/>
      <c r="PDD133" s="14"/>
      <c r="PDE133" s="14"/>
      <c r="PDF133" s="14"/>
      <c r="PDG133" s="14"/>
      <c r="PDH133" s="14"/>
      <c r="PDI133" s="14"/>
      <c r="PDJ133" s="14"/>
      <c r="PDK133" s="14"/>
      <c r="PDL133" s="14"/>
      <c r="PDM133" s="14"/>
      <c r="PDN133" s="14"/>
      <c r="PDO133" s="14"/>
      <c r="PDP133" s="14"/>
      <c r="PDQ133" s="14"/>
      <c r="PDR133" s="14"/>
      <c r="PDS133" s="14"/>
      <c r="PDT133" s="14"/>
      <c r="PDU133" s="14"/>
      <c r="PDV133" s="14"/>
      <c r="PDW133" s="14"/>
      <c r="PDX133" s="14"/>
      <c r="PDY133" s="14"/>
      <c r="PDZ133" s="14"/>
      <c r="PEA133" s="14"/>
      <c r="PEB133" s="14"/>
      <c r="PEC133" s="14"/>
      <c r="PED133" s="14"/>
      <c r="PEE133" s="14"/>
      <c r="PEF133" s="14"/>
      <c r="PEG133" s="14"/>
      <c r="PEH133" s="14"/>
      <c r="PEI133" s="14"/>
      <c r="PEJ133" s="14"/>
      <c r="PEK133" s="14"/>
      <c r="PEL133" s="14"/>
      <c r="PEM133" s="14"/>
      <c r="PEN133" s="14"/>
      <c r="PEO133" s="14"/>
      <c r="PEP133" s="14"/>
      <c r="PEQ133" s="14"/>
      <c r="PER133" s="14"/>
      <c r="PES133" s="14"/>
      <c r="PET133" s="14"/>
      <c r="PEU133" s="14"/>
      <c r="PEV133" s="14"/>
      <c r="PEW133" s="14"/>
      <c r="PEX133" s="14"/>
      <c r="PEY133" s="14"/>
      <c r="PEZ133" s="14"/>
      <c r="PFA133" s="14"/>
      <c r="PFB133" s="14"/>
      <c r="PFC133" s="14"/>
      <c r="PFD133" s="14"/>
      <c r="PFE133" s="14"/>
      <c r="PFF133" s="14"/>
      <c r="PFG133" s="14"/>
      <c r="PFH133" s="14"/>
      <c r="PFI133" s="14"/>
      <c r="PFJ133" s="14"/>
      <c r="PFK133" s="14"/>
      <c r="PFL133" s="14"/>
      <c r="PFM133" s="14"/>
      <c r="PFN133" s="14"/>
      <c r="PFO133" s="14"/>
      <c r="PFP133" s="14"/>
      <c r="PFQ133" s="14"/>
      <c r="PFR133" s="14"/>
      <c r="PFS133" s="14"/>
      <c r="PFT133" s="14"/>
      <c r="PFU133" s="14"/>
      <c r="PFV133" s="14"/>
      <c r="PFW133" s="14"/>
      <c r="PFX133" s="14"/>
      <c r="PFY133" s="14"/>
      <c r="PFZ133" s="14"/>
      <c r="PGA133" s="14"/>
      <c r="PGB133" s="14"/>
      <c r="PGC133" s="14"/>
      <c r="PGD133" s="14"/>
      <c r="PGE133" s="14"/>
      <c r="PGF133" s="14"/>
      <c r="PGG133" s="14"/>
      <c r="PGH133" s="14"/>
      <c r="PGI133" s="14"/>
      <c r="PGJ133" s="14"/>
      <c r="PGK133" s="14"/>
      <c r="PGL133" s="14"/>
      <c r="PGM133" s="14"/>
      <c r="PGN133" s="14"/>
      <c r="PGO133" s="14"/>
      <c r="PGP133" s="14"/>
      <c r="PGQ133" s="14"/>
      <c r="PGR133" s="14"/>
      <c r="PGS133" s="14"/>
      <c r="PGT133" s="14"/>
      <c r="PGU133" s="14"/>
      <c r="PGV133" s="14"/>
      <c r="PGW133" s="14"/>
      <c r="PGX133" s="14"/>
      <c r="PGY133" s="14"/>
      <c r="PGZ133" s="14"/>
      <c r="PHA133" s="14"/>
      <c r="PHB133" s="14"/>
      <c r="PHC133" s="14"/>
      <c r="PHD133" s="14"/>
      <c r="PHE133" s="14"/>
      <c r="PHF133" s="14"/>
      <c r="PHG133" s="14"/>
      <c r="PHH133" s="14"/>
      <c r="PHI133" s="14"/>
      <c r="PHJ133" s="14"/>
      <c r="PHK133" s="14"/>
      <c r="PHL133" s="14"/>
      <c r="PHM133" s="14"/>
      <c r="PHN133" s="14"/>
      <c r="PHO133" s="14"/>
      <c r="PHP133" s="14"/>
      <c r="PHQ133" s="14"/>
      <c r="PHR133" s="14"/>
      <c r="PHS133" s="14"/>
      <c r="PHT133" s="14"/>
      <c r="PHU133" s="14"/>
      <c r="PHV133" s="14"/>
      <c r="PHW133" s="14"/>
      <c r="PHX133" s="14"/>
      <c r="PHY133" s="14"/>
      <c r="PHZ133" s="14"/>
      <c r="PIA133" s="14"/>
      <c r="PIB133" s="14"/>
      <c r="PIC133" s="14"/>
      <c r="PID133" s="14"/>
      <c r="PIE133" s="14"/>
      <c r="PIF133" s="14"/>
      <c r="PIG133" s="14"/>
      <c r="PIH133" s="14"/>
      <c r="PII133" s="14"/>
      <c r="PIJ133" s="14"/>
      <c r="PIK133" s="14"/>
      <c r="PIL133" s="14"/>
      <c r="PIM133" s="14"/>
      <c r="PIN133" s="14"/>
      <c r="PIO133" s="14"/>
      <c r="PIP133" s="14"/>
      <c r="PIQ133" s="14"/>
      <c r="PIR133" s="14"/>
      <c r="PIS133" s="14"/>
      <c r="PIT133" s="14"/>
      <c r="PIU133" s="14"/>
      <c r="PIV133" s="14"/>
      <c r="PIW133" s="14"/>
      <c r="PIX133" s="14"/>
      <c r="PIY133" s="14"/>
      <c r="PIZ133" s="14"/>
      <c r="PJA133" s="14"/>
      <c r="PJB133" s="14"/>
      <c r="PJC133" s="14"/>
      <c r="PJD133" s="14"/>
      <c r="PJE133" s="14"/>
      <c r="PJF133" s="14"/>
      <c r="PJG133" s="14"/>
      <c r="PJH133" s="14"/>
      <c r="PJI133" s="14"/>
      <c r="PJJ133" s="14"/>
      <c r="PJK133" s="14"/>
      <c r="PJL133" s="14"/>
      <c r="PJM133" s="14"/>
      <c r="PJN133" s="14"/>
      <c r="PJO133" s="14"/>
      <c r="PJP133" s="14"/>
      <c r="PJQ133" s="14"/>
      <c r="PJR133" s="14"/>
      <c r="PJS133" s="14"/>
      <c r="PJT133" s="14"/>
      <c r="PJU133" s="14"/>
      <c r="PJV133" s="14"/>
      <c r="PJW133" s="14"/>
      <c r="PJX133" s="14"/>
      <c r="PJY133" s="14"/>
      <c r="PJZ133" s="14"/>
      <c r="PKA133" s="14"/>
      <c r="PKB133" s="14"/>
      <c r="PKC133" s="14"/>
      <c r="PKD133" s="14"/>
      <c r="PKE133" s="14"/>
      <c r="PKF133" s="14"/>
      <c r="PKG133" s="14"/>
      <c r="PKH133" s="14"/>
      <c r="PKI133" s="14"/>
      <c r="PKJ133" s="14"/>
      <c r="PKK133" s="14"/>
      <c r="PKL133" s="14"/>
      <c r="PKM133" s="14"/>
      <c r="PKN133" s="14"/>
      <c r="PKO133" s="14"/>
      <c r="PKP133" s="14"/>
      <c r="PKQ133" s="14"/>
      <c r="PKR133" s="14"/>
      <c r="PKS133" s="14"/>
      <c r="PKT133" s="14"/>
      <c r="PKU133" s="14"/>
      <c r="PKV133" s="14"/>
      <c r="PKW133" s="14"/>
      <c r="PKX133" s="14"/>
      <c r="PKY133" s="14"/>
      <c r="PKZ133" s="14"/>
      <c r="PLA133" s="14"/>
      <c r="PLB133" s="14"/>
      <c r="PLC133" s="14"/>
      <c r="PLD133" s="14"/>
      <c r="PLE133" s="14"/>
      <c r="PLF133" s="14"/>
      <c r="PLG133" s="14"/>
      <c r="PLH133" s="14"/>
      <c r="PLI133" s="14"/>
      <c r="PLJ133" s="14"/>
      <c r="PLK133" s="14"/>
      <c r="PLL133" s="14"/>
      <c r="PLM133" s="14"/>
      <c r="PLN133" s="14"/>
      <c r="PLO133" s="14"/>
      <c r="PLP133" s="14"/>
      <c r="PLQ133" s="14"/>
      <c r="PLR133" s="14"/>
      <c r="PLS133" s="14"/>
      <c r="PLT133" s="14"/>
      <c r="PLU133" s="14"/>
      <c r="PLV133" s="14"/>
      <c r="PLW133" s="14"/>
      <c r="PLX133" s="14"/>
      <c r="PLY133" s="14"/>
      <c r="PLZ133" s="14"/>
      <c r="PMA133" s="14"/>
      <c r="PMB133" s="14"/>
      <c r="PMC133" s="14"/>
      <c r="PMD133" s="14"/>
      <c r="PME133" s="14"/>
      <c r="PMF133" s="14"/>
      <c r="PMG133" s="14"/>
      <c r="PMH133" s="14"/>
      <c r="PMI133" s="14"/>
      <c r="PMJ133" s="14"/>
      <c r="PMK133" s="14"/>
      <c r="PML133" s="14"/>
      <c r="PMM133" s="14"/>
      <c r="PMN133" s="14"/>
      <c r="PMO133" s="14"/>
      <c r="PMP133" s="14"/>
      <c r="PMQ133" s="14"/>
      <c r="PMR133" s="14"/>
      <c r="PMS133" s="14"/>
      <c r="PMT133" s="14"/>
      <c r="PMU133" s="14"/>
      <c r="PMV133" s="14"/>
      <c r="PMW133" s="14"/>
      <c r="PMX133" s="14"/>
      <c r="PMY133" s="14"/>
      <c r="PMZ133" s="14"/>
      <c r="PNA133" s="14"/>
      <c r="PNB133" s="14"/>
      <c r="PNC133" s="14"/>
      <c r="PND133" s="14"/>
      <c r="PNE133" s="14"/>
      <c r="PNF133" s="14"/>
      <c r="PNG133" s="14"/>
      <c r="PNH133" s="14"/>
      <c r="PNI133" s="14"/>
      <c r="PNJ133" s="14"/>
      <c r="PNK133" s="14"/>
      <c r="PNL133" s="14"/>
      <c r="PNM133" s="14"/>
      <c r="PNN133" s="14"/>
      <c r="PNO133" s="14"/>
      <c r="PNP133" s="14"/>
      <c r="PNQ133" s="14"/>
      <c r="PNR133" s="14"/>
      <c r="PNS133" s="14"/>
      <c r="PNT133" s="14"/>
      <c r="PNU133" s="14"/>
      <c r="PNV133" s="14"/>
      <c r="PNW133" s="14"/>
      <c r="PNX133" s="14"/>
      <c r="PNY133" s="14"/>
      <c r="PNZ133" s="14"/>
      <c r="POA133" s="14"/>
      <c r="POB133" s="14"/>
      <c r="POC133" s="14"/>
      <c r="POD133" s="14"/>
      <c r="POE133" s="14"/>
      <c r="POF133" s="14"/>
      <c r="POG133" s="14"/>
      <c r="POH133" s="14"/>
      <c r="POI133" s="14"/>
      <c r="POJ133" s="14"/>
      <c r="POK133" s="14"/>
      <c r="POL133" s="14"/>
      <c r="POM133" s="14"/>
      <c r="PON133" s="14"/>
      <c r="POO133" s="14"/>
      <c r="POP133" s="14"/>
      <c r="POQ133" s="14"/>
      <c r="POR133" s="14"/>
      <c r="POS133" s="14"/>
      <c r="POT133" s="14"/>
      <c r="POU133" s="14"/>
      <c r="POV133" s="14"/>
      <c r="POW133" s="14"/>
      <c r="POX133" s="14"/>
      <c r="POY133" s="14"/>
      <c r="POZ133" s="14"/>
      <c r="PPA133" s="14"/>
      <c r="PPB133" s="14"/>
      <c r="PPC133" s="14"/>
      <c r="PPD133" s="14"/>
      <c r="PPE133" s="14"/>
      <c r="PPF133" s="14"/>
      <c r="PPG133" s="14"/>
      <c r="PPH133" s="14"/>
      <c r="PPI133" s="14"/>
      <c r="PPJ133" s="14"/>
      <c r="PPK133" s="14"/>
      <c r="PPL133" s="14"/>
      <c r="PPM133" s="14"/>
      <c r="PPN133" s="14"/>
      <c r="PPO133" s="14"/>
      <c r="PPP133" s="14"/>
      <c r="PPQ133" s="14"/>
      <c r="PPR133" s="14"/>
      <c r="PPS133" s="14"/>
      <c r="PPT133" s="14"/>
      <c r="PPU133" s="14"/>
      <c r="PPV133" s="14"/>
      <c r="PPW133" s="14"/>
      <c r="PPX133" s="14"/>
      <c r="PPY133" s="14"/>
      <c r="PPZ133" s="14"/>
      <c r="PQA133" s="14"/>
      <c r="PQB133" s="14"/>
      <c r="PQC133" s="14"/>
      <c r="PQD133" s="14"/>
      <c r="PQE133" s="14"/>
      <c r="PQF133" s="14"/>
      <c r="PQG133" s="14"/>
      <c r="PQH133" s="14"/>
      <c r="PQI133" s="14"/>
      <c r="PQJ133" s="14"/>
      <c r="PQK133" s="14"/>
      <c r="PQL133" s="14"/>
      <c r="PQM133" s="14"/>
      <c r="PQN133" s="14"/>
      <c r="PQO133" s="14"/>
      <c r="PQP133" s="14"/>
      <c r="PQQ133" s="14"/>
      <c r="PQR133" s="14"/>
      <c r="PQS133" s="14"/>
      <c r="PQT133" s="14"/>
      <c r="PQU133" s="14"/>
      <c r="PQV133" s="14"/>
      <c r="PQW133" s="14"/>
      <c r="PQX133" s="14"/>
      <c r="PQY133" s="14"/>
      <c r="PQZ133" s="14"/>
      <c r="PRA133" s="14"/>
      <c r="PRB133" s="14"/>
      <c r="PRC133" s="14"/>
      <c r="PRD133" s="14"/>
      <c r="PRE133" s="14"/>
      <c r="PRF133" s="14"/>
      <c r="PRG133" s="14"/>
      <c r="PRH133" s="14"/>
      <c r="PRI133" s="14"/>
      <c r="PRJ133" s="14"/>
      <c r="PRK133" s="14"/>
      <c r="PRL133" s="14"/>
      <c r="PRM133" s="14"/>
      <c r="PRN133" s="14"/>
      <c r="PRO133" s="14"/>
      <c r="PRP133" s="14"/>
      <c r="PRQ133" s="14"/>
      <c r="PRR133" s="14"/>
      <c r="PRS133" s="14"/>
      <c r="PRT133" s="14"/>
      <c r="PRU133" s="14"/>
      <c r="PRV133" s="14"/>
      <c r="PRW133" s="14"/>
      <c r="PRX133" s="14"/>
      <c r="PRY133" s="14"/>
      <c r="PRZ133" s="14"/>
      <c r="PSA133" s="14"/>
      <c r="PSB133" s="14"/>
      <c r="PSC133" s="14"/>
      <c r="PSD133" s="14"/>
      <c r="PSE133" s="14"/>
      <c r="PSF133" s="14"/>
      <c r="PSG133" s="14"/>
      <c r="PSH133" s="14"/>
      <c r="PSI133" s="14"/>
      <c r="PSJ133" s="14"/>
      <c r="PSK133" s="14"/>
      <c r="PSL133" s="14"/>
      <c r="PSM133" s="14"/>
      <c r="PSN133" s="14"/>
      <c r="PSO133" s="14"/>
      <c r="PSP133" s="14"/>
      <c r="PSQ133" s="14"/>
      <c r="PSR133" s="14"/>
      <c r="PSS133" s="14"/>
      <c r="PST133" s="14"/>
      <c r="PSU133" s="14"/>
      <c r="PSV133" s="14"/>
      <c r="PSW133" s="14"/>
      <c r="PSX133" s="14"/>
      <c r="PSY133" s="14"/>
      <c r="PSZ133" s="14"/>
      <c r="PTA133" s="14"/>
      <c r="PTB133" s="14"/>
      <c r="PTC133" s="14"/>
      <c r="PTD133" s="14"/>
      <c r="PTE133" s="14"/>
      <c r="PTF133" s="14"/>
      <c r="PTG133" s="14"/>
      <c r="PTH133" s="14"/>
      <c r="PTI133" s="14"/>
      <c r="PTJ133" s="14"/>
      <c r="PTK133" s="14"/>
      <c r="PTL133" s="14"/>
      <c r="PTM133" s="14"/>
      <c r="PTN133" s="14"/>
      <c r="PTO133" s="14"/>
      <c r="PTP133" s="14"/>
      <c r="PTQ133" s="14"/>
      <c r="PTR133" s="14"/>
      <c r="PTS133" s="14"/>
      <c r="PTT133" s="14"/>
      <c r="PTU133" s="14"/>
      <c r="PTV133" s="14"/>
      <c r="PTW133" s="14"/>
      <c r="PTX133" s="14"/>
      <c r="PTY133" s="14"/>
      <c r="PTZ133" s="14"/>
      <c r="PUA133" s="14"/>
      <c r="PUB133" s="14"/>
      <c r="PUC133" s="14"/>
      <c r="PUD133" s="14"/>
      <c r="PUE133" s="14"/>
      <c r="PUF133" s="14"/>
      <c r="PUG133" s="14"/>
      <c r="PUH133" s="14"/>
      <c r="PUI133" s="14"/>
      <c r="PUJ133" s="14"/>
      <c r="PUK133" s="14"/>
      <c r="PUL133" s="14"/>
      <c r="PUM133" s="14"/>
      <c r="PUN133" s="14"/>
      <c r="PUO133" s="14"/>
      <c r="PUP133" s="14"/>
      <c r="PUQ133" s="14"/>
      <c r="PUR133" s="14"/>
      <c r="PUS133" s="14"/>
      <c r="PUT133" s="14"/>
      <c r="PUU133" s="14"/>
      <c r="PUV133" s="14"/>
      <c r="PUW133" s="14"/>
      <c r="PUX133" s="14"/>
      <c r="PUY133" s="14"/>
      <c r="PUZ133" s="14"/>
      <c r="PVA133" s="14"/>
      <c r="PVB133" s="14"/>
      <c r="PVC133" s="14"/>
      <c r="PVD133" s="14"/>
      <c r="PVE133" s="14"/>
      <c r="PVF133" s="14"/>
      <c r="PVG133" s="14"/>
      <c r="PVH133" s="14"/>
      <c r="PVI133" s="14"/>
      <c r="PVJ133" s="14"/>
      <c r="PVK133" s="14"/>
      <c r="PVL133" s="14"/>
      <c r="PVM133" s="14"/>
      <c r="PVN133" s="14"/>
      <c r="PVO133" s="14"/>
      <c r="PVP133" s="14"/>
      <c r="PVQ133" s="14"/>
      <c r="PVR133" s="14"/>
      <c r="PVS133" s="14"/>
      <c r="PVT133" s="14"/>
      <c r="PVU133" s="14"/>
      <c r="PVV133" s="14"/>
      <c r="PVW133" s="14"/>
      <c r="PVX133" s="14"/>
      <c r="PVY133" s="14"/>
      <c r="PVZ133" s="14"/>
      <c r="PWA133" s="14"/>
      <c r="PWB133" s="14"/>
      <c r="PWC133" s="14"/>
      <c r="PWD133" s="14"/>
      <c r="PWE133" s="14"/>
      <c r="PWF133" s="14"/>
      <c r="PWG133" s="14"/>
      <c r="PWH133" s="14"/>
      <c r="PWI133" s="14"/>
      <c r="PWJ133" s="14"/>
      <c r="PWK133" s="14"/>
      <c r="PWL133" s="14"/>
      <c r="PWM133" s="14"/>
      <c r="PWN133" s="14"/>
      <c r="PWO133" s="14"/>
      <c r="PWP133" s="14"/>
      <c r="PWQ133" s="14"/>
      <c r="PWR133" s="14"/>
      <c r="PWS133" s="14"/>
      <c r="PWT133" s="14"/>
      <c r="PWU133" s="14"/>
      <c r="PWV133" s="14"/>
      <c r="PWW133" s="14"/>
      <c r="PWX133" s="14"/>
      <c r="PWY133" s="14"/>
      <c r="PWZ133" s="14"/>
      <c r="PXA133" s="14"/>
      <c r="PXB133" s="14"/>
      <c r="PXC133" s="14"/>
      <c r="PXD133" s="14"/>
      <c r="PXE133" s="14"/>
      <c r="PXF133" s="14"/>
      <c r="PXG133" s="14"/>
      <c r="PXH133" s="14"/>
      <c r="PXI133" s="14"/>
      <c r="PXJ133" s="14"/>
      <c r="PXK133" s="14"/>
      <c r="PXL133" s="14"/>
      <c r="PXM133" s="14"/>
      <c r="PXN133" s="14"/>
      <c r="PXO133" s="14"/>
      <c r="PXP133" s="14"/>
      <c r="PXQ133" s="14"/>
      <c r="PXR133" s="14"/>
      <c r="PXS133" s="14"/>
      <c r="PXT133" s="14"/>
      <c r="PXU133" s="14"/>
      <c r="PXV133" s="14"/>
      <c r="PXW133" s="14"/>
      <c r="PXX133" s="14"/>
      <c r="PXY133" s="14"/>
      <c r="PXZ133" s="14"/>
      <c r="PYA133" s="14"/>
      <c r="PYB133" s="14"/>
      <c r="PYC133" s="14"/>
      <c r="PYD133" s="14"/>
      <c r="PYE133" s="14"/>
      <c r="PYF133" s="14"/>
      <c r="PYG133" s="14"/>
      <c r="PYH133" s="14"/>
      <c r="PYI133" s="14"/>
      <c r="PYJ133" s="14"/>
      <c r="PYK133" s="14"/>
      <c r="PYL133" s="14"/>
      <c r="PYM133" s="14"/>
      <c r="PYN133" s="14"/>
      <c r="PYO133" s="14"/>
      <c r="PYP133" s="14"/>
      <c r="PYQ133" s="14"/>
      <c r="PYR133" s="14"/>
      <c r="PYS133" s="14"/>
      <c r="PYT133" s="14"/>
      <c r="PYU133" s="14"/>
      <c r="PYV133" s="14"/>
      <c r="PYW133" s="14"/>
      <c r="PYX133" s="14"/>
      <c r="PYY133" s="14"/>
      <c r="PYZ133" s="14"/>
      <c r="PZA133" s="14"/>
      <c r="PZB133" s="14"/>
      <c r="PZC133" s="14"/>
      <c r="PZD133" s="14"/>
      <c r="PZE133" s="14"/>
      <c r="PZF133" s="14"/>
      <c r="PZG133" s="14"/>
      <c r="PZH133" s="14"/>
      <c r="PZI133" s="14"/>
      <c r="PZJ133" s="14"/>
      <c r="PZK133" s="14"/>
      <c r="PZL133" s="14"/>
      <c r="PZM133" s="14"/>
      <c r="PZN133" s="14"/>
      <c r="PZO133" s="14"/>
      <c r="PZP133" s="14"/>
      <c r="PZQ133" s="14"/>
      <c r="PZR133" s="14"/>
      <c r="PZS133" s="14"/>
      <c r="PZT133" s="14"/>
      <c r="PZU133" s="14"/>
      <c r="PZV133" s="14"/>
      <c r="PZW133" s="14"/>
      <c r="PZX133" s="14"/>
      <c r="PZY133" s="14"/>
      <c r="PZZ133" s="14"/>
      <c r="QAA133" s="14"/>
      <c r="QAB133" s="14"/>
      <c r="QAC133" s="14"/>
      <c r="QAD133" s="14"/>
      <c r="QAE133" s="14"/>
      <c r="QAF133" s="14"/>
      <c r="QAG133" s="14"/>
      <c r="QAH133" s="14"/>
      <c r="QAI133" s="14"/>
      <c r="QAJ133" s="14"/>
      <c r="QAK133" s="14"/>
      <c r="QAL133" s="14"/>
      <c r="QAM133" s="14"/>
      <c r="QAN133" s="14"/>
      <c r="QAO133" s="14"/>
      <c r="QAP133" s="14"/>
      <c r="QAQ133" s="14"/>
      <c r="QAR133" s="14"/>
      <c r="QAS133" s="14"/>
      <c r="QAT133" s="14"/>
      <c r="QAU133" s="14"/>
      <c r="QAV133" s="14"/>
      <c r="QAW133" s="14"/>
      <c r="QAX133" s="14"/>
      <c r="QAY133" s="14"/>
      <c r="QAZ133" s="14"/>
      <c r="QBA133" s="14"/>
      <c r="QBB133" s="14"/>
      <c r="QBC133" s="14"/>
      <c r="QBD133" s="14"/>
      <c r="QBE133" s="14"/>
      <c r="QBF133" s="14"/>
      <c r="QBG133" s="14"/>
      <c r="QBH133" s="14"/>
      <c r="QBI133" s="14"/>
      <c r="QBJ133" s="14"/>
      <c r="QBK133" s="14"/>
      <c r="QBL133" s="14"/>
      <c r="QBM133" s="14"/>
      <c r="QBN133" s="14"/>
      <c r="QBO133" s="14"/>
      <c r="QBP133" s="14"/>
      <c r="QBQ133" s="14"/>
      <c r="QBR133" s="14"/>
      <c r="QBS133" s="14"/>
      <c r="QBT133" s="14"/>
      <c r="QBU133" s="14"/>
      <c r="QBV133" s="14"/>
      <c r="QBW133" s="14"/>
      <c r="QBX133" s="14"/>
      <c r="QBY133" s="14"/>
      <c r="QBZ133" s="14"/>
      <c r="QCA133" s="14"/>
      <c r="QCB133" s="14"/>
      <c r="QCC133" s="14"/>
      <c r="QCD133" s="14"/>
      <c r="QCE133" s="14"/>
      <c r="QCF133" s="14"/>
      <c r="QCG133" s="14"/>
      <c r="QCH133" s="14"/>
      <c r="QCI133" s="14"/>
      <c r="QCJ133" s="14"/>
      <c r="QCK133" s="14"/>
      <c r="QCL133" s="14"/>
      <c r="QCM133" s="14"/>
      <c r="QCN133" s="14"/>
      <c r="QCO133" s="14"/>
      <c r="QCP133" s="14"/>
      <c r="QCQ133" s="14"/>
      <c r="QCR133" s="14"/>
      <c r="QCS133" s="14"/>
      <c r="QCT133" s="14"/>
      <c r="QCU133" s="14"/>
      <c r="QCV133" s="14"/>
      <c r="QCW133" s="14"/>
      <c r="QCX133" s="14"/>
      <c r="QCY133" s="14"/>
      <c r="QCZ133" s="14"/>
      <c r="QDA133" s="14"/>
      <c r="QDB133" s="14"/>
      <c r="QDC133" s="14"/>
      <c r="QDD133" s="14"/>
      <c r="QDE133" s="14"/>
      <c r="QDF133" s="14"/>
      <c r="QDG133" s="14"/>
      <c r="QDH133" s="14"/>
      <c r="QDI133" s="14"/>
      <c r="QDJ133" s="14"/>
      <c r="QDK133" s="14"/>
      <c r="QDL133" s="14"/>
      <c r="QDM133" s="14"/>
      <c r="QDN133" s="14"/>
      <c r="QDO133" s="14"/>
      <c r="QDP133" s="14"/>
      <c r="QDQ133" s="14"/>
      <c r="QDR133" s="14"/>
      <c r="QDS133" s="14"/>
      <c r="QDT133" s="14"/>
      <c r="QDU133" s="14"/>
      <c r="QDV133" s="14"/>
      <c r="QDW133" s="14"/>
      <c r="QDX133" s="14"/>
      <c r="QDY133" s="14"/>
      <c r="QDZ133" s="14"/>
      <c r="QEA133" s="14"/>
      <c r="QEB133" s="14"/>
      <c r="QEC133" s="14"/>
      <c r="QED133" s="14"/>
      <c r="QEE133" s="14"/>
      <c r="QEF133" s="14"/>
      <c r="QEG133" s="14"/>
      <c r="QEH133" s="14"/>
      <c r="QEI133" s="14"/>
      <c r="QEJ133" s="14"/>
      <c r="QEK133" s="14"/>
      <c r="QEL133" s="14"/>
      <c r="QEM133" s="14"/>
      <c r="QEN133" s="14"/>
      <c r="QEO133" s="14"/>
      <c r="QEP133" s="14"/>
      <c r="QEQ133" s="14"/>
      <c r="QER133" s="14"/>
      <c r="QES133" s="14"/>
      <c r="QET133" s="14"/>
      <c r="QEU133" s="14"/>
      <c r="QEV133" s="14"/>
      <c r="QEW133" s="14"/>
      <c r="QEX133" s="14"/>
      <c r="QEY133" s="14"/>
      <c r="QEZ133" s="14"/>
      <c r="QFA133" s="14"/>
      <c r="QFB133" s="14"/>
      <c r="QFC133" s="14"/>
      <c r="QFD133" s="14"/>
      <c r="QFE133" s="14"/>
      <c r="QFF133" s="14"/>
      <c r="QFG133" s="14"/>
      <c r="QFH133" s="14"/>
      <c r="QFI133" s="14"/>
      <c r="QFJ133" s="14"/>
      <c r="QFK133" s="14"/>
      <c r="QFL133" s="14"/>
      <c r="QFM133" s="14"/>
      <c r="QFN133" s="14"/>
      <c r="QFO133" s="14"/>
      <c r="QFP133" s="14"/>
      <c r="QFQ133" s="14"/>
      <c r="QFR133" s="14"/>
      <c r="QFS133" s="14"/>
      <c r="QFT133" s="14"/>
      <c r="QFU133" s="14"/>
      <c r="QFV133" s="14"/>
      <c r="QFW133" s="14"/>
      <c r="QFX133" s="14"/>
      <c r="QFY133" s="14"/>
      <c r="QFZ133" s="14"/>
      <c r="QGA133" s="14"/>
      <c r="QGB133" s="14"/>
      <c r="QGC133" s="14"/>
      <c r="QGD133" s="14"/>
      <c r="QGE133" s="14"/>
      <c r="QGF133" s="14"/>
      <c r="QGG133" s="14"/>
      <c r="QGH133" s="14"/>
      <c r="QGI133" s="14"/>
      <c r="QGJ133" s="14"/>
      <c r="QGK133" s="14"/>
      <c r="QGL133" s="14"/>
      <c r="QGM133" s="14"/>
      <c r="QGN133" s="14"/>
      <c r="QGO133" s="14"/>
      <c r="QGP133" s="14"/>
      <c r="QGQ133" s="14"/>
      <c r="QGR133" s="14"/>
      <c r="QGS133" s="14"/>
      <c r="QGT133" s="14"/>
      <c r="QGU133" s="14"/>
      <c r="QGV133" s="14"/>
      <c r="QGW133" s="14"/>
      <c r="QGX133" s="14"/>
      <c r="QGY133" s="14"/>
      <c r="QGZ133" s="14"/>
      <c r="QHA133" s="14"/>
      <c r="QHB133" s="14"/>
      <c r="QHC133" s="14"/>
      <c r="QHD133" s="14"/>
      <c r="QHE133" s="14"/>
      <c r="QHF133" s="14"/>
      <c r="QHG133" s="14"/>
      <c r="QHH133" s="14"/>
      <c r="QHI133" s="14"/>
      <c r="QHJ133" s="14"/>
      <c r="QHK133" s="14"/>
      <c r="QHL133" s="14"/>
      <c r="QHM133" s="14"/>
      <c r="QHN133" s="14"/>
      <c r="QHO133" s="14"/>
      <c r="QHP133" s="14"/>
      <c r="QHQ133" s="14"/>
      <c r="QHR133" s="14"/>
      <c r="QHS133" s="14"/>
      <c r="QHT133" s="14"/>
      <c r="QHU133" s="14"/>
      <c r="QHV133" s="14"/>
      <c r="QHW133" s="14"/>
      <c r="QHX133" s="14"/>
      <c r="QHY133" s="14"/>
      <c r="QHZ133" s="14"/>
      <c r="QIA133" s="14"/>
      <c r="QIB133" s="14"/>
      <c r="QIC133" s="14"/>
      <c r="QID133" s="14"/>
      <c r="QIE133" s="14"/>
      <c r="QIF133" s="14"/>
      <c r="QIG133" s="14"/>
      <c r="QIH133" s="14"/>
      <c r="QII133" s="14"/>
      <c r="QIJ133" s="14"/>
      <c r="QIK133" s="14"/>
      <c r="QIL133" s="14"/>
      <c r="QIM133" s="14"/>
      <c r="QIN133" s="14"/>
      <c r="QIO133" s="14"/>
      <c r="QIP133" s="14"/>
      <c r="QIQ133" s="14"/>
      <c r="QIR133" s="14"/>
      <c r="QIS133" s="14"/>
      <c r="QIT133" s="14"/>
      <c r="QIU133" s="14"/>
      <c r="QIV133" s="14"/>
      <c r="QIW133" s="14"/>
      <c r="QIX133" s="14"/>
      <c r="QIY133" s="14"/>
      <c r="QIZ133" s="14"/>
      <c r="QJA133" s="14"/>
      <c r="QJB133" s="14"/>
      <c r="QJC133" s="14"/>
      <c r="QJD133" s="14"/>
      <c r="QJE133" s="14"/>
      <c r="QJF133" s="14"/>
      <c r="QJG133" s="14"/>
      <c r="QJH133" s="14"/>
      <c r="QJI133" s="14"/>
      <c r="QJJ133" s="14"/>
      <c r="QJK133" s="14"/>
      <c r="QJL133" s="14"/>
      <c r="QJM133" s="14"/>
      <c r="QJN133" s="14"/>
      <c r="QJO133" s="14"/>
      <c r="QJP133" s="14"/>
      <c r="QJQ133" s="14"/>
      <c r="QJR133" s="14"/>
      <c r="QJS133" s="14"/>
      <c r="QJT133" s="14"/>
      <c r="QJU133" s="14"/>
      <c r="QJV133" s="14"/>
      <c r="QJW133" s="14"/>
      <c r="QJX133" s="14"/>
      <c r="QJY133" s="14"/>
      <c r="QJZ133" s="14"/>
      <c r="QKA133" s="14"/>
      <c r="QKB133" s="14"/>
      <c r="QKC133" s="14"/>
      <c r="QKD133" s="14"/>
      <c r="QKE133" s="14"/>
      <c r="QKF133" s="14"/>
      <c r="QKG133" s="14"/>
      <c r="QKH133" s="14"/>
      <c r="QKI133" s="14"/>
      <c r="QKJ133" s="14"/>
      <c r="QKK133" s="14"/>
      <c r="QKL133" s="14"/>
      <c r="QKM133" s="14"/>
      <c r="QKN133" s="14"/>
      <c r="QKO133" s="14"/>
      <c r="QKP133" s="14"/>
      <c r="QKQ133" s="14"/>
      <c r="QKR133" s="14"/>
      <c r="QKS133" s="14"/>
      <c r="QKT133" s="14"/>
      <c r="QKU133" s="14"/>
      <c r="QKV133" s="14"/>
      <c r="QKW133" s="14"/>
      <c r="QKX133" s="14"/>
      <c r="QKY133" s="14"/>
      <c r="QKZ133" s="14"/>
      <c r="QLA133" s="14"/>
      <c r="QLB133" s="14"/>
      <c r="QLC133" s="14"/>
      <c r="QLD133" s="14"/>
      <c r="QLE133" s="14"/>
      <c r="QLF133" s="14"/>
      <c r="QLG133" s="14"/>
      <c r="QLH133" s="14"/>
      <c r="QLI133" s="14"/>
      <c r="QLJ133" s="14"/>
      <c r="QLK133" s="14"/>
      <c r="QLL133" s="14"/>
      <c r="QLM133" s="14"/>
      <c r="QLN133" s="14"/>
      <c r="QLO133" s="14"/>
      <c r="QLP133" s="14"/>
      <c r="QLQ133" s="14"/>
      <c r="QLR133" s="14"/>
      <c r="QLS133" s="14"/>
      <c r="QLT133" s="14"/>
      <c r="QLU133" s="14"/>
      <c r="QLV133" s="14"/>
      <c r="QLW133" s="14"/>
      <c r="QLX133" s="14"/>
      <c r="QLY133" s="14"/>
      <c r="QLZ133" s="14"/>
      <c r="QMA133" s="14"/>
      <c r="QMB133" s="14"/>
      <c r="QMC133" s="14"/>
      <c r="QMD133" s="14"/>
      <c r="QME133" s="14"/>
      <c r="QMF133" s="14"/>
      <c r="QMG133" s="14"/>
      <c r="QMH133" s="14"/>
      <c r="QMI133" s="14"/>
      <c r="QMJ133" s="14"/>
      <c r="QMK133" s="14"/>
      <c r="QML133" s="14"/>
      <c r="QMM133" s="14"/>
      <c r="QMN133" s="14"/>
      <c r="QMO133" s="14"/>
      <c r="QMP133" s="14"/>
      <c r="QMQ133" s="14"/>
      <c r="QMR133" s="14"/>
      <c r="QMS133" s="14"/>
      <c r="QMT133" s="14"/>
      <c r="QMU133" s="14"/>
      <c r="QMV133" s="14"/>
      <c r="QMW133" s="14"/>
      <c r="QMX133" s="14"/>
      <c r="QMY133" s="14"/>
      <c r="QMZ133" s="14"/>
      <c r="QNA133" s="14"/>
      <c r="QNB133" s="14"/>
      <c r="QNC133" s="14"/>
      <c r="QND133" s="14"/>
      <c r="QNE133" s="14"/>
      <c r="QNF133" s="14"/>
      <c r="QNG133" s="14"/>
      <c r="QNH133" s="14"/>
      <c r="QNI133" s="14"/>
      <c r="QNJ133" s="14"/>
      <c r="QNK133" s="14"/>
      <c r="QNL133" s="14"/>
      <c r="QNM133" s="14"/>
      <c r="QNN133" s="14"/>
      <c r="QNO133" s="14"/>
      <c r="QNP133" s="14"/>
      <c r="QNQ133" s="14"/>
      <c r="QNR133" s="14"/>
      <c r="QNS133" s="14"/>
      <c r="QNT133" s="14"/>
      <c r="QNU133" s="14"/>
      <c r="QNV133" s="14"/>
      <c r="QNW133" s="14"/>
      <c r="QNX133" s="14"/>
      <c r="QNY133" s="14"/>
      <c r="QNZ133" s="14"/>
      <c r="QOA133" s="14"/>
      <c r="QOB133" s="14"/>
      <c r="QOC133" s="14"/>
      <c r="QOD133" s="14"/>
      <c r="QOE133" s="14"/>
      <c r="QOF133" s="14"/>
      <c r="QOG133" s="14"/>
      <c r="QOH133" s="14"/>
      <c r="QOI133" s="14"/>
      <c r="QOJ133" s="14"/>
      <c r="QOK133" s="14"/>
      <c r="QOL133" s="14"/>
      <c r="QOM133" s="14"/>
      <c r="QON133" s="14"/>
      <c r="QOO133" s="14"/>
      <c r="QOP133" s="14"/>
      <c r="QOQ133" s="14"/>
      <c r="QOR133" s="14"/>
      <c r="QOS133" s="14"/>
      <c r="QOT133" s="14"/>
      <c r="QOU133" s="14"/>
      <c r="QOV133" s="14"/>
      <c r="QOW133" s="14"/>
      <c r="QOX133" s="14"/>
      <c r="QOY133" s="14"/>
      <c r="QOZ133" s="14"/>
      <c r="QPA133" s="14"/>
      <c r="QPB133" s="14"/>
      <c r="QPC133" s="14"/>
      <c r="QPD133" s="14"/>
      <c r="QPE133" s="14"/>
      <c r="QPF133" s="14"/>
      <c r="QPG133" s="14"/>
      <c r="QPH133" s="14"/>
      <c r="QPI133" s="14"/>
      <c r="QPJ133" s="14"/>
      <c r="QPK133" s="14"/>
      <c r="QPL133" s="14"/>
      <c r="QPM133" s="14"/>
      <c r="QPN133" s="14"/>
      <c r="QPO133" s="14"/>
      <c r="QPP133" s="14"/>
      <c r="QPQ133" s="14"/>
      <c r="QPR133" s="14"/>
      <c r="QPS133" s="14"/>
      <c r="QPT133" s="14"/>
      <c r="QPU133" s="14"/>
      <c r="QPV133" s="14"/>
      <c r="QPW133" s="14"/>
      <c r="QPX133" s="14"/>
      <c r="QPY133" s="14"/>
      <c r="QPZ133" s="14"/>
      <c r="QQA133" s="14"/>
      <c r="QQB133" s="14"/>
      <c r="QQC133" s="14"/>
      <c r="QQD133" s="14"/>
      <c r="QQE133" s="14"/>
      <c r="QQF133" s="14"/>
      <c r="QQG133" s="14"/>
      <c r="QQH133" s="14"/>
      <c r="QQI133" s="14"/>
      <c r="QQJ133" s="14"/>
      <c r="QQK133" s="14"/>
      <c r="QQL133" s="14"/>
      <c r="QQM133" s="14"/>
      <c r="QQN133" s="14"/>
      <c r="QQO133" s="14"/>
      <c r="QQP133" s="14"/>
      <c r="QQQ133" s="14"/>
      <c r="QQR133" s="14"/>
      <c r="QQS133" s="14"/>
      <c r="QQT133" s="14"/>
      <c r="QQU133" s="14"/>
      <c r="QQV133" s="14"/>
      <c r="QQW133" s="14"/>
      <c r="QQX133" s="14"/>
      <c r="QQY133" s="14"/>
      <c r="QQZ133" s="14"/>
      <c r="QRA133" s="14"/>
      <c r="QRB133" s="14"/>
      <c r="QRC133" s="14"/>
      <c r="QRD133" s="14"/>
      <c r="QRE133" s="14"/>
      <c r="QRF133" s="14"/>
      <c r="QRG133" s="14"/>
      <c r="QRH133" s="14"/>
      <c r="QRI133" s="14"/>
      <c r="QRJ133" s="14"/>
      <c r="QRK133" s="14"/>
      <c r="QRL133" s="14"/>
      <c r="QRM133" s="14"/>
      <c r="QRN133" s="14"/>
      <c r="QRO133" s="14"/>
      <c r="QRP133" s="14"/>
      <c r="QRQ133" s="14"/>
      <c r="QRR133" s="14"/>
      <c r="QRS133" s="14"/>
      <c r="QRT133" s="14"/>
      <c r="QRU133" s="14"/>
      <c r="QRV133" s="14"/>
      <c r="QRW133" s="14"/>
      <c r="QRX133" s="14"/>
      <c r="QRY133" s="14"/>
      <c r="QRZ133" s="14"/>
      <c r="QSA133" s="14"/>
      <c r="QSB133" s="14"/>
      <c r="QSC133" s="14"/>
      <c r="QSD133" s="14"/>
      <c r="QSE133" s="14"/>
      <c r="QSF133" s="14"/>
      <c r="QSG133" s="14"/>
      <c r="QSH133" s="14"/>
      <c r="QSI133" s="14"/>
      <c r="QSJ133" s="14"/>
      <c r="QSK133" s="14"/>
      <c r="QSL133" s="14"/>
      <c r="QSM133" s="14"/>
      <c r="QSN133" s="14"/>
      <c r="QSO133" s="14"/>
      <c r="QSP133" s="14"/>
      <c r="QSQ133" s="14"/>
      <c r="QSR133" s="14"/>
      <c r="QSS133" s="14"/>
      <c r="QST133" s="14"/>
      <c r="QSU133" s="14"/>
      <c r="QSV133" s="14"/>
      <c r="QSW133" s="14"/>
      <c r="QSX133" s="14"/>
      <c r="QSY133" s="14"/>
      <c r="QSZ133" s="14"/>
      <c r="QTA133" s="14"/>
      <c r="QTB133" s="14"/>
      <c r="QTC133" s="14"/>
      <c r="QTD133" s="14"/>
      <c r="QTE133" s="14"/>
      <c r="QTF133" s="14"/>
      <c r="QTG133" s="14"/>
      <c r="QTH133" s="14"/>
      <c r="QTI133" s="14"/>
      <c r="QTJ133" s="14"/>
      <c r="QTK133" s="14"/>
      <c r="QTL133" s="14"/>
      <c r="QTM133" s="14"/>
      <c r="QTN133" s="14"/>
      <c r="QTO133" s="14"/>
      <c r="QTP133" s="14"/>
      <c r="QTQ133" s="14"/>
      <c r="QTR133" s="14"/>
      <c r="QTS133" s="14"/>
      <c r="QTT133" s="14"/>
      <c r="QTU133" s="14"/>
      <c r="QTV133" s="14"/>
      <c r="QTW133" s="14"/>
      <c r="QTX133" s="14"/>
      <c r="QTY133" s="14"/>
      <c r="QTZ133" s="14"/>
      <c r="QUA133" s="14"/>
      <c r="QUB133" s="14"/>
      <c r="QUC133" s="14"/>
      <c r="QUD133" s="14"/>
      <c r="QUE133" s="14"/>
      <c r="QUF133" s="14"/>
      <c r="QUG133" s="14"/>
      <c r="QUH133" s="14"/>
      <c r="QUI133" s="14"/>
      <c r="QUJ133" s="14"/>
      <c r="QUK133" s="14"/>
      <c r="QUL133" s="14"/>
      <c r="QUM133" s="14"/>
      <c r="QUN133" s="14"/>
      <c r="QUO133" s="14"/>
      <c r="QUP133" s="14"/>
      <c r="QUQ133" s="14"/>
      <c r="QUR133" s="14"/>
      <c r="QUS133" s="14"/>
      <c r="QUT133" s="14"/>
      <c r="QUU133" s="14"/>
      <c r="QUV133" s="14"/>
      <c r="QUW133" s="14"/>
      <c r="QUX133" s="14"/>
      <c r="QUY133" s="14"/>
      <c r="QUZ133" s="14"/>
      <c r="QVA133" s="14"/>
      <c r="QVB133" s="14"/>
      <c r="QVC133" s="14"/>
      <c r="QVD133" s="14"/>
      <c r="QVE133" s="14"/>
      <c r="QVF133" s="14"/>
      <c r="QVG133" s="14"/>
      <c r="QVH133" s="14"/>
      <c r="QVI133" s="14"/>
      <c r="QVJ133" s="14"/>
      <c r="QVK133" s="14"/>
      <c r="QVL133" s="14"/>
      <c r="QVM133" s="14"/>
      <c r="QVN133" s="14"/>
      <c r="QVO133" s="14"/>
      <c r="QVP133" s="14"/>
      <c r="QVQ133" s="14"/>
      <c r="QVR133" s="14"/>
      <c r="QVS133" s="14"/>
      <c r="QVT133" s="14"/>
      <c r="QVU133" s="14"/>
      <c r="QVV133" s="14"/>
      <c r="QVW133" s="14"/>
      <c r="QVX133" s="14"/>
      <c r="QVY133" s="14"/>
      <c r="QVZ133" s="14"/>
      <c r="QWA133" s="14"/>
      <c r="QWB133" s="14"/>
      <c r="QWC133" s="14"/>
      <c r="QWD133" s="14"/>
      <c r="QWE133" s="14"/>
      <c r="QWF133" s="14"/>
      <c r="QWG133" s="14"/>
      <c r="QWH133" s="14"/>
      <c r="QWI133" s="14"/>
      <c r="QWJ133" s="14"/>
      <c r="QWK133" s="14"/>
      <c r="QWL133" s="14"/>
      <c r="QWM133" s="14"/>
      <c r="QWN133" s="14"/>
      <c r="QWO133" s="14"/>
      <c r="QWP133" s="14"/>
      <c r="QWQ133" s="14"/>
      <c r="QWR133" s="14"/>
      <c r="QWS133" s="14"/>
      <c r="QWT133" s="14"/>
      <c r="QWU133" s="14"/>
      <c r="QWV133" s="14"/>
      <c r="QWW133" s="14"/>
      <c r="QWX133" s="14"/>
      <c r="QWY133" s="14"/>
      <c r="QWZ133" s="14"/>
      <c r="QXA133" s="14"/>
      <c r="QXB133" s="14"/>
      <c r="QXC133" s="14"/>
      <c r="QXD133" s="14"/>
      <c r="QXE133" s="14"/>
      <c r="QXF133" s="14"/>
      <c r="QXG133" s="14"/>
      <c r="QXH133" s="14"/>
      <c r="QXI133" s="14"/>
      <c r="QXJ133" s="14"/>
      <c r="QXK133" s="14"/>
      <c r="QXL133" s="14"/>
      <c r="QXM133" s="14"/>
      <c r="QXN133" s="14"/>
      <c r="QXO133" s="14"/>
      <c r="QXP133" s="14"/>
      <c r="QXQ133" s="14"/>
      <c r="QXR133" s="14"/>
      <c r="QXS133" s="14"/>
      <c r="QXT133" s="14"/>
      <c r="QXU133" s="14"/>
      <c r="QXV133" s="14"/>
      <c r="QXW133" s="14"/>
      <c r="QXX133" s="14"/>
      <c r="QXY133" s="14"/>
      <c r="QXZ133" s="14"/>
      <c r="QYA133" s="14"/>
      <c r="QYB133" s="14"/>
      <c r="QYC133" s="14"/>
      <c r="QYD133" s="14"/>
      <c r="QYE133" s="14"/>
      <c r="QYF133" s="14"/>
      <c r="QYG133" s="14"/>
      <c r="QYH133" s="14"/>
      <c r="QYI133" s="14"/>
      <c r="QYJ133" s="14"/>
      <c r="QYK133" s="14"/>
      <c r="QYL133" s="14"/>
      <c r="QYM133" s="14"/>
      <c r="QYN133" s="14"/>
      <c r="QYO133" s="14"/>
      <c r="QYP133" s="14"/>
      <c r="QYQ133" s="14"/>
      <c r="QYR133" s="14"/>
      <c r="QYS133" s="14"/>
      <c r="QYT133" s="14"/>
      <c r="QYU133" s="14"/>
      <c r="QYV133" s="14"/>
      <c r="QYW133" s="14"/>
      <c r="QYX133" s="14"/>
      <c r="QYY133" s="14"/>
      <c r="QYZ133" s="14"/>
      <c r="QZA133" s="14"/>
      <c r="QZB133" s="14"/>
      <c r="QZC133" s="14"/>
      <c r="QZD133" s="14"/>
      <c r="QZE133" s="14"/>
      <c r="QZF133" s="14"/>
      <c r="QZG133" s="14"/>
      <c r="QZH133" s="14"/>
      <c r="QZI133" s="14"/>
      <c r="QZJ133" s="14"/>
      <c r="QZK133" s="14"/>
      <c r="QZL133" s="14"/>
      <c r="QZM133" s="14"/>
      <c r="QZN133" s="14"/>
      <c r="QZO133" s="14"/>
      <c r="QZP133" s="14"/>
      <c r="QZQ133" s="14"/>
      <c r="QZR133" s="14"/>
      <c r="QZS133" s="14"/>
      <c r="QZT133" s="14"/>
      <c r="QZU133" s="14"/>
      <c r="QZV133" s="14"/>
      <c r="QZW133" s="14"/>
      <c r="QZX133" s="14"/>
      <c r="QZY133" s="14"/>
      <c r="QZZ133" s="14"/>
      <c r="RAA133" s="14"/>
      <c r="RAB133" s="14"/>
      <c r="RAC133" s="14"/>
      <c r="RAD133" s="14"/>
      <c r="RAE133" s="14"/>
      <c r="RAF133" s="14"/>
      <c r="RAG133" s="14"/>
      <c r="RAH133" s="14"/>
      <c r="RAI133" s="14"/>
      <c r="RAJ133" s="14"/>
      <c r="RAK133" s="14"/>
      <c r="RAL133" s="14"/>
      <c r="RAM133" s="14"/>
      <c r="RAN133" s="14"/>
      <c r="RAO133" s="14"/>
      <c r="RAP133" s="14"/>
      <c r="RAQ133" s="14"/>
      <c r="RAR133" s="14"/>
      <c r="RAS133" s="14"/>
      <c r="RAT133" s="14"/>
      <c r="RAU133" s="14"/>
      <c r="RAV133" s="14"/>
      <c r="RAW133" s="14"/>
      <c r="RAX133" s="14"/>
      <c r="RAY133" s="14"/>
      <c r="RAZ133" s="14"/>
      <c r="RBA133" s="14"/>
      <c r="RBB133" s="14"/>
      <c r="RBC133" s="14"/>
      <c r="RBD133" s="14"/>
      <c r="RBE133" s="14"/>
      <c r="RBF133" s="14"/>
      <c r="RBG133" s="14"/>
      <c r="RBH133" s="14"/>
      <c r="RBI133" s="14"/>
      <c r="RBJ133" s="14"/>
      <c r="RBK133" s="14"/>
      <c r="RBL133" s="14"/>
      <c r="RBM133" s="14"/>
      <c r="RBN133" s="14"/>
      <c r="RBO133" s="14"/>
      <c r="RBP133" s="14"/>
      <c r="RBQ133" s="14"/>
      <c r="RBR133" s="14"/>
      <c r="RBS133" s="14"/>
      <c r="RBT133" s="14"/>
      <c r="RBU133" s="14"/>
      <c r="RBV133" s="14"/>
      <c r="RBW133" s="14"/>
      <c r="RBX133" s="14"/>
      <c r="RBY133" s="14"/>
      <c r="RBZ133" s="14"/>
      <c r="RCA133" s="14"/>
      <c r="RCB133" s="14"/>
      <c r="RCC133" s="14"/>
      <c r="RCD133" s="14"/>
      <c r="RCE133" s="14"/>
      <c r="RCF133" s="14"/>
      <c r="RCG133" s="14"/>
      <c r="RCH133" s="14"/>
      <c r="RCI133" s="14"/>
      <c r="RCJ133" s="14"/>
      <c r="RCK133" s="14"/>
      <c r="RCL133" s="14"/>
      <c r="RCM133" s="14"/>
      <c r="RCN133" s="14"/>
      <c r="RCO133" s="14"/>
      <c r="RCP133" s="14"/>
      <c r="RCQ133" s="14"/>
      <c r="RCR133" s="14"/>
      <c r="RCS133" s="14"/>
      <c r="RCT133" s="14"/>
      <c r="RCU133" s="14"/>
      <c r="RCV133" s="14"/>
      <c r="RCW133" s="14"/>
      <c r="RCX133" s="14"/>
      <c r="RCY133" s="14"/>
      <c r="RCZ133" s="14"/>
      <c r="RDA133" s="14"/>
      <c r="RDB133" s="14"/>
      <c r="RDC133" s="14"/>
      <c r="RDD133" s="14"/>
      <c r="RDE133" s="14"/>
      <c r="RDF133" s="14"/>
      <c r="RDG133" s="14"/>
      <c r="RDH133" s="14"/>
      <c r="RDI133" s="14"/>
      <c r="RDJ133" s="14"/>
      <c r="RDK133" s="14"/>
      <c r="RDL133" s="14"/>
      <c r="RDM133" s="14"/>
      <c r="RDN133" s="14"/>
      <c r="RDO133" s="14"/>
      <c r="RDP133" s="14"/>
      <c r="RDQ133" s="14"/>
      <c r="RDR133" s="14"/>
      <c r="RDS133" s="14"/>
      <c r="RDT133" s="14"/>
      <c r="RDU133" s="14"/>
      <c r="RDV133" s="14"/>
      <c r="RDW133" s="14"/>
      <c r="RDX133" s="14"/>
      <c r="RDY133" s="14"/>
      <c r="RDZ133" s="14"/>
      <c r="REA133" s="14"/>
      <c r="REB133" s="14"/>
      <c r="REC133" s="14"/>
      <c r="RED133" s="14"/>
      <c r="REE133" s="14"/>
      <c r="REF133" s="14"/>
      <c r="REG133" s="14"/>
      <c r="REH133" s="14"/>
      <c r="REI133" s="14"/>
      <c r="REJ133" s="14"/>
      <c r="REK133" s="14"/>
      <c r="REL133" s="14"/>
      <c r="REM133" s="14"/>
      <c r="REN133" s="14"/>
      <c r="REO133" s="14"/>
      <c r="REP133" s="14"/>
      <c r="REQ133" s="14"/>
      <c r="RER133" s="14"/>
      <c r="RES133" s="14"/>
      <c r="RET133" s="14"/>
      <c r="REU133" s="14"/>
      <c r="REV133" s="14"/>
      <c r="REW133" s="14"/>
      <c r="REX133" s="14"/>
      <c r="REY133" s="14"/>
      <c r="REZ133" s="14"/>
      <c r="RFA133" s="14"/>
      <c r="RFB133" s="14"/>
      <c r="RFC133" s="14"/>
      <c r="RFD133" s="14"/>
      <c r="RFE133" s="14"/>
      <c r="RFF133" s="14"/>
      <c r="RFG133" s="14"/>
      <c r="RFH133" s="14"/>
      <c r="RFI133" s="14"/>
      <c r="RFJ133" s="14"/>
      <c r="RFK133" s="14"/>
      <c r="RFL133" s="14"/>
      <c r="RFM133" s="14"/>
      <c r="RFN133" s="14"/>
      <c r="RFO133" s="14"/>
      <c r="RFP133" s="14"/>
      <c r="RFQ133" s="14"/>
      <c r="RFR133" s="14"/>
      <c r="RFS133" s="14"/>
      <c r="RFT133" s="14"/>
      <c r="RFU133" s="14"/>
      <c r="RFV133" s="14"/>
      <c r="RFW133" s="14"/>
      <c r="RFX133" s="14"/>
      <c r="RFY133" s="14"/>
      <c r="RFZ133" s="14"/>
      <c r="RGA133" s="14"/>
      <c r="RGB133" s="14"/>
      <c r="RGC133" s="14"/>
      <c r="RGD133" s="14"/>
      <c r="RGE133" s="14"/>
      <c r="RGF133" s="14"/>
      <c r="RGG133" s="14"/>
      <c r="RGH133" s="14"/>
      <c r="RGI133" s="14"/>
      <c r="RGJ133" s="14"/>
      <c r="RGK133" s="14"/>
      <c r="RGL133" s="14"/>
      <c r="RGM133" s="14"/>
      <c r="RGN133" s="14"/>
      <c r="RGO133" s="14"/>
      <c r="RGP133" s="14"/>
      <c r="RGQ133" s="14"/>
      <c r="RGR133" s="14"/>
      <c r="RGS133" s="14"/>
      <c r="RGT133" s="14"/>
      <c r="RGU133" s="14"/>
      <c r="RGV133" s="14"/>
      <c r="RGW133" s="14"/>
      <c r="RGX133" s="14"/>
      <c r="RGY133" s="14"/>
      <c r="RGZ133" s="14"/>
      <c r="RHA133" s="14"/>
      <c r="RHB133" s="14"/>
      <c r="RHC133" s="14"/>
      <c r="RHD133" s="14"/>
      <c r="RHE133" s="14"/>
      <c r="RHF133" s="14"/>
      <c r="RHG133" s="14"/>
      <c r="RHH133" s="14"/>
      <c r="RHI133" s="14"/>
      <c r="RHJ133" s="14"/>
      <c r="RHK133" s="14"/>
      <c r="RHL133" s="14"/>
      <c r="RHM133" s="14"/>
      <c r="RHN133" s="14"/>
      <c r="RHO133" s="14"/>
      <c r="RHP133" s="14"/>
      <c r="RHQ133" s="14"/>
      <c r="RHR133" s="14"/>
      <c r="RHS133" s="14"/>
      <c r="RHT133" s="14"/>
      <c r="RHU133" s="14"/>
      <c r="RHV133" s="14"/>
      <c r="RHW133" s="14"/>
      <c r="RHX133" s="14"/>
      <c r="RHY133" s="14"/>
      <c r="RHZ133" s="14"/>
      <c r="RIA133" s="14"/>
      <c r="RIB133" s="14"/>
      <c r="RIC133" s="14"/>
      <c r="RID133" s="14"/>
      <c r="RIE133" s="14"/>
      <c r="RIF133" s="14"/>
      <c r="RIG133" s="14"/>
      <c r="RIH133" s="14"/>
      <c r="RII133" s="14"/>
      <c r="RIJ133" s="14"/>
      <c r="RIK133" s="14"/>
      <c r="RIL133" s="14"/>
      <c r="RIM133" s="14"/>
      <c r="RIN133" s="14"/>
      <c r="RIO133" s="14"/>
      <c r="RIP133" s="14"/>
      <c r="RIQ133" s="14"/>
      <c r="RIR133" s="14"/>
      <c r="RIS133" s="14"/>
      <c r="RIT133" s="14"/>
      <c r="RIU133" s="14"/>
      <c r="RIV133" s="14"/>
      <c r="RIW133" s="14"/>
      <c r="RIX133" s="14"/>
      <c r="RIY133" s="14"/>
      <c r="RIZ133" s="14"/>
      <c r="RJA133" s="14"/>
      <c r="RJB133" s="14"/>
      <c r="RJC133" s="14"/>
      <c r="RJD133" s="14"/>
      <c r="RJE133" s="14"/>
      <c r="RJF133" s="14"/>
      <c r="RJG133" s="14"/>
      <c r="RJH133" s="14"/>
      <c r="RJI133" s="14"/>
      <c r="RJJ133" s="14"/>
      <c r="RJK133" s="14"/>
      <c r="RJL133" s="14"/>
      <c r="RJM133" s="14"/>
      <c r="RJN133" s="14"/>
      <c r="RJO133" s="14"/>
      <c r="RJP133" s="14"/>
      <c r="RJQ133" s="14"/>
      <c r="RJR133" s="14"/>
      <c r="RJS133" s="14"/>
      <c r="RJT133" s="14"/>
      <c r="RJU133" s="14"/>
      <c r="RJV133" s="14"/>
      <c r="RJW133" s="14"/>
      <c r="RJX133" s="14"/>
      <c r="RJY133" s="14"/>
      <c r="RJZ133" s="14"/>
      <c r="RKA133" s="14"/>
      <c r="RKB133" s="14"/>
      <c r="RKC133" s="14"/>
      <c r="RKD133" s="14"/>
      <c r="RKE133" s="14"/>
      <c r="RKF133" s="14"/>
      <c r="RKG133" s="14"/>
      <c r="RKH133" s="14"/>
      <c r="RKI133" s="14"/>
      <c r="RKJ133" s="14"/>
      <c r="RKK133" s="14"/>
      <c r="RKL133" s="14"/>
      <c r="RKM133" s="14"/>
      <c r="RKN133" s="14"/>
      <c r="RKO133" s="14"/>
      <c r="RKP133" s="14"/>
      <c r="RKQ133" s="14"/>
      <c r="RKR133" s="14"/>
      <c r="RKS133" s="14"/>
      <c r="RKT133" s="14"/>
      <c r="RKU133" s="14"/>
      <c r="RKV133" s="14"/>
      <c r="RKW133" s="14"/>
      <c r="RKX133" s="14"/>
      <c r="RKY133" s="14"/>
      <c r="RKZ133" s="14"/>
      <c r="RLA133" s="14"/>
      <c r="RLB133" s="14"/>
      <c r="RLC133" s="14"/>
      <c r="RLD133" s="14"/>
      <c r="RLE133" s="14"/>
      <c r="RLF133" s="14"/>
      <c r="RLG133" s="14"/>
      <c r="RLH133" s="14"/>
      <c r="RLI133" s="14"/>
      <c r="RLJ133" s="14"/>
      <c r="RLK133" s="14"/>
      <c r="RLL133" s="14"/>
      <c r="RLM133" s="14"/>
      <c r="RLN133" s="14"/>
      <c r="RLO133" s="14"/>
      <c r="RLP133" s="14"/>
      <c r="RLQ133" s="14"/>
      <c r="RLR133" s="14"/>
      <c r="RLS133" s="14"/>
      <c r="RLT133" s="14"/>
      <c r="RLU133" s="14"/>
      <c r="RLV133" s="14"/>
      <c r="RLW133" s="14"/>
      <c r="RLX133" s="14"/>
      <c r="RLY133" s="14"/>
      <c r="RLZ133" s="14"/>
      <c r="RMA133" s="14"/>
      <c r="RMB133" s="14"/>
      <c r="RMC133" s="14"/>
      <c r="RMD133" s="14"/>
      <c r="RME133" s="14"/>
      <c r="RMF133" s="14"/>
      <c r="RMG133" s="14"/>
      <c r="RMH133" s="14"/>
      <c r="RMI133" s="14"/>
      <c r="RMJ133" s="14"/>
      <c r="RMK133" s="14"/>
      <c r="RML133" s="14"/>
      <c r="RMM133" s="14"/>
      <c r="RMN133" s="14"/>
      <c r="RMO133" s="14"/>
      <c r="RMP133" s="14"/>
      <c r="RMQ133" s="14"/>
      <c r="RMR133" s="14"/>
      <c r="RMS133" s="14"/>
      <c r="RMT133" s="14"/>
      <c r="RMU133" s="14"/>
      <c r="RMV133" s="14"/>
      <c r="RMW133" s="14"/>
      <c r="RMX133" s="14"/>
      <c r="RMY133" s="14"/>
      <c r="RMZ133" s="14"/>
      <c r="RNA133" s="14"/>
      <c r="RNB133" s="14"/>
      <c r="RNC133" s="14"/>
      <c r="RND133" s="14"/>
      <c r="RNE133" s="14"/>
      <c r="RNF133" s="14"/>
      <c r="RNG133" s="14"/>
      <c r="RNH133" s="14"/>
      <c r="RNI133" s="14"/>
      <c r="RNJ133" s="14"/>
      <c r="RNK133" s="14"/>
      <c r="RNL133" s="14"/>
      <c r="RNM133" s="14"/>
      <c r="RNN133" s="14"/>
      <c r="RNO133" s="14"/>
      <c r="RNP133" s="14"/>
      <c r="RNQ133" s="14"/>
      <c r="RNR133" s="14"/>
      <c r="RNS133" s="14"/>
      <c r="RNT133" s="14"/>
      <c r="RNU133" s="14"/>
      <c r="RNV133" s="14"/>
      <c r="RNW133" s="14"/>
      <c r="RNX133" s="14"/>
      <c r="RNY133" s="14"/>
      <c r="RNZ133" s="14"/>
      <c r="ROA133" s="14"/>
      <c r="ROB133" s="14"/>
      <c r="ROC133" s="14"/>
      <c r="ROD133" s="14"/>
      <c r="ROE133" s="14"/>
      <c r="ROF133" s="14"/>
      <c r="ROG133" s="14"/>
      <c r="ROH133" s="14"/>
      <c r="ROI133" s="14"/>
      <c r="ROJ133" s="14"/>
      <c r="ROK133" s="14"/>
      <c r="ROL133" s="14"/>
      <c r="ROM133" s="14"/>
      <c r="RON133" s="14"/>
      <c r="ROO133" s="14"/>
      <c r="ROP133" s="14"/>
      <c r="ROQ133" s="14"/>
      <c r="ROR133" s="14"/>
      <c r="ROS133" s="14"/>
      <c r="ROT133" s="14"/>
      <c r="ROU133" s="14"/>
      <c r="ROV133" s="14"/>
      <c r="ROW133" s="14"/>
      <c r="ROX133" s="14"/>
      <c r="ROY133" s="14"/>
      <c r="ROZ133" s="14"/>
      <c r="RPA133" s="14"/>
      <c r="RPB133" s="14"/>
      <c r="RPC133" s="14"/>
      <c r="RPD133" s="14"/>
      <c r="RPE133" s="14"/>
      <c r="RPF133" s="14"/>
      <c r="RPG133" s="14"/>
      <c r="RPH133" s="14"/>
      <c r="RPI133" s="14"/>
      <c r="RPJ133" s="14"/>
      <c r="RPK133" s="14"/>
      <c r="RPL133" s="14"/>
      <c r="RPM133" s="14"/>
      <c r="RPN133" s="14"/>
      <c r="RPO133" s="14"/>
      <c r="RPP133" s="14"/>
      <c r="RPQ133" s="14"/>
      <c r="RPR133" s="14"/>
      <c r="RPS133" s="14"/>
      <c r="RPT133" s="14"/>
      <c r="RPU133" s="14"/>
      <c r="RPV133" s="14"/>
      <c r="RPW133" s="14"/>
      <c r="RPX133" s="14"/>
      <c r="RPY133" s="14"/>
      <c r="RPZ133" s="14"/>
      <c r="RQA133" s="14"/>
      <c r="RQB133" s="14"/>
      <c r="RQC133" s="14"/>
      <c r="RQD133" s="14"/>
      <c r="RQE133" s="14"/>
      <c r="RQF133" s="14"/>
      <c r="RQG133" s="14"/>
      <c r="RQH133" s="14"/>
      <c r="RQI133" s="14"/>
      <c r="RQJ133" s="14"/>
      <c r="RQK133" s="14"/>
      <c r="RQL133" s="14"/>
      <c r="RQM133" s="14"/>
      <c r="RQN133" s="14"/>
      <c r="RQO133" s="14"/>
      <c r="RQP133" s="14"/>
      <c r="RQQ133" s="14"/>
      <c r="RQR133" s="14"/>
      <c r="RQS133" s="14"/>
      <c r="RQT133" s="14"/>
      <c r="RQU133" s="14"/>
      <c r="RQV133" s="14"/>
      <c r="RQW133" s="14"/>
      <c r="RQX133" s="14"/>
      <c r="RQY133" s="14"/>
      <c r="RQZ133" s="14"/>
      <c r="RRA133" s="14"/>
      <c r="RRB133" s="14"/>
      <c r="RRC133" s="14"/>
      <c r="RRD133" s="14"/>
      <c r="RRE133" s="14"/>
      <c r="RRF133" s="14"/>
      <c r="RRG133" s="14"/>
      <c r="RRH133" s="14"/>
      <c r="RRI133" s="14"/>
      <c r="RRJ133" s="14"/>
      <c r="RRK133" s="14"/>
      <c r="RRL133" s="14"/>
      <c r="RRM133" s="14"/>
      <c r="RRN133" s="14"/>
      <c r="RRO133" s="14"/>
      <c r="RRP133" s="14"/>
      <c r="RRQ133" s="14"/>
      <c r="RRR133" s="14"/>
      <c r="RRS133" s="14"/>
      <c r="RRT133" s="14"/>
      <c r="RRU133" s="14"/>
      <c r="RRV133" s="14"/>
      <c r="RRW133" s="14"/>
      <c r="RRX133" s="14"/>
      <c r="RRY133" s="14"/>
      <c r="RRZ133" s="14"/>
      <c r="RSA133" s="14"/>
      <c r="RSB133" s="14"/>
      <c r="RSC133" s="14"/>
      <c r="RSD133" s="14"/>
      <c r="RSE133" s="14"/>
      <c r="RSF133" s="14"/>
      <c r="RSG133" s="14"/>
      <c r="RSH133" s="14"/>
      <c r="RSI133" s="14"/>
      <c r="RSJ133" s="14"/>
      <c r="RSK133" s="14"/>
      <c r="RSL133" s="14"/>
      <c r="RSM133" s="14"/>
      <c r="RSN133" s="14"/>
      <c r="RSO133" s="14"/>
      <c r="RSP133" s="14"/>
      <c r="RSQ133" s="14"/>
      <c r="RSR133" s="14"/>
      <c r="RSS133" s="14"/>
      <c r="RST133" s="14"/>
      <c r="RSU133" s="14"/>
      <c r="RSV133" s="14"/>
      <c r="RSW133" s="14"/>
      <c r="RSX133" s="14"/>
      <c r="RSY133" s="14"/>
      <c r="RSZ133" s="14"/>
      <c r="RTA133" s="14"/>
      <c r="RTB133" s="14"/>
      <c r="RTC133" s="14"/>
      <c r="RTD133" s="14"/>
      <c r="RTE133" s="14"/>
      <c r="RTF133" s="14"/>
      <c r="RTG133" s="14"/>
      <c r="RTH133" s="14"/>
      <c r="RTI133" s="14"/>
      <c r="RTJ133" s="14"/>
      <c r="RTK133" s="14"/>
      <c r="RTL133" s="14"/>
      <c r="RTM133" s="14"/>
      <c r="RTN133" s="14"/>
      <c r="RTO133" s="14"/>
      <c r="RTP133" s="14"/>
      <c r="RTQ133" s="14"/>
      <c r="RTR133" s="14"/>
      <c r="RTS133" s="14"/>
      <c r="RTT133" s="14"/>
      <c r="RTU133" s="14"/>
      <c r="RTV133" s="14"/>
      <c r="RTW133" s="14"/>
      <c r="RTX133" s="14"/>
      <c r="RTY133" s="14"/>
      <c r="RTZ133" s="14"/>
      <c r="RUA133" s="14"/>
      <c r="RUB133" s="14"/>
      <c r="RUC133" s="14"/>
      <c r="RUD133" s="14"/>
      <c r="RUE133" s="14"/>
      <c r="RUF133" s="14"/>
      <c r="RUG133" s="14"/>
      <c r="RUH133" s="14"/>
      <c r="RUI133" s="14"/>
      <c r="RUJ133" s="14"/>
      <c r="RUK133" s="14"/>
      <c r="RUL133" s="14"/>
      <c r="RUM133" s="14"/>
      <c r="RUN133" s="14"/>
      <c r="RUO133" s="14"/>
      <c r="RUP133" s="14"/>
      <c r="RUQ133" s="14"/>
      <c r="RUR133" s="14"/>
      <c r="RUS133" s="14"/>
      <c r="RUT133" s="14"/>
      <c r="RUU133" s="14"/>
      <c r="RUV133" s="14"/>
      <c r="RUW133" s="14"/>
      <c r="RUX133" s="14"/>
      <c r="RUY133" s="14"/>
      <c r="RUZ133" s="14"/>
      <c r="RVA133" s="14"/>
      <c r="RVB133" s="14"/>
      <c r="RVC133" s="14"/>
      <c r="RVD133" s="14"/>
      <c r="RVE133" s="14"/>
      <c r="RVF133" s="14"/>
      <c r="RVG133" s="14"/>
      <c r="RVH133" s="14"/>
      <c r="RVI133" s="14"/>
      <c r="RVJ133" s="14"/>
      <c r="RVK133" s="14"/>
      <c r="RVL133" s="14"/>
      <c r="RVM133" s="14"/>
      <c r="RVN133" s="14"/>
      <c r="RVO133" s="14"/>
      <c r="RVP133" s="14"/>
      <c r="RVQ133" s="14"/>
      <c r="RVR133" s="14"/>
      <c r="RVS133" s="14"/>
      <c r="RVT133" s="14"/>
      <c r="RVU133" s="14"/>
      <c r="RVV133" s="14"/>
      <c r="RVW133" s="14"/>
      <c r="RVX133" s="14"/>
      <c r="RVY133" s="14"/>
      <c r="RVZ133" s="14"/>
      <c r="RWA133" s="14"/>
      <c r="RWB133" s="14"/>
      <c r="RWC133" s="14"/>
      <c r="RWD133" s="14"/>
      <c r="RWE133" s="14"/>
      <c r="RWF133" s="14"/>
      <c r="RWG133" s="14"/>
      <c r="RWH133" s="14"/>
      <c r="RWI133" s="14"/>
      <c r="RWJ133" s="14"/>
      <c r="RWK133" s="14"/>
      <c r="RWL133" s="14"/>
      <c r="RWM133" s="14"/>
      <c r="RWN133" s="14"/>
      <c r="RWO133" s="14"/>
      <c r="RWP133" s="14"/>
      <c r="RWQ133" s="14"/>
      <c r="RWR133" s="14"/>
      <c r="RWS133" s="14"/>
      <c r="RWT133" s="14"/>
      <c r="RWU133" s="14"/>
      <c r="RWV133" s="14"/>
      <c r="RWW133" s="14"/>
      <c r="RWX133" s="14"/>
      <c r="RWY133" s="14"/>
      <c r="RWZ133" s="14"/>
      <c r="RXA133" s="14"/>
      <c r="RXB133" s="14"/>
      <c r="RXC133" s="14"/>
      <c r="RXD133" s="14"/>
      <c r="RXE133" s="14"/>
      <c r="RXF133" s="14"/>
      <c r="RXG133" s="14"/>
      <c r="RXH133" s="14"/>
      <c r="RXI133" s="14"/>
      <c r="RXJ133" s="14"/>
      <c r="RXK133" s="14"/>
      <c r="RXL133" s="14"/>
      <c r="RXM133" s="14"/>
      <c r="RXN133" s="14"/>
      <c r="RXO133" s="14"/>
      <c r="RXP133" s="14"/>
      <c r="RXQ133" s="14"/>
      <c r="RXR133" s="14"/>
      <c r="RXS133" s="14"/>
      <c r="RXT133" s="14"/>
      <c r="RXU133" s="14"/>
      <c r="RXV133" s="14"/>
      <c r="RXW133" s="14"/>
      <c r="RXX133" s="14"/>
      <c r="RXY133" s="14"/>
      <c r="RXZ133" s="14"/>
      <c r="RYA133" s="14"/>
      <c r="RYB133" s="14"/>
      <c r="RYC133" s="14"/>
      <c r="RYD133" s="14"/>
      <c r="RYE133" s="14"/>
      <c r="RYF133" s="14"/>
      <c r="RYG133" s="14"/>
      <c r="RYH133" s="14"/>
      <c r="RYI133" s="14"/>
      <c r="RYJ133" s="14"/>
      <c r="RYK133" s="14"/>
      <c r="RYL133" s="14"/>
      <c r="RYM133" s="14"/>
      <c r="RYN133" s="14"/>
      <c r="RYO133" s="14"/>
      <c r="RYP133" s="14"/>
      <c r="RYQ133" s="14"/>
      <c r="RYR133" s="14"/>
      <c r="RYS133" s="14"/>
      <c r="RYT133" s="14"/>
      <c r="RYU133" s="14"/>
      <c r="RYV133" s="14"/>
      <c r="RYW133" s="14"/>
      <c r="RYX133" s="14"/>
      <c r="RYY133" s="14"/>
      <c r="RYZ133" s="14"/>
      <c r="RZA133" s="14"/>
      <c r="RZB133" s="14"/>
      <c r="RZC133" s="14"/>
      <c r="RZD133" s="14"/>
      <c r="RZE133" s="14"/>
      <c r="RZF133" s="14"/>
      <c r="RZG133" s="14"/>
      <c r="RZH133" s="14"/>
      <c r="RZI133" s="14"/>
      <c r="RZJ133" s="14"/>
      <c r="RZK133" s="14"/>
      <c r="RZL133" s="14"/>
      <c r="RZM133" s="14"/>
      <c r="RZN133" s="14"/>
      <c r="RZO133" s="14"/>
      <c r="RZP133" s="14"/>
      <c r="RZQ133" s="14"/>
      <c r="RZR133" s="14"/>
      <c r="RZS133" s="14"/>
      <c r="RZT133" s="14"/>
      <c r="RZU133" s="14"/>
      <c r="RZV133" s="14"/>
      <c r="RZW133" s="14"/>
      <c r="RZX133" s="14"/>
      <c r="RZY133" s="14"/>
      <c r="RZZ133" s="14"/>
      <c r="SAA133" s="14"/>
      <c r="SAB133" s="14"/>
      <c r="SAC133" s="14"/>
      <c r="SAD133" s="14"/>
      <c r="SAE133" s="14"/>
      <c r="SAF133" s="14"/>
      <c r="SAG133" s="14"/>
      <c r="SAH133" s="14"/>
      <c r="SAI133" s="14"/>
      <c r="SAJ133" s="14"/>
      <c r="SAK133" s="14"/>
      <c r="SAL133" s="14"/>
      <c r="SAM133" s="14"/>
      <c r="SAN133" s="14"/>
      <c r="SAO133" s="14"/>
      <c r="SAP133" s="14"/>
      <c r="SAQ133" s="14"/>
      <c r="SAR133" s="14"/>
      <c r="SAS133" s="14"/>
      <c r="SAT133" s="14"/>
      <c r="SAU133" s="14"/>
      <c r="SAV133" s="14"/>
      <c r="SAW133" s="14"/>
      <c r="SAX133" s="14"/>
      <c r="SAY133" s="14"/>
      <c r="SAZ133" s="14"/>
      <c r="SBA133" s="14"/>
      <c r="SBB133" s="14"/>
      <c r="SBC133" s="14"/>
      <c r="SBD133" s="14"/>
      <c r="SBE133" s="14"/>
      <c r="SBF133" s="14"/>
      <c r="SBG133" s="14"/>
      <c r="SBH133" s="14"/>
      <c r="SBI133" s="14"/>
      <c r="SBJ133" s="14"/>
      <c r="SBK133" s="14"/>
      <c r="SBL133" s="14"/>
      <c r="SBM133" s="14"/>
      <c r="SBN133" s="14"/>
      <c r="SBO133" s="14"/>
      <c r="SBP133" s="14"/>
      <c r="SBQ133" s="14"/>
      <c r="SBR133" s="14"/>
      <c r="SBS133" s="14"/>
      <c r="SBT133" s="14"/>
      <c r="SBU133" s="14"/>
      <c r="SBV133" s="14"/>
      <c r="SBW133" s="14"/>
      <c r="SBX133" s="14"/>
      <c r="SBY133" s="14"/>
      <c r="SBZ133" s="14"/>
      <c r="SCA133" s="14"/>
      <c r="SCB133" s="14"/>
      <c r="SCC133" s="14"/>
      <c r="SCD133" s="14"/>
      <c r="SCE133" s="14"/>
      <c r="SCF133" s="14"/>
      <c r="SCG133" s="14"/>
      <c r="SCH133" s="14"/>
      <c r="SCI133" s="14"/>
      <c r="SCJ133" s="14"/>
      <c r="SCK133" s="14"/>
      <c r="SCL133" s="14"/>
      <c r="SCM133" s="14"/>
      <c r="SCN133" s="14"/>
      <c r="SCO133" s="14"/>
      <c r="SCP133" s="14"/>
      <c r="SCQ133" s="14"/>
      <c r="SCR133" s="14"/>
      <c r="SCS133" s="14"/>
      <c r="SCT133" s="14"/>
      <c r="SCU133" s="14"/>
      <c r="SCV133" s="14"/>
      <c r="SCW133" s="14"/>
      <c r="SCX133" s="14"/>
      <c r="SCY133" s="14"/>
      <c r="SCZ133" s="14"/>
      <c r="SDA133" s="14"/>
      <c r="SDB133" s="14"/>
      <c r="SDC133" s="14"/>
      <c r="SDD133" s="14"/>
      <c r="SDE133" s="14"/>
      <c r="SDF133" s="14"/>
      <c r="SDG133" s="14"/>
      <c r="SDH133" s="14"/>
      <c r="SDI133" s="14"/>
      <c r="SDJ133" s="14"/>
      <c r="SDK133" s="14"/>
      <c r="SDL133" s="14"/>
      <c r="SDM133" s="14"/>
      <c r="SDN133" s="14"/>
      <c r="SDO133" s="14"/>
      <c r="SDP133" s="14"/>
      <c r="SDQ133" s="14"/>
      <c r="SDR133" s="14"/>
      <c r="SDS133" s="14"/>
      <c r="SDT133" s="14"/>
      <c r="SDU133" s="14"/>
      <c r="SDV133" s="14"/>
      <c r="SDW133" s="14"/>
      <c r="SDX133" s="14"/>
      <c r="SDY133" s="14"/>
      <c r="SDZ133" s="14"/>
      <c r="SEA133" s="14"/>
      <c r="SEB133" s="14"/>
      <c r="SEC133" s="14"/>
      <c r="SED133" s="14"/>
      <c r="SEE133" s="14"/>
      <c r="SEF133" s="14"/>
      <c r="SEG133" s="14"/>
      <c r="SEH133" s="14"/>
      <c r="SEI133" s="14"/>
      <c r="SEJ133" s="14"/>
      <c r="SEK133" s="14"/>
      <c r="SEL133" s="14"/>
      <c r="SEM133" s="14"/>
      <c r="SEN133" s="14"/>
      <c r="SEO133" s="14"/>
      <c r="SEP133" s="14"/>
      <c r="SEQ133" s="14"/>
      <c r="SER133" s="14"/>
      <c r="SES133" s="14"/>
      <c r="SET133" s="14"/>
      <c r="SEU133" s="14"/>
      <c r="SEV133" s="14"/>
      <c r="SEW133" s="14"/>
      <c r="SEX133" s="14"/>
      <c r="SEY133" s="14"/>
      <c r="SEZ133" s="14"/>
      <c r="SFA133" s="14"/>
      <c r="SFB133" s="14"/>
      <c r="SFC133" s="14"/>
      <c r="SFD133" s="14"/>
      <c r="SFE133" s="14"/>
      <c r="SFF133" s="14"/>
      <c r="SFG133" s="14"/>
      <c r="SFH133" s="14"/>
      <c r="SFI133" s="14"/>
      <c r="SFJ133" s="14"/>
      <c r="SFK133" s="14"/>
      <c r="SFL133" s="14"/>
      <c r="SFM133" s="14"/>
      <c r="SFN133" s="14"/>
      <c r="SFO133" s="14"/>
      <c r="SFP133" s="14"/>
      <c r="SFQ133" s="14"/>
      <c r="SFR133" s="14"/>
      <c r="SFS133" s="14"/>
      <c r="SFT133" s="14"/>
      <c r="SFU133" s="14"/>
      <c r="SFV133" s="14"/>
      <c r="SFW133" s="14"/>
      <c r="SFX133" s="14"/>
      <c r="SFY133" s="14"/>
      <c r="SFZ133" s="14"/>
      <c r="SGA133" s="14"/>
      <c r="SGB133" s="14"/>
      <c r="SGC133" s="14"/>
      <c r="SGD133" s="14"/>
      <c r="SGE133" s="14"/>
      <c r="SGF133" s="14"/>
      <c r="SGG133" s="14"/>
      <c r="SGH133" s="14"/>
      <c r="SGI133" s="14"/>
      <c r="SGJ133" s="14"/>
      <c r="SGK133" s="14"/>
      <c r="SGL133" s="14"/>
      <c r="SGM133" s="14"/>
      <c r="SGN133" s="14"/>
      <c r="SGO133" s="14"/>
      <c r="SGP133" s="14"/>
      <c r="SGQ133" s="14"/>
      <c r="SGR133" s="14"/>
      <c r="SGS133" s="14"/>
      <c r="SGT133" s="14"/>
      <c r="SGU133" s="14"/>
      <c r="SGV133" s="14"/>
      <c r="SGW133" s="14"/>
      <c r="SGX133" s="14"/>
      <c r="SGY133" s="14"/>
      <c r="SGZ133" s="14"/>
      <c r="SHA133" s="14"/>
      <c r="SHB133" s="14"/>
      <c r="SHC133" s="14"/>
      <c r="SHD133" s="14"/>
      <c r="SHE133" s="14"/>
      <c r="SHF133" s="14"/>
      <c r="SHG133" s="14"/>
      <c r="SHH133" s="14"/>
      <c r="SHI133" s="14"/>
      <c r="SHJ133" s="14"/>
      <c r="SHK133" s="14"/>
      <c r="SHL133" s="14"/>
      <c r="SHM133" s="14"/>
      <c r="SHN133" s="14"/>
      <c r="SHO133" s="14"/>
      <c r="SHP133" s="14"/>
      <c r="SHQ133" s="14"/>
      <c r="SHR133" s="14"/>
      <c r="SHS133" s="14"/>
      <c r="SHT133" s="14"/>
      <c r="SHU133" s="14"/>
      <c r="SHV133" s="14"/>
      <c r="SHW133" s="14"/>
      <c r="SHX133" s="14"/>
      <c r="SHY133" s="14"/>
      <c r="SHZ133" s="14"/>
      <c r="SIA133" s="14"/>
      <c r="SIB133" s="14"/>
      <c r="SIC133" s="14"/>
      <c r="SID133" s="14"/>
      <c r="SIE133" s="14"/>
      <c r="SIF133" s="14"/>
      <c r="SIG133" s="14"/>
      <c r="SIH133" s="14"/>
      <c r="SII133" s="14"/>
      <c r="SIJ133" s="14"/>
      <c r="SIK133" s="14"/>
      <c r="SIL133" s="14"/>
      <c r="SIM133" s="14"/>
      <c r="SIN133" s="14"/>
      <c r="SIO133" s="14"/>
      <c r="SIP133" s="14"/>
      <c r="SIQ133" s="14"/>
      <c r="SIR133" s="14"/>
      <c r="SIS133" s="14"/>
      <c r="SIT133" s="14"/>
      <c r="SIU133" s="14"/>
      <c r="SIV133" s="14"/>
      <c r="SIW133" s="14"/>
      <c r="SIX133" s="14"/>
      <c r="SIY133" s="14"/>
      <c r="SIZ133" s="14"/>
      <c r="SJA133" s="14"/>
      <c r="SJB133" s="14"/>
      <c r="SJC133" s="14"/>
      <c r="SJD133" s="14"/>
      <c r="SJE133" s="14"/>
      <c r="SJF133" s="14"/>
      <c r="SJG133" s="14"/>
      <c r="SJH133" s="14"/>
      <c r="SJI133" s="14"/>
      <c r="SJJ133" s="14"/>
      <c r="SJK133" s="14"/>
      <c r="SJL133" s="14"/>
      <c r="SJM133" s="14"/>
      <c r="SJN133" s="14"/>
      <c r="SJO133" s="14"/>
      <c r="SJP133" s="14"/>
      <c r="SJQ133" s="14"/>
      <c r="SJR133" s="14"/>
      <c r="SJS133" s="14"/>
      <c r="SJT133" s="14"/>
      <c r="SJU133" s="14"/>
      <c r="SJV133" s="14"/>
      <c r="SJW133" s="14"/>
      <c r="SJX133" s="14"/>
      <c r="SJY133" s="14"/>
      <c r="SJZ133" s="14"/>
      <c r="SKA133" s="14"/>
      <c r="SKB133" s="14"/>
      <c r="SKC133" s="14"/>
      <c r="SKD133" s="14"/>
      <c r="SKE133" s="14"/>
      <c r="SKF133" s="14"/>
      <c r="SKG133" s="14"/>
      <c r="SKH133" s="14"/>
      <c r="SKI133" s="14"/>
      <c r="SKJ133" s="14"/>
      <c r="SKK133" s="14"/>
      <c r="SKL133" s="14"/>
      <c r="SKM133" s="14"/>
      <c r="SKN133" s="14"/>
      <c r="SKO133" s="14"/>
      <c r="SKP133" s="14"/>
      <c r="SKQ133" s="14"/>
      <c r="SKR133" s="14"/>
      <c r="SKS133" s="14"/>
      <c r="SKT133" s="14"/>
      <c r="SKU133" s="14"/>
      <c r="SKV133" s="14"/>
      <c r="SKW133" s="14"/>
      <c r="SKX133" s="14"/>
      <c r="SKY133" s="14"/>
      <c r="SKZ133" s="14"/>
      <c r="SLA133" s="14"/>
      <c r="SLB133" s="14"/>
      <c r="SLC133" s="14"/>
      <c r="SLD133" s="14"/>
      <c r="SLE133" s="14"/>
      <c r="SLF133" s="14"/>
      <c r="SLG133" s="14"/>
      <c r="SLH133" s="14"/>
      <c r="SLI133" s="14"/>
      <c r="SLJ133" s="14"/>
      <c r="SLK133" s="14"/>
      <c r="SLL133" s="14"/>
      <c r="SLM133" s="14"/>
      <c r="SLN133" s="14"/>
      <c r="SLO133" s="14"/>
      <c r="SLP133" s="14"/>
      <c r="SLQ133" s="14"/>
      <c r="SLR133" s="14"/>
      <c r="SLS133" s="14"/>
      <c r="SLT133" s="14"/>
      <c r="SLU133" s="14"/>
      <c r="SLV133" s="14"/>
      <c r="SLW133" s="14"/>
      <c r="SLX133" s="14"/>
      <c r="SLY133" s="14"/>
      <c r="SLZ133" s="14"/>
      <c r="SMA133" s="14"/>
      <c r="SMB133" s="14"/>
      <c r="SMC133" s="14"/>
      <c r="SMD133" s="14"/>
      <c r="SME133" s="14"/>
      <c r="SMF133" s="14"/>
      <c r="SMG133" s="14"/>
      <c r="SMH133" s="14"/>
      <c r="SMI133" s="14"/>
      <c r="SMJ133" s="14"/>
      <c r="SMK133" s="14"/>
      <c r="SML133" s="14"/>
      <c r="SMM133" s="14"/>
      <c r="SMN133" s="14"/>
      <c r="SMO133" s="14"/>
      <c r="SMP133" s="14"/>
      <c r="SMQ133" s="14"/>
      <c r="SMR133" s="14"/>
      <c r="SMS133" s="14"/>
      <c r="SMT133" s="14"/>
      <c r="SMU133" s="14"/>
      <c r="SMV133" s="14"/>
      <c r="SMW133" s="14"/>
      <c r="SMX133" s="14"/>
      <c r="SMY133" s="14"/>
      <c r="SMZ133" s="14"/>
      <c r="SNA133" s="14"/>
      <c r="SNB133" s="14"/>
      <c r="SNC133" s="14"/>
      <c r="SND133" s="14"/>
      <c r="SNE133" s="14"/>
      <c r="SNF133" s="14"/>
      <c r="SNG133" s="14"/>
      <c r="SNH133" s="14"/>
      <c r="SNI133" s="14"/>
      <c r="SNJ133" s="14"/>
      <c r="SNK133" s="14"/>
      <c r="SNL133" s="14"/>
      <c r="SNM133" s="14"/>
      <c r="SNN133" s="14"/>
      <c r="SNO133" s="14"/>
      <c r="SNP133" s="14"/>
      <c r="SNQ133" s="14"/>
      <c r="SNR133" s="14"/>
      <c r="SNS133" s="14"/>
      <c r="SNT133" s="14"/>
      <c r="SNU133" s="14"/>
      <c r="SNV133" s="14"/>
      <c r="SNW133" s="14"/>
      <c r="SNX133" s="14"/>
      <c r="SNY133" s="14"/>
      <c r="SNZ133" s="14"/>
      <c r="SOA133" s="14"/>
      <c r="SOB133" s="14"/>
      <c r="SOC133" s="14"/>
      <c r="SOD133" s="14"/>
      <c r="SOE133" s="14"/>
      <c r="SOF133" s="14"/>
      <c r="SOG133" s="14"/>
      <c r="SOH133" s="14"/>
      <c r="SOI133" s="14"/>
      <c r="SOJ133" s="14"/>
      <c r="SOK133" s="14"/>
      <c r="SOL133" s="14"/>
      <c r="SOM133" s="14"/>
      <c r="SON133" s="14"/>
      <c r="SOO133" s="14"/>
      <c r="SOP133" s="14"/>
      <c r="SOQ133" s="14"/>
      <c r="SOR133" s="14"/>
      <c r="SOS133" s="14"/>
      <c r="SOT133" s="14"/>
      <c r="SOU133" s="14"/>
      <c r="SOV133" s="14"/>
      <c r="SOW133" s="14"/>
      <c r="SOX133" s="14"/>
      <c r="SOY133" s="14"/>
      <c r="SOZ133" s="14"/>
      <c r="SPA133" s="14"/>
      <c r="SPB133" s="14"/>
      <c r="SPC133" s="14"/>
      <c r="SPD133" s="14"/>
      <c r="SPE133" s="14"/>
      <c r="SPF133" s="14"/>
      <c r="SPG133" s="14"/>
      <c r="SPH133" s="14"/>
      <c r="SPI133" s="14"/>
      <c r="SPJ133" s="14"/>
      <c r="SPK133" s="14"/>
      <c r="SPL133" s="14"/>
      <c r="SPM133" s="14"/>
      <c r="SPN133" s="14"/>
      <c r="SPO133" s="14"/>
      <c r="SPP133" s="14"/>
      <c r="SPQ133" s="14"/>
      <c r="SPR133" s="14"/>
      <c r="SPS133" s="14"/>
      <c r="SPT133" s="14"/>
      <c r="SPU133" s="14"/>
      <c r="SPV133" s="14"/>
      <c r="SPW133" s="14"/>
      <c r="SPX133" s="14"/>
      <c r="SPY133" s="14"/>
      <c r="SPZ133" s="14"/>
      <c r="SQA133" s="14"/>
      <c r="SQB133" s="14"/>
      <c r="SQC133" s="14"/>
      <c r="SQD133" s="14"/>
      <c r="SQE133" s="14"/>
      <c r="SQF133" s="14"/>
      <c r="SQG133" s="14"/>
      <c r="SQH133" s="14"/>
      <c r="SQI133" s="14"/>
      <c r="SQJ133" s="14"/>
      <c r="SQK133" s="14"/>
      <c r="SQL133" s="14"/>
      <c r="SQM133" s="14"/>
      <c r="SQN133" s="14"/>
      <c r="SQO133" s="14"/>
      <c r="SQP133" s="14"/>
      <c r="SQQ133" s="14"/>
      <c r="SQR133" s="14"/>
      <c r="SQS133" s="14"/>
      <c r="SQT133" s="14"/>
      <c r="SQU133" s="14"/>
      <c r="SQV133" s="14"/>
      <c r="SQW133" s="14"/>
      <c r="SQX133" s="14"/>
      <c r="SQY133" s="14"/>
      <c r="SQZ133" s="14"/>
      <c r="SRA133" s="14"/>
      <c r="SRB133" s="14"/>
      <c r="SRC133" s="14"/>
      <c r="SRD133" s="14"/>
      <c r="SRE133" s="14"/>
      <c r="SRF133" s="14"/>
      <c r="SRG133" s="14"/>
      <c r="SRH133" s="14"/>
      <c r="SRI133" s="14"/>
      <c r="SRJ133" s="14"/>
      <c r="SRK133" s="14"/>
      <c r="SRL133" s="14"/>
      <c r="SRM133" s="14"/>
      <c r="SRN133" s="14"/>
      <c r="SRO133" s="14"/>
      <c r="SRP133" s="14"/>
      <c r="SRQ133" s="14"/>
      <c r="SRR133" s="14"/>
      <c r="SRS133" s="14"/>
      <c r="SRT133" s="14"/>
      <c r="SRU133" s="14"/>
      <c r="SRV133" s="14"/>
      <c r="SRW133" s="14"/>
      <c r="SRX133" s="14"/>
      <c r="SRY133" s="14"/>
      <c r="SRZ133" s="14"/>
      <c r="SSA133" s="14"/>
      <c r="SSB133" s="14"/>
      <c r="SSC133" s="14"/>
      <c r="SSD133" s="14"/>
      <c r="SSE133" s="14"/>
      <c r="SSF133" s="14"/>
      <c r="SSG133" s="14"/>
      <c r="SSH133" s="14"/>
      <c r="SSI133" s="14"/>
      <c r="SSJ133" s="14"/>
      <c r="SSK133" s="14"/>
      <c r="SSL133" s="14"/>
      <c r="SSM133" s="14"/>
      <c r="SSN133" s="14"/>
      <c r="SSO133" s="14"/>
      <c r="SSP133" s="14"/>
      <c r="SSQ133" s="14"/>
      <c r="SSR133" s="14"/>
      <c r="SSS133" s="14"/>
      <c r="SST133" s="14"/>
      <c r="SSU133" s="14"/>
      <c r="SSV133" s="14"/>
      <c r="SSW133" s="14"/>
      <c r="SSX133" s="14"/>
      <c r="SSY133" s="14"/>
      <c r="SSZ133" s="14"/>
      <c r="STA133" s="14"/>
      <c r="STB133" s="14"/>
      <c r="STC133" s="14"/>
      <c r="STD133" s="14"/>
      <c r="STE133" s="14"/>
      <c r="STF133" s="14"/>
      <c r="STG133" s="14"/>
      <c r="STH133" s="14"/>
      <c r="STI133" s="14"/>
      <c r="STJ133" s="14"/>
      <c r="STK133" s="14"/>
      <c r="STL133" s="14"/>
      <c r="STM133" s="14"/>
      <c r="STN133" s="14"/>
      <c r="STO133" s="14"/>
      <c r="STP133" s="14"/>
      <c r="STQ133" s="14"/>
      <c r="STR133" s="14"/>
      <c r="STS133" s="14"/>
      <c r="STT133" s="14"/>
      <c r="STU133" s="14"/>
      <c r="STV133" s="14"/>
      <c r="STW133" s="14"/>
      <c r="STX133" s="14"/>
      <c r="STY133" s="14"/>
      <c r="STZ133" s="14"/>
      <c r="SUA133" s="14"/>
      <c r="SUB133" s="14"/>
      <c r="SUC133" s="14"/>
      <c r="SUD133" s="14"/>
      <c r="SUE133" s="14"/>
      <c r="SUF133" s="14"/>
      <c r="SUG133" s="14"/>
      <c r="SUH133" s="14"/>
      <c r="SUI133" s="14"/>
      <c r="SUJ133" s="14"/>
      <c r="SUK133" s="14"/>
      <c r="SUL133" s="14"/>
      <c r="SUM133" s="14"/>
      <c r="SUN133" s="14"/>
      <c r="SUO133" s="14"/>
      <c r="SUP133" s="14"/>
      <c r="SUQ133" s="14"/>
      <c r="SUR133" s="14"/>
      <c r="SUS133" s="14"/>
      <c r="SUT133" s="14"/>
      <c r="SUU133" s="14"/>
      <c r="SUV133" s="14"/>
      <c r="SUW133" s="14"/>
      <c r="SUX133" s="14"/>
      <c r="SUY133" s="14"/>
      <c r="SUZ133" s="14"/>
      <c r="SVA133" s="14"/>
      <c r="SVB133" s="14"/>
      <c r="SVC133" s="14"/>
      <c r="SVD133" s="14"/>
      <c r="SVE133" s="14"/>
      <c r="SVF133" s="14"/>
      <c r="SVG133" s="14"/>
      <c r="SVH133" s="14"/>
      <c r="SVI133" s="14"/>
      <c r="SVJ133" s="14"/>
      <c r="SVK133" s="14"/>
      <c r="SVL133" s="14"/>
      <c r="SVM133" s="14"/>
      <c r="SVN133" s="14"/>
      <c r="SVO133" s="14"/>
      <c r="SVP133" s="14"/>
      <c r="SVQ133" s="14"/>
      <c r="SVR133" s="14"/>
      <c r="SVS133" s="14"/>
      <c r="SVT133" s="14"/>
      <c r="SVU133" s="14"/>
      <c r="SVV133" s="14"/>
      <c r="SVW133" s="14"/>
      <c r="SVX133" s="14"/>
      <c r="SVY133" s="14"/>
      <c r="SVZ133" s="14"/>
      <c r="SWA133" s="14"/>
      <c r="SWB133" s="14"/>
      <c r="SWC133" s="14"/>
      <c r="SWD133" s="14"/>
      <c r="SWE133" s="14"/>
      <c r="SWF133" s="14"/>
      <c r="SWG133" s="14"/>
      <c r="SWH133" s="14"/>
      <c r="SWI133" s="14"/>
      <c r="SWJ133" s="14"/>
      <c r="SWK133" s="14"/>
      <c r="SWL133" s="14"/>
      <c r="SWM133" s="14"/>
      <c r="SWN133" s="14"/>
      <c r="SWO133" s="14"/>
      <c r="SWP133" s="14"/>
      <c r="SWQ133" s="14"/>
      <c r="SWR133" s="14"/>
      <c r="SWS133" s="14"/>
      <c r="SWT133" s="14"/>
      <c r="SWU133" s="14"/>
      <c r="SWV133" s="14"/>
      <c r="SWW133" s="14"/>
      <c r="SWX133" s="14"/>
      <c r="SWY133" s="14"/>
      <c r="SWZ133" s="14"/>
      <c r="SXA133" s="14"/>
      <c r="SXB133" s="14"/>
      <c r="SXC133" s="14"/>
      <c r="SXD133" s="14"/>
      <c r="SXE133" s="14"/>
      <c r="SXF133" s="14"/>
      <c r="SXG133" s="14"/>
      <c r="SXH133" s="14"/>
      <c r="SXI133" s="14"/>
      <c r="SXJ133" s="14"/>
      <c r="SXK133" s="14"/>
      <c r="SXL133" s="14"/>
      <c r="SXM133" s="14"/>
      <c r="SXN133" s="14"/>
      <c r="SXO133" s="14"/>
      <c r="SXP133" s="14"/>
      <c r="SXQ133" s="14"/>
      <c r="SXR133" s="14"/>
      <c r="SXS133" s="14"/>
      <c r="SXT133" s="14"/>
      <c r="SXU133" s="14"/>
      <c r="SXV133" s="14"/>
      <c r="SXW133" s="14"/>
      <c r="SXX133" s="14"/>
      <c r="SXY133" s="14"/>
      <c r="SXZ133" s="14"/>
      <c r="SYA133" s="14"/>
      <c r="SYB133" s="14"/>
      <c r="SYC133" s="14"/>
      <c r="SYD133" s="14"/>
      <c r="SYE133" s="14"/>
      <c r="SYF133" s="14"/>
      <c r="SYG133" s="14"/>
      <c r="SYH133" s="14"/>
      <c r="SYI133" s="14"/>
      <c r="SYJ133" s="14"/>
      <c r="SYK133" s="14"/>
      <c r="SYL133" s="14"/>
      <c r="SYM133" s="14"/>
      <c r="SYN133" s="14"/>
      <c r="SYO133" s="14"/>
      <c r="SYP133" s="14"/>
      <c r="SYQ133" s="14"/>
      <c r="SYR133" s="14"/>
      <c r="SYS133" s="14"/>
      <c r="SYT133" s="14"/>
      <c r="SYU133" s="14"/>
      <c r="SYV133" s="14"/>
      <c r="SYW133" s="14"/>
      <c r="SYX133" s="14"/>
      <c r="SYY133" s="14"/>
      <c r="SYZ133" s="14"/>
      <c r="SZA133" s="14"/>
      <c r="SZB133" s="14"/>
      <c r="SZC133" s="14"/>
      <c r="SZD133" s="14"/>
      <c r="SZE133" s="14"/>
      <c r="SZF133" s="14"/>
      <c r="SZG133" s="14"/>
      <c r="SZH133" s="14"/>
      <c r="SZI133" s="14"/>
      <c r="SZJ133" s="14"/>
      <c r="SZK133" s="14"/>
      <c r="SZL133" s="14"/>
      <c r="SZM133" s="14"/>
      <c r="SZN133" s="14"/>
      <c r="SZO133" s="14"/>
      <c r="SZP133" s="14"/>
      <c r="SZQ133" s="14"/>
      <c r="SZR133" s="14"/>
      <c r="SZS133" s="14"/>
      <c r="SZT133" s="14"/>
      <c r="SZU133" s="14"/>
      <c r="SZV133" s="14"/>
      <c r="SZW133" s="14"/>
      <c r="SZX133" s="14"/>
      <c r="SZY133" s="14"/>
      <c r="SZZ133" s="14"/>
      <c r="TAA133" s="14"/>
      <c r="TAB133" s="14"/>
      <c r="TAC133" s="14"/>
      <c r="TAD133" s="14"/>
      <c r="TAE133" s="14"/>
      <c r="TAF133" s="14"/>
      <c r="TAG133" s="14"/>
      <c r="TAH133" s="14"/>
      <c r="TAI133" s="14"/>
      <c r="TAJ133" s="14"/>
      <c r="TAK133" s="14"/>
      <c r="TAL133" s="14"/>
      <c r="TAM133" s="14"/>
      <c r="TAN133" s="14"/>
      <c r="TAO133" s="14"/>
      <c r="TAP133" s="14"/>
      <c r="TAQ133" s="14"/>
      <c r="TAR133" s="14"/>
      <c r="TAS133" s="14"/>
      <c r="TAT133" s="14"/>
      <c r="TAU133" s="14"/>
      <c r="TAV133" s="14"/>
      <c r="TAW133" s="14"/>
      <c r="TAX133" s="14"/>
      <c r="TAY133" s="14"/>
      <c r="TAZ133" s="14"/>
      <c r="TBA133" s="14"/>
      <c r="TBB133" s="14"/>
      <c r="TBC133" s="14"/>
      <c r="TBD133" s="14"/>
      <c r="TBE133" s="14"/>
      <c r="TBF133" s="14"/>
      <c r="TBG133" s="14"/>
      <c r="TBH133" s="14"/>
      <c r="TBI133" s="14"/>
      <c r="TBJ133" s="14"/>
      <c r="TBK133" s="14"/>
      <c r="TBL133" s="14"/>
      <c r="TBM133" s="14"/>
      <c r="TBN133" s="14"/>
      <c r="TBO133" s="14"/>
      <c r="TBP133" s="14"/>
      <c r="TBQ133" s="14"/>
      <c r="TBR133" s="14"/>
      <c r="TBS133" s="14"/>
      <c r="TBT133" s="14"/>
      <c r="TBU133" s="14"/>
      <c r="TBV133" s="14"/>
      <c r="TBW133" s="14"/>
      <c r="TBX133" s="14"/>
      <c r="TBY133" s="14"/>
      <c r="TBZ133" s="14"/>
      <c r="TCA133" s="14"/>
      <c r="TCB133" s="14"/>
      <c r="TCC133" s="14"/>
      <c r="TCD133" s="14"/>
      <c r="TCE133" s="14"/>
      <c r="TCF133" s="14"/>
      <c r="TCG133" s="14"/>
      <c r="TCH133" s="14"/>
      <c r="TCI133" s="14"/>
      <c r="TCJ133" s="14"/>
      <c r="TCK133" s="14"/>
      <c r="TCL133" s="14"/>
      <c r="TCM133" s="14"/>
      <c r="TCN133" s="14"/>
      <c r="TCO133" s="14"/>
      <c r="TCP133" s="14"/>
      <c r="TCQ133" s="14"/>
      <c r="TCR133" s="14"/>
      <c r="TCS133" s="14"/>
      <c r="TCT133" s="14"/>
      <c r="TCU133" s="14"/>
      <c r="TCV133" s="14"/>
      <c r="TCW133" s="14"/>
      <c r="TCX133" s="14"/>
      <c r="TCY133" s="14"/>
      <c r="TCZ133" s="14"/>
      <c r="TDA133" s="14"/>
      <c r="TDB133" s="14"/>
      <c r="TDC133" s="14"/>
      <c r="TDD133" s="14"/>
      <c r="TDE133" s="14"/>
      <c r="TDF133" s="14"/>
      <c r="TDG133" s="14"/>
      <c r="TDH133" s="14"/>
      <c r="TDI133" s="14"/>
      <c r="TDJ133" s="14"/>
      <c r="TDK133" s="14"/>
      <c r="TDL133" s="14"/>
      <c r="TDM133" s="14"/>
      <c r="TDN133" s="14"/>
      <c r="TDO133" s="14"/>
      <c r="TDP133" s="14"/>
      <c r="TDQ133" s="14"/>
      <c r="TDR133" s="14"/>
      <c r="TDS133" s="14"/>
      <c r="TDT133" s="14"/>
      <c r="TDU133" s="14"/>
      <c r="TDV133" s="14"/>
      <c r="TDW133" s="14"/>
      <c r="TDX133" s="14"/>
      <c r="TDY133" s="14"/>
      <c r="TDZ133" s="14"/>
      <c r="TEA133" s="14"/>
      <c r="TEB133" s="14"/>
      <c r="TEC133" s="14"/>
      <c r="TED133" s="14"/>
      <c r="TEE133" s="14"/>
      <c r="TEF133" s="14"/>
      <c r="TEG133" s="14"/>
      <c r="TEH133" s="14"/>
      <c r="TEI133" s="14"/>
      <c r="TEJ133" s="14"/>
      <c r="TEK133" s="14"/>
      <c r="TEL133" s="14"/>
      <c r="TEM133" s="14"/>
      <c r="TEN133" s="14"/>
      <c r="TEO133" s="14"/>
      <c r="TEP133" s="14"/>
      <c r="TEQ133" s="14"/>
      <c r="TER133" s="14"/>
      <c r="TES133" s="14"/>
      <c r="TET133" s="14"/>
      <c r="TEU133" s="14"/>
      <c r="TEV133" s="14"/>
      <c r="TEW133" s="14"/>
      <c r="TEX133" s="14"/>
      <c r="TEY133" s="14"/>
      <c r="TEZ133" s="14"/>
      <c r="TFA133" s="14"/>
      <c r="TFB133" s="14"/>
      <c r="TFC133" s="14"/>
      <c r="TFD133" s="14"/>
      <c r="TFE133" s="14"/>
      <c r="TFF133" s="14"/>
      <c r="TFG133" s="14"/>
      <c r="TFH133" s="14"/>
      <c r="TFI133" s="14"/>
      <c r="TFJ133" s="14"/>
      <c r="TFK133" s="14"/>
      <c r="TFL133" s="14"/>
      <c r="TFM133" s="14"/>
      <c r="TFN133" s="14"/>
      <c r="TFO133" s="14"/>
      <c r="TFP133" s="14"/>
      <c r="TFQ133" s="14"/>
      <c r="TFR133" s="14"/>
      <c r="TFS133" s="14"/>
      <c r="TFT133" s="14"/>
      <c r="TFU133" s="14"/>
      <c r="TFV133" s="14"/>
      <c r="TFW133" s="14"/>
      <c r="TFX133" s="14"/>
      <c r="TFY133" s="14"/>
      <c r="TFZ133" s="14"/>
      <c r="TGA133" s="14"/>
      <c r="TGB133" s="14"/>
      <c r="TGC133" s="14"/>
      <c r="TGD133" s="14"/>
      <c r="TGE133" s="14"/>
      <c r="TGF133" s="14"/>
      <c r="TGG133" s="14"/>
      <c r="TGH133" s="14"/>
      <c r="TGI133" s="14"/>
      <c r="TGJ133" s="14"/>
      <c r="TGK133" s="14"/>
      <c r="TGL133" s="14"/>
      <c r="TGM133" s="14"/>
      <c r="TGN133" s="14"/>
      <c r="TGO133" s="14"/>
      <c r="TGP133" s="14"/>
      <c r="TGQ133" s="14"/>
      <c r="TGR133" s="14"/>
      <c r="TGS133" s="14"/>
      <c r="TGT133" s="14"/>
      <c r="TGU133" s="14"/>
      <c r="TGV133" s="14"/>
      <c r="TGW133" s="14"/>
      <c r="TGX133" s="14"/>
      <c r="TGY133" s="14"/>
      <c r="TGZ133" s="14"/>
      <c r="THA133" s="14"/>
      <c r="THB133" s="14"/>
      <c r="THC133" s="14"/>
      <c r="THD133" s="14"/>
      <c r="THE133" s="14"/>
      <c r="THF133" s="14"/>
      <c r="THG133" s="14"/>
      <c r="THH133" s="14"/>
      <c r="THI133" s="14"/>
      <c r="THJ133" s="14"/>
      <c r="THK133" s="14"/>
      <c r="THL133" s="14"/>
      <c r="THM133" s="14"/>
      <c r="THN133" s="14"/>
      <c r="THO133" s="14"/>
      <c r="THP133" s="14"/>
      <c r="THQ133" s="14"/>
      <c r="THR133" s="14"/>
      <c r="THS133" s="14"/>
      <c r="THT133" s="14"/>
      <c r="THU133" s="14"/>
      <c r="THV133" s="14"/>
      <c r="THW133" s="14"/>
      <c r="THX133" s="14"/>
      <c r="THY133" s="14"/>
      <c r="THZ133" s="14"/>
      <c r="TIA133" s="14"/>
      <c r="TIB133" s="14"/>
      <c r="TIC133" s="14"/>
      <c r="TID133" s="14"/>
      <c r="TIE133" s="14"/>
      <c r="TIF133" s="14"/>
      <c r="TIG133" s="14"/>
      <c r="TIH133" s="14"/>
      <c r="TII133" s="14"/>
      <c r="TIJ133" s="14"/>
      <c r="TIK133" s="14"/>
      <c r="TIL133" s="14"/>
      <c r="TIM133" s="14"/>
      <c r="TIN133" s="14"/>
      <c r="TIO133" s="14"/>
      <c r="TIP133" s="14"/>
      <c r="TIQ133" s="14"/>
      <c r="TIR133" s="14"/>
      <c r="TIS133" s="14"/>
      <c r="TIT133" s="14"/>
      <c r="TIU133" s="14"/>
      <c r="TIV133" s="14"/>
      <c r="TIW133" s="14"/>
      <c r="TIX133" s="14"/>
      <c r="TIY133" s="14"/>
      <c r="TIZ133" s="14"/>
      <c r="TJA133" s="14"/>
      <c r="TJB133" s="14"/>
      <c r="TJC133" s="14"/>
      <c r="TJD133" s="14"/>
      <c r="TJE133" s="14"/>
      <c r="TJF133" s="14"/>
      <c r="TJG133" s="14"/>
      <c r="TJH133" s="14"/>
      <c r="TJI133" s="14"/>
      <c r="TJJ133" s="14"/>
      <c r="TJK133" s="14"/>
      <c r="TJL133" s="14"/>
      <c r="TJM133" s="14"/>
      <c r="TJN133" s="14"/>
      <c r="TJO133" s="14"/>
      <c r="TJP133" s="14"/>
      <c r="TJQ133" s="14"/>
      <c r="TJR133" s="14"/>
      <c r="TJS133" s="14"/>
      <c r="TJT133" s="14"/>
      <c r="TJU133" s="14"/>
      <c r="TJV133" s="14"/>
      <c r="TJW133" s="14"/>
      <c r="TJX133" s="14"/>
      <c r="TJY133" s="14"/>
      <c r="TJZ133" s="14"/>
      <c r="TKA133" s="14"/>
      <c r="TKB133" s="14"/>
      <c r="TKC133" s="14"/>
      <c r="TKD133" s="14"/>
      <c r="TKE133" s="14"/>
      <c r="TKF133" s="14"/>
      <c r="TKG133" s="14"/>
      <c r="TKH133" s="14"/>
      <c r="TKI133" s="14"/>
      <c r="TKJ133" s="14"/>
      <c r="TKK133" s="14"/>
      <c r="TKL133" s="14"/>
      <c r="TKM133" s="14"/>
      <c r="TKN133" s="14"/>
      <c r="TKO133" s="14"/>
      <c r="TKP133" s="14"/>
      <c r="TKQ133" s="14"/>
      <c r="TKR133" s="14"/>
      <c r="TKS133" s="14"/>
      <c r="TKT133" s="14"/>
      <c r="TKU133" s="14"/>
      <c r="TKV133" s="14"/>
      <c r="TKW133" s="14"/>
      <c r="TKX133" s="14"/>
      <c r="TKY133" s="14"/>
      <c r="TKZ133" s="14"/>
      <c r="TLA133" s="14"/>
      <c r="TLB133" s="14"/>
      <c r="TLC133" s="14"/>
      <c r="TLD133" s="14"/>
      <c r="TLE133" s="14"/>
      <c r="TLF133" s="14"/>
      <c r="TLG133" s="14"/>
      <c r="TLH133" s="14"/>
      <c r="TLI133" s="14"/>
      <c r="TLJ133" s="14"/>
      <c r="TLK133" s="14"/>
      <c r="TLL133" s="14"/>
      <c r="TLM133" s="14"/>
      <c r="TLN133" s="14"/>
      <c r="TLO133" s="14"/>
      <c r="TLP133" s="14"/>
      <c r="TLQ133" s="14"/>
      <c r="TLR133" s="14"/>
      <c r="TLS133" s="14"/>
      <c r="TLT133" s="14"/>
      <c r="TLU133" s="14"/>
      <c r="TLV133" s="14"/>
      <c r="TLW133" s="14"/>
      <c r="TLX133" s="14"/>
      <c r="TLY133" s="14"/>
      <c r="TLZ133" s="14"/>
      <c r="TMA133" s="14"/>
      <c r="TMB133" s="14"/>
      <c r="TMC133" s="14"/>
      <c r="TMD133" s="14"/>
      <c r="TME133" s="14"/>
      <c r="TMF133" s="14"/>
      <c r="TMG133" s="14"/>
      <c r="TMH133" s="14"/>
      <c r="TMI133" s="14"/>
      <c r="TMJ133" s="14"/>
      <c r="TMK133" s="14"/>
      <c r="TML133" s="14"/>
      <c r="TMM133" s="14"/>
      <c r="TMN133" s="14"/>
      <c r="TMO133" s="14"/>
      <c r="TMP133" s="14"/>
      <c r="TMQ133" s="14"/>
      <c r="TMR133" s="14"/>
      <c r="TMS133" s="14"/>
      <c r="TMT133" s="14"/>
      <c r="TMU133" s="14"/>
      <c r="TMV133" s="14"/>
      <c r="TMW133" s="14"/>
      <c r="TMX133" s="14"/>
      <c r="TMY133" s="14"/>
      <c r="TMZ133" s="14"/>
      <c r="TNA133" s="14"/>
      <c r="TNB133" s="14"/>
      <c r="TNC133" s="14"/>
      <c r="TND133" s="14"/>
      <c r="TNE133" s="14"/>
      <c r="TNF133" s="14"/>
      <c r="TNG133" s="14"/>
      <c r="TNH133" s="14"/>
      <c r="TNI133" s="14"/>
      <c r="TNJ133" s="14"/>
      <c r="TNK133" s="14"/>
      <c r="TNL133" s="14"/>
      <c r="TNM133" s="14"/>
      <c r="TNN133" s="14"/>
      <c r="TNO133" s="14"/>
      <c r="TNP133" s="14"/>
      <c r="TNQ133" s="14"/>
      <c r="TNR133" s="14"/>
      <c r="TNS133" s="14"/>
      <c r="TNT133" s="14"/>
      <c r="TNU133" s="14"/>
      <c r="TNV133" s="14"/>
      <c r="TNW133" s="14"/>
      <c r="TNX133" s="14"/>
      <c r="TNY133" s="14"/>
      <c r="TNZ133" s="14"/>
      <c r="TOA133" s="14"/>
      <c r="TOB133" s="14"/>
      <c r="TOC133" s="14"/>
      <c r="TOD133" s="14"/>
      <c r="TOE133" s="14"/>
      <c r="TOF133" s="14"/>
      <c r="TOG133" s="14"/>
      <c r="TOH133" s="14"/>
      <c r="TOI133" s="14"/>
      <c r="TOJ133" s="14"/>
      <c r="TOK133" s="14"/>
      <c r="TOL133" s="14"/>
      <c r="TOM133" s="14"/>
      <c r="TON133" s="14"/>
      <c r="TOO133" s="14"/>
      <c r="TOP133" s="14"/>
      <c r="TOQ133" s="14"/>
      <c r="TOR133" s="14"/>
      <c r="TOS133" s="14"/>
      <c r="TOT133" s="14"/>
      <c r="TOU133" s="14"/>
      <c r="TOV133" s="14"/>
      <c r="TOW133" s="14"/>
      <c r="TOX133" s="14"/>
      <c r="TOY133" s="14"/>
      <c r="TOZ133" s="14"/>
      <c r="TPA133" s="14"/>
      <c r="TPB133" s="14"/>
      <c r="TPC133" s="14"/>
      <c r="TPD133" s="14"/>
      <c r="TPE133" s="14"/>
      <c r="TPF133" s="14"/>
      <c r="TPG133" s="14"/>
      <c r="TPH133" s="14"/>
      <c r="TPI133" s="14"/>
      <c r="TPJ133" s="14"/>
      <c r="TPK133" s="14"/>
      <c r="TPL133" s="14"/>
      <c r="TPM133" s="14"/>
      <c r="TPN133" s="14"/>
      <c r="TPO133" s="14"/>
      <c r="TPP133" s="14"/>
      <c r="TPQ133" s="14"/>
      <c r="TPR133" s="14"/>
      <c r="TPS133" s="14"/>
      <c r="TPT133" s="14"/>
      <c r="TPU133" s="14"/>
      <c r="TPV133" s="14"/>
      <c r="TPW133" s="14"/>
      <c r="TPX133" s="14"/>
      <c r="TPY133" s="14"/>
      <c r="TPZ133" s="14"/>
      <c r="TQA133" s="14"/>
      <c r="TQB133" s="14"/>
      <c r="TQC133" s="14"/>
      <c r="TQD133" s="14"/>
      <c r="TQE133" s="14"/>
      <c r="TQF133" s="14"/>
      <c r="TQG133" s="14"/>
      <c r="TQH133" s="14"/>
      <c r="TQI133" s="14"/>
      <c r="TQJ133" s="14"/>
      <c r="TQK133" s="14"/>
      <c r="TQL133" s="14"/>
      <c r="TQM133" s="14"/>
      <c r="TQN133" s="14"/>
      <c r="TQO133" s="14"/>
      <c r="TQP133" s="14"/>
      <c r="TQQ133" s="14"/>
      <c r="TQR133" s="14"/>
      <c r="TQS133" s="14"/>
      <c r="TQT133" s="14"/>
      <c r="TQU133" s="14"/>
      <c r="TQV133" s="14"/>
      <c r="TQW133" s="14"/>
      <c r="TQX133" s="14"/>
      <c r="TQY133" s="14"/>
      <c r="TQZ133" s="14"/>
      <c r="TRA133" s="14"/>
      <c r="TRB133" s="14"/>
      <c r="TRC133" s="14"/>
      <c r="TRD133" s="14"/>
      <c r="TRE133" s="14"/>
      <c r="TRF133" s="14"/>
      <c r="TRG133" s="14"/>
      <c r="TRH133" s="14"/>
      <c r="TRI133" s="14"/>
      <c r="TRJ133" s="14"/>
      <c r="TRK133" s="14"/>
      <c r="TRL133" s="14"/>
      <c r="TRM133" s="14"/>
      <c r="TRN133" s="14"/>
      <c r="TRO133" s="14"/>
      <c r="TRP133" s="14"/>
      <c r="TRQ133" s="14"/>
      <c r="TRR133" s="14"/>
      <c r="TRS133" s="14"/>
      <c r="TRT133" s="14"/>
      <c r="TRU133" s="14"/>
      <c r="TRV133" s="14"/>
      <c r="TRW133" s="14"/>
      <c r="TRX133" s="14"/>
      <c r="TRY133" s="14"/>
      <c r="TRZ133" s="14"/>
      <c r="TSA133" s="14"/>
      <c r="TSB133" s="14"/>
      <c r="TSC133" s="14"/>
      <c r="TSD133" s="14"/>
      <c r="TSE133" s="14"/>
      <c r="TSF133" s="14"/>
      <c r="TSG133" s="14"/>
      <c r="TSH133" s="14"/>
      <c r="TSI133" s="14"/>
      <c r="TSJ133" s="14"/>
      <c r="TSK133" s="14"/>
      <c r="TSL133" s="14"/>
      <c r="TSM133" s="14"/>
      <c r="TSN133" s="14"/>
      <c r="TSO133" s="14"/>
      <c r="TSP133" s="14"/>
      <c r="TSQ133" s="14"/>
      <c r="TSR133" s="14"/>
      <c r="TSS133" s="14"/>
      <c r="TST133" s="14"/>
      <c r="TSU133" s="14"/>
      <c r="TSV133" s="14"/>
      <c r="TSW133" s="14"/>
      <c r="TSX133" s="14"/>
      <c r="TSY133" s="14"/>
      <c r="TSZ133" s="14"/>
      <c r="TTA133" s="14"/>
      <c r="TTB133" s="14"/>
      <c r="TTC133" s="14"/>
      <c r="TTD133" s="14"/>
      <c r="TTE133" s="14"/>
      <c r="TTF133" s="14"/>
      <c r="TTG133" s="14"/>
      <c r="TTH133" s="14"/>
      <c r="TTI133" s="14"/>
      <c r="TTJ133" s="14"/>
      <c r="TTK133" s="14"/>
      <c r="TTL133" s="14"/>
      <c r="TTM133" s="14"/>
      <c r="TTN133" s="14"/>
      <c r="TTO133" s="14"/>
      <c r="TTP133" s="14"/>
      <c r="TTQ133" s="14"/>
      <c r="TTR133" s="14"/>
      <c r="TTS133" s="14"/>
      <c r="TTT133" s="14"/>
      <c r="TTU133" s="14"/>
      <c r="TTV133" s="14"/>
      <c r="TTW133" s="14"/>
      <c r="TTX133" s="14"/>
      <c r="TTY133" s="14"/>
      <c r="TTZ133" s="14"/>
      <c r="TUA133" s="14"/>
      <c r="TUB133" s="14"/>
      <c r="TUC133" s="14"/>
      <c r="TUD133" s="14"/>
      <c r="TUE133" s="14"/>
      <c r="TUF133" s="14"/>
      <c r="TUG133" s="14"/>
      <c r="TUH133" s="14"/>
      <c r="TUI133" s="14"/>
      <c r="TUJ133" s="14"/>
      <c r="TUK133" s="14"/>
      <c r="TUL133" s="14"/>
      <c r="TUM133" s="14"/>
      <c r="TUN133" s="14"/>
      <c r="TUO133" s="14"/>
      <c r="TUP133" s="14"/>
      <c r="TUQ133" s="14"/>
      <c r="TUR133" s="14"/>
      <c r="TUS133" s="14"/>
      <c r="TUT133" s="14"/>
      <c r="TUU133" s="14"/>
      <c r="TUV133" s="14"/>
      <c r="TUW133" s="14"/>
      <c r="TUX133" s="14"/>
      <c r="TUY133" s="14"/>
      <c r="TUZ133" s="14"/>
      <c r="TVA133" s="14"/>
      <c r="TVB133" s="14"/>
      <c r="TVC133" s="14"/>
      <c r="TVD133" s="14"/>
      <c r="TVE133" s="14"/>
      <c r="TVF133" s="14"/>
      <c r="TVG133" s="14"/>
      <c r="TVH133" s="14"/>
      <c r="TVI133" s="14"/>
      <c r="TVJ133" s="14"/>
      <c r="TVK133" s="14"/>
      <c r="TVL133" s="14"/>
      <c r="TVM133" s="14"/>
      <c r="TVN133" s="14"/>
      <c r="TVO133" s="14"/>
      <c r="TVP133" s="14"/>
      <c r="TVQ133" s="14"/>
      <c r="TVR133" s="14"/>
      <c r="TVS133" s="14"/>
      <c r="TVT133" s="14"/>
      <c r="TVU133" s="14"/>
      <c r="TVV133" s="14"/>
      <c r="TVW133" s="14"/>
      <c r="TVX133" s="14"/>
      <c r="TVY133" s="14"/>
      <c r="TVZ133" s="14"/>
      <c r="TWA133" s="14"/>
      <c r="TWB133" s="14"/>
      <c r="TWC133" s="14"/>
      <c r="TWD133" s="14"/>
      <c r="TWE133" s="14"/>
      <c r="TWF133" s="14"/>
      <c r="TWG133" s="14"/>
      <c r="TWH133" s="14"/>
      <c r="TWI133" s="14"/>
      <c r="TWJ133" s="14"/>
      <c r="TWK133" s="14"/>
      <c r="TWL133" s="14"/>
      <c r="TWM133" s="14"/>
      <c r="TWN133" s="14"/>
      <c r="TWO133" s="14"/>
      <c r="TWP133" s="14"/>
      <c r="TWQ133" s="14"/>
      <c r="TWR133" s="14"/>
      <c r="TWS133" s="14"/>
      <c r="TWT133" s="14"/>
      <c r="TWU133" s="14"/>
      <c r="TWV133" s="14"/>
      <c r="TWW133" s="14"/>
      <c r="TWX133" s="14"/>
      <c r="TWY133" s="14"/>
      <c r="TWZ133" s="14"/>
      <c r="TXA133" s="14"/>
      <c r="TXB133" s="14"/>
      <c r="TXC133" s="14"/>
      <c r="TXD133" s="14"/>
      <c r="TXE133" s="14"/>
      <c r="TXF133" s="14"/>
      <c r="TXG133" s="14"/>
      <c r="TXH133" s="14"/>
      <c r="TXI133" s="14"/>
      <c r="TXJ133" s="14"/>
      <c r="TXK133" s="14"/>
      <c r="TXL133" s="14"/>
      <c r="TXM133" s="14"/>
      <c r="TXN133" s="14"/>
      <c r="TXO133" s="14"/>
      <c r="TXP133" s="14"/>
      <c r="TXQ133" s="14"/>
      <c r="TXR133" s="14"/>
      <c r="TXS133" s="14"/>
      <c r="TXT133" s="14"/>
      <c r="TXU133" s="14"/>
      <c r="TXV133" s="14"/>
      <c r="TXW133" s="14"/>
      <c r="TXX133" s="14"/>
      <c r="TXY133" s="14"/>
      <c r="TXZ133" s="14"/>
      <c r="TYA133" s="14"/>
      <c r="TYB133" s="14"/>
      <c r="TYC133" s="14"/>
      <c r="TYD133" s="14"/>
      <c r="TYE133" s="14"/>
      <c r="TYF133" s="14"/>
      <c r="TYG133" s="14"/>
      <c r="TYH133" s="14"/>
      <c r="TYI133" s="14"/>
      <c r="TYJ133" s="14"/>
      <c r="TYK133" s="14"/>
      <c r="TYL133" s="14"/>
      <c r="TYM133" s="14"/>
      <c r="TYN133" s="14"/>
      <c r="TYO133" s="14"/>
      <c r="TYP133" s="14"/>
      <c r="TYQ133" s="14"/>
      <c r="TYR133" s="14"/>
      <c r="TYS133" s="14"/>
      <c r="TYT133" s="14"/>
      <c r="TYU133" s="14"/>
      <c r="TYV133" s="14"/>
      <c r="TYW133" s="14"/>
      <c r="TYX133" s="14"/>
      <c r="TYY133" s="14"/>
      <c r="TYZ133" s="14"/>
      <c r="TZA133" s="14"/>
      <c r="TZB133" s="14"/>
      <c r="TZC133" s="14"/>
      <c r="TZD133" s="14"/>
      <c r="TZE133" s="14"/>
      <c r="TZF133" s="14"/>
      <c r="TZG133" s="14"/>
      <c r="TZH133" s="14"/>
      <c r="TZI133" s="14"/>
      <c r="TZJ133" s="14"/>
      <c r="TZK133" s="14"/>
      <c r="TZL133" s="14"/>
      <c r="TZM133" s="14"/>
      <c r="TZN133" s="14"/>
      <c r="TZO133" s="14"/>
      <c r="TZP133" s="14"/>
      <c r="TZQ133" s="14"/>
      <c r="TZR133" s="14"/>
      <c r="TZS133" s="14"/>
      <c r="TZT133" s="14"/>
      <c r="TZU133" s="14"/>
      <c r="TZV133" s="14"/>
      <c r="TZW133" s="14"/>
      <c r="TZX133" s="14"/>
      <c r="TZY133" s="14"/>
      <c r="TZZ133" s="14"/>
      <c r="UAA133" s="14"/>
      <c r="UAB133" s="14"/>
      <c r="UAC133" s="14"/>
      <c r="UAD133" s="14"/>
      <c r="UAE133" s="14"/>
      <c r="UAF133" s="14"/>
      <c r="UAG133" s="14"/>
      <c r="UAH133" s="14"/>
      <c r="UAI133" s="14"/>
      <c r="UAJ133" s="14"/>
      <c r="UAK133" s="14"/>
      <c r="UAL133" s="14"/>
      <c r="UAM133" s="14"/>
      <c r="UAN133" s="14"/>
      <c r="UAO133" s="14"/>
      <c r="UAP133" s="14"/>
      <c r="UAQ133" s="14"/>
      <c r="UAR133" s="14"/>
      <c r="UAS133" s="14"/>
      <c r="UAT133" s="14"/>
      <c r="UAU133" s="14"/>
      <c r="UAV133" s="14"/>
      <c r="UAW133" s="14"/>
      <c r="UAX133" s="14"/>
      <c r="UAY133" s="14"/>
      <c r="UAZ133" s="14"/>
      <c r="UBA133" s="14"/>
      <c r="UBB133" s="14"/>
      <c r="UBC133" s="14"/>
      <c r="UBD133" s="14"/>
      <c r="UBE133" s="14"/>
      <c r="UBF133" s="14"/>
      <c r="UBG133" s="14"/>
      <c r="UBH133" s="14"/>
      <c r="UBI133" s="14"/>
      <c r="UBJ133" s="14"/>
      <c r="UBK133" s="14"/>
      <c r="UBL133" s="14"/>
      <c r="UBM133" s="14"/>
      <c r="UBN133" s="14"/>
      <c r="UBO133" s="14"/>
      <c r="UBP133" s="14"/>
      <c r="UBQ133" s="14"/>
      <c r="UBR133" s="14"/>
      <c r="UBS133" s="14"/>
      <c r="UBT133" s="14"/>
      <c r="UBU133" s="14"/>
      <c r="UBV133" s="14"/>
      <c r="UBW133" s="14"/>
      <c r="UBX133" s="14"/>
      <c r="UBY133" s="14"/>
      <c r="UBZ133" s="14"/>
      <c r="UCA133" s="14"/>
      <c r="UCB133" s="14"/>
      <c r="UCC133" s="14"/>
      <c r="UCD133" s="14"/>
      <c r="UCE133" s="14"/>
      <c r="UCF133" s="14"/>
      <c r="UCG133" s="14"/>
      <c r="UCH133" s="14"/>
      <c r="UCI133" s="14"/>
      <c r="UCJ133" s="14"/>
      <c r="UCK133" s="14"/>
      <c r="UCL133" s="14"/>
      <c r="UCM133" s="14"/>
      <c r="UCN133" s="14"/>
      <c r="UCO133" s="14"/>
      <c r="UCP133" s="14"/>
      <c r="UCQ133" s="14"/>
      <c r="UCR133" s="14"/>
      <c r="UCS133" s="14"/>
      <c r="UCT133" s="14"/>
      <c r="UCU133" s="14"/>
      <c r="UCV133" s="14"/>
      <c r="UCW133" s="14"/>
      <c r="UCX133" s="14"/>
      <c r="UCY133" s="14"/>
      <c r="UCZ133" s="14"/>
      <c r="UDA133" s="14"/>
      <c r="UDB133" s="14"/>
      <c r="UDC133" s="14"/>
      <c r="UDD133" s="14"/>
      <c r="UDE133" s="14"/>
      <c r="UDF133" s="14"/>
      <c r="UDG133" s="14"/>
      <c r="UDH133" s="14"/>
      <c r="UDI133" s="14"/>
      <c r="UDJ133" s="14"/>
      <c r="UDK133" s="14"/>
      <c r="UDL133" s="14"/>
      <c r="UDM133" s="14"/>
      <c r="UDN133" s="14"/>
      <c r="UDO133" s="14"/>
      <c r="UDP133" s="14"/>
      <c r="UDQ133" s="14"/>
      <c r="UDR133" s="14"/>
      <c r="UDS133" s="14"/>
      <c r="UDT133" s="14"/>
      <c r="UDU133" s="14"/>
      <c r="UDV133" s="14"/>
      <c r="UDW133" s="14"/>
      <c r="UDX133" s="14"/>
      <c r="UDY133" s="14"/>
      <c r="UDZ133" s="14"/>
      <c r="UEA133" s="14"/>
      <c r="UEB133" s="14"/>
      <c r="UEC133" s="14"/>
      <c r="UED133" s="14"/>
      <c r="UEE133" s="14"/>
      <c r="UEF133" s="14"/>
      <c r="UEG133" s="14"/>
      <c r="UEH133" s="14"/>
      <c r="UEI133" s="14"/>
      <c r="UEJ133" s="14"/>
      <c r="UEK133" s="14"/>
      <c r="UEL133" s="14"/>
      <c r="UEM133" s="14"/>
      <c r="UEN133" s="14"/>
      <c r="UEO133" s="14"/>
      <c r="UEP133" s="14"/>
      <c r="UEQ133" s="14"/>
      <c r="UER133" s="14"/>
      <c r="UES133" s="14"/>
      <c r="UET133" s="14"/>
      <c r="UEU133" s="14"/>
      <c r="UEV133" s="14"/>
      <c r="UEW133" s="14"/>
      <c r="UEX133" s="14"/>
      <c r="UEY133" s="14"/>
      <c r="UEZ133" s="14"/>
      <c r="UFA133" s="14"/>
      <c r="UFB133" s="14"/>
      <c r="UFC133" s="14"/>
      <c r="UFD133" s="14"/>
      <c r="UFE133" s="14"/>
      <c r="UFF133" s="14"/>
      <c r="UFG133" s="14"/>
      <c r="UFH133" s="14"/>
      <c r="UFI133" s="14"/>
      <c r="UFJ133" s="14"/>
      <c r="UFK133" s="14"/>
      <c r="UFL133" s="14"/>
      <c r="UFM133" s="14"/>
      <c r="UFN133" s="14"/>
      <c r="UFO133" s="14"/>
      <c r="UFP133" s="14"/>
      <c r="UFQ133" s="14"/>
      <c r="UFR133" s="14"/>
      <c r="UFS133" s="14"/>
      <c r="UFT133" s="14"/>
      <c r="UFU133" s="14"/>
      <c r="UFV133" s="14"/>
      <c r="UFW133" s="14"/>
      <c r="UFX133" s="14"/>
      <c r="UFY133" s="14"/>
      <c r="UFZ133" s="14"/>
      <c r="UGA133" s="14"/>
      <c r="UGB133" s="14"/>
      <c r="UGC133" s="14"/>
      <c r="UGD133" s="14"/>
      <c r="UGE133" s="14"/>
      <c r="UGF133" s="14"/>
      <c r="UGG133" s="14"/>
      <c r="UGH133" s="14"/>
      <c r="UGI133" s="14"/>
      <c r="UGJ133" s="14"/>
      <c r="UGK133" s="14"/>
      <c r="UGL133" s="14"/>
      <c r="UGM133" s="14"/>
      <c r="UGN133" s="14"/>
      <c r="UGO133" s="14"/>
      <c r="UGP133" s="14"/>
      <c r="UGQ133" s="14"/>
      <c r="UGR133" s="14"/>
      <c r="UGS133" s="14"/>
      <c r="UGT133" s="14"/>
      <c r="UGU133" s="14"/>
      <c r="UGV133" s="14"/>
      <c r="UGW133" s="14"/>
      <c r="UGX133" s="14"/>
      <c r="UGY133" s="14"/>
      <c r="UGZ133" s="14"/>
      <c r="UHA133" s="14"/>
      <c r="UHB133" s="14"/>
      <c r="UHC133" s="14"/>
      <c r="UHD133" s="14"/>
      <c r="UHE133" s="14"/>
      <c r="UHF133" s="14"/>
      <c r="UHG133" s="14"/>
      <c r="UHH133" s="14"/>
      <c r="UHI133" s="14"/>
      <c r="UHJ133" s="14"/>
      <c r="UHK133" s="14"/>
      <c r="UHL133" s="14"/>
      <c r="UHM133" s="14"/>
      <c r="UHN133" s="14"/>
      <c r="UHO133" s="14"/>
      <c r="UHP133" s="14"/>
      <c r="UHQ133" s="14"/>
      <c r="UHR133" s="14"/>
      <c r="UHS133" s="14"/>
      <c r="UHT133" s="14"/>
      <c r="UHU133" s="14"/>
      <c r="UHV133" s="14"/>
      <c r="UHW133" s="14"/>
      <c r="UHX133" s="14"/>
      <c r="UHY133" s="14"/>
      <c r="UHZ133" s="14"/>
      <c r="UIA133" s="14"/>
      <c r="UIB133" s="14"/>
      <c r="UIC133" s="14"/>
      <c r="UID133" s="14"/>
      <c r="UIE133" s="14"/>
      <c r="UIF133" s="14"/>
      <c r="UIG133" s="14"/>
      <c r="UIH133" s="14"/>
      <c r="UII133" s="14"/>
      <c r="UIJ133" s="14"/>
      <c r="UIK133" s="14"/>
      <c r="UIL133" s="14"/>
      <c r="UIM133" s="14"/>
      <c r="UIN133" s="14"/>
      <c r="UIO133" s="14"/>
      <c r="UIP133" s="14"/>
      <c r="UIQ133" s="14"/>
      <c r="UIR133" s="14"/>
      <c r="UIS133" s="14"/>
      <c r="UIT133" s="14"/>
      <c r="UIU133" s="14"/>
      <c r="UIV133" s="14"/>
      <c r="UIW133" s="14"/>
      <c r="UIX133" s="14"/>
      <c r="UIY133" s="14"/>
      <c r="UIZ133" s="14"/>
      <c r="UJA133" s="14"/>
      <c r="UJB133" s="14"/>
      <c r="UJC133" s="14"/>
      <c r="UJD133" s="14"/>
      <c r="UJE133" s="14"/>
      <c r="UJF133" s="14"/>
      <c r="UJG133" s="14"/>
      <c r="UJH133" s="14"/>
      <c r="UJI133" s="14"/>
      <c r="UJJ133" s="14"/>
      <c r="UJK133" s="14"/>
      <c r="UJL133" s="14"/>
      <c r="UJM133" s="14"/>
      <c r="UJN133" s="14"/>
      <c r="UJO133" s="14"/>
      <c r="UJP133" s="14"/>
      <c r="UJQ133" s="14"/>
      <c r="UJR133" s="14"/>
      <c r="UJS133" s="14"/>
      <c r="UJT133" s="14"/>
      <c r="UJU133" s="14"/>
      <c r="UJV133" s="14"/>
      <c r="UJW133" s="14"/>
      <c r="UJX133" s="14"/>
      <c r="UJY133" s="14"/>
      <c r="UJZ133" s="14"/>
      <c r="UKA133" s="14"/>
      <c r="UKB133" s="14"/>
      <c r="UKC133" s="14"/>
      <c r="UKD133" s="14"/>
      <c r="UKE133" s="14"/>
      <c r="UKF133" s="14"/>
      <c r="UKG133" s="14"/>
      <c r="UKH133" s="14"/>
      <c r="UKI133" s="14"/>
      <c r="UKJ133" s="14"/>
      <c r="UKK133" s="14"/>
      <c r="UKL133" s="14"/>
      <c r="UKM133" s="14"/>
      <c r="UKN133" s="14"/>
      <c r="UKO133" s="14"/>
      <c r="UKP133" s="14"/>
      <c r="UKQ133" s="14"/>
      <c r="UKR133" s="14"/>
      <c r="UKS133" s="14"/>
      <c r="UKT133" s="14"/>
      <c r="UKU133" s="14"/>
      <c r="UKV133" s="14"/>
      <c r="UKW133" s="14"/>
      <c r="UKX133" s="14"/>
      <c r="UKY133" s="14"/>
      <c r="UKZ133" s="14"/>
      <c r="ULA133" s="14"/>
      <c r="ULB133" s="14"/>
      <c r="ULC133" s="14"/>
      <c r="ULD133" s="14"/>
      <c r="ULE133" s="14"/>
      <c r="ULF133" s="14"/>
      <c r="ULG133" s="14"/>
      <c r="ULH133" s="14"/>
      <c r="ULI133" s="14"/>
      <c r="ULJ133" s="14"/>
      <c r="ULK133" s="14"/>
      <c r="ULL133" s="14"/>
      <c r="ULM133" s="14"/>
      <c r="ULN133" s="14"/>
      <c r="ULO133" s="14"/>
      <c r="ULP133" s="14"/>
      <c r="ULQ133" s="14"/>
      <c r="ULR133" s="14"/>
      <c r="ULS133" s="14"/>
      <c r="ULT133" s="14"/>
      <c r="ULU133" s="14"/>
      <c r="ULV133" s="14"/>
      <c r="ULW133" s="14"/>
      <c r="ULX133" s="14"/>
      <c r="ULY133" s="14"/>
      <c r="ULZ133" s="14"/>
      <c r="UMA133" s="14"/>
      <c r="UMB133" s="14"/>
      <c r="UMC133" s="14"/>
      <c r="UMD133" s="14"/>
      <c r="UME133" s="14"/>
      <c r="UMF133" s="14"/>
      <c r="UMG133" s="14"/>
      <c r="UMH133" s="14"/>
      <c r="UMI133" s="14"/>
      <c r="UMJ133" s="14"/>
      <c r="UMK133" s="14"/>
      <c r="UML133" s="14"/>
      <c r="UMM133" s="14"/>
      <c r="UMN133" s="14"/>
      <c r="UMO133" s="14"/>
      <c r="UMP133" s="14"/>
      <c r="UMQ133" s="14"/>
      <c r="UMR133" s="14"/>
      <c r="UMS133" s="14"/>
      <c r="UMT133" s="14"/>
      <c r="UMU133" s="14"/>
      <c r="UMV133" s="14"/>
      <c r="UMW133" s="14"/>
      <c r="UMX133" s="14"/>
      <c r="UMY133" s="14"/>
      <c r="UMZ133" s="14"/>
      <c r="UNA133" s="14"/>
      <c r="UNB133" s="14"/>
      <c r="UNC133" s="14"/>
      <c r="UND133" s="14"/>
      <c r="UNE133" s="14"/>
      <c r="UNF133" s="14"/>
      <c r="UNG133" s="14"/>
      <c r="UNH133" s="14"/>
      <c r="UNI133" s="14"/>
      <c r="UNJ133" s="14"/>
      <c r="UNK133" s="14"/>
      <c r="UNL133" s="14"/>
      <c r="UNM133" s="14"/>
      <c r="UNN133" s="14"/>
      <c r="UNO133" s="14"/>
      <c r="UNP133" s="14"/>
      <c r="UNQ133" s="14"/>
      <c r="UNR133" s="14"/>
      <c r="UNS133" s="14"/>
      <c r="UNT133" s="14"/>
      <c r="UNU133" s="14"/>
      <c r="UNV133" s="14"/>
      <c r="UNW133" s="14"/>
      <c r="UNX133" s="14"/>
      <c r="UNY133" s="14"/>
      <c r="UNZ133" s="14"/>
      <c r="UOA133" s="14"/>
      <c r="UOB133" s="14"/>
      <c r="UOC133" s="14"/>
      <c r="UOD133" s="14"/>
      <c r="UOE133" s="14"/>
      <c r="UOF133" s="14"/>
      <c r="UOG133" s="14"/>
      <c r="UOH133" s="14"/>
      <c r="UOI133" s="14"/>
      <c r="UOJ133" s="14"/>
      <c r="UOK133" s="14"/>
      <c r="UOL133" s="14"/>
      <c r="UOM133" s="14"/>
      <c r="UON133" s="14"/>
      <c r="UOO133" s="14"/>
      <c r="UOP133" s="14"/>
      <c r="UOQ133" s="14"/>
      <c r="UOR133" s="14"/>
      <c r="UOS133" s="14"/>
      <c r="UOT133" s="14"/>
      <c r="UOU133" s="14"/>
      <c r="UOV133" s="14"/>
      <c r="UOW133" s="14"/>
      <c r="UOX133" s="14"/>
      <c r="UOY133" s="14"/>
      <c r="UOZ133" s="14"/>
      <c r="UPA133" s="14"/>
      <c r="UPB133" s="14"/>
      <c r="UPC133" s="14"/>
      <c r="UPD133" s="14"/>
      <c r="UPE133" s="14"/>
      <c r="UPF133" s="14"/>
      <c r="UPG133" s="14"/>
      <c r="UPH133" s="14"/>
      <c r="UPI133" s="14"/>
      <c r="UPJ133" s="14"/>
      <c r="UPK133" s="14"/>
      <c r="UPL133" s="14"/>
      <c r="UPM133" s="14"/>
      <c r="UPN133" s="14"/>
      <c r="UPO133" s="14"/>
      <c r="UPP133" s="14"/>
      <c r="UPQ133" s="14"/>
      <c r="UPR133" s="14"/>
      <c r="UPS133" s="14"/>
      <c r="UPT133" s="14"/>
      <c r="UPU133" s="14"/>
      <c r="UPV133" s="14"/>
      <c r="UPW133" s="14"/>
      <c r="UPX133" s="14"/>
      <c r="UPY133" s="14"/>
      <c r="UPZ133" s="14"/>
      <c r="UQA133" s="14"/>
      <c r="UQB133" s="14"/>
      <c r="UQC133" s="14"/>
      <c r="UQD133" s="14"/>
      <c r="UQE133" s="14"/>
      <c r="UQF133" s="14"/>
      <c r="UQG133" s="14"/>
      <c r="UQH133" s="14"/>
      <c r="UQI133" s="14"/>
      <c r="UQJ133" s="14"/>
      <c r="UQK133" s="14"/>
      <c r="UQL133" s="14"/>
      <c r="UQM133" s="14"/>
      <c r="UQN133" s="14"/>
      <c r="UQO133" s="14"/>
      <c r="UQP133" s="14"/>
      <c r="UQQ133" s="14"/>
      <c r="UQR133" s="14"/>
      <c r="UQS133" s="14"/>
      <c r="UQT133" s="14"/>
      <c r="UQU133" s="14"/>
      <c r="UQV133" s="14"/>
      <c r="UQW133" s="14"/>
      <c r="UQX133" s="14"/>
      <c r="UQY133" s="14"/>
      <c r="UQZ133" s="14"/>
      <c r="URA133" s="14"/>
      <c r="URB133" s="14"/>
      <c r="URC133" s="14"/>
      <c r="URD133" s="14"/>
      <c r="URE133" s="14"/>
      <c r="URF133" s="14"/>
      <c r="URG133" s="14"/>
      <c r="URH133" s="14"/>
      <c r="URI133" s="14"/>
      <c r="URJ133" s="14"/>
      <c r="URK133" s="14"/>
      <c r="URL133" s="14"/>
      <c r="URM133" s="14"/>
      <c r="URN133" s="14"/>
      <c r="URO133" s="14"/>
      <c r="URP133" s="14"/>
      <c r="URQ133" s="14"/>
      <c r="URR133" s="14"/>
      <c r="URS133" s="14"/>
      <c r="URT133" s="14"/>
      <c r="URU133" s="14"/>
      <c r="URV133" s="14"/>
      <c r="URW133" s="14"/>
      <c r="URX133" s="14"/>
      <c r="URY133" s="14"/>
      <c r="URZ133" s="14"/>
      <c r="USA133" s="14"/>
      <c r="USB133" s="14"/>
      <c r="USC133" s="14"/>
      <c r="USD133" s="14"/>
      <c r="USE133" s="14"/>
      <c r="USF133" s="14"/>
      <c r="USG133" s="14"/>
      <c r="USH133" s="14"/>
      <c r="USI133" s="14"/>
      <c r="USJ133" s="14"/>
      <c r="USK133" s="14"/>
      <c r="USL133" s="14"/>
      <c r="USM133" s="14"/>
      <c r="USN133" s="14"/>
      <c r="USO133" s="14"/>
      <c r="USP133" s="14"/>
      <c r="USQ133" s="14"/>
      <c r="USR133" s="14"/>
      <c r="USS133" s="14"/>
      <c r="UST133" s="14"/>
      <c r="USU133" s="14"/>
      <c r="USV133" s="14"/>
      <c r="USW133" s="14"/>
      <c r="USX133" s="14"/>
      <c r="USY133" s="14"/>
      <c r="USZ133" s="14"/>
      <c r="UTA133" s="14"/>
      <c r="UTB133" s="14"/>
      <c r="UTC133" s="14"/>
      <c r="UTD133" s="14"/>
      <c r="UTE133" s="14"/>
      <c r="UTF133" s="14"/>
      <c r="UTG133" s="14"/>
      <c r="UTH133" s="14"/>
      <c r="UTI133" s="14"/>
      <c r="UTJ133" s="14"/>
      <c r="UTK133" s="14"/>
      <c r="UTL133" s="14"/>
      <c r="UTM133" s="14"/>
      <c r="UTN133" s="14"/>
      <c r="UTO133" s="14"/>
      <c r="UTP133" s="14"/>
      <c r="UTQ133" s="14"/>
      <c r="UTR133" s="14"/>
      <c r="UTS133" s="14"/>
      <c r="UTT133" s="14"/>
      <c r="UTU133" s="14"/>
      <c r="UTV133" s="14"/>
      <c r="UTW133" s="14"/>
      <c r="UTX133" s="14"/>
      <c r="UTY133" s="14"/>
      <c r="UTZ133" s="14"/>
      <c r="UUA133" s="14"/>
      <c r="UUB133" s="14"/>
      <c r="UUC133" s="14"/>
      <c r="UUD133" s="14"/>
      <c r="UUE133" s="14"/>
      <c r="UUF133" s="14"/>
      <c r="UUG133" s="14"/>
      <c r="UUH133" s="14"/>
      <c r="UUI133" s="14"/>
      <c r="UUJ133" s="14"/>
      <c r="UUK133" s="14"/>
      <c r="UUL133" s="14"/>
      <c r="UUM133" s="14"/>
      <c r="UUN133" s="14"/>
      <c r="UUO133" s="14"/>
      <c r="UUP133" s="14"/>
      <c r="UUQ133" s="14"/>
      <c r="UUR133" s="14"/>
      <c r="UUS133" s="14"/>
      <c r="UUT133" s="14"/>
      <c r="UUU133" s="14"/>
      <c r="UUV133" s="14"/>
      <c r="UUW133" s="14"/>
      <c r="UUX133" s="14"/>
      <c r="UUY133" s="14"/>
      <c r="UUZ133" s="14"/>
      <c r="UVA133" s="14"/>
      <c r="UVB133" s="14"/>
      <c r="UVC133" s="14"/>
      <c r="UVD133" s="14"/>
      <c r="UVE133" s="14"/>
      <c r="UVF133" s="14"/>
      <c r="UVG133" s="14"/>
      <c r="UVH133" s="14"/>
      <c r="UVI133" s="14"/>
      <c r="UVJ133" s="14"/>
      <c r="UVK133" s="14"/>
      <c r="UVL133" s="14"/>
      <c r="UVM133" s="14"/>
      <c r="UVN133" s="14"/>
      <c r="UVO133" s="14"/>
      <c r="UVP133" s="14"/>
      <c r="UVQ133" s="14"/>
      <c r="UVR133" s="14"/>
      <c r="UVS133" s="14"/>
      <c r="UVT133" s="14"/>
      <c r="UVU133" s="14"/>
      <c r="UVV133" s="14"/>
      <c r="UVW133" s="14"/>
      <c r="UVX133" s="14"/>
      <c r="UVY133" s="14"/>
      <c r="UVZ133" s="14"/>
      <c r="UWA133" s="14"/>
      <c r="UWB133" s="14"/>
      <c r="UWC133" s="14"/>
      <c r="UWD133" s="14"/>
      <c r="UWE133" s="14"/>
      <c r="UWF133" s="14"/>
      <c r="UWG133" s="14"/>
      <c r="UWH133" s="14"/>
      <c r="UWI133" s="14"/>
      <c r="UWJ133" s="14"/>
      <c r="UWK133" s="14"/>
      <c r="UWL133" s="14"/>
      <c r="UWM133" s="14"/>
      <c r="UWN133" s="14"/>
      <c r="UWO133" s="14"/>
      <c r="UWP133" s="14"/>
      <c r="UWQ133" s="14"/>
      <c r="UWR133" s="14"/>
      <c r="UWS133" s="14"/>
      <c r="UWT133" s="14"/>
      <c r="UWU133" s="14"/>
      <c r="UWV133" s="14"/>
      <c r="UWW133" s="14"/>
      <c r="UWX133" s="14"/>
      <c r="UWY133" s="14"/>
      <c r="UWZ133" s="14"/>
      <c r="UXA133" s="14"/>
      <c r="UXB133" s="14"/>
      <c r="UXC133" s="14"/>
      <c r="UXD133" s="14"/>
      <c r="UXE133" s="14"/>
      <c r="UXF133" s="14"/>
      <c r="UXG133" s="14"/>
      <c r="UXH133" s="14"/>
      <c r="UXI133" s="14"/>
      <c r="UXJ133" s="14"/>
      <c r="UXK133" s="14"/>
      <c r="UXL133" s="14"/>
      <c r="UXM133" s="14"/>
      <c r="UXN133" s="14"/>
      <c r="UXO133" s="14"/>
      <c r="UXP133" s="14"/>
      <c r="UXQ133" s="14"/>
      <c r="UXR133" s="14"/>
      <c r="UXS133" s="14"/>
      <c r="UXT133" s="14"/>
      <c r="UXU133" s="14"/>
      <c r="UXV133" s="14"/>
      <c r="UXW133" s="14"/>
      <c r="UXX133" s="14"/>
      <c r="UXY133" s="14"/>
      <c r="UXZ133" s="14"/>
      <c r="UYA133" s="14"/>
      <c r="UYB133" s="14"/>
      <c r="UYC133" s="14"/>
      <c r="UYD133" s="14"/>
      <c r="UYE133" s="14"/>
      <c r="UYF133" s="14"/>
      <c r="UYG133" s="14"/>
      <c r="UYH133" s="14"/>
      <c r="UYI133" s="14"/>
      <c r="UYJ133" s="14"/>
      <c r="UYK133" s="14"/>
      <c r="UYL133" s="14"/>
      <c r="UYM133" s="14"/>
      <c r="UYN133" s="14"/>
      <c r="UYO133" s="14"/>
      <c r="UYP133" s="14"/>
      <c r="UYQ133" s="14"/>
      <c r="UYR133" s="14"/>
      <c r="UYS133" s="14"/>
      <c r="UYT133" s="14"/>
      <c r="UYU133" s="14"/>
      <c r="UYV133" s="14"/>
      <c r="UYW133" s="14"/>
      <c r="UYX133" s="14"/>
      <c r="UYY133" s="14"/>
      <c r="UYZ133" s="14"/>
      <c r="UZA133" s="14"/>
      <c r="UZB133" s="14"/>
      <c r="UZC133" s="14"/>
      <c r="UZD133" s="14"/>
      <c r="UZE133" s="14"/>
      <c r="UZF133" s="14"/>
      <c r="UZG133" s="14"/>
      <c r="UZH133" s="14"/>
      <c r="UZI133" s="14"/>
      <c r="UZJ133" s="14"/>
      <c r="UZK133" s="14"/>
      <c r="UZL133" s="14"/>
      <c r="UZM133" s="14"/>
      <c r="UZN133" s="14"/>
      <c r="UZO133" s="14"/>
      <c r="UZP133" s="14"/>
      <c r="UZQ133" s="14"/>
      <c r="UZR133" s="14"/>
      <c r="UZS133" s="14"/>
      <c r="UZT133" s="14"/>
      <c r="UZU133" s="14"/>
      <c r="UZV133" s="14"/>
      <c r="UZW133" s="14"/>
      <c r="UZX133" s="14"/>
      <c r="UZY133" s="14"/>
      <c r="UZZ133" s="14"/>
      <c r="VAA133" s="14"/>
      <c r="VAB133" s="14"/>
      <c r="VAC133" s="14"/>
      <c r="VAD133" s="14"/>
      <c r="VAE133" s="14"/>
      <c r="VAF133" s="14"/>
      <c r="VAG133" s="14"/>
      <c r="VAH133" s="14"/>
      <c r="VAI133" s="14"/>
      <c r="VAJ133" s="14"/>
      <c r="VAK133" s="14"/>
      <c r="VAL133" s="14"/>
      <c r="VAM133" s="14"/>
      <c r="VAN133" s="14"/>
      <c r="VAO133" s="14"/>
      <c r="VAP133" s="14"/>
      <c r="VAQ133" s="14"/>
      <c r="VAR133" s="14"/>
      <c r="VAS133" s="14"/>
      <c r="VAT133" s="14"/>
      <c r="VAU133" s="14"/>
      <c r="VAV133" s="14"/>
      <c r="VAW133" s="14"/>
      <c r="VAX133" s="14"/>
      <c r="VAY133" s="14"/>
      <c r="VAZ133" s="14"/>
      <c r="VBA133" s="14"/>
      <c r="VBB133" s="14"/>
      <c r="VBC133" s="14"/>
      <c r="VBD133" s="14"/>
      <c r="VBE133" s="14"/>
      <c r="VBF133" s="14"/>
      <c r="VBG133" s="14"/>
      <c r="VBH133" s="14"/>
      <c r="VBI133" s="14"/>
      <c r="VBJ133" s="14"/>
      <c r="VBK133" s="14"/>
      <c r="VBL133" s="14"/>
      <c r="VBM133" s="14"/>
      <c r="VBN133" s="14"/>
      <c r="VBO133" s="14"/>
      <c r="VBP133" s="14"/>
      <c r="VBQ133" s="14"/>
      <c r="VBR133" s="14"/>
      <c r="VBS133" s="14"/>
      <c r="VBT133" s="14"/>
      <c r="VBU133" s="14"/>
      <c r="VBV133" s="14"/>
      <c r="VBW133" s="14"/>
      <c r="VBX133" s="14"/>
      <c r="VBY133" s="14"/>
      <c r="VBZ133" s="14"/>
      <c r="VCA133" s="14"/>
      <c r="VCB133" s="14"/>
      <c r="VCC133" s="14"/>
      <c r="VCD133" s="14"/>
      <c r="VCE133" s="14"/>
      <c r="VCF133" s="14"/>
      <c r="VCG133" s="14"/>
      <c r="VCH133" s="14"/>
      <c r="VCI133" s="14"/>
      <c r="VCJ133" s="14"/>
      <c r="VCK133" s="14"/>
      <c r="VCL133" s="14"/>
      <c r="VCM133" s="14"/>
      <c r="VCN133" s="14"/>
      <c r="VCO133" s="14"/>
      <c r="VCP133" s="14"/>
      <c r="VCQ133" s="14"/>
      <c r="VCR133" s="14"/>
      <c r="VCS133" s="14"/>
      <c r="VCT133" s="14"/>
      <c r="VCU133" s="14"/>
      <c r="VCV133" s="14"/>
      <c r="VCW133" s="14"/>
      <c r="VCX133" s="14"/>
      <c r="VCY133" s="14"/>
      <c r="VCZ133" s="14"/>
      <c r="VDA133" s="14"/>
      <c r="VDB133" s="14"/>
      <c r="VDC133" s="14"/>
      <c r="VDD133" s="14"/>
      <c r="VDE133" s="14"/>
      <c r="VDF133" s="14"/>
      <c r="VDG133" s="14"/>
      <c r="VDH133" s="14"/>
      <c r="VDI133" s="14"/>
      <c r="VDJ133" s="14"/>
      <c r="VDK133" s="14"/>
      <c r="VDL133" s="14"/>
      <c r="VDM133" s="14"/>
      <c r="VDN133" s="14"/>
      <c r="VDO133" s="14"/>
      <c r="VDP133" s="14"/>
      <c r="VDQ133" s="14"/>
      <c r="VDR133" s="14"/>
      <c r="VDS133" s="14"/>
      <c r="VDT133" s="14"/>
      <c r="VDU133" s="14"/>
      <c r="VDV133" s="14"/>
      <c r="VDW133" s="14"/>
      <c r="VDX133" s="14"/>
      <c r="VDY133" s="14"/>
      <c r="VDZ133" s="14"/>
      <c r="VEA133" s="14"/>
      <c r="VEB133" s="14"/>
      <c r="VEC133" s="14"/>
      <c r="VED133" s="14"/>
      <c r="VEE133" s="14"/>
      <c r="VEF133" s="14"/>
      <c r="VEG133" s="14"/>
      <c r="VEH133" s="14"/>
      <c r="VEI133" s="14"/>
      <c r="VEJ133" s="14"/>
      <c r="VEK133" s="14"/>
      <c r="VEL133" s="14"/>
      <c r="VEM133" s="14"/>
      <c r="VEN133" s="14"/>
      <c r="VEO133" s="14"/>
      <c r="VEP133" s="14"/>
      <c r="VEQ133" s="14"/>
      <c r="VER133" s="14"/>
      <c r="VES133" s="14"/>
      <c r="VET133" s="14"/>
      <c r="VEU133" s="14"/>
      <c r="VEV133" s="14"/>
      <c r="VEW133" s="14"/>
      <c r="VEX133" s="14"/>
      <c r="VEY133" s="14"/>
      <c r="VEZ133" s="14"/>
      <c r="VFA133" s="14"/>
      <c r="VFB133" s="14"/>
      <c r="VFC133" s="14"/>
      <c r="VFD133" s="14"/>
      <c r="VFE133" s="14"/>
      <c r="VFF133" s="14"/>
      <c r="VFG133" s="14"/>
      <c r="VFH133" s="14"/>
      <c r="VFI133" s="14"/>
      <c r="VFJ133" s="14"/>
      <c r="VFK133" s="14"/>
      <c r="VFL133" s="14"/>
      <c r="VFM133" s="14"/>
      <c r="VFN133" s="14"/>
      <c r="VFO133" s="14"/>
      <c r="VFP133" s="14"/>
      <c r="VFQ133" s="14"/>
      <c r="VFR133" s="14"/>
      <c r="VFS133" s="14"/>
      <c r="VFT133" s="14"/>
      <c r="VFU133" s="14"/>
      <c r="VFV133" s="14"/>
      <c r="VFW133" s="14"/>
      <c r="VFX133" s="14"/>
      <c r="VFY133" s="14"/>
      <c r="VFZ133" s="14"/>
      <c r="VGA133" s="14"/>
      <c r="VGB133" s="14"/>
      <c r="VGC133" s="14"/>
      <c r="VGD133" s="14"/>
      <c r="VGE133" s="14"/>
      <c r="VGF133" s="14"/>
      <c r="VGG133" s="14"/>
      <c r="VGH133" s="14"/>
      <c r="VGI133" s="14"/>
      <c r="VGJ133" s="14"/>
      <c r="VGK133" s="14"/>
      <c r="VGL133" s="14"/>
      <c r="VGM133" s="14"/>
      <c r="VGN133" s="14"/>
      <c r="VGO133" s="14"/>
      <c r="VGP133" s="14"/>
      <c r="VGQ133" s="14"/>
      <c r="VGR133" s="14"/>
      <c r="VGS133" s="14"/>
      <c r="VGT133" s="14"/>
      <c r="VGU133" s="14"/>
      <c r="VGV133" s="14"/>
      <c r="VGW133" s="14"/>
      <c r="VGX133" s="14"/>
      <c r="VGY133" s="14"/>
      <c r="VGZ133" s="14"/>
      <c r="VHA133" s="14"/>
      <c r="VHB133" s="14"/>
      <c r="VHC133" s="14"/>
      <c r="VHD133" s="14"/>
      <c r="VHE133" s="14"/>
      <c r="VHF133" s="14"/>
      <c r="VHG133" s="14"/>
      <c r="VHH133" s="14"/>
      <c r="VHI133" s="14"/>
      <c r="VHJ133" s="14"/>
      <c r="VHK133" s="14"/>
      <c r="VHL133" s="14"/>
      <c r="VHM133" s="14"/>
      <c r="VHN133" s="14"/>
      <c r="VHO133" s="14"/>
      <c r="VHP133" s="14"/>
      <c r="VHQ133" s="14"/>
      <c r="VHR133" s="14"/>
      <c r="VHS133" s="14"/>
      <c r="VHT133" s="14"/>
      <c r="VHU133" s="14"/>
      <c r="VHV133" s="14"/>
      <c r="VHW133" s="14"/>
      <c r="VHX133" s="14"/>
      <c r="VHY133" s="14"/>
      <c r="VHZ133" s="14"/>
      <c r="VIA133" s="14"/>
      <c r="VIB133" s="14"/>
      <c r="VIC133" s="14"/>
      <c r="VID133" s="14"/>
      <c r="VIE133" s="14"/>
      <c r="VIF133" s="14"/>
      <c r="VIG133" s="14"/>
      <c r="VIH133" s="14"/>
      <c r="VII133" s="14"/>
      <c r="VIJ133" s="14"/>
      <c r="VIK133" s="14"/>
      <c r="VIL133" s="14"/>
      <c r="VIM133" s="14"/>
      <c r="VIN133" s="14"/>
      <c r="VIO133" s="14"/>
      <c r="VIP133" s="14"/>
      <c r="VIQ133" s="14"/>
      <c r="VIR133" s="14"/>
      <c r="VIS133" s="14"/>
      <c r="VIT133" s="14"/>
      <c r="VIU133" s="14"/>
      <c r="VIV133" s="14"/>
      <c r="VIW133" s="14"/>
      <c r="VIX133" s="14"/>
      <c r="VIY133" s="14"/>
      <c r="VIZ133" s="14"/>
      <c r="VJA133" s="14"/>
      <c r="VJB133" s="14"/>
      <c r="VJC133" s="14"/>
      <c r="VJD133" s="14"/>
      <c r="VJE133" s="14"/>
      <c r="VJF133" s="14"/>
      <c r="VJG133" s="14"/>
      <c r="VJH133" s="14"/>
      <c r="VJI133" s="14"/>
      <c r="VJJ133" s="14"/>
      <c r="VJK133" s="14"/>
      <c r="VJL133" s="14"/>
      <c r="VJM133" s="14"/>
      <c r="VJN133" s="14"/>
      <c r="VJO133" s="14"/>
      <c r="VJP133" s="14"/>
      <c r="VJQ133" s="14"/>
      <c r="VJR133" s="14"/>
      <c r="VJS133" s="14"/>
      <c r="VJT133" s="14"/>
      <c r="VJU133" s="14"/>
      <c r="VJV133" s="14"/>
      <c r="VJW133" s="14"/>
      <c r="VJX133" s="14"/>
      <c r="VJY133" s="14"/>
      <c r="VJZ133" s="14"/>
      <c r="VKA133" s="14"/>
      <c r="VKB133" s="14"/>
      <c r="VKC133" s="14"/>
      <c r="VKD133" s="14"/>
      <c r="VKE133" s="14"/>
      <c r="VKF133" s="14"/>
      <c r="VKG133" s="14"/>
      <c r="VKH133" s="14"/>
      <c r="VKI133" s="14"/>
      <c r="VKJ133" s="14"/>
      <c r="VKK133" s="14"/>
      <c r="VKL133" s="14"/>
      <c r="VKM133" s="14"/>
      <c r="VKN133" s="14"/>
      <c r="VKO133" s="14"/>
      <c r="VKP133" s="14"/>
      <c r="VKQ133" s="14"/>
      <c r="VKR133" s="14"/>
      <c r="VKS133" s="14"/>
      <c r="VKT133" s="14"/>
      <c r="VKU133" s="14"/>
      <c r="VKV133" s="14"/>
      <c r="VKW133" s="14"/>
      <c r="VKX133" s="14"/>
      <c r="VKY133" s="14"/>
      <c r="VKZ133" s="14"/>
      <c r="VLA133" s="14"/>
      <c r="VLB133" s="14"/>
      <c r="VLC133" s="14"/>
      <c r="VLD133" s="14"/>
      <c r="VLE133" s="14"/>
      <c r="VLF133" s="14"/>
      <c r="VLG133" s="14"/>
      <c r="VLH133" s="14"/>
      <c r="VLI133" s="14"/>
      <c r="VLJ133" s="14"/>
      <c r="VLK133" s="14"/>
      <c r="VLL133" s="14"/>
      <c r="VLM133" s="14"/>
      <c r="VLN133" s="14"/>
      <c r="VLO133" s="14"/>
      <c r="VLP133" s="14"/>
      <c r="VLQ133" s="14"/>
      <c r="VLR133" s="14"/>
      <c r="VLS133" s="14"/>
      <c r="VLT133" s="14"/>
      <c r="VLU133" s="14"/>
      <c r="VLV133" s="14"/>
      <c r="VLW133" s="14"/>
      <c r="VLX133" s="14"/>
      <c r="VLY133" s="14"/>
      <c r="VLZ133" s="14"/>
      <c r="VMA133" s="14"/>
      <c r="VMB133" s="14"/>
      <c r="VMC133" s="14"/>
      <c r="VMD133" s="14"/>
      <c r="VME133" s="14"/>
      <c r="VMF133" s="14"/>
      <c r="VMG133" s="14"/>
      <c r="VMH133" s="14"/>
      <c r="VMI133" s="14"/>
      <c r="VMJ133" s="14"/>
      <c r="VMK133" s="14"/>
      <c r="VML133" s="14"/>
      <c r="VMM133" s="14"/>
      <c r="VMN133" s="14"/>
      <c r="VMO133" s="14"/>
      <c r="VMP133" s="14"/>
      <c r="VMQ133" s="14"/>
      <c r="VMR133" s="14"/>
      <c r="VMS133" s="14"/>
      <c r="VMT133" s="14"/>
      <c r="VMU133" s="14"/>
      <c r="VMV133" s="14"/>
      <c r="VMW133" s="14"/>
      <c r="VMX133" s="14"/>
      <c r="VMY133" s="14"/>
      <c r="VMZ133" s="14"/>
      <c r="VNA133" s="14"/>
      <c r="VNB133" s="14"/>
      <c r="VNC133" s="14"/>
      <c r="VND133" s="14"/>
      <c r="VNE133" s="14"/>
      <c r="VNF133" s="14"/>
      <c r="VNG133" s="14"/>
      <c r="VNH133" s="14"/>
      <c r="VNI133" s="14"/>
      <c r="VNJ133" s="14"/>
      <c r="VNK133" s="14"/>
      <c r="VNL133" s="14"/>
      <c r="VNM133" s="14"/>
      <c r="VNN133" s="14"/>
      <c r="VNO133" s="14"/>
      <c r="VNP133" s="14"/>
      <c r="VNQ133" s="14"/>
      <c r="VNR133" s="14"/>
      <c r="VNS133" s="14"/>
      <c r="VNT133" s="14"/>
      <c r="VNU133" s="14"/>
      <c r="VNV133" s="14"/>
      <c r="VNW133" s="14"/>
      <c r="VNX133" s="14"/>
      <c r="VNY133" s="14"/>
      <c r="VNZ133" s="14"/>
      <c r="VOA133" s="14"/>
      <c r="VOB133" s="14"/>
      <c r="VOC133" s="14"/>
      <c r="VOD133" s="14"/>
      <c r="VOE133" s="14"/>
      <c r="VOF133" s="14"/>
      <c r="VOG133" s="14"/>
      <c r="VOH133" s="14"/>
      <c r="VOI133" s="14"/>
      <c r="VOJ133" s="14"/>
      <c r="VOK133" s="14"/>
      <c r="VOL133" s="14"/>
      <c r="VOM133" s="14"/>
      <c r="VON133" s="14"/>
      <c r="VOO133" s="14"/>
      <c r="VOP133" s="14"/>
      <c r="VOQ133" s="14"/>
      <c r="VOR133" s="14"/>
      <c r="VOS133" s="14"/>
      <c r="VOT133" s="14"/>
      <c r="VOU133" s="14"/>
      <c r="VOV133" s="14"/>
      <c r="VOW133" s="14"/>
      <c r="VOX133" s="14"/>
      <c r="VOY133" s="14"/>
      <c r="VOZ133" s="14"/>
      <c r="VPA133" s="14"/>
      <c r="VPB133" s="14"/>
      <c r="VPC133" s="14"/>
      <c r="VPD133" s="14"/>
      <c r="VPE133" s="14"/>
      <c r="VPF133" s="14"/>
      <c r="VPG133" s="14"/>
      <c r="VPH133" s="14"/>
      <c r="VPI133" s="14"/>
      <c r="VPJ133" s="14"/>
      <c r="VPK133" s="14"/>
      <c r="VPL133" s="14"/>
      <c r="VPM133" s="14"/>
      <c r="VPN133" s="14"/>
      <c r="VPO133" s="14"/>
      <c r="VPP133" s="14"/>
      <c r="VPQ133" s="14"/>
      <c r="VPR133" s="14"/>
      <c r="VPS133" s="14"/>
      <c r="VPT133" s="14"/>
      <c r="VPU133" s="14"/>
      <c r="VPV133" s="14"/>
      <c r="VPW133" s="14"/>
      <c r="VPX133" s="14"/>
      <c r="VPY133" s="14"/>
      <c r="VPZ133" s="14"/>
      <c r="VQA133" s="14"/>
      <c r="VQB133" s="14"/>
      <c r="VQC133" s="14"/>
      <c r="VQD133" s="14"/>
      <c r="VQE133" s="14"/>
      <c r="VQF133" s="14"/>
      <c r="VQG133" s="14"/>
      <c r="VQH133" s="14"/>
      <c r="VQI133" s="14"/>
      <c r="VQJ133" s="14"/>
      <c r="VQK133" s="14"/>
      <c r="VQL133" s="14"/>
      <c r="VQM133" s="14"/>
      <c r="VQN133" s="14"/>
      <c r="VQO133" s="14"/>
      <c r="VQP133" s="14"/>
      <c r="VQQ133" s="14"/>
      <c r="VQR133" s="14"/>
      <c r="VQS133" s="14"/>
      <c r="VQT133" s="14"/>
      <c r="VQU133" s="14"/>
      <c r="VQV133" s="14"/>
      <c r="VQW133" s="14"/>
      <c r="VQX133" s="14"/>
      <c r="VQY133" s="14"/>
      <c r="VQZ133" s="14"/>
      <c r="VRA133" s="14"/>
      <c r="VRB133" s="14"/>
      <c r="VRC133" s="14"/>
      <c r="VRD133" s="14"/>
      <c r="VRE133" s="14"/>
      <c r="VRF133" s="14"/>
      <c r="VRG133" s="14"/>
      <c r="VRH133" s="14"/>
      <c r="VRI133" s="14"/>
      <c r="VRJ133" s="14"/>
      <c r="VRK133" s="14"/>
      <c r="VRL133" s="14"/>
      <c r="VRM133" s="14"/>
      <c r="VRN133" s="14"/>
      <c r="VRO133" s="14"/>
      <c r="VRP133" s="14"/>
      <c r="VRQ133" s="14"/>
      <c r="VRR133" s="14"/>
      <c r="VRS133" s="14"/>
      <c r="VRT133" s="14"/>
      <c r="VRU133" s="14"/>
      <c r="VRV133" s="14"/>
      <c r="VRW133" s="14"/>
      <c r="VRX133" s="14"/>
      <c r="VRY133" s="14"/>
      <c r="VRZ133" s="14"/>
      <c r="VSA133" s="14"/>
      <c r="VSB133" s="14"/>
      <c r="VSC133" s="14"/>
      <c r="VSD133" s="14"/>
      <c r="VSE133" s="14"/>
      <c r="VSF133" s="14"/>
      <c r="VSG133" s="14"/>
      <c r="VSH133" s="14"/>
      <c r="VSI133" s="14"/>
      <c r="VSJ133" s="14"/>
      <c r="VSK133" s="14"/>
      <c r="VSL133" s="14"/>
      <c r="VSM133" s="14"/>
      <c r="VSN133" s="14"/>
      <c r="VSO133" s="14"/>
      <c r="VSP133" s="14"/>
      <c r="VSQ133" s="14"/>
      <c r="VSR133" s="14"/>
      <c r="VSS133" s="14"/>
      <c r="VST133" s="14"/>
      <c r="VSU133" s="14"/>
      <c r="VSV133" s="14"/>
      <c r="VSW133" s="14"/>
      <c r="VSX133" s="14"/>
      <c r="VSY133" s="14"/>
      <c r="VSZ133" s="14"/>
      <c r="VTA133" s="14"/>
      <c r="VTB133" s="14"/>
      <c r="VTC133" s="14"/>
      <c r="VTD133" s="14"/>
      <c r="VTE133" s="14"/>
      <c r="VTF133" s="14"/>
      <c r="VTG133" s="14"/>
      <c r="VTH133" s="14"/>
      <c r="VTI133" s="14"/>
      <c r="VTJ133" s="14"/>
      <c r="VTK133" s="14"/>
      <c r="VTL133" s="14"/>
      <c r="VTM133" s="14"/>
      <c r="VTN133" s="14"/>
      <c r="VTO133" s="14"/>
      <c r="VTP133" s="14"/>
      <c r="VTQ133" s="14"/>
      <c r="VTR133" s="14"/>
      <c r="VTS133" s="14"/>
      <c r="VTT133" s="14"/>
      <c r="VTU133" s="14"/>
      <c r="VTV133" s="14"/>
      <c r="VTW133" s="14"/>
      <c r="VTX133" s="14"/>
      <c r="VTY133" s="14"/>
      <c r="VTZ133" s="14"/>
      <c r="VUA133" s="14"/>
      <c r="VUB133" s="14"/>
      <c r="VUC133" s="14"/>
      <c r="VUD133" s="14"/>
      <c r="VUE133" s="14"/>
      <c r="VUF133" s="14"/>
      <c r="VUG133" s="14"/>
      <c r="VUH133" s="14"/>
      <c r="VUI133" s="14"/>
      <c r="VUJ133" s="14"/>
      <c r="VUK133" s="14"/>
      <c r="VUL133" s="14"/>
      <c r="VUM133" s="14"/>
      <c r="VUN133" s="14"/>
      <c r="VUO133" s="14"/>
      <c r="VUP133" s="14"/>
      <c r="VUQ133" s="14"/>
      <c r="VUR133" s="14"/>
      <c r="VUS133" s="14"/>
      <c r="VUT133" s="14"/>
      <c r="VUU133" s="14"/>
      <c r="VUV133" s="14"/>
      <c r="VUW133" s="14"/>
      <c r="VUX133" s="14"/>
      <c r="VUY133" s="14"/>
      <c r="VUZ133" s="14"/>
      <c r="VVA133" s="14"/>
      <c r="VVB133" s="14"/>
      <c r="VVC133" s="14"/>
      <c r="VVD133" s="14"/>
      <c r="VVE133" s="14"/>
      <c r="VVF133" s="14"/>
      <c r="VVG133" s="14"/>
      <c r="VVH133" s="14"/>
      <c r="VVI133" s="14"/>
      <c r="VVJ133" s="14"/>
      <c r="VVK133" s="14"/>
      <c r="VVL133" s="14"/>
      <c r="VVM133" s="14"/>
      <c r="VVN133" s="14"/>
      <c r="VVO133" s="14"/>
      <c r="VVP133" s="14"/>
      <c r="VVQ133" s="14"/>
      <c r="VVR133" s="14"/>
      <c r="VVS133" s="14"/>
      <c r="VVT133" s="14"/>
      <c r="VVU133" s="14"/>
      <c r="VVV133" s="14"/>
      <c r="VVW133" s="14"/>
      <c r="VVX133" s="14"/>
      <c r="VVY133" s="14"/>
      <c r="VVZ133" s="14"/>
      <c r="VWA133" s="14"/>
      <c r="VWB133" s="14"/>
      <c r="VWC133" s="14"/>
      <c r="VWD133" s="14"/>
      <c r="VWE133" s="14"/>
      <c r="VWF133" s="14"/>
      <c r="VWG133" s="14"/>
      <c r="VWH133" s="14"/>
      <c r="VWI133" s="14"/>
      <c r="VWJ133" s="14"/>
      <c r="VWK133" s="14"/>
      <c r="VWL133" s="14"/>
      <c r="VWM133" s="14"/>
      <c r="VWN133" s="14"/>
      <c r="VWO133" s="14"/>
      <c r="VWP133" s="14"/>
      <c r="VWQ133" s="14"/>
      <c r="VWR133" s="14"/>
      <c r="VWS133" s="14"/>
      <c r="VWT133" s="14"/>
      <c r="VWU133" s="14"/>
      <c r="VWV133" s="14"/>
      <c r="VWW133" s="14"/>
      <c r="VWX133" s="14"/>
      <c r="VWY133" s="14"/>
      <c r="VWZ133" s="14"/>
      <c r="VXA133" s="14"/>
      <c r="VXB133" s="14"/>
      <c r="VXC133" s="14"/>
      <c r="VXD133" s="14"/>
      <c r="VXE133" s="14"/>
      <c r="VXF133" s="14"/>
      <c r="VXG133" s="14"/>
      <c r="VXH133" s="14"/>
      <c r="VXI133" s="14"/>
      <c r="VXJ133" s="14"/>
      <c r="VXK133" s="14"/>
      <c r="VXL133" s="14"/>
      <c r="VXM133" s="14"/>
      <c r="VXN133" s="14"/>
      <c r="VXO133" s="14"/>
      <c r="VXP133" s="14"/>
      <c r="VXQ133" s="14"/>
      <c r="VXR133" s="14"/>
      <c r="VXS133" s="14"/>
      <c r="VXT133" s="14"/>
      <c r="VXU133" s="14"/>
      <c r="VXV133" s="14"/>
      <c r="VXW133" s="14"/>
      <c r="VXX133" s="14"/>
      <c r="VXY133" s="14"/>
      <c r="VXZ133" s="14"/>
      <c r="VYA133" s="14"/>
      <c r="VYB133" s="14"/>
      <c r="VYC133" s="14"/>
      <c r="VYD133" s="14"/>
      <c r="VYE133" s="14"/>
      <c r="VYF133" s="14"/>
      <c r="VYG133" s="14"/>
      <c r="VYH133" s="14"/>
      <c r="VYI133" s="14"/>
      <c r="VYJ133" s="14"/>
      <c r="VYK133" s="14"/>
      <c r="VYL133" s="14"/>
      <c r="VYM133" s="14"/>
      <c r="VYN133" s="14"/>
      <c r="VYO133" s="14"/>
      <c r="VYP133" s="14"/>
      <c r="VYQ133" s="14"/>
      <c r="VYR133" s="14"/>
      <c r="VYS133" s="14"/>
      <c r="VYT133" s="14"/>
      <c r="VYU133" s="14"/>
      <c r="VYV133" s="14"/>
      <c r="VYW133" s="14"/>
      <c r="VYX133" s="14"/>
      <c r="VYY133" s="14"/>
      <c r="VYZ133" s="14"/>
      <c r="VZA133" s="14"/>
      <c r="VZB133" s="14"/>
      <c r="VZC133" s="14"/>
      <c r="VZD133" s="14"/>
      <c r="VZE133" s="14"/>
      <c r="VZF133" s="14"/>
      <c r="VZG133" s="14"/>
      <c r="VZH133" s="14"/>
      <c r="VZI133" s="14"/>
      <c r="VZJ133" s="14"/>
      <c r="VZK133" s="14"/>
      <c r="VZL133" s="14"/>
      <c r="VZM133" s="14"/>
      <c r="VZN133" s="14"/>
      <c r="VZO133" s="14"/>
      <c r="VZP133" s="14"/>
      <c r="VZQ133" s="14"/>
      <c r="VZR133" s="14"/>
      <c r="VZS133" s="14"/>
      <c r="VZT133" s="14"/>
      <c r="VZU133" s="14"/>
      <c r="VZV133" s="14"/>
      <c r="VZW133" s="14"/>
      <c r="VZX133" s="14"/>
      <c r="VZY133" s="14"/>
      <c r="VZZ133" s="14"/>
      <c r="WAA133" s="14"/>
      <c r="WAB133" s="14"/>
      <c r="WAC133" s="14"/>
      <c r="WAD133" s="14"/>
      <c r="WAE133" s="14"/>
      <c r="WAF133" s="14"/>
      <c r="WAG133" s="14"/>
      <c r="WAH133" s="14"/>
      <c r="WAI133" s="14"/>
      <c r="WAJ133" s="14"/>
      <c r="WAK133" s="14"/>
      <c r="WAL133" s="14"/>
      <c r="WAM133" s="14"/>
      <c r="WAN133" s="14"/>
      <c r="WAO133" s="14"/>
      <c r="WAP133" s="14"/>
      <c r="WAQ133" s="14"/>
      <c r="WAR133" s="14"/>
      <c r="WAS133" s="14"/>
      <c r="WAT133" s="14"/>
      <c r="WAU133" s="14"/>
      <c r="WAV133" s="14"/>
      <c r="WAW133" s="14"/>
      <c r="WAX133" s="14"/>
      <c r="WAY133" s="14"/>
      <c r="WAZ133" s="14"/>
      <c r="WBA133" s="14"/>
      <c r="WBB133" s="14"/>
      <c r="WBC133" s="14"/>
      <c r="WBD133" s="14"/>
      <c r="WBE133" s="14"/>
      <c r="WBF133" s="14"/>
      <c r="WBG133" s="14"/>
      <c r="WBH133" s="14"/>
      <c r="WBI133" s="14"/>
      <c r="WBJ133" s="14"/>
      <c r="WBK133" s="14"/>
      <c r="WBL133" s="14"/>
      <c r="WBM133" s="14"/>
      <c r="WBN133" s="14"/>
      <c r="WBO133" s="14"/>
      <c r="WBP133" s="14"/>
      <c r="WBQ133" s="14"/>
      <c r="WBR133" s="14"/>
      <c r="WBS133" s="14"/>
      <c r="WBT133" s="14"/>
      <c r="WBU133" s="14"/>
      <c r="WBV133" s="14"/>
      <c r="WBW133" s="14"/>
      <c r="WBX133" s="14"/>
      <c r="WBY133" s="14"/>
      <c r="WBZ133" s="14"/>
      <c r="WCA133" s="14"/>
      <c r="WCB133" s="14"/>
      <c r="WCC133" s="14"/>
      <c r="WCD133" s="14"/>
      <c r="WCE133" s="14"/>
      <c r="WCF133" s="14"/>
      <c r="WCG133" s="14"/>
      <c r="WCH133" s="14"/>
      <c r="WCI133" s="14"/>
      <c r="WCJ133" s="14"/>
      <c r="WCK133" s="14"/>
      <c r="WCL133" s="14"/>
      <c r="WCM133" s="14"/>
      <c r="WCN133" s="14"/>
      <c r="WCO133" s="14"/>
      <c r="WCP133" s="14"/>
      <c r="WCQ133" s="14"/>
      <c r="WCR133" s="14"/>
      <c r="WCS133" s="14"/>
      <c r="WCT133" s="14"/>
      <c r="WCU133" s="14"/>
      <c r="WCV133" s="14"/>
      <c r="WCW133" s="14"/>
      <c r="WCX133" s="14"/>
      <c r="WCY133" s="14"/>
      <c r="WCZ133" s="14"/>
      <c r="WDA133" s="14"/>
      <c r="WDB133" s="14"/>
      <c r="WDC133" s="14"/>
      <c r="WDD133" s="14"/>
      <c r="WDE133" s="14"/>
      <c r="WDF133" s="14"/>
      <c r="WDG133" s="14"/>
      <c r="WDH133" s="14"/>
      <c r="WDI133" s="14"/>
      <c r="WDJ133" s="14"/>
      <c r="WDK133" s="14"/>
      <c r="WDL133" s="14"/>
      <c r="WDM133" s="14"/>
      <c r="WDN133" s="14"/>
      <c r="WDO133" s="14"/>
      <c r="WDP133" s="14"/>
      <c r="WDQ133" s="14"/>
      <c r="WDR133" s="14"/>
      <c r="WDS133" s="14"/>
      <c r="WDT133" s="14"/>
      <c r="WDU133" s="14"/>
      <c r="WDV133" s="14"/>
      <c r="WDW133" s="14"/>
      <c r="WDX133" s="14"/>
      <c r="WDY133" s="14"/>
      <c r="WDZ133" s="14"/>
      <c r="WEA133" s="14"/>
      <c r="WEB133" s="14"/>
      <c r="WEC133" s="14"/>
      <c r="WED133" s="14"/>
      <c r="WEE133" s="14"/>
      <c r="WEF133" s="14"/>
      <c r="WEG133" s="14"/>
      <c r="WEH133" s="14"/>
      <c r="WEI133" s="14"/>
      <c r="WEJ133" s="14"/>
      <c r="WEK133" s="14"/>
      <c r="WEL133" s="14"/>
      <c r="WEM133" s="14"/>
      <c r="WEN133" s="14"/>
      <c r="WEO133" s="14"/>
      <c r="WEP133" s="14"/>
      <c r="WEQ133" s="14"/>
      <c r="WER133" s="14"/>
      <c r="WES133" s="14"/>
      <c r="WET133" s="14"/>
      <c r="WEU133" s="14"/>
      <c r="WEV133" s="14"/>
      <c r="WEW133" s="14"/>
      <c r="WEX133" s="14"/>
      <c r="WEY133" s="14"/>
      <c r="WEZ133" s="14"/>
      <c r="WFA133" s="14"/>
      <c r="WFB133" s="14"/>
      <c r="WFC133" s="14"/>
      <c r="WFD133" s="14"/>
      <c r="WFE133" s="14"/>
      <c r="WFF133" s="14"/>
      <c r="WFG133" s="14"/>
      <c r="WFH133" s="14"/>
      <c r="WFI133" s="14"/>
      <c r="WFJ133" s="14"/>
      <c r="WFK133" s="14"/>
      <c r="WFL133" s="14"/>
      <c r="WFM133" s="14"/>
      <c r="WFN133" s="14"/>
      <c r="WFO133" s="14"/>
      <c r="WFP133" s="14"/>
      <c r="WFQ133" s="14"/>
      <c r="WFR133" s="14"/>
      <c r="WFS133" s="14"/>
      <c r="WFT133" s="14"/>
      <c r="WFU133" s="14"/>
      <c r="WFV133" s="14"/>
      <c r="WFW133" s="14"/>
      <c r="WFX133" s="14"/>
      <c r="WFY133" s="14"/>
      <c r="WFZ133" s="14"/>
      <c r="WGA133" s="14"/>
      <c r="WGB133" s="14"/>
      <c r="WGC133" s="14"/>
      <c r="WGD133" s="14"/>
      <c r="WGE133" s="14"/>
      <c r="WGF133" s="14"/>
      <c r="WGG133" s="14"/>
      <c r="WGH133" s="14"/>
      <c r="WGI133" s="14"/>
      <c r="WGJ133" s="14"/>
      <c r="WGK133" s="14"/>
      <c r="WGL133" s="14"/>
      <c r="WGM133" s="14"/>
      <c r="WGN133" s="14"/>
      <c r="WGO133" s="14"/>
      <c r="WGP133" s="14"/>
      <c r="WGQ133" s="14"/>
      <c r="WGR133" s="14"/>
      <c r="WGS133" s="14"/>
      <c r="WGT133" s="14"/>
      <c r="WGU133" s="14"/>
      <c r="WGV133" s="14"/>
      <c r="WGW133" s="14"/>
      <c r="WGX133" s="14"/>
      <c r="WGY133" s="14"/>
      <c r="WGZ133" s="14"/>
      <c r="WHA133" s="14"/>
      <c r="WHB133" s="14"/>
      <c r="WHC133" s="14"/>
      <c r="WHD133" s="14"/>
      <c r="WHE133" s="14"/>
      <c r="WHF133" s="14"/>
      <c r="WHG133" s="14"/>
      <c r="WHH133" s="14"/>
      <c r="WHI133" s="14"/>
      <c r="WHJ133" s="14"/>
      <c r="WHK133" s="14"/>
      <c r="WHL133" s="14"/>
      <c r="WHM133" s="14"/>
      <c r="WHN133" s="14"/>
      <c r="WHO133" s="14"/>
      <c r="WHP133" s="14"/>
      <c r="WHQ133" s="14"/>
      <c r="WHR133" s="14"/>
      <c r="WHS133" s="14"/>
      <c r="WHT133" s="14"/>
      <c r="WHU133" s="14"/>
      <c r="WHV133" s="14"/>
      <c r="WHW133" s="14"/>
      <c r="WHX133" s="14"/>
      <c r="WHY133" s="14"/>
      <c r="WHZ133" s="14"/>
      <c r="WIA133" s="14"/>
      <c r="WIB133" s="14"/>
      <c r="WIC133" s="14"/>
      <c r="WID133" s="14"/>
      <c r="WIE133" s="14"/>
      <c r="WIF133" s="14"/>
      <c r="WIG133" s="14"/>
      <c r="WIH133" s="14"/>
      <c r="WII133" s="14"/>
      <c r="WIJ133" s="14"/>
      <c r="WIK133" s="14"/>
      <c r="WIL133" s="14"/>
      <c r="WIM133" s="14"/>
      <c r="WIN133" s="14"/>
      <c r="WIO133" s="14"/>
      <c r="WIP133" s="14"/>
      <c r="WIQ133" s="14"/>
      <c r="WIR133" s="14"/>
      <c r="WIS133" s="14"/>
      <c r="WIT133" s="14"/>
      <c r="WIU133" s="14"/>
      <c r="WIV133" s="14"/>
      <c r="WIW133" s="14"/>
      <c r="WIX133" s="14"/>
      <c r="WIY133" s="14"/>
      <c r="WIZ133" s="14"/>
      <c r="WJA133" s="14"/>
      <c r="WJB133" s="14"/>
      <c r="WJC133" s="14"/>
      <c r="WJD133" s="14"/>
      <c r="WJE133" s="14"/>
      <c r="WJF133" s="14"/>
      <c r="WJG133" s="14"/>
      <c r="WJH133" s="14"/>
      <c r="WJI133" s="14"/>
      <c r="WJJ133" s="14"/>
      <c r="WJK133" s="14"/>
      <c r="WJL133" s="14"/>
      <c r="WJM133" s="14"/>
      <c r="WJN133" s="14"/>
      <c r="WJO133" s="14"/>
      <c r="WJP133" s="14"/>
      <c r="WJQ133" s="14"/>
      <c r="WJR133" s="14"/>
      <c r="WJS133" s="14"/>
      <c r="WJT133" s="14"/>
      <c r="WJU133" s="14"/>
      <c r="WJV133" s="14"/>
      <c r="WJW133" s="14"/>
      <c r="WJX133" s="14"/>
      <c r="WJY133" s="14"/>
      <c r="WJZ133" s="14"/>
      <c r="WKA133" s="14"/>
      <c r="WKB133" s="14"/>
      <c r="WKC133" s="14"/>
      <c r="WKD133" s="14"/>
      <c r="WKE133" s="14"/>
      <c r="WKF133" s="14"/>
      <c r="WKG133" s="14"/>
      <c r="WKH133" s="14"/>
      <c r="WKI133" s="14"/>
      <c r="WKJ133" s="14"/>
      <c r="WKK133" s="14"/>
      <c r="WKL133" s="14"/>
      <c r="WKM133" s="14"/>
      <c r="WKN133" s="14"/>
      <c r="WKO133" s="14"/>
      <c r="WKP133" s="14"/>
      <c r="WKQ133" s="14"/>
      <c r="WKR133" s="14"/>
      <c r="WKS133" s="14"/>
      <c r="WKT133" s="14"/>
      <c r="WKU133" s="14"/>
      <c r="WKV133" s="14"/>
      <c r="WKW133" s="14"/>
      <c r="WKX133" s="14"/>
      <c r="WKY133" s="14"/>
      <c r="WKZ133" s="14"/>
      <c r="WLA133" s="14"/>
      <c r="WLB133" s="14"/>
      <c r="WLC133" s="14"/>
      <c r="WLD133" s="14"/>
      <c r="WLE133" s="14"/>
      <c r="WLF133" s="14"/>
      <c r="WLG133" s="14"/>
      <c r="WLH133" s="14"/>
      <c r="WLI133" s="14"/>
      <c r="WLJ133" s="14"/>
      <c r="WLK133" s="14"/>
      <c r="WLL133" s="14"/>
      <c r="WLM133" s="14"/>
      <c r="WLN133" s="14"/>
      <c r="WLO133" s="14"/>
      <c r="WLP133" s="14"/>
      <c r="WLQ133" s="14"/>
      <c r="WLR133" s="14"/>
      <c r="WLS133" s="14"/>
      <c r="WLT133" s="14"/>
      <c r="WLU133" s="14"/>
      <c r="WLV133" s="14"/>
      <c r="WLW133" s="14"/>
      <c r="WLX133" s="14"/>
      <c r="WLY133" s="14"/>
      <c r="WLZ133" s="14"/>
      <c r="WMA133" s="14"/>
      <c r="WMB133" s="14"/>
      <c r="WMC133" s="14"/>
      <c r="WMD133" s="14"/>
      <c r="WME133" s="14"/>
      <c r="WMF133" s="14"/>
      <c r="WMG133" s="14"/>
      <c r="WMH133" s="14"/>
      <c r="WMI133" s="14"/>
      <c r="WMJ133" s="14"/>
      <c r="WMK133" s="14"/>
      <c r="WML133" s="14"/>
      <c r="WMM133" s="14"/>
      <c r="WMN133" s="14"/>
      <c r="WMO133" s="14"/>
      <c r="WMP133" s="14"/>
      <c r="WMQ133" s="14"/>
      <c r="WMR133" s="14"/>
      <c r="WMS133" s="14"/>
      <c r="WMT133" s="14"/>
      <c r="WMU133" s="14"/>
      <c r="WMV133" s="14"/>
      <c r="WMW133" s="14"/>
      <c r="WMX133" s="14"/>
      <c r="WMY133" s="14"/>
      <c r="WMZ133" s="14"/>
      <c r="WNA133" s="14"/>
      <c r="WNB133" s="14"/>
      <c r="WNC133" s="14"/>
      <c r="WND133" s="14"/>
      <c r="WNE133" s="14"/>
      <c r="WNF133" s="14"/>
      <c r="WNG133" s="14"/>
      <c r="WNH133" s="14"/>
      <c r="WNI133" s="14"/>
      <c r="WNJ133" s="14"/>
      <c r="WNK133" s="14"/>
      <c r="WNL133" s="14"/>
      <c r="WNM133" s="14"/>
      <c r="WNN133" s="14"/>
      <c r="WNO133" s="14"/>
      <c r="WNP133" s="14"/>
      <c r="WNQ133" s="14"/>
      <c r="WNR133" s="14"/>
      <c r="WNS133" s="14"/>
      <c r="WNT133" s="14"/>
      <c r="WNU133" s="14"/>
      <c r="WNV133" s="14"/>
      <c r="WNW133" s="14"/>
      <c r="WNX133" s="14"/>
      <c r="WNY133" s="14"/>
      <c r="WNZ133" s="14"/>
      <c r="WOA133" s="14"/>
      <c r="WOB133" s="14"/>
      <c r="WOC133" s="14"/>
      <c r="WOD133" s="14"/>
      <c r="WOE133" s="14"/>
      <c r="WOF133" s="14"/>
      <c r="WOG133" s="14"/>
      <c r="WOH133" s="14"/>
      <c r="WOI133" s="14"/>
      <c r="WOJ133" s="14"/>
      <c r="WOK133" s="14"/>
      <c r="WOL133" s="14"/>
      <c r="WOM133" s="14"/>
      <c r="WON133" s="14"/>
      <c r="WOO133" s="14"/>
      <c r="WOP133" s="14"/>
      <c r="WOQ133" s="14"/>
      <c r="WOR133" s="14"/>
      <c r="WOS133" s="14"/>
      <c r="WOT133" s="14"/>
      <c r="WOU133" s="14"/>
      <c r="WOV133" s="14"/>
      <c r="WOW133" s="14"/>
      <c r="WOX133" s="14"/>
      <c r="WOY133" s="14"/>
      <c r="WOZ133" s="14"/>
      <c r="WPA133" s="14"/>
      <c r="WPB133" s="14"/>
      <c r="WPC133" s="14"/>
      <c r="WPD133" s="14"/>
      <c r="WPE133" s="14"/>
      <c r="WPF133" s="14"/>
      <c r="WPG133" s="14"/>
      <c r="WPH133" s="14"/>
      <c r="WPI133" s="14"/>
      <c r="WPJ133" s="14"/>
      <c r="WPK133" s="14"/>
      <c r="WPL133" s="14"/>
      <c r="WPM133" s="14"/>
      <c r="WPN133" s="14"/>
      <c r="WPO133" s="14"/>
      <c r="WPP133" s="14"/>
      <c r="WPQ133" s="14"/>
      <c r="WPR133" s="14"/>
      <c r="WPS133" s="14"/>
      <c r="WPT133" s="14"/>
      <c r="WPU133" s="14"/>
      <c r="WPV133" s="14"/>
      <c r="WPW133" s="14"/>
      <c r="WPX133" s="14"/>
      <c r="WPY133" s="14"/>
      <c r="WPZ133" s="14"/>
      <c r="WQA133" s="14"/>
      <c r="WQB133" s="14"/>
      <c r="WQC133" s="14"/>
      <c r="WQD133" s="14"/>
      <c r="WQE133" s="14"/>
      <c r="WQF133" s="14"/>
      <c r="WQG133" s="14"/>
      <c r="WQH133" s="14"/>
      <c r="WQI133" s="14"/>
      <c r="WQJ133" s="14"/>
      <c r="WQK133" s="14"/>
      <c r="WQL133" s="14"/>
      <c r="WQM133" s="14"/>
      <c r="WQN133" s="14"/>
      <c r="WQO133" s="14"/>
      <c r="WQP133" s="14"/>
      <c r="WQQ133" s="14"/>
      <c r="WQR133" s="14"/>
      <c r="WQS133" s="14"/>
      <c r="WQT133" s="14"/>
      <c r="WQU133" s="14"/>
      <c r="WQV133" s="14"/>
      <c r="WQW133" s="14"/>
      <c r="WQX133" s="14"/>
      <c r="WQY133" s="14"/>
      <c r="WQZ133" s="14"/>
      <c r="WRA133" s="14"/>
      <c r="WRB133" s="14"/>
      <c r="WRC133" s="14"/>
      <c r="WRD133" s="14"/>
      <c r="WRE133" s="14"/>
      <c r="WRF133" s="14"/>
      <c r="WRG133" s="14"/>
      <c r="WRH133" s="14"/>
      <c r="WRI133" s="14"/>
      <c r="WRJ133" s="14"/>
      <c r="WRK133" s="14"/>
      <c r="WRL133" s="14"/>
      <c r="WRM133" s="14"/>
      <c r="WRN133" s="14"/>
      <c r="WRO133" s="14"/>
      <c r="WRP133" s="14"/>
      <c r="WRQ133" s="14"/>
      <c r="WRR133" s="14"/>
      <c r="WRS133" s="14"/>
      <c r="WRT133" s="14"/>
      <c r="WRU133" s="14"/>
      <c r="WRV133" s="14"/>
      <c r="WRW133" s="14"/>
      <c r="WRX133" s="14"/>
      <c r="WRY133" s="14"/>
      <c r="WRZ133" s="14"/>
      <c r="WSA133" s="14"/>
      <c r="WSB133" s="14"/>
      <c r="WSC133" s="14"/>
      <c r="WSD133" s="14"/>
      <c r="WSE133" s="14"/>
      <c r="WSF133" s="14"/>
      <c r="WSG133" s="14"/>
      <c r="WSH133" s="14"/>
      <c r="WSI133" s="14"/>
      <c r="WSJ133" s="14"/>
      <c r="WSK133" s="14"/>
      <c r="WSL133" s="14"/>
      <c r="WSM133" s="14"/>
      <c r="WSN133" s="14"/>
      <c r="WSO133" s="14"/>
      <c r="WSP133" s="14"/>
      <c r="WSQ133" s="14"/>
      <c r="WSR133" s="14"/>
      <c r="WSS133" s="14"/>
      <c r="WST133" s="14"/>
      <c r="WSU133" s="14"/>
      <c r="WSV133" s="14"/>
      <c r="WSW133" s="14"/>
      <c r="WSX133" s="14"/>
      <c r="WSY133" s="14"/>
      <c r="WSZ133" s="14"/>
      <c r="WTA133" s="14"/>
      <c r="WTB133" s="14"/>
      <c r="WTC133" s="14"/>
      <c r="WTD133" s="14"/>
      <c r="WTE133" s="14"/>
      <c r="WTF133" s="14"/>
      <c r="WTG133" s="14"/>
      <c r="WTH133" s="14"/>
      <c r="WTI133" s="14"/>
      <c r="WTJ133" s="14"/>
      <c r="WTK133" s="14"/>
      <c r="WTL133" s="14"/>
      <c r="WTM133" s="14"/>
      <c r="WTN133" s="14"/>
      <c r="WTO133" s="14"/>
      <c r="WTP133" s="14"/>
      <c r="WTQ133" s="14"/>
      <c r="WTR133" s="14"/>
      <c r="WTS133" s="14"/>
      <c r="WTT133" s="14"/>
      <c r="WTU133" s="14"/>
      <c r="WTV133" s="14"/>
      <c r="WTW133" s="14"/>
      <c r="WTX133" s="14"/>
      <c r="WTY133" s="14"/>
      <c r="WTZ133" s="14"/>
      <c r="WUA133" s="14"/>
      <c r="WUB133" s="14"/>
      <c r="WUC133" s="14"/>
      <c r="WUD133" s="14"/>
      <c r="WUE133" s="14"/>
      <c r="WUF133" s="14"/>
      <c r="WUG133" s="14"/>
      <c r="WUH133" s="14"/>
      <c r="WUI133" s="14"/>
      <c r="WUJ133" s="14"/>
      <c r="WUK133" s="14"/>
      <c r="WUL133" s="14"/>
      <c r="WUM133" s="14"/>
      <c r="WUN133" s="14"/>
      <c r="WUO133" s="14"/>
      <c r="WUP133" s="14"/>
      <c r="WUQ133" s="14"/>
      <c r="WUR133" s="14"/>
      <c r="WUS133" s="14"/>
      <c r="WUT133" s="14"/>
      <c r="WUU133" s="14"/>
      <c r="WUV133" s="14"/>
      <c r="WUW133" s="14"/>
      <c r="WUX133" s="14"/>
      <c r="WUY133" s="14"/>
      <c r="WUZ133" s="14"/>
      <c r="WVA133" s="14"/>
      <c r="WVB133" s="14"/>
      <c r="WVC133" s="14"/>
      <c r="WVD133" s="14"/>
      <c r="WVE133" s="14"/>
      <c r="WVF133" s="14"/>
      <c r="WVG133" s="14"/>
      <c r="WVH133" s="14"/>
      <c r="WVI133" s="14"/>
      <c r="WVJ133" s="14"/>
      <c r="WVK133" s="14"/>
      <c r="WVL133" s="14"/>
      <c r="WVM133" s="14"/>
      <c r="WVN133" s="14"/>
      <c r="WVO133" s="14"/>
      <c r="WVP133" s="14"/>
      <c r="WVQ133" s="14"/>
      <c r="WVR133" s="14"/>
      <c r="WVS133" s="14"/>
      <c r="WVT133" s="14"/>
      <c r="WVU133" s="14"/>
      <c r="WVV133" s="14"/>
      <c r="WVW133" s="14"/>
      <c r="WVX133" s="14"/>
      <c r="WVY133" s="14"/>
      <c r="WVZ133" s="14"/>
      <c r="WWA133" s="14"/>
      <c r="WWB133" s="14"/>
      <c r="WWC133" s="14"/>
      <c r="WWD133" s="14"/>
      <c r="WWE133" s="14"/>
      <c r="WWF133" s="14"/>
      <c r="WWG133" s="14"/>
      <c r="WWH133" s="14"/>
      <c r="WWI133" s="14"/>
      <c r="WWJ133" s="14"/>
      <c r="WWK133" s="14"/>
      <c r="WWL133" s="14"/>
      <c r="WWM133" s="14"/>
      <c r="WWN133" s="14"/>
      <c r="WWO133" s="14"/>
      <c r="WWP133" s="14"/>
      <c r="WWQ133" s="14"/>
      <c r="WWR133" s="14"/>
      <c r="WWS133" s="14"/>
      <c r="WWT133" s="14"/>
      <c r="WWU133" s="14"/>
      <c r="WWV133" s="14"/>
      <c r="WWW133" s="14"/>
      <c r="WWX133" s="14"/>
      <c r="WWY133" s="14"/>
      <c r="WWZ133" s="14"/>
      <c r="WXA133" s="14"/>
      <c r="WXB133" s="14"/>
      <c r="WXC133" s="14"/>
      <c r="WXD133" s="14"/>
      <c r="WXE133" s="14"/>
      <c r="WXF133" s="14"/>
      <c r="WXG133" s="14"/>
      <c r="WXH133" s="14"/>
      <c r="WXI133" s="14"/>
      <c r="WXJ133" s="14"/>
      <c r="WXK133" s="14"/>
      <c r="WXL133" s="14"/>
      <c r="WXM133" s="14"/>
      <c r="WXN133" s="14"/>
      <c r="WXO133" s="14"/>
      <c r="WXP133" s="14"/>
      <c r="WXQ133" s="14"/>
      <c r="WXR133" s="14"/>
      <c r="WXS133" s="14"/>
      <c r="WXT133" s="14"/>
      <c r="WXU133" s="14"/>
      <c r="WXV133" s="14"/>
      <c r="WXW133" s="14"/>
      <c r="WXX133" s="14"/>
      <c r="WXY133" s="14"/>
      <c r="WXZ133" s="14"/>
      <c r="WYA133" s="14"/>
      <c r="WYB133" s="14"/>
      <c r="WYC133" s="14"/>
      <c r="WYD133" s="14"/>
      <c r="WYE133" s="14"/>
      <c r="WYF133" s="14"/>
      <c r="WYG133" s="14"/>
      <c r="WYH133" s="14"/>
      <c r="WYI133" s="14"/>
      <c r="WYJ133" s="14"/>
      <c r="WYK133" s="14"/>
      <c r="WYL133" s="14"/>
      <c r="WYM133" s="14"/>
      <c r="WYN133" s="14"/>
      <c r="WYO133" s="14"/>
      <c r="WYP133" s="14"/>
      <c r="WYQ133" s="14"/>
      <c r="WYR133" s="14"/>
      <c r="WYS133" s="14"/>
      <c r="WYT133" s="14"/>
      <c r="WYU133" s="14"/>
      <c r="WYV133" s="14"/>
      <c r="WYW133" s="14"/>
      <c r="WYX133" s="14"/>
      <c r="WYY133" s="14"/>
      <c r="WYZ133" s="14"/>
      <c r="WZA133" s="14"/>
      <c r="WZB133" s="14"/>
      <c r="WZC133" s="14"/>
      <c r="WZD133" s="14"/>
      <c r="WZE133" s="14"/>
      <c r="WZF133" s="14"/>
      <c r="WZG133" s="14"/>
      <c r="WZH133" s="14"/>
      <c r="WZI133" s="14"/>
      <c r="WZJ133" s="14"/>
      <c r="WZK133" s="14"/>
      <c r="WZL133" s="14"/>
      <c r="WZM133" s="14"/>
      <c r="WZN133" s="14"/>
      <c r="WZO133" s="14"/>
      <c r="WZP133" s="14"/>
      <c r="WZQ133" s="14"/>
      <c r="WZR133" s="14"/>
      <c r="WZS133" s="14"/>
      <c r="WZT133" s="14"/>
      <c r="WZU133" s="14"/>
      <c r="WZV133" s="14"/>
      <c r="WZW133" s="14"/>
      <c r="WZX133" s="14"/>
      <c r="WZY133" s="14"/>
      <c r="WZZ133" s="14"/>
      <c r="XAA133" s="14"/>
      <c r="XAB133" s="14"/>
      <c r="XAC133" s="14"/>
      <c r="XAD133" s="14"/>
      <c r="XAE133" s="14"/>
      <c r="XAF133" s="14"/>
      <c r="XAG133" s="14"/>
      <c r="XAH133" s="14"/>
      <c r="XAI133" s="14"/>
      <c r="XAJ133" s="14"/>
      <c r="XAK133" s="14"/>
      <c r="XAL133" s="14"/>
      <c r="XAM133" s="14"/>
      <c r="XAN133" s="14"/>
      <c r="XAO133" s="14"/>
      <c r="XAP133" s="14"/>
      <c r="XAQ133" s="14"/>
      <c r="XAR133" s="14"/>
      <c r="XAS133" s="14"/>
      <c r="XAT133" s="14"/>
      <c r="XAU133" s="14"/>
      <c r="XAV133" s="14"/>
      <c r="XAW133" s="14"/>
      <c r="XAX133" s="14"/>
      <c r="XAY133" s="14"/>
      <c r="XAZ133" s="14"/>
      <c r="XBA133" s="14"/>
      <c r="XBB133" s="14"/>
      <c r="XBC133" s="14"/>
    </row>
    <row r="134" ht="32" customHeight="1" spans="1:9">
      <c r="A134" s="12">
        <v>132</v>
      </c>
      <c r="B134" s="12" t="s">
        <v>326</v>
      </c>
      <c r="C134" s="12" t="s">
        <v>11</v>
      </c>
      <c r="D134" s="12" t="s">
        <v>12</v>
      </c>
      <c r="E134" s="12" t="s">
        <v>327</v>
      </c>
      <c r="F134" s="12"/>
      <c r="G134" s="12" t="s">
        <v>328</v>
      </c>
      <c r="H134" s="12" t="s">
        <v>15</v>
      </c>
      <c r="I134" s="12">
        <v>164</v>
      </c>
    </row>
    <row r="135" ht="32" customHeight="1" spans="1:9">
      <c r="A135" s="12">
        <v>133</v>
      </c>
      <c r="B135" s="12" t="s">
        <v>329</v>
      </c>
      <c r="C135" s="12" t="s">
        <v>21</v>
      </c>
      <c r="D135" s="12" t="s">
        <v>12</v>
      </c>
      <c r="E135" s="12" t="s">
        <v>330</v>
      </c>
      <c r="F135" s="12"/>
      <c r="G135" s="12" t="s">
        <v>328</v>
      </c>
      <c r="H135" s="12" t="s">
        <v>15</v>
      </c>
      <c r="I135" s="12"/>
    </row>
    <row r="136" ht="32" customHeight="1" spans="1:9">
      <c r="A136" s="12">
        <v>134</v>
      </c>
      <c r="B136" s="12" t="s">
        <v>331</v>
      </c>
      <c r="C136" s="12" t="s">
        <v>21</v>
      </c>
      <c r="D136" s="12" t="s">
        <v>12</v>
      </c>
      <c r="E136" s="12" t="s">
        <v>332</v>
      </c>
      <c r="F136" s="12"/>
      <c r="G136" s="12" t="s">
        <v>328</v>
      </c>
      <c r="H136" s="12" t="s">
        <v>15</v>
      </c>
      <c r="I136" s="12"/>
    </row>
    <row r="137" ht="32" customHeight="1" spans="1:9">
      <c r="A137" s="12">
        <v>135</v>
      </c>
      <c r="B137" s="12" t="s">
        <v>333</v>
      </c>
      <c r="C137" s="12" t="s">
        <v>21</v>
      </c>
      <c r="D137" s="12" t="s">
        <v>12</v>
      </c>
      <c r="E137" s="12" t="s">
        <v>334</v>
      </c>
      <c r="F137" s="12"/>
      <c r="G137" s="12" t="s">
        <v>335</v>
      </c>
      <c r="H137" s="12" t="s">
        <v>336</v>
      </c>
      <c r="I137" s="12">
        <v>162.6</v>
      </c>
    </row>
    <row r="138" ht="32" customHeight="1" spans="1:9">
      <c r="A138" s="12">
        <v>136</v>
      </c>
      <c r="B138" s="12" t="s">
        <v>337</v>
      </c>
      <c r="C138" s="12" t="s">
        <v>21</v>
      </c>
      <c r="D138" s="12" t="s">
        <v>12</v>
      </c>
      <c r="E138" s="12" t="s">
        <v>338</v>
      </c>
      <c r="F138" s="12"/>
      <c r="G138" s="12" t="s">
        <v>335</v>
      </c>
      <c r="H138" s="12" t="s">
        <v>336</v>
      </c>
      <c r="I138" s="12"/>
    </row>
    <row r="139" ht="32" customHeight="1" spans="1:9">
      <c r="A139" s="12">
        <v>137</v>
      </c>
      <c r="B139" s="12" t="s">
        <v>339</v>
      </c>
      <c r="C139" s="12" t="s">
        <v>11</v>
      </c>
      <c r="D139" s="12" t="s">
        <v>62</v>
      </c>
      <c r="E139" s="12" t="s">
        <v>340</v>
      </c>
      <c r="F139" s="12">
        <v>3</v>
      </c>
      <c r="G139" s="12" t="s">
        <v>335</v>
      </c>
      <c r="H139" s="12" t="s">
        <v>336</v>
      </c>
      <c r="I139" s="12"/>
    </row>
    <row r="140" ht="32" customHeight="1" spans="1:9">
      <c r="A140" s="12">
        <v>138</v>
      </c>
      <c r="B140" s="12" t="s">
        <v>341</v>
      </c>
      <c r="C140" s="12" t="s">
        <v>11</v>
      </c>
      <c r="D140" s="12" t="s">
        <v>12</v>
      </c>
      <c r="E140" s="12" t="s">
        <v>342</v>
      </c>
      <c r="F140" s="12"/>
      <c r="G140" s="12" t="s">
        <v>343</v>
      </c>
      <c r="H140" s="12" t="s">
        <v>344</v>
      </c>
      <c r="I140" s="12">
        <v>183</v>
      </c>
    </row>
    <row r="141" ht="32" customHeight="1" spans="1:9">
      <c r="A141" s="12">
        <v>139</v>
      </c>
      <c r="B141" s="12" t="s">
        <v>345</v>
      </c>
      <c r="C141" s="12" t="s">
        <v>11</v>
      </c>
      <c r="D141" s="12" t="s">
        <v>12</v>
      </c>
      <c r="E141" s="12" t="s">
        <v>346</v>
      </c>
      <c r="F141" s="12"/>
      <c r="G141" s="12" t="s">
        <v>343</v>
      </c>
      <c r="H141" s="12" t="s">
        <v>344</v>
      </c>
      <c r="I141" s="12"/>
    </row>
    <row r="142" ht="32" customHeight="1" spans="1:9">
      <c r="A142" s="12">
        <v>140</v>
      </c>
      <c r="B142" s="12" t="s">
        <v>347</v>
      </c>
      <c r="C142" s="12" t="s">
        <v>11</v>
      </c>
      <c r="D142" s="12" t="s">
        <v>12</v>
      </c>
      <c r="E142" s="12" t="s">
        <v>348</v>
      </c>
      <c r="F142" s="12"/>
      <c r="G142" s="12" t="s">
        <v>343</v>
      </c>
      <c r="H142" s="12" t="s">
        <v>344</v>
      </c>
      <c r="I142" s="12"/>
    </row>
    <row r="143" ht="32" customHeight="1" spans="1:9">
      <c r="A143" s="12">
        <v>141</v>
      </c>
      <c r="B143" s="12" t="s">
        <v>349</v>
      </c>
      <c r="C143" s="12" t="s">
        <v>11</v>
      </c>
      <c r="D143" s="12" t="s">
        <v>12</v>
      </c>
      <c r="E143" s="12" t="s">
        <v>350</v>
      </c>
      <c r="F143" s="12"/>
      <c r="G143" s="12" t="s">
        <v>351</v>
      </c>
      <c r="H143" s="12" t="s">
        <v>15</v>
      </c>
      <c r="I143" s="12">
        <v>195</v>
      </c>
    </row>
    <row r="144" ht="32" customHeight="1" spans="1:9">
      <c r="A144" s="12">
        <v>142</v>
      </c>
      <c r="B144" s="12" t="s">
        <v>352</v>
      </c>
      <c r="C144" s="12" t="s">
        <v>11</v>
      </c>
      <c r="D144" s="12" t="s">
        <v>12</v>
      </c>
      <c r="E144" s="12" t="s">
        <v>353</v>
      </c>
      <c r="F144" s="12"/>
      <c r="G144" s="12" t="s">
        <v>351</v>
      </c>
      <c r="H144" s="12" t="s">
        <v>15</v>
      </c>
      <c r="I144" s="12"/>
    </row>
    <row r="145" ht="32" customHeight="1" spans="1:9">
      <c r="A145" s="12">
        <v>143</v>
      </c>
      <c r="B145" s="12" t="s">
        <v>354</v>
      </c>
      <c r="C145" s="12" t="s">
        <v>11</v>
      </c>
      <c r="D145" s="12" t="s">
        <v>12</v>
      </c>
      <c r="E145" s="12" t="s">
        <v>355</v>
      </c>
      <c r="F145" s="12"/>
      <c r="G145" s="12" t="s">
        <v>351</v>
      </c>
      <c r="H145" s="12" t="s">
        <v>15</v>
      </c>
      <c r="I145" s="12"/>
    </row>
    <row r="146" ht="32" customHeight="1" spans="1:9">
      <c r="A146" s="12">
        <v>144</v>
      </c>
      <c r="B146" s="12" t="s">
        <v>356</v>
      </c>
      <c r="C146" s="12" t="s">
        <v>11</v>
      </c>
      <c r="D146" s="12" t="s">
        <v>12</v>
      </c>
      <c r="E146" s="12" t="s">
        <v>357</v>
      </c>
      <c r="F146" s="12"/>
      <c r="G146" s="12" t="s">
        <v>358</v>
      </c>
      <c r="H146" s="12" t="s">
        <v>15</v>
      </c>
      <c r="I146" s="12">
        <v>189</v>
      </c>
    </row>
    <row r="147" ht="32" customHeight="1" spans="1:9">
      <c r="A147" s="12">
        <v>145</v>
      </c>
      <c r="B147" s="12" t="s">
        <v>359</v>
      </c>
      <c r="C147" s="12" t="s">
        <v>11</v>
      </c>
      <c r="D147" s="12" t="s">
        <v>12</v>
      </c>
      <c r="E147" s="12" t="s">
        <v>360</v>
      </c>
      <c r="F147" s="12"/>
      <c r="G147" s="12" t="s">
        <v>358</v>
      </c>
      <c r="H147" s="12" t="s">
        <v>15</v>
      </c>
      <c r="I147" s="12"/>
    </row>
    <row r="148" ht="32" customHeight="1" spans="1:9">
      <c r="A148" s="12">
        <v>146</v>
      </c>
      <c r="B148" s="12" t="s">
        <v>361</v>
      </c>
      <c r="C148" s="12" t="s">
        <v>11</v>
      </c>
      <c r="D148" s="12" t="s">
        <v>12</v>
      </c>
      <c r="E148" s="12" t="s">
        <v>362</v>
      </c>
      <c r="F148" s="12"/>
      <c r="G148" s="12" t="s">
        <v>358</v>
      </c>
      <c r="H148" s="12" t="s">
        <v>15</v>
      </c>
      <c r="I148" s="12"/>
    </row>
    <row r="149" ht="32" customHeight="1" spans="1:9">
      <c r="A149" s="12">
        <v>147</v>
      </c>
      <c r="B149" s="12" t="s">
        <v>363</v>
      </c>
      <c r="C149" s="12" t="s">
        <v>21</v>
      </c>
      <c r="D149" s="12" t="s">
        <v>12</v>
      </c>
      <c r="E149" s="12" t="s">
        <v>364</v>
      </c>
      <c r="F149" s="12"/>
      <c r="G149" s="12" t="s">
        <v>365</v>
      </c>
      <c r="H149" s="12" t="s">
        <v>24</v>
      </c>
      <c r="I149" s="12">
        <v>189</v>
      </c>
    </row>
    <row r="150" ht="32" customHeight="1" spans="1:9">
      <c r="A150" s="12">
        <v>148</v>
      </c>
      <c r="B150" s="12" t="s">
        <v>366</v>
      </c>
      <c r="C150" s="12" t="s">
        <v>21</v>
      </c>
      <c r="D150" s="12" t="s">
        <v>12</v>
      </c>
      <c r="E150" s="12" t="s">
        <v>367</v>
      </c>
      <c r="F150" s="12"/>
      <c r="G150" s="12" t="s">
        <v>365</v>
      </c>
      <c r="H150" s="12" t="s">
        <v>24</v>
      </c>
      <c r="I150" s="12"/>
    </row>
    <row r="151" ht="32" customHeight="1" spans="1:9">
      <c r="A151" s="12">
        <v>149</v>
      </c>
      <c r="B151" s="12" t="s">
        <v>368</v>
      </c>
      <c r="C151" s="12" t="s">
        <v>21</v>
      </c>
      <c r="D151" s="12" t="s">
        <v>12</v>
      </c>
      <c r="E151" s="12" t="s">
        <v>369</v>
      </c>
      <c r="F151" s="12"/>
      <c r="G151" s="12" t="s">
        <v>365</v>
      </c>
      <c r="H151" s="12" t="s">
        <v>24</v>
      </c>
      <c r="I151" s="12"/>
    </row>
    <row r="152" ht="32" customHeight="1" spans="1:9">
      <c r="A152" s="12">
        <v>150</v>
      </c>
      <c r="B152" s="12" t="s">
        <v>370</v>
      </c>
      <c r="C152" s="12" t="s">
        <v>21</v>
      </c>
      <c r="D152" s="12" t="s">
        <v>12</v>
      </c>
      <c r="E152" s="12" t="s">
        <v>371</v>
      </c>
      <c r="F152" s="12"/>
      <c r="G152" s="12" t="s">
        <v>365</v>
      </c>
      <c r="H152" s="12" t="s">
        <v>31</v>
      </c>
      <c r="I152" s="12">
        <v>99</v>
      </c>
    </row>
    <row r="153" ht="32" customHeight="1" spans="1:9">
      <c r="A153" s="12">
        <v>151</v>
      </c>
      <c r="B153" s="12" t="s">
        <v>372</v>
      </c>
      <c r="C153" s="12" t="s">
        <v>21</v>
      </c>
      <c r="D153" s="12" t="s">
        <v>12</v>
      </c>
      <c r="E153" s="12" t="s">
        <v>373</v>
      </c>
      <c r="F153" s="12"/>
      <c r="G153" s="12" t="s">
        <v>365</v>
      </c>
      <c r="H153" s="12" t="s">
        <v>31</v>
      </c>
      <c r="I153" s="12"/>
    </row>
    <row r="154" ht="32" customHeight="1" spans="1:9">
      <c r="A154" s="12">
        <v>152</v>
      </c>
      <c r="B154" s="12" t="s">
        <v>374</v>
      </c>
      <c r="C154" s="12" t="s">
        <v>21</v>
      </c>
      <c r="D154" s="12" t="s">
        <v>12</v>
      </c>
      <c r="E154" s="12" t="s">
        <v>375</v>
      </c>
      <c r="F154" s="12"/>
      <c r="G154" s="12" t="s">
        <v>365</v>
      </c>
      <c r="H154" s="12" t="s">
        <v>31</v>
      </c>
      <c r="I154" s="12"/>
    </row>
    <row r="155" ht="32" customHeight="1" spans="1:9">
      <c r="A155" s="12">
        <v>153</v>
      </c>
      <c r="B155" s="12" t="s">
        <v>376</v>
      </c>
      <c r="C155" s="12" t="s">
        <v>21</v>
      </c>
      <c r="D155" s="12" t="s">
        <v>12</v>
      </c>
      <c r="E155" s="12" t="s">
        <v>377</v>
      </c>
      <c r="F155" s="12"/>
      <c r="G155" s="12" t="s">
        <v>365</v>
      </c>
      <c r="H155" s="12" t="s">
        <v>31</v>
      </c>
      <c r="I155" s="12"/>
    </row>
    <row r="156" ht="32" customHeight="1" spans="1:9">
      <c r="A156" s="12">
        <v>154</v>
      </c>
      <c r="B156" s="12" t="s">
        <v>378</v>
      </c>
      <c r="C156" s="12" t="s">
        <v>21</v>
      </c>
      <c r="D156" s="12" t="s">
        <v>12</v>
      </c>
      <c r="E156" s="12" t="s">
        <v>379</v>
      </c>
      <c r="F156" s="12"/>
      <c r="G156" s="12" t="s">
        <v>365</v>
      </c>
      <c r="H156" s="12" t="s">
        <v>31</v>
      </c>
      <c r="I156" s="12"/>
    </row>
    <row r="157" ht="32" customHeight="1" spans="1:9">
      <c r="A157" s="12">
        <v>155</v>
      </c>
      <c r="B157" s="12" t="s">
        <v>380</v>
      </c>
      <c r="C157" s="12" t="s">
        <v>21</v>
      </c>
      <c r="D157" s="12" t="s">
        <v>12</v>
      </c>
      <c r="E157" s="12" t="s">
        <v>381</v>
      </c>
      <c r="F157" s="12"/>
      <c r="G157" s="12" t="s">
        <v>365</v>
      </c>
      <c r="H157" s="12" t="s">
        <v>31</v>
      </c>
      <c r="I157" s="12"/>
    </row>
    <row r="158" ht="32" customHeight="1" spans="1:9">
      <c r="A158" s="12">
        <v>156</v>
      </c>
      <c r="B158" s="12" t="s">
        <v>382</v>
      </c>
      <c r="C158" s="12" t="s">
        <v>21</v>
      </c>
      <c r="D158" s="12" t="s">
        <v>12</v>
      </c>
      <c r="E158" s="12" t="s">
        <v>383</v>
      </c>
      <c r="F158" s="12"/>
      <c r="G158" s="12" t="s">
        <v>384</v>
      </c>
      <c r="H158" s="12" t="s">
        <v>15</v>
      </c>
      <c r="I158" s="12">
        <v>142</v>
      </c>
    </row>
    <row r="159" ht="32" customHeight="1" spans="1:9">
      <c r="A159" s="12">
        <v>157</v>
      </c>
      <c r="B159" s="12" t="s">
        <v>385</v>
      </c>
      <c r="C159" s="12" t="s">
        <v>21</v>
      </c>
      <c r="D159" s="12" t="s">
        <v>62</v>
      </c>
      <c r="E159" s="12" t="s">
        <v>386</v>
      </c>
      <c r="F159" s="12">
        <v>3</v>
      </c>
      <c r="G159" s="12" t="s">
        <v>384</v>
      </c>
      <c r="H159" s="12" t="s">
        <v>15</v>
      </c>
      <c r="I159" s="12"/>
    </row>
    <row r="160" ht="32" customHeight="1" spans="1:9">
      <c r="A160" s="12">
        <v>158</v>
      </c>
      <c r="B160" s="12" t="s">
        <v>387</v>
      </c>
      <c r="C160" s="12" t="s">
        <v>21</v>
      </c>
      <c r="D160" s="12" t="s">
        <v>12</v>
      </c>
      <c r="E160" s="12" t="s">
        <v>388</v>
      </c>
      <c r="F160" s="12"/>
      <c r="G160" s="12" t="s">
        <v>384</v>
      </c>
      <c r="H160" s="12" t="s">
        <v>15</v>
      </c>
      <c r="I160" s="12"/>
    </row>
    <row r="161" ht="32" customHeight="1" spans="1:9">
      <c r="A161" s="12">
        <v>159</v>
      </c>
      <c r="B161" s="12" t="s">
        <v>389</v>
      </c>
      <c r="C161" s="12" t="s">
        <v>21</v>
      </c>
      <c r="D161" s="12" t="s">
        <v>62</v>
      </c>
      <c r="E161" s="12" t="s">
        <v>390</v>
      </c>
      <c r="F161" s="12">
        <v>3</v>
      </c>
      <c r="G161" s="12" t="s">
        <v>391</v>
      </c>
      <c r="H161" s="12" t="s">
        <v>15</v>
      </c>
      <c r="I161" s="12">
        <v>108.5</v>
      </c>
    </row>
    <row r="162" ht="32" customHeight="1" spans="1:9">
      <c r="A162" s="12">
        <v>160</v>
      </c>
      <c r="B162" s="12" t="s">
        <v>392</v>
      </c>
      <c r="C162" s="12" t="s">
        <v>21</v>
      </c>
      <c r="D162" s="12" t="s">
        <v>12</v>
      </c>
      <c r="E162" s="12" t="s">
        <v>393</v>
      </c>
      <c r="F162" s="12"/>
      <c r="G162" s="12" t="s">
        <v>391</v>
      </c>
      <c r="H162" s="12" t="s">
        <v>15</v>
      </c>
      <c r="I162" s="12"/>
    </row>
    <row r="163" ht="32" customHeight="1" spans="1:9">
      <c r="A163" s="12">
        <v>161</v>
      </c>
      <c r="B163" s="12" t="s">
        <v>394</v>
      </c>
      <c r="C163" s="12" t="s">
        <v>21</v>
      </c>
      <c r="D163" s="12" t="s">
        <v>12</v>
      </c>
      <c r="E163" s="12" t="s">
        <v>395</v>
      </c>
      <c r="F163" s="12"/>
      <c r="G163" s="12" t="s">
        <v>391</v>
      </c>
      <c r="H163" s="12" t="s">
        <v>15</v>
      </c>
      <c r="I163" s="12"/>
    </row>
    <row r="164" ht="32" customHeight="1" spans="1:9">
      <c r="A164" s="12">
        <v>162</v>
      </c>
      <c r="B164" s="12" t="s">
        <v>396</v>
      </c>
      <c r="C164" s="12" t="s">
        <v>21</v>
      </c>
      <c r="D164" s="12" t="s">
        <v>12</v>
      </c>
      <c r="E164" s="12" t="s">
        <v>397</v>
      </c>
      <c r="F164" s="12"/>
      <c r="G164" s="12" t="s">
        <v>398</v>
      </c>
      <c r="H164" s="12" t="s">
        <v>15</v>
      </c>
      <c r="I164" s="12">
        <v>173.5</v>
      </c>
    </row>
    <row r="165" ht="32" customHeight="1" spans="1:9">
      <c r="A165" s="12">
        <v>163</v>
      </c>
      <c r="B165" s="12" t="s">
        <v>399</v>
      </c>
      <c r="C165" s="12" t="s">
        <v>21</v>
      </c>
      <c r="D165" s="12" t="s">
        <v>35</v>
      </c>
      <c r="E165" s="12" t="s">
        <v>400</v>
      </c>
      <c r="F165" s="12">
        <v>3</v>
      </c>
      <c r="G165" s="12" t="s">
        <v>398</v>
      </c>
      <c r="H165" s="12" t="s">
        <v>15</v>
      </c>
      <c r="I165" s="12"/>
    </row>
    <row r="166" ht="32" customHeight="1" spans="1:9">
      <c r="A166" s="12">
        <v>164</v>
      </c>
      <c r="B166" s="12" t="s">
        <v>401</v>
      </c>
      <c r="C166" s="12" t="s">
        <v>21</v>
      </c>
      <c r="D166" s="12" t="s">
        <v>12</v>
      </c>
      <c r="E166" s="12" t="s">
        <v>402</v>
      </c>
      <c r="F166" s="12"/>
      <c r="G166" s="12" t="s">
        <v>398</v>
      </c>
      <c r="H166" s="12" t="s">
        <v>15</v>
      </c>
      <c r="I166" s="12"/>
    </row>
    <row r="167" ht="32" customHeight="1" spans="1:9">
      <c r="A167" s="12">
        <v>165</v>
      </c>
      <c r="B167" s="12" t="s">
        <v>403</v>
      </c>
      <c r="C167" s="12" t="s">
        <v>21</v>
      </c>
      <c r="D167" s="12" t="s">
        <v>12</v>
      </c>
      <c r="E167" s="12" t="s">
        <v>404</v>
      </c>
      <c r="F167" s="12"/>
      <c r="G167" s="12" t="s">
        <v>405</v>
      </c>
      <c r="H167" s="12" t="s">
        <v>15</v>
      </c>
      <c r="I167" s="12">
        <v>92.5</v>
      </c>
    </row>
    <row r="168" ht="32" customHeight="1" spans="1:9">
      <c r="A168" s="12">
        <v>166</v>
      </c>
      <c r="B168" s="12" t="s">
        <v>406</v>
      </c>
      <c r="C168" s="12" t="s">
        <v>21</v>
      </c>
      <c r="D168" s="12" t="s">
        <v>12</v>
      </c>
      <c r="E168" s="12" t="s">
        <v>407</v>
      </c>
      <c r="F168" s="12"/>
      <c r="G168" s="12" t="s">
        <v>405</v>
      </c>
      <c r="H168" s="12" t="s">
        <v>15</v>
      </c>
      <c r="I168" s="12"/>
    </row>
    <row r="169" ht="32" customHeight="1" spans="1:9">
      <c r="A169" s="12">
        <v>167</v>
      </c>
      <c r="B169" s="12" t="s">
        <v>408</v>
      </c>
      <c r="C169" s="12" t="s">
        <v>21</v>
      </c>
      <c r="D169" s="12" t="s">
        <v>62</v>
      </c>
      <c r="E169" s="12" t="s">
        <v>409</v>
      </c>
      <c r="F169" s="12">
        <v>3</v>
      </c>
      <c r="G169" s="12" t="s">
        <v>405</v>
      </c>
      <c r="H169" s="12" t="s">
        <v>15</v>
      </c>
      <c r="I169" s="12"/>
    </row>
    <row r="170" ht="32" customHeight="1" spans="1:9">
      <c r="A170" s="12">
        <v>168</v>
      </c>
      <c r="B170" s="12" t="s">
        <v>410</v>
      </c>
      <c r="C170" s="12" t="s">
        <v>11</v>
      </c>
      <c r="D170" s="12" t="s">
        <v>12</v>
      </c>
      <c r="E170" s="12" t="s">
        <v>411</v>
      </c>
      <c r="F170" s="12"/>
      <c r="G170" s="12" t="s">
        <v>412</v>
      </c>
      <c r="H170" s="12" t="s">
        <v>24</v>
      </c>
      <c r="I170" s="12">
        <v>169.5</v>
      </c>
    </row>
    <row r="171" ht="32" customHeight="1" spans="1:9">
      <c r="A171" s="12">
        <v>169</v>
      </c>
      <c r="B171" s="12" t="s">
        <v>413</v>
      </c>
      <c r="C171" s="12" t="s">
        <v>21</v>
      </c>
      <c r="D171" s="12" t="s">
        <v>12</v>
      </c>
      <c r="E171" s="12" t="s">
        <v>414</v>
      </c>
      <c r="F171" s="12"/>
      <c r="G171" s="12" t="s">
        <v>412</v>
      </c>
      <c r="H171" s="12" t="s">
        <v>24</v>
      </c>
      <c r="I171" s="12"/>
    </row>
    <row r="172" ht="32" customHeight="1" spans="1:9">
      <c r="A172" s="12">
        <v>170</v>
      </c>
      <c r="B172" s="12" t="s">
        <v>415</v>
      </c>
      <c r="C172" s="12" t="s">
        <v>11</v>
      </c>
      <c r="D172" s="12" t="s">
        <v>12</v>
      </c>
      <c r="E172" s="12" t="s">
        <v>416</v>
      </c>
      <c r="F172" s="12"/>
      <c r="G172" s="12" t="s">
        <v>412</v>
      </c>
      <c r="H172" s="12" t="s">
        <v>24</v>
      </c>
      <c r="I172" s="12"/>
    </row>
    <row r="173" ht="32" customHeight="1" spans="1:9">
      <c r="A173" s="12">
        <v>171</v>
      </c>
      <c r="B173" s="12" t="s">
        <v>417</v>
      </c>
      <c r="C173" s="12" t="s">
        <v>21</v>
      </c>
      <c r="D173" s="12" t="s">
        <v>12</v>
      </c>
      <c r="E173" s="12" t="s">
        <v>418</v>
      </c>
      <c r="F173" s="12"/>
      <c r="G173" s="12" t="s">
        <v>412</v>
      </c>
      <c r="H173" s="12" t="s">
        <v>31</v>
      </c>
      <c r="I173" s="12">
        <v>157.5</v>
      </c>
    </row>
    <row r="174" ht="32" customHeight="1" spans="1:9">
      <c r="A174" s="12">
        <v>172</v>
      </c>
      <c r="B174" s="12" t="s">
        <v>419</v>
      </c>
      <c r="C174" s="12" t="s">
        <v>21</v>
      </c>
      <c r="D174" s="12" t="s">
        <v>12</v>
      </c>
      <c r="E174" s="12" t="s">
        <v>420</v>
      </c>
      <c r="F174" s="12"/>
      <c r="G174" s="12" t="s">
        <v>412</v>
      </c>
      <c r="H174" s="12" t="s">
        <v>31</v>
      </c>
      <c r="I174" s="12"/>
    </row>
    <row r="175" ht="32" customHeight="1" spans="1:9">
      <c r="A175" s="12">
        <v>173</v>
      </c>
      <c r="B175" s="12" t="s">
        <v>421</v>
      </c>
      <c r="C175" s="12" t="s">
        <v>21</v>
      </c>
      <c r="D175" s="12" t="s">
        <v>12</v>
      </c>
      <c r="E175" s="12" t="s">
        <v>422</v>
      </c>
      <c r="F175" s="12"/>
      <c r="G175" s="12" t="s">
        <v>412</v>
      </c>
      <c r="H175" s="12" t="s">
        <v>31</v>
      </c>
      <c r="I175" s="12"/>
    </row>
    <row r="176" ht="32" customHeight="1" spans="1:9">
      <c r="A176" s="12">
        <v>174</v>
      </c>
      <c r="B176" s="12" t="s">
        <v>423</v>
      </c>
      <c r="C176" s="12" t="s">
        <v>21</v>
      </c>
      <c r="D176" s="12" t="s">
        <v>12</v>
      </c>
      <c r="E176" s="12" t="s">
        <v>424</v>
      </c>
      <c r="F176" s="12"/>
      <c r="G176" s="12" t="s">
        <v>425</v>
      </c>
      <c r="H176" s="12" t="s">
        <v>15</v>
      </c>
      <c r="I176" s="12">
        <v>126.5</v>
      </c>
    </row>
    <row r="177" ht="32" customHeight="1" spans="1:9">
      <c r="A177" s="12">
        <v>175</v>
      </c>
      <c r="B177" s="12" t="s">
        <v>426</v>
      </c>
      <c r="C177" s="12" t="s">
        <v>21</v>
      </c>
      <c r="D177" s="12" t="s">
        <v>12</v>
      </c>
      <c r="E177" s="12" t="s">
        <v>427</v>
      </c>
      <c r="F177" s="12"/>
      <c r="G177" s="12" t="s">
        <v>425</v>
      </c>
      <c r="H177" s="12" t="s">
        <v>15</v>
      </c>
      <c r="I177" s="12"/>
    </row>
    <row r="178" ht="32" customHeight="1" spans="1:9">
      <c r="A178" s="12">
        <v>176</v>
      </c>
      <c r="B178" s="12" t="s">
        <v>428</v>
      </c>
      <c r="C178" s="12" t="s">
        <v>11</v>
      </c>
      <c r="D178" s="12" t="s">
        <v>12</v>
      </c>
      <c r="E178" s="12" t="s">
        <v>429</v>
      </c>
      <c r="F178" s="12"/>
      <c r="G178" s="12" t="s">
        <v>430</v>
      </c>
      <c r="H178" s="12" t="s">
        <v>15</v>
      </c>
      <c r="I178" s="12">
        <v>138.5</v>
      </c>
    </row>
    <row r="179" ht="32" customHeight="1" spans="1:9">
      <c r="A179" s="12">
        <v>177</v>
      </c>
      <c r="B179" s="12" t="s">
        <v>431</v>
      </c>
      <c r="C179" s="12" t="s">
        <v>21</v>
      </c>
      <c r="D179" s="12" t="s">
        <v>12</v>
      </c>
      <c r="E179" s="12" t="s">
        <v>432</v>
      </c>
      <c r="F179" s="12"/>
      <c r="G179" s="12" t="s">
        <v>430</v>
      </c>
      <c r="H179" s="12" t="s">
        <v>15</v>
      </c>
      <c r="I179" s="12"/>
    </row>
    <row r="180" ht="32" customHeight="1" spans="1:9">
      <c r="A180" s="12">
        <v>178</v>
      </c>
      <c r="B180" s="12" t="s">
        <v>433</v>
      </c>
      <c r="C180" s="12" t="s">
        <v>21</v>
      </c>
      <c r="D180" s="12" t="s">
        <v>12</v>
      </c>
      <c r="E180" s="12" t="s">
        <v>434</v>
      </c>
      <c r="F180" s="12"/>
      <c r="G180" s="12" t="s">
        <v>430</v>
      </c>
      <c r="H180" s="12" t="s">
        <v>15</v>
      </c>
      <c r="I180" s="12"/>
    </row>
    <row r="181" ht="32" customHeight="1" spans="1:9">
      <c r="A181" s="12">
        <v>179</v>
      </c>
      <c r="B181" s="12" t="s">
        <v>435</v>
      </c>
      <c r="C181" s="12" t="s">
        <v>21</v>
      </c>
      <c r="D181" s="12" t="s">
        <v>12</v>
      </c>
      <c r="E181" s="12" t="s">
        <v>436</v>
      </c>
      <c r="F181" s="12"/>
      <c r="G181" s="12" t="s">
        <v>430</v>
      </c>
      <c r="H181" s="12" t="s">
        <v>15</v>
      </c>
      <c r="I181" s="12"/>
    </row>
    <row r="182" ht="32" customHeight="1" spans="1:9">
      <c r="A182" s="12">
        <v>180</v>
      </c>
      <c r="B182" s="12" t="s">
        <v>437</v>
      </c>
      <c r="C182" s="12" t="s">
        <v>21</v>
      </c>
      <c r="D182" s="12" t="s">
        <v>12</v>
      </c>
      <c r="E182" s="12" t="s">
        <v>438</v>
      </c>
      <c r="F182" s="12"/>
      <c r="G182" s="12" t="s">
        <v>430</v>
      </c>
      <c r="H182" s="12" t="s">
        <v>15</v>
      </c>
      <c r="I182" s="12"/>
    </row>
    <row r="183" ht="32" customHeight="1" spans="1:9">
      <c r="A183" s="12">
        <v>181</v>
      </c>
      <c r="B183" s="12" t="s">
        <v>439</v>
      </c>
      <c r="C183" s="12" t="s">
        <v>21</v>
      </c>
      <c r="D183" s="12" t="s">
        <v>12</v>
      </c>
      <c r="E183" s="12" t="s">
        <v>440</v>
      </c>
      <c r="F183" s="12"/>
      <c r="G183" s="12" t="s">
        <v>430</v>
      </c>
      <c r="H183" s="12" t="s">
        <v>15</v>
      </c>
      <c r="I183" s="12"/>
    </row>
    <row r="184" ht="32" customHeight="1" spans="1:9">
      <c r="A184" s="12">
        <v>182</v>
      </c>
      <c r="B184" s="12" t="s">
        <v>441</v>
      </c>
      <c r="C184" s="12" t="s">
        <v>11</v>
      </c>
      <c r="D184" s="12" t="s">
        <v>12</v>
      </c>
      <c r="E184" s="12" t="s">
        <v>442</v>
      </c>
      <c r="F184" s="12"/>
      <c r="G184" s="12" t="s">
        <v>443</v>
      </c>
      <c r="H184" s="12" t="s">
        <v>15</v>
      </c>
      <c r="I184" s="12">
        <v>159.5</v>
      </c>
    </row>
    <row r="185" ht="32" customHeight="1" spans="1:9">
      <c r="A185" s="12">
        <v>183</v>
      </c>
      <c r="B185" s="12" t="s">
        <v>444</v>
      </c>
      <c r="C185" s="12" t="s">
        <v>11</v>
      </c>
      <c r="D185" s="12" t="s">
        <v>12</v>
      </c>
      <c r="E185" s="12" t="s">
        <v>445</v>
      </c>
      <c r="F185" s="12"/>
      <c r="G185" s="12" t="s">
        <v>443</v>
      </c>
      <c r="H185" s="12" t="s">
        <v>15</v>
      </c>
      <c r="I185" s="12"/>
    </row>
    <row r="186" ht="32" customHeight="1" spans="1:9">
      <c r="A186" s="12">
        <v>184</v>
      </c>
      <c r="B186" s="12" t="s">
        <v>446</v>
      </c>
      <c r="C186" s="12" t="s">
        <v>11</v>
      </c>
      <c r="D186" s="12" t="s">
        <v>12</v>
      </c>
      <c r="E186" s="12" t="s">
        <v>447</v>
      </c>
      <c r="F186" s="12"/>
      <c r="G186" s="12" t="s">
        <v>443</v>
      </c>
      <c r="H186" s="12" t="s">
        <v>15</v>
      </c>
      <c r="I186" s="12"/>
    </row>
    <row r="187" ht="32" customHeight="1" spans="1:9">
      <c r="A187" s="12">
        <v>185</v>
      </c>
      <c r="B187" s="12" t="s">
        <v>448</v>
      </c>
      <c r="C187" s="12" t="s">
        <v>21</v>
      </c>
      <c r="D187" s="12" t="s">
        <v>12</v>
      </c>
      <c r="E187" s="12" t="s">
        <v>449</v>
      </c>
      <c r="F187" s="12"/>
      <c r="G187" s="12" t="s">
        <v>450</v>
      </c>
      <c r="H187" s="12" t="s">
        <v>15</v>
      </c>
      <c r="I187" s="12">
        <v>153.5</v>
      </c>
    </row>
    <row r="188" ht="32" customHeight="1" spans="1:9">
      <c r="A188" s="12">
        <v>186</v>
      </c>
      <c r="B188" s="12" t="s">
        <v>451</v>
      </c>
      <c r="C188" s="12" t="s">
        <v>21</v>
      </c>
      <c r="D188" s="12" t="s">
        <v>12</v>
      </c>
      <c r="E188" s="12" t="s">
        <v>452</v>
      </c>
      <c r="F188" s="12"/>
      <c r="G188" s="12" t="s">
        <v>450</v>
      </c>
      <c r="H188" s="12" t="s">
        <v>15</v>
      </c>
      <c r="I188" s="12"/>
    </row>
    <row r="189" ht="32" customHeight="1" spans="1:9">
      <c r="A189" s="12">
        <v>187</v>
      </c>
      <c r="B189" s="12" t="s">
        <v>453</v>
      </c>
      <c r="C189" s="12" t="s">
        <v>21</v>
      </c>
      <c r="D189" s="12" t="s">
        <v>12</v>
      </c>
      <c r="E189" s="12" t="s">
        <v>454</v>
      </c>
      <c r="F189" s="12"/>
      <c r="G189" s="12" t="s">
        <v>450</v>
      </c>
      <c r="H189" s="12" t="s">
        <v>15</v>
      </c>
      <c r="I189" s="12"/>
    </row>
    <row r="190" ht="32" customHeight="1" spans="1:9">
      <c r="A190" s="12">
        <v>188</v>
      </c>
      <c r="B190" s="12" t="s">
        <v>455</v>
      </c>
      <c r="C190" s="12" t="s">
        <v>21</v>
      </c>
      <c r="D190" s="12" t="s">
        <v>62</v>
      </c>
      <c r="E190" s="12" t="s">
        <v>456</v>
      </c>
      <c r="F190" s="12">
        <v>3</v>
      </c>
      <c r="G190" s="12" t="s">
        <v>457</v>
      </c>
      <c r="H190" s="12" t="s">
        <v>24</v>
      </c>
      <c r="I190" s="12">
        <v>119.5</v>
      </c>
    </row>
    <row r="191" ht="32" customHeight="1" spans="1:9">
      <c r="A191" s="12">
        <v>189</v>
      </c>
      <c r="B191" s="12" t="s">
        <v>458</v>
      </c>
      <c r="C191" s="12" t="s">
        <v>21</v>
      </c>
      <c r="D191" s="12" t="s">
        <v>12</v>
      </c>
      <c r="E191" s="12" t="s">
        <v>459</v>
      </c>
      <c r="F191" s="12"/>
      <c r="G191" s="12" t="s">
        <v>457</v>
      </c>
      <c r="H191" s="12" t="s">
        <v>24</v>
      </c>
      <c r="I191" s="12"/>
    </row>
    <row r="192" ht="32" customHeight="1" spans="1:9">
      <c r="A192" s="12">
        <v>190</v>
      </c>
      <c r="B192" s="12" t="s">
        <v>460</v>
      </c>
      <c r="C192" s="12" t="s">
        <v>21</v>
      </c>
      <c r="D192" s="12" t="s">
        <v>12</v>
      </c>
      <c r="E192" s="12" t="s">
        <v>461</v>
      </c>
      <c r="F192" s="12"/>
      <c r="G192" s="12" t="s">
        <v>457</v>
      </c>
      <c r="H192" s="12" t="s">
        <v>24</v>
      </c>
      <c r="I192" s="12"/>
    </row>
    <row r="193" ht="32" customHeight="1" spans="1:9">
      <c r="A193" s="12">
        <v>191</v>
      </c>
      <c r="B193" s="12" t="s">
        <v>462</v>
      </c>
      <c r="C193" s="12" t="s">
        <v>21</v>
      </c>
      <c r="D193" s="12" t="s">
        <v>62</v>
      </c>
      <c r="E193" s="12" t="s">
        <v>463</v>
      </c>
      <c r="F193" s="12">
        <v>3</v>
      </c>
      <c r="G193" s="12" t="s">
        <v>457</v>
      </c>
      <c r="H193" s="12" t="s">
        <v>24</v>
      </c>
      <c r="I193" s="12"/>
    </row>
    <row r="194" ht="32" customHeight="1" spans="1:9">
      <c r="A194" s="12">
        <v>192</v>
      </c>
      <c r="B194" s="12" t="s">
        <v>464</v>
      </c>
      <c r="C194" s="12" t="s">
        <v>21</v>
      </c>
      <c r="D194" s="12" t="s">
        <v>12</v>
      </c>
      <c r="E194" s="12" t="s">
        <v>465</v>
      </c>
      <c r="F194" s="12"/>
      <c r="G194" s="12" t="s">
        <v>457</v>
      </c>
      <c r="H194" s="12" t="s">
        <v>24</v>
      </c>
      <c r="I194" s="12"/>
    </row>
    <row r="195" ht="32" customHeight="1" spans="1:9">
      <c r="A195" s="12">
        <v>193</v>
      </c>
      <c r="B195" s="12" t="s">
        <v>466</v>
      </c>
      <c r="C195" s="12" t="s">
        <v>21</v>
      </c>
      <c r="D195" s="12" t="s">
        <v>12</v>
      </c>
      <c r="E195" s="12" t="s">
        <v>467</v>
      </c>
      <c r="F195" s="12"/>
      <c r="G195" s="12" t="s">
        <v>457</v>
      </c>
      <c r="H195" s="12" t="s">
        <v>24</v>
      </c>
      <c r="I195" s="12"/>
    </row>
    <row r="196" ht="32" customHeight="1" spans="1:9">
      <c r="A196" s="12">
        <v>194</v>
      </c>
      <c r="B196" s="12" t="s">
        <v>468</v>
      </c>
      <c r="C196" s="12" t="s">
        <v>11</v>
      </c>
      <c r="D196" s="12" t="s">
        <v>12</v>
      </c>
      <c r="E196" s="12" t="s">
        <v>469</v>
      </c>
      <c r="F196" s="12"/>
      <c r="G196" s="12" t="s">
        <v>457</v>
      </c>
      <c r="H196" s="12" t="s">
        <v>31</v>
      </c>
      <c r="I196" s="12">
        <v>140</v>
      </c>
    </row>
    <row r="197" ht="32" customHeight="1" spans="1:9">
      <c r="A197" s="12">
        <v>195</v>
      </c>
      <c r="B197" s="12" t="s">
        <v>470</v>
      </c>
      <c r="C197" s="12" t="s">
        <v>11</v>
      </c>
      <c r="D197" s="12" t="s">
        <v>12</v>
      </c>
      <c r="E197" s="12" t="s">
        <v>471</v>
      </c>
      <c r="F197" s="12"/>
      <c r="G197" s="12" t="s">
        <v>457</v>
      </c>
      <c r="H197" s="12" t="s">
        <v>31</v>
      </c>
      <c r="I197" s="12"/>
    </row>
    <row r="198" ht="32" customHeight="1" spans="1:9">
      <c r="A198" s="12">
        <v>196</v>
      </c>
      <c r="B198" s="12" t="s">
        <v>472</v>
      </c>
      <c r="C198" s="12" t="s">
        <v>11</v>
      </c>
      <c r="D198" s="12" t="s">
        <v>12</v>
      </c>
      <c r="E198" s="12" t="s">
        <v>473</v>
      </c>
      <c r="F198" s="12"/>
      <c r="G198" s="12" t="s">
        <v>457</v>
      </c>
      <c r="H198" s="12" t="s">
        <v>31</v>
      </c>
      <c r="I198" s="12"/>
    </row>
    <row r="199" ht="32" customHeight="1" spans="1:9">
      <c r="A199" s="12">
        <v>197</v>
      </c>
      <c r="B199" s="12" t="s">
        <v>474</v>
      </c>
      <c r="C199" s="12" t="s">
        <v>11</v>
      </c>
      <c r="D199" s="12" t="s">
        <v>12</v>
      </c>
      <c r="E199" s="12" t="s">
        <v>475</v>
      </c>
      <c r="F199" s="12"/>
      <c r="G199" s="12" t="s">
        <v>457</v>
      </c>
      <c r="H199" s="12" t="s">
        <v>144</v>
      </c>
      <c r="I199" s="12">
        <v>182</v>
      </c>
    </row>
    <row r="200" ht="32" customHeight="1" spans="1:9">
      <c r="A200" s="12">
        <v>198</v>
      </c>
      <c r="B200" s="12" t="s">
        <v>476</v>
      </c>
      <c r="C200" s="12" t="s">
        <v>21</v>
      </c>
      <c r="D200" s="12" t="s">
        <v>12</v>
      </c>
      <c r="E200" s="12" t="s">
        <v>477</v>
      </c>
      <c r="F200" s="12"/>
      <c r="G200" s="12" t="s">
        <v>457</v>
      </c>
      <c r="H200" s="12" t="s">
        <v>144</v>
      </c>
      <c r="I200" s="12"/>
    </row>
    <row r="201" ht="32" customHeight="1" spans="1:9">
      <c r="A201" s="12">
        <v>199</v>
      </c>
      <c r="B201" s="12" t="s">
        <v>478</v>
      </c>
      <c r="C201" s="12" t="s">
        <v>21</v>
      </c>
      <c r="D201" s="12" t="s">
        <v>12</v>
      </c>
      <c r="E201" s="12" t="s">
        <v>479</v>
      </c>
      <c r="F201" s="12"/>
      <c r="G201" s="12" t="s">
        <v>457</v>
      </c>
      <c r="H201" s="12" t="s">
        <v>144</v>
      </c>
      <c r="I201" s="12"/>
    </row>
    <row r="202" ht="32" customHeight="1" spans="1:9">
      <c r="A202" s="12">
        <v>200</v>
      </c>
      <c r="B202" s="12" t="s">
        <v>480</v>
      </c>
      <c r="C202" s="12" t="s">
        <v>21</v>
      </c>
      <c r="D202" s="12" t="s">
        <v>12</v>
      </c>
      <c r="E202" s="12" t="s">
        <v>481</v>
      </c>
      <c r="F202" s="12"/>
      <c r="G202" s="12" t="s">
        <v>482</v>
      </c>
      <c r="H202" s="12" t="s">
        <v>15</v>
      </c>
      <c r="I202" s="12">
        <v>122.5</v>
      </c>
    </row>
    <row r="203" ht="32" customHeight="1" spans="1:9">
      <c r="A203" s="12">
        <v>201</v>
      </c>
      <c r="B203" s="12" t="s">
        <v>483</v>
      </c>
      <c r="C203" s="12" t="s">
        <v>21</v>
      </c>
      <c r="D203" s="12" t="s">
        <v>12</v>
      </c>
      <c r="E203" s="12" t="s">
        <v>484</v>
      </c>
      <c r="F203" s="12"/>
      <c r="G203" s="12" t="s">
        <v>482</v>
      </c>
      <c r="H203" s="12" t="s">
        <v>15</v>
      </c>
      <c r="I203" s="12"/>
    </row>
    <row r="204" ht="32" customHeight="1" spans="1:9">
      <c r="A204" s="12">
        <v>202</v>
      </c>
      <c r="B204" s="12" t="s">
        <v>485</v>
      </c>
      <c r="C204" s="12" t="s">
        <v>21</v>
      </c>
      <c r="D204" s="12" t="s">
        <v>12</v>
      </c>
      <c r="E204" s="12" t="s">
        <v>486</v>
      </c>
      <c r="F204" s="12"/>
      <c r="G204" s="12" t="s">
        <v>482</v>
      </c>
      <c r="H204" s="12" t="s">
        <v>15</v>
      </c>
      <c r="I204" s="12"/>
    </row>
    <row r="205" ht="32" customHeight="1" spans="1:9">
      <c r="A205" s="12">
        <v>203</v>
      </c>
      <c r="B205" s="12" t="s">
        <v>487</v>
      </c>
      <c r="C205" s="12" t="s">
        <v>21</v>
      </c>
      <c r="D205" s="12" t="s">
        <v>35</v>
      </c>
      <c r="E205" s="12" t="s">
        <v>488</v>
      </c>
      <c r="F205" s="12">
        <v>3</v>
      </c>
      <c r="G205" s="12" t="s">
        <v>482</v>
      </c>
      <c r="H205" s="12" t="s">
        <v>15</v>
      </c>
      <c r="I205" s="12"/>
    </row>
    <row r="206" ht="32" customHeight="1" spans="1:9">
      <c r="A206" s="12">
        <v>204</v>
      </c>
      <c r="B206" s="12" t="s">
        <v>489</v>
      </c>
      <c r="C206" s="12" t="s">
        <v>21</v>
      </c>
      <c r="D206" s="12" t="s">
        <v>62</v>
      </c>
      <c r="E206" s="12" t="s">
        <v>490</v>
      </c>
      <c r="F206" s="12">
        <v>3</v>
      </c>
      <c r="G206" s="12" t="s">
        <v>482</v>
      </c>
      <c r="H206" s="12" t="s">
        <v>15</v>
      </c>
      <c r="I206" s="12"/>
    </row>
    <row r="207" ht="32" customHeight="1" spans="1:9">
      <c r="A207" s="12">
        <v>205</v>
      </c>
      <c r="B207" s="12" t="s">
        <v>491</v>
      </c>
      <c r="C207" s="12" t="s">
        <v>21</v>
      </c>
      <c r="D207" s="12" t="s">
        <v>12</v>
      </c>
      <c r="E207" s="12" t="s">
        <v>492</v>
      </c>
      <c r="F207" s="12"/>
      <c r="G207" s="12" t="s">
        <v>482</v>
      </c>
      <c r="H207" s="12" t="s">
        <v>15</v>
      </c>
      <c r="I207" s="12"/>
    </row>
    <row r="208" ht="32" customHeight="1" spans="1:9">
      <c r="A208" s="12">
        <v>206</v>
      </c>
      <c r="B208" s="12" t="s">
        <v>493</v>
      </c>
      <c r="C208" s="12" t="s">
        <v>21</v>
      </c>
      <c r="D208" s="12" t="s">
        <v>12</v>
      </c>
      <c r="E208" s="12" t="s">
        <v>494</v>
      </c>
      <c r="F208" s="12"/>
      <c r="G208" s="12" t="s">
        <v>495</v>
      </c>
      <c r="H208" s="12" t="s">
        <v>24</v>
      </c>
      <c r="I208" s="12">
        <v>160</v>
      </c>
    </row>
    <row r="209" ht="32" customHeight="1" spans="1:9">
      <c r="A209" s="12">
        <v>207</v>
      </c>
      <c r="B209" s="12" t="s">
        <v>496</v>
      </c>
      <c r="C209" s="12" t="s">
        <v>21</v>
      </c>
      <c r="D209" s="12" t="s">
        <v>12</v>
      </c>
      <c r="E209" s="12" t="s">
        <v>497</v>
      </c>
      <c r="F209" s="12"/>
      <c r="G209" s="12" t="s">
        <v>495</v>
      </c>
      <c r="H209" s="12" t="s">
        <v>24</v>
      </c>
      <c r="I209" s="12"/>
    </row>
    <row r="210" ht="32" customHeight="1" spans="1:9">
      <c r="A210" s="12">
        <v>208</v>
      </c>
      <c r="B210" s="12" t="s">
        <v>498</v>
      </c>
      <c r="C210" s="12" t="s">
        <v>21</v>
      </c>
      <c r="D210" s="12" t="s">
        <v>12</v>
      </c>
      <c r="E210" s="12" t="s">
        <v>499</v>
      </c>
      <c r="F210" s="12"/>
      <c r="G210" s="12" t="s">
        <v>495</v>
      </c>
      <c r="H210" s="12" t="s">
        <v>24</v>
      </c>
      <c r="I210" s="12"/>
    </row>
    <row r="211" ht="32" customHeight="1" spans="1:9">
      <c r="A211" s="12">
        <v>209</v>
      </c>
      <c r="B211" s="12" t="s">
        <v>500</v>
      </c>
      <c r="C211" s="12" t="s">
        <v>11</v>
      </c>
      <c r="D211" s="12" t="s">
        <v>12</v>
      </c>
      <c r="E211" s="12" t="s">
        <v>501</v>
      </c>
      <c r="F211" s="12"/>
      <c r="G211" s="12" t="s">
        <v>495</v>
      </c>
      <c r="H211" s="12" t="s">
        <v>31</v>
      </c>
      <c r="I211" s="12">
        <v>157</v>
      </c>
    </row>
    <row r="212" ht="32" customHeight="1" spans="1:9">
      <c r="A212" s="12">
        <v>210</v>
      </c>
      <c r="B212" s="12" t="s">
        <v>502</v>
      </c>
      <c r="C212" s="12" t="s">
        <v>21</v>
      </c>
      <c r="D212" s="12" t="s">
        <v>12</v>
      </c>
      <c r="E212" s="12" t="s">
        <v>503</v>
      </c>
      <c r="F212" s="12"/>
      <c r="G212" s="12" t="s">
        <v>495</v>
      </c>
      <c r="H212" s="12" t="s">
        <v>31</v>
      </c>
      <c r="I212" s="12"/>
    </row>
    <row r="213" ht="32" customHeight="1" spans="1:9">
      <c r="A213" s="12">
        <v>211</v>
      </c>
      <c r="B213" s="12" t="s">
        <v>504</v>
      </c>
      <c r="C213" s="12" t="s">
        <v>21</v>
      </c>
      <c r="D213" s="12" t="s">
        <v>12</v>
      </c>
      <c r="E213" s="12" t="s">
        <v>505</v>
      </c>
      <c r="F213" s="12"/>
      <c r="G213" s="12" t="s">
        <v>495</v>
      </c>
      <c r="H213" s="12" t="s">
        <v>31</v>
      </c>
      <c r="I213" s="12"/>
    </row>
    <row r="214" ht="32" customHeight="1" spans="1:9">
      <c r="A214" s="12">
        <v>212</v>
      </c>
      <c r="B214" s="12" t="s">
        <v>506</v>
      </c>
      <c r="C214" s="12" t="s">
        <v>21</v>
      </c>
      <c r="D214" s="12" t="s">
        <v>12</v>
      </c>
      <c r="E214" s="12" t="s">
        <v>507</v>
      </c>
      <c r="F214" s="12"/>
      <c r="G214" s="12" t="s">
        <v>508</v>
      </c>
      <c r="H214" s="12" t="s">
        <v>15</v>
      </c>
      <c r="I214" s="12">
        <v>162.5</v>
      </c>
    </row>
    <row r="215" ht="32" customHeight="1" spans="1:16279">
      <c r="A215" s="12">
        <v>213</v>
      </c>
      <c r="B215" s="12" t="s">
        <v>509</v>
      </c>
      <c r="C215" s="12" t="s">
        <v>21</v>
      </c>
      <c r="D215" s="12" t="s">
        <v>12</v>
      </c>
      <c r="E215" s="12" t="s">
        <v>510</v>
      </c>
      <c r="F215" s="12"/>
      <c r="G215" s="12" t="s">
        <v>508</v>
      </c>
      <c r="H215" s="12" t="s">
        <v>15</v>
      </c>
      <c r="I215" s="12"/>
      <c r="XBB215" s="15"/>
      <c r="XBC215" s="15"/>
    </row>
    <row r="216" s="3" customFormat="1" ht="32" customHeight="1" spans="1:9">
      <c r="A216" s="12">
        <v>214</v>
      </c>
      <c r="B216" s="12" t="s">
        <v>511</v>
      </c>
      <c r="C216" s="12" t="s">
        <v>21</v>
      </c>
      <c r="D216" s="12" t="s">
        <v>12</v>
      </c>
      <c r="E216" s="12" t="s">
        <v>512</v>
      </c>
      <c r="F216" s="12"/>
      <c r="G216" s="12" t="s">
        <v>508</v>
      </c>
      <c r="H216" s="12" t="s">
        <v>15</v>
      </c>
      <c r="I216" s="12"/>
    </row>
    <row r="217" ht="32" customHeight="1" spans="1:9">
      <c r="A217" s="12">
        <v>215</v>
      </c>
      <c r="B217" s="12" t="s">
        <v>513</v>
      </c>
      <c r="C217" s="12" t="s">
        <v>21</v>
      </c>
      <c r="D217" s="12" t="s">
        <v>12</v>
      </c>
      <c r="E217" s="12" t="s">
        <v>514</v>
      </c>
      <c r="F217" s="12"/>
      <c r="G217" s="12" t="s">
        <v>515</v>
      </c>
      <c r="H217" s="12" t="s">
        <v>15</v>
      </c>
      <c r="I217" s="12">
        <v>126.5</v>
      </c>
    </row>
    <row r="218" ht="32" customHeight="1" spans="1:9">
      <c r="A218" s="12">
        <v>216</v>
      </c>
      <c r="B218" s="12" t="s">
        <v>516</v>
      </c>
      <c r="C218" s="12" t="s">
        <v>21</v>
      </c>
      <c r="D218" s="12" t="s">
        <v>12</v>
      </c>
      <c r="E218" s="12" t="s">
        <v>517</v>
      </c>
      <c r="F218" s="12"/>
      <c r="G218" s="12" t="s">
        <v>515</v>
      </c>
      <c r="H218" s="12" t="s">
        <v>15</v>
      </c>
      <c r="I218" s="12"/>
    </row>
    <row r="219" ht="32" customHeight="1" spans="1:9">
      <c r="A219" s="12">
        <v>217</v>
      </c>
      <c r="B219" s="12" t="s">
        <v>518</v>
      </c>
      <c r="C219" s="12" t="s">
        <v>21</v>
      </c>
      <c r="D219" s="12" t="s">
        <v>12</v>
      </c>
      <c r="E219" s="12" t="s">
        <v>519</v>
      </c>
      <c r="F219" s="12"/>
      <c r="G219" s="12" t="s">
        <v>515</v>
      </c>
      <c r="H219" s="12" t="s">
        <v>15</v>
      </c>
      <c r="I219" s="12"/>
    </row>
    <row r="220" ht="32" customHeight="1" spans="1:9">
      <c r="A220" s="12">
        <v>218</v>
      </c>
      <c r="B220" s="12" t="s">
        <v>520</v>
      </c>
      <c r="C220" s="12" t="s">
        <v>21</v>
      </c>
      <c r="D220" s="12" t="s">
        <v>12</v>
      </c>
      <c r="E220" s="12" t="s">
        <v>521</v>
      </c>
      <c r="F220" s="12"/>
      <c r="G220" s="12" t="s">
        <v>522</v>
      </c>
      <c r="H220" s="12" t="s">
        <v>24</v>
      </c>
      <c r="I220" s="12">
        <v>112.5</v>
      </c>
    </row>
    <row r="221" ht="32" customHeight="1" spans="1:9">
      <c r="A221" s="12">
        <v>219</v>
      </c>
      <c r="B221" s="12" t="s">
        <v>523</v>
      </c>
      <c r="C221" s="12" t="s">
        <v>21</v>
      </c>
      <c r="D221" s="12" t="s">
        <v>12</v>
      </c>
      <c r="E221" s="12" t="s">
        <v>524</v>
      </c>
      <c r="F221" s="12"/>
      <c r="G221" s="12" t="s">
        <v>522</v>
      </c>
      <c r="H221" s="12" t="s">
        <v>24</v>
      </c>
      <c r="I221" s="12"/>
    </row>
    <row r="222" ht="32" customHeight="1" spans="1:9">
      <c r="A222" s="12">
        <v>220</v>
      </c>
      <c r="B222" s="12" t="s">
        <v>525</v>
      </c>
      <c r="C222" s="12" t="s">
        <v>21</v>
      </c>
      <c r="D222" s="12" t="s">
        <v>12</v>
      </c>
      <c r="E222" s="12" t="s">
        <v>526</v>
      </c>
      <c r="F222" s="12"/>
      <c r="G222" s="12" t="s">
        <v>522</v>
      </c>
      <c r="H222" s="12" t="s">
        <v>24</v>
      </c>
      <c r="I222" s="12"/>
    </row>
    <row r="223" ht="32" customHeight="1" spans="1:9">
      <c r="A223" s="12">
        <v>221</v>
      </c>
      <c r="B223" s="12" t="s">
        <v>527</v>
      </c>
      <c r="C223" s="12" t="s">
        <v>11</v>
      </c>
      <c r="D223" s="12" t="s">
        <v>12</v>
      </c>
      <c r="E223" s="12" t="s">
        <v>528</v>
      </c>
      <c r="F223" s="12"/>
      <c r="G223" s="12" t="s">
        <v>522</v>
      </c>
      <c r="H223" s="12" t="s">
        <v>31</v>
      </c>
      <c r="I223" s="12">
        <v>170.5</v>
      </c>
    </row>
    <row r="224" ht="32" customHeight="1" spans="1:9">
      <c r="A224" s="12">
        <v>222</v>
      </c>
      <c r="B224" s="12" t="s">
        <v>529</v>
      </c>
      <c r="C224" s="12" t="s">
        <v>21</v>
      </c>
      <c r="D224" s="12" t="s">
        <v>12</v>
      </c>
      <c r="E224" s="12" t="s">
        <v>530</v>
      </c>
      <c r="F224" s="12"/>
      <c r="G224" s="12" t="s">
        <v>522</v>
      </c>
      <c r="H224" s="12" t="s">
        <v>31</v>
      </c>
      <c r="I224" s="12"/>
    </row>
    <row r="225" ht="32" customHeight="1" spans="1:9">
      <c r="A225" s="12">
        <v>223</v>
      </c>
      <c r="B225" s="12" t="s">
        <v>531</v>
      </c>
      <c r="C225" s="12" t="s">
        <v>21</v>
      </c>
      <c r="D225" s="12" t="s">
        <v>12</v>
      </c>
      <c r="E225" s="12" t="s">
        <v>532</v>
      </c>
      <c r="F225" s="12"/>
      <c r="G225" s="12" t="s">
        <v>522</v>
      </c>
      <c r="H225" s="12" t="s">
        <v>31</v>
      </c>
      <c r="I225" s="12"/>
    </row>
    <row r="226" ht="32" customHeight="1" spans="1:9">
      <c r="A226" s="12">
        <v>224</v>
      </c>
      <c r="B226" s="12" t="s">
        <v>533</v>
      </c>
      <c r="C226" s="12" t="s">
        <v>21</v>
      </c>
      <c r="D226" s="12" t="s">
        <v>12</v>
      </c>
      <c r="E226" s="12" t="s">
        <v>534</v>
      </c>
      <c r="F226" s="12"/>
      <c r="G226" s="12" t="s">
        <v>535</v>
      </c>
      <c r="H226" s="12" t="s">
        <v>15</v>
      </c>
      <c r="I226" s="12">
        <v>102.5</v>
      </c>
    </row>
    <row r="227" ht="32" customHeight="1" spans="1:9">
      <c r="A227" s="12">
        <v>225</v>
      </c>
      <c r="B227" s="12" t="s">
        <v>536</v>
      </c>
      <c r="C227" s="12" t="s">
        <v>21</v>
      </c>
      <c r="D227" s="12" t="s">
        <v>12</v>
      </c>
      <c r="E227" s="12" t="s">
        <v>537</v>
      </c>
      <c r="F227" s="12"/>
      <c r="G227" s="12" t="s">
        <v>535</v>
      </c>
      <c r="H227" s="12" t="s">
        <v>15</v>
      </c>
      <c r="I227" s="12"/>
    </row>
    <row r="228" ht="32" customHeight="1" spans="1:9">
      <c r="A228" s="12">
        <v>226</v>
      </c>
      <c r="B228" s="12" t="s">
        <v>538</v>
      </c>
      <c r="C228" s="12" t="s">
        <v>11</v>
      </c>
      <c r="D228" s="12" t="s">
        <v>12</v>
      </c>
      <c r="E228" s="12" t="s">
        <v>539</v>
      </c>
      <c r="F228" s="12"/>
      <c r="G228" s="12" t="s">
        <v>540</v>
      </c>
      <c r="H228" s="12" t="s">
        <v>24</v>
      </c>
      <c r="I228" s="12">
        <v>180</v>
      </c>
    </row>
    <row r="229" ht="32" customHeight="1" spans="1:9">
      <c r="A229" s="12">
        <v>227</v>
      </c>
      <c r="B229" s="12" t="s">
        <v>541</v>
      </c>
      <c r="C229" s="12" t="s">
        <v>11</v>
      </c>
      <c r="D229" s="12" t="s">
        <v>35</v>
      </c>
      <c r="E229" s="12" t="s">
        <v>542</v>
      </c>
      <c r="F229" s="12">
        <v>3</v>
      </c>
      <c r="G229" s="12" t="s">
        <v>540</v>
      </c>
      <c r="H229" s="12" t="s">
        <v>24</v>
      </c>
      <c r="I229" s="12"/>
    </row>
    <row r="230" ht="32" customHeight="1" spans="1:9">
      <c r="A230" s="12">
        <v>228</v>
      </c>
      <c r="B230" s="12" t="s">
        <v>543</v>
      </c>
      <c r="C230" s="12" t="s">
        <v>21</v>
      </c>
      <c r="D230" s="12" t="s">
        <v>12</v>
      </c>
      <c r="E230" s="12" t="s">
        <v>544</v>
      </c>
      <c r="F230" s="12"/>
      <c r="G230" s="12" t="s">
        <v>540</v>
      </c>
      <c r="H230" s="12" t="s">
        <v>24</v>
      </c>
      <c r="I230" s="12"/>
    </row>
    <row r="231" ht="32" customHeight="1" spans="1:9">
      <c r="A231" s="12">
        <v>229</v>
      </c>
      <c r="B231" s="12" t="s">
        <v>545</v>
      </c>
      <c r="C231" s="12" t="s">
        <v>11</v>
      </c>
      <c r="D231" s="12" t="s">
        <v>12</v>
      </c>
      <c r="E231" s="12" t="s">
        <v>546</v>
      </c>
      <c r="F231" s="12"/>
      <c r="G231" s="12" t="s">
        <v>540</v>
      </c>
      <c r="H231" s="12" t="s">
        <v>31</v>
      </c>
      <c r="I231" s="12">
        <v>180</v>
      </c>
    </row>
    <row r="232" ht="32" customHeight="1" spans="1:9">
      <c r="A232" s="12">
        <v>230</v>
      </c>
      <c r="B232" s="12" t="s">
        <v>547</v>
      </c>
      <c r="C232" s="12" t="s">
        <v>21</v>
      </c>
      <c r="D232" s="12" t="s">
        <v>12</v>
      </c>
      <c r="E232" s="12" t="s">
        <v>548</v>
      </c>
      <c r="F232" s="12"/>
      <c r="G232" s="12" t="s">
        <v>540</v>
      </c>
      <c r="H232" s="12" t="s">
        <v>31</v>
      </c>
      <c r="I232" s="12"/>
    </row>
    <row r="233" ht="32" customHeight="1" spans="1:9">
      <c r="A233" s="12">
        <v>231</v>
      </c>
      <c r="B233" s="12" t="s">
        <v>549</v>
      </c>
      <c r="C233" s="12" t="s">
        <v>21</v>
      </c>
      <c r="D233" s="12" t="s">
        <v>550</v>
      </c>
      <c r="E233" s="12" t="s">
        <v>551</v>
      </c>
      <c r="F233" s="12">
        <v>3</v>
      </c>
      <c r="G233" s="12" t="s">
        <v>540</v>
      </c>
      <c r="H233" s="12" t="s">
        <v>31</v>
      </c>
      <c r="I233" s="12"/>
    </row>
    <row r="234" ht="32" customHeight="1" spans="1:9">
      <c r="A234" s="12">
        <v>232</v>
      </c>
      <c r="B234" s="12" t="s">
        <v>552</v>
      </c>
      <c r="C234" s="12" t="s">
        <v>21</v>
      </c>
      <c r="D234" s="12" t="s">
        <v>12</v>
      </c>
      <c r="E234" s="12" t="s">
        <v>553</v>
      </c>
      <c r="F234" s="12"/>
      <c r="G234" s="12" t="s">
        <v>554</v>
      </c>
      <c r="H234" s="12" t="s">
        <v>15</v>
      </c>
      <c r="I234" s="12">
        <v>129.5</v>
      </c>
    </row>
    <row r="235" ht="32" customHeight="1" spans="1:9">
      <c r="A235" s="12">
        <v>233</v>
      </c>
      <c r="B235" s="12" t="s">
        <v>555</v>
      </c>
      <c r="C235" s="12" t="s">
        <v>21</v>
      </c>
      <c r="D235" s="12" t="s">
        <v>12</v>
      </c>
      <c r="E235" s="12" t="s">
        <v>556</v>
      </c>
      <c r="F235" s="12"/>
      <c r="G235" s="12" t="s">
        <v>554</v>
      </c>
      <c r="H235" s="12" t="s">
        <v>15</v>
      </c>
      <c r="I235" s="12"/>
    </row>
    <row r="236" ht="32" customHeight="1" spans="1:9">
      <c r="A236" s="12">
        <v>234</v>
      </c>
      <c r="B236" s="12" t="s">
        <v>557</v>
      </c>
      <c r="C236" s="12" t="s">
        <v>21</v>
      </c>
      <c r="D236" s="12" t="s">
        <v>12</v>
      </c>
      <c r="E236" s="12" t="s">
        <v>558</v>
      </c>
      <c r="F236" s="12"/>
      <c r="G236" s="12" t="s">
        <v>554</v>
      </c>
      <c r="H236" s="12" t="s">
        <v>15</v>
      </c>
      <c r="I236" s="12"/>
    </row>
    <row r="237" ht="32" customHeight="1" spans="1:9">
      <c r="A237" s="12">
        <v>235</v>
      </c>
      <c r="B237" s="12" t="s">
        <v>559</v>
      </c>
      <c r="C237" s="12" t="s">
        <v>11</v>
      </c>
      <c r="D237" s="12" t="s">
        <v>12</v>
      </c>
      <c r="E237" s="12" t="s">
        <v>560</v>
      </c>
      <c r="F237" s="12"/>
      <c r="G237" s="12" t="s">
        <v>561</v>
      </c>
      <c r="H237" s="12" t="s">
        <v>15</v>
      </c>
      <c r="I237" s="12">
        <v>166.5</v>
      </c>
    </row>
    <row r="238" ht="32" customHeight="1" spans="1:9">
      <c r="A238" s="12">
        <v>236</v>
      </c>
      <c r="B238" s="12" t="s">
        <v>562</v>
      </c>
      <c r="C238" s="12" t="s">
        <v>11</v>
      </c>
      <c r="D238" s="12" t="s">
        <v>12</v>
      </c>
      <c r="E238" s="12" t="s">
        <v>563</v>
      </c>
      <c r="F238" s="12"/>
      <c r="G238" s="12" t="s">
        <v>561</v>
      </c>
      <c r="H238" s="12" t="s">
        <v>15</v>
      </c>
      <c r="I238" s="12"/>
    </row>
    <row r="239" ht="32" customHeight="1" spans="1:9">
      <c r="A239" s="12">
        <v>237</v>
      </c>
      <c r="B239" s="12" t="s">
        <v>564</v>
      </c>
      <c r="C239" s="12" t="s">
        <v>11</v>
      </c>
      <c r="D239" s="12" t="s">
        <v>62</v>
      </c>
      <c r="E239" s="12" t="s">
        <v>565</v>
      </c>
      <c r="F239" s="12">
        <v>3</v>
      </c>
      <c r="G239" s="12" t="s">
        <v>561</v>
      </c>
      <c r="H239" s="12" t="s">
        <v>15</v>
      </c>
      <c r="I239" s="12"/>
    </row>
    <row r="240" ht="32" customHeight="1" spans="1:9">
      <c r="A240" s="12">
        <v>238</v>
      </c>
      <c r="B240" s="12" t="s">
        <v>566</v>
      </c>
      <c r="C240" s="12" t="s">
        <v>21</v>
      </c>
      <c r="D240" s="12" t="s">
        <v>12</v>
      </c>
      <c r="E240" s="12" t="s">
        <v>567</v>
      </c>
      <c r="F240" s="12"/>
      <c r="G240" s="12" t="s">
        <v>561</v>
      </c>
      <c r="H240" s="12" t="s">
        <v>15</v>
      </c>
      <c r="I240" s="12"/>
    </row>
    <row r="241" ht="32" customHeight="1" spans="1:9">
      <c r="A241" s="12">
        <v>239</v>
      </c>
      <c r="B241" s="12" t="s">
        <v>568</v>
      </c>
      <c r="C241" s="12" t="s">
        <v>21</v>
      </c>
      <c r="D241" s="12" t="s">
        <v>12</v>
      </c>
      <c r="E241" s="12" t="s">
        <v>569</v>
      </c>
      <c r="F241" s="12"/>
      <c r="G241" s="12" t="s">
        <v>570</v>
      </c>
      <c r="H241" s="12" t="s">
        <v>15</v>
      </c>
      <c r="I241" s="12">
        <v>122.5</v>
      </c>
    </row>
    <row r="242" ht="32" customHeight="1" spans="1:9">
      <c r="A242" s="12">
        <v>240</v>
      </c>
      <c r="B242" s="12" t="s">
        <v>571</v>
      </c>
      <c r="C242" s="12" t="s">
        <v>21</v>
      </c>
      <c r="D242" s="12" t="s">
        <v>12</v>
      </c>
      <c r="E242" s="12" t="s">
        <v>572</v>
      </c>
      <c r="F242" s="12"/>
      <c r="G242" s="12" t="s">
        <v>570</v>
      </c>
      <c r="H242" s="12" t="s">
        <v>15</v>
      </c>
      <c r="I242" s="12"/>
    </row>
    <row r="243" ht="32" customHeight="1" spans="1:9">
      <c r="A243" s="12">
        <v>241</v>
      </c>
      <c r="B243" s="12" t="s">
        <v>573</v>
      </c>
      <c r="C243" s="12" t="s">
        <v>21</v>
      </c>
      <c r="D243" s="12" t="s">
        <v>12</v>
      </c>
      <c r="E243" s="12" t="s">
        <v>574</v>
      </c>
      <c r="F243" s="12"/>
      <c r="G243" s="12" t="s">
        <v>575</v>
      </c>
      <c r="H243" s="12" t="s">
        <v>24</v>
      </c>
      <c r="I243" s="12">
        <v>99</v>
      </c>
    </row>
    <row r="244" ht="32" customHeight="1" spans="1:9">
      <c r="A244" s="12">
        <v>242</v>
      </c>
      <c r="B244" s="12" t="s">
        <v>576</v>
      </c>
      <c r="C244" s="12" t="s">
        <v>21</v>
      </c>
      <c r="D244" s="12" t="s">
        <v>12</v>
      </c>
      <c r="E244" s="12" t="s">
        <v>577</v>
      </c>
      <c r="F244" s="12"/>
      <c r="G244" s="12" t="s">
        <v>575</v>
      </c>
      <c r="H244" s="12" t="s">
        <v>24</v>
      </c>
      <c r="I244" s="12"/>
    </row>
    <row r="245" ht="32" customHeight="1" spans="1:9">
      <c r="A245" s="12">
        <v>243</v>
      </c>
      <c r="B245" s="12" t="s">
        <v>578</v>
      </c>
      <c r="C245" s="12" t="s">
        <v>21</v>
      </c>
      <c r="D245" s="12" t="s">
        <v>12</v>
      </c>
      <c r="E245" s="12" t="s">
        <v>579</v>
      </c>
      <c r="F245" s="12"/>
      <c r="G245" s="12" t="s">
        <v>575</v>
      </c>
      <c r="H245" s="12" t="s">
        <v>31</v>
      </c>
      <c r="I245" s="12">
        <v>147</v>
      </c>
    </row>
    <row r="246" ht="32" customHeight="1" spans="1:9">
      <c r="A246" s="12">
        <v>244</v>
      </c>
      <c r="B246" s="12" t="s">
        <v>580</v>
      </c>
      <c r="C246" s="12" t="s">
        <v>11</v>
      </c>
      <c r="D246" s="12" t="s">
        <v>62</v>
      </c>
      <c r="E246" s="12" t="s">
        <v>581</v>
      </c>
      <c r="F246" s="12">
        <v>3</v>
      </c>
      <c r="G246" s="12" t="s">
        <v>575</v>
      </c>
      <c r="H246" s="12" t="s">
        <v>31</v>
      </c>
      <c r="I246" s="12"/>
    </row>
    <row r="247" ht="32" customHeight="1" spans="1:9">
      <c r="A247" s="12">
        <v>245</v>
      </c>
      <c r="B247" s="12" t="s">
        <v>582</v>
      </c>
      <c r="C247" s="12" t="s">
        <v>21</v>
      </c>
      <c r="D247" s="12" t="s">
        <v>12</v>
      </c>
      <c r="E247" s="12" t="s">
        <v>583</v>
      </c>
      <c r="F247" s="12"/>
      <c r="G247" s="12" t="s">
        <v>575</v>
      </c>
      <c r="H247" s="12" t="s">
        <v>31</v>
      </c>
      <c r="I247" s="12"/>
    </row>
    <row r="248" ht="32" customHeight="1" spans="1:9">
      <c r="A248" s="12">
        <v>246</v>
      </c>
      <c r="B248" s="12" t="s">
        <v>584</v>
      </c>
      <c r="C248" s="12" t="s">
        <v>11</v>
      </c>
      <c r="D248" s="12" t="s">
        <v>12</v>
      </c>
      <c r="E248" s="12" t="s">
        <v>585</v>
      </c>
      <c r="F248" s="12"/>
      <c r="G248" s="12" t="s">
        <v>586</v>
      </c>
      <c r="H248" s="12" t="s">
        <v>24</v>
      </c>
      <c r="I248" s="12">
        <v>168.5</v>
      </c>
    </row>
    <row r="249" ht="32" customHeight="1" spans="1:9">
      <c r="A249" s="12">
        <v>247</v>
      </c>
      <c r="B249" s="12" t="s">
        <v>587</v>
      </c>
      <c r="C249" s="12" t="s">
        <v>11</v>
      </c>
      <c r="D249" s="12" t="s">
        <v>12</v>
      </c>
      <c r="E249" s="12" t="s">
        <v>588</v>
      </c>
      <c r="F249" s="12"/>
      <c r="G249" s="12" t="s">
        <v>586</v>
      </c>
      <c r="H249" s="12" t="s">
        <v>24</v>
      </c>
      <c r="I249" s="12"/>
    </row>
    <row r="250" ht="32" customHeight="1" spans="1:9">
      <c r="A250" s="12">
        <v>248</v>
      </c>
      <c r="B250" s="12" t="s">
        <v>589</v>
      </c>
      <c r="C250" s="12" t="s">
        <v>11</v>
      </c>
      <c r="D250" s="12" t="s">
        <v>12</v>
      </c>
      <c r="E250" s="12" t="s">
        <v>590</v>
      </c>
      <c r="F250" s="12"/>
      <c r="G250" s="12" t="s">
        <v>586</v>
      </c>
      <c r="H250" s="12" t="s">
        <v>24</v>
      </c>
      <c r="I250" s="12"/>
    </row>
    <row r="251" ht="32" customHeight="1" spans="1:9">
      <c r="A251" s="12">
        <v>249</v>
      </c>
      <c r="B251" s="12" t="s">
        <v>591</v>
      </c>
      <c r="C251" s="12" t="s">
        <v>11</v>
      </c>
      <c r="D251" s="12" t="s">
        <v>12</v>
      </c>
      <c r="E251" s="12" t="s">
        <v>592</v>
      </c>
      <c r="F251" s="12"/>
      <c r="G251" s="12" t="s">
        <v>586</v>
      </c>
      <c r="H251" s="12" t="s">
        <v>24</v>
      </c>
      <c r="I251" s="12"/>
    </row>
    <row r="252" ht="32" customHeight="1" spans="1:9">
      <c r="A252" s="12">
        <v>250</v>
      </c>
      <c r="B252" s="12" t="s">
        <v>593</v>
      </c>
      <c r="C252" s="12" t="s">
        <v>11</v>
      </c>
      <c r="D252" s="12" t="s">
        <v>12</v>
      </c>
      <c r="E252" s="12" t="s">
        <v>594</v>
      </c>
      <c r="F252" s="12"/>
      <c r="G252" s="12" t="s">
        <v>586</v>
      </c>
      <c r="H252" s="12" t="s">
        <v>24</v>
      </c>
      <c r="I252" s="12"/>
    </row>
    <row r="253" ht="32" customHeight="1" spans="1:9">
      <c r="A253" s="12">
        <v>251</v>
      </c>
      <c r="B253" s="12" t="s">
        <v>595</v>
      </c>
      <c r="C253" s="12" t="s">
        <v>11</v>
      </c>
      <c r="D253" s="12" t="s">
        <v>12</v>
      </c>
      <c r="E253" s="12" t="s">
        <v>596</v>
      </c>
      <c r="F253" s="12"/>
      <c r="G253" s="12" t="s">
        <v>586</v>
      </c>
      <c r="H253" s="12" t="s">
        <v>24</v>
      </c>
      <c r="I253" s="12"/>
    </row>
    <row r="254" ht="32" customHeight="1" spans="1:9">
      <c r="A254" s="12">
        <v>252</v>
      </c>
      <c r="B254" s="12" t="s">
        <v>597</v>
      </c>
      <c r="C254" s="12" t="s">
        <v>21</v>
      </c>
      <c r="D254" s="12" t="s">
        <v>12</v>
      </c>
      <c r="E254" s="12" t="s">
        <v>598</v>
      </c>
      <c r="F254" s="12"/>
      <c r="G254" s="12" t="s">
        <v>586</v>
      </c>
      <c r="H254" s="12" t="s">
        <v>31</v>
      </c>
      <c r="I254" s="12">
        <v>149</v>
      </c>
    </row>
    <row r="255" ht="32" customHeight="1" spans="1:9">
      <c r="A255" s="12">
        <v>253</v>
      </c>
      <c r="B255" s="12" t="s">
        <v>599</v>
      </c>
      <c r="C255" s="12" t="s">
        <v>21</v>
      </c>
      <c r="D255" s="12" t="s">
        <v>12</v>
      </c>
      <c r="E255" s="12" t="s">
        <v>600</v>
      </c>
      <c r="F255" s="12"/>
      <c r="G255" s="12" t="s">
        <v>586</v>
      </c>
      <c r="H255" s="12" t="s">
        <v>31</v>
      </c>
      <c r="I255" s="12"/>
    </row>
    <row r="256" ht="32" customHeight="1" spans="1:9">
      <c r="A256" s="12">
        <v>254</v>
      </c>
      <c r="B256" s="12" t="s">
        <v>601</v>
      </c>
      <c r="C256" s="12" t="s">
        <v>21</v>
      </c>
      <c r="D256" s="12" t="s">
        <v>12</v>
      </c>
      <c r="E256" s="12" t="s">
        <v>602</v>
      </c>
      <c r="F256" s="12"/>
      <c r="G256" s="12" t="s">
        <v>586</v>
      </c>
      <c r="H256" s="12" t="s">
        <v>31</v>
      </c>
      <c r="I256" s="12"/>
    </row>
    <row r="257" ht="32" customHeight="1" spans="1:9">
      <c r="A257" s="12">
        <v>255</v>
      </c>
      <c r="B257" s="12" t="s">
        <v>603</v>
      </c>
      <c r="C257" s="12" t="s">
        <v>11</v>
      </c>
      <c r="D257" s="12" t="s">
        <v>12</v>
      </c>
      <c r="E257" s="12" t="s">
        <v>604</v>
      </c>
      <c r="F257" s="12"/>
      <c r="G257" s="12" t="s">
        <v>605</v>
      </c>
      <c r="H257" s="12" t="s">
        <v>24</v>
      </c>
      <c r="I257" s="12">
        <v>178.5</v>
      </c>
    </row>
    <row r="258" ht="32" customHeight="1" spans="1:9">
      <c r="A258" s="12">
        <v>256</v>
      </c>
      <c r="B258" s="12" t="s">
        <v>606</v>
      </c>
      <c r="C258" s="12" t="s">
        <v>21</v>
      </c>
      <c r="D258" s="12" t="s">
        <v>12</v>
      </c>
      <c r="E258" s="12" t="s">
        <v>607</v>
      </c>
      <c r="F258" s="12"/>
      <c r="G258" s="12" t="s">
        <v>605</v>
      </c>
      <c r="H258" s="12" t="s">
        <v>24</v>
      </c>
      <c r="I258" s="12"/>
    </row>
    <row r="259" ht="32" customHeight="1" spans="1:9">
      <c r="A259" s="12">
        <v>257</v>
      </c>
      <c r="B259" s="12" t="s">
        <v>608</v>
      </c>
      <c r="C259" s="12" t="s">
        <v>21</v>
      </c>
      <c r="D259" s="12" t="s">
        <v>12</v>
      </c>
      <c r="E259" s="12" t="s">
        <v>609</v>
      </c>
      <c r="F259" s="12"/>
      <c r="G259" s="12" t="s">
        <v>605</v>
      </c>
      <c r="H259" s="12" t="s">
        <v>24</v>
      </c>
      <c r="I259" s="12"/>
    </row>
    <row r="260" ht="32" customHeight="1" spans="1:9">
      <c r="A260" s="12">
        <v>258</v>
      </c>
      <c r="B260" s="12" t="s">
        <v>610</v>
      </c>
      <c r="C260" s="12" t="s">
        <v>21</v>
      </c>
      <c r="D260" s="12" t="s">
        <v>12</v>
      </c>
      <c r="E260" s="12" t="s">
        <v>611</v>
      </c>
      <c r="F260" s="12"/>
      <c r="G260" s="12" t="s">
        <v>605</v>
      </c>
      <c r="H260" s="12" t="s">
        <v>31</v>
      </c>
      <c r="I260" s="12">
        <v>103.5</v>
      </c>
    </row>
    <row r="261" ht="32" customHeight="1" spans="1:9">
      <c r="A261" s="12">
        <v>259</v>
      </c>
      <c r="B261" s="12" t="s">
        <v>612</v>
      </c>
      <c r="C261" s="12" t="s">
        <v>21</v>
      </c>
      <c r="D261" s="12" t="s">
        <v>12</v>
      </c>
      <c r="E261" s="12" t="s">
        <v>613</v>
      </c>
      <c r="F261" s="12"/>
      <c r="G261" s="12" t="s">
        <v>605</v>
      </c>
      <c r="H261" s="12" t="s">
        <v>31</v>
      </c>
      <c r="I261" s="12"/>
    </row>
    <row r="262" ht="32" customHeight="1" spans="1:9">
      <c r="A262" s="12">
        <v>260</v>
      </c>
      <c r="B262" s="12" t="s">
        <v>614</v>
      </c>
      <c r="C262" s="12" t="s">
        <v>21</v>
      </c>
      <c r="D262" s="12" t="s">
        <v>12</v>
      </c>
      <c r="E262" s="12" t="s">
        <v>615</v>
      </c>
      <c r="F262" s="12"/>
      <c r="G262" s="12" t="s">
        <v>605</v>
      </c>
      <c r="H262" s="12" t="s">
        <v>31</v>
      </c>
      <c r="I262" s="12"/>
    </row>
    <row r="263" ht="32" customHeight="1" spans="1:9">
      <c r="A263" s="12">
        <v>261</v>
      </c>
      <c r="B263" s="12" t="s">
        <v>616</v>
      </c>
      <c r="C263" s="12" t="s">
        <v>21</v>
      </c>
      <c r="D263" s="12" t="s">
        <v>35</v>
      </c>
      <c r="E263" s="12" t="s">
        <v>617</v>
      </c>
      <c r="F263" s="12">
        <v>3</v>
      </c>
      <c r="G263" s="12" t="s">
        <v>605</v>
      </c>
      <c r="H263" s="12" t="s">
        <v>144</v>
      </c>
      <c r="I263" s="12">
        <v>129.5</v>
      </c>
    </row>
    <row r="264" ht="32" customHeight="1" spans="1:9">
      <c r="A264" s="12">
        <v>262</v>
      </c>
      <c r="B264" s="12" t="s">
        <v>618</v>
      </c>
      <c r="C264" s="12" t="s">
        <v>21</v>
      </c>
      <c r="D264" s="12" t="s">
        <v>12</v>
      </c>
      <c r="E264" s="12" t="s">
        <v>619</v>
      </c>
      <c r="F264" s="12"/>
      <c r="G264" s="12" t="s">
        <v>605</v>
      </c>
      <c r="H264" s="12" t="s">
        <v>144</v>
      </c>
      <c r="I264" s="12"/>
    </row>
    <row r="265" ht="32" customHeight="1" spans="1:9">
      <c r="A265" s="12">
        <v>263</v>
      </c>
      <c r="B265" s="12" t="s">
        <v>620</v>
      </c>
      <c r="C265" s="12" t="s">
        <v>21</v>
      </c>
      <c r="D265" s="12" t="s">
        <v>12</v>
      </c>
      <c r="E265" s="12" t="s">
        <v>621</v>
      </c>
      <c r="F265" s="12"/>
      <c r="G265" s="12" t="s">
        <v>605</v>
      </c>
      <c r="H265" s="12" t="s">
        <v>144</v>
      </c>
      <c r="I265" s="12"/>
    </row>
    <row r="266" ht="32" customHeight="1" spans="1:9">
      <c r="A266" s="12">
        <v>264</v>
      </c>
      <c r="B266" s="12" t="s">
        <v>622</v>
      </c>
      <c r="C266" s="12" t="s">
        <v>21</v>
      </c>
      <c r="D266" s="12" t="s">
        <v>12</v>
      </c>
      <c r="E266" s="12" t="s">
        <v>623</v>
      </c>
      <c r="F266" s="12"/>
      <c r="G266" s="12" t="s">
        <v>605</v>
      </c>
      <c r="H266" s="12" t="s">
        <v>151</v>
      </c>
      <c r="I266" s="12">
        <v>182.5</v>
      </c>
    </row>
    <row r="267" ht="32" customHeight="1" spans="1:9">
      <c r="A267" s="12">
        <v>265</v>
      </c>
      <c r="B267" s="12" t="s">
        <v>624</v>
      </c>
      <c r="C267" s="12" t="s">
        <v>11</v>
      </c>
      <c r="D267" s="12" t="s">
        <v>12</v>
      </c>
      <c r="E267" s="12" t="s">
        <v>625</v>
      </c>
      <c r="F267" s="12"/>
      <c r="G267" s="12" t="s">
        <v>605</v>
      </c>
      <c r="H267" s="12" t="s">
        <v>151</v>
      </c>
      <c r="I267" s="12"/>
    </row>
    <row r="268" ht="32" customHeight="1" spans="1:9">
      <c r="A268" s="12">
        <v>266</v>
      </c>
      <c r="B268" s="12" t="s">
        <v>626</v>
      </c>
      <c r="C268" s="12" t="s">
        <v>21</v>
      </c>
      <c r="D268" s="12" t="s">
        <v>12</v>
      </c>
      <c r="E268" s="12" t="s">
        <v>627</v>
      </c>
      <c r="F268" s="12"/>
      <c r="G268" s="12" t="s">
        <v>605</v>
      </c>
      <c r="H268" s="12" t="s">
        <v>151</v>
      </c>
      <c r="I268" s="12"/>
    </row>
    <row r="269" ht="32" customHeight="1" spans="1:9">
      <c r="A269" s="12">
        <v>267</v>
      </c>
      <c r="B269" s="12" t="s">
        <v>628</v>
      </c>
      <c r="C269" s="12" t="s">
        <v>21</v>
      </c>
      <c r="D269" s="12" t="s">
        <v>35</v>
      </c>
      <c r="E269" s="12" t="s">
        <v>629</v>
      </c>
      <c r="F269" s="12">
        <v>3</v>
      </c>
      <c r="G269" s="12" t="s">
        <v>630</v>
      </c>
      <c r="H269" s="12" t="s">
        <v>15</v>
      </c>
      <c r="I269" s="12">
        <v>121.5</v>
      </c>
    </row>
    <row r="270" ht="32" customHeight="1" spans="1:9">
      <c r="A270" s="12">
        <v>268</v>
      </c>
      <c r="B270" s="12" t="s">
        <v>631</v>
      </c>
      <c r="C270" s="12" t="s">
        <v>11</v>
      </c>
      <c r="D270" s="12" t="s">
        <v>12</v>
      </c>
      <c r="E270" s="12" t="s">
        <v>632</v>
      </c>
      <c r="F270" s="12"/>
      <c r="G270" s="12" t="s">
        <v>630</v>
      </c>
      <c r="H270" s="12" t="s">
        <v>15</v>
      </c>
      <c r="I270" s="12"/>
    </row>
    <row r="271" ht="32" customHeight="1" spans="1:9">
      <c r="A271" s="12">
        <v>269</v>
      </c>
      <c r="B271" s="12" t="s">
        <v>633</v>
      </c>
      <c r="C271" s="12" t="s">
        <v>21</v>
      </c>
      <c r="D271" s="12" t="s">
        <v>12</v>
      </c>
      <c r="E271" s="12" t="s">
        <v>634</v>
      </c>
      <c r="F271" s="12"/>
      <c r="G271" s="12" t="s">
        <v>630</v>
      </c>
      <c r="H271" s="12" t="s">
        <v>15</v>
      </c>
      <c r="I271" s="12"/>
    </row>
    <row r="272" ht="45" customHeight="1" spans="1:9">
      <c r="A272" s="12">
        <v>270</v>
      </c>
      <c r="B272" s="12" t="s">
        <v>635</v>
      </c>
      <c r="C272" s="12" t="s">
        <v>11</v>
      </c>
      <c r="D272" s="12" t="s">
        <v>12</v>
      </c>
      <c r="E272" s="12" t="s">
        <v>636</v>
      </c>
      <c r="F272" s="12"/>
      <c r="G272" s="12" t="s">
        <v>637</v>
      </c>
      <c r="H272" s="12" t="s">
        <v>15</v>
      </c>
      <c r="I272" s="12">
        <v>150</v>
      </c>
    </row>
    <row r="273" ht="32" customHeight="1" spans="1:9">
      <c r="A273" s="12">
        <v>271</v>
      </c>
      <c r="B273" s="12" t="s">
        <v>638</v>
      </c>
      <c r="C273" s="12" t="s">
        <v>21</v>
      </c>
      <c r="D273" s="12" t="s">
        <v>12</v>
      </c>
      <c r="E273" s="12" t="s">
        <v>639</v>
      </c>
      <c r="F273" s="12"/>
      <c r="G273" s="12" t="s">
        <v>640</v>
      </c>
      <c r="H273" s="12" t="s">
        <v>24</v>
      </c>
      <c r="I273" s="12">
        <v>119.5</v>
      </c>
    </row>
    <row r="274" ht="32" customHeight="1" spans="1:9">
      <c r="A274" s="12">
        <v>272</v>
      </c>
      <c r="B274" s="12" t="s">
        <v>641</v>
      </c>
      <c r="C274" s="12" t="s">
        <v>21</v>
      </c>
      <c r="D274" s="12" t="s">
        <v>12</v>
      </c>
      <c r="E274" s="12" t="s">
        <v>642</v>
      </c>
      <c r="F274" s="12"/>
      <c r="G274" s="12" t="s">
        <v>640</v>
      </c>
      <c r="H274" s="12" t="s">
        <v>24</v>
      </c>
      <c r="I274" s="12"/>
    </row>
    <row r="275" ht="32" customHeight="1" spans="1:9">
      <c r="A275" s="12">
        <v>273</v>
      </c>
      <c r="B275" s="12" t="s">
        <v>643</v>
      </c>
      <c r="C275" s="12" t="s">
        <v>21</v>
      </c>
      <c r="D275" s="12" t="s">
        <v>12</v>
      </c>
      <c r="E275" s="12" t="s">
        <v>644</v>
      </c>
      <c r="F275" s="12"/>
      <c r="G275" s="12" t="s">
        <v>640</v>
      </c>
      <c r="H275" s="12" t="s">
        <v>24</v>
      </c>
      <c r="I275" s="12"/>
    </row>
    <row r="276" ht="32" customHeight="1" spans="1:9">
      <c r="A276" s="12">
        <v>274</v>
      </c>
      <c r="B276" s="12" t="s">
        <v>645</v>
      </c>
      <c r="C276" s="12" t="s">
        <v>21</v>
      </c>
      <c r="D276" s="12" t="s">
        <v>12</v>
      </c>
      <c r="E276" s="12" t="s">
        <v>646</v>
      </c>
      <c r="F276" s="12"/>
      <c r="G276" s="12" t="s">
        <v>640</v>
      </c>
      <c r="H276" s="12" t="s">
        <v>24</v>
      </c>
      <c r="I276" s="12"/>
    </row>
    <row r="277" ht="32" customHeight="1" spans="1:9">
      <c r="A277" s="12">
        <v>275</v>
      </c>
      <c r="B277" s="12" t="s">
        <v>647</v>
      </c>
      <c r="C277" s="12" t="s">
        <v>21</v>
      </c>
      <c r="D277" s="12" t="s">
        <v>12</v>
      </c>
      <c r="E277" s="12" t="s">
        <v>648</v>
      </c>
      <c r="F277" s="12"/>
      <c r="G277" s="12" t="s">
        <v>640</v>
      </c>
      <c r="H277" s="12" t="s">
        <v>24</v>
      </c>
      <c r="I277" s="12"/>
    </row>
    <row r="278" ht="32" customHeight="1" spans="1:9">
      <c r="A278" s="12">
        <v>276</v>
      </c>
      <c r="B278" s="12" t="s">
        <v>649</v>
      </c>
      <c r="C278" s="12" t="s">
        <v>21</v>
      </c>
      <c r="D278" s="12" t="s">
        <v>12</v>
      </c>
      <c r="E278" s="12" t="s">
        <v>650</v>
      </c>
      <c r="F278" s="12"/>
      <c r="G278" s="12" t="s">
        <v>640</v>
      </c>
      <c r="H278" s="12" t="s">
        <v>24</v>
      </c>
      <c r="I278" s="12"/>
    </row>
    <row r="279" ht="32" customHeight="1" spans="1:9">
      <c r="A279" s="12">
        <v>277</v>
      </c>
      <c r="B279" s="12" t="s">
        <v>651</v>
      </c>
      <c r="C279" s="12" t="s">
        <v>21</v>
      </c>
      <c r="D279" s="12" t="s">
        <v>12</v>
      </c>
      <c r="E279" s="12" t="s">
        <v>652</v>
      </c>
      <c r="F279" s="12"/>
      <c r="G279" s="12" t="s">
        <v>640</v>
      </c>
      <c r="H279" s="12" t="s">
        <v>31</v>
      </c>
      <c r="I279" s="12">
        <v>110.5</v>
      </c>
    </row>
    <row r="280" ht="32" customHeight="1" spans="1:9">
      <c r="A280" s="12">
        <v>278</v>
      </c>
      <c r="B280" s="12" t="s">
        <v>653</v>
      </c>
      <c r="C280" s="12" t="s">
        <v>21</v>
      </c>
      <c r="D280" s="12" t="s">
        <v>12</v>
      </c>
      <c r="E280" s="12" t="s">
        <v>654</v>
      </c>
      <c r="F280" s="12"/>
      <c r="G280" s="12" t="s">
        <v>640</v>
      </c>
      <c r="H280" s="12" t="s">
        <v>31</v>
      </c>
      <c r="I280" s="12"/>
    </row>
    <row r="281" ht="32" customHeight="1" spans="1:9">
      <c r="A281" s="12">
        <v>279</v>
      </c>
      <c r="B281" s="12" t="s">
        <v>655</v>
      </c>
      <c r="C281" s="12" t="s">
        <v>11</v>
      </c>
      <c r="D281" s="12" t="s">
        <v>12</v>
      </c>
      <c r="E281" s="12" t="s">
        <v>656</v>
      </c>
      <c r="F281" s="12"/>
      <c r="G281" s="12" t="s">
        <v>640</v>
      </c>
      <c r="H281" s="12" t="s">
        <v>31</v>
      </c>
      <c r="I281" s="12"/>
    </row>
    <row r="282" ht="32" customHeight="1" spans="1:9">
      <c r="A282" s="12">
        <v>280</v>
      </c>
      <c r="B282" s="12" t="s">
        <v>657</v>
      </c>
      <c r="C282" s="12" t="s">
        <v>21</v>
      </c>
      <c r="D282" s="12" t="s">
        <v>12</v>
      </c>
      <c r="E282" s="12" t="s">
        <v>658</v>
      </c>
      <c r="F282" s="12"/>
      <c r="G282" s="12" t="s">
        <v>640</v>
      </c>
      <c r="H282" s="12" t="s">
        <v>144</v>
      </c>
      <c r="I282" s="12">
        <v>164</v>
      </c>
    </row>
    <row r="283" ht="32" customHeight="1" spans="1:9">
      <c r="A283" s="12">
        <v>281</v>
      </c>
      <c r="B283" s="12" t="s">
        <v>659</v>
      </c>
      <c r="C283" s="12" t="s">
        <v>21</v>
      </c>
      <c r="D283" s="12" t="s">
        <v>12</v>
      </c>
      <c r="E283" s="12" t="s">
        <v>660</v>
      </c>
      <c r="F283" s="12"/>
      <c r="G283" s="12" t="s">
        <v>640</v>
      </c>
      <c r="H283" s="12" t="s">
        <v>144</v>
      </c>
      <c r="I283" s="12"/>
    </row>
    <row r="284" ht="32" customHeight="1" spans="1:9">
      <c r="A284" s="12">
        <v>282</v>
      </c>
      <c r="B284" s="12" t="s">
        <v>661</v>
      </c>
      <c r="C284" s="12" t="s">
        <v>21</v>
      </c>
      <c r="D284" s="12" t="s">
        <v>12</v>
      </c>
      <c r="E284" s="12" t="s">
        <v>662</v>
      </c>
      <c r="F284" s="12"/>
      <c r="G284" s="12" t="s">
        <v>640</v>
      </c>
      <c r="H284" s="12" t="s">
        <v>144</v>
      </c>
      <c r="I284" s="12"/>
    </row>
    <row r="285" ht="41" customHeight="1" spans="1:9">
      <c r="A285" s="12">
        <v>283</v>
      </c>
      <c r="B285" s="12" t="s">
        <v>663</v>
      </c>
      <c r="C285" s="12" t="s">
        <v>21</v>
      </c>
      <c r="D285" s="12" t="s">
        <v>35</v>
      </c>
      <c r="E285" s="12" t="s">
        <v>664</v>
      </c>
      <c r="F285" s="12">
        <v>3</v>
      </c>
      <c r="G285" s="12" t="s">
        <v>665</v>
      </c>
      <c r="H285" s="12" t="s">
        <v>24</v>
      </c>
      <c r="I285" s="12">
        <v>86.5</v>
      </c>
    </row>
    <row r="286" ht="44" customHeight="1" spans="1:9">
      <c r="A286" s="12">
        <v>284</v>
      </c>
      <c r="B286" s="12" t="s">
        <v>666</v>
      </c>
      <c r="C286" s="12" t="s">
        <v>21</v>
      </c>
      <c r="D286" s="12" t="s">
        <v>12</v>
      </c>
      <c r="E286" s="12" t="s">
        <v>667</v>
      </c>
      <c r="F286" s="12"/>
      <c r="G286" s="12" t="s">
        <v>665</v>
      </c>
      <c r="H286" s="12" t="s">
        <v>31</v>
      </c>
      <c r="I286" s="12">
        <v>131.5</v>
      </c>
    </row>
    <row r="287" ht="32" customHeight="1" spans="1:9">
      <c r="A287" s="12">
        <v>285</v>
      </c>
      <c r="B287" s="12" t="s">
        <v>668</v>
      </c>
      <c r="C287" s="12" t="s">
        <v>11</v>
      </c>
      <c r="D287" s="12" t="s">
        <v>12</v>
      </c>
      <c r="E287" s="12" t="s">
        <v>669</v>
      </c>
      <c r="F287" s="12"/>
      <c r="G287" s="12" t="s">
        <v>670</v>
      </c>
      <c r="H287" s="12" t="s">
        <v>24</v>
      </c>
      <c r="I287" s="12">
        <v>159</v>
      </c>
    </row>
    <row r="288" ht="32" customHeight="1" spans="1:9">
      <c r="A288" s="12">
        <v>286</v>
      </c>
      <c r="B288" s="12" t="s">
        <v>671</v>
      </c>
      <c r="C288" s="12" t="s">
        <v>21</v>
      </c>
      <c r="D288" s="12" t="s">
        <v>35</v>
      </c>
      <c r="E288" s="12" t="s">
        <v>672</v>
      </c>
      <c r="F288" s="12">
        <v>3</v>
      </c>
      <c r="G288" s="12" t="s">
        <v>670</v>
      </c>
      <c r="H288" s="12" t="s">
        <v>24</v>
      </c>
      <c r="I288" s="12"/>
    </row>
    <row r="289" ht="32" customHeight="1" spans="1:9">
      <c r="A289" s="12">
        <v>287</v>
      </c>
      <c r="B289" s="12" t="s">
        <v>673</v>
      </c>
      <c r="C289" s="12" t="s">
        <v>21</v>
      </c>
      <c r="D289" s="12" t="s">
        <v>12</v>
      </c>
      <c r="E289" s="12" t="s">
        <v>674</v>
      </c>
      <c r="F289" s="12"/>
      <c r="G289" s="12" t="s">
        <v>670</v>
      </c>
      <c r="H289" s="12" t="s">
        <v>24</v>
      </c>
      <c r="I289" s="12"/>
    </row>
    <row r="290" ht="32" customHeight="1" spans="1:9">
      <c r="A290" s="12">
        <v>288</v>
      </c>
      <c r="B290" s="12" t="s">
        <v>675</v>
      </c>
      <c r="C290" s="12" t="s">
        <v>21</v>
      </c>
      <c r="D290" s="12" t="s">
        <v>12</v>
      </c>
      <c r="E290" s="12" t="s">
        <v>676</v>
      </c>
      <c r="F290" s="12"/>
      <c r="G290" s="12" t="s">
        <v>670</v>
      </c>
      <c r="H290" s="12" t="s">
        <v>24</v>
      </c>
      <c r="I290" s="12"/>
    </row>
    <row r="291" ht="45" customHeight="1" spans="1:9">
      <c r="A291" s="12">
        <v>289</v>
      </c>
      <c r="B291" s="12" t="s">
        <v>677</v>
      </c>
      <c r="C291" s="12" t="s">
        <v>21</v>
      </c>
      <c r="D291" s="12" t="s">
        <v>35</v>
      </c>
      <c r="E291" s="12" t="s">
        <v>678</v>
      </c>
      <c r="F291" s="12">
        <v>3</v>
      </c>
      <c r="G291" s="12" t="s">
        <v>670</v>
      </c>
      <c r="H291" s="12" t="s">
        <v>31</v>
      </c>
      <c r="I291" s="12">
        <v>115</v>
      </c>
    </row>
    <row r="292" ht="32" customHeight="1" spans="1:9">
      <c r="A292" s="12">
        <v>290</v>
      </c>
      <c r="B292" s="12" t="s">
        <v>679</v>
      </c>
      <c r="C292" s="12" t="s">
        <v>11</v>
      </c>
      <c r="D292" s="12" t="s">
        <v>12</v>
      </c>
      <c r="E292" s="12" t="s">
        <v>680</v>
      </c>
      <c r="F292" s="12"/>
      <c r="G292" s="12" t="s">
        <v>681</v>
      </c>
      <c r="H292" s="12" t="s">
        <v>15</v>
      </c>
      <c r="I292" s="12">
        <v>114.5</v>
      </c>
    </row>
    <row r="293" ht="32" customHeight="1" spans="1:9">
      <c r="A293" s="12">
        <v>291</v>
      </c>
      <c r="B293" s="12" t="s">
        <v>682</v>
      </c>
      <c r="C293" s="12" t="s">
        <v>21</v>
      </c>
      <c r="D293" s="12" t="s">
        <v>12</v>
      </c>
      <c r="E293" s="12" t="s">
        <v>683</v>
      </c>
      <c r="F293" s="12"/>
      <c r="G293" s="12" t="s">
        <v>681</v>
      </c>
      <c r="H293" s="12" t="s">
        <v>15</v>
      </c>
      <c r="I293" s="12"/>
    </row>
    <row r="294" ht="32" customHeight="1" spans="1:9">
      <c r="A294" s="12">
        <v>292</v>
      </c>
      <c r="B294" s="12" t="s">
        <v>684</v>
      </c>
      <c r="C294" s="12" t="s">
        <v>11</v>
      </c>
      <c r="D294" s="12" t="s">
        <v>12</v>
      </c>
      <c r="E294" s="12" t="s">
        <v>685</v>
      </c>
      <c r="F294" s="12"/>
      <c r="G294" s="12" t="s">
        <v>681</v>
      </c>
      <c r="H294" s="12" t="s">
        <v>15</v>
      </c>
      <c r="I294" s="12"/>
    </row>
    <row r="295" ht="32" customHeight="1" spans="1:9">
      <c r="A295" s="12">
        <v>293</v>
      </c>
      <c r="B295" s="12" t="s">
        <v>686</v>
      </c>
      <c r="C295" s="12" t="s">
        <v>21</v>
      </c>
      <c r="D295" s="12" t="s">
        <v>35</v>
      </c>
      <c r="E295" s="12" t="s">
        <v>687</v>
      </c>
      <c r="F295" s="12">
        <v>3</v>
      </c>
      <c r="G295" s="12" t="s">
        <v>688</v>
      </c>
      <c r="H295" s="12" t="s">
        <v>15</v>
      </c>
      <c r="I295" s="12">
        <v>110</v>
      </c>
    </row>
    <row r="296" ht="32" customHeight="1" spans="1:9">
      <c r="A296" s="12">
        <v>294</v>
      </c>
      <c r="B296" s="12" t="s">
        <v>689</v>
      </c>
      <c r="C296" s="12" t="s">
        <v>21</v>
      </c>
      <c r="D296" s="12" t="s">
        <v>12</v>
      </c>
      <c r="E296" s="12" t="s">
        <v>690</v>
      </c>
      <c r="F296" s="12"/>
      <c r="G296" s="12" t="s">
        <v>688</v>
      </c>
      <c r="H296" s="12" t="s">
        <v>15</v>
      </c>
      <c r="I296" s="12"/>
    </row>
    <row r="297" ht="32" customHeight="1" spans="1:9">
      <c r="A297" s="12">
        <v>295</v>
      </c>
      <c r="B297" s="12" t="s">
        <v>691</v>
      </c>
      <c r="C297" s="12" t="s">
        <v>21</v>
      </c>
      <c r="D297" s="12" t="s">
        <v>12</v>
      </c>
      <c r="E297" s="12" t="s">
        <v>692</v>
      </c>
      <c r="F297" s="12"/>
      <c r="G297" s="12" t="s">
        <v>688</v>
      </c>
      <c r="H297" s="12" t="s">
        <v>15</v>
      </c>
      <c r="I297" s="12"/>
    </row>
    <row r="298" ht="32" customHeight="1" spans="1:9">
      <c r="A298" s="12">
        <v>296</v>
      </c>
      <c r="B298" s="12" t="s">
        <v>693</v>
      </c>
      <c r="C298" s="12" t="s">
        <v>21</v>
      </c>
      <c r="D298" s="12" t="s">
        <v>12</v>
      </c>
      <c r="E298" s="12" t="s">
        <v>694</v>
      </c>
      <c r="F298" s="12"/>
      <c r="G298" s="12" t="s">
        <v>695</v>
      </c>
      <c r="H298" s="12" t="s">
        <v>15</v>
      </c>
      <c r="I298" s="12">
        <v>163.5</v>
      </c>
    </row>
    <row r="299" ht="32" customHeight="1" spans="1:9">
      <c r="A299" s="12">
        <v>297</v>
      </c>
      <c r="B299" s="12" t="s">
        <v>696</v>
      </c>
      <c r="C299" s="12" t="s">
        <v>21</v>
      </c>
      <c r="D299" s="12" t="s">
        <v>12</v>
      </c>
      <c r="E299" s="12" t="s">
        <v>697</v>
      </c>
      <c r="F299" s="12"/>
      <c r="G299" s="12" t="s">
        <v>695</v>
      </c>
      <c r="H299" s="12" t="s">
        <v>15</v>
      </c>
      <c r="I299" s="12"/>
    </row>
    <row r="300" ht="32" customHeight="1" spans="1:9">
      <c r="A300" s="12">
        <v>298</v>
      </c>
      <c r="B300" s="12" t="s">
        <v>698</v>
      </c>
      <c r="C300" s="12" t="s">
        <v>21</v>
      </c>
      <c r="D300" s="12" t="s">
        <v>12</v>
      </c>
      <c r="E300" s="12" t="s">
        <v>699</v>
      </c>
      <c r="F300" s="12"/>
      <c r="G300" s="12" t="s">
        <v>695</v>
      </c>
      <c r="H300" s="12" t="s">
        <v>15</v>
      </c>
      <c r="I300" s="12"/>
    </row>
    <row r="301" ht="32" customHeight="1" spans="1:9">
      <c r="A301" s="12">
        <v>299</v>
      </c>
      <c r="B301" s="12" t="s">
        <v>700</v>
      </c>
      <c r="C301" s="12" t="s">
        <v>21</v>
      </c>
      <c r="D301" s="12" t="s">
        <v>12</v>
      </c>
      <c r="E301" s="12" t="s">
        <v>701</v>
      </c>
      <c r="F301" s="12"/>
      <c r="G301" s="12" t="s">
        <v>702</v>
      </c>
      <c r="H301" s="12" t="s">
        <v>15</v>
      </c>
      <c r="I301" s="12">
        <v>154.5</v>
      </c>
    </row>
    <row r="302" ht="32" customHeight="1" spans="1:9">
      <c r="A302" s="12">
        <v>300</v>
      </c>
      <c r="B302" s="12" t="s">
        <v>703</v>
      </c>
      <c r="C302" s="12" t="s">
        <v>21</v>
      </c>
      <c r="D302" s="12" t="s">
        <v>12</v>
      </c>
      <c r="E302" s="12" t="s">
        <v>704</v>
      </c>
      <c r="F302" s="12"/>
      <c r="G302" s="12" t="s">
        <v>702</v>
      </c>
      <c r="H302" s="12" t="s">
        <v>15</v>
      </c>
      <c r="I302" s="12"/>
    </row>
    <row r="303" ht="32" customHeight="1" spans="1:9">
      <c r="A303" s="12">
        <v>301</v>
      </c>
      <c r="B303" s="12" t="s">
        <v>705</v>
      </c>
      <c r="C303" s="12" t="s">
        <v>21</v>
      </c>
      <c r="D303" s="12" t="s">
        <v>12</v>
      </c>
      <c r="E303" s="12" t="s">
        <v>706</v>
      </c>
      <c r="F303" s="12"/>
      <c r="G303" s="12" t="s">
        <v>702</v>
      </c>
      <c r="H303" s="12" t="s">
        <v>15</v>
      </c>
      <c r="I303" s="12"/>
    </row>
    <row r="304" ht="32" customHeight="1" spans="1:9">
      <c r="A304" s="12">
        <v>302</v>
      </c>
      <c r="B304" s="12" t="s">
        <v>707</v>
      </c>
      <c r="C304" s="12" t="s">
        <v>21</v>
      </c>
      <c r="D304" s="12" t="s">
        <v>62</v>
      </c>
      <c r="E304" s="12" t="s">
        <v>708</v>
      </c>
      <c r="F304" s="12">
        <v>3</v>
      </c>
      <c r="G304" s="12" t="s">
        <v>709</v>
      </c>
      <c r="H304" s="12" t="s">
        <v>15</v>
      </c>
      <c r="I304" s="12">
        <v>104</v>
      </c>
    </row>
    <row r="305" ht="32" customHeight="1" spans="1:9">
      <c r="A305" s="12">
        <v>303</v>
      </c>
      <c r="B305" s="12" t="s">
        <v>710</v>
      </c>
      <c r="C305" s="12" t="s">
        <v>21</v>
      </c>
      <c r="D305" s="12" t="s">
        <v>62</v>
      </c>
      <c r="E305" s="12" t="s">
        <v>711</v>
      </c>
      <c r="F305" s="12">
        <v>3</v>
      </c>
      <c r="G305" s="12" t="s">
        <v>709</v>
      </c>
      <c r="H305" s="12" t="s">
        <v>15</v>
      </c>
      <c r="I305" s="12"/>
    </row>
    <row r="306" ht="32" customHeight="1" spans="1:9">
      <c r="A306" s="12">
        <v>304</v>
      </c>
      <c r="B306" s="12" t="s">
        <v>712</v>
      </c>
      <c r="C306" s="12" t="s">
        <v>11</v>
      </c>
      <c r="D306" s="12" t="s">
        <v>12</v>
      </c>
      <c r="E306" s="12" t="s">
        <v>713</v>
      </c>
      <c r="F306" s="12"/>
      <c r="G306" s="12" t="s">
        <v>709</v>
      </c>
      <c r="H306" s="12" t="s">
        <v>15</v>
      </c>
      <c r="I306" s="12"/>
    </row>
    <row r="307" ht="32" customHeight="1" spans="1:9">
      <c r="A307" s="12">
        <v>305</v>
      </c>
      <c r="B307" s="12" t="s">
        <v>714</v>
      </c>
      <c r="C307" s="12" t="s">
        <v>21</v>
      </c>
      <c r="D307" s="12" t="s">
        <v>12</v>
      </c>
      <c r="E307" s="12" t="s">
        <v>715</v>
      </c>
      <c r="F307" s="12"/>
      <c r="G307" s="12" t="s">
        <v>716</v>
      </c>
      <c r="H307" s="12" t="s">
        <v>717</v>
      </c>
      <c r="I307" s="12">
        <v>159.5</v>
      </c>
    </row>
    <row r="308" ht="32" customHeight="1" spans="1:9">
      <c r="A308" s="12">
        <v>306</v>
      </c>
      <c r="B308" s="12" t="s">
        <v>718</v>
      </c>
      <c r="C308" s="12" t="s">
        <v>11</v>
      </c>
      <c r="D308" s="12" t="s">
        <v>12</v>
      </c>
      <c r="E308" s="12" t="s">
        <v>719</v>
      </c>
      <c r="F308" s="12"/>
      <c r="G308" s="12" t="s">
        <v>716</v>
      </c>
      <c r="H308" s="12" t="s">
        <v>717</v>
      </c>
      <c r="I308" s="12"/>
    </row>
    <row r="309" ht="32" customHeight="1" spans="1:9">
      <c r="A309" s="12">
        <v>307</v>
      </c>
      <c r="B309" s="12" t="s">
        <v>720</v>
      </c>
      <c r="C309" s="12" t="s">
        <v>11</v>
      </c>
      <c r="D309" s="12" t="s">
        <v>35</v>
      </c>
      <c r="E309" s="12" t="s">
        <v>721</v>
      </c>
      <c r="F309" s="12">
        <v>3</v>
      </c>
      <c r="G309" s="12" t="s">
        <v>716</v>
      </c>
      <c r="H309" s="12" t="s">
        <v>717</v>
      </c>
      <c r="I309" s="12"/>
    </row>
    <row r="310" ht="32" customHeight="1" spans="1:9">
      <c r="A310" s="12">
        <v>308</v>
      </c>
      <c r="B310" s="12" t="s">
        <v>722</v>
      </c>
      <c r="C310" s="12" t="s">
        <v>11</v>
      </c>
      <c r="D310" s="12" t="s">
        <v>12</v>
      </c>
      <c r="E310" s="12" t="s">
        <v>723</v>
      </c>
      <c r="F310" s="12"/>
      <c r="G310" s="12" t="s">
        <v>724</v>
      </c>
      <c r="H310" s="12" t="s">
        <v>717</v>
      </c>
      <c r="I310" s="12">
        <v>167</v>
      </c>
    </row>
    <row r="311" ht="32" customHeight="1" spans="1:9">
      <c r="A311" s="12">
        <v>309</v>
      </c>
      <c r="B311" s="12" t="s">
        <v>725</v>
      </c>
      <c r="C311" s="12" t="s">
        <v>11</v>
      </c>
      <c r="D311" s="12" t="s">
        <v>12</v>
      </c>
      <c r="E311" s="12" t="s">
        <v>726</v>
      </c>
      <c r="F311" s="12"/>
      <c r="G311" s="12" t="s">
        <v>724</v>
      </c>
      <c r="H311" s="12" t="s">
        <v>717</v>
      </c>
      <c r="I311" s="12"/>
    </row>
    <row r="312" ht="32" customHeight="1" spans="1:9">
      <c r="A312" s="12">
        <v>310</v>
      </c>
      <c r="B312" s="12" t="s">
        <v>727</v>
      </c>
      <c r="C312" s="12" t="s">
        <v>21</v>
      </c>
      <c r="D312" s="12" t="s">
        <v>12</v>
      </c>
      <c r="E312" s="12" t="s">
        <v>728</v>
      </c>
      <c r="F312" s="12"/>
      <c r="G312" s="12" t="s">
        <v>724</v>
      </c>
      <c r="H312" s="12" t="s">
        <v>717</v>
      </c>
      <c r="I312" s="12"/>
    </row>
    <row r="313" ht="32" customHeight="1" spans="1:9">
      <c r="A313" s="12">
        <v>311</v>
      </c>
      <c r="B313" s="12" t="s">
        <v>729</v>
      </c>
      <c r="C313" s="12" t="s">
        <v>11</v>
      </c>
      <c r="D313" s="12" t="s">
        <v>12</v>
      </c>
      <c r="E313" s="12" t="s">
        <v>730</v>
      </c>
      <c r="F313" s="12"/>
      <c r="G313" s="12" t="s">
        <v>731</v>
      </c>
      <c r="H313" s="12" t="s">
        <v>717</v>
      </c>
      <c r="I313" s="12">
        <v>149</v>
      </c>
    </row>
    <row r="314" ht="32" customHeight="1" spans="1:9">
      <c r="A314" s="12">
        <v>312</v>
      </c>
      <c r="B314" s="12" t="s">
        <v>732</v>
      </c>
      <c r="C314" s="12" t="s">
        <v>11</v>
      </c>
      <c r="D314" s="12" t="s">
        <v>12</v>
      </c>
      <c r="E314" s="12" t="s">
        <v>733</v>
      </c>
      <c r="F314" s="12"/>
      <c r="G314" s="12" t="s">
        <v>731</v>
      </c>
      <c r="H314" s="12" t="s">
        <v>717</v>
      </c>
      <c r="I314" s="12"/>
    </row>
    <row r="315" ht="32" customHeight="1" spans="1:9">
      <c r="A315" s="12">
        <v>313</v>
      </c>
      <c r="B315" s="12" t="s">
        <v>734</v>
      </c>
      <c r="C315" s="12" t="s">
        <v>11</v>
      </c>
      <c r="D315" s="12" t="s">
        <v>12</v>
      </c>
      <c r="E315" s="12" t="s">
        <v>735</v>
      </c>
      <c r="F315" s="12"/>
      <c r="G315" s="12" t="s">
        <v>731</v>
      </c>
      <c r="H315" s="12" t="s">
        <v>717</v>
      </c>
      <c r="I315" s="12"/>
    </row>
    <row r="316" ht="32" customHeight="1" spans="1:9">
      <c r="A316" s="12">
        <v>314</v>
      </c>
      <c r="B316" s="12" t="s">
        <v>736</v>
      </c>
      <c r="C316" s="12" t="s">
        <v>11</v>
      </c>
      <c r="D316" s="12" t="s">
        <v>12</v>
      </c>
      <c r="E316" s="12" t="s">
        <v>737</v>
      </c>
      <c r="F316" s="12"/>
      <c r="G316" s="12" t="s">
        <v>738</v>
      </c>
      <c r="H316" s="12" t="s">
        <v>717</v>
      </c>
      <c r="I316" s="12">
        <v>149.5</v>
      </c>
    </row>
    <row r="317" ht="32" customHeight="1" spans="1:9">
      <c r="A317" s="12">
        <v>315</v>
      </c>
      <c r="B317" s="12" t="s">
        <v>739</v>
      </c>
      <c r="C317" s="12" t="s">
        <v>11</v>
      </c>
      <c r="D317" s="12" t="s">
        <v>12</v>
      </c>
      <c r="E317" s="12" t="s">
        <v>740</v>
      </c>
      <c r="F317" s="12"/>
      <c r="G317" s="12" t="s">
        <v>738</v>
      </c>
      <c r="H317" s="12" t="s">
        <v>717</v>
      </c>
      <c r="I317" s="12"/>
    </row>
    <row r="318" ht="32" customHeight="1" spans="1:9">
      <c r="A318" s="12">
        <v>316</v>
      </c>
      <c r="B318" s="12" t="s">
        <v>741</v>
      </c>
      <c r="C318" s="12" t="s">
        <v>11</v>
      </c>
      <c r="D318" s="12" t="s">
        <v>12</v>
      </c>
      <c r="E318" s="12" t="s">
        <v>742</v>
      </c>
      <c r="F318" s="12"/>
      <c r="G318" s="12" t="s">
        <v>738</v>
      </c>
      <c r="H318" s="12" t="s">
        <v>717</v>
      </c>
      <c r="I318" s="12"/>
    </row>
    <row r="319" ht="32" customHeight="1" spans="1:9">
      <c r="A319" s="12">
        <v>317</v>
      </c>
      <c r="B319" s="12" t="s">
        <v>743</v>
      </c>
      <c r="C319" s="12" t="s">
        <v>11</v>
      </c>
      <c r="D319" s="12" t="s">
        <v>62</v>
      </c>
      <c r="E319" s="12" t="s">
        <v>744</v>
      </c>
      <c r="F319" s="12">
        <v>3</v>
      </c>
      <c r="G319" s="12" t="s">
        <v>745</v>
      </c>
      <c r="H319" s="12" t="s">
        <v>717</v>
      </c>
      <c r="I319" s="12">
        <v>162</v>
      </c>
    </row>
    <row r="320" ht="32" customHeight="1" spans="1:9">
      <c r="A320" s="12">
        <v>318</v>
      </c>
      <c r="B320" s="12" t="s">
        <v>746</v>
      </c>
      <c r="C320" s="12" t="s">
        <v>11</v>
      </c>
      <c r="D320" s="12" t="s">
        <v>35</v>
      </c>
      <c r="E320" s="12" t="s">
        <v>747</v>
      </c>
      <c r="F320" s="12">
        <v>3</v>
      </c>
      <c r="G320" s="12" t="s">
        <v>745</v>
      </c>
      <c r="H320" s="12" t="s">
        <v>717</v>
      </c>
      <c r="I320" s="12"/>
    </row>
    <row r="321" ht="32" customHeight="1" spans="1:9">
      <c r="A321" s="12">
        <v>319</v>
      </c>
      <c r="B321" s="12" t="s">
        <v>748</v>
      </c>
      <c r="C321" s="12" t="s">
        <v>11</v>
      </c>
      <c r="D321" s="12" t="s">
        <v>12</v>
      </c>
      <c r="E321" s="12" t="s">
        <v>749</v>
      </c>
      <c r="F321" s="12"/>
      <c r="G321" s="12" t="s">
        <v>745</v>
      </c>
      <c r="H321" s="12" t="s">
        <v>717</v>
      </c>
      <c r="I321" s="12"/>
    </row>
    <row r="322" ht="32" customHeight="1" spans="1:9">
      <c r="A322" s="12">
        <v>320</v>
      </c>
      <c r="B322" s="12" t="s">
        <v>750</v>
      </c>
      <c r="C322" s="12" t="s">
        <v>11</v>
      </c>
      <c r="D322" s="12" t="s">
        <v>62</v>
      </c>
      <c r="E322" s="12" t="s">
        <v>751</v>
      </c>
      <c r="F322" s="12">
        <v>3</v>
      </c>
      <c r="G322" s="12" t="s">
        <v>752</v>
      </c>
      <c r="H322" s="12" t="s">
        <v>717</v>
      </c>
      <c r="I322" s="12">
        <v>160.5</v>
      </c>
    </row>
    <row r="323" ht="32" customHeight="1" spans="1:9">
      <c r="A323" s="12">
        <v>321</v>
      </c>
      <c r="B323" s="12" t="s">
        <v>753</v>
      </c>
      <c r="C323" s="12" t="s">
        <v>21</v>
      </c>
      <c r="D323" s="12" t="s">
        <v>12</v>
      </c>
      <c r="E323" s="12" t="s">
        <v>754</v>
      </c>
      <c r="F323" s="12"/>
      <c r="G323" s="12" t="s">
        <v>752</v>
      </c>
      <c r="H323" s="12" t="s">
        <v>717</v>
      </c>
      <c r="I323" s="12"/>
    </row>
    <row r="324" ht="32" customHeight="1" spans="1:9">
      <c r="A324" s="12">
        <v>322</v>
      </c>
      <c r="B324" s="12" t="s">
        <v>755</v>
      </c>
      <c r="C324" s="12" t="s">
        <v>11</v>
      </c>
      <c r="D324" s="12" t="s">
        <v>12</v>
      </c>
      <c r="E324" s="12" t="s">
        <v>756</v>
      </c>
      <c r="F324" s="12"/>
      <c r="G324" s="12" t="s">
        <v>752</v>
      </c>
      <c r="H324" s="12" t="s">
        <v>717</v>
      </c>
      <c r="I324" s="12"/>
    </row>
    <row r="325" ht="32" customHeight="1" spans="1:9">
      <c r="A325" s="12">
        <v>323</v>
      </c>
      <c r="B325" s="12" t="s">
        <v>757</v>
      </c>
      <c r="C325" s="12" t="s">
        <v>21</v>
      </c>
      <c r="D325" s="12" t="s">
        <v>12</v>
      </c>
      <c r="E325" s="12" t="s">
        <v>758</v>
      </c>
      <c r="F325" s="12"/>
      <c r="G325" s="12" t="s">
        <v>759</v>
      </c>
      <c r="H325" s="12" t="s">
        <v>717</v>
      </c>
      <c r="I325" s="12">
        <v>155</v>
      </c>
    </row>
    <row r="326" ht="32" customHeight="1" spans="1:9">
      <c r="A326" s="12">
        <v>324</v>
      </c>
      <c r="B326" s="12" t="s">
        <v>760</v>
      </c>
      <c r="C326" s="12" t="s">
        <v>11</v>
      </c>
      <c r="D326" s="12" t="s">
        <v>12</v>
      </c>
      <c r="E326" s="12" t="s">
        <v>761</v>
      </c>
      <c r="F326" s="12"/>
      <c r="G326" s="12" t="s">
        <v>759</v>
      </c>
      <c r="H326" s="12" t="s">
        <v>717</v>
      </c>
      <c r="I326" s="12"/>
    </row>
    <row r="327" ht="32" customHeight="1" spans="1:9">
      <c r="A327" s="12">
        <v>325</v>
      </c>
      <c r="B327" s="12" t="s">
        <v>762</v>
      </c>
      <c r="C327" s="12" t="s">
        <v>11</v>
      </c>
      <c r="D327" s="12" t="s">
        <v>12</v>
      </c>
      <c r="E327" s="12" t="s">
        <v>763</v>
      </c>
      <c r="F327" s="12"/>
      <c r="G327" s="12" t="s">
        <v>759</v>
      </c>
      <c r="H327" s="12" t="s">
        <v>717</v>
      </c>
      <c r="I327" s="12"/>
    </row>
    <row r="328" ht="32" customHeight="1" spans="1:9">
      <c r="A328" s="12">
        <v>326</v>
      </c>
      <c r="B328" s="12" t="s">
        <v>764</v>
      </c>
      <c r="C328" s="12" t="s">
        <v>11</v>
      </c>
      <c r="D328" s="12" t="s">
        <v>12</v>
      </c>
      <c r="E328" s="12" t="s">
        <v>765</v>
      </c>
      <c r="F328" s="12"/>
      <c r="G328" s="12" t="s">
        <v>766</v>
      </c>
      <c r="H328" s="12" t="s">
        <v>717</v>
      </c>
      <c r="I328" s="12">
        <v>142.5</v>
      </c>
    </row>
    <row r="329" ht="32" customHeight="1" spans="1:9">
      <c r="A329" s="12">
        <v>327</v>
      </c>
      <c r="B329" s="12" t="s">
        <v>189</v>
      </c>
      <c r="C329" s="12" t="s">
        <v>11</v>
      </c>
      <c r="D329" s="12" t="s">
        <v>12</v>
      </c>
      <c r="E329" s="12" t="s">
        <v>767</v>
      </c>
      <c r="F329" s="12"/>
      <c r="G329" s="12" t="s">
        <v>766</v>
      </c>
      <c r="H329" s="12" t="s">
        <v>717</v>
      </c>
      <c r="I329" s="12"/>
    </row>
    <row r="330" ht="32" customHeight="1" spans="1:9">
      <c r="A330" s="12">
        <v>328</v>
      </c>
      <c r="B330" s="12" t="s">
        <v>768</v>
      </c>
      <c r="C330" s="12" t="s">
        <v>11</v>
      </c>
      <c r="D330" s="12" t="s">
        <v>12</v>
      </c>
      <c r="E330" s="12" t="s">
        <v>769</v>
      </c>
      <c r="F330" s="12"/>
      <c r="G330" s="12" t="s">
        <v>766</v>
      </c>
      <c r="H330" s="12" t="s">
        <v>717</v>
      </c>
      <c r="I330" s="12"/>
    </row>
    <row r="331" ht="32" customHeight="1" spans="1:9">
      <c r="A331" s="12">
        <v>329</v>
      </c>
      <c r="B331" s="12" t="s">
        <v>770</v>
      </c>
      <c r="C331" s="12" t="s">
        <v>11</v>
      </c>
      <c r="D331" s="12" t="s">
        <v>12</v>
      </c>
      <c r="E331" s="12" t="s">
        <v>771</v>
      </c>
      <c r="F331" s="12"/>
      <c r="G331" s="12" t="s">
        <v>772</v>
      </c>
      <c r="H331" s="12" t="s">
        <v>717</v>
      </c>
      <c r="I331" s="12">
        <v>134.5</v>
      </c>
    </row>
    <row r="332" ht="32" customHeight="1" spans="1:9">
      <c r="A332" s="12">
        <v>330</v>
      </c>
      <c r="B332" s="12" t="s">
        <v>773</v>
      </c>
      <c r="C332" s="12" t="s">
        <v>11</v>
      </c>
      <c r="D332" s="12" t="s">
        <v>12</v>
      </c>
      <c r="E332" s="12" t="s">
        <v>774</v>
      </c>
      <c r="F332" s="12"/>
      <c r="G332" s="12" t="s">
        <v>772</v>
      </c>
      <c r="H332" s="12" t="s">
        <v>717</v>
      </c>
      <c r="I332" s="12"/>
    </row>
    <row r="333" ht="32" customHeight="1" spans="1:9">
      <c r="A333" s="12">
        <v>331</v>
      </c>
      <c r="B333" s="12" t="s">
        <v>775</v>
      </c>
      <c r="C333" s="12" t="s">
        <v>11</v>
      </c>
      <c r="D333" s="12" t="s">
        <v>12</v>
      </c>
      <c r="E333" s="12" t="s">
        <v>776</v>
      </c>
      <c r="F333" s="12"/>
      <c r="G333" s="12" t="s">
        <v>772</v>
      </c>
      <c r="H333" s="12" t="s">
        <v>717</v>
      </c>
      <c r="I333" s="12"/>
    </row>
    <row r="334" ht="32" customHeight="1" spans="1:9">
      <c r="A334" s="12">
        <v>332</v>
      </c>
      <c r="B334" s="12" t="s">
        <v>777</v>
      </c>
      <c r="C334" s="12" t="s">
        <v>11</v>
      </c>
      <c r="D334" s="12" t="s">
        <v>12</v>
      </c>
      <c r="E334" s="12" t="s">
        <v>778</v>
      </c>
      <c r="F334" s="12"/>
      <c r="G334" s="12" t="s">
        <v>779</v>
      </c>
      <c r="H334" s="12" t="s">
        <v>717</v>
      </c>
      <c r="I334" s="12">
        <v>153</v>
      </c>
    </row>
    <row r="335" ht="32" customHeight="1" spans="1:9">
      <c r="A335" s="12">
        <v>333</v>
      </c>
      <c r="B335" s="12" t="s">
        <v>780</v>
      </c>
      <c r="C335" s="12" t="s">
        <v>11</v>
      </c>
      <c r="D335" s="12" t="s">
        <v>35</v>
      </c>
      <c r="E335" s="12" t="s">
        <v>781</v>
      </c>
      <c r="F335" s="12">
        <v>3</v>
      </c>
      <c r="G335" s="12" t="s">
        <v>779</v>
      </c>
      <c r="H335" s="12" t="s">
        <v>717</v>
      </c>
      <c r="I335" s="12"/>
    </row>
    <row r="336" ht="32" customHeight="1" spans="1:9">
      <c r="A336" s="12">
        <v>334</v>
      </c>
      <c r="B336" s="12" t="s">
        <v>782</v>
      </c>
      <c r="C336" s="12" t="s">
        <v>11</v>
      </c>
      <c r="D336" s="12" t="s">
        <v>12</v>
      </c>
      <c r="E336" s="12" t="s">
        <v>783</v>
      </c>
      <c r="F336" s="12"/>
      <c r="G336" s="12" t="s">
        <v>779</v>
      </c>
      <c r="H336" s="12" t="s">
        <v>717</v>
      </c>
      <c r="I336" s="12"/>
    </row>
    <row r="337" ht="32" customHeight="1" spans="1:9">
      <c r="A337" s="12">
        <v>335</v>
      </c>
      <c r="B337" s="12" t="s">
        <v>784</v>
      </c>
      <c r="C337" s="12" t="s">
        <v>11</v>
      </c>
      <c r="D337" s="12" t="s">
        <v>12</v>
      </c>
      <c r="E337" s="12" t="s">
        <v>785</v>
      </c>
      <c r="F337" s="12"/>
      <c r="G337" s="12" t="s">
        <v>786</v>
      </c>
      <c r="H337" s="12" t="s">
        <v>717</v>
      </c>
      <c r="I337" s="12">
        <v>127.5</v>
      </c>
    </row>
    <row r="338" ht="32" customHeight="1" spans="1:9">
      <c r="A338" s="12">
        <v>336</v>
      </c>
      <c r="B338" s="12" t="s">
        <v>787</v>
      </c>
      <c r="C338" s="12" t="s">
        <v>21</v>
      </c>
      <c r="D338" s="12" t="s">
        <v>12</v>
      </c>
      <c r="E338" s="12" t="s">
        <v>788</v>
      </c>
      <c r="F338" s="12"/>
      <c r="G338" s="12" t="s">
        <v>786</v>
      </c>
      <c r="H338" s="12" t="s">
        <v>717</v>
      </c>
      <c r="I338" s="12"/>
    </row>
    <row r="339" ht="32" customHeight="1" spans="1:9">
      <c r="A339" s="12">
        <v>337</v>
      </c>
      <c r="B339" s="12" t="s">
        <v>789</v>
      </c>
      <c r="C339" s="12" t="s">
        <v>11</v>
      </c>
      <c r="D339" s="12" t="s">
        <v>12</v>
      </c>
      <c r="E339" s="12" t="s">
        <v>790</v>
      </c>
      <c r="F339" s="12"/>
      <c r="G339" s="12" t="s">
        <v>786</v>
      </c>
      <c r="H339" s="12" t="s">
        <v>717</v>
      </c>
      <c r="I339" s="12"/>
    </row>
    <row r="340" ht="32" customHeight="1" spans="1:9">
      <c r="A340" s="12">
        <v>338</v>
      </c>
      <c r="B340" s="12" t="s">
        <v>791</v>
      </c>
      <c r="C340" s="12" t="s">
        <v>21</v>
      </c>
      <c r="D340" s="12" t="s">
        <v>12</v>
      </c>
      <c r="E340" s="12" t="s">
        <v>792</v>
      </c>
      <c r="F340" s="12"/>
      <c r="G340" s="12" t="s">
        <v>793</v>
      </c>
      <c r="H340" s="12" t="s">
        <v>717</v>
      </c>
      <c r="I340" s="12">
        <v>125</v>
      </c>
    </row>
    <row r="341" ht="32" customHeight="1" spans="1:9">
      <c r="A341" s="12">
        <v>339</v>
      </c>
      <c r="B341" s="12" t="s">
        <v>794</v>
      </c>
      <c r="C341" s="12" t="s">
        <v>11</v>
      </c>
      <c r="D341" s="12" t="s">
        <v>12</v>
      </c>
      <c r="E341" s="12" t="s">
        <v>795</v>
      </c>
      <c r="F341" s="12"/>
      <c r="G341" s="12" t="s">
        <v>793</v>
      </c>
      <c r="H341" s="12" t="s">
        <v>717</v>
      </c>
      <c r="I341" s="12"/>
    </row>
    <row r="342" ht="32" customHeight="1" spans="1:9">
      <c r="A342" s="12">
        <v>340</v>
      </c>
      <c r="B342" s="12" t="s">
        <v>796</v>
      </c>
      <c r="C342" s="12" t="s">
        <v>21</v>
      </c>
      <c r="D342" s="12" t="s">
        <v>12</v>
      </c>
      <c r="E342" s="12" t="s">
        <v>797</v>
      </c>
      <c r="F342" s="12"/>
      <c r="G342" s="12" t="s">
        <v>793</v>
      </c>
      <c r="H342" s="12" t="s">
        <v>717</v>
      </c>
      <c r="I342" s="12"/>
    </row>
    <row r="343" ht="32" customHeight="1" spans="1:9">
      <c r="A343" s="12">
        <v>341</v>
      </c>
      <c r="B343" s="12" t="s">
        <v>798</v>
      </c>
      <c r="C343" s="12" t="s">
        <v>11</v>
      </c>
      <c r="D343" s="12" t="s">
        <v>12</v>
      </c>
      <c r="E343" s="12" t="s">
        <v>799</v>
      </c>
      <c r="F343" s="12"/>
      <c r="G343" s="12" t="s">
        <v>800</v>
      </c>
      <c r="H343" s="12" t="s">
        <v>717</v>
      </c>
      <c r="I343" s="12">
        <v>141</v>
      </c>
    </row>
    <row r="344" ht="32" customHeight="1" spans="1:9">
      <c r="A344" s="12">
        <v>342</v>
      </c>
      <c r="B344" s="12" t="s">
        <v>801</v>
      </c>
      <c r="C344" s="12" t="s">
        <v>21</v>
      </c>
      <c r="D344" s="12" t="s">
        <v>12</v>
      </c>
      <c r="E344" s="12" t="s">
        <v>802</v>
      </c>
      <c r="F344" s="12"/>
      <c r="G344" s="12" t="s">
        <v>800</v>
      </c>
      <c r="H344" s="12" t="s">
        <v>717</v>
      </c>
      <c r="I344" s="12"/>
    </row>
    <row r="345" ht="32" customHeight="1" spans="1:9">
      <c r="A345" s="12">
        <v>343</v>
      </c>
      <c r="B345" s="12" t="s">
        <v>803</v>
      </c>
      <c r="C345" s="12" t="s">
        <v>11</v>
      </c>
      <c r="D345" s="12" t="s">
        <v>12</v>
      </c>
      <c r="E345" s="12" t="s">
        <v>804</v>
      </c>
      <c r="F345" s="12"/>
      <c r="G345" s="12" t="s">
        <v>800</v>
      </c>
      <c r="H345" s="12" t="s">
        <v>717</v>
      </c>
      <c r="I345" s="12"/>
    </row>
    <row r="346" ht="32" customHeight="1" spans="1:9">
      <c r="A346" s="12">
        <v>344</v>
      </c>
      <c r="B346" s="12" t="s">
        <v>805</v>
      </c>
      <c r="C346" s="12" t="s">
        <v>11</v>
      </c>
      <c r="D346" s="12" t="s">
        <v>12</v>
      </c>
      <c r="E346" s="12" t="s">
        <v>806</v>
      </c>
      <c r="F346" s="12"/>
      <c r="G346" s="12" t="s">
        <v>807</v>
      </c>
      <c r="H346" s="12" t="s">
        <v>717</v>
      </c>
      <c r="I346" s="12">
        <v>92.5</v>
      </c>
    </row>
    <row r="347" ht="32" customHeight="1" spans="1:9">
      <c r="A347" s="12">
        <v>345</v>
      </c>
      <c r="B347" s="12" t="s">
        <v>808</v>
      </c>
      <c r="C347" s="12" t="s">
        <v>11</v>
      </c>
      <c r="D347" s="12" t="s">
        <v>12</v>
      </c>
      <c r="E347" s="12" t="s">
        <v>809</v>
      </c>
      <c r="F347" s="12"/>
      <c r="G347" s="12" t="s">
        <v>807</v>
      </c>
      <c r="H347" s="12" t="s">
        <v>717</v>
      </c>
      <c r="I347" s="12"/>
    </row>
    <row r="348" ht="32" customHeight="1" spans="1:9">
      <c r="A348" s="12">
        <v>346</v>
      </c>
      <c r="B348" s="12" t="s">
        <v>810</v>
      </c>
      <c r="C348" s="12" t="s">
        <v>11</v>
      </c>
      <c r="D348" s="12" t="s">
        <v>12</v>
      </c>
      <c r="E348" s="12" t="s">
        <v>811</v>
      </c>
      <c r="F348" s="12"/>
      <c r="G348" s="12" t="s">
        <v>807</v>
      </c>
      <c r="H348" s="12" t="s">
        <v>717</v>
      </c>
      <c r="I348" s="12"/>
    </row>
    <row r="349" ht="32" customHeight="1" spans="1:9">
      <c r="A349" s="12">
        <v>347</v>
      </c>
      <c r="B349" s="12" t="s">
        <v>812</v>
      </c>
      <c r="C349" s="12" t="s">
        <v>11</v>
      </c>
      <c r="D349" s="12" t="s">
        <v>12</v>
      </c>
      <c r="E349" s="12" t="s">
        <v>813</v>
      </c>
      <c r="F349" s="12"/>
      <c r="G349" s="12" t="s">
        <v>814</v>
      </c>
      <c r="H349" s="12" t="s">
        <v>717</v>
      </c>
      <c r="I349" s="12">
        <v>138.5</v>
      </c>
    </row>
    <row r="350" ht="32" customHeight="1" spans="1:9">
      <c r="A350" s="12">
        <v>348</v>
      </c>
      <c r="B350" s="12" t="s">
        <v>815</v>
      </c>
      <c r="C350" s="12" t="s">
        <v>11</v>
      </c>
      <c r="D350" s="12" t="s">
        <v>12</v>
      </c>
      <c r="E350" s="12" t="s">
        <v>816</v>
      </c>
      <c r="F350" s="12"/>
      <c r="G350" s="12" t="s">
        <v>814</v>
      </c>
      <c r="H350" s="12" t="s">
        <v>717</v>
      </c>
      <c r="I350" s="12"/>
    </row>
    <row r="351" ht="32" customHeight="1" spans="1:9">
      <c r="A351" s="12">
        <v>349</v>
      </c>
      <c r="B351" s="12" t="s">
        <v>817</v>
      </c>
      <c r="C351" s="12" t="s">
        <v>11</v>
      </c>
      <c r="D351" s="12" t="s">
        <v>12</v>
      </c>
      <c r="E351" s="12" t="s">
        <v>818</v>
      </c>
      <c r="F351" s="12"/>
      <c r="G351" s="12" t="s">
        <v>814</v>
      </c>
      <c r="H351" s="12" t="s">
        <v>717</v>
      </c>
      <c r="I351" s="12"/>
    </row>
    <row r="352" ht="32" customHeight="1" spans="1:9">
      <c r="A352" s="12">
        <v>350</v>
      </c>
      <c r="B352" s="12" t="s">
        <v>819</v>
      </c>
      <c r="C352" s="12" t="s">
        <v>11</v>
      </c>
      <c r="D352" s="12" t="s">
        <v>12</v>
      </c>
      <c r="E352" s="12" t="s">
        <v>820</v>
      </c>
      <c r="F352" s="12"/>
      <c r="G352" s="12" t="s">
        <v>821</v>
      </c>
      <c r="H352" s="12" t="s">
        <v>717</v>
      </c>
      <c r="I352" s="12">
        <v>154</v>
      </c>
    </row>
    <row r="353" ht="32" customHeight="1" spans="1:9">
      <c r="A353" s="12">
        <v>351</v>
      </c>
      <c r="B353" s="12" t="s">
        <v>822</v>
      </c>
      <c r="C353" s="12" t="s">
        <v>11</v>
      </c>
      <c r="D353" s="12" t="s">
        <v>12</v>
      </c>
      <c r="E353" s="12" t="s">
        <v>823</v>
      </c>
      <c r="F353" s="12"/>
      <c r="G353" s="12" t="s">
        <v>821</v>
      </c>
      <c r="H353" s="12" t="s">
        <v>717</v>
      </c>
      <c r="I353" s="12"/>
    </row>
    <row r="354" ht="32" customHeight="1" spans="1:9">
      <c r="A354" s="12">
        <v>352</v>
      </c>
      <c r="B354" s="12" t="s">
        <v>824</v>
      </c>
      <c r="C354" s="12" t="s">
        <v>11</v>
      </c>
      <c r="D354" s="12" t="s">
        <v>12</v>
      </c>
      <c r="E354" s="12" t="s">
        <v>825</v>
      </c>
      <c r="F354" s="12"/>
      <c r="G354" s="12" t="s">
        <v>821</v>
      </c>
      <c r="H354" s="12" t="s">
        <v>717</v>
      </c>
      <c r="I354" s="12"/>
    </row>
    <row r="355" ht="32" customHeight="1" spans="1:9">
      <c r="A355" s="12">
        <v>353</v>
      </c>
      <c r="B355" s="12" t="s">
        <v>826</v>
      </c>
      <c r="C355" s="12" t="s">
        <v>11</v>
      </c>
      <c r="D355" s="12" t="s">
        <v>12</v>
      </c>
      <c r="E355" s="12" t="s">
        <v>827</v>
      </c>
      <c r="F355" s="12"/>
      <c r="G355" s="12" t="s">
        <v>828</v>
      </c>
      <c r="H355" s="12" t="s">
        <v>717</v>
      </c>
      <c r="I355" s="12">
        <v>144.5</v>
      </c>
    </row>
    <row r="356" ht="32" customHeight="1" spans="1:9">
      <c r="A356" s="12">
        <v>354</v>
      </c>
      <c r="B356" s="12" t="s">
        <v>829</v>
      </c>
      <c r="C356" s="12" t="s">
        <v>21</v>
      </c>
      <c r="D356" s="12" t="s">
        <v>12</v>
      </c>
      <c r="E356" s="12" t="s">
        <v>830</v>
      </c>
      <c r="F356" s="12"/>
      <c r="G356" s="12" t="s">
        <v>828</v>
      </c>
      <c r="H356" s="12" t="s">
        <v>717</v>
      </c>
      <c r="I356" s="12"/>
    </row>
    <row r="357" ht="32" customHeight="1" spans="1:9">
      <c r="A357" s="12">
        <v>355</v>
      </c>
      <c r="B357" s="12" t="s">
        <v>831</v>
      </c>
      <c r="C357" s="12" t="s">
        <v>11</v>
      </c>
      <c r="D357" s="12" t="s">
        <v>35</v>
      </c>
      <c r="E357" s="12" t="s">
        <v>832</v>
      </c>
      <c r="F357" s="12">
        <v>3</v>
      </c>
      <c r="G357" s="12" t="s">
        <v>828</v>
      </c>
      <c r="H357" s="12" t="s">
        <v>717</v>
      </c>
      <c r="I357" s="12"/>
    </row>
    <row r="358" ht="32" customHeight="1" spans="1:9">
      <c r="A358" s="12">
        <v>356</v>
      </c>
      <c r="B358" s="12" t="s">
        <v>833</v>
      </c>
      <c r="C358" s="12" t="s">
        <v>11</v>
      </c>
      <c r="D358" s="12" t="s">
        <v>62</v>
      </c>
      <c r="E358" s="12" t="s">
        <v>834</v>
      </c>
      <c r="F358" s="12">
        <v>3</v>
      </c>
      <c r="G358" s="12" t="s">
        <v>835</v>
      </c>
      <c r="H358" s="12" t="s">
        <v>717</v>
      </c>
      <c r="I358" s="12">
        <v>152</v>
      </c>
    </row>
    <row r="359" ht="32" customHeight="1" spans="1:9">
      <c r="A359" s="12">
        <v>357</v>
      </c>
      <c r="B359" s="12" t="s">
        <v>836</v>
      </c>
      <c r="C359" s="12" t="s">
        <v>11</v>
      </c>
      <c r="D359" s="12" t="s">
        <v>12</v>
      </c>
      <c r="E359" s="12" t="s">
        <v>837</v>
      </c>
      <c r="F359" s="12"/>
      <c r="G359" s="12" t="s">
        <v>835</v>
      </c>
      <c r="H359" s="12" t="s">
        <v>717</v>
      </c>
      <c r="I359" s="12"/>
    </row>
    <row r="360" ht="32" customHeight="1" spans="1:9">
      <c r="A360" s="12">
        <v>358</v>
      </c>
      <c r="B360" s="12" t="s">
        <v>838</v>
      </c>
      <c r="C360" s="12" t="s">
        <v>21</v>
      </c>
      <c r="D360" s="12" t="s">
        <v>12</v>
      </c>
      <c r="E360" s="12" t="s">
        <v>839</v>
      </c>
      <c r="F360" s="12"/>
      <c r="G360" s="12" t="s">
        <v>835</v>
      </c>
      <c r="H360" s="12" t="s">
        <v>717</v>
      </c>
      <c r="I360" s="12"/>
    </row>
    <row r="361" ht="32" customHeight="1" spans="1:9">
      <c r="A361" s="12">
        <v>359</v>
      </c>
      <c r="B361" s="12" t="s">
        <v>840</v>
      </c>
      <c r="C361" s="12" t="s">
        <v>11</v>
      </c>
      <c r="D361" s="12" t="s">
        <v>12</v>
      </c>
      <c r="E361" s="12" t="s">
        <v>841</v>
      </c>
      <c r="F361" s="12"/>
      <c r="G361" s="12" t="s">
        <v>842</v>
      </c>
      <c r="H361" s="12" t="s">
        <v>717</v>
      </c>
      <c r="I361" s="12">
        <v>170</v>
      </c>
    </row>
    <row r="362" ht="32" customHeight="1" spans="1:9">
      <c r="A362" s="12">
        <v>360</v>
      </c>
      <c r="B362" s="12" t="s">
        <v>843</v>
      </c>
      <c r="C362" s="12" t="s">
        <v>11</v>
      </c>
      <c r="D362" s="12" t="s">
        <v>12</v>
      </c>
      <c r="E362" s="12" t="s">
        <v>844</v>
      </c>
      <c r="F362" s="12"/>
      <c r="G362" s="12" t="s">
        <v>842</v>
      </c>
      <c r="H362" s="12" t="s">
        <v>717</v>
      </c>
      <c r="I362" s="12"/>
    </row>
    <row r="363" ht="32" customHeight="1" spans="1:9">
      <c r="A363" s="12">
        <v>361</v>
      </c>
      <c r="B363" s="12" t="s">
        <v>845</v>
      </c>
      <c r="C363" s="12" t="s">
        <v>11</v>
      </c>
      <c r="D363" s="12" t="s">
        <v>12</v>
      </c>
      <c r="E363" s="12" t="s">
        <v>846</v>
      </c>
      <c r="F363" s="12"/>
      <c r="G363" s="12" t="s">
        <v>842</v>
      </c>
      <c r="H363" s="12" t="s">
        <v>717</v>
      </c>
      <c r="I363" s="12"/>
    </row>
    <row r="364" ht="32" customHeight="1" spans="1:9">
      <c r="A364" s="12">
        <v>362</v>
      </c>
      <c r="B364" s="12" t="s">
        <v>847</v>
      </c>
      <c r="C364" s="12" t="s">
        <v>11</v>
      </c>
      <c r="D364" s="12" t="s">
        <v>12</v>
      </c>
      <c r="E364" s="12" t="s">
        <v>848</v>
      </c>
      <c r="F364" s="12"/>
      <c r="G364" s="12" t="s">
        <v>849</v>
      </c>
      <c r="H364" s="12" t="s">
        <v>717</v>
      </c>
      <c r="I364" s="12">
        <v>141</v>
      </c>
    </row>
    <row r="365" ht="32" customHeight="1" spans="1:9">
      <c r="A365" s="12">
        <v>363</v>
      </c>
      <c r="B365" s="12" t="s">
        <v>850</v>
      </c>
      <c r="C365" s="12" t="s">
        <v>11</v>
      </c>
      <c r="D365" s="12" t="s">
        <v>12</v>
      </c>
      <c r="E365" s="12" t="s">
        <v>851</v>
      </c>
      <c r="F365" s="12"/>
      <c r="G365" s="12" t="s">
        <v>849</v>
      </c>
      <c r="H365" s="12" t="s">
        <v>717</v>
      </c>
      <c r="I365" s="12"/>
    </row>
    <row r="366" ht="32" customHeight="1" spans="1:9">
      <c r="A366" s="12">
        <v>364</v>
      </c>
      <c r="B366" s="12" t="s">
        <v>852</v>
      </c>
      <c r="C366" s="12" t="s">
        <v>11</v>
      </c>
      <c r="D366" s="12" t="s">
        <v>12</v>
      </c>
      <c r="E366" s="12" t="s">
        <v>853</v>
      </c>
      <c r="F366" s="12"/>
      <c r="G366" s="12" t="s">
        <v>849</v>
      </c>
      <c r="H366" s="12" t="s">
        <v>717</v>
      </c>
      <c r="I366" s="12"/>
    </row>
    <row r="367" ht="32" customHeight="1" spans="1:16279">
      <c r="A367" s="12">
        <v>365</v>
      </c>
      <c r="B367" s="12" t="s">
        <v>854</v>
      </c>
      <c r="C367" s="12" t="s">
        <v>11</v>
      </c>
      <c r="D367" s="12" t="s">
        <v>12</v>
      </c>
      <c r="E367" s="12" t="s">
        <v>855</v>
      </c>
      <c r="F367" s="12"/>
      <c r="G367" s="12" t="s">
        <v>856</v>
      </c>
      <c r="H367" s="12" t="s">
        <v>717</v>
      </c>
      <c r="I367" s="12">
        <v>121</v>
      </c>
      <c r="XBB367" s="15"/>
      <c r="XBC367" s="15"/>
    </row>
    <row r="368" ht="32" customHeight="1" spans="1:9">
      <c r="A368" s="12">
        <v>366</v>
      </c>
      <c r="B368" s="12" t="s">
        <v>857</v>
      </c>
      <c r="C368" s="12" t="s">
        <v>11</v>
      </c>
      <c r="D368" s="12" t="s">
        <v>12</v>
      </c>
      <c r="E368" s="12" t="s">
        <v>858</v>
      </c>
      <c r="F368" s="12"/>
      <c r="G368" s="12" t="s">
        <v>856</v>
      </c>
      <c r="H368" s="12" t="s">
        <v>717</v>
      </c>
      <c r="I368" s="12"/>
    </row>
    <row r="369" s="3" customFormat="1" ht="32" customHeight="1" spans="1:9">
      <c r="A369" s="12">
        <v>367</v>
      </c>
      <c r="B369" s="12" t="s">
        <v>859</v>
      </c>
      <c r="C369" s="12" t="s">
        <v>21</v>
      </c>
      <c r="D369" s="12" t="s">
        <v>35</v>
      </c>
      <c r="E369" s="12" t="s">
        <v>860</v>
      </c>
      <c r="F369" s="12">
        <v>3</v>
      </c>
      <c r="G369" s="12" t="s">
        <v>856</v>
      </c>
      <c r="H369" s="12" t="s">
        <v>717</v>
      </c>
      <c r="I369" s="12"/>
    </row>
    <row r="370" ht="32" customHeight="1" spans="1:9">
      <c r="A370" s="12">
        <v>368</v>
      </c>
      <c r="B370" s="12" t="s">
        <v>861</v>
      </c>
      <c r="C370" s="12" t="s">
        <v>11</v>
      </c>
      <c r="D370" s="12" t="s">
        <v>12</v>
      </c>
      <c r="E370" s="12" t="s">
        <v>862</v>
      </c>
      <c r="F370" s="12"/>
      <c r="G370" s="12" t="s">
        <v>863</v>
      </c>
      <c r="H370" s="12" t="s">
        <v>717</v>
      </c>
      <c r="I370" s="12">
        <v>139</v>
      </c>
    </row>
    <row r="371" ht="32" customHeight="1" spans="1:9">
      <c r="A371" s="12">
        <v>369</v>
      </c>
      <c r="B371" s="12" t="s">
        <v>864</v>
      </c>
      <c r="C371" s="12" t="s">
        <v>11</v>
      </c>
      <c r="D371" s="12" t="s">
        <v>12</v>
      </c>
      <c r="E371" s="12" t="s">
        <v>865</v>
      </c>
      <c r="F371" s="12"/>
      <c r="G371" s="12" t="s">
        <v>863</v>
      </c>
      <c r="H371" s="12" t="s">
        <v>717</v>
      </c>
      <c r="I371" s="12"/>
    </row>
    <row r="372" ht="32" customHeight="1" spans="1:9">
      <c r="A372" s="12">
        <v>370</v>
      </c>
      <c r="B372" s="12" t="s">
        <v>866</v>
      </c>
      <c r="C372" s="12" t="s">
        <v>21</v>
      </c>
      <c r="D372" s="12" t="s">
        <v>12</v>
      </c>
      <c r="E372" s="12" t="s">
        <v>867</v>
      </c>
      <c r="F372" s="12"/>
      <c r="G372" s="12" t="s">
        <v>863</v>
      </c>
      <c r="H372" s="12" t="s">
        <v>717</v>
      </c>
      <c r="I372" s="12"/>
    </row>
    <row r="373" ht="32" customHeight="1" spans="1:9">
      <c r="A373" s="12">
        <v>371</v>
      </c>
      <c r="B373" s="12" t="s">
        <v>868</v>
      </c>
      <c r="C373" s="12" t="s">
        <v>11</v>
      </c>
      <c r="D373" s="12" t="s">
        <v>12</v>
      </c>
      <c r="E373" s="12" t="s">
        <v>869</v>
      </c>
      <c r="F373" s="12"/>
      <c r="G373" s="12" t="s">
        <v>870</v>
      </c>
      <c r="H373" s="12" t="s">
        <v>717</v>
      </c>
      <c r="I373" s="12">
        <v>135.5</v>
      </c>
    </row>
    <row r="374" ht="32" customHeight="1" spans="1:9">
      <c r="A374" s="12">
        <v>372</v>
      </c>
      <c r="B374" s="12" t="s">
        <v>871</v>
      </c>
      <c r="C374" s="12" t="s">
        <v>11</v>
      </c>
      <c r="D374" s="12" t="s">
        <v>12</v>
      </c>
      <c r="E374" s="12" t="s">
        <v>872</v>
      </c>
      <c r="F374" s="12"/>
      <c r="G374" s="12" t="s">
        <v>870</v>
      </c>
      <c r="H374" s="12" t="s">
        <v>717</v>
      </c>
      <c r="I374" s="12"/>
    </row>
    <row r="375" ht="32" customHeight="1" spans="1:9">
      <c r="A375" s="12">
        <v>373</v>
      </c>
      <c r="B375" s="12" t="s">
        <v>873</v>
      </c>
      <c r="C375" s="12" t="s">
        <v>11</v>
      </c>
      <c r="D375" s="12" t="s">
        <v>12</v>
      </c>
      <c r="E375" s="12" t="s">
        <v>874</v>
      </c>
      <c r="F375" s="12"/>
      <c r="G375" s="12" t="s">
        <v>870</v>
      </c>
      <c r="H375" s="12" t="s">
        <v>717</v>
      </c>
      <c r="I375" s="12"/>
    </row>
    <row r="376" ht="32" customHeight="1" spans="1:9">
      <c r="A376" s="12">
        <v>374</v>
      </c>
      <c r="B376" s="12" t="s">
        <v>875</v>
      </c>
      <c r="C376" s="12" t="s">
        <v>11</v>
      </c>
      <c r="D376" s="12" t="s">
        <v>12</v>
      </c>
      <c r="E376" s="12" t="s">
        <v>876</v>
      </c>
      <c r="F376" s="12"/>
      <c r="G376" s="12" t="s">
        <v>877</v>
      </c>
      <c r="H376" s="12" t="s">
        <v>717</v>
      </c>
      <c r="I376" s="12">
        <v>171.5</v>
      </c>
    </row>
    <row r="377" ht="32" customHeight="1" spans="1:9">
      <c r="A377" s="12">
        <v>375</v>
      </c>
      <c r="B377" s="12" t="s">
        <v>878</v>
      </c>
      <c r="C377" s="12" t="s">
        <v>11</v>
      </c>
      <c r="D377" s="12" t="s">
        <v>12</v>
      </c>
      <c r="E377" s="12" t="s">
        <v>879</v>
      </c>
      <c r="F377" s="12"/>
      <c r="G377" s="12" t="s">
        <v>877</v>
      </c>
      <c r="H377" s="12" t="s">
        <v>717</v>
      </c>
      <c r="I377" s="12"/>
    </row>
    <row r="378" ht="32" customHeight="1" spans="1:9">
      <c r="A378" s="12">
        <v>376</v>
      </c>
      <c r="B378" s="12" t="s">
        <v>880</v>
      </c>
      <c r="C378" s="12" t="s">
        <v>11</v>
      </c>
      <c r="D378" s="12" t="s">
        <v>62</v>
      </c>
      <c r="E378" s="12" t="s">
        <v>881</v>
      </c>
      <c r="F378" s="12">
        <v>3</v>
      </c>
      <c r="G378" s="12" t="s">
        <v>877</v>
      </c>
      <c r="H378" s="12" t="s">
        <v>717</v>
      </c>
      <c r="I378" s="12"/>
    </row>
    <row r="379" ht="32" customHeight="1" spans="1:9">
      <c r="A379" s="12">
        <v>377</v>
      </c>
      <c r="B379" s="12" t="s">
        <v>882</v>
      </c>
      <c r="C379" s="12" t="s">
        <v>11</v>
      </c>
      <c r="D379" s="12" t="s">
        <v>12</v>
      </c>
      <c r="E379" s="12" t="s">
        <v>883</v>
      </c>
      <c r="F379" s="12"/>
      <c r="G379" s="12" t="s">
        <v>884</v>
      </c>
      <c r="H379" s="12" t="s">
        <v>717</v>
      </c>
      <c r="I379" s="12">
        <v>148</v>
      </c>
    </row>
    <row r="380" ht="32" customHeight="1" spans="1:9">
      <c r="A380" s="12">
        <v>378</v>
      </c>
      <c r="B380" s="12" t="s">
        <v>885</v>
      </c>
      <c r="C380" s="12" t="s">
        <v>11</v>
      </c>
      <c r="D380" s="12" t="s">
        <v>12</v>
      </c>
      <c r="E380" s="12" t="s">
        <v>886</v>
      </c>
      <c r="F380" s="12"/>
      <c r="G380" s="12" t="s">
        <v>884</v>
      </c>
      <c r="H380" s="12" t="s">
        <v>717</v>
      </c>
      <c r="I380" s="12"/>
    </row>
    <row r="381" ht="32" customHeight="1" spans="1:9">
      <c r="A381" s="12">
        <v>379</v>
      </c>
      <c r="B381" s="12" t="s">
        <v>887</v>
      </c>
      <c r="C381" s="12" t="s">
        <v>11</v>
      </c>
      <c r="D381" s="12" t="s">
        <v>12</v>
      </c>
      <c r="E381" s="12" t="s">
        <v>888</v>
      </c>
      <c r="F381" s="12"/>
      <c r="G381" s="12" t="s">
        <v>884</v>
      </c>
      <c r="H381" s="12" t="s">
        <v>717</v>
      </c>
      <c r="I381" s="12"/>
    </row>
    <row r="382" ht="32" customHeight="1" spans="1:9">
      <c r="A382" s="12">
        <v>380</v>
      </c>
      <c r="B382" s="12" t="s">
        <v>889</v>
      </c>
      <c r="C382" s="12" t="s">
        <v>11</v>
      </c>
      <c r="D382" s="12" t="s">
        <v>12</v>
      </c>
      <c r="E382" s="12" t="s">
        <v>890</v>
      </c>
      <c r="F382" s="12"/>
      <c r="G382" s="12" t="s">
        <v>891</v>
      </c>
      <c r="H382" s="12" t="s">
        <v>717</v>
      </c>
      <c r="I382" s="12">
        <v>149.5</v>
      </c>
    </row>
    <row r="383" ht="32" customHeight="1" spans="1:9">
      <c r="A383" s="12">
        <v>381</v>
      </c>
      <c r="B383" s="12" t="s">
        <v>892</v>
      </c>
      <c r="C383" s="12" t="s">
        <v>11</v>
      </c>
      <c r="D383" s="12" t="s">
        <v>12</v>
      </c>
      <c r="E383" s="12" t="s">
        <v>893</v>
      </c>
      <c r="F383" s="12"/>
      <c r="G383" s="12" t="s">
        <v>891</v>
      </c>
      <c r="H383" s="12" t="s">
        <v>717</v>
      </c>
      <c r="I383" s="12"/>
    </row>
    <row r="384" ht="32" customHeight="1" spans="1:9">
      <c r="A384" s="12">
        <v>382</v>
      </c>
      <c r="B384" s="12" t="s">
        <v>894</v>
      </c>
      <c r="C384" s="12" t="s">
        <v>21</v>
      </c>
      <c r="D384" s="12" t="s">
        <v>12</v>
      </c>
      <c r="E384" s="12" t="s">
        <v>895</v>
      </c>
      <c r="F384" s="12"/>
      <c r="G384" s="12" t="s">
        <v>891</v>
      </c>
      <c r="H384" s="12" t="s">
        <v>717</v>
      </c>
      <c r="I384" s="12"/>
    </row>
    <row r="385" ht="32" customHeight="1" spans="1:9">
      <c r="A385" s="12">
        <v>383</v>
      </c>
      <c r="B385" s="12" t="s">
        <v>896</v>
      </c>
      <c r="C385" s="12" t="s">
        <v>11</v>
      </c>
      <c r="D385" s="12" t="s">
        <v>12</v>
      </c>
      <c r="E385" s="12" t="s">
        <v>897</v>
      </c>
      <c r="F385" s="12"/>
      <c r="G385" s="12" t="s">
        <v>898</v>
      </c>
      <c r="H385" s="12" t="s">
        <v>717</v>
      </c>
      <c r="I385" s="12">
        <v>170</v>
      </c>
    </row>
    <row r="386" ht="32" customHeight="1" spans="1:9">
      <c r="A386" s="12">
        <v>384</v>
      </c>
      <c r="B386" s="12" t="s">
        <v>899</v>
      </c>
      <c r="C386" s="12" t="s">
        <v>11</v>
      </c>
      <c r="D386" s="12" t="s">
        <v>12</v>
      </c>
      <c r="E386" s="12" t="s">
        <v>900</v>
      </c>
      <c r="F386" s="12"/>
      <c r="G386" s="12" t="s">
        <v>898</v>
      </c>
      <c r="H386" s="12" t="s">
        <v>717</v>
      </c>
      <c r="I386" s="12"/>
    </row>
    <row r="387" ht="32" customHeight="1" spans="1:9">
      <c r="A387" s="12">
        <v>385</v>
      </c>
      <c r="B387" s="12" t="s">
        <v>901</v>
      </c>
      <c r="C387" s="12" t="s">
        <v>21</v>
      </c>
      <c r="D387" s="12" t="s">
        <v>12</v>
      </c>
      <c r="E387" s="12" t="s">
        <v>902</v>
      </c>
      <c r="F387" s="12"/>
      <c r="G387" s="12" t="s">
        <v>898</v>
      </c>
      <c r="H387" s="12" t="s">
        <v>717</v>
      </c>
      <c r="I387" s="12"/>
    </row>
    <row r="388" ht="32" customHeight="1" spans="1:9">
      <c r="A388" s="12">
        <v>386</v>
      </c>
      <c r="B388" s="12" t="s">
        <v>903</v>
      </c>
      <c r="C388" s="12" t="s">
        <v>11</v>
      </c>
      <c r="D388" s="12" t="s">
        <v>12</v>
      </c>
      <c r="E388" s="12" t="s">
        <v>904</v>
      </c>
      <c r="F388" s="12"/>
      <c r="G388" s="12" t="s">
        <v>905</v>
      </c>
      <c r="H388" s="12" t="s">
        <v>717</v>
      </c>
      <c r="I388" s="12">
        <v>171.5</v>
      </c>
    </row>
    <row r="389" ht="32" customHeight="1" spans="1:9">
      <c r="A389" s="12">
        <v>387</v>
      </c>
      <c r="B389" s="12" t="s">
        <v>906</v>
      </c>
      <c r="C389" s="12" t="s">
        <v>11</v>
      </c>
      <c r="D389" s="12" t="s">
        <v>12</v>
      </c>
      <c r="E389" s="12" t="s">
        <v>907</v>
      </c>
      <c r="F389" s="12"/>
      <c r="G389" s="12" t="s">
        <v>905</v>
      </c>
      <c r="H389" s="12" t="s">
        <v>717</v>
      </c>
      <c r="I389" s="12"/>
    </row>
    <row r="390" ht="32" customHeight="1" spans="1:9">
      <c r="A390" s="12">
        <v>388</v>
      </c>
      <c r="B390" s="12" t="s">
        <v>908</v>
      </c>
      <c r="C390" s="12" t="s">
        <v>11</v>
      </c>
      <c r="D390" s="12" t="s">
        <v>12</v>
      </c>
      <c r="E390" s="12" t="s">
        <v>909</v>
      </c>
      <c r="F390" s="12"/>
      <c r="G390" s="12" t="s">
        <v>905</v>
      </c>
      <c r="H390" s="12" t="s">
        <v>717</v>
      </c>
      <c r="I390" s="12"/>
    </row>
    <row r="391" ht="32" customHeight="1" spans="1:9">
      <c r="A391" s="12">
        <v>389</v>
      </c>
      <c r="B391" s="12" t="s">
        <v>910</v>
      </c>
      <c r="C391" s="12" t="s">
        <v>21</v>
      </c>
      <c r="D391" s="12" t="s">
        <v>35</v>
      </c>
      <c r="E391" s="12" t="s">
        <v>911</v>
      </c>
      <c r="F391" s="12">
        <v>3</v>
      </c>
      <c r="G391" s="12" t="s">
        <v>912</v>
      </c>
      <c r="H391" s="12" t="s">
        <v>913</v>
      </c>
      <c r="I391" s="12">
        <v>173</v>
      </c>
    </row>
    <row r="392" ht="32" customHeight="1" spans="1:9">
      <c r="A392" s="12">
        <v>390</v>
      </c>
      <c r="B392" s="12" t="s">
        <v>914</v>
      </c>
      <c r="C392" s="12" t="s">
        <v>11</v>
      </c>
      <c r="D392" s="12" t="s">
        <v>12</v>
      </c>
      <c r="E392" s="12" t="s">
        <v>915</v>
      </c>
      <c r="F392" s="12"/>
      <c r="G392" s="12" t="s">
        <v>912</v>
      </c>
      <c r="H392" s="12" t="s">
        <v>913</v>
      </c>
      <c r="I392" s="12"/>
    </row>
    <row r="393" ht="32" customHeight="1" spans="1:9">
      <c r="A393" s="12">
        <v>391</v>
      </c>
      <c r="B393" s="12" t="s">
        <v>916</v>
      </c>
      <c r="C393" s="12" t="s">
        <v>11</v>
      </c>
      <c r="D393" s="12" t="s">
        <v>12</v>
      </c>
      <c r="E393" s="12" t="s">
        <v>917</v>
      </c>
      <c r="F393" s="12"/>
      <c r="G393" s="12" t="s">
        <v>912</v>
      </c>
      <c r="H393" s="12" t="s">
        <v>913</v>
      </c>
      <c r="I393" s="12"/>
    </row>
    <row r="394" ht="32" customHeight="1" spans="1:9">
      <c r="A394" s="12">
        <v>392</v>
      </c>
      <c r="B394" s="12" t="s">
        <v>918</v>
      </c>
      <c r="C394" s="12" t="s">
        <v>11</v>
      </c>
      <c r="D394" s="12" t="s">
        <v>62</v>
      </c>
      <c r="E394" s="12" t="s">
        <v>919</v>
      </c>
      <c r="F394" s="12">
        <v>3</v>
      </c>
      <c r="G394" s="12" t="s">
        <v>912</v>
      </c>
      <c r="H394" s="12" t="s">
        <v>920</v>
      </c>
      <c r="I394" s="12">
        <v>170</v>
      </c>
    </row>
    <row r="395" ht="32" customHeight="1" spans="1:9">
      <c r="A395" s="12">
        <v>393</v>
      </c>
      <c r="B395" s="12" t="s">
        <v>921</v>
      </c>
      <c r="C395" s="12" t="s">
        <v>11</v>
      </c>
      <c r="D395" s="12" t="s">
        <v>12</v>
      </c>
      <c r="E395" s="12" t="s">
        <v>922</v>
      </c>
      <c r="F395" s="12"/>
      <c r="G395" s="12" t="s">
        <v>912</v>
      </c>
      <c r="H395" s="12" t="s">
        <v>920</v>
      </c>
      <c r="I395" s="12"/>
    </row>
    <row r="396" ht="32" customHeight="1" spans="1:9">
      <c r="A396" s="12">
        <v>394</v>
      </c>
      <c r="B396" s="12" t="s">
        <v>923</v>
      </c>
      <c r="C396" s="12" t="s">
        <v>11</v>
      </c>
      <c r="D396" s="12" t="s">
        <v>35</v>
      </c>
      <c r="E396" s="12" t="s">
        <v>924</v>
      </c>
      <c r="F396" s="12">
        <v>3</v>
      </c>
      <c r="G396" s="12" t="s">
        <v>912</v>
      </c>
      <c r="H396" s="12" t="s">
        <v>920</v>
      </c>
      <c r="I396" s="12"/>
    </row>
    <row r="397" ht="32" customHeight="1" spans="1:9">
      <c r="A397" s="12">
        <v>395</v>
      </c>
      <c r="B397" s="12" t="s">
        <v>925</v>
      </c>
      <c r="C397" s="12" t="s">
        <v>11</v>
      </c>
      <c r="D397" s="12" t="s">
        <v>12</v>
      </c>
      <c r="E397" s="12" t="s">
        <v>926</v>
      </c>
      <c r="F397" s="12"/>
      <c r="G397" s="12" t="s">
        <v>927</v>
      </c>
      <c r="H397" s="12" t="s">
        <v>717</v>
      </c>
      <c r="I397" s="12">
        <v>176.5</v>
      </c>
    </row>
    <row r="398" ht="32" customHeight="1" spans="1:9">
      <c r="A398" s="12">
        <v>396</v>
      </c>
      <c r="B398" s="12" t="s">
        <v>928</v>
      </c>
      <c r="C398" s="12" t="s">
        <v>11</v>
      </c>
      <c r="D398" s="12" t="s">
        <v>12</v>
      </c>
      <c r="E398" s="12" t="s">
        <v>929</v>
      </c>
      <c r="F398" s="12"/>
      <c r="G398" s="12" t="s">
        <v>927</v>
      </c>
      <c r="H398" s="12" t="s">
        <v>717</v>
      </c>
      <c r="I398" s="12"/>
    </row>
    <row r="399" ht="32" customHeight="1" spans="1:9">
      <c r="A399" s="12">
        <v>397</v>
      </c>
      <c r="B399" s="12" t="s">
        <v>930</v>
      </c>
      <c r="C399" s="12" t="s">
        <v>11</v>
      </c>
      <c r="D399" s="12" t="s">
        <v>12</v>
      </c>
      <c r="E399" s="12" t="s">
        <v>931</v>
      </c>
      <c r="F399" s="12"/>
      <c r="G399" s="12" t="s">
        <v>927</v>
      </c>
      <c r="H399" s="12" t="s">
        <v>717</v>
      </c>
      <c r="I399" s="12"/>
    </row>
    <row r="400" ht="32" customHeight="1" spans="1:9">
      <c r="A400" s="12">
        <v>398</v>
      </c>
      <c r="B400" s="12" t="s">
        <v>932</v>
      </c>
      <c r="C400" s="12" t="s">
        <v>21</v>
      </c>
      <c r="D400" s="12" t="s">
        <v>35</v>
      </c>
      <c r="E400" s="12" t="s">
        <v>933</v>
      </c>
      <c r="F400" s="12">
        <v>3</v>
      </c>
      <c r="G400" s="12" t="s">
        <v>934</v>
      </c>
      <c r="H400" s="12" t="s">
        <v>717</v>
      </c>
      <c r="I400" s="12">
        <v>181</v>
      </c>
    </row>
    <row r="401" ht="32" customHeight="1" spans="1:9">
      <c r="A401" s="12">
        <v>399</v>
      </c>
      <c r="B401" s="12" t="s">
        <v>935</v>
      </c>
      <c r="C401" s="12" t="s">
        <v>11</v>
      </c>
      <c r="D401" s="12" t="s">
        <v>12</v>
      </c>
      <c r="E401" s="12" t="s">
        <v>936</v>
      </c>
      <c r="F401" s="12"/>
      <c r="G401" s="12" t="s">
        <v>934</v>
      </c>
      <c r="H401" s="12" t="s">
        <v>717</v>
      </c>
      <c r="I401" s="12"/>
    </row>
    <row r="402" ht="32" customHeight="1" spans="1:9">
      <c r="A402" s="12">
        <v>400</v>
      </c>
      <c r="B402" s="12" t="s">
        <v>937</v>
      </c>
      <c r="C402" s="12" t="s">
        <v>11</v>
      </c>
      <c r="D402" s="12" t="s">
        <v>12</v>
      </c>
      <c r="E402" s="12" t="s">
        <v>938</v>
      </c>
      <c r="F402" s="12"/>
      <c r="G402" s="12" t="s">
        <v>934</v>
      </c>
      <c r="H402" s="12" t="s">
        <v>717</v>
      </c>
      <c r="I402" s="12"/>
    </row>
    <row r="403" ht="32" customHeight="1" spans="1:9">
      <c r="A403" s="12">
        <v>401</v>
      </c>
      <c r="B403" s="12" t="s">
        <v>939</v>
      </c>
      <c r="C403" s="12" t="s">
        <v>11</v>
      </c>
      <c r="D403" s="12" t="s">
        <v>12</v>
      </c>
      <c r="E403" s="12" t="s">
        <v>940</v>
      </c>
      <c r="F403" s="12"/>
      <c r="G403" s="12" t="s">
        <v>941</v>
      </c>
      <c r="H403" s="12" t="s">
        <v>717</v>
      </c>
      <c r="I403" s="12">
        <v>180.5</v>
      </c>
    </row>
    <row r="404" ht="32" customHeight="1" spans="1:9">
      <c r="A404" s="12">
        <v>402</v>
      </c>
      <c r="B404" s="12" t="s">
        <v>942</v>
      </c>
      <c r="C404" s="12" t="s">
        <v>21</v>
      </c>
      <c r="D404" s="12" t="s">
        <v>12</v>
      </c>
      <c r="E404" s="12" t="s">
        <v>943</v>
      </c>
      <c r="F404" s="12"/>
      <c r="G404" s="12" t="s">
        <v>941</v>
      </c>
      <c r="H404" s="12" t="s">
        <v>717</v>
      </c>
      <c r="I404" s="12"/>
    </row>
    <row r="405" ht="32" customHeight="1" spans="1:9">
      <c r="A405" s="12">
        <v>403</v>
      </c>
      <c r="B405" s="12" t="s">
        <v>944</v>
      </c>
      <c r="C405" s="12" t="s">
        <v>11</v>
      </c>
      <c r="D405" s="12" t="s">
        <v>35</v>
      </c>
      <c r="E405" s="12" t="s">
        <v>945</v>
      </c>
      <c r="F405" s="12">
        <v>3</v>
      </c>
      <c r="G405" s="12" t="s">
        <v>941</v>
      </c>
      <c r="H405" s="12" t="s">
        <v>717</v>
      </c>
      <c r="I405" s="12"/>
    </row>
    <row r="406" ht="32" customHeight="1" spans="1:9">
      <c r="A406" s="12">
        <v>404</v>
      </c>
      <c r="B406" s="12" t="s">
        <v>946</v>
      </c>
      <c r="C406" s="12" t="s">
        <v>11</v>
      </c>
      <c r="D406" s="12" t="s">
        <v>12</v>
      </c>
      <c r="E406" s="12" t="s">
        <v>947</v>
      </c>
      <c r="F406" s="12"/>
      <c r="G406" s="12" t="s">
        <v>948</v>
      </c>
      <c r="H406" s="12" t="s">
        <v>717</v>
      </c>
      <c r="I406" s="12">
        <v>177.5</v>
      </c>
    </row>
    <row r="407" ht="32" customHeight="1" spans="1:9">
      <c r="A407" s="12">
        <v>405</v>
      </c>
      <c r="B407" s="12" t="s">
        <v>949</v>
      </c>
      <c r="C407" s="12" t="s">
        <v>11</v>
      </c>
      <c r="D407" s="12" t="s">
        <v>12</v>
      </c>
      <c r="E407" s="12" t="s">
        <v>950</v>
      </c>
      <c r="F407" s="12"/>
      <c r="G407" s="12" t="s">
        <v>948</v>
      </c>
      <c r="H407" s="12" t="s">
        <v>717</v>
      </c>
      <c r="I407" s="12"/>
    </row>
    <row r="408" ht="32" customHeight="1" spans="1:9">
      <c r="A408" s="12">
        <v>406</v>
      </c>
      <c r="B408" s="12" t="s">
        <v>951</v>
      </c>
      <c r="C408" s="12" t="s">
        <v>11</v>
      </c>
      <c r="D408" s="12" t="s">
        <v>12</v>
      </c>
      <c r="E408" s="12" t="s">
        <v>952</v>
      </c>
      <c r="F408" s="12"/>
      <c r="G408" s="12" t="s">
        <v>948</v>
      </c>
      <c r="H408" s="12" t="s">
        <v>717</v>
      </c>
      <c r="I408" s="12"/>
    </row>
    <row r="409" ht="32" customHeight="1" spans="1:9">
      <c r="A409" s="12">
        <v>407</v>
      </c>
      <c r="B409" s="12" t="s">
        <v>953</v>
      </c>
      <c r="C409" s="12" t="s">
        <v>11</v>
      </c>
      <c r="D409" s="12" t="s">
        <v>12</v>
      </c>
      <c r="E409" s="12" t="s">
        <v>954</v>
      </c>
      <c r="F409" s="12"/>
      <c r="G409" s="12" t="s">
        <v>955</v>
      </c>
      <c r="H409" s="12" t="s">
        <v>717</v>
      </c>
      <c r="I409" s="12">
        <v>175</v>
      </c>
    </row>
    <row r="410" ht="32" customHeight="1" spans="1:9">
      <c r="A410" s="12">
        <v>408</v>
      </c>
      <c r="B410" s="12" t="s">
        <v>956</v>
      </c>
      <c r="C410" s="12" t="s">
        <v>11</v>
      </c>
      <c r="D410" s="12" t="s">
        <v>12</v>
      </c>
      <c r="E410" s="12" t="s">
        <v>957</v>
      </c>
      <c r="F410" s="12"/>
      <c r="G410" s="12" t="s">
        <v>955</v>
      </c>
      <c r="H410" s="12" t="s">
        <v>717</v>
      </c>
      <c r="I410" s="12"/>
    </row>
    <row r="411" ht="32" customHeight="1" spans="1:9">
      <c r="A411" s="12">
        <v>409</v>
      </c>
      <c r="B411" s="12" t="s">
        <v>958</v>
      </c>
      <c r="C411" s="12" t="s">
        <v>11</v>
      </c>
      <c r="D411" s="12" t="s">
        <v>12</v>
      </c>
      <c r="E411" s="12" t="s">
        <v>959</v>
      </c>
      <c r="F411" s="12"/>
      <c r="G411" s="12" t="s">
        <v>955</v>
      </c>
      <c r="H411" s="12" t="s">
        <v>717</v>
      </c>
      <c r="I411" s="12"/>
    </row>
    <row r="412" ht="32" customHeight="1" spans="1:9">
      <c r="A412" s="12">
        <v>410</v>
      </c>
      <c r="B412" s="12" t="s">
        <v>960</v>
      </c>
      <c r="C412" s="12" t="s">
        <v>11</v>
      </c>
      <c r="D412" s="12" t="s">
        <v>12</v>
      </c>
      <c r="E412" s="12" t="s">
        <v>961</v>
      </c>
      <c r="F412" s="12"/>
      <c r="G412" s="12" t="s">
        <v>962</v>
      </c>
      <c r="H412" s="12" t="s">
        <v>717</v>
      </c>
      <c r="I412" s="12">
        <v>170</v>
      </c>
    </row>
    <row r="413" ht="32" customHeight="1" spans="1:9">
      <c r="A413" s="12">
        <v>411</v>
      </c>
      <c r="B413" s="12" t="s">
        <v>963</v>
      </c>
      <c r="C413" s="12" t="s">
        <v>11</v>
      </c>
      <c r="D413" s="12" t="s">
        <v>12</v>
      </c>
      <c r="E413" s="12" t="s">
        <v>964</v>
      </c>
      <c r="F413" s="12"/>
      <c r="G413" s="12" t="s">
        <v>962</v>
      </c>
      <c r="H413" s="12" t="s">
        <v>717</v>
      </c>
      <c r="I413" s="12"/>
    </row>
    <row r="414" ht="32" customHeight="1" spans="1:9">
      <c r="A414" s="12">
        <v>412</v>
      </c>
      <c r="B414" s="12" t="s">
        <v>965</v>
      </c>
      <c r="C414" s="12" t="s">
        <v>11</v>
      </c>
      <c r="D414" s="12" t="s">
        <v>62</v>
      </c>
      <c r="E414" s="12" t="s">
        <v>966</v>
      </c>
      <c r="F414" s="12">
        <v>3</v>
      </c>
      <c r="G414" s="12" t="s">
        <v>962</v>
      </c>
      <c r="H414" s="12" t="s">
        <v>717</v>
      </c>
      <c r="I414" s="12"/>
    </row>
    <row r="415" ht="32" customHeight="1" spans="1:9">
      <c r="A415" s="12">
        <v>413</v>
      </c>
      <c r="B415" s="12" t="s">
        <v>967</v>
      </c>
      <c r="C415" s="12" t="s">
        <v>11</v>
      </c>
      <c r="D415" s="12" t="s">
        <v>12</v>
      </c>
      <c r="E415" s="12" t="s">
        <v>968</v>
      </c>
      <c r="F415" s="12"/>
      <c r="G415" s="12" t="s">
        <v>969</v>
      </c>
      <c r="H415" s="12" t="s">
        <v>717</v>
      </c>
      <c r="I415" s="12">
        <v>186.5</v>
      </c>
    </row>
    <row r="416" ht="32" customHeight="1" spans="1:9">
      <c r="A416" s="12">
        <v>414</v>
      </c>
      <c r="B416" s="12" t="s">
        <v>970</v>
      </c>
      <c r="C416" s="12" t="s">
        <v>11</v>
      </c>
      <c r="D416" s="12" t="s">
        <v>12</v>
      </c>
      <c r="E416" s="12" t="s">
        <v>971</v>
      </c>
      <c r="F416" s="12"/>
      <c r="G416" s="12" t="s">
        <v>969</v>
      </c>
      <c r="H416" s="12" t="s">
        <v>717</v>
      </c>
      <c r="I416" s="12"/>
    </row>
    <row r="417" ht="32" customHeight="1" spans="1:9">
      <c r="A417" s="12">
        <v>415</v>
      </c>
      <c r="B417" s="12" t="s">
        <v>972</v>
      </c>
      <c r="C417" s="12" t="s">
        <v>11</v>
      </c>
      <c r="D417" s="12" t="s">
        <v>12</v>
      </c>
      <c r="E417" s="12" t="s">
        <v>973</v>
      </c>
      <c r="F417" s="12"/>
      <c r="G417" s="12" t="s">
        <v>969</v>
      </c>
      <c r="H417" s="12" t="s">
        <v>717</v>
      </c>
      <c r="I417" s="12"/>
    </row>
    <row r="418" ht="32" customHeight="1" spans="1:9">
      <c r="A418" s="12">
        <v>416</v>
      </c>
      <c r="B418" s="12" t="s">
        <v>974</v>
      </c>
      <c r="C418" s="12" t="s">
        <v>11</v>
      </c>
      <c r="D418" s="12" t="s">
        <v>12</v>
      </c>
      <c r="E418" s="12" t="s">
        <v>975</v>
      </c>
      <c r="F418" s="12"/>
      <c r="G418" s="12" t="s">
        <v>976</v>
      </c>
      <c r="H418" s="12" t="s">
        <v>15</v>
      </c>
      <c r="I418" s="12">
        <v>187</v>
      </c>
    </row>
    <row r="419" ht="32" customHeight="1" spans="1:9">
      <c r="A419" s="12">
        <v>417</v>
      </c>
      <c r="B419" s="12" t="s">
        <v>977</v>
      </c>
      <c r="C419" s="12" t="s">
        <v>11</v>
      </c>
      <c r="D419" s="12" t="s">
        <v>12</v>
      </c>
      <c r="E419" s="12" t="s">
        <v>978</v>
      </c>
      <c r="F419" s="12"/>
      <c r="G419" s="12" t="s">
        <v>976</v>
      </c>
      <c r="H419" s="12" t="s">
        <v>979</v>
      </c>
      <c r="I419" s="12">
        <v>159.7</v>
      </c>
    </row>
    <row r="420" ht="32" customHeight="1" spans="1:9">
      <c r="A420" s="12">
        <v>418</v>
      </c>
      <c r="B420" s="12" t="s">
        <v>980</v>
      </c>
      <c r="C420" s="12" t="s">
        <v>11</v>
      </c>
      <c r="D420" s="12" t="s">
        <v>12</v>
      </c>
      <c r="E420" s="12" t="s">
        <v>981</v>
      </c>
      <c r="F420" s="12"/>
      <c r="G420" s="12" t="s">
        <v>976</v>
      </c>
      <c r="H420" s="12" t="s">
        <v>979</v>
      </c>
      <c r="I420" s="12"/>
    </row>
    <row r="421" ht="32" customHeight="1" spans="1:9">
      <c r="A421" s="12">
        <v>419</v>
      </c>
      <c r="B421" s="12" t="s">
        <v>982</v>
      </c>
      <c r="C421" s="12" t="s">
        <v>11</v>
      </c>
      <c r="D421" s="12" t="s">
        <v>62</v>
      </c>
      <c r="E421" s="12" t="s">
        <v>983</v>
      </c>
      <c r="F421" s="12">
        <v>3</v>
      </c>
      <c r="G421" s="12" t="s">
        <v>976</v>
      </c>
      <c r="H421" s="12" t="s">
        <v>979</v>
      </c>
      <c r="I421" s="12"/>
    </row>
    <row r="422" ht="32" customHeight="1" spans="1:9">
      <c r="A422" s="12">
        <v>420</v>
      </c>
      <c r="B422" s="12" t="s">
        <v>984</v>
      </c>
      <c r="C422" s="12" t="s">
        <v>11</v>
      </c>
      <c r="D422" s="12" t="s">
        <v>35</v>
      </c>
      <c r="E422" s="12" t="s">
        <v>985</v>
      </c>
      <c r="F422" s="12">
        <v>3</v>
      </c>
      <c r="G422" s="12" t="s">
        <v>976</v>
      </c>
      <c r="H422" s="12" t="s">
        <v>979</v>
      </c>
      <c r="I422" s="12"/>
    </row>
    <row r="423" ht="32" customHeight="1" spans="1:9">
      <c r="A423" s="12">
        <v>421</v>
      </c>
      <c r="B423" s="12" t="s">
        <v>986</v>
      </c>
      <c r="C423" s="12" t="s">
        <v>11</v>
      </c>
      <c r="D423" s="12" t="s">
        <v>62</v>
      </c>
      <c r="E423" s="12" t="s">
        <v>987</v>
      </c>
      <c r="F423" s="12">
        <v>3</v>
      </c>
      <c r="G423" s="12" t="s">
        <v>976</v>
      </c>
      <c r="H423" s="12" t="s">
        <v>979</v>
      </c>
      <c r="I423" s="12"/>
    </row>
    <row r="424" ht="32" customHeight="1" spans="1:9">
      <c r="A424" s="12">
        <v>422</v>
      </c>
      <c r="B424" s="12" t="s">
        <v>988</v>
      </c>
      <c r="C424" s="12" t="s">
        <v>11</v>
      </c>
      <c r="D424" s="12" t="s">
        <v>12</v>
      </c>
      <c r="E424" s="12" t="s">
        <v>989</v>
      </c>
      <c r="F424" s="12"/>
      <c r="G424" s="12" t="s">
        <v>976</v>
      </c>
      <c r="H424" s="12" t="s">
        <v>979</v>
      </c>
      <c r="I424" s="12"/>
    </row>
    <row r="425" ht="32" customHeight="1" spans="1:9">
      <c r="A425" s="12">
        <v>423</v>
      </c>
      <c r="B425" s="12" t="s">
        <v>990</v>
      </c>
      <c r="C425" s="12" t="s">
        <v>11</v>
      </c>
      <c r="D425" s="12" t="s">
        <v>12</v>
      </c>
      <c r="E425" s="12" t="s">
        <v>991</v>
      </c>
      <c r="F425" s="12"/>
      <c r="G425" s="12" t="s">
        <v>976</v>
      </c>
      <c r="H425" s="12" t="s">
        <v>992</v>
      </c>
      <c r="I425" s="12">
        <v>132.1</v>
      </c>
    </row>
    <row r="426" ht="32" customHeight="1" spans="1:9">
      <c r="A426" s="12">
        <v>424</v>
      </c>
      <c r="B426" s="12" t="s">
        <v>993</v>
      </c>
      <c r="C426" s="12" t="s">
        <v>21</v>
      </c>
      <c r="D426" s="12" t="s">
        <v>12</v>
      </c>
      <c r="E426" s="12" t="s">
        <v>994</v>
      </c>
      <c r="F426" s="12"/>
      <c r="G426" s="12" t="s">
        <v>976</v>
      </c>
      <c r="H426" s="12" t="s">
        <v>992</v>
      </c>
      <c r="I426" s="12"/>
    </row>
    <row r="427" ht="32" customHeight="1" spans="1:9">
      <c r="A427" s="12">
        <v>425</v>
      </c>
      <c r="B427" s="12" t="s">
        <v>995</v>
      </c>
      <c r="C427" s="12" t="s">
        <v>21</v>
      </c>
      <c r="D427" s="12" t="s">
        <v>12</v>
      </c>
      <c r="E427" s="12" t="s">
        <v>996</v>
      </c>
      <c r="F427" s="12"/>
      <c r="G427" s="12" t="s">
        <v>976</v>
      </c>
      <c r="H427" s="12" t="s">
        <v>992</v>
      </c>
      <c r="I427" s="12"/>
    </row>
    <row r="428" ht="32" customHeight="1" spans="1:9">
      <c r="A428" s="12">
        <v>426</v>
      </c>
      <c r="B428" s="12" t="s">
        <v>997</v>
      </c>
      <c r="C428" s="12" t="s">
        <v>11</v>
      </c>
      <c r="D428" s="12" t="s">
        <v>12</v>
      </c>
      <c r="E428" s="12" t="s">
        <v>998</v>
      </c>
      <c r="F428" s="12"/>
      <c r="G428" s="12" t="s">
        <v>976</v>
      </c>
      <c r="H428" s="12" t="s">
        <v>992</v>
      </c>
      <c r="I428" s="12"/>
    </row>
    <row r="429" ht="32" customHeight="1" spans="1:9">
      <c r="A429" s="12">
        <v>427</v>
      </c>
      <c r="B429" s="12" t="s">
        <v>999</v>
      </c>
      <c r="C429" s="12" t="s">
        <v>11</v>
      </c>
      <c r="D429" s="12" t="s">
        <v>12</v>
      </c>
      <c r="E429" s="12" t="s">
        <v>1000</v>
      </c>
      <c r="F429" s="12"/>
      <c r="G429" s="12" t="s">
        <v>976</v>
      </c>
      <c r="H429" s="12" t="s">
        <v>992</v>
      </c>
      <c r="I429" s="12"/>
    </row>
    <row r="430" ht="32" customHeight="1" spans="1:9">
      <c r="A430" s="12">
        <v>428</v>
      </c>
      <c r="B430" s="12" t="s">
        <v>1001</v>
      </c>
      <c r="C430" s="12" t="s">
        <v>21</v>
      </c>
      <c r="D430" s="12" t="s">
        <v>12</v>
      </c>
      <c r="E430" s="12" t="s">
        <v>1002</v>
      </c>
      <c r="F430" s="12"/>
      <c r="G430" s="12" t="s">
        <v>976</v>
      </c>
      <c r="H430" s="12" t="s">
        <v>992</v>
      </c>
      <c r="I430" s="12"/>
    </row>
    <row r="431" ht="32" customHeight="1" spans="1:9">
      <c r="A431" s="12">
        <v>429</v>
      </c>
      <c r="B431" s="12" t="s">
        <v>1003</v>
      </c>
      <c r="C431" s="12" t="s">
        <v>11</v>
      </c>
      <c r="D431" s="12" t="s">
        <v>12</v>
      </c>
      <c r="E431" s="12" t="s">
        <v>1004</v>
      </c>
      <c r="F431" s="12"/>
      <c r="G431" s="12" t="s">
        <v>976</v>
      </c>
      <c r="H431" s="12" t="s">
        <v>1005</v>
      </c>
      <c r="I431" s="12">
        <v>133.2</v>
      </c>
    </row>
    <row r="432" ht="32" customHeight="1" spans="1:9">
      <c r="A432" s="12">
        <v>430</v>
      </c>
      <c r="B432" s="12" t="s">
        <v>1006</v>
      </c>
      <c r="C432" s="12" t="s">
        <v>11</v>
      </c>
      <c r="D432" s="12" t="s">
        <v>12</v>
      </c>
      <c r="E432" s="12" t="s">
        <v>1007</v>
      </c>
      <c r="F432" s="12"/>
      <c r="G432" s="12" t="s">
        <v>976</v>
      </c>
      <c r="H432" s="12" t="s">
        <v>1005</v>
      </c>
      <c r="I432" s="12"/>
    </row>
    <row r="433" ht="32" customHeight="1" spans="1:9">
      <c r="A433" s="12">
        <v>431</v>
      </c>
      <c r="B433" s="12" t="s">
        <v>1008</v>
      </c>
      <c r="C433" s="12" t="s">
        <v>11</v>
      </c>
      <c r="D433" s="12" t="s">
        <v>1009</v>
      </c>
      <c r="E433" s="12" t="s">
        <v>1010</v>
      </c>
      <c r="F433" s="12">
        <v>3</v>
      </c>
      <c r="G433" s="12" t="s">
        <v>976</v>
      </c>
      <c r="H433" s="12" t="s">
        <v>1005</v>
      </c>
      <c r="I433" s="12"/>
    </row>
    <row r="434" ht="32" customHeight="1" spans="1:9">
      <c r="A434" s="12">
        <v>432</v>
      </c>
      <c r="B434" s="12" t="s">
        <v>1011</v>
      </c>
      <c r="C434" s="12" t="s">
        <v>21</v>
      </c>
      <c r="D434" s="12" t="s">
        <v>12</v>
      </c>
      <c r="E434" s="12" t="s">
        <v>1012</v>
      </c>
      <c r="F434" s="12"/>
      <c r="G434" s="12" t="s">
        <v>1013</v>
      </c>
      <c r="H434" s="12" t="s">
        <v>1014</v>
      </c>
      <c r="I434" s="12">
        <v>105.4</v>
      </c>
    </row>
    <row r="435" ht="32" customHeight="1" spans="1:9">
      <c r="A435" s="12">
        <v>433</v>
      </c>
      <c r="B435" s="12" t="s">
        <v>1015</v>
      </c>
      <c r="C435" s="12" t="s">
        <v>11</v>
      </c>
      <c r="D435" s="12" t="s">
        <v>12</v>
      </c>
      <c r="E435" s="12" t="s">
        <v>1016</v>
      </c>
      <c r="F435" s="12"/>
      <c r="G435" s="12" t="s">
        <v>1013</v>
      </c>
      <c r="H435" s="12" t="s">
        <v>1014</v>
      </c>
      <c r="I435" s="12"/>
    </row>
    <row r="436" ht="32" customHeight="1" spans="1:9">
      <c r="A436" s="12">
        <v>434</v>
      </c>
      <c r="B436" s="12" t="s">
        <v>1017</v>
      </c>
      <c r="C436" s="12" t="s">
        <v>11</v>
      </c>
      <c r="D436" s="12" t="s">
        <v>12</v>
      </c>
      <c r="E436" s="12" t="s">
        <v>1018</v>
      </c>
      <c r="F436" s="12"/>
      <c r="G436" s="12" t="s">
        <v>1013</v>
      </c>
      <c r="H436" s="12" t="s">
        <v>1014</v>
      </c>
      <c r="I436" s="12"/>
    </row>
    <row r="437" ht="32" customHeight="1" spans="1:9">
      <c r="A437" s="12">
        <v>435</v>
      </c>
      <c r="B437" s="12" t="s">
        <v>1019</v>
      </c>
      <c r="C437" s="12" t="s">
        <v>21</v>
      </c>
      <c r="D437" s="12" t="s">
        <v>12</v>
      </c>
      <c r="E437" s="12" t="s">
        <v>1020</v>
      </c>
      <c r="F437" s="12"/>
      <c r="G437" s="12" t="s">
        <v>1013</v>
      </c>
      <c r="H437" s="12" t="s">
        <v>1014</v>
      </c>
      <c r="I437" s="12"/>
    </row>
    <row r="438" ht="32" customHeight="1" spans="1:9">
      <c r="A438" s="12">
        <v>436</v>
      </c>
      <c r="B438" s="12" t="s">
        <v>1021</v>
      </c>
      <c r="C438" s="12" t="s">
        <v>21</v>
      </c>
      <c r="D438" s="12" t="s">
        <v>12</v>
      </c>
      <c r="E438" s="12" t="s">
        <v>1022</v>
      </c>
      <c r="F438" s="12"/>
      <c r="G438" s="12" t="s">
        <v>1013</v>
      </c>
      <c r="H438" s="12" t="s">
        <v>1014</v>
      </c>
      <c r="I438" s="12"/>
    </row>
    <row r="439" ht="32" customHeight="1" spans="1:9">
      <c r="A439" s="12">
        <v>437</v>
      </c>
      <c r="B439" s="12" t="s">
        <v>1023</v>
      </c>
      <c r="C439" s="12" t="s">
        <v>21</v>
      </c>
      <c r="D439" s="12" t="s">
        <v>12</v>
      </c>
      <c r="E439" s="12" t="s">
        <v>1024</v>
      </c>
      <c r="F439" s="12"/>
      <c r="G439" s="12" t="s">
        <v>1013</v>
      </c>
      <c r="H439" s="12" t="s">
        <v>1014</v>
      </c>
      <c r="I439" s="12"/>
    </row>
    <row r="440" ht="32" customHeight="1" spans="1:9">
      <c r="A440" s="12">
        <v>438</v>
      </c>
      <c r="B440" s="12" t="s">
        <v>1025</v>
      </c>
      <c r="C440" s="12" t="s">
        <v>21</v>
      </c>
      <c r="D440" s="12" t="s">
        <v>35</v>
      </c>
      <c r="E440" s="12" t="s">
        <v>1026</v>
      </c>
      <c r="F440" s="12">
        <v>3</v>
      </c>
      <c r="G440" s="12" t="s">
        <v>1013</v>
      </c>
      <c r="H440" s="12" t="s">
        <v>1014</v>
      </c>
      <c r="I440" s="12"/>
    </row>
    <row r="441" ht="32" customHeight="1" spans="1:9">
      <c r="A441" s="12">
        <v>439</v>
      </c>
      <c r="B441" s="12" t="s">
        <v>1027</v>
      </c>
      <c r="C441" s="12" t="s">
        <v>21</v>
      </c>
      <c r="D441" s="12" t="s">
        <v>62</v>
      </c>
      <c r="E441" s="12" t="s">
        <v>1028</v>
      </c>
      <c r="F441" s="12">
        <v>3</v>
      </c>
      <c r="G441" s="12" t="s">
        <v>1013</v>
      </c>
      <c r="H441" s="12" t="s">
        <v>1014</v>
      </c>
      <c r="I441" s="12"/>
    </row>
    <row r="442" ht="32" customHeight="1" spans="1:9">
      <c r="A442" s="12">
        <v>440</v>
      </c>
      <c r="B442" s="12" t="s">
        <v>1029</v>
      </c>
      <c r="C442" s="12" t="s">
        <v>21</v>
      </c>
      <c r="D442" s="12" t="s">
        <v>12</v>
      </c>
      <c r="E442" s="12" t="s">
        <v>1030</v>
      </c>
      <c r="F442" s="12"/>
      <c r="G442" s="12" t="s">
        <v>1013</v>
      </c>
      <c r="H442" s="12" t="s">
        <v>1031</v>
      </c>
      <c r="I442" s="12">
        <v>133.8</v>
      </c>
    </row>
    <row r="443" ht="32" customHeight="1" spans="1:9">
      <c r="A443" s="12">
        <v>441</v>
      </c>
      <c r="B443" s="12" t="s">
        <v>1032</v>
      </c>
      <c r="C443" s="12" t="s">
        <v>11</v>
      </c>
      <c r="D443" s="12" t="s">
        <v>12</v>
      </c>
      <c r="E443" s="12" t="s">
        <v>1033</v>
      </c>
      <c r="F443" s="12"/>
      <c r="G443" s="12" t="s">
        <v>1013</v>
      </c>
      <c r="H443" s="12" t="s">
        <v>1031</v>
      </c>
      <c r="I443" s="12"/>
    </row>
    <row r="444" ht="32" customHeight="1" spans="1:9">
      <c r="A444" s="12">
        <v>442</v>
      </c>
      <c r="B444" s="12" t="s">
        <v>1034</v>
      </c>
      <c r="C444" s="12" t="s">
        <v>21</v>
      </c>
      <c r="D444" s="12" t="s">
        <v>12</v>
      </c>
      <c r="E444" s="12" t="s">
        <v>1035</v>
      </c>
      <c r="F444" s="12"/>
      <c r="G444" s="12" t="s">
        <v>1013</v>
      </c>
      <c r="H444" s="12" t="s">
        <v>1031</v>
      </c>
      <c r="I444" s="12"/>
    </row>
    <row r="445" ht="32" customHeight="1" spans="1:9">
      <c r="A445" s="12">
        <v>443</v>
      </c>
      <c r="B445" s="12" t="s">
        <v>1036</v>
      </c>
      <c r="C445" s="12" t="s">
        <v>21</v>
      </c>
      <c r="D445" s="12" t="s">
        <v>12</v>
      </c>
      <c r="E445" s="12" t="s">
        <v>1037</v>
      </c>
      <c r="F445" s="12"/>
      <c r="G445" s="12" t="s">
        <v>1038</v>
      </c>
      <c r="H445" s="12" t="s">
        <v>979</v>
      </c>
      <c r="I445" s="12">
        <v>96.6</v>
      </c>
    </row>
    <row r="446" ht="32" customHeight="1" spans="1:9">
      <c r="A446" s="12">
        <v>444</v>
      </c>
      <c r="B446" s="12" t="s">
        <v>1039</v>
      </c>
      <c r="C446" s="12" t="s">
        <v>21</v>
      </c>
      <c r="D446" s="12" t="s">
        <v>35</v>
      </c>
      <c r="E446" s="12" t="s">
        <v>1040</v>
      </c>
      <c r="F446" s="12">
        <v>3</v>
      </c>
      <c r="G446" s="12" t="s">
        <v>1038</v>
      </c>
      <c r="H446" s="12" t="s">
        <v>979</v>
      </c>
      <c r="I446" s="12"/>
    </row>
    <row r="447" ht="32" customHeight="1" spans="1:9">
      <c r="A447" s="12">
        <v>445</v>
      </c>
      <c r="B447" s="12" t="s">
        <v>1041</v>
      </c>
      <c r="C447" s="12" t="s">
        <v>11</v>
      </c>
      <c r="D447" s="12" t="s">
        <v>12</v>
      </c>
      <c r="E447" s="12" t="s">
        <v>1042</v>
      </c>
      <c r="F447" s="12"/>
      <c r="G447" s="12" t="s">
        <v>1038</v>
      </c>
      <c r="H447" s="12" t="s">
        <v>979</v>
      </c>
      <c r="I447" s="12"/>
    </row>
    <row r="448" ht="32" customHeight="1" spans="1:9">
      <c r="A448" s="12">
        <v>446</v>
      </c>
      <c r="B448" s="12" t="s">
        <v>1043</v>
      </c>
      <c r="C448" s="12" t="s">
        <v>11</v>
      </c>
      <c r="D448" s="12" t="s">
        <v>12</v>
      </c>
      <c r="E448" s="12" t="s">
        <v>1044</v>
      </c>
      <c r="F448" s="12"/>
      <c r="G448" s="12" t="s">
        <v>1038</v>
      </c>
      <c r="H448" s="12" t="s">
        <v>992</v>
      </c>
      <c r="I448" s="12">
        <v>86</v>
      </c>
    </row>
    <row r="449" ht="32" customHeight="1" spans="1:9">
      <c r="A449" s="12">
        <v>447</v>
      </c>
      <c r="B449" s="12" t="s">
        <v>1045</v>
      </c>
      <c r="C449" s="12" t="s">
        <v>21</v>
      </c>
      <c r="D449" s="12" t="s">
        <v>35</v>
      </c>
      <c r="E449" s="12" t="s">
        <v>1046</v>
      </c>
      <c r="F449" s="12">
        <v>3</v>
      </c>
      <c r="G449" s="12" t="s">
        <v>1038</v>
      </c>
      <c r="H449" s="12" t="s">
        <v>992</v>
      </c>
      <c r="I449" s="12"/>
    </row>
    <row r="450" ht="32" customHeight="1" spans="1:9">
      <c r="A450" s="12">
        <v>448</v>
      </c>
      <c r="B450" s="12" t="s">
        <v>1047</v>
      </c>
      <c r="C450" s="12" t="s">
        <v>21</v>
      </c>
      <c r="D450" s="12" t="s">
        <v>12</v>
      </c>
      <c r="E450" s="12" t="s">
        <v>1048</v>
      </c>
      <c r="F450" s="12"/>
      <c r="G450" s="12" t="s">
        <v>1049</v>
      </c>
      <c r="H450" s="12" t="s">
        <v>1014</v>
      </c>
      <c r="I450" s="12">
        <v>140.4</v>
      </c>
    </row>
    <row r="451" ht="32" customHeight="1" spans="1:9">
      <c r="A451" s="12">
        <v>449</v>
      </c>
      <c r="B451" s="12" t="s">
        <v>1050</v>
      </c>
      <c r="C451" s="12" t="s">
        <v>21</v>
      </c>
      <c r="D451" s="12" t="s">
        <v>12</v>
      </c>
      <c r="E451" s="12" t="s">
        <v>1051</v>
      </c>
      <c r="F451" s="12"/>
      <c r="G451" s="12" t="s">
        <v>1049</v>
      </c>
      <c r="H451" s="12" t="s">
        <v>1014</v>
      </c>
      <c r="I451" s="12"/>
    </row>
    <row r="452" ht="32" customHeight="1" spans="1:9">
      <c r="A452" s="12">
        <v>450</v>
      </c>
      <c r="B452" s="12" t="s">
        <v>1052</v>
      </c>
      <c r="C452" s="12" t="s">
        <v>21</v>
      </c>
      <c r="D452" s="12" t="s">
        <v>12</v>
      </c>
      <c r="E452" s="12" t="s">
        <v>1053</v>
      </c>
      <c r="F452" s="12"/>
      <c r="G452" s="12" t="s">
        <v>1054</v>
      </c>
      <c r="H452" s="12" t="s">
        <v>1014</v>
      </c>
      <c r="I452" s="12">
        <v>103.6</v>
      </c>
    </row>
    <row r="453" ht="32" customHeight="1" spans="1:9">
      <c r="A453" s="12">
        <v>451</v>
      </c>
      <c r="B453" s="12" t="s">
        <v>1055</v>
      </c>
      <c r="C453" s="12" t="s">
        <v>21</v>
      </c>
      <c r="D453" s="12" t="s">
        <v>12</v>
      </c>
      <c r="E453" s="12" t="s">
        <v>1056</v>
      </c>
      <c r="F453" s="12"/>
      <c r="G453" s="12" t="s">
        <v>1054</v>
      </c>
      <c r="H453" s="12" t="s">
        <v>1014</v>
      </c>
      <c r="I453" s="12"/>
    </row>
    <row r="454" ht="32" customHeight="1" spans="1:9">
      <c r="A454" s="12">
        <v>452</v>
      </c>
      <c r="B454" s="12" t="s">
        <v>1057</v>
      </c>
      <c r="C454" s="12" t="s">
        <v>11</v>
      </c>
      <c r="D454" s="12" t="s">
        <v>12</v>
      </c>
      <c r="E454" s="12" t="s">
        <v>1058</v>
      </c>
      <c r="F454" s="12"/>
      <c r="G454" s="12" t="s">
        <v>1054</v>
      </c>
      <c r="H454" s="12" t="s">
        <v>1014</v>
      </c>
      <c r="I454" s="12"/>
    </row>
    <row r="455" ht="32" customHeight="1" spans="1:9">
      <c r="A455" s="12">
        <v>453</v>
      </c>
      <c r="B455" s="12" t="s">
        <v>1059</v>
      </c>
      <c r="C455" s="12" t="s">
        <v>21</v>
      </c>
      <c r="D455" s="12" t="s">
        <v>12</v>
      </c>
      <c r="E455" s="12" t="s">
        <v>1060</v>
      </c>
      <c r="F455" s="12"/>
      <c r="G455" s="12" t="s">
        <v>1054</v>
      </c>
      <c r="H455" s="12" t="s">
        <v>1014</v>
      </c>
      <c r="I455" s="12"/>
    </row>
    <row r="456" ht="32" customHeight="1" spans="1:9">
      <c r="A456" s="12">
        <v>454</v>
      </c>
      <c r="B456" s="12" t="s">
        <v>1061</v>
      </c>
      <c r="C456" s="12" t="s">
        <v>11</v>
      </c>
      <c r="D456" s="12" t="s">
        <v>12</v>
      </c>
      <c r="E456" s="12" t="s">
        <v>1062</v>
      </c>
      <c r="F456" s="12"/>
      <c r="G456" s="12" t="s">
        <v>1063</v>
      </c>
      <c r="H456" s="12" t="s">
        <v>1031</v>
      </c>
      <c r="I456" s="12">
        <v>153.1</v>
      </c>
    </row>
    <row r="457" ht="32" customHeight="1" spans="1:9">
      <c r="A457" s="12">
        <v>455</v>
      </c>
      <c r="B457" s="12" t="s">
        <v>1064</v>
      </c>
      <c r="C457" s="12" t="s">
        <v>21</v>
      </c>
      <c r="D457" s="12" t="s">
        <v>35</v>
      </c>
      <c r="E457" s="12" t="s">
        <v>1065</v>
      </c>
      <c r="F457" s="12">
        <v>3</v>
      </c>
      <c r="G457" s="12" t="s">
        <v>1066</v>
      </c>
      <c r="H457" s="12" t="s">
        <v>1031</v>
      </c>
      <c r="I457" s="12">
        <v>101.6</v>
      </c>
    </row>
    <row r="458" ht="32" customHeight="1" spans="1:9">
      <c r="A458" s="12">
        <v>456</v>
      </c>
      <c r="B458" s="12" t="s">
        <v>1067</v>
      </c>
      <c r="C458" s="12" t="s">
        <v>21</v>
      </c>
      <c r="D458" s="12" t="s">
        <v>35</v>
      </c>
      <c r="E458" s="12" t="s">
        <v>1068</v>
      </c>
      <c r="F458" s="12">
        <v>3</v>
      </c>
      <c r="G458" s="12" t="s">
        <v>1066</v>
      </c>
      <c r="H458" s="12" t="s">
        <v>1069</v>
      </c>
      <c r="I458" s="12">
        <v>112.1</v>
      </c>
    </row>
    <row r="459" ht="32" customHeight="1" spans="1:9">
      <c r="A459" s="12">
        <v>457</v>
      </c>
      <c r="B459" s="12" t="s">
        <v>1070</v>
      </c>
      <c r="C459" s="12" t="s">
        <v>11</v>
      </c>
      <c r="D459" s="12" t="s">
        <v>12</v>
      </c>
      <c r="E459" s="12" t="s">
        <v>1071</v>
      </c>
      <c r="F459" s="12"/>
      <c r="G459" s="12" t="s">
        <v>1066</v>
      </c>
      <c r="H459" s="12" t="s">
        <v>1069</v>
      </c>
      <c r="I459" s="12"/>
    </row>
    <row r="460" ht="32" customHeight="1" spans="1:9">
      <c r="A460" s="12">
        <v>458</v>
      </c>
      <c r="B460" s="12" t="s">
        <v>1072</v>
      </c>
      <c r="C460" s="12" t="s">
        <v>21</v>
      </c>
      <c r="D460" s="12" t="s">
        <v>12</v>
      </c>
      <c r="E460" s="12" t="s">
        <v>1073</v>
      </c>
      <c r="F460" s="12"/>
      <c r="G460" s="12" t="s">
        <v>1074</v>
      </c>
      <c r="H460" s="12" t="s">
        <v>1031</v>
      </c>
      <c r="I460" s="12">
        <v>119</v>
      </c>
    </row>
    <row r="461" ht="32" customHeight="1" spans="1:9">
      <c r="A461" s="12">
        <v>459</v>
      </c>
      <c r="B461" s="12" t="s">
        <v>1075</v>
      </c>
      <c r="C461" s="12" t="s">
        <v>21</v>
      </c>
      <c r="D461" s="12" t="s">
        <v>12</v>
      </c>
      <c r="E461" s="12" t="s">
        <v>1076</v>
      </c>
      <c r="F461" s="12"/>
      <c r="G461" s="12" t="s">
        <v>1074</v>
      </c>
      <c r="H461" s="12" t="s">
        <v>1031</v>
      </c>
      <c r="I461" s="12"/>
    </row>
    <row r="462" ht="32" customHeight="1" spans="1:9">
      <c r="A462" s="12">
        <v>460</v>
      </c>
      <c r="B462" s="12" t="s">
        <v>1077</v>
      </c>
      <c r="C462" s="12" t="s">
        <v>11</v>
      </c>
      <c r="D462" s="12" t="s">
        <v>12</v>
      </c>
      <c r="E462" s="12" t="s">
        <v>1078</v>
      </c>
      <c r="F462" s="12"/>
      <c r="G462" s="12" t="s">
        <v>1079</v>
      </c>
      <c r="H462" s="12" t="s">
        <v>1080</v>
      </c>
      <c r="I462" s="12">
        <v>165</v>
      </c>
    </row>
    <row r="463" ht="32" customHeight="1" spans="1:9">
      <c r="A463" s="12">
        <v>461</v>
      </c>
      <c r="B463" s="12" t="s">
        <v>1081</v>
      </c>
      <c r="C463" s="12" t="s">
        <v>21</v>
      </c>
      <c r="D463" s="12" t="s">
        <v>12</v>
      </c>
      <c r="E463" s="12" t="s">
        <v>1082</v>
      </c>
      <c r="F463" s="12"/>
      <c r="G463" s="12" t="s">
        <v>1079</v>
      </c>
      <c r="H463" s="12" t="s">
        <v>1080</v>
      </c>
      <c r="I463" s="12"/>
    </row>
    <row r="464" ht="32" customHeight="1" spans="1:9">
      <c r="A464" s="12">
        <v>462</v>
      </c>
      <c r="B464" s="12" t="s">
        <v>1083</v>
      </c>
      <c r="C464" s="12" t="s">
        <v>11</v>
      </c>
      <c r="D464" s="12" t="s">
        <v>12</v>
      </c>
      <c r="E464" s="12" t="s">
        <v>1084</v>
      </c>
      <c r="F464" s="12"/>
      <c r="G464" s="12" t="s">
        <v>1079</v>
      </c>
      <c r="H464" s="12" t="s">
        <v>1080</v>
      </c>
      <c r="I464" s="12"/>
    </row>
    <row r="465" ht="32" customHeight="1" spans="1:9">
      <c r="A465" s="12">
        <v>463</v>
      </c>
      <c r="B465" s="12" t="s">
        <v>1085</v>
      </c>
      <c r="C465" s="12" t="s">
        <v>11</v>
      </c>
      <c r="D465" s="12" t="s">
        <v>62</v>
      </c>
      <c r="E465" s="12" t="s">
        <v>1086</v>
      </c>
      <c r="F465" s="12">
        <v>3</v>
      </c>
      <c r="G465" s="12" t="s">
        <v>1079</v>
      </c>
      <c r="H465" s="12" t="s">
        <v>1087</v>
      </c>
      <c r="I465" s="12">
        <v>109.3</v>
      </c>
    </row>
    <row r="466" ht="32" customHeight="1" spans="1:9">
      <c r="A466" s="12">
        <v>464</v>
      </c>
      <c r="B466" s="12" t="s">
        <v>1088</v>
      </c>
      <c r="C466" s="12" t="s">
        <v>21</v>
      </c>
      <c r="D466" s="12" t="s">
        <v>12</v>
      </c>
      <c r="E466" s="12" t="s">
        <v>1089</v>
      </c>
      <c r="F466" s="12"/>
      <c r="G466" s="12" t="s">
        <v>1079</v>
      </c>
      <c r="H466" s="12" t="s">
        <v>1087</v>
      </c>
      <c r="I466" s="12"/>
    </row>
    <row r="467" ht="32" customHeight="1" spans="1:9">
      <c r="A467" s="12">
        <v>465</v>
      </c>
      <c r="B467" s="12" t="s">
        <v>1090</v>
      </c>
      <c r="C467" s="12" t="s">
        <v>21</v>
      </c>
      <c r="D467" s="12" t="s">
        <v>12</v>
      </c>
      <c r="E467" s="12" t="s">
        <v>1091</v>
      </c>
      <c r="F467" s="12"/>
      <c r="G467" s="12" t="s">
        <v>1092</v>
      </c>
      <c r="H467" s="12" t="s">
        <v>199</v>
      </c>
      <c r="I467" s="12">
        <v>165.2</v>
      </c>
    </row>
    <row r="468" ht="32" customHeight="1" spans="1:9">
      <c r="A468" s="12">
        <v>466</v>
      </c>
      <c r="B468" s="12" t="s">
        <v>1093</v>
      </c>
      <c r="C468" s="12" t="s">
        <v>21</v>
      </c>
      <c r="D468" s="12" t="s">
        <v>12</v>
      </c>
      <c r="E468" s="12" t="s">
        <v>1094</v>
      </c>
      <c r="F468" s="12"/>
      <c r="G468" s="12" t="s">
        <v>1095</v>
      </c>
      <c r="H468" s="12" t="s">
        <v>1031</v>
      </c>
      <c r="I468" s="12">
        <v>134.6</v>
      </c>
    </row>
    <row r="469" ht="32" customHeight="1" spans="1:9">
      <c r="A469" s="12">
        <v>467</v>
      </c>
      <c r="B469" s="12" t="s">
        <v>1096</v>
      </c>
      <c r="C469" s="12" t="s">
        <v>11</v>
      </c>
      <c r="D469" s="12" t="s">
        <v>35</v>
      </c>
      <c r="E469" s="12" t="s">
        <v>1097</v>
      </c>
      <c r="F469" s="12">
        <v>3</v>
      </c>
      <c r="G469" s="12" t="s">
        <v>1095</v>
      </c>
      <c r="H469" s="12" t="s">
        <v>1031</v>
      </c>
      <c r="I469" s="12"/>
    </row>
    <row r="470" ht="32" customHeight="1" spans="1:9">
      <c r="A470" s="12">
        <v>468</v>
      </c>
      <c r="B470" s="12" t="s">
        <v>1098</v>
      </c>
      <c r="C470" s="12" t="s">
        <v>21</v>
      </c>
      <c r="D470" s="12" t="s">
        <v>12</v>
      </c>
      <c r="E470" s="12" t="s">
        <v>1099</v>
      </c>
      <c r="F470" s="12"/>
      <c r="G470" s="12" t="s">
        <v>1095</v>
      </c>
      <c r="H470" s="12" t="s">
        <v>1031</v>
      </c>
      <c r="I470" s="12"/>
    </row>
    <row r="471" ht="32" customHeight="1" spans="1:9">
      <c r="A471" s="12">
        <v>469</v>
      </c>
      <c r="B471" s="12" t="s">
        <v>1100</v>
      </c>
      <c r="C471" s="12" t="s">
        <v>21</v>
      </c>
      <c r="D471" s="12" t="s">
        <v>12</v>
      </c>
      <c r="E471" s="12" t="s">
        <v>1101</v>
      </c>
      <c r="F471" s="12"/>
      <c r="G471" s="12" t="s">
        <v>1102</v>
      </c>
      <c r="H471" s="12" t="s">
        <v>1103</v>
      </c>
      <c r="I471" s="12">
        <v>131.3</v>
      </c>
    </row>
    <row r="472" ht="32" customHeight="1" spans="1:9">
      <c r="A472" s="12">
        <v>470</v>
      </c>
      <c r="B472" s="12" t="s">
        <v>1104</v>
      </c>
      <c r="C472" s="12" t="s">
        <v>21</v>
      </c>
      <c r="D472" s="12" t="s">
        <v>12</v>
      </c>
      <c r="E472" s="12" t="s">
        <v>1105</v>
      </c>
      <c r="F472" s="12"/>
      <c r="G472" s="12" t="s">
        <v>1102</v>
      </c>
      <c r="H472" s="12" t="s">
        <v>1103</v>
      </c>
      <c r="I472" s="12"/>
    </row>
    <row r="473" ht="32" customHeight="1" spans="1:9">
      <c r="A473" s="12">
        <v>471</v>
      </c>
      <c r="B473" s="12" t="s">
        <v>1106</v>
      </c>
      <c r="C473" s="12" t="s">
        <v>21</v>
      </c>
      <c r="D473" s="12" t="s">
        <v>12</v>
      </c>
      <c r="E473" s="12" t="s">
        <v>1107</v>
      </c>
      <c r="F473" s="12"/>
      <c r="G473" s="12" t="s">
        <v>1102</v>
      </c>
      <c r="H473" s="12" t="s">
        <v>1108</v>
      </c>
      <c r="I473" s="12">
        <v>144.7</v>
      </c>
    </row>
    <row r="474" ht="32" customHeight="1" spans="1:9">
      <c r="A474" s="12">
        <v>472</v>
      </c>
      <c r="B474" s="12" t="s">
        <v>1109</v>
      </c>
      <c r="C474" s="12" t="s">
        <v>11</v>
      </c>
      <c r="D474" s="12" t="s">
        <v>12</v>
      </c>
      <c r="E474" s="12" t="s">
        <v>1110</v>
      </c>
      <c r="F474" s="12"/>
      <c r="G474" s="12" t="s">
        <v>1102</v>
      </c>
      <c r="H474" s="12" t="s">
        <v>1108</v>
      </c>
      <c r="I474" s="12"/>
    </row>
    <row r="475" ht="32" customHeight="1" spans="1:9">
      <c r="A475" s="12">
        <v>473</v>
      </c>
      <c r="B475" s="12" t="s">
        <v>1111</v>
      </c>
      <c r="C475" s="12" t="s">
        <v>11</v>
      </c>
      <c r="D475" s="12" t="s">
        <v>12</v>
      </c>
      <c r="E475" s="12" t="s">
        <v>1112</v>
      </c>
      <c r="F475" s="12"/>
      <c r="G475" s="12" t="s">
        <v>1102</v>
      </c>
      <c r="H475" s="12" t="s">
        <v>1113</v>
      </c>
      <c r="I475" s="12">
        <v>130.3</v>
      </c>
    </row>
    <row r="476" ht="32" customHeight="1" spans="1:9">
      <c r="A476" s="12">
        <v>474</v>
      </c>
      <c r="B476" s="12" t="s">
        <v>1114</v>
      </c>
      <c r="C476" s="12" t="s">
        <v>11</v>
      </c>
      <c r="D476" s="12" t="s">
        <v>12</v>
      </c>
      <c r="E476" s="12" t="s">
        <v>1115</v>
      </c>
      <c r="F476" s="12"/>
      <c r="G476" s="12" t="s">
        <v>1102</v>
      </c>
      <c r="H476" s="12" t="s">
        <v>1113</v>
      </c>
      <c r="I476" s="12"/>
    </row>
    <row r="477" ht="43" customHeight="1" spans="1:9">
      <c r="A477" s="12">
        <v>475</v>
      </c>
      <c r="B477" s="12" t="s">
        <v>1116</v>
      </c>
      <c r="C477" s="12" t="s">
        <v>11</v>
      </c>
      <c r="D477" s="12" t="s">
        <v>62</v>
      </c>
      <c r="E477" s="12" t="s">
        <v>1117</v>
      </c>
      <c r="F477" s="12">
        <v>3</v>
      </c>
      <c r="G477" s="12" t="s">
        <v>1102</v>
      </c>
      <c r="H477" s="12" t="s">
        <v>1118</v>
      </c>
      <c r="I477" s="12">
        <v>162</v>
      </c>
    </row>
    <row r="478" ht="32" customHeight="1" spans="1:9">
      <c r="A478" s="12">
        <v>476</v>
      </c>
      <c r="B478" s="12" t="s">
        <v>1119</v>
      </c>
      <c r="C478" s="12" t="s">
        <v>11</v>
      </c>
      <c r="D478" s="12" t="s">
        <v>12</v>
      </c>
      <c r="E478" s="12" t="s">
        <v>1120</v>
      </c>
      <c r="F478" s="12"/>
      <c r="G478" s="12" t="s">
        <v>1102</v>
      </c>
      <c r="H478" s="12" t="s">
        <v>199</v>
      </c>
      <c r="I478" s="12">
        <v>181.5</v>
      </c>
    </row>
    <row r="479" ht="32" customHeight="1" spans="1:9">
      <c r="A479" s="12">
        <v>477</v>
      </c>
      <c r="B479" s="12" t="s">
        <v>1121</v>
      </c>
      <c r="C479" s="12" t="s">
        <v>21</v>
      </c>
      <c r="D479" s="12" t="s">
        <v>12</v>
      </c>
      <c r="E479" s="12" t="s">
        <v>1122</v>
      </c>
      <c r="F479" s="12"/>
      <c r="G479" s="12" t="s">
        <v>1102</v>
      </c>
      <c r="H479" s="12" t="s">
        <v>199</v>
      </c>
      <c r="I479" s="12"/>
    </row>
    <row r="480" ht="32" customHeight="1" spans="1:9">
      <c r="A480" s="12">
        <v>478</v>
      </c>
      <c r="B480" s="12" t="s">
        <v>1123</v>
      </c>
      <c r="C480" s="12" t="s">
        <v>11</v>
      </c>
      <c r="D480" s="12" t="s">
        <v>12</v>
      </c>
      <c r="E480" s="12" t="s">
        <v>1124</v>
      </c>
      <c r="F480" s="12"/>
      <c r="G480" s="12" t="s">
        <v>1102</v>
      </c>
      <c r="H480" s="12" t="s">
        <v>199</v>
      </c>
      <c r="I480" s="12"/>
    </row>
    <row r="481" ht="32" customHeight="1" spans="1:9">
      <c r="A481" s="12">
        <v>479</v>
      </c>
      <c r="B481" s="12" t="s">
        <v>1125</v>
      </c>
      <c r="C481" s="12" t="s">
        <v>11</v>
      </c>
      <c r="D481" s="12" t="s">
        <v>12</v>
      </c>
      <c r="E481" s="12" t="s">
        <v>1126</v>
      </c>
      <c r="F481" s="12"/>
      <c r="G481" s="12" t="s">
        <v>1127</v>
      </c>
      <c r="H481" s="12" t="s">
        <v>1128</v>
      </c>
      <c r="I481" s="12">
        <v>139.5</v>
      </c>
    </row>
    <row r="482" ht="32" customHeight="1" spans="1:9">
      <c r="A482" s="12">
        <v>480</v>
      </c>
      <c r="B482" s="12" t="s">
        <v>1129</v>
      </c>
      <c r="C482" s="12" t="s">
        <v>21</v>
      </c>
      <c r="D482" s="12" t="s">
        <v>12</v>
      </c>
      <c r="E482" s="12" t="s">
        <v>1130</v>
      </c>
      <c r="F482" s="12"/>
      <c r="G482" s="12" t="s">
        <v>1127</v>
      </c>
      <c r="H482" s="12" t="s">
        <v>1128</v>
      </c>
      <c r="I482" s="12"/>
    </row>
    <row r="483" ht="32" customHeight="1" spans="1:9">
      <c r="A483" s="12">
        <v>481</v>
      </c>
      <c r="B483" s="12" t="s">
        <v>1131</v>
      </c>
      <c r="C483" s="12" t="s">
        <v>11</v>
      </c>
      <c r="D483" s="12" t="s">
        <v>12</v>
      </c>
      <c r="E483" s="12" t="s">
        <v>1132</v>
      </c>
      <c r="F483" s="12"/>
      <c r="G483" s="12" t="s">
        <v>1127</v>
      </c>
      <c r="H483" s="12" t="s">
        <v>1128</v>
      </c>
      <c r="I483" s="12"/>
    </row>
    <row r="484" ht="32" customHeight="1" spans="1:9">
      <c r="A484" s="12">
        <v>482</v>
      </c>
      <c r="B484" s="12" t="s">
        <v>1133</v>
      </c>
      <c r="C484" s="12" t="s">
        <v>11</v>
      </c>
      <c r="D484" s="12" t="s">
        <v>35</v>
      </c>
      <c r="E484" s="12" t="s">
        <v>1134</v>
      </c>
      <c r="F484" s="12">
        <v>3</v>
      </c>
      <c r="G484" s="12" t="s">
        <v>1135</v>
      </c>
      <c r="H484" s="12" t="s">
        <v>15</v>
      </c>
      <c r="I484" s="12">
        <v>183.5</v>
      </c>
    </row>
    <row r="485" ht="32" customHeight="1" spans="1:9">
      <c r="A485" s="12">
        <v>483</v>
      </c>
      <c r="B485" s="12" t="s">
        <v>1136</v>
      </c>
      <c r="C485" s="12" t="s">
        <v>11</v>
      </c>
      <c r="D485" s="12" t="s">
        <v>12</v>
      </c>
      <c r="E485" s="12" t="s">
        <v>1137</v>
      </c>
      <c r="F485" s="12"/>
      <c r="G485" s="12" t="s">
        <v>1135</v>
      </c>
      <c r="H485" s="12" t="s">
        <v>15</v>
      </c>
      <c r="I485" s="12"/>
    </row>
    <row r="486" ht="32" customHeight="1" spans="1:9">
      <c r="A486" s="12">
        <v>484</v>
      </c>
      <c r="B486" s="12" t="s">
        <v>1138</v>
      </c>
      <c r="C486" s="12" t="s">
        <v>11</v>
      </c>
      <c r="D486" s="12" t="s">
        <v>12</v>
      </c>
      <c r="E486" s="12" t="s">
        <v>1139</v>
      </c>
      <c r="F486" s="12"/>
      <c r="G486" s="12" t="s">
        <v>1135</v>
      </c>
      <c r="H486" s="12" t="s">
        <v>15</v>
      </c>
      <c r="I486" s="12"/>
    </row>
    <row r="487" ht="32" customHeight="1" spans="1:9">
      <c r="A487" s="12">
        <v>485</v>
      </c>
      <c r="B487" s="12" t="s">
        <v>1140</v>
      </c>
      <c r="C487" s="12" t="s">
        <v>21</v>
      </c>
      <c r="D487" s="12" t="s">
        <v>12</v>
      </c>
      <c r="E487" s="12" t="s">
        <v>1141</v>
      </c>
      <c r="F487" s="12"/>
      <c r="G487" s="12" t="s">
        <v>1142</v>
      </c>
      <c r="H487" s="12" t="s">
        <v>15</v>
      </c>
      <c r="I487" s="12">
        <v>182.5</v>
      </c>
    </row>
    <row r="488" ht="32" customHeight="1" spans="1:9">
      <c r="A488" s="12">
        <v>486</v>
      </c>
      <c r="B488" s="12" t="s">
        <v>1143</v>
      </c>
      <c r="C488" s="12" t="s">
        <v>11</v>
      </c>
      <c r="D488" s="12" t="s">
        <v>12</v>
      </c>
      <c r="E488" s="12" t="s">
        <v>1144</v>
      </c>
      <c r="F488" s="12"/>
      <c r="G488" s="12" t="s">
        <v>1142</v>
      </c>
      <c r="H488" s="12" t="s">
        <v>15</v>
      </c>
      <c r="I488" s="12"/>
    </row>
    <row r="489" ht="32" customHeight="1" spans="1:9">
      <c r="A489" s="12">
        <v>487</v>
      </c>
      <c r="B489" s="12" t="s">
        <v>1145</v>
      </c>
      <c r="C489" s="12" t="s">
        <v>21</v>
      </c>
      <c r="D489" s="12" t="s">
        <v>12</v>
      </c>
      <c r="E489" s="12" t="s">
        <v>1146</v>
      </c>
      <c r="F489" s="12"/>
      <c r="G489" s="12" t="s">
        <v>1142</v>
      </c>
      <c r="H489" s="12" t="s">
        <v>15</v>
      </c>
      <c r="I489" s="12"/>
    </row>
    <row r="490" ht="32" customHeight="1" spans="1:9">
      <c r="A490" s="12">
        <v>488</v>
      </c>
      <c r="B490" s="12" t="s">
        <v>1147</v>
      </c>
      <c r="C490" s="12" t="s">
        <v>11</v>
      </c>
      <c r="D490" s="12" t="s">
        <v>12</v>
      </c>
      <c r="E490" s="12" t="s">
        <v>1148</v>
      </c>
      <c r="F490" s="12"/>
      <c r="G490" s="12" t="s">
        <v>1149</v>
      </c>
      <c r="H490" s="12" t="s">
        <v>1150</v>
      </c>
      <c r="I490" s="12">
        <v>178.5</v>
      </c>
    </row>
    <row r="491" ht="32" customHeight="1" spans="1:9">
      <c r="A491" s="12">
        <v>489</v>
      </c>
      <c r="B491" s="12" t="s">
        <v>1151</v>
      </c>
      <c r="C491" s="12" t="s">
        <v>11</v>
      </c>
      <c r="D491" s="12" t="s">
        <v>12</v>
      </c>
      <c r="E491" s="12" t="s">
        <v>1152</v>
      </c>
      <c r="F491" s="12"/>
      <c r="G491" s="12" t="s">
        <v>1149</v>
      </c>
      <c r="H491" s="12" t="s">
        <v>1150</v>
      </c>
      <c r="I491" s="12"/>
    </row>
    <row r="492" ht="32" customHeight="1" spans="1:9">
      <c r="A492" s="12">
        <v>490</v>
      </c>
      <c r="B492" s="12" t="s">
        <v>1153</v>
      </c>
      <c r="C492" s="12" t="s">
        <v>11</v>
      </c>
      <c r="D492" s="12" t="s">
        <v>62</v>
      </c>
      <c r="E492" s="12" t="s">
        <v>1154</v>
      </c>
      <c r="F492" s="12">
        <v>3</v>
      </c>
      <c r="G492" s="12" t="s">
        <v>1155</v>
      </c>
      <c r="H492" s="12" t="s">
        <v>1156</v>
      </c>
      <c r="I492" s="12">
        <v>134.2</v>
      </c>
    </row>
    <row r="493" ht="32" customHeight="1" spans="1:9">
      <c r="A493" s="12">
        <v>491</v>
      </c>
      <c r="B493" s="12" t="s">
        <v>1157</v>
      </c>
      <c r="C493" s="12" t="s">
        <v>11</v>
      </c>
      <c r="D493" s="12" t="s">
        <v>12</v>
      </c>
      <c r="E493" s="12" t="s">
        <v>1158</v>
      </c>
      <c r="F493" s="12"/>
      <c r="G493" s="12" t="s">
        <v>1155</v>
      </c>
      <c r="H493" s="12" t="s">
        <v>1156</v>
      </c>
      <c r="I493" s="12"/>
    </row>
    <row r="494" ht="32" customHeight="1" spans="1:9">
      <c r="A494" s="12">
        <v>492</v>
      </c>
      <c r="B494" s="12" t="s">
        <v>1159</v>
      </c>
      <c r="C494" s="12" t="s">
        <v>21</v>
      </c>
      <c r="D494" s="12" t="s">
        <v>62</v>
      </c>
      <c r="E494" s="12" t="s">
        <v>1160</v>
      </c>
      <c r="F494" s="12">
        <v>3</v>
      </c>
      <c r="G494" s="12" t="s">
        <v>1155</v>
      </c>
      <c r="H494" s="12" t="s">
        <v>1156</v>
      </c>
      <c r="I494" s="12"/>
    </row>
    <row r="495" ht="32" customHeight="1" spans="1:9">
      <c r="A495" s="12">
        <v>493</v>
      </c>
      <c r="B495" s="12" t="s">
        <v>1161</v>
      </c>
      <c r="C495" s="12" t="s">
        <v>11</v>
      </c>
      <c r="D495" s="12" t="s">
        <v>12</v>
      </c>
      <c r="E495" s="12" t="s">
        <v>1162</v>
      </c>
      <c r="F495" s="12"/>
      <c r="G495" s="12" t="s">
        <v>1163</v>
      </c>
      <c r="H495" s="12" t="s">
        <v>1164</v>
      </c>
      <c r="I495" s="12">
        <v>178.1</v>
      </c>
    </row>
    <row r="496" ht="32" customHeight="1" spans="1:9">
      <c r="A496" s="12">
        <v>494</v>
      </c>
      <c r="B496" s="12" t="s">
        <v>1165</v>
      </c>
      <c r="C496" s="12" t="s">
        <v>11</v>
      </c>
      <c r="D496" s="12" t="s">
        <v>12</v>
      </c>
      <c r="E496" s="12" t="s">
        <v>1166</v>
      </c>
      <c r="F496" s="12"/>
      <c r="G496" s="12" t="s">
        <v>1163</v>
      </c>
      <c r="H496" s="12" t="s">
        <v>1164</v>
      </c>
      <c r="I496" s="12"/>
    </row>
    <row r="497" ht="32" customHeight="1" spans="1:9">
      <c r="A497" s="12">
        <v>495</v>
      </c>
      <c r="B497" s="12" t="s">
        <v>1167</v>
      </c>
      <c r="C497" s="12" t="s">
        <v>11</v>
      </c>
      <c r="D497" s="12" t="s">
        <v>12</v>
      </c>
      <c r="E497" s="12" t="s">
        <v>1168</v>
      </c>
      <c r="F497" s="12"/>
      <c r="G497" s="12" t="s">
        <v>1163</v>
      </c>
      <c r="H497" s="12" t="s">
        <v>1164</v>
      </c>
      <c r="I497" s="12"/>
    </row>
    <row r="498" ht="32" customHeight="1" spans="1:9">
      <c r="A498" s="12">
        <v>496</v>
      </c>
      <c r="B498" s="12" t="s">
        <v>1169</v>
      </c>
      <c r="C498" s="12" t="s">
        <v>11</v>
      </c>
      <c r="D498" s="12" t="s">
        <v>62</v>
      </c>
      <c r="E498" s="12" t="s">
        <v>1170</v>
      </c>
      <c r="F498" s="12">
        <v>3</v>
      </c>
      <c r="G498" s="12" t="s">
        <v>1171</v>
      </c>
      <c r="H498" s="12" t="s">
        <v>15</v>
      </c>
      <c r="I498" s="12">
        <v>164</v>
      </c>
    </row>
    <row r="499" ht="32" customHeight="1" spans="1:9">
      <c r="A499" s="12">
        <v>497</v>
      </c>
      <c r="B499" s="12" t="s">
        <v>1172</v>
      </c>
      <c r="C499" s="12" t="s">
        <v>21</v>
      </c>
      <c r="D499" s="12" t="s">
        <v>12</v>
      </c>
      <c r="E499" s="12" t="s">
        <v>1173</v>
      </c>
      <c r="F499" s="12"/>
      <c r="G499" s="12" t="s">
        <v>1171</v>
      </c>
      <c r="H499" s="12" t="s">
        <v>15</v>
      </c>
      <c r="I499" s="12"/>
    </row>
    <row r="500" ht="32" customHeight="1" spans="1:9">
      <c r="A500" s="12">
        <v>498</v>
      </c>
      <c r="B500" s="12" t="s">
        <v>1174</v>
      </c>
      <c r="C500" s="12" t="s">
        <v>21</v>
      </c>
      <c r="D500" s="12" t="s">
        <v>12</v>
      </c>
      <c r="E500" s="12" t="s">
        <v>1175</v>
      </c>
      <c r="F500" s="12"/>
      <c r="G500" s="12" t="s">
        <v>1171</v>
      </c>
      <c r="H500" s="12" t="s">
        <v>15</v>
      </c>
      <c r="I500" s="12"/>
    </row>
    <row r="501" ht="32" customHeight="1" spans="1:9">
      <c r="A501" s="12">
        <v>499</v>
      </c>
      <c r="B501" s="12" t="s">
        <v>1176</v>
      </c>
      <c r="C501" s="12" t="s">
        <v>21</v>
      </c>
      <c r="D501" s="12" t="s">
        <v>12</v>
      </c>
      <c r="E501" s="12" t="s">
        <v>1177</v>
      </c>
      <c r="F501" s="12"/>
      <c r="G501" s="12" t="s">
        <v>1171</v>
      </c>
      <c r="H501" s="12" t="s">
        <v>15</v>
      </c>
      <c r="I501" s="12"/>
    </row>
    <row r="502" ht="32" customHeight="1" spans="1:9">
      <c r="A502" s="12">
        <v>500</v>
      </c>
      <c r="B502" s="12" t="s">
        <v>1178</v>
      </c>
      <c r="C502" s="12" t="s">
        <v>21</v>
      </c>
      <c r="D502" s="12" t="s">
        <v>12</v>
      </c>
      <c r="E502" s="12" t="s">
        <v>1179</v>
      </c>
      <c r="F502" s="12"/>
      <c r="G502" s="12" t="s">
        <v>1180</v>
      </c>
      <c r="H502" s="12" t="s">
        <v>1181</v>
      </c>
      <c r="I502" s="12">
        <v>146</v>
      </c>
    </row>
    <row r="503" ht="32" customHeight="1" spans="1:9">
      <c r="A503" s="12">
        <v>501</v>
      </c>
      <c r="B503" s="12" t="s">
        <v>1182</v>
      </c>
      <c r="C503" s="12" t="s">
        <v>21</v>
      </c>
      <c r="D503" s="12" t="s">
        <v>12</v>
      </c>
      <c r="E503" s="12" t="s">
        <v>1183</v>
      </c>
      <c r="F503" s="12"/>
      <c r="G503" s="12" t="s">
        <v>1180</v>
      </c>
      <c r="H503" s="12" t="s">
        <v>1181</v>
      </c>
      <c r="I503" s="12"/>
    </row>
    <row r="504" ht="32" customHeight="1" spans="1:9">
      <c r="A504" s="12">
        <v>502</v>
      </c>
      <c r="B504" s="12" t="s">
        <v>1184</v>
      </c>
      <c r="C504" s="12" t="s">
        <v>21</v>
      </c>
      <c r="D504" s="12" t="s">
        <v>12</v>
      </c>
      <c r="E504" s="12" t="s">
        <v>1185</v>
      </c>
      <c r="F504" s="12"/>
      <c r="G504" s="12" t="s">
        <v>1186</v>
      </c>
      <c r="H504" s="12" t="s">
        <v>1181</v>
      </c>
      <c r="I504" s="12">
        <v>144.5</v>
      </c>
    </row>
    <row r="505" ht="32" customHeight="1" spans="1:9">
      <c r="A505" s="12">
        <v>503</v>
      </c>
      <c r="B505" s="12" t="s">
        <v>1187</v>
      </c>
      <c r="C505" s="12" t="s">
        <v>11</v>
      </c>
      <c r="D505" s="12" t="s">
        <v>12</v>
      </c>
      <c r="E505" s="12" t="s">
        <v>1188</v>
      </c>
      <c r="F505" s="12"/>
      <c r="G505" s="12" t="s">
        <v>1186</v>
      </c>
      <c r="H505" s="12" t="s">
        <v>1181</v>
      </c>
      <c r="I505" s="12"/>
    </row>
    <row r="506" ht="32" customHeight="1" spans="1:9">
      <c r="A506" s="12">
        <v>504</v>
      </c>
      <c r="B506" s="12" t="s">
        <v>1189</v>
      </c>
      <c r="C506" s="12" t="s">
        <v>21</v>
      </c>
      <c r="D506" s="12" t="s">
        <v>35</v>
      </c>
      <c r="E506" s="12" t="s">
        <v>1190</v>
      </c>
      <c r="F506" s="12">
        <v>3</v>
      </c>
      <c r="G506" s="12" t="s">
        <v>1186</v>
      </c>
      <c r="H506" s="12" t="s">
        <v>1181</v>
      </c>
      <c r="I506" s="12"/>
    </row>
    <row r="507" ht="32" customHeight="1" spans="1:9">
      <c r="A507" s="12">
        <v>505</v>
      </c>
      <c r="B507" s="12" t="s">
        <v>1191</v>
      </c>
      <c r="C507" s="12" t="s">
        <v>21</v>
      </c>
      <c r="D507" s="12" t="s">
        <v>12</v>
      </c>
      <c r="E507" s="12" t="s">
        <v>1192</v>
      </c>
      <c r="F507" s="12"/>
      <c r="G507" s="12" t="s">
        <v>1193</v>
      </c>
      <c r="H507" s="12" t="s">
        <v>1181</v>
      </c>
      <c r="I507" s="12">
        <v>158.5</v>
      </c>
    </row>
    <row r="508" ht="32" customHeight="1" spans="1:9">
      <c r="A508" s="12">
        <v>506</v>
      </c>
      <c r="B508" s="12" t="s">
        <v>1194</v>
      </c>
      <c r="C508" s="12" t="s">
        <v>21</v>
      </c>
      <c r="D508" s="12" t="s">
        <v>12</v>
      </c>
      <c r="E508" s="12" t="s">
        <v>1195</v>
      </c>
      <c r="F508" s="12"/>
      <c r="G508" s="12" t="s">
        <v>1193</v>
      </c>
      <c r="H508" s="12" t="s">
        <v>1181</v>
      </c>
      <c r="I508" s="12"/>
    </row>
    <row r="509" ht="32" customHeight="1" spans="1:9">
      <c r="A509" s="12">
        <v>507</v>
      </c>
      <c r="B509" s="12" t="s">
        <v>1196</v>
      </c>
      <c r="C509" s="12" t="s">
        <v>11</v>
      </c>
      <c r="D509" s="12" t="s">
        <v>12</v>
      </c>
      <c r="E509" s="12" t="s">
        <v>1197</v>
      </c>
      <c r="F509" s="12"/>
      <c r="G509" s="12" t="s">
        <v>1193</v>
      </c>
      <c r="H509" s="12" t="s">
        <v>1181</v>
      </c>
      <c r="I509" s="12"/>
    </row>
    <row r="510" ht="32" customHeight="1" spans="1:9">
      <c r="A510" s="12">
        <v>508</v>
      </c>
      <c r="B510" s="12" t="s">
        <v>1198</v>
      </c>
      <c r="C510" s="12" t="s">
        <v>21</v>
      </c>
      <c r="D510" s="12" t="s">
        <v>12</v>
      </c>
      <c r="E510" s="12" t="s">
        <v>1199</v>
      </c>
      <c r="F510" s="12"/>
      <c r="G510" s="12" t="s">
        <v>1200</v>
      </c>
      <c r="H510" s="12" t="s">
        <v>24</v>
      </c>
      <c r="I510" s="12">
        <v>167</v>
      </c>
    </row>
    <row r="511" ht="32" customHeight="1" spans="1:9">
      <c r="A511" s="12">
        <v>509</v>
      </c>
      <c r="B511" s="12" t="s">
        <v>1201</v>
      </c>
      <c r="C511" s="12" t="s">
        <v>11</v>
      </c>
      <c r="D511" s="12" t="s">
        <v>12</v>
      </c>
      <c r="E511" s="12" t="s">
        <v>1202</v>
      </c>
      <c r="F511" s="12"/>
      <c r="G511" s="12" t="s">
        <v>1200</v>
      </c>
      <c r="H511" s="12" t="s">
        <v>24</v>
      </c>
      <c r="I511" s="12"/>
    </row>
    <row r="512" ht="32" customHeight="1" spans="1:9">
      <c r="A512" s="12">
        <v>510</v>
      </c>
      <c r="B512" s="12" t="s">
        <v>1203</v>
      </c>
      <c r="C512" s="12" t="s">
        <v>21</v>
      </c>
      <c r="D512" s="12" t="s">
        <v>12</v>
      </c>
      <c r="E512" s="12" t="s">
        <v>1204</v>
      </c>
      <c r="F512" s="12"/>
      <c r="G512" s="12" t="s">
        <v>1200</v>
      </c>
      <c r="H512" s="12" t="s">
        <v>24</v>
      </c>
      <c r="I512" s="12"/>
    </row>
    <row r="513" ht="32" customHeight="1" spans="1:9">
      <c r="A513" s="12">
        <v>511</v>
      </c>
      <c r="B513" s="12" t="s">
        <v>1205</v>
      </c>
      <c r="C513" s="12" t="s">
        <v>11</v>
      </c>
      <c r="D513" s="12" t="s">
        <v>12</v>
      </c>
      <c r="E513" s="12" t="s">
        <v>1206</v>
      </c>
      <c r="F513" s="12"/>
      <c r="G513" s="12" t="s">
        <v>1200</v>
      </c>
      <c r="H513" s="12" t="s">
        <v>31</v>
      </c>
      <c r="I513" s="12">
        <v>146.5</v>
      </c>
    </row>
    <row r="514" ht="32" customHeight="1" spans="1:9">
      <c r="A514" s="12">
        <v>512</v>
      </c>
      <c r="B514" s="12" t="s">
        <v>1207</v>
      </c>
      <c r="C514" s="12" t="s">
        <v>11</v>
      </c>
      <c r="D514" s="12" t="s">
        <v>12</v>
      </c>
      <c r="E514" s="12" t="s">
        <v>1208</v>
      </c>
      <c r="F514" s="12"/>
      <c r="G514" s="12" t="s">
        <v>1200</v>
      </c>
      <c r="H514" s="12" t="s">
        <v>31</v>
      </c>
      <c r="I514" s="12"/>
    </row>
    <row r="515" ht="32" customHeight="1" spans="1:9">
      <c r="A515" s="12">
        <v>513</v>
      </c>
      <c r="B515" s="12" t="s">
        <v>1209</v>
      </c>
      <c r="C515" s="12" t="s">
        <v>21</v>
      </c>
      <c r="D515" s="12" t="s">
        <v>62</v>
      </c>
      <c r="E515" s="12" t="s">
        <v>1210</v>
      </c>
      <c r="F515" s="12">
        <v>3</v>
      </c>
      <c r="G515" s="12" t="s">
        <v>1200</v>
      </c>
      <c r="H515" s="12" t="s">
        <v>31</v>
      </c>
      <c r="I515" s="12"/>
    </row>
    <row r="516" ht="32" customHeight="1" spans="1:9">
      <c r="A516" s="12">
        <v>514</v>
      </c>
      <c r="B516" s="12" t="s">
        <v>1211</v>
      </c>
      <c r="C516" s="12" t="s">
        <v>11</v>
      </c>
      <c r="D516" s="12" t="s">
        <v>12</v>
      </c>
      <c r="E516" s="12" t="s">
        <v>1212</v>
      </c>
      <c r="F516" s="12"/>
      <c r="G516" s="12" t="s">
        <v>1213</v>
      </c>
      <c r="H516" s="12" t="s">
        <v>15</v>
      </c>
      <c r="I516" s="12">
        <v>157</v>
      </c>
    </row>
    <row r="517" ht="32" customHeight="1" spans="1:9">
      <c r="A517" s="12">
        <v>515</v>
      </c>
      <c r="B517" s="12" t="s">
        <v>1214</v>
      </c>
      <c r="C517" s="12" t="s">
        <v>11</v>
      </c>
      <c r="D517" s="12" t="s">
        <v>12</v>
      </c>
      <c r="E517" s="12" t="s">
        <v>1215</v>
      </c>
      <c r="F517" s="12"/>
      <c r="G517" s="12" t="s">
        <v>1213</v>
      </c>
      <c r="H517" s="12" t="s">
        <v>15</v>
      </c>
      <c r="I517" s="12"/>
    </row>
    <row r="518" ht="32" customHeight="1" spans="1:9">
      <c r="A518" s="12">
        <v>516</v>
      </c>
      <c r="B518" s="12" t="s">
        <v>1216</v>
      </c>
      <c r="C518" s="12" t="s">
        <v>21</v>
      </c>
      <c r="D518" s="12" t="s">
        <v>12</v>
      </c>
      <c r="E518" s="12" t="s">
        <v>1217</v>
      </c>
      <c r="F518" s="12"/>
      <c r="G518" s="12" t="s">
        <v>1213</v>
      </c>
      <c r="H518" s="12" t="s">
        <v>15</v>
      </c>
      <c r="I518" s="12"/>
    </row>
    <row r="519" ht="32" customHeight="1" spans="1:9">
      <c r="A519" s="12">
        <v>517</v>
      </c>
      <c r="B519" s="12" t="s">
        <v>1218</v>
      </c>
      <c r="C519" s="12" t="s">
        <v>21</v>
      </c>
      <c r="D519" s="12" t="s">
        <v>12</v>
      </c>
      <c r="E519" s="12" t="s">
        <v>1219</v>
      </c>
      <c r="F519" s="12"/>
      <c r="G519" s="12" t="s">
        <v>1220</v>
      </c>
      <c r="H519" s="12" t="s">
        <v>15</v>
      </c>
      <c r="I519" s="12">
        <v>142.5</v>
      </c>
    </row>
    <row r="520" ht="32" customHeight="1" spans="1:9">
      <c r="A520" s="12">
        <v>518</v>
      </c>
      <c r="B520" s="12" t="s">
        <v>1221</v>
      </c>
      <c r="C520" s="12" t="s">
        <v>11</v>
      </c>
      <c r="D520" s="12" t="s">
        <v>12</v>
      </c>
      <c r="E520" s="12" t="s">
        <v>1222</v>
      </c>
      <c r="F520" s="12"/>
      <c r="G520" s="12" t="s">
        <v>1220</v>
      </c>
      <c r="H520" s="12" t="s">
        <v>15</v>
      </c>
      <c r="I520" s="12"/>
    </row>
    <row r="521" ht="32" customHeight="1" spans="1:9">
      <c r="A521" s="12">
        <v>519</v>
      </c>
      <c r="B521" s="12" t="s">
        <v>1223</v>
      </c>
      <c r="C521" s="12" t="s">
        <v>21</v>
      </c>
      <c r="D521" s="12" t="s">
        <v>12</v>
      </c>
      <c r="E521" s="12" t="s">
        <v>1224</v>
      </c>
      <c r="F521" s="12"/>
      <c r="G521" s="12" t="s">
        <v>1220</v>
      </c>
      <c r="H521" s="12" t="s">
        <v>15</v>
      </c>
      <c r="I521" s="12"/>
    </row>
    <row r="522" ht="32" customHeight="1" spans="1:9">
      <c r="A522" s="12">
        <v>520</v>
      </c>
      <c r="B522" s="12" t="s">
        <v>1225</v>
      </c>
      <c r="C522" s="12" t="s">
        <v>21</v>
      </c>
      <c r="D522" s="12" t="s">
        <v>12</v>
      </c>
      <c r="E522" s="12" t="s">
        <v>1226</v>
      </c>
      <c r="F522" s="12"/>
      <c r="G522" s="12" t="s">
        <v>1227</v>
      </c>
      <c r="H522" s="12" t="s">
        <v>24</v>
      </c>
      <c r="I522" s="12">
        <v>193.5</v>
      </c>
    </row>
    <row r="523" ht="32" customHeight="1" spans="1:9">
      <c r="A523" s="12">
        <v>521</v>
      </c>
      <c r="B523" s="12" t="s">
        <v>1228</v>
      </c>
      <c r="C523" s="12" t="s">
        <v>11</v>
      </c>
      <c r="D523" s="12" t="s">
        <v>12</v>
      </c>
      <c r="E523" s="12" t="s">
        <v>1229</v>
      </c>
      <c r="F523" s="12"/>
      <c r="G523" s="12" t="s">
        <v>1227</v>
      </c>
      <c r="H523" s="12" t="s">
        <v>24</v>
      </c>
      <c r="I523" s="12"/>
    </row>
    <row r="524" ht="32" customHeight="1" spans="1:9">
      <c r="A524" s="12">
        <v>522</v>
      </c>
      <c r="B524" s="12" t="s">
        <v>1230</v>
      </c>
      <c r="C524" s="12" t="s">
        <v>11</v>
      </c>
      <c r="D524" s="12" t="s">
        <v>12</v>
      </c>
      <c r="E524" s="12" t="s">
        <v>1231</v>
      </c>
      <c r="F524" s="12"/>
      <c r="G524" s="12" t="s">
        <v>1227</v>
      </c>
      <c r="H524" s="12" t="s">
        <v>24</v>
      </c>
      <c r="I524" s="12"/>
    </row>
    <row r="525" ht="32" customHeight="1" spans="1:9">
      <c r="A525" s="12">
        <v>523</v>
      </c>
      <c r="B525" s="12" t="s">
        <v>1232</v>
      </c>
      <c r="C525" s="12" t="s">
        <v>21</v>
      </c>
      <c r="D525" s="12" t="s">
        <v>12</v>
      </c>
      <c r="E525" s="12" t="s">
        <v>1233</v>
      </c>
      <c r="F525" s="12"/>
      <c r="G525" s="12" t="s">
        <v>1227</v>
      </c>
      <c r="H525" s="12" t="s">
        <v>31</v>
      </c>
      <c r="I525" s="12">
        <v>135.5</v>
      </c>
    </row>
    <row r="526" ht="32" customHeight="1" spans="1:9">
      <c r="A526" s="12">
        <v>524</v>
      </c>
      <c r="B526" s="12" t="s">
        <v>1234</v>
      </c>
      <c r="C526" s="12" t="s">
        <v>21</v>
      </c>
      <c r="D526" s="12" t="s">
        <v>12</v>
      </c>
      <c r="E526" s="12" t="s">
        <v>1235</v>
      </c>
      <c r="F526" s="12"/>
      <c r="G526" s="12" t="s">
        <v>1227</v>
      </c>
      <c r="H526" s="12" t="s">
        <v>31</v>
      </c>
      <c r="I526" s="12"/>
    </row>
    <row r="527" ht="32" customHeight="1" spans="1:9">
      <c r="A527" s="12">
        <v>525</v>
      </c>
      <c r="B527" s="12" t="s">
        <v>1236</v>
      </c>
      <c r="C527" s="12" t="s">
        <v>21</v>
      </c>
      <c r="D527" s="12" t="s">
        <v>12</v>
      </c>
      <c r="E527" s="12" t="s">
        <v>1237</v>
      </c>
      <c r="F527" s="12"/>
      <c r="G527" s="12" t="s">
        <v>1227</v>
      </c>
      <c r="H527" s="12" t="s">
        <v>31</v>
      </c>
      <c r="I527" s="12"/>
    </row>
    <row r="528" ht="32" customHeight="1" spans="1:9">
      <c r="A528" s="12">
        <v>526</v>
      </c>
      <c r="B528" s="12" t="s">
        <v>1238</v>
      </c>
      <c r="C528" s="12" t="s">
        <v>11</v>
      </c>
      <c r="D528" s="12" t="s">
        <v>12</v>
      </c>
      <c r="E528" s="12" t="s">
        <v>1239</v>
      </c>
      <c r="F528" s="12"/>
      <c r="G528" s="12" t="s">
        <v>1240</v>
      </c>
      <c r="H528" s="12" t="s">
        <v>24</v>
      </c>
      <c r="I528" s="12">
        <v>149</v>
      </c>
    </row>
    <row r="529" ht="32" customHeight="1" spans="1:9">
      <c r="A529" s="12">
        <v>527</v>
      </c>
      <c r="B529" s="12" t="s">
        <v>1241</v>
      </c>
      <c r="C529" s="12" t="s">
        <v>21</v>
      </c>
      <c r="D529" s="12" t="s">
        <v>12</v>
      </c>
      <c r="E529" s="12" t="s">
        <v>1242</v>
      </c>
      <c r="F529" s="12"/>
      <c r="G529" s="12" t="s">
        <v>1240</v>
      </c>
      <c r="H529" s="12" t="s">
        <v>24</v>
      </c>
      <c r="I529" s="12"/>
    </row>
    <row r="530" ht="32" customHeight="1" spans="1:9">
      <c r="A530" s="12">
        <v>528</v>
      </c>
      <c r="B530" s="12" t="s">
        <v>1243</v>
      </c>
      <c r="C530" s="12" t="s">
        <v>11</v>
      </c>
      <c r="D530" s="12" t="s">
        <v>12</v>
      </c>
      <c r="E530" s="12" t="s">
        <v>1244</v>
      </c>
      <c r="F530" s="12"/>
      <c r="G530" s="12" t="s">
        <v>1240</v>
      </c>
      <c r="H530" s="12" t="s">
        <v>24</v>
      </c>
      <c r="I530" s="12"/>
    </row>
    <row r="531" ht="32" customHeight="1" spans="1:9">
      <c r="A531" s="12">
        <v>529</v>
      </c>
      <c r="B531" s="12" t="s">
        <v>1245</v>
      </c>
      <c r="C531" s="12" t="s">
        <v>11</v>
      </c>
      <c r="D531" s="12" t="s">
        <v>62</v>
      </c>
      <c r="E531" s="12" t="s">
        <v>1246</v>
      </c>
      <c r="F531" s="12">
        <v>3</v>
      </c>
      <c r="G531" s="12" t="s">
        <v>1240</v>
      </c>
      <c r="H531" s="12" t="s">
        <v>31</v>
      </c>
      <c r="I531" s="12">
        <v>160</v>
      </c>
    </row>
    <row r="532" ht="32" customHeight="1" spans="1:9">
      <c r="A532" s="12">
        <v>530</v>
      </c>
      <c r="B532" s="12" t="s">
        <v>1247</v>
      </c>
      <c r="C532" s="12" t="s">
        <v>11</v>
      </c>
      <c r="D532" s="12" t="s">
        <v>12</v>
      </c>
      <c r="E532" s="12" t="s">
        <v>1248</v>
      </c>
      <c r="F532" s="12"/>
      <c r="G532" s="12" t="s">
        <v>1240</v>
      </c>
      <c r="H532" s="12" t="s">
        <v>31</v>
      </c>
      <c r="I532" s="12"/>
    </row>
    <row r="533" ht="32" customHeight="1" spans="1:9">
      <c r="A533" s="12">
        <v>531</v>
      </c>
      <c r="B533" s="12" t="s">
        <v>1249</v>
      </c>
      <c r="C533" s="12" t="s">
        <v>21</v>
      </c>
      <c r="D533" s="12" t="s">
        <v>12</v>
      </c>
      <c r="E533" s="12" t="s">
        <v>1250</v>
      </c>
      <c r="F533" s="12"/>
      <c r="G533" s="12" t="s">
        <v>1240</v>
      </c>
      <c r="H533" s="12" t="s">
        <v>31</v>
      </c>
      <c r="I533" s="12"/>
    </row>
    <row r="534" ht="32" customHeight="1" spans="1:9">
      <c r="A534" s="12">
        <v>532</v>
      </c>
      <c r="B534" s="12" t="s">
        <v>1251</v>
      </c>
      <c r="C534" s="12" t="s">
        <v>11</v>
      </c>
      <c r="D534" s="12" t="s">
        <v>62</v>
      </c>
      <c r="E534" s="12" t="s">
        <v>1252</v>
      </c>
      <c r="F534" s="12">
        <v>3</v>
      </c>
      <c r="G534" s="12" t="s">
        <v>1240</v>
      </c>
      <c r="H534" s="12" t="s">
        <v>31</v>
      </c>
      <c r="I534" s="12"/>
    </row>
    <row r="535" ht="32" customHeight="1" spans="1:9">
      <c r="A535" s="12">
        <v>533</v>
      </c>
      <c r="B535" s="12" t="s">
        <v>1253</v>
      </c>
      <c r="C535" s="12" t="s">
        <v>11</v>
      </c>
      <c r="D535" s="12" t="s">
        <v>12</v>
      </c>
      <c r="E535" s="12" t="s">
        <v>1254</v>
      </c>
      <c r="F535" s="12"/>
      <c r="G535" s="12" t="s">
        <v>1240</v>
      </c>
      <c r="H535" s="12" t="s">
        <v>31</v>
      </c>
      <c r="I535" s="12"/>
    </row>
    <row r="536" ht="32" customHeight="1" spans="1:9">
      <c r="A536" s="12">
        <v>534</v>
      </c>
      <c r="B536" s="12" t="s">
        <v>1255</v>
      </c>
      <c r="C536" s="12" t="s">
        <v>11</v>
      </c>
      <c r="D536" s="12" t="s">
        <v>12</v>
      </c>
      <c r="E536" s="12" t="s">
        <v>1256</v>
      </c>
      <c r="F536" s="12"/>
      <c r="G536" s="12" t="s">
        <v>1240</v>
      </c>
      <c r="H536" s="12" t="s">
        <v>31</v>
      </c>
      <c r="I536" s="12"/>
    </row>
    <row r="537" ht="32" customHeight="1" spans="1:9">
      <c r="A537" s="12">
        <v>535</v>
      </c>
      <c r="B537" s="12" t="s">
        <v>1257</v>
      </c>
      <c r="C537" s="12" t="s">
        <v>21</v>
      </c>
      <c r="D537" s="12" t="s">
        <v>12</v>
      </c>
      <c r="E537" s="12" t="s">
        <v>1258</v>
      </c>
      <c r="F537" s="12"/>
      <c r="G537" s="12" t="s">
        <v>1259</v>
      </c>
      <c r="H537" s="12" t="s">
        <v>24</v>
      </c>
      <c r="I537" s="12">
        <v>131</v>
      </c>
    </row>
    <row r="538" ht="32" customHeight="1" spans="1:9">
      <c r="A538" s="12">
        <v>536</v>
      </c>
      <c r="B538" s="12" t="s">
        <v>1260</v>
      </c>
      <c r="C538" s="12" t="s">
        <v>21</v>
      </c>
      <c r="D538" s="12" t="s">
        <v>12</v>
      </c>
      <c r="E538" s="12" t="s">
        <v>1261</v>
      </c>
      <c r="F538" s="12"/>
      <c r="G538" s="12" t="s">
        <v>1259</v>
      </c>
      <c r="H538" s="12" t="s">
        <v>24</v>
      </c>
      <c r="I538" s="12"/>
    </row>
    <row r="539" ht="32" customHeight="1" spans="1:9">
      <c r="A539" s="12">
        <v>537</v>
      </c>
      <c r="B539" s="12" t="s">
        <v>1262</v>
      </c>
      <c r="C539" s="12" t="s">
        <v>21</v>
      </c>
      <c r="D539" s="12" t="s">
        <v>62</v>
      </c>
      <c r="E539" s="12" t="s">
        <v>1263</v>
      </c>
      <c r="F539" s="12">
        <v>3</v>
      </c>
      <c r="G539" s="12" t="s">
        <v>1259</v>
      </c>
      <c r="H539" s="12" t="s">
        <v>24</v>
      </c>
      <c r="I539" s="12"/>
    </row>
    <row r="540" ht="32" customHeight="1" spans="1:9">
      <c r="A540" s="12">
        <v>538</v>
      </c>
      <c r="B540" s="12" t="s">
        <v>1264</v>
      </c>
      <c r="C540" s="12" t="s">
        <v>11</v>
      </c>
      <c r="D540" s="12" t="s">
        <v>12</v>
      </c>
      <c r="E540" s="12" t="s">
        <v>1265</v>
      </c>
      <c r="F540" s="12"/>
      <c r="G540" s="12" t="s">
        <v>1259</v>
      </c>
      <c r="H540" s="12" t="s">
        <v>31</v>
      </c>
      <c r="I540" s="12">
        <v>147.5</v>
      </c>
    </row>
    <row r="541" ht="32" customHeight="1" spans="1:9">
      <c r="A541" s="12">
        <v>539</v>
      </c>
      <c r="B541" s="12" t="s">
        <v>1266</v>
      </c>
      <c r="C541" s="12" t="s">
        <v>11</v>
      </c>
      <c r="D541" s="12" t="s">
        <v>12</v>
      </c>
      <c r="E541" s="12" t="s">
        <v>1267</v>
      </c>
      <c r="F541" s="12"/>
      <c r="G541" s="12" t="s">
        <v>1259</v>
      </c>
      <c r="H541" s="12" t="s">
        <v>31</v>
      </c>
      <c r="I541" s="12"/>
    </row>
    <row r="542" ht="32" customHeight="1" spans="1:9">
      <c r="A542" s="12">
        <v>540</v>
      </c>
      <c r="B542" s="12" t="s">
        <v>1268</v>
      </c>
      <c r="C542" s="12" t="s">
        <v>21</v>
      </c>
      <c r="D542" s="12" t="s">
        <v>12</v>
      </c>
      <c r="E542" s="12" t="s">
        <v>1269</v>
      </c>
      <c r="F542" s="12"/>
      <c r="G542" s="12" t="s">
        <v>1259</v>
      </c>
      <c r="H542" s="12" t="s">
        <v>31</v>
      </c>
      <c r="I542" s="12"/>
    </row>
    <row r="543" ht="32" customHeight="1" spans="1:9">
      <c r="A543" s="12">
        <v>541</v>
      </c>
      <c r="B543" s="12" t="s">
        <v>1270</v>
      </c>
      <c r="C543" s="12" t="s">
        <v>11</v>
      </c>
      <c r="D543" s="12" t="s">
        <v>12</v>
      </c>
      <c r="E543" s="12" t="s">
        <v>1271</v>
      </c>
      <c r="F543" s="12"/>
      <c r="G543" s="12" t="s">
        <v>1272</v>
      </c>
      <c r="H543" s="12" t="s">
        <v>15</v>
      </c>
      <c r="I543" s="12">
        <v>178.5</v>
      </c>
    </row>
    <row r="544" ht="32" customHeight="1" spans="1:9">
      <c r="A544" s="12">
        <v>542</v>
      </c>
      <c r="B544" s="12" t="s">
        <v>1273</v>
      </c>
      <c r="C544" s="12" t="s">
        <v>21</v>
      </c>
      <c r="D544" s="12" t="s">
        <v>12</v>
      </c>
      <c r="E544" s="12" t="s">
        <v>1274</v>
      </c>
      <c r="F544" s="12"/>
      <c r="G544" s="12" t="s">
        <v>1272</v>
      </c>
      <c r="H544" s="12" t="s">
        <v>15</v>
      </c>
      <c r="I544" s="12"/>
    </row>
    <row r="545" ht="32" customHeight="1" spans="1:9">
      <c r="A545" s="12">
        <v>543</v>
      </c>
      <c r="B545" s="12" t="s">
        <v>1275</v>
      </c>
      <c r="C545" s="12" t="s">
        <v>11</v>
      </c>
      <c r="D545" s="12" t="s">
        <v>12</v>
      </c>
      <c r="E545" s="12" t="s">
        <v>1276</v>
      </c>
      <c r="F545" s="12"/>
      <c r="G545" s="12" t="s">
        <v>1272</v>
      </c>
      <c r="H545" s="12" t="s">
        <v>15</v>
      </c>
      <c r="I545" s="12"/>
    </row>
    <row r="546" ht="32" customHeight="1" spans="1:9">
      <c r="A546" s="12">
        <v>544</v>
      </c>
      <c r="B546" s="12" t="s">
        <v>1277</v>
      </c>
      <c r="C546" s="12" t="s">
        <v>11</v>
      </c>
      <c r="D546" s="12" t="s">
        <v>12</v>
      </c>
      <c r="E546" s="12" t="s">
        <v>1278</v>
      </c>
      <c r="F546" s="12"/>
      <c r="G546" s="12" t="s">
        <v>1279</v>
      </c>
      <c r="H546" s="12" t="s">
        <v>15</v>
      </c>
      <c r="I546" s="12">
        <v>189.5</v>
      </c>
    </row>
    <row r="547" ht="32" customHeight="1" spans="1:9">
      <c r="A547" s="12">
        <v>545</v>
      </c>
      <c r="B547" s="12" t="s">
        <v>1280</v>
      </c>
      <c r="C547" s="12" t="s">
        <v>11</v>
      </c>
      <c r="D547" s="12" t="s">
        <v>62</v>
      </c>
      <c r="E547" s="12" t="s">
        <v>1281</v>
      </c>
      <c r="F547" s="12">
        <v>3</v>
      </c>
      <c r="G547" s="12" t="s">
        <v>1279</v>
      </c>
      <c r="H547" s="12" t="s">
        <v>15</v>
      </c>
      <c r="I547" s="12"/>
    </row>
    <row r="548" ht="32" customHeight="1" spans="1:9">
      <c r="A548" s="12">
        <v>546</v>
      </c>
      <c r="B548" s="12" t="s">
        <v>1282</v>
      </c>
      <c r="C548" s="12" t="s">
        <v>21</v>
      </c>
      <c r="D548" s="12" t="s">
        <v>62</v>
      </c>
      <c r="E548" s="12" t="s">
        <v>1283</v>
      </c>
      <c r="F548" s="12">
        <v>3</v>
      </c>
      <c r="G548" s="12" t="s">
        <v>1279</v>
      </c>
      <c r="H548" s="12" t="s">
        <v>15</v>
      </c>
      <c r="I548" s="12"/>
    </row>
    <row r="549" ht="32" customHeight="1" spans="1:9">
      <c r="A549" s="12">
        <v>547</v>
      </c>
      <c r="B549" s="12" t="s">
        <v>1284</v>
      </c>
      <c r="C549" s="12" t="s">
        <v>11</v>
      </c>
      <c r="D549" s="12" t="s">
        <v>12</v>
      </c>
      <c r="E549" s="12" t="s">
        <v>1285</v>
      </c>
      <c r="F549" s="12"/>
      <c r="G549" s="12" t="s">
        <v>1279</v>
      </c>
      <c r="H549" s="12" t="s">
        <v>15</v>
      </c>
      <c r="I549" s="12"/>
    </row>
    <row r="550" ht="32" customHeight="1" spans="1:9">
      <c r="A550" s="12">
        <v>548</v>
      </c>
      <c r="B550" s="12" t="s">
        <v>1286</v>
      </c>
      <c r="C550" s="12" t="s">
        <v>11</v>
      </c>
      <c r="D550" s="12" t="s">
        <v>12</v>
      </c>
      <c r="E550" s="12" t="s">
        <v>1287</v>
      </c>
      <c r="F550" s="12"/>
      <c r="G550" s="12" t="s">
        <v>1279</v>
      </c>
      <c r="H550" s="12" t="s">
        <v>15</v>
      </c>
      <c r="I550" s="12"/>
    </row>
    <row r="551" ht="32" customHeight="1" spans="1:9">
      <c r="A551" s="12">
        <v>549</v>
      </c>
      <c r="B551" s="12" t="s">
        <v>1288</v>
      </c>
      <c r="C551" s="12" t="s">
        <v>21</v>
      </c>
      <c r="D551" s="12" t="s">
        <v>62</v>
      </c>
      <c r="E551" s="12" t="s">
        <v>1289</v>
      </c>
      <c r="F551" s="12">
        <v>3</v>
      </c>
      <c r="G551" s="12" t="s">
        <v>1279</v>
      </c>
      <c r="H551" s="12" t="s">
        <v>15</v>
      </c>
      <c r="I551" s="12"/>
    </row>
    <row r="552" ht="32" customHeight="1" spans="1:9">
      <c r="A552" s="12">
        <v>550</v>
      </c>
      <c r="B552" s="12" t="s">
        <v>1290</v>
      </c>
      <c r="C552" s="12" t="s">
        <v>11</v>
      </c>
      <c r="D552" s="12" t="s">
        <v>12</v>
      </c>
      <c r="E552" s="12" t="s">
        <v>1291</v>
      </c>
      <c r="F552" s="12"/>
      <c r="G552" s="12" t="s">
        <v>1292</v>
      </c>
      <c r="H552" s="12" t="s">
        <v>15</v>
      </c>
      <c r="I552" s="12">
        <v>164.5</v>
      </c>
    </row>
    <row r="553" ht="32" customHeight="1" spans="1:9">
      <c r="A553" s="12">
        <v>551</v>
      </c>
      <c r="B553" s="12" t="s">
        <v>1293</v>
      </c>
      <c r="C553" s="12" t="s">
        <v>11</v>
      </c>
      <c r="D553" s="12" t="s">
        <v>35</v>
      </c>
      <c r="E553" s="12" t="s">
        <v>1294</v>
      </c>
      <c r="F553" s="12">
        <v>3</v>
      </c>
      <c r="G553" s="12" t="s">
        <v>1292</v>
      </c>
      <c r="H553" s="12" t="s">
        <v>15</v>
      </c>
      <c r="I553" s="12"/>
    </row>
    <row r="554" s="3" customFormat="1" ht="32" customHeight="1" spans="1:16279">
      <c r="A554" s="12">
        <v>552</v>
      </c>
      <c r="B554" s="12" t="s">
        <v>1295</v>
      </c>
      <c r="C554" s="12" t="s">
        <v>11</v>
      </c>
      <c r="D554" s="12" t="s">
        <v>62</v>
      </c>
      <c r="E554" s="12" t="s">
        <v>1296</v>
      </c>
      <c r="F554" s="12">
        <v>3</v>
      </c>
      <c r="G554" s="12" t="s">
        <v>1292</v>
      </c>
      <c r="H554" s="12" t="s">
        <v>15</v>
      </c>
      <c r="I554" s="12"/>
      <c r="XBB554" s="15"/>
      <c r="XBC554" s="15"/>
    </row>
    <row r="555" ht="32" customHeight="1" spans="1:9">
      <c r="A555" s="12">
        <v>553</v>
      </c>
      <c r="B555" s="12" t="s">
        <v>1297</v>
      </c>
      <c r="C555" s="12" t="s">
        <v>21</v>
      </c>
      <c r="D555" s="12" t="s">
        <v>35</v>
      </c>
      <c r="E555" s="12" t="s">
        <v>1298</v>
      </c>
      <c r="F555" s="12">
        <v>3</v>
      </c>
      <c r="G555" s="12" t="s">
        <v>1299</v>
      </c>
      <c r="H555" s="12" t="s">
        <v>15</v>
      </c>
      <c r="I555" s="12">
        <v>160</v>
      </c>
    </row>
    <row r="556" ht="32" customHeight="1" spans="1:9">
      <c r="A556" s="12">
        <v>554</v>
      </c>
      <c r="B556" s="12" t="s">
        <v>76</v>
      </c>
      <c r="C556" s="12" t="s">
        <v>21</v>
      </c>
      <c r="D556" s="12" t="s">
        <v>12</v>
      </c>
      <c r="E556" s="12" t="s">
        <v>1300</v>
      </c>
      <c r="F556" s="12"/>
      <c r="G556" s="12" t="s">
        <v>1299</v>
      </c>
      <c r="H556" s="12" t="s">
        <v>15</v>
      </c>
      <c r="I556" s="12"/>
    </row>
    <row r="557" ht="32" customHeight="1" spans="1:9">
      <c r="A557" s="12">
        <v>555</v>
      </c>
      <c r="B557" s="12" t="s">
        <v>1301</v>
      </c>
      <c r="C557" s="12" t="s">
        <v>21</v>
      </c>
      <c r="D557" s="12" t="s">
        <v>62</v>
      </c>
      <c r="E557" s="12" t="s">
        <v>1302</v>
      </c>
      <c r="F557" s="12">
        <v>3</v>
      </c>
      <c r="G557" s="12" t="s">
        <v>1299</v>
      </c>
      <c r="H557" s="12" t="s">
        <v>15</v>
      </c>
      <c r="I557" s="12"/>
    </row>
    <row r="558" ht="46" customHeight="1" spans="1:9">
      <c r="A558" s="12">
        <v>556</v>
      </c>
      <c r="B558" s="12" t="s">
        <v>1303</v>
      </c>
      <c r="C558" s="12" t="s">
        <v>11</v>
      </c>
      <c r="D558" s="12" t="s">
        <v>35</v>
      </c>
      <c r="E558" s="12" t="s">
        <v>1304</v>
      </c>
      <c r="F558" s="12">
        <v>3</v>
      </c>
      <c r="G558" s="12" t="s">
        <v>1305</v>
      </c>
      <c r="H558" s="12" t="s">
        <v>15</v>
      </c>
      <c r="I558" s="12">
        <v>126.5</v>
      </c>
    </row>
    <row r="559" ht="32" customHeight="1" spans="1:9">
      <c r="A559" s="12">
        <v>557</v>
      </c>
      <c r="B559" s="12" t="s">
        <v>1306</v>
      </c>
      <c r="C559" s="12" t="s">
        <v>21</v>
      </c>
      <c r="D559" s="12" t="s">
        <v>12</v>
      </c>
      <c r="E559" s="12" t="s">
        <v>1307</v>
      </c>
      <c r="F559" s="12"/>
      <c r="G559" s="12" t="s">
        <v>1308</v>
      </c>
      <c r="H559" s="12" t="s">
        <v>15</v>
      </c>
      <c r="I559" s="12">
        <v>163.5</v>
      </c>
    </row>
    <row r="560" ht="32" customHeight="1" spans="1:9">
      <c r="A560" s="12">
        <v>558</v>
      </c>
      <c r="B560" s="12" t="s">
        <v>1309</v>
      </c>
      <c r="C560" s="12" t="s">
        <v>21</v>
      </c>
      <c r="D560" s="12" t="s">
        <v>12</v>
      </c>
      <c r="E560" s="12" t="s">
        <v>1310</v>
      </c>
      <c r="F560" s="12"/>
      <c r="G560" s="12" t="s">
        <v>1308</v>
      </c>
      <c r="H560" s="12" t="s">
        <v>15</v>
      </c>
      <c r="I560" s="12"/>
    </row>
    <row r="561" ht="32" customHeight="1" spans="1:9">
      <c r="A561" s="12">
        <v>559</v>
      </c>
      <c r="B561" s="12" t="s">
        <v>1311</v>
      </c>
      <c r="C561" s="12" t="s">
        <v>11</v>
      </c>
      <c r="D561" s="12" t="s">
        <v>12</v>
      </c>
      <c r="E561" s="12" t="s">
        <v>1312</v>
      </c>
      <c r="F561" s="12"/>
      <c r="G561" s="12" t="s">
        <v>1308</v>
      </c>
      <c r="H561" s="12" t="s">
        <v>15</v>
      </c>
      <c r="I561" s="12"/>
    </row>
    <row r="562" ht="32" customHeight="1" spans="1:9">
      <c r="A562" s="12">
        <v>560</v>
      </c>
      <c r="B562" s="12" t="s">
        <v>1313</v>
      </c>
      <c r="C562" s="12" t="s">
        <v>21</v>
      </c>
      <c r="D562" s="12" t="s">
        <v>12</v>
      </c>
      <c r="E562" s="12" t="s">
        <v>1314</v>
      </c>
      <c r="F562" s="12"/>
      <c r="G562" s="12" t="s">
        <v>1315</v>
      </c>
      <c r="H562" s="12" t="s">
        <v>15</v>
      </c>
      <c r="I562" s="12">
        <v>166</v>
      </c>
    </row>
    <row r="563" ht="32" customHeight="1" spans="1:9">
      <c r="A563" s="12">
        <v>561</v>
      </c>
      <c r="B563" s="12" t="s">
        <v>1316</v>
      </c>
      <c r="C563" s="12" t="s">
        <v>21</v>
      </c>
      <c r="D563" s="12" t="s">
        <v>12</v>
      </c>
      <c r="E563" s="12" t="s">
        <v>1317</v>
      </c>
      <c r="F563" s="12"/>
      <c r="G563" s="12" t="s">
        <v>1315</v>
      </c>
      <c r="H563" s="12" t="s">
        <v>15</v>
      </c>
      <c r="I563" s="12"/>
    </row>
    <row r="564" ht="32" customHeight="1" spans="1:9">
      <c r="A564" s="12">
        <v>562</v>
      </c>
      <c r="B564" s="12" t="s">
        <v>1318</v>
      </c>
      <c r="C564" s="12" t="s">
        <v>21</v>
      </c>
      <c r="D564" s="12" t="s">
        <v>12</v>
      </c>
      <c r="E564" s="12" t="s">
        <v>1319</v>
      </c>
      <c r="F564" s="12"/>
      <c r="G564" s="12" t="s">
        <v>1315</v>
      </c>
      <c r="H564" s="12" t="s">
        <v>15</v>
      </c>
      <c r="I564" s="12"/>
    </row>
    <row r="565" ht="32" customHeight="1" spans="1:9">
      <c r="A565" s="12">
        <v>563</v>
      </c>
      <c r="B565" s="12" t="s">
        <v>1320</v>
      </c>
      <c r="C565" s="12" t="s">
        <v>21</v>
      </c>
      <c r="D565" s="12" t="s">
        <v>12</v>
      </c>
      <c r="E565" s="12" t="s">
        <v>1321</v>
      </c>
      <c r="F565" s="12"/>
      <c r="G565" s="12" t="s">
        <v>1322</v>
      </c>
      <c r="H565" s="12" t="s">
        <v>24</v>
      </c>
      <c r="I565" s="12">
        <v>177.5</v>
      </c>
    </row>
    <row r="566" ht="32" customHeight="1" spans="1:9">
      <c r="A566" s="12">
        <v>564</v>
      </c>
      <c r="B566" s="12" t="s">
        <v>1323</v>
      </c>
      <c r="C566" s="12" t="s">
        <v>21</v>
      </c>
      <c r="D566" s="12" t="s">
        <v>12</v>
      </c>
      <c r="E566" s="12" t="s">
        <v>1324</v>
      </c>
      <c r="F566" s="12"/>
      <c r="G566" s="12" t="s">
        <v>1322</v>
      </c>
      <c r="H566" s="12" t="s">
        <v>24</v>
      </c>
      <c r="I566" s="12"/>
    </row>
    <row r="567" ht="32" customHeight="1" spans="1:9">
      <c r="A567" s="12">
        <v>565</v>
      </c>
      <c r="B567" s="12" t="s">
        <v>1325</v>
      </c>
      <c r="C567" s="12" t="s">
        <v>21</v>
      </c>
      <c r="D567" s="12" t="s">
        <v>12</v>
      </c>
      <c r="E567" s="12" t="s">
        <v>1326</v>
      </c>
      <c r="F567" s="12"/>
      <c r="G567" s="12" t="s">
        <v>1322</v>
      </c>
      <c r="H567" s="12" t="s">
        <v>24</v>
      </c>
      <c r="I567" s="12"/>
    </row>
    <row r="568" ht="32" customHeight="1" spans="1:9">
      <c r="A568" s="12">
        <v>566</v>
      </c>
      <c r="B568" s="12" t="s">
        <v>1327</v>
      </c>
      <c r="C568" s="12" t="s">
        <v>21</v>
      </c>
      <c r="D568" s="12" t="s">
        <v>12</v>
      </c>
      <c r="E568" s="12" t="s">
        <v>1328</v>
      </c>
      <c r="F568" s="12"/>
      <c r="G568" s="12" t="s">
        <v>1322</v>
      </c>
      <c r="H568" s="12" t="s">
        <v>24</v>
      </c>
      <c r="I568" s="12"/>
    </row>
    <row r="569" ht="32" customHeight="1" spans="1:9">
      <c r="A569" s="12">
        <v>567</v>
      </c>
      <c r="B569" s="12" t="s">
        <v>1329</v>
      </c>
      <c r="C569" s="12" t="s">
        <v>21</v>
      </c>
      <c r="D569" s="12" t="s">
        <v>12</v>
      </c>
      <c r="E569" s="12" t="s">
        <v>1330</v>
      </c>
      <c r="F569" s="12"/>
      <c r="G569" s="12" t="s">
        <v>1322</v>
      </c>
      <c r="H569" s="12" t="s">
        <v>24</v>
      </c>
      <c r="I569" s="12"/>
    </row>
    <row r="570" ht="32" customHeight="1" spans="1:9">
      <c r="A570" s="12">
        <v>568</v>
      </c>
      <c r="B570" s="12" t="s">
        <v>1331</v>
      </c>
      <c r="C570" s="12" t="s">
        <v>11</v>
      </c>
      <c r="D570" s="12" t="s">
        <v>12</v>
      </c>
      <c r="E570" s="12" t="s">
        <v>1332</v>
      </c>
      <c r="F570" s="12"/>
      <c r="G570" s="12" t="s">
        <v>1322</v>
      </c>
      <c r="H570" s="12" t="s">
        <v>24</v>
      </c>
      <c r="I570" s="12"/>
    </row>
    <row r="571" ht="32" customHeight="1" spans="1:9">
      <c r="A571" s="12">
        <v>569</v>
      </c>
      <c r="B571" s="12" t="s">
        <v>1333</v>
      </c>
      <c r="C571" s="12" t="s">
        <v>11</v>
      </c>
      <c r="D571" s="12" t="s">
        <v>12</v>
      </c>
      <c r="E571" s="12" t="s">
        <v>1334</v>
      </c>
      <c r="F571" s="12"/>
      <c r="G571" s="12" t="s">
        <v>1322</v>
      </c>
      <c r="H571" s="12" t="s">
        <v>31</v>
      </c>
      <c r="I571" s="12">
        <v>163</v>
      </c>
    </row>
    <row r="572" ht="32" customHeight="1" spans="1:9">
      <c r="A572" s="12">
        <v>570</v>
      </c>
      <c r="B572" s="12" t="s">
        <v>1335</v>
      </c>
      <c r="C572" s="12" t="s">
        <v>11</v>
      </c>
      <c r="D572" s="12" t="s">
        <v>12</v>
      </c>
      <c r="E572" s="12" t="s">
        <v>1336</v>
      </c>
      <c r="F572" s="12"/>
      <c r="G572" s="12" t="s">
        <v>1322</v>
      </c>
      <c r="H572" s="12" t="s">
        <v>31</v>
      </c>
      <c r="I572" s="12"/>
    </row>
    <row r="573" ht="32" customHeight="1" spans="1:9">
      <c r="A573" s="12">
        <v>571</v>
      </c>
      <c r="B573" s="12" t="s">
        <v>1337</v>
      </c>
      <c r="C573" s="12" t="s">
        <v>11</v>
      </c>
      <c r="D573" s="12" t="s">
        <v>12</v>
      </c>
      <c r="E573" s="12" t="s">
        <v>1338</v>
      </c>
      <c r="F573" s="12"/>
      <c r="G573" s="12" t="s">
        <v>1322</v>
      </c>
      <c r="H573" s="12" t="s">
        <v>144</v>
      </c>
      <c r="I573" s="12">
        <v>153</v>
      </c>
    </row>
    <row r="574" ht="32" customHeight="1" spans="1:9">
      <c r="A574" s="12">
        <v>572</v>
      </c>
      <c r="B574" s="12" t="s">
        <v>1339</v>
      </c>
      <c r="C574" s="12" t="s">
        <v>21</v>
      </c>
      <c r="D574" s="12" t="s">
        <v>12</v>
      </c>
      <c r="E574" s="12" t="s">
        <v>1340</v>
      </c>
      <c r="F574" s="12"/>
      <c r="G574" s="12" t="s">
        <v>1322</v>
      </c>
      <c r="H574" s="12" t="s">
        <v>144</v>
      </c>
      <c r="I574" s="12"/>
    </row>
    <row r="575" ht="32" customHeight="1" spans="1:9">
      <c r="A575" s="12">
        <v>573</v>
      </c>
      <c r="B575" s="12" t="s">
        <v>1341</v>
      </c>
      <c r="C575" s="12" t="s">
        <v>11</v>
      </c>
      <c r="D575" s="12" t="s">
        <v>12</v>
      </c>
      <c r="E575" s="12" t="s">
        <v>1342</v>
      </c>
      <c r="F575" s="12"/>
      <c r="G575" s="12" t="s">
        <v>1322</v>
      </c>
      <c r="H575" s="12" t="s">
        <v>144</v>
      </c>
      <c r="I575" s="12"/>
    </row>
    <row r="576" ht="32" customHeight="1" spans="1:9">
      <c r="A576" s="12">
        <v>574</v>
      </c>
      <c r="B576" s="12" t="s">
        <v>1343</v>
      </c>
      <c r="C576" s="12" t="s">
        <v>11</v>
      </c>
      <c r="D576" s="12" t="s">
        <v>12</v>
      </c>
      <c r="E576" s="12" t="s">
        <v>1344</v>
      </c>
      <c r="F576" s="12"/>
      <c r="G576" s="12" t="s">
        <v>1345</v>
      </c>
      <c r="H576" s="12" t="s">
        <v>24</v>
      </c>
      <c r="I576" s="12">
        <v>168</v>
      </c>
    </row>
    <row r="577" ht="32" customHeight="1" spans="1:9">
      <c r="A577" s="12">
        <v>575</v>
      </c>
      <c r="B577" s="12" t="s">
        <v>1346</v>
      </c>
      <c r="C577" s="12" t="s">
        <v>21</v>
      </c>
      <c r="D577" s="12" t="s">
        <v>12</v>
      </c>
      <c r="E577" s="12" t="s">
        <v>1347</v>
      </c>
      <c r="F577" s="12"/>
      <c r="G577" s="12" t="s">
        <v>1345</v>
      </c>
      <c r="H577" s="12" t="s">
        <v>24</v>
      </c>
      <c r="I577" s="12"/>
    </row>
    <row r="578" ht="32" customHeight="1" spans="1:9">
      <c r="A578" s="12">
        <v>576</v>
      </c>
      <c r="B578" s="12" t="s">
        <v>1348</v>
      </c>
      <c r="C578" s="12" t="s">
        <v>21</v>
      </c>
      <c r="D578" s="12" t="s">
        <v>12</v>
      </c>
      <c r="E578" s="12" t="s">
        <v>1349</v>
      </c>
      <c r="F578" s="12"/>
      <c r="G578" s="12" t="s">
        <v>1345</v>
      </c>
      <c r="H578" s="12" t="s">
        <v>24</v>
      </c>
      <c r="I578" s="12"/>
    </row>
    <row r="579" ht="32" customHeight="1" spans="1:9">
      <c r="A579" s="12">
        <v>577</v>
      </c>
      <c r="B579" s="12" t="s">
        <v>1350</v>
      </c>
      <c r="C579" s="12" t="s">
        <v>11</v>
      </c>
      <c r="D579" s="12" t="s">
        <v>12</v>
      </c>
      <c r="E579" s="12" t="s">
        <v>1351</v>
      </c>
      <c r="F579" s="12"/>
      <c r="G579" s="12" t="s">
        <v>1345</v>
      </c>
      <c r="H579" s="12" t="s">
        <v>31</v>
      </c>
      <c r="I579" s="12">
        <v>130</v>
      </c>
    </row>
    <row r="580" ht="32" customHeight="1" spans="1:9">
      <c r="A580" s="12">
        <v>578</v>
      </c>
      <c r="B580" s="12" t="s">
        <v>1352</v>
      </c>
      <c r="C580" s="12" t="s">
        <v>11</v>
      </c>
      <c r="D580" s="12" t="s">
        <v>12</v>
      </c>
      <c r="E580" s="12" t="s">
        <v>1353</v>
      </c>
      <c r="F580" s="12"/>
      <c r="G580" s="12" t="s">
        <v>1345</v>
      </c>
      <c r="H580" s="12" t="s">
        <v>31</v>
      </c>
      <c r="I580" s="12"/>
    </row>
    <row r="581" ht="32" customHeight="1" spans="1:9">
      <c r="A581" s="12">
        <v>579</v>
      </c>
      <c r="B581" s="12" t="s">
        <v>1354</v>
      </c>
      <c r="C581" s="12" t="s">
        <v>11</v>
      </c>
      <c r="D581" s="12" t="s">
        <v>12</v>
      </c>
      <c r="E581" s="12" t="s">
        <v>1355</v>
      </c>
      <c r="F581" s="12"/>
      <c r="G581" s="12" t="s">
        <v>1345</v>
      </c>
      <c r="H581" s="12" t="s">
        <v>31</v>
      </c>
      <c r="I581" s="12"/>
    </row>
    <row r="582" ht="32" customHeight="1" spans="1:9">
      <c r="A582" s="12">
        <v>580</v>
      </c>
      <c r="B582" s="12" t="s">
        <v>1356</v>
      </c>
      <c r="C582" s="12" t="s">
        <v>21</v>
      </c>
      <c r="D582" s="12" t="s">
        <v>12</v>
      </c>
      <c r="E582" s="12" t="s">
        <v>1357</v>
      </c>
      <c r="F582" s="12"/>
      <c r="G582" s="12" t="s">
        <v>1358</v>
      </c>
      <c r="H582" s="12" t="s">
        <v>1181</v>
      </c>
      <c r="I582" s="12">
        <v>185.5</v>
      </c>
    </row>
    <row r="583" ht="32" customHeight="1" spans="1:9">
      <c r="A583" s="12">
        <v>581</v>
      </c>
      <c r="B583" s="12" t="s">
        <v>1359</v>
      </c>
      <c r="C583" s="12" t="s">
        <v>11</v>
      </c>
      <c r="D583" s="12" t="s">
        <v>12</v>
      </c>
      <c r="E583" s="12" t="s">
        <v>1360</v>
      </c>
      <c r="F583" s="12"/>
      <c r="G583" s="12" t="s">
        <v>1358</v>
      </c>
      <c r="H583" s="12" t="s">
        <v>1181</v>
      </c>
      <c r="I583" s="12"/>
    </row>
    <row r="584" ht="32" customHeight="1" spans="1:9">
      <c r="A584" s="12">
        <v>582</v>
      </c>
      <c r="B584" s="12" t="s">
        <v>1361</v>
      </c>
      <c r="C584" s="12" t="s">
        <v>11</v>
      </c>
      <c r="D584" s="12" t="s">
        <v>12</v>
      </c>
      <c r="E584" s="12" t="s">
        <v>1362</v>
      </c>
      <c r="F584" s="12"/>
      <c r="G584" s="12" t="s">
        <v>1358</v>
      </c>
      <c r="H584" s="12" t="s">
        <v>1181</v>
      </c>
      <c r="I584" s="12"/>
    </row>
    <row r="585" ht="32" customHeight="1" spans="1:9">
      <c r="A585" s="12">
        <v>583</v>
      </c>
      <c r="B585" s="12" t="s">
        <v>1363</v>
      </c>
      <c r="C585" s="12" t="s">
        <v>21</v>
      </c>
      <c r="D585" s="12" t="s">
        <v>12</v>
      </c>
      <c r="E585" s="12" t="s">
        <v>1364</v>
      </c>
      <c r="F585" s="12"/>
      <c r="G585" s="12" t="s">
        <v>1365</v>
      </c>
      <c r="H585" s="12" t="s">
        <v>15</v>
      </c>
      <c r="I585" s="12">
        <v>184</v>
      </c>
    </row>
    <row r="586" ht="32" customHeight="1" spans="1:9">
      <c r="A586" s="12">
        <v>584</v>
      </c>
      <c r="B586" s="12" t="s">
        <v>1366</v>
      </c>
      <c r="C586" s="12" t="s">
        <v>11</v>
      </c>
      <c r="D586" s="12" t="s">
        <v>1367</v>
      </c>
      <c r="E586" s="12" t="s">
        <v>1368</v>
      </c>
      <c r="F586" s="12">
        <v>3</v>
      </c>
      <c r="G586" s="12" t="s">
        <v>1365</v>
      </c>
      <c r="H586" s="12" t="s">
        <v>15</v>
      </c>
      <c r="I586" s="12"/>
    </row>
    <row r="587" ht="32" customHeight="1" spans="1:9">
      <c r="A587" s="12">
        <v>585</v>
      </c>
      <c r="B587" s="12" t="s">
        <v>1369</v>
      </c>
      <c r="C587" s="12" t="s">
        <v>11</v>
      </c>
      <c r="D587" s="12" t="s">
        <v>12</v>
      </c>
      <c r="E587" s="12" t="s">
        <v>1370</v>
      </c>
      <c r="F587" s="12"/>
      <c r="G587" s="12" t="s">
        <v>1365</v>
      </c>
      <c r="H587" s="12" t="s">
        <v>15</v>
      </c>
      <c r="I587" s="12"/>
    </row>
    <row r="588" ht="32" customHeight="1" spans="1:9">
      <c r="A588" s="12">
        <v>586</v>
      </c>
      <c r="B588" s="12" t="s">
        <v>1371</v>
      </c>
      <c r="C588" s="12" t="s">
        <v>11</v>
      </c>
      <c r="D588" s="12" t="s">
        <v>12</v>
      </c>
      <c r="E588" s="12" t="s">
        <v>1372</v>
      </c>
      <c r="F588" s="12"/>
      <c r="G588" s="12" t="s">
        <v>1373</v>
      </c>
      <c r="H588" s="12" t="s">
        <v>15</v>
      </c>
      <c r="I588" s="12">
        <v>177</v>
      </c>
    </row>
    <row r="589" ht="32" customHeight="1" spans="1:9">
      <c r="A589" s="12">
        <v>587</v>
      </c>
      <c r="B589" s="12" t="s">
        <v>1374</v>
      </c>
      <c r="C589" s="12" t="s">
        <v>11</v>
      </c>
      <c r="D589" s="12" t="s">
        <v>62</v>
      </c>
      <c r="E589" s="12" t="s">
        <v>1375</v>
      </c>
      <c r="F589" s="12">
        <v>3</v>
      </c>
      <c r="G589" s="12" t="s">
        <v>1373</v>
      </c>
      <c r="H589" s="12" t="s">
        <v>15</v>
      </c>
      <c r="I589" s="12"/>
    </row>
    <row r="590" ht="32" customHeight="1" spans="1:9">
      <c r="A590" s="12">
        <v>588</v>
      </c>
      <c r="B590" s="12" t="s">
        <v>1376</v>
      </c>
      <c r="C590" s="12" t="s">
        <v>21</v>
      </c>
      <c r="D590" s="12" t="s">
        <v>12</v>
      </c>
      <c r="E590" s="12" t="s">
        <v>1377</v>
      </c>
      <c r="F590" s="12"/>
      <c r="G590" s="12" t="s">
        <v>1373</v>
      </c>
      <c r="H590" s="12" t="s">
        <v>15</v>
      </c>
      <c r="I590" s="12"/>
    </row>
    <row r="591" ht="32" customHeight="1" spans="1:9">
      <c r="A591" s="12">
        <v>589</v>
      </c>
      <c r="B591" s="12" t="s">
        <v>1378</v>
      </c>
      <c r="C591" s="12" t="s">
        <v>11</v>
      </c>
      <c r="D591" s="12" t="s">
        <v>35</v>
      </c>
      <c r="E591" s="12" t="s">
        <v>1379</v>
      </c>
      <c r="F591" s="12">
        <v>3</v>
      </c>
      <c r="G591" s="12" t="s">
        <v>1380</v>
      </c>
      <c r="H591" s="12" t="s">
        <v>15</v>
      </c>
      <c r="I591" s="12">
        <v>165.5</v>
      </c>
    </row>
    <row r="592" ht="32" customHeight="1" spans="1:9">
      <c r="A592" s="12">
        <v>590</v>
      </c>
      <c r="B592" s="12" t="s">
        <v>1381</v>
      </c>
      <c r="C592" s="12" t="s">
        <v>21</v>
      </c>
      <c r="D592" s="12" t="s">
        <v>12</v>
      </c>
      <c r="E592" s="12" t="s">
        <v>1382</v>
      </c>
      <c r="F592" s="12"/>
      <c r="G592" s="12" t="s">
        <v>1380</v>
      </c>
      <c r="H592" s="12" t="s">
        <v>15</v>
      </c>
      <c r="I592" s="12"/>
    </row>
    <row r="593" ht="32" customHeight="1" spans="1:9">
      <c r="A593" s="12">
        <v>591</v>
      </c>
      <c r="B593" s="12" t="s">
        <v>1383</v>
      </c>
      <c r="C593" s="12" t="s">
        <v>11</v>
      </c>
      <c r="D593" s="12" t="s">
        <v>12</v>
      </c>
      <c r="E593" s="12" t="s">
        <v>1384</v>
      </c>
      <c r="F593" s="12"/>
      <c r="G593" s="12" t="s">
        <v>1380</v>
      </c>
      <c r="H593" s="12" t="s">
        <v>15</v>
      </c>
      <c r="I593" s="12"/>
    </row>
    <row r="594" ht="32" customHeight="1" spans="1:9">
      <c r="A594" s="12">
        <v>592</v>
      </c>
      <c r="B594" s="12" t="s">
        <v>1385</v>
      </c>
      <c r="C594" s="12" t="s">
        <v>21</v>
      </c>
      <c r="D594" s="12" t="s">
        <v>62</v>
      </c>
      <c r="E594" s="12" t="s">
        <v>1386</v>
      </c>
      <c r="F594" s="12">
        <v>3</v>
      </c>
      <c r="G594" s="12" t="s">
        <v>1387</v>
      </c>
      <c r="H594" s="12" t="s">
        <v>15</v>
      </c>
      <c r="I594" s="12">
        <v>170</v>
      </c>
    </row>
    <row r="595" ht="32" customHeight="1" spans="1:9">
      <c r="A595" s="12">
        <v>593</v>
      </c>
      <c r="B595" s="12" t="s">
        <v>1388</v>
      </c>
      <c r="C595" s="12" t="s">
        <v>11</v>
      </c>
      <c r="D595" s="12" t="s">
        <v>12</v>
      </c>
      <c r="E595" s="12" t="s">
        <v>1389</v>
      </c>
      <c r="F595" s="12"/>
      <c r="G595" s="12" t="s">
        <v>1387</v>
      </c>
      <c r="H595" s="12" t="s">
        <v>15</v>
      </c>
      <c r="I595" s="12"/>
    </row>
    <row r="596" ht="32" customHeight="1" spans="1:9">
      <c r="A596" s="12">
        <v>594</v>
      </c>
      <c r="B596" s="12" t="s">
        <v>1390</v>
      </c>
      <c r="C596" s="12" t="s">
        <v>21</v>
      </c>
      <c r="D596" s="12" t="s">
        <v>12</v>
      </c>
      <c r="E596" s="12" t="s">
        <v>1391</v>
      </c>
      <c r="F596" s="12"/>
      <c r="G596" s="12" t="s">
        <v>1387</v>
      </c>
      <c r="H596" s="12" t="s">
        <v>15</v>
      </c>
      <c r="I596" s="12"/>
    </row>
    <row r="597" ht="32" customHeight="1" spans="1:9">
      <c r="A597" s="12">
        <v>595</v>
      </c>
      <c r="B597" s="12" t="s">
        <v>1392</v>
      </c>
      <c r="C597" s="12" t="s">
        <v>11</v>
      </c>
      <c r="D597" s="12" t="s">
        <v>12</v>
      </c>
      <c r="E597" s="12" t="s">
        <v>1393</v>
      </c>
      <c r="F597" s="12"/>
      <c r="G597" s="12" t="s">
        <v>1394</v>
      </c>
      <c r="H597" s="12" t="s">
        <v>24</v>
      </c>
      <c r="I597" s="12">
        <v>185.5</v>
      </c>
    </row>
    <row r="598" ht="32" customHeight="1" spans="1:9">
      <c r="A598" s="12">
        <v>596</v>
      </c>
      <c r="B598" s="12" t="s">
        <v>1395</v>
      </c>
      <c r="C598" s="12" t="s">
        <v>11</v>
      </c>
      <c r="D598" s="12" t="s">
        <v>12</v>
      </c>
      <c r="E598" s="12" t="s">
        <v>1396</v>
      </c>
      <c r="F598" s="12"/>
      <c r="G598" s="12" t="s">
        <v>1394</v>
      </c>
      <c r="H598" s="12" t="s">
        <v>24</v>
      </c>
      <c r="I598" s="12"/>
    </row>
    <row r="599" ht="32" customHeight="1" spans="1:9">
      <c r="A599" s="12">
        <v>597</v>
      </c>
      <c r="B599" s="12" t="s">
        <v>1397</v>
      </c>
      <c r="C599" s="12" t="s">
        <v>11</v>
      </c>
      <c r="D599" s="12" t="s">
        <v>12</v>
      </c>
      <c r="E599" s="12" t="s">
        <v>1398</v>
      </c>
      <c r="F599" s="12"/>
      <c r="G599" s="12" t="s">
        <v>1394</v>
      </c>
      <c r="H599" s="12" t="s">
        <v>24</v>
      </c>
      <c r="I599" s="12"/>
    </row>
    <row r="600" ht="32" customHeight="1" spans="1:9">
      <c r="A600" s="12">
        <v>598</v>
      </c>
      <c r="B600" s="12" t="s">
        <v>1399</v>
      </c>
      <c r="C600" s="12" t="s">
        <v>11</v>
      </c>
      <c r="D600" s="12" t="s">
        <v>35</v>
      </c>
      <c r="E600" s="12" t="s">
        <v>1400</v>
      </c>
      <c r="F600" s="12">
        <v>3</v>
      </c>
      <c r="G600" s="12" t="s">
        <v>1394</v>
      </c>
      <c r="H600" s="12" t="s">
        <v>31</v>
      </c>
      <c r="I600" s="12">
        <v>173</v>
      </c>
    </row>
    <row r="601" ht="32" customHeight="1" spans="1:9">
      <c r="A601" s="12">
        <v>599</v>
      </c>
      <c r="B601" s="12" t="s">
        <v>1401</v>
      </c>
      <c r="C601" s="12" t="s">
        <v>11</v>
      </c>
      <c r="D601" s="12" t="s">
        <v>12</v>
      </c>
      <c r="E601" s="12" t="s">
        <v>1402</v>
      </c>
      <c r="F601" s="12"/>
      <c r="G601" s="12" t="s">
        <v>1394</v>
      </c>
      <c r="H601" s="12" t="s">
        <v>31</v>
      </c>
      <c r="I601" s="12"/>
    </row>
    <row r="602" ht="32" customHeight="1" spans="1:9">
      <c r="A602" s="12">
        <v>600</v>
      </c>
      <c r="B602" s="12" t="s">
        <v>1403</v>
      </c>
      <c r="C602" s="12" t="s">
        <v>11</v>
      </c>
      <c r="D602" s="12" t="s">
        <v>35</v>
      </c>
      <c r="E602" s="12" t="s">
        <v>1404</v>
      </c>
      <c r="F602" s="12">
        <v>3</v>
      </c>
      <c r="G602" s="12" t="s">
        <v>1394</v>
      </c>
      <c r="H602" s="12" t="s">
        <v>31</v>
      </c>
      <c r="I602" s="12"/>
    </row>
    <row r="603" ht="32" customHeight="1" spans="1:9">
      <c r="A603" s="12">
        <v>601</v>
      </c>
      <c r="B603" s="12" t="s">
        <v>1405</v>
      </c>
      <c r="C603" s="12" t="s">
        <v>11</v>
      </c>
      <c r="D603" s="12" t="s">
        <v>12</v>
      </c>
      <c r="E603" s="12" t="s">
        <v>1406</v>
      </c>
      <c r="F603" s="12"/>
      <c r="G603" s="12" t="s">
        <v>1407</v>
      </c>
      <c r="H603" s="12" t="s">
        <v>31</v>
      </c>
      <c r="I603" s="12">
        <v>185</v>
      </c>
    </row>
    <row r="604" ht="32" customHeight="1" spans="1:9">
      <c r="A604" s="12">
        <v>602</v>
      </c>
      <c r="B604" s="12" t="s">
        <v>1408</v>
      </c>
      <c r="C604" s="12" t="s">
        <v>21</v>
      </c>
      <c r="D604" s="12" t="s">
        <v>12</v>
      </c>
      <c r="E604" s="12" t="s">
        <v>1409</v>
      </c>
      <c r="F604" s="12"/>
      <c r="G604" s="12" t="s">
        <v>1407</v>
      </c>
      <c r="H604" s="12" t="s">
        <v>31</v>
      </c>
      <c r="I604" s="12"/>
    </row>
    <row r="605" ht="32" customHeight="1" spans="1:9">
      <c r="A605" s="12">
        <v>603</v>
      </c>
      <c r="B605" s="12" t="s">
        <v>1410</v>
      </c>
      <c r="C605" s="12" t="s">
        <v>11</v>
      </c>
      <c r="D605" s="12" t="s">
        <v>12</v>
      </c>
      <c r="E605" s="12" t="s">
        <v>1411</v>
      </c>
      <c r="F605" s="12"/>
      <c r="G605" s="12" t="s">
        <v>1407</v>
      </c>
      <c r="H605" s="12" t="s">
        <v>31</v>
      </c>
      <c r="I605" s="12"/>
    </row>
    <row r="606" ht="45" customHeight="1" spans="1:9">
      <c r="A606" s="12">
        <v>604</v>
      </c>
      <c r="B606" s="12" t="s">
        <v>1412</v>
      </c>
      <c r="C606" s="12" t="s">
        <v>21</v>
      </c>
      <c r="D606" s="12" t="s">
        <v>12</v>
      </c>
      <c r="E606" s="12" t="s">
        <v>1413</v>
      </c>
      <c r="F606" s="12"/>
      <c r="G606" s="12" t="s">
        <v>1414</v>
      </c>
      <c r="H606" s="12" t="s">
        <v>24</v>
      </c>
      <c r="I606" s="12">
        <v>86</v>
      </c>
    </row>
    <row r="607" ht="32" customHeight="1" spans="1:9">
      <c r="A607" s="12">
        <v>605</v>
      </c>
      <c r="B607" s="12" t="s">
        <v>1415</v>
      </c>
      <c r="C607" s="12" t="s">
        <v>11</v>
      </c>
      <c r="D607" s="12" t="s">
        <v>12</v>
      </c>
      <c r="E607" s="12" t="s">
        <v>1416</v>
      </c>
      <c r="F607" s="12"/>
      <c r="G607" s="12" t="s">
        <v>1414</v>
      </c>
      <c r="H607" s="12" t="s">
        <v>31</v>
      </c>
      <c r="I607" s="12">
        <v>172.5</v>
      </c>
    </row>
    <row r="608" ht="32" customHeight="1" spans="1:9">
      <c r="A608" s="12">
        <v>606</v>
      </c>
      <c r="B608" s="12" t="s">
        <v>1417</v>
      </c>
      <c r="C608" s="12" t="s">
        <v>11</v>
      </c>
      <c r="D608" s="12" t="s">
        <v>12</v>
      </c>
      <c r="E608" s="12" t="s">
        <v>1418</v>
      </c>
      <c r="F608" s="12"/>
      <c r="G608" s="12" t="s">
        <v>1414</v>
      </c>
      <c r="H608" s="12" t="s">
        <v>31</v>
      </c>
      <c r="I608" s="12"/>
    </row>
    <row r="609" ht="32" customHeight="1" spans="1:9">
      <c r="A609" s="12">
        <v>607</v>
      </c>
      <c r="B609" s="12" t="s">
        <v>1419</v>
      </c>
      <c r="C609" s="12" t="s">
        <v>21</v>
      </c>
      <c r="D609" s="12" t="s">
        <v>12</v>
      </c>
      <c r="E609" s="12" t="s">
        <v>1420</v>
      </c>
      <c r="F609" s="12"/>
      <c r="G609" s="12" t="s">
        <v>1414</v>
      </c>
      <c r="H609" s="12" t="s">
        <v>31</v>
      </c>
      <c r="I609" s="12"/>
    </row>
    <row r="610" ht="32" customHeight="1" spans="1:9">
      <c r="A610" s="12">
        <v>608</v>
      </c>
      <c r="B610" s="12" t="s">
        <v>1421</v>
      </c>
      <c r="C610" s="12" t="s">
        <v>11</v>
      </c>
      <c r="D610" s="12" t="s">
        <v>35</v>
      </c>
      <c r="E610" s="12" t="s">
        <v>1422</v>
      </c>
      <c r="F610" s="12">
        <v>3</v>
      </c>
      <c r="G610" s="12" t="s">
        <v>1414</v>
      </c>
      <c r="H610" s="12" t="s">
        <v>31</v>
      </c>
      <c r="I610" s="12"/>
    </row>
    <row r="611" ht="32" customHeight="1" spans="1:9">
      <c r="A611" s="12">
        <v>609</v>
      </c>
      <c r="B611" s="12" t="s">
        <v>1423</v>
      </c>
      <c r="C611" s="12" t="s">
        <v>11</v>
      </c>
      <c r="D611" s="12" t="s">
        <v>12</v>
      </c>
      <c r="E611" s="12" t="s">
        <v>1424</v>
      </c>
      <c r="F611" s="12"/>
      <c r="G611" s="12" t="s">
        <v>1414</v>
      </c>
      <c r="H611" s="12" t="s">
        <v>144</v>
      </c>
      <c r="I611" s="12">
        <v>174</v>
      </c>
    </row>
    <row r="612" ht="32" customHeight="1" spans="1:9">
      <c r="A612" s="12">
        <v>610</v>
      </c>
      <c r="B612" s="12" t="s">
        <v>1425</v>
      </c>
      <c r="C612" s="12" t="s">
        <v>21</v>
      </c>
      <c r="D612" s="12" t="s">
        <v>35</v>
      </c>
      <c r="E612" s="12" t="s">
        <v>1426</v>
      </c>
      <c r="F612" s="12">
        <v>3</v>
      </c>
      <c r="G612" s="12" t="s">
        <v>1414</v>
      </c>
      <c r="H612" s="12" t="s">
        <v>144</v>
      </c>
      <c r="I612" s="12"/>
    </row>
    <row r="613" ht="32" customHeight="1" spans="1:9">
      <c r="A613" s="12">
        <v>611</v>
      </c>
      <c r="B613" s="12" t="s">
        <v>1427</v>
      </c>
      <c r="C613" s="12" t="s">
        <v>11</v>
      </c>
      <c r="D613" s="12" t="s">
        <v>12</v>
      </c>
      <c r="E613" s="12" t="s">
        <v>1428</v>
      </c>
      <c r="F613" s="12"/>
      <c r="G613" s="12" t="s">
        <v>1414</v>
      </c>
      <c r="H613" s="12" t="s">
        <v>144</v>
      </c>
      <c r="I613" s="12"/>
    </row>
    <row r="614" ht="32" customHeight="1" spans="1:9">
      <c r="A614" s="12">
        <v>612</v>
      </c>
      <c r="B614" s="12" t="s">
        <v>1429</v>
      </c>
      <c r="C614" s="12" t="s">
        <v>11</v>
      </c>
      <c r="D614" s="12" t="s">
        <v>12</v>
      </c>
      <c r="E614" s="12" t="s">
        <v>1430</v>
      </c>
      <c r="F614" s="12"/>
      <c r="G614" s="12" t="s">
        <v>1414</v>
      </c>
      <c r="H614" s="12" t="s">
        <v>151</v>
      </c>
      <c r="I614" s="12">
        <v>169.5</v>
      </c>
    </row>
    <row r="615" ht="32" customHeight="1" spans="1:9">
      <c r="A615" s="12">
        <v>613</v>
      </c>
      <c r="B615" s="12" t="s">
        <v>1431</v>
      </c>
      <c r="C615" s="12" t="s">
        <v>21</v>
      </c>
      <c r="D615" s="12" t="s">
        <v>12</v>
      </c>
      <c r="E615" s="12" t="s">
        <v>1432</v>
      </c>
      <c r="F615" s="12"/>
      <c r="G615" s="12" t="s">
        <v>1414</v>
      </c>
      <c r="H615" s="12" t="s">
        <v>151</v>
      </c>
      <c r="I615" s="12"/>
    </row>
    <row r="616" ht="32" customHeight="1" spans="1:9">
      <c r="A616" s="12">
        <v>614</v>
      </c>
      <c r="B616" s="12" t="s">
        <v>1433</v>
      </c>
      <c r="C616" s="12" t="s">
        <v>11</v>
      </c>
      <c r="D616" s="12" t="s">
        <v>12</v>
      </c>
      <c r="E616" s="12" t="s">
        <v>1434</v>
      </c>
      <c r="F616" s="12"/>
      <c r="G616" s="12" t="s">
        <v>1414</v>
      </c>
      <c r="H616" s="12" t="s">
        <v>151</v>
      </c>
      <c r="I616" s="12"/>
    </row>
    <row r="617" ht="32" customHeight="1" spans="1:9">
      <c r="A617" s="12">
        <v>615</v>
      </c>
      <c r="B617" s="12" t="s">
        <v>1435</v>
      </c>
      <c r="C617" s="12" t="s">
        <v>21</v>
      </c>
      <c r="D617" s="12" t="s">
        <v>12</v>
      </c>
      <c r="E617" s="12" t="s">
        <v>1436</v>
      </c>
      <c r="F617" s="12"/>
      <c r="G617" s="12" t="s">
        <v>1437</v>
      </c>
      <c r="H617" s="12" t="s">
        <v>1438</v>
      </c>
      <c r="I617" s="12">
        <v>108</v>
      </c>
    </row>
    <row r="618" ht="32" customHeight="1" spans="1:9">
      <c r="A618" s="12">
        <v>616</v>
      </c>
      <c r="B618" s="12" t="s">
        <v>1439</v>
      </c>
      <c r="C618" s="12" t="s">
        <v>11</v>
      </c>
      <c r="D618" s="12" t="s">
        <v>12</v>
      </c>
      <c r="E618" s="12" t="s">
        <v>1440</v>
      </c>
      <c r="F618" s="12"/>
      <c r="G618" s="12" t="s">
        <v>1437</v>
      </c>
      <c r="H618" s="12" t="s">
        <v>1438</v>
      </c>
      <c r="I618" s="12"/>
    </row>
    <row r="619" ht="32" customHeight="1" spans="1:9">
      <c r="A619" s="12">
        <v>617</v>
      </c>
      <c r="B619" s="12" t="s">
        <v>1441</v>
      </c>
      <c r="C619" s="12" t="s">
        <v>21</v>
      </c>
      <c r="D619" s="12" t="s">
        <v>12</v>
      </c>
      <c r="E619" s="12" t="s">
        <v>1442</v>
      </c>
      <c r="F619" s="12"/>
      <c r="G619" s="12" t="s">
        <v>1437</v>
      </c>
      <c r="H619" s="12" t="s">
        <v>1156</v>
      </c>
      <c r="I619" s="12">
        <v>106.3</v>
      </c>
    </row>
    <row r="620" ht="32" customHeight="1" spans="1:9">
      <c r="A620" s="12">
        <v>618</v>
      </c>
      <c r="B620" s="12" t="s">
        <v>1443</v>
      </c>
      <c r="C620" s="12" t="s">
        <v>11</v>
      </c>
      <c r="D620" s="12" t="s">
        <v>12</v>
      </c>
      <c r="E620" s="12" t="s">
        <v>1444</v>
      </c>
      <c r="F620" s="12"/>
      <c r="G620" s="12" t="s">
        <v>1437</v>
      </c>
      <c r="H620" s="12" t="s">
        <v>1445</v>
      </c>
      <c r="I620" s="12">
        <v>107.3</v>
      </c>
    </row>
    <row r="621" ht="32" customHeight="1" spans="1:9">
      <c r="A621" s="12">
        <v>619</v>
      </c>
      <c r="B621" s="12" t="s">
        <v>1446</v>
      </c>
      <c r="C621" s="12" t="s">
        <v>11</v>
      </c>
      <c r="D621" s="12" t="s">
        <v>12</v>
      </c>
      <c r="E621" s="12" t="s">
        <v>1447</v>
      </c>
      <c r="F621" s="12"/>
      <c r="G621" s="12" t="s">
        <v>1437</v>
      </c>
      <c r="H621" s="12" t="s">
        <v>1445</v>
      </c>
      <c r="I621" s="12"/>
    </row>
    <row r="622" s="3" customFormat="1" ht="32" customHeight="1" spans="1:16279">
      <c r="A622" s="12">
        <v>620</v>
      </c>
      <c r="B622" s="12" t="s">
        <v>1448</v>
      </c>
      <c r="C622" s="12" t="s">
        <v>11</v>
      </c>
      <c r="D622" s="12" t="s">
        <v>12</v>
      </c>
      <c r="E622" s="12" t="s">
        <v>1449</v>
      </c>
      <c r="F622" s="12"/>
      <c r="G622" s="12" t="s">
        <v>1437</v>
      </c>
      <c r="H622" s="12" t="s">
        <v>1445</v>
      </c>
      <c r="I622" s="12"/>
      <c r="XBB622" s="15"/>
      <c r="XBC622" s="15"/>
    </row>
    <row r="623" ht="32" customHeight="1" spans="1:9">
      <c r="A623" s="12">
        <v>621</v>
      </c>
      <c r="B623" s="12" t="s">
        <v>1450</v>
      </c>
      <c r="C623" s="12" t="s">
        <v>21</v>
      </c>
      <c r="D623" s="12" t="s">
        <v>12</v>
      </c>
      <c r="E623" s="12" t="s">
        <v>1451</v>
      </c>
      <c r="F623" s="12"/>
      <c r="G623" s="12" t="s">
        <v>1452</v>
      </c>
      <c r="H623" s="12" t="s">
        <v>1453</v>
      </c>
      <c r="I623" s="12">
        <v>130.6</v>
      </c>
    </row>
    <row r="624" ht="32" customHeight="1" spans="1:9">
      <c r="A624" s="12">
        <v>622</v>
      </c>
      <c r="B624" s="12" t="s">
        <v>1454</v>
      </c>
      <c r="C624" s="12" t="s">
        <v>11</v>
      </c>
      <c r="D624" s="12" t="s">
        <v>12</v>
      </c>
      <c r="E624" s="12" t="s">
        <v>1455</v>
      </c>
      <c r="F624" s="12"/>
      <c r="G624" s="12" t="s">
        <v>1452</v>
      </c>
      <c r="H624" s="12" t="s">
        <v>1164</v>
      </c>
      <c r="I624" s="12">
        <v>93.1</v>
      </c>
    </row>
    <row r="625" ht="32" customHeight="1" spans="1:9">
      <c r="A625" s="12">
        <v>623</v>
      </c>
      <c r="B625" s="12" t="s">
        <v>1456</v>
      </c>
      <c r="C625" s="12" t="s">
        <v>11</v>
      </c>
      <c r="D625" s="12" t="s">
        <v>12</v>
      </c>
      <c r="E625" s="12" t="s">
        <v>1457</v>
      </c>
      <c r="F625" s="12"/>
      <c r="G625" s="12" t="s">
        <v>1452</v>
      </c>
      <c r="H625" s="12" t="s">
        <v>1164</v>
      </c>
      <c r="I625" s="12"/>
    </row>
    <row r="626" ht="32" customHeight="1" spans="1:9">
      <c r="A626" s="12">
        <v>624</v>
      </c>
      <c r="B626" s="12" t="s">
        <v>1458</v>
      </c>
      <c r="C626" s="12" t="s">
        <v>11</v>
      </c>
      <c r="D626" s="12" t="s">
        <v>12</v>
      </c>
      <c r="E626" s="12" t="s">
        <v>1459</v>
      </c>
      <c r="F626" s="12"/>
      <c r="G626" s="12" t="s">
        <v>1452</v>
      </c>
      <c r="H626" s="12" t="s">
        <v>1164</v>
      </c>
      <c r="I626" s="12"/>
    </row>
    <row r="627" ht="32" customHeight="1" spans="1:9">
      <c r="A627" s="12">
        <v>625</v>
      </c>
      <c r="B627" s="12" t="s">
        <v>1460</v>
      </c>
      <c r="C627" s="12" t="s">
        <v>11</v>
      </c>
      <c r="D627" s="12" t="s">
        <v>12</v>
      </c>
      <c r="E627" s="12" t="s">
        <v>1461</v>
      </c>
      <c r="F627" s="12"/>
      <c r="G627" s="12" t="s">
        <v>1452</v>
      </c>
      <c r="H627" s="12" t="s">
        <v>344</v>
      </c>
      <c r="I627" s="12">
        <v>138</v>
      </c>
    </row>
    <row r="628" ht="32" customHeight="1" spans="1:9">
      <c r="A628" s="12">
        <v>626</v>
      </c>
      <c r="B628" s="12" t="s">
        <v>1462</v>
      </c>
      <c r="C628" s="12" t="s">
        <v>11</v>
      </c>
      <c r="D628" s="12" t="s">
        <v>12</v>
      </c>
      <c r="E628" s="12" t="s">
        <v>1463</v>
      </c>
      <c r="F628" s="12"/>
      <c r="G628" s="12" t="s">
        <v>1464</v>
      </c>
      <c r="H628" s="12" t="s">
        <v>1465</v>
      </c>
      <c r="I628" s="12">
        <v>142.8</v>
      </c>
    </row>
    <row r="629" ht="32" customHeight="1" spans="1:9">
      <c r="A629" s="12">
        <v>627</v>
      </c>
      <c r="B629" s="12" t="s">
        <v>1466</v>
      </c>
      <c r="C629" s="12" t="s">
        <v>21</v>
      </c>
      <c r="D629" s="12" t="s">
        <v>12</v>
      </c>
      <c r="E629" s="12" t="s">
        <v>1467</v>
      </c>
      <c r="F629" s="12"/>
      <c r="G629" s="12" t="s">
        <v>1468</v>
      </c>
      <c r="H629" s="12" t="s">
        <v>1469</v>
      </c>
      <c r="I629" s="12">
        <v>102.9</v>
      </c>
    </row>
    <row r="630" ht="32" customHeight="1" spans="1:9">
      <c r="A630" s="12">
        <v>628</v>
      </c>
      <c r="B630" s="12" t="s">
        <v>1470</v>
      </c>
      <c r="C630" s="12" t="s">
        <v>21</v>
      </c>
      <c r="D630" s="12" t="s">
        <v>62</v>
      </c>
      <c r="E630" s="12" t="s">
        <v>1471</v>
      </c>
      <c r="F630" s="12">
        <v>3</v>
      </c>
      <c r="G630" s="12" t="s">
        <v>1472</v>
      </c>
      <c r="H630" s="12" t="s">
        <v>1473</v>
      </c>
      <c r="I630" s="12">
        <v>108.3</v>
      </c>
    </row>
    <row r="631" ht="32" customHeight="1" spans="1:9">
      <c r="A631" s="12">
        <v>629</v>
      </c>
      <c r="B631" s="12" t="s">
        <v>1474</v>
      </c>
      <c r="C631" s="12" t="s">
        <v>21</v>
      </c>
      <c r="D631" s="12" t="s">
        <v>35</v>
      </c>
      <c r="E631" s="12" t="s">
        <v>1475</v>
      </c>
      <c r="F631" s="12">
        <v>3</v>
      </c>
      <c r="G631" s="12" t="s">
        <v>1472</v>
      </c>
      <c r="H631" s="12" t="s">
        <v>1473</v>
      </c>
      <c r="I631" s="12"/>
    </row>
    <row r="632" ht="32" customHeight="1" spans="1:9">
      <c r="A632" s="12">
        <v>630</v>
      </c>
      <c r="B632" s="12" t="s">
        <v>1476</v>
      </c>
      <c r="C632" s="12" t="s">
        <v>21</v>
      </c>
      <c r="D632" s="12" t="s">
        <v>35</v>
      </c>
      <c r="E632" s="12" t="s">
        <v>1477</v>
      </c>
      <c r="F632" s="12">
        <v>3</v>
      </c>
      <c r="G632" s="12" t="s">
        <v>1472</v>
      </c>
      <c r="H632" s="12" t="s">
        <v>1473</v>
      </c>
      <c r="I632" s="12"/>
    </row>
    <row r="633" ht="32" customHeight="1" spans="1:9">
      <c r="A633" s="12">
        <v>631</v>
      </c>
      <c r="B633" s="12" t="s">
        <v>1478</v>
      </c>
      <c r="C633" s="12" t="s">
        <v>21</v>
      </c>
      <c r="D633" s="12" t="s">
        <v>12</v>
      </c>
      <c r="E633" s="12" t="s">
        <v>1479</v>
      </c>
      <c r="F633" s="12"/>
      <c r="G633" s="12" t="s">
        <v>1472</v>
      </c>
      <c r="H633" s="12" t="s">
        <v>1473</v>
      </c>
      <c r="I633" s="12"/>
    </row>
    <row r="634" ht="32" customHeight="1" spans="1:9">
      <c r="A634" s="12">
        <v>632</v>
      </c>
      <c r="B634" s="12" t="s">
        <v>1480</v>
      </c>
      <c r="C634" s="12" t="s">
        <v>21</v>
      </c>
      <c r="D634" s="12" t="s">
        <v>62</v>
      </c>
      <c r="E634" s="12" t="s">
        <v>1481</v>
      </c>
      <c r="F634" s="12">
        <v>3</v>
      </c>
      <c r="G634" s="12" t="s">
        <v>1472</v>
      </c>
      <c r="H634" s="12" t="s">
        <v>1473</v>
      </c>
      <c r="I634" s="12"/>
    </row>
    <row r="635" ht="32" customHeight="1" spans="1:9">
      <c r="A635" s="12">
        <v>633</v>
      </c>
      <c r="B635" s="12" t="s">
        <v>1482</v>
      </c>
      <c r="C635" s="12" t="s">
        <v>21</v>
      </c>
      <c r="D635" s="12" t="s">
        <v>12</v>
      </c>
      <c r="E635" s="12" t="s">
        <v>1483</v>
      </c>
      <c r="F635" s="12"/>
      <c r="G635" s="12" t="s">
        <v>1472</v>
      </c>
      <c r="H635" s="12" t="s">
        <v>1473</v>
      </c>
      <c r="I635" s="12"/>
    </row>
    <row r="636" ht="32" customHeight="1" spans="1:9">
      <c r="A636" s="12">
        <v>634</v>
      </c>
      <c r="B636" s="12" t="s">
        <v>1484</v>
      </c>
      <c r="C636" s="12" t="s">
        <v>11</v>
      </c>
      <c r="D636" s="12" t="s">
        <v>12</v>
      </c>
      <c r="E636" s="12" t="s">
        <v>1485</v>
      </c>
      <c r="F636" s="12"/>
      <c r="G636" s="12" t="s">
        <v>1472</v>
      </c>
      <c r="H636" s="12" t="s">
        <v>1486</v>
      </c>
      <c r="I636" s="12">
        <v>130.2</v>
      </c>
    </row>
    <row r="637" ht="32" customHeight="1" spans="1:9">
      <c r="A637" s="12">
        <v>635</v>
      </c>
      <c r="B637" s="12" t="s">
        <v>1487</v>
      </c>
      <c r="C637" s="12" t="s">
        <v>11</v>
      </c>
      <c r="D637" s="12" t="s">
        <v>62</v>
      </c>
      <c r="E637" s="12" t="s">
        <v>1488</v>
      </c>
      <c r="F637" s="12">
        <v>3</v>
      </c>
      <c r="G637" s="12" t="s">
        <v>1472</v>
      </c>
      <c r="H637" s="12" t="s">
        <v>1486</v>
      </c>
      <c r="I637" s="12"/>
    </row>
    <row r="638" ht="32" customHeight="1" spans="1:9">
      <c r="A638" s="12">
        <v>636</v>
      </c>
      <c r="B638" s="12" t="s">
        <v>1489</v>
      </c>
      <c r="C638" s="12" t="s">
        <v>11</v>
      </c>
      <c r="D638" s="12" t="s">
        <v>35</v>
      </c>
      <c r="E638" s="12" t="s">
        <v>1490</v>
      </c>
      <c r="F638" s="12">
        <v>3</v>
      </c>
      <c r="G638" s="12" t="s">
        <v>1472</v>
      </c>
      <c r="H638" s="12" t="s">
        <v>1486</v>
      </c>
      <c r="I638" s="12"/>
    </row>
    <row r="639" ht="32" customHeight="1" spans="1:9">
      <c r="A639" s="12">
        <v>637</v>
      </c>
      <c r="B639" s="12" t="s">
        <v>1491</v>
      </c>
      <c r="C639" s="12" t="s">
        <v>11</v>
      </c>
      <c r="D639" s="12" t="s">
        <v>12</v>
      </c>
      <c r="E639" s="12" t="s">
        <v>1492</v>
      </c>
      <c r="F639" s="12"/>
      <c r="G639" s="12" t="s">
        <v>1472</v>
      </c>
      <c r="H639" s="12" t="s">
        <v>1486</v>
      </c>
      <c r="I639" s="12"/>
    </row>
    <row r="640" ht="32" customHeight="1" spans="1:9">
      <c r="A640" s="12">
        <v>638</v>
      </c>
      <c r="B640" s="12" t="s">
        <v>1493</v>
      </c>
      <c r="C640" s="12" t="s">
        <v>11</v>
      </c>
      <c r="D640" s="12" t="s">
        <v>12</v>
      </c>
      <c r="E640" s="12" t="s">
        <v>1494</v>
      </c>
      <c r="F640" s="12"/>
      <c r="G640" s="12" t="s">
        <v>1472</v>
      </c>
      <c r="H640" s="12" t="s">
        <v>1486</v>
      </c>
      <c r="I640" s="12"/>
    </row>
    <row r="641" ht="32" customHeight="1" spans="1:9">
      <c r="A641" s="12">
        <v>639</v>
      </c>
      <c r="B641" s="12" t="s">
        <v>1495</v>
      </c>
      <c r="C641" s="12" t="s">
        <v>11</v>
      </c>
      <c r="D641" s="12" t="s">
        <v>12</v>
      </c>
      <c r="E641" s="12" t="s">
        <v>1496</v>
      </c>
      <c r="F641" s="12"/>
      <c r="G641" s="12" t="s">
        <v>1472</v>
      </c>
      <c r="H641" s="12" t="s">
        <v>1486</v>
      </c>
      <c r="I641" s="12"/>
    </row>
    <row r="642" ht="32" customHeight="1" spans="1:9">
      <c r="A642" s="12">
        <v>640</v>
      </c>
      <c r="B642" s="12" t="s">
        <v>1497</v>
      </c>
      <c r="C642" s="12" t="s">
        <v>11</v>
      </c>
      <c r="D642" s="12" t="s">
        <v>12</v>
      </c>
      <c r="E642" s="12" t="s">
        <v>1498</v>
      </c>
      <c r="F642" s="12"/>
      <c r="G642" s="12" t="s">
        <v>1499</v>
      </c>
      <c r="H642" s="12" t="s">
        <v>259</v>
      </c>
      <c r="I642" s="12">
        <v>131.7</v>
      </c>
    </row>
    <row r="643" ht="32" customHeight="1" spans="1:9">
      <c r="A643" s="12">
        <v>641</v>
      </c>
      <c r="B643" s="12" t="s">
        <v>1500</v>
      </c>
      <c r="C643" s="12" t="s">
        <v>11</v>
      </c>
      <c r="D643" s="12" t="s">
        <v>35</v>
      </c>
      <c r="E643" s="12" t="s">
        <v>1501</v>
      </c>
      <c r="F643" s="12">
        <v>3</v>
      </c>
      <c r="G643" s="12" t="s">
        <v>1499</v>
      </c>
      <c r="H643" s="12" t="s">
        <v>259</v>
      </c>
      <c r="I643" s="12"/>
    </row>
    <row r="644" ht="32" customHeight="1" spans="1:9">
      <c r="A644" s="12">
        <v>642</v>
      </c>
      <c r="B644" s="12" t="s">
        <v>1502</v>
      </c>
      <c r="C644" s="12" t="s">
        <v>11</v>
      </c>
      <c r="D644" s="12" t="s">
        <v>12</v>
      </c>
      <c r="E644" s="12" t="s">
        <v>1503</v>
      </c>
      <c r="F644" s="12"/>
      <c r="G644" s="12" t="s">
        <v>1499</v>
      </c>
      <c r="H644" s="12" t="s">
        <v>1164</v>
      </c>
      <c r="I644" s="12">
        <v>146.3</v>
      </c>
    </row>
    <row r="645" ht="32" customHeight="1" spans="1:9">
      <c r="A645" s="12">
        <v>643</v>
      </c>
      <c r="B645" s="12" t="s">
        <v>1504</v>
      </c>
      <c r="C645" s="12" t="s">
        <v>11</v>
      </c>
      <c r="D645" s="12" t="s">
        <v>12</v>
      </c>
      <c r="E645" s="12" t="s">
        <v>1505</v>
      </c>
      <c r="F645" s="12"/>
      <c r="G645" s="12" t="s">
        <v>1499</v>
      </c>
      <c r="H645" s="12" t="s">
        <v>1164</v>
      </c>
      <c r="I645" s="12"/>
    </row>
    <row r="646" ht="32" customHeight="1" spans="1:9">
      <c r="A646" s="12">
        <v>644</v>
      </c>
      <c r="B646" s="12" t="s">
        <v>1506</v>
      </c>
      <c r="C646" s="12" t="s">
        <v>11</v>
      </c>
      <c r="D646" s="12" t="s">
        <v>12</v>
      </c>
      <c r="E646" s="12" t="s">
        <v>1507</v>
      </c>
      <c r="F646" s="12"/>
      <c r="G646" s="12" t="s">
        <v>1499</v>
      </c>
      <c r="H646" s="12" t="s">
        <v>1164</v>
      </c>
      <c r="I646" s="12"/>
    </row>
    <row r="647" ht="32" customHeight="1" spans="1:9">
      <c r="A647" s="12">
        <v>645</v>
      </c>
      <c r="B647" s="12" t="s">
        <v>1508</v>
      </c>
      <c r="C647" s="12" t="s">
        <v>11</v>
      </c>
      <c r="D647" s="12" t="s">
        <v>12</v>
      </c>
      <c r="E647" s="12" t="s">
        <v>1509</v>
      </c>
      <c r="F647" s="12"/>
      <c r="G647" s="12" t="s">
        <v>1510</v>
      </c>
      <c r="H647" s="12" t="s">
        <v>1511</v>
      </c>
      <c r="I647" s="12">
        <v>109.8</v>
      </c>
    </row>
    <row r="648" ht="32" customHeight="1" spans="1:9">
      <c r="A648" s="12">
        <v>646</v>
      </c>
      <c r="B648" s="12" t="s">
        <v>1512</v>
      </c>
      <c r="C648" s="12" t="s">
        <v>11</v>
      </c>
      <c r="D648" s="12" t="s">
        <v>12</v>
      </c>
      <c r="E648" s="12" t="s">
        <v>1513</v>
      </c>
      <c r="F648" s="12"/>
      <c r="G648" s="12" t="s">
        <v>1514</v>
      </c>
      <c r="H648" s="12" t="s">
        <v>344</v>
      </c>
      <c r="I648" s="12">
        <v>183.5</v>
      </c>
    </row>
    <row r="649" ht="32" customHeight="1" spans="1:9">
      <c r="A649" s="12">
        <v>647</v>
      </c>
      <c r="B649" s="12" t="s">
        <v>1515</v>
      </c>
      <c r="C649" s="12" t="s">
        <v>11</v>
      </c>
      <c r="D649" s="12" t="s">
        <v>62</v>
      </c>
      <c r="E649" s="12" t="s">
        <v>1516</v>
      </c>
      <c r="F649" s="12">
        <v>3</v>
      </c>
      <c r="G649" s="12" t="s">
        <v>1514</v>
      </c>
      <c r="H649" s="12" t="s">
        <v>344</v>
      </c>
      <c r="I649" s="12"/>
    </row>
    <row r="650" ht="32" customHeight="1" spans="1:9">
      <c r="A650" s="12">
        <v>648</v>
      </c>
      <c r="B650" s="12" t="s">
        <v>1517</v>
      </c>
      <c r="C650" s="12" t="s">
        <v>11</v>
      </c>
      <c r="D650" s="12" t="s">
        <v>12</v>
      </c>
      <c r="E650" s="12" t="s">
        <v>1518</v>
      </c>
      <c r="F650" s="12"/>
      <c r="G650" s="12" t="s">
        <v>1514</v>
      </c>
      <c r="H650" s="12" t="s">
        <v>344</v>
      </c>
      <c r="I650" s="12"/>
    </row>
    <row r="651" ht="32" customHeight="1" spans="1:9">
      <c r="A651" s="12">
        <v>649</v>
      </c>
      <c r="B651" s="12" t="s">
        <v>1519</v>
      </c>
      <c r="C651" s="12" t="s">
        <v>21</v>
      </c>
      <c r="D651" s="12" t="s">
        <v>12</v>
      </c>
      <c r="E651" s="12" t="s">
        <v>1520</v>
      </c>
      <c r="F651" s="12"/>
      <c r="G651" s="12" t="s">
        <v>1521</v>
      </c>
      <c r="H651" s="12" t="s">
        <v>15</v>
      </c>
      <c r="I651" s="12">
        <v>190</v>
      </c>
    </row>
    <row r="652" ht="32" customHeight="1" spans="1:9">
      <c r="A652" s="12">
        <v>650</v>
      </c>
      <c r="B652" s="12" t="s">
        <v>1522</v>
      </c>
      <c r="C652" s="12" t="s">
        <v>21</v>
      </c>
      <c r="D652" s="12" t="s">
        <v>62</v>
      </c>
      <c r="E652" s="12" t="s">
        <v>1523</v>
      </c>
      <c r="F652" s="12">
        <v>3</v>
      </c>
      <c r="G652" s="12" t="s">
        <v>1521</v>
      </c>
      <c r="H652" s="12" t="s">
        <v>15</v>
      </c>
      <c r="I652" s="12"/>
    </row>
    <row r="653" ht="32" customHeight="1" spans="1:9">
      <c r="A653" s="12">
        <v>651</v>
      </c>
      <c r="B653" s="12" t="s">
        <v>1524</v>
      </c>
      <c r="C653" s="12" t="s">
        <v>21</v>
      </c>
      <c r="D653" s="12" t="s">
        <v>12</v>
      </c>
      <c r="E653" s="12" t="s">
        <v>1525</v>
      </c>
      <c r="F653" s="12"/>
      <c r="G653" s="12" t="s">
        <v>1521</v>
      </c>
      <c r="H653" s="12" t="s">
        <v>15</v>
      </c>
      <c r="I653" s="12"/>
    </row>
    <row r="654" ht="32" customHeight="1" spans="1:9">
      <c r="A654" s="12">
        <v>652</v>
      </c>
      <c r="B654" s="12" t="s">
        <v>1526</v>
      </c>
      <c r="C654" s="12" t="s">
        <v>21</v>
      </c>
      <c r="D654" s="12" t="s">
        <v>35</v>
      </c>
      <c r="E654" s="12" t="s">
        <v>1527</v>
      </c>
      <c r="F654" s="12">
        <v>3</v>
      </c>
      <c r="G654" s="12" t="s">
        <v>1528</v>
      </c>
      <c r="H654" s="12" t="s">
        <v>15</v>
      </c>
      <c r="I654" s="12">
        <v>175.5</v>
      </c>
    </row>
    <row r="655" ht="32" customHeight="1" spans="1:9">
      <c r="A655" s="12">
        <v>653</v>
      </c>
      <c r="B655" s="12" t="s">
        <v>1529</v>
      </c>
      <c r="C655" s="12" t="s">
        <v>11</v>
      </c>
      <c r="D655" s="12" t="s">
        <v>12</v>
      </c>
      <c r="E655" s="12" t="s">
        <v>1530</v>
      </c>
      <c r="F655" s="12"/>
      <c r="G655" s="12" t="s">
        <v>1528</v>
      </c>
      <c r="H655" s="12" t="s">
        <v>15</v>
      </c>
      <c r="I655" s="12"/>
    </row>
    <row r="656" ht="32" customHeight="1" spans="1:9">
      <c r="A656" s="12">
        <v>654</v>
      </c>
      <c r="B656" s="12" t="s">
        <v>1531</v>
      </c>
      <c r="C656" s="12" t="s">
        <v>11</v>
      </c>
      <c r="D656" s="12" t="s">
        <v>12</v>
      </c>
      <c r="E656" s="12" t="s">
        <v>1532</v>
      </c>
      <c r="F656" s="12"/>
      <c r="G656" s="12" t="s">
        <v>1528</v>
      </c>
      <c r="H656" s="12" t="s">
        <v>15</v>
      </c>
      <c r="I656" s="12"/>
    </row>
    <row r="657" ht="32" customHeight="1" spans="1:9">
      <c r="A657" s="12">
        <v>655</v>
      </c>
      <c r="B657" s="12" t="s">
        <v>1533</v>
      </c>
      <c r="C657" s="12" t="s">
        <v>11</v>
      </c>
      <c r="D657" s="12" t="s">
        <v>62</v>
      </c>
      <c r="E657" s="12" t="s">
        <v>1534</v>
      </c>
      <c r="F657" s="12">
        <v>3</v>
      </c>
      <c r="G657" s="12" t="s">
        <v>1535</v>
      </c>
      <c r="H657" s="12" t="s">
        <v>1150</v>
      </c>
      <c r="I657" s="12">
        <v>128</v>
      </c>
    </row>
    <row r="658" ht="32" customHeight="1" spans="1:9">
      <c r="A658" s="12">
        <v>656</v>
      </c>
      <c r="B658" s="12" t="s">
        <v>1536</v>
      </c>
      <c r="C658" s="12" t="s">
        <v>11</v>
      </c>
      <c r="D658" s="12" t="s">
        <v>35</v>
      </c>
      <c r="E658" s="12" t="s">
        <v>1537</v>
      </c>
      <c r="F658" s="12">
        <v>3</v>
      </c>
      <c r="G658" s="12" t="s">
        <v>1535</v>
      </c>
      <c r="H658" s="12" t="s">
        <v>1150</v>
      </c>
      <c r="I658" s="12"/>
    </row>
    <row r="659" ht="32" customHeight="1" spans="1:9">
      <c r="A659" s="12">
        <v>657</v>
      </c>
      <c r="B659" s="12" t="s">
        <v>1538</v>
      </c>
      <c r="C659" s="12" t="s">
        <v>11</v>
      </c>
      <c r="D659" s="12" t="s">
        <v>12</v>
      </c>
      <c r="E659" s="12" t="s">
        <v>1539</v>
      </c>
      <c r="F659" s="12"/>
      <c r="G659" s="12" t="s">
        <v>1535</v>
      </c>
      <c r="H659" s="12" t="s">
        <v>1150</v>
      </c>
      <c r="I659" s="12"/>
    </row>
    <row r="660" ht="48" customHeight="1" spans="1:9">
      <c r="A660" s="12">
        <v>658</v>
      </c>
      <c r="B660" s="12" t="s">
        <v>1540</v>
      </c>
      <c r="C660" s="12" t="s">
        <v>21</v>
      </c>
      <c r="D660" s="12" t="s">
        <v>12</v>
      </c>
      <c r="E660" s="12" t="s">
        <v>1541</v>
      </c>
      <c r="F660" s="12"/>
      <c r="G660" s="12" t="s">
        <v>1542</v>
      </c>
      <c r="H660" s="12" t="s">
        <v>24</v>
      </c>
      <c r="I660" s="12">
        <v>139.5</v>
      </c>
    </row>
    <row r="661" s="3" customFormat="1" ht="32" customHeight="1" spans="1:16279">
      <c r="A661" s="12">
        <v>659</v>
      </c>
      <c r="B661" s="12" t="s">
        <v>1543</v>
      </c>
      <c r="C661" s="12" t="s">
        <v>11</v>
      </c>
      <c r="D661" s="12" t="s">
        <v>62</v>
      </c>
      <c r="E661" s="12" t="s">
        <v>1544</v>
      </c>
      <c r="F661" s="12">
        <v>3</v>
      </c>
      <c r="G661" s="12" t="s">
        <v>1542</v>
      </c>
      <c r="H661" s="12" t="s">
        <v>31</v>
      </c>
      <c r="I661" s="12">
        <v>176.5</v>
      </c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  <c r="IW661" s="14"/>
      <c r="IX661" s="14"/>
      <c r="IY661" s="14"/>
      <c r="IZ661" s="14"/>
      <c r="JA661" s="14"/>
      <c r="JB661" s="14"/>
      <c r="JC661" s="14"/>
      <c r="JD661" s="14"/>
      <c r="JE661" s="14"/>
      <c r="JF661" s="14"/>
      <c r="JG661" s="14"/>
      <c r="JH661" s="14"/>
      <c r="JI661" s="14"/>
      <c r="JJ661" s="14"/>
      <c r="JK661" s="14"/>
      <c r="JL661" s="14"/>
      <c r="JM661" s="14"/>
      <c r="JN661" s="14"/>
      <c r="JO661" s="14"/>
      <c r="JP661" s="14"/>
      <c r="JQ661" s="14"/>
      <c r="JR661" s="14"/>
      <c r="JS661" s="14"/>
      <c r="JT661" s="14"/>
      <c r="JU661" s="14"/>
      <c r="JV661" s="14"/>
      <c r="JW661" s="14"/>
      <c r="JX661" s="14"/>
      <c r="JY661" s="14"/>
      <c r="JZ661" s="14"/>
      <c r="KA661" s="14"/>
      <c r="KB661" s="14"/>
      <c r="KC661" s="14"/>
      <c r="KD661" s="14"/>
      <c r="KE661" s="14"/>
      <c r="KF661" s="14"/>
      <c r="KG661" s="14"/>
      <c r="KH661" s="14"/>
      <c r="KI661" s="14"/>
      <c r="KJ661" s="14"/>
      <c r="KK661" s="14"/>
      <c r="KL661" s="14"/>
      <c r="KM661" s="14"/>
      <c r="KN661" s="14"/>
      <c r="KO661" s="14"/>
      <c r="KP661" s="14"/>
      <c r="KQ661" s="14"/>
      <c r="KR661" s="14"/>
      <c r="KS661" s="14"/>
      <c r="KT661" s="14"/>
      <c r="KU661" s="14"/>
      <c r="KV661" s="14"/>
      <c r="KW661" s="14"/>
      <c r="KX661" s="14"/>
      <c r="KY661" s="14"/>
      <c r="KZ661" s="14"/>
      <c r="LA661" s="14"/>
      <c r="LB661" s="14"/>
      <c r="LC661" s="14"/>
      <c r="LD661" s="14"/>
      <c r="LE661" s="14"/>
      <c r="LF661" s="14"/>
      <c r="LG661" s="14"/>
      <c r="LH661" s="14"/>
      <c r="LI661" s="14"/>
      <c r="LJ661" s="14"/>
      <c r="LK661" s="14"/>
      <c r="LL661" s="14"/>
      <c r="LM661" s="14"/>
      <c r="LN661" s="14"/>
      <c r="LO661" s="14"/>
      <c r="LP661" s="14"/>
      <c r="LQ661" s="14"/>
      <c r="LR661" s="14"/>
      <c r="LS661" s="14"/>
      <c r="LT661" s="14"/>
      <c r="LU661" s="14"/>
      <c r="LV661" s="14"/>
      <c r="LW661" s="14"/>
      <c r="LX661" s="14"/>
      <c r="LY661" s="14"/>
      <c r="LZ661" s="14"/>
      <c r="MA661" s="14"/>
      <c r="MB661" s="14"/>
      <c r="MC661" s="14"/>
      <c r="MD661" s="14"/>
      <c r="ME661" s="14"/>
      <c r="MF661" s="14"/>
      <c r="MG661" s="14"/>
      <c r="MH661" s="14"/>
      <c r="MI661" s="14"/>
      <c r="MJ661" s="14"/>
      <c r="MK661" s="14"/>
      <c r="ML661" s="14"/>
      <c r="MM661" s="14"/>
      <c r="MN661" s="14"/>
      <c r="MO661" s="14"/>
      <c r="MP661" s="14"/>
      <c r="MQ661" s="14"/>
      <c r="MR661" s="14"/>
      <c r="MS661" s="14"/>
      <c r="MT661" s="14"/>
      <c r="MU661" s="14"/>
      <c r="MV661" s="14"/>
      <c r="MW661" s="14"/>
      <c r="MX661" s="14"/>
      <c r="MY661" s="14"/>
      <c r="MZ661" s="14"/>
      <c r="NA661" s="14"/>
      <c r="NB661" s="14"/>
      <c r="NC661" s="14"/>
      <c r="ND661" s="14"/>
      <c r="NE661" s="14"/>
      <c r="NF661" s="14"/>
      <c r="NG661" s="14"/>
      <c r="NH661" s="14"/>
      <c r="NI661" s="14"/>
      <c r="NJ661" s="14"/>
      <c r="NK661" s="14"/>
      <c r="NL661" s="14"/>
      <c r="NM661" s="14"/>
      <c r="NN661" s="14"/>
      <c r="NO661" s="14"/>
      <c r="NP661" s="14"/>
      <c r="NQ661" s="14"/>
      <c r="NR661" s="14"/>
      <c r="NS661" s="14"/>
      <c r="NT661" s="14"/>
      <c r="NU661" s="14"/>
      <c r="NV661" s="14"/>
      <c r="NW661" s="14"/>
      <c r="NX661" s="14"/>
      <c r="NY661" s="14"/>
      <c r="NZ661" s="14"/>
      <c r="OA661" s="14"/>
      <c r="OB661" s="14"/>
      <c r="OC661" s="14"/>
      <c r="OD661" s="14"/>
      <c r="OE661" s="14"/>
      <c r="OF661" s="14"/>
      <c r="OG661" s="14"/>
      <c r="OH661" s="14"/>
      <c r="OI661" s="14"/>
      <c r="OJ661" s="14"/>
      <c r="OK661" s="14"/>
      <c r="OL661" s="14"/>
      <c r="OM661" s="14"/>
      <c r="ON661" s="14"/>
      <c r="OO661" s="14"/>
      <c r="OP661" s="14"/>
      <c r="OQ661" s="14"/>
      <c r="OR661" s="14"/>
      <c r="OS661" s="14"/>
      <c r="OT661" s="14"/>
      <c r="OU661" s="14"/>
      <c r="OV661" s="14"/>
      <c r="OW661" s="14"/>
      <c r="OX661" s="14"/>
      <c r="OY661" s="14"/>
      <c r="OZ661" s="14"/>
      <c r="PA661" s="14"/>
      <c r="PB661" s="14"/>
      <c r="PC661" s="14"/>
      <c r="PD661" s="14"/>
      <c r="PE661" s="14"/>
      <c r="PF661" s="14"/>
      <c r="PG661" s="14"/>
      <c r="PH661" s="14"/>
      <c r="PI661" s="14"/>
      <c r="PJ661" s="14"/>
      <c r="PK661" s="14"/>
      <c r="PL661" s="14"/>
      <c r="PM661" s="14"/>
      <c r="PN661" s="14"/>
      <c r="PO661" s="14"/>
      <c r="PP661" s="14"/>
      <c r="PQ661" s="14"/>
      <c r="PR661" s="14"/>
      <c r="PS661" s="14"/>
      <c r="PT661" s="14"/>
      <c r="PU661" s="14"/>
      <c r="PV661" s="14"/>
      <c r="PW661" s="14"/>
      <c r="PX661" s="14"/>
      <c r="PY661" s="14"/>
      <c r="PZ661" s="14"/>
      <c r="QA661" s="14"/>
      <c r="QB661" s="14"/>
      <c r="QC661" s="14"/>
      <c r="QD661" s="14"/>
      <c r="QE661" s="14"/>
      <c r="QF661" s="14"/>
      <c r="QG661" s="14"/>
      <c r="QH661" s="14"/>
      <c r="QI661" s="14"/>
      <c r="QJ661" s="14"/>
      <c r="QK661" s="14"/>
      <c r="QL661" s="14"/>
      <c r="QM661" s="14"/>
      <c r="QN661" s="14"/>
      <c r="QO661" s="14"/>
      <c r="QP661" s="14"/>
      <c r="QQ661" s="14"/>
      <c r="QR661" s="14"/>
      <c r="QS661" s="14"/>
      <c r="QT661" s="14"/>
      <c r="QU661" s="14"/>
      <c r="QV661" s="14"/>
      <c r="QW661" s="14"/>
      <c r="QX661" s="14"/>
      <c r="QY661" s="14"/>
      <c r="QZ661" s="14"/>
      <c r="RA661" s="14"/>
      <c r="RB661" s="14"/>
      <c r="RC661" s="14"/>
      <c r="RD661" s="14"/>
      <c r="RE661" s="14"/>
      <c r="RF661" s="14"/>
      <c r="RG661" s="14"/>
      <c r="RH661" s="14"/>
      <c r="RI661" s="14"/>
      <c r="RJ661" s="14"/>
      <c r="RK661" s="14"/>
      <c r="RL661" s="14"/>
      <c r="RM661" s="14"/>
      <c r="RN661" s="14"/>
      <c r="RO661" s="14"/>
      <c r="RP661" s="14"/>
      <c r="RQ661" s="14"/>
      <c r="RR661" s="14"/>
      <c r="RS661" s="14"/>
      <c r="RT661" s="14"/>
      <c r="RU661" s="14"/>
      <c r="RV661" s="14"/>
      <c r="RW661" s="14"/>
      <c r="RX661" s="14"/>
      <c r="RY661" s="14"/>
      <c r="RZ661" s="14"/>
      <c r="SA661" s="14"/>
      <c r="SB661" s="14"/>
      <c r="SC661" s="14"/>
      <c r="SD661" s="14"/>
      <c r="SE661" s="14"/>
      <c r="SF661" s="14"/>
      <c r="SG661" s="14"/>
      <c r="SH661" s="14"/>
      <c r="SI661" s="14"/>
      <c r="SJ661" s="14"/>
      <c r="SK661" s="14"/>
      <c r="SL661" s="14"/>
      <c r="SM661" s="14"/>
      <c r="SN661" s="14"/>
      <c r="SO661" s="14"/>
      <c r="SP661" s="14"/>
      <c r="SQ661" s="14"/>
      <c r="SR661" s="14"/>
      <c r="SS661" s="14"/>
      <c r="ST661" s="14"/>
      <c r="SU661" s="14"/>
      <c r="SV661" s="14"/>
      <c r="SW661" s="14"/>
      <c r="SX661" s="14"/>
      <c r="SY661" s="14"/>
      <c r="SZ661" s="14"/>
      <c r="TA661" s="14"/>
      <c r="TB661" s="14"/>
      <c r="TC661" s="14"/>
      <c r="TD661" s="14"/>
      <c r="TE661" s="14"/>
      <c r="TF661" s="14"/>
      <c r="TG661" s="14"/>
      <c r="TH661" s="14"/>
      <c r="TI661" s="14"/>
      <c r="TJ661" s="14"/>
      <c r="TK661" s="14"/>
      <c r="TL661" s="14"/>
      <c r="TM661" s="14"/>
      <c r="TN661" s="14"/>
      <c r="TO661" s="14"/>
      <c r="TP661" s="14"/>
      <c r="TQ661" s="14"/>
      <c r="TR661" s="14"/>
      <c r="TS661" s="14"/>
      <c r="TT661" s="14"/>
      <c r="TU661" s="14"/>
      <c r="TV661" s="14"/>
      <c r="TW661" s="14"/>
      <c r="TX661" s="14"/>
      <c r="TY661" s="14"/>
      <c r="TZ661" s="14"/>
      <c r="UA661" s="14"/>
      <c r="UB661" s="14"/>
      <c r="UC661" s="14"/>
      <c r="UD661" s="14"/>
      <c r="UE661" s="14"/>
      <c r="UF661" s="14"/>
      <c r="UG661" s="14"/>
      <c r="UH661" s="14"/>
      <c r="UI661" s="14"/>
      <c r="UJ661" s="14"/>
      <c r="UK661" s="14"/>
      <c r="UL661" s="14"/>
      <c r="UM661" s="14"/>
      <c r="UN661" s="14"/>
      <c r="UO661" s="14"/>
      <c r="UP661" s="14"/>
      <c r="UQ661" s="14"/>
      <c r="UR661" s="14"/>
      <c r="US661" s="14"/>
      <c r="UT661" s="14"/>
      <c r="UU661" s="14"/>
      <c r="UV661" s="14"/>
      <c r="UW661" s="14"/>
      <c r="UX661" s="14"/>
      <c r="UY661" s="14"/>
      <c r="UZ661" s="14"/>
      <c r="VA661" s="14"/>
      <c r="VB661" s="14"/>
      <c r="VC661" s="14"/>
      <c r="VD661" s="14"/>
      <c r="VE661" s="14"/>
      <c r="VF661" s="14"/>
      <c r="VG661" s="14"/>
      <c r="VH661" s="14"/>
      <c r="VI661" s="14"/>
      <c r="VJ661" s="14"/>
      <c r="VK661" s="14"/>
      <c r="VL661" s="14"/>
      <c r="VM661" s="14"/>
      <c r="VN661" s="14"/>
      <c r="VO661" s="14"/>
      <c r="VP661" s="14"/>
      <c r="VQ661" s="14"/>
      <c r="VR661" s="14"/>
      <c r="VS661" s="14"/>
      <c r="VT661" s="14"/>
      <c r="VU661" s="14"/>
      <c r="VV661" s="14"/>
      <c r="VW661" s="14"/>
      <c r="VX661" s="14"/>
      <c r="VY661" s="14"/>
      <c r="VZ661" s="14"/>
      <c r="WA661" s="14"/>
      <c r="WB661" s="14"/>
      <c r="WC661" s="14"/>
      <c r="WD661" s="14"/>
      <c r="WE661" s="14"/>
      <c r="WF661" s="14"/>
      <c r="WG661" s="14"/>
      <c r="WH661" s="14"/>
      <c r="WI661" s="14"/>
      <c r="WJ661" s="14"/>
      <c r="WK661" s="14"/>
      <c r="WL661" s="14"/>
      <c r="WM661" s="14"/>
      <c r="WN661" s="14"/>
      <c r="WO661" s="14"/>
      <c r="WP661" s="14"/>
      <c r="WQ661" s="14"/>
      <c r="WR661" s="14"/>
      <c r="WS661" s="14"/>
      <c r="WT661" s="14"/>
      <c r="WU661" s="14"/>
      <c r="WV661" s="14"/>
      <c r="WW661" s="14"/>
      <c r="WX661" s="14"/>
      <c r="WY661" s="14"/>
      <c r="WZ661" s="14"/>
      <c r="XA661" s="14"/>
      <c r="XB661" s="14"/>
      <c r="XC661" s="14"/>
      <c r="XD661" s="14"/>
      <c r="XE661" s="14"/>
      <c r="XF661" s="14"/>
      <c r="XG661" s="14"/>
      <c r="XH661" s="14"/>
      <c r="XI661" s="14"/>
      <c r="XJ661" s="14"/>
      <c r="XK661" s="14"/>
      <c r="XL661" s="14"/>
      <c r="XM661" s="14"/>
      <c r="XN661" s="14"/>
      <c r="XO661" s="14"/>
      <c r="XP661" s="14"/>
      <c r="XQ661" s="14"/>
      <c r="XR661" s="14"/>
      <c r="XS661" s="14"/>
      <c r="XT661" s="14"/>
      <c r="XU661" s="14"/>
      <c r="XV661" s="14"/>
      <c r="XW661" s="14"/>
      <c r="XX661" s="14"/>
      <c r="XY661" s="14"/>
      <c r="XZ661" s="14"/>
      <c r="YA661" s="14"/>
      <c r="YB661" s="14"/>
      <c r="YC661" s="14"/>
      <c r="YD661" s="14"/>
      <c r="YE661" s="14"/>
      <c r="YF661" s="14"/>
      <c r="YG661" s="14"/>
      <c r="YH661" s="14"/>
      <c r="YI661" s="14"/>
      <c r="YJ661" s="14"/>
      <c r="YK661" s="14"/>
      <c r="YL661" s="14"/>
      <c r="YM661" s="14"/>
      <c r="YN661" s="14"/>
      <c r="YO661" s="14"/>
      <c r="YP661" s="14"/>
      <c r="YQ661" s="14"/>
      <c r="YR661" s="14"/>
      <c r="YS661" s="14"/>
      <c r="YT661" s="14"/>
      <c r="YU661" s="14"/>
      <c r="YV661" s="14"/>
      <c r="YW661" s="14"/>
      <c r="YX661" s="14"/>
      <c r="YY661" s="14"/>
      <c r="YZ661" s="14"/>
      <c r="ZA661" s="14"/>
      <c r="ZB661" s="14"/>
      <c r="ZC661" s="14"/>
      <c r="ZD661" s="14"/>
      <c r="ZE661" s="14"/>
      <c r="ZF661" s="14"/>
      <c r="ZG661" s="14"/>
      <c r="ZH661" s="14"/>
      <c r="ZI661" s="14"/>
      <c r="ZJ661" s="14"/>
      <c r="ZK661" s="14"/>
      <c r="ZL661" s="14"/>
      <c r="ZM661" s="14"/>
      <c r="ZN661" s="14"/>
      <c r="ZO661" s="14"/>
      <c r="ZP661" s="14"/>
      <c r="ZQ661" s="14"/>
      <c r="ZR661" s="14"/>
      <c r="ZS661" s="14"/>
      <c r="ZT661" s="14"/>
      <c r="ZU661" s="14"/>
      <c r="ZV661" s="14"/>
      <c r="ZW661" s="14"/>
      <c r="ZX661" s="14"/>
      <c r="ZY661" s="14"/>
      <c r="ZZ661" s="14"/>
      <c r="AAA661" s="14"/>
      <c r="AAB661" s="14"/>
      <c r="AAC661" s="14"/>
      <c r="AAD661" s="14"/>
      <c r="AAE661" s="14"/>
      <c r="AAF661" s="14"/>
      <c r="AAG661" s="14"/>
      <c r="AAH661" s="14"/>
      <c r="AAI661" s="14"/>
      <c r="AAJ661" s="14"/>
      <c r="AAK661" s="14"/>
      <c r="AAL661" s="14"/>
      <c r="AAM661" s="14"/>
      <c r="AAN661" s="14"/>
      <c r="AAO661" s="14"/>
      <c r="AAP661" s="14"/>
      <c r="AAQ661" s="14"/>
      <c r="AAR661" s="14"/>
      <c r="AAS661" s="14"/>
      <c r="AAT661" s="14"/>
      <c r="AAU661" s="14"/>
      <c r="AAV661" s="14"/>
      <c r="AAW661" s="14"/>
      <c r="AAX661" s="14"/>
      <c r="AAY661" s="14"/>
      <c r="AAZ661" s="14"/>
      <c r="ABA661" s="14"/>
      <c r="ABB661" s="14"/>
      <c r="ABC661" s="14"/>
      <c r="ABD661" s="14"/>
      <c r="ABE661" s="14"/>
      <c r="ABF661" s="14"/>
      <c r="ABG661" s="14"/>
      <c r="ABH661" s="14"/>
      <c r="ABI661" s="14"/>
      <c r="ABJ661" s="14"/>
      <c r="ABK661" s="14"/>
      <c r="ABL661" s="14"/>
      <c r="ABM661" s="14"/>
      <c r="ABN661" s="14"/>
      <c r="ABO661" s="14"/>
      <c r="ABP661" s="14"/>
      <c r="ABQ661" s="14"/>
      <c r="ABR661" s="14"/>
      <c r="ABS661" s="14"/>
      <c r="ABT661" s="14"/>
      <c r="ABU661" s="14"/>
      <c r="ABV661" s="14"/>
      <c r="ABW661" s="14"/>
      <c r="ABX661" s="14"/>
      <c r="ABY661" s="14"/>
      <c r="ABZ661" s="14"/>
      <c r="ACA661" s="14"/>
      <c r="ACB661" s="14"/>
      <c r="ACC661" s="14"/>
      <c r="ACD661" s="14"/>
      <c r="ACE661" s="14"/>
      <c r="ACF661" s="14"/>
      <c r="ACG661" s="14"/>
      <c r="ACH661" s="14"/>
      <c r="ACI661" s="14"/>
      <c r="ACJ661" s="14"/>
      <c r="ACK661" s="14"/>
      <c r="ACL661" s="14"/>
      <c r="ACM661" s="14"/>
      <c r="ACN661" s="14"/>
      <c r="ACO661" s="14"/>
      <c r="ACP661" s="14"/>
      <c r="ACQ661" s="14"/>
      <c r="ACR661" s="14"/>
      <c r="ACS661" s="14"/>
      <c r="ACT661" s="14"/>
      <c r="ACU661" s="14"/>
      <c r="ACV661" s="14"/>
      <c r="ACW661" s="14"/>
      <c r="ACX661" s="14"/>
      <c r="ACY661" s="14"/>
      <c r="ACZ661" s="14"/>
      <c r="ADA661" s="14"/>
      <c r="ADB661" s="14"/>
      <c r="ADC661" s="14"/>
      <c r="ADD661" s="14"/>
      <c r="ADE661" s="14"/>
      <c r="ADF661" s="14"/>
      <c r="ADG661" s="14"/>
      <c r="ADH661" s="14"/>
      <c r="ADI661" s="14"/>
      <c r="ADJ661" s="14"/>
      <c r="ADK661" s="14"/>
      <c r="ADL661" s="14"/>
      <c r="ADM661" s="14"/>
      <c r="ADN661" s="14"/>
      <c r="ADO661" s="14"/>
      <c r="ADP661" s="14"/>
      <c r="ADQ661" s="14"/>
      <c r="ADR661" s="14"/>
      <c r="ADS661" s="14"/>
      <c r="ADT661" s="14"/>
      <c r="ADU661" s="14"/>
      <c r="ADV661" s="14"/>
      <c r="ADW661" s="14"/>
      <c r="ADX661" s="14"/>
      <c r="ADY661" s="14"/>
      <c r="ADZ661" s="14"/>
      <c r="AEA661" s="14"/>
      <c r="AEB661" s="14"/>
      <c r="AEC661" s="14"/>
      <c r="AED661" s="14"/>
      <c r="AEE661" s="14"/>
      <c r="AEF661" s="14"/>
      <c r="AEG661" s="14"/>
      <c r="AEH661" s="14"/>
      <c r="AEI661" s="14"/>
      <c r="AEJ661" s="14"/>
      <c r="AEK661" s="14"/>
      <c r="AEL661" s="14"/>
      <c r="AEM661" s="14"/>
      <c r="AEN661" s="14"/>
      <c r="AEO661" s="14"/>
      <c r="AEP661" s="14"/>
      <c r="AEQ661" s="14"/>
      <c r="AER661" s="14"/>
      <c r="AES661" s="14"/>
      <c r="AET661" s="14"/>
      <c r="AEU661" s="14"/>
      <c r="AEV661" s="14"/>
      <c r="AEW661" s="14"/>
      <c r="AEX661" s="14"/>
      <c r="AEY661" s="14"/>
      <c r="AEZ661" s="14"/>
      <c r="AFA661" s="14"/>
      <c r="AFB661" s="14"/>
      <c r="AFC661" s="14"/>
      <c r="AFD661" s="14"/>
      <c r="AFE661" s="14"/>
      <c r="AFF661" s="14"/>
      <c r="AFG661" s="14"/>
      <c r="AFH661" s="14"/>
      <c r="AFI661" s="14"/>
      <c r="AFJ661" s="14"/>
      <c r="AFK661" s="14"/>
      <c r="AFL661" s="14"/>
      <c r="AFM661" s="14"/>
      <c r="AFN661" s="14"/>
      <c r="AFO661" s="14"/>
      <c r="AFP661" s="14"/>
      <c r="AFQ661" s="14"/>
      <c r="AFR661" s="14"/>
      <c r="AFS661" s="14"/>
      <c r="AFT661" s="14"/>
      <c r="AFU661" s="14"/>
      <c r="AFV661" s="14"/>
      <c r="AFW661" s="14"/>
      <c r="AFX661" s="14"/>
      <c r="AFY661" s="14"/>
      <c r="AFZ661" s="14"/>
      <c r="AGA661" s="14"/>
      <c r="AGB661" s="14"/>
      <c r="AGC661" s="14"/>
      <c r="AGD661" s="14"/>
      <c r="AGE661" s="14"/>
      <c r="AGF661" s="14"/>
      <c r="AGG661" s="14"/>
      <c r="AGH661" s="14"/>
      <c r="AGI661" s="14"/>
      <c r="AGJ661" s="14"/>
      <c r="AGK661" s="14"/>
      <c r="AGL661" s="14"/>
      <c r="AGM661" s="14"/>
      <c r="AGN661" s="14"/>
      <c r="AGO661" s="14"/>
      <c r="AGP661" s="14"/>
      <c r="AGQ661" s="14"/>
      <c r="AGR661" s="14"/>
      <c r="AGS661" s="14"/>
      <c r="AGT661" s="14"/>
      <c r="AGU661" s="14"/>
      <c r="AGV661" s="14"/>
      <c r="AGW661" s="14"/>
      <c r="AGX661" s="14"/>
      <c r="AGY661" s="14"/>
      <c r="AGZ661" s="14"/>
      <c r="AHA661" s="14"/>
      <c r="AHB661" s="14"/>
      <c r="AHC661" s="14"/>
      <c r="AHD661" s="14"/>
      <c r="AHE661" s="14"/>
      <c r="AHF661" s="14"/>
      <c r="AHG661" s="14"/>
      <c r="AHH661" s="14"/>
      <c r="AHI661" s="14"/>
      <c r="AHJ661" s="14"/>
      <c r="AHK661" s="14"/>
      <c r="AHL661" s="14"/>
      <c r="AHM661" s="14"/>
      <c r="AHN661" s="14"/>
      <c r="AHO661" s="14"/>
      <c r="AHP661" s="14"/>
      <c r="AHQ661" s="14"/>
      <c r="AHR661" s="14"/>
      <c r="AHS661" s="14"/>
      <c r="AHT661" s="14"/>
      <c r="AHU661" s="14"/>
      <c r="AHV661" s="14"/>
      <c r="AHW661" s="14"/>
      <c r="AHX661" s="14"/>
      <c r="AHY661" s="14"/>
      <c r="AHZ661" s="14"/>
      <c r="AIA661" s="14"/>
      <c r="AIB661" s="14"/>
      <c r="AIC661" s="14"/>
      <c r="AID661" s="14"/>
      <c r="AIE661" s="14"/>
      <c r="AIF661" s="14"/>
      <c r="AIG661" s="14"/>
      <c r="AIH661" s="14"/>
      <c r="AII661" s="14"/>
      <c r="AIJ661" s="14"/>
      <c r="AIK661" s="14"/>
      <c r="AIL661" s="14"/>
      <c r="AIM661" s="14"/>
      <c r="AIN661" s="14"/>
      <c r="AIO661" s="14"/>
      <c r="AIP661" s="14"/>
      <c r="AIQ661" s="14"/>
      <c r="AIR661" s="14"/>
      <c r="AIS661" s="14"/>
      <c r="AIT661" s="14"/>
      <c r="AIU661" s="14"/>
      <c r="AIV661" s="14"/>
      <c r="AIW661" s="14"/>
      <c r="AIX661" s="14"/>
      <c r="AIY661" s="14"/>
      <c r="AIZ661" s="14"/>
      <c r="AJA661" s="14"/>
      <c r="AJB661" s="14"/>
      <c r="AJC661" s="14"/>
      <c r="AJD661" s="14"/>
      <c r="AJE661" s="14"/>
      <c r="AJF661" s="14"/>
      <c r="AJG661" s="14"/>
      <c r="AJH661" s="14"/>
      <c r="AJI661" s="14"/>
      <c r="AJJ661" s="14"/>
      <c r="AJK661" s="14"/>
      <c r="AJL661" s="14"/>
      <c r="AJM661" s="14"/>
      <c r="AJN661" s="14"/>
      <c r="AJO661" s="14"/>
      <c r="AJP661" s="14"/>
      <c r="AJQ661" s="14"/>
      <c r="AJR661" s="14"/>
      <c r="AJS661" s="14"/>
      <c r="AJT661" s="14"/>
      <c r="AJU661" s="14"/>
      <c r="AJV661" s="14"/>
      <c r="AJW661" s="14"/>
      <c r="AJX661" s="14"/>
      <c r="AJY661" s="14"/>
      <c r="AJZ661" s="14"/>
      <c r="AKA661" s="14"/>
      <c r="AKB661" s="14"/>
      <c r="AKC661" s="14"/>
      <c r="AKD661" s="14"/>
      <c r="AKE661" s="14"/>
      <c r="AKF661" s="14"/>
      <c r="AKG661" s="14"/>
      <c r="AKH661" s="14"/>
      <c r="AKI661" s="14"/>
      <c r="AKJ661" s="14"/>
      <c r="AKK661" s="14"/>
      <c r="AKL661" s="14"/>
      <c r="AKM661" s="14"/>
      <c r="AKN661" s="14"/>
      <c r="AKO661" s="14"/>
      <c r="AKP661" s="14"/>
      <c r="AKQ661" s="14"/>
      <c r="AKR661" s="14"/>
      <c r="AKS661" s="14"/>
      <c r="AKT661" s="14"/>
      <c r="AKU661" s="14"/>
      <c r="AKV661" s="14"/>
      <c r="AKW661" s="14"/>
      <c r="AKX661" s="14"/>
      <c r="AKY661" s="14"/>
      <c r="AKZ661" s="14"/>
      <c r="ALA661" s="14"/>
      <c r="ALB661" s="14"/>
      <c r="ALC661" s="14"/>
      <c r="ALD661" s="14"/>
      <c r="ALE661" s="14"/>
      <c r="ALF661" s="14"/>
      <c r="ALG661" s="14"/>
      <c r="ALH661" s="14"/>
      <c r="ALI661" s="14"/>
      <c r="ALJ661" s="14"/>
      <c r="ALK661" s="14"/>
      <c r="ALL661" s="14"/>
      <c r="ALM661" s="14"/>
      <c r="ALN661" s="14"/>
      <c r="ALO661" s="14"/>
      <c r="ALP661" s="14"/>
      <c r="ALQ661" s="14"/>
      <c r="ALR661" s="14"/>
      <c r="ALS661" s="14"/>
      <c r="ALT661" s="14"/>
      <c r="ALU661" s="14"/>
      <c r="ALV661" s="14"/>
      <c r="ALW661" s="14"/>
      <c r="ALX661" s="14"/>
      <c r="ALY661" s="14"/>
      <c r="ALZ661" s="14"/>
      <c r="AMA661" s="14"/>
      <c r="AMB661" s="14"/>
      <c r="AMC661" s="14"/>
      <c r="AMD661" s="14"/>
      <c r="AME661" s="14"/>
      <c r="AMF661" s="14"/>
      <c r="AMG661" s="14"/>
      <c r="AMH661" s="14"/>
      <c r="AMI661" s="14"/>
      <c r="AMJ661" s="14"/>
      <c r="AMK661" s="14"/>
      <c r="AML661" s="14"/>
      <c r="AMM661" s="14"/>
      <c r="AMN661" s="14"/>
      <c r="AMO661" s="14"/>
      <c r="AMP661" s="14"/>
      <c r="AMQ661" s="14"/>
      <c r="AMR661" s="14"/>
      <c r="AMS661" s="14"/>
      <c r="AMT661" s="14"/>
      <c r="AMU661" s="14"/>
      <c r="AMV661" s="14"/>
      <c r="AMW661" s="14"/>
      <c r="AMX661" s="14"/>
      <c r="AMY661" s="14"/>
      <c r="AMZ661" s="14"/>
      <c r="ANA661" s="14"/>
      <c r="ANB661" s="14"/>
      <c r="ANC661" s="14"/>
      <c r="AND661" s="14"/>
      <c r="ANE661" s="14"/>
      <c r="ANF661" s="14"/>
      <c r="ANG661" s="14"/>
      <c r="ANH661" s="14"/>
      <c r="ANI661" s="14"/>
      <c r="ANJ661" s="14"/>
      <c r="ANK661" s="14"/>
      <c r="ANL661" s="14"/>
      <c r="ANM661" s="14"/>
      <c r="ANN661" s="14"/>
      <c r="ANO661" s="14"/>
      <c r="ANP661" s="14"/>
      <c r="ANQ661" s="14"/>
      <c r="ANR661" s="14"/>
      <c r="ANS661" s="14"/>
      <c r="ANT661" s="14"/>
      <c r="ANU661" s="14"/>
      <c r="ANV661" s="14"/>
      <c r="ANW661" s="14"/>
      <c r="ANX661" s="14"/>
      <c r="ANY661" s="14"/>
      <c r="ANZ661" s="14"/>
      <c r="AOA661" s="14"/>
      <c r="AOB661" s="14"/>
      <c r="AOC661" s="14"/>
      <c r="AOD661" s="14"/>
      <c r="AOE661" s="14"/>
      <c r="AOF661" s="14"/>
      <c r="AOG661" s="14"/>
      <c r="AOH661" s="14"/>
      <c r="AOI661" s="14"/>
      <c r="AOJ661" s="14"/>
      <c r="AOK661" s="14"/>
      <c r="AOL661" s="14"/>
      <c r="AOM661" s="14"/>
      <c r="AON661" s="14"/>
      <c r="AOO661" s="14"/>
      <c r="AOP661" s="14"/>
      <c r="AOQ661" s="14"/>
      <c r="AOR661" s="14"/>
      <c r="AOS661" s="14"/>
      <c r="AOT661" s="14"/>
      <c r="AOU661" s="14"/>
      <c r="AOV661" s="14"/>
      <c r="AOW661" s="14"/>
      <c r="AOX661" s="14"/>
      <c r="AOY661" s="14"/>
      <c r="AOZ661" s="14"/>
      <c r="APA661" s="14"/>
      <c r="APB661" s="14"/>
      <c r="APC661" s="14"/>
      <c r="APD661" s="14"/>
      <c r="APE661" s="14"/>
      <c r="APF661" s="14"/>
      <c r="APG661" s="14"/>
      <c r="APH661" s="14"/>
      <c r="API661" s="14"/>
      <c r="APJ661" s="14"/>
      <c r="APK661" s="14"/>
      <c r="APL661" s="14"/>
      <c r="APM661" s="14"/>
      <c r="APN661" s="14"/>
      <c r="APO661" s="14"/>
      <c r="APP661" s="14"/>
      <c r="APQ661" s="14"/>
      <c r="APR661" s="14"/>
      <c r="APS661" s="14"/>
      <c r="APT661" s="14"/>
      <c r="APU661" s="14"/>
      <c r="APV661" s="14"/>
      <c r="APW661" s="14"/>
      <c r="APX661" s="14"/>
      <c r="APY661" s="14"/>
      <c r="APZ661" s="14"/>
      <c r="AQA661" s="14"/>
      <c r="AQB661" s="14"/>
      <c r="AQC661" s="14"/>
      <c r="AQD661" s="14"/>
      <c r="AQE661" s="14"/>
      <c r="AQF661" s="14"/>
      <c r="AQG661" s="14"/>
      <c r="AQH661" s="14"/>
      <c r="AQI661" s="14"/>
      <c r="AQJ661" s="14"/>
      <c r="AQK661" s="14"/>
      <c r="AQL661" s="14"/>
      <c r="AQM661" s="14"/>
      <c r="AQN661" s="14"/>
      <c r="AQO661" s="14"/>
      <c r="AQP661" s="14"/>
      <c r="AQQ661" s="14"/>
      <c r="AQR661" s="14"/>
      <c r="AQS661" s="14"/>
      <c r="AQT661" s="14"/>
      <c r="AQU661" s="14"/>
      <c r="AQV661" s="14"/>
      <c r="AQW661" s="14"/>
      <c r="AQX661" s="14"/>
      <c r="AQY661" s="14"/>
      <c r="AQZ661" s="14"/>
      <c r="ARA661" s="14"/>
      <c r="ARB661" s="14"/>
      <c r="ARC661" s="14"/>
      <c r="ARD661" s="14"/>
      <c r="ARE661" s="14"/>
      <c r="ARF661" s="14"/>
      <c r="ARG661" s="14"/>
      <c r="ARH661" s="14"/>
      <c r="ARI661" s="14"/>
      <c r="ARJ661" s="14"/>
      <c r="ARK661" s="14"/>
      <c r="ARL661" s="14"/>
      <c r="ARM661" s="14"/>
      <c r="ARN661" s="14"/>
      <c r="ARO661" s="14"/>
      <c r="ARP661" s="14"/>
      <c r="ARQ661" s="14"/>
      <c r="ARR661" s="14"/>
      <c r="ARS661" s="14"/>
      <c r="ART661" s="14"/>
      <c r="ARU661" s="14"/>
      <c r="ARV661" s="14"/>
      <c r="ARW661" s="14"/>
      <c r="ARX661" s="14"/>
      <c r="ARY661" s="14"/>
      <c r="ARZ661" s="14"/>
      <c r="ASA661" s="14"/>
      <c r="ASB661" s="14"/>
      <c r="ASC661" s="14"/>
      <c r="ASD661" s="14"/>
      <c r="ASE661" s="14"/>
      <c r="ASF661" s="14"/>
      <c r="ASG661" s="14"/>
      <c r="ASH661" s="14"/>
      <c r="ASI661" s="14"/>
      <c r="ASJ661" s="14"/>
      <c r="ASK661" s="14"/>
      <c r="ASL661" s="14"/>
      <c r="ASM661" s="14"/>
      <c r="ASN661" s="14"/>
      <c r="ASO661" s="14"/>
      <c r="ASP661" s="14"/>
      <c r="ASQ661" s="14"/>
      <c r="ASR661" s="14"/>
      <c r="ASS661" s="14"/>
      <c r="AST661" s="14"/>
      <c r="ASU661" s="14"/>
      <c r="ASV661" s="14"/>
      <c r="ASW661" s="14"/>
      <c r="ASX661" s="14"/>
      <c r="ASY661" s="14"/>
      <c r="ASZ661" s="14"/>
      <c r="ATA661" s="14"/>
      <c r="ATB661" s="14"/>
      <c r="ATC661" s="14"/>
      <c r="ATD661" s="14"/>
      <c r="ATE661" s="14"/>
      <c r="ATF661" s="14"/>
      <c r="ATG661" s="14"/>
      <c r="ATH661" s="14"/>
      <c r="ATI661" s="14"/>
      <c r="ATJ661" s="14"/>
      <c r="ATK661" s="14"/>
      <c r="ATL661" s="14"/>
      <c r="ATM661" s="14"/>
      <c r="ATN661" s="14"/>
      <c r="ATO661" s="14"/>
      <c r="ATP661" s="14"/>
      <c r="ATQ661" s="14"/>
      <c r="ATR661" s="14"/>
      <c r="ATS661" s="14"/>
      <c r="ATT661" s="14"/>
      <c r="ATU661" s="14"/>
      <c r="ATV661" s="14"/>
      <c r="ATW661" s="14"/>
      <c r="ATX661" s="14"/>
      <c r="ATY661" s="14"/>
      <c r="ATZ661" s="14"/>
      <c r="AUA661" s="14"/>
      <c r="AUB661" s="14"/>
      <c r="AUC661" s="14"/>
      <c r="AUD661" s="14"/>
      <c r="AUE661" s="14"/>
      <c r="AUF661" s="14"/>
      <c r="AUG661" s="14"/>
      <c r="AUH661" s="14"/>
      <c r="AUI661" s="14"/>
      <c r="AUJ661" s="14"/>
      <c r="AUK661" s="14"/>
      <c r="AUL661" s="14"/>
      <c r="AUM661" s="14"/>
      <c r="AUN661" s="14"/>
      <c r="AUO661" s="14"/>
      <c r="AUP661" s="14"/>
      <c r="AUQ661" s="14"/>
      <c r="AUR661" s="14"/>
      <c r="AUS661" s="14"/>
      <c r="AUT661" s="14"/>
      <c r="AUU661" s="14"/>
      <c r="AUV661" s="14"/>
      <c r="AUW661" s="14"/>
      <c r="AUX661" s="14"/>
      <c r="AUY661" s="14"/>
      <c r="AUZ661" s="14"/>
      <c r="AVA661" s="14"/>
      <c r="AVB661" s="14"/>
      <c r="AVC661" s="14"/>
      <c r="AVD661" s="14"/>
      <c r="AVE661" s="14"/>
      <c r="AVF661" s="14"/>
      <c r="AVG661" s="14"/>
      <c r="AVH661" s="14"/>
      <c r="AVI661" s="14"/>
      <c r="AVJ661" s="14"/>
      <c r="AVK661" s="14"/>
      <c r="AVL661" s="14"/>
      <c r="AVM661" s="14"/>
      <c r="AVN661" s="14"/>
      <c r="AVO661" s="14"/>
      <c r="AVP661" s="14"/>
      <c r="AVQ661" s="14"/>
      <c r="AVR661" s="14"/>
      <c r="AVS661" s="14"/>
      <c r="AVT661" s="14"/>
      <c r="AVU661" s="14"/>
      <c r="AVV661" s="14"/>
      <c r="AVW661" s="14"/>
      <c r="AVX661" s="14"/>
      <c r="AVY661" s="14"/>
      <c r="AVZ661" s="14"/>
      <c r="AWA661" s="14"/>
      <c r="AWB661" s="14"/>
      <c r="AWC661" s="14"/>
      <c r="AWD661" s="14"/>
      <c r="AWE661" s="14"/>
      <c r="AWF661" s="14"/>
      <c r="AWG661" s="14"/>
      <c r="AWH661" s="14"/>
      <c r="AWI661" s="14"/>
      <c r="AWJ661" s="14"/>
      <c r="AWK661" s="14"/>
      <c r="AWL661" s="14"/>
      <c r="AWM661" s="14"/>
      <c r="AWN661" s="14"/>
      <c r="AWO661" s="14"/>
      <c r="AWP661" s="14"/>
      <c r="AWQ661" s="14"/>
      <c r="AWR661" s="14"/>
      <c r="AWS661" s="14"/>
      <c r="AWT661" s="14"/>
      <c r="AWU661" s="14"/>
      <c r="AWV661" s="14"/>
      <c r="AWW661" s="14"/>
      <c r="AWX661" s="14"/>
      <c r="AWY661" s="14"/>
      <c r="AWZ661" s="14"/>
      <c r="AXA661" s="14"/>
      <c r="AXB661" s="14"/>
      <c r="AXC661" s="14"/>
      <c r="AXD661" s="14"/>
      <c r="AXE661" s="14"/>
      <c r="AXF661" s="14"/>
      <c r="AXG661" s="14"/>
      <c r="AXH661" s="14"/>
      <c r="AXI661" s="14"/>
      <c r="AXJ661" s="14"/>
      <c r="AXK661" s="14"/>
      <c r="AXL661" s="14"/>
      <c r="AXM661" s="14"/>
      <c r="AXN661" s="14"/>
      <c r="AXO661" s="14"/>
      <c r="AXP661" s="14"/>
      <c r="AXQ661" s="14"/>
      <c r="AXR661" s="14"/>
      <c r="AXS661" s="14"/>
      <c r="AXT661" s="14"/>
      <c r="AXU661" s="14"/>
      <c r="AXV661" s="14"/>
      <c r="AXW661" s="14"/>
      <c r="AXX661" s="14"/>
      <c r="AXY661" s="14"/>
      <c r="AXZ661" s="14"/>
      <c r="AYA661" s="14"/>
      <c r="AYB661" s="14"/>
      <c r="AYC661" s="14"/>
      <c r="AYD661" s="14"/>
      <c r="AYE661" s="14"/>
      <c r="AYF661" s="14"/>
      <c r="AYG661" s="14"/>
      <c r="AYH661" s="14"/>
      <c r="AYI661" s="14"/>
      <c r="AYJ661" s="14"/>
      <c r="AYK661" s="14"/>
      <c r="AYL661" s="14"/>
      <c r="AYM661" s="14"/>
      <c r="AYN661" s="14"/>
      <c r="AYO661" s="14"/>
      <c r="AYP661" s="14"/>
      <c r="AYQ661" s="14"/>
      <c r="AYR661" s="14"/>
      <c r="AYS661" s="14"/>
      <c r="AYT661" s="14"/>
      <c r="AYU661" s="14"/>
      <c r="AYV661" s="14"/>
      <c r="AYW661" s="14"/>
      <c r="AYX661" s="14"/>
      <c r="AYY661" s="14"/>
      <c r="AYZ661" s="14"/>
      <c r="AZA661" s="14"/>
      <c r="AZB661" s="14"/>
      <c r="AZC661" s="14"/>
      <c r="AZD661" s="14"/>
      <c r="AZE661" s="14"/>
      <c r="AZF661" s="14"/>
      <c r="AZG661" s="14"/>
      <c r="AZH661" s="14"/>
      <c r="AZI661" s="14"/>
      <c r="AZJ661" s="14"/>
      <c r="AZK661" s="14"/>
      <c r="AZL661" s="14"/>
      <c r="AZM661" s="14"/>
      <c r="AZN661" s="14"/>
      <c r="AZO661" s="14"/>
      <c r="AZP661" s="14"/>
      <c r="AZQ661" s="14"/>
      <c r="AZR661" s="14"/>
      <c r="AZS661" s="14"/>
      <c r="AZT661" s="14"/>
      <c r="AZU661" s="14"/>
      <c r="AZV661" s="14"/>
      <c r="AZW661" s="14"/>
      <c r="AZX661" s="14"/>
      <c r="AZY661" s="14"/>
      <c r="AZZ661" s="14"/>
      <c r="BAA661" s="14"/>
      <c r="BAB661" s="14"/>
      <c r="BAC661" s="14"/>
      <c r="BAD661" s="14"/>
      <c r="BAE661" s="14"/>
      <c r="BAF661" s="14"/>
      <c r="BAG661" s="14"/>
      <c r="BAH661" s="14"/>
      <c r="BAI661" s="14"/>
      <c r="BAJ661" s="14"/>
      <c r="BAK661" s="14"/>
      <c r="BAL661" s="14"/>
      <c r="BAM661" s="14"/>
      <c r="BAN661" s="14"/>
      <c r="BAO661" s="14"/>
      <c r="BAP661" s="14"/>
      <c r="BAQ661" s="14"/>
      <c r="BAR661" s="14"/>
      <c r="BAS661" s="14"/>
      <c r="BAT661" s="14"/>
      <c r="BAU661" s="14"/>
      <c r="BAV661" s="14"/>
      <c r="BAW661" s="14"/>
      <c r="BAX661" s="14"/>
      <c r="BAY661" s="14"/>
      <c r="BAZ661" s="14"/>
      <c r="BBA661" s="14"/>
      <c r="BBB661" s="14"/>
      <c r="BBC661" s="14"/>
      <c r="BBD661" s="14"/>
      <c r="BBE661" s="14"/>
      <c r="BBF661" s="14"/>
      <c r="BBG661" s="14"/>
      <c r="BBH661" s="14"/>
      <c r="BBI661" s="14"/>
      <c r="BBJ661" s="14"/>
      <c r="BBK661" s="14"/>
      <c r="BBL661" s="14"/>
      <c r="BBM661" s="14"/>
      <c r="BBN661" s="14"/>
      <c r="BBO661" s="14"/>
      <c r="BBP661" s="14"/>
      <c r="BBQ661" s="14"/>
      <c r="BBR661" s="14"/>
      <c r="BBS661" s="14"/>
      <c r="BBT661" s="14"/>
      <c r="BBU661" s="14"/>
      <c r="BBV661" s="14"/>
      <c r="BBW661" s="14"/>
      <c r="BBX661" s="14"/>
      <c r="BBY661" s="14"/>
      <c r="BBZ661" s="14"/>
      <c r="BCA661" s="14"/>
      <c r="BCB661" s="14"/>
      <c r="BCC661" s="14"/>
      <c r="BCD661" s="14"/>
      <c r="BCE661" s="14"/>
      <c r="BCF661" s="14"/>
      <c r="BCG661" s="14"/>
      <c r="BCH661" s="14"/>
      <c r="BCI661" s="14"/>
      <c r="BCJ661" s="14"/>
      <c r="BCK661" s="14"/>
      <c r="BCL661" s="14"/>
      <c r="BCM661" s="14"/>
      <c r="BCN661" s="14"/>
      <c r="BCO661" s="14"/>
      <c r="BCP661" s="14"/>
      <c r="BCQ661" s="14"/>
      <c r="BCR661" s="14"/>
      <c r="BCS661" s="14"/>
      <c r="BCT661" s="14"/>
      <c r="BCU661" s="14"/>
      <c r="BCV661" s="14"/>
      <c r="BCW661" s="14"/>
      <c r="BCX661" s="14"/>
      <c r="BCY661" s="14"/>
      <c r="BCZ661" s="14"/>
      <c r="BDA661" s="14"/>
      <c r="BDB661" s="14"/>
      <c r="BDC661" s="14"/>
      <c r="BDD661" s="14"/>
      <c r="BDE661" s="14"/>
      <c r="BDF661" s="14"/>
      <c r="BDG661" s="14"/>
      <c r="BDH661" s="14"/>
      <c r="BDI661" s="14"/>
      <c r="BDJ661" s="14"/>
      <c r="BDK661" s="14"/>
      <c r="BDL661" s="14"/>
      <c r="BDM661" s="14"/>
      <c r="BDN661" s="14"/>
      <c r="BDO661" s="14"/>
      <c r="BDP661" s="14"/>
      <c r="BDQ661" s="14"/>
      <c r="BDR661" s="14"/>
      <c r="BDS661" s="14"/>
      <c r="BDT661" s="14"/>
      <c r="BDU661" s="14"/>
      <c r="BDV661" s="14"/>
      <c r="BDW661" s="14"/>
      <c r="BDX661" s="14"/>
      <c r="BDY661" s="14"/>
      <c r="BDZ661" s="14"/>
      <c r="BEA661" s="14"/>
      <c r="BEB661" s="14"/>
      <c r="BEC661" s="14"/>
      <c r="BED661" s="14"/>
      <c r="BEE661" s="14"/>
      <c r="BEF661" s="14"/>
      <c r="BEG661" s="14"/>
      <c r="BEH661" s="14"/>
      <c r="BEI661" s="14"/>
      <c r="BEJ661" s="14"/>
      <c r="BEK661" s="14"/>
      <c r="BEL661" s="14"/>
      <c r="BEM661" s="14"/>
      <c r="BEN661" s="14"/>
      <c r="BEO661" s="14"/>
      <c r="BEP661" s="14"/>
      <c r="BEQ661" s="14"/>
      <c r="BER661" s="14"/>
      <c r="BES661" s="14"/>
      <c r="BET661" s="14"/>
      <c r="BEU661" s="14"/>
      <c r="BEV661" s="14"/>
      <c r="BEW661" s="14"/>
      <c r="BEX661" s="14"/>
      <c r="BEY661" s="14"/>
      <c r="BEZ661" s="14"/>
      <c r="BFA661" s="14"/>
      <c r="BFB661" s="14"/>
      <c r="BFC661" s="14"/>
      <c r="BFD661" s="14"/>
      <c r="BFE661" s="14"/>
      <c r="BFF661" s="14"/>
      <c r="BFG661" s="14"/>
      <c r="BFH661" s="14"/>
      <c r="BFI661" s="14"/>
      <c r="BFJ661" s="14"/>
      <c r="BFK661" s="14"/>
      <c r="BFL661" s="14"/>
      <c r="BFM661" s="14"/>
      <c r="BFN661" s="14"/>
      <c r="BFO661" s="14"/>
      <c r="BFP661" s="14"/>
      <c r="BFQ661" s="14"/>
      <c r="BFR661" s="14"/>
      <c r="BFS661" s="14"/>
      <c r="BFT661" s="14"/>
      <c r="BFU661" s="14"/>
      <c r="BFV661" s="14"/>
      <c r="BFW661" s="14"/>
      <c r="BFX661" s="14"/>
      <c r="BFY661" s="14"/>
      <c r="BFZ661" s="14"/>
      <c r="BGA661" s="14"/>
      <c r="BGB661" s="14"/>
      <c r="BGC661" s="14"/>
      <c r="BGD661" s="14"/>
      <c r="BGE661" s="14"/>
      <c r="BGF661" s="14"/>
      <c r="BGG661" s="14"/>
      <c r="BGH661" s="14"/>
      <c r="BGI661" s="14"/>
      <c r="BGJ661" s="14"/>
      <c r="BGK661" s="14"/>
      <c r="BGL661" s="14"/>
      <c r="BGM661" s="14"/>
      <c r="BGN661" s="14"/>
      <c r="BGO661" s="14"/>
      <c r="BGP661" s="14"/>
      <c r="BGQ661" s="14"/>
      <c r="BGR661" s="14"/>
      <c r="BGS661" s="14"/>
      <c r="BGT661" s="14"/>
      <c r="BGU661" s="14"/>
      <c r="BGV661" s="14"/>
      <c r="BGW661" s="14"/>
      <c r="BGX661" s="14"/>
      <c r="BGY661" s="14"/>
      <c r="BGZ661" s="14"/>
      <c r="BHA661" s="14"/>
      <c r="BHB661" s="14"/>
      <c r="BHC661" s="14"/>
      <c r="BHD661" s="14"/>
      <c r="BHE661" s="14"/>
      <c r="BHF661" s="14"/>
      <c r="BHG661" s="14"/>
      <c r="BHH661" s="14"/>
      <c r="BHI661" s="14"/>
      <c r="BHJ661" s="14"/>
      <c r="BHK661" s="14"/>
      <c r="BHL661" s="14"/>
      <c r="BHM661" s="14"/>
      <c r="BHN661" s="14"/>
      <c r="BHO661" s="14"/>
      <c r="BHP661" s="14"/>
      <c r="BHQ661" s="14"/>
      <c r="BHR661" s="14"/>
      <c r="BHS661" s="14"/>
      <c r="BHT661" s="14"/>
      <c r="BHU661" s="14"/>
      <c r="BHV661" s="14"/>
      <c r="BHW661" s="14"/>
      <c r="BHX661" s="14"/>
      <c r="BHY661" s="14"/>
      <c r="BHZ661" s="14"/>
      <c r="BIA661" s="14"/>
      <c r="BIB661" s="14"/>
      <c r="BIC661" s="14"/>
      <c r="BID661" s="14"/>
      <c r="BIE661" s="14"/>
      <c r="BIF661" s="14"/>
      <c r="BIG661" s="14"/>
      <c r="BIH661" s="14"/>
      <c r="BII661" s="14"/>
      <c r="BIJ661" s="14"/>
      <c r="BIK661" s="14"/>
      <c r="BIL661" s="14"/>
      <c r="BIM661" s="14"/>
      <c r="BIN661" s="14"/>
      <c r="BIO661" s="14"/>
      <c r="BIP661" s="14"/>
      <c r="BIQ661" s="14"/>
      <c r="BIR661" s="14"/>
      <c r="BIS661" s="14"/>
      <c r="BIT661" s="14"/>
      <c r="BIU661" s="14"/>
      <c r="BIV661" s="14"/>
      <c r="BIW661" s="14"/>
      <c r="BIX661" s="14"/>
      <c r="BIY661" s="14"/>
      <c r="BIZ661" s="14"/>
      <c r="BJA661" s="14"/>
      <c r="BJB661" s="14"/>
      <c r="BJC661" s="14"/>
      <c r="BJD661" s="14"/>
      <c r="BJE661" s="14"/>
      <c r="BJF661" s="14"/>
      <c r="BJG661" s="14"/>
      <c r="BJH661" s="14"/>
      <c r="BJI661" s="14"/>
      <c r="BJJ661" s="14"/>
      <c r="BJK661" s="14"/>
      <c r="BJL661" s="14"/>
      <c r="BJM661" s="14"/>
      <c r="BJN661" s="14"/>
      <c r="BJO661" s="14"/>
      <c r="BJP661" s="14"/>
      <c r="BJQ661" s="14"/>
      <c r="BJR661" s="14"/>
      <c r="BJS661" s="14"/>
      <c r="BJT661" s="14"/>
      <c r="BJU661" s="14"/>
      <c r="BJV661" s="14"/>
      <c r="BJW661" s="14"/>
      <c r="BJX661" s="14"/>
      <c r="BJY661" s="14"/>
      <c r="BJZ661" s="14"/>
      <c r="BKA661" s="14"/>
      <c r="BKB661" s="14"/>
      <c r="BKC661" s="14"/>
      <c r="BKD661" s="14"/>
      <c r="BKE661" s="14"/>
      <c r="BKF661" s="14"/>
      <c r="BKG661" s="14"/>
      <c r="BKH661" s="14"/>
      <c r="BKI661" s="14"/>
      <c r="BKJ661" s="14"/>
      <c r="BKK661" s="14"/>
      <c r="BKL661" s="14"/>
      <c r="BKM661" s="14"/>
      <c r="BKN661" s="14"/>
      <c r="BKO661" s="14"/>
      <c r="BKP661" s="14"/>
      <c r="BKQ661" s="14"/>
      <c r="BKR661" s="14"/>
      <c r="BKS661" s="14"/>
      <c r="BKT661" s="14"/>
      <c r="BKU661" s="14"/>
      <c r="BKV661" s="14"/>
      <c r="BKW661" s="14"/>
      <c r="BKX661" s="14"/>
      <c r="BKY661" s="14"/>
      <c r="BKZ661" s="14"/>
      <c r="BLA661" s="14"/>
      <c r="BLB661" s="14"/>
      <c r="BLC661" s="14"/>
      <c r="BLD661" s="14"/>
      <c r="BLE661" s="14"/>
      <c r="BLF661" s="14"/>
      <c r="BLG661" s="14"/>
      <c r="BLH661" s="14"/>
      <c r="BLI661" s="14"/>
      <c r="BLJ661" s="14"/>
      <c r="BLK661" s="14"/>
      <c r="BLL661" s="14"/>
      <c r="BLM661" s="14"/>
      <c r="BLN661" s="14"/>
      <c r="BLO661" s="14"/>
      <c r="BLP661" s="14"/>
      <c r="BLQ661" s="14"/>
      <c r="BLR661" s="14"/>
      <c r="BLS661" s="14"/>
      <c r="BLT661" s="14"/>
      <c r="BLU661" s="14"/>
      <c r="BLV661" s="14"/>
      <c r="BLW661" s="14"/>
      <c r="BLX661" s="14"/>
      <c r="BLY661" s="14"/>
      <c r="BLZ661" s="14"/>
      <c r="BMA661" s="14"/>
      <c r="BMB661" s="14"/>
      <c r="BMC661" s="14"/>
      <c r="BMD661" s="14"/>
      <c r="BME661" s="14"/>
      <c r="BMF661" s="14"/>
      <c r="BMG661" s="14"/>
      <c r="BMH661" s="14"/>
      <c r="BMI661" s="14"/>
      <c r="BMJ661" s="14"/>
      <c r="BMK661" s="14"/>
      <c r="BML661" s="14"/>
      <c r="BMM661" s="14"/>
      <c r="BMN661" s="14"/>
      <c r="BMO661" s="14"/>
      <c r="BMP661" s="14"/>
      <c r="BMQ661" s="14"/>
      <c r="BMR661" s="14"/>
      <c r="BMS661" s="14"/>
      <c r="BMT661" s="14"/>
      <c r="BMU661" s="14"/>
      <c r="BMV661" s="14"/>
      <c r="BMW661" s="14"/>
      <c r="BMX661" s="14"/>
      <c r="BMY661" s="14"/>
      <c r="BMZ661" s="14"/>
      <c r="BNA661" s="14"/>
      <c r="BNB661" s="14"/>
      <c r="BNC661" s="14"/>
      <c r="BND661" s="14"/>
      <c r="BNE661" s="14"/>
      <c r="BNF661" s="14"/>
      <c r="BNG661" s="14"/>
      <c r="BNH661" s="14"/>
      <c r="BNI661" s="14"/>
      <c r="BNJ661" s="14"/>
      <c r="BNK661" s="14"/>
      <c r="BNL661" s="14"/>
      <c r="BNM661" s="14"/>
      <c r="BNN661" s="14"/>
      <c r="BNO661" s="14"/>
      <c r="BNP661" s="14"/>
      <c r="BNQ661" s="14"/>
      <c r="BNR661" s="14"/>
      <c r="BNS661" s="14"/>
      <c r="BNT661" s="14"/>
      <c r="BNU661" s="14"/>
      <c r="BNV661" s="14"/>
      <c r="BNW661" s="14"/>
      <c r="BNX661" s="14"/>
      <c r="BNY661" s="14"/>
      <c r="BNZ661" s="14"/>
      <c r="BOA661" s="14"/>
      <c r="BOB661" s="14"/>
      <c r="BOC661" s="14"/>
      <c r="BOD661" s="14"/>
      <c r="BOE661" s="14"/>
      <c r="BOF661" s="14"/>
      <c r="BOG661" s="14"/>
      <c r="BOH661" s="14"/>
      <c r="BOI661" s="14"/>
      <c r="BOJ661" s="14"/>
      <c r="BOK661" s="14"/>
      <c r="BOL661" s="14"/>
      <c r="BOM661" s="14"/>
      <c r="BON661" s="14"/>
      <c r="BOO661" s="14"/>
      <c r="BOP661" s="14"/>
      <c r="BOQ661" s="14"/>
      <c r="BOR661" s="14"/>
      <c r="BOS661" s="14"/>
      <c r="BOT661" s="14"/>
      <c r="BOU661" s="14"/>
      <c r="BOV661" s="14"/>
      <c r="BOW661" s="14"/>
      <c r="BOX661" s="14"/>
      <c r="BOY661" s="14"/>
      <c r="BOZ661" s="14"/>
      <c r="BPA661" s="14"/>
      <c r="BPB661" s="14"/>
      <c r="BPC661" s="14"/>
      <c r="BPD661" s="14"/>
      <c r="BPE661" s="14"/>
      <c r="BPF661" s="14"/>
      <c r="BPG661" s="14"/>
      <c r="BPH661" s="14"/>
      <c r="BPI661" s="14"/>
      <c r="BPJ661" s="14"/>
      <c r="BPK661" s="14"/>
      <c r="BPL661" s="14"/>
      <c r="BPM661" s="14"/>
      <c r="BPN661" s="14"/>
      <c r="BPO661" s="14"/>
      <c r="BPP661" s="14"/>
      <c r="BPQ661" s="14"/>
      <c r="BPR661" s="14"/>
      <c r="BPS661" s="14"/>
      <c r="BPT661" s="14"/>
      <c r="BPU661" s="14"/>
      <c r="BPV661" s="14"/>
      <c r="BPW661" s="14"/>
      <c r="BPX661" s="14"/>
      <c r="BPY661" s="14"/>
      <c r="BPZ661" s="14"/>
      <c r="BQA661" s="14"/>
      <c r="BQB661" s="14"/>
      <c r="BQC661" s="14"/>
      <c r="BQD661" s="14"/>
      <c r="BQE661" s="14"/>
      <c r="BQF661" s="14"/>
      <c r="BQG661" s="14"/>
      <c r="BQH661" s="14"/>
      <c r="BQI661" s="14"/>
      <c r="BQJ661" s="14"/>
      <c r="BQK661" s="14"/>
      <c r="BQL661" s="14"/>
      <c r="BQM661" s="14"/>
      <c r="BQN661" s="14"/>
      <c r="BQO661" s="14"/>
      <c r="BQP661" s="14"/>
      <c r="BQQ661" s="14"/>
      <c r="BQR661" s="14"/>
      <c r="BQS661" s="14"/>
      <c r="BQT661" s="14"/>
      <c r="BQU661" s="14"/>
      <c r="BQV661" s="14"/>
      <c r="BQW661" s="14"/>
      <c r="BQX661" s="14"/>
      <c r="BQY661" s="14"/>
      <c r="BQZ661" s="14"/>
      <c r="BRA661" s="14"/>
      <c r="BRB661" s="14"/>
      <c r="BRC661" s="14"/>
      <c r="BRD661" s="14"/>
      <c r="BRE661" s="14"/>
      <c r="BRF661" s="14"/>
      <c r="BRG661" s="14"/>
      <c r="BRH661" s="14"/>
      <c r="BRI661" s="14"/>
      <c r="BRJ661" s="14"/>
      <c r="BRK661" s="14"/>
      <c r="BRL661" s="14"/>
      <c r="BRM661" s="14"/>
      <c r="BRN661" s="14"/>
      <c r="BRO661" s="14"/>
      <c r="BRP661" s="14"/>
      <c r="BRQ661" s="14"/>
      <c r="BRR661" s="14"/>
      <c r="BRS661" s="14"/>
      <c r="BRT661" s="14"/>
      <c r="BRU661" s="14"/>
      <c r="BRV661" s="14"/>
      <c r="BRW661" s="14"/>
      <c r="BRX661" s="14"/>
      <c r="BRY661" s="14"/>
      <c r="BRZ661" s="14"/>
      <c r="BSA661" s="14"/>
      <c r="BSB661" s="14"/>
      <c r="BSC661" s="14"/>
      <c r="BSD661" s="14"/>
      <c r="BSE661" s="14"/>
      <c r="BSF661" s="14"/>
      <c r="BSG661" s="14"/>
      <c r="BSH661" s="14"/>
      <c r="BSI661" s="14"/>
      <c r="BSJ661" s="14"/>
      <c r="BSK661" s="14"/>
      <c r="BSL661" s="14"/>
      <c r="BSM661" s="14"/>
      <c r="BSN661" s="14"/>
      <c r="BSO661" s="14"/>
      <c r="BSP661" s="14"/>
      <c r="BSQ661" s="14"/>
      <c r="BSR661" s="14"/>
      <c r="BSS661" s="14"/>
      <c r="BST661" s="14"/>
      <c r="BSU661" s="14"/>
      <c r="BSV661" s="14"/>
      <c r="BSW661" s="14"/>
      <c r="BSX661" s="14"/>
      <c r="BSY661" s="14"/>
      <c r="BSZ661" s="14"/>
      <c r="BTA661" s="14"/>
      <c r="BTB661" s="14"/>
      <c r="BTC661" s="14"/>
      <c r="BTD661" s="14"/>
      <c r="BTE661" s="14"/>
      <c r="BTF661" s="14"/>
      <c r="BTG661" s="14"/>
      <c r="BTH661" s="14"/>
      <c r="BTI661" s="14"/>
      <c r="BTJ661" s="14"/>
      <c r="BTK661" s="14"/>
      <c r="BTL661" s="14"/>
      <c r="BTM661" s="14"/>
      <c r="BTN661" s="14"/>
      <c r="BTO661" s="14"/>
      <c r="BTP661" s="14"/>
      <c r="BTQ661" s="14"/>
      <c r="BTR661" s="14"/>
      <c r="BTS661" s="14"/>
      <c r="BTT661" s="14"/>
      <c r="BTU661" s="14"/>
      <c r="BTV661" s="14"/>
      <c r="BTW661" s="14"/>
      <c r="BTX661" s="14"/>
      <c r="BTY661" s="14"/>
      <c r="BTZ661" s="14"/>
      <c r="BUA661" s="14"/>
      <c r="BUB661" s="14"/>
      <c r="BUC661" s="14"/>
      <c r="BUD661" s="14"/>
      <c r="BUE661" s="14"/>
      <c r="BUF661" s="14"/>
      <c r="BUG661" s="14"/>
      <c r="BUH661" s="14"/>
      <c r="BUI661" s="14"/>
      <c r="BUJ661" s="14"/>
      <c r="BUK661" s="14"/>
      <c r="BUL661" s="14"/>
      <c r="BUM661" s="14"/>
      <c r="BUN661" s="14"/>
      <c r="BUO661" s="14"/>
      <c r="BUP661" s="14"/>
      <c r="BUQ661" s="14"/>
      <c r="BUR661" s="14"/>
      <c r="BUS661" s="14"/>
      <c r="BUT661" s="14"/>
      <c r="BUU661" s="14"/>
      <c r="BUV661" s="14"/>
      <c r="BUW661" s="14"/>
      <c r="BUX661" s="14"/>
      <c r="BUY661" s="14"/>
      <c r="BUZ661" s="14"/>
      <c r="BVA661" s="14"/>
      <c r="BVB661" s="14"/>
      <c r="BVC661" s="14"/>
      <c r="BVD661" s="14"/>
      <c r="BVE661" s="14"/>
      <c r="BVF661" s="14"/>
      <c r="BVG661" s="14"/>
      <c r="BVH661" s="14"/>
      <c r="BVI661" s="14"/>
      <c r="BVJ661" s="14"/>
      <c r="BVK661" s="14"/>
      <c r="BVL661" s="14"/>
      <c r="BVM661" s="14"/>
      <c r="BVN661" s="14"/>
      <c r="BVO661" s="14"/>
      <c r="BVP661" s="14"/>
      <c r="BVQ661" s="14"/>
      <c r="BVR661" s="14"/>
      <c r="BVS661" s="14"/>
      <c r="BVT661" s="14"/>
      <c r="BVU661" s="14"/>
      <c r="BVV661" s="14"/>
      <c r="BVW661" s="14"/>
      <c r="BVX661" s="14"/>
      <c r="BVY661" s="14"/>
      <c r="BVZ661" s="14"/>
      <c r="BWA661" s="14"/>
      <c r="BWB661" s="14"/>
      <c r="BWC661" s="14"/>
      <c r="BWD661" s="14"/>
      <c r="BWE661" s="14"/>
      <c r="BWF661" s="14"/>
      <c r="BWG661" s="14"/>
      <c r="BWH661" s="14"/>
      <c r="BWI661" s="14"/>
      <c r="BWJ661" s="14"/>
      <c r="BWK661" s="14"/>
      <c r="BWL661" s="14"/>
      <c r="BWM661" s="14"/>
      <c r="BWN661" s="14"/>
      <c r="BWO661" s="14"/>
      <c r="BWP661" s="14"/>
      <c r="BWQ661" s="14"/>
      <c r="BWR661" s="14"/>
      <c r="BWS661" s="14"/>
      <c r="BWT661" s="14"/>
      <c r="BWU661" s="14"/>
      <c r="BWV661" s="14"/>
      <c r="BWW661" s="14"/>
      <c r="BWX661" s="14"/>
      <c r="BWY661" s="14"/>
      <c r="BWZ661" s="14"/>
      <c r="BXA661" s="14"/>
      <c r="BXB661" s="14"/>
      <c r="BXC661" s="14"/>
      <c r="BXD661" s="14"/>
      <c r="BXE661" s="14"/>
      <c r="BXF661" s="14"/>
      <c r="BXG661" s="14"/>
      <c r="BXH661" s="14"/>
      <c r="BXI661" s="14"/>
      <c r="BXJ661" s="14"/>
      <c r="BXK661" s="14"/>
      <c r="BXL661" s="14"/>
      <c r="BXM661" s="14"/>
      <c r="BXN661" s="14"/>
      <c r="BXO661" s="14"/>
      <c r="BXP661" s="14"/>
      <c r="BXQ661" s="14"/>
      <c r="BXR661" s="14"/>
      <c r="BXS661" s="14"/>
      <c r="BXT661" s="14"/>
      <c r="BXU661" s="14"/>
      <c r="BXV661" s="14"/>
      <c r="BXW661" s="14"/>
      <c r="BXX661" s="14"/>
      <c r="BXY661" s="14"/>
      <c r="BXZ661" s="14"/>
      <c r="BYA661" s="14"/>
      <c r="BYB661" s="14"/>
      <c r="BYC661" s="14"/>
      <c r="BYD661" s="14"/>
      <c r="BYE661" s="14"/>
      <c r="BYF661" s="14"/>
      <c r="BYG661" s="14"/>
      <c r="BYH661" s="14"/>
      <c r="BYI661" s="14"/>
      <c r="BYJ661" s="14"/>
      <c r="BYK661" s="14"/>
      <c r="BYL661" s="14"/>
      <c r="BYM661" s="14"/>
      <c r="BYN661" s="14"/>
      <c r="BYO661" s="14"/>
      <c r="BYP661" s="14"/>
      <c r="BYQ661" s="14"/>
      <c r="BYR661" s="14"/>
      <c r="BYS661" s="14"/>
      <c r="BYT661" s="14"/>
      <c r="BYU661" s="14"/>
      <c r="BYV661" s="14"/>
      <c r="BYW661" s="14"/>
      <c r="BYX661" s="14"/>
      <c r="BYY661" s="14"/>
      <c r="BYZ661" s="14"/>
      <c r="BZA661" s="14"/>
      <c r="BZB661" s="14"/>
      <c r="BZC661" s="14"/>
      <c r="BZD661" s="14"/>
      <c r="BZE661" s="14"/>
      <c r="BZF661" s="14"/>
      <c r="BZG661" s="14"/>
      <c r="BZH661" s="14"/>
      <c r="BZI661" s="14"/>
      <c r="BZJ661" s="14"/>
      <c r="BZK661" s="14"/>
      <c r="BZL661" s="14"/>
      <c r="BZM661" s="14"/>
      <c r="BZN661" s="14"/>
      <c r="BZO661" s="14"/>
      <c r="BZP661" s="14"/>
      <c r="BZQ661" s="14"/>
      <c r="BZR661" s="14"/>
      <c r="BZS661" s="14"/>
      <c r="BZT661" s="14"/>
      <c r="BZU661" s="14"/>
      <c r="BZV661" s="14"/>
      <c r="BZW661" s="14"/>
      <c r="BZX661" s="14"/>
      <c r="BZY661" s="14"/>
      <c r="BZZ661" s="14"/>
      <c r="CAA661" s="14"/>
      <c r="CAB661" s="14"/>
      <c r="CAC661" s="14"/>
      <c r="CAD661" s="14"/>
      <c r="CAE661" s="14"/>
      <c r="CAF661" s="14"/>
      <c r="CAG661" s="14"/>
      <c r="CAH661" s="14"/>
      <c r="CAI661" s="14"/>
      <c r="CAJ661" s="14"/>
      <c r="CAK661" s="14"/>
      <c r="CAL661" s="14"/>
      <c r="CAM661" s="14"/>
      <c r="CAN661" s="14"/>
      <c r="CAO661" s="14"/>
      <c r="CAP661" s="14"/>
      <c r="CAQ661" s="14"/>
      <c r="CAR661" s="14"/>
      <c r="CAS661" s="14"/>
      <c r="CAT661" s="14"/>
      <c r="CAU661" s="14"/>
      <c r="CAV661" s="14"/>
      <c r="CAW661" s="14"/>
      <c r="CAX661" s="14"/>
      <c r="CAY661" s="14"/>
      <c r="CAZ661" s="14"/>
      <c r="CBA661" s="14"/>
      <c r="CBB661" s="14"/>
      <c r="CBC661" s="14"/>
      <c r="CBD661" s="14"/>
      <c r="CBE661" s="14"/>
      <c r="CBF661" s="14"/>
      <c r="CBG661" s="14"/>
      <c r="CBH661" s="14"/>
      <c r="CBI661" s="14"/>
      <c r="CBJ661" s="14"/>
      <c r="CBK661" s="14"/>
      <c r="CBL661" s="14"/>
      <c r="CBM661" s="14"/>
      <c r="CBN661" s="14"/>
      <c r="CBO661" s="14"/>
      <c r="CBP661" s="14"/>
      <c r="CBQ661" s="14"/>
      <c r="CBR661" s="14"/>
      <c r="CBS661" s="14"/>
      <c r="CBT661" s="14"/>
      <c r="CBU661" s="14"/>
      <c r="CBV661" s="14"/>
      <c r="CBW661" s="14"/>
      <c r="CBX661" s="14"/>
      <c r="CBY661" s="14"/>
      <c r="CBZ661" s="14"/>
      <c r="CCA661" s="14"/>
      <c r="CCB661" s="14"/>
      <c r="CCC661" s="14"/>
      <c r="CCD661" s="14"/>
      <c r="CCE661" s="14"/>
      <c r="CCF661" s="14"/>
      <c r="CCG661" s="14"/>
      <c r="CCH661" s="14"/>
      <c r="CCI661" s="14"/>
      <c r="CCJ661" s="14"/>
      <c r="CCK661" s="14"/>
      <c r="CCL661" s="14"/>
      <c r="CCM661" s="14"/>
      <c r="CCN661" s="14"/>
      <c r="CCO661" s="14"/>
      <c r="CCP661" s="14"/>
      <c r="CCQ661" s="14"/>
      <c r="CCR661" s="14"/>
      <c r="CCS661" s="14"/>
      <c r="CCT661" s="14"/>
      <c r="CCU661" s="14"/>
      <c r="CCV661" s="14"/>
      <c r="CCW661" s="14"/>
      <c r="CCX661" s="14"/>
      <c r="CCY661" s="14"/>
      <c r="CCZ661" s="14"/>
      <c r="CDA661" s="14"/>
      <c r="CDB661" s="14"/>
      <c r="CDC661" s="14"/>
      <c r="CDD661" s="14"/>
      <c r="CDE661" s="14"/>
      <c r="CDF661" s="14"/>
      <c r="CDG661" s="14"/>
      <c r="CDH661" s="14"/>
      <c r="CDI661" s="14"/>
      <c r="CDJ661" s="14"/>
      <c r="CDK661" s="14"/>
      <c r="CDL661" s="14"/>
      <c r="CDM661" s="14"/>
      <c r="CDN661" s="14"/>
      <c r="CDO661" s="14"/>
      <c r="CDP661" s="14"/>
      <c r="CDQ661" s="14"/>
      <c r="CDR661" s="14"/>
      <c r="CDS661" s="14"/>
      <c r="CDT661" s="14"/>
      <c r="CDU661" s="14"/>
      <c r="CDV661" s="14"/>
      <c r="CDW661" s="14"/>
      <c r="CDX661" s="14"/>
      <c r="CDY661" s="14"/>
      <c r="CDZ661" s="14"/>
      <c r="CEA661" s="14"/>
      <c r="CEB661" s="14"/>
      <c r="CEC661" s="14"/>
      <c r="CED661" s="14"/>
      <c r="CEE661" s="14"/>
      <c r="CEF661" s="14"/>
      <c r="CEG661" s="14"/>
      <c r="CEH661" s="14"/>
      <c r="CEI661" s="14"/>
      <c r="CEJ661" s="14"/>
      <c r="CEK661" s="14"/>
      <c r="CEL661" s="14"/>
      <c r="CEM661" s="14"/>
      <c r="CEN661" s="14"/>
      <c r="CEO661" s="14"/>
      <c r="CEP661" s="14"/>
      <c r="CEQ661" s="14"/>
      <c r="CER661" s="14"/>
      <c r="CES661" s="14"/>
      <c r="CET661" s="14"/>
      <c r="CEU661" s="14"/>
      <c r="CEV661" s="14"/>
      <c r="CEW661" s="14"/>
      <c r="CEX661" s="14"/>
      <c r="CEY661" s="14"/>
      <c r="CEZ661" s="14"/>
      <c r="CFA661" s="14"/>
      <c r="CFB661" s="14"/>
      <c r="CFC661" s="14"/>
      <c r="CFD661" s="14"/>
      <c r="CFE661" s="14"/>
      <c r="CFF661" s="14"/>
      <c r="CFG661" s="14"/>
      <c r="CFH661" s="14"/>
      <c r="CFI661" s="14"/>
      <c r="CFJ661" s="14"/>
      <c r="CFK661" s="14"/>
      <c r="CFL661" s="14"/>
      <c r="CFM661" s="14"/>
      <c r="CFN661" s="14"/>
      <c r="CFO661" s="14"/>
      <c r="CFP661" s="14"/>
      <c r="CFQ661" s="14"/>
      <c r="CFR661" s="14"/>
      <c r="CFS661" s="14"/>
      <c r="CFT661" s="14"/>
      <c r="CFU661" s="14"/>
      <c r="CFV661" s="14"/>
      <c r="CFW661" s="14"/>
      <c r="CFX661" s="14"/>
      <c r="CFY661" s="14"/>
      <c r="CFZ661" s="14"/>
      <c r="CGA661" s="14"/>
      <c r="CGB661" s="14"/>
      <c r="CGC661" s="14"/>
      <c r="CGD661" s="14"/>
      <c r="CGE661" s="14"/>
      <c r="CGF661" s="14"/>
      <c r="CGG661" s="14"/>
      <c r="CGH661" s="14"/>
      <c r="CGI661" s="14"/>
      <c r="CGJ661" s="14"/>
      <c r="CGK661" s="14"/>
      <c r="CGL661" s="14"/>
      <c r="CGM661" s="14"/>
      <c r="CGN661" s="14"/>
      <c r="CGO661" s="14"/>
      <c r="CGP661" s="14"/>
      <c r="CGQ661" s="14"/>
      <c r="CGR661" s="14"/>
      <c r="CGS661" s="14"/>
      <c r="CGT661" s="14"/>
      <c r="CGU661" s="14"/>
      <c r="CGV661" s="14"/>
      <c r="CGW661" s="14"/>
      <c r="CGX661" s="14"/>
      <c r="CGY661" s="14"/>
      <c r="CGZ661" s="14"/>
      <c r="CHA661" s="14"/>
      <c r="CHB661" s="14"/>
      <c r="CHC661" s="14"/>
      <c r="CHD661" s="14"/>
      <c r="CHE661" s="14"/>
      <c r="CHF661" s="14"/>
      <c r="CHG661" s="14"/>
      <c r="CHH661" s="14"/>
      <c r="CHI661" s="14"/>
      <c r="CHJ661" s="14"/>
      <c r="CHK661" s="14"/>
      <c r="CHL661" s="14"/>
      <c r="CHM661" s="14"/>
      <c r="CHN661" s="14"/>
      <c r="CHO661" s="14"/>
      <c r="CHP661" s="14"/>
      <c r="CHQ661" s="14"/>
      <c r="CHR661" s="14"/>
      <c r="CHS661" s="14"/>
      <c r="CHT661" s="14"/>
      <c r="CHU661" s="14"/>
      <c r="CHV661" s="14"/>
      <c r="CHW661" s="14"/>
      <c r="CHX661" s="14"/>
      <c r="CHY661" s="14"/>
      <c r="CHZ661" s="14"/>
      <c r="CIA661" s="14"/>
      <c r="CIB661" s="14"/>
      <c r="CIC661" s="14"/>
      <c r="CID661" s="14"/>
      <c r="CIE661" s="14"/>
      <c r="CIF661" s="14"/>
      <c r="CIG661" s="14"/>
      <c r="CIH661" s="14"/>
      <c r="CII661" s="14"/>
      <c r="CIJ661" s="14"/>
      <c r="CIK661" s="14"/>
      <c r="CIL661" s="14"/>
      <c r="CIM661" s="14"/>
      <c r="CIN661" s="14"/>
      <c r="CIO661" s="14"/>
      <c r="CIP661" s="14"/>
      <c r="CIQ661" s="14"/>
      <c r="CIR661" s="14"/>
      <c r="CIS661" s="14"/>
      <c r="CIT661" s="14"/>
      <c r="CIU661" s="14"/>
      <c r="CIV661" s="14"/>
      <c r="CIW661" s="14"/>
      <c r="CIX661" s="14"/>
      <c r="CIY661" s="14"/>
      <c r="CIZ661" s="14"/>
      <c r="CJA661" s="14"/>
      <c r="CJB661" s="14"/>
      <c r="CJC661" s="14"/>
      <c r="CJD661" s="14"/>
      <c r="CJE661" s="14"/>
      <c r="CJF661" s="14"/>
      <c r="CJG661" s="14"/>
      <c r="CJH661" s="14"/>
      <c r="CJI661" s="14"/>
      <c r="CJJ661" s="14"/>
      <c r="CJK661" s="14"/>
      <c r="CJL661" s="14"/>
      <c r="CJM661" s="14"/>
      <c r="CJN661" s="14"/>
      <c r="CJO661" s="14"/>
      <c r="CJP661" s="14"/>
      <c r="CJQ661" s="14"/>
      <c r="CJR661" s="14"/>
      <c r="CJS661" s="14"/>
      <c r="CJT661" s="14"/>
      <c r="CJU661" s="14"/>
      <c r="CJV661" s="14"/>
      <c r="CJW661" s="14"/>
      <c r="CJX661" s="14"/>
      <c r="CJY661" s="14"/>
      <c r="CJZ661" s="14"/>
      <c r="CKA661" s="14"/>
      <c r="CKB661" s="14"/>
      <c r="CKC661" s="14"/>
      <c r="CKD661" s="14"/>
      <c r="CKE661" s="14"/>
      <c r="CKF661" s="14"/>
      <c r="CKG661" s="14"/>
      <c r="CKH661" s="14"/>
      <c r="CKI661" s="14"/>
      <c r="CKJ661" s="14"/>
      <c r="CKK661" s="14"/>
      <c r="CKL661" s="14"/>
      <c r="CKM661" s="14"/>
      <c r="CKN661" s="14"/>
      <c r="CKO661" s="14"/>
      <c r="CKP661" s="14"/>
      <c r="CKQ661" s="14"/>
      <c r="CKR661" s="14"/>
      <c r="CKS661" s="14"/>
      <c r="CKT661" s="14"/>
      <c r="CKU661" s="14"/>
      <c r="CKV661" s="14"/>
      <c r="CKW661" s="14"/>
      <c r="CKX661" s="14"/>
      <c r="CKY661" s="14"/>
      <c r="CKZ661" s="14"/>
      <c r="CLA661" s="14"/>
      <c r="CLB661" s="14"/>
      <c r="CLC661" s="14"/>
      <c r="CLD661" s="14"/>
      <c r="CLE661" s="14"/>
      <c r="CLF661" s="14"/>
      <c r="CLG661" s="14"/>
      <c r="CLH661" s="14"/>
      <c r="CLI661" s="14"/>
      <c r="CLJ661" s="14"/>
      <c r="CLK661" s="14"/>
      <c r="CLL661" s="14"/>
      <c r="CLM661" s="14"/>
      <c r="CLN661" s="14"/>
      <c r="CLO661" s="14"/>
      <c r="CLP661" s="14"/>
      <c r="CLQ661" s="14"/>
      <c r="CLR661" s="14"/>
      <c r="CLS661" s="14"/>
      <c r="CLT661" s="14"/>
      <c r="CLU661" s="14"/>
      <c r="CLV661" s="14"/>
      <c r="CLW661" s="14"/>
      <c r="CLX661" s="14"/>
      <c r="CLY661" s="14"/>
      <c r="CLZ661" s="14"/>
      <c r="CMA661" s="14"/>
      <c r="CMB661" s="14"/>
      <c r="CMC661" s="14"/>
      <c r="CMD661" s="14"/>
      <c r="CME661" s="14"/>
      <c r="CMF661" s="14"/>
      <c r="CMG661" s="14"/>
      <c r="CMH661" s="14"/>
      <c r="CMI661" s="14"/>
      <c r="CMJ661" s="14"/>
      <c r="CMK661" s="14"/>
      <c r="CML661" s="14"/>
      <c r="CMM661" s="14"/>
      <c r="CMN661" s="14"/>
      <c r="CMO661" s="14"/>
      <c r="CMP661" s="14"/>
      <c r="CMQ661" s="14"/>
      <c r="CMR661" s="14"/>
      <c r="CMS661" s="14"/>
      <c r="CMT661" s="14"/>
      <c r="CMU661" s="14"/>
      <c r="CMV661" s="14"/>
      <c r="CMW661" s="14"/>
      <c r="CMX661" s="14"/>
      <c r="CMY661" s="14"/>
      <c r="CMZ661" s="14"/>
      <c r="CNA661" s="14"/>
      <c r="CNB661" s="14"/>
      <c r="CNC661" s="14"/>
      <c r="CND661" s="14"/>
      <c r="CNE661" s="14"/>
      <c r="CNF661" s="14"/>
      <c r="CNG661" s="14"/>
      <c r="CNH661" s="14"/>
      <c r="CNI661" s="14"/>
      <c r="CNJ661" s="14"/>
      <c r="CNK661" s="14"/>
      <c r="CNL661" s="14"/>
      <c r="CNM661" s="14"/>
      <c r="CNN661" s="14"/>
      <c r="CNO661" s="14"/>
      <c r="CNP661" s="14"/>
      <c r="CNQ661" s="14"/>
      <c r="CNR661" s="14"/>
      <c r="CNS661" s="14"/>
      <c r="CNT661" s="14"/>
      <c r="CNU661" s="14"/>
      <c r="CNV661" s="14"/>
      <c r="CNW661" s="14"/>
      <c r="CNX661" s="14"/>
      <c r="CNY661" s="14"/>
      <c r="CNZ661" s="14"/>
      <c r="COA661" s="14"/>
      <c r="COB661" s="14"/>
      <c r="COC661" s="14"/>
      <c r="COD661" s="14"/>
      <c r="COE661" s="14"/>
      <c r="COF661" s="14"/>
      <c r="COG661" s="14"/>
      <c r="COH661" s="14"/>
      <c r="COI661" s="14"/>
      <c r="COJ661" s="14"/>
      <c r="COK661" s="14"/>
      <c r="COL661" s="14"/>
      <c r="COM661" s="14"/>
      <c r="CON661" s="14"/>
      <c r="COO661" s="14"/>
      <c r="COP661" s="14"/>
      <c r="COQ661" s="14"/>
      <c r="COR661" s="14"/>
      <c r="COS661" s="14"/>
      <c r="COT661" s="14"/>
      <c r="COU661" s="14"/>
      <c r="COV661" s="14"/>
      <c r="COW661" s="14"/>
      <c r="COX661" s="14"/>
      <c r="COY661" s="14"/>
      <c r="COZ661" s="14"/>
      <c r="CPA661" s="14"/>
      <c r="CPB661" s="14"/>
      <c r="CPC661" s="14"/>
      <c r="CPD661" s="14"/>
      <c r="CPE661" s="14"/>
      <c r="CPF661" s="14"/>
      <c r="CPG661" s="14"/>
      <c r="CPH661" s="14"/>
      <c r="CPI661" s="14"/>
      <c r="CPJ661" s="14"/>
      <c r="CPK661" s="14"/>
      <c r="CPL661" s="14"/>
      <c r="CPM661" s="14"/>
      <c r="CPN661" s="14"/>
      <c r="CPO661" s="14"/>
      <c r="CPP661" s="14"/>
      <c r="CPQ661" s="14"/>
      <c r="CPR661" s="14"/>
      <c r="CPS661" s="14"/>
      <c r="CPT661" s="14"/>
      <c r="CPU661" s="14"/>
      <c r="CPV661" s="14"/>
      <c r="CPW661" s="14"/>
      <c r="CPX661" s="14"/>
      <c r="CPY661" s="14"/>
      <c r="CPZ661" s="14"/>
      <c r="CQA661" s="14"/>
      <c r="CQB661" s="14"/>
      <c r="CQC661" s="14"/>
      <c r="CQD661" s="14"/>
      <c r="CQE661" s="14"/>
      <c r="CQF661" s="14"/>
      <c r="CQG661" s="14"/>
      <c r="CQH661" s="14"/>
      <c r="CQI661" s="14"/>
      <c r="CQJ661" s="14"/>
      <c r="CQK661" s="14"/>
      <c r="CQL661" s="14"/>
      <c r="CQM661" s="14"/>
      <c r="CQN661" s="14"/>
      <c r="CQO661" s="14"/>
      <c r="CQP661" s="14"/>
      <c r="CQQ661" s="14"/>
      <c r="CQR661" s="14"/>
      <c r="CQS661" s="14"/>
      <c r="CQT661" s="14"/>
      <c r="CQU661" s="14"/>
      <c r="CQV661" s="14"/>
      <c r="CQW661" s="14"/>
      <c r="CQX661" s="14"/>
      <c r="CQY661" s="14"/>
      <c r="CQZ661" s="14"/>
      <c r="CRA661" s="14"/>
      <c r="CRB661" s="14"/>
      <c r="CRC661" s="14"/>
      <c r="CRD661" s="14"/>
      <c r="CRE661" s="14"/>
      <c r="CRF661" s="14"/>
      <c r="CRG661" s="14"/>
      <c r="CRH661" s="14"/>
      <c r="CRI661" s="14"/>
      <c r="CRJ661" s="14"/>
      <c r="CRK661" s="14"/>
      <c r="CRL661" s="14"/>
      <c r="CRM661" s="14"/>
      <c r="CRN661" s="14"/>
      <c r="CRO661" s="14"/>
      <c r="CRP661" s="14"/>
      <c r="CRQ661" s="14"/>
      <c r="CRR661" s="14"/>
      <c r="CRS661" s="14"/>
      <c r="CRT661" s="14"/>
      <c r="CRU661" s="14"/>
      <c r="CRV661" s="14"/>
      <c r="CRW661" s="14"/>
      <c r="CRX661" s="14"/>
      <c r="CRY661" s="14"/>
      <c r="CRZ661" s="14"/>
      <c r="CSA661" s="14"/>
      <c r="CSB661" s="14"/>
      <c r="CSC661" s="14"/>
      <c r="CSD661" s="14"/>
      <c r="CSE661" s="14"/>
      <c r="CSF661" s="14"/>
      <c r="CSG661" s="14"/>
      <c r="CSH661" s="14"/>
      <c r="CSI661" s="14"/>
      <c r="CSJ661" s="14"/>
      <c r="CSK661" s="14"/>
      <c r="CSL661" s="14"/>
      <c r="CSM661" s="14"/>
      <c r="CSN661" s="14"/>
      <c r="CSO661" s="14"/>
      <c r="CSP661" s="14"/>
      <c r="CSQ661" s="14"/>
      <c r="CSR661" s="14"/>
      <c r="CSS661" s="14"/>
      <c r="CST661" s="14"/>
      <c r="CSU661" s="14"/>
      <c r="CSV661" s="14"/>
      <c r="CSW661" s="14"/>
      <c r="CSX661" s="14"/>
      <c r="CSY661" s="14"/>
      <c r="CSZ661" s="14"/>
      <c r="CTA661" s="14"/>
      <c r="CTB661" s="14"/>
      <c r="CTC661" s="14"/>
      <c r="CTD661" s="14"/>
      <c r="CTE661" s="14"/>
      <c r="CTF661" s="14"/>
      <c r="CTG661" s="14"/>
      <c r="CTH661" s="14"/>
      <c r="CTI661" s="14"/>
      <c r="CTJ661" s="14"/>
      <c r="CTK661" s="14"/>
      <c r="CTL661" s="14"/>
      <c r="CTM661" s="14"/>
      <c r="CTN661" s="14"/>
      <c r="CTO661" s="14"/>
      <c r="CTP661" s="14"/>
      <c r="CTQ661" s="14"/>
      <c r="CTR661" s="14"/>
      <c r="CTS661" s="14"/>
      <c r="CTT661" s="14"/>
      <c r="CTU661" s="14"/>
      <c r="CTV661" s="14"/>
      <c r="CTW661" s="14"/>
      <c r="CTX661" s="14"/>
      <c r="CTY661" s="14"/>
      <c r="CTZ661" s="14"/>
      <c r="CUA661" s="14"/>
      <c r="CUB661" s="14"/>
      <c r="CUC661" s="14"/>
      <c r="CUD661" s="14"/>
      <c r="CUE661" s="14"/>
      <c r="CUF661" s="14"/>
      <c r="CUG661" s="14"/>
      <c r="CUH661" s="14"/>
      <c r="CUI661" s="14"/>
      <c r="CUJ661" s="14"/>
      <c r="CUK661" s="14"/>
      <c r="CUL661" s="14"/>
      <c r="CUM661" s="14"/>
      <c r="CUN661" s="14"/>
      <c r="CUO661" s="14"/>
      <c r="CUP661" s="14"/>
      <c r="CUQ661" s="14"/>
      <c r="CUR661" s="14"/>
      <c r="CUS661" s="14"/>
      <c r="CUT661" s="14"/>
      <c r="CUU661" s="14"/>
      <c r="CUV661" s="14"/>
      <c r="CUW661" s="14"/>
      <c r="CUX661" s="14"/>
      <c r="CUY661" s="14"/>
      <c r="CUZ661" s="14"/>
      <c r="CVA661" s="14"/>
      <c r="CVB661" s="14"/>
      <c r="CVC661" s="14"/>
      <c r="CVD661" s="14"/>
      <c r="CVE661" s="14"/>
      <c r="CVF661" s="14"/>
      <c r="CVG661" s="14"/>
      <c r="CVH661" s="14"/>
      <c r="CVI661" s="14"/>
      <c r="CVJ661" s="14"/>
      <c r="CVK661" s="14"/>
      <c r="CVL661" s="14"/>
      <c r="CVM661" s="14"/>
      <c r="CVN661" s="14"/>
      <c r="CVO661" s="14"/>
      <c r="CVP661" s="14"/>
      <c r="CVQ661" s="14"/>
      <c r="CVR661" s="14"/>
      <c r="CVS661" s="14"/>
      <c r="CVT661" s="14"/>
      <c r="CVU661" s="14"/>
      <c r="CVV661" s="14"/>
      <c r="CVW661" s="14"/>
      <c r="CVX661" s="14"/>
      <c r="CVY661" s="14"/>
      <c r="CVZ661" s="14"/>
      <c r="CWA661" s="14"/>
      <c r="CWB661" s="14"/>
      <c r="CWC661" s="14"/>
      <c r="CWD661" s="14"/>
      <c r="CWE661" s="14"/>
      <c r="CWF661" s="14"/>
      <c r="CWG661" s="14"/>
      <c r="CWH661" s="14"/>
      <c r="CWI661" s="14"/>
      <c r="CWJ661" s="14"/>
      <c r="CWK661" s="14"/>
      <c r="CWL661" s="14"/>
      <c r="CWM661" s="14"/>
      <c r="CWN661" s="14"/>
      <c r="CWO661" s="14"/>
      <c r="CWP661" s="14"/>
      <c r="CWQ661" s="14"/>
      <c r="CWR661" s="14"/>
      <c r="CWS661" s="14"/>
      <c r="CWT661" s="14"/>
      <c r="CWU661" s="14"/>
      <c r="CWV661" s="14"/>
      <c r="CWW661" s="14"/>
      <c r="CWX661" s="14"/>
      <c r="CWY661" s="14"/>
      <c r="CWZ661" s="14"/>
      <c r="CXA661" s="14"/>
      <c r="CXB661" s="14"/>
      <c r="CXC661" s="14"/>
      <c r="CXD661" s="14"/>
      <c r="CXE661" s="14"/>
      <c r="CXF661" s="14"/>
      <c r="CXG661" s="14"/>
      <c r="CXH661" s="14"/>
      <c r="CXI661" s="14"/>
      <c r="CXJ661" s="14"/>
      <c r="CXK661" s="14"/>
      <c r="CXL661" s="14"/>
      <c r="CXM661" s="14"/>
      <c r="CXN661" s="14"/>
      <c r="CXO661" s="14"/>
      <c r="CXP661" s="14"/>
      <c r="CXQ661" s="14"/>
      <c r="CXR661" s="14"/>
      <c r="CXS661" s="14"/>
      <c r="CXT661" s="14"/>
      <c r="CXU661" s="14"/>
      <c r="CXV661" s="14"/>
      <c r="CXW661" s="14"/>
      <c r="CXX661" s="14"/>
      <c r="CXY661" s="14"/>
      <c r="CXZ661" s="14"/>
      <c r="CYA661" s="14"/>
      <c r="CYB661" s="14"/>
      <c r="CYC661" s="14"/>
      <c r="CYD661" s="14"/>
      <c r="CYE661" s="14"/>
      <c r="CYF661" s="14"/>
      <c r="CYG661" s="14"/>
      <c r="CYH661" s="14"/>
      <c r="CYI661" s="14"/>
      <c r="CYJ661" s="14"/>
      <c r="CYK661" s="14"/>
      <c r="CYL661" s="14"/>
      <c r="CYM661" s="14"/>
      <c r="CYN661" s="14"/>
      <c r="CYO661" s="14"/>
      <c r="CYP661" s="14"/>
      <c r="CYQ661" s="14"/>
      <c r="CYR661" s="14"/>
      <c r="CYS661" s="14"/>
      <c r="CYT661" s="14"/>
      <c r="CYU661" s="14"/>
      <c r="CYV661" s="14"/>
      <c r="CYW661" s="14"/>
      <c r="CYX661" s="14"/>
      <c r="CYY661" s="14"/>
      <c r="CYZ661" s="14"/>
      <c r="CZA661" s="14"/>
      <c r="CZB661" s="14"/>
      <c r="CZC661" s="14"/>
      <c r="CZD661" s="14"/>
      <c r="CZE661" s="14"/>
      <c r="CZF661" s="14"/>
      <c r="CZG661" s="14"/>
      <c r="CZH661" s="14"/>
      <c r="CZI661" s="14"/>
      <c r="CZJ661" s="14"/>
      <c r="CZK661" s="14"/>
      <c r="CZL661" s="14"/>
      <c r="CZM661" s="14"/>
      <c r="CZN661" s="14"/>
      <c r="CZO661" s="14"/>
      <c r="CZP661" s="14"/>
      <c r="CZQ661" s="14"/>
      <c r="CZR661" s="14"/>
      <c r="CZS661" s="14"/>
      <c r="CZT661" s="14"/>
      <c r="CZU661" s="14"/>
      <c r="CZV661" s="14"/>
      <c r="CZW661" s="14"/>
      <c r="CZX661" s="14"/>
      <c r="CZY661" s="14"/>
      <c r="CZZ661" s="14"/>
      <c r="DAA661" s="14"/>
      <c r="DAB661" s="14"/>
      <c r="DAC661" s="14"/>
      <c r="DAD661" s="14"/>
      <c r="DAE661" s="14"/>
      <c r="DAF661" s="14"/>
      <c r="DAG661" s="14"/>
      <c r="DAH661" s="14"/>
      <c r="DAI661" s="14"/>
      <c r="DAJ661" s="14"/>
      <c r="DAK661" s="14"/>
      <c r="DAL661" s="14"/>
      <c r="DAM661" s="14"/>
      <c r="DAN661" s="14"/>
      <c r="DAO661" s="14"/>
      <c r="DAP661" s="14"/>
      <c r="DAQ661" s="14"/>
      <c r="DAR661" s="14"/>
      <c r="DAS661" s="14"/>
      <c r="DAT661" s="14"/>
      <c r="DAU661" s="14"/>
      <c r="DAV661" s="14"/>
      <c r="DAW661" s="14"/>
      <c r="DAX661" s="14"/>
      <c r="DAY661" s="14"/>
      <c r="DAZ661" s="14"/>
      <c r="DBA661" s="14"/>
      <c r="DBB661" s="14"/>
      <c r="DBC661" s="14"/>
      <c r="DBD661" s="14"/>
      <c r="DBE661" s="14"/>
      <c r="DBF661" s="14"/>
      <c r="DBG661" s="14"/>
      <c r="DBH661" s="14"/>
      <c r="DBI661" s="14"/>
      <c r="DBJ661" s="14"/>
      <c r="DBK661" s="14"/>
      <c r="DBL661" s="14"/>
      <c r="DBM661" s="14"/>
      <c r="DBN661" s="14"/>
      <c r="DBO661" s="14"/>
      <c r="DBP661" s="14"/>
      <c r="DBQ661" s="14"/>
      <c r="DBR661" s="14"/>
      <c r="DBS661" s="14"/>
      <c r="DBT661" s="14"/>
      <c r="DBU661" s="14"/>
      <c r="DBV661" s="14"/>
      <c r="DBW661" s="14"/>
      <c r="DBX661" s="14"/>
      <c r="DBY661" s="14"/>
      <c r="DBZ661" s="14"/>
      <c r="DCA661" s="14"/>
      <c r="DCB661" s="14"/>
      <c r="DCC661" s="14"/>
      <c r="DCD661" s="14"/>
      <c r="DCE661" s="14"/>
      <c r="DCF661" s="14"/>
      <c r="DCG661" s="14"/>
      <c r="DCH661" s="14"/>
      <c r="DCI661" s="14"/>
      <c r="DCJ661" s="14"/>
      <c r="DCK661" s="14"/>
      <c r="DCL661" s="14"/>
      <c r="DCM661" s="14"/>
      <c r="DCN661" s="14"/>
      <c r="DCO661" s="14"/>
      <c r="DCP661" s="14"/>
      <c r="DCQ661" s="14"/>
      <c r="DCR661" s="14"/>
      <c r="DCS661" s="14"/>
      <c r="DCT661" s="14"/>
      <c r="DCU661" s="14"/>
      <c r="DCV661" s="14"/>
      <c r="DCW661" s="14"/>
      <c r="DCX661" s="14"/>
      <c r="DCY661" s="14"/>
      <c r="DCZ661" s="14"/>
      <c r="DDA661" s="14"/>
      <c r="DDB661" s="14"/>
      <c r="DDC661" s="14"/>
      <c r="DDD661" s="14"/>
      <c r="DDE661" s="14"/>
      <c r="DDF661" s="14"/>
      <c r="DDG661" s="14"/>
      <c r="DDH661" s="14"/>
      <c r="DDI661" s="14"/>
      <c r="DDJ661" s="14"/>
      <c r="DDK661" s="14"/>
      <c r="DDL661" s="14"/>
      <c r="DDM661" s="14"/>
      <c r="DDN661" s="14"/>
      <c r="DDO661" s="14"/>
      <c r="DDP661" s="14"/>
      <c r="DDQ661" s="14"/>
      <c r="DDR661" s="14"/>
      <c r="DDS661" s="14"/>
      <c r="DDT661" s="14"/>
      <c r="DDU661" s="14"/>
      <c r="DDV661" s="14"/>
      <c r="DDW661" s="14"/>
      <c r="DDX661" s="14"/>
      <c r="DDY661" s="14"/>
      <c r="DDZ661" s="14"/>
      <c r="DEA661" s="14"/>
      <c r="DEB661" s="14"/>
      <c r="DEC661" s="14"/>
      <c r="DED661" s="14"/>
      <c r="DEE661" s="14"/>
      <c r="DEF661" s="14"/>
      <c r="DEG661" s="14"/>
      <c r="DEH661" s="14"/>
      <c r="DEI661" s="14"/>
      <c r="DEJ661" s="14"/>
      <c r="DEK661" s="14"/>
      <c r="DEL661" s="14"/>
      <c r="DEM661" s="14"/>
      <c r="DEN661" s="14"/>
      <c r="DEO661" s="14"/>
      <c r="DEP661" s="14"/>
      <c r="DEQ661" s="14"/>
      <c r="DER661" s="14"/>
      <c r="DES661" s="14"/>
      <c r="DET661" s="14"/>
      <c r="DEU661" s="14"/>
      <c r="DEV661" s="14"/>
      <c r="DEW661" s="14"/>
      <c r="DEX661" s="14"/>
      <c r="DEY661" s="14"/>
      <c r="DEZ661" s="14"/>
      <c r="DFA661" s="14"/>
      <c r="DFB661" s="14"/>
      <c r="DFC661" s="14"/>
      <c r="DFD661" s="14"/>
      <c r="DFE661" s="14"/>
      <c r="DFF661" s="14"/>
      <c r="DFG661" s="14"/>
      <c r="DFH661" s="14"/>
      <c r="DFI661" s="14"/>
      <c r="DFJ661" s="14"/>
      <c r="DFK661" s="14"/>
      <c r="DFL661" s="14"/>
      <c r="DFM661" s="14"/>
      <c r="DFN661" s="14"/>
      <c r="DFO661" s="14"/>
      <c r="DFP661" s="14"/>
      <c r="DFQ661" s="14"/>
      <c r="DFR661" s="14"/>
      <c r="DFS661" s="14"/>
      <c r="DFT661" s="14"/>
      <c r="DFU661" s="14"/>
      <c r="DFV661" s="14"/>
      <c r="DFW661" s="14"/>
      <c r="DFX661" s="14"/>
      <c r="DFY661" s="14"/>
      <c r="DFZ661" s="14"/>
      <c r="DGA661" s="14"/>
      <c r="DGB661" s="14"/>
      <c r="DGC661" s="14"/>
      <c r="DGD661" s="14"/>
      <c r="DGE661" s="14"/>
      <c r="DGF661" s="14"/>
      <c r="DGG661" s="14"/>
      <c r="DGH661" s="14"/>
      <c r="DGI661" s="14"/>
      <c r="DGJ661" s="14"/>
      <c r="DGK661" s="14"/>
      <c r="DGL661" s="14"/>
      <c r="DGM661" s="14"/>
      <c r="DGN661" s="14"/>
      <c r="DGO661" s="14"/>
      <c r="DGP661" s="14"/>
      <c r="DGQ661" s="14"/>
      <c r="DGR661" s="14"/>
      <c r="DGS661" s="14"/>
      <c r="DGT661" s="14"/>
      <c r="DGU661" s="14"/>
      <c r="DGV661" s="14"/>
      <c r="DGW661" s="14"/>
      <c r="DGX661" s="14"/>
      <c r="DGY661" s="14"/>
      <c r="DGZ661" s="14"/>
      <c r="DHA661" s="14"/>
      <c r="DHB661" s="14"/>
      <c r="DHC661" s="14"/>
      <c r="DHD661" s="14"/>
      <c r="DHE661" s="14"/>
      <c r="DHF661" s="14"/>
      <c r="DHG661" s="14"/>
      <c r="DHH661" s="14"/>
      <c r="DHI661" s="14"/>
      <c r="DHJ661" s="14"/>
      <c r="DHK661" s="14"/>
      <c r="DHL661" s="14"/>
      <c r="DHM661" s="14"/>
      <c r="DHN661" s="14"/>
      <c r="DHO661" s="14"/>
      <c r="DHP661" s="14"/>
      <c r="DHQ661" s="14"/>
      <c r="DHR661" s="14"/>
      <c r="DHS661" s="14"/>
      <c r="DHT661" s="14"/>
      <c r="DHU661" s="14"/>
      <c r="DHV661" s="14"/>
      <c r="DHW661" s="14"/>
      <c r="DHX661" s="14"/>
      <c r="DHY661" s="14"/>
      <c r="DHZ661" s="14"/>
      <c r="DIA661" s="14"/>
      <c r="DIB661" s="14"/>
      <c r="DIC661" s="14"/>
      <c r="DID661" s="14"/>
      <c r="DIE661" s="14"/>
      <c r="DIF661" s="14"/>
      <c r="DIG661" s="14"/>
      <c r="DIH661" s="14"/>
      <c r="DII661" s="14"/>
      <c r="DIJ661" s="14"/>
      <c r="DIK661" s="14"/>
      <c r="DIL661" s="14"/>
      <c r="DIM661" s="14"/>
      <c r="DIN661" s="14"/>
      <c r="DIO661" s="14"/>
      <c r="DIP661" s="14"/>
      <c r="DIQ661" s="14"/>
      <c r="DIR661" s="14"/>
      <c r="DIS661" s="14"/>
      <c r="DIT661" s="14"/>
      <c r="DIU661" s="14"/>
      <c r="DIV661" s="14"/>
      <c r="DIW661" s="14"/>
      <c r="DIX661" s="14"/>
      <c r="DIY661" s="14"/>
      <c r="DIZ661" s="14"/>
      <c r="DJA661" s="14"/>
      <c r="DJB661" s="14"/>
      <c r="DJC661" s="14"/>
      <c r="DJD661" s="14"/>
      <c r="DJE661" s="14"/>
      <c r="DJF661" s="14"/>
      <c r="DJG661" s="14"/>
      <c r="DJH661" s="14"/>
      <c r="DJI661" s="14"/>
      <c r="DJJ661" s="14"/>
      <c r="DJK661" s="14"/>
      <c r="DJL661" s="14"/>
      <c r="DJM661" s="14"/>
      <c r="DJN661" s="14"/>
      <c r="DJO661" s="14"/>
      <c r="DJP661" s="14"/>
      <c r="DJQ661" s="14"/>
      <c r="DJR661" s="14"/>
      <c r="DJS661" s="14"/>
      <c r="DJT661" s="14"/>
      <c r="DJU661" s="14"/>
      <c r="DJV661" s="14"/>
      <c r="DJW661" s="14"/>
      <c r="DJX661" s="14"/>
      <c r="DJY661" s="14"/>
      <c r="DJZ661" s="14"/>
      <c r="DKA661" s="14"/>
      <c r="DKB661" s="14"/>
      <c r="DKC661" s="14"/>
      <c r="DKD661" s="14"/>
      <c r="DKE661" s="14"/>
      <c r="DKF661" s="14"/>
      <c r="DKG661" s="14"/>
      <c r="DKH661" s="14"/>
      <c r="DKI661" s="14"/>
      <c r="DKJ661" s="14"/>
      <c r="DKK661" s="14"/>
      <c r="DKL661" s="14"/>
      <c r="DKM661" s="14"/>
      <c r="DKN661" s="14"/>
      <c r="DKO661" s="14"/>
      <c r="DKP661" s="14"/>
      <c r="DKQ661" s="14"/>
      <c r="DKR661" s="14"/>
      <c r="DKS661" s="14"/>
      <c r="DKT661" s="14"/>
      <c r="DKU661" s="14"/>
      <c r="DKV661" s="14"/>
      <c r="DKW661" s="14"/>
      <c r="DKX661" s="14"/>
      <c r="DKY661" s="14"/>
      <c r="DKZ661" s="14"/>
      <c r="DLA661" s="14"/>
      <c r="DLB661" s="14"/>
      <c r="DLC661" s="14"/>
      <c r="DLD661" s="14"/>
      <c r="DLE661" s="14"/>
      <c r="DLF661" s="14"/>
      <c r="DLG661" s="14"/>
      <c r="DLH661" s="14"/>
      <c r="DLI661" s="14"/>
      <c r="DLJ661" s="14"/>
      <c r="DLK661" s="14"/>
      <c r="DLL661" s="14"/>
      <c r="DLM661" s="14"/>
      <c r="DLN661" s="14"/>
      <c r="DLO661" s="14"/>
      <c r="DLP661" s="14"/>
      <c r="DLQ661" s="14"/>
      <c r="DLR661" s="14"/>
      <c r="DLS661" s="14"/>
      <c r="DLT661" s="14"/>
      <c r="DLU661" s="14"/>
      <c r="DLV661" s="14"/>
      <c r="DLW661" s="14"/>
      <c r="DLX661" s="14"/>
      <c r="DLY661" s="14"/>
      <c r="DLZ661" s="14"/>
      <c r="DMA661" s="14"/>
      <c r="DMB661" s="14"/>
      <c r="DMC661" s="14"/>
      <c r="DMD661" s="14"/>
      <c r="DME661" s="14"/>
      <c r="DMF661" s="14"/>
      <c r="DMG661" s="14"/>
      <c r="DMH661" s="14"/>
      <c r="DMI661" s="14"/>
      <c r="DMJ661" s="14"/>
      <c r="DMK661" s="14"/>
      <c r="DML661" s="14"/>
      <c r="DMM661" s="14"/>
      <c r="DMN661" s="14"/>
      <c r="DMO661" s="14"/>
      <c r="DMP661" s="14"/>
      <c r="DMQ661" s="14"/>
      <c r="DMR661" s="14"/>
      <c r="DMS661" s="14"/>
      <c r="DMT661" s="14"/>
      <c r="DMU661" s="14"/>
      <c r="DMV661" s="14"/>
      <c r="DMW661" s="14"/>
      <c r="DMX661" s="14"/>
      <c r="DMY661" s="14"/>
      <c r="DMZ661" s="14"/>
      <c r="DNA661" s="14"/>
      <c r="DNB661" s="14"/>
      <c r="DNC661" s="14"/>
      <c r="DND661" s="14"/>
      <c r="DNE661" s="14"/>
      <c r="DNF661" s="14"/>
      <c r="DNG661" s="14"/>
      <c r="DNH661" s="14"/>
      <c r="DNI661" s="14"/>
      <c r="DNJ661" s="14"/>
      <c r="DNK661" s="14"/>
      <c r="DNL661" s="14"/>
      <c r="DNM661" s="14"/>
      <c r="DNN661" s="14"/>
      <c r="DNO661" s="14"/>
      <c r="DNP661" s="14"/>
      <c r="DNQ661" s="14"/>
      <c r="DNR661" s="14"/>
      <c r="DNS661" s="14"/>
      <c r="DNT661" s="14"/>
      <c r="DNU661" s="14"/>
      <c r="DNV661" s="14"/>
      <c r="DNW661" s="14"/>
      <c r="DNX661" s="14"/>
      <c r="DNY661" s="14"/>
      <c r="DNZ661" s="14"/>
      <c r="DOA661" s="14"/>
      <c r="DOB661" s="14"/>
      <c r="DOC661" s="14"/>
      <c r="DOD661" s="14"/>
      <c r="DOE661" s="14"/>
      <c r="DOF661" s="14"/>
      <c r="DOG661" s="14"/>
      <c r="DOH661" s="14"/>
      <c r="DOI661" s="14"/>
      <c r="DOJ661" s="14"/>
      <c r="DOK661" s="14"/>
      <c r="DOL661" s="14"/>
      <c r="DOM661" s="14"/>
      <c r="DON661" s="14"/>
      <c r="DOO661" s="14"/>
      <c r="DOP661" s="14"/>
      <c r="DOQ661" s="14"/>
      <c r="DOR661" s="14"/>
      <c r="DOS661" s="14"/>
      <c r="DOT661" s="14"/>
      <c r="DOU661" s="14"/>
      <c r="DOV661" s="14"/>
      <c r="DOW661" s="14"/>
      <c r="DOX661" s="14"/>
      <c r="DOY661" s="14"/>
      <c r="DOZ661" s="14"/>
      <c r="DPA661" s="14"/>
      <c r="DPB661" s="14"/>
      <c r="DPC661" s="14"/>
      <c r="DPD661" s="14"/>
      <c r="DPE661" s="14"/>
      <c r="DPF661" s="14"/>
      <c r="DPG661" s="14"/>
      <c r="DPH661" s="14"/>
      <c r="DPI661" s="14"/>
      <c r="DPJ661" s="14"/>
      <c r="DPK661" s="14"/>
      <c r="DPL661" s="14"/>
      <c r="DPM661" s="14"/>
      <c r="DPN661" s="14"/>
      <c r="DPO661" s="14"/>
      <c r="DPP661" s="14"/>
      <c r="DPQ661" s="14"/>
      <c r="DPR661" s="14"/>
      <c r="DPS661" s="14"/>
      <c r="DPT661" s="14"/>
      <c r="DPU661" s="14"/>
      <c r="DPV661" s="14"/>
      <c r="DPW661" s="14"/>
      <c r="DPX661" s="14"/>
      <c r="DPY661" s="14"/>
      <c r="DPZ661" s="14"/>
      <c r="DQA661" s="14"/>
      <c r="DQB661" s="14"/>
      <c r="DQC661" s="14"/>
      <c r="DQD661" s="14"/>
      <c r="DQE661" s="14"/>
      <c r="DQF661" s="14"/>
      <c r="DQG661" s="14"/>
      <c r="DQH661" s="14"/>
      <c r="DQI661" s="14"/>
      <c r="DQJ661" s="14"/>
      <c r="DQK661" s="14"/>
      <c r="DQL661" s="14"/>
      <c r="DQM661" s="14"/>
      <c r="DQN661" s="14"/>
      <c r="DQO661" s="14"/>
      <c r="DQP661" s="14"/>
      <c r="DQQ661" s="14"/>
      <c r="DQR661" s="14"/>
      <c r="DQS661" s="14"/>
      <c r="DQT661" s="14"/>
      <c r="DQU661" s="14"/>
      <c r="DQV661" s="14"/>
      <c r="DQW661" s="14"/>
      <c r="DQX661" s="14"/>
      <c r="DQY661" s="14"/>
      <c r="DQZ661" s="14"/>
      <c r="DRA661" s="14"/>
      <c r="DRB661" s="14"/>
      <c r="DRC661" s="14"/>
      <c r="DRD661" s="14"/>
      <c r="DRE661" s="14"/>
      <c r="DRF661" s="14"/>
      <c r="DRG661" s="14"/>
      <c r="DRH661" s="14"/>
      <c r="DRI661" s="14"/>
      <c r="DRJ661" s="14"/>
      <c r="DRK661" s="14"/>
      <c r="DRL661" s="14"/>
      <c r="DRM661" s="14"/>
      <c r="DRN661" s="14"/>
      <c r="DRO661" s="14"/>
      <c r="DRP661" s="14"/>
      <c r="DRQ661" s="14"/>
      <c r="DRR661" s="14"/>
      <c r="DRS661" s="14"/>
      <c r="DRT661" s="14"/>
      <c r="DRU661" s="14"/>
      <c r="DRV661" s="14"/>
      <c r="DRW661" s="14"/>
      <c r="DRX661" s="14"/>
      <c r="DRY661" s="14"/>
      <c r="DRZ661" s="14"/>
      <c r="DSA661" s="14"/>
      <c r="DSB661" s="14"/>
      <c r="DSC661" s="14"/>
      <c r="DSD661" s="14"/>
      <c r="DSE661" s="14"/>
      <c r="DSF661" s="14"/>
      <c r="DSG661" s="14"/>
      <c r="DSH661" s="14"/>
      <c r="DSI661" s="14"/>
      <c r="DSJ661" s="14"/>
      <c r="DSK661" s="14"/>
      <c r="DSL661" s="14"/>
      <c r="DSM661" s="14"/>
      <c r="DSN661" s="14"/>
      <c r="DSO661" s="14"/>
      <c r="DSP661" s="14"/>
      <c r="DSQ661" s="14"/>
      <c r="DSR661" s="14"/>
      <c r="DSS661" s="14"/>
      <c r="DST661" s="14"/>
      <c r="DSU661" s="14"/>
      <c r="DSV661" s="14"/>
      <c r="DSW661" s="14"/>
      <c r="DSX661" s="14"/>
      <c r="DSY661" s="14"/>
      <c r="DSZ661" s="14"/>
      <c r="DTA661" s="14"/>
      <c r="DTB661" s="14"/>
      <c r="DTC661" s="14"/>
      <c r="DTD661" s="14"/>
      <c r="DTE661" s="14"/>
      <c r="DTF661" s="14"/>
      <c r="DTG661" s="14"/>
      <c r="DTH661" s="14"/>
      <c r="DTI661" s="14"/>
      <c r="DTJ661" s="14"/>
      <c r="DTK661" s="14"/>
      <c r="DTL661" s="14"/>
      <c r="DTM661" s="14"/>
      <c r="DTN661" s="14"/>
      <c r="DTO661" s="14"/>
      <c r="DTP661" s="14"/>
      <c r="DTQ661" s="14"/>
      <c r="DTR661" s="14"/>
      <c r="DTS661" s="14"/>
      <c r="DTT661" s="14"/>
      <c r="DTU661" s="14"/>
      <c r="DTV661" s="14"/>
      <c r="DTW661" s="14"/>
      <c r="DTX661" s="14"/>
      <c r="DTY661" s="14"/>
      <c r="DTZ661" s="14"/>
      <c r="DUA661" s="14"/>
      <c r="DUB661" s="14"/>
      <c r="DUC661" s="14"/>
      <c r="DUD661" s="14"/>
      <c r="DUE661" s="14"/>
      <c r="DUF661" s="14"/>
      <c r="DUG661" s="14"/>
      <c r="DUH661" s="14"/>
      <c r="DUI661" s="14"/>
      <c r="DUJ661" s="14"/>
      <c r="DUK661" s="14"/>
      <c r="DUL661" s="14"/>
      <c r="DUM661" s="14"/>
      <c r="DUN661" s="14"/>
      <c r="DUO661" s="14"/>
      <c r="DUP661" s="14"/>
      <c r="DUQ661" s="14"/>
      <c r="DUR661" s="14"/>
      <c r="DUS661" s="14"/>
      <c r="DUT661" s="14"/>
      <c r="DUU661" s="14"/>
      <c r="DUV661" s="14"/>
      <c r="DUW661" s="14"/>
      <c r="DUX661" s="14"/>
      <c r="DUY661" s="14"/>
      <c r="DUZ661" s="14"/>
      <c r="DVA661" s="14"/>
      <c r="DVB661" s="14"/>
      <c r="DVC661" s="14"/>
      <c r="DVD661" s="14"/>
      <c r="DVE661" s="14"/>
      <c r="DVF661" s="14"/>
      <c r="DVG661" s="14"/>
      <c r="DVH661" s="14"/>
      <c r="DVI661" s="14"/>
      <c r="DVJ661" s="14"/>
      <c r="DVK661" s="14"/>
      <c r="DVL661" s="14"/>
      <c r="DVM661" s="14"/>
      <c r="DVN661" s="14"/>
      <c r="DVO661" s="14"/>
      <c r="DVP661" s="14"/>
      <c r="DVQ661" s="14"/>
      <c r="DVR661" s="14"/>
      <c r="DVS661" s="14"/>
      <c r="DVT661" s="14"/>
      <c r="DVU661" s="14"/>
      <c r="DVV661" s="14"/>
      <c r="DVW661" s="14"/>
      <c r="DVX661" s="14"/>
      <c r="DVY661" s="14"/>
      <c r="DVZ661" s="14"/>
      <c r="DWA661" s="14"/>
      <c r="DWB661" s="14"/>
      <c r="DWC661" s="14"/>
      <c r="DWD661" s="14"/>
      <c r="DWE661" s="14"/>
      <c r="DWF661" s="14"/>
      <c r="DWG661" s="14"/>
      <c r="DWH661" s="14"/>
      <c r="DWI661" s="14"/>
      <c r="DWJ661" s="14"/>
      <c r="DWK661" s="14"/>
      <c r="DWL661" s="14"/>
      <c r="DWM661" s="14"/>
      <c r="DWN661" s="14"/>
      <c r="DWO661" s="14"/>
      <c r="DWP661" s="14"/>
      <c r="DWQ661" s="14"/>
      <c r="DWR661" s="14"/>
      <c r="DWS661" s="14"/>
      <c r="DWT661" s="14"/>
      <c r="DWU661" s="14"/>
      <c r="DWV661" s="14"/>
      <c r="DWW661" s="14"/>
      <c r="DWX661" s="14"/>
      <c r="DWY661" s="14"/>
      <c r="DWZ661" s="14"/>
      <c r="DXA661" s="14"/>
      <c r="DXB661" s="14"/>
      <c r="DXC661" s="14"/>
      <c r="DXD661" s="14"/>
      <c r="DXE661" s="14"/>
      <c r="DXF661" s="14"/>
      <c r="DXG661" s="14"/>
      <c r="DXH661" s="14"/>
      <c r="DXI661" s="14"/>
      <c r="DXJ661" s="14"/>
      <c r="DXK661" s="14"/>
      <c r="DXL661" s="14"/>
      <c r="DXM661" s="14"/>
      <c r="DXN661" s="14"/>
      <c r="DXO661" s="14"/>
      <c r="DXP661" s="14"/>
      <c r="DXQ661" s="14"/>
      <c r="DXR661" s="14"/>
      <c r="DXS661" s="14"/>
      <c r="DXT661" s="14"/>
      <c r="DXU661" s="14"/>
      <c r="DXV661" s="14"/>
      <c r="DXW661" s="14"/>
      <c r="DXX661" s="14"/>
      <c r="DXY661" s="14"/>
      <c r="DXZ661" s="14"/>
      <c r="DYA661" s="14"/>
      <c r="DYB661" s="14"/>
      <c r="DYC661" s="14"/>
      <c r="DYD661" s="14"/>
      <c r="DYE661" s="14"/>
      <c r="DYF661" s="14"/>
      <c r="DYG661" s="14"/>
      <c r="DYH661" s="14"/>
      <c r="DYI661" s="14"/>
      <c r="DYJ661" s="14"/>
      <c r="DYK661" s="14"/>
      <c r="DYL661" s="14"/>
      <c r="DYM661" s="14"/>
      <c r="DYN661" s="14"/>
      <c r="DYO661" s="14"/>
      <c r="DYP661" s="14"/>
      <c r="DYQ661" s="14"/>
      <c r="DYR661" s="14"/>
      <c r="DYS661" s="14"/>
      <c r="DYT661" s="14"/>
      <c r="DYU661" s="14"/>
      <c r="DYV661" s="14"/>
      <c r="DYW661" s="14"/>
      <c r="DYX661" s="14"/>
      <c r="DYY661" s="14"/>
      <c r="DYZ661" s="14"/>
      <c r="DZA661" s="14"/>
      <c r="DZB661" s="14"/>
      <c r="DZC661" s="14"/>
      <c r="DZD661" s="14"/>
      <c r="DZE661" s="14"/>
      <c r="DZF661" s="14"/>
      <c r="DZG661" s="14"/>
      <c r="DZH661" s="14"/>
      <c r="DZI661" s="14"/>
      <c r="DZJ661" s="14"/>
      <c r="DZK661" s="14"/>
      <c r="DZL661" s="14"/>
      <c r="DZM661" s="14"/>
      <c r="DZN661" s="14"/>
      <c r="DZO661" s="14"/>
      <c r="DZP661" s="14"/>
      <c r="DZQ661" s="14"/>
      <c r="DZR661" s="14"/>
      <c r="DZS661" s="14"/>
      <c r="DZT661" s="14"/>
      <c r="DZU661" s="14"/>
      <c r="DZV661" s="14"/>
      <c r="DZW661" s="14"/>
      <c r="DZX661" s="14"/>
      <c r="DZY661" s="14"/>
      <c r="DZZ661" s="14"/>
      <c r="EAA661" s="14"/>
      <c r="EAB661" s="14"/>
      <c r="EAC661" s="14"/>
      <c r="EAD661" s="14"/>
      <c r="EAE661" s="14"/>
      <c r="EAF661" s="14"/>
      <c r="EAG661" s="14"/>
      <c r="EAH661" s="14"/>
      <c r="EAI661" s="14"/>
      <c r="EAJ661" s="14"/>
      <c r="EAK661" s="14"/>
      <c r="EAL661" s="14"/>
      <c r="EAM661" s="14"/>
      <c r="EAN661" s="14"/>
      <c r="EAO661" s="14"/>
      <c r="EAP661" s="14"/>
      <c r="EAQ661" s="14"/>
      <c r="EAR661" s="14"/>
      <c r="EAS661" s="14"/>
      <c r="EAT661" s="14"/>
      <c r="EAU661" s="14"/>
      <c r="EAV661" s="14"/>
      <c r="EAW661" s="14"/>
      <c r="EAX661" s="14"/>
      <c r="EAY661" s="14"/>
      <c r="EAZ661" s="14"/>
      <c r="EBA661" s="14"/>
      <c r="EBB661" s="14"/>
      <c r="EBC661" s="14"/>
      <c r="EBD661" s="14"/>
      <c r="EBE661" s="14"/>
      <c r="EBF661" s="14"/>
      <c r="EBG661" s="14"/>
      <c r="EBH661" s="14"/>
      <c r="EBI661" s="14"/>
      <c r="EBJ661" s="14"/>
      <c r="EBK661" s="14"/>
      <c r="EBL661" s="14"/>
      <c r="EBM661" s="14"/>
      <c r="EBN661" s="14"/>
      <c r="EBO661" s="14"/>
      <c r="EBP661" s="14"/>
      <c r="EBQ661" s="14"/>
      <c r="EBR661" s="14"/>
      <c r="EBS661" s="14"/>
      <c r="EBT661" s="14"/>
      <c r="EBU661" s="14"/>
      <c r="EBV661" s="14"/>
      <c r="EBW661" s="14"/>
      <c r="EBX661" s="14"/>
      <c r="EBY661" s="14"/>
      <c r="EBZ661" s="14"/>
      <c r="ECA661" s="14"/>
      <c r="ECB661" s="14"/>
      <c r="ECC661" s="14"/>
      <c r="ECD661" s="14"/>
      <c r="ECE661" s="14"/>
      <c r="ECF661" s="14"/>
      <c r="ECG661" s="14"/>
      <c r="ECH661" s="14"/>
      <c r="ECI661" s="14"/>
      <c r="ECJ661" s="14"/>
      <c r="ECK661" s="14"/>
      <c r="ECL661" s="14"/>
      <c r="ECM661" s="14"/>
      <c r="ECN661" s="14"/>
      <c r="ECO661" s="14"/>
      <c r="ECP661" s="14"/>
      <c r="ECQ661" s="14"/>
      <c r="ECR661" s="14"/>
      <c r="ECS661" s="14"/>
      <c r="ECT661" s="14"/>
      <c r="ECU661" s="14"/>
      <c r="ECV661" s="14"/>
      <c r="ECW661" s="14"/>
      <c r="ECX661" s="14"/>
      <c r="ECY661" s="14"/>
      <c r="ECZ661" s="14"/>
      <c r="EDA661" s="14"/>
      <c r="EDB661" s="14"/>
      <c r="EDC661" s="14"/>
      <c r="EDD661" s="14"/>
      <c r="EDE661" s="14"/>
      <c r="EDF661" s="14"/>
      <c r="EDG661" s="14"/>
      <c r="EDH661" s="14"/>
      <c r="EDI661" s="14"/>
      <c r="EDJ661" s="14"/>
      <c r="EDK661" s="14"/>
      <c r="EDL661" s="14"/>
      <c r="EDM661" s="14"/>
      <c r="EDN661" s="14"/>
      <c r="EDO661" s="14"/>
      <c r="EDP661" s="14"/>
      <c r="EDQ661" s="14"/>
      <c r="EDR661" s="14"/>
      <c r="EDS661" s="14"/>
      <c r="EDT661" s="14"/>
      <c r="EDU661" s="14"/>
      <c r="EDV661" s="14"/>
      <c r="EDW661" s="14"/>
      <c r="EDX661" s="14"/>
      <c r="EDY661" s="14"/>
      <c r="EDZ661" s="14"/>
      <c r="EEA661" s="14"/>
      <c r="EEB661" s="14"/>
      <c r="EEC661" s="14"/>
      <c r="EED661" s="14"/>
      <c r="EEE661" s="14"/>
      <c r="EEF661" s="14"/>
      <c r="EEG661" s="14"/>
      <c r="EEH661" s="14"/>
      <c r="EEI661" s="14"/>
      <c r="EEJ661" s="14"/>
      <c r="EEK661" s="14"/>
      <c r="EEL661" s="14"/>
      <c r="EEM661" s="14"/>
      <c r="EEN661" s="14"/>
      <c r="EEO661" s="14"/>
      <c r="EEP661" s="14"/>
      <c r="EEQ661" s="14"/>
      <c r="EER661" s="14"/>
      <c r="EES661" s="14"/>
      <c r="EET661" s="14"/>
      <c r="EEU661" s="14"/>
      <c r="EEV661" s="14"/>
      <c r="EEW661" s="14"/>
      <c r="EEX661" s="14"/>
      <c r="EEY661" s="14"/>
      <c r="EEZ661" s="14"/>
      <c r="EFA661" s="14"/>
      <c r="EFB661" s="14"/>
      <c r="EFC661" s="14"/>
      <c r="EFD661" s="14"/>
      <c r="EFE661" s="14"/>
      <c r="EFF661" s="14"/>
      <c r="EFG661" s="14"/>
      <c r="EFH661" s="14"/>
      <c r="EFI661" s="14"/>
      <c r="EFJ661" s="14"/>
      <c r="EFK661" s="14"/>
      <c r="EFL661" s="14"/>
      <c r="EFM661" s="14"/>
      <c r="EFN661" s="14"/>
      <c r="EFO661" s="14"/>
      <c r="EFP661" s="14"/>
      <c r="EFQ661" s="14"/>
      <c r="EFR661" s="14"/>
      <c r="EFS661" s="14"/>
      <c r="EFT661" s="14"/>
      <c r="EFU661" s="14"/>
      <c r="EFV661" s="14"/>
      <c r="EFW661" s="14"/>
      <c r="EFX661" s="14"/>
      <c r="EFY661" s="14"/>
      <c r="EFZ661" s="14"/>
      <c r="EGA661" s="14"/>
      <c r="EGB661" s="14"/>
      <c r="EGC661" s="14"/>
      <c r="EGD661" s="14"/>
      <c r="EGE661" s="14"/>
      <c r="EGF661" s="14"/>
      <c r="EGG661" s="14"/>
      <c r="EGH661" s="14"/>
      <c r="EGI661" s="14"/>
      <c r="EGJ661" s="14"/>
      <c r="EGK661" s="14"/>
      <c r="EGL661" s="14"/>
      <c r="EGM661" s="14"/>
      <c r="EGN661" s="14"/>
      <c r="EGO661" s="14"/>
      <c r="EGP661" s="14"/>
      <c r="EGQ661" s="14"/>
      <c r="EGR661" s="14"/>
      <c r="EGS661" s="14"/>
      <c r="EGT661" s="14"/>
      <c r="EGU661" s="14"/>
      <c r="EGV661" s="14"/>
      <c r="EGW661" s="14"/>
      <c r="EGX661" s="14"/>
      <c r="EGY661" s="14"/>
      <c r="EGZ661" s="14"/>
      <c r="EHA661" s="14"/>
      <c r="EHB661" s="14"/>
      <c r="EHC661" s="14"/>
      <c r="EHD661" s="14"/>
      <c r="EHE661" s="14"/>
      <c r="EHF661" s="14"/>
      <c r="EHG661" s="14"/>
      <c r="EHH661" s="14"/>
      <c r="EHI661" s="14"/>
      <c r="EHJ661" s="14"/>
      <c r="EHK661" s="14"/>
      <c r="EHL661" s="14"/>
      <c r="EHM661" s="14"/>
      <c r="EHN661" s="14"/>
      <c r="EHO661" s="14"/>
      <c r="EHP661" s="14"/>
      <c r="EHQ661" s="14"/>
      <c r="EHR661" s="14"/>
      <c r="EHS661" s="14"/>
      <c r="EHT661" s="14"/>
      <c r="EHU661" s="14"/>
      <c r="EHV661" s="14"/>
      <c r="EHW661" s="14"/>
      <c r="EHX661" s="14"/>
      <c r="EHY661" s="14"/>
      <c r="EHZ661" s="14"/>
      <c r="EIA661" s="14"/>
      <c r="EIB661" s="14"/>
      <c r="EIC661" s="14"/>
      <c r="EID661" s="14"/>
      <c r="EIE661" s="14"/>
      <c r="EIF661" s="14"/>
      <c r="EIG661" s="14"/>
      <c r="EIH661" s="14"/>
      <c r="EII661" s="14"/>
      <c r="EIJ661" s="14"/>
      <c r="EIK661" s="14"/>
      <c r="EIL661" s="14"/>
      <c r="EIM661" s="14"/>
      <c r="EIN661" s="14"/>
      <c r="EIO661" s="14"/>
      <c r="EIP661" s="14"/>
      <c r="EIQ661" s="14"/>
      <c r="EIR661" s="14"/>
      <c r="EIS661" s="14"/>
      <c r="EIT661" s="14"/>
      <c r="EIU661" s="14"/>
      <c r="EIV661" s="14"/>
      <c r="EIW661" s="14"/>
      <c r="EIX661" s="14"/>
      <c r="EIY661" s="14"/>
      <c r="EIZ661" s="14"/>
      <c r="EJA661" s="14"/>
      <c r="EJB661" s="14"/>
      <c r="EJC661" s="14"/>
      <c r="EJD661" s="14"/>
      <c r="EJE661" s="14"/>
      <c r="EJF661" s="14"/>
      <c r="EJG661" s="14"/>
      <c r="EJH661" s="14"/>
      <c r="EJI661" s="14"/>
      <c r="EJJ661" s="14"/>
      <c r="EJK661" s="14"/>
      <c r="EJL661" s="14"/>
      <c r="EJM661" s="14"/>
      <c r="EJN661" s="14"/>
      <c r="EJO661" s="14"/>
      <c r="EJP661" s="14"/>
      <c r="EJQ661" s="14"/>
      <c r="EJR661" s="14"/>
      <c r="EJS661" s="14"/>
      <c r="EJT661" s="14"/>
      <c r="EJU661" s="14"/>
      <c r="EJV661" s="14"/>
      <c r="EJW661" s="14"/>
      <c r="EJX661" s="14"/>
      <c r="EJY661" s="14"/>
      <c r="EJZ661" s="14"/>
      <c r="EKA661" s="14"/>
      <c r="EKB661" s="14"/>
      <c r="EKC661" s="14"/>
      <c r="EKD661" s="14"/>
      <c r="EKE661" s="14"/>
      <c r="EKF661" s="14"/>
      <c r="EKG661" s="14"/>
      <c r="EKH661" s="14"/>
      <c r="EKI661" s="14"/>
      <c r="EKJ661" s="14"/>
      <c r="EKK661" s="14"/>
      <c r="EKL661" s="14"/>
      <c r="EKM661" s="14"/>
      <c r="EKN661" s="14"/>
      <c r="EKO661" s="14"/>
      <c r="EKP661" s="14"/>
      <c r="EKQ661" s="14"/>
      <c r="EKR661" s="14"/>
      <c r="EKS661" s="14"/>
      <c r="EKT661" s="14"/>
      <c r="EKU661" s="14"/>
      <c r="EKV661" s="14"/>
      <c r="EKW661" s="14"/>
      <c r="EKX661" s="14"/>
      <c r="EKY661" s="14"/>
      <c r="EKZ661" s="14"/>
      <c r="ELA661" s="14"/>
      <c r="ELB661" s="14"/>
      <c r="ELC661" s="14"/>
      <c r="ELD661" s="14"/>
      <c r="ELE661" s="14"/>
      <c r="ELF661" s="14"/>
      <c r="ELG661" s="14"/>
      <c r="ELH661" s="14"/>
      <c r="ELI661" s="14"/>
      <c r="ELJ661" s="14"/>
      <c r="ELK661" s="14"/>
      <c r="ELL661" s="14"/>
      <c r="ELM661" s="14"/>
      <c r="ELN661" s="14"/>
      <c r="ELO661" s="14"/>
      <c r="ELP661" s="14"/>
      <c r="ELQ661" s="14"/>
      <c r="ELR661" s="14"/>
      <c r="ELS661" s="14"/>
      <c r="ELT661" s="14"/>
      <c r="ELU661" s="14"/>
      <c r="ELV661" s="14"/>
      <c r="ELW661" s="14"/>
      <c r="ELX661" s="14"/>
      <c r="ELY661" s="14"/>
      <c r="ELZ661" s="14"/>
      <c r="EMA661" s="14"/>
      <c r="EMB661" s="14"/>
      <c r="EMC661" s="14"/>
      <c r="EMD661" s="14"/>
      <c r="EME661" s="14"/>
      <c r="EMF661" s="14"/>
      <c r="EMG661" s="14"/>
      <c r="EMH661" s="14"/>
      <c r="EMI661" s="14"/>
      <c r="EMJ661" s="14"/>
      <c r="EMK661" s="14"/>
      <c r="EML661" s="14"/>
      <c r="EMM661" s="14"/>
      <c r="EMN661" s="14"/>
      <c r="EMO661" s="14"/>
      <c r="EMP661" s="14"/>
      <c r="EMQ661" s="14"/>
      <c r="EMR661" s="14"/>
      <c r="EMS661" s="14"/>
      <c r="EMT661" s="14"/>
      <c r="EMU661" s="14"/>
      <c r="EMV661" s="14"/>
      <c r="EMW661" s="14"/>
      <c r="EMX661" s="14"/>
      <c r="EMY661" s="14"/>
      <c r="EMZ661" s="14"/>
      <c r="ENA661" s="14"/>
      <c r="ENB661" s="14"/>
      <c r="ENC661" s="14"/>
      <c r="END661" s="14"/>
      <c r="ENE661" s="14"/>
      <c r="ENF661" s="14"/>
      <c r="ENG661" s="14"/>
      <c r="ENH661" s="14"/>
      <c r="ENI661" s="14"/>
      <c r="ENJ661" s="14"/>
      <c r="ENK661" s="14"/>
      <c r="ENL661" s="14"/>
      <c r="ENM661" s="14"/>
      <c r="ENN661" s="14"/>
      <c r="ENO661" s="14"/>
      <c r="ENP661" s="14"/>
      <c r="ENQ661" s="14"/>
      <c r="ENR661" s="14"/>
      <c r="ENS661" s="14"/>
      <c r="ENT661" s="14"/>
      <c r="ENU661" s="14"/>
      <c r="ENV661" s="14"/>
      <c r="ENW661" s="14"/>
      <c r="ENX661" s="14"/>
      <c r="ENY661" s="14"/>
      <c r="ENZ661" s="14"/>
      <c r="EOA661" s="14"/>
      <c r="EOB661" s="14"/>
      <c r="EOC661" s="14"/>
      <c r="EOD661" s="14"/>
      <c r="EOE661" s="14"/>
      <c r="EOF661" s="14"/>
      <c r="EOG661" s="14"/>
      <c r="EOH661" s="14"/>
      <c r="EOI661" s="14"/>
      <c r="EOJ661" s="14"/>
      <c r="EOK661" s="14"/>
      <c r="EOL661" s="14"/>
      <c r="EOM661" s="14"/>
      <c r="EON661" s="14"/>
      <c r="EOO661" s="14"/>
      <c r="EOP661" s="14"/>
      <c r="EOQ661" s="14"/>
      <c r="EOR661" s="14"/>
      <c r="EOS661" s="14"/>
      <c r="EOT661" s="14"/>
      <c r="EOU661" s="14"/>
      <c r="EOV661" s="14"/>
      <c r="EOW661" s="14"/>
      <c r="EOX661" s="14"/>
      <c r="EOY661" s="14"/>
      <c r="EOZ661" s="14"/>
      <c r="EPA661" s="14"/>
      <c r="EPB661" s="14"/>
      <c r="EPC661" s="14"/>
      <c r="EPD661" s="14"/>
      <c r="EPE661" s="14"/>
      <c r="EPF661" s="14"/>
      <c r="EPG661" s="14"/>
      <c r="EPH661" s="14"/>
      <c r="EPI661" s="14"/>
      <c r="EPJ661" s="14"/>
      <c r="EPK661" s="14"/>
      <c r="EPL661" s="14"/>
      <c r="EPM661" s="14"/>
      <c r="EPN661" s="14"/>
      <c r="EPO661" s="14"/>
      <c r="EPP661" s="14"/>
      <c r="EPQ661" s="14"/>
      <c r="EPR661" s="14"/>
      <c r="EPS661" s="14"/>
      <c r="EPT661" s="14"/>
      <c r="EPU661" s="14"/>
      <c r="EPV661" s="14"/>
      <c r="EPW661" s="14"/>
      <c r="EPX661" s="14"/>
      <c r="EPY661" s="14"/>
      <c r="EPZ661" s="14"/>
      <c r="EQA661" s="14"/>
      <c r="EQB661" s="14"/>
      <c r="EQC661" s="14"/>
      <c r="EQD661" s="14"/>
      <c r="EQE661" s="14"/>
      <c r="EQF661" s="14"/>
      <c r="EQG661" s="14"/>
      <c r="EQH661" s="14"/>
      <c r="EQI661" s="14"/>
      <c r="EQJ661" s="14"/>
      <c r="EQK661" s="14"/>
      <c r="EQL661" s="14"/>
      <c r="EQM661" s="14"/>
      <c r="EQN661" s="14"/>
      <c r="EQO661" s="14"/>
      <c r="EQP661" s="14"/>
      <c r="EQQ661" s="14"/>
      <c r="EQR661" s="14"/>
      <c r="EQS661" s="14"/>
      <c r="EQT661" s="14"/>
      <c r="EQU661" s="14"/>
      <c r="EQV661" s="14"/>
      <c r="EQW661" s="14"/>
      <c r="EQX661" s="14"/>
      <c r="EQY661" s="14"/>
      <c r="EQZ661" s="14"/>
      <c r="ERA661" s="14"/>
      <c r="ERB661" s="14"/>
      <c r="ERC661" s="14"/>
      <c r="ERD661" s="14"/>
      <c r="ERE661" s="14"/>
      <c r="ERF661" s="14"/>
      <c r="ERG661" s="14"/>
      <c r="ERH661" s="14"/>
      <c r="ERI661" s="14"/>
      <c r="ERJ661" s="14"/>
      <c r="ERK661" s="14"/>
      <c r="ERL661" s="14"/>
      <c r="ERM661" s="14"/>
      <c r="ERN661" s="14"/>
      <c r="ERO661" s="14"/>
      <c r="ERP661" s="14"/>
      <c r="ERQ661" s="14"/>
      <c r="ERR661" s="14"/>
      <c r="ERS661" s="14"/>
      <c r="ERT661" s="14"/>
      <c r="ERU661" s="14"/>
      <c r="ERV661" s="14"/>
      <c r="ERW661" s="14"/>
      <c r="ERX661" s="14"/>
      <c r="ERY661" s="14"/>
      <c r="ERZ661" s="14"/>
      <c r="ESA661" s="14"/>
      <c r="ESB661" s="14"/>
      <c r="ESC661" s="14"/>
      <c r="ESD661" s="14"/>
      <c r="ESE661" s="14"/>
      <c r="ESF661" s="14"/>
      <c r="ESG661" s="14"/>
      <c r="ESH661" s="14"/>
      <c r="ESI661" s="14"/>
      <c r="ESJ661" s="14"/>
      <c r="ESK661" s="14"/>
      <c r="ESL661" s="14"/>
      <c r="ESM661" s="14"/>
      <c r="ESN661" s="14"/>
      <c r="ESO661" s="14"/>
      <c r="ESP661" s="14"/>
      <c r="ESQ661" s="14"/>
      <c r="ESR661" s="14"/>
      <c r="ESS661" s="14"/>
      <c r="EST661" s="14"/>
      <c r="ESU661" s="14"/>
      <c r="ESV661" s="14"/>
      <c r="ESW661" s="14"/>
      <c r="ESX661" s="14"/>
      <c r="ESY661" s="14"/>
      <c r="ESZ661" s="14"/>
      <c r="ETA661" s="14"/>
      <c r="ETB661" s="14"/>
      <c r="ETC661" s="14"/>
      <c r="ETD661" s="14"/>
      <c r="ETE661" s="14"/>
      <c r="ETF661" s="14"/>
      <c r="ETG661" s="14"/>
      <c r="ETH661" s="14"/>
      <c r="ETI661" s="14"/>
      <c r="ETJ661" s="14"/>
      <c r="ETK661" s="14"/>
      <c r="ETL661" s="14"/>
      <c r="ETM661" s="14"/>
      <c r="ETN661" s="14"/>
      <c r="ETO661" s="14"/>
      <c r="ETP661" s="14"/>
      <c r="ETQ661" s="14"/>
      <c r="ETR661" s="14"/>
      <c r="ETS661" s="14"/>
      <c r="ETT661" s="14"/>
      <c r="ETU661" s="14"/>
      <c r="ETV661" s="14"/>
      <c r="ETW661" s="14"/>
      <c r="ETX661" s="14"/>
      <c r="ETY661" s="14"/>
      <c r="ETZ661" s="14"/>
      <c r="EUA661" s="14"/>
      <c r="EUB661" s="14"/>
      <c r="EUC661" s="14"/>
      <c r="EUD661" s="14"/>
      <c r="EUE661" s="14"/>
      <c r="EUF661" s="14"/>
      <c r="EUG661" s="14"/>
      <c r="EUH661" s="14"/>
      <c r="EUI661" s="14"/>
      <c r="EUJ661" s="14"/>
      <c r="EUK661" s="14"/>
      <c r="EUL661" s="14"/>
      <c r="EUM661" s="14"/>
      <c r="EUN661" s="14"/>
      <c r="EUO661" s="14"/>
      <c r="EUP661" s="14"/>
      <c r="EUQ661" s="14"/>
      <c r="EUR661" s="14"/>
      <c r="EUS661" s="14"/>
      <c r="EUT661" s="14"/>
      <c r="EUU661" s="14"/>
      <c r="EUV661" s="14"/>
      <c r="EUW661" s="14"/>
      <c r="EUX661" s="14"/>
      <c r="EUY661" s="14"/>
      <c r="EUZ661" s="14"/>
      <c r="EVA661" s="14"/>
      <c r="EVB661" s="14"/>
      <c r="EVC661" s="14"/>
      <c r="EVD661" s="14"/>
      <c r="EVE661" s="14"/>
      <c r="EVF661" s="14"/>
      <c r="EVG661" s="14"/>
      <c r="EVH661" s="14"/>
      <c r="EVI661" s="14"/>
      <c r="EVJ661" s="14"/>
      <c r="EVK661" s="14"/>
      <c r="EVL661" s="14"/>
      <c r="EVM661" s="14"/>
      <c r="EVN661" s="14"/>
      <c r="EVO661" s="14"/>
      <c r="EVP661" s="14"/>
      <c r="EVQ661" s="14"/>
      <c r="EVR661" s="14"/>
      <c r="EVS661" s="14"/>
      <c r="EVT661" s="14"/>
      <c r="EVU661" s="14"/>
      <c r="EVV661" s="14"/>
      <c r="EVW661" s="14"/>
      <c r="EVX661" s="14"/>
      <c r="EVY661" s="14"/>
      <c r="EVZ661" s="14"/>
      <c r="EWA661" s="14"/>
      <c r="EWB661" s="14"/>
      <c r="EWC661" s="14"/>
      <c r="EWD661" s="14"/>
      <c r="EWE661" s="14"/>
      <c r="EWF661" s="14"/>
      <c r="EWG661" s="14"/>
      <c r="EWH661" s="14"/>
      <c r="EWI661" s="14"/>
      <c r="EWJ661" s="14"/>
      <c r="EWK661" s="14"/>
      <c r="EWL661" s="14"/>
      <c r="EWM661" s="14"/>
      <c r="EWN661" s="14"/>
      <c r="EWO661" s="14"/>
      <c r="EWP661" s="14"/>
      <c r="EWQ661" s="14"/>
      <c r="EWR661" s="14"/>
      <c r="EWS661" s="14"/>
      <c r="EWT661" s="14"/>
      <c r="EWU661" s="14"/>
      <c r="EWV661" s="14"/>
      <c r="EWW661" s="14"/>
      <c r="EWX661" s="14"/>
      <c r="EWY661" s="14"/>
      <c r="EWZ661" s="14"/>
      <c r="EXA661" s="14"/>
      <c r="EXB661" s="14"/>
      <c r="EXC661" s="14"/>
      <c r="EXD661" s="14"/>
      <c r="EXE661" s="14"/>
      <c r="EXF661" s="14"/>
      <c r="EXG661" s="14"/>
      <c r="EXH661" s="14"/>
      <c r="EXI661" s="14"/>
      <c r="EXJ661" s="14"/>
      <c r="EXK661" s="14"/>
      <c r="EXL661" s="14"/>
      <c r="EXM661" s="14"/>
      <c r="EXN661" s="14"/>
      <c r="EXO661" s="14"/>
      <c r="EXP661" s="14"/>
      <c r="EXQ661" s="14"/>
      <c r="EXR661" s="14"/>
      <c r="EXS661" s="14"/>
      <c r="EXT661" s="14"/>
      <c r="EXU661" s="14"/>
      <c r="EXV661" s="14"/>
      <c r="EXW661" s="14"/>
      <c r="EXX661" s="14"/>
      <c r="EXY661" s="14"/>
      <c r="EXZ661" s="14"/>
      <c r="EYA661" s="14"/>
      <c r="EYB661" s="14"/>
      <c r="EYC661" s="14"/>
      <c r="EYD661" s="14"/>
      <c r="EYE661" s="14"/>
      <c r="EYF661" s="14"/>
      <c r="EYG661" s="14"/>
      <c r="EYH661" s="14"/>
      <c r="EYI661" s="14"/>
      <c r="EYJ661" s="14"/>
      <c r="EYK661" s="14"/>
      <c r="EYL661" s="14"/>
      <c r="EYM661" s="14"/>
      <c r="EYN661" s="14"/>
      <c r="EYO661" s="14"/>
      <c r="EYP661" s="14"/>
      <c r="EYQ661" s="14"/>
      <c r="EYR661" s="14"/>
      <c r="EYS661" s="14"/>
      <c r="EYT661" s="14"/>
      <c r="EYU661" s="14"/>
      <c r="EYV661" s="14"/>
      <c r="EYW661" s="14"/>
      <c r="EYX661" s="14"/>
      <c r="EYY661" s="14"/>
      <c r="EYZ661" s="14"/>
      <c r="EZA661" s="14"/>
      <c r="EZB661" s="14"/>
      <c r="EZC661" s="14"/>
      <c r="EZD661" s="14"/>
      <c r="EZE661" s="14"/>
      <c r="EZF661" s="14"/>
      <c r="EZG661" s="14"/>
      <c r="EZH661" s="14"/>
      <c r="EZI661" s="14"/>
      <c r="EZJ661" s="14"/>
      <c r="EZK661" s="14"/>
      <c r="EZL661" s="14"/>
      <c r="EZM661" s="14"/>
      <c r="EZN661" s="14"/>
      <c r="EZO661" s="14"/>
      <c r="EZP661" s="14"/>
      <c r="EZQ661" s="14"/>
      <c r="EZR661" s="14"/>
      <c r="EZS661" s="14"/>
      <c r="EZT661" s="14"/>
      <c r="EZU661" s="14"/>
      <c r="EZV661" s="14"/>
      <c r="EZW661" s="14"/>
      <c r="EZX661" s="14"/>
      <c r="EZY661" s="14"/>
      <c r="EZZ661" s="14"/>
      <c r="FAA661" s="14"/>
      <c r="FAB661" s="14"/>
      <c r="FAC661" s="14"/>
      <c r="FAD661" s="14"/>
      <c r="FAE661" s="14"/>
      <c r="FAF661" s="14"/>
      <c r="FAG661" s="14"/>
      <c r="FAH661" s="14"/>
      <c r="FAI661" s="14"/>
      <c r="FAJ661" s="14"/>
      <c r="FAK661" s="14"/>
      <c r="FAL661" s="14"/>
      <c r="FAM661" s="14"/>
      <c r="FAN661" s="14"/>
      <c r="FAO661" s="14"/>
      <c r="FAP661" s="14"/>
      <c r="FAQ661" s="14"/>
      <c r="FAR661" s="14"/>
      <c r="FAS661" s="14"/>
      <c r="FAT661" s="14"/>
      <c r="FAU661" s="14"/>
      <c r="FAV661" s="14"/>
      <c r="FAW661" s="14"/>
      <c r="FAX661" s="14"/>
      <c r="FAY661" s="14"/>
      <c r="FAZ661" s="14"/>
      <c r="FBA661" s="14"/>
      <c r="FBB661" s="14"/>
      <c r="FBC661" s="14"/>
      <c r="FBD661" s="14"/>
      <c r="FBE661" s="14"/>
      <c r="FBF661" s="14"/>
      <c r="FBG661" s="14"/>
      <c r="FBH661" s="14"/>
      <c r="FBI661" s="14"/>
      <c r="FBJ661" s="14"/>
      <c r="FBK661" s="14"/>
      <c r="FBL661" s="14"/>
      <c r="FBM661" s="14"/>
      <c r="FBN661" s="14"/>
      <c r="FBO661" s="14"/>
      <c r="FBP661" s="14"/>
      <c r="FBQ661" s="14"/>
      <c r="FBR661" s="14"/>
      <c r="FBS661" s="14"/>
      <c r="FBT661" s="14"/>
      <c r="FBU661" s="14"/>
      <c r="FBV661" s="14"/>
      <c r="FBW661" s="14"/>
      <c r="FBX661" s="14"/>
      <c r="FBY661" s="14"/>
      <c r="FBZ661" s="14"/>
      <c r="FCA661" s="14"/>
      <c r="FCB661" s="14"/>
      <c r="FCC661" s="14"/>
      <c r="FCD661" s="14"/>
      <c r="FCE661" s="14"/>
      <c r="FCF661" s="14"/>
      <c r="FCG661" s="14"/>
      <c r="FCH661" s="14"/>
      <c r="FCI661" s="14"/>
      <c r="FCJ661" s="14"/>
      <c r="FCK661" s="14"/>
      <c r="FCL661" s="14"/>
      <c r="FCM661" s="14"/>
      <c r="FCN661" s="14"/>
      <c r="FCO661" s="14"/>
      <c r="FCP661" s="14"/>
      <c r="FCQ661" s="14"/>
      <c r="FCR661" s="14"/>
      <c r="FCS661" s="14"/>
      <c r="FCT661" s="14"/>
      <c r="FCU661" s="14"/>
      <c r="FCV661" s="14"/>
      <c r="FCW661" s="14"/>
      <c r="FCX661" s="14"/>
      <c r="FCY661" s="14"/>
      <c r="FCZ661" s="14"/>
      <c r="FDA661" s="14"/>
      <c r="FDB661" s="14"/>
      <c r="FDC661" s="14"/>
      <c r="FDD661" s="14"/>
      <c r="FDE661" s="14"/>
      <c r="FDF661" s="14"/>
      <c r="FDG661" s="14"/>
      <c r="FDH661" s="14"/>
      <c r="FDI661" s="14"/>
      <c r="FDJ661" s="14"/>
      <c r="FDK661" s="14"/>
      <c r="FDL661" s="14"/>
      <c r="FDM661" s="14"/>
      <c r="FDN661" s="14"/>
      <c r="FDO661" s="14"/>
      <c r="FDP661" s="14"/>
      <c r="FDQ661" s="14"/>
      <c r="FDR661" s="14"/>
      <c r="FDS661" s="14"/>
      <c r="FDT661" s="14"/>
      <c r="FDU661" s="14"/>
      <c r="FDV661" s="14"/>
      <c r="FDW661" s="14"/>
      <c r="FDX661" s="14"/>
      <c r="FDY661" s="14"/>
      <c r="FDZ661" s="14"/>
      <c r="FEA661" s="14"/>
      <c r="FEB661" s="14"/>
      <c r="FEC661" s="14"/>
      <c r="FED661" s="14"/>
      <c r="FEE661" s="14"/>
      <c r="FEF661" s="14"/>
      <c r="FEG661" s="14"/>
      <c r="FEH661" s="14"/>
      <c r="FEI661" s="14"/>
      <c r="FEJ661" s="14"/>
      <c r="FEK661" s="14"/>
      <c r="FEL661" s="14"/>
      <c r="FEM661" s="14"/>
      <c r="FEN661" s="14"/>
      <c r="FEO661" s="14"/>
      <c r="FEP661" s="14"/>
      <c r="FEQ661" s="14"/>
      <c r="FER661" s="14"/>
      <c r="FES661" s="14"/>
      <c r="FET661" s="14"/>
      <c r="FEU661" s="14"/>
      <c r="FEV661" s="14"/>
      <c r="FEW661" s="14"/>
      <c r="FEX661" s="14"/>
      <c r="FEY661" s="14"/>
      <c r="FEZ661" s="14"/>
      <c r="FFA661" s="14"/>
      <c r="FFB661" s="14"/>
      <c r="FFC661" s="14"/>
      <c r="FFD661" s="14"/>
      <c r="FFE661" s="14"/>
      <c r="FFF661" s="14"/>
      <c r="FFG661" s="14"/>
      <c r="FFH661" s="14"/>
      <c r="FFI661" s="14"/>
      <c r="FFJ661" s="14"/>
      <c r="FFK661" s="14"/>
      <c r="FFL661" s="14"/>
      <c r="FFM661" s="14"/>
      <c r="FFN661" s="14"/>
      <c r="FFO661" s="14"/>
      <c r="FFP661" s="14"/>
      <c r="FFQ661" s="14"/>
      <c r="FFR661" s="14"/>
      <c r="FFS661" s="14"/>
      <c r="FFT661" s="14"/>
      <c r="FFU661" s="14"/>
      <c r="FFV661" s="14"/>
      <c r="FFW661" s="14"/>
      <c r="FFX661" s="14"/>
      <c r="FFY661" s="14"/>
      <c r="FFZ661" s="14"/>
      <c r="FGA661" s="14"/>
      <c r="FGB661" s="14"/>
      <c r="FGC661" s="14"/>
      <c r="FGD661" s="14"/>
      <c r="FGE661" s="14"/>
      <c r="FGF661" s="14"/>
      <c r="FGG661" s="14"/>
      <c r="FGH661" s="14"/>
      <c r="FGI661" s="14"/>
      <c r="FGJ661" s="14"/>
      <c r="FGK661" s="14"/>
      <c r="FGL661" s="14"/>
      <c r="FGM661" s="14"/>
      <c r="FGN661" s="14"/>
      <c r="FGO661" s="14"/>
      <c r="FGP661" s="14"/>
      <c r="FGQ661" s="14"/>
      <c r="FGR661" s="14"/>
      <c r="FGS661" s="14"/>
      <c r="FGT661" s="14"/>
      <c r="FGU661" s="14"/>
      <c r="FGV661" s="14"/>
      <c r="FGW661" s="14"/>
      <c r="FGX661" s="14"/>
      <c r="FGY661" s="14"/>
      <c r="FGZ661" s="14"/>
      <c r="FHA661" s="14"/>
      <c r="FHB661" s="14"/>
      <c r="FHC661" s="14"/>
      <c r="FHD661" s="14"/>
      <c r="FHE661" s="14"/>
      <c r="FHF661" s="14"/>
      <c r="FHG661" s="14"/>
      <c r="FHH661" s="14"/>
      <c r="FHI661" s="14"/>
      <c r="FHJ661" s="14"/>
      <c r="FHK661" s="14"/>
      <c r="FHL661" s="14"/>
      <c r="FHM661" s="14"/>
      <c r="FHN661" s="14"/>
      <c r="FHO661" s="14"/>
      <c r="FHP661" s="14"/>
      <c r="FHQ661" s="14"/>
      <c r="FHR661" s="14"/>
      <c r="FHS661" s="14"/>
      <c r="FHT661" s="14"/>
      <c r="FHU661" s="14"/>
      <c r="FHV661" s="14"/>
      <c r="FHW661" s="14"/>
      <c r="FHX661" s="14"/>
      <c r="FHY661" s="14"/>
      <c r="FHZ661" s="14"/>
      <c r="FIA661" s="14"/>
      <c r="FIB661" s="14"/>
      <c r="FIC661" s="14"/>
      <c r="FID661" s="14"/>
      <c r="FIE661" s="14"/>
      <c r="FIF661" s="14"/>
      <c r="FIG661" s="14"/>
      <c r="FIH661" s="14"/>
      <c r="FII661" s="14"/>
      <c r="FIJ661" s="14"/>
      <c r="FIK661" s="14"/>
      <c r="FIL661" s="14"/>
      <c r="FIM661" s="14"/>
      <c r="FIN661" s="14"/>
      <c r="FIO661" s="14"/>
      <c r="FIP661" s="14"/>
      <c r="FIQ661" s="14"/>
      <c r="FIR661" s="14"/>
      <c r="FIS661" s="14"/>
      <c r="FIT661" s="14"/>
      <c r="FIU661" s="14"/>
      <c r="FIV661" s="14"/>
      <c r="FIW661" s="14"/>
      <c r="FIX661" s="14"/>
      <c r="FIY661" s="14"/>
      <c r="FIZ661" s="14"/>
      <c r="FJA661" s="14"/>
      <c r="FJB661" s="14"/>
      <c r="FJC661" s="14"/>
      <c r="FJD661" s="14"/>
      <c r="FJE661" s="14"/>
      <c r="FJF661" s="14"/>
      <c r="FJG661" s="14"/>
      <c r="FJH661" s="14"/>
      <c r="FJI661" s="14"/>
      <c r="FJJ661" s="14"/>
      <c r="FJK661" s="14"/>
      <c r="FJL661" s="14"/>
      <c r="FJM661" s="14"/>
      <c r="FJN661" s="14"/>
      <c r="FJO661" s="14"/>
      <c r="FJP661" s="14"/>
      <c r="FJQ661" s="14"/>
      <c r="FJR661" s="14"/>
      <c r="FJS661" s="14"/>
      <c r="FJT661" s="14"/>
      <c r="FJU661" s="14"/>
      <c r="FJV661" s="14"/>
      <c r="FJW661" s="14"/>
      <c r="FJX661" s="14"/>
      <c r="FJY661" s="14"/>
      <c r="FJZ661" s="14"/>
      <c r="FKA661" s="14"/>
      <c r="FKB661" s="14"/>
      <c r="FKC661" s="14"/>
      <c r="FKD661" s="14"/>
      <c r="FKE661" s="14"/>
      <c r="FKF661" s="14"/>
      <c r="FKG661" s="14"/>
      <c r="FKH661" s="14"/>
      <c r="FKI661" s="14"/>
      <c r="FKJ661" s="14"/>
      <c r="FKK661" s="14"/>
      <c r="FKL661" s="14"/>
      <c r="FKM661" s="14"/>
      <c r="FKN661" s="14"/>
      <c r="FKO661" s="14"/>
      <c r="FKP661" s="14"/>
      <c r="FKQ661" s="14"/>
      <c r="FKR661" s="14"/>
      <c r="FKS661" s="14"/>
      <c r="FKT661" s="14"/>
      <c r="FKU661" s="14"/>
      <c r="FKV661" s="14"/>
      <c r="FKW661" s="14"/>
      <c r="FKX661" s="14"/>
      <c r="FKY661" s="14"/>
      <c r="FKZ661" s="14"/>
      <c r="FLA661" s="14"/>
      <c r="FLB661" s="14"/>
      <c r="FLC661" s="14"/>
      <c r="FLD661" s="14"/>
      <c r="FLE661" s="14"/>
      <c r="FLF661" s="14"/>
      <c r="FLG661" s="14"/>
      <c r="FLH661" s="14"/>
      <c r="FLI661" s="14"/>
      <c r="FLJ661" s="14"/>
      <c r="FLK661" s="14"/>
      <c r="FLL661" s="14"/>
      <c r="FLM661" s="14"/>
      <c r="FLN661" s="14"/>
      <c r="FLO661" s="14"/>
      <c r="FLP661" s="14"/>
      <c r="FLQ661" s="14"/>
      <c r="FLR661" s="14"/>
      <c r="FLS661" s="14"/>
      <c r="FLT661" s="14"/>
      <c r="FLU661" s="14"/>
      <c r="FLV661" s="14"/>
      <c r="FLW661" s="14"/>
      <c r="FLX661" s="14"/>
      <c r="FLY661" s="14"/>
      <c r="FLZ661" s="14"/>
      <c r="FMA661" s="14"/>
      <c r="FMB661" s="14"/>
      <c r="FMC661" s="14"/>
      <c r="FMD661" s="14"/>
      <c r="FME661" s="14"/>
      <c r="FMF661" s="14"/>
      <c r="FMG661" s="14"/>
      <c r="FMH661" s="14"/>
      <c r="FMI661" s="14"/>
      <c r="FMJ661" s="14"/>
      <c r="FMK661" s="14"/>
      <c r="FML661" s="14"/>
      <c r="FMM661" s="14"/>
      <c r="FMN661" s="14"/>
      <c r="FMO661" s="14"/>
      <c r="FMP661" s="14"/>
      <c r="FMQ661" s="14"/>
      <c r="FMR661" s="14"/>
      <c r="FMS661" s="14"/>
      <c r="FMT661" s="14"/>
      <c r="FMU661" s="14"/>
      <c r="FMV661" s="14"/>
      <c r="FMW661" s="14"/>
      <c r="FMX661" s="14"/>
      <c r="FMY661" s="14"/>
      <c r="FMZ661" s="14"/>
      <c r="FNA661" s="14"/>
      <c r="FNB661" s="14"/>
      <c r="FNC661" s="14"/>
      <c r="FND661" s="14"/>
      <c r="FNE661" s="14"/>
      <c r="FNF661" s="14"/>
      <c r="FNG661" s="14"/>
      <c r="FNH661" s="14"/>
      <c r="FNI661" s="14"/>
      <c r="FNJ661" s="14"/>
      <c r="FNK661" s="14"/>
      <c r="FNL661" s="14"/>
      <c r="FNM661" s="14"/>
      <c r="FNN661" s="14"/>
      <c r="FNO661" s="14"/>
      <c r="FNP661" s="14"/>
      <c r="FNQ661" s="14"/>
      <c r="FNR661" s="14"/>
      <c r="FNS661" s="14"/>
      <c r="FNT661" s="14"/>
      <c r="FNU661" s="14"/>
      <c r="FNV661" s="14"/>
      <c r="FNW661" s="14"/>
      <c r="FNX661" s="14"/>
      <c r="FNY661" s="14"/>
      <c r="FNZ661" s="14"/>
      <c r="FOA661" s="14"/>
      <c r="FOB661" s="14"/>
      <c r="FOC661" s="14"/>
      <c r="FOD661" s="14"/>
      <c r="FOE661" s="14"/>
      <c r="FOF661" s="14"/>
      <c r="FOG661" s="14"/>
      <c r="FOH661" s="14"/>
      <c r="FOI661" s="14"/>
      <c r="FOJ661" s="14"/>
      <c r="FOK661" s="14"/>
      <c r="FOL661" s="14"/>
      <c r="FOM661" s="14"/>
      <c r="FON661" s="14"/>
      <c r="FOO661" s="14"/>
      <c r="FOP661" s="14"/>
      <c r="FOQ661" s="14"/>
      <c r="FOR661" s="14"/>
      <c r="FOS661" s="14"/>
      <c r="FOT661" s="14"/>
      <c r="FOU661" s="14"/>
      <c r="FOV661" s="14"/>
      <c r="FOW661" s="14"/>
      <c r="FOX661" s="14"/>
      <c r="FOY661" s="14"/>
      <c r="FOZ661" s="14"/>
      <c r="FPA661" s="14"/>
      <c r="FPB661" s="14"/>
      <c r="FPC661" s="14"/>
      <c r="FPD661" s="14"/>
      <c r="FPE661" s="14"/>
      <c r="FPF661" s="14"/>
      <c r="FPG661" s="14"/>
      <c r="FPH661" s="14"/>
      <c r="FPI661" s="14"/>
      <c r="FPJ661" s="14"/>
      <c r="FPK661" s="14"/>
      <c r="FPL661" s="14"/>
      <c r="FPM661" s="14"/>
      <c r="FPN661" s="14"/>
      <c r="FPO661" s="14"/>
      <c r="FPP661" s="14"/>
      <c r="FPQ661" s="14"/>
      <c r="FPR661" s="14"/>
      <c r="FPS661" s="14"/>
      <c r="FPT661" s="14"/>
      <c r="FPU661" s="14"/>
      <c r="FPV661" s="14"/>
      <c r="FPW661" s="14"/>
      <c r="FPX661" s="14"/>
      <c r="FPY661" s="14"/>
      <c r="FPZ661" s="14"/>
      <c r="FQA661" s="14"/>
      <c r="FQB661" s="14"/>
      <c r="FQC661" s="14"/>
      <c r="FQD661" s="14"/>
      <c r="FQE661" s="14"/>
      <c r="FQF661" s="14"/>
      <c r="FQG661" s="14"/>
      <c r="FQH661" s="14"/>
      <c r="FQI661" s="14"/>
      <c r="FQJ661" s="14"/>
      <c r="FQK661" s="14"/>
      <c r="FQL661" s="14"/>
      <c r="FQM661" s="14"/>
      <c r="FQN661" s="14"/>
      <c r="FQO661" s="14"/>
      <c r="FQP661" s="14"/>
      <c r="FQQ661" s="14"/>
      <c r="FQR661" s="14"/>
      <c r="FQS661" s="14"/>
      <c r="FQT661" s="14"/>
      <c r="FQU661" s="14"/>
      <c r="FQV661" s="14"/>
      <c r="FQW661" s="14"/>
      <c r="FQX661" s="14"/>
      <c r="FQY661" s="14"/>
      <c r="FQZ661" s="14"/>
      <c r="FRA661" s="14"/>
      <c r="FRB661" s="14"/>
      <c r="FRC661" s="14"/>
      <c r="FRD661" s="14"/>
      <c r="FRE661" s="14"/>
      <c r="FRF661" s="14"/>
      <c r="FRG661" s="14"/>
      <c r="FRH661" s="14"/>
      <c r="FRI661" s="14"/>
      <c r="FRJ661" s="14"/>
      <c r="FRK661" s="14"/>
      <c r="FRL661" s="14"/>
      <c r="FRM661" s="14"/>
      <c r="FRN661" s="14"/>
      <c r="FRO661" s="14"/>
      <c r="FRP661" s="14"/>
      <c r="FRQ661" s="14"/>
      <c r="FRR661" s="14"/>
      <c r="FRS661" s="14"/>
      <c r="FRT661" s="14"/>
      <c r="FRU661" s="14"/>
      <c r="FRV661" s="14"/>
      <c r="FRW661" s="14"/>
      <c r="FRX661" s="14"/>
      <c r="FRY661" s="14"/>
      <c r="FRZ661" s="14"/>
      <c r="FSA661" s="14"/>
      <c r="FSB661" s="14"/>
      <c r="FSC661" s="14"/>
      <c r="FSD661" s="14"/>
      <c r="FSE661" s="14"/>
      <c r="FSF661" s="14"/>
      <c r="FSG661" s="14"/>
      <c r="FSH661" s="14"/>
      <c r="FSI661" s="14"/>
      <c r="FSJ661" s="14"/>
      <c r="FSK661" s="14"/>
      <c r="FSL661" s="14"/>
      <c r="FSM661" s="14"/>
      <c r="FSN661" s="14"/>
      <c r="FSO661" s="14"/>
      <c r="FSP661" s="14"/>
      <c r="FSQ661" s="14"/>
      <c r="FSR661" s="14"/>
      <c r="FSS661" s="14"/>
      <c r="FST661" s="14"/>
      <c r="FSU661" s="14"/>
      <c r="FSV661" s="14"/>
      <c r="FSW661" s="14"/>
      <c r="FSX661" s="14"/>
      <c r="FSY661" s="14"/>
      <c r="FSZ661" s="14"/>
      <c r="FTA661" s="14"/>
      <c r="FTB661" s="14"/>
      <c r="FTC661" s="14"/>
      <c r="FTD661" s="14"/>
      <c r="FTE661" s="14"/>
      <c r="FTF661" s="14"/>
      <c r="FTG661" s="14"/>
      <c r="FTH661" s="14"/>
      <c r="FTI661" s="14"/>
      <c r="FTJ661" s="14"/>
      <c r="FTK661" s="14"/>
      <c r="FTL661" s="14"/>
      <c r="FTM661" s="14"/>
      <c r="FTN661" s="14"/>
      <c r="FTO661" s="14"/>
      <c r="FTP661" s="14"/>
      <c r="FTQ661" s="14"/>
      <c r="FTR661" s="14"/>
      <c r="FTS661" s="14"/>
      <c r="FTT661" s="14"/>
      <c r="FTU661" s="14"/>
      <c r="FTV661" s="14"/>
      <c r="FTW661" s="14"/>
      <c r="FTX661" s="14"/>
      <c r="FTY661" s="14"/>
      <c r="FTZ661" s="14"/>
      <c r="FUA661" s="14"/>
      <c r="FUB661" s="14"/>
      <c r="FUC661" s="14"/>
      <c r="FUD661" s="14"/>
      <c r="FUE661" s="14"/>
      <c r="FUF661" s="14"/>
      <c r="FUG661" s="14"/>
      <c r="FUH661" s="14"/>
      <c r="FUI661" s="14"/>
      <c r="FUJ661" s="14"/>
      <c r="FUK661" s="14"/>
      <c r="FUL661" s="14"/>
      <c r="FUM661" s="14"/>
      <c r="FUN661" s="14"/>
      <c r="FUO661" s="14"/>
      <c r="FUP661" s="14"/>
      <c r="FUQ661" s="14"/>
      <c r="FUR661" s="14"/>
      <c r="FUS661" s="14"/>
      <c r="FUT661" s="14"/>
      <c r="FUU661" s="14"/>
      <c r="FUV661" s="14"/>
      <c r="FUW661" s="14"/>
      <c r="FUX661" s="14"/>
      <c r="FUY661" s="14"/>
      <c r="FUZ661" s="14"/>
      <c r="FVA661" s="14"/>
      <c r="FVB661" s="14"/>
      <c r="FVC661" s="14"/>
      <c r="FVD661" s="14"/>
      <c r="FVE661" s="14"/>
      <c r="FVF661" s="14"/>
      <c r="FVG661" s="14"/>
      <c r="FVH661" s="14"/>
      <c r="FVI661" s="14"/>
      <c r="FVJ661" s="14"/>
      <c r="FVK661" s="14"/>
      <c r="FVL661" s="14"/>
      <c r="FVM661" s="14"/>
      <c r="FVN661" s="14"/>
      <c r="FVO661" s="14"/>
      <c r="FVP661" s="14"/>
      <c r="FVQ661" s="14"/>
      <c r="FVR661" s="14"/>
      <c r="FVS661" s="14"/>
      <c r="FVT661" s="14"/>
      <c r="FVU661" s="14"/>
      <c r="FVV661" s="14"/>
      <c r="FVW661" s="14"/>
      <c r="FVX661" s="14"/>
      <c r="FVY661" s="14"/>
      <c r="FVZ661" s="14"/>
      <c r="FWA661" s="14"/>
      <c r="FWB661" s="14"/>
      <c r="FWC661" s="14"/>
      <c r="FWD661" s="14"/>
      <c r="FWE661" s="14"/>
      <c r="FWF661" s="14"/>
      <c r="FWG661" s="14"/>
      <c r="FWH661" s="14"/>
      <c r="FWI661" s="14"/>
      <c r="FWJ661" s="14"/>
      <c r="FWK661" s="14"/>
      <c r="FWL661" s="14"/>
      <c r="FWM661" s="14"/>
      <c r="FWN661" s="14"/>
      <c r="FWO661" s="14"/>
      <c r="FWP661" s="14"/>
      <c r="FWQ661" s="14"/>
      <c r="FWR661" s="14"/>
      <c r="FWS661" s="14"/>
      <c r="FWT661" s="14"/>
      <c r="FWU661" s="14"/>
      <c r="FWV661" s="14"/>
      <c r="FWW661" s="14"/>
      <c r="FWX661" s="14"/>
      <c r="FWY661" s="14"/>
      <c r="FWZ661" s="14"/>
      <c r="FXA661" s="14"/>
      <c r="FXB661" s="14"/>
      <c r="FXC661" s="14"/>
      <c r="FXD661" s="14"/>
      <c r="FXE661" s="14"/>
      <c r="FXF661" s="14"/>
      <c r="FXG661" s="14"/>
      <c r="FXH661" s="14"/>
      <c r="FXI661" s="14"/>
      <c r="FXJ661" s="14"/>
      <c r="FXK661" s="14"/>
      <c r="FXL661" s="14"/>
      <c r="FXM661" s="14"/>
      <c r="FXN661" s="14"/>
      <c r="FXO661" s="14"/>
      <c r="FXP661" s="14"/>
      <c r="FXQ661" s="14"/>
      <c r="FXR661" s="14"/>
      <c r="FXS661" s="14"/>
      <c r="FXT661" s="14"/>
      <c r="FXU661" s="14"/>
      <c r="FXV661" s="14"/>
      <c r="FXW661" s="14"/>
      <c r="FXX661" s="14"/>
      <c r="FXY661" s="14"/>
      <c r="FXZ661" s="14"/>
      <c r="FYA661" s="14"/>
      <c r="FYB661" s="14"/>
      <c r="FYC661" s="14"/>
      <c r="FYD661" s="14"/>
      <c r="FYE661" s="14"/>
      <c r="FYF661" s="14"/>
      <c r="FYG661" s="14"/>
      <c r="FYH661" s="14"/>
      <c r="FYI661" s="14"/>
      <c r="FYJ661" s="14"/>
      <c r="FYK661" s="14"/>
      <c r="FYL661" s="14"/>
      <c r="FYM661" s="14"/>
      <c r="FYN661" s="14"/>
      <c r="FYO661" s="14"/>
      <c r="FYP661" s="14"/>
      <c r="FYQ661" s="14"/>
      <c r="FYR661" s="14"/>
      <c r="FYS661" s="14"/>
      <c r="FYT661" s="14"/>
      <c r="FYU661" s="14"/>
      <c r="FYV661" s="14"/>
      <c r="FYW661" s="14"/>
      <c r="FYX661" s="14"/>
      <c r="FYY661" s="14"/>
      <c r="FYZ661" s="14"/>
      <c r="FZA661" s="14"/>
      <c r="FZB661" s="14"/>
      <c r="FZC661" s="14"/>
      <c r="FZD661" s="14"/>
      <c r="FZE661" s="14"/>
      <c r="FZF661" s="14"/>
      <c r="FZG661" s="14"/>
      <c r="FZH661" s="14"/>
      <c r="FZI661" s="14"/>
      <c r="FZJ661" s="14"/>
      <c r="FZK661" s="14"/>
      <c r="FZL661" s="14"/>
      <c r="FZM661" s="14"/>
      <c r="FZN661" s="14"/>
      <c r="FZO661" s="14"/>
      <c r="FZP661" s="14"/>
      <c r="FZQ661" s="14"/>
      <c r="FZR661" s="14"/>
      <c r="FZS661" s="14"/>
      <c r="FZT661" s="14"/>
      <c r="FZU661" s="14"/>
      <c r="FZV661" s="14"/>
      <c r="FZW661" s="14"/>
      <c r="FZX661" s="14"/>
      <c r="FZY661" s="14"/>
      <c r="FZZ661" s="14"/>
      <c r="GAA661" s="14"/>
      <c r="GAB661" s="14"/>
      <c r="GAC661" s="14"/>
      <c r="GAD661" s="14"/>
      <c r="GAE661" s="14"/>
      <c r="GAF661" s="14"/>
      <c r="GAG661" s="14"/>
      <c r="GAH661" s="14"/>
      <c r="GAI661" s="14"/>
      <c r="GAJ661" s="14"/>
      <c r="GAK661" s="14"/>
      <c r="GAL661" s="14"/>
      <c r="GAM661" s="14"/>
      <c r="GAN661" s="14"/>
      <c r="GAO661" s="14"/>
      <c r="GAP661" s="14"/>
      <c r="GAQ661" s="14"/>
      <c r="GAR661" s="14"/>
      <c r="GAS661" s="14"/>
      <c r="GAT661" s="14"/>
      <c r="GAU661" s="14"/>
      <c r="GAV661" s="14"/>
      <c r="GAW661" s="14"/>
      <c r="GAX661" s="14"/>
      <c r="GAY661" s="14"/>
      <c r="GAZ661" s="14"/>
      <c r="GBA661" s="14"/>
      <c r="GBB661" s="14"/>
      <c r="GBC661" s="14"/>
      <c r="GBD661" s="14"/>
      <c r="GBE661" s="14"/>
      <c r="GBF661" s="14"/>
      <c r="GBG661" s="14"/>
      <c r="GBH661" s="14"/>
      <c r="GBI661" s="14"/>
      <c r="GBJ661" s="14"/>
      <c r="GBK661" s="14"/>
      <c r="GBL661" s="14"/>
      <c r="GBM661" s="14"/>
      <c r="GBN661" s="14"/>
      <c r="GBO661" s="14"/>
      <c r="GBP661" s="14"/>
      <c r="GBQ661" s="14"/>
      <c r="GBR661" s="14"/>
      <c r="GBS661" s="14"/>
      <c r="GBT661" s="14"/>
      <c r="GBU661" s="14"/>
      <c r="GBV661" s="14"/>
      <c r="GBW661" s="14"/>
      <c r="GBX661" s="14"/>
      <c r="GBY661" s="14"/>
      <c r="GBZ661" s="14"/>
      <c r="GCA661" s="14"/>
      <c r="GCB661" s="14"/>
      <c r="GCC661" s="14"/>
      <c r="GCD661" s="14"/>
      <c r="GCE661" s="14"/>
      <c r="GCF661" s="14"/>
      <c r="GCG661" s="14"/>
      <c r="GCH661" s="14"/>
      <c r="GCI661" s="14"/>
      <c r="GCJ661" s="14"/>
      <c r="GCK661" s="14"/>
      <c r="GCL661" s="14"/>
      <c r="GCM661" s="14"/>
      <c r="GCN661" s="14"/>
      <c r="GCO661" s="14"/>
      <c r="GCP661" s="14"/>
      <c r="GCQ661" s="14"/>
      <c r="GCR661" s="14"/>
      <c r="GCS661" s="14"/>
      <c r="GCT661" s="14"/>
      <c r="GCU661" s="14"/>
      <c r="GCV661" s="14"/>
      <c r="GCW661" s="14"/>
      <c r="GCX661" s="14"/>
      <c r="GCY661" s="14"/>
      <c r="GCZ661" s="14"/>
      <c r="GDA661" s="14"/>
      <c r="GDB661" s="14"/>
      <c r="GDC661" s="14"/>
      <c r="GDD661" s="14"/>
      <c r="GDE661" s="14"/>
      <c r="GDF661" s="14"/>
      <c r="GDG661" s="14"/>
      <c r="GDH661" s="14"/>
      <c r="GDI661" s="14"/>
      <c r="GDJ661" s="14"/>
      <c r="GDK661" s="14"/>
      <c r="GDL661" s="14"/>
      <c r="GDM661" s="14"/>
      <c r="GDN661" s="14"/>
      <c r="GDO661" s="14"/>
      <c r="GDP661" s="14"/>
      <c r="GDQ661" s="14"/>
      <c r="GDR661" s="14"/>
      <c r="GDS661" s="14"/>
      <c r="GDT661" s="14"/>
      <c r="GDU661" s="14"/>
      <c r="GDV661" s="14"/>
      <c r="GDW661" s="14"/>
      <c r="GDX661" s="14"/>
      <c r="GDY661" s="14"/>
      <c r="GDZ661" s="14"/>
      <c r="GEA661" s="14"/>
      <c r="GEB661" s="14"/>
      <c r="GEC661" s="14"/>
      <c r="GED661" s="14"/>
      <c r="GEE661" s="14"/>
      <c r="GEF661" s="14"/>
      <c r="GEG661" s="14"/>
      <c r="GEH661" s="14"/>
      <c r="GEI661" s="14"/>
      <c r="GEJ661" s="14"/>
      <c r="GEK661" s="14"/>
      <c r="GEL661" s="14"/>
      <c r="GEM661" s="14"/>
      <c r="GEN661" s="14"/>
      <c r="GEO661" s="14"/>
      <c r="GEP661" s="14"/>
      <c r="GEQ661" s="14"/>
      <c r="GER661" s="14"/>
      <c r="GES661" s="14"/>
      <c r="GET661" s="14"/>
      <c r="GEU661" s="14"/>
      <c r="GEV661" s="14"/>
      <c r="GEW661" s="14"/>
      <c r="GEX661" s="14"/>
      <c r="GEY661" s="14"/>
      <c r="GEZ661" s="14"/>
      <c r="GFA661" s="14"/>
      <c r="GFB661" s="14"/>
      <c r="GFC661" s="14"/>
      <c r="GFD661" s="14"/>
      <c r="GFE661" s="14"/>
      <c r="GFF661" s="14"/>
      <c r="GFG661" s="14"/>
      <c r="GFH661" s="14"/>
      <c r="GFI661" s="14"/>
      <c r="GFJ661" s="14"/>
      <c r="GFK661" s="14"/>
      <c r="GFL661" s="14"/>
      <c r="GFM661" s="14"/>
      <c r="GFN661" s="14"/>
      <c r="GFO661" s="14"/>
      <c r="GFP661" s="14"/>
      <c r="GFQ661" s="14"/>
      <c r="GFR661" s="14"/>
      <c r="GFS661" s="14"/>
      <c r="GFT661" s="14"/>
      <c r="GFU661" s="14"/>
      <c r="GFV661" s="14"/>
      <c r="GFW661" s="14"/>
      <c r="GFX661" s="14"/>
      <c r="GFY661" s="14"/>
      <c r="GFZ661" s="14"/>
      <c r="GGA661" s="14"/>
      <c r="GGB661" s="14"/>
      <c r="GGC661" s="14"/>
      <c r="GGD661" s="14"/>
      <c r="GGE661" s="14"/>
      <c r="GGF661" s="14"/>
      <c r="GGG661" s="14"/>
      <c r="GGH661" s="14"/>
      <c r="GGI661" s="14"/>
      <c r="GGJ661" s="14"/>
      <c r="GGK661" s="14"/>
      <c r="GGL661" s="14"/>
      <c r="GGM661" s="14"/>
      <c r="GGN661" s="14"/>
      <c r="GGO661" s="14"/>
      <c r="GGP661" s="14"/>
      <c r="GGQ661" s="14"/>
      <c r="GGR661" s="14"/>
      <c r="GGS661" s="14"/>
      <c r="GGT661" s="14"/>
      <c r="GGU661" s="14"/>
      <c r="GGV661" s="14"/>
      <c r="GGW661" s="14"/>
      <c r="GGX661" s="14"/>
      <c r="GGY661" s="14"/>
      <c r="GGZ661" s="14"/>
      <c r="GHA661" s="14"/>
      <c r="GHB661" s="14"/>
      <c r="GHC661" s="14"/>
      <c r="GHD661" s="14"/>
      <c r="GHE661" s="14"/>
      <c r="GHF661" s="14"/>
      <c r="GHG661" s="14"/>
      <c r="GHH661" s="14"/>
      <c r="GHI661" s="14"/>
      <c r="GHJ661" s="14"/>
      <c r="GHK661" s="14"/>
      <c r="GHL661" s="14"/>
      <c r="GHM661" s="14"/>
      <c r="GHN661" s="14"/>
      <c r="GHO661" s="14"/>
      <c r="GHP661" s="14"/>
      <c r="GHQ661" s="14"/>
      <c r="GHR661" s="14"/>
      <c r="GHS661" s="14"/>
      <c r="GHT661" s="14"/>
      <c r="GHU661" s="14"/>
      <c r="GHV661" s="14"/>
      <c r="GHW661" s="14"/>
      <c r="GHX661" s="14"/>
      <c r="GHY661" s="14"/>
      <c r="GHZ661" s="14"/>
      <c r="GIA661" s="14"/>
      <c r="GIB661" s="14"/>
      <c r="GIC661" s="14"/>
      <c r="GID661" s="14"/>
      <c r="GIE661" s="14"/>
      <c r="GIF661" s="14"/>
      <c r="GIG661" s="14"/>
      <c r="GIH661" s="14"/>
      <c r="GII661" s="14"/>
      <c r="GIJ661" s="14"/>
      <c r="GIK661" s="14"/>
      <c r="GIL661" s="14"/>
      <c r="GIM661" s="14"/>
      <c r="GIN661" s="14"/>
      <c r="GIO661" s="14"/>
      <c r="GIP661" s="14"/>
      <c r="GIQ661" s="14"/>
      <c r="GIR661" s="14"/>
      <c r="GIS661" s="14"/>
      <c r="GIT661" s="14"/>
      <c r="GIU661" s="14"/>
      <c r="GIV661" s="14"/>
      <c r="GIW661" s="14"/>
      <c r="GIX661" s="14"/>
      <c r="GIY661" s="14"/>
      <c r="GIZ661" s="14"/>
      <c r="GJA661" s="14"/>
      <c r="GJB661" s="14"/>
      <c r="GJC661" s="14"/>
      <c r="GJD661" s="14"/>
      <c r="GJE661" s="14"/>
      <c r="GJF661" s="14"/>
      <c r="GJG661" s="14"/>
      <c r="GJH661" s="14"/>
      <c r="GJI661" s="14"/>
      <c r="GJJ661" s="14"/>
      <c r="GJK661" s="14"/>
      <c r="GJL661" s="14"/>
      <c r="GJM661" s="14"/>
      <c r="GJN661" s="14"/>
      <c r="GJO661" s="14"/>
      <c r="GJP661" s="14"/>
      <c r="GJQ661" s="14"/>
      <c r="GJR661" s="14"/>
      <c r="GJS661" s="14"/>
      <c r="GJT661" s="14"/>
      <c r="GJU661" s="14"/>
      <c r="GJV661" s="14"/>
      <c r="GJW661" s="14"/>
      <c r="GJX661" s="14"/>
      <c r="GJY661" s="14"/>
      <c r="GJZ661" s="14"/>
      <c r="GKA661" s="14"/>
      <c r="GKB661" s="14"/>
      <c r="GKC661" s="14"/>
      <c r="GKD661" s="14"/>
      <c r="GKE661" s="14"/>
      <c r="GKF661" s="14"/>
      <c r="GKG661" s="14"/>
      <c r="GKH661" s="14"/>
      <c r="GKI661" s="14"/>
      <c r="GKJ661" s="14"/>
      <c r="GKK661" s="14"/>
      <c r="GKL661" s="14"/>
      <c r="GKM661" s="14"/>
      <c r="GKN661" s="14"/>
      <c r="GKO661" s="14"/>
      <c r="GKP661" s="14"/>
      <c r="GKQ661" s="14"/>
      <c r="GKR661" s="14"/>
      <c r="GKS661" s="14"/>
      <c r="GKT661" s="14"/>
      <c r="GKU661" s="14"/>
      <c r="GKV661" s="14"/>
      <c r="GKW661" s="14"/>
      <c r="GKX661" s="14"/>
      <c r="GKY661" s="14"/>
      <c r="GKZ661" s="14"/>
      <c r="GLA661" s="14"/>
      <c r="GLB661" s="14"/>
      <c r="GLC661" s="14"/>
      <c r="GLD661" s="14"/>
      <c r="GLE661" s="14"/>
      <c r="GLF661" s="14"/>
      <c r="GLG661" s="14"/>
      <c r="GLH661" s="14"/>
      <c r="GLI661" s="14"/>
      <c r="GLJ661" s="14"/>
      <c r="GLK661" s="14"/>
      <c r="GLL661" s="14"/>
      <c r="GLM661" s="14"/>
      <c r="GLN661" s="14"/>
      <c r="GLO661" s="14"/>
      <c r="GLP661" s="14"/>
      <c r="GLQ661" s="14"/>
      <c r="GLR661" s="14"/>
      <c r="GLS661" s="14"/>
      <c r="GLT661" s="14"/>
      <c r="GLU661" s="14"/>
      <c r="GLV661" s="14"/>
      <c r="GLW661" s="14"/>
      <c r="GLX661" s="14"/>
      <c r="GLY661" s="14"/>
      <c r="GLZ661" s="14"/>
      <c r="GMA661" s="14"/>
      <c r="GMB661" s="14"/>
      <c r="GMC661" s="14"/>
      <c r="GMD661" s="14"/>
      <c r="GME661" s="14"/>
      <c r="GMF661" s="14"/>
      <c r="GMG661" s="14"/>
      <c r="GMH661" s="14"/>
      <c r="GMI661" s="14"/>
      <c r="GMJ661" s="14"/>
      <c r="GMK661" s="14"/>
      <c r="GML661" s="14"/>
      <c r="GMM661" s="14"/>
      <c r="GMN661" s="14"/>
      <c r="GMO661" s="14"/>
      <c r="GMP661" s="14"/>
      <c r="GMQ661" s="14"/>
      <c r="GMR661" s="14"/>
      <c r="GMS661" s="14"/>
      <c r="GMT661" s="14"/>
      <c r="GMU661" s="14"/>
      <c r="GMV661" s="14"/>
      <c r="GMW661" s="14"/>
      <c r="GMX661" s="14"/>
      <c r="GMY661" s="14"/>
      <c r="GMZ661" s="14"/>
      <c r="GNA661" s="14"/>
      <c r="GNB661" s="14"/>
      <c r="GNC661" s="14"/>
      <c r="GND661" s="14"/>
      <c r="GNE661" s="14"/>
      <c r="GNF661" s="14"/>
      <c r="GNG661" s="14"/>
      <c r="GNH661" s="14"/>
      <c r="GNI661" s="14"/>
      <c r="GNJ661" s="14"/>
      <c r="GNK661" s="14"/>
      <c r="GNL661" s="14"/>
      <c r="GNM661" s="14"/>
      <c r="GNN661" s="14"/>
      <c r="GNO661" s="14"/>
      <c r="GNP661" s="14"/>
      <c r="GNQ661" s="14"/>
      <c r="GNR661" s="14"/>
      <c r="GNS661" s="14"/>
      <c r="GNT661" s="14"/>
      <c r="GNU661" s="14"/>
      <c r="GNV661" s="14"/>
      <c r="GNW661" s="14"/>
      <c r="GNX661" s="14"/>
      <c r="GNY661" s="14"/>
      <c r="GNZ661" s="14"/>
      <c r="GOA661" s="14"/>
      <c r="GOB661" s="14"/>
      <c r="GOC661" s="14"/>
      <c r="GOD661" s="14"/>
      <c r="GOE661" s="14"/>
      <c r="GOF661" s="14"/>
      <c r="GOG661" s="14"/>
      <c r="GOH661" s="14"/>
      <c r="GOI661" s="14"/>
      <c r="GOJ661" s="14"/>
      <c r="GOK661" s="14"/>
      <c r="GOL661" s="14"/>
      <c r="GOM661" s="14"/>
      <c r="GON661" s="14"/>
      <c r="GOO661" s="14"/>
      <c r="GOP661" s="14"/>
      <c r="GOQ661" s="14"/>
      <c r="GOR661" s="14"/>
      <c r="GOS661" s="14"/>
      <c r="GOT661" s="14"/>
      <c r="GOU661" s="14"/>
      <c r="GOV661" s="14"/>
      <c r="GOW661" s="14"/>
      <c r="GOX661" s="14"/>
      <c r="GOY661" s="14"/>
      <c r="GOZ661" s="14"/>
      <c r="GPA661" s="14"/>
      <c r="GPB661" s="14"/>
      <c r="GPC661" s="14"/>
      <c r="GPD661" s="14"/>
      <c r="GPE661" s="14"/>
      <c r="GPF661" s="14"/>
      <c r="GPG661" s="14"/>
      <c r="GPH661" s="14"/>
      <c r="GPI661" s="14"/>
      <c r="GPJ661" s="14"/>
      <c r="GPK661" s="14"/>
      <c r="GPL661" s="14"/>
      <c r="GPM661" s="14"/>
      <c r="GPN661" s="14"/>
      <c r="GPO661" s="14"/>
      <c r="GPP661" s="14"/>
      <c r="GPQ661" s="14"/>
      <c r="GPR661" s="14"/>
      <c r="GPS661" s="14"/>
      <c r="GPT661" s="14"/>
      <c r="GPU661" s="14"/>
      <c r="GPV661" s="14"/>
      <c r="GPW661" s="14"/>
      <c r="GPX661" s="14"/>
      <c r="GPY661" s="14"/>
      <c r="GPZ661" s="14"/>
      <c r="GQA661" s="14"/>
      <c r="GQB661" s="14"/>
      <c r="GQC661" s="14"/>
      <c r="GQD661" s="14"/>
      <c r="GQE661" s="14"/>
      <c r="GQF661" s="14"/>
      <c r="GQG661" s="14"/>
      <c r="GQH661" s="14"/>
      <c r="GQI661" s="14"/>
      <c r="GQJ661" s="14"/>
      <c r="GQK661" s="14"/>
      <c r="GQL661" s="14"/>
      <c r="GQM661" s="14"/>
      <c r="GQN661" s="14"/>
      <c r="GQO661" s="14"/>
      <c r="GQP661" s="14"/>
      <c r="GQQ661" s="14"/>
      <c r="GQR661" s="14"/>
      <c r="GQS661" s="14"/>
      <c r="GQT661" s="14"/>
      <c r="GQU661" s="14"/>
      <c r="GQV661" s="14"/>
      <c r="GQW661" s="14"/>
      <c r="GQX661" s="14"/>
      <c r="GQY661" s="14"/>
      <c r="GQZ661" s="14"/>
      <c r="GRA661" s="14"/>
      <c r="GRB661" s="14"/>
      <c r="GRC661" s="14"/>
      <c r="GRD661" s="14"/>
      <c r="GRE661" s="14"/>
      <c r="GRF661" s="14"/>
      <c r="GRG661" s="14"/>
      <c r="GRH661" s="14"/>
      <c r="GRI661" s="14"/>
      <c r="GRJ661" s="14"/>
      <c r="GRK661" s="14"/>
      <c r="GRL661" s="14"/>
      <c r="GRM661" s="14"/>
      <c r="GRN661" s="14"/>
      <c r="GRO661" s="14"/>
      <c r="GRP661" s="14"/>
      <c r="GRQ661" s="14"/>
      <c r="GRR661" s="14"/>
      <c r="GRS661" s="14"/>
      <c r="GRT661" s="14"/>
      <c r="GRU661" s="14"/>
      <c r="GRV661" s="14"/>
      <c r="GRW661" s="14"/>
      <c r="GRX661" s="14"/>
      <c r="GRY661" s="14"/>
      <c r="GRZ661" s="14"/>
      <c r="GSA661" s="14"/>
      <c r="GSB661" s="14"/>
      <c r="GSC661" s="14"/>
      <c r="GSD661" s="14"/>
      <c r="GSE661" s="14"/>
      <c r="GSF661" s="14"/>
      <c r="GSG661" s="14"/>
      <c r="GSH661" s="14"/>
      <c r="GSI661" s="14"/>
      <c r="GSJ661" s="14"/>
      <c r="GSK661" s="14"/>
      <c r="GSL661" s="14"/>
      <c r="GSM661" s="14"/>
      <c r="GSN661" s="14"/>
      <c r="GSO661" s="14"/>
      <c r="GSP661" s="14"/>
      <c r="GSQ661" s="14"/>
      <c r="GSR661" s="14"/>
      <c r="GSS661" s="14"/>
      <c r="GST661" s="14"/>
      <c r="GSU661" s="14"/>
      <c r="GSV661" s="14"/>
      <c r="GSW661" s="14"/>
      <c r="GSX661" s="14"/>
      <c r="GSY661" s="14"/>
      <c r="GSZ661" s="14"/>
      <c r="GTA661" s="14"/>
      <c r="GTB661" s="14"/>
      <c r="GTC661" s="14"/>
      <c r="GTD661" s="14"/>
      <c r="GTE661" s="14"/>
      <c r="GTF661" s="14"/>
      <c r="GTG661" s="14"/>
      <c r="GTH661" s="14"/>
      <c r="GTI661" s="14"/>
      <c r="GTJ661" s="14"/>
      <c r="GTK661" s="14"/>
      <c r="GTL661" s="14"/>
      <c r="GTM661" s="14"/>
      <c r="GTN661" s="14"/>
      <c r="GTO661" s="14"/>
      <c r="GTP661" s="14"/>
      <c r="GTQ661" s="14"/>
      <c r="GTR661" s="14"/>
      <c r="GTS661" s="14"/>
      <c r="GTT661" s="14"/>
      <c r="GTU661" s="14"/>
      <c r="GTV661" s="14"/>
      <c r="GTW661" s="14"/>
      <c r="GTX661" s="14"/>
      <c r="GTY661" s="14"/>
      <c r="GTZ661" s="14"/>
      <c r="GUA661" s="14"/>
      <c r="GUB661" s="14"/>
      <c r="GUC661" s="14"/>
      <c r="GUD661" s="14"/>
      <c r="GUE661" s="14"/>
      <c r="GUF661" s="14"/>
      <c r="GUG661" s="14"/>
      <c r="GUH661" s="14"/>
      <c r="GUI661" s="14"/>
      <c r="GUJ661" s="14"/>
      <c r="GUK661" s="14"/>
      <c r="GUL661" s="14"/>
      <c r="GUM661" s="14"/>
      <c r="GUN661" s="14"/>
      <c r="GUO661" s="14"/>
      <c r="GUP661" s="14"/>
      <c r="GUQ661" s="14"/>
      <c r="GUR661" s="14"/>
      <c r="GUS661" s="14"/>
      <c r="GUT661" s="14"/>
      <c r="GUU661" s="14"/>
      <c r="GUV661" s="14"/>
      <c r="GUW661" s="14"/>
      <c r="GUX661" s="14"/>
      <c r="GUY661" s="14"/>
      <c r="GUZ661" s="14"/>
      <c r="GVA661" s="14"/>
      <c r="GVB661" s="14"/>
      <c r="GVC661" s="14"/>
      <c r="GVD661" s="14"/>
      <c r="GVE661" s="14"/>
      <c r="GVF661" s="14"/>
      <c r="GVG661" s="14"/>
      <c r="GVH661" s="14"/>
      <c r="GVI661" s="14"/>
      <c r="GVJ661" s="14"/>
      <c r="GVK661" s="14"/>
      <c r="GVL661" s="14"/>
      <c r="GVM661" s="14"/>
      <c r="GVN661" s="14"/>
      <c r="GVO661" s="14"/>
      <c r="GVP661" s="14"/>
      <c r="GVQ661" s="14"/>
      <c r="GVR661" s="14"/>
      <c r="GVS661" s="14"/>
      <c r="GVT661" s="14"/>
      <c r="GVU661" s="14"/>
      <c r="GVV661" s="14"/>
      <c r="GVW661" s="14"/>
      <c r="GVX661" s="14"/>
      <c r="GVY661" s="14"/>
      <c r="GVZ661" s="14"/>
      <c r="GWA661" s="14"/>
      <c r="GWB661" s="14"/>
      <c r="GWC661" s="14"/>
      <c r="GWD661" s="14"/>
      <c r="GWE661" s="14"/>
      <c r="GWF661" s="14"/>
      <c r="GWG661" s="14"/>
      <c r="GWH661" s="14"/>
      <c r="GWI661" s="14"/>
      <c r="GWJ661" s="14"/>
      <c r="GWK661" s="14"/>
      <c r="GWL661" s="14"/>
      <c r="GWM661" s="14"/>
      <c r="GWN661" s="14"/>
      <c r="GWO661" s="14"/>
      <c r="GWP661" s="14"/>
      <c r="GWQ661" s="14"/>
      <c r="GWR661" s="14"/>
      <c r="GWS661" s="14"/>
      <c r="GWT661" s="14"/>
      <c r="GWU661" s="14"/>
      <c r="GWV661" s="14"/>
      <c r="GWW661" s="14"/>
      <c r="GWX661" s="14"/>
      <c r="GWY661" s="14"/>
      <c r="GWZ661" s="14"/>
      <c r="GXA661" s="14"/>
      <c r="GXB661" s="14"/>
      <c r="GXC661" s="14"/>
      <c r="GXD661" s="14"/>
      <c r="GXE661" s="14"/>
      <c r="GXF661" s="14"/>
      <c r="GXG661" s="14"/>
      <c r="GXH661" s="14"/>
      <c r="GXI661" s="14"/>
      <c r="GXJ661" s="14"/>
      <c r="GXK661" s="14"/>
      <c r="GXL661" s="14"/>
      <c r="GXM661" s="14"/>
      <c r="GXN661" s="14"/>
      <c r="GXO661" s="14"/>
      <c r="GXP661" s="14"/>
      <c r="GXQ661" s="14"/>
      <c r="GXR661" s="14"/>
      <c r="GXS661" s="14"/>
      <c r="GXT661" s="14"/>
      <c r="GXU661" s="14"/>
      <c r="GXV661" s="14"/>
      <c r="GXW661" s="14"/>
      <c r="GXX661" s="14"/>
      <c r="GXY661" s="14"/>
      <c r="GXZ661" s="14"/>
      <c r="GYA661" s="14"/>
      <c r="GYB661" s="14"/>
      <c r="GYC661" s="14"/>
      <c r="GYD661" s="14"/>
      <c r="GYE661" s="14"/>
      <c r="GYF661" s="14"/>
      <c r="GYG661" s="14"/>
      <c r="GYH661" s="14"/>
      <c r="GYI661" s="14"/>
      <c r="GYJ661" s="14"/>
      <c r="GYK661" s="14"/>
      <c r="GYL661" s="14"/>
      <c r="GYM661" s="14"/>
      <c r="GYN661" s="14"/>
      <c r="GYO661" s="14"/>
      <c r="GYP661" s="14"/>
      <c r="GYQ661" s="14"/>
      <c r="GYR661" s="14"/>
      <c r="GYS661" s="14"/>
      <c r="GYT661" s="14"/>
      <c r="GYU661" s="14"/>
      <c r="GYV661" s="14"/>
      <c r="GYW661" s="14"/>
      <c r="GYX661" s="14"/>
      <c r="GYY661" s="14"/>
      <c r="GYZ661" s="14"/>
      <c r="GZA661" s="14"/>
      <c r="GZB661" s="14"/>
      <c r="GZC661" s="14"/>
      <c r="GZD661" s="14"/>
      <c r="GZE661" s="14"/>
      <c r="GZF661" s="14"/>
      <c r="GZG661" s="14"/>
      <c r="GZH661" s="14"/>
      <c r="GZI661" s="14"/>
      <c r="GZJ661" s="14"/>
      <c r="GZK661" s="14"/>
      <c r="GZL661" s="14"/>
      <c r="GZM661" s="14"/>
      <c r="GZN661" s="14"/>
      <c r="GZO661" s="14"/>
      <c r="GZP661" s="14"/>
      <c r="GZQ661" s="14"/>
      <c r="GZR661" s="14"/>
      <c r="GZS661" s="14"/>
      <c r="GZT661" s="14"/>
      <c r="GZU661" s="14"/>
      <c r="GZV661" s="14"/>
      <c r="GZW661" s="14"/>
      <c r="GZX661" s="14"/>
      <c r="GZY661" s="14"/>
      <c r="GZZ661" s="14"/>
      <c r="HAA661" s="14"/>
      <c r="HAB661" s="14"/>
      <c r="HAC661" s="14"/>
      <c r="HAD661" s="14"/>
      <c r="HAE661" s="14"/>
      <c r="HAF661" s="14"/>
      <c r="HAG661" s="14"/>
      <c r="HAH661" s="14"/>
      <c r="HAI661" s="14"/>
      <c r="HAJ661" s="14"/>
      <c r="HAK661" s="14"/>
      <c r="HAL661" s="14"/>
      <c r="HAM661" s="14"/>
      <c r="HAN661" s="14"/>
      <c r="HAO661" s="14"/>
      <c r="HAP661" s="14"/>
      <c r="HAQ661" s="14"/>
      <c r="HAR661" s="14"/>
      <c r="HAS661" s="14"/>
      <c r="HAT661" s="14"/>
      <c r="HAU661" s="14"/>
      <c r="HAV661" s="14"/>
      <c r="HAW661" s="14"/>
      <c r="HAX661" s="14"/>
      <c r="HAY661" s="14"/>
      <c r="HAZ661" s="14"/>
      <c r="HBA661" s="14"/>
      <c r="HBB661" s="14"/>
      <c r="HBC661" s="14"/>
      <c r="HBD661" s="14"/>
      <c r="HBE661" s="14"/>
      <c r="HBF661" s="14"/>
      <c r="HBG661" s="14"/>
      <c r="HBH661" s="14"/>
      <c r="HBI661" s="14"/>
      <c r="HBJ661" s="14"/>
      <c r="HBK661" s="14"/>
      <c r="HBL661" s="14"/>
      <c r="HBM661" s="14"/>
      <c r="HBN661" s="14"/>
      <c r="HBO661" s="14"/>
      <c r="HBP661" s="14"/>
      <c r="HBQ661" s="14"/>
      <c r="HBR661" s="14"/>
      <c r="HBS661" s="14"/>
      <c r="HBT661" s="14"/>
      <c r="HBU661" s="14"/>
      <c r="HBV661" s="14"/>
      <c r="HBW661" s="14"/>
      <c r="HBX661" s="14"/>
      <c r="HBY661" s="14"/>
      <c r="HBZ661" s="14"/>
      <c r="HCA661" s="14"/>
      <c r="HCB661" s="14"/>
      <c r="HCC661" s="14"/>
      <c r="HCD661" s="14"/>
      <c r="HCE661" s="14"/>
      <c r="HCF661" s="14"/>
      <c r="HCG661" s="14"/>
      <c r="HCH661" s="14"/>
      <c r="HCI661" s="14"/>
      <c r="HCJ661" s="14"/>
      <c r="HCK661" s="14"/>
      <c r="HCL661" s="14"/>
      <c r="HCM661" s="14"/>
      <c r="HCN661" s="14"/>
      <c r="HCO661" s="14"/>
      <c r="HCP661" s="14"/>
      <c r="HCQ661" s="14"/>
      <c r="HCR661" s="14"/>
      <c r="HCS661" s="14"/>
      <c r="HCT661" s="14"/>
      <c r="HCU661" s="14"/>
      <c r="HCV661" s="14"/>
      <c r="HCW661" s="14"/>
      <c r="HCX661" s="14"/>
      <c r="HCY661" s="14"/>
      <c r="HCZ661" s="14"/>
      <c r="HDA661" s="14"/>
      <c r="HDB661" s="14"/>
      <c r="HDC661" s="14"/>
      <c r="HDD661" s="14"/>
      <c r="HDE661" s="14"/>
      <c r="HDF661" s="14"/>
      <c r="HDG661" s="14"/>
      <c r="HDH661" s="14"/>
      <c r="HDI661" s="14"/>
      <c r="HDJ661" s="14"/>
      <c r="HDK661" s="14"/>
      <c r="HDL661" s="14"/>
      <c r="HDM661" s="14"/>
      <c r="HDN661" s="14"/>
      <c r="HDO661" s="14"/>
      <c r="HDP661" s="14"/>
      <c r="HDQ661" s="14"/>
      <c r="HDR661" s="14"/>
      <c r="HDS661" s="14"/>
      <c r="HDT661" s="14"/>
      <c r="HDU661" s="14"/>
      <c r="HDV661" s="14"/>
      <c r="HDW661" s="14"/>
      <c r="HDX661" s="14"/>
      <c r="HDY661" s="14"/>
      <c r="HDZ661" s="14"/>
      <c r="HEA661" s="14"/>
      <c r="HEB661" s="14"/>
      <c r="HEC661" s="14"/>
      <c r="HED661" s="14"/>
      <c r="HEE661" s="14"/>
      <c r="HEF661" s="14"/>
      <c r="HEG661" s="14"/>
      <c r="HEH661" s="14"/>
      <c r="HEI661" s="14"/>
      <c r="HEJ661" s="14"/>
      <c r="HEK661" s="14"/>
      <c r="HEL661" s="14"/>
      <c r="HEM661" s="14"/>
      <c r="HEN661" s="14"/>
      <c r="HEO661" s="14"/>
      <c r="HEP661" s="14"/>
      <c r="HEQ661" s="14"/>
      <c r="HER661" s="14"/>
      <c r="HES661" s="14"/>
      <c r="HET661" s="14"/>
      <c r="HEU661" s="14"/>
      <c r="HEV661" s="14"/>
      <c r="HEW661" s="14"/>
      <c r="HEX661" s="14"/>
      <c r="HEY661" s="14"/>
      <c r="HEZ661" s="14"/>
      <c r="HFA661" s="14"/>
      <c r="HFB661" s="14"/>
      <c r="HFC661" s="14"/>
      <c r="HFD661" s="14"/>
      <c r="HFE661" s="14"/>
      <c r="HFF661" s="14"/>
      <c r="HFG661" s="14"/>
      <c r="HFH661" s="14"/>
      <c r="HFI661" s="14"/>
      <c r="HFJ661" s="14"/>
      <c r="HFK661" s="14"/>
      <c r="HFL661" s="14"/>
      <c r="HFM661" s="14"/>
      <c r="HFN661" s="14"/>
      <c r="HFO661" s="14"/>
      <c r="HFP661" s="14"/>
      <c r="HFQ661" s="14"/>
      <c r="HFR661" s="14"/>
      <c r="HFS661" s="14"/>
      <c r="HFT661" s="14"/>
      <c r="HFU661" s="14"/>
      <c r="HFV661" s="14"/>
      <c r="HFW661" s="14"/>
      <c r="HFX661" s="14"/>
      <c r="HFY661" s="14"/>
      <c r="HFZ661" s="14"/>
      <c r="HGA661" s="14"/>
      <c r="HGB661" s="14"/>
      <c r="HGC661" s="14"/>
      <c r="HGD661" s="14"/>
      <c r="HGE661" s="14"/>
      <c r="HGF661" s="14"/>
      <c r="HGG661" s="14"/>
      <c r="HGH661" s="14"/>
      <c r="HGI661" s="14"/>
      <c r="HGJ661" s="14"/>
      <c r="HGK661" s="14"/>
      <c r="HGL661" s="14"/>
      <c r="HGM661" s="14"/>
      <c r="HGN661" s="14"/>
      <c r="HGO661" s="14"/>
      <c r="HGP661" s="14"/>
      <c r="HGQ661" s="14"/>
      <c r="HGR661" s="14"/>
      <c r="HGS661" s="14"/>
      <c r="HGT661" s="14"/>
      <c r="HGU661" s="14"/>
      <c r="HGV661" s="14"/>
      <c r="HGW661" s="14"/>
      <c r="HGX661" s="14"/>
      <c r="HGY661" s="14"/>
      <c r="HGZ661" s="14"/>
      <c r="HHA661" s="14"/>
      <c r="HHB661" s="14"/>
      <c r="HHC661" s="14"/>
      <c r="HHD661" s="14"/>
      <c r="HHE661" s="14"/>
      <c r="HHF661" s="14"/>
      <c r="HHG661" s="14"/>
      <c r="HHH661" s="14"/>
      <c r="HHI661" s="14"/>
      <c r="HHJ661" s="14"/>
      <c r="HHK661" s="14"/>
      <c r="HHL661" s="14"/>
      <c r="HHM661" s="14"/>
      <c r="HHN661" s="14"/>
      <c r="HHO661" s="14"/>
      <c r="HHP661" s="14"/>
      <c r="HHQ661" s="14"/>
      <c r="HHR661" s="14"/>
      <c r="HHS661" s="14"/>
      <c r="HHT661" s="14"/>
      <c r="HHU661" s="14"/>
      <c r="HHV661" s="14"/>
      <c r="HHW661" s="14"/>
      <c r="HHX661" s="14"/>
      <c r="HHY661" s="14"/>
      <c r="HHZ661" s="14"/>
      <c r="HIA661" s="14"/>
      <c r="HIB661" s="14"/>
      <c r="HIC661" s="14"/>
      <c r="HID661" s="14"/>
      <c r="HIE661" s="14"/>
      <c r="HIF661" s="14"/>
      <c r="HIG661" s="14"/>
      <c r="HIH661" s="14"/>
      <c r="HII661" s="14"/>
      <c r="HIJ661" s="14"/>
      <c r="HIK661" s="14"/>
      <c r="HIL661" s="14"/>
      <c r="HIM661" s="14"/>
      <c r="HIN661" s="14"/>
      <c r="HIO661" s="14"/>
      <c r="HIP661" s="14"/>
      <c r="HIQ661" s="14"/>
      <c r="HIR661" s="14"/>
      <c r="HIS661" s="14"/>
      <c r="HIT661" s="14"/>
      <c r="HIU661" s="14"/>
      <c r="HIV661" s="14"/>
      <c r="HIW661" s="14"/>
      <c r="HIX661" s="14"/>
      <c r="HIY661" s="14"/>
      <c r="HIZ661" s="14"/>
      <c r="HJA661" s="14"/>
      <c r="HJB661" s="14"/>
      <c r="HJC661" s="14"/>
      <c r="HJD661" s="14"/>
      <c r="HJE661" s="14"/>
      <c r="HJF661" s="14"/>
      <c r="HJG661" s="14"/>
      <c r="HJH661" s="14"/>
      <c r="HJI661" s="14"/>
      <c r="HJJ661" s="14"/>
      <c r="HJK661" s="14"/>
      <c r="HJL661" s="14"/>
      <c r="HJM661" s="14"/>
      <c r="HJN661" s="14"/>
      <c r="HJO661" s="14"/>
      <c r="HJP661" s="14"/>
      <c r="HJQ661" s="14"/>
      <c r="HJR661" s="14"/>
      <c r="HJS661" s="14"/>
      <c r="HJT661" s="14"/>
      <c r="HJU661" s="14"/>
      <c r="HJV661" s="14"/>
      <c r="HJW661" s="14"/>
      <c r="HJX661" s="14"/>
      <c r="HJY661" s="14"/>
      <c r="HJZ661" s="14"/>
      <c r="HKA661" s="14"/>
      <c r="HKB661" s="14"/>
      <c r="HKC661" s="14"/>
      <c r="HKD661" s="14"/>
      <c r="HKE661" s="14"/>
      <c r="HKF661" s="14"/>
      <c r="HKG661" s="14"/>
      <c r="HKH661" s="14"/>
      <c r="HKI661" s="14"/>
      <c r="HKJ661" s="14"/>
      <c r="HKK661" s="14"/>
      <c r="HKL661" s="14"/>
      <c r="HKM661" s="14"/>
      <c r="HKN661" s="14"/>
      <c r="HKO661" s="14"/>
      <c r="HKP661" s="14"/>
      <c r="HKQ661" s="14"/>
      <c r="HKR661" s="14"/>
      <c r="HKS661" s="14"/>
      <c r="HKT661" s="14"/>
      <c r="HKU661" s="14"/>
      <c r="HKV661" s="14"/>
      <c r="HKW661" s="14"/>
      <c r="HKX661" s="14"/>
      <c r="HKY661" s="14"/>
      <c r="HKZ661" s="14"/>
      <c r="HLA661" s="14"/>
      <c r="HLB661" s="14"/>
      <c r="HLC661" s="14"/>
      <c r="HLD661" s="14"/>
      <c r="HLE661" s="14"/>
      <c r="HLF661" s="14"/>
      <c r="HLG661" s="14"/>
      <c r="HLH661" s="14"/>
      <c r="HLI661" s="14"/>
      <c r="HLJ661" s="14"/>
      <c r="HLK661" s="14"/>
      <c r="HLL661" s="14"/>
      <c r="HLM661" s="14"/>
      <c r="HLN661" s="14"/>
      <c r="HLO661" s="14"/>
      <c r="HLP661" s="14"/>
      <c r="HLQ661" s="14"/>
      <c r="HLR661" s="14"/>
      <c r="HLS661" s="14"/>
      <c r="HLT661" s="14"/>
      <c r="HLU661" s="14"/>
      <c r="HLV661" s="14"/>
      <c r="HLW661" s="14"/>
      <c r="HLX661" s="14"/>
      <c r="HLY661" s="14"/>
      <c r="HLZ661" s="14"/>
      <c r="HMA661" s="14"/>
      <c r="HMB661" s="14"/>
      <c r="HMC661" s="14"/>
      <c r="HMD661" s="14"/>
      <c r="HME661" s="14"/>
      <c r="HMF661" s="14"/>
      <c r="HMG661" s="14"/>
      <c r="HMH661" s="14"/>
      <c r="HMI661" s="14"/>
      <c r="HMJ661" s="14"/>
      <c r="HMK661" s="14"/>
      <c r="HML661" s="14"/>
      <c r="HMM661" s="14"/>
      <c r="HMN661" s="14"/>
      <c r="HMO661" s="14"/>
      <c r="HMP661" s="14"/>
      <c r="HMQ661" s="14"/>
      <c r="HMR661" s="14"/>
      <c r="HMS661" s="14"/>
      <c r="HMT661" s="14"/>
      <c r="HMU661" s="14"/>
      <c r="HMV661" s="14"/>
      <c r="HMW661" s="14"/>
      <c r="HMX661" s="14"/>
      <c r="HMY661" s="14"/>
      <c r="HMZ661" s="14"/>
      <c r="HNA661" s="14"/>
      <c r="HNB661" s="14"/>
      <c r="HNC661" s="14"/>
      <c r="HND661" s="14"/>
      <c r="HNE661" s="14"/>
      <c r="HNF661" s="14"/>
      <c r="HNG661" s="14"/>
      <c r="HNH661" s="14"/>
      <c r="HNI661" s="14"/>
      <c r="HNJ661" s="14"/>
      <c r="HNK661" s="14"/>
      <c r="HNL661" s="14"/>
      <c r="HNM661" s="14"/>
      <c r="HNN661" s="14"/>
      <c r="HNO661" s="14"/>
      <c r="HNP661" s="14"/>
      <c r="HNQ661" s="14"/>
      <c r="HNR661" s="14"/>
      <c r="HNS661" s="14"/>
      <c r="HNT661" s="14"/>
      <c r="HNU661" s="14"/>
      <c r="HNV661" s="14"/>
      <c r="HNW661" s="14"/>
      <c r="HNX661" s="14"/>
      <c r="HNY661" s="14"/>
      <c r="HNZ661" s="14"/>
      <c r="HOA661" s="14"/>
      <c r="HOB661" s="14"/>
      <c r="HOC661" s="14"/>
      <c r="HOD661" s="14"/>
      <c r="HOE661" s="14"/>
      <c r="HOF661" s="14"/>
      <c r="HOG661" s="14"/>
      <c r="HOH661" s="14"/>
      <c r="HOI661" s="14"/>
      <c r="HOJ661" s="14"/>
      <c r="HOK661" s="14"/>
      <c r="HOL661" s="14"/>
      <c r="HOM661" s="14"/>
      <c r="HON661" s="14"/>
      <c r="HOO661" s="14"/>
      <c r="HOP661" s="14"/>
      <c r="HOQ661" s="14"/>
      <c r="HOR661" s="14"/>
      <c r="HOS661" s="14"/>
      <c r="HOT661" s="14"/>
      <c r="HOU661" s="14"/>
      <c r="HOV661" s="14"/>
      <c r="HOW661" s="14"/>
      <c r="HOX661" s="14"/>
      <c r="HOY661" s="14"/>
      <c r="HOZ661" s="14"/>
      <c r="HPA661" s="14"/>
      <c r="HPB661" s="14"/>
      <c r="HPC661" s="14"/>
      <c r="HPD661" s="14"/>
      <c r="HPE661" s="14"/>
      <c r="HPF661" s="14"/>
      <c r="HPG661" s="14"/>
      <c r="HPH661" s="14"/>
      <c r="HPI661" s="14"/>
      <c r="HPJ661" s="14"/>
      <c r="HPK661" s="14"/>
      <c r="HPL661" s="14"/>
      <c r="HPM661" s="14"/>
      <c r="HPN661" s="14"/>
      <c r="HPO661" s="14"/>
      <c r="HPP661" s="14"/>
      <c r="HPQ661" s="14"/>
      <c r="HPR661" s="14"/>
      <c r="HPS661" s="14"/>
      <c r="HPT661" s="14"/>
      <c r="HPU661" s="14"/>
      <c r="HPV661" s="14"/>
      <c r="HPW661" s="14"/>
      <c r="HPX661" s="14"/>
      <c r="HPY661" s="14"/>
      <c r="HPZ661" s="14"/>
      <c r="HQA661" s="14"/>
      <c r="HQB661" s="14"/>
      <c r="HQC661" s="14"/>
      <c r="HQD661" s="14"/>
      <c r="HQE661" s="14"/>
      <c r="HQF661" s="14"/>
      <c r="HQG661" s="14"/>
      <c r="HQH661" s="14"/>
      <c r="HQI661" s="14"/>
      <c r="HQJ661" s="14"/>
      <c r="HQK661" s="14"/>
      <c r="HQL661" s="14"/>
      <c r="HQM661" s="14"/>
      <c r="HQN661" s="14"/>
      <c r="HQO661" s="14"/>
      <c r="HQP661" s="14"/>
      <c r="HQQ661" s="14"/>
      <c r="HQR661" s="14"/>
      <c r="HQS661" s="14"/>
      <c r="HQT661" s="14"/>
      <c r="HQU661" s="14"/>
      <c r="HQV661" s="14"/>
      <c r="HQW661" s="14"/>
      <c r="HQX661" s="14"/>
      <c r="HQY661" s="14"/>
      <c r="HQZ661" s="14"/>
      <c r="HRA661" s="14"/>
      <c r="HRB661" s="14"/>
      <c r="HRC661" s="14"/>
      <c r="HRD661" s="14"/>
      <c r="HRE661" s="14"/>
      <c r="HRF661" s="14"/>
      <c r="HRG661" s="14"/>
      <c r="HRH661" s="14"/>
      <c r="HRI661" s="14"/>
      <c r="HRJ661" s="14"/>
      <c r="HRK661" s="14"/>
      <c r="HRL661" s="14"/>
      <c r="HRM661" s="14"/>
      <c r="HRN661" s="14"/>
      <c r="HRO661" s="14"/>
      <c r="HRP661" s="14"/>
      <c r="HRQ661" s="14"/>
      <c r="HRR661" s="14"/>
      <c r="HRS661" s="14"/>
      <c r="HRT661" s="14"/>
      <c r="HRU661" s="14"/>
      <c r="HRV661" s="14"/>
      <c r="HRW661" s="14"/>
      <c r="HRX661" s="14"/>
      <c r="HRY661" s="14"/>
      <c r="HRZ661" s="14"/>
      <c r="HSA661" s="14"/>
      <c r="HSB661" s="14"/>
      <c r="HSC661" s="14"/>
      <c r="HSD661" s="14"/>
      <c r="HSE661" s="14"/>
      <c r="HSF661" s="14"/>
      <c r="HSG661" s="14"/>
      <c r="HSH661" s="14"/>
      <c r="HSI661" s="14"/>
      <c r="HSJ661" s="14"/>
      <c r="HSK661" s="14"/>
      <c r="HSL661" s="14"/>
      <c r="HSM661" s="14"/>
      <c r="HSN661" s="14"/>
      <c r="HSO661" s="14"/>
      <c r="HSP661" s="14"/>
      <c r="HSQ661" s="14"/>
      <c r="HSR661" s="14"/>
      <c r="HSS661" s="14"/>
      <c r="HST661" s="14"/>
      <c r="HSU661" s="14"/>
      <c r="HSV661" s="14"/>
      <c r="HSW661" s="14"/>
      <c r="HSX661" s="14"/>
      <c r="HSY661" s="14"/>
      <c r="HSZ661" s="14"/>
      <c r="HTA661" s="14"/>
      <c r="HTB661" s="14"/>
      <c r="HTC661" s="14"/>
      <c r="HTD661" s="14"/>
      <c r="HTE661" s="14"/>
      <c r="HTF661" s="14"/>
      <c r="HTG661" s="14"/>
      <c r="HTH661" s="14"/>
      <c r="HTI661" s="14"/>
      <c r="HTJ661" s="14"/>
      <c r="HTK661" s="14"/>
      <c r="HTL661" s="14"/>
      <c r="HTM661" s="14"/>
      <c r="HTN661" s="14"/>
      <c r="HTO661" s="14"/>
      <c r="HTP661" s="14"/>
      <c r="HTQ661" s="14"/>
      <c r="HTR661" s="14"/>
      <c r="HTS661" s="14"/>
      <c r="HTT661" s="14"/>
      <c r="HTU661" s="14"/>
      <c r="HTV661" s="14"/>
      <c r="HTW661" s="14"/>
      <c r="HTX661" s="14"/>
      <c r="HTY661" s="14"/>
      <c r="HTZ661" s="14"/>
      <c r="HUA661" s="14"/>
      <c r="HUB661" s="14"/>
      <c r="HUC661" s="14"/>
      <c r="HUD661" s="14"/>
      <c r="HUE661" s="14"/>
      <c r="HUF661" s="14"/>
      <c r="HUG661" s="14"/>
      <c r="HUH661" s="14"/>
      <c r="HUI661" s="14"/>
      <c r="HUJ661" s="14"/>
      <c r="HUK661" s="14"/>
      <c r="HUL661" s="14"/>
      <c r="HUM661" s="14"/>
      <c r="HUN661" s="14"/>
      <c r="HUO661" s="14"/>
      <c r="HUP661" s="14"/>
      <c r="HUQ661" s="14"/>
      <c r="HUR661" s="14"/>
      <c r="HUS661" s="14"/>
      <c r="HUT661" s="14"/>
      <c r="HUU661" s="14"/>
      <c r="HUV661" s="14"/>
      <c r="HUW661" s="14"/>
      <c r="HUX661" s="14"/>
      <c r="HUY661" s="14"/>
      <c r="HUZ661" s="14"/>
      <c r="HVA661" s="14"/>
      <c r="HVB661" s="14"/>
      <c r="HVC661" s="14"/>
      <c r="HVD661" s="14"/>
      <c r="HVE661" s="14"/>
      <c r="HVF661" s="14"/>
      <c r="HVG661" s="14"/>
      <c r="HVH661" s="14"/>
      <c r="HVI661" s="14"/>
      <c r="HVJ661" s="14"/>
      <c r="HVK661" s="14"/>
      <c r="HVL661" s="14"/>
      <c r="HVM661" s="14"/>
      <c r="HVN661" s="14"/>
      <c r="HVO661" s="14"/>
      <c r="HVP661" s="14"/>
      <c r="HVQ661" s="14"/>
      <c r="HVR661" s="14"/>
      <c r="HVS661" s="14"/>
      <c r="HVT661" s="14"/>
      <c r="HVU661" s="14"/>
      <c r="HVV661" s="14"/>
      <c r="HVW661" s="14"/>
      <c r="HVX661" s="14"/>
      <c r="HVY661" s="14"/>
      <c r="HVZ661" s="14"/>
      <c r="HWA661" s="14"/>
      <c r="HWB661" s="14"/>
      <c r="HWC661" s="14"/>
      <c r="HWD661" s="14"/>
      <c r="HWE661" s="14"/>
      <c r="HWF661" s="14"/>
      <c r="HWG661" s="14"/>
      <c r="HWH661" s="14"/>
      <c r="HWI661" s="14"/>
      <c r="HWJ661" s="14"/>
      <c r="HWK661" s="14"/>
      <c r="HWL661" s="14"/>
      <c r="HWM661" s="14"/>
      <c r="HWN661" s="14"/>
      <c r="HWO661" s="14"/>
      <c r="HWP661" s="14"/>
      <c r="HWQ661" s="14"/>
      <c r="HWR661" s="14"/>
      <c r="HWS661" s="14"/>
      <c r="HWT661" s="14"/>
      <c r="HWU661" s="14"/>
      <c r="HWV661" s="14"/>
      <c r="HWW661" s="14"/>
      <c r="HWX661" s="14"/>
      <c r="HWY661" s="14"/>
      <c r="HWZ661" s="14"/>
      <c r="HXA661" s="14"/>
      <c r="HXB661" s="14"/>
      <c r="HXC661" s="14"/>
      <c r="HXD661" s="14"/>
      <c r="HXE661" s="14"/>
      <c r="HXF661" s="14"/>
      <c r="HXG661" s="14"/>
      <c r="HXH661" s="14"/>
      <c r="HXI661" s="14"/>
      <c r="HXJ661" s="14"/>
      <c r="HXK661" s="14"/>
      <c r="HXL661" s="14"/>
      <c r="HXM661" s="14"/>
      <c r="HXN661" s="14"/>
      <c r="HXO661" s="14"/>
      <c r="HXP661" s="14"/>
      <c r="HXQ661" s="14"/>
      <c r="HXR661" s="14"/>
      <c r="HXS661" s="14"/>
      <c r="HXT661" s="14"/>
      <c r="HXU661" s="14"/>
      <c r="HXV661" s="14"/>
      <c r="HXW661" s="14"/>
      <c r="HXX661" s="14"/>
      <c r="HXY661" s="14"/>
      <c r="HXZ661" s="14"/>
      <c r="HYA661" s="14"/>
      <c r="HYB661" s="14"/>
      <c r="HYC661" s="14"/>
      <c r="HYD661" s="14"/>
      <c r="HYE661" s="14"/>
      <c r="HYF661" s="14"/>
      <c r="HYG661" s="14"/>
      <c r="HYH661" s="14"/>
      <c r="HYI661" s="14"/>
      <c r="HYJ661" s="14"/>
      <c r="HYK661" s="14"/>
      <c r="HYL661" s="14"/>
      <c r="HYM661" s="14"/>
      <c r="HYN661" s="14"/>
      <c r="HYO661" s="14"/>
      <c r="HYP661" s="14"/>
      <c r="HYQ661" s="14"/>
      <c r="HYR661" s="14"/>
      <c r="HYS661" s="14"/>
      <c r="HYT661" s="14"/>
      <c r="HYU661" s="14"/>
      <c r="HYV661" s="14"/>
      <c r="HYW661" s="14"/>
      <c r="HYX661" s="14"/>
      <c r="HYY661" s="14"/>
      <c r="HYZ661" s="14"/>
      <c r="HZA661" s="14"/>
      <c r="HZB661" s="14"/>
      <c r="HZC661" s="14"/>
      <c r="HZD661" s="14"/>
      <c r="HZE661" s="14"/>
      <c r="HZF661" s="14"/>
      <c r="HZG661" s="14"/>
      <c r="HZH661" s="14"/>
      <c r="HZI661" s="14"/>
      <c r="HZJ661" s="14"/>
      <c r="HZK661" s="14"/>
      <c r="HZL661" s="14"/>
      <c r="HZM661" s="14"/>
      <c r="HZN661" s="14"/>
      <c r="HZO661" s="14"/>
      <c r="HZP661" s="14"/>
      <c r="HZQ661" s="14"/>
      <c r="HZR661" s="14"/>
      <c r="HZS661" s="14"/>
      <c r="HZT661" s="14"/>
      <c r="HZU661" s="14"/>
      <c r="HZV661" s="14"/>
      <c r="HZW661" s="14"/>
      <c r="HZX661" s="14"/>
      <c r="HZY661" s="14"/>
      <c r="HZZ661" s="14"/>
      <c r="IAA661" s="14"/>
      <c r="IAB661" s="14"/>
      <c r="IAC661" s="14"/>
      <c r="IAD661" s="14"/>
      <c r="IAE661" s="14"/>
      <c r="IAF661" s="14"/>
      <c r="IAG661" s="14"/>
      <c r="IAH661" s="14"/>
      <c r="IAI661" s="14"/>
      <c r="IAJ661" s="14"/>
      <c r="IAK661" s="14"/>
      <c r="IAL661" s="14"/>
      <c r="IAM661" s="14"/>
      <c r="IAN661" s="14"/>
      <c r="IAO661" s="14"/>
      <c r="IAP661" s="14"/>
      <c r="IAQ661" s="14"/>
      <c r="IAR661" s="14"/>
      <c r="IAS661" s="14"/>
      <c r="IAT661" s="14"/>
      <c r="IAU661" s="14"/>
      <c r="IAV661" s="14"/>
      <c r="IAW661" s="14"/>
      <c r="IAX661" s="14"/>
      <c r="IAY661" s="14"/>
      <c r="IAZ661" s="14"/>
      <c r="IBA661" s="14"/>
      <c r="IBB661" s="14"/>
      <c r="IBC661" s="14"/>
      <c r="IBD661" s="14"/>
      <c r="IBE661" s="14"/>
      <c r="IBF661" s="14"/>
      <c r="IBG661" s="14"/>
      <c r="IBH661" s="14"/>
      <c r="IBI661" s="14"/>
      <c r="IBJ661" s="14"/>
      <c r="IBK661" s="14"/>
      <c r="IBL661" s="14"/>
      <c r="IBM661" s="14"/>
      <c r="IBN661" s="14"/>
      <c r="IBO661" s="14"/>
      <c r="IBP661" s="14"/>
      <c r="IBQ661" s="14"/>
      <c r="IBR661" s="14"/>
      <c r="IBS661" s="14"/>
      <c r="IBT661" s="14"/>
      <c r="IBU661" s="14"/>
      <c r="IBV661" s="14"/>
      <c r="IBW661" s="14"/>
      <c r="IBX661" s="14"/>
      <c r="IBY661" s="14"/>
      <c r="IBZ661" s="14"/>
      <c r="ICA661" s="14"/>
      <c r="ICB661" s="14"/>
      <c r="ICC661" s="14"/>
      <c r="ICD661" s="14"/>
      <c r="ICE661" s="14"/>
      <c r="ICF661" s="14"/>
      <c r="ICG661" s="14"/>
      <c r="ICH661" s="14"/>
      <c r="ICI661" s="14"/>
      <c r="ICJ661" s="14"/>
      <c r="ICK661" s="14"/>
      <c r="ICL661" s="14"/>
      <c r="ICM661" s="14"/>
      <c r="ICN661" s="14"/>
      <c r="ICO661" s="14"/>
      <c r="ICP661" s="14"/>
      <c r="ICQ661" s="14"/>
      <c r="ICR661" s="14"/>
      <c r="ICS661" s="14"/>
      <c r="ICT661" s="14"/>
      <c r="ICU661" s="14"/>
      <c r="ICV661" s="14"/>
      <c r="ICW661" s="14"/>
      <c r="ICX661" s="14"/>
      <c r="ICY661" s="14"/>
      <c r="ICZ661" s="14"/>
      <c r="IDA661" s="14"/>
      <c r="IDB661" s="14"/>
      <c r="IDC661" s="14"/>
      <c r="IDD661" s="14"/>
      <c r="IDE661" s="14"/>
      <c r="IDF661" s="14"/>
      <c r="IDG661" s="14"/>
      <c r="IDH661" s="14"/>
      <c r="IDI661" s="14"/>
      <c r="IDJ661" s="14"/>
      <c r="IDK661" s="14"/>
      <c r="IDL661" s="14"/>
      <c r="IDM661" s="14"/>
      <c r="IDN661" s="14"/>
      <c r="IDO661" s="14"/>
      <c r="IDP661" s="14"/>
      <c r="IDQ661" s="14"/>
      <c r="IDR661" s="14"/>
      <c r="IDS661" s="14"/>
      <c r="IDT661" s="14"/>
      <c r="IDU661" s="14"/>
      <c r="IDV661" s="14"/>
      <c r="IDW661" s="14"/>
      <c r="IDX661" s="14"/>
      <c r="IDY661" s="14"/>
      <c r="IDZ661" s="14"/>
      <c r="IEA661" s="14"/>
      <c r="IEB661" s="14"/>
      <c r="IEC661" s="14"/>
      <c r="IED661" s="14"/>
      <c r="IEE661" s="14"/>
      <c r="IEF661" s="14"/>
      <c r="IEG661" s="14"/>
      <c r="IEH661" s="14"/>
      <c r="IEI661" s="14"/>
      <c r="IEJ661" s="14"/>
      <c r="IEK661" s="14"/>
      <c r="IEL661" s="14"/>
      <c r="IEM661" s="14"/>
      <c r="IEN661" s="14"/>
      <c r="IEO661" s="14"/>
      <c r="IEP661" s="14"/>
      <c r="IEQ661" s="14"/>
      <c r="IER661" s="14"/>
      <c r="IES661" s="14"/>
      <c r="IET661" s="14"/>
      <c r="IEU661" s="14"/>
      <c r="IEV661" s="14"/>
      <c r="IEW661" s="14"/>
      <c r="IEX661" s="14"/>
      <c r="IEY661" s="14"/>
      <c r="IEZ661" s="14"/>
      <c r="IFA661" s="14"/>
      <c r="IFB661" s="14"/>
      <c r="IFC661" s="14"/>
      <c r="IFD661" s="14"/>
      <c r="IFE661" s="14"/>
      <c r="IFF661" s="14"/>
      <c r="IFG661" s="14"/>
      <c r="IFH661" s="14"/>
      <c r="IFI661" s="14"/>
      <c r="IFJ661" s="14"/>
      <c r="IFK661" s="14"/>
      <c r="IFL661" s="14"/>
      <c r="IFM661" s="14"/>
      <c r="IFN661" s="14"/>
      <c r="IFO661" s="14"/>
      <c r="IFP661" s="14"/>
      <c r="IFQ661" s="14"/>
      <c r="IFR661" s="14"/>
      <c r="IFS661" s="14"/>
      <c r="IFT661" s="14"/>
      <c r="IFU661" s="14"/>
      <c r="IFV661" s="14"/>
      <c r="IFW661" s="14"/>
      <c r="IFX661" s="14"/>
      <c r="IFY661" s="14"/>
      <c r="IFZ661" s="14"/>
      <c r="IGA661" s="14"/>
      <c r="IGB661" s="14"/>
      <c r="IGC661" s="14"/>
      <c r="IGD661" s="14"/>
      <c r="IGE661" s="14"/>
      <c r="IGF661" s="14"/>
      <c r="IGG661" s="14"/>
      <c r="IGH661" s="14"/>
      <c r="IGI661" s="14"/>
      <c r="IGJ661" s="14"/>
      <c r="IGK661" s="14"/>
      <c r="IGL661" s="14"/>
      <c r="IGM661" s="14"/>
      <c r="IGN661" s="14"/>
      <c r="IGO661" s="14"/>
      <c r="IGP661" s="14"/>
      <c r="IGQ661" s="14"/>
      <c r="IGR661" s="14"/>
      <c r="IGS661" s="14"/>
      <c r="IGT661" s="14"/>
      <c r="IGU661" s="14"/>
      <c r="IGV661" s="14"/>
      <c r="IGW661" s="14"/>
      <c r="IGX661" s="14"/>
      <c r="IGY661" s="14"/>
      <c r="IGZ661" s="14"/>
      <c r="IHA661" s="14"/>
      <c r="IHB661" s="14"/>
      <c r="IHC661" s="14"/>
      <c r="IHD661" s="14"/>
      <c r="IHE661" s="14"/>
      <c r="IHF661" s="14"/>
      <c r="IHG661" s="14"/>
      <c r="IHH661" s="14"/>
      <c r="IHI661" s="14"/>
      <c r="IHJ661" s="14"/>
      <c r="IHK661" s="14"/>
      <c r="IHL661" s="14"/>
      <c r="IHM661" s="14"/>
      <c r="IHN661" s="14"/>
      <c r="IHO661" s="14"/>
      <c r="IHP661" s="14"/>
      <c r="IHQ661" s="14"/>
      <c r="IHR661" s="14"/>
      <c r="IHS661" s="14"/>
      <c r="IHT661" s="14"/>
      <c r="IHU661" s="14"/>
      <c r="IHV661" s="14"/>
      <c r="IHW661" s="14"/>
      <c r="IHX661" s="14"/>
      <c r="IHY661" s="14"/>
      <c r="IHZ661" s="14"/>
      <c r="IIA661" s="14"/>
      <c r="IIB661" s="14"/>
      <c r="IIC661" s="14"/>
      <c r="IID661" s="14"/>
      <c r="IIE661" s="14"/>
      <c r="IIF661" s="14"/>
      <c r="IIG661" s="14"/>
      <c r="IIH661" s="14"/>
      <c r="III661" s="14"/>
      <c r="IIJ661" s="14"/>
      <c r="IIK661" s="14"/>
      <c r="IIL661" s="14"/>
      <c r="IIM661" s="14"/>
      <c r="IIN661" s="14"/>
      <c r="IIO661" s="14"/>
      <c r="IIP661" s="14"/>
      <c r="IIQ661" s="14"/>
      <c r="IIR661" s="14"/>
      <c r="IIS661" s="14"/>
      <c r="IIT661" s="14"/>
      <c r="IIU661" s="14"/>
      <c r="IIV661" s="14"/>
      <c r="IIW661" s="14"/>
      <c r="IIX661" s="14"/>
      <c r="IIY661" s="14"/>
      <c r="IIZ661" s="14"/>
      <c r="IJA661" s="14"/>
      <c r="IJB661" s="14"/>
      <c r="IJC661" s="14"/>
      <c r="IJD661" s="14"/>
      <c r="IJE661" s="14"/>
      <c r="IJF661" s="14"/>
      <c r="IJG661" s="14"/>
      <c r="IJH661" s="14"/>
      <c r="IJI661" s="14"/>
      <c r="IJJ661" s="14"/>
      <c r="IJK661" s="14"/>
      <c r="IJL661" s="14"/>
      <c r="IJM661" s="14"/>
      <c r="IJN661" s="14"/>
      <c r="IJO661" s="14"/>
      <c r="IJP661" s="14"/>
      <c r="IJQ661" s="14"/>
      <c r="IJR661" s="14"/>
      <c r="IJS661" s="14"/>
      <c r="IJT661" s="14"/>
      <c r="IJU661" s="14"/>
      <c r="IJV661" s="14"/>
      <c r="IJW661" s="14"/>
      <c r="IJX661" s="14"/>
      <c r="IJY661" s="14"/>
      <c r="IJZ661" s="14"/>
      <c r="IKA661" s="14"/>
      <c r="IKB661" s="14"/>
      <c r="IKC661" s="14"/>
      <c r="IKD661" s="14"/>
      <c r="IKE661" s="14"/>
      <c r="IKF661" s="14"/>
      <c r="IKG661" s="14"/>
      <c r="IKH661" s="14"/>
      <c r="IKI661" s="14"/>
      <c r="IKJ661" s="14"/>
      <c r="IKK661" s="14"/>
      <c r="IKL661" s="14"/>
      <c r="IKM661" s="14"/>
      <c r="IKN661" s="14"/>
      <c r="IKO661" s="14"/>
      <c r="IKP661" s="14"/>
      <c r="IKQ661" s="14"/>
      <c r="IKR661" s="14"/>
      <c r="IKS661" s="14"/>
      <c r="IKT661" s="14"/>
      <c r="IKU661" s="14"/>
      <c r="IKV661" s="14"/>
      <c r="IKW661" s="14"/>
      <c r="IKX661" s="14"/>
      <c r="IKY661" s="14"/>
      <c r="IKZ661" s="14"/>
      <c r="ILA661" s="14"/>
      <c r="ILB661" s="14"/>
      <c r="ILC661" s="14"/>
      <c r="ILD661" s="14"/>
      <c r="ILE661" s="14"/>
      <c r="ILF661" s="14"/>
      <c r="ILG661" s="14"/>
      <c r="ILH661" s="14"/>
      <c r="ILI661" s="14"/>
      <c r="ILJ661" s="14"/>
      <c r="ILK661" s="14"/>
      <c r="ILL661" s="14"/>
      <c r="ILM661" s="14"/>
      <c r="ILN661" s="14"/>
      <c r="ILO661" s="14"/>
      <c r="ILP661" s="14"/>
      <c r="ILQ661" s="14"/>
      <c r="ILR661" s="14"/>
      <c r="ILS661" s="14"/>
      <c r="ILT661" s="14"/>
      <c r="ILU661" s="14"/>
      <c r="ILV661" s="14"/>
      <c r="ILW661" s="14"/>
      <c r="ILX661" s="14"/>
      <c r="ILY661" s="14"/>
      <c r="ILZ661" s="14"/>
      <c r="IMA661" s="14"/>
      <c r="IMB661" s="14"/>
      <c r="IMC661" s="14"/>
      <c r="IMD661" s="14"/>
      <c r="IME661" s="14"/>
      <c r="IMF661" s="14"/>
      <c r="IMG661" s="14"/>
      <c r="IMH661" s="14"/>
      <c r="IMI661" s="14"/>
      <c r="IMJ661" s="14"/>
      <c r="IMK661" s="14"/>
      <c r="IML661" s="14"/>
      <c r="IMM661" s="14"/>
      <c r="IMN661" s="14"/>
      <c r="IMO661" s="14"/>
      <c r="IMP661" s="14"/>
      <c r="IMQ661" s="14"/>
      <c r="IMR661" s="14"/>
      <c r="IMS661" s="14"/>
      <c r="IMT661" s="14"/>
      <c r="IMU661" s="14"/>
      <c r="IMV661" s="14"/>
      <c r="IMW661" s="14"/>
      <c r="IMX661" s="14"/>
      <c r="IMY661" s="14"/>
      <c r="IMZ661" s="14"/>
      <c r="INA661" s="14"/>
      <c r="INB661" s="14"/>
      <c r="INC661" s="14"/>
      <c r="IND661" s="14"/>
      <c r="INE661" s="14"/>
      <c r="INF661" s="14"/>
      <c r="ING661" s="14"/>
      <c r="INH661" s="14"/>
      <c r="INI661" s="14"/>
      <c r="INJ661" s="14"/>
      <c r="INK661" s="14"/>
      <c r="INL661" s="14"/>
      <c r="INM661" s="14"/>
      <c r="INN661" s="14"/>
      <c r="INO661" s="14"/>
      <c r="INP661" s="14"/>
      <c r="INQ661" s="14"/>
      <c r="INR661" s="14"/>
      <c r="INS661" s="14"/>
      <c r="INT661" s="14"/>
      <c r="INU661" s="14"/>
      <c r="INV661" s="14"/>
      <c r="INW661" s="14"/>
      <c r="INX661" s="14"/>
      <c r="INY661" s="14"/>
      <c r="INZ661" s="14"/>
      <c r="IOA661" s="14"/>
      <c r="IOB661" s="14"/>
      <c r="IOC661" s="14"/>
      <c r="IOD661" s="14"/>
      <c r="IOE661" s="14"/>
      <c r="IOF661" s="14"/>
      <c r="IOG661" s="14"/>
      <c r="IOH661" s="14"/>
      <c r="IOI661" s="14"/>
      <c r="IOJ661" s="14"/>
      <c r="IOK661" s="14"/>
      <c r="IOL661" s="14"/>
      <c r="IOM661" s="14"/>
      <c r="ION661" s="14"/>
      <c r="IOO661" s="14"/>
      <c r="IOP661" s="14"/>
      <c r="IOQ661" s="14"/>
      <c r="IOR661" s="14"/>
      <c r="IOS661" s="14"/>
      <c r="IOT661" s="14"/>
      <c r="IOU661" s="14"/>
      <c r="IOV661" s="14"/>
      <c r="IOW661" s="14"/>
      <c r="IOX661" s="14"/>
      <c r="IOY661" s="14"/>
      <c r="IOZ661" s="14"/>
      <c r="IPA661" s="14"/>
      <c r="IPB661" s="14"/>
      <c r="IPC661" s="14"/>
      <c r="IPD661" s="14"/>
      <c r="IPE661" s="14"/>
      <c r="IPF661" s="14"/>
      <c r="IPG661" s="14"/>
      <c r="IPH661" s="14"/>
      <c r="IPI661" s="14"/>
      <c r="IPJ661" s="14"/>
      <c r="IPK661" s="14"/>
      <c r="IPL661" s="14"/>
      <c r="IPM661" s="14"/>
      <c r="IPN661" s="14"/>
      <c r="IPO661" s="14"/>
      <c r="IPP661" s="14"/>
      <c r="IPQ661" s="14"/>
      <c r="IPR661" s="14"/>
      <c r="IPS661" s="14"/>
      <c r="IPT661" s="14"/>
      <c r="IPU661" s="14"/>
      <c r="IPV661" s="14"/>
      <c r="IPW661" s="14"/>
      <c r="IPX661" s="14"/>
      <c r="IPY661" s="14"/>
      <c r="IPZ661" s="14"/>
      <c r="IQA661" s="14"/>
      <c r="IQB661" s="14"/>
      <c r="IQC661" s="14"/>
      <c r="IQD661" s="14"/>
      <c r="IQE661" s="14"/>
      <c r="IQF661" s="14"/>
      <c r="IQG661" s="14"/>
      <c r="IQH661" s="14"/>
      <c r="IQI661" s="14"/>
      <c r="IQJ661" s="14"/>
      <c r="IQK661" s="14"/>
      <c r="IQL661" s="14"/>
      <c r="IQM661" s="14"/>
      <c r="IQN661" s="14"/>
      <c r="IQO661" s="14"/>
      <c r="IQP661" s="14"/>
      <c r="IQQ661" s="14"/>
      <c r="IQR661" s="14"/>
      <c r="IQS661" s="14"/>
      <c r="IQT661" s="14"/>
      <c r="IQU661" s="14"/>
      <c r="IQV661" s="14"/>
      <c r="IQW661" s="14"/>
      <c r="IQX661" s="14"/>
      <c r="IQY661" s="14"/>
      <c r="IQZ661" s="14"/>
      <c r="IRA661" s="14"/>
      <c r="IRB661" s="14"/>
      <c r="IRC661" s="14"/>
      <c r="IRD661" s="14"/>
      <c r="IRE661" s="14"/>
      <c r="IRF661" s="14"/>
      <c r="IRG661" s="14"/>
      <c r="IRH661" s="14"/>
      <c r="IRI661" s="14"/>
      <c r="IRJ661" s="14"/>
      <c r="IRK661" s="14"/>
      <c r="IRL661" s="14"/>
      <c r="IRM661" s="14"/>
      <c r="IRN661" s="14"/>
      <c r="IRO661" s="14"/>
      <c r="IRP661" s="14"/>
      <c r="IRQ661" s="14"/>
      <c r="IRR661" s="14"/>
      <c r="IRS661" s="14"/>
      <c r="IRT661" s="14"/>
      <c r="IRU661" s="14"/>
      <c r="IRV661" s="14"/>
      <c r="IRW661" s="14"/>
      <c r="IRX661" s="14"/>
      <c r="IRY661" s="14"/>
      <c r="IRZ661" s="14"/>
      <c r="ISA661" s="14"/>
      <c r="ISB661" s="14"/>
      <c r="ISC661" s="14"/>
      <c r="ISD661" s="14"/>
      <c r="ISE661" s="14"/>
      <c r="ISF661" s="14"/>
      <c r="ISG661" s="14"/>
      <c r="ISH661" s="14"/>
      <c r="ISI661" s="14"/>
      <c r="ISJ661" s="14"/>
      <c r="ISK661" s="14"/>
      <c r="ISL661" s="14"/>
      <c r="ISM661" s="14"/>
      <c r="ISN661" s="14"/>
      <c r="ISO661" s="14"/>
      <c r="ISP661" s="14"/>
      <c r="ISQ661" s="14"/>
      <c r="ISR661" s="14"/>
      <c r="ISS661" s="14"/>
      <c r="IST661" s="14"/>
      <c r="ISU661" s="14"/>
      <c r="ISV661" s="14"/>
      <c r="ISW661" s="14"/>
      <c r="ISX661" s="14"/>
      <c r="ISY661" s="14"/>
      <c r="ISZ661" s="14"/>
      <c r="ITA661" s="14"/>
      <c r="ITB661" s="14"/>
      <c r="ITC661" s="14"/>
      <c r="ITD661" s="14"/>
      <c r="ITE661" s="14"/>
      <c r="ITF661" s="14"/>
      <c r="ITG661" s="14"/>
      <c r="ITH661" s="14"/>
      <c r="ITI661" s="14"/>
      <c r="ITJ661" s="14"/>
      <c r="ITK661" s="14"/>
      <c r="ITL661" s="14"/>
      <c r="ITM661" s="14"/>
      <c r="ITN661" s="14"/>
      <c r="ITO661" s="14"/>
      <c r="ITP661" s="14"/>
      <c r="ITQ661" s="14"/>
      <c r="ITR661" s="14"/>
      <c r="ITS661" s="14"/>
      <c r="ITT661" s="14"/>
      <c r="ITU661" s="14"/>
      <c r="ITV661" s="14"/>
      <c r="ITW661" s="14"/>
      <c r="ITX661" s="14"/>
      <c r="ITY661" s="14"/>
      <c r="ITZ661" s="14"/>
      <c r="IUA661" s="14"/>
      <c r="IUB661" s="14"/>
      <c r="IUC661" s="14"/>
      <c r="IUD661" s="14"/>
      <c r="IUE661" s="14"/>
      <c r="IUF661" s="14"/>
      <c r="IUG661" s="14"/>
      <c r="IUH661" s="14"/>
      <c r="IUI661" s="14"/>
      <c r="IUJ661" s="14"/>
      <c r="IUK661" s="14"/>
      <c r="IUL661" s="14"/>
      <c r="IUM661" s="14"/>
      <c r="IUN661" s="14"/>
      <c r="IUO661" s="14"/>
      <c r="IUP661" s="14"/>
      <c r="IUQ661" s="14"/>
      <c r="IUR661" s="14"/>
      <c r="IUS661" s="14"/>
      <c r="IUT661" s="14"/>
      <c r="IUU661" s="14"/>
      <c r="IUV661" s="14"/>
      <c r="IUW661" s="14"/>
      <c r="IUX661" s="14"/>
      <c r="IUY661" s="14"/>
      <c r="IUZ661" s="14"/>
      <c r="IVA661" s="14"/>
      <c r="IVB661" s="14"/>
      <c r="IVC661" s="14"/>
      <c r="IVD661" s="14"/>
      <c r="IVE661" s="14"/>
      <c r="IVF661" s="14"/>
      <c r="IVG661" s="14"/>
      <c r="IVH661" s="14"/>
      <c r="IVI661" s="14"/>
      <c r="IVJ661" s="14"/>
      <c r="IVK661" s="14"/>
      <c r="IVL661" s="14"/>
      <c r="IVM661" s="14"/>
      <c r="IVN661" s="14"/>
      <c r="IVO661" s="14"/>
      <c r="IVP661" s="14"/>
      <c r="IVQ661" s="14"/>
      <c r="IVR661" s="14"/>
      <c r="IVS661" s="14"/>
      <c r="IVT661" s="14"/>
      <c r="IVU661" s="14"/>
      <c r="IVV661" s="14"/>
      <c r="IVW661" s="14"/>
      <c r="IVX661" s="14"/>
      <c r="IVY661" s="14"/>
      <c r="IVZ661" s="14"/>
      <c r="IWA661" s="14"/>
      <c r="IWB661" s="14"/>
      <c r="IWC661" s="14"/>
      <c r="IWD661" s="14"/>
      <c r="IWE661" s="14"/>
      <c r="IWF661" s="14"/>
      <c r="IWG661" s="14"/>
      <c r="IWH661" s="14"/>
      <c r="IWI661" s="14"/>
      <c r="IWJ661" s="14"/>
      <c r="IWK661" s="14"/>
      <c r="IWL661" s="14"/>
      <c r="IWM661" s="14"/>
      <c r="IWN661" s="14"/>
      <c r="IWO661" s="14"/>
      <c r="IWP661" s="14"/>
      <c r="IWQ661" s="14"/>
      <c r="IWR661" s="14"/>
      <c r="IWS661" s="14"/>
      <c r="IWT661" s="14"/>
      <c r="IWU661" s="14"/>
      <c r="IWV661" s="14"/>
      <c r="IWW661" s="14"/>
      <c r="IWX661" s="14"/>
      <c r="IWY661" s="14"/>
      <c r="IWZ661" s="14"/>
      <c r="IXA661" s="14"/>
      <c r="IXB661" s="14"/>
      <c r="IXC661" s="14"/>
      <c r="IXD661" s="14"/>
      <c r="IXE661" s="14"/>
      <c r="IXF661" s="14"/>
      <c r="IXG661" s="14"/>
      <c r="IXH661" s="14"/>
      <c r="IXI661" s="14"/>
      <c r="IXJ661" s="14"/>
      <c r="IXK661" s="14"/>
      <c r="IXL661" s="14"/>
      <c r="IXM661" s="14"/>
      <c r="IXN661" s="14"/>
      <c r="IXO661" s="14"/>
      <c r="IXP661" s="14"/>
      <c r="IXQ661" s="14"/>
      <c r="IXR661" s="14"/>
      <c r="IXS661" s="14"/>
      <c r="IXT661" s="14"/>
      <c r="IXU661" s="14"/>
      <c r="IXV661" s="14"/>
      <c r="IXW661" s="14"/>
      <c r="IXX661" s="14"/>
      <c r="IXY661" s="14"/>
      <c r="IXZ661" s="14"/>
      <c r="IYA661" s="14"/>
      <c r="IYB661" s="14"/>
      <c r="IYC661" s="14"/>
      <c r="IYD661" s="14"/>
      <c r="IYE661" s="14"/>
      <c r="IYF661" s="14"/>
      <c r="IYG661" s="14"/>
      <c r="IYH661" s="14"/>
      <c r="IYI661" s="14"/>
      <c r="IYJ661" s="14"/>
      <c r="IYK661" s="14"/>
      <c r="IYL661" s="14"/>
      <c r="IYM661" s="14"/>
      <c r="IYN661" s="14"/>
      <c r="IYO661" s="14"/>
      <c r="IYP661" s="14"/>
      <c r="IYQ661" s="14"/>
      <c r="IYR661" s="14"/>
      <c r="IYS661" s="14"/>
      <c r="IYT661" s="14"/>
      <c r="IYU661" s="14"/>
      <c r="IYV661" s="14"/>
      <c r="IYW661" s="14"/>
      <c r="IYX661" s="14"/>
      <c r="IYY661" s="14"/>
      <c r="IYZ661" s="14"/>
      <c r="IZA661" s="14"/>
      <c r="IZB661" s="14"/>
      <c r="IZC661" s="14"/>
      <c r="IZD661" s="14"/>
      <c r="IZE661" s="14"/>
      <c r="IZF661" s="14"/>
      <c r="IZG661" s="14"/>
      <c r="IZH661" s="14"/>
      <c r="IZI661" s="14"/>
      <c r="IZJ661" s="14"/>
      <c r="IZK661" s="14"/>
      <c r="IZL661" s="14"/>
      <c r="IZM661" s="14"/>
      <c r="IZN661" s="14"/>
      <c r="IZO661" s="14"/>
      <c r="IZP661" s="14"/>
      <c r="IZQ661" s="14"/>
      <c r="IZR661" s="14"/>
      <c r="IZS661" s="14"/>
      <c r="IZT661" s="14"/>
      <c r="IZU661" s="14"/>
      <c r="IZV661" s="14"/>
      <c r="IZW661" s="14"/>
      <c r="IZX661" s="14"/>
      <c r="IZY661" s="14"/>
      <c r="IZZ661" s="14"/>
      <c r="JAA661" s="14"/>
      <c r="JAB661" s="14"/>
      <c r="JAC661" s="14"/>
      <c r="JAD661" s="14"/>
      <c r="JAE661" s="14"/>
      <c r="JAF661" s="14"/>
      <c r="JAG661" s="14"/>
      <c r="JAH661" s="14"/>
      <c r="JAI661" s="14"/>
      <c r="JAJ661" s="14"/>
      <c r="JAK661" s="14"/>
      <c r="JAL661" s="14"/>
      <c r="JAM661" s="14"/>
      <c r="JAN661" s="14"/>
      <c r="JAO661" s="14"/>
      <c r="JAP661" s="14"/>
      <c r="JAQ661" s="14"/>
      <c r="JAR661" s="14"/>
      <c r="JAS661" s="14"/>
      <c r="JAT661" s="14"/>
      <c r="JAU661" s="14"/>
      <c r="JAV661" s="14"/>
      <c r="JAW661" s="14"/>
      <c r="JAX661" s="14"/>
      <c r="JAY661" s="14"/>
      <c r="JAZ661" s="14"/>
      <c r="JBA661" s="14"/>
      <c r="JBB661" s="14"/>
      <c r="JBC661" s="14"/>
      <c r="JBD661" s="14"/>
      <c r="JBE661" s="14"/>
      <c r="JBF661" s="14"/>
      <c r="JBG661" s="14"/>
      <c r="JBH661" s="14"/>
      <c r="JBI661" s="14"/>
      <c r="JBJ661" s="14"/>
      <c r="JBK661" s="14"/>
      <c r="JBL661" s="14"/>
      <c r="JBM661" s="14"/>
      <c r="JBN661" s="14"/>
      <c r="JBO661" s="14"/>
      <c r="JBP661" s="14"/>
      <c r="JBQ661" s="14"/>
      <c r="JBR661" s="14"/>
      <c r="JBS661" s="14"/>
      <c r="JBT661" s="14"/>
      <c r="JBU661" s="14"/>
      <c r="JBV661" s="14"/>
      <c r="JBW661" s="14"/>
      <c r="JBX661" s="14"/>
      <c r="JBY661" s="14"/>
      <c r="JBZ661" s="14"/>
      <c r="JCA661" s="14"/>
      <c r="JCB661" s="14"/>
      <c r="JCC661" s="14"/>
      <c r="JCD661" s="14"/>
      <c r="JCE661" s="14"/>
      <c r="JCF661" s="14"/>
      <c r="JCG661" s="14"/>
      <c r="JCH661" s="14"/>
      <c r="JCI661" s="14"/>
      <c r="JCJ661" s="14"/>
      <c r="JCK661" s="14"/>
      <c r="JCL661" s="14"/>
      <c r="JCM661" s="14"/>
      <c r="JCN661" s="14"/>
      <c r="JCO661" s="14"/>
      <c r="JCP661" s="14"/>
      <c r="JCQ661" s="14"/>
      <c r="JCR661" s="14"/>
      <c r="JCS661" s="14"/>
      <c r="JCT661" s="14"/>
      <c r="JCU661" s="14"/>
      <c r="JCV661" s="14"/>
      <c r="JCW661" s="14"/>
      <c r="JCX661" s="14"/>
      <c r="JCY661" s="14"/>
      <c r="JCZ661" s="14"/>
      <c r="JDA661" s="14"/>
      <c r="JDB661" s="14"/>
      <c r="JDC661" s="14"/>
      <c r="JDD661" s="14"/>
      <c r="JDE661" s="14"/>
      <c r="JDF661" s="14"/>
      <c r="JDG661" s="14"/>
      <c r="JDH661" s="14"/>
      <c r="JDI661" s="14"/>
      <c r="JDJ661" s="14"/>
      <c r="JDK661" s="14"/>
      <c r="JDL661" s="14"/>
      <c r="JDM661" s="14"/>
      <c r="JDN661" s="14"/>
      <c r="JDO661" s="14"/>
      <c r="JDP661" s="14"/>
      <c r="JDQ661" s="14"/>
      <c r="JDR661" s="14"/>
      <c r="JDS661" s="14"/>
      <c r="JDT661" s="14"/>
      <c r="JDU661" s="14"/>
      <c r="JDV661" s="14"/>
      <c r="JDW661" s="14"/>
      <c r="JDX661" s="14"/>
      <c r="JDY661" s="14"/>
      <c r="JDZ661" s="14"/>
      <c r="JEA661" s="14"/>
      <c r="JEB661" s="14"/>
      <c r="JEC661" s="14"/>
      <c r="JED661" s="14"/>
      <c r="JEE661" s="14"/>
      <c r="JEF661" s="14"/>
      <c r="JEG661" s="14"/>
      <c r="JEH661" s="14"/>
      <c r="JEI661" s="14"/>
      <c r="JEJ661" s="14"/>
      <c r="JEK661" s="14"/>
      <c r="JEL661" s="14"/>
      <c r="JEM661" s="14"/>
      <c r="JEN661" s="14"/>
      <c r="JEO661" s="14"/>
      <c r="JEP661" s="14"/>
      <c r="JEQ661" s="14"/>
      <c r="JER661" s="14"/>
      <c r="JES661" s="14"/>
      <c r="JET661" s="14"/>
      <c r="JEU661" s="14"/>
      <c r="JEV661" s="14"/>
      <c r="JEW661" s="14"/>
      <c r="JEX661" s="14"/>
      <c r="JEY661" s="14"/>
      <c r="JEZ661" s="14"/>
      <c r="JFA661" s="14"/>
      <c r="JFB661" s="14"/>
      <c r="JFC661" s="14"/>
      <c r="JFD661" s="14"/>
      <c r="JFE661" s="14"/>
      <c r="JFF661" s="14"/>
      <c r="JFG661" s="14"/>
      <c r="JFH661" s="14"/>
      <c r="JFI661" s="14"/>
      <c r="JFJ661" s="14"/>
      <c r="JFK661" s="14"/>
      <c r="JFL661" s="14"/>
      <c r="JFM661" s="14"/>
      <c r="JFN661" s="14"/>
      <c r="JFO661" s="14"/>
      <c r="JFP661" s="14"/>
      <c r="JFQ661" s="14"/>
      <c r="JFR661" s="14"/>
      <c r="JFS661" s="14"/>
      <c r="JFT661" s="14"/>
      <c r="JFU661" s="14"/>
      <c r="JFV661" s="14"/>
      <c r="JFW661" s="14"/>
      <c r="JFX661" s="14"/>
      <c r="JFY661" s="14"/>
      <c r="JFZ661" s="14"/>
      <c r="JGA661" s="14"/>
      <c r="JGB661" s="14"/>
      <c r="JGC661" s="14"/>
      <c r="JGD661" s="14"/>
      <c r="JGE661" s="14"/>
      <c r="JGF661" s="14"/>
      <c r="JGG661" s="14"/>
      <c r="JGH661" s="14"/>
      <c r="JGI661" s="14"/>
      <c r="JGJ661" s="14"/>
      <c r="JGK661" s="14"/>
      <c r="JGL661" s="14"/>
      <c r="JGM661" s="14"/>
      <c r="JGN661" s="14"/>
      <c r="JGO661" s="14"/>
      <c r="JGP661" s="14"/>
      <c r="JGQ661" s="14"/>
      <c r="JGR661" s="14"/>
      <c r="JGS661" s="14"/>
      <c r="JGT661" s="14"/>
      <c r="JGU661" s="14"/>
      <c r="JGV661" s="14"/>
      <c r="JGW661" s="14"/>
      <c r="JGX661" s="14"/>
      <c r="JGY661" s="14"/>
      <c r="JGZ661" s="14"/>
      <c r="JHA661" s="14"/>
      <c r="JHB661" s="14"/>
      <c r="JHC661" s="14"/>
      <c r="JHD661" s="14"/>
      <c r="JHE661" s="14"/>
      <c r="JHF661" s="14"/>
      <c r="JHG661" s="14"/>
      <c r="JHH661" s="14"/>
      <c r="JHI661" s="14"/>
      <c r="JHJ661" s="14"/>
      <c r="JHK661" s="14"/>
      <c r="JHL661" s="14"/>
      <c r="JHM661" s="14"/>
      <c r="JHN661" s="14"/>
      <c r="JHO661" s="14"/>
      <c r="JHP661" s="14"/>
      <c r="JHQ661" s="14"/>
      <c r="JHR661" s="14"/>
      <c r="JHS661" s="14"/>
      <c r="JHT661" s="14"/>
      <c r="JHU661" s="14"/>
      <c r="JHV661" s="14"/>
      <c r="JHW661" s="14"/>
      <c r="JHX661" s="14"/>
      <c r="JHY661" s="14"/>
      <c r="JHZ661" s="14"/>
      <c r="JIA661" s="14"/>
      <c r="JIB661" s="14"/>
      <c r="JIC661" s="14"/>
      <c r="JID661" s="14"/>
      <c r="JIE661" s="14"/>
      <c r="JIF661" s="14"/>
      <c r="JIG661" s="14"/>
      <c r="JIH661" s="14"/>
      <c r="JII661" s="14"/>
      <c r="JIJ661" s="14"/>
      <c r="JIK661" s="14"/>
      <c r="JIL661" s="14"/>
      <c r="JIM661" s="14"/>
      <c r="JIN661" s="14"/>
      <c r="JIO661" s="14"/>
      <c r="JIP661" s="14"/>
      <c r="JIQ661" s="14"/>
      <c r="JIR661" s="14"/>
      <c r="JIS661" s="14"/>
      <c r="JIT661" s="14"/>
      <c r="JIU661" s="14"/>
      <c r="JIV661" s="14"/>
      <c r="JIW661" s="14"/>
      <c r="JIX661" s="14"/>
      <c r="JIY661" s="14"/>
      <c r="JIZ661" s="14"/>
      <c r="JJA661" s="14"/>
      <c r="JJB661" s="14"/>
      <c r="JJC661" s="14"/>
      <c r="JJD661" s="14"/>
      <c r="JJE661" s="14"/>
      <c r="JJF661" s="14"/>
      <c r="JJG661" s="14"/>
      <c r="JJH661" s="14"/>
      <c r="JJI661" s="14"/>
      <c r="JJJ661" s="14"/>
      <c r="JJK661" s="14"/>
      <c r="JJL661" s="14"/>
      <c r="JJM661" s="14"/>
      <c r="JJN661" s="14"/>
      <c r="JJO661" s="14"/>
      <c r="JJP661" s="14"/>
      <c r="JJQ661" s="14"/>
      <c r="JJR661" s="14"/>
      <c r="JJS661" s="14"/>
      <c r="JJT661" s="14"/>
      <c r="JJU661" s="14"/>
      <c r="JJV661" s="14"/>
      <c r="JJW661" s="14"/>
      <c r="JJX661" s="14"/>
      <c r="JJY661" s="14"/>
      <c r="JJZ661" s="14"/>
      <c r="JKA661" s="14"/>
      <c r="JKB661" s="14"/>
      <c r="JKC661" s="14"/>
      <c r="JKD661" s="14"/>
      <c r="JKE661" s="14"/>
      <c r="JKF661" s="14"/>
      <c r="JKG661" s="14"/>
      <c r="JKH661" s="14"/>
      <c r="JKI661" s="14"/>
      <c r="JKJ661" s="14"/>
      <c r="JKK661" s="14"/>
      <c r="JKL661" s="14"/>
      <c r="JKM661" s="14"/>
      <c r="JKN661" s="14"/>
      <c r="JKO661" s="14"/>
      <c r="JKP661" s="14"/>
      <c r="JKQ661" s="14"/>
      <c r="JKR661" s="14"/>
      <c r="JKS661" s="14"/>
      <c r="JKT661" s="14"/>
      <c r="JKU661" s="14"/>
      <c r="JKV661" s="14"/>
      <c r="JKW661" s="14"/>
      <c r="JKX661" s="14"/>
      <c r="JKY661" s="14"/>
      <c r="JKZ661" s="14"/>
      <c r="JLA661" s="14"/>
      <c r="JLB661" s="14"/>
      <c r="JLC661" s="14"/>
      <c r="JLD661" s="14"/>
      <c r="JLE661" s="14"/>
      <c r="JLF661" s="14"/>
      <c r="JLG661" s="14"/>
      <c r="JLH661" s="14"/>
      <c r="JLI661" s="14"/>
      <c r="JLJ661" s="14"/>
      <c r="JLK661" s="14"/>
      <c r="JLL661" s="14"/>
      <c r="JLM661" s="14"/>
      <c r="JLN661" s="14"/>
      <c r="JLO661" s="14"/>
      <c r="JLP661" s="14"/>
      <c r="JLQ661" s="14"/>
      <c r="JLR661" s="14"/>
      <c r="JLS661" s="14"/>
      <c r="JLT661" s="14"/>
      <c r="JLU661" s="14"/>
      <c r="JLV661" s="14"/>
      <c r="JLW661" s="14"/>
      <c r="JLX661" s="14"/>
      <c r="JLY661" s="14"/>
      <c r="JLZ661" s="14"/>
      <c r="JMA661" s="14"/>
      <c r="JMB661" s="14"/>
      <c r="JMC661" s="14"/>
      <c r="JMD661" s="14"/>
      <c r="JME661" s="14"/>
      <c r="JMF661" s="14"/>
      <c r="JMG661" s="14"/>
      <c r="JMH661" s="14"/>
      <c r="JMI661" s="14"/>
      <c r="JMJ661" s="14"/>
      <c r="JMK661" s="14"/>
      <c r="JML661" s="14"/>
      <c r="JMM661" s="14"/>
      <c r="JMN661" s="14"/>
      <c r="JMO661" s="14"/>
      <c r="JMP661" s="14"/>
      <c r="JMQ661" s="14"/>
      <c r="JMR661" s="14"/>
      <c r="JMS661" s="14"/>
      <c r="JMT661" s="14"/>
      <c r="JMU661" s="14"/>
      <c r="JMV661" s="14"/>
      <c r="JMW661" s="14"/>
      <c r="JMX661" s="14"/>
      <c r="JMY661" s="14"/>
      <c r="JMZ661" s="14"/>
      <c r="JNA661" s="14"/>
      <c r="JNB661" s="14"/>
      <c r="JNC661" s="14"/>
      <c r="JND661" s="14"/>
      <c r="JNE661" s="14"/>
      <c r="JNF661" s="14"/>
      <c r="JNG661" s="14"/>
      <c r="JNH661" s="14"/>
      <c r="JNI661" s="14"/>
      <c r="JNJ661" s="14"/>
      <c r="JNK661" s="14"/>
      <c r="JNL661" s="14"/>
      <c r="JNM661" s="14"/>
      <c r="JNN661" s="14"/>
      <c r="JNO661" s="14"/>
      <c r="JNP661" s="14"/>
      <c r="JNQ661" s="14"/>
      <c r="JNR661" s="14"/>
      <c r="JNS661" s="14"/>
      <c r="JNT661" s="14"/>
      <c r="JNU661" s="14"/>
      <c r="JNV661" s="14"/>
      <c r="JNW661" s="14"/>
      <c r="JNX661" s="14"/>
      <c r="JNY661" s="14"/>
      <c r="JNZ661" s="14"/>
      <c r="JOA661" s="14"/>
      <c r="JOB661" s="14"/>
      <c r="JOC661" s="14"/>
      <c r="JOD661" s="14"/>
      <c r="JOE661" s="14"/>
      <c r="JOF661" s="14"/>
      <c r="JOG661" s="14"/>
      <c r="JOH661" s="14"/>
      <c r="JOI661" s="14"/>
      <c r="JOJ661" s="14"/>
      <c r="JOK661" s="14"/>
      <c r="JOL661" s="14"/>
      <c r="JOM661" s="14"/>
      <c r="JON661" s="14"/>
      <c r="JOO661" s="14"/>
      <c r="JOP661" s="14"/>
      <c r="JOQ661" s="14"/>
      <c r="JOR661" s="14"/>
      <c r="JOS661" s="14"/>
      <c r="JOT661" s="14"/>
      <c r="JOU661" s="14"/>
      <c r="JOV661" s="14"/>
      <c r="JOW661" s="14"/>
      <c r="JOX661" s="14"/>
      <c r="JOY661" s="14"/>
      <c r="JOZ661" s="14"/>
      <c r="JPA661" s="14"/>
      <c r="JPB661" s="14"/>
      <c r="JPC661" s="14"/>
      <c r="JPD661" s="14"/>
      <c r="JPE661" s="14"/>
      <c r="JPF661" s="14"/>
      <c r="JPG661" s="14"/>
      <c r="JPH661" s="14"/>
      <c r="JPI661" s="14"/>
      <c r="JPJ661" s="14"/>
      <c r="JPK661" s="14"/>
      <c r="JPL661" s="14"/>
      <c r="JPM661" s="14"/>
      <c r="JPN661" s="14"/>
      <c r="JPO661" s="14"/>
      <c r="JPP661" s="14"/>
      <c r="JPQ661" s="14"/>
      <c r="JPR661" s="14"/>
      <c r="JPS661" s="14"/>
      <c r="JPT661" s="14"/>
      <c r="JPU661" s="14"/>
      <c r="JPV661" s="14"/>
      <c r="JPW661" s="14"/>
      <c r="JPX661" s="14"/>
      <c r="JPY661" s="14"/>
      <c r="JPZ661" s="14"/>
      <c r="JQA661" s="14"/>
      <c r="JQB661" s="14"/>
      <c r="JQC661" s="14"/>
      <c r="JQD661" s="14"/>
      <c r="JQE661" s="14"/>
      <c r="JQF661" s="14"/>
      <c r="JQG661" s="14"/>
      <c r="JQH661" s="14"/>
      <c r="JQI661" s="14"/>
      <c r="JQJ661" s="14"/>
      <c r="JQK661" s="14"/>
      <c r="JQL661" s="14"/>
      <c r="JQM661" s="14"/>
      <c r="JQN661" s="14"/>
      <c r="JQO661" s="14"/>
      <c r="JQP661" s="14"/>
      <c r="JQQ661" s="14"/>
      <c r="JQR661" s="14"/>
      <c r="JQS661" s="14"/>
      <c r="JQT661" s="14"/>
      <c r="JQU661" s="14"/>
      <c r="JQV661" s="14"/>
      <c r="JQW661" s="14"/>
      <c r="JQX661" s="14"/>
      <c r="JQY661" s="14"/>
      <c r="JQZ661" s="14"/>
      <c r="JRA661" s="14"/>
      <c r="JRB661" s="14"/>
      <c r="JRC661" s="14"/>
      <c r="JRD661" s="14"/>
      <c r="JRE661" s="14"/>
      <c r="JRF661" s="14"/>
      <c r="JRG661" s="14"/>
      <c r="JRH661" s="14"/>
      <c r="JRI661" s="14"/>
      <c r="JRJ661" s="14"/>
      <c r="JRK661" s="14"/>
      <c r="JRL661" s="14"/>
      <c r="JRM661" s="14"/>
      <c r="JRN661" s="14"/>
      <c r="JRO661" s="14"/>
      <c r="JRP661" s="14"/>
      <c r="JRQ661" s="14"/>
      <c r="JRR661" s="14"/>
      <c r="JRS661" s="14"/>
      <c r="JRT661" s="14"/>
      <c r="JRU661" s="14"/>
      <c r="JRV661" s="14"/>
      <c r="JRW661" s="14"/>
      <c r="JRX661" s="14"/>
      <c r="JRY661" s="14"/>
      <c r="JRZ661" s="14"/>
      <c r="JSA661" s="14"/>
      <c r="JSB661" s="14"/>
      <c r="JSC661" s="14"/>
      <c r="JSD661" s="14"/>
      <c r="JSE661" s="14"/>
      <c r="JSF661" s="14"/>
      <c r="JSG661" s="14"/>
      <c r="JSH661" s="14"/>
      <c r="JSI661" s="14"/>
      <c r="JSJ661" s="14"/>
      <c r="JSK661" s="14"/>
      <c r="JSL661" s="14"/>
      <c r="JSM661" s="14"/>
      <c r="JSN661" s="14"/>
      <c r="JSO661" s="14"/>
      <c r="JSP661" s="14"/>
      <c r="JSQ661" s="14"/>
      <c r="JSR661" s="14"/>
      <c r="JSS661" s="14"/>
      <c r="JST661" s="14"/>
      <c r="JSU661" s="14"/>
      <c r="JSV661" s="14"/>
      <c r="JSW661" s="14"/>
      <c r="JSX661" s="14"/>
      <c r="JSY661" s="14"/>
      <c r="JSZ661" s="14"/>
      <c r="JTA661" s="14"/>
      <c r="JTB661" s="14"/>
      <c r="JTC661" s="14"/>
      <c r="JTD661" s="14"/>
      <c r="JTE661" s="14"/>
      <c r="JTF661" s="14"/>
      <c r="JTG661" s="14"/>
      <c r="JTH661" s="14"/>
      <c r="JTI661" s="14"/>
      <c r="JTJ661" s="14"/>
      <c r="JTK661" s="14"/>
      <c r="JTL661" s="14"/>
      <c r="JTM661" s="14"/>
      <c r="JTN661" s="14"/>
      <c r="JTO661" s="14"/>
      <c r="JTP661" s="14"/>
      <c r="JTQ661" s="14"/>
      <c r="JTR661" s="14"/>
      <c r="JTS661" s="14"/>
      <c r="JTT661" s="14"/>
      <c r="JTU661" s="14"/>
      <c r="JTV661" s="14"/>
      <c r="JTW661" s="14"/>
      <c r="JTX661" s="14"/>
      <c r="JTY661" s="14"/>
      <c r="JTZ661" s="14"/>
      <c r="JUA661" s="14"/>
      <c r="JUB661" s="14"/>
      <c r="JUC661" s="14"/>
      <c r="JUD661" s="14"/>
      <c r="JUE661" s="14"/>
      <c r="JUF661" s="14"/>
      <c r="JUG661" s="14"/>
      <c r="JUH661" s="14"/>
      <c r="JUI661" s="14"/>
      <c r="JUJ661" s="14"/>
      <c r="JUK661" s="14"/>
      <c r="JUL661" s="14"/>
      <c r="JUM661" s="14"/>
      <c r="JUN661" s="14"/>
      <c r="JUO661" s="14"/>
      <c r="JUP661" s="14"/>
      <c r="JUQ661" s="14"/>
      <c r="JUR661" s="14"/>
      <c r="JUS661" s="14"/>
      <c r="JUT661" s="14"/>
      <c r="JUU661" s="14"/>
      <c r="JUV661" s="14"/>
      <c r="JUW661" s="14"/>
      <c r="JUX661" s="14"/>
      <c r="JUY661" s="14"/>
      <c r="JUZ661" s="14"/>
      <c r="JVA661" s="14"/>
      <c r="JVB661" s="14"/>
      <c r="JVC661" s="14"/>
      <c r="JVD661" s="14"/>
      <c r="JVE661" s="14"/>
      <c r="JVF661" s="14"/>
      <c r="JVG661" s="14"/>
      <c r="JVH661" s="14"/>
      <c r="JVI661" s="14"/>
      <c r="JVJ661" s="14"/>
      <c r="JVK661" s="14"/>
      <c r="JVL661" s="14"/>
      <c r="JVM661" s="14"/>
      <c r="JVN661" s="14"/>
      <c r="JVO661" s="14"/>
      <c r="JVP661" s="14"/>
      <c r="JVQ661" s="14"/>
      <c r="JVR661" s="14"/>
      <c r="JVS661" s="14"/>
      <c r="JVT661" s="14"/>
      <c r="JVU661" s="14"/>
      <c r="JVV661" s="14"/>
      <c r="JVW661" s="14"/>
      <c r="JVX661" s="14"/>
      <c r="JVY661" s="14"/>
      <c r="JVZ661" s="14"/>
      <c r="JWA661" s="14"/>
      <c r="JWB661" s="14"/>
      <c r="JWC661" s="14"/>
      <c r="JWD661" s="14"/>
      <c r="JWE661" s="14"/>
      <c r="JWF661" s="14"/>
      <c r="JWG661" s="14"/>
      <c r="JWH661" s="14"/>
      <c r="JWI661" s="14"/>
      <c r="JWJ661" s="14"/>
      <c r="JWK661" s="14"/>
      <c r="JWL661" s="14"/>
      <c r="JWM661" s="14"/>
      <c r="JWN661" s="14"/>
      <c r="JWO661" s="14"/>
      <c r="JWP661" s="14"/>
      <c r="JWQ661" s="14"/>
      <c r="JWR661" s="14"/>
      <c r="JWS661" s="14"/>
      <c r="JWT661" s="14"/>
      <c r="JWU661" s="14"/>
      <c r="JWV661" s="14"/>
      <c r="JWW661" s="14"/>
      <c r="JWX661" s="14"/>
      <c r="JWY661" s="14"/>
      <c r="JWZ661" s="14"/>
      <c r="JXA661" s="14"/>
      <c r="JXB661" s="14"/>
      <c r="JXC661" s="14"/>
      <c r="JXD661" s="14"/>
      <c r="JXE661" s="14"/>
      <c r="JXF661" s="14"/>
      <c r="JXG661" s="14"/>
      <c r="JXH661" s="14"/>
      <c r="JXI661" s="14"/>
      <c r="JXJ661" s="14"/>
      <c r="JXK661" s="14"/>
      <c r="JXL661" s="14"/>
      <c r="JXM661" s="14"/>
      <c r="JXN661" s="14"/>
      <c r="JXO661" s="14"/>
      <c r="JXP661" s="14"/>
      <c r="JXQ661" s="14"/>
      <c r="JXR661" s="14"/>
      <c r="JXS661" s="14"/>
      <c r="JXT661" s="14"/>
      <c r="JXU661" s="14"/>
      <c r="JXV661" s="14"/>
      <c r="JXW661" s="14"/>
      <c r="JXX661" s="14"/>
      <c r="JXY661" s="14"/>
      <c r="JXZ661" s="14"/>
      <c r="JYA661" s="14"/>
      <c r="JYB661" s="14"/>
      <c r="JYC661" s="14"/>
      <c r="JYD661" s="14"/>
      <c r="JYE661" s="14"/>
      <c r="JYF661" s="14"/>
      <c r="JYG661" s="14"/>
      <c r="JYH661" s="14"/>
      <c r="JYI661" s="14"/>
      <c r="JYJ661" s="14"/>
      <c r="JYK661" s="14"/>
      <c r="JYL661" s="14"/>
      <c r="JYM661" s="14"/>
      <c r="JYN661" s="14"/>
      <c r="JYO661" s="14"/>
      <c r="JYP661" s="14"/>
      <c r="JYQ661" s="14"/>
      <c r="JYR661" s="14"/>
      <c r="JYS661" s="14"/>
      <c r="JYT661" s="14"/>
      <c r="JYU661" s="14"/>
      <c r="JYV661" s="14"/>
      <c r="JYW661" s="14"/>
      <c r="JYX661" s="14"/>
      <c r="JYY661" s="14"/>
      <c r="JYZ661" s="14"/>
      <c r="JZA661" s="14"/>
      <c r="JZB661" s="14"/>
      <c r="JZC661" s="14"/>
      <c r="JZD661" s="14"/>
      <c r="JZE661" s="14"/>
      <c r="JZF661" s="14"/>
      <c r="JZG661" s="14"/>
      <c r="JZH661" s="14"/>
      <c r="JZI661" s="14"/>
      <c r="JZJ661" s="14"/>
      <c r="JZK661" s="14"/>
      <c r="JZL661" s="14"/>
      <c r="JZM661" s="14"/>
      <c r="JZN661" s="14"/>
      <c r="JZO661" s="14"/>
      <c r="JZP661" s="14"/>
      <c r="JZQ661" s="14"/>
      <c r="JZR661" s="14"/>
      <c r="JZS661" s="14"/>
      <c r="JZT661" s="14"/>
      <c r="JZU661" s="14"/>
      <c r="JZV661" s="14"/>
      <c r="JZW661" s="14"/>
      <c r="JZX661" s="14"/>
      <c r="JZY661" s="14"/>
      <c r="JZZ661" s="14"/>
      <c r="KAA661" s="14"/>
      <c r="KAB661" s="14"/>
      <c r="KAC661" s="14"/>
      <c r="KAD661" s="14"/>
      <c r="KAE661" s="14"/>
      <c r="KAF661" s="14"/>
      <c r="KAG661" s="14"/>
      <c r="KAH661" s="14"/>
      <c r="KAI661" s="14"/>
      <c r="KAJ661" s="14"/>
      <c r="KAK661" s="14"/>
      <c r="KAL661" s="14"/>
      <c r="KAM661" s="14"/>
      <c r="KAN661" s="14"/>
      <c r="KAO661" s="14"/>
      <c r="KAP661" s="14"/>
      <c r="KAQ661" s="14"/>
      <c r="KAR661" s="14"/>
      <c r="KAS661" s="14"/>
      <c r="KAT661" s="14"/>
      <c r="KAU661" s="14"/>
      <c r="KAV661" s="14"/>
      <c r="KAW661" s="14"/>
      <c r="KAX661" s="14"/>
      <c r="KAY661" s="14"/>
      <c r="KAZ661" s="14"/>
      <c r="KBA661" s="14"/>
      <c r="KBB661" s="14"/>
      <c r="KBC661" s="14"/>
      <c r="KBD661" s="14"/>
      <c r="KBE661" s="14"/>
      <c r="KBF661" s="14"/>
      <c r="KBG661" s="14"/>
      <c r="KBH661" s="14"/>
      <c r="KBI661" s="14"/>
      <c r="KBJ661" s="14"/>
      <c r="KBK661" s="14"/>
      <c r="KBL661" s="14"/>
      <c r="KBM661" s="14"/>
      <c r="KBN661" s="14"/>
      <c r="KBO661" s="14"/>
      <c r="KBP661" s="14"/>
      <c r="KBQ661" s="14"/>
      <c r="KBR661" s="14"/>
      <c r="KBS661" s="14"/>
      <c r="KBT661" s="14"/>
      <c r="KBU661" s="14"/>
      <c r="KBV661" s="14"/>
      <c r="KBW661" s="14"/>
      <c r="KBX661" s="14"/>
      <c r="KBY661" s="14"/>
      <c r="KBZ661" s="14"/>
      <c r="KCA661" s="14"/>
      <c r="KCB661" s="14"/>
      <c r="KCC661" s="14"/>
      <c r="KCD661" s="14"/>
      <c r="KCE661" s="14"/>
      <c r="KCF661" s="14"/>
      <c r="KCG661" s="14"/>
      <c r="KCH661" s="14"/>
      <c r="KCI661" s="14"/>
      <c r="KCJ661" s="14"/>
      <c r="KCK661" s="14"/>
      <c r="KCL661" s="14"/>
      <c r="KCM661" s="14"/>
      <c r="KCN661" s="14"/>
      <c r="KCO661" s="14"/>
      <c r="KCP661" s="14"/>
      <c r="KCQ661" s="14"/>
      <c r="KCR661" s="14"/>
      <c r="KCS661" s="14"/>
      <c r="KCT661" s="14"/>
      <c r="KCU661" s="14"/>
      <c r="KCV661" s="14"/>
      <c r="KCW661" s="14"/>
      <c r="KCX661" s="14"/>
      <c r="KCY661" s="14"/>
      <c r="KCZ661" s="14"/>
      <c r="KDA661" s="14"/>
      <c r="KDB661" s="14"/>
      <c r="KDC661" s="14"/>
      <c r="KDD661" s="14"/>
      <c r="KDE661" s="14"/>
      <c r="KDF661" s="14"/>
      <c r="KDG661" s="14"/>
      <c r="KDH661" s="14"/>
      <c r="KDI661" s="14"/>
      <c r="KDJ661" s="14"/>
      <c r="KDK661" s="14"/>
      <c r="KDL661" s="14"/>
      <c r="KDM661" s="14"/>
      <c r="KDN661" s="14"/>
      <c r="KDO661" s="14"/>
      <c r="KDP661" s="14"/>
      <c r="KDQ661" s="14"/>
      <c r="KDR661" s="14"/>
      <c r="KDS661" s="14"/>
      <c r="KDT661" s="14"/>
      <c r="KDU661" s="14"/>
      <c r="KDV661" s="14"/>
      <c r="KDW661" s="14"/>
      <c r="KDX661" s="14"/>
      <c r="KDY661" s="14"/>
      <c r="KDZ661" s="14"/>
      <c r="KEA661" s="14"/>
      <c r="KEB661" s="14"/>
      <c r="KEC661" s="14"/>
      <c r="KED661" s="14"/>
      <c r="KEE661" s="14"/>
      <c r="KEF661" s="14"/>
      <c r="KEG661" s="14"/>
      <c r="KEH661" s="14"/>
      <c r="KEI661" s="14"/>
      <c r="KEJ661" s="14"/>
      <c r="KEK661" s="14"/>
      <c r="KEL661" s="14"/>
      <c r="KEM661" s="14"/>
      <c r="KEN661" s="14"/>
      <c r="KEO661" s="14"/>
      <c r="KEP661" s="14"/>
      <c r="KEQ661" s="14"/>
      <c r="KER661" s="14"/>
      <c r="KES661" s="14"/>
      <c r="KET661" s="14"/>
      <c r="KEU661" s="14"/>
      <c r="KEV661" s="14"/>
      <c r="KEW661" s="14"/>
      <c r="KEX661" s="14"/>
      <c r="KEY661" s="14"/>
      <c r="KEZ661" s="14"/>
      <c r="KFA661" s="14"/>
      <c r="KFB661" s="14"/>
      <c r="KFC661" s="14"/>
      <c r="KFD661" s="14"/>
      <c r="KFE661" s="14"/>
      <c r="KFF661" s="14"/>
      <c r="KFG661" s="14"/>
      <c r="KFH661" s="14"/>
      <c r="KFI661" s="14"/>
      <c r="KFJ661" s="14"/>
      <c r="KFK661" s="14"/>
      <c r="KFL661" s="14"/>
      <c r="KFM661" s="14"/>
      <c r="KFN661" s="14"/>
      <c r="KFO661" s="14"/>
      <c r="KFP661" s="14"/>
      <c r="KFQ661" s="14"/>
      <c r="KFR661" s="14"/>
      <c r="KFS661" s="14"/>
      <c r="KFT661" s="14"/>
      <c r="KFU661" s="14"/>
      <c r="KFV661" s="14"/>
      <c r="KFW661" s="14"/>
      <c r="KFX661" s="14"/>
      <c r="KFY661" s="14"/>
      <c r="KFZ661" s="14"/>
      <c r="KGA661" s="14"/>
      <c r="KGB661" s="14"/>
      <c r="KGC661" s="14"/>
      <c r="KGD661" s="14"/>
      <c r="KGE661" s="14"/>
      <c r="KGF661" s="14"/>
      <c r="KGG661" s="14"/>
      <c r="KGH661" s="14"/>
      <c r="KGI661" s="14"/>
      <c r="KGJ661" s="14"/>
      <c r="KGK661" s="14"/>
      <c r="KGL661" s="14"/>
      <c r="KGM661" s="14"/>
      <c r="KGN661" s="14"/>
      <c r="KGO661" s="14"/>
      <c r="KGP661" s="14"/>
      <c r="KGQ661" s="14"/>
      <c r="KGR661" s="14"/>
      <c r="KGS661" s="14"/>
      <c r="KGT661" s="14"/>
      <c r="KGU661" s="14"/>
      <c r="KGV661" s="14"/>
      <c r="KGW661" s="14"/>
      <c r="KGX661" s="14"/>
      <c r="KGY661" s="14"/>
      <c r="KGZ661" s="14"/>
      <c r="KHA661" s="14"/>
      <c r="KHB661" s="14"/>
      <c r="KHC661" s="14"/>
      <c r="KHD661" s="14"/>
      <c r="KHE661" s="14"/>
      <c r="KHF661" s="14"/>
      <c r="KHG661" s="14"/>
      <c r="KHH661" s="14"/>
      <c r="KHI661" s="14"/>
      <c r="KHJ661" s="14"/>
      <c r="KHK661" s="14"/>
      <c r="KHL661" s="14"/>
      <c r="KHM661" s="14"/>
      <c r="KHN661" s="14"/>
      <c r="KHO661" s="14"/>
      <c r="KHP661" s="14"/>
      <c r="KHQ661" s="14"/>
      <c r="KHR661" s="14"/>
      <c r="KHS661" s="14"/>
      <c r="KHT661" s="14"/>
      <c r="KHU661" s="14"/>
      <c r="KHV661" s="14"/>
      <c r="KHW661" s="14"/>
      <c r="KHX661" s="14"/>
      <c r="KHY661" s="14"/>
      <c r="KHZ661" s="14"/>
      <c r="KIA661" s="14"/>
      <c r="KIB661" s="14"/>
      <c r="KIC661" s="14"/>
      <c r="KID661" s="14"/>
      <c r="KIE661" s="14"/>
      <c r="KIF661" s="14"/>
      <c r="KIG661" s="14"/>
      <c r="KIH661" s="14"/>
      <c r="KII661" s="14"/>
      <c r="KIJ661" s="14"/>
      <c r="KIK661" s="14"/>
      <c r="KIL661" s="14"/>
      <c r="KIM661" s="14"/>
      <c r="KIN661" s="14"/>
      <c r="KIO661" s="14"/>
      <c r="KIP661" s="14"/>
      <c r="KIQ661" s="14"/>
      <c r="KIR661" s="14"/>
      <c r="KIS661" s="14"/>
      <c r="KIT661" s="14"/>
      <c r="KIU661" s="14"/>
      <c r="KIV661" s="14"/>
      <c r="KIW661" s="14"/>
      <c r="KIX661" s="14"/>
      <c r="KIY661" s="14"/>
      <c r="KIZ661" s="14"/>
      <c r="KJA661" s="14"/>
      <c r="KJB661" s="14"/>
      <c r="KJC661" s="14"/>
      <c r="KJD661" s="14"/>
      <c r="KJE661" s="14"/>
      <c r="KJF661" s="14"/>
      <c r="KJG661" s="14"/>
      <c r="KJH661" s="14"/>
      <c r="KJI661" s="14"/>
      <c r="KJJ661" s="14"/>
      <c r="KJK661" s="14"/>
      <c r="KJL661" s="14"/>
      <c r="KJM661" s="14"/>
      <c r="KJN661" s="14"/>
      <c r="KJO661" s="14"/>
      <c r="KJP661" s="14"/>
      <c r="KJQ661" s="14"/>
      <c r="KJR661" s="14"/>
      <c r="KJS661" s="14"/>
      <c r="KJT661" s="14"/>
      <c r="KJU661" s="14"/>
      <c r="KJV661" s="14"/>
      <c r="KJW661" s="14"/>
      <c r="KJX661" s="14"/>
      <c r="KJY661" s="14"/>
      <c r="KJZ661" s="14"/>
      <c r="KKA661" s="14"/>
      <c r="KKB661" s="14"/>
      <c r="KKC661" s="14"/>
      <c r="KKD661" s="14"/>
      <c r="KKE661" s="14"/>
      <c r="KKF661" s="14"/>
      <c r="KKG661" s="14"/>
      <c r="KKH661" s="14"/>
      <c r="KKI661" s="14"/>
      <c r="KKJ661" s="14"/>
      <c r="KKK661" s="14"/>
      <c r="KKL661" s="14"/>
      <c r="KKM661" s="14"/>
      <c r="KKN661" s="14"/>
      <c r="KKO661" s="14"/>
      <c r="KKP661" s="14"/>
      <c r="KKQ661" s="14"/>
      <c r="KKR661" s="14"/>
      <c r="KKS661" s="14"/>
      <c r="KKT661" s="14"/>
      <c r="KKU661" s="14"/>
      <c r="KKV661" s="14"/>
      <c r="KKW661" s="14"/>
      <c r="KKX661" s="14"/>
      <c r="KKY661" s="14"/>
      <c r="KKZ661" s="14"/>
      <c r="KLA661" s="14"/>
      <c r="KLB661" s="14"/>
      <c r="KLC661" s="14"/>
      <c r="KLD661" s="14"/>
      <c r="KLE661" s="14"/>
      <c r="KLF661" s="14"/>
      <c r="KLG661" s="14"/>
      <c r="KLH661" s="14"/>
      <c r="KLI661" s="14"/>
      <c r="KLJ661" s="14"/>
      <c r="KLK661" s="14"/>
      <c r="KLL661" s="14"/>
      <c r="KLM661" s="14"/>
      <c r="KLN661" s="14"/>
      <c r="KLO661" s="14"/>
      <c r="KLP661" s="14"/>
      <c r="KLQ661" s="14"/>
      <c r="KLR661" s="14"/>
      <c r="KLS661" s="14"/>
      <c r="KLT661" s="14"/>
      <c r="KLU661" s="14"/>
      <c r="KLV661" s="14"/>
      <c r="KLW661" s="14"/>
      <c r="KLX661" s="14"/>
      <c r="KLY661" s="14"/>
      <c r="KLZ661" s="14"/>
      <c r="KMA661" s="14"/>
      <c r="KMB661" s="14"/>
      <c r="KMC661" s="14"/>
      <c r="KMD661" s="14"/>
      <c r="KME661" s="14"/>
      <c r="KMF661" s="14"/>
      <c r="KMG661" s="14"/>
      <c r="KMH661" s="14"/>
      <c r="KMI661" s="14"/>
      <c r="KMJ661" s="14"/>
      <c r="KMK661" s="14"/>
      <c r="KML661" s="14"/>
      <c r="KMM661" s="14"/>
      <c r="KMN661" s="14"/>
      <c r="KMO661" s="14"/>
      <c r="KMP661" s="14"/>
      <c r="KMQ661" s="14"/>
      <c r="KMR661" s="14"/>
      <c r="KMS661" s="14"/>
      <c r="KMT661" s="14"/>
      <c r="KMU661" s="14"/>
      <c r="KMV661" s="14"/>
      <c r="KMW661" s="14"/>
      <c r="KMX661" s="14"/>
      <c r="KMY661" s="14"/>
      <c r="KMZ661" s="14"/>
      <c r="KNA661" s="14"/>
      <c r="KNB661" s="14"/>
      <c r="KNC661" s="14"/>
      <c r="KND661" s="14"/>
      <c r="KNE661" s="14"/>
      <c r="KNF661" s="14"/>
      <c r="KNG661" s="14"/>
      <c r="KNH661" s="14"/>
      <c r="KNI661" s="14"/>
      <c r="KNJ661" s="14"/>
      <c r="KNK661" s="14"/>
      <c r="KNL661" s="14"/>
      <c r="KNM661" s="14"/>
      <c r="KNN661" s="14"/>
      <c r="KNO661" s="14"/>
      <c r="KNP661" s="14"/>
      <c r="KNQ661" s="14"/>
      <c r="KNR661" s="14"/>
      <c r="KNS661" s="14"/>
      <c r="KNT661" s="14"/>
      <c r="KNU661" s="14"/>
      <c r="KNV661" s="14"/>
      <c r="KNW661" s="14"/>
      <c r="KNX661" s="14"/>
      <c r="KNY661" s="14"/>
      <c r="KNZ661" s="14"/>
      <c r="KOA661" s="14"/>
      <c r="KOB661" s="14"/>
      <c r="KOC661" s="14"/>
      <c r="KOD661" s="14"/>
      <c r="KOE661" s="14"/>
      <c r="KOF661" s="14"/>
      <c r="KOG661" s="14"/>
      <c r="KOH661" s="14"/>
      <c r="KOI661" s="14"/>
      <c r="KOJ661" s="14"/>
      <c r="KOK661" s="14"/>
      <c r="KOL661" s="14"/>
      <c r="KOM661" s="14"/>
      <c r="KON661" s="14"/>
      <c r="KOO661" s="14"/>
      <c r="KOP661" s="14"/>
      <c r="KOQ661" s="14"/>
      <c r="KOR661" s="14"/>
      <c r="KOS661" s="14"/>
      <c r="KOT661" s="14"/>
      <c r="KOU661" s="14"/>
      <c r="KOV661" s="14"/>
      <c r="KOW661" s="14"/>
      <c r="KOX661" s="14"/>
      <c r="KOY661" s="14"/>
      <c r="KOZ661" s="14"/>
      <c r="KPA661" s="14"/>
      <c r="KPB661" s="14"/>
      <c r="KPC661" s="14"/>
      <c r="KPD661" s="14"/>
      <c r="KPE661" s="14"/>
      <c r="KPF661" s="14"/>
      <c r="KPG661" s="14"/>
      <c r="KPH661" s="14"/>
      <c r="KPI661" s="14"/>
      <c r="KPJ661" s="14"/>
      <c r="KPK661" s="14"/>
      <c r="KPL661" s="14"/>
      <c r="KPM661" s="14"/>
      <c r="KPN661" s="14"/>
      <c r="KPO661" s="14"/>
      <c r="KPP661" s="14"/>
      <c r="KPQ661" s="14"/>
      <c r="KPR661" s="14"/>
      <c r="KPS661" s="14"/>
      <c r="KPT661" s="14"/>
      <c r="KPU661" s="14"/>
      <c r="KPV661" s="14"/>
      <c r="KPW661" s="14"/>
      <c r="KPX661" s="14"/>
      <c r="KPY661" s="14"/>
      <c r="KPZ661" s="14"/>
      <c r="KQA661" s="14"/>
      <c r="KQB661" s="14"/>
      <c r="KQC661" s="14"/>
      <c r="KQD661" s="14"/>
      <c r="KQE661" s="14"/>
      <c r="KQF661" s="14"/>
      <c r="KQG661" s="14"/>
      <c r="KQH661" s="14"/>
      <c r="KQI661" s="14"/>
      <c r="KQJ661" s="14"/>
      <c r="KQK661" s="14"/>
      <c r="KQL661" s="14"/>
      <c r="KQM661" s="14"/>
      <c r="KQN661" s="14"/>
      <c r="KQO661" s="14"/>
      <c r="KQP661" s="14"/>
      <c r="KQQ661" s="14"/>
      <c r="KQR661" s="14"/>
      <c r="KQS661" s="14"/>
      <c r="KQT661" s="14"/>
      <c r="KQU661" s="14"/>
      <c r="KQV661" s="14"/>
      <c r="KQW661" s="14"/>
      <c r="KQX661" s="14"/>
      <c r="KQY661" s="14"/>
      <c r="KQZ661" s="14"/>
      <c r="KRA661" s="14"/>
      <c r="KRB661" s="14"/>
      <c r="KRC661" s="14"/>
      <c r="KRD661" s="14"/>
      <c r="KRE661" s="14"/>
      <c r="KRF661" s="14"/>
      <c r="KRG661" s="14"/>
      <c r="KRH661" s="14"/>
      <c r="KRI661" s="14"/>
      <c r="KRJ661" s="14"/>
      <c r="KRK661" s="14"/>
      <c r="KRL661" s="14"/>
      <c r="KRM661" s="14"/>
      <c r="KRN661" s="14"/>
      <c r="KRO661" s="14"/>
      <c r="KRP661" s="14"/>
      <c r="KRQ661" s="14"/>
      <c r="KRR661" s="14"/>
      <c r="KRS661" s="14"/>
      <c r="KRT661" s="14"/>
      <c r="KRU661" s="14"/>
      <c r="KRV661" s="14"/>
      <c r="KRW661" s="14"/>
      <c r="KRX661" s="14"/>
      <c r="KRY661" s="14"/>
      <c r="KRZ661" s="14"/>
      <c r="KSA661" s="14"/>
      <c r="KSB661" s="14"/>
      <c r="KSC661" s="14"/>
      <c r="KSD661" s="14"/>
      <c r="KSE661" s="14"/>
      <c r="KSF661" s="14"/>
      <c r="KSG661" s="14"/>
      <c r="KSH661" s="14"/>
      <c r="KSI661" s="14"/>
      <c r="KSJ661" s="14"/>
      <c r="KSK661" s="14"/>
      <c r="KSL661" s="14"/>
      <c r="KSM661" s="14"/>
      <c r="KSN661" s="14"/>
      <c r="KSO661" s="14"/>
      <c r="KSP661" s="14"/>
      <c r="KSQ661" s="14"/>
      <c r="KSR661" s="14"/>
      <c r="KSS661" s="14"/>
      <c r="KST661" s="14"/>
      <c r="KSU661" s="14"/>
      <c r="KSV661" s="14"/>
      <c r="KSW661" s="14"/>
      <c r="KSX661" s="14"/>
      <c r="KSY661" s="14"/>
      <c r="KSZ661" s="14"/>
      <c r="KTA661" s="14"/>
      <c r="KTB661" s="14"/>
      <c r="KTC661" s="14"/>
      <c r="KTD661" s="14"/>
      <c r="KTE661" s="14"/>
      <c r="KTF661" s="14"/>
      <c r="KTG661" s="14"/>
      <c r="KTH661" s="14"/>
      <c r="KTI661" s="14"/>
      <c r="KTJ661" s="14"/>
      <c r="KTK661" s="14"/>
      <c r="KTL661" s="14"/>
      <c r="KTM661" s="14"/>
      <c r="KTN661" s="14"/>
      <c r="KTO661" s="14"/>
      <c r="KTP661" s="14"/>
      <c r="KTQ661" s="14"/>
      <c r="KTR661" s="14"/>
      <c r="KTS661" s="14"/>
      <c r="KTT661" s="14"/>
      <c r="KTU661" s="14"/>
      <c r="KTV661" s="14"/>
      <c r="KTW661" s="14"/>
      <c r="KTX661" s="14"/>
      <c r="KTY661" s="14"/>
      <c r="KTZ661" s="14"/>
      <c r="KUA661" s="14"/>
      <c r="KUB661" s="14"/>
      <c r="KUC661" s="14"/>
      <c r="KUD661" s="14"/>
      <c r="KUE661" s="14"/>
      <c r="KUF661" s="14"/>
      <c r="KUG661" s="14"/>
      <c r="KUH661" s="14"/>
      <c r="KUI661" s="14"/>
      <c r="KUJ661" s="14"/>
      <c r="KUK661" s="14"/>
      <c r="KUL661" s="14"/>
      <c r="KUM661" s="14"/>
      <c r="KUN661" s="14"/>
      <c r="KUO661" s="14"/>
      <c r="KUP661" s="14"/>
      <c r="KUQ661" s="14"/>
      <c r="KUR661" s="14"/>
      <c r="KUS661" s="14"/>
      <c r="KUT661" s="14"/>
      <c r="KUU661" s="14"/>
      <c r="KUV661" s="14"/>
      <c r="KUW661" s="14"/>
      <c r="KUX661" s="14"/>
      <c r="KUY661" s="14"/>
      <c r="KUZ661" s="14"/>
      <c r="KVA661" s="14"/>
      <c r="KVB661" s="14"/>
      <c r="KVC661" s="14"/>
      <c r="KVD661" s="14"/>
      <c r="KVE661" s="14"/>
      <c r="KVF661" s="14"/>
      <c r="KVG661" s="14"/>
      <c r="KVH661" s="14"/>
      <c r="KVI661" s="14"/>
      <c r="KVJ661" s="14"/>
      <c r="KVK661" s="14"/>
      <c r="KVL661" s="14"/>
      <c r="KVM661" s="14"/>
      <c r="KVN661" s="14"/>
      <c r="KVO661" s="14"/>
      <c r="KVP661" s="14"/>
      <c r="KVQ661" s="14"/>
      <c r="KVR661" s="14"/>
      <c r="KVS661" s="14"/>
      <c r="KVT661" s="14"/>
      <c r="KVU661" s="14"/>
      <c r="KVV661" s="14"/>
      <c r="KVW661" s="14"/>
      <c r="KVX661" s="14"/>
      <c r="KVY661" s="14"/>
      <c r="KVZ661" s="14"/>
      <c r="KWA661" s="14"/>
      <c r="KWB661" s="14"/>
      <c r="KWC661" s="14"/>
      <c r="KWD661" s="14"/>
      <c r="KWE661" s="14"/>
      <c r="KWF661" s="14"/>
      <c r="KWG661" s="14"/>
      <c r="KWH661" s="14"/>
      <c r="KWI661" s="14"/>
      <c r="KWJ661" s="14"/>
      <c r="KWK661" s="14"/>
      <c r="KWL661" s="14"/>
      <c r="KWM661" s="14"/>
      <c r="KWN661" s="14"/>
      <c r="KWO661" s="14"/>
      <c r="KWP661" s="14"/>
      <c r="KWQ661" s="14"/>
      <c r="KWR661" s="14"/>
      <c r="KWS661" s="14"/>
      <c r="KWT661" s="14"/>
      <c r="KWU661" s="14"/>
      <c r="KWV661" s="14"/>
      <c r="KWW661" s="14"/>
      <c r="KWX661" s="14"/>
      <c r="KWY661" s="14"/>
      <c r="KWZ661" s="14"/>
      <c r="KXA661" s="14"/>
      <c r="KXB661" s="14"/>
      <c r="KXC661" s="14"/>
      <c r="KXD661" s="14"/>
      <c r="KXE661" s="14"/>
      <c r="KXF661" s="14"/>
      <c r="KXG661" s="14"/>
      <c r="KXH661" s="14"/>
      <c r="KXI661" s="14"/>
      <c r="KXJ661" s="14"/>
      <c r="KXK661" s="14"/>
      <c r="KXL661" s="14"/>
      <c r="KXM661" s="14"/>
      <c r="KXN661" s="14"/>
      <c r="KXO661" s="14"/>
      <c r="KXP661" s="14"/>
      <c r="KXQ661" s="14"/>
      <c r="KXR661" s="14"/>
      <c r="KXS661" s="14"/>
      <c r="KXT661" s="14"/>
      <c r="KXU661" s="14"/>
      <c r="KXV661" s="14"/>
      <c r="KXW661" s="14"/>
      <c r="KXX661" s="14"/>
      <c r="KXY661" s="14"/>
      <c r="KXZ661" s="14"/>
      <c r="KYA661" s="14"/>
      <c r="KYB661" s="14"/>
      <c r="KYC661" s="14"/>
      <c r="KYD661" s="14"/>
      <c r="KYE661" s="14"/>
      <c r="KYF661" s="14"/>
      <c r="KYG661" s="14"/>
      <c r="KYH661" s="14"/>
      <c r="KYI661" s="14"/>
      <c r="KYJ661" s="14"/>
      <c r="KYK661" s="14"/>
      <c r="KYL661" s="14"/>
      <c r="KYM661" s="14"/>
      <c r="KYN661" s="14"/>
      <c r="KYO661" s="14"/>
      <c r="KYP661" s="14"/>
      <c r="KYQ661" s="14"/>
      <c r="KYR661" s="14"/>
      <c r="KYS661" s="14"/>
      <c r="KYT661" s="14"/>
      <c r="KYU661" s="14"/>
      <c r="KYV661" s="14"/>
      <c r="KYW661" s="14"/>
      <c r="KYX661" s="14"/>
      <c r="KYY661" s="14"/>
      <c r="KYZ661" s="14"/>
      <c r="KZA661" s="14"/>
      <c r="KZB661" s="14"/>
      <c r="KZC661" s="14"/>
      <c r="KZD661" s="14"/>
      <c r="KZE661" s="14"/>
      <c r="KZF661" s="14"/>
      <c r="KZG661" s="14"/>
      <c r="KZH661" s="14"/>
      <c r="KZI661" s="14"/>
      <c r="KZJ661" s="14"/>
      <c r="KZK661" s="14"/>
      <c r="KZL661" s="14"/>
      <c r="KZM661" s="14"/>
      <c r="KZN661" s="14"/>
      <c r="KZO661" s="14"/>
      <c r="KZP661" s="14"/>
      <c r="KZQ661" s="14"/>
      <c r="KZR661" s="14"/>
      <c r="KZS661" s="14"/>
      <c r="KZT661" s="14"/>
      <c r="KZU661" s="14"/>
      <c r="KZV661" s="14"/>
      <c r="KZW661" s="14"/>
      <c r="KZX661" s="14"/>
      <c r="KZY661" s="14"/>
      <c r="KZZ661" s="14"/>
      <c r="LAA661" s="14"/>
      <c r="LAB661" s="14"/>
      <c r="LAC661" s="14"/>
      <c r="LAD661" s="14"/>
      <c r="LAE661" s="14"/>
      <c r="LAF661" s="14"/>
      <c r="LAG661" s="14"/>
      <c r="LAH661" s="14"/>
      <c r="LAI661" s="14"/>
      <c r="LAJ661" s="14"/>
      <c r="LAK661" s="14"/>
      <c r="LAL661" s="14"/>
      <c r="LAM661" s="14"/>
      <c r="LAN661" s="14"/>
      <c r="LAO661" s="14"/>
      <c r="LAP661" s="14"/>
      <c r="LAQ661" s="14"/>
      <c r="LAR661" s="14"/>
      <c r="LAS661" s="14"/>
      <c r="LAT661" s="14"/>
      <c r="LAU661" s="14"/>
      <c r="LAV661" s="14"/>
      <c r="LAW661" s="14"/>
      <c r="LAX661" s="14"/>
      <c r="LAY661" s="14"/>
      <c r="LAZ661" s="14"/>
      <c r="LBA661" s="14"/>
      <c r="LBB661" s="14"/>
      <c r="LBC661" s="14"/>
      <c r="LBD661" s="14"/>
      <c r="LBE661" s="14"/>
      <c r="LBF661" s="14"/>
      <c r="LBG661" s="14"/>
      <c r="LBH661" s="14"/>
      <c r="LBI661" s="14"/>
      <c r="LBJ661" s="14"/>
      <c r="LBK661" s="14"/>
      <c r="LBL661" s="14"/>
      <c r="LBM661" s="14"/>
      <c r="LBN661" s="14"/>
      <c r="LBO661" s="14"/>
      <c r="LBP661" s="14"/>
      <c r="LBQ661" s="14"/>
      <c r="LBR661" s="14"/>
      <c r="LBS661" s="14"/>
      <c r="LBT661" s="14"/>
      <c r="LBU661" s="14"/>
      <c r="LBV661" s="14"/>
      <c r="LBW661" s="14"/>
      <c r="LBX661" s="14"/>
      <c r="LBY661" s="14"/>
      <c r="LBZ661" s="14"/>
      <c r="LCA661" s="14"/>
      <c r="LCB661" s="14"/>
      <c r="LCC661" s="14"/>
      <c r="LCD661" s="14"/>
      <c r="LCE661" s="14"/>
      <c r="LCF661" s="14"/>
      <c r="LCG661" s="14"/>
      <c r="LCH661" s="14"/>
      <c r="LCI661" s="14"/>
      <c r="LCJ661" s="14"/>
      <c r="LCK661" s="14"/>
      <c r="LCL661" s="14"/>
      <c r="LCM661" s="14"/>
      <c r="LCN661" s="14"/>
      <c r="LCO661" s="14"/>
      <c r="LCP661" s="14"/>
      <c r="LCQ661" s="14"/>
      <c r="LCR661" s="14"/>
      <c r="LCS661" s="14"/>
      <c r="LCT661" s="14"/>
      <c r="LCU661" s="14"/>
      <c r="LCV661" s="14"/>
      <c r="LCW661" s="14"/>
      <c r="LCX661" s="14"/>
      <c r="LCY661" s="14"/>
      <c r="LCZ661" s="14"/>
      <c r="LDA661" s="14"/>
      <c r="LDB661" s="14"/>
      <c r="LDC661" s="14"/>
      <c r="LDD661" s="14"/>
      <c r="LDE661" s="14"/>
      <c r="LDF661" s="14"/>
      <c r="LDG661" s="14"/>
      <c r="LDH661" s="14"/>
      <c r="LDI661" s="14"/>
      <c r="LDJ661" s="14"/>
      <c r="LDK661" s="14"/>
      <c r="LDL661" s="14"/>
      <c r="LDM661" s="14"/>
      <c r="LDN661" s="14"/>
      <c r="LDO661" s="14"/>
      <c r="LDP661" s="14"/>
      <c r="LDQ661" s="14"/>
      <c r="LDR661" s="14"/>
      <c r="LDS661" s="14"/>
      <c r="LDT661" s="14"/>
      <c r="LDU661" s="14"/>
      <c r="LDV661" s="14"/>
      <c r="LDW661" s="14"/>
      <c r="LDX661" s="14"/>
      <c r="LDY661" s="14"/>
      <c r="LDZ661" s="14"/>
      <c r="LEA661" s="14"/>
      <c r="LEB661" s="14"/>
      <c r="LEC661" s="14"/>
      <c r="LED661" s="14"/>
      <c r="LEE661" s="14"/>
      <c r="LEF661" s="14"/>
      <c r="LEG661" s="14"/>
      <c r="LEH661" s="14"/>
      <c r="LEI661" s="14"/>
      <c r="LEJ661" s="14"/>
      <c r="LEK661" s="14"/>
      <c r="LEL661" s="14"/>
      <c r="LEM661" s="14"/>
      <c r="LEN661" s="14"/>
      <c r="LEO661" s="14"/>
      <c r="LEP661" s="14"/>
      <c r="LEQ661" s="14"/>
      <c r="LER661" s="14"/>
      <c r="LES661" s="14"/>
      <c r="LET661" s="14"/>
      <c r="LEU661" s="14"/>
      <c r="LEV661" s="14"/>
      <c r="LEW661" s="14"/>
      <c r="LEX661" s="14"/>
      <c r="LEY661" s="14"/>
      <c r="LEZ661" s="14"/>
      <c r="LFA661" s="14"/>
      <c r="LFB661" s="14"/>
      <c r="LFC661" s="14"/>
      <c r="LFD661" s="14"/>
      <c r="LFE661" s="14"/>
      <c r="LFF661" s="14"/>
      <c r="LFG661" s="14"/>
      <c r="LFH661" s="14"/>
      <c r="LFI661" s="14"/>
      <c r="LFJ661" s="14"/>
      <c r="LFK661" s="14"/>
      <c r="LFL661" s="14"/>
      <c r="LFM661" s="14"/>
      <c r="LFN661" s="14"/>
      <c r="LFO661" s="14"/>
      <c r="LFP661" s="14"/>
      <c r="LFQ661" s="14"/>
      <c r="LFR661" s="14"/>
      <c r="LFS661" s="14"/>
      <c r="LFT661" s="14"/>
      <c r="LFU661" s="14"/>
      <c r="LFV661" s="14"/>
      <c r="LFW661" s="14"/>
      <c r="LFX661" s="14"/>
      <c r="LFY661" s="14"/>
      <c r="LFZ661" s="14"/>
      <c r="LGA661" s="14"/>
      <c r="LGB661" s="14"/>
      <c r="LGC661" s="14"/>
      <c r="LGD661" s="14"/>
      <c r="LGE661" s="14"/>
      <c r="LGF661" s="14"/>
      <c r="LGG661" s="14"/>
      <c r="LGH661" s="14"/>
      <c r="LGI661" s="14"/>
      <c r="LGJ661" s="14"/>
      <c r="LGK661" s="14"/>
      <c r="LGL661" s="14"/>
      <c r="LGM661" s="14"/>
      <c r="LGN661" s="14"/>
      <c r="LGO661" s="14"/>
      <c r="LGP661" s="14"/>
      <c r="LGQ661" s="14"/>
      <c r="LGR661" s="14"/>
      <c r="LGS661" s="14"/>
      <c r="LGT661" s="14"/>
      <c r="LGU661" s="14"/>
      <c r="LGV661" s="14"/>
      <c r="LGW661" s="14"/>
      <c r="LGX661" s="14"/>
      <c r="LGY661" s="14"/>
      <c r="LGZ661" s="14"/>
      <c r="LHA661" s="14"/>
      <c r="LHB661" s="14"/>
      <c r="LHC661" s="14"/>
      <c r="LHD661" s="14"/>
      <c r="LHE661" s="14"/>
      <c r="LHF661" s="14"/>
      <c r="LHG661" s="14"/>
      <c r="LHH661" s="14"/>
      <c r="LHI661" s="14"/>
      <c r="LHJ661" s="14"/>
      <c r="LHK661" s="14"/>
      <c r="LHL661" s="14"/>
      <c r="LHM661" s="14"/>
      <c r="LHN661" s="14"/>
      <c r="LHO661" s="14"/>
      <c r="LHP661" s="14"/>
      <c r="LHQ661" s="14"/>
      <c r="LHR661" s="14"/>
      <c r="LHS661" s="14"/>
      <c r="LHT661" s="14"/>
      <c r="LHU661" s="14"/>
      <c r="LHV661" s="14"/>
      <c r="LHW661" s="14"/>
      <c r="LHX661" s="14"/>
      <c r="LHY661" s="14"/>
      <c r="LHZ661" s="14"/>
      <c r="LIA661" s="14"/>
      <c r="LIB661" s="14"/>
      <c r="LIC661" s="14"/>
      <c r="LID661" s="14"/>
      <c r="LIE661" s="14"/>
      <c r="LIF661" s="14"/>
      <c r="LIG661" s="14"/>
      <c r="LIH661" s="14"/>
      <c r="LII661" s="14"/>
      <c r="LIJ661" s="14"/>
      <c r="LIK661" s="14"/>
      <c r="LIL661" s="14"/>
      <c r="LIM661" s="14"/>
      <c r="LIN661" s="14"/>
      <c r="LIO661" s="14"/>
      <c r="LIP661" s="14"/>
      <c r="LIQ661" s="14"/>
      <c r="LIR661" s="14"/>
      <c r="LIS661" s="14"/>
      <c r="LIT661" s="14"/>
      <c r="LIU661" s="14"/>
      <c r="LIV661" s="14"/>
      <c r="LIW661" s="14"/>
      <c r="LIX661" s="14"/>
      <c r="LIY661" s="14"/>
      <c r="LIZ661" s="14"/>
      <c r="LJA661" s="14"/>
      <c r="LJB661" s="14"/>
      <c r="LJC661" s="14"/>
      <c r="LJD661" s="14"/>
      <c r="LJE661" s="14"/>
      <c r="LJF661" s="14"/>
      <c r="LJG661" s="14"/>
      <c r="LJH661" s="14"/>
      <c r="LJI661" s="14"/>
      <c r="LJJ661" s="14"/>
      <c r="LJK661" s="14"/>
      <c r="LJL661" s="14"/>
      <c r="LJM661" s="14"/>
      <c r="LJN661" s="14"/>
      <c r="LJO661" s="14"/>
      <c r="LJP661" s="14"/>
      <c r="LJQ661" s="14"/>
      <c r="LJR661" s="14"/>
      <c r="LJS661" s="14"/>
      <c r="LJT661" s="14"/>
      <c r="LJU661" s="14"/>
      <c r="LJV661" s="14"/>
      <c r="LJW661" s="14"/>
      <c r="LJX661" s="14"/>
      <c r="LJY661" s="14"/>
      <c r="LJZ661" s="14"/>
      <c r="LKA661" s="14"/>
      <c r="LKB661" s="14"/>
      <c r="LKC661" s="14"/>
      <c r="LKD661" s="14"/>
      <c r="LKE661" s="14"/>
      <c r="LKF661" s="14"/>
      <c r="LKG661" s="14"/>
      <c r="LKH661" s="14"/>
      <c r="LKI661" s="14"/>
      <c r="LKJ661" s="14"/>
      <c r="LKK661" s="14"/>
      <c r="LKL661" s="14"/>
      <c r="LKM661" s="14"/>
      <c r="LKN661" s="14"/>
      <c r="LKO661" s="14"/>
      <c r="LKP661" s="14"/>
      <c r="LKQ661" s="14"/>
      <c r="LKR661" s="14"/>
      <c r="LKS661" s="14"/>
      <c r="LKT661" s="14"/>
      <c r="LKU661" s="14"/>
      <c r="LKV661" s="14"/>
      <c r="LKW661" s="14"/>
      <c r="LKX661" s="14"/>
      <c r="LKY661" s="14"/>
      <c r="LKZ661" s="14"/>
      <c r="LLA661" s="14"/>
      <c r="LLB661" s="14"/>
      <c r="LLC661" s="14"/>
      <c r="LLD661" s="14"/>
      <c r="LLE661" s="14"/>
      <c r="LLF661" s="14"/>
      <c r="LLG661" s="14"/>
      <c r="LLH661" s="14"/>
      <c r="LLI661" s="14"/>
      <c r="LLJ661" s="14"/>
      <c r="LLK661" s="14"/>
      <c r="LLL661" s="14"/>
      <c r="LLM661" s="14"/>
      <c r="LLN661" s="14"/>
      <c r="LLO661" s="14"/>
      <c r="LLP661" s="14"/>
      <c r="LLQ661" s="14"/>
      <c r="LLR661" s="14"/>
      <c r="LLS661" s="14"/>
      <c r="LLT661" s="14"/>
      <c r="LLU661" s="14"/>
      <c r="LLV661" s="14"/>
      <c r="LLW661" s="14"/>
      <c r="LLX661" s="14"/>
      <c r="LLY661" s="14"/>
      <c r="LLZ661" s="14"/>
      <c r="LMA661" s="14"/>
      <c r="LMB661" s="14"/>
      <c r="LMC661" s="14"/>
      <c r="LMD661" s="14"/>
      <c r="LME661" s="14"/>
      <c r="LMF661" s="14"/>
      <c r="LMG661" s="14"/>
      <c r="LMH661" s="14"/>
      <c r="LMI661" s="14"/>
      <c r="LMJ661" s="14"/>
      <c r="LMK661" s="14"/>
      <c r="LML661" s="14"/>
      <c r="LMM661" s="14"/>
      <c r="LMN661" s="14"/>
      <c r="LMO661" s="14"/>
      <c r="LMP661" s="14"/>
      <c r="LMQ661" s="14"/>
      <c r="LMR661" s="14"/>
      <c r="LMS661" s="14"/>
      <c r="LMT661" s="14"/>
      <c r="LMU661" s="14"/>
      <c r="LMV661" s="14"/>
      <c r="LMW661" s="14"/>
      <c r="LMX661" s="14"/>
      <c r="LMY661" s="14"/>
      <c r="LMZ661" s="14"/>
      <c r="LNA661" s="14"/>
      <c r="LNB661" s="14"/>
      <c r="LNC661" s="14"/>
      <c r="LND661" s="14"/>
      <c r="LNE661" s="14"/>
      <c r="LNF661" s="14"/>
      <c r="LNG661" s="14"/>
      <c r="LNH661" s="14"/>
      <c r="LNI661" s="14"/>
      <c r="LNJ661" s="14"/>
      <c r="LNK661" s="14"/>
      <c r="LNL661" s="14"/>
      <c r="LNM661" s="14"/>
      <c r="LNN661" s="14"/>
      <c r="LNO661" s="14"/>
      <c r="LNP661" s="14"/>
      <c r="LNQ661" s="14"/>
      <c r="LNR661" s="14"/>
      <c r="LNS661" s="14"/>
      <c r="LNT661" s="14"/>
      <c r="LNU661" s="14"/>
      <c r="LNV661" s="14"/>
      <c r="LNW661" s="14"/>
      <c r="LNX661" s="14"/>
      <c r="LNY661" s="14"/>
      <c r="LNZ661" s="14"/>
      <c r="LOA661" s="14"/>
      <c r="LOB661" s="14"/>
      <c r="LOC661" s="14"/>
      <c r="LOD661" s="14"/>
      <c r="LOE661" s="14"/>
      <c r="LOF661" s="14"/>
      <c r="LOG661" s="14"/>
      <c r="LOH661" s="14"/>
      <c r="LOI661" s="14"/>
      <c r="LOJ661" s="14"/>
      <c r="LOK661" s="14"/>
      <c r="LOL661" s="14"/>
      <c r="LOM661" s="14"/>
      <c r="LON661" s="14"/>
      <c r="LOO661" s="14"/>
      <c r="LOP661" s="14"/>
      <c r="LOQ661" s="14"/>
      <c r="LOR661" s="14"/>
      <c r="LOS661" s="14"/>
      <c r="LOT661" s="14"/>
      <c r="LOU661" s="14"/>
      <c r="LOV661" s="14"/>
      <c r="LOW661" s="14"/>
      <c r="LOX661" s="14"/>
      <c r="LOY661" s="14"/>
      <c r="LOZ661" s="14"/>
      <c r="LPA661" s="14"/>
      <c r="LPB661" s="14"/>
      <c r="LPC661" s="14"/>
      <c r="LPD661" s="14"/>
      <c r="LPE661" s="14"/>
      <c r="LPF661" s="14"/>
      <c r="LPG661" s="14"/>
      <c r="LPH661" s="14"/>
      <c r="LPI661" s="14"/>
      <c r="LPJ661" s="14"/>
      <c r="LPK661" s="14"/>
      <c r="LPL661" s="14"/>
      <c r="LPM661" s="14"/>
      <c r="LPN661" s="14"/>
      <c r="LPO661" s="14"/>
      <c r="LPP661" s="14"/>
      <c r="LPQ661" s="14"/>
      <c r="LPR661" s="14"/>
      <c r="LPS661" s="14"/>
      <c r="LPT661" s="14"/>
      <c r="LPU661" s="14"/>
      <c r="LPV661" s="14"/>
      <c r="LPW661" s="14"/>
      <c r="LPX661" s="14"/>
      <c r="LPY661" s="14"/>
      <c r="LPZ661" s="14"/>
      <c r="LQA661" s="14"/>
      <c r="LQB661" s="14"/>
      <c r="LQC661" s="14"/>
      <c r="LQD661" s="14"/>
      <c r="LQE661" s="14"/>
      <c r="LQF661" s="14"/>
      <c r="LQG661" s="14"/>
      <c r="LQH661" s="14"/>
      <c r="LQI661" s="14"/>
      <c r="LQJ661" s="14"/>
      <c r="LQK661" s="14"/>
      <c r="LQL661" s="14"/>
      <c r="LQM661" s="14"/>
      <c r="LQN661" s="14"/>
      <c r="LQO661" s="14"/>
      <c r="LQP661" s="14"/>
      <c r="LQQ661" s="14"/>
      <c r="LQR661" s="14"/>
      <c r="LQS661" s="14"/>
      <c r="LQT661" s="14"/>
      <c r="LQU661" s="14"/>
      <c r="LQV661" s="14"/>
      <c r="LQW661" s="14"/>
      <c r="LQX661" s="14"/>
      <c r="LQY661" s="14"/>
      <c r="LQZ661" s="14"/>
      <c r="LRA661" s="14"/>
      <c r="LRB661" s="14"/>
      <c r="LRC661" s="14"/>
      <c r="LRD661" s="14"/>
      <c r="LRE661" s="14"/>
      <c r="LRF661" s="14"/>
      <c r="LRG661" s="14"/>
      <c r="LRH661" s="14"/>
      <c r="LRI661" s="14"/>
      <c r="LRJ661" s="14"/>
      <c r="LRK661" s="14"/>
      <c r="LRL661" s="14"/>
      <c r="LRM661" s="14"/>
      <c r="LRN661" s="14"/>
      <c r="LRO661" s="14"/>
      <c r="LRP661" s="14"/>
      <c r="LRQ661" s="14"/>
      <c r="LRR661" s="14"/>
      <c r="LRS661" s="14"/>
      <c r="LRT661" s="14"/>
      <c r="LRU661" s="14"/>
      <c r="LRV661" s="14"/>
      <c r="LRW661" s="14"/>
      <c r="LRX661" s="14"/>
      <c r="LRY661" s="14"/>
      <c r="LRZ661" s="14"/>
      <c r="LSA661" s="14"/>
      <c r="LSB661" s="14"/>
      <c r="LSC661" s="14"/>
      <c r="LSD661" s="14"/>
      <c r="LSE661" s="14"/>
      <c r="LSF661" s="14"/>
      <c r="LSG661" s="14"/>
      <c r="LSH661" s="14"/>
      <c r="LSI661" s="14"/>
      <c r="LSJ661" s="14"/>
      <c r="LSK661" s="14"/>
      <c r="LSL661" s="14"/>
      <c r="LSM661" s="14"/>
      <c r="LSN661" s="14"/>
      <c r="LSO661" s="14"/>
      <c r="LSP661" s="14"/>
      <c r="LSQ661" s="14"/>
      <c r="LSR661" s="14"/>
      <c r="LSS661" s="14"/>
      <c r="LST661" s="14"/>
      <c r="LSU661" s="14"/>
      <c r="LSV661" s="14"/>
      <c r="LSW661" s="14"/>
      <c r="LSX661" s="14"/>
      <c r="LSY661" s="14"/>
      <c r="LSZ661" s="14"/>
      <c r="LTA661" s="14"/>
      <c r="LTB661" s="14"/>
      <c r="LTC661" s="14"/>
      <c r="LTD661" s="14"/>
      <c r="LTE661" s="14"/>
      <c r="LTF661" s="14"/>
      <c r="LTG661" s="14"/>
      <c r="LTH661" s="14"/>
      <c r="LTI661" s="14"/>
      <c r="LTJ661" s="14"/>
      <c r="LTK661" s="14"/>
      <c r="LTL661" s="14"/>
      <c r="LTM661" s="14"/>
      <c r="LTN661" s="14"/>
      <c r="LTO661" s="14"/>
      <c r="LTP661" s="14"/>
      <c r="LTQ661" s="14"/>
      <c r="LTR661" s="14"/>
      <c r="LTS661" s="14"/>
      <c r="LTT661" s="14"/>
      <c r="LTU661" s="14"/>
      <c r="LTV661" s="14"/>
      <c r="LTW661" s="14"/>
      <c r="LTX661" s="14"/>
      <c r="LTY661" s="14"/>
      <c r="LTZ661" s="14"/>
      <c r="LUA661" s="14"/>
      <c r="LUB661" s="14"/>
      <c r="LUC661" s="14"/>
      <c r="LUD661" s="14"/>
      <c r="LUE661" s="14"/>
      <c r="LUF661" s="14"/>
      <c r="LUG661" s="14"/>
      <c r="LUH661" s="14"/>
      <c r="LUI661" s="14"/>
      <c r="LUJ661" s="14"/>
      <c r="LUK661" s="14"/>
      <c r="LUL661" s="14"/>
      <c r="LUM661" s="14"/>
      <c r="LUN661" s="14"/>
      <c r="LUO661" s="14"/>
      <c r="LUP661" s="14"/>
      <c r="LUQ661" s="14"/>
      <c r="LUR661" s="14"/>
      <c r="LUS661" s="14"/>
      <c r="LUT661" s="14"/>
      <c r="LUU661" s="14"/>
      <c r="LUV661" s="14"/>
      <c r="LUW661" s="14"/>
      <c r="LUX661" s="14"/>
      <c r="LUY661" s="14"/>
      <c r="LUZ661" s="14"/>
      <c r="LVA661" s="14"/>
      <c r="LVB661" s="14"/>
      <c r="LVC661" s="14"/>
      <c r="LVD661" s="14"/>
      <c r="LVE661" s="14"/>
      <c r="LVF661" s="14"/>
      <c r="LVG661" s="14"/>
      <c r="LVH661" s="14"/>
      <c r="LVI661" s="14"/>
      <c r="LVJ661" s="14"/>
      <c r="LVK661" s="14"/>
      <c r="LVL661" s="14"/>
      <c r="LVM661" s="14"/>
      <c r="LVN661" s="14"/>
      <c r="LVO661" s="14"/>
      <c r="LVP661" s="14"/>
      <c r="LVQ661" s="14"/>
      <c r="LVR661" s="14"/>
      <c r="LVS661" s="14"/>
      <c r="LVT661" s="14"/>
      <c r="LVU661" s="14"/>
      <c r="LVV661" s="14"/>
      <c r="LVW661" s="14"/>
      <c r="LVX661" s="14"/>
      <c r="LVY661" s="14"/>
      <c r="LVZ661" s="14"/>
      <c r="LWA661" s="14"/>
      <c r="LWB661" s="14"/>
      <c r="LWC661" s="14"/>
      <c r="LWD661" s="14"/>
      <c r="LWE661" s="14"/>
      <c r="LWF661" s="14"/>
      <c r="LWG661" s="14"/>
      <c r="LWH661" s="14"/>
      <c r="LWI661" s="14"/>
      <c r="LWJ661" s="14"/>
      <c r="LWK661" s="14"/>
      <c r="LWL661" s="14"/>
      <c r="LWM661" s="14"/>
      <c r="LWN661" s="14"/>
      <c r="LWO661" s="14"/>
      <c r="LWP661" s="14"/>
      <c r="LWQ661" s="14"/>
      <c r="LWR661" s="14"/>
      <c r="LWS661" s="14"/>
      <c r="LWT661" s="14"/>
      <c r="LWU661" s="14"/>
      <c r="LWV661" s="14"/>
      <c r="LWW661" s="14"/>
      <c r="LWX661" s="14"/>
      <c r="LWY661" s="14"/>
      <c r="LWZ661" s="14"/>
      <c r="LXA661" s="14"/>
      <c r="LXB661" s="14"/>
      <c r="LXC661" s="14"/>
      <c r="LXD661" s="14"/>
      <c r="LXE661" s="14"/>
      <c r="LXF661" s="14"/>
      <c r="LXG661" s="14"/>
      <c r="LXH661" s="14"/>
      <c r="LXI661" s="14"/>
      <c r="LXJ661" s="14"/>
      <c r="LXK661" s="14"/>
      <c r="LXL661" s="14"/>
      <c r="LXM661" s="14"/>
      <c r="LXN661" s="14"/>
      <c r="LXO661" s="14"/>
      <c r="LXP661" s="14"/>
      <c r="LXQ661" s="14"/>
      <c r="LXR661" s="14"/>
      <c r="LXS661" s="14"/>
      <c r="LXT661" s="14"/>
      <c r="LXU661" s="14"/>
      <c r="LXV661" s="14"/>
      <c r="LXW661" s="14"/>
      <c r="LXX661" s="14"/>
      <c r="LXY661" s="14"/>
      <c r="LXZ661" s="14"/>
      <c r="LYA661" s="14"/>
      <c r="LYB661" s="14"/>
      <c r="LYC661" s="14"/>
      <c r="LYD661" s="14"/>
      <c r="LYE661" s="14"/>
      <c r="LYF661" s="14"/>
      <c r="LYG661" s="14"/>
      <c r="LYH661" s="14"/>
      <c r="LYI661" s="14"/>
      <c r="LYJ661" s="14"/>
      <c r="LYK661" s="14"/>
      <c r="LYL661" s="14"/>
      <c r="LYM661" s="14"/>
      <c r="LYN661" s="14"/>
      <c r="LYO661" s="14"/>
      <c r="LYP661" s="14"/>
      <c r="LYQ661" s="14"/>
      <c r="LYR661" s="14"/>
      <c r="LYS661" s="14"/>
      <c r="LYT661" s="14"/>
      <c r="LYU661" s="14"/>
      <c r="LYV661" s="14"/>
      <c r="LYW661" s="14"/>
      <c r="LYX661" s="14"/>
      <c r="LYY661" s="14"/>
      <c r="LYZ661" s="14"/>
      <c r="LZA661" s="14"/>
      <c r="LZB661" s="14"/>
      <c r="LZC661" s="14"/>
      <c r="LZD661" s="14"/>
      <c r="LZE661" s="14"/>
      <c r="LZF661" s="14"/>
      <c r="LZG661" s="14"/>
      <c r="LZH661" s="14"/>
      <c r="LZI661" s="14"/>
      <c r="LZJ661" s="14"/>
      <c r="LZK661" s="14"/>
      <c r="LZL661" s="14"/>
      <c r="LZM661" s="14"/>
      <c r="LZN661" s="14"/>
      <c r="LZO661" s="14"/>
      <c r="LZP661" s="14"/>
      <c r="LZQ661" s="14"/>
      <c r="LZR661" s="14"/>
      <c r="LZS661" s="14"/>
      <c r="LZT661" s="14"/>
      <c r="LZU661" s="14"/>
      <c r="LZV661" s="14"/>
      <c r="LZW661" s="14"/>
      <c r="LZX661" s="14"/>
      <c r="LZY661" s="14"/>
      <c r="LZZ661" s="14"/>
      <c r="MAA661" s="14"/>
      <c r="MAB661" s="14"/>
      <c r="MAC661" s="14"/>
      <c r="MAD661" s="14"/>
      <c r="MAE661" s="14"/>
      <c r="MAF661" s="14"/>
      <c r="MAG661" s="14"/>
      <c r="MAH661" s="14"/>
      <c r="MAI661" s="14"/>
      <c r="MAJ661" s="14"/>
      <c r="MAK661" s="14"/>
      <c r="MAL661" s="14"/>
      <c r="MAM661" s="14"/>
      <c r="MAN661" s="14"/>
      <c r="MAO661" s="14"/>
      <c r="MAP661" s="14"/>
      <c r="MAQ661" s="14"/>
      <c r="MAR661" s="14"/>
      <c r="MAS661" s="14"/>
      <c r="MAT661" s="14"/>
      <c r="MAU661" s="14"/>
      <c r="MAV661" s="14"/>
      <c r="MAW661" s="14"/>
      <c r="MAX661" s="14"/>
      <c r="MAY661" s="14"/>
      <c r="MAZ661" s="14"/>
      <c r="MBA661" s="14"/>
      <c r="MBB661" s="14"/>
      <c r="MBC661" s="14"/>
      <c r="MBD661" s="14"/>
      <c r="MBE661" s="14"/>
      <c r="MBF661" s="14"/>
      <c r="MBG661" s="14"/>
      <c r="MBH661" s="14"/>
      <c r="MBI661" s="14"/>
      <c r="MBJ661" s="14"/>
      <c r="MBK661" s="14"/>
      <c r="MBL661" s="14"/>
      <c r="MBM661" s="14"/>
      <c r="MBN661" s="14"/>
      <c r="MBO661" s="14"/>
      <c r="MBP661" s="14"/>
      <c r="MBQ661" s="14"/>
      <c r="MBR661" s="14"/>
      <c r="MBS661" s="14"/>
      <c r="MBT661" s="14"/>
      <c r="MBU661" s="14"/>
      <c r="MBV661" s="14"/>
      <c r="MBW661" s="14"/>
      <c r="MBX661" s="14"/>
      <c r="MBY661" s="14"/>
      <c r="MBZ661" s="14"/>
      <c r="MCA661" s="14"/>
      <c r="MCB661" s="14"/>
      <c r="MCC661" s="14"/>
      <c r="MCD661" s="14"/>
      <c r="MCE661" s="14"/>
      <c r="MCF661" s="14"/>
      <c r="MCG661" s="14"/>
      <c r="MCH661" s="14"/>
      <c r="MCI661" s="14"/>
      <c r="MCJ661" s="14"/>
      <c r="MCK661" s="14"/>
      <c r="MCL661" s="14"/>
      <c r="MCM661" s="14"/>
      <c r="MCN661" s="14"/>
      <c r="MCO661" s="14"/>
      <c r="MCP661" s="14"/>
      <c r="MCQ661" s="14"/>
      <c r="MCR661" s="14"/>
      <c r="MCS661" s="14"/>
      <c r="MCT661" s="14"/>
      <c r="MCU661" s="14"/>
      <c r="MCV661" s="14"/>
      <c r="MCW661" s="14"/>
      <c r="MCX661" s="14"/>
      <c r="MCY661" s="14"/>
      <c r="MCZ661" s="14"/>
      <c r="MDA661" s="14"/>
      <c r="MDB661" s="14"/>
      <c r="MDC661" s="14"/>
      <c r="MDD661" s="14"/>
      <c r="MDE661" s="14"/>
      <c r="MDF661" s="14"/>
      <c r="MDG661" s="14"/>
      <c r="MDH661" s="14"/>
      <c r="MDI661" s="14"/>
      <c r="MDJ661" s="14"/>
      <c r="MDK661" s="14"/>
      <c r="MDL661" s="14"/>
      <c r="MDM661" s="14"/>
      <c r="MDN661" s="14"/>
      <c r="MDO661" s="14"/>
      <c r="MDP661" s="14"/>
      <c r="MDQ661" s="14"/>
      <c r="MDR661" s="14"/>
      <c r="MDS661" s="14"/>
      <c r="MDT661" s="14"/>
      <c r="MDU661" s="14"/>
      <c r="MDV661" s="14"/>
      <c r="MDW661" s="14"/>
      <c r="MDX661" s="14"/>
      <c r="MDY661" s="14"/>
      <c r="MDZ661" s="14"/>
      <c r="MEA661" s="14"/>
      <c r="MEB661" s="14"/>
      <c r="MEC661" s="14"/>
      <c r="MED661" s="14"/>
      <c r="MEE661" s="14"/>
      <c r="MEF661" s="14"/>
      <c r="MEG661" s="14"/>
      <c r="MEH661" s="14"/>
      <c r="MEI661" s="14"/>
      <c r="MEJ661" s="14"/>
      <c r="MEK661" s="14"/>
      <c r="MEL661" s="14"/>
      <c r="MEM661" s="14"/>
      <c r="MEN661" s="14"/>
      <c r="MEO661" s="14"/>
      <c r="MEP661" s="14"/>
      <c r="MEQ661" s="14"/>
      <c r="MER661" s="14"/>
      <c r="MES661" s="14"/>
      <c r="MET661" s="14"/>
      <c r="MEU661" s="14"/>
      <c r="MEV661" s="14"/>
      <c r="MEW661" s="14"/>
      <c r="MEX661" s="14"/>
      <c r="MEY661" s="14"/>
      <c r="MEZ661" s="14"/>
      <c r="MFA661" s="14"/>
      <c r="MFB661" s="14"/>
      <c r="MFC661" s="14"/>
      <c r="MFD661" s="14"/>
      <c r="MFE661" s="14"/>
      <c r="MFF661" s="14"/>
      <c r="MFG661" s="14"/>
      <c r="MFH661" s="14"/>
      <c r="MFI661" s="14"/>
      <c r="MFJ661" s="14"/>
      <c r="MFK661" s="14"/>
      <c r="MFL661" s="14"/>
      <c r="MFM661" s="14"/>
      <c r="MFN661" s="14"/>
      <c r="MFO661" s="14"/>
      <c r="MFP661" s="14"/>
      <c r="MFQ661" s="14"/>
      <c r="MFR661" s="14"/>
      <c r="MFS661" s="14"/>
      <c r="MFT661" s="14"/>
      <c r="MFU661" s="14"/>
      <c r="MFV661" s="14"/>
      <c r="MFW661" s="14"/>
      <c r="MFX661" s="14"/>
      <c r="MFY661" s="14"/>
      <c r="MFZ661" s="14"/>
      <c r="MGA661" s="14"/>
      <c r="MGB661" s="14"/>
      <c r="MGC661" s="14"/>
      <c r="MGD661" s="14"/>
      <c r="MGE661" s="14"/>
      <c r="MGF661" s="14"/>
      <c r="MGG661" s="14"/>
      <c r="MGH661" s="14"/>
      <c r="MGI661" s="14"/>
      <c r="MGJ661" s="14"/>
      <c r="MGK661" s="14"/>
      <c r="MGL661" s="14"/>
      <c r="MGM661" s="14"/>
      <c r="MGN661" s="14"/>
      <c r="MGO661" s="14"/>
      <c r="MGP661" s="14"/>
      <c r="MGQ661" s="14"/>
      <c r="MGR661" s="14"/>
      <c r="MGS661" s="14"/>
      <c r="MGT661" s="14"/>
      <c r="MGU661" s="14"/>
      <c r="MGV661" s="14"/>
      <c r="MGW661" s="14"/>
      <c r="MGX661" s="14"/>
      <c r="MGY661" s="14"/>
      <c r="MGZ661" s="14"/>
      <c r="MHA661" s="14"/>
      <c r="MHB661" s="14"/>
      <c r="MHC661" s="14"/>
      <c r="MHD661" s="14"/>
      <c r="MHE661" s="14"/>
      <c r="MHF661" s="14"/>
      <c r="MHG661" s="14"/>
      <c r="MHH661" s="14"/>
      <c r="MHI661" s="14"/>
      <c r="MHJ661" s="14"/>
      <c r="MHK661" s="14"/>
      <c r="MHL661" s="14"/>
      <c r="MHM661" s="14"/>
      <c r="MHN661" s="14"/>
      <c r="MHO661" s="14"/>
      <c r="MHP661" s="14"/>
      <c r="MHQ661" s="14"/>
      <c r="MHR661" s="14"/>
      <c r="MHS661" s="14"/>
      <c r="MHT661" s="14"/>
      <c r="MHU661" s="14"/>
      <c r="MHV661" s="14"/>
      <c r="MHW661" s="14"/>
      <c r="MHX661" s="14"/>
      <c r="MHY661" s="14"/>
      <c r="MHZ661" s="14"/>
      <c r="MIA661" s="14"/>
      <c r="MIB661" s="14"/>
      <c r="MIC661" s="14"/>
      <c r="MID661" s="14"/>
      <c r="MIE661" s="14"/>
      <c r="MIF661" s="14"/>
      <c r="MIG661" s="14"/>
      <c r="MIH661" s="14"/>
      <c r="MII661" s="14"/>
      <c r="MIJ661" s="14"/>
      <c r="MIK661" s="14"/>
      <c r="MIL661" s="14"/>
      <c r="MIM661" s="14"/>
      <c r="MIN661" s="14"/>
      <c r="MIO661" s="14"/>
      <c r="MIP661" s="14"/>
      <c r="MIQ661" s="14"/>
      <c r="MIR661" s="14"/>
      <c r="MIS661" s="14"/>
      <c r="MIT661" s="14"/>
      <c r="MIU661" s="14"/>
      <c r="MIV661" s="14"/>
      <c r="MIW661" s="14"/>
      <c r="MIX661" s="14"/>
      <c r="MIY661" s="14"/>
      <c r="MIZ661" s="14"/>
      <c r="MJA661" s="14"/>
      <c r="MJB661" s="14"/>
      <c r="MJC661" s="14"/>
      <c r="MJD661" s="14"/>
      <c r="MJE661" s="14"/>
      <c r="MJF661" s="14"/>
      <c r="MJG661" s="14"/>
      <c r="MJH661" s="14"/>
      <c r="MJI661" s="14"/>
      <c r="MJJ661" s="14"/>
      <c r="MJK661" s="14"/>
      <c r="MJL661" s="14"/>
      <c r="MJM661" s="14"/>
      <c r="MJN661" s="14"/>
      <c r="MJO661" s="14"/>
      <c r="MJP661" s="14"/>
      <c r="MJQ661" s="14"/>
      <c r="MJR661" s="14"/>
      <c r="MJS661" s="14"/>
      <c r="MJT661" s="14"/>
      <c r="MJU661" s="14"/>
      <c r="MJV661" s="14"/>
      <c r="MJW661" s="14"/>
      <c r="MJX661" s="14"/>
      <c r="MJY661" s="14"/>
      <c r="MJZ661" s="14"/>
      <c r="MKA661" s="14"/>
      <c r="MKB661" s="14"/>
      <c r="MKC661" s="14"/>
      <c r="MKD661" s="14"/>
      <c r="MKE661" s="14"/>
      <c r="MKF661" s="14"/>
      <c r="MKG661" s="14"/>
      <c r="MKH661" s="14"/>
      <c r="MKI661" s="14"/>
      <c r="MKJ661" s="14"/>
      <c r="MKK661" s="14"/>
      <c r="MKL661" s="14"/>
      <c r="MKM661" s="14"/>
      <c r="MKN661" s="14"/>
      <c r="MKO661" s="14"/>
      <c r="MKP661" s="14"/>
      <c r="MKQ661" s="14"/>
      <c r="MKR661" s="14"/>
      <c r="MKS661" s="14"/>
      <c r="MKT661" s="14"/>
      <c r="MKU661" s="14"/>
      <c r="MKV661" s="14"/>
      <c r="MKW661" s="14"/>
      <c r="MKX661" s="14"/>
      <c r="MKY661" s="14"/>
      <c r="MKZ661" s="14"/>
      <c r="MLA661" s="14"/>
      <c r="MLB661" s="14"/>
      <c r="MLC661" s="14"/>
      <c r="MLD661" s="14"/>
      <c r="MLE661" s="14"/>
      <c r="MLF661" s="14"/>
      <c r="MLG661" s="14"/>
      <c r="MLH661" s="14"/>
      <c r="MLI661" s="14"/>
      <c r="MLJ661" s="14"/>
      <c r="MLK661" s="14"/>
      <c r="MLL661" s="14"/>
      <c r="MLM661" s="14"/>
      <c r="MLN661" s="14"/>
      <c r="MLO661" s="14"/>
      <c r="MLP661" s="14"/>
      <c r="MLQ661" s="14"/>
      <c r="MLR661" s="14"/>
      <c r="MLS661" s="14"/>
      <c r="MLT661" s="14"/>
      <c r="MLU661" s="14"/>
      <c r="MLV661" s="14"/>
      <c r="MLW661" s="14"/>
      <c r="MLX661" s="14"/>
      <c r="MLY661" s="14"/>
      <c r="MLZ661" s="14"/>
      <c r="MMA661" s="14"/>
      <c r="MMB661" s="14"/>
      <c r="MMC661" s="14"/>
      <c r="MMD661" s="14"/>
      <c r="MME661" s="14"/>
      <c r="MMF661" s="14"/>
      <c r="MMG661" s="14"/>
      <c r="MMH661" s="14"/>
      <c r="MMI661" s="14"/>
      <c r="MMJ661" s="14"/>
      <c r="MMK661" s="14"/>
      <c r="MML661" s="14"/>
      <c r="MMM661" s="14"/>
      <c r="MMN661" s="14"/>
      <c r="MMO661" s="14"/>
      <c r="MMP661" s="14"/>
      <c r="MMQ661" s="14"/>
      <c r="MMR661" s="14"/>
      <c r="MMS661" s="14"/>
      <c r="MMT661" s="14"/>
      <c r="MMU661" s="14"/>
      <c r="MMV661" s="14"/>
      <c r="MMW661" s="14"/>
      <c r="MMX661" s="14"/>
      <c r="MMY661" s="14"/>
      <c r="MMZ661" s="14"/>
      <c r="MNA661" s="14"/>
      <c r="MNB661" s="14"/>
      <c r="MNC661" s="14"/>
      <c r="MND661" s="14"/>
      <c r="MNE661" s="14"/>
      <c r="MNF661" s="14"/>
      <c r="MNG661" s="14"/>
      <c r="MNH661" s="14"/>
      <c r="MNI661" s="14"/>
      <c r="MNJ661" s="14"/>
      <c r="MNK661" s="14"/>
      <c r="MNL661" s="14"/>
      <c r="MNM661" s="14"/>
      <c r="MNN661" s="14"/>
      <c r="MNO661" s="14"/>
      <c r="MNP661" s="14"/>
      <c r="MNQ661" s="14"/>
      <c r="MNR661" s="14"/>
      <c r="MNS661" s="14"/>
      <c r="MNT661" s="14"/>
      <c r="MNU661" s="14"/>
      <c r="MNV661" s="14"/>
      <c r="MNW661" s="14"/>
      <c r="MNX661" s="14"/>
      <c r="MNY661" s="14"/>
      <c r="MNZ661" s="14"/>
      <c r="MOA661" s="14"/>
      <c r="MOB661" s="14"/>
      <c r="MOC661" s="14"/>
      <c r="MOD661" s="14"/>
      <c r="MOE661" s="14"/>
      <c r="MOF661" s="14"/>
      <c r="MOG661" s="14"/>
      <c r="MOH661" s="14"/>
      <c r="MOI661" s="14"/>
      <c r="MOJ661" s="14"/>
      <c r="MOK661" s="14"/>
      <c r="MOL661" s="14"/>
      <c r="MOM661" s="14"/>
      <c r="MON661" s="14"/>
      <c r="MOO661" s="14"/>
      <c r="MOP661" s="14"/>
      <c r="MOQ661" s="14"/>
      <c r="MOR661" s="14"/>
      <c r="MOS661" s="14"/>
      <c r="MOT661" s="14"/>
      <c r="MOU661" s="14"/>
      <c r="MOV661" s="14"/>
      <c r="MOW661" s="14"/>
      <c r="MOX661" s="14"/>
      <c r="MOY661" s="14"/>
      <c r="MOZ661" s="14"/>
      <c r="MPA661" s="14"/>
      <c r="MPB661" s="14"/>
      <c r="MPC661" s="14"/>
      <c r="MPD661" s="14"/>
      <c r="MPE661" s="14"/>
      <c r="MPF661" s="14"/>
      <c r="MPG661" s="14"/>
      <c r="MPH661" s="14"/>
      <c r="MPI661" s="14"/>
      <c r="MPJ661" s="14"/>
      <c r="MPK661" s="14"/>
      <c r="MPL661" s="14"/>
      <c r="MPM661" s="14"/>
      <c r="MPN661" s="14"/>
      <c r="MPO661" s="14"/>
      <c r="MPP661" s="14"/>
      <c r="MPQ661" s="14"/>
      <c r="MPR661" s="14"/>
      <c r="MPS661" s="14"/>
      <c r="MPT661" s="14"/>
      <c r="MPU661" s="14"/>
      <c r="MPV661" s="14"/>
      <c r="MPW661" s="14"/>
      <c r="MPX661" s="14"/>
      <c r="MPY661" s="14"/>
      <c r="MPZ661" s="14"/>
      <c r="MQA661" s="14"/>
      <c r="MQB661" s="14"/>
      <c r="MQC661" s="14"/>
      <c r="MQD661" s="14"/>
      <c r="MQE661" s="14"/>
      <c r="MQF661" s="14"/>
      <c r="MQG661" s="14"/>
      <c r="MQH661" s="14"/>
      <c r="MQI661" s="14"/>
      <c r="MQJ661" s="14"/>
      <c r="MQK661" s="14"/>
      <c r="MQL661" s="14"/>
      <c r="MQM661" s="14"/>
      <c r="MQN661" s="14"/>
      <c r="MQO661" s="14"/>
      <c r="MQP661" s="14"/>
      <c r="MQQ661" s="14"/>
      <c r="MQR661" s="14"/>
      <c r="MQS661" s="14"/>
      <c r="MQT661" s="14"/>
      <c r="MQU661" s="14"/>
      <c r="MQV661" s="14"/>
      <c r="MQW661" s="14"/>
      <c r="MQX661" s="14"/>
      <c r="MQY661" s="14"/>
      <c r="MQZ661" s="14"/>
      <c r="MRA661" s="14"/>
      <c r="MRB661" s="14"/>
      <c r="MRC661" s="14"/>
      <c r="MRD661" s="14"/>
      <c r="MRE661" s="14"/>
      <c r="MRF661" s="14"/>
      <c r="MRG661" s="14"/>
      <c r="MRH661" s="14"/>
      <c r="MRI661" s="14"/>
      <c r="MRJ661" s="14"/>
      <c r="MRK661" s="14"/>
      <c r="MRL661" s="14"/>
      <c r="MRM661" s="14"/>
      <c r="MRN661" s="14"/>
      <c r="MRO661" s="14"/>
      <c r="MRP661" s="14"/>
      <c r="MRQ661" s="14"/>
      <c r="MRR661" s="14"/>
      <c r="MRS661" s="14"/>
      <c r="MRT661" s="14"/>
      <c r="MRU661" s="14"/>
      <c r="MRV661" s="14"/>
      <c r="MRW661" s="14"/>
      <c r="MRX661" s="14"/>
      <c r="MRY661" s="14"/>
      <c r="MRZ661" s="14"/>
      <c r="MSA661" s="14"/>
      <c r="MSB661" s="14"/>
      <c r="MSC661" s="14"/>
      <c r="MSD661" s="14"/>
      <c r="MSE661" s="14"/>
      <c r="MSF661" s="14"/>
      <c r="MSG661" s="14"/>
      <c r="MSH661" s="14"/>
      <c r="MSI661" s="14"/>
      <c r="MSJ661" s="14"/>
      <c r="MSK661" s="14"/>
      <c r="MSL661" s="14"/>
      <c r="MSM661" s="14"/>
      <c r="MSN661" s="14"/>
      <c r="MSO661" s="14"/>
      <c r="MSP661" s="14"/>
      <c r="MSQ661" s="14"/>
      <c r="MSR661" s="14"/>
      <c r="MSS661" s="14"/>
      <c r="MST661" s="14"/>
      <c r="MSU661" s="14"/>
      <c r="MSV661" s="14"/>
      <c r="MSW661" s="14"/>
      <c r="MSX661" s="14"/>
      <c r="MSY661" s="14"/>
      <c r="MSZ661" s="14"/>
      <c r="MTA661" s="14"/>
      <c r="MTB661" s="14"/>
      <c r="MTC661" s="14"/>
      <c r="MTD661" s="14"/>
      <c r="MTE661" s="14"/>
      <c r="MTF661" s="14"/>
      <c r="MTG661" s="14"/>
      <c r="MTH661" s="14"/>
      <c r="MTI661" s="14"/>
      <c r="MTJ661" s="14"/>
      <c r="MTK661" s="14"/>
      <c r="MTL661" s="14"/>
      <c r="MTM661" s="14"/>
      <c r="MTN661" s="14"/>
      <c r="MTO661" s="14"/>
      <c r="MTP661" s="14"/>
      <c r="MTQ661" s="14"/>
      <c r="MTR661" s="14"/>
      <c r="MTS661" s="14"/>
      <c r="MTT661" s="14"/>
      <c r="MTU661" s="14"/>
      <c r="MTV661" s="14"/>
      <c r="MTW661" s="14"/>
      <c r="MTX661" s="14"/>
      <c r="MTY661" s="14"/>
      <c r="MTZ661" s="14"/>
      <c r="MUA661" s="14"/>
      <c r="MUB661" s="14"/>
      <c r="MUC661" s="14"/>
      <c r="MUD661" s="14"/>
      <c r="MUE661" s="14"/>
      <c r="MUF661" s="14"/>
      <c r="MUG661" s="14"/>
      <c r="MUH661" s="14"/>
      <c r="MUI661" s="14"/>
      <c r="MUJ661" s="14"/>
      <c r="MUK661" s="14"/>
      <c r="MUL661" s="14"/>
      <c r="MUM661" s="14"/>
      <c r="MUN661" s="14"/>
      <c r="MUO661" s="14"/>
      <c r="MUP661" s="14"/>
      <c r="MUQ661" s="14"/>
      <c r="MUR661" s="14"/>
      <c r="MUS661" s="14"/>
      <c r="MUT661" s="14"/>
      <c r="MUU661" s="14"/>
      <c r="MUV661" s="14"/>
      <c r="MUW661" s="14"/>
      <c r="MUX661" s="14"/>
      <c r="MUY661" s="14"/>
      <c r="MUZ661" s="14"/>
      <c r="MVA661" s="14"/>
      <c r="MVB661" s="14"/>
      <c r="MVC661" s="14"/>
      <c r="MVD661" s="14"/>
      <c r="MVE661" s="14"/>
      <c r="MVF661" s="14"/>
      <c r="MVG661" s="14"/>
      <c r="MVH661" s="14"/>
      <c r="MVI661" s="14"/>
      <c r="MVJ661" s="14"/>
      <c r="MVK661" s="14"/>
      <c r="MVL661" s="14"/>
      <c r="MVM661" s="14"/>
      <c r="MVN661" s="14"/>
      <c r="MVO661" s="14"/>
      <c r="MVP661" s="14"/>
      <c r="MVQ661" s="14"/>
      <c r="MVR661" s="14"/>
      <c r="MVS661" s="14"/>
      <c r="MVT661" s="14"/>
      <c r="MVU661" s="14"/>
      <c r="MVV661" s="14"/>
      <c r="MVW661" s="14"/>
      <c r="MVX661" s="14"/>
      <c r="MVY661" s="14"/>
      <c r="MVZ661" s="14"/>
      <c r="MWA661" s="14"/>
      <c r="MWB661" s="14"/>
      <c r="MWC661" s="14"/>
      <c r="MWD661" s="14"/>
      <c r="MWE661" s="14"/>
      <c r="MWF661" s="14"/>
      <c r="MWG661" s="14"/>
      <c r="MWH661" s="14"/>
      <c r="MWI661" s="14"/>
      <c r="MWJ661" s="14"/>
      <c r="MWK661" s="14"/>
      <c r="MWL661" s="14"/>
      <c r="MWM661" s="14"/>
      <c r="MWN661" s="14"/>
      <c r="MWO661" s="14"/>
      <c r="MWP661" s="14"/>
      <c r="MWQ661" s="14"/>
      <c r="MWR661" s="14"/>
      <c r="MWS661" s="14"/>
      <c r="MWT661" s="14"/>
      <c r="MWU661" s="14"/>
      <c r="MWV661" s="14"/>
      <c r="MWW661" s="14"/>
      <c r="MWX661" s="14"/>
      <c r="MWY661" s="14"/>
      <c r="MWZ661" s="14"/>
      <c r="MXA661" s="14"/>
      <c r="MXB661" s="14"/>
      <c r="MXC661" s="14"/>
      <c r="MXD661" s="14"/>
      <c r="MXE661" s="14"/>
      <c r="MXF661" s="14"/>
      <c r="MXG661" s="14"/>
      <c r="MXH661" s="14"/>
      <c r="MXI661" s="14"/>
      <c r="MXJ661" s="14"/>
      <c r="MXK661" s="14"/>
      <c r="MXL661" s="14"/>
      <c r="MXM661" s="14"/>
      <c r="MXN661" s="14"/>
      <c r="MXO661" s="14"/>
      <c r="MXP661" s="14"/>
      <c r="MXQ661" s="14"/>
      <c r="MXR661" s="14"/>
      <c r="MXS661" s="14"/>
      <c r="MXT661" s="14"/>
      <c r="MXU661" s="14"/>
      <c r="MXV661" s="14"/>
      <c r="MXW661" s="14"/>
      <c r="MXX661" s="14"/>
      <c r="MXY661" s="14"/>
      <c r="MXZ661" s="14"/>
      <c r="MYA661" s="14"/>
      <c r="MYB661" s="14"/>
      <c r="MYC661" s="14"/>
      <c r="MYD661" s="14"/>
      <c r="MYE661" s="14"/>
      <c r="MYF661" s="14"/>
      <c r="MYG661" s="14"/>
      <c r="MYH661" s="14"/>
      <c r="MYI661" s="14"/>
      <c r="MYJ661" s="14"/>
      <c r="MYK661" s="14"/>
      <c r="MYL661" s="14"/>
      <c r="MYM661" s="14"/>
      <c r="MYN661" s="14"/>
      <c r="MYO661" s="14"/>
      <c r="MYP661" s="14"/>
      <c r="MYQ661" s="14"/>
      <c r="MYR661" s="14"/>
      <c r="MYS661" s="14"/>
      <c r="MYT661" s="14"/>
      <c r="MYU661" s="14"/>
      <c r="MYV661" s="14"/>
      <c r="MYW661" s="14"/>
      <c r="MYX661" s="14"/>
      <c r="MYY661" s="14"/>
      <c r="MYZ661" s="14"/>
      <c r="MZA661" s="14"/>
      <c r="MZB661" s="14"/>
      <c r="MZC661" s="14"/>
      <c r="MZD661" s="14"/>
      <c r="MZE661" s="14"/>
      <c r="MZF661" s="14"/>
      <c r="MZG661" s="14"/>
      <c r="MZH661" s="14"/>
      <c r="MZI661" s="14"/>
      <c r="MZJ661" s="14"/>
      <c r="MZK661" s="14"/>
      <c r="MZL661" s="14"/>
      <c r="MZM661" s="14"/>
      <c r="MZN661" s="14"/>
      <c r="MZO661" s="14"/>
      <c r="MZP661" s="14"/>
      <c r="MZQ661" s="14"/>
      <c r="MZR661" s="14"/>
      <c r="MZS661" s="14"/>
      <c r="MZT661" s="14"/>
      <c r="MZU661" s="14"/>
      <c r="MZV661" s="14"/>
      <c r="MZW661" s="14"/>
      <c r="MZX661" s="14"/>
      <c r="MZY661" s="14"/>
      <c r="MZZ661" s="14"/>
      <c r="NAA661" s="14"/>
      <c r="NAB661" s="14"/>
      <c r="NAC661" s="14"/>
      <c r="NAD661" s="14"/>
      <c r="NAE661" s="14"/>
      <c r="NAF661" s="14"/>
      <c r="NAG661" s="14"/>
      <c r="NAH661" s="14"/>
      <c r="NAI661" s="14"/>
      <c r="NAJ661" s="14"/>
      <c r="NAK661" s="14"/>
      <c r="NAL661" s="14"/>
      <c r="NAM661" s="14"/>
      <c r="NAN661" s="14"/>
      <c r="NAO661" s="14"/>
      <c r="NAP661" s="14"/>
      <c r="NAQ661" s="14"/>
      <c r="NAR661" s="14"/>
      <c r="NAS661" s="14"/>
      <c r="NAT661" s="14"/>
      <c r="NAU661" s="14"/>
      <c r="NAV661" s="14"/>
      <c r="NAW661" s="14"/>
      <c r="NAX661" s="14"/>
      <c r="NAY661" s="14"/>
      <c r="NAZ661" s="14"/>
      <c r="NBA661" s="14"/>
      <c r="NBB661" s="14"/>
      <c r="NBC661" s="14"/>
      <c r="NBD661" s="14"/>
      <c r="NBE661" s="14"/>
      <c r="NBF661" s="14"/>
      <c r="NBG661" s="14"/>
      <c r="NBH661" s="14"/>
      <c r="NBI661" s="14"/>
      <c r="NBJ661" s="14"/>
      <c r="NBK661" s="14"/>
      <c r="NBL661" s="14"/>
      <c r="NBM661" s="14"/>
      <c r="NBN661" s="14"/>
      <c r="NBO661" s="14"/>
      <c r="NBP661" s="14"/>
      <c r="NBQ661" s="14"/>
      <c r="NBR661" s="14"/>
      <c r="NBS661" s="14"/>
      <c r="NBT661" s="14"/>
      <c r="NBU661" s="14"/>
      <c r="NBV661" s="14"/>
      <c r="NBW661" s="14"/>
      <c r="NBX661" s="14"/>
      <c r="NBY661" s="14"/>
      <c r="NBZ661" s="14"/>
      <c r="NCA661" s="14"/>
      <c r="NCB661" s="14"/>
      <c r="NCC661" s="14"/>
      <c r="NCD661" s="14"/>
      <c r="NCE661" s="14"/>
      <c r="NCF661" s="14"/>
      <c r="NCG661" s="14"/>
      <c r="NCH661" s="14"/>
      <c r="NCI661" s="14"/>
      <c r="NCJ661" s="14"/>
      <c r="NCK661" s="14"/>
      <c r="NCL661" s="14"/>
      <c r="NCM661" s="14"/>
      <c r="NCN661" s="14"/>
      <c r="NCO661" s="14"/>
      <c r="NCP661" s="14"/>
      <c r="NCQ661" s="14"/>
      <c r="NCR661" s="14"/>
      <c r="NCS661" s="14"/>
      <c r="NCT661" s="14"/>
      <c r="NCU661" s="14"/>
      <c r="NCV661" s="14"/>
      <c r="NCW661" s="14"/>
      <c r="NCX661" s="14"/>
      <c r="NCY661" s="14"/>
      <c r="NCZ661" s="14"/>
      <c r="NDA661" s="14"/>
      <c r="NDB661" s="14"/>
      <c r="NDC661" s="14"/>
      <c r="NDD661" s="14"/>
      <c r="NDE661" s="14"/>
      <c r="NDF661" s="14"/>
      <c r="NDG661" s="14"/>
      <c r="NDH661" s="14"/>
      <c r="NDI661" s="14"/>
      <c r="NDJ661" s="14"/>
      <c r="NDK661" s="14"/>
      <c r="NDL661" s="14"/>
      <c r="NDM661" s="14"/>
      <c r="NDN661" s="14"/>
      <c r="NDO661" s="14"/>
      <c r="NDP661" s="14"/>
      <c r="NDQ661" s="14"/>
      <c r="NDR661" s="14"/>
      <c r="NDS661" s="14"/>
      <c r="NDT661" s="14"/>
      <c r="NDU661" s="14"/>
      <c r="NDV661" s="14"/>
      <c r="NDW661" s="14"/>
      <c r="NDX661" s="14"/>
      <c r="NDY661" s="14"/>
      <c r="NDZ661" s="14"/>
      <c r="NEA661" s="14"/>
      <c r="NEB661" s="14"/>
      <c r="NEC661" s="14"/>
      <c r="NED661" s="14"/>
      <c r="NEE661" s="14"/>
      <c r="NEF661" s="14"/>
      <c r="NEG661" s="14"/>
      <c r="NEH661" s="14"/>
      <c r="NEI661" s="14"/>
      <c r="NEJ661" s="14"/>
      <c r="NEK661" s="14"/>
      <c r="NEL661" s="14"/>
      <c r="NEM661" s="14"/>
      <c r="NEN661" s="14"/>
      <c r="NEO661" s="14"/>
      <c r="NEP661" s="14"/>
      <c r="NEQ661" s="14"/>
      <c r="NER661" s="14"/>
      <c r="NES661" s="14"/>
      <c r="NET661" s="14"/>
      <c r="NEU661" s="14"/>
      <c r="NEV661" s="14"/>
      <c r="NEW661" s="14"/>
      <c r="NEX661" s="14"/>
      <c r="NEY661" s="14"/>
      <c r="NEZ661" s="14"/>
      <c r="NFA661" s="14"/>
      <c r="NFB661" s="14"/>
      <c r="NFC661" s="14"/>
      <c r="NFD661" s="14"/>
      <c r="NFE661" s="14"/>
      <c r="NFF661" s="14"/>
      <c r="NFG661" s="14"/>
      <c r="NFH661" s="14"/>
      <c r="NFI661" s="14"/>
      <c r="NFJ661" s="14"/>
      <c r="NFK661" s="14"/>
      <c r="NFL661" s="14"/>
      <c r="NFM661" s="14"/>
      <c r="NFN661" s="14"/>
      <c r="NFO661" s="14"/>
      <c r="NFP661" s="14"/>
      <c r="NFQ661" s="14"/>
      <c r="NFR661" s="14"/>
      <c r="NFS661" s="14"/>
      <c r="NFT661" s="14"/>
      <c r="NFU661" s="14"/>
      <c r="NFV661" s="14"/>
      <c r="NFW661" s="14"/>
      <c r="NFX661" s="14"/>
      <c r="NFY661" s="14"/>
      <c r="NFZ661" s="14"/>
      <c r="NGA661" s="14"/>
      <c r="NGB661" s="14"/>
      <c r="NGC661" s="14"/>
      <c r="NGD661" s="14"/>
      <c r="NGE661" s="14"/>
      <c r="NGF661" s="14"/>
      <c r="NGG661" s="14"/>
      <c r="NGH661" s="14"/>
      <c r="NGI661" s="14"/>
      <c r="NGJ661" s="14"/>
      <c r="NGK661" s="14"/>
      <c r="NGL661" s="14"/>
      <c r="NGM661" s="14"/>
      <c r="NGN661" s="14"/>
      <c r="NGO661" s="14"/>
      <c r="NGP661" s="14"/>
      <c r="NGQ661" s="14"/>
      <c r="NGR661" s="14"/>
      <c r="NGS661" s="14"/>
      <c r="NGT661" s="14"/>
      <c r="NGU661" s="14"/>
      <c r="NGV661" s="14"/>
      <c r="NGW661" s="14"/>
      <c r="NGX661" s="14"/>
      <c r="NGY661" s="14"/>
      <c r="NGZ661" s="14"/>
      <c r="NHA661" s="14"/>
      <c r="NHB661" s="14"/>
      <c r="NHC661" s="14"/>
      <c r="NHD661" s="14"/>
      <c r="NHE661" s="14"/>
      <c r="NHF661" s="14"/>
      <c r="NHG661" s="14"/>
      <c r="NHH661" s="14"/>
      <c r="NHI661" s="14"/>
      <c r="NHJ661" s="14"/>
      <c r="NHK661" s="14"/>
      <c r="NHL661" s="14"/>
      <c r="NHM661" s="14"/>
      <c r="NHN661" s="14"/>
      <c r="NHO661" s="14"/>
      <c r="NHP661" s="14"/>
      <c r="NHQ661" s="14"/>
      <c r="NHR661" s="14"/>
      <c r="NHS661" s="14"/>
      <c r="NHT661" s="14"/>
      <c r="NHU661" s="14"/>
      <c r="NHV661" s="14"/>
      <c r="NHW661" s="14"/>
      <c r="NHX661" s="14"/>
      <c r="NHY661" s="14"/>
      <c r="NHZ661" s="14"/>
      <c r="NIA661" s="14"/>
      <c r="NIB661" s="14"/>
      <c r="NIC661" s="14"/>
      <c r="NID661" s="14"/>
      <c r="NIE661" s="14"/>
      <c r="NIF661" s="14"/>
      <c r="NIG661" s="14"/>
      <c r="NIH661" s="14"/>
      <c r="NII661" s="14"/>
      <c r="NIJ661" s="14"/>
      <c r="NIK661" s="14"/>
      <c r="NIL661" s="14"/>
      <c r="NIM661" s="14"/>
      <c r="NIN661" s="14"/>
      <c r="NIO661" s="14"/>
      <c r="NIP661" s="14"/>
      <c r="NIQ661" s="14"/>
      <c r="NIR661" s="14"/>
      <c r="NIS661" s="14"/>
      <c r="NIT661" s="14"/>
      <c r="NIU661" s="14"/>
      <c r="NIV661" s="14"/>
      <c r="NIW661" s="14"/>
      <c r="NIX661" s="14"/>
      <c r="NIY661" s="14"/>
      <c r="NIZ661" s="14"/>
      <c r="NJA661" s="14"/>
      <c r="NJB661" s="14"/>
      <c r="NJC661" s="14"/>
      <c r="NJD661" s="14"/>
      <c r="NJE661" s="14"/>
      <c r="NJF661" s="14"/>
      <c r="NJG661" s="14"/>
      <c r="NJH661" s="14"/>
      <c r="NJI661" s="14"/>
      <c r="NJJ661" s="14"/>
      <c r="NJK661" s="14"/>
      <c r="NJL661" s="14"/>
      <c r="NJM661" s="14"/>
      <c r="NJN661" s="14"/>
      <c r="NJO661" s="14"/>
      <c r="NJP661" s="14"/>
      <c r="NJQ661" s="14"/>
      <c r="NJR661" s="14"/>
      <c r="NJS661" s="14"/>
      <c r="NJT661" s="14"/>
      <c r="NJU661" s="14"/>
      <c r="NJV661" s="14"/>
      <c r="NJW661" s="14"/>
      <c r="NJX661" s="14"/>
      <c r="NJY661" s="14"/>
      <c r="NJZ661" s="14"/>
      <c r="NKA661" s="14"/>
      <c r="NKB661" s="14"/>
      <c r="NKC661" s="14"/>
      <c r="NKD661" s="14"/>
      <c r="NKE661" s="14"/>
      <c r="NKF661" s="14"/>
      <c r="NKG661" s="14"/>
      <c r="NKH661" s="14"/>
      <c r="NKI661" s="14"/>
      <c r="NKJ661" s="14"/>
      <c r="NKK661" s="14"/>
      <c r="NKL661" s="14"/>
      <c r="NKM661" s="14"/>
      <c r="NKN661" s="14"/>
      <c r="NKO661" s="14"/>
      <c r="NKP661" s="14"/>
      <c r="NKQ661" s="14"/>
      <c r="NKR661" s="14"/>
      <c r="NKS661" s="14"/>
      <c r="NKT661" s="14"/>
      <c r="NKU661" s="14"/>
      <c r="NKV661" s="14"/>
      <c r="NKW661" s="14"/>
      <c r="NKX661" s="14"/>
      <c r="NKY661" s="14"/>
      <c r="NKZ661" s="14"/>
      <c r="NLA661" s="14"/>
      <c r="NLB661" s="14"/>
      <c r="NLC661" s="14"/>
      <c r="NLD661" s="14"/>
      <c r="NLE661" s="14"/>
      <c r="NLF661" s="14"/>
      <c r="NLG661" s="14"/>
      <c r="NLH661" s="14"/>
      <c r="NLI661" s="14"/>
      <c r="NLJ661" s="14"/>
      <c r="NLK661" s="14"/>
      <c r="NLL661" s="14"/>
      <c r="NLM661" s="14"/>
      <c r="NLN661" s="14"/>
      <c r="NLO661" s="14"/>
      <c r="NLP661" s="14"/>
      <c r="NLQ661" s="14"/>
      <c r="NLR661" s="14"/>
      <c r="NLS661" s="14"/>
      <c r="NLT661" s="14"/>
      <c r="NLU661" s="14"/>
      <c r="NLV661" s="14"/>
      <c r="NLW661" s="14"/>
      <c r="NLX661" s="14"/>
      <c r="NLY661" s="14"/>
      <c r="NLZ661" s="14"/>
      <c r="NMA661" s="14"/>
      <c r="NMB661" s="14"/>
      <c r="NMC661" s="14"/>
      <c r="NMD661" s="14"/>
      <c r="NME661" s="14"/>
      <c r="NMF661" s="14"/>
      <c r="NMG661" s="14"/>
      <c r="NMH661" s="14"/>
      <c r="NMI661" s="14"/>
      <c r="NMJ661" s="14"/>
      <c r="NMK661" s="14"/>
      <c r="NML661" s="14"/>
      <c r="NMM661" s="14"/>
      <c r="NMN661" s="14"/>
      <c r="NMO661" s="14"/>
      <c r="NMP661" s="14"/>
      <c r="NMQ661" s="14"/>
      <c r="NMR661" s="14"/>
      <c r="NMS661" s="14"/>
      <c r="NMT661" s="14"/>
      <c r="NMU661" s="14"/>
      <c r="NMV661" s="14"/>
      <c r="NMW661" s="14"/>
      <c r="NMX661" s="14"/>
      <c r="NMY661" s="14"/>
      <c r="NMZ661" s="14"/>
      <c r="NNA661" s="14"/>
      <c r="NNB661" s="14"/>
      <c r="NNC661" s="14"/>
      <c r="NND661" s="14"/>
      <c r="NNE661" s="14"/>
      <c r="NNF661" s="14"/>
      <c r="NNG661" s="14"/>
      <c r="NNH661" s="14"/>
      <c r="NNI661" s="14"/>
      <c r="NNJ661" s="14"/>
      <c r="NNK661" s="14"/>
      <c r="NNL661" s="14"/>
      <c r="NNM661" s="14"/>
      <c r="NNN661" s="14"/>
      <c r="NNO661" s="14"/>
      <c r="NNP661" s="14"/>
      <c r="NNQ661" s="14"/>
      <c r="NNR661" s="14"/>
      <c r="NNS661" s="14"/>
      <c r="NNT661" s="14"/>
      <c r="NNU661" s="14"/>
      <c r="NNV661" s="14"/>
      <c r="NNW661" s="14"/>
      <c r="NNX661" s="14"/>
      <c r="NNY661" s="14"/>
      <c r="NNZ661" s="14"/>
      <c r="NOA661" s="14"/>
      <c r="NOB661" s="14"/>
      <c r="NOC661" s="14"/>
      <c r="NOD661" s="14"/>
      <c r="NOE661" s="14"/>
      <c r="NOF661" s="14"/>
      <c r="NOG661" s="14"/>
      <c r="NOH661" s="14"/>
      <c r="NOI661" s="14"/>
      <c r="NOJ661" s="14"/>
      <c r="NOK661" s="14"/>
      <c r="NOL661" s="14"/>
      <c r="NOM661" s="14"/>
      <c r="NON661" s="14"/>
      <c r="NOO661" s="14"/>
      <c r="NOP661" s="14"/>
      <c r="NOQ661" s="14"/>
      <c r="NOR661" s="14"/>
      <c r="NOS661" s="14"/>
      <c r="NOT661" s="14"/>
      <c r="NOU661" s="14"/>
      <c r="NOV661" s="14"/>
      <c r="NOW661" s="14"/>
      <c r="NOX661" s="14"/>
      <c r="NOY661" s="14"/>
      <c r="NOZ661" s="14"/>
      <c r="NPA661" s="14"/>
      <c r="NPB661" s="14"/>
      <c r="NPC661" s="14"/>
      <c r="NPD661" s="14"/>
      <c r="NPE661" s="14"/>
      <c r="NPF661" s="14"/>
      <c r="NPG661" s="14"/>
      <c r="NPH661" s="14"/>
      <c r="NPI661" s="14"/>
      <c r="NPJ661" s="14"/>
      <c r="NPK661" s="14"/>
      <c r="NPL661" s="14"/>
      <c r="NPM661" s="14"/>
      <c r="NPN661" s="14"/>
      <c r="NPO661" s="14"/>
      <c r="NPP661" s="14"/>
      <c r="NPQ661" s="14"/>
      <c r="NPR661" s="14"/>
      <c r="NPS661" s="14"/>
      <c r="NPT661" s="14"/>
      <c r="NPU661" s="14"/>
      <c r="NPV661" s="14"/>
      <c r="NPW661" s="14"/>
      <c r="NPX661" s="14"/>
      <c r="NPY661" s="14"/>
      <c r="NPZ661" s="14"/>
      <c r="NQA661" s="14"/>
      <c r="NQB661" s="14"/>
      <c r="NQC661" s="14"/>
      <c r="NQD661" s="14"/>
      <c r="NQE661" s="14"/>
      <c r="NQF661" s="14"/>
      <c r="NQG661" s="14"/>
      <c r="NQH661" s="14"/>
      <c r="NQI661" s="14"/>
      <c r="NQJ661" s="14"/>
      <c r="NQK661" s="14"/>
      <c r="NQL661" s="14"/>
      <c r="NQM661" s="14"/>
      <c r="NQN661" s="14"/>
      <c r="NQO661" s="14"/>
      <c r="NQP661" s="14"/>
      <c r="NQQ661" s="14"/>
      <c r="NQR661" s="14"/>
      <c r="NQS661" s="14"/>
      <c r="NQT661" s="14"/>
      <c r="NQU661" s="14"/>
      <c r="NQV661" s="14"/>
      <c r="NQW661" s="14"/>
      <c r="NQX661" s="14"/>
      <c r="NQY661" s="14"/>
      <c r="NQZ661" s="14"/>
      <c r="NRA661" s="14"/>
      <c r="NRB661" s="14"/>
      <c r="NRC661" s="14"/>
      <c r="NRD661" s="14"/>
      <c r="NRE661" s="14"/>
      <c r="NRF661" s="14"/>
      <c r="NRG661" s="14"/>
      <c r="NRH661" s="14"/>
      <c r="NRI661" s="14"/>
      <c r="NRJ661" s="14"/>
      <c r="NRK661" s="14"/>
      <c r="NRL661" s="14"/>
      <c r="NRM661" s="14"/>
      <c r="NRN661" s="14"/>
      <c r="NRO661" s="14"/>
      <c r="NRP661" s="14"/>
      <c r="NRQ661" s="14"/>
      <c r="NRR661" s="14"/>
      <c r="NRS661" s="14"/>
      <c r="NRT661" s="14"/>
      <c r="NRU661" s="14"/>
      <c r="NRV661" s="14"/>
      <c r="NRW661" s="14"/>
      <c r="NRX661" s="14"/>
      <c r="NRY661" s="14"/>
      <c r="NRZ661" s="14"/>
      <c r="NSA661" s="14"/>
      <c r="NSB661" s="14"/>
      <c r="NSC661" s="14"/>
      <c r="NSD661" s="14"/>
      <c r="NSE661" s="14"/>
      <c r="NSF661" s="14"/>
      <c r="NSG661" s="14"/>
      <c r="NSH661" s="14"/>
      <c r="NSI661" s="14"/>
      <c r="NSJ661" s="14"/>
      <c r="NSK661" s="14"/>
      <c r="NSL661" s="14"/>
      <c r="NSM661" s="14"/>
      <c r="NSN661" s="14"/>
      <c r="NSO661" s="14"/>
      <c r="NSP661" s="14"/>
      <c r="NSQ661" s="14"/>
      <c r="NSR661" s="14"/>
      <c r="NSS661" s="14"/>
      <c r="NST661" s="14"/>
      <c r="NSU661" s="14"/>
      <c r="NSV661" s="14"/>
      <c r="NSW661" s="14"/>
      <c r="NSX661" s="14"/>
      <c r="NSY661" s="14"/>
      <c r="NSZ661" s="14"/>
      <c r="NTA661" s="14"/>
      <c r="NTB661" s="14"/>
      <c r="NTC661" s="14"/>
      <c r="NTD661" s="14"/>
      <c r="NTE661" s="14"/>
      <c r="NTF661" s="14"/>
      <c r="NTG661" s="14"/>
      <c r="NTH661" s="14"/>
      <c r="NTI661" s="14"/>
      <c r="NTJ661" s="14"/>
      <c r="NTK661" s="14"/>
      <c r="NTL661" s="14"/>
      <c r="NTM661" s="14"/>
      <c r="NTN661" s="14"/>
      <c r="NTO661" s="14"/>
      <c r="NTP661" s="14"/>
      <c r="NTQ661" s="14"/>
      <c r="NTR661" s="14"/>
      <c r="NTS661" s="14"/>
      <c r="NTT661" s="14"/>
      <c r="NTU661" s="14"/>
      <c r="NTV661" s="14"/>
      <c r="NTW661" s="14"/>
      <c r="NTX661" s="14"/>
      <c r="NTY661" s="14"/>
      <c r="NTZ661" s="14"/>
      <c r="NUA661" s="14"/>
      <c r="NUB661" s="14"/>
      <c r="NUC661" s="14"/>
      <c r="NUD661" s="14"/>
      <c r="NUE661" s="14"/>
      <c r="NUF661" s="14"/>
      <c r="NUG661" s="14"/>
      <c r="NUH661" s="14"/>
      <c r="NUI661" s="14"/>
      <c r="NUJ661" s="14"/>
      <c r="NUK661" s="14"/>
      <c r="NUL661" s="14"/>
      <c r="NUM661" s="14"/>
      <c r="NUN661" s="14"/>
      <c r="NUO661" s="14"/>
      <c r="NUP661" s="14"/>
      <c r="NUQ661" s="14"/>
      <c r="NUR661" s="14"/>
      <c r="NUS661" s="14"/>
      <c r="NUT661" s="14"/>
      <c r="NUU661" s="14"/>
      <c r="NUV661" s="14"/>
      <c r="NUW661" s="14"/>
      <c r="NUX661" s="14"/>
      <c r="NUY661" s="14"/>
      <c r="NUZ661" s="14"/>
      <c r="NVA661" s="14"/>
      <c r="NVB661" s="14"/>
      <c r="NVC661" s="14"/>
      <c r="NVD661" s="14"/>
      <c r="NVE661" s="14"/>
      <c r="NVF661" s="14"/>
      <c r="NVG661" s="14"/>
      <c r="NVH661" s="14"/>
      <c r="NVI661" s="14"/>
      <c r="NVJ661" s="14"/>
      <c r="NVK661" s="14"/>
      <c r="NVL661" s="14"/>
      <c r="NVM661" s="14"/>
      <c r="NVN661" s="14"/>
      <c r="NVO661" s="14"/>
      <c r="NVP661" s="14"/>
      <c r="NVQ661" s="14"/>
      <c r="NVR661" s="14"/>
      <c r="NVS661" s="14"/>
      <c r="NVT661" s="14"/>
      <c r="NVU661" s="14"/>
      <c r="NVV661" s="14"/>
      <c r="NVW661" s="14"/>
      <c r="NVX661" s="14"/>
      <c r="NVY661" s="14"/>
      <c r="NVZ661" s="14"/>
      <c r="NWA661" s="14"/>
      <c r="NWB661" s="14"/>
      <c r="NWC661" s="14"/>
      <c r="NWD661" s="14"/>
      <c r="NWE661" s="14"/>
      <c r="NWF661" s="14"/>
      <c r="NWG661" s="14"/>
      <c r="NWH661" s="14"/>
      <c r="NWI661" s="14"/>
      <c r="NWJ661" s="14"/>
      <c r="NWK661" s="14"/>
      <c r="NWL661" s="14"/>
      <c r="NWM661" s="14"/>
      <c r="NWN661" s="14"/>
      <c r="NWO661" s="14"/>
      <c r="NWP661" s="14"/>
      <c r="NWQ661" s="14"/>
      <c r="NWR661" s="14"/>
      <c r="NWS661" s="14"/>
      <c r="NWT661" s="14"/>
      <c r="NWU661" s="14"/>
      <c r="NWV661" s="14"/>
      <c r="NWW661" s="14"/>
      <c r="NWX661" s="14"/>
      <c r="NWY661" s="14"/>
      <c r="NWZ661" s="14"/>
      <c r="NXA661" s="14"/>
      <c r="NXB661" s="14"/>
      <c r="NXC661" s="14"/>
      <c r="NXD661" s="14"/>
      <c r="NXE661" s="14"/>
      <c r="NXF661" s="14"/>
      <c r="NXG661" s="14"/>
      <c r="NXH661" s="14"/>
      <c r="NXI661" s="14"/>
      <c r="NXJ661" s="14"/>
      <c r="NXK661" s="14"/>
      <c r="NXL661" s="14"/>
      <c r="NXM661" s="14"/>
      <c r="NXN661" s="14"/>
      <c r="NXO661" s="14"/>
      <c r="NXP661" s="14"/>
      <c r="NXQ661" s="14"/>
      <c r="NXR661" s="14"/>
      <c r="NXS661" s="14"/>
      <c r="NXT661" s="14"/>
      <c r="NXU661" s="14"/>
      <c r="NXV661" s="14"/>
      <c r="NXW661" s="14"/>
      <c r="NXX661" s="14"/>
      <c r="NXY661" s="14"/>
      <c r="NXZ661" s="14"/>
      <c r="NYA661" s="14"/>
      <c r="NYB661" s="14"/>
      <c r="NYC661" s="14"/>
      <c r="NYD661" s="14"/>
      <c r="NYE661" s="14"/>
      <c r="NYF661" s="14"/>
      <c r="NYG661" s="14"/>
      <c r="NYH661" s="14"/>
      <c r="NYI661" s="14"/>
      <c r="NYJ661" s="14"/>
      <c r="NYK661" s="14"/>
      <c r="NYL661" s="14"/>
      <c r="NYM661" s="14"/>
      <c r="NYN661" s="14"/>
      <c r="NYO661" s="14"/>
      <c r="NYP661" s="14"/>
      <c r="NYQ661" s="14"/>
      <c r="NYR661" s="14"/>
      <c r="NYS661" s="14"/>
      <c r="NYT661" s="14"/>
      <c r="NYU661" s="14"/>
      <c r="NYV661" s="14"/>
      <c r="NYW661" s="14"/>
      <c r="NYX661" s="14"/>
      <c r="NYY661" s="14"/>
      <c r="NYZ661" s="14"/>
      <c r="NZA661" s="14"/>
      <c r="NZB661" s="14"/>
      <c r="NZC661" s="14"/>
      <c r="NZD661" s="14"/>
      <c r="NZE661" s="14"/>
      <c r="NZF661" s="14"/>
      <c r="NZG661" s="14"/>
      <c r="NZH661" s="14"/>
      <c r="NZI661" s="14"/>
      <c r="NZJ661" s="14"/>
      <c r="NZK661" s="14"/>
      <c r="NZL661" s="14"/>
      <c r="NZM661" s="14"/>
      <c r="NZN661" s="14"/>
      <c r="NZO661" s="14"/>
      <c r="NZP661" s="14"/>
      <c r="NZQ661" s="14"/>
      <c r="NZR661" s="14"/>
      <c r="NZS661" s="14"/>
      <c r="NZT661" s="14"/>
      <c r="NZU661" s="14"/>
      <c r="NZV661" s="14"/>
      <c r="NZW661" s="14"/>
      <c r="NZX661" s="14"/>
      <c r="NZY661" s="14"/>
      <c r="NZZ661" s="14"/>
      <c r="OAA661" s="14"/>
      <c r="OAB661" s="14"/>
      <c r="OAC661" s="14"/>
      <c r="OAD661" s="14"/>
      <c r="OAE661" s="14"/>
      <c r="OAF661" s="14"/>
      <c r="OAG661" s="14"/>
      <c r="OAH661" s="14"/>
      <c r="OAI661" s="14"/>
      <c r="OAJ661" s="14"/>
      <c r="OAK661" s="14"/>
      <c r="OAL661" s="14"/>
      <c r="OAM661" s="14"/>
      <c r="OAN661" s="14"/>
      <c r="OAO661" s="14"/>
      <c r="OAP661" s="14"/>
      <c r="OAQ661" s="14"/>
      <c r="OAR661" s="14"/>
      <c r="OAS661" s="14"/>
      <c r="OAT661" s="14"/>
      <c r="OAU661" s="14"/>
      <c r="OAV661" s="14"/>
      <c r="OAW661" s="14"/>
      <c r="OAX661" s="14"/>
      <c r="OAY661" s="14"/>
      <c r="OAZ661" s="14"/>
      <c r="OBA661" s="14"/>
      <c r="OBB661" s="14"/>
      <c r="OBC661" s="14"/>
      <c r="OBD661" s="14"/>
      <c r="OBE661" s="14"/>
      <c r="OBF661" s="14"/>
      <c r="OBG661" s="14"/>
      <c r="OBH661" s="14"/>
      <c r="OBI661" s="14"/>
      <c r="OBJ661" s="14"/>
      <c r="OBK661" s="14"/>
      <c r="OBL661" s="14"/>
      <c r="OBM661" s="14"/>
      <c r="OBN661" s="14"/>
      <c r="OBO661" s="14"/>
      <c r="OBP661" s="14"/>
      <c r="OBQ661" s="14"/>
      <c r="OBR661" s="14"/>
      <c r="OBS661" s="14"/>
      <c r="OBT661" s="14"/>
      <c r="OBU661" s="14"/>
      <c r="OBV661" s="14"/>
      <c r="OBW661" s="14"/>
      <c r="OBX661" s="14"/>
      <c r="OBY661" s="14"/>
      <c r="OBZ661" s="14"/>
      <c r="OCA661" s="14"/>
      <c r="OCB661" s="14"/>
      <c r="OCC661" s="14"/>
      <c r="OCD661" s="14"/>
      <c r="OCE661" s="14"/>
      <c r="OCF661" s="14"/>
      <c r="OCG661" s="14"/>
      <c r="OCH661" s="14"/>
      <c r="OCI661" s="14"/>
      <c r="OCJ661" s="14"/>
      <c r="OCK661" s="14"/>
      <c r="OCL661" s="14"/>
      <c r="OCM661" s="14"/>
      <c r="OCN661" s="14"/>
      <c r="OCO661" s="14"/>
      <c r="OCP661" s="14"/>
      <c r="OCQ661" s="14"/>
      <c r="OCR661" s="14"/>
      <c r="OCS661" s="14"/>
      <c r="OCT661" s="14"/>
      <c r="OCU661" s="14"/>
      <c r="OCV661" s="14"/>
      <c r="OCW661" s="14"/>
      <c r="OCX661" s="14"/>
      <c r="OCY661" s="14"/>
      <c r="OCZ661" s="14"/>
      <c r="ODA661" s="14"/>
      <c r="ODB661" s="14"/>
      <c r="ODC661" s="14"/>
      <c r="ODD661" s="14"/>
      <c r="ODE661" s="14"/>
      <c r="ODF661" s="14"/>
      <c r="ODG661" s="14"/>
      <c r="ODH661" s="14"/>
      <c r="ODI661" s="14"/>
      <c r="ODJ661" s="14"/>
      <c r="ODK661" s="14"/>
      <c r="ODL661" s="14"/>
      <c r="ODM661" s="14"/>
      <c r="ODN661" s="14"/>
      <c r="ODO661" s="14"/>
      <c r="ODP661" s="14"/>
      <c r="ODQ661" s="14"/>
      <c r="ODR661" s="14"/>
      <c r="ODS661" s="14"/>
      <c r="ODT661" s="14"/>
      <c r="ODU661" s="14"/>
      <c r="ODV661" s="14"/>
      <c r="ODW661" s="14"/>
      <c r="ODX661" s="14"/>
      <c r="ODY661" s="14"/>
      <c r="ODZ661" s="14"/>
      <c r="OEA661" s="14"/>
      <c r="OEB661" s="14"/>
      <c r="OEC661" s="14"/>
      <c r="OED661" s="14"/>
      <c r="OEE661" s="14"/>
      <c r="OEF661" s="14"/>
      <c r="OEG661" s="14"/>
      <c r="OEH661" s="14"/>
      <c r="OEI661" s="14"/>
      <c r="OEJ661" s="14"/>
      <c r="OEK661" s="14"/>
      <c r="OEL661" s="14"/>
      <c r="OEM661" s="14"/>
      <c r="OEN661" s="14"/>
      <c r="OEO661" s="14"/>
      <c r="OEP661" s="14"/>
      <c r="OEQ661" s="14"/>
      <c r="OER661" s="14"/>
      <c r="OES661" s="14"/>
      <c r="OET661" s="14"/>
      <c r="OEU661" s="14"/>
      <c r="OEV661" s="14"/>
      <c r="OEW661" s="14"/>
      <c r="OEX661" s="14"/>
      <c r="OEY661" s="14"/>
      <c r="OEZ661" s="14"/>
      <c r="OFA661" s="14"/>
      <c r="OFB661" s="14"/>
      <c r="OFC661" s="14"/>
      <c r="OFD661" s="14"/>
      <c r="OFE661" s="14"/>
      <c r="OFF661" s="14"/>
      <c r="OFG661" s="14"/>
      <c r="OFH661" s="14"/>
      <c r="OFI661" s="14"/>
      <c r="OFJ661" s="14"/>
      <c r="OFK661" s="14"/>
      <c r="OFL661" s="14"/>
      <c r="OFM661" s="14"/>
      <c r="OFN661" s="14"/>
      <c r="OFO661" s="14"/>
      <c r="OFP661" s="14"/>
      <c r="OFQ661" s="14"/>
      <c r="OFR661" s="14"/>
      <c r="OFS661" s="14"/>
      <c r="OFT661" s="14"/>
      <c r="OFU661" s="14"/>
      <c r="OFV661" s="14"/>
      <c r="OFW661" s="14"/>
      <c r="OFX661" s="14"/>
      <c r="OFY661" s="14"/>
      <c r="OFZ661" s="14"/>
      <c r="OGA661" s="14"/>
      <c r="OGB661" s="14"/>
      <c r="OGC661" s="14"/>
      <c r="OGD661" s="14"/>
      <c r="OGE661" s="14"/>
      <c r="OGF661" s="14"/>
      <c r="OGG661" s="14"/>
      <c r="OGH661" s="14"/>
      <c r="OGI661" s="14"/>
      <c r="OGJ661" s="14"/>
      <c r="OGK661" s="14"/>
      <c r="OGL661" s="14"/>
      <c r="OGM661" s="14"/>
      <c r="OGN661" s="14"/>
      <c r="OGO661" s="14"/>
      <c r="OGP661" s="14"/>
      <c r="OGQ661" s="14"/>
      <c r="OGR661" s="14"/>
      <c r="OGS661" s="14"/>
      <c r="OGT661" s="14"/>
      <c r="OGU661" s="14"/>
      <c r="OGV661" s="14"/>
      <c r="OGW661" s="14"/>
      <c r="OGX661" s="14"/>
      <c r="OGY661" s="14"/>
      <c r="OGZ661" s="14"/>
      <c r="OHA661" s="14"/>
      <c r="OHB661" s="14"/>
      <c r="OHC661" s="14"/>
      <c r="OHD661" s="14"/>
      <c r="OHE661" s="14"/>
      <c r="OHF661" s="14"/>
      <c r="OHG661" s="14"/>
      <c r="OHH661" s="14"/>
      <c r="OHI661" s="14"/>
      <c r="OHJ661" s="14"/>
      <c r="OHK661" s="14"/>
      <c r="OHL661" s="14"/>
      <c r="OHM661" s="14"/>
      <c r="OHN661" s="14"/>
      <c r="OHO661" s="14"/>
      <c r="OHP661" s="14"/>
      <c r="OHQ661" s="14"/>
      <c r="OHR661" s="14"/>
      <c r="OHS661" s="14"/>
      <c r="OHT661" s="14"/>
      <c r="OHU661" s="14"/>
      <c r="OHV661" s="14"/>
      <c r="OHW661" s="14"/>
      <c r="OHX661" s="14"/>
      <c r="OHY661" s="14"/>
      <c r="OHZ661" s="14"/>
      <c r="OIA661" s="14"/>
      <c r="OIB661" s="14"/>
      <c r="OIC661" s="14"/>
      <c r="OID661" s="14"/>
      <c r="OIE661" s="14"/>
      <c r="OIF661" s="14"/>
      <c r="OIG661" s="14"/>
      <c r="OIH661" s="14"/>
      <c r="OII661" s="14"/>
      <c r="OIJ661" s="14"/>
      <c r="OIK661" s="14"/>
      <c r="OIL661" s="14"/>
      <c r="OIM661" s="14"/>
      <c r="OIN661" s="14"/>
      <c r="OIO661" s="14"/>
      <c r="OIP661" s="14"/>
      <c r="OIQ661" s="14"/>
      <c r="OIR661" s="14"/>
      <c r="OIS661" s="14"/>
      <c r="OIT661" s="14"/>
      <c r="OIU661" s="14"/>
      <c r="OIV661" s="14"/>
      <c r="OIW661" s="14"/>
      <c r="OIX661" s="14"/>
      <c r="OIY661" s="14"/>
      <c r="OIZ661" s="14"/>
      <c r="OJA661" s="14"/>
      <c r="OJB661" s="14"/>
      <c r="OJC661" s="14"/>
      <c r="OJD661" s="14"/>
      <c r="OJE661" s="14"/>
      <c r="OJF661" s="14"/>
      <c r="OJG661" s="14"/>
      <c r="OJH661" s="14"/>
      <c r="OJI661" s="14"/>
      <c r="OJJ661" s="14"/>
      <c r="OJK661" s="14"/>
      <c r="OJL661" s="14"/>
      <c r="OJM661" s="14"/>
      <c r="OJN661" s="14"/>
      <c r="OJO661" s="14"/>
      <c r="OJP661" s="14"/>
      <c r="OJQ661" s="14"/>
      <c r="OJR661" s="14"/>
      <c r="OJS661" s="14"/>
      <c r="OJT661" s="14"/>
      <c r="OJU661" s="14"/>
      <c r="OJV661" s="14"/>
      <c r="OJW661" s="14"/>
      <c r="OJX661" s="14"/>
      <c r="OJY661" s="14"/>
      <c r="OJZ661" s="14"/>
      <c r="OKA661" s="14"/>
      <c r="OKB661" s="14"/>
      <c r="OKC661" s="14"/>
      <c r="OKD661" s="14"/>
      <c r="OKE661" s="14"/>
      <c r="OKF661" s="14"/>
      <c r="OKG661" s="14"/>
      <c r="OKH661" s="14"/>
      <c r="OKI661" s="14"/>
      <c r="OKJ661" s="14"/>
      <c r="OKK661" s="14"/>
      <c r="OKL661" s="14"/>
      <c r="OKM661" s="14"/>
      <c r="OKN661" s="14"/>
      <c r="OKO661" s="14"/>
      <c r="OKP661" s="14"/>
      <c r="OKQ661" s="14"/>
      <c r="OKR661" s="14"/>
      <c r="OKS661" s="14"/>
      <c r="OKT661" s="14"/>
      <c r="OKU661" s="14"/>
      <c r="OKV661" s="14"/>
      <c r="OKW661" s="14"/>
      <c r="OKX661" s="14"/>
      <c r="OKY661" s="14"/>
      <c r="OKZ661" s="14"/>
      <c r="OLA661" s="14"/>
      <c r="OLB661" s="14"/>
      <c r="OLC661" s="14"/>
      <c r="OLD661" s="14"/>
      <c r="OLE661" s="14"/>
      <c r="OLF661" s="14"/>
      <c r="OLG661" s="14"/>
      <c r="OLH661" s="14"/>
      <c r="OLI661" s="14"/>
      <c r="OLJ661" s="14"/>
      <c r="OLK661" s="14"/>
      <c r="OLL661" s="14"/>
      <c r="OLM661" s="14"/>
      <c r="OLN661" s="14"/>
      <c r="OLO661" s="14"/>
      <c r="OLP661" s="14"/>
      <c r="OLQ661" s="14"/>
      <c r="OLR661" s="14"/>
      <c r="OLS661" s="14"/>
      <c r="OLT661" s="14"/>
      <c r="OLU661" s="14"/>
      <c r="OLV661" s="14"/>
      <c r="OLW661" s="14"/>
      <c r="OLX661" s="14"/>
      <c r="OLY661" s="14"/>
      <c r="OLZ661" s="14"/>
      <c r="OMA661" s="14"/>
      <c r="OMB661" s="14"/>
      <c r="OMC661" s="14"/>
      <c r="OMD661" s="14"/>
      <c r="OME661" s="14"/>
      <c r="OMF661" s="14"/>
      <c r="OMG661" s="14"/>
      <c r="OMH661" s="14"/>
      <c r="OMI661" s="14"/>
      <c r="OMJ661" s="14"/>
      <c r="OMK661" s="14"/>
      <c r="OML661" s="14"/>
      <c r="OMM661" s="14"/>
      <c r="OMN661" s="14"/>
      <c r="OMO661" s="14"/>
      <c r="OMP661" s="14"/>
      <c r="OMQ661" s="14"/>
      <c r="OMR661" s="14"/>
      <c r="OMS661" s="14"/>
      <c r="OMT661" s="14"/>
      <c r="OMU661" s="14"/>
      <c r="OMV661" s="14"/>
      <c r="OMW661" s="14"/>
      <c r="OMX661" s="14"/>
      <c r="OMY661" s="14"/>
      <c r="OMZ661" s="14"/>
      <c r="ONA661" s="14"/>
      <c r="ONB661" s="14"/>
      <c r="ONC661" s="14"/>
      <c r="OND661" s="14"/>
      <c r="ONE661" s="14"/>
      <c r="ONF661" s="14"/>
      <c r="ONG661" s="14"/>
      <c r="ONH661" s="14"/>
      <c r="ONI661" s="14"/>
      <c r="ONJ661" s="14"/>
      <c r="ONK661" s="14"/>
      <c r="ONL661" s="14"/>
      <c r="ONM661" s="14"/>
      <c r="ONN661" s="14"/>
      <c r="ONO661" s="14"/>
      <c r="ONP661" s="14"/>
      <c r="ONQ661" s="14"/>
      <c r="ONR661" s="14"/>
      <c r="ONS661" s="14"/>
      <c r="ONT661" s="14"/>
      <c r="ONU661" s="14"/>
      <c r="ONV661" s="14"/>
      <c r="ONW661" s="14"/>
      <c r="ONX661" s="14"/>
      <c r="ONY661" s="14"/>
      <c r="ONZ661" s="14"/>
      <c r="OOA661" s="14"/>
      <c r="OOB661" s="14"/>
      <c r="OOC661" s="14"/>
      <c r="OOD661" s="14"/>
      <c r="OOE661" s="14"/>
      <c r="OOF661" s="14"/>
      <c r="OOG661" s="14"/>
      <c r="OOH661" s="14"/>
      <c r="OOI661" s="14"/>
      <c r="OOJ661" s="14"/>
      <c r="OOK661" s="14"/>
      <c r="OOL661" s="14"/>
      <c r="OOM661" s="14"/>
      <c r="OON661" s="14"/>
      <c r="OOO661" s="14"/>
      <c r="OOP661" s="14"/>
      <c r="OOQ661" s="14"/>
      <c r="OOR661" s="14"/>
      <c r="OOS661" s="14"/>
      <c r="OOT661" s="14"/>
      <c r="OOU661" s="14"/>
      <c r="OOV661" s="14"/>
      <c r="OOW661" s="14"/>
      <c r="OOX661" s="14"/>
      <c r="OOY661" s="14"/>
      <c r="OOZ661" s="14"/>
      <c r="OPA661" s="14"/>
      <c r="OPB661" s="14"/>
      <c r="OPC661" s="14"/>
      <c r="OPD661" s="14"/>
      <c r="OPE661" s="14"/>
      <c r="OPF661" s="14"/>
      <c r="OPG661" s="14"/>
      <c r="OPH661" s="14"/>
      <c r="OPI661" s="14"/>
      <c r="OPJ661" s="14"/>
      <c r="OPK661" s="14"/>
      <c r="OPL661" s="14"/>
      <c r="OPM661" s="14"/>
      <c r="OPN661" s="14"/>
      <c r="OPO661" s="14"/>
      <c r="OPP661" s="14"/>
      <c r="OPQ661" s="14"/>
      <c r="OPR661" s="14"/>
      <c r="OPS661" s="14"/>
      <c r="OPT661" s="14"/>
      <c r="OPU661" s="14"/>
      <c r="OPV661" s="14"/>
      <c r="OPW661" s="14"/>
      <c r="OPX661" s="14"/>
      <c r="OPY661" s="14"/>
      <c r="OPZ661" s="14"/>
      <c r="OQA661" s="14"/>
      <c r="OQB661" s="14"/>
      <c r="OQC661" s="14"/>
      <c r="OQD661" s="14"/>
      <c r="OQE661" s="14"/>
      <c r="OQF661" s="14"/>
      <c r="OQG661" s="14"/>
      <c r="OQH661" s="14"/>
      <c r="OQI661" s="14"/>
      <c r="OQJ661" s="14"/>
      <c r="OQK661" s="14"/>
      <c r="OQL661" s="14"/>
      <c r="OQM661" s="14"/>
      <c r="OQN661" s="14"/>
      <c r="OQO661" s="14"/>
      <c r="OQP661" s="14"/>
      <c r="OQQ661" s="14"/>
      <c r="OQR661" s="14"/>
      <c r="OQS661" s="14"/>
      <c r="OQT661" s="14"/>
      <c r="OQU661" s="14"/>
      <c r="OQV661" s="14"/>
      <c r="OQW661" s="14"/>
      <c r="OQX661" s="14"/>
      <c r="OQY661" s="14"/>
      <c r="OQZ661" s="14"/>
      <c r="ORA661" s="14"/>
      <c r="ORB661" s="14"/>
      <c r="ORC661" s="14"/>
      <c r="ORD661" s="14"/>
      <c r="ORE661" s="14"/>
      <c r="ORF661" s="14"/>
      <c r="ORG661" s="14"/>
      <c r="ORH661" s="14"/>
      <c r="ORI661" s="14"/>
      <c r="ORJ661" s="14"/>
      <c r="ORK661" s="14"/>
      <c r="ORL661" s="14"/>
      <c r="ORM661" s="14"/>
      <c r="ORN661" s="14"/>
      <c r="ORO661" s="14"/>
      <c r="ORP661" s="14"/>
      <c r="ORQ661" s="14"/>
      <c r="ORR661" s="14"/>
      <c r="ORS661" s="14"/>
      <c r="ORT661" s="14"/>
      <c r="ORU661" s="14"/>
      <c r="ORV661" s="14"/>
      <c r="ORW661" s="14"/>
      <c r="ORX661" s="14"/>
      <c r="ORY661" s="14"/>
      <c r="ORZ661" s="14"/>
      <c r="OSA661" s="14"/>
      <c r="OSB661" s="14"/>
      <c r="OSC661" s="14"/>
      <c r="OSD661" s="14"/>
      <c r="OSE661" s="14"/>
      <c r="OSF661" s="14"/>
      <c r="OSG661" s="14"/>
      <c r="OSH661" s="14"/>
      <c r="OSI661" s="14"/>
      <c r="OSJ661" s="14"/>
      <c r="OSK661" s="14"/>
      <c r="OSL661" s="14"/>
      <c r="OSM661" s="14"/>
      <c r="OSN661" s="14"/>
      <c r="OSO661" s="14"/>
      <c r="OSP661" s="14"/>
      <c r="OSQ661" s="14"/>
      <c r="OSR661" s="14"/>
      <c r="OSS661" s="14"/>
      <c r="OST661" s="14"/>
      <c r="OSU661" s="14"/>
      <c r="OSV661" s="14"/>
      <c r="OSW661" s="14"/>
      <c r="OSX661" s="14"/>
      <c r="OSY661" s="14"/>
      <c r="OSZ661" s="14"/>
      <c r="OTA661" s="14"/>
      <c r="OTB661" s="14"/>
      <c r="OTC661" s="14"/>
      <c r="OTD661" s="14"/>
      <c r="OTE661" s="14"/>
      <c r="OTF661" s="14"/>
      <c r="OTG661" s="14"/>
      <c r="OTH661" s="14"/>
      <c r="OTI661" s="14"/>
      <c r="OTJ661" s="14"/>
      <c r="OTK661" s="14"/>
      <c r="OTL661" s="14"/>
      <c r="OTM661" s="14"/>
      <c r="OTN661" s="14"/>
      <c r="OTO661" s="14"/>
      <c r="OTP661" s="14"/>
      <c r="OTQ661" s="14"/>
      <c r="OTR661" s="14"/>
      <c r="OTS661" s="14"/>
      <c r="OTT661" s="14"/>
      <c r="OTU661" s="14"/>
      <c r="OTV661" s="14"/>
      <c r="OTW661" s="14"/>
      <c r="OTX661" s="14"/>
      <c r="OTY661" s="14"/>
      <c r="OTZ661" s="14"/>
      <c r="OUA661" s="14"/>
      <c r="OUB661" s="14"/>
      <c r="OUC661" s="14"/>
      <c r="OUD661" s="14"/>
      <c r="OUE661" s="14"/>
      <c r="OUF661" s="14"/>
      <c r="OUG661" s="14"/>
      <c r="OUH661" s="14"/>
      <c r="OUI661" s="14"/>
      <c r="OUJ661" s="14"/>
      <c r="OUK661" s="14"/>
      <c r="OUL661" s="14"/>
      <c r="OUM661" s="14"/>
      <c r="OUN661" s="14"/>
      <c r="OUO661" s="14"/>
      <c r="OUP661" s="14"/>
      <c r="OUQ661" s="14"/>
      <c r="OUR661" s="14"/>
      <c r="OUS661" s="14"/>
      <c r="OUT661" s="14"/>
      <c r="OUU661" s="14"/>
      <c r="OUV661" s="14"/>
      <c r="OUW661" s="14"/>
      <c r="OUX661" s="14"/>
      <c r="OUY661" s="14"/>
      <c r="OUZ661" s="14"/>
      <c r="OVA661" s="14"/>
      <c r="OVB661" s="14"/>
      <c r="OVC661" s="14"/>
      <c r="OVD661" s="14"/>
      <c r="OVE661" s="14"/>
      <c r="OVF661" s="14"/>
      <c r="OVG661" s="14"/>
      <c r="OVH661" s="14"/>
      <c r="OVI661" s="14"/>
      <c r="OVJ661" s="14"/>
      <c r="OVK661" s="14"/>
      <c r="OVL661" s="14"/>
      <c r="OVM661" s="14"/>
      <c r="OVN661" s="14"/>
      <c r="OVO661" s="14"/>
      <c r="OVP661" s="14"/>
      <c r="OVQ661" s="14"/>
      <c r="OVR661" s="14"/>
      <c r="OVS661" s="14"/>
      <c r="OVT661" s="14"/>
      <c r="OVU661" s="14"/>
      <c r="OVV661" s="14"/>
      <c r="OVW661" s="14"/>
      <c r="OVX661" s="14"/>
      <c r="OVY661" s="14"/>
      <c r="OVZ661" s="14"/>
      <c r="OWA661" s="14"/>
      <c r="OWB661" s="14"/>
      <c r="OWC661" s="14"/>
      <c r="OWD661" s="14"/>
      <c r="OWE661" s="14"/>
      <c r="OWF661" s="14"/>
      <c r="OWG661" s="14"/>
      <c r="OWH661" s="14"/>
      <c r="OWI661" s="14"/>
      <c r="OWJ661" s="14"/>
      <c r="OWK661" s="14"/>
      <c r="OWL661" s="14"/>
      <c r="OWM661" s="14"/>
      <c r="OWN661" s="14"/>
      <c r="OWO661" s="14"/>
      <c r="OWP661" s="14"/>
      <c r="OWQ661" s="14"/>
      <c r="OWR661" s="14"/>
      <c r="OWS661" s="14"/>
      <c r="OWT661" s="14"/>
      <c r="OWU661" s="14"/>
      <c r="OWV661" s="14"/>
      <c r="OWW661" s="14"/>
      <c r="OWX661" s="14"/>
      <c r="OWY661" s="14"/>
      <c r="OWZ661" s="14"/>
      <c r="OXA661" s="14"/>
      <c r="OXB661" s="14"/>
      <c r="OXC661" s="14"/>
      <c r="OXD661" s="14"/>
      <c r="OXE661" s="14"/>
      <c r="OXF661" s="14"/>
      <c r="OXG661" s="14"/>
      <c r="OXH661" s="14"/>
      <c r="OXI661" s="14"/>
      <c r="OXJ661" s="14"/>
      <c r="OXK661" s="14"/>
      <c r="OXL661" s="14"/>
      <c r="OXM661" s="14"/>
      <c r="OXN661" s="14"/>
      <c r="OXO661" s="14"/>
      <c r="OXP661" s="14"/>
      <c r="OXQ661" s="14"/>
      <c r="OXR661" s="14"/>
      <c r="OXS661" s="14"/>
      <c r="OXT661" s="14"/>
      <c r="OXU661" s="14"/>
      <c r="OXV661" s="14"/>
      <c r="OXW661" s="14"/>
      <c r="OXX661" s="14"/>
      <c r="OXY661" s="14"/>
      <c r="OXZ661" s="14"/>
      <c r="OYA661" s="14"/>
      <c r="OYB661" s="14"/>
      <c r="OYC661" s="14"/>
      <c r="OYD661" s="14"/>
      <c r="OYE661" s="14"/>
      <c r="OYF661" s="14"/>
      <c r="OYG661" s="14"/>
      <c r="OYH661" s="14"/>
      <c r="OYI661" s="14"/>
      <c r="OYJ661" s="14"/>
      <c r="OYK661" s="14"/>
      <c r="OYL661" s="14"/>
      <c r="OYM661" s="14"/>
      <c r="OYN661" s="14"/>
      <c r="OYO661" s="14"/>
      <c r="OYP661" s="14"/>
      <c r="OYQ661" s="14"/>
      <c r="OYR661" s="14"/>
      <c r="OYS661" s="14"/>
      <c r="OYT661" s="14"/>
      <c r="OYU661" s="14"/>
      <c r="OYV661" s="14"/>
      <c r="OYW661" s="14"/>
      <c r="OYX661" s="14"/>
      <c r="OYY661" s="14"/>
      <c r="OYZ661" s="14"/>
      <c r="OZA661" s="14"/>
      <c r="OZB661" s="14"/>
      <c r="OZC661" s="14"/>
      <c r="OZD661" s="14"/>
      <c r="OZE661" s="14"/>
      <c r="OZF661" s="14"/>
      <c r="OZG661" s="14"/>
      <c r="OZH661" s="14"/>
      <c r="OZI661" s="14"/>
      <c r="OZJ661" s="14"/>
      <c r="OZK661" s="14"/>
      <c r="OZL661" s="14"/>
      <c r="OZM661" s="14"/>
      <c r="OZN661" s="14"/>
      <c r="OZO661" s="14"/>
      <c r="OZP661" s="14"/>
      <c r="OZQ661" s="14"/>
      <c r="OZR661" s="14"/>
      <c r="OZS661" s="14"/>
      <c r="OZT661" s="14"/>
      <c r="OZU661" s="14"/>
      <c r="OZV661" s="14"/>
      <c r="OZW661" s="14"/>
      <c r="OZX661" s="14"/>
      <c r="OZY661" s="14"/>
      <c r="OZZ661" s="14"/>
      <c r="PAA661" s="14"/>
      <c r="PAB661" s="14"/>
      <c r="PAC661" s="14"/>
      <c r="PAD661" s="14"/>
      <c r="PAE661" s="14"/>
      <c r="PAF661" s="14"/>
      <c r="PAG661" s="14"/>
      <c r="PAH661" s="14"/>
      <c r="PAI661" s="14"/>
      <c r="PAJ661" s="14"/>
      <c r="PAK661" s="14"/>
      <c r="PAL661" s="14"/>
      <c r="PAM661" s="14"/>
      <c r="PAN661" s="14"/>
      <c r="PAO661" s="14"/>
      <c r="PAP661" s="14"/>
      <c r="PAQ661" s="14"/>
      <c r="PAR661" s="14"/>
      <c r="PAS661" s="14"/>
      <c r="PAT661" s="14"/>
      <c r="PAU661" s="14"/>
      <c r="PAV661" s="14"/>
      <c r="PAW661" s="14"/>
      <c r="PAX661" s="14"/>
      <c r="PAY661" s="14"/>
      <c r="PAZ661" s="14"/>
      <c r="PBA661" s="14"/>
      <c r="PBB661" s="14"/>
      <c r="PBC661" s="14"/>
      <c r="PBD661" s="14"/>
      <c r="PBE661" s="14"/>
      <c r="PBF661" s="14"/>
      <c r="PBG661" s="14"/>
      <c r="PBH661" s="14"/>
      <c r="PBI661" s="14"/>
      <c r="PBJ661" s="14"/>
      <c r="PBK661" s="14"/>
      <c r="PBL661" s="14"/>
      <c r="PBM661" s="14"/>
      <c r="PBN661" s="14"/>
      <c r="PBO661" s="14"/>
      <c r="PBP661" s="14"/>
      <c r="PBQ661" s="14"/>
      <c r="PBR661" s="14"/>
      <c r="PBS661" s="14"/>
      <c r="PBT661" s="14"/>
      <c r="PBU661" s="14"/>
      <c r="PBV661" s="14"/>
      <c r="PBW661" s="14"/>
      <c r="PBX661" s="14"/>
      <c r="PBY661" s="14"/>
      <c r="PBZ661" s="14"/>
      <c r="PCA661" s="14"/>
      <c r="PCB661" s="14"/>
      <c r="PCC661" s="14"/>
      <c r="PCD661" s="14"/>
      <c r="PCE661" s="14"/>
      <c r="PCF661" s="14"/>
      <c r="PCG661" s="14"/>
      <c r="PCH661" s="14"/>
      <c r="PCI661" s="14"/>
      <c r="PCJ661" s="14"/>
      <c r="PCK661" s="14"/>
      <c r="PCL661" s="14"/>
      <c r="PCM661" s="14"/>
      <c r="PCN661" s="14"/>
      <c r="PCO661" s="14"/>
      <c r="PCP661" s="14"/>
      <c r="PCQ661" s="14"/>
      <c r="PCR661" s="14"/>
      <c r="PCS661" s="14"/>
      <c r="PCT661" s="14"/>
      <c r="PCU661" s="14"/>
      <c r="PCV661" s="14"/>
      <c r="PCW661" s="14"/>
      <c r="PCX661" s="14"/>
      <c r="PCY661" s="14"/>
      <c r="PCZ661" s="14"/>
      <c r="PDA661" s="14"/>
      <c r="PDB661" s="14"/>
      <c r="PDC661" s="14"/>
      <c r="PDD661" s="14"/>
      <c r="PDE661" s="14"/>
      <c r="PDF661" s="14"/>
      <c r="PDG661" s="14"/>
      <c r="PDH661" s="14"/>
      <c r="PDI661" s="14"/>
      <c r="PDJ661" s="14"/>
      <c r="PDK661" s="14"/>
      <c r="PDL661" s="14"/>
      <c r="PDM661" s="14"/>
      <c r="PDN661" s="14"/>
      <c r="PDO661" s="14"/>
      <c r="PDP661" s="14"/>
      <c r="PDQ661" s="14"/>
      <c r="PDR661" s="14"/>
      <c r="PDS661" s="14"/>
      <c r="PDT661" s="14"/>
      <c r="PDU661" s="14"/>
      <c r="PDV661" s="14"/>
      <c r="PDW661" s="14"/>
      <c r="PDX661" s="14"/>
      <c r="PDY661" s="14"/>
      <c r="PDZ661" s="14"/>
      <c r="PEA661" s="14"/>
      <c r="PEB661" s="14"/>
      <c r="PEC661" s="14"/>
      <c r="PED661" s="14"/>
      <c r="PEE661" s="14"/>
      <c r="PEF661" s="14"/>
      <c r="PEG661" s="14"/>
      <c r="PEH661" s="14"/>
      <c r="PEI661" s="14"/>
      <c r="PEJ661" s="14"/>
      <c r="PEK661" s="14"/>
      <c r="PEL661" s="14"/>
      <c r="PEM661" s="14"/>
      <c r="PEN661" s="14"/>
      <c r="PEO661" s="14"/>
      <c r="PEP661" s="14"/>
      <c r="PEQ661" s="14"/>
      <c r="PER661" s="14"/>
      <c r="PES661" s="14"/>
      <c r="PET661" s="14"/>
      <c r="PEU661" s="14"/>
      <c r="PEV661" s="14"/>
      <c r="PEW661" s="14"/>
      <c r="PEX661" s="14"/>
      <c r="PEY661" s="14"/>
      <c r="PEZ661" s="14"/>
      <c r="PFA661" s="14"/>
      <c r="PFB661" s="14"/>
      <c r="PFC661" s="14"/>
      <c r="PFD661" s="14"/>
      <c r="PFE661" s="14"/>
      <c r="PFF661" s="14"/>
      <c r="PFG661" s="14"/>
      <c r="PFH661" s="14"/>
      <c r="PFI661" s="14"/>
      <c r="PFJ661" s="14"/>
      <c r="PFK661" s="14"/>
      <c r="PFL661" s="14"/>
      <c r="PFM661" s="14"/>
      <c r="PFN661" s="14"/>
      <c r="PFO661" s="14"/>
      <c r="PFP661" s="14"/>
      <c r="PFQ661" s="14"/>
      <c r="PFR661" s="14"/>
      <c r="PFS661" s="14"/>
      <c r="PFT661" s="14"/>
      <c r="PFU661" s="14"/>
      <c r="PFV661" s="14"/>
      <c r="PFW661" s="14"/>
      <c r="PFX661" s="14"/>
      <c r="PFY661" s="14"/>
      <c r="PFZ661" s="14"/>
      <c r="PGA661" s="14"/>
      <c r="PGB661" s="14"/>
      <c r="PGC661" s="14"/>
      <c r="PGD661" s="14"/>
      <c r="PGE661" s="14"/>
      <c r="PGF661" s="14"/>
      <c r="PGG661" s="14"/>
      <c r="PGH661" s="14"/>
      <c r="PGI661" s="14"/>
      <c r="PGJ661" s="14"/>
      <c r="PGK661" s="14"/>
      <c r="PGL661" s="14"/>
      <c r="PGM661" s="14"/>
      <c r="PGN661" s="14"/>
      <c r="PGO661" s="14"/>
      <c r="PGP661" s="14"/>
      <c r="PGQ661" s="14"/>
      <c r="PGR661" s="14"/>
      <c r="PGS661" s="14"/>
      <c r="PGT661" s="14"/>
      <c r="PGU661" s="14"/>
      <c r="PGV661" s="14"/>
      <c r="PGW661" s="14"/>
      <c r="PGX661" s="14"/>
      <c r="PGY661" s="14"/>
      <c r="PGZ661" s="14"/>
      <c r="PHA661" s="14"/>
      <c r="PHB661" s="14"/>
      <c r="PHC661" s="14"/>
      <c r="PHD661" s="14"/>
      <c r="PHE661" s="14"/>
      <c r="PHF661" s="14"/>
      <c r="PHG661" s="14"/>
      <c r="PHH661" s="14"/>
      <c r="PHI661" s="14"/>
      <c r="PHJ661" s="14"/>
      <c r="PHK661" s="14"/>
      <c r="PHL661" s="14"/>
      <c r="PHM661" s="14"/>
      <c r="PHN661" s="14"/>
      <c r="PHO661" s="14"/>
      <c r="PHP661" s="14"/>
      <c r="PHQ661" s="14"/>
      <c r="PHR661" s="14"/>
      <c r="PHS661" s="14"/>
      <c r="PHT661" s="14"/>
      <c r="PHU661" s="14"/>
      <c r="PHV661" s="14"/>
      <c r="PHW661" s="14"/>
      <c r="PHX661" s="14"/>
      <c r="PHY661" s="14"/>
      <c r="PHZ661" s="14"/>
      <c r="PIA661" s="14"/>
      <c r="PIB661" s="14"/>
      <c r="PIC661" s="14"/>
      <c r="PID661" s="14"/>
      <c r="PIE661" s="14"/>
      <c r="PIF661" s="14"/>
      <c r="PIG661" s="14"/>
      <c r="PIH661" s="14"/>
      <c r="PII661" s="14"/>
      <c r="PIJ661" s="14"/>
      <c r="PIK661" s="14"/>
      <c r="PIL661" s="14"/>
      <c r="PIM661" s="14"/>
      <c r="PIN661" s="14"/>
      <c r="PIO661" s="14"/>
      <c r="PIP661" s="14"/>
      <c r="PIQ661" s="14"/>
      <c r="PIR661" s="14"/>
      <c r="PIS661" s="14"/>
      <c r="PIT661" s="14"/>
      <c r="PIU661" s="14"/>
      <c r="PIV661" s="14"/>
      <c r="PIW661" s="14"/>
      <c r="PIX661" s="14"/>
      <c r="PIY661" s="14"/>
      <c r="PIZ661" s="14"/>
      <c r="PJA661" s="14"/>
      <c r="PJB661" s="14"/>
      <c r="PJC661" s="14"/>
      <c r="PJD661" s="14"/>
      <c r="PJE661" s="14"/>
      <c r="PJF661" s="14"/>
      <c r="PJG661" s="14"/>
      <c r="PJH661" s="14"/>
      <c r="PJI661" s="14"/>
      <c r="PJJ661" s="14"/>
      <c r="PJK661" s="14"/>
      <c r="PJL661" s="14"/>
      <c r="PJM661" s="14"/>
      <c r="PJN661" s="14"/>
      <c r="PJO661" s="14"/>
      <c r="PJP661" s="14"/>
      <c r="PJQ661" s="14"/>
      <c r="PJR661" s="14"/>
      <c r="PJS661" s="14"/>
      <c r="PJT661" s="14"/>
      <c r="PJU661" s="14"/>
      <c r="PJV661" s="14"/>
      <c r="PJW661" s="14"/>
      <c r="PJX661" s="14"/>
      <c r="PJY661" s="14"/>
      <c r="PJZ661" s="14"/>
      <c r="PKA661" s="14"/>
      <c r="PKB661" s="14"/>
      <c r="PKC661" s="14"/>
      <c r="PKD661" s="14"/>
      <c r="PKE661" s="14"/>
      <c r="PKF661" s="14"/>
      <c r="PKG661" s="14"/>
      <c r="PKH661" s="14"/>
      <c r="PKI661" s="14"/>
      <c r="PKJ661" s="14"/>
      <c r="PKK661" s="14"/>
      <c r="PKL661" s="14"/>
      <c r="PKM661" s="14"/>
      <c r="PKN661" s="14"/>
      <c r="PKO661" s="14"/>
      <c r="PKP661" s="14"/>
      <c r="PKQ661" s="14"/>
      <c r="PKR661" s="14"/>
      <c r="PKS661" s="14"/>
      <c r="PKT661" s="14"/>
      <c r="PKU661" s="14"/>
      <c r="PKV661" s="14"/>
      <c r="PKW661" s="14"/>
      <c r="PKX661" s="14"/>
      <c r="PKY661" s="14"/>
      <c r="PKZ661" s="14"/>
      <c r="PLA661" s="14"/>
      <c r="PLB661" s="14"/>
      <c r="PLC661" s="14"/>
      <c r="PLD661" s="14"/>
      <c r="PLE661" s="14"/>
      <c r="PLF661" s="14"/>
      <c r="PLG661" s="14"/>
      <c r="PLH661" s="14"/>
      <c r="PLI661" s="14"/>
      <c r="PLJ661" s="14"/>
      <c r="PLK661" s="14"/>
      <c r="PLL661" s="14"/>
      <c r="PLM661" s="14"/>
      <c r="PLN661" s="14"/>
      <c r="PLO661" s="14"/>
      <c r="PLP661" s="14"/>
      <c r="PLQ661" s="14"/>
      <c r="PLR661" s="14"/>
      <c r="PLS661" s="14"/>
      <c r="PLT661" s="14"/>
      <c r="PLU661" s="14"/>
      <c r="PLV661" s="14"/>
      <c r="PLW661" s="14"/>
      <c r="PLX661" s="14"/>
      <c r="PLY661" s="14"/>
      <c r="PLZ661" s="14"/>
      <c r="PMA661" s="14"/>
      <c r="PMB661" s="14"/>
      <c r="PMC661" s="14"/>
      <c r="PMD661" s="14"/>
      <c r="PME661" s="14"/>
      <c r="PMF661" s="14"/>
      <c r="PMG661" s="14"/>
      <c r="PMH661" s="14"/>
      <c r="PMI661" s="14"/>
      <c r="PMJ661" s="14"/>
      <c r="PMK661" s="14"/>
      <c r="PML661" s="14"/>
      <c r="PMM661" s="14"/>
      <c r="PMN661" s="14"/>
      <c r="PMO661" s="14"/>
      <c r="PMP661" s="14"/>
      <c r="PMQ661" s="14"/>
      <c r="PMR661" s="14"/>
      <c r="PMS661" s="14"/>
      <c r="PMT661" s="14"/>
      <c r="PMU661" s="14"/>
      <c r="PMV661" s="14"/>
      <c r="PMW661" s="14"/>
      <c r="PMX661" s="14"/>
      <c r="PMY661" s="14"/>
      <c r="PMZ661" s="14"/>
      <c r="PNA661" s="14"/>
      <c r="PNB661" s="14"/>
      <c r="PNC661" s="14"/>
      <c r="PND661" s="14"/>
      <c r="PNE661" s="14"/>
      <c r="PNF661" s="14"/>
      <c r="PNG661" s="14"/>
      <c r="PNH661" s="14"/>
      <c r="PNI661" s="14"/>
      <c r="PNJ661" s="14"/>
      <c r="PNK661" s="14"/>
      <c r="PNL661" s="14"/>
      <c r="PNM661" s="14"/>
      <c r="PNN661" s="14"/>
      <c r="PNO661" s="14"/>
      <c r="PNP661" s="14"/>
      <c r="PNQ661" s="14"/>
      <c r="PNR661" s="14"/>
      <c r="PNS661" s="14"/>
      <c r="PNT661" s="14"/>
      <c r="PNU661" s="14"/>
      <c r="PNV661" s="14"/>
      <c r="PNW661" s="14"/>
      <c r="PNX661" s="14"/>
      <c r="PNY661" s="14"/>
      <c r="PNZ661" s="14"/>
      <c r="POA661" s="14"/>
      <c r="POB661" s="14"/>
      <c r="POC661" s="14"/>
      <c r="POD661" s="14"/>
      <c r="POE661" s="14"/>
      <c r="POF661" s="14"/>
      <c r="POG661" s="14"/>
      <c r="POH661" s="14"/>
      <c r="POI661" s="14"/>
      <c r="POJ661" s="14"/>
      <c r="POK661" s="14"/>
      <c r="POL661" s="14"/>
      <c r="POM661" s="14"/>
      <c r="PON661" s="14"/>
      <c r="POO661" s="14"/>
      <c r="POP661" s="14"/>
      <c r="POQ661" s="14"/>
      <c r="POR661" s="14"/>
      <c r="POS661" s="14"/>
      <c r="POT661" s="14"/>
      <c r="POU661" s="14"/>
      <c r="POV661" s="14"/>
      <c r="POW661" s="14"/>
      <c r="POX661" s="14"/>
      <c r="POY661" s="14"/>
      <c r="POZ661" s="14"/>
      <c r="PPA661" s="14"/>
      <c r="PPB661" s="14"/>
      <c r="PPC661" s="14"/>
      <c r="PPD661" s="14"/>
      <c r="PPE661" s="14"/>
      <c r="PPF661" s="14"/>
      <c r="PPG661" s="14"/>
      <c r="PPH661" s="14"/>
      <c r="PPI661" s="14"/>
      <c r="PPJ661" s="14"/>
      <c r="PPK661" s="14"/>
      <c r="PPL661" s="14"/>
      <c r="PPM661" s="14"/>
      <c r="PPN661" s="14"/>
      <c r="PPO661" s="14"/>
      <c r="PPP661" s="14"/>
      <c r="PPQ661" s="14"/>
      <c r="PPR661" s="14"/>
      <c r="PPS661" s="14"/>
      <c r="PPT661" s="14"/>
      <c r="PPU661" s="14"/>
      <c r="PPV661" s="14"/>
      <c r="PPW661" s="14"/>
      <c r="PPX661" s="14"/>
      <c r="PPY661" s="14"/>
      <c r="PPZ661" s="14"/>
      <c r="PQA661" s="14"/>
      <c r="PQB661" s="14"/>
      <c r="PQC661" s="14"/>
      <c r="PQD661" s="14"/>
      <c r="PQE661" s="14"/>
      <c r="PQF661" s="14"/>
      <c r="PQG661" s="14"/>
      <c r="PQH661" s="14"/>
      <c r="PQI661" s="14"/>
      <c r="PQJ661" s="14"/>
      <c r="PQK661" s="14"/>
      <c r="PQL661" s="14"/>
      <c r="PQM661" s="14"/>
      <c r="PQN661" s="14"/>
      <c r="PQO661" s="14"/>
      <c r="PQP661" s="14"/>
      <c r="PQQ661" s="14"/>
      <c r="PQR661" s="14"/>
      <c r="PQS661" s="14"/>
      <c r="PQT661" s="14"/>
      <c r="PQU661" s="14"/>
      <c r="PQV661" s="14"/>
      <c r="PQW661" s="14"/>
      <c r="PQX661" s="14"/>
      <c r="PQY661" s="14"/>
      <c r="PQZ661" s="14"/>
      <c r="PRA661" s="14"/>
      <c r="PRB661" s="14"/>
      <c r="PRC661" s="14"/>
      <c r="PRD661" s="14"/>
      <c r="PRE661" s="14"/>
      <c r="PRF661" s="14"/>
      <c r="PRG661" s="14"/>
      <c r="PRH661" s="14"/>
      <c r="PRI661" s="14"/>
      <c r="PRJ661" s="14"/>
      <c r="PRK661" s="14"/>
      <c r="PRL661" s="14"/>
      <c r="PRM661" s="14"/>
      <c r="PRN661" s="14"/>
      <c r="PRO661" s="14"/>
      <c r="PRP661" s="14"/>
      <c r="PRQ661" s="14"/>
      <c r="PRR661" s="14"/>
      <c r="PRS661" s="14"/>
      <c r="PRT661" s="14"/>
      <c r="PRU661" s="14"/>
      <c r="PRV661" s="14"/>
      <c r="PRW661" s="14"/>
      <c r="PRX661" s="14"/>
      <c r="PRY661" s="14"/>
      <c r="PRZ661" s="14"/>
      <c r="PSA661" s="14"/>
      <c r="PSB661" s="14"/>
      <c r="PSC661" s="14"/>
      <c r="PSD661" s="14"/>
      <c r="PSE661" s="14"/>
      <c r="PSF661" s="14"/>
      <c r="PSG661" s="14"/>
      <c r="PSH661" s="14"/>
      <c r="PSI661" s="14"/>
      <c r="PSJ661" s="14"/>
      <c r="PSK661" s="14"/>
      <c r="PSL661" s="14"/>
      <c r="PSM661" s="14"/>
      <c r="PSN661" s="14"/>
      <c r="PSO661" s="14"/>
      <c r="PSP661" s="14"/>
      <c r="PSQ661" s="14"/>
      <c r="PSR661" s="14"/>
      <c r="PSS661" s="14"/>
      <c r="PST661" s="14"/>
      <c r="PSU661" s="14"/>
      <c r="PSV661" s="14"/>
      <c r="PSW661" s="14"/>
      <c r="PSX661" s="14"/>
      <c r="PSY661" s="14"/>
      <c r="PSZ661" s="14"/>
      <c r="PTA661" s="14"/>
      <c r="PTB661" s="14"/>
      <c r="PTC661" s="14"/>
      <c r="PTD661" s="14"/>
      <c r="PTE661" s="14"/>
      <c r="PTF661" s="14"/>
      <c r="PTG661" s="14"/>
      <c r="PTH661" s="14"/>
      <c r="PTI661" s="14"/>
      <c r="PTJ661" s="14"/>
      <c r="PTK661" s="14"/>
      <c r="PTL661" s="14"/>
      <c r="PTM661" s="14"/>
      <c r="PTN661" s="14"/>
      <c r="PTO661" s="14"/>
      <c r="PTP661" s="14"/>
      <c r="PTQ661" s="14"/>
      <c r="PTR661" s="14"/>
      <c r="PTS661" s="14"/>
      <c r="PTT661" s="14"/>
      <c r="PTU661" s="14"/>
      <c r="PTV661" s="14"/>
      <c r="PTW661" s="14"/>
      <c r="PTX661" s="14"/>
      <c r="PTY661" s="14"/>
      <c r="PTZ661" s="14"/>
      <c r="PUA661" s="14"/>
      <c r="PUB661" s="14"/>
      <c r="PUC661" s="14"/>
      <c r="PUD661" s="14"/>
      <c r="PUE661" s="14"/>
      <c r="PUF661" s="14"/>
      <c r="PUG661" s="14"/>
      <c r="PUH661" s="14"/>
      <c r="PUI661" s="14"/>
      <c r="PUJ661" s="14"/>
      <c r="PUK661" s="14"/>
      <c r="PUL661" s="14"/>
      <c r="PUM661" s="14"/>
      <c r="PUN661" s="14"/>
      <c r="PUO661" s="14"/>
      <c r="PUP661" s="14"/>
      <c r="PUQ661" s="14"/>
      <c r="PUR661" s="14"/>
      <c r="PUS661" s="14"/>
      <c r="PUT661" s="14"/>
      <c r="PUU661" s="14"/>
      <c r="PUV661" s="14"/>
      <c r="PUW661" s="14"/>
      <c r="PUX661" s="14"/>
      <c r="PUY661" s="14"/>
      <c r="PUZ661" s="14"/>
      <c r="PVA661" s="14"/>
      <c r="PVB661" s="14"/>
      <c r="PVC661" s="14"/>
      <c r="PVD661" s="14"/>
      <c r="PVE661" s="14"/>
      <c r="PVF661" s="14"/>
      <c r="PVG661" s="14"/>
      <c r="PVH661" s="14"/>
      <c r="PVI661" s="14"/>
      <c r="PVJ661" s="14"/>
      <c r="PVK661" s="14"/>
      <c r="PVL661" s="14"/>
      <c r="PVM661" s="14"/>
      <c r="PVN661" s="14"/>
      <c r="PVO661" s="14"/>
      <c r="PVP661" s="14"/>
      <c r="PVQ661" s="14"/>
      <c r="PVR661" s="14"/>
      <c r="PVS661" s="14"/>
      <c r="PVT661" s="14"/>
      <c r="PVU661" s="14"/>
      <c r="PVV661" s="14"/>
      <c r="PVW661" s="14"/>
      <c r="PVX661" s="14"/>
      <c r="PVY661" s="14"/>
      <c r="PVZ661" s="14"/>
      <c r="PWA661" s="14"/>
      <c r="PWB661" s="14"/>
      <c r="PWC661" s="14"/>
      <c r="PWD661" s="14"/>
      <c r="PWE661" s="14"/>
      <c r="PWF661" s="14"/>
      <c r="PWG661" s="14"/>
      <c r="PWH661" s="14"/>
      <c r="PWI661" s="14"/>
      <c r="PWJ661" s="14"/>
      <c r="PWK661" s="14"/>
      <c r="PWL661" s="14"/>
      <c r="PWM661" s="14"/>
      <c r="PWN661" s="14"/>
      <c r="PWO661" s="14"/>
      <c r="PWP661" s="14"/>
      <c r="PWQ661" s="14"/>
      <c r="PWR661" s="14"/>
      <c r="PWS661" s="14"/>
      <c r="PWT661" s="14"/>
      <c r="PWU661" s="14"/>
      <c r="PWV661" s="14"/>
      <c r="PWW661" s="14"/>
      <c r="PWX661" s="14"/>
      <c r="PWY661" s="14"/>
      <c r="PWZ661" s="14"/>
      <c r="PXA661" s="14"/>
      <c r="PXB661" s="14"/>
      <c r="PXC661" s="14"/>
      <c r="PXD661" s="14"/>
      <c r="PXE661" s="14"/>
      <c r="PXF661" s="14"/>
      <c r="PXG661" s="14"/>
      <c r="PXH661" s="14"/>
      <c r="PXI661" s="14"/>
      <c r="PXJ661" s="14"/>
      <c r="PXK661" s="14"/>
      <c r="PXL661" s="14"/>
      <c r="PXM661" s="14"/>
      <c r="PXN661" s="14"/>
      <c r="PXO661" s="14"/>
      <c r="PXP661" s="14"/>
      <c r="PXQ661" s="14"/>
      <c r="PXR661" s="14"/>
      <c r="PXS661" s="14"/>
      <c r="PXT661" s="14"/>
      <c r="PXU661" s="14"/>
      <c r="PXV661" s="14"/>
      <c r="PXW661" s="14"/>
      <c r="PXX661" s="14"/>
      <c r="PXY661" s="14"/>
      <c r="PXZ661" s="14"/>
      <c r="PYA661" s="14"/>
      <c r="PYB661" s="14"/>
      <c r="PYC661" s="14"/>
      <c r="PYD661" s="14"/>
      <c r="PYE661" s="14"/>
      <c r="PYF661" s="14"/>
      <c r="PYG661" s="14"/>
      <c r="PYH661" s="14"/>
      <c r="PYI661" s="14"/>
      <c r="PYJ661" s="14"/>
      <c r="PYK661" s="14"/>
      <c r="PYL661" s="14"/>
      <c r="PYM661" s="14"/>
      <c r="PYN661" s="14"/>
      <c r="PYO661" s="14"/>
      <c r="PYP661" s="14"/>
      <c r="PYQ661" s="14"/>
      <c r="PYR661" s="14"/>
      <c r="PYS661" s="14"/>
      <c r="PYT661" s="14"/>
      <c r="PYU661" s="14"/>
      <c r="PYV661" s="14"/>
      <c r="PYW661" s="14"/>
      <c r="PYX661" s="14"/>
      <c r="PYY661" s="14"/>
      <c r="PYZ661" s="14"/>
      <c r="PZA661" s="14"/>
      <c r="PZB661" s="14"/>
      <c r="PZC661" s="14"/>
      <c r="PZD661" s="14"/>
      <c r="PZE661" s="14"/>
      <c r="PZF661" s="14"/>
      <c r="PZG661" s="14"/>
      <c r="PZH661" s="14"/>
      <c r="PZI661" s="14"/>
      <c r="PZJ661" s="14"/>
      <c r="PZK661" s="14"/>
      <c r="PZL661" s="14"/>
      <c r="PZM661" s="14"/>
      <c r="PZN661" s="14"/>
      <c r="PZO661" s="14"/>
      <c r="PZP661" s="14"/>
      <c r="PZQ661" s="14"/>
      <c r="PZR661" s="14"/>
      <c r="PZS661" s="14"/>
      <c r="PZT661" s="14"/>
      <c r="PZU661" s="14"/>
      <c r="PZV661" s="14"/>
      <c r="PZW661" s="14"/>
      <c r="PZX661" s="14"/>
      <c r="PZY661" s="14"/>
      <c r="PZZ661" s="14"/>
      <c r="QAA661" s="14"/>
      <c r="QAB661" s="14"/>
      <c r="QAC661" s="14"/>
      <c r="QAD661" s="14"/>
      <c r="QAE661" s="14"/>
      <c r="QAF661" s="14"/>
      <c r="QAG661" s="14"/>
      <c r="QAH661" s="14"/>
      <c r="QAI661" s="14"/>
      <c r="QAJ661" s="14"/>
      <c r="QAK661" s="14"/>
      <c r="QAL661" s="14"/>
      <c r="QAM661" s="14"/>
      <c r="QAN661" s="14"/>
      <c r="QAO661" s="14"/>
      <c r="QAP661" s="14"/>
      <c r="QAQ661" s="14"/>
      <c r="QAR661" s="14"/>
      <c r="QAS661" s="14"/>
      <c r="QAT661" s="14"/>
      <c r="QAU661" s="14"/>
      <c r="QAV661" s="14"/>
      <c r="QAW661" s="14"/>
      <c r="QAX661" s="14"/>
      <c r="QAY661" s="14"/>
      <c r="QAZ661" s="14"/>
      <c r="QBA661" s="14"/>
      <c r="QBB661" s="14"/>
      <c r="QBC661" s="14"/>
      <c r="QBD661" s="14"/>
      <c r="QBE661" s="14"/>
      <c r="QBF661" s="14"/>
      <c r="QBG661" s="14"/>
      <c r="QBH661" s="14"/>
      <c r="QBI661" s="14"/>
      <c r="QBJ661" s="14"/>
      <c r="QBK661" s="14"/>
      <c r="QBL661" s="14"/>
      <c r="QBM661" s="14"/>
      <c r="QBN661" s="14"/>
      <c r="QBO661" s="14"/>
      <c r="QBP661" s="14"/>
      <c r="QBQ661" s="14"/>
      <c r="QBR661" s="14"/>
      <c r="QBS661" s="14"/>
      <c r="QBT661" s="14"/>
      <c r="QBU661" s="14"/>
      <c r="QBV661" s="14"/>
      <c r="QBW661" s="14"/>
      <c r="QBX661" s="14"/>
      <c r="QBY661" s="14"/>
      <c r="QBZ661" s="14"/>
      <c r="QCA661" s="14"/>
      <c r="QCB661" s="14"/>
      <c r="QCC661" s="14"/>
      <c r="QCD661" s="14"/>
      <c r="QCE661" s="14"/>
      <c r="QCF661" s="14"/>
      <c r="QCG661" s="14"/>
      <c r="QCH661" s="14"/>
      <c r="QCI661" s="14"/>
      <c r="QCJ661" s="14"/>
      <c r="QCK661" s="14"/>
      <c r="QCL661" s="14"/>
      <c r="QCM661" s="14"/>
      <c r="QCN661" s="14"/>
      <c r="QCO661" s="14"/>
      <c r="QCP661" s="14"/>
      <c r="QCQ661" s="14"/>
      <c r="QCR661" s="14"/>
      <c r="QCS661" s="14"/>
      <c r="QCT661" s="14"/>
      <c r="QCU661" s="14"/>
      <c r="QCV661" s="14"/>
      <c r="QCW661" s="14"/>
      <c r="QCX661" s="14"/>
      <c r="QCY661" s="14"/>
      <c r="QCZ661" s="14"/>
      <c r="QDA661" s="14"/>
      <c r="QDB661" s="14"/>
      <c r="QDC661" s="14"/>
      <c r="QDD661" s="14"/>
      <c r="QDE661" s="14"/>
      <c r="QDF661" s="14"/>
      <c r="QDG661" s="14"/>
      <c r="QDH661" s="14"/>
      <c r="QDI661" s="14"/>
      <c r="QDJ661" s="14"/>
      <c r="QDK661" s="14"/>
      <c r="QDL661" s="14"/>
      <c r="QDM661" s="14"/>
      <c r="QDN661" s="14"/>
      <c r="QDO661" s="14"/>
      <c r="QDP661" s="14"/>
      <c r="QDQ661" s="14"/>
      <c r="QDR661" s="14"/>
      <c r="QDS661" s="14"/>
      <c r="QDT661" s="14"/>
      <c r="QDU661" s="14"/>
      <c r="QDV661" s="14"/>
      <c r="QDW661" s="14"/>
      <c r="QDX661" s="14"/>
      <c r="QDY661" s="14"/>
      <c r="QDZ661" s="14"/>
      <c r="QEA661" s="14"/>
      <c r="QEB661" s="14"/>
      <c r="QEC661" s="14"/>
      <c r="QED661" s="14"/>
      <c r="QEE661" s="14"/>
      <c r="QEF661" s="14"/>
      <c r="QEG661" s="14"/>
      <c r="QEH661" s="14"/>
      <c r="QEI661" s="14"/>
      <c r="QEJ661" s="14"/>
      <c r="QEK661" s="14"/>
      <c r="QEL661" s="14"/>
      <c r="QEM661" s="14"/>
      <c r="QEN661" s="14"/>
      <c r="QEO661" s="14"/>
      <c r="QEP661" s="14"/>
      <c r="QEQ661" s="14"/>
      <c r="QER661" s="14"/>
      <c r="QES661" s="14"/>
      <c r="QET661" s="14"/>
      <c r="QEU661" s="14"/>
      <c r="QEV661" s="14"/>
      <c r="QEW661" s="14"/>
      <c r="QEX661" s="14"/>
      <c r="QEY661" s="14"/>
      <c r="QEZ661" s="14"/>
      <c r="QFA661" s="14"/>
      <c r="QFB661" s="14"/>
      <c r="QFC661" s="14"/>
      <c r="QFD661" s="14"/>
      <c r="QFE661" s="14"/>
      <c r="QFF661" s="14"/>
      <c r="QFG661" s="14"/>
      <c r="QFH661" s="14"/>
      <c r="QFI661" s="14"/>
      <c r="QFJ661" s="14"/>
      <c r="QFK661" s="14"/>
      <c r="QFL661" s="14"/>
      <c r="QFM661" s="14"/>
      <c r="QFN661" s="14"/>
      <c r="QFO661" s="14"/>
      <c r="QFP661" s="14"/>
      <c r="QFQ661" s="14"/>
      <c r="QFR661" s="14"/>
      <c r="QFS661" s="14"/>
      <c r="QFT661" s="14"/>
      <c r="QFU661" s="14"/>
      <c r="QFV661" s="14"/>
      <c r="QFW661" s="14"/>
      <c r="QFX661" s="14"/>
      <c r="QFY661" s="14"/>
      <c r="QFZ661" s="14"/>
      <c r="QGA661" s="14"/>
      <c r="QGB661" s="14"/>
      <c r="QGC661" s="14"/>
      <c r="QGD661" s="14"/>
      <c r="QGE661" s="14"/>
      <c r="QGF661" s="14"/>
      <c r="QGG661" s="14"/>
      <c r="QGH661" s="14"/>
      <c r="QGI661" s="14"/>
      <c r="QGJ661" s="14"/>
      <c r="QGK661" s="14"/>
      <c r="QGL661" s="14"/>
      <c r="QGM661" s="14"/>
      <c r="QGN661" s="14"/>
      <c r="QGO661" s="14"/>
      <c r="QGP661" s="14"/>
      <c r="QGQ661" s="14"/>
      <c r="QGR661" s="14"/>
      <c r="QGS661" s="14"/>
      <c r="QGT661" s="14"/>
      <c r="QGU661" s="14"/>
      <c r="QGV661" s="14"/>
      <c r="QGW661" s="14"/>
      <c r="QGX661" s="14"/>
      <c r="QGY661" s="14"/>
      <c r="QGZ661" s="14"/>
      <c r="QHA661" s="14"/>
      <c r="QHB661" s="14"/>
      <c r="QHC661" s="14"/>
      <c r="QHD661" s="14"/>
      <c r="QHE661" s="14"/>
      <c r="QHF661" s="14"/>
      <c r="QHG661" s="14"/>
      <c r="QHH661" s="14"/>
      <c r="QHI661" s="14"/>
      <c r="QHJ661" s="14"/>
      <c r="QHK661" s="14"/>
      <c r="QHL661" s="14"/>
      <c r="QHM661" s="14"/>
      <c r="QHN661" s="14"/>
      <c r="QHO661" s="14"/>
      <c r="QHP661" s="14"/>
      <c r="QHQ661" s="14"/>
      <c r="QHR661" s="14"/>
      <c r="QHS661" s="14"/>
      <c r="QHT661" s="14"/>
      <c r="QHU661" s="14"/>
      <c r="QHV661" s="14"/>
      <c r="QHW661" s="14"/>
      <c r="QHX661" s="14"/>
      <c r="QHY661" s="14"/>
      <c r="QHZ661" s="14"/>
      <c r="QIA661" s="14"/>
      <c r="QIB661" s="14"/>
      <c r="QIC661" s="14"/>
      <c r="QID661" s="14"/>
      <c r="QIE661" s="14"/>
      <c r="QIF661" s="14"/>
      <c r="QIG661" s="14"/>
      <c r="QIH661" s="14"/>
      <c r="QII661" s="14"/>
      <c r="QIJ661" s="14"/>
      <c r="QIK661" s="14"/>
      <c r="QIL661" s="14"/>
      <c r="QIM661" s="14"/>
      <c r="QIN661" s="14"/>
      <c r="QIO661" s="14"/>
      <c r="QIP661" s="14"/>
      <c r="QIQ661" s="14"/>
      <c r="QIR661" s="14"/>
      <c r="QIS661" s="14"/>
      <c r="QIT661" s="14"/>
      <c r="QIU661" s="14"/>
      <c r="QIV661" s="14"/>
      <c r="QIW661" s="14"/>
      <c r="QIX661" s="14"/>
      <c r="QIY661" s="14"/>
      <c r="QIZ661" s="14"/>
      <c r="QJA661" s="14"/>
      <c r="QJB661" s="14"/>
      <c r="QJC661" s="14"/>
      <c r="QJD661" s="14"/>
      <c r="QJE661" s="14"/>
      <c r="QJF661" s="14"/>
      <c r="QJG661" s="14"/>
      <c r="QJH661" s="14"/>
      <c r="QJI661" s="14"/>
      <c r="QJJ661" s="14"/>
      <c r="QJK661" s="14"/>
      <c r="QJL661" s="14"/>
      <c r="QJM661" s="14"/>
      <c r="QJN661" s="14"/>
      <c r="QJO661" s="14"/>
      <c r="QJP661" s="14"/>
      <c r="QJQ661" s="14"/>
      <c r="QJR661" s="14"/>
      <c r="QJS661" s="14"/>
      <c r="QJT661" s="14"/>
      <c r="QJU661" s="14"/>
      <c r="QJV661" s="14"/>
      <c r="QJW661" s="14"/>
      <c r="QJX661" s="14"/>
      <c r="QJY661" s="14"/>
      <c r="QJZ661" s="14"/>
      <c r="QKA661" s="14"/>
      <c r="QKB661" s="14"/>
      <c r="QKC661" s="14"/>
      <c r="QKD661" s="14"/>
      <c r="QKE661" s="14"/>
      <c r="QKF661" s="14"/>
      <c r="QKG661" s="14"/>
      <c r="QKH661" s="14"/>
      <c r="QKI661" s="14"/>
      <c r="QKJ661" s="14"/>
      <c r="QKK661" s="14"/>
      <c r="QKL661" s="14"/>
      <c r="QKM661" s="14"/>
      <c r="QKN661" s="14"/>
      <c r="QKO661" s="14"/>
      <c r="QKP661" s="14"/>
      <c r="QKQ661" s="14"/>
      <c r="QKR661" s="14"/>
      <c r="QKS661" s="14"/>
      <c r="QKT661" s="14"/>
      <c r="QKU661" s="14"/>
      <c r="QKV661" s="14"/>
      <c r="QKW661" s="14"/>
      <c r="QKX661" s="14"/>
      <c r="QKY661" s="14"/>
      <c r="QKZ661" s="14"/>
      <c r="QLA661" s="14"/>
      <c r="QLB661" s="14"/>
      <c r="QLC661" s="14"/>
      <c r="QLD661" s="14"/>
      <c r="QLE661" s="14"/>
      <c r="QLF661" s="14"/>
      <c r="QLG661" s="14"/>
      <c r="QLH661" s="14"/>
      <c r="QLI661" s="14"/>
      <c r="QLJ661" s="14"/>
      <c r="QLK661" s="14"/>
      <c r="QLL661" s="14"/>
      <c r="QLM661" s="14"/>
      <c r="QLN661" s="14"/>
      <c r="QLO661" s="14"/>
      <c r="QLP661" s="14"/>
      <c r="QLQ661" s="14"/>
      <c r="QLR661" s="14"/>
      <c r="QLS661" s="14"/>
      <c r="QLT661" s="14"/>
      <c r="QLU661" s="14"/>
      <c r="QLV661" s="14"/>
      <c r="QLW661" s="14"/>
      <c r="QLX661" s="14"/>
      <c r="QLY661" s="14"/>
      <c r="QLZ661" s="14"/>
      <c r="QMA661" s="14"/>
      <c r="QMB661" s="14"/>
      <c r="QMC661" s="14"/>
      <c r="QMD661" s="14"/>
      <c r="QME661" s="14"/>
      <c r="QMF661" s="14"/>
      <c r="QMG661" s="14"/>
      <c r="QMH661" s="14"/>
      <c r="QMI661" s="14"/>
      <c r="QMJ661" s="14"/>
      <c r="QMK661" s="14"/>
      <c r="QML661" s="14"/>
      <c r="QMM661" s="14"/>
      <c r="QMN661" s="14"/>
      <c r="QMO661" s="14"/>
      <c r="QMP661" s="14"/>
      <c r="QMQ661" s="14"/>
      <c r="QMR661" s="14"/>
      <c r="QMS661" s="14"/>
      <c r="QMT661" s="14"/>
      <c r="QMU661" s="14"/>
      <c r="QMV661" s="14"/>
      <c r="QMW661" s="14"/>
      <c r="QMX661" s="14"/>
      <c r="QMY661" s="14"/>
      <c r="QMZ661" s="14"/>
      <c r="QNA661" s="14"/>
      <c r="QNB661" s="14"/>
      <c r="QNC661" s="14"/>
      <c r="QND661" s="14"/>
      <c r="QNE661" s="14"/>
      <c r="QNF661" s="14"/>
      <c r="QNG661" s="14"/>
      <c r="QNH661" s="14"/>
      <c r="QNI661" s="14"/>
      <c r="QNJ661" s="14"/>
      <c r="QNK661" s="14"/>
      <c r="QNL661" s="14"/>
      <c r="QNM661" s="14"/>
      <c r="QNN661" s="14"/>
      <c r="QNO661" s="14"/>
      <c r="QNP661" s="14"/>
      <c r="QNQ661" s="14"/>
      <c r="QNR661" s="14"/>
      <c r="QNS661" s="14"/>
      <c r="QNT661" s="14"/>
      <c r="QNU661" s="14"/>
      <c r="QNV661" s="14"/>
      <c r="QNW661" s="14"/>
      <c r="QNX661" s="14"/>
      <c r="QNY661" s="14"/>
      <c r="QNZ661" s="14"/>
      <c r="QOA661" s="14"/>
      <c r="QOB661" s="14"/>
      <c r="QOC661" s="14"/>
      <c r="QOD661" s="14"/>
      <c r="QOE661" s="14"/>
      <c r="QOF661" s="14"/>
      <c r="QOG661" s="14"/>
      <c r="QOH661" s="14"/>
      <c r="QOI661" s="14"/>
      <c r="QOJ661" s="14"/>
      <c r="QOK661" s="14"/>
      <c r="QOL661" s="14"/>
      <c r="QOM661" s="14"/>
      <c r="QON661" s="14"/>
      <c r="QOO661" s="14"/>
      <c r="QOP661" s="14"/>
      <c r="QOQ661" s="14"/>
      <c r="QOR661" s="14"/>
      <c r="QOS661" s="14"/>
      <c r="QOT661" s="14"/>
      <c r="QOU661" s="14"/>
      <c r="QOV661" s="14"/>
      <c r="QOW661" s="14"/>
      <c r="QOX661" s="14"/>
      <c r="QOY661" s="14"/>
      <c r="QOZ661" s="14"/>
      <c r="QPA661" s="14"/>
      <c r="QPB661" s="14"/>
      <c r="QPC661" s="14"/>
      <c r="QPD661" s="14"/>
      <c r="QPE661" s="14"/>
      <c r="QPF661" s="14"/>
      <c r="QPG661" s="14"/>
      <c r="QPH661" s="14"/>
      <c r="QPI661" s="14"/>
      <c r="QPJ661" s="14"/>
      <c r="QPK661" s="14"/>
      <c r="QPL661" s="14"/>
      <c r="QPM661" s="14"/>
      <c r="QPN661" s="14"/>
      <c r="QPO661" s="14"/>
      <c r="QPP661" s="14"/>
      <c r="QPQ661" s="14"/>
      <c r="QPR661" s="14"/>
      <c r="QPS661" s="14"/>
      <c r="QPT661" s="14"/>
      <c r="QPU661" s="14"/>
      <c r="QPV661" s="14"/>
      <c r="QPW661" s="14"/>
      <c r="QPX661" s="14"/>
      <c r="QPY661" s="14"/>
      <c r="QPZ661" s="14"/>
      <c r="QQA661" s="14"/>
      <c r="QQB661" s="14"/>
      <c r="QQC661" s="14"/>
      <c r="QQD661" s="14"/>
      <c r="QQE661" s="14"/>
      <c r="QQF661" s="14"/>
      <c r="QQG661" s="14"/>
      <c r="QQH661" s="14"/>
      <c r="QQI661" s="14"/>
      <c r="QQJ661" s="14"/>
      <c r="QQK661" s="14"/>
      <c r="QQL661" s="14"/>
      <c r="QQM661" s="14"/>
      <c r="QQN661" s="14"/>
      <c r="QQO661" s="14"/>
      <c r="QQP661" s="14"/>
      <c r="QQQ661" s="14"/>
      <c r="QQR661" s="14"/>
      <c r="QQS661" s="14"/>
      <c r="QQT661" s="14"/>
      <c r="QQU661" s="14"/>
      <c r="QQV661" s="14"/>
      <c r="QQW661" s="14"/>
      <c r="QQX661" s="14"/>
      <c r="QQY661" s="14"/>
      <c r="QQZ661" s="14"/>
      <c r="QRA661" s="14"/>
      <c r="QRB661" s="14"/>
      <c r="QRC661" s="14"/>
      <c r="QRD661" s="14"/>
      <c r="QRE661" s="14"/>
      <c r="QRF661" s="14"/>
      <c r="QRG661" s="14"/>
      <c r="QRH661" s="14"/>
      <c r="QRI661" s="14"/>
      <c r="QRJ661" s="14"/>
      <c r="QRK661" s="14"/>
      <c r="QRL661" s="14"/>
      <c r="QRM661" s="14"/>
      <c r="QRN661" s="14"/>
      <c r="QRO661" s="14"/>
      <c r="QRP661" s="14"/>
      <c r="QRQ661" s="14"/>
      <c r="QRR661" s="14"/>
      <c r="QRS661" s="14"/>
      <c r="QRT661" s="14"/>
      <c r="QRU661" s="14"/>
      <c r="QRV661" s="14"/>
      <c r="QRW661" s="14"/>
      <c r="QRX661" s="14"/>
      <c r="QRY661" s="14"/>
      <c r="QRZ661" s="14"/>
      <c r="QSA661" s="14"/>
      <c r="QSB661" s="14"/>
      <c r="QSC661" s="14"/>
      <c r="QSD661" s="14"/>
      <c r="QSE661" s="14"/>
      <c r="QSF661" s="14"/>
      <c r="QSG661" s="14"/>
      <c r="QSH661" s="14"/>
      <c r="QSI661" s="14"/>
      <c r="QSJ661" s="14"/>
      <c r="QSK661" s="14"/>
      <c r="QSL661" s="14"/>
      <c r="QSM661" s="14"/>
      <c r="QSN661" s="14"/>
      <c r="QSO661" s="14"/>
      <c r="QSP661" s="14"/>
      <c r="QSQ661" s="14"/>
      <c r="QSR661" s="14"/>
      <c r="QSS661" s="14"/>
      <c r="QST661" s="14"/>
      <c r="QSU661" s="14"/>
      <c r="QSV661" s="14"/>
      <c r="QSW661" s="14"/>
      <c r="QSX661" s="14"/>
      <c r="QSY661" s="14"/>
      <c r="QSZ661" s="14"/>
      <c r="QTA661" s="14"/>
      <c r="QTB661" s="14"/>
      <c r="QTC661" s="14"/>
      <c r="QTD661" s="14"/>
      <c r="QTE661" s="14"/>
      <c r="QTF661" s="14"/>
      <c r="QTG661" s="14"/>
      <c r="QTH661" s="14"/>
      <c r="QTI661" s="14"/>
      <c r="QTJ661" s="14"/>
      <c r="QTK661" s="14"/>
      <c r="QTL661" s="14"/>
      <c r="QTM661" s="14"/>
      <c r="QTN661" s="14"/>
      <c r="QTO661" s="14"/>
      <c r="QTP661" s="14"/>
      <c r="QTQ661" s="14"/>
      <c r="QTR661" s="14"/>
      <c r="QTS661" s="14"/>
      <c r="QTT661" s="14"/>
      <c r="QTU661" s="14"/>
      <c r="QTV661" s="14"/>
      <c r="QTW661" s="14"/>
      <c r="QTX661" s="14"/>
      <c r="QTY661" s="14"/>
      <c r="QTZ661" s="14"/>
      <c r="QUA661" s="14"/>
      <c r="QUB661" s="14"/>
      <c r="QUC661" s="14"/>
      <c r="QUD661" s="14"/>
      <c r="QUE661" s="14"/>
      <c r="QUF661" s="14"/>
      <c r="QUG661" s="14"/>
      <c r="QUH661" s="14"/>
      <c r="QUI661" s="14"/>
      <c r="QUJ661" s="14"/>
      <c r="QUK661" s="14"/>
      <c r="QUL661" s="14"/>
      <c r="QUM661" s="14"/>
      <c r="QUN661" s="14"/>
      <c r="QUO661" s="14"/>
      <c r="QUP661" s="14"/>
      <c r="QUQ661" s="14"/>
      <c r="QUR661" s="14"/>
      <c r="QUS661" s="14"/>
      <c r="QUT661" s="14"/>
      <c r="QUU661" s="14"/>
      <c r="QUV661" s="14"/>
      <c r="QUW661" s="14"/>
      <c r="QUX661" s="14"/>
      <c r="QUY661" s="14"/>
      <c r="QUZ661" s="14"/>
      <c r="QVA661" s="14"/>
      <c r="QVB661" s="14"/>
      <c r="QVC661" s="14"/>
      <c r="QVD661" s="14"/>
      <c r="QVE661" s="14"/>
      <c r="QVF661" s="14"/>
      <c r="QVG661" s="14"/>
      <c r="QVH661" s="14"/>
      <c r="QVI661" s="14"/>
      <c r="QVJ661" s="14"/>
      <c r="QVK661" s="14"/>
      <c r="QVL661" s="14"/>
      <c r="QVM661" s="14"/>
      <c r="QVN661" s="14"/>
      <c r="QVO661" s="14"/>
      <c r="QVP661" s="14"/>
      <c r="QVQ661" s="14"/>
      <c r="QVR661" s="14"/>
      <c r="QVS661" s="14"/>
      <c r="QVT661" s="14"/>
      <c r="QVU661" s="14"/>
      <c r="QVV661" s="14"/>
      <c r="QVW661" s="14"/>
      <c r="QVX661" s="14"/>
      <c r="QVY661" s="14"/>
      <c r="QVZ661" s="14"/>
      <c r="QWA661" s="14"/>
      <c r="QWB661" s="14"/>
      <c r="QWC661" s="14"/>
      <c r="QWD661" s="14"/>
      <c r="QWE661" s="14"/>
      <c r="QWF661" s="14"/>
      <c r="QWG661" s="14"/>
      <c r="QWH661" s="14"/>
      <c r="QWI661" s="14"/>
      <c r="QWJ661" s="14"/>
      <c r="QWK661" s="14"/>
      <c r="QWL661" s="14"/>
      <c r="QWM661" s="14"/>
      <c r="QWN661" s="14"/>
      <c r="QWO661" s="14"/>
      <c r="QWP661" s="14"/>
      <c r="QWQ661" s="14"/>
      <c r="QWR661" s="14"/>
      <c r="QWS661" s="14"/>
      <c r="QWT661" s="14"/>
      <c r="QWU661" s="14"/>
      <c r="QWV661" s="14"/>
      <c r="QWW661" s="14"/>
      <c r="QWX661" s="14"/>
      <c r="QWY661" s="14"/>
      <c r="QWZ661" s="14"/>
      <c r="QXA661" s="14"/>
      <c r="QXB661" s="14"/>
      <c r="QXC661" s="14"/>
      <c r="QXD661" s="14"/>
      <c r="QXE661" s="14"/>
      <c r="QXF661" s="14"/>
      <c r="QXG661" s="14"/>
      <c r="QXH661" s="14"/>
      <c r="QXI661" s="14"/>
      <c r="QXJ661" s="14"/>
      <c r="QXK661" s="14"/>
      <c r="QXL661" s="14"/>
      <c r="QXM661" s="14"/>
      <c r="QXN661" s="14"/>
      <c r="QXO661" s="14"/>
      <c r="QXP661" s="14"/>
      <c r="QXQ661" s="14"/>
      <c r="QXR661" s="14"/>
      <c r="QXS661" s="14"/>
      <c r="QXT661" s="14"/>
      <c r="QXU661" s="14"/>
      <c r="QXV661" s="14"/>
      <c r="QXW661" s="14"/>
      <c r="QXX661" s="14"/>
      <c r="QXY661" s="14"/>
      <c r="QXZ661" s="14"/>
      <c r="QYA661" s="14"/>
      <c r="QYB661" s="14"/>
      <c r="QYC661" s="14"/>
      <c r="QYD661" s="14"/>
      <c r="QYE661" s="14"/>
      <c r="QYF661" s="14"/>
      <c r="QYG661" s="14"/>
      <c r="QYH661" s="14"/>
      <c r="QYI661" s="14"/>
      <c r="QYJ661" s="14"/>
      <c r="QYK661" s="14"/>
      <c r="QYL661" s="14"/>
      <c r="QYM661" s="14"/>
      <c r="QYN661" s="14"/>
      <c r="QYO661" s="14"/>
      <c r="QYP661" s="14"/>
      <c r="QYQ661" s="14"/>
      <c r="QYR661" s="14"/>
      <c r="QYS661" s="14"/>
      <c r="QYT661" s="14"/>
      <c r="QYU661" s="14"/>
      <c r="QYV661" s="14"/>
      <c r="QYW661" s="14"/>
      <c r="QYX661" s="14"/>
      <c r="QYY661" s="14"/>
      <c r="QYZ661" s="14"/>
      <c r="QZA661" s="14"/>
      <c r="QZB661" s="14"/>
      <c r="QZC661" s="14"/>
      <c r="QZD661" s="14"/>
      <c r="QZE661" s="14"/>
      <c r="QZF661" s="14"/>
      <c r="QZG661" s="14"/>
      <c r="QZH661" s="14"/>
      <c r="QZI661" s="14"/>
      <c r="QZJ661" s="14"/>
      <c r="QZK661" s="14"/>
      <c r="QZL661" s="14"/>
      <c r="QZM661" s="14"/>
      <c r="QZN661" s="14"/>
      <c r="QZO661" s="14"/>
      <c r="QZP661" s="14"/>
      <c r="QZQ661" s="14"/>
      <c r="QZR661" s="14"/>
      <c r="QZS661" s="14"/>
      <c r="QZT661" s="14"/>
      <c r="QZU661" s="14"/>
      <c r="QZV661" s="14"/>
      <c r="QZW661" s="14"/>
      <c r="QZX661" s="14"/>
      <c r="QZY661" s="14"/>
      <c r="QZZ661" s="14"/>
      <c r="RAA661" s="14"/>
      <c r="RAB661" s="14"/>
      <c r="RAC661" s="14"/>
      <c r="RAD661" s="14"/>
      <c r="RAE661" s="14"/>
      <c r="RAF661" s="14"/>
      <c r="RAG661" s="14"/>
      <c r="RAH661" s="14"/>
      <c r="RAI661" s="14"/>
      <c r="RAJ661" s="14"/>
      <c r="RAK661" s="14"/>
      <c r="RAL661" s="14"/>
      <c r="RAM661" s="14"/>
      <c r="RAN661" s="14"/>
      <c r="RAO661" s="14"/>
      <c r="RAP661" s="14"/>
      <c r="RAQ661" s="14"/>
      <c r="RAR661" s="14"/>
      <c r="RAS661" s="14"/>
      <c r="RAT661" s="14"/>
      <c r="RAU661" s="14"/>
      <c r="RAV661" s="14"/>
      <c r="RAW661" s="14"/>
      <c r="RAX661" s="14"/>
      <c r="RAY661" s="14"/>
      <c r="RAZ661" s="14"/>
      <c r="RBA661" s="14"/>
      <c r="RBB661" s="14"/>
      <c r="RBC661" s="14"/>
      <c r="RBD661" s="14"/>
      <c r="RBE661" s="14"/>
      <c r="RBF661" s="14"/>
      <c r="RBG661" s="14"/>
      <c r="RBH661" s="14"/>
      <c r="RBI661" s="14"/>
      <c r="RBJ661" s="14"/>
      <c r="RBK661" s="14"/>
      <c r="RBL661" s="14"/>
      <c r="RBM661" s="14"/>
      <c r="RBN661" s="14"/>
      <c r="RBO661" s="14"/>
      <c r="RBP661" s="14"/>
      <c r="RBQ661" s="14"/>
      <c r="RBR661" s="14"/>
      <c r="RBS661" s="14"/>
      <c r="RBT661" s="14"/>
      <c r="RBU661" s="14"/>
      <c r="RBV661" s="14"/>
      <c r="RBW661" s="14"/>
      <c r="RBX661" s="14"/>
      <c r="RBY661" s="14"/>
      <c r="RBZ661" s="14"/>
      <c r="RCA661" s="14"/>
      <c r="RCB661" s="14"/>
      <c r="RCC661" s="14"/>
      <c r="RCD661" s="14"/>
      <c r="RCE661" s="14"/>
      <c r="RCF661" s="14"/>
      <c r="RCG661" s="14"/>
      <c r="RCH661" s="14"/>
      <c r="RCI661" s="14"/>
      <c r="RCJ661" s="14"/>
      <c r="RCK661" s="14"/>
      <c r="RCL661" s="14"/>
      <c r="RCM661" s="14"/>
      <c r="RCN661" s="14"/>
      <c r="RCO661" s="14"/>
      <c r="RCP661" s="14"/>
      <c r="RCQ661" s="14"/>
      <c r="RCR661" s="14"/>
      <c r="RCS661" s="14"/>
      <c r="RCT661" s="14"/>
      <c r="RCU661" s="14"/>
      <c r="RCV661" s="14"/>
      <c r="RCW661" s="14"/>
      <c r="RCX661" s="14"/>
      <c r="RCY661" s="14"/>
      <c r="RCZ661" s="14"/>
      <c r="RDA661" s="14"/>
      <c r="RDB661" s="14"/>
      <c r="RDC661" s="14"/>
      <c r="RDD661" s="14"/>
      <c r="RDE661" s="14"/>
      <c r="RDF661" s="14"/>
      <c r="RDG661" s="14"/>
      <c r="RDH661" s="14"/>
      <c r="RDI661" s="14"/>
      <c r="RDJ661" s="14"/>
      <c r="RDK661" s="14"/>
      <c r="RDL661" s="14"/>
      <c r="RDM661" s="14"/>
      <c r="RDN661" s="14"/>
      <c r="RDO661" s="14"/>
      <c r="RDP661" s="14"/>
      <c r="RDQ661" s="14"/>
      <c r="RDR661" s="14"/>
      <c r="RDS661" s="14"/>
      <c r="RDT661" s="14"/>
      <c r="RDU661" s="14"/>
      <c r="RDV661" s="14"/>
      <c r="RDW661" s="14"/>
      <c r="RDX661" s="14"/>
      <c r="RDY661" s="14"/>
      <c r="RDZ661" s="14"/>
      <c r="REA661" s="14"/>
      <c r="REB661" s="14"/>
      <c r="REC661" s="14"/>
      <c r="RED661" s="14"/>
      <c r="REE661" s="14"/>
      <c r="REF661" s="14"/>
      <c r="REG661" s="14"/>
      <c r="REH661" s="14"/>
      <c r="REI661" s="14"/>
      <c r="REJ661" s="14"/>
      <c r="REK661" s="14"/>
      <c r="REL661" s="14"/>
      <c r="REM661" s="14"/>
      <c r="REN661" s="14"/>
      <c r="REO661" s="14"/>
      <c r="REP661" s="14"/>
      <c r="REQ661" s="14"/>
      <c r="RER661" s="14"/>
      <c r="RES661" s="14"/>
      <c r="RET661" s="14"/>
      <c r="REU661" s="14"/>
      <c r="REV661" s="14"/>
      <c r="REW661" s="14"/>
      <c r="REX661" s="14"/>
      <c r="REY661" s="14"/>
      <c r="REZ661" s="14"/>
      <c r="RFA661" s="14"/>
      <c r="RFB661" s="14"/>
      <c r="RFC661" s="14"/>
      <c r="RFD661" s="14"/>
      <c r="RFE661" s="14"/>
      <c r="RFF661" s="14"/>
      <c r="RFG661" s="14"/>
      <c r="RFH661" s="14"/>
      <c r="RFI661" s="14"/>
      <c r="RFJ661" s="14"/>
      <c r="RFK661" s="14"/>
      <c r="RFL661" s="14"/>
      <c r="RFM661" s="14"/>
      <c r="RFN661" s="14"/>
      <c r="RFO661" s="14"/>
      <c r="RFP661" s="14"/>
      <c r="RFQ661" s="14"/>
      <c r="RFR661" s="14"/>
      <c r="RFS661" s="14"/>
      <c r="RFT661" s="14"/>
      <c r="RFU661" s="14"/>
      <c r="RFV661" s="14"/>
      <c r="RFW661" s="14"/>
      <c r="RFX661" s="14"/>
      <c r="RFY661" s="14"/>
      <c r="RFZ661" s="14"/>
      <c r="RGA661" s="14"/>
      <c r="RGB661" s="14"/>
      <c r="RGC661" s="14"/>
      <c r="RGD661" s="14"/>
      <c r="RGE661" s="14"/>
      <c r="RGF661" s="14"/>
      <c r="RGG661" s="14"/>
      <c r="RGH661" s="14"/>
      <c r="RGI661" s="14"/>
      <c r="RGJ661" s="14"/>
      <c r="RGK661" s="14"/>
      <c r="RGL661" s="14"/>
      <c r="RGM661" s="14"/>
      <c r="RGN661" s="14"/>
      <c r="RGO661" s="14"/>
      <c r="RGP661" s="14"/>
      <c r="RGQ661" s="14"/>
      <c r="RGR661" s="14"/>
      <c r="RGS661" s="14"/>
      <c r="RGT661" s="14"/>
      <c r="RGU661" s="14"/>
      <c r="RGV661" s="14"/>
      <c r="RGW661" s="14"/>
      <c r="RGX661" s="14"/>
      <c r="RGY661" s="14"/>
      <c r="RGZ661" s="14"/>
      <c r="RHA661" s="14"/>
      <c r="RHB661" s="14"/>
      <c r="RHC661" s="14"/>
      <c r="RHD661" s="14"/>
      <c r="RHE661" s="14"/>
      <c r="RHF661" s="14"/>
      <c r="RHG661" s="14"/>
      <c r="RHH661" s="14"/>
      <c r="RHI661" s="14"/>
      <c r="RHJ661" s="14"/>
      <c r="RHK661" s="14"/>
      <c r="RHL661" s="14"/>
      <c r="RHM661" s="14"/>
      <c r="RHN661" s="14"/>
      <c r="RHO661" s="14"/>
      <c r="RHP661" s="14"/>
      <c r="RHQ661" s="14"/>
      <c r="RHR661" s="14"/>
      <c r="RHS661" s="14"/>
      <c r="RHT661" s="14"/>
      <c r="RHU661" s="14"/>
      <c r="RHV661" s="14"/>
      <c r="RHW661" s="14"/>
      <c r="RHX661" s="14"/>
      <c r="RHY661" s="14"/>
      <c r="RHZ661" s="14"/>
      <c r="RIA661" s="14"/>
      <c r="RIB661" s="14"/>
      <c r="RIC661" s="14"/>
      <c r="RID661" s="14"/>
      <c r="RIE661" s="14"/>
      <c r="RIF661" s="14"/>
      <c r="RIG661" s="14"/>
      <c r="RIH661" s="14"/>
      <c r="RII661" s="14"/>
      <c r="RIJ661" s="14"/>
      <c r="RIK661" s="14"/>
      <c r="RIL661" s="14"/>
      <c r="RIM661" s="14"/>
      <c r="RIN661" s="14"/>
      <c r="RIO661" s="14"/>
      <c r="RIP661" s="14"/>
      <c r="RIQ661" s="14"/>
      <c r="RIR661" s="14"/>
      <c r="RIS661" s="14"/>
      <c r="RIT661" s="14"/>
      <c r="RIU661" s="14"/>
      <c r="RIV661" s="14"/>
      <c r="RIW661" s="14"/>
      <c r="RIX661" s="14"/>
      <c r="RIY661" s="14"/>
      <c r="RIZ661" s="14"/>
      <c r="RJA661" s="14"/>
      <c r="RJB661" s="14"/>
      <c r="RJC661" s="14"/>
      <c r="RJD661" s="14"/>
      <c r="RJE661" s="14"/>
      <c r="RJF661" s="14"/>
      <c r="RJG661" s="14"/>
      <c r="RJH661" s="14"/>
      <c r="RJI661" s="14"/>
      <c r="RJJ661" s="14"/>
      <c r="RJK661" s="14"/>
      <c r="RJL661" s="14"/>
      <c r="RJM661" s="14"/>
      <c r="RJN661" s="14"/>
      <c r="RJO661" s="14"/>
      <c r="RJP661" s="14"/>
      <c r="RJQ661" s="14"/>
      <c r="RJR661" s="14"/>
      <c r="RJS661" s="14"/>
      <c r="RJT661" s="14"/>
      <c r="RJU661" s="14"/>
      <c r="RJV661" s="14"/>
      <c r="RJW661" s="14"/>
      <c r="RJX661" s="14"/>
      <c r="RJY661" s="14"/>
      <c r="RJZ661" s="14"/>
      <c r="RKA661" s="14"/>
      <c r="RKB661" s="14"/>
      <c r="RKC661" s="14"/>
      <c r="RKD661" s="14"/>
      <c r="RKE661" s="14"/>
      <c r="RKF661" s="14"/>
      <c r="RKG661" s="14"/>
      <c r="RKH661" s="14"/>
      <c r="RKI661" s="14"/>
      <c r="RKJ661" s="14"/>
      <c r="RKK661" s="14"/>
      <c r="RKL661" s="14"/>
      <c r="RKM661" s="14"/>
      <c r="RKN661" s="14"/>
      <c r="RKO661" s="14"/>
      <c r="RKP661" s="14"/>
      <c r="RKQ661" s="14"/>
      <c r="RKR661" s="14"/>
      <c r="RKS661" s="14"/>
      <c r="RKT661" s="14"/>
      <c r="RKU661" s="14"/>
      <c r="RKV661" s="14"/>
      <c r="RKW661" s="14"/>
      <c r="RKX661" s="14"/>
      <c r="RKY661" s="14"/>
      <c r="RKZ661" s="14"/>
      <c r="RLA661" s="14"/>
      <c r="RLB661" s="14"/>
      <c r="RLC661" s="14"/>
      <c r="RLD661" s="14"/>
      <c r="RLE661" s="14"/>
      <c r="RLF661" s="14"/>
      <c r="RLG661" s="14"/>
      <c r="RLH661" s="14"/>
      <c r="RLI661" s="14"/>
      <c r="RLJ661" s="14"/>
      <c r="RLK661" s="14"/>
      <c r="RLL661" s="14"/>
      <c r="RLM661" s="14"/>
      <c r="RLN661" s="14"/>
      <c r="RLO661" s="14"/>
      <c r="RLP661" s="14"/>
      <c r="RLQ661" s="14"/>
      <c r="RLR661" s="14"/>
      <c r="RLS661" s="14"/>
      <c r="RLT661" s="14"/>
      <c r="RLU661" s="14"/>
      <c r="RLV661" s="14"/>
      <c r="RLW661" s="14"/>
      <c r="RLX661" s="14"/>
      <c r="RLY661" s="14"/>
      <c r="RLZ661" s="14"/>
      <c r="RMA661" s="14"/>
      <c r="RMB661" s="14"/>
      <c r="RMC661" s="14"/>
      <c r="RMD661" s="14"/>
      <c r="RME661" s="14"/>
      <c r="RMF661" s="14"/>
      <c r="RMG661" s="14"/>
      <c r="RMH661" s="14"/>
      <c r="RMI661" s="14"/>
      <c r="RMJ661" s="14"/>
      <c r="RMK661" s="14"/>
      <c r="RML661" s="14"/>
      <c r="RMM661" s="14"/>
      <c r="RMN661" s="14"/>
      <c r="RMO661" s="14"/>
      <c r="RMP661" s="14"/>
      <c r="RMQ661" s="14"/>
      <c r="RMR661" s="14"/>
      <c r="RMS661" s="14"/>
      <c r="RMT661" s="14"/>
      <c r="RMU661" s="14"/>
      <c r="RMV661" s="14"/>
      <c r="RMW661" s="14"/>
      <c r="RMX661" s="14"/>
      <c r="RMY661" s="14"/>
      <c r="RMZ661" s="14"/>
      <c r="RNA661" s="14"/>
      <c r="RNB661" s="14"/>
      <c r="RNC661" s="14"/>
      <c r="RND661" s="14"/>
      <c r="RNE661" s="14"/>
      <c r="RNF661" s="14"/>
      <c r="RNG661" s="14"/>
      <c r="RNH661" s="14"/>
      <c r="RNI661" s="14"/>
      <c r="RNJ661" s="14"/>
      <c r="RNK661" s="14"/>
      <c r="RNL661" s="14"/>
      <c r="RNM661" s="14"/>
      <c r="RNN661" s="14"/>
      <c r="RNO661" s="14"/>
      <c r="RNP661" s="14"/>
      <c r="RNQ661" s="14"/>
      <c r="RNR661" s="14"/>
      <c r="RNS661" s="14"/>
      <c r="RNT661" s="14"/>
      <c r="RNU661" s="14"/>
      <c r="RNV661" s="14"/>
      <c r="RNW661" s="14"/>
      <c r="RNX661" s="14"/>
      <c r="RNY661" s="14"/>
      <c r="RNZ661" s="14"/>
      <c r="ROA661" s="14"/>
      <c r="ROB661" s="14"/>
      <c r="ROC661" s="14"/>
      <c r="ROD661" s="14"/>
      <c r="ROE661" s="14"/>
      <c r="ROF661" s="14"/>
      <c r="ROG661" s="14"/>
      <c r="ROH661" s="14"/>
      <c r="ROI661" s="14"/>
      <c r="ROJ661" s="14"/>
      <c r="ROK661" s="14"/>
      <c r="ROL661" s="14"/>
      <c r="ROM661" s="14"/>
      <c r="RON661" s="14"/>
      <c r="ROO661" s="14"/>
      <c r="ROP661" s="14"/>
      <c r="ROQ661" s="14"/>
      <c r="ROR661" s="14"/>
      <c r="ROS661" s="14"/>
      <c r="ROT661" s="14"/>
      <c r="ROU661" s="14"/>
      <c r="ROV661" s="14"/>
      <c r="ROW661" s="14"/>
      <c r="ROX661" s="14"/>
      <c r="ROY661" s="14"/>
      <c r="ROZ661" s="14"/>
      <c r="RPA661" s="14"/>
      <c r="RPB661" s="14"/>
      <c r="RPC661" s="14"/>
      <c r="RPD661" s="14"/>
      <c r="RPE661" s="14"/>
      <c r="RPF661" s="14"/>
      <c r="RPG661" s="14"/>
      <c r="RPH661" s="14"/>
      <c r="RPI661" s="14"/>
      <c r="RPJ661" s="14"/>
      <c r="RPK661" s="14"/>
      <c r="RPL661" s="14"/>
      <c r="RPM661" s="14"/>
      <c r="RPN661" s="14"/>
      <c r="RPO661" s="14"/>
      <c r="RPP661" s="14"/>
      <c r="RPQ661" s="14"/>
      <c r="RPR661" s="14"/>
      <c r="RPS661" s="14"/>
      <c r="RPT661" s="14"/>
      <c r="RPU661" s="14"/>
      <c r="RPV661" s="14"/>
      <c r="RPW661" s="14"/>
      <c r="RPX661" s="14"/>
      <c r="RPY661" s="14"/>
      <c r="RPZ661" s="14"/>
      <c r="RQA661" s="14"/>
      <c r="RQB661" s="14"/>
      <c r="RQC661" s="14"/>
      <c r="RQD661" s="14"/>
      <c r="RQE661" s="14"/>
      <c r="RQF661" s="14"/>
      <c r="RQG661" s="14"/>
      <c r="RQH661" s="14"/>
      <c r="RQI661" s="14"/>
      <c r="RQJ661" s="14"/>
      <c r="RQK661" s="14"/>
      <c r="RQL661" s="14"/>
      <c r="RQM661" s="14"/>
      <c r="RQN661" s="14"/>
      <c r="RQO661" s="14"/>
      <c r="RQP661" s="14"/>
      <c r="RQQ661" s="14"/>
      <c r="RQR661" s="14"/>
      <c r="RQS661" s="14"/>
      <c r="RQT661" s="14"/>
      <c r="RQU661" s="14"/>
      <c r="RQV661" s="14"/>
      <c r="RQW661" s="14"/>
      <c r="RQX661" s="14"/>
      <c r="RQY661" s="14"/>
      <c r="RQZ661" s="14"/>
      <c r="RRA661" s="14"/>
      <c r="RRB661" s="14"/>
      <c r="RRC661" s="14"/>
      <c r="RRD661" s="14"/>
      <c r="RRE661" s="14"/>
      <c r="RRF661" s="14"/>
      <c r="RRG661" s="14"/>
      <c r="RRH661" s="14"/>
      <c r="RRI661" s="14"/>
      <c r="RRJ661" s="14"/>
      <c r="RRK661" s="14"/>
      <c r="RRL661" s="14"/>
      <c r="RRM661" s="14"/>
      <c r="RRN661" s="14"/>
      <c r="RRO661" s="14"/>
      <c r="RRP661" s="14"/>
      <c r="RRQ661" s="14"/>
      <c r="RRR661" s="14"/>
      <c r="RRS661" s="14"/>
      <c r="RRT661" s="14"/>
      <c r="RRU661" s="14"/>
      <c r="RRV661" s="14"/>
      <c r="RRW661" s="14"/>
      <c r="RRX661" s="14"/>
      <c r="RRY661" s="14"/>
      <c r="RRZ661" s="14"/>
      <c r="RSA661" s="14"/>
      <c r="RSB661" s="14"/>
      <c r="RSC661" s="14"/>
      <c r="RSD661" s="14"/>
      <c r="RSE661" s="14"/>
      <c r="RSF661" s="14"/>
      <c r="RSG661" s="14"/>
      <c r="RSH661" s="14"/>
      <c r="RSI661" s="14"/>
      <c r="RSJ661" s="14"/>
      <c r="RSK661" s="14"/>
      <c r="RSL661" s="14"/>
      <c r="RSM661" s="14"/>
      <c r="RSN661" s="14"/>
      <c r="RSO661" s="14"/>
      <c r="RSP661" s="14"/>
      <c r="RSQ661" s="14"/>
      <c r="RSR661" s="14"/>
      <c r="RSS661" s="14"/>
      <c r="RST661" s="14"/>
      <c r="RSU661" s="14"/>
      <c r="RSV661" s="14"/>
      <c r="RSW661" s="14"/>
      <c r="RSX661" s="14"/>
      <c r="RSY661" s="14"/>
      <c r="RSZ661" s="14"/>
      <c r="RTA661" s="14"/>
      <c r="RTB661" s="14"/>
      <c r="RTC661" s="14"/>
      <c r="RTD661" s="14"/>
      <c r="RTE661" s="14"/>
      <c r="RTF661" s="14"/>
      <c r="RTG661" s="14"/>
      <c r="RTH661" s="14"/>
      <c r="RTI661" s="14"/>
      <c r="RTJ661" s="14"/>
      <c r="RTK661" s="14"/>
      <c r="RTL661" s="14"/>
      <c r="RTM661" s="14"/>
      <c r="RTN661" s="14"/>
      <c r="RTO661" s="14"/>
      <c r="RTP661" s="14"/>
      <c r="RTQ661" s="14"/>
      <c r="RTR661" s="14"/>
      <c r="RTS661" s="14"/>
      <c r="RTT661" s="14"/>
      <c r="RTU661" s="14"/>
      <c r="RTV661" s="14"/>
      <c r="RTW661" s="14"/>
      <c r="RTX661" s="14"/>
      <c r="RTY661" s="14"/>
      <c r="RTZ661" s="14"/>
      <c r="RUA661" s="14"/>
      <c r="RUB661" s="14"/>
      <c r="RUC661" s="14"/>
      <c r="RUD661" s="14"/>
      <c r="RUE661" s="14"/>
      <c r="RUF661" s="14"/>
      <c r="RUG661" s="14"/>
      <c r="RUH661" s="14"/>
      <c r="RUI661" s="14"/>
      <c r="RUJ661" s="14"/>
      <c r="RUK661" s="14"/>
      <c r="RUL661" s="14"/>
      <c r="RUM661" s="14"/>
      <c r="RUN661" s="14"/>
      <c r="RUO661" s="14"/>
      <c r="RUP661" s="14"/>
      <c r="RUQ661" s="14"/>
      <c r="RUR661" s="14"/>
      <c r="RUS661" s="14"/>
      <c r="RUT661" s="14"/>
      <c r="RUU661" s="14"/>
      <c r="RUV661" s="14"/>
      <c r="RUW661" s="14"/>
      <c r="RUX661" s="14"/>
      <c r="RUY661" s="14"/>
      <c r="RUZ661" s="14"/>
      <c r="RVA661" s="14"/>
      <c r="RVB661" s="14"/>
      <c r="RVC661" s="14"/>
      <c r="RVD661" s="14"/>
      <c r="RVE661" s="14"/>
      <c r="RVF661" s="14"/>
      <c r="RVG661" s="14"/>
      <c r="RVH661" s="14"/>
      <c r="RVI661" s="14"/>
      <c r="RVJ661" s="14"/>
      <c r="RVK661" s="14"/>
      <c r="RVL661" s="14"/>
      <c r="RVM661" s="14"/>
      <c r="RVN661" s="14"/>
      <c r="RVO661" s="14"/>
      <c r="RVP661" s="14"/>
      <c r="RVQ661" s="14"/>
      <c r="RVR661" s="14"/>
      <c r="RVS661" s="14"/>
      <c r="RVT661" s="14"/>
      <c r="RVU661" s="14"/>
      <c r="RVV661" s="14"/>
      <c r="RVW661" s="14"/>
      <c r="RVX661" s="14"/>
      <c r="RVY661" s="14"/>
      <c r="RVZ661" s="14"/>
      <c r="RWA661" s="14"/>
      <c r="RWB661" s="14"/>
      <c r="RWC661" s="14"/>
      <c r="RWD661" s="14"/>
      <c r="RWE661" s="14"/>
      <c r="RWF661" s="14"/>
      <c r="RWG661" s="14"/>
      <c r="RWH661" s="14"/>
      <c r="RWI661" s="14"/>
      <c r="RWJ661" s="14"/>
      <c r="RWK661" s="14"/>
      <c r="RWL661" s="14"/>
      <c r="RWM661" s="14"/>
      <c r="RWN661" s="14"/>
      <c r="RWO661" s="14"/>
      <c r="RWP661" s="14"/>
      <c r="RWQ661" s="14"/>
      <c r="RWR661" s="14"/>
      <c r="RWS661" s="14"/>
      <c r="RWT661" s="14"/>
      <c r="RWU661" s="14"/>
      <c r="RWV661" s="14"/>
      <c r="RWW661" s="14"/>
      <c r="RWX661" s="14"/>
      <c r="RWY661" s="14"/>
      <c r="RWZ661" s="14"/>
      <c r="RXA661" s="14"/>
      <c r="RXB661" s="14"/>
      <c r="RXC661" s="14"/>
      <c r="RXD661" s="14"/>
      <c r="RXE661" s="14"/>
      <c r="RXF661" s="14"/>
      <c r="RXG661" s="14"/>
      <c r="RXH661" s="14"/>
      <c r="RXI661" s="14"/>
      <c r="RXJ661" s="14"/>
      <c r="RXK661" s="14"/>
      <c r="RXL661" s="14"/>
      <c r="RXM661" s="14"/>
      <c r="RXN661" s="14"/>
      <c r="RXO661" s="14"/>
      <c r="RXP661" s="14"/>
      <c r="RXQ661" s="14"/>
      <c r="RXR661" s="14"/>
      <c r="RXS661" s="14"/>
      <c r="RXT661" s="14"/>
      <c r="RXU661" s="14"/>
      <c r="RXV661" s="14"/>
      <c r="RXW661" s="14"/>
      <c r="RXX661" s="14"/>
      <c r="RXY661" s="14"/>
      <c r="RXZ661" s="14"/>
      <c r="RYA661" s="14"/>
      <c r="RYB661" s="14"/>
      <c r="RYC661" s="14"/>
      <c r="RYD661" s="14"/>
      <c r="RYE661" s="14"/>
      <c r="RYF661" s="14"/>
      <c r="RYG661" s="14"/>
      <c r="RYH661" s="14"/>
      <c r="RYI661" s="14"/>
      <c r="RYJ661" s="14"/>
      <c r="RYK661" s="14"/>
      <c r="RYL661" s="14"/>
      <c r="RYM661" s="14"/>
      <c r="RYN661" s="14"/>
      <c r="RYO661" s="14"/>
      <c r="RYP661" s="14"/>
      <c r="RYQ661" s="14"/>
      <c r="RYR661" s="14"/>
      <c r="RYS661" s="14"/>
      <c r="RYT661" s="14"/>
      <c r="RYU661" s="14"/>
      <c r="RYV661" s="14"/>
      <c r="RYW661" s="14"/>
      <c r="RYX661" s="14"/>
      <c r="RYY661" s="14"/>
      <c r="RYZ661" s="14"/>
      <c r="RZA661" s="14"/>
      <c r="RZB661" s="14"/>
      <c r="RZC661" s="14"/>
      <c r="RZD661" s="14"/>
      <c r="RZE661" s="14"/>
      <c r="RZF661" s="14"/>
      <c r="RZG661" s="14"/>
      <c r="RZH661" s="14"/>
      <c r="RZI661" s="14"/>
      <c r="RZJ661" s="14"/>
      <c r="RZK661" s="14"/>
      <c r="RZL661" s="14"/>
      <c r="RZM661" s="14"/>
      <c r="RZN661" s="14"/>
      <c r="RZO661" s="14"/>
      <c r="RZP661" s="14"/>
      <c r="RZQ661" s="14"/>
      <c r="RZR661" s="14"/>
      <c r="RZS661" s="14"/>
      <c r="RZT661" s="14"/>
      <c r="RZU661" s="14"/>
      <c r="RZV661" s="14"/>
      <c r="RZW661" s="14"/>
      <c r="RZX661" s="14"/>
      <c r="RZY661" s="14"/>
      <c r="RZZ661" s="14"/>
      <c r="SAA661" s="14"/>
      <c r="SAB661" s="14"/>
      <c r="SAC661" s="14"/>
      <c r="SAD661" s="14"/>
      <c r="SAE661" s="14"/>
      <c r="SAF661" s="14"/>
      <c r="SAG661" s="14"/>
      <c r="SAH661" s="14"/>
      <c r="SAI661" s="14"/>
      <c r="SAJ661" s="14"/>
      <c r="SAK661" s="14"/>
      <c r="SAL661" s="14"/>
      <c r="SAM661" s="14"/>
      <c r="SAN661" s="14"/>
      <c r="SAO661" s="14"/>
      <c r="SAP661" s="14"/>
      <c r="SAQ661" s="14"/>
      <c r="SAR661" s="14"/>
      <c r="SAS661" s="14"/>
      <c r="SAT661" s="14"/>
      <c r="SAU661" s="14"/>
      <c r="SAV661" s="14"/>
      <c r="SAW661" s="14"/>
      <c r="SAX661" s="14"/>
      <c r="SAY661" s="14"/>
      <c r="SAZ661" s="14"/>
      <c r="SBA661" s="14"/>
      <c r="SBB661" s="14"/>
      <c r="SBC661" s="14"/>
      <c r="SBD661" s="14"/>
      <c r="SBE661" s="14"/>
      <c r="SBF661" s="14"/>
      <c r="SBG661" s="14"/>
      <c r="SBH661" s="14"/>
      <c r="SBI661" s="14"/>
      <c r="SBJ661" s="14"/>
      <c r="SBK661" s="14"/>
      <c r="SBL661" s="14"/>
      <c r="SBM661" s="14"/>
      <c r="SBN661" s="14"/>
      <c r="SBO661" s="14"/>
      <c r="SBP661" s="14"/>
      <c r="SBQ661" s="14"/>
      <c r="SBR661" s="14"/>
      <c r="SBS661" s="14"/>
      <c r="SBT661" s="14"/>
      <c r="SBU661" s="14"/>
      <c r="SBV661" s="14"/>
      <c r="SBW661" s="14"/>
      <c r="SBX661" s="14"/>
      <c r="SBY661" s="14"/>
      <c r="SBZ661" s="14"/>
      <c r="SCA661" s="14"/>
      <c r="SCB661" s="14"/>
      <c r="SCC661" s="14"/>
      <c r="SCD661" s="14"/>
      <c r="SCE661" s="14"/>
      <c r="SCF661" s="14"/>
      <c r="SCG661" s="14"/>
      <c r="SCH661" s="14"/>
      <c r="SCI661" s="14"/>
      <c r="SCJ661" s="14"/>
      <c r="SCK661" s="14"/>
      <c r="SCL661" s="14"/>
      <c r="SCM661" s="14"/>
      <c r="SCN661" s="14"/>
      <c r="SCO661" s="14"/>
      <c r="SCP661" s="14"/>
      <c r="SCQ661" s="14"/>
      <c r="SCR661" s="14"/>
      <c r="SCS661" s="14"/>
      <c r="SCT661" s="14"/>
      <c r="SCU661" s="14"/>
      <c r="SCV661" s="14"/>
      <c r="SCW661" s="14"/>
      <c r="SCX661" s="14"/>
      <c r="SCY661" s="14"/>
      <c r="SCZ661" s="14"/>
      <c r="SDA661" s="14"/>
      <c r="SDB661" s="14"/>
      <c r="SDC661" s="14"/>
      <c r="SDD661" s="14"/>
      <c r="SDE661" s="14"/>
      <c r="SDF661" s="14"/>
      <c r="SDG661" s="14"/>
      <c r="SDH661" s="14"/>
      <c r="SDI661" s="14"/>
      <c r="SDJ661" s="14"/>
      <c r="SDK661" s="14"/>
      <c r="SDL661" s="14"/>
      <c r="SDM661" s="14"/>
      <c r="SDN661" s="14"/>
      <c r="SDO661" s="14"/>
      <c r="SDP661" s="14"/>
      <c r="SDQ661" s="14"/>
      <c r="SDR661" s="14"/>
      <c r="SDS661" s="14"/>
      <c r="SDT661" s="14"/>
      <c r="SDU661" s="14"/>
      <c r="SDV661" s="14"/>
      <c r="SDW661" s="14"/>
      <c r="SDX661" s="14"/>
      <c r="SDY661" s="14"/>
      <c r="SDZ661" s="14"/>
      <c r="SEA661" s="14"/>
      <c r="SEB661" s="14"/>
      <c r="SEC661" s="14"/>
      <c r="SED661" s="14"/>
      <c r="SEE661" s="14"/>
      <c r="SEF661" s="14"/>
      <c r="SEG661" s="14"/>
      <c r="SEH661" s="14"/>
      <c r="SEI661" s="14"/>
      <c r="SEJ661" s="14"/>
      <c r="SEK661" s="14"/>
      <c r="SEL661" s="14"/>
      <c r="SEM661" s="14"/>
      <c r="SEN661" s="14"/>
      <c r="SEO661" s="14"/>
      <c r="SEP661" s="14"/>
      <c r="SEQ661" s="14"/>
      <c r="SER661" s="14"/>
      <c r="SES661" s="14"/>
      <c r="SET661" s="14"/>
      <c r="SEU661" s="14"/>
      <c r="SEV661" s="14"/>
      <c r="SEW661" s="14"/>
      <c r="SEX661" s="14"/>
      <c r="SEY661" s="14"/>
      <c r="SEZ661" s="14"/>
      <c r="SFA661" s="14"/>
      <c r="SFB661" s="14"/>
      <c r="SFC661" s="14"/>
      <c r="SFD661" s="14"/>
      <c r="SFE661" s="14"/>
      <c r="SFF661" s="14"/>
      <c r="SFG661" s="14"/>
      <c r="SFH661" s="14"/>
      <c r="SFI661" s="14"/>
      <c r="SFJ661" s="14"/>
      <c r="SFK661" s="14"/>
      <c r="SFL661" s="14"/>
      <c r="SFM661" s="14"/>
      <c r="SFN661" s="14"/>
      <c r="SFO661" s="14"/>
      <c r="SFP661" s="14"/>
      <c r="SFQ661" s="14"/>
      <c r="SFR661" s="14"/>
      <c r="SFS661" s="14"/>
      <c r="SFT661" s="14"/>
      <c r="SFU661" s="14"/>
      <c r="SFV661" s="14"/>
      <c r="SFW661" s="14"/>
      <c r="SFX661" s="14"/>
      <c r="SFY661" s="14"/>
      <c r="SFZ661" s="14"/>
      <c r="SGA661" s="14"/>
      <c r="SGB661" s="14"/>
      <c r="SGC661" s="14"/>
      <c r="SGD661" s="14"/>
      <c r="SGE661" s="14"/>
      <c r="SGF661" s="14"/>
      <c r="SGG661" s="14"/>
      <c r="SGH661" s="14"/>
      <c r="SGI661" s="14"/>
      <c r="SGJ661" s="14"/>
      <c r="SGK661" s="14"/>
      <c r="SGL661" s="14"/>
      <c r="SGM661" s="14"/>
      <c r="SGN661" s="14"/>
      <c r="SGO661" s="14"/>
      <c r="SGP661" s="14"/>
      <c r="SGQ661" s="14"/>
      <c r="SGR661" s="14"/>
      <c r="SGS661" s="14"/>
      <c r="SGT661" s="14"/>
      <c r="SGU661" s="14"/>
      <c r="SGV661" s="14"/>
      <c r="SGW661" s="14"/>
      <c r="SGX661" s="14"/>
      <c r="SGY661" s="14"/>
      <c r="SGZ661" s="14"/>
      <c r="SHA661" s="14"/>
      <c r="SHB661" s="14"/>
      <c r="SHC661" s="14"/>
      <c r="SHD661" s="14"/>
      <c r="SHE661" s="14"/>
      <c r="SHF661" s="14"/>
      <c r="SHG661" s="14"/>
      <c r="SHH661" s="14"/>
      <c r="SHI661" s="14"/>
      <c r="SHJ661" s="14"/>
      <c r="SHK661" s="14"/>
      <c r="SHL661" s="14"/>
      <c r="SHM661" s="14"/>
      <c r="SHN661" s="14"/>
      <c r="SHO661" s="14"/>
      <c r="SHP661" s="14"/>
      <c r="SHQ661" s="14"/>
      <c r="SHR661" s="14"/>
      <c r="SHS661" s="14"/>
      <c r="SHT661" s="14"/>
      <c r="SHU661" s="14"/>
      <c r="SHV661" s="14"/>
      <c r="SHW661" s="14"/>
      <c r="SHX661" s="14"/>
      <c r="SHY661" s="14"/>
      <c r="SHZ661" s="14"/>
      <c r="SIA661" s="14"/>
      <c r="SIB661" s="14"/>
      <c r="SIC661" s="14"/>
      <c r="SID661" s="14"/>
      <c r="SIE661" s="14"/>
      <c r="SIF661" s="14"/>
      <c r="SIG661" s="14"/>
      <c r="SIH661" s="14"/>
      <c r="SII661" s="14"/>
      <c r="SIJ661" s="14"/>
      <c r="SIK661" s="14"/>
      <c r="SIL661" s="14"/>
      <c r="SIM661" s="14"/>
      <c r="SIN661" s="14"/>
      <c r="SIO661" s="14"/>
      <c r="SIP661" s="14"/>
      <c r="SIQ661" s="14"/>
      <c r="SIR661" s="14"/>
      <c r="SIS661" s="14"/>
      <c r="SIT661" s="14"/>
      <c r="SIU661" s="14"/>
      <c r="SIV661" s="14"/>
      <c r="SIW661" s="14"/>
      <c r="SIX661" s="14"/>
      <c r="SIY661" s="14"/>
      <c r="SIZ661" s="14"/>
      <c r="SJA661" s="14"/>
      <c r="SJB661" s="14"/>
      <c r="SJC661" s="14"/>
      <c r="SJD661" s="14"/>
      <c r="SJE661" s="14"/>
      <c r="SJF661" s="14"/>
      <c r="SJG661" s="14"/>
      <c r="SJH661" s="14"/>
      <c r="SJI661" s="14"/>
      <c r="SJJ661" s="14"/>
      <c r="SJK661" s="14"/>
      <c r="SJL661" s="14"/>
      <c r="SJM661" s="14"/>
      <c r="SJN661" s="14"/>
      <c r="SJO661" s="14"/>
      <c r="SJP661" s="14"/>
      <c r="SJQ661" s="14"/>
      <c r="SJR661" s="14"/>
      <c r="SJS661" s="14"/>
      <c r="SJT661" s="14"/>
      <c r="SJU661" s="14"/>
      <c r="SJV661" s="14"/>
      <c r="SJW661" s="14"/>
      <c r="SJX661" s="14"/>
      <c r="SJY661" s="14"/>
      <c r="SJZ661" s="14"/>
      <c r="SKA661" s="14"/>
      <c r="SKB661" s="14"/>
      <c r="SKC661" s="14"/>
      <c r="SKD661" s="14"/>
      <c r="SKE661" s="14"/>
      <c r="SKF661" s="14"/>
      <c r="SKG661" s="14"/>
      <c r="SKH661" s="14"/>
      <c r="SKI661" s="14"/>
      <c r="SKJ661" s="14"/>
      <c r="SKK661" s="14"/>
      <c r="SKL661" s="14"/>
      <c r="SKM661" s="14"/>
      <c r="SKN661" s="14"/>
      <c r="SKO661" s="14"/>
      <c r="SKP661" s="14"/>
      <c r="SKQ661" s="14"/>
      <c r="SKR661" s="14"/>
      <c r="SKS661" s="14"/>
      <c r="SKT661" s="14"/>
      <c r="SKU661" s="14"/>
      <c r="SKV661" s="14"/>
      <c r="SKW661" s="14"/>
      <c r="SKX661" s="14"/>
      <c r="SKY661" s="14"/>
      <c r="SKZ661" s="14"/>
      <c r="SLA661" s="14"/>
      <c r="SLB661" s="14"/>
      <c r="SLC661" s="14"/>
      <c r="SLD661" s="14"/>
      <c r="SLE661" s="14"/>
      <c r="SLF661" s="14"/>
      <c r="SLG661" s="14"/>
      <c r="SLH661" s="14"/>
      <c r="SLI661" s="14"/>
      <c r="SLJ661" s="14"/>
      <c r="SLK661" s="14"/>
      <c r="SLL661" s="14"/>
      <c r="SLM661" s="14"/>
      <c r="SLN661" s="14"/>
      <c r="SLO661" s="14"/>
      <c r="SLP661" s="14"/>
      <c r="SLQ661" s="14"/>
      <c r="SLR661" s="14"/>
      <c r="SLS661" s="14"/>
      <c r="SLT661" s="14"/>
      <c r="SLU661" s="14"/>
      <c r="SLV661" s="14"/>
      <c r="SLW661" s="14"/>
      <c r="SLX661" s="14"/>
      <c r="SLY661" s="14"/>
      <c r="SLZ661" s="14"/>
      <c r="SMA661" s="14"/>
      <c r="SMB661" s="14"/>
      <c r="SMC661" s="14"/>
      <c r="SMD661" s="14"/>
      <c r="SME661" s="14"/>
      <c r="SMF661" s="14"/>
      <c r="SMG661" s="14"/>
      <c r="SMH661" s="14"/>
      <c r="SMI661" s="14"/>
      <c r="SMJ661" s="14"/>
      <c r="SMK661" s="14"/>
      <c r="SML661" s="14"/>
      <c r="SMM661" s="14"/>
      <c r="SMN661" s="14"/>
      <c r="SMO661" s="14"/>
      <c r="SMP661" s="14"/>
      <c r="SMQ661" s="14"/>
      <c r="SMR661" s="14"/>
      <c r="SMS661" s="14"/>
      <c r="SMT661" s="14"/>
      <c r="SMU661" s="14"/>
      <c r="SMV661" s="14"/>
      <c r="SMW661" s="14"/>
      <c r="SMX661" s="14"/>
      <c r="SMY661" s="14"/>
      <c r="SMZ661" s="14"/>
      <c r="SNA661" s="14"/>
      <c r="SNB661" s="14"/>
      <c r="SNC661" s="14"/>
      <c r="SND661" s="14"/>
      <c r="SNE661" s="14"/>
      <c r="SNF661" s="14"/>
      <c r="SNG661" s="14"/>
      <c r="SNH661" s="14"/>
      <c r="SNI661" s="14"/>
      <c r="SNJ661" s="14"/>
      <c r="SNK661" s="14"/>
      <c r="SNL661" s="14"/>
      <c r="SNM661" s="14"/>
      <c r="SNN661" s="14"/>
      <c r="SNO661" s="14"/>
      <c r="SNP661" s="14"/>
      <c r="SNQ661" s="14"/>
      <c r="SNR661" s="14"/>
      <c r="SNS661" s="14"/>
      <c r="SNT661" s="14"/>
      <c r="SNU661" s="14"/>
      <c r="SNV661" s="14"/>
      <c r="SNW661" s="14"/>
      <c r="SNX661" s="14"/>
      <c r="SNY661" s="14"/>
      <c r="SNZ661" s="14"/>
      <c r="SOA661" s="14"/>
      <c r="SOB661" s="14"/>
      <c r="SOC661" s="14"/>
      <c r="SOD661" s="14"/>
      <c r="SOE661" s="14"/>
      <c r="SOF661" s="14"/>
      <c r="SOG661" s="14"/>
      <c r="SOH661" s="14"/>
      <c r="SOI661" s="14"/>
      <c r="SOJ661" s="14"/>
      <c r="SOK661" s="14"/>
      <c r="SOL661" s="14"/>
      <c r="SOM661" s="14"/>
      <c r="SON661" s="14"/>
      <c r="SOO661" s="14"/>
      <c r="SOP661" s="14"/>
      <c r="SOQ661" s="14"/>
      <c r="SOR661" s="14"/>
      <c r="SOS661" s="14"/>
      <c r="SOT661" s="14"/>
      <c r="SOU661" s="14"/>
      <c r="SOV661" s="14"/>
      <c r="SOW661" s="14"/>
      <c r="SOX661" s="14"/>
      <c r="SOY661" s="14"/>
      <c r="SOZ661" s="14"/>
      <c r="SPA661" s="14"/>
      <c r="SPB661" s="14"/>
      <c r="SPC661" s="14"/>
      <c r="SPD661" s="14"/>
      <c r="SPE661" s="14"/>
      <c r="SPF661" s="14"/>
      <c r="SPG661" s="14"/>
      <c r="SPH661" s="14"/>
      <c r="SPI661" s="14"/>
      <c r="SPJ661" s="14"/>
      <c r="SPK661" s="14"/>
      <c r="SPL661" s="14"/>
      <c r="SPM661" s="14"/>
      <c r="SPN661" s="14"/>
      <c r="SPO661" s="14"/>
      <c r="SPP661" s="14"/>
      <c r="SPQ661" s="14"/>
      <c r="SPR661" s="14"/>
      <c r="SPS661" s="14"/>
      <c r="SPT661" s="14"/>
      <c r="SPU661" s="14"/>
      <c r="SPV661" s="14"/>
      <c r="SPW661" s="14"/>
      <c r="SPX661" s="14"/>
      <c r="SPY661" s="14"/>
      <c r="SPZ661" s="14"/>
      <c r="SQA661" s="14"/>
      <c r="SQB661" s="14"/>
      <c r="SQC661" s="14"/>
      <c r="SQD661" s="14"/>
      <c r="SQE661" s="14"/>
      <c r="SQF661" s="14"/>
      <c r="SQG661" s="14"/>
      <c r="SQH661" s="14"/>
      <c r="SQI661" s="14"/>
      <c r="SQJ661" s="14"/>
      <c r="SQK661" s="14"/>
      <c r="SQL661" s="14"/>
      <c r="SQM661" s="14"/>
      <c r="SQN661" s="14"/>
      <c r="SQO661" s="14"/>
      <c r="SQP661" s="14"/>
      <c r="SQQ661" s="14"/>
      <c r="SQR661" s="14"/>
      <c r="SQS661" s="14"/>
      <c r="SQT661" s="14"/>
      <c r="SQU661" s="14"/>
      <c r="SQV661" s="14"/>
      <c r="SQW661" s="14"/>
      <c r="SQX661" s="14"/>
      <c r="SQY661" s="14"/>
      <c r="SQZ661" s="14"/>
      <c r="SRA661" s="14"/>
      <c r="SRB661" s="14"/>
      <c r="SRC661" s="14"/>
      <c r="SRD661" s="14"/>
      <c r="SRE661" s="14"/>
      <c r="SRF661" s="14"/>
      <c r="SRG661" s="14"/>
      <c r="SRH661" s="14"/>
      <c r="SRI661" s="14"/>
      <c r="SRJ661" s="14"/>
      <c r="SRK661" s="14"/>
      <c r="SRL661" s="14"/>
      <c r="SRM661" s="14"/>
      <c r="SRN661" s="14"/>
      <c r="SRO661" s="14"/>
      <c r="SRP661" s="14"/>
      <c r="SRQ661" s="14"/>
      <c r="SRR661" s="14"/>
      <c r="SRS661" s="14"/>
      <c r="SRT661" s="14"/>
      <c r="SRU661" s="14"/>
      <c r="SRV661" s="14"/>
      <c r="SRW661" s="14"/>
      <c r="SRX661" s="14"/>
      <c r="SRY661" s="14"/>
      <c r="SRZ661" s="14"/>
      <c r="SSA661" s="14"/>
      <c r="SSB661" s="14"/>
      <c r="SSC661" s="14"/>
      <c r="SSD661" s="14"/>
      <c r="SSE661" s="14"/>
      <c r="SSF661" s="14"/>
      <c r="SSG661" s="14"/>
      <c r="SSH661" s="14"/>
      <c r="SSI661" s="14"/>
      <c r="SSJ661" s="14"/>
      <c r="SSK661" s="14"/>
      <c r="SSL661" s="14"/>
      <c r="SSM661" s="14"/>
      <c r="SSN661" s="14"/>
      <c r="SSO661" s="14"/>
      <c r="SSP661" s="14"/>
      <c r="SSQ661" s="14"/>
      <c r="SSR661" s="14"/>
      <c r="SSS661" s="14"/>
      <c r="SST661" s="14"/>
      <c r="SSU661" s="14"/>
      <c r="SSV661" s="14"/>
      <c r="SSW661" s="14"/>
      <c r="SSX661" s="14"/>
      <c r="SSY661" s="14"/>
      <c r="SSZ661" s="14"/>
      <c r="STA661" s="14"/>
      <c r="STB661" s="14"/>
      <c r="STC661" s="14"/>
      <c r="STD661" s="14"/>
      <c r="STE661" s="14"/>
      <c r="STF661" s="14"/>
      <c r="STG661" s="14"/>
      <c r="STH661" s="14"/>
      <c r="STI661" s="14"/>
      <c r="STJ661" s="14"/>
      <c r="STK661" s="14"/>
      <c r="STL661" s="14"/>
      <c r="STM661" s="14"/>
      <c r="STN661" s="14"/>
      <c r="STO661" s="14"/>
      <c r="STP661" s="14"/>
      <c r="STQ661" s="14"/>
      <c r="STR661" s="14"/>
      <c r="STS661" s="14"/>
      <c r="STT661" s="14"/>
      <c r="STU661" s="14"/>
      <c r="STV661" s="14"/>
      <c r="STW661" s="14"/>
      <c r="STX661" s="14"/>
      <c r="STY661" s="14"/>
      <c r="STZ661" s="14"/>
      <c r="SUA661" s="14"/>
      <c r="SUB661" s="14"/>
      <c r="SUC661" s="14"/>
      <c r="SUD661" s="14"/>
      <c r="SUE661" s="14"/>
      <c r="SUF661" s="14"/>
      <c r="SUG661" s="14"/>
      <c r="SUH661" s="14"/>
      <c r="SUI661" s="14"/>
      <c r="SUJ661" s="14"/>
      <c r="SUK661" s="14"/>
      <c r="SUL661" s="14"/>
      <c r="SUM661" s="14"/>
      <c r="SUN661" s="14"/>
      <c r="SUO661" s="14"/>
      <c r="SUP661" s="14"/>
      <c r="SUQ661" s="14"/>
      <c r="SUR661" s="14"/>
      <c r="SUS661" s="14"/>
      <c r="SUT661" s="14"/>
      <c r="SUU661" s="14"/>
      <c r="SUV661" s="14"/>
      <c r="SUW661" s="14"/>
      <c r="SUX661" s="14"/>
      <c r="SUY661" s="14"/>
      <c r="SUZ661" s="14"/>
      <c r="SVA661" s="14"/>
      <c r="SVB661" s="14"/>
      <c r="SVC661" s="14"/>
      <c r="SVD661" s="14"/>
      <c r="SVE661" s="14"/>
      <c r="SVF661" s="14"/>
      <c r="SVG661" s="14"/>
      <c r="SVH661" s="14"/>
      <c r="SVI661" s="14"/>
      <c r="SVJ661" s="14"/>
      <c r="SVK661" s="14"/>
      <c r="SVL661" s="14"/>
      <c r="SVM661" s="14"/>
      <c r="SVN661" s="14"/>
      <c r="SVO661" s="14"/>
      <c r="SVP661" s="14"/>
      <c r="SVQ661" s="14"/>
      <c r="SVR661" s="14"/>
      <c r="SVS661" s="14"/>
      <c r="SVT661" s="14"/>
      <c r="SVU661" s="14"/>
      <c r="SVV661" s="14"/>
      <c r="SVW661" s="14"/>
      <c r="SVX661" s="14"/>
      <c r="SVY661" s="14"/>
      <c r="SVZ661" s="14"/>
      <c r="SWA661" s="14"/>
      <c r="SWB661" s="14"/>
      <c r="SWC661" s="14"/>
      <c r="SWD661" s="14"/>
      <c r="SWE661" s="14"/>
      <c r="SWF661" s="14"/>
      <c r="SWG661" s="14"/>
      <c r="SWH661" s="14"/>
      <c r="SWI661" s="14"/>
      <c r="SWJ661" s="14"/>
      <c r="SWK661" s="14"/>
      <c r="SWL661" s="14"/>
      <c r="SWM661" s="14"/>
      <c r="SWN661" s="14"/>
      <c r="SWO661" s="14"/>
      <c r="SWP661" s="14"/>
      <c r="SWQ661" s="14"/>
      <c r="SWR661" s="14"/>
      <c r="SWS661" s="14"/>
      <c r="SWT661" s="14"/>
      <c r="SWU661" s="14"/>
      <c r="SWV661" s="14"/>
      <c r="SWW661" s="14"/>
      <c r="SWX661" s="14"/>
      <c r="SWY661" s="14"/>
      <c r="SWZ661" s="14"/>
      <c r="SXA661" s="14"/>
      <c r="SXB661" s="14"/>
      <c r="SXC661" s="14"/>
      <c r="SXD661" s="14"/>
      <c r="SXE661" s="14"/>
      <c r="SXF661" s="14"/>
      <c r="SXG661" s="14"/>
      <c r="SXH661" s="14"/>
      <c r="SXI661" s="14"/>
      <c r="SXJ661" s="14"/>
      <c r="SXK661" s="14"/>
      <c r="SXL661" s="14"/>
      <c r="SXM661" s="14"/>
      <c r="SXN661" s="14"/>
      <c r="SXO661" s="14"/>
      <c r="SXP661" s="14"/>
      <c r="SXQ661" s="14"/>
      <c r="SXR661" s="14"/>
      <c r="SXS661" s="14"/>
      <c r="SXT661" s="14"/>
      <c r="SXU661" s="14"/>
      <c r="SXV661" s="14"/>
      <c r="SXW661" s="14"/>
      <c r="SXX661" s="14"/>
      <c r="SXY661" s="14"/>
      <c r="SXZ661" s="14"/>
      <c r="SYA661" s="14"/>
      <c r="SYB661" s="14"/>
      <c r="SYC661" s="14"/>
      <c r="SYD661" s="14"/>
      <c r="SYE661" s="14"/>
      <c r="SYF661" s="14"/>
      <c r="SYG661" s="14"/>
      <c r="SYH661" s="14"/>
      <c r="SYI661" s="14"/>
      <c r="SYJ661" s="14"/>
      <c r="SYK661" s="14"/>
      <c r="SYL661" s="14"/>
      <c r="SYM661" s="14"/>
      <c r="SYN661" s="14"/>
      <c r="SYO661" s="14"/>
      <c r="SYP661" s="14"/>
      <c r="SYQ661" s="14"/>
      <c r="SYR661" s="14"/>
      <c r="SYS661" s="14"/>
      <c r="SYT661" s="14"/>
      <c r="SYU661" s="14"/>
      <c r="SYV661" s="14"/>
      <c r="SYW661" s="14"/>
      <c r="SYX661" s="14"/>
      <c r="SYY661" s="14"/>
      <c r="SYZ661" s="14"/>
      <c r="SZA661" s="14"/>
      <c r="SZB661" s="14"/>
      <c r="SZC661" s="14"/>
      <c r="SZD661" s="14"/>
      <c r="SZE661" s="14"/>
      <c r="SZF661" s="14"/>
      <c r="SZG661" s="14"/>
      <c r="SZH661" s="14"/>
      <c r="SZI661" s="14"/>
      <c r="SZJ661" s="14"/>
      <c r="SZK661" s="14"/>
      <c r="SZL661" s="14"/>
      <c r="SZM661" s="14"/>
      <c r="SZN661" s="14"/>
      <c r="SZO661" s="14"/>
      <c r="SZP661" s="14"/>
      <c r="SZQ661" s="14"/>
      <c r="SZR661" s="14"/>
      <c r="SZS661" s="14"/>
      <c r="SZT661" s="14"/>
      <c r="SZU661" s="14"/>
      <c r="SZV661" s="14"/>
      <c r="SZW661" s="14"/>
      <c r="SZX661" s="14"/>
      <c r="SZY661" s="14"/>
      <c r="SZZ661" s="14"/>
      <c r="TAA661" s="14"/>
      <c r="TAB661" s="14"/>
      <c r="TAC661" s="14"/>
      <c r="TAD661" s="14"/>
      <c r="TAE661" s="14"/>
      <c r="TAF661" s="14"/>
      <c r="TAG661" s="14"/>
      <c r="TAH661" s="14"/>
      <c r="TAI661" s="14"/>
      <c r="TAJ661" s="14"/>
      <c r="TAK661" s="14"/>
      <c r="TAL661" s="14"/>
      <c r="TAM661" s="14"/>
      <c r="TAN661" s="14"/>
      <c r="TAO661" s="14"/>
      <c r="TAP661" s="14"/>
      <c r="TAQ661" s="14"/>
      <c r="TAR661" s="14"/>
      <c r="TAS661" s="14"/>
      <c r="TAT661" s="14"/>
      <c r="TAU661" s="14"/>
      <c r="TAV661" s="14"/>
      <c r="TAW661" s="14"/>
      <c r="TAX661" s="14"/>
      <c r="TAY661" s="14"/>
      <c r="TAZ661" s="14"/>
      <c r="TBA661" s="14"/>
      <c r="TBB661" s="14"/>
      <c r="TBC661" s="14"/>
      <c r="TBD661" s="14"/>
      <c r="TBE661" s="14"/>
      <c r="TBF661" s="14"/>
      <c r="TBG661" s="14"/>
      <c r="TBH661" s="14"/>
      <c r="TBI661" s="14"/>
      <c r="TBJ661" s="14"/>
      <c r="TBK661" s="14"/>
      <c r="TBL661" s="14"/>
      <c r="TBM661" s="14"/>
      <c r="TBN661" s="14"/>
      <c r="TBO661" s="14"/>
      <c r="TBP661" s="14"/>
      <c r="TBQ661" s="14"/>
      <c r="TBR661" s="14"/>
      <c r="TBS661" s="14"/>
      <c r="TBT661" s="14"/>
      <c r="TBU661" s="14"/>
      <c r="TBV661" s="14"/>
      <c r="TBW661" s="14"/>
      <c r="TBX661" s="14"/>
      <c r="TBY661" s="14"/>
      <c r="TBZ661" s="14"/>
      <c r="TCA661" s="14"/>
      <c r="TCB661" s="14"/>
      <c r="TCC661" s="14"/>
      <c r="TCD661" s="14"/>
      <c r="TCE661" s="14"/>
      <c r="TCF661" s="14"/>
      <c r="TCG661" s="14"/>
      <c r="TCH661" s="14"/>
      <c r="TCI661" s="14"/>
      <c r="TCJ661" s="14"/>
      <c r="TCK661" s="14"/>
      <c r="TCL661" s="14"/>
      <c r="TCM661" s="14"/>
      <c r="TCN661" s="14"/>
      <c r="TCO661" s="14"/>
      <c r="TCP661" s="14"/>
      <c r="TCQ661" s="14"/>
      <c r="TCR661" s="14"/>
      <c r="TCS661" s="14"/>
      <c r="TCT661" s="14"/>
      <c r="TCU661" s="14"/>
      <c r="TCV661" s="14"/>
      <c r="TCW661" s="14"/>
      <c r="TCX661" s="14"/>
      <c r="TCY661" s="14"/>
      <c r="TCZ661" s="14"/>
      <c r="TDA661" s="14"/>
      <c r="TDB661" s="14"/>
      <c r="TDC661" s="14"/>
      <c r="TDD661" s="14"/>
      <c r="TDE661" s="14"/>
      <c r="TDF661" s="14"/>
      <c r="TDG661" s="14"/>
      <c r="TDH661" s="14"/>
      <c r="TDI661" s="14"/>
      <c r="TDJ661" s="14"/>
      <c r="TDK661" s="14"/>
      <c r="TDL661" s="14"/>
      <c r="TDM661" s="14"/>
      <c r="TDN661" s="14"/>
      <c r="TDO661" s="14"/>
      <c r="TDP661" s="14"/>
      <c r="TDQ661" s="14"/>
      <c r="TDR661" s="14"/>
      <c r="TDS661" s="14"/>
      <c r="TDT661" s="14"/>
      <c r="TDU661" s="14"/>
      <c r="TDV661" s="14"/>
      <c r="TDW661" s="14"/>
      <c r="TDX661" s="14"/>
      <c r="TDY661" s="14"/>
      <c r="TDZ661" s="14"/>
      <c r="TEA661" s="14"/>
      <c r="TEB661" s="14"/>
      <c r="TEC661" s="14"/>
      <c r="TED661" s="14"/>
      <c r="TEE661" s="14"/>
      <c r="TEF661" s="14"/>
      <c r="TEG661" s="14"/>
      <c r="TEH661" s="14"/>
      <c r="TEI661" s="14"/>
      <c r="TEJ661" s="14"/>
      <c r="TEK661" s="14"/>
      <c r="TEL661" s="14"/>
      <c r="TEM661" s="14"/>
      <c r="TEN661" s="14"/>
      <c r="TEO661" s="14"/>
      <c r="TEP661" s="14"/>
      <c r="TEQ661" s="14"/>
      <c r="TER661" s="14"/>
      <c r="TES661" s="14"/>
      <c r="TET661" s="14"/>
      <c r="TEU661" s="14"/>
      <c r="TEV661" s="14"/>
      <c r="TEW661" s="14"/>
      <c r="TEX661" s="14"/>
      <c r="TEY661" s="14"/>
      <c r="TEZ661" s="14"/>
      <c r="TFA661" s="14"/>
      <c r="TFB661" s="14"/>
      <c r="TFC661" s="14"/>
      <c r="TFD661" s="14"/>
      <c r="TFE661" s="14"/>
      <c r="TFF661" s="14"/>
      <c r="TFG661" s="14"/>
      <c r="TFH661" s="14"/>
      <c r="TFI661" s="14"/>
      <c r="TFJ661" s="14"/>
      <c r="TFK661" s="14"/>
      <c r="TFL661" s="14"/>
      <c r="TFM661" s="14"/>
      <c r="TFN661" s="14"/>
      <c r="TFO661" s="14"/>
      <c r="TFP661" s="14"/>
      <c r="TFQ661" s="14"/>
      <c r="TFR661" s="14"/>
      <c r="TFS661" s="14"/>
      <c r="TFT661" s="14"/>
      <c r="TFU661" s="14"/>
      <c r="TFV661" s="14"/>
      <c r="TFW661" s="14"/>
      <c r="TFX661" s="14"/>
      <c r="TFY661" s="14"/>
      <c r="TFZ661" s="14"/>
      <c r="TGA661" s="14"/>
      <c r="TGB661" s="14"/>
      <c r="TGC661" s="14"/>
      <c r="TGD661" s="14"/>
      <c r="TGE661" s="14"/>
      <c r="TGF661" s="14"/>
      <c r="TGG661" s="14"/>
      <c r="TGH661" s="14"/>
      <c r="TGI661" s="14"/>
      <c r="TGJ661" s="14"/>
      <c r="TGK661" s="14"/>
      <c r="TGL661" s="14"/>
      <c r="TGM661" s="14"/>
      <c r="TGN661" s="14"/>
      <c r="TGO661" s="14"/>
      <c r="TGP661" s="14"/>
      <c r="TGQ661" s="14"/>
      <c r="TGR661" s="14"/>
      <c r="TGS661" s="14"/>
      <c r="TGT661" s="14"/>
      <c r="TGU661" s="14"/>
      <c r="TGV661" s="14"/>
      <c r="TGW661" s="14"/>
      <c r="TGX661" s="14"/>
      <c r="TGY661" s="14"/>
      <c r="TGZ661" s="14"/>
      <c r="THA661" s="14"/>
      <c r="THB661" s="14"/>
      <c r="THC661" s="14"/>
      <c r="THD661" s="14"/>
      <c r="THE661" s="14"/>
      <c r="THF661" s="14"/>
      <c r="THG661" s="14"/>
      <c r="THH661" s="14"/>
      <c r="THI661" s="14"/>
      <c r="THJ661" s="14"/>
      <c r="THK661" s="14"/>
      <c r="THL661" s="14"/>
      <c r="THM661" s="14"/>
      <c r="THN661" s="14"/>
      <c r="THO661" s="14"/>
      <c r="THP661" s="14"/>
      <c r="THQ661" s="14"/>
      <c r="THR661" s="14"/>
      <c r="THS661" s="14"/>
      <c r="THT661" s="14"/>
      <c r="THU661" s="14"/>
      <c r="THV661" s="14"/>
      <c r="THW661" s="14"/>
      <c r="THX661" s="14"/>
      <c r="THY661" s="14"/>
      <c r="THZ661" s="14"/>
      <c r="TIA661" s="14"/>
      <c r="TIB661" s="14"/>
      <c r="TIC661" s="14"/>
      <c r="TID661" s="14"/>
      <c r="TIE661" s="14"/>
      <c r="TIF661" s="14"/>
      <c r="TIG661" s="14"/>
      <c r="TIH661" s="14"/>
      <c r="TII661" s="14"/>
      <c r="TIJ661" s="14"/>
      <c r="TIK661" s="14"/>
      <c r="TIL661" s="14"/>
      <c r="TIM661" s="14"/>
      <c r="TIN661" s="14"/>
      <c r="TIO661" s="14"/>
      <c r="TIP661" s="14"/>
      <c r="TIQ661" s="14"/>
      <c r="TIR661" s="14"/>
      <c r="TIS661" s="14"/>
      <c r="TIT661" s="14"/>
      <c r="TIU661" s="14"/>
      <c r="TIV661" s="14"/>
      <c r="TIW661" s="14"/>
      <c r="TIX661" s="14"/>
      <c r="TIY661" s="14"/>
      <c r="TIZ661" s="14"/>
      <c r="TJA661" s="14"/>
      <c r="TJB661" s="14"/>
      <c r="TJC661" s="14"/>
      <c r="TJD661" s="14"/>
      <c r="TJE661" s="14"/>
      <c r="TJF661" s="14"/>
      <c r="TJG661" s="14"/>
      <c r="TJH661" s="14"/>
      <c r="TJI661" s="14"/>
      <c r="TJJ661" s="14"/>
      <c r="TJK661" s="14"/>
      <c r="TJL661" s="14"/>
      <c r="TJM661" s="14"/>
      <c r="TJN661" s="14"/>
      <c r="TJO661" s="14"/>
      <c r="TJP661" s="14"/>
      <c r="TJQ661" s="14"/>
      <c r="TJR661" s="14"/>
      <c r="TJS661" s="14"/>
      <c r="TJT661" s="14"/>
      <c r="TJU661" s="14"/>
      <c r="TJV661" s="14"/>
      <c r="TJW661" s="14"/>
      <c r="TJX661" s="14"/>
      <c r="TJY661" s="14"/>
      <c r="TJZ661" s="14"/>
      <c r="TKA661" s="14"/>
      <c r="TKB661" s="14"/>
      <c r="TKC661" s="14"/>
      <c r="TKD661" s="14"/>
      <c r="TKE661" s="14"/>
      <c r="TKF661" s="14"/>
      <c r="TKG661" s="14"/>
      <c r="TKH661" s="14"/>
      <c r="TKI661" s="14"/>
      <c r="TKJ661" s="14"/>
      <c r="TKK661" s="14"/>
      <c r="TKL661" s="14"/>
      <c r="TKM661" s="14"/>
      <c r="TKN661" s="14"/>
      <c r="TKO661" s="14"/>
      <c r="TKP661" s="14"/>
      <c r="TKQ661" s="14"/>
      <c r="TKR661" s="14"/>
      <c r="TKS661" s="14"/>
      <c r="TKT661" s="14"/>
      <c r="TKU661" s="14"/>
      <c r="TKV661" s="14"/>
      <c r="TKW661" s="14"/>
      <c r="TKX661" s="14"/>
      <c r="TKY661" s="14"/>
      <c r="TKZ661" s="14"/>
      <c r="TLA661" s="14"/>
      <c r="TLB661" s="14"/>
      <c r="TLC661" s="14"/>
      <c r="TLD661" s="14"/>
      <c r="TLE661" s="14"/>
      <c r="TLF661" s="14"/>
      <c r="TLG661" s="14"/>
      <c r="TLH661" s="14"/>
      <c r="TLI661" s="14"/>
      <c r="TLJ661" s="14"/>
      <c r="TLK661" s="14"/>
      <c r="TLL661" s="14"/>
      <c r="TLM661" s="14"/>
      <c r="TLN661" s="14"/>
      <c r="TLO661" s="14"/>
      <c r="TLP661" s="14"/>
      <c r="TLQ661" s="14"/>
      <c r="TLR661" s="14"/>
      <c r="TLS661" s="14"/>
      <c r="TLT661" s="14"/>
      <c r="TLU661" s="14"/>
      <c r="TLV661" s="14"/>
      <c r="TLW661" s="14"/>
      <c r="TLX661" s="14"/>
      <c r="TLY661" s="14"/>
      <c r="TLZ661" s="14"/>
      <c r="TMA661" s="14"/>
      <c r="TMB661" s="14"/>
      <c r="TMC661" s="14"/>
      <c r="TMD661" s="14"/>
      <c r="TME661" s="14"/>
      <c r="TMF661" s="14"/>
      <c r="TMG661" s="14"/>
      <c r="TMH661" s="14"/>
      <c r="TMI661" s="14"/>
      <c r="TMJ661" s="14"/>
      <c r="TMK661" s="14"/>
      <c r="TML661" s="14"/>
      <c r="TMM661" s="14"/>
      <c r="TMN661" s="14"/>
      <c r="TMO661" s="14"/>
      <c r="TMP661" s="14"/>
      <c r="TMQ661" s="14"/>
      <c r="TMR661" s="14"/>
      <c r="TMS661" s="14"/>
      <c r="TMT661" s="14"/>
      <c r="TMU661" s="14"/>
      <c r="TMV661" s="14"/>
      <c r="TMW661" s="14"/>
      <c r="TMX661" s="14"/>
      <c r="TMY661" s="14"/>
      <c r="TMZ661" s="14"/>
      <c r="TNA661" s="14"/>
      <c r="TNB661" s="14"/>
      <c r="TNC661" s="14"/>
      <c r="TND661" s="14"/>
      <c r="TNE661" s="14"/>
      <c r="TNF661" s="14"/>
      <c r="TNG661" s="14"/>
      <c r="TNH661" s="14"/>
      <c r="TNI661" s="14"/>
      <c r="TNJ661" s="14"/>
      <c r="TNK661" s="14"/>
      <c r="TNL661" s="14"/>
      <c r="TNM661" s="14"/>
      <c r="TNN661" s="14"/>
      <c r="TNO661" s="14"/>
      <c r="TNP661" s="14"/>
      <c r="TNQ661" s="14"/>
      <c r="TNR661" s="14"/>
      <c r="TNS661" s="14"/>
      <c r="TNT661" s="14"/>
      <c r="TNU661" s="14"/>
      <c r="TNV661" s="14"/>
      <c r="TNW661" s="14"/>
      <c r="TNX661" s="14"/>
      <c r="TNY661" s="14"/>
      <c r="TNZ661" s="14"/>
      <c r="TOA661" s="14"/>
      <c r="TOB661" s="14"/>
      <c r="TOC661" s="14"/>
      <c r="TOD661" s="14"/>
      <c r="TOE661" s="14"/>
      <c r="TOF661" s="14"/>
      <c r="TOG661" s="14"/>
      <c r="TOH661" s="14"/>
      <c r="TOI661" s="14"/>
      <c r="TOJ661" s="14"/>
      <c r="TOK661" s="14"/>
      <c r="TOL661" s="14"/>
      <c r="TOM661" s="14"/>
      <c r="TON661" s="14"/>
      <c r="TOO661" s="14"/>
      <c r="TOP661" s="14"/>
      <c r="TOQ661" s="14"/>
      <c r="TOR661" s="14"/>
      <c r="TOS661" s="14"/>
      <c r="TOT661" s="14"/>
      <c r="TOU661" s="14"/>
      <c r="TOV661" s="14"/>
      <c r="TOW661" s="14"/>
      <c r="TOX661" s="14"/>
      <c r="TOY661" s="14"/>
      <c r="TOZ661" s="14"/>
      <c r="TPA661" s="14"/>
      <c r="TPB661" s="14"/>
      <c r="TPC661" s="14"/>
      <c r="TPD661" s="14"/>
      <c r="TPE661" s="14"/>
      <c r="TPF661" s="14"/>
      <c r="TPG661" s="14"/>
      <c r="TPH661" s="14"/>
      <c r="TPI661" s="14"/>
      <c r="TPJ661" s="14"/>
      <c r="TPK661" s="14"/>
      <c r="TPL661" s="14"/>
      <c r="TPM661" s="14"/>
      <c r="TPN661" s="14"/>
      <c r="TPO661" s="14"/>
      <c r="TPP661" s="14"/>
      <c r="TPQ661" s="14"/>
      <c r="TPR661" s="14"/>
      <c r="TPS661" s="14"/>
      <c r="TPT661" s="14"/>
      <c r="TPU661" s="14"/>
      <c r="TPV661" s="14"/>
      <c r="TPW661" s="14"/>
      <c r="TPX661" s="14"/>
      <c r="TPY661" s="14"/>
      <c r="TPZ661" s="14"/>
      <c r="TQA661" s="14"/>
      <c r="TQB661" s="14"/>
      <c r="TQC661" s="14"/>
      <c r="TQD661" s="14"/>
      <c r="TQE661" s="14"/>
      <c r="TQF661" s="14"/>
      <c r="TQG661" s="14"/>
      <c r="TQH661" s="14"/>
      <c r="TQI661" s="14"/>
      <c r="TQJ661" s="14"/>
      <c r="TQK661" s="14"/>
      <c r="TQL661" s="14"/>
      <c r="TQM661" s="14"/>
      <c r="TQN661" s="14"/>
      <c r="TQO661" s="14"/>
      <c r="TQP661" s="14"/>
      <c r="TQQ661" s="14"/>
      <c r="TQR661" s="14"/>
      <c r="TQS661" s="14"/>
      <c r="TQT661" s="14"/>
      <c r="TQU661" s="14"/>
      <c r="TQV661" s="14"/>
      <c r="TQW661" s="14"/>
      <c r="TQX661" s="14"/>
      <c r="TQY661" s="14"/>
      <c r="TQZ661" s="14"/>
      <c r="TRA661" s="14"/>
      <c r="TRB661" s="14"/>
      <c r="TRC661" s="14"/>
      <c r="TRD661" s="14"/>
      <c r="TRE661" s="14"/>
      <c r="TRF661" s="14"/>
      <c r="TRG661" s="14"/>
      <c r="TRH661" s="14"/>
      <c r="TRI661" s="14"/>
      <c r="TRJ661" s="14"/>
      <c r="TRK661" s="14"/>
      <c r="TRL661" s="14"/>
      <c r="TRM661" s="14"/>
      <c r="TRN661" s="14"/>
      <c r="TRO661" s="14"/>
      <c r="TRP661" s="14"/>
      <c r="TRQ661" s="14"/>
      <c r="TRR661" s="14"/>
      <c r="TRS661" s="14"/>
      <c r="TRT661" s="14"/>
      <c r="TRU661" s="14"/>
      <c r="TRV661" s="14"/>
      <c r="TRW661" s="14"/>
      <c r="TRX661" s="14"/>
      <c r="TRY661" s="14"/>
      <c r="TRZ661" s="14"/>
      <c r="TSA661" s="14"/>
      <c r="TSB661" s="14"/>
      <c r="TSC661" s="14"/>
      <c r="TSD661" s="14"/>
      <c r="TSE661" s="14"/>
      <c r="TSF661" s="14"/>
      <c r="TSG661" s="14"/>
      <c r="TSH661" s="14"/>
      <c r="TSI661" s="14"/>
      <c r="TSJ661" s="14"/>
      <c r="TSK661" s="14"/>
      <c r="TSL661" s="14"/>
      <c r="TSM661" s="14"/>
      <c r="TSN661" s="14"/>
      <c r="TSO661" s="14"/>
      <c r="TSP661" s="14"/>
      <c r="TSQ661" s="14"/>
      <c r="TSR661" s="14"/>
      <c r="TSS661" s="14"/>
      <c r="TST661" s="14"/>
      <c r="TSU661" s="14"/>
      <c r="TSV661" s="14"/>
      <c r="TSW661" s="14"/>
      <c r="TSX661" s="14"/>
      <c r="TSY661" s="14"/>
      <c r="TSZ661" s="14"/>
      <c r="TTA661" s="14"/>
      <c r="TTB661" s="14"/>
      <c r="TTC661" s="14"/>
      <c r="TTD661" s="14"/>
      <c r="TTE661" s="14"/>
      <c r="TTF661" s="14"/>
      <c r="TTG661" s="14"/>
      <c r="TTH661" s="14"/>
      <c r="TTI661" s="14"/>
      <c r="TTJ661" s="14"/>
      <c r="TTK661" s="14"/>
      <c r="TTL661" s="14"/>
      <c r="TTM661" s="14"/>
      <c r="TTN661" s="14"/>
      <c r="TTO661" s="14"/>
      <c r="TTP661" s="14"/>
      <c r="TTQ661" s="14"/>
      <c r="TTR661" s="14"/>
      <c r="TTS661" s="14"/>
      <c r="TTT661" s="14"/>
      <c r="TTU661" s="14"/>
      <c r="TTV661" s="14"/>
      <c r="TTW661" s="14"/>
      <c r="TTX661" s="14"/>
      <c r="TTY661" s="14"/>
      <c r="TTZ661" s="14"/>
      <c r="TUA661" s="14"/>
      <c r="TUB661" s="14"/>
      <c r="TUC661" s="14"/>
      <c r="TUD661" s="14"/>
      <c r="TUE661" s="14"/>
      <c r="TUF661" s="14"/>
      <c r="TUG661" s="14"/>
      <c r="TUH661" s="14"/>
      <c r="TUI661" s="14"/>
      <c r="TUJ661" s="14"/>
      <c r="TUK661" s="14"/>
      <c r="TUL661" s="14"/>
      <c r="TUM661" s="14"/>
      <c r="TUN661" s="14"/>
      <c r="TUO661" s="14"/>
      <c r="TUP661" s="14"/>
      <c r="TUQ661" s="14"/>
      <c r="TUR661" s="14"/>
      <c r="TUS661" s="14"/>
      <c r="TUT661" s="14"/>
      <c r="TUU661" s="14"/>
      <c r="TUV661" s="14"/>
      <c r="TUW661" s="14"/>
      <c r="TUX661" s="14"/>
      <c r="TUY661" s="14"/>
      <c r="TUZ661" s="14"/>
      <c r="TVA661" s="14"/>
      <c r="TVB661" s="14"/>
      <c r="TVC661" s="14"/>
      <c r="TVD661" s="14"/>
      <c r="TVE661" s="14"/>
      <c r="TVF661" s="14"/>
      <c r="TVG661" s="14"/>
      <c r="TVH661" s="14"/>
      <c r="TVI661" s="14"/>
      <c r="TVJ661" s="14"/>
      <c r="TVK661" s="14"/>
      <c r="TVL661" s="14"/>
      <c r="TVM661" s="14"/>
      <c r="TVN661" s="14"/>
      <c r="TVO661" s="14"/>
      <c r="TVP661" s="14"/>
      <c r="TVQ661" s="14"/>
      <c r="TVR661" s="14"/>
      <c r="TVS661" s="14"/>
      <c r="TVT661" s="14"/>
      <c r="TVU661" s="14"/>
      <c r="TVV661" s="14"/>
      <c r="TVW661" s="14"/>
      <c r="TVX661" s="14"/>
      <c r="TVY661" s="14"/>
      <c r="TVZ661" s="14"/>
      <c r="TWA661" s="14"/>
      <c r="TWB661" s="14"/>
      <c r="TWC661" s="14"/>
      <c r="TWD661" s="14"/>
      <c r="TWE661" s="14"/>
      <c r="TWF661" s="14"/>
      <c r="TWG661" s="14"/>
      <c r="TWH661" s="14"/>
      <c r="TWI661" s="14"/>
      <c r="TWJ661" s="14"/>
      <c r="TWK661" s="14"/>
      <c r="TWL661" s="14"/>
      <c r="TWM661" s="14"/>
      <c r="TWN661" s="14"/>
      <c r="TWO661" s="14"/>
      <c r="TWP661" s="14"/>
      <c r="TWQ661" s="14"/>
      <c r="TWR661" s="14"/>
      <c r="TWS661" s="14"/>
      <c r="TWT661" s="14"/>
      <c r="TWU661" s="14"/>
      <c r="TWV661" s="14"/>
      <c r="TWW661" s="14"/>
      <c r="TWX661" s="14"/>
      <c r="TWY661" s="14"/>
      <c r="TWZ661" s="14"/>
      <c r="TXA661" s="14"/>
      <c r="TXB661" s="14"/>
      <c r="TXC661" s="14"/>
      <c r="TXD661" s="14"/>
      <c r="TXE661" s="14"/>
      <c r="TXF661" s="14"/>
      <c r="TXG661" s="14"/>
      <c r="TXH661" s="14"/>
      <c r="TXI661" s="14"/>
      <c r="TXJ661" s="14"/>
      <c r="TXK661" s="14"/>
      <c r="TXL661" s="14"/>
      <c r="TXM661" s="14"/>
      <c r="TXN661" s="14"/>
      <c r="TXO661" s="14"/>
      <c r="TXP661" s="14"/>
      <c r="TXQ661" s="14"/>
      <c r="TXR661" s="14"/>
      <c r="TXS661" s="14"/>
      <c r="TXT661" s="14"/>
      <c r="TXU661" s="14"/>
      <c r="TXV661" s="14"/>
      <c r="TXW661" s="14"/>
      <c r="TXX661" s="14"/>
      <c r="TXY661" s="14"/>
      <c r="TXZ661" s="14"/>
      <c r="TYA661" s="14"/>
      <c r="TYB661" s="14"/>
      <c r="TYC661" s="14"/>
      <c r="TYD661" s="14"/>
      <c r="TYE661" s="14"/>
      <c r="TYF661" s="14"/>
      <c r="TYG661" s="14"/>
      <c r="TYH661" s="14"/>
      <c r="TYI661" s="14"/>
      <c r="TYJ661" s="14"/>
      <c r="TYK661" s="14"/>
      <c r="TYL661" s="14"/>
      <c r="TYM661" s="14"/>
      <c r="TYN661" s="14"/>
      <c r="TYO661" s="14"/>
      <c r="TYP661" s="14"/>
      <c r="TYQ661" s="14"/>
      <c r="TYR661" s="14"/>
      <c r="TYS661" s="14"/>
      <c r="TYT661" s="14"/>
      <c r="TYU661" s="14"/>
      <c r="TYV661" s="14"/>
      <c r="TYW661" s="14"/>
      <c r="TYX661" s="14"/>
      <c r="TYY661" s="14"/>
      <c r="TYZ661" s="14"/>
      <c r="TZA661" s="14"/>
      <c r="TZB661" s="14"/>
      <c r="TZC661" s="14"/>
      <c r="TZD661" s="14"/>
      <c r="TZE661" s="14"/>
      <c r="TZF661" s="14"/>
      <c r="TZG661" s="14"/>
      <c r="TZH661" s="14"/>
      <c r="TZI661" s="14"/>
      <c r="TZJ661" s="14"/>
      <c r="TZK661" s="14"/>
      <c r="TZL661" s="14"/>
      <c r="TZM661" s="14"/>
      <c r="TZN661" s="14"/>
      <c r="TZO661" s="14"/>
      <c r="TZP661" s="14"/>
      <c r="TZQ661" s="14"/>
      <c r="TZR661" s="14"/>
      <c r="TZS661" s="14"/>
      <c r="TZT661" s="14"/>
      <c r="TZU661" s="14"/>
      <c r="TZV661" s="14"/>
      <c r="TZW661" s="14"/>
      <c r="TZX661" s="14"/>
      <c r="TZY661" s="14"/>
      <c r="TZZ661" s="14"/>
      <c r="UAA661" s="14"/>
      <c r="UAB661" s="14"/>
      <c r="UAC661" s="14"/>
      <c r="UAD661" s="14"/>
      <c r="UAE661" s="14"/>
      <c r="UAF661" s="14"/>
      <c r="UAG661" s="14"/>
      <c r="UAH661" s="14"/>
      <c r="UAI661" s="14"/>
      <c r="UAJ661" s="14"/>
      <c r="UAK661" s="14"/>
      <c r="UAL661" s="14"/>
      <c r="UAM661" s="14"/>
      <c r="UAN661" s="14"/>
      <c r="UAO661" s="14"/>
      <c r="UAP661" s="14"/>
      <c r="UAQ661" s="14"/>
      <c r="UAR661" s="14"/>
      <c r="UAS661" s="14"/>
      <c r="UAT661" s="14"/>
      <c r="UAU661" s="14"/>
      <c r="UAV661" s="14"/>
      <c r="UAW661" s="14"/>
      <c r="UAX661" s="14"/>
      <c r="UAY661" s="14"/>
      <c r="UAZ661" s="14"/>
      <c r="UBA661" s="14"/>
      <c r="UBB661" s="14"/>
      <c r="UBC661" s="14"/>
      <c r="UBD661" s="14"/>
      <c r="UBE661" s="14"/>
      <c r="UBF661" s="14"/>
      <c r="UBG661" s="14"/>
      <c r="UBH661" s="14"/>
      <c r="UBI661" s="14"/>
      <c r="UBJ661" s="14"/>
      <c r="UBK661" s="14"/>
      <c r="UBL661" s="14"/>
      <c r="UBM661" s="14"/>
      <c r="UBN661" s="14"/>
      <c r="UBO661" s="14"/>
      <c r="UBP661" s="14"/>
      <c r="UBQ661" s="14"/>
      <c r="UBR661" s="14"/>
      <c r="UBS661" s="14"/>
      <c r="UBT661" s="14"/>
      <c r="UBU661" s="14"/>
      <c r="UBV661" s="14"/>
      <c r="UBW661" s="14"/>
      <c r="UBX661" s="14"/>
      <c r="UBY661" s="14"/>
      <c r="UBZ661" s="14"/>
      <c r="UCA661" s="14"/>
      <c r="UCB661" s="14"/>
      <c r="UCC661" s="14"/>
      <c r="UCD661" s="14"/>
      <c r="UCE661" s="14"/>
      <c r="UCF661" s="14"/>
      <c r="UCG661" s="14"/>
      <c r="UCH661" s="14"/>
      <c r="UCI661" s="14"/>
      <c r="UCJ661" s="14"/>
      <c r="UCK661" s="14"/>
      <c r="UCL661" s="14"/>
      <c r="UCM661" s="14"/>
      <c r="UCN661" s="14"/>
      <c r="UCO661" s="14"/>
      <c r="UCP661" s="14"/>
      <c r="UCQ661" s="14"/>
      <c r="UCR661" s="14"/>
      <c r="UCS661" s="14"/>
      <c r="UCT661" s="14"/>
      <c r="UCU661" s="14"/>
      <c r="UCV661" s="14"/>
      <c r="UCW661" s="14"/>
      <c r="UCX661" s="14"/>
      <c r="UCY661" s="14"/>
      <c r="UCZ661" s="14"/>
      <c r="UDA661" s="14"/>
      <c r="UDB661" s="14"/>
      <c r="UDC661" s="14"/>
      <c r="UDD661" s="14"/>
      <c r="UDE661" s="14"/>
      <c r="UDF661" s="14"/>
      <c r="UDG661" s="14"/>
      <c r="UDH661" s="14"/>
      <c r="UDI661" s="14"/>
      <c r="UDJ661" s="14"/>
      <c r="UDK661" s="14"/>
      <c r="UDL661" s="14"/>
      <c r="UDM661" s="14"/>
      <c r="UDN661" s="14"/>
      <c r="UDO661" s="14"/>
      <c r="UDP661" s="14"/>
      <c r="UDQ661" s="14"/>
      <c r="UDR661" s="14"/>
      <c r="UDS661" s="14"/>
      <c r="UDT661" s="14"/>
      <c r="UDU661" s="14"/>
      <c r="UDV661" s="14"/>
      <c r="UDW661" s="14"/>
      <c r="UDX661" s="14"/>
      <c r="UDY661" s="14"/>
      <c r="UDZ661" s="14"/>
      <c r="UEA661" s="14"/>
      <c r="UEB661" s="14"/>
      <c r="UEC661" s="14"/>
      <c r="UED661" s="14"/>
      <c r="UEE661" s="14"/>
      <c r="UEF661" s="14"/>
      <c r="UEG661" s="14"/>
      <c r="UEH661" s="14"/>
      <c r="UEI661" s="14"/>
      <c r="UEJ661" s="14"/>
      <c r="UEK661" s="14"/>
      <c r="UEL661" s="14"/>
      <c r="UEM661" s="14"/>
      <c r="UEN661" s="14"/>
      <c r="UEO661" s="14"/>
      <c r="UEP661" s="14"/>
      <c r="UEQ661" s="14"/>
      <c r="UER661" s="14"/>
      <c r="UES661" s="14"/>
      <c r="UET661" s="14"/>
      <c r="UEU661" s="14"/>
      <c r="UEV661" s="14"/>
      <c r="UEW661" s="14"/>
      <c r="UEX661" s="14"/>
      <c r="UEY661" s="14"/>
      <c r="UEZ661" s="14"/>
      <c r="UFA661" s="14"/>
      <c r="UFB661" s="14"/>
      <c r="UFC661" s="14"/>
      <c r="UFD661" s="14"/>
      <c r="UFE661" s="14"/>
      <c r="UFF661" s="14"/>
      <c r="UFG661" s="14"/>
      <c r="UFH661" s="14"/>
      <c r="UFI661" s="14"/>
      <c r="UFJ661" s="14"/>
      <c r="UFK661" s="14"/>
      <c r="UFL661" s="14"/>
      <c r="UFM661" s="14"/>
      <c r="UFN661" s="14"/>
      <c r="UFO661" s="14"/>
      <c r="UFP661" s="14"/>
      <c r="UFQ661" s="14"/>
      <c r="UFR661" s="14"/>
      <c r="UFS661" s="14"/>
      <c r="UFT661" s="14"/>
      <c r="UFU661" s="14"/>
      <c r="UFV661" s="14"/>
      <c r="UFW661" s="14"/>
      <c r="UFX661" s="14"/>
      <c r="UFY661" s="14"/>
      <c r="UFZ661" s="14"/>
      <c r="UGA661" s="14"/>
      <c r="UGB661" s="14"/>
      <c r="UGC661" s="14"/>
      <c r="UGD661" s="14"/>
      <c r="UGE661" s="14"/>
      <c r="UGF661" s="14"/>
      <c r="UGG661" s="14"/>
      <c r="UGH661" s="14"/>
      <c r="UGI661" s="14"/>
      <c r="UGJ661" s="14"/>
      <c r="UGK661" s="14"/>
      <c r="UGL661" s="14"/>
      <c r="UGM661" s="14"/>
      <c r="UGN661" s="14"/>
      <c r="UGO661" s="14"/>
      <c r="UGP661" s="14"/>
      <c r="UGQ661" s="14"/>
      <c r="UGR661" s="14"/>
      <c r="UGS661" s="14"/>
      <c r="UGT661" s="14"/>
      <c r="UGU661" s="14"/>
      <c r="UGV661" s="14"/>
      <c r="UGW661" s="14"/>
      <c r="UGX661" s="14"/>
      <c r="UGY661" s="14"/>
      <c r="UGZ661" s="14"/>
      <c r="UHA661" s="14"/>
      <c r="UHB661" s="14"/>
      <c r="UHC661" s="14"/>
      <c r="UHD661" s="14"/>
      <c r="UHE661" s="14"/>
      <c r="UHF661" s="14"/>
      <c r="UHG661" s="14"/>
      <c r="UHH661" s="14"/>
      <c r="UHI661" s="14"/>
      <c r="UHJ661" s="14"/>
      <c r="UHK661" s="14"/>
      <c r="UHL661" s="14"/>
      <c r="UHM661" s="14"/>
      <c r="UHN661" s="14"/>
      <c r="UHO661" s="14"/>
      <c r="UHP661" s="14"/>
      <c r="UHQ661" s="14"/>
      <c r="UHR661" s="14"/>
      <c r="UHS661" s="14"/>
      <c r="UHT661" s="14"/>
      <c r="UHU661" s="14"/>
      <c r="UHV661" s="14"/>
      <c r="UHW661" s="14"/>
      <c r="UHX661" s="14"/>
      <c r="UHY661" s="14"/>
      <c r="UHZ661" s="14"/>
      <c r="UIA661" s="14"/>
      <c r="UIB661" s="14"/>
      <c r="UIC661" s="14"/>
      <c r="UID661" s="14"/>
      <c r="UIE661" s="14"/>
      <c r="UIF661" s="14"/>
      <c r="UIG661" s="14"/>
      <c r="UIH661" s="14"/>
      <c r="UII661" s="14"/>
      <c r="UIJ661" s="14"/>
      <c r="UIK661" s="14"/>
      <c r="UIL661" s="14"/>
      <c r="UIM661" s="14"/>
      <c r="UIN661" s="14"/>
      <c r="UIO661" s="14"/>
      <c r="UIP661" s="14"/>
      <c r="UIQ661" s="14"/>
      <c r="UIR661" s="14"/>
      <c r="UIS661" s="14"/>
      <c r="UIT661" s="14"/>
      <c r="UIU661" s="14"/>
      <c r="UIV661" s="14"/>
      <c r="UIW661" s="14"/>
      <c r="UIX661" s="14"/>
      <c r="UIY661" s="14"/>
      <c r="UIZ661" s="14"/>
      <c r="UJA661" s="14"/>
      <c r="UJB661" s="14"/>
      <c r="UJC661" s="14"/>
      <c r="UJD661" s="14"/>
      <c r="UJE661" s="14"/>
      <c r="UJF661" s="14"/>
      <c r="UJG661" s="14"/>
      <c r="UJH661" s="14"/>
      <c r="UJI661" s="14"/>
      <c r="UJJ661" s="14"/>
      <c r="UJK661" s="14"/>
      <c r="UJL661" s="14"/>
      <c r="UJM661" s="14"/>
      <c r="UJN661" s="14"/>
      <c r="UJO661" s="14"/>
      <c r="UJP661" s="14"/>
      <c r="UJQ661" s="14"/>
      <c r="UJR661" s="14"/>
      <c r="UJS661" s="14"/>
      <c r="UJT661" s="14"/>
      <c r="UJU661" s="14"/>
      <c r="UJV661" s="14"/>
      <c r="UJW661" s="14"/>
      <c r="UJX661" s="14"/>
      <c r="UJY661" s="14"/>
      <c r="UJZ661" s="14"/>
      <c r="UKA661" s="14"/>
      <c r="UKB661" s="14"/>
      <c r="UKC661" s="14"/>
      <c r="UKD661" s="14"/>
      <c r="UKE661" s="14"/>
      <c r="UKF661" s="14"/>
      <c r="UKG661" s="14"/>
      <c r="UKH661" s="14"/>
      <c r="UKI661" s="14"/>
      <c r="UKJ661" s="14"/>
      <c r="UKK661" s="14"/>
      <c r="UKL661" s="14"/>
      <c r="UKM661" s="14"/>
      <c r="UKN661" s="14"/>
      <c r="UKO661" s="14"/>
      <c r="UKP661" s="14"/>
      <c r="UKQ661" s="14"/>
      <c r="UKR661" s="14"/>
      <c r="UKS661" s="14"/>
      <c r="UKT661" s="14"/>
      <c r="UKU661" s="14"/>
      <c r="UKV661" s="14"/>
      <c r="UKW661" s="14"/>
      <c r="UKX661" s="14"/>
      <c r="UKY661" s="14"/>
      <c r="UKZ661" s="14"/>
      <c r="ULA661" s="14"/>
      <c r="ULB661" s="14"/>
      <c r="ULC661" s="14"/>
      <c r="ULD661" s="14"/>
      <c r="ULE661" s="14"/>
      <c r="ULF661" s="14"/>
      <c r="ULG661" s="14"/>
      <c r="ULH661" s="14"/>
      <c r="ULI661" s="14"/>
      <c r="ULJ661" s="14"/>
      <c r="ULK661" s="14"/>
      <c r="ULL661" s="14"/>
      <c r="ULM661" s="14"/>
      <c r="ULN661" s="14"/>
      <c r="ULO661" s="14"/>
      <c r="ULP661" s="14"/>
      <c r="ULQ661" s="14"/>
      <c r="ULR661" s="14"/>
      <c r="ULS661" s="14"/>
      <c r="ULT661" s="14"/>
      <c r="ULU661" s="14"/>
      <c r="ULV661" s="14"/>
      <c r="ULW661" s="14"/>
      <c r="ULX661" s="14"/>
      <c r="ULY661" s="14"/>
      <c r="ULZ661" s="14"/>
      <c r="UMA661" s="14"/>
      <c r="UMB661" s="14"/>
      <c r="UMC661" s="14"/>
      <c r="UMD661" s="14"/>
      <c r="UME661" s="14"/>
      <c r="UMF661" s="14"/>
      <c r="UMG661" s="14"/>
      <c r="UMH661" s="14"/>
      <c r="UMI661" s="14"/>
      <c r="UMJ661" s="14"/>
      <c r="UMK661" s="14"/>
      <c r="UML661" s="14"/>
      <c r="UMM661" s="14"/>
      <c r="UMN661" s="14"/>
      <c r="UMO661" s="14"/>
      <c r="UMP661" s="14"/>
      <c r="UMQ661" s="14"/>
      <c r="UMR661" s="14"/>
      <c r="UMS661" s="14"/>
      <c r="UMT661" s="14"/>
      <c r="UMU661" s="14"/>
      <c r="UMV661" s="14"/>
      <c r="UMW661" s="14"/>
      <c r="UMX661" s="14"/>
      <c r="UMY661" s="14"/>
      <c r="UMZ661" s="14"/>
      <c r="UNA661" s="14"/>
      <c r="UNB661" s="14"/>
      <c r="UNC661" s="14"/>
      <c r="UND661" s="14"/>
      <c r="UNE661" s="14"/>
      <c r="UNF661" s="14"/>
      <c r="UNG661" s="14"/>
      <c r="UNH661" s="14"/>
      <c r="UNI661" s="14"/>
      <c r="UNJ661" s="14"/>
      <c r="UNK661" s="14"/>
      <c r="UNL661" s="14"/>
      <c r="UNM661" s="14"/>
      <c r="UNN661" s="14"/>
      <c r="UNO661" s="14"/>
      <c r="UNP661" s="14"/>
      <c r="UNQ661" s="14"/>
      <c r="UNR661" s="14"/>
      <c r="UNS661" s="14"/>
      <c r="UNT661" s="14"/>
      <c r="UNU661" s="14"/>
      <c r="UNV661" s="14"/>
      <c r="UNW661" s="14"/>
      <c r="UNX661" s="14"/>
      <c r="UNY661" s="14"/>
      <c r="UNZ661" s="14"/>
      <c r="UOA661" s="14"/>
      <c r="UOB661" s="14"/>
      <c r="UOC661" s="14"/>
      <c r="UOD661" s="14"/>
      <c r="UOE661" s="14"/>
      <c r="UOF661" s="14"/>
      <c r="UOG661" s="14"/>
      <c r="UOH661" s="14"/>
      <c r="UOI661" s="14"/>
      <c r="UOJ661" s="14"/>
      <c r="UOK661" s="14"/>
      <c r="UOL661" s="14"/>
      <c r="UOM661" s="14"/>
      <c r="UON661" s="14"/>
      <c r="UOO661" s="14"/>
      <c r="UOP661" s="14"/>
      <c r="UOQ661" s="14"/>
      <c r="UOR661" s="14"/>
      <c r="UOS661" s="14"/>
      <c r="UOT661" s="14"/>
      <c r="UOU661" s="14"/>
      <c r="UOV661" s="14"/>
      <c r="UOW661" s="14"/>
      <c r="UOX661" s="14"/>
      <c r="UOY661" s="14"/>
      <c r="UOZ661" s="14"/>
      <c r="UPA661" s="14"/>
      <c r="UPB661" s="14"/>
      <c r="UPC661" s="14"/>
      <c r="UPD661" s="14"/>
      <c r="UPE661" s="14"/>
      <c r="UPF661" s="14"/>
      <c r="UPG661" s="14"/>
      <c r="UPH661" s="14"/>
      <c r="UPI661" s="14"/>
      <c r="UPJ661" s="14"/>
      <c r="UPK661" s="14"/>
      <c r="UPL661" s="14"/>
      <c r="UPM661" s="14"/>
      <c r="UPN661" s="14"/>
      <c r="UPO661" s="14"/>
      <c r="UPP661" s="14"/>
      <c r="UPQ661" s="14"/>
      <c r="UPR661" s="14"/>
      <c r="UPS661" s="14"/>
      <c r="UPT661" s="14"/>
      <c r="UPU661" s="14"/>
      <c r="UPV661" s="14"/>
      <c r="UPW661" s="14"/>
      <c r="UPX661" s="14"/>
      <c r="UPY661" s="14"/>
      <c r="UPZ661" s="14"/>
      <c r="UQA661" s="14"/>
      <c r="UQB661" s="14"/>
      <c r="UQC661" s="14"/>
      <c r="UQD661" s="14"/>
      <c r="UQE661" s="14"/>
      <c r="UQF661" s="14"/>
      <c r="UQG661" s="14"/>
      <c r="UQH661" s="14"/>
      <c r="UQI661" s="14"/>
      <c r="UQJ661" s="14"/>
      <c r="UQK661" s="14"/>
      <c r="UQL661" s="14"/>
      <c r="UQM661" s="14"/>
      <c r="UQN661" s="14"/>
      <c r="UQO661" s="14"/>
      <c r="UQP661" s="14"/>
      <c r="UQQ661" s="14"/>
      <c r="UQR661" s="14"/>
      <c r="UQS661" s="14"/>
      <c r="UQT661" s="14"/>
      <c r="UQU661" s="14"/>
      <c r="UQV661" s="14"/>
      <c r="UQW661" s="14"/>
      <c r="UQX661" s="14"/>
      <c r="UQY661" s="14"/>
      <c r="UQZ661" s="14"/>
      <c r="URA661" s="14"/>
      <c r="URB661" s="14"/>
      <c r="URC661" s="14"/>
      <c r="URD661" s="14"/>
      <c r="URE661" s="14"/>
      <c r="URF661" s="14"/>
      <c r="URG661" s="14"/>
      <c r="URH661" s="14"/>
      <c r="URI661" s="14"/>
      <c r="URJ661" s="14"/>
      <c r="URK661" s="14"/>
      <c r="URL661" s="14"/>
      <c r="URM661" s="14"/>
      <c r="URN661" s="14"/>
      <c r="URO661" s="14"/>
      <c r="URP661" s="14"/>
      <c r="URQ661" s="14"/>
      <c r="URR661" s="14"/>
      <c r="URS661" s="14"/>
      <c r="URT661" s="14"/>
      <c r="URU661" s="14"/>
      <c r="URV661" s="14"/>
      <c r="URW661" s="14"/>
      <c r="URX661" s="14"/>
      <c r="URY661" s="14"/>
      <c r="URZ661" s="14"/>
      <c r="USA661" s="14"/>
      <c r="USB661" s="14"/>
      <c r="USC661" s="14"/>
      <c r="USD661" s="14"/>
      <c r="USE661" s="14"/>
      <c r="USF661" s="14"/>
      <c r="USG661" s="14"/>
      <c r="USH661" s="14"/>
      <c r="USI661" s="14"/>
      <c r="USJ661" s="14"/>
      <c r="USK661" s="14"/>
      <c r="USL661" s="14"/>
      <c r="USM661" s="14"/>
      <c r="USN661" s="14"/>
      <c r="USO661" s="14"/>
      <c r="USP661" s="14"/>
      <c r="USQ661" s="14"/>
      <c r="USR661" s="14"/>
      <c r="USS661" s="14"/>
      <c r="UST661" s="14"/>
      <c r="USU661" s="14"/>
      <c r="USV661" s="14"/>
      <c r="USW661" s="14"/>
      <c r="USX661" s="14"/>
      <c r="USY661" s="14"/>
      <c r="USZ661" s="14"/>
      <c r="UTA661" s="14"/>
      <c r="UTB661" s="14"/>
      <c r="UTC661" s="14"/>
      <c r="UTD661" s="14"/>
      <c r="UTE661" s="14"/>
      <c r="UTF661" s="14"/>
      <c r="UTG661" s="14"/>
      <c r="UTH661" s="14"/>
      <c r="UTI661" s="14"/>
      <c r="UTJ661" s="14"/>
      <c r="UTK661" s="14"/>
      <c r="UTL661" s="14"/>
      <c r="UTM661" s="14"/>
      <c r="UTN661" s="14"/>
      <c r="UTO661" s="14"/>
      <c r="UTP661" s="14"/>
      <c r="UTQ661" s="14"/>
      <c r="UTR661" s="14"/>
      <c r="UTS661" s="14"/>
      <c r="UTT661" s="14"/>
      <c r="UTU661" s="14"/>
      <c r="UTV661" s="14"/>
      <c r="UTW661" s="14"/>
      <c r="UTX661" s="14"/>
      <c r="UTY661" s="14"/>
      <c r="UTZ661" s="14"/>
      <c r="UUA661" s="14"/>
      <c r="UUB661" s="14"/>
      <c r="UUC661" s="14"/>
      <c r="UUD661" s="14"/>
      <c r="UUE661" s="14"/>
      <c r="UUF661" s="14"/>
      <c r="UUG661" s="14"/>
      <c r="UUH661" s="14"/>
      <c r="UUI661" s="14"/>
      <c r="UUJ661" s="14"/>
      <c r="UUK661" s="14"/>
      <c r="UUL661" s="14"/>
      <c r="UUM661" s="14"/>
      <c r="UUN661" s="14"/>
      <c r="UUO661" s="14"/>
      <c r="UUP661" s="14"/>
      <c r="UUQ661" s="14"/>
      <c r="UUR661" s="14"/>
      <c r="UUS661" s="14"/>
      <c r="UUT661" s="14"/>
      <c r="UUU661" s="14"/>
      <c r="UUV661" s="14"/>
      <c r="UUW661" s="14"/>
      <c r="UUX661" s="14"/>
      <c r="UUY661" s="14"/>
      <c r="UUZ661" s="14"/>
      <c r="UVA661" s="14"/>
      <c r="UVB661" s="14"/>
      <c r="UVC661" s="14"/>
      <c r="UVD661" s="14"/>
      <c r="UVE661" s="14"/>
      <c r="UVF661" s="14"/>
      <c r="UVG661" s="14"/>
      <c r="UVH661" s="14"/>
      <c r="UVI661" s="14"/>
      <c r="UVJ661" s="14"/>
      <c r="UVK661" s="14"/>
      <c r="UVL661" s="14"/>
      <c r="UVM661" s="14"/>
      <c r="UVN661" s="14"/>
      <c r="UVO661" s="14"/>
      <c r="UVP661" s="14"/>
      <c r="UVQ661" s="14"/>
      <c r="UVR661" s="14"/>
      <c r="UVS661" s="14"/>
      <c r="UVT661" s="14"/>
      <c r="UVU661" s="14"/>
      <c r="UVV661" s="14"/>
      <c r="UVW661" s="14"/>
      <c r="UVX661" s="14"/>
      <c r="UVY661" s="14"/>
      <c r="UVZ661" s="14"/>
      <c r="UWA661" s="14"/>
      <c r="UWB661" s="14"/>
      <c r="UWC661" s="14"/>
      <c r="UWD661" s="14"/>
      <c r="UWE661" s="14"/>
      <c r="UWF661" s="14"/>
      <c r="UWG661" s="14"/>
      <c r="UWH661" s="14"/>
      <c r="UWI661" s="14"/>
      <c r="UWJ661" s="14"/>
      <c r="UWK661" s="14"/>
      <c r="UWL661" s="14"/>
      <c r="UWM661" s="14"/>
      <c r="UWN661" s="14"/>
      <c r="UWO661" s="14"/>
      <c r="UWP661" s="14"/>
      <c r="UWQ661" s="14"/>
      <c r="UWR661" s="14"/>
      <c r="UWS661" s="14"/>
      <c r="UWT661" s="14"/>
      <c r="UWU661" s="14"/>
      <c r="UWV661" s="14"/>
      <c r="UWW661" s="14"/>
      <c r="UWX661" s="14"/>
      <c r="UWY661" s="14"/>
      <c r="UWZ661" s="14"/>
      <c r="UXA661" s="14"/>
      <c r="UXB661" s="14"/>
      <c r="UXC661" s="14"/>
      <c r="UXD661" s="14"/>
      <c r="UXE661" s="14"/>
      <c r="UXF661" s="14"/>
      <c r="UXG661" s="14"/>
      <c r="UXH661" s="14"/>
      <c r="UXI661" s="14"/>
      <c r="UXJ661" s="14"/>
      <c r="UXK661" s="14"/>
      <c r="UXL661" s="14"/>
      <c r="UXM661" s="14"/>
      <c r="UXN661" s="14"/>
      <c r="UXO661" s="14"/>
      <c r="UXP661" s="14"/>
      <c r="UXQ661" s="14"/>
      <c r="UXR661" s="14"/>
      <c r="UXS661" s="14"/>
      <c r="UXT661" s="14"/>
      <c r="UXU661" s="14"/>
      <c r="UXV661" s="14"/>
      <c r="UXW661" s="14"/>
      <c r="UXX661" s="14"/>
      <c r="UXY661" s="14"/>
      <c r="UXZ661" s="14"/>
      <c r="UYA661" s="14"/>
      <c r="UYB661" s="14"/>
      <c r="UYC661" s="14"/>
      <c r="UYD661" s="14"/>
      <c r="UYE661" s="14"/>
      <c r="UYF661" s="14"/>
      <c r="UYG661" s="14"/>
      <c r="UYH661" s="14"/>
      <c r="UYI661" s="14"/>
      <c r="UYJ661" s="14"/>
      <c r="UYK661" s="14"/>
      <c r="UYL661" s="14"/>
      <c r="UYM661" s="14"/>
      <c r="UYN661" s="14"/>
      <c r="UYO661" s="14"/>
      <c r="UYP661" s="14"/>
      <c r="UYQ661" s="14"/>
      <c r="UYR661" s="14"/>
      <c r="UYS661" s="14"/>
      <c r="UYT661" s="14"/>
      <c r="UYU661" s="14"/>
      <c r="UYV661" s="14"/>
      <c r="UYW661" s="14"/>
      <c r="UYX661" s="14"/>
      <c r="UYY661" s="14"/>
      <c r="UYZ661" s="14"/>
      <c r="UZA661" s="14"/>
      <c r="UZB661" s="14"/>
      <c r="UZC661" s="14"/>
      <c r="UZD661" s="14"/>
      <c r="UZE661" s="14"/>
      <c r="UZF661" s="14"/>
      <c r="UZG661" s="14"/>
      <c r="UZH661" s="14"/>
      <c r="UZI661" s="14"/>
      <c r="UZJ661" s="14"/>
      <c r="UZK661" s="14"/>
      <c r="UZL661" s="14"/>
      <c r="UZM661" s="14"/>
      <c r="UZN661" s="14"/>
      <c r="UZO661" s="14"/>
      <c r="UZP661" s="14"/>
      <c r="UZQ661" s="14"/>
      <c r="UZR661" s="14"/>
      <c r="UZS661" s="14"/>
      <c r="UZT661" s="14"/>
      <c r="UZU661" s="14"/>
      <c r="UZV661" s="14"/>
      <c r="UZW661" s="14"/>
      <c r="UZX661" s="14"/>
      <c r="UZY661" s="14"/>
      <c r="UZZ661" s="14"/>
      <c r="VAA661" s="14"/>
      <c r="VAB661" s="14"/>
      <c r="VAC661" s="14"/>
      <c r="VAD661" s="14"/>
      <c r="VAE661" s="14"/>
      <c r="VAF661" s="14"/>
      <c r="VAG661" s="14"/>
      <c r="VAH661" s="14"/>
      <c r="VAI661" s="14"/>
      <c r="VAJ661" s="14"/>
      <c r="VAK661" s="14"/>
      <c r="VAL661" s="14"/>
      <c r="VAM661" s="14"/>
      <c r="VAN661" s="14"/>
      <c r="VAO661" s="14"/>
      <c r="VAP661" s="14"/>
      <c r="VAQ661" s="14"/>
      <c r="VAR661" s="14"/>
      <c r="VAS661" s="14"/>
      <c r="VAT661" s="14"/>
      <c r="VAU661" s="14"/>
      <c r="VAV661" s="14"/>
      <c r="VAW661" s="14"/>
      <c r="VAX661" s="14"/>
      <c r="VAY661" s="14"/>
      <c r="VAZ661" s="14"/>
      <c r="VBA661" s="14"/>
      <c r="VBB661" s="14"/>
      <c r="VBC661" s="14"/>
      <c r="VBD661" s="14"/>
      <c r="VBE661" s="14"/>
      <c r="VBF661" s="14"/>
      <c r="VBG661" s="14"/>
      <c r="VBH661" s="14"/>
      <c r="VBI661" s="14"/>
      <c r="VBJ661" s="14"/>
      <c r="VBK661" s="14"/>
      <c r="VBL661" s="14"/>
      <c r="VBM661" s="14"/>
      <c r="VBN661" s="14"/>
      <c r="VBO661" s="14"/>
      <c r="VBP661" s="14"/>
      <c r="VBQ661" s="14"/>
      <c r="VBR661" s="14"/>
      <c r="VBS661" s="14"/>
      <c r="VBT661" s="14"/>
      <c r="VBU661" s="14"/>
      <c r="VBV661" s="14"/>
      <c r="VBW661" s="14"/>
      <c r="VBX661" s="14"/>
      <c r="VBY661" s="14"/>
      <c r="VBZ661" s="14"/>
      <c r="VCA661" s="14"/>
      <c r="VCB661" s="14"/>
      <c r="VCC661" s="14"/>
      <c r="VCD661" s="14"/>
      <c r="VCE661" s="14"/>
      <c r="VCF661" s="14"/>
      <c r="VCG661" s="14"/>
      <c r="VCH661" s="14"/>
      <c r="VCI661" s="14"/>
      <c r="VCJ661" s="14"/>
      <c r="VCK661" s="14"/>
      <c r="VCL661" s="14"/>
      <c r="VCM661" s="14"/>
      <c r="VCN661" s="14"/>
      <c r="VCO661" s="14"/>
      <c r="VCP661" s="14"/>
      <c r="VCQ661" s="14"/>
      <c r="VCR661" s="14"/>
      <c r="VCS661" s="14"/>
      <c r="VCT661" s="14"/>
      <c r="VCU661" s="14"/>
      <c r="VCV661" s="14"/>
      <c r="VCW661" s="14"/>
      <c r="VCX661" s="14"/>
      <c r="VCY661" s="14"/>
      <c r="VCZ661" s="14"/>
      <c r="VDA661" s="14"/>
      <c r="VDB661" s="14"/>
      <c r="VDC661" s="14"/>
      <c r="VDD661" s="14"/>
      <c r="VDE661" s="14"/>
      <c r="VDF661" s="14"/>
      <c r="VDG661" s="14"/>
      <c r="VDH661" s="14"/>
      <c r="VDI661" s="14"/>
      <c r="VDJ661" s="14"/>
      <c r="VDK661" s="14"/>
      <c r="VDL661" s="14"/>
      <c r="VDM661" s="14"/>
      <c r="VDN661" s="14"/>
      <c r="VDO661" s="14"/>
      <c r="VDP661" s="14"/>
      <c r="VDQ661" s="14"/>
      <c r="VDR661" s="14"/>
      <c r="VDS661" s="14"/>
      <c r="VDT661" s="14"/>
      <c r="VDU661" s="14"/>
      <c r="VDV661" s="14"/>
      <c r="VDW661" s="14"/>
      <c r="VDX661" s="14"/>
      <c r="VDY661" s="14"/>
      <c r="VDZ661" s="14"/>
      <c r="VEA661" s="14"/>
      <c r="VEB661" s="14"/>
      <c r="VEC661" s="14"/>
      <c r="VED661" s="14"/>
      <c r="VEE661" s="14"/>
      <c r="VEF661" s="14"/>
      <c r="VEG661" s="14"/>
      <c r="VEH661" s="14"/>
      <c r="VEI661" s="14"/>
      <c r="VEJ661" s="14"/>
      <c r="VEK661" s="14"/>
      <c r="VEL661" s="14"/>
      <c r="VEM661" s="14"/>
      <c r="VEN661" s="14"/>
      <c r="VEO661" s="14"/>
      <c r="VEP661" s="14"/>
      <c r="VEQ661" s="14"/>
      <c r="VER661" s="14"/>
      <c r="VES661" s="14"/>
      <c r="VET661" s="14"/>
      <c r="VEU661" s="14"/>
      <c r="VEV661" s="14"/>
      <c r="VEW661" s="14"/>
      <c r="VEX661" s="14"/>
      <c r="VEY661" s="14"/>
      <c r="VEZ661" s="14"/>
      <c r="VFA661" s="14"/>
      <c r="VFB661" s="14"/>
      <c r="VFC661" s="14"/>
      <c r="VFD661" s="14"/>
      <c r="VFE661" s="14"/>
      <c r="VFF661" s="14"/>
      <c r="VFG661" s="14"/>
      <c r="VFH661" s="14"/>
      <c r="VFI661" s="14"/>
      <c r="VFJ661" s="14"/>
      <c r="VFK661" s="14"/>
      <c r="VFL661" s="14"/>
      <c r="VFM661" s="14"/>
      <c r="VFN661" s="14"/>
      <c r="VFO661" s="14"/>
      <c r="VFP661" s="14"/>
      <c r="VFQ661" s="14"/>
      <c r="VFR661" s="14"/>
      <c r="VFS661" s="14"/>
      <c r="VFT661" s="14"/>
      <c r="VFU661" s="14"/>
      <c r="VFV661" s="14"/>
      <c r="VFW661" s="14"/>
      <c r="VFX661" s="14"/>
      <c r="VFY661" s="14"/>
      <c r="VFZ661" s="14"/>
      <c r="VGA661" s="14"/>
      <c r="VGB661" s="14"/>
      <c r="VGC661" s="14"/>
      <c r="VGD661" s="14"/>
      <c r="VGE661" s="14"/>
      <c r="VGF661" s="14"/>
      <c r="VGG661" s="14"/>
      <c r="VGH661" s="14"/>
      <c r="VGI661" s="14"/>
      <c r="VGJ661" s="14"/>
      <c r="VGK661" s="14"/>
      <c r="VGL661" s="14"/>
      <c r="VGM661" s="14"/>
      <c r="VGN661" s="14"/>
      <c r="VGO661" s="14"/>
      <c r="VGP661" s="14"/>
      <c r="VGQ661" s="14"/>
      <c r="VGR661" s="14"/>
      <c r="VGS661" s="14"/>
      <c r="VGT661" s="14"/>
      <c r="VGU661" s="14"/>
      <c r="VGV661" s="14"/>
      <c r="VGW661" s="14"/>
      <c r="VGX661" s="14"/>
      <c r="VGY661" s="14"/>
      <c r="VGZ661" s="14"/>
      <c r="VHA661" s="14"/>
      <c r="VHB661" s="14"/>
      <c r="VHC661" s="14"/>
      <c r="VHD661" s="14"/>
      <c r="VHE661" s="14"/>
      <c r="VHF661" s="14"/>
      <c r="VHG661" s="14"/>
      <c r="VHH661" s="14"/>
      <c r="VHI661" s="14"/>
      <c r="VHJ661" s="14"/>
      <c r="VHK661" s="14"/>
      <c r="VHL661" s="14"/>
      <c r="VHM661" s="14"/>
      <c r="VHN661" s="14"/>
      <c r="VHO661" s="14"/>
      <c r="VHP661" s="14"/>
      <c r="VHQ661" s="14"/>
      <c r="VHR661" s="14"/>
      <c r="VHS661" s="14"/>
      <c r="VHT661" s="14"/>
      <c r="VHU661" s="14"/>
      <c r="VHV661" s="14"/>
      <c r="VHW661" s="14"/>
      <c r="VHX661" s="14"/>
      <c r="VHY661" s="14"/>
      <c r="VHZ661" s="14"/>
      <c r="VIA661" s="14"/>
      <c r="VIB661" s="14"/>
      <c r="VIC661" s="14"/>
      <c r="VID661" s="14"/>
      <c r="VIE661" s="14"/>
      <c r="VIF661" s="14"/>
      <c r="VIG661" s="14"/>
      <c r="VIH661" s="14"/>
      <c r="VII661" s="14"/>
      <c r="VIJ661" s="14"/>
      <c r="VIK661" s="14"/>
      <c r="VIL661" s="14"/>
      <c r="VIM661" s="14"/>
      <c r="VIN661" s="14"/>
      <c r="VIO661" s="14"/>
      <c r="VIP661" s="14"/>
      <c r="VIQ661" s="14"/>
      <c r="VIR661" s="14"/>
      <c r="VIS661" s="14"/>
      <c r="VIT661" s="14"/>
      <c r="VIU661" s="14"/>
      <c r="VIV661" s="14"/>
      <c r="VIW661" s="14"/>
      <c r="VIX661" s="14"/>
      <c r="VIY661" s="14"/>
      <c r="VIZ661" s="14"/>
      <c r="VJA661" s="14"/>
      <c r="VJB661" s="14"/>
      <c r="VJC661" s="14"/>
      <c r="VJD661" s="14"/>
      <c r="VJE661" s="14"/>
      <c r="VJF661" s="14"/>
      <c r="VJG661" s="14"/>
      <c r="VJH661" s="14"/>
      <c r="VJI661" s="14"/>
      <c r="VJJ661" s="14"/>
      <c r="VJK661" s="14"/>
      <c r="VJL661" s="14"/>
      <c r="VJM661" s="14"/>
      <c r="VJN661" s="14"/>
      <c r="VJO661" s="14"/>
      <c r="VJP661" s="14"/>
      <c r="VJQ661" s="14"/>
      <c r="VJR661" s="14"/>
      <c r="VJS661" s="14"/>
      <c r="VJT661" s="14"/>
      <c r="VJU661" s="14"/>
      <c r="VJV661" s="14"/>
      <c r="VJW661" s="14"/>
      <c r="VJX661" s="14"/>
      <c r="VJY661" s="14"/>
      <c r="VJZ661" s="14"/>
      <c r="VKA661" s="14"/>
      <c r="VKB661" s="14"/>
      <c r="VKC661" s="14"/>
      <c r="VKD661" s="14"/>
      <c r="VKE661" s="14"/>
      <c r="VKF661" s="14"/>
      <c r="VKG661" s="14"/>
      <c r="VKH661" s="14"/>
      <c r="VKI661" s="14"/>
      <c r="VKJ661" s="14"/>
      <c r="VKK661" s="14"/>
      <c r="VKL661" s="14"/>
      <c r="VKM661" s="14"/>
      <c r="VKN661" s="14"/>
      <c r="VKO661" s="14"/>
      <c r="VKP661" s="14"/>
      <c r="VKQ661" s="14"/>
      <c r="VKR661" s="14"/>
      <c r="VKS661" s="14"/>
      <c r="VKT661" s="14"/>
      <c r="VKU661" s="14"/>
      <c r="VKV661" s="14"/>
      <c r="VKW661" s="14"/>
      <c r="VKX661" s="14"/>
      <c r="VKY661" s="14"/>
      <c r="VKZ661" s="14"/>
      <c r="VLA661" s="14"/>
      <c r="VLB661" s="14"/>
      <c r="VLC661" s="14"/>
      <c r="VLD661" s="14"/>
      <c r="VLE661" s="14"/>
      <c r="VLF661" s="14"/>
      <c r="VLG661" s="14"/>
      <c r="VLH661" s="14"/>
      <c r="VLI661" s="14"/>
      <c r="VLJ661" s="14"/>
      <c r="VLK661" s="14"/>
      <c r="VLL661" s="14"/>
      <c r="VLM661" s="14"/>
      <c r="VLN661" s="14"/>
      <c r="VLO661" s="14"/>
      <c r="VLP661" s="14"/>
      <c r="VLQ661" s="14"/>
      <c r="VLR661" s="14"/>
      <c r="VLS661" s="14"/>
      <c r="VLT661" s="14"/>
      <c r="VLU661" s="14"/>
      <c r="VLV661" s="14"/>
      <c r="VLW661" s="14"/>
      <c r="VLX661" s="14"/>
      <c r="VLY661" s="14"/>
      <c r="VLZ661" s="14"/>
      <c r="VMA661" s="14"/>
      <c r="VMB661" s="14"/>
      <c r="VMC661" s="14"/>
      <c r="VMD661" s="14"/>
      <c r="VME661" s="14"/>
      <c r="VMF661" s="14"/>
      <c r="VMG661" s="14"/>
      <c r="VMH661" s="14"/>
      <c r="VMI661" s="14"/>
      <c r="VMJ661" s="14"/>
      <c r="VMK661" s="14"/>
      <c r="VML661" s="14"/>
      <c r="VMM661" s="14"/>
      <c r="VMN661" s="14"/>
      <c r="VMO661" s="14"/>
      <c r="VMP661" s="14"/>
      <c r="VMQ661" s="14"/>
      <c r="VMR661" s="14"/>
      <c r="VMS661" s="14"/>
      <c r="VMT661" s="14"/>
      <c r="VMU661" s="14"/>
      <c r="VMV661" s="14"/>
      <c r="VMW661" s="14"/>
      <c r="VMX661" s="14"/>
      <c r="VMY661" s="14"/>
      <c r="VMZ661" s="14"/>
      <c r="VNA661" s="14"/>
      <c r="VNB661" s="14"/>
      <c r="VNC661" s="14"/>
      <c r="VND661" s="14"/>
      <c r="VNE661" s="14"/>
      <c r="VNF661" s="14"/>
      <c r="VNG661" s="14"/>
      <c r="VNH661" s="14"/>
      <c r="VNI661" s="14"/>
      <c r="VNJ661" s="14"/>
      <c r="VNK661" s="14"/>
      <c r="VNL661" s="14"/>
      <c r="VNM661" s="14"/>
      <c r="VNN661" s="14"/>
      <c r="VNO661" s="14"/>
      <c r="VNP661" s="14"/>
      <c r="VNQ661" s="14"/>
      <c r="VNR661" s="14"/>
      <c r="VNS661" s="14"/>
      <c r="VNT661" s="14"/>
      <c r="VNU661" s="14"/>
      <c r="VNV661" s="14"/>
      <c r="VNW661" s="14"/>
      <c r="VNX661" s="14"/>
      <c r="VNY661" s="14"/>
      <c r="VNZ661" s="14"/>
      <c r="VOA661" s="14"/>
      <c r="VOB661" s="14"/>
      <c r="VOC661" s="14"/>
      <c r="VOD661" s="14"/>
      <c r="VOE661" s="14"/>
      <c r="VOF661" s="14"/>
      <c r="VOG661" s="14"/>
      <c r="VOH661" s="14"/>
      <c r="VOI661" s="14"/>
      <c r="VOJ661" s="14"/>
      <c r="VOK661" s="14"/>
      <c r="VOL661" s="14"/>
      <c r="VOM661" s="14"/>
      <c r="VON661" s="14"/>
      <c r="VOO661" s="14"/>
      <c r="VOP661" s="14"/>
      <c r="VOQ661" s="14"/>
      <c r="VOR661" s="14"/>
      <c r="VOS661" s="14"/>
      <c r="VOT661" s="14"/>
      <c r="VOU661" s="14"/>
      <c r="VOV661" s="14"/>
      <c r="VOW661" s="14"/>
      <c r="VOX661" s="14"/>
      <c r="VOY661" s="14"/>
      <c r="VOZ661" s="14"/>
      <c r="VPA661" s="14"/>
      <c r="VPB661" s="14"/>
      <c r="VPC661" s="14"/>
      <c r="VPD661" s="14"/>
      <c r="VPE661" s="14"/>
      <c r="VPF661" s="14"/>
      <c r="VPG661" s="14"/>
      <c r="VPH661" s="14"/>
      <c r="VPI661" s="14"/>
      <c r="VPJ661" s="14"/>
      <c r="VPK661" s="14"/>
      <c r="VPL661" s="14"/>
      <c r="VPM661" s="14"/>
      <c r="VPN661" s="14"/>
      <c r="VPO661" s="14"/>
      <c r="VPP661" s="14"/>
      <c r="VPQ661" s="14"/>
      <c r="VPR661" s="14"/>
      <c r="VPS661" s="14"/>
      <c r="VPT661" s="14"/>
      <c r="VPU661" s="14"/>
      <c r="VPV661" s="14"/>
      <c r="VPW661" s="14"/>
      <c r="VPX661" s="14"/>
      <c r="VPY661" s="14"/>
      <c r="VPZ661" s="14"/>
      <c r="VQA661" s="14"/>
      <c r="VQB661" s="14"/>
      <c r="VQC661" s="14"/>
      <c r="VQD661" s="14"/>
      <c r="VQE661" s="14"/>
      <c r="VQF661" s="14"/>
      <c r="VQG661" s="14"/>
      <c r="VQH661" s="14"/>
      <c r="VQI661" s="14"/>
      <c r="VQJ661" s="14"/>
      <c r="VQK661" s="14"/>
      <c r="VQL661" s="14"/>
      <c r="VQM661" s="14"/>
      <c r="VQN661" s="14"/>
      <c r="VQO661" s="14"/>
      <c r="VQP661" s="14"/>
      <c r="VQQ661" s="14"/>
      <c r="VQR661" s="14"/>
      <c r="VQS661" s="14"/>
      <c r="VQT661" s="14"/>
      <c r="VQU661" s="14"/>
      <c r="VQV661" s="14"/>
      <c r="VQW661" s="14"/>
      <c r="VQX661" s="14"/>
      <c r="VQY661" s="14"/>
      <c r="VQZ661" s="14"/>
      <c r="VRA661" s="14"/>
      <c r="VRB661" s="14"/>
      <c r="VRC661" s="14"/>
      <c r="VRD661" s="14"/>
      <c r="VRE661" s="14"/>
      <c r="VRF661" s="14"/>
      <c r="VRG661" s="14"/>
      <c r="VRH661" s="14"/>
      <c r="VRI661" s="14"/>
      <c r="VRJ661" s="14"/>
      <c r="VRK661" s="14"/>
      <c r="VRL661" s="14"/>
      <c r="VRM661" s="14"/>
      <c r="VRN661" s="14"/>
      <c r="VRO661" s="14"/>
      <c r="VRP661" s="14"/>
      <c r="VRQ661" s="14"/>
      <c r="VRR661" s="14"/>
      <c r="VRS661" s="14"/>
      <c r="VRT661" s="14"/>
      <c r="VRU661" s="14"/>
      <c r="VRV661" s="14"/>
      <c r="VRW661" s="14"/>
      <c r="VRX661" s="14"/>
      <c r="VRY661" s="14"/>
      <c r="VRZ661" s="14"/>
      <c r="VSA661" s="14"/>
      <c r="VSB661" s="14"/>
      <c r="VSC661" s="14"/>
      <c r="VSD661" s="14"/>
      <c r="VSE661" s="14"/>
      <c r="VSF661" s="14"/>
      <c r="VSG661" s="14"/>
      <c r="VSH661" s="14"/>
      <c r="VSI661" s="14"/>
      <c r="VSJ661" s="14"/>
      <c r="VSK661" s="14"/>
      <c r="VSL661" s="14"/>
      <c r="VSM661" s="14"/>
      <c r="VSN661" s="14"/>
      <c r="VSO661" s="14"/>
      <c r="VSP661" s="14"/>
      <c r="VSQ661" s="14"/>
      <c r="VSR661" s="14"/>
      <c r="VSS661" s="14"/>
      <c r="VST661" s="14"/>
      <c r="VSU661" s="14"/>
      <c r="VSV661" s="14"/>
      <c r="VSW661" s="14"/>
      <c r="VSX661" s="14"/>
      <c r="VSY661" s="14"/>
      <c r="VSZ661" s="14"/>
      <c r="VTA661" s="14"/>
      <c r="VTB661" s="14"/>
      <c r="VTC661" s="14"/>
      <c r="VTD661" s="14"/>
      <c r="VTE661" s="14"/>
      <c r="VTF661" s="14"/>
      <c r="VTG661" s="14"/>
      <c r="VTH661" s="14"/>
      <c r="VTI661" s="14"/>
      <c r="VTJ661" s="14"/>
      <c r="VTK661" s="14"/>
      <c r="VTL661" s="14"/>
      <c r="VTM661" s="14"/>
      <c r="VTN661" s="14"/>
      <c r="VTO661" s="14"/>
      <c r="VTP661" s="14"/>
      <c r="VTQ661" s="14"/>
      <c r="VTR661" s="14"/>
      <c r="VTS661" s="14"/>
      <c r="VTT661" s="14"/>
      <c r="VTU661" s="14"/>
      <c r="VTV661" s="14"/>
      <c r="VTW661" s="14"/>
      <c r="VTX661" s="14"/>
      <c r="VTY661" s="14"/>
      <c r="VTZ661" s="14"/>
      <c r="VUA661" s="14"/>
      <c r="VUB661" s="14"/>
      <c r="VUC661" s="14"/>
      <c r="VUD661" s="14"/>
      <c r="VUE661" s="14"/>
      <c r="VUF661" s="14"/>
      <c r="VUG661" s="14"/>
      <c r="VUH661" s="14"/>
      <c r="VUI661" s="14"/>
      <c r="VUJ661" s="14"/>
      <c r="VUK661" s="14"/>
      <c r="VUL661" s="14"/>
      <c r="VUM661" s="14"/>
      <c r="VUN661" s="14"/>
      <c r="VUO661" s="14"/>
      <c r="VUP661" s="14"/>
      <c r="VUQ661" s="14"/>
      <c r="VUR661" s="14"/>
      <c r="VUS661" s="14"/>
      <c r="VUT661" s="14"/>
      <c r="VUU661" s="14"/>
      <c r="VUV661" s="14"/>
      <c r="VUW661" s="14"/>
      <c r="VUX661" s="14"/>
      <c r="VUY661" s="14"/>
      <c r="VUZ661" s="14"/>
      <c r="VVA661" s="14"/>
      <c r="VVB661" s="14"/>
      <c r="VVC661" s="14"/>
      <c r="VVD661" s="14"/>
      <c r="VVE661" s="14"/>
      <c r="VVF661" s="14"/>
      <c r="VVG661" s="14"/>
      <c r="VVH661" s="14"/>
      <c r="VVI661" s="14"/>
      <c r="VVJ661" s="14"/>
      <c r="VVK661" s="14"/>
      <c r="VVL661" s="14"/>
      <c r="VVM661" s="14"/>
      <c r="VVN661" s="14"/>
      <c r="VVO661" s="14"/>
      <c r="VVP661" s="14"/>
      <c r="VVQ661" s="14"/>
      <c r="VVR661" s="14"/>
      <c r="VVS661" s="14"/>
      <c r="VVT661" s="14"/>
      <c r="VVU661" s="14"/>
      <c r="VVV661" s="14"/>
      <c r="VVW661" s="14"/>
      <c r="VVX661" s="14"/>
      <c r="VVY661" s="14"/>
      <c r="VVZ661" s="14"/>
      <c r="VWA661" s="14"/>
      <c r="VWB661" s="14"/>
      <c r="VWC661" s="14"/>
      <c r="VWD661" s="14"/>
      <c r="VWE661" s="14"/>
      <c r="VWF661" s="14"/>
      <c r="VWG661" s="14"/>
      <c r="VWH661" s="14"/>
      <c r="VWI661" s="14"/>
      <c r="VWJ661" s="14"/>
      <c r="VWK661" s="14"/>
      <c r="VWL661" s="14"/>
      <c r="VWM661" s="14"/>
      <c r="VWN661" s="14"/>
      <c r="VWO661" s="14"/>
      <c r="VWP661" s="14"/>
      <c r="VWQ661" s="14"/>
      <c r="VWR661" s="14"/>
      <c r="VWS661" s="14"/>
      <c r="VWT661" s="14"/>
      <c r="VWU661" s="14"/>
      <c r="VWV661" s="14"/>
      <c r="VWW661" s="14"/>
      <c r="VWX661" s="14"/>
      <c r="VWY661" s="14"/>
      <c r="VWZ661" s="14"/>
      <c r="VXA661" s="14"/>
      <c r="VXB661" s="14"/>
      <c r="VXC661" s="14"/>
      <c r="VXD661" s="14"/>
      <c r="VXE661" s="14"/>
      <c r="VXF661" s="14"/>
      <c r="VXG661" s="14"/>
      <c r="VXH661" s="14"/>
      <c r="VXI661" s="14"/>
      <c r="VXJ661" s="14"/>
      <c r="VXK661" s="14"/>
      <c r="VXL661" s="14"/>
      <c r="VXM661" s="14"/>
      <c r="VXN661" s="14"/>
      <c r="VXO661" s="14"/>
      <c r="VXP661" s="14"/>
      <c r="VXQ661" s="14"/>
      <c r="VXR661" s="14"/>
      <c r="VXS661" s="14"/>
      <c r="VXT661" s="14"/>
      <c r="VXU661" s="14"/>
      <c r="VXV661" s="14"/>
      <c r="VXW661" s="14"/>
      <c r="VXX661" s="14"/>
      <c r="VXY661" s="14"/>
      <c r="VXZ661" s="14"/>
      <c r="VYA661" s="14"/>
      <c r="VYB661" s="14"/>
      <c r="VYC661" s="14"/>
      <c r="VYD661" s="14"/>
      <c r="VYE661" s="14"/>
      <c r="VYF661" s="14"/>
      <c r="VYG661" s="14"/>
      <c r="VYH661" s="14"/>
      <c r="VYI661" s="14"/>
      <c r="VYJ661" s="14"/>
      <c r="VYK661" s="14"/>
      <c r="VYL661" s="14"/>
      <c r="VYM661" s="14"/>
      <c r="VYN661" s="14"/>
      <c r="VYO661" s="14"/>
      <c r="VYP661" s="14"/>
      <c r="VYQ661" s="14"/>
      <c r="VYR661" s="14"/>
      <c r="VYS661" s="14"/>
      <c r="VYT661" s="14"/>
      <c r="VYU661" s="14"/>
      <c r="VYV661" s="14"/>
      <c r="VYW661" s="14"/>
      <c r="VYX661" s="14"/>
      <c r="VYY661" s="14"/>
      <c r="VYZ661" s="14"/>
      <c r="VZA661" s="14"/>
      <c r="VZB661" s="14"/>
      <c r="VZC661" s="14"/>
      <c r="VZD661" s="14"/>
      <c r="VZE661" s="14"/>
      <c r="VZF661" s="14"/>
      <c r="VZG661" s="14"/>
      <c r="VZH661" s="14"/>
      <c r="VZI661" s="14"/>
      <c r="VZJ661" s="14"/>
      <c r="VZK661" s="14"/>
      <c r="VZL661" s="14"/>
      <c r="VZM661" s="14"/>
      <c r="VZN661" s="14"/>
      <c r="VZO661" s="14"/>
      <c r="VZP661" s="14"/>
      <c r="VZQ661" s="14"/>
      <c r="VZR661" s="14"/>
      <c r="VZS661" s="14"/>
      <c r="VZT661" s="14"/>
      <c r="VZU661" s="14"/>
      <c r="VZV661" s="14"/>
      <c r="VZW661" s="14"/>
      <c r="VZX661" s="14"/>
      <c r="VZY661" s="14"/>
      <c r="VZZ661" s="14"/>
      <c r="WAA661" s="14"/>
      <c r="WAB661" s="14"/>
      <c r="WAC661" s="14"/>
      <c r="WAD661" s="14"/>
      <c r="WAE661" s="14"/>
      <c r="WAF661" s="14"/>
      <c r="WAG661" s="14"/>
      <c r="WAH661" s="14"/>
      <c r="WAI661" s="14"/>
      <c r="WAJ661" s="14"/>
      <c r="WAK661" s="14"/>
      <c r="WAL661" s="14"/>
      <c r="WAM661" s="14"/>
      <c r="WAN661" s="14"/>
      <c r="WAO661" s="14"/>
      <c r="WAP661" s="14"/>
      <c r="WAQ661" s="14"/>
      <c r="WAR661" s="14"/>
      <c r="WAS661" s="14"/>
      <c r="WAT661" s="14"/>
      <c r="WAU661" s="14"/>
      <c r="WAV661" s="14"/>
      <c r="WAW661" s="14"/>
      <c r="WAX661" s="14"/>
      <c r="WAY661" s="14"/>
      <c r="WAZ661" s="14"/>
      <c r="WBA661" s="14"/>
      <c r="WBB661" s="14"/>
      <c r="WBC661" s="14"/>
      <c r="WBD661" s="14"/>
      <c r="WBE661" s="14"/>
      <c r="WBF661" s="14"/>
      <c r="WBG661" s="14"/>
      <c r="WBH661" s="14"/>
      <c r="WBI661" s="14"/>
      <c r="WBJ661" s="14"/>
      <c r="WBK661" s="14"/>
      <c r="WBL661" s="14"/>
      <c r="WBM661" s="14"/>
      <c r="WBN661" s="14"/>
      <c r="WBO661" s="14"/>
      <c r="WBP661" s="14"/>
      <c r="WBQ661" s="14"/>
      <c r="WBR661" s="14"/>
      <c r="WBS661" s="14"/>
      <c r="WBT661" s="14"/>
      <c r="WBU661" s="14"/>
      <c r="WBV661" s="14"/>
      <c r="WBW661" s="14"/>
      <c r="WBX661" s="14"/>
      <c r="WBY661" s="14"/>
      <c r="WBZ661" s="14"/>
      <c r="WCA661" s="14"/>
      <c r="WCB661" s="14"/>
      <c r="WCC661" s="14"/>
      <c r="WCD661" s="14"/>
      <c r="WCE661" s="14"/>
      <c r="WCF661" s="14"/>
      <c r="WCG661" s="14"/>
      <c r="WCH661" s="14"/>
      <c r="WCI661" s="14"/>
      <c r="WCJ661" s="14"/>
      <c r="WCK661" s="14"/>
      <c r="WCL661" s="14"/>
      <c r="WCM661" s="14"/>
      <c r="WCN661" s="14"/>
      <c r="WCO661" s="14"/>
      <c r="WCP661" s="14"/>
      <c r="WCQ661" s="14"/>
      <c r="WCR661" s="14"/>
      <c r="WCS661" s="14"/>
      <c r="WCT661" s="14"/>
      <c r="WCU661" s="14"/>
      <c r="WCV661" s="14"/>
      <c r="WCW661" s="14"/>
      <c r="WCX661" s="14"/>
      <c r="WCY661" s="14"/>
      <c r="WCZ661" s="14"/>
      <c r="WDA661" s="14"/>
      <c r="WDB661" s="14"/>
      <c r="WDC661" s="14"/>
      <c r="WDD661" s="14"/>
      <c r="WDE661" s="14"/>
      <c r="WDF661" s="14"/>
      <c r="WDG661" s="14"/>
      <c r="WDH661" s="14"/>
      <c r="WDI661" s="14"/>
      <c r="WDJ661" s="14"/>
      <c r="WDK661" s="14"/>
      <c r="WDL661" s="14"/>
      <c r="WDM661" s="14"/>
      <c r="WDN661" s="14"/>
      <c r="WDO661" s="14"/>
      <c r="WDP661" s="14"/>
      <c r="WDQ661" s="14"/>
      <c r="WDR661" s="14"/>
      <c r="WDS661" s="14"/>
      <c r="WDT661" s="14"/>
      <c r="WDU661" s="14"/>
      <c r="WDV661" s="14"/>
      <c r="WDW661" s="14"/>
      <c r="WDX661" s="14"/>
      <c r="WDY661" s="14"/>
      <c r="WDZ661" s="14"/>
      <c r="WEA661" s="14"/>
      <c r="WEB661" s="14"/>
      <c r="WEC661" s="14"/>
      <c r="WED661" s="14"/>
      <c r="WEE661" s="14"/>
      <c r="WEF661" s="14"/>
      <c r="WEG661" s="14"/>
      <c r="WEH661" s="14"/>
      <c r="WEI661" s="14"/>
      <c r="WEJ661" s="14"/>
      <c r="WEK661" s="14"/>
      <c r="WEL661" s="14"/>
      <c r="WEM661" s="14"/>
      <c r="WEN661" s="14"/>
      <c r="WEO661" s="14"/>
      <c r="WEP661" s="14"/>
      <c r="WEQ661" s="14"/>
      <c r="WER661" s="14"/>
      <c r="WES661" s="14"/>
      <c r="WET661" s="14"/>
      <c r="WEU661" s="14"/>
      <c r="WEV661" s="14"/>
      <c r="WEW661" s="14"/>
      <c r="WEX661" s="14"/>
      <c r="WEY661" s="14"/>
      <c r="WEZ661" s="14"/>
      <c r="WFA661" s="14"/>
      <c r="WFB661" s="14"/>
      <c r="WFC661" s="14"/>
      <c r="WFD661" s="14"/>
      <c r="WFE661" s="14"/>
      <c r="WFF661" s="14"/>
      <c r="WFG661" s="14"/>
      <c r="WFH661" s="14"/>
      <c r="WFI661" s="14"/>
      <c r="WFJ661" s="14"/>
      <c r="WFK661" s="14"/>
      <c r="WFL661" s="14"/>
      <c r="WFM661" s="14"/>
      <c r="WFN661" s="14"/>
      <c r="WFO661" s="14"/>
      <c r="WFP661" s="14"/>
      <c r="WFQ661" s="14"/>
      <c r="WFR661" s="14"/>
      <c r="WFS661" s="14"/>
      <c r="WFT661" s="14"/>
      <c r="WFU661" s="14"/>
      <c r="WFV661" s="14"/>
      <c r="WFW661" s="14"/>
      <c r="WFX661" s="14"/>
      <c r="WFY661" s="14"/>
      <c r="WFZ661" s="14"/>
      <c r="WGA661" s="14"/>
      <c r="WGB661" s="14"/>
      <c r="WGC661" s="14"/>
      <c r="WGD661" s="14"/>
      <c r="WGE661" s="14"/>
      <c r="WGF661" s="14"/>
      <c r="WGG661" s="14"/>
      <c r="WGH661" s="14"/>
      <c r="WGI661" s="14"/>
      <c r="WGJ661" s="14"/>
      <c r="WGK661" s="14"/>
      <c r="WGL661" s="14"/>
      <c r="WGM661" s="14"/>
      <c r="WGN661" s="14"/>
      <c r="WGO661" s="14"/>
      <c r="WGP661" s="14"/>
      <c r="WGQ661" s="14"/>
      <c r="WGR661" s="14"/>
      <c r="WGS661" s="14"/>
      <c r="WGT661" s="14"/>
      <c r="WGU661" s="14"/>
      <c r="WGV661" s="14"/>
      <c r="WGW661" s="14"/>
      <c r="WGX661" s="14"/>
      <c r="WGY661" s="14"/>
      <c r="WGZ661" s="14"/>
      <c r="WHA661" s="14"/>
      <c r="WHB661" s="14"/>
      <c r="WHC661" s="14"/>
      <c r="WHD661" s="14"/>
      <c r="WHE661" s="14"/>
      <c r="WHF661" s="14"/>
      <c r="WHG661" s="14"/>
      <c r="WHH661" s="14"/>
      <c r="WHI661" s="14"/>
      <c r="WHJ661" s="14"/>
      <c r="WHK661" s="14"/>
      <c r="WHL661" s="14"/>
      <c r="WHM661" s="14"/>
      <c r="WHN661" s="14"/>
      <c r="WHO661" s="14"/>
      <c r="WHP661" s="14"/>
      <c r="WHQ661" s="14"/>
      <c r="WHR661" s="14"/>
      <c r="WHS661" s="14"/>
      <c r="WHT661" s="14"/>
      <c r="WHU661" s="14"/>
      <c r="WHV661" s="14"/>
      <c r="WHW661" s="14"/>
      <c r="WHX661" s="14"/>
      <c r="WHY661" s="14"/>
      <c r="WHZ661" s="14"/>
      <c r="WIA661" s="14"/>
      <c r="WIB661" s="14"/>
      <c r="WIC661" s="14"/>
      <c r="WID661" s="14"/>
      <c r="WIE661" s="14"/>
      <c r="WIF661" s="14"/>
      <c r="WIG661" s="14"/>
      <c r="WIH661" s="14"/>
      <c r="WII661" s="14"/>
      <c r="WIJ661" s="14"/>
      <c r="WIK661" s="14"/>
      <c r="WIL661" s="14"/>
      <c r="WIM661" s="14"/>
      <c r="WIN661" s="14"/>
      <c r="WIO661" s="14"/>
      <c r="WIP661" s="14"/>
      <c r="WIQ661" s="14"/>
      <c r="WIR661" s="14"/>
      <c r="WIS661" s="14"/>
      <c r="WIT661" s="14"/>
      <c r="WIU661" s="14"/>
      <c r="WIV661" s="14"/>
      <c r="WIW661" s="14"/>
      <c r="WIX661" s="14"/>
      <c r="WIY661" s="14"/>
      <c r="WIZ661" s="14"/>
      <c r="WJA661" s="14"/>
      <c r="WJB661" s="14"/>
      <c r="WJC661" s="14"/>
      <c r="WJD661" s="14"/>
      <c r="WJE661" s="14"/>
      <c r="WJF661" s="14"/>
      <c r="WJG661" s="14"/>
      <c r="WJH661" s="14"/>
      <c r="WJI661" s="14"/>
      <c r="WJJ661" s="14"/>
      <c r="WJK661" s="14"/>
      <c r="WJL661" s="14"/>
      <c r="WJM661" s="14"/>
      <c r="WJN661" s="14"/>
      <c r="WJO661" s="14"/>
      <c r="WJP661" s="14"/>
      <c r="WJQ661" s="14"/>
      <c r="WJR661" s="14"/>
      <c r="WJS661" s="14"/>
      <c r="WJT661" s="14"/>
      <c r="WJU661" s="14"/>
      <c r="WJV661" s="14"/>
      <c r="WJW661" s="14"/>
      <c r="WJX661" s="14"/>
      <c r="WJY661" s="14"/>
      <c r="WJZ661" s="14"/>
      <c r="WKA661" s="14"/>
      <c r="WKB661" s="14"/>
      <c r="WKC661" s="14"/>
      <c r="WKD661" s="14"/>
      <c r="WKE661" s="14"/>
      <c r="WKF661" s="14"/>
      <c r="WKG661" s="14"/>
      <c r="WKH661" s="14"/>
      <c r="WKI661" s="14"/>
      <c r="WKJ661" s="14"/>
      <c r="WKK661" s="14"/>
      <c r="WKL661" s="14"/>
      <c r="WKM661" s="14"/>
      <c r="WKN661" s="14"/>
      <c r="WKO661" s="14"/>
      <c r="WKP661" s="14"/>
      <c r="WKQ661" s="14"/>
      <c r="WKR661" s="14"/>
      <c r="WKS661" s="14"/>
      <c r="WKT661" s="14"/>
      <c r="WKU661" s="14"/>
      <c r="WKV661" s="14"/>
      <c r="WKW661" s="14"/>
      <c r="WKX661" s="14"/>
      <c r="WKY661" s="14"/>
      <c r="WKZ661" s="14"/>
      <c r="WLA661" s="14"/>
      <c r="WLB661" s="14"/>
      <c r="WLC661" s="14"/>
      <c r="WLD661" s="14"/>
      <c r="WLE661" s="14"/>
      <c r="WLF661" s="14"/>
      <c r="WLG661" s="14"/>
      <c r="WLH661" s="14"/>
      <c r="WLI661" s="14"/>
      <c r="WLJ661" s="14"/>
      <c r="WLK661" s="14"/>
      <c r="WLL661" s="14"/>
      <c r="WLM661" s="14"/>
      <c r="WLN661" s="14"/>
      <c r="WLO661" s="14"/>
      <c r="WLP661" s="14"/>
      <c r="WLQ661" s="14"/>
      <c r="WLR661" s="14"/>
      <c r="WLS661" s="14"/>
      <c r="WLT661" s="14"/>
      <c r="WLU661" s="14"/>
      <c r="WLV661" s="14"/>
      <c r="WLW661" s="14"/>
      <c r="WLX661" s="14"/>
      <c r="WLY661" s="14"/>
      <c r="WLZ661" s="14"/>
      <c r="WMA661" s="14"/>
      <c r="WMB661" s="14"/>
      <c r="WMC661" s="14"/>
      <c r="WMD661" s="14"/>
      <c r="WME661" s="14"/>
      <c r="WMF661" s="14"/>
      <c r="WMG661" s="14"/>
      <c r="WMH661" s="14"/>
      <c r="WMI661" s="14"/>
      <c r="WMJ661" s="14"/>
      <c r="WMK661" s="14"/>
      <c r="WML661" s="14"/>
      <c r="WMM661" s="14"/>
      <c r="WMN661" s="14"/>
      <c r="WMO661" s="14"/>
      <c r="WMP661" s="14"/>
      <c r="WMQ661" s="14"/>
      <c r="WMR661" s="14"/>
      <c r="WMS661" s="14"/>
      <c r="WMT661" s="14"/>
      <c r="WMU661" s="14"/>
      <c r="WMV661" s="14"/>
      <c r="WMW661" s="14"/>
      <c r="WMX661" s="14"/>
      <c r="WMY661" s="14"/>
      <c r="WMZ661" s="14"/>
      <c r="WNA661" s="14"/>
      <c r="WNB661" s="14"/>
      <c r="WNC661" s="14"/>
      <c r="WND661" s="14"/>
      <c r="WNE661" s="14"/>
      <c r="WNF661" s="14"/>
      <c r="WNG661" s="14"/>
      <c r="WNH661" s="14"/>
      <c r="WNI661" s="14"/>
      <c r="WNJ661" s="14"/>
      <c r="WNK661" s="14"/>
      <c r="WNL661" s="14"/>
      <c r="WNM661" s="14"/>
      <c r="WNN661" s="14"/>
      <c r="WNO661" s="14"/>
      <c r="WNP661" s="14"/>
      <c r="WNQ661" s="14"/>
      <c r="WNR661" s="14"/>
      <c r="WNS661" s="14"/>
      <c r="WNT661" s="14"/>
      <c r="WNU661" s="14"/>
      <c r="WNV661" s="14"/>
      <c r="WNW661" s="14"/>
      <c r="WNX661" s="14"/>
      <c r="WNY661" s="14"/>
      <c r="WNZ661" s="14"/>
      <c r="WOA661" s="14"/>
      <c r="WOB661" s="14"/>
      <c r="WOC661" s="14"/>
      <c r="WOD661" s="14"/>
      <c r="WOE661" s="14"/>
      <c r="WOF661" s="14"/>
      <c r="WOG661" s="14"/>
      <c r="WOH661" s="14"/>
      <c r="WOI661" s="14"/>
      <c r="WOJ661" s="14"/>
      <c r="WOK661" s="14"/>
      <c r="WOL661" s="14"/>
      <c r="WOM661" s="14"/>
      <c r="WON661" s="14"/>
      <c r="WOO661" s="14"/>
      <c r="WOP661" s="14"/>
      <c r="WOQ661" s="14"/>
      <c r="WOR661" s="14"/>
      <c r="WOS661" s="14"/>
      <c r="WOT661" s="14"/>
      <c r="WOU661" s="14"/>
      <c r="WOV661" s="14"/>
      <c r="WOW661" s="14"/>
      <c r="WOX661" s="14"/>
      <c r="WOY661" s="14"/>
      <c r="WOZ661" s="14"/>
      <c r="WPA661" s="14"/>
      <c r="WPB661" s="14"/>
      <c r="WPC661" s="14"/>
      <c r="WPD661" s="14"/>
      <c r="WPE661" s="14"/>
      <c r="WPF661" s="14"/>
      <c r="WPG661" s="14"/>
      <c r="WPH661" s="14"/>
      <c r="WPI661" s="14"/>
      <c r="WPJ661" s="14"/>
      <c r="WPK661" s="14"/>
      <c r="WPL661" s="14"/>
      <c r="WPM661" s="14"/>
      <c r="WPN661" s="14"/>
      <c r="WPO661" s="14"/>
      <c r="WPP661" s="14"/>
      <c r="WPQ661" s="14"/>
      <c r="WPR661" s="14"/>
      <c r="WPS661" s="14"/>
      <c r="WPT661" s="14"/>
      <c r="WPU661" s="14"/>
      <c r="WPV661" s="14"/>
      <c r="WPW661" s="14"/>
      <c r="WPX661" s="14"/>
      <c r="WPY661" s="14"/>
      <c r="WPZ661" s="14"/>
      <c r="WQA661" s="14"/>
      <c r="WQB661" s="14"/>
      <c r="WQC661" s="14"/>
      <c r="WQD661" s="14"/>
      <c r="WQE661" s="14"/>
      <c r="WQF661" s="14"/>
      <c r="WQG661" s="14"/>
      <c r="WQH661" s="14"/>
      <c r="WQI661" s="14"/>
      <c r="WQJ661" s="14"/>
      <c r="WQK661" s="14"/>
      <c r="WQL661" s="14"/>
      <c r="WQM661" s="14"/>
      <c r="WQN661" s="14"/>
      <c r="WQO661" s="14"/>
      <c r="WQP661" s="14"/>
      <c r="WQQ661" s="14"/>
      <c r="WQR661" s="14"/>
      <c r="WQS661" s="14"/>
      <c r="WQT661" s="14"/>
      <c r="WQU661" s="14"/>
      <c r="WQV661" s="14"/>
      <c r="WQW661" s="14"/>
      <c r="WQX661" s="14"/>
      <c r="WQY661" s="14"/>
      <c r="WQZ661" s="14"/>
      <c r="WRA661" s="14"/>
      <c r="WRB661" s="14"/>
      <c r="WRC661" s="14"/>
      <c r="WRD661" s="14"/>
      <c r="WRE661" s="14"/>
      <c r="WRF661" s="14"/>
      <c r="WRG661" s="14"/>
      <c r="WRH661" s="14"/>
      <c r="WRI661" s="14"/>
      <c r="WRJ661" s="14"/>
      <c r="WRK661" s="14"/>
      <c r="WRL661" s="14"/>
      <c r="WRM661" s="14"/>
      <c r="WRN661" s="14"/>
      <c r="WRO661" s="14"/>
      <c r="WRP661" s="14"/>
      <c r="WRQ661" s="14"/>
      <c r="WRR661" s="14"/>
      <c r="WRS661" s="14"/>
      <c r="WRT661" s="14"/>
      <c r="WRU661" s="14"/>
      <c r="WRV661" s="14"/>
      <c r="WRW661" s="14"/>
      <c r="WRX661" s="14"/>
      <c r="WRY661" s="14"/>
      <c r="WRZ661" s="14"/>
      <c r="WSA661" s="14"/>
      <c r="WSB661" s="14"/>
      <c r="WSC661" s="14"/>
      <c r="WSD661" s="14"/>
      <c r="WSE661" s="14"/>
      <c r="WSF661" s="14"/>
      <c r="WSG661" s="14"/>
      <c r="WSH661" s="14"/>
      <c r="WSI661" s="14"/>
      <c r="WSJ661" s="14"/>
      <c r="WSK661" s="14"/>
      <c r="WSL661" s="14"/>
      <c r="WSM661" s="14"/>
      <c r="WSN661" s="14"/>
      <c r="WSO661" s="14"/>
      <c r="WSP661" s="14"/>
      <c r="WSQ661" s="14"/>
      <c r="WSR661" s="14"/>
      <c r="WSS661" s="14"/>
      <c r="WST661" s="14"/>
      <c r="WSU661" s="14"/>
      <c r="WSV661" s="14"/>
      <c r="WSW661" s="14"/>
      <c r="WSX661" s="14"/>
      <c r="WSY661" s="14"/>
      <c r="WSZ661" s="14"/>
      <c r="WTA661" s="14"/>
      <c r="WTB661" s="14"/>
      <c r="WTC661" s="14"/>
      <c r="WTD661" s="14"/>
      <c r="WTE661" s="14"/>
      <c r="WTF661" s="14"/>
      <c r="WTG661" s="14"/>
      <c r="WTH661" s="14"/>
      <c r="WTI661" s="14"/>
      <c r="WTJ661" s="14"/>
      <c r="WTK661" s="14"/>
      <c r="WTL661" s="14"/>
      <c r="WTM661" s="14"/>
      <c r="WTN661" s="14"/>
      <c r="WTO661" s="14"/>
      <c r="WTP661" s="14"/>
      <c r="WTQ661" s="14"/>
      <c r="WTR661" s="14"/>
      <c r="WTS661" s="14"/>
      <c r="WTT661" s="14"/>
      <c r="WTU661" s="14"/>
      <c r="WTV661" s="14"/>
      <c r="WTW661" s="14"/>
      <c r="WTX661" s="14"/>
      <c r="WTY661" s="14"/>
      <c r="WTZ661" s="14"/>
      <c r="WUA661" s="14"/>
      <c r="WUB661" s="14"/>
      <c r="WUC661" s="14"/>
      <c r="WUD661" s="14"/>
      <c r="WUE661" s="14"/>
      <c r="WUF661" s="14"/>
      <c r="WUG661" s="14"/>
      <c r="WUH661" s="14"/>
      <c r="WUI661" s="14"/>
      <c r="WUJ661" s="14"/>
      <c r="WUK661" s="14"/>
      <c r="WUL661" s="14"/>
      <c r="WUM661" s="14"/>
      <c r="WUN661" s="14"/>
      <c r="WUO661" s="14"/>
      <c r="WUP661" s="14"/>
      <c r="WUQ661" s="14"/>
      <c r="WUR661" s="14"/>
      <c r="WUS661" s="14"/>
      <c r="WUT661" s="14"/>
      <c r="WUU661" s="14"/>
      <c r="WUV661" s="14"/>
      <c r="WUW661" s="14"/>
      <c r="WUX661" s="14"/>
      <c r="WUY661" s="14"/>
      <c r="WUZ661" s="14"/>
      <c r="WVA661" s="14"/>
      <c r="WVB661" s="14"/>
      <c r="WVC661" s="14"/>
      <c r="WVD661" s="14"/>
      <c r="WVE661" s="14"/>
      <c r="WVF661" s="14"/>
      <c r="WVG661" s="14"/>
      <c r="WVH661" s="14"/>
      <c r="WVI661" s="14"/>
      <c r="WVJ661" s="14"/>
      <c r="WVK661" s="14"/>
      <c r="WVL661" s="14"/>
      <c r="WVM661" s="14"/>
      <c r="WVN661" s="14"/>
      <c r="WVO661" s="14"/>
      <c r="WVP661" s="14"/>
      <c r="WVQ661" s="14"/>
      <c r="WVR661" s="14"/>
      <c r="WVS661" s="14"/>
      <c r="WVT661" s="14"/>
      <c r="WVU661" s="14"/>
      <c r="WVV661" s="14"/>
      <c r="WVW661" s="14"/>
      <c r="WVX661" s="14"/>
      <c r="WVY661" s="14"/>
      <c r="WVZ661" s="14"/>
      <c r="WWA661" s="14"/>
      <c r="WWB661" s="14"/>
      <c r="WWC661" s="14"/>
      <c r="WWD661" s="14"/>
      <c r="WWE661" s="14"/>
      <c r="WWF661" s="14"/>
      <c r="WWG661" s="14"/>
      <c r="WWH661" s="14"/>
      <c r="WWI661" s="14"/>
      <c r="WWJ661" s="14"/>
      <c r="WWK661" s="14"/>
      <c r="WWL661" s="14"/>
      <c r="WWM661" s="14"/>
      <c r="WWN661" s="14"/>
      <c r="WWO661" s="14"/>
      <c r="WWP661" s="14"/>
      <c r="WWQ661" s="14"/>
      <c r="WWR661" s="14"/>
      <c r="WWS661" s="14"/>
      <c r="WWT661" s="14"/>
      <c r="WWU661" s="14"/>
      <c r="WWV661" s="14"/>
      <c r="WWW661" s="14"/>
      <c r="WWX661" s="14"/>
      <c r="WWY661" s="14"/>
      <c r="WWZ661" s="14"/>
      <c r="WXA661" s="14"/>
      <c r="WXB661" s="14"/>
      <c r="WXC661" s="14"/>
      <c r="WXD661" s="14"/>
      <c r="WXE661" s="14"/>
      <c r="WXF661" s="14"/>
      <c r="WXG661" s="14"/>
      <c r="WXH661" s="14"/>
      <c r="WXI661" s="14"/>
      <c r="WXJ661" s="14"/>
      <c r="WXK661" s="14"/>
      <c r="WXL661" s="14"/>
      <c r="WXM661" s="14"/>
      <c r="WXN661" s="14"/>
      <c r="WXO661" s="14"/>
      <c r="WXP661" s="14"/>
      <c r="WXQ661" s="14"/>
      <c r="WXR661" s="14"/>
      <c r="WXS661" s="14"/>
      <c r="WXT661" s="14"/>
      <c r="WXU661" s="14"/>
      <c r="WXV661" s="14"/>
      <c r="WXW661" s="14"/>
      <c r="WXX661" s="14"/>
      <c r="WXY661" s="14"/>
      <c r="WXZ661" s="14"/>
      <c r="WYA661" s="14"/>
      <c r="WYB661" s="14"/>
      <c r="WYC661" s="14"/>
      <c r="WYD661" s="14"/>
      <c r="WYE661" s="14"/>
      <c r="WYF661" s="14"/>
      <c r="WYG661" s="14"/>
      <c r="WYH661" s="14"/>
      <c r="WYI661" s="14"/>
      <c r="WYJ661" s="14"/>
      <c r="WYK661" s="14"/>
      <c r="WYL661" s="14"/>
      <c r="WYM661" s="14"/>
      <c r="WYN661" s="14"/>
      <c r="WYO661" s="14"/>
      <c r="WYP661" s="14"/>
      <c r="WYQ661" s="14"/>
      <c r="WYR661" s="14"/>
      <c r="WYS661" s="14"/>
      <c r="WYT661" s="14"/>
      <c r="WYU661" s="14"/>
      <c r="WYV661" s="14"/>
      <c r="WYW661" s="14"/>
      <c r="WYX661" s="14"/>
      <c r="WYY661" s="14"/>
      <c r="WYZ661" s="14"/>
      <c r="WZA661" s="14"/>
      <c r="WZB661" s="14"/>
      <c r="WZC661" s="14"/>
      <c r="WZD661" s="14"/>
      <c r="WZE661" s="14"/>
      <c r="WZF661" s="14"/>
      <c r="WZG661" s="14"/>
      <c r="WZH661" s="14"/>
      <c r="WZI661" s="14"/>
      <c r="WZJ661" s="14"/>
      <c r="WZK661" s="14"/>
      <c r="WZL661" s="14"/>
      <c r="WZM661" s="14"/>
      <c r="WZN661" s="14"/>
      <c r="WZO661" s="14"/>
      <c r="WZP661" s="14"/>
      <c r="WZQ661" s="14"/>
      <c r="WZR661" s="14"/>
      <c r="WZS661" s="14"/>
      <c r="WZT661" s="14"/>
      <c r="WZU661" s="14"/>
      <c r="WZV661" s="14"/>
      <c r="WZW661" s="14"/>
      <c r="WZX661" s="14"/>
      <c r="WZY661" s="14"/>
      <c r="WZZ661" s="14"/>
      <c r="XAA661" s="14"/>
      <c r="XAB661" s="14"/>
      <c r="XAC661" s="14"/>
      <c r="XAD661" s="14"/>
      <c r="XAE661" s="14"/>
      <c r="XAF661" s="14"/>
      <c r="XAG661" s="14"/>
      <c r="XAH661" s="14"/>
      <c r="XAI661" s="14"/>
      <c r="XAJ661" s="14"/>
      <c r="XAK661" s="14"/>
      <c r="XAL661" s="14"/>
      <c r="XAM661" s="14"/>
      <c r="XAN661" s="14"/>
      <c r="XAO661" s="14"/>
      <c r="XAP661" s="14"/>
      <c r="XAQ661" s="14"/>
      <c r="XAR661" s="14"/>
      <c r="XAS661" s="14"/>
      <c r="XAT661" s="14"/>
      <c r="XAU661" s="14"/>
      <c r="XAV661" s="14"/>
      <c r="XAW661" s="14"/>
      <c r="XAX661" s="14"/>
      <c r="XAY661" s="14"/>
      <c r="XAZ661" s="14"/>
      <c r="XBA661" s="14"/>
      <c r="XBB661" s="14"/>
      <c r="XBC661" s="14"/>
    </row>
    <row r="662" ht="32" customHeight="1" spans="1:16279">
      <c r="A662" s="12">
        <v>660</v>
      </c>
      <c r="B662" s="12" t="s">
        <v>1545</v>
      </c>
      <c r="C662" s="12" t="s">
        <v>11</v>
      </c>
      <c r="D662" s="12" t="s">
        <v>62</v>
      </c>
      <c r="E662" s="12" t="s">
        <v>1546</v>
      </c>
      <c r="F662" s="12">
        <v>3</v>
      </c>
      <c r="G662" s="12" t="s">
        <v>1542</v>
      </c>
      <c r="H662" s="12" t="s">
        <v>31</v>
      </c>
      <c r="I662" s="12"/>
      <c r="XBB662" s="15"/>
      <c r="XBC662" s="15"/>
    </row>
    <row r="663" ht="32" customHeight="1" spans="1:16279">
      <c r="A663" s="12">
        <v>661</v>
      </c>
      <c r="B663" s="12" t="s">
        <v>1547</v>
      </c>
      <c r="C663" s="12" t="s">
        <v>11</v>
      </c>
      <c r="D663" s="12" t="s">
        <v>12</v>
      </c>
      <c r="E663" s="12" t="s">
        <v>1548</v>
      </c>
      <c r="F663" s="12"/>
      <c r="G663" s="12" t="s">
        <v>1542</v>
      </c>
      <c r="H663" s="12" t="s">
        <v>31</v>
      </c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13"/>
      <c r="KD663" s="13"/>
      <c r="KE663" s="13"/>
      <c r="KF663" s="13"/>
      <c r="KG663" s="13"/>
      <c r="KH663" s="13"/>
      <c r="KI663" s="13"/>
      <c r="KJ663" s="13"/>
      <c r="KK663" s="13"/>
      <c r="KL663" s="13"/>
      <c r="KM663" s="13"/>
      <c r="KN663" s="13"/>
      <c r="KO663" s="13"/>
      <c r="KP663" s="13"/>
      <c r="KQ663" s="13"/>
      <c r="KR663" s="13"/>
      <c r="KS663" s="13"/>
      <c r="KT663" s="13"/>
      <c r="KU663" s="13"/>
      <c r="KV663" s="13"/>
      <c r="KW663" s="13"/>
      <c r="KX663" s="13"/>
      <c r="KY663" s="13"/>
      <c r="KZ663" s="13"/>
      <c r="LA663" s="13"/>
      <c r="LB663" s="13"/>
      <c r="LC663" s="13"/>
      <c r="LD663" s="13"/>
      <c r="LE663" s="13"/>
      <c r="LF663" s="13"/>
      <c r="LG663" s="13"/>
      <c r="LH663" s="13"/>
      <c r="LI663" s="13"/>
      <c r="LJ663" s="13"/>
      <c r="LK663" s="13"/>
      <c r="LL663" s="13"/>
      <c r="LM663" s="13"/>
      <c r="LN663" s="13"/>
      <c r="LO663" s="13"/>
      <c r="LP663" s="13"/>
      <c r="LQ663" s="13"/>
      <c r="LR663" s="13"/>
      <c r="LS663" s="13"/>
      <c r="LT663" s="13"/>
      <c r="LU663" s="13"/>
      <c r="LV663" s="13"/>
      <c r="LW663" s="13"/>
      <c r="LX663" s="13"/>
      <c r="LY663" s="13"/>
      <c r="LZ663" s="13"/>
      <c r="MA663" s="13"/>
      <c r="MB663" s="13"/>
      <c r="MC663" s="13"/>
      <c r="MD663" s="13"/>
      <c r="ME663" s="13"/>
      <c r="MF663" s="13"/>
      <c r="MG663" s="13"/>
      <c r="MH663" s="13"/>
      <c r="MI663" s="13"/>
      <c r="MJ663" s="13"/>
      <c r="MK663" s="13"/>
      <c r="ML663" s="13"/>
      <c r="MM663" s="13"/>
      <c r="MN663" s="13"/>
      <c r="MO663" s="13"/>
      <c r="MP663" s="13"/>
      <c r="MQ663" s="13"/>
      <c r="MR663" s="13"/>
      <c r="MS663" s="13"/>
      <c r="MT663" s="13"/>
      <c r="MU663" s="13"/>
      <c r="MV663" s="13"/>
      <c r="MW663" s="13"/>
      <c r="MX663" s="13"/>
      <c r="MY663" s="13"/>
      <c r="MZ663" s="13"/>
      <c r="NA663" s="13"/>
      <c r="NB663" s="13"/>
      <c r="NC663" s="13"/>
      <c r="ND663" s="13"/>
      <c r="NE663" s="13"/>
      <c r="NF663" s="13"/>
      <c r="NG663" s="13"/>
      <c r="NH663" s="13"/>
      <c r="NI663" s="13"/>
      <c r="NJ663" s="13"/>
      <c r="NK663" s="13"/>
      <c r="NL663" s="13"/>
      <c r="NM663" s="13"/>
      <c r="NN663" s="13"/>
      <c r="NO663" s="13"/>
      <c r="NP663" s="13"/>
      <c r="NQ663" s="13"/>
      <c r="NR663" s="13"/>
      <c r="NS663" s="13"/>
      <c r="NT663" s="13"/>
      <c r="NU663" s="13"/>
      <c r="NV663" s="13"/>
      <c r="NW663" s="13"/>
      <c r="NX663" s="13"/>
      <c r="NY663" s="13"/>
      <c r="NZ663" s="13"/>
      <c r="OA663" s="13"/>
      <c r="OB663" s="13"/>
      <c r="OC663" s="13"/>
      <c r="OD663" s="13"/>
      <c r="OE663" s="13"/>
      <c r="OF663" s="13"/>
      <c r="OG663" s="13"/>
      <c r="OH663" s="13"/>
      <c r="OI663" s="13"/>
      <c r="OJ663" s="13"/>
      <c r="OK663" s="13"/>
      <c r="OL663" s="13"/>
      <c r="OM663" s="13"/>
      <c r="ON663" s="13"/>
      <c r="OO663" s="13"/>
      <c r="OP663" s="13"/>
      <c r="OQ663" s="13"/>
      <c r="OR663" s="13"/>
      <c r="OS663" s="13"/>
      <c r="OT663" s="13"/>
      <c r="OU663" s="13"/>
      <c r="OV663" s="13"/>
      <c r="OW663" s="13"/>
      <c r="OX663" s="13"/>
      <c r="OY663" s="13"/>
      <c r="OZ663" s="13"/>
      <c r="PA663" s="13"/>
      <c r="PB663" s="13"/>
      <c r="PC663" s="13"/>
      <c r="PD663" s="13"/>
      <c r="PE663" s="13"/>
      <c r="PF663" s="13"/>
      <c r="PG663" s="13"/>
      <c r="PH663" s="13"/>
      <c r="PI663" s="13"/>
      <c r="PJ663" s="13"/>
      <c r="PK663" s="13"/>
      <c r="PL663" s="13"/>
      <c r="PM663" s="13"/>
      <c r="PN663" s="13"/>
      <c r="PO663" s="13"/>
      <c r="PP663" s="13"/>
      <c r="PQ663" s="13"/>
      <c r="PR663" s="13"/>
      <c r="PS663" s="13"/>
      <c r="PT663" s="13"/>
      <c r="PU663" s="13"/>
      <c r="PV663" s="13"/>
      <c r="PW663" s="13"/>
      <c r="PX663" s="13"/>
      <c r="PY663" s="13"/>
      <c r="PZ663" s="13"/>
      <c r="QA663" s="13"/>
      <c r="QB663" s="13"/>
      <c r="QC663" s="13"/>
      <c r="QD663" s="13"/>
      <c r="QE663" s="13"/>
      <c r="QF663" s="13"/>
      <c r="QG663" s="13"/>
      <c r="QH663" s="13"/>
      <c r="QI663" s="13"/>
      <c r="QJ663" s="13"/>
      <c r="QK663" s="13"/>
      <c r="QL663" s="13"/>
      <c r="QM663" s="13"/>
      <c r="QN663" s="13"/>
      <c r="QO663" s="13"/>
      <c r="QP663" s="13"/>
      <c r="QQ663" s="13"/>
      <c r="QR663" s="13"/>
      <c r="QS663" s="13"/>
      <c r="QT663" s="13"/>
      <c r="QU663" s="13"/>
      <c r="QV663" s="13"/>
      <c r="QW663" s="13"/>
      <c r="QX663" s="13"/>
      <c r="QY663" s="13"/>
      <c r="QZ663" s="13"/>
      <c r="RA663" s="13"/>
      <c r="RB663" s="13"/>
      <c r="RC663" s="13"/>
      <c r="RD663" s="13"/>
      <c r="RE663" s="13"/>
      <c r="RF663" s="13"/>
      <c r="RG663" s="13"/>
      <c r="RH663" s="13"/>
      <c r="RI663" s="13"/>
      <c r="RJ663" s="13"/>
      <c r="RK663" s="13"/>
      <c r="RL663" s="13"/>
      <c r="RM663" s="13"/>
      <c r="RN663" s="13"/>
      <c r="RO663" s="13"/>
      <c r="RP663" s="13"/>
      <c r="RQ663" s="13"/>
      <c r="RR663" s="13"/>
      <c r="RS663" s="13"/>
      <c r="RT663" s="13"/>
      <c r="RU663" s="13"/>
      <c r="RV663" s="13"/>
      <c r="RW663" s="13"/>
      <c r="RX663" s="13"/>
      <c r="RY663" s="13"/>
      <c r="RZ663" s="13"/>
      <c r="SA663" s="13"/>
      <c r="SB663" s="13"/>
      <c r="SC663" s="13"/>
      <c r="SD663" s="13"/>
      <c r="SE663" s="13"/>
      <c r="SF663" s="13"/>
      <c r="SG663" s="13"/>
      <c r="SH663" s="13"/>
      <c r="SI663" s="13"/>
      <c r="SJ663" s="13"/>
      <c r="SK663" s="13"/>
      <c r="SL663" s="13"/>
      <c r="SM663" s="13"/>
      <c r="SN663" s="13"/>
      <c r="SO663" s="13"/>
      <c r="SP663" s="13"/>
      <c r="SQ663" s="13"/>
      <c r="SR663" s="13"/>
      <c r="SS663" s="13"/>
      <c r="ST663" s="13"/>
      <c r="SU663" s="13"/>
      <c r="SV663" s="13"/>
      <c r="SW663" s="13"/>
      <c r="SX663" s="13"/>
      <c r="SY663" s="13"/>
      <c r="SZ663" s="13"/>
      <c r="TA663" s="13"/>
      <c r="TB663" s="13"/>
      <c r="TC663" s="13"/>
      <c r="TD663" s="13"/>
      <c r="TE663" s="13"/>
      <c r="TF663" s="13"/>
      <c r="TG663" s="13"/>
      <c r="TH663" s="13"/>
      <c r="TI663" s="13"/>
      <c r="TJ663" s="13"/>
      <c r="TK663" s="13"/>
      <c r="TL663" s="13"/>
      <c r="TM663" s="13"/>
      <c r="TN663" s="13"/>
      <c r="TO663" s="13"/>
      <c r="TP663" s="13"/>
      <c r="TQ663" s="13"/>
      <c r="TR663" s="13"/>
      <c r="TS663" s="13"/>
      <c r="TT663" s="13"/>
      <c r="TU663" s="13"/>
      <c r="TV663" s="13"/>
      <c r="TW663" s="13"/>
      <c r="TX663" s="13"/>
      <c r="TY663" s="13"/>
      <c r="TZ663" s="13"/>
      <c r="UA663" s="13"/>
      <c r="UB663" s="13"/>
      <c r="UC663" s="13"/>
      <c r="UD663" s="13"/>
      <c r="UE663" s="13"/>
      <c r="UF663" s="13"/>
      <c r="UG663" s="13"/>
      <c r="UH663" s="13"/>
      <c r="UI663" s="13"/>
      <c r="UJ663" s="13"/>
      <c r="UK663" s="13"/>
      <c r="UL663" s="13"/>
      <c r="UM663" s="13"/>
      <c r="UN663" s="13"/>
      <c r="UO663" s="13"/>
      <c r="UP663" s="13"/>
      <c r="UQ663" s="13"/>
      <c r="UR663" s="13"/>
      <c r="US663" s="13"/>
      <c r="UT663" s="13"/>
      <c r="UU663" s="13"/>
      <c r="UV663" s="13"/>
      <c r="UW663" s="13"/>
      <c r="UX663" s="13"/>
      <c r="UY663" s="13"/>
      <c r="UZ663" s="13"/>
      <c r="VA663" s="13"/>
      <c r="VB663" s="13"/>
      <c r="VC663" s="13"/>
      <c r="VD663" s="13"/>
      <c r="VE663" s="13"/>
      <c r="VF663" s="13"/>
      <c r="VG663" s="13"/>
      <c r="VH663" s="13"/>
      <c r="VI663" s="13"/>
      <c r="VJ663" s="13"/>
      <c r="VK663" s="13"/>
      <c r="VL663" s="13"/>
      <c r="VM663" s="13"/>
      <c r="VN663" s="13"/>
      <c r="VO663" s="13"/>
      <c r="VP663" s="13"/>
      <c r="VQ663" s="13"/>
      <c r="VR663" s="13"/>
      <c r="VS663" s="13"/>
      <c r="VT663" s="13"/>
      <c r="VU663" s="13"/>
      <c r="VV663" s="13"/>
      <c r="VW663" s="13"/>
      <c r="VX663" s="13"/>
      <c r="VY663" s="13"/>
      <c r="VZ663" s="13"/>
      <c r="WA663" s="13"/>
      <c r="WB663" s="13"/>
      <c r="WC663" s="13"/>
      <c r="WD663" s="13"/>
      <c r="WE663" s="13"/>
      <c r="WF663" s="13"/>
      <c r="WG663" s="13"/>
      <c r="WH663" s="13"/>
      <c r="WI663" s="13"/>
      <c r="WJ663" s="13"/>
      <c r="WK663" s="13"/>
      <c r="WL663" s="13"/>
      <c r="WM663" s="13"/>
      <c r="WN663" s="13"/>
      <c r="WO663" s="13"/>
      <c r="WP663" s="13"/>
      <c r="WQ663" s="13"/>
      <c r="WR663" s="13"/>
      <c r="WS663" s="13"/>
      <c r="WT663" s="13"/>
      <c r="WU663" s="13"/>
      <c r="WV663" s="13"/>
      <c r="WW663" s="13"/>
      <c r="WX663" s="13"/>
      <c r="WY663" s="13"/>
      <c r="WZ663" s="13"/>
      <c r="XA663" s="13"/>
      <c r="XB663" s="13"/>
      <c r="XC663" s="13"/>
      <c r="XD663" s="13"/>
      <c r="XE663" s="13"/>
      <c r="XF663" s="13"/>
      <c r="XG663" s="13"/>
      <c r="XH663" s="13"/>
      <c r="XI663" s="13"/>
      <c r="XJ663" s="13"/>
      <c r="XK663" s="13"/>
      <c r="XL663" s="13"/>
      <c r="XM663" s="13"/>
      <c r="XN663" s="13"/>
      <c r="XO663" s="13"/>
      <c r="XP663" s="13"/>
      <c r="XQ663" s="13"/>
      <c r="XR663" s="13"/>
      <c r="XS663" s="13"/>
      <c r="XT663" s="13"/>
      <c r="XU663" s="13"/>
      <c r="XV663" s="13"/>
      <c r="XW663" s="13"/>
      <c r="XX663" s="13"/>
      <c r="XY663" s="13"/>
      <c r="XZ663" s="13"/>
      <c r="YA663" s="13"/>
      <c r="YB663" s="13"/>
      <c r="YC663" s="13"/>
      <c r="YD663" s="13"/>
      <c r="YE663" s="13"/>
      <c r="YF663" s="13"/>
      <c r="YG663" s="13"/>
      <c r="YH663" s="13"/>
      <c r="YI663" s="13"/>
      <c r="YJ663" s="13"/>
      <c r="YK663" s="13"/>
      <c r="YL663" s="13"/>
      <c r="YM663" s="13"/>
      <c r="YN663" s="13"/>
      <c r="YO663" s="13"/>
      <c r="YP663" s="13"/>
      <c r="YQ663" s="13"/>
      <c r="YR663" s="13"/>
      <c r="YS663" s="13"/>
      <c r="YT663" s="13"/>
      <c r="YU663" s="13"/>
      <c r="YV663" s="13"/>
      <c r="YW663" s="13"/>
      <c r="YX663" s="13"/>
      <c r="YY663" s="13"/>
      <c r="YZ663" s="13"/>
      <c r="ZA663" s="13"/>
      <c r="ZB663" s="13"/>
      <c r="ZC663" s="13"/>
      <c r="ZD663" s="13"/>
      <c r="ZE663" s="13"/>
      <c r="ZF663" s="13"/>
      <c r="ZG663" s="13"/>
      <c r="ZH663" s="13"/>
      <c r="ZI663" s="13"/>
      <c r="ZJ663" s="13"/>
      <c r="ZK663" s="13"/>
      <c r="ZL663" s="13"/>
      <c r="ZM663" s="13"/>
      <c r="ZN663" s="13"/>
      <c r="ZO663" s="13"/>
      <c r="ZP663" s="13"/>
      <c r="ZQ663" s="13"/>
      <c r="ZR663" s="13"/>
      <c r="ZS663" s="13"/>
      <c r="ZT663" s="13"/>
      <c r="ZU663" s="13"/>
      <c r="ZV663" s="13"/>
      <c r="ZW663" s="13"/>
      <c r="ZX663" s="13"/>
      <c r="ZY663" s="13"/>
      <c r="ZZ663" s="13"/>
      <c r="AAA663" s="13"/>
      <c r="AAB663" s="13"/>
      <c r="AAC663" s="13"/>
      <c r="AAD663" s="13"/>
      <c r="AAE663" s="13"/>
      <c r="AAF663" s="13"/>
      <c r="AAG663" s="13"/>
      <c r="AAH663" s="13"/>
      <c r="AAI663" s="13"/>
      <c r="AAJ663" s="13"/>
      <c r="AAK663" s="13"/>
      <c r="AAL663" s="13"/>
      <c r="AAM663" s="13"/>
      <c r="AAN663" s="13"/>
      <c r="AAO663" s="13"/>
      <c r="AAP663" s="13"/>
      <c r="AAQ663" s="13"/>
      <c r="AAR663" s="13"/>
      <c r="AAS663" s="13"/>
      <c r="AAT663" s="13"/>
      <c r="AAU663" s="13"/>
      <c r="AAV663" s="13"/>
      <c r="AAW663" s="13"/>
      <c r="AAX663" s="13"/>
      <c r="AAY663" s="13"/>
      <c r="AAZ663" s="13"/>
      <c r="ABA663" s="13"/>
      <c r="ABB663" s="13"/>
      <c r="ABC663" s="13"/>
      <c r="ABD663" s="13"/>
      <c r="ABE663" s="13"/>
      <c r="ABF663" s="13"/>
      <c r="ABG663" s="13"/>
      <c r="ABH663" s="13"/>
      <c r="ABI663" s="13"/>
      <c r="ABJ663" s="13"/>
      <c r="ABK663" s="13"/>
      <c r="ABL663" s="13"/>
      <c r="ABM663" s="13"/>
      <c r="ABN663" s="13"/>
      <c r="ABO663" s="13"/>
      <c r="ABP663" s="13"/>
      <c r="ABQ663" s="13"/>
      <c r="ABR663" s="13"/>
      <c r="ABS663" s="13"/>
      <c r="ABT663" s="13"/>
      <c r="ABU663" s="13"/>
      <c r="ABV663" s="13"/>
      <c r="ABW663" s="13"/>
      <c r="ABX663" s="13"/>
      <c r="ABY663" s="13"/>
      <c r="ABZ663" s="13"/>
      <c r="ACA663" s="13"/>
      <c r="ACB663" s="13"/>
      <c r="ACC663" s="13"/>
      <c r="ACD663" s="13"/>
      <c r="ACE663" s="13"/>
      <c r="ACF663" s="13"/>
      <c r="ACG663" s="13"/>
      <c r="ACH663" s="13"/>
      <c r="ACI663" s="13"/>
      <c r="ACJ663" s="13"/>
      <c r="ACK663" s="13"/>
      <c r="ACL663" s="13"/>
      <c r="ACM663" s="13"/>
      <c r="ACN663" s="13"/>
      <c r="ACO663" s="13"/>
      <c r="ACP663" s="13"/>
      <c r="ACQ663" s="13"/>
      <c r="ACR663" s="13"/>
      <c r="ACS663" s="13"/>
      <c r="ACT663" s="13"/>
      <c r="ACU663" s="13"/>
      <c r="ACV663" s="13"/>
      <c r="ACW663" s="13"/>
      <c r="ACX663" s="13"/>
      <c r="ACY663" s="13"/>
      <c r="ACZ663" s="13"/>
      <c r="ADA663" s="13"/>
      <c r="ADB663" s="13"/>
      <c r="ADC663" s="13"/>
      <c r="ADD663" s="13"/>
      <c r="ADE663" s="13"/>
      <c r="ADF663" s="13"/>
      <c r="ADG663" s="13"/>
      <c r="ADH663" s="13"/>
      <c r="ADI663" s="13"/>
      <c r="ADJ663" s="13"/>
      <c r="ADK663" s="13"/>
      <c r="ADL663" s="13"/>
      <c r="ADM663" s="13"/>
      <c r="ADN663" s="13"/>
      <c r="ADO663" s="13"/>
      <c r="ADP663" s="13"/>
      <c r="ADQ663" s="13"/>
      <c r="ADR663" s="13"/>
      <c r="ADS663" s="13"/>
      <c r="ADT663" s="13"/>
      <c r="ADU663" s="13"/>
      <c r="ADV663" s="13"/>
      <c r="ADW663" s="13"/>
      <c r="ADX663" s="13"/>
      <c r="ADY663" s="13"/>
      <c r="ADZ663" s="13"/>
      <c r="AEA663" s="13"/>
      <c r="AEB663" s="13"/>
      <c r="AEC663" s="13"/>
      <c r="AED663" s="13"/>
      <c r="AEE663" s="13"/>
      <c r="AEF663" s="13"/>
      <c r="AEG663" s="13"/>
      <c r="AEH663" s="13"/>
      <c r="AEI663" s="13"/>
      <c r="AEJ663" s="13"/>
      <c r="AEK663" s="13"/>
      <c r="AEL663" s="13"/>
      <c r="AEM663" s="13"/>
      <c r="AEN663" s="13"/>
      <c r="AEO663" s="13"/>
      <c r="AEP663" s="13"/>
      <c r="AEQ663" s="13"/>
      <c r="AER663" s="13"/>
      <c r="AES663" s="13"/>
      <c r="AET663" s="13"/>
      <c r="AEU663" s="13"/>
      <c r="AEV663" s="13"/>
      <c r="AEW663" s="13"/>
      <c r="AEX663" s="13"/>
      <c r="AEY663" s="13"/>
      <c r="AEZ663" s="13"/>
      <c r="AFA663" s="13"/>
      <c r="AFB663" s="13"/>
      <c r="AFC663" s="13"/>
      <c r="AFD663" s="13"/>
      <c r="AFE663" s="13"/>
      <c r="AFF663" s="13"/>
      <c r="AFG663" s="13"/>
      <c r="AFH663" s="13"/>
      <c r="AFI663" s="13"/>
      <c r="AFJ663" s="13"/>
      <c r="AFK663" s="13"/>
      <c r="AFL663" s="13"/>
      <c r="AFM663" s="13"/>
      <c r="AFN663" s="13"/>
      <c r="AFO663" s="13"/>
      <c r="AFP663" s="13"/>
      <c r="AFQ663" s="13"/>
      <c r="AFR663" s="13"/>
      <c r="AFS663" s="13"/>
      <c r="AFT663" s="13"/>
      <c r="AFU663" s="13"/>
      <c r="AFV663" s="13"/>
      <c r="AFW663" s="13"/>
      <c r="AFX663" s="13"/>
      <c r="AFY663" s="13"/>
      <c r="AFZ663" s="13"/>
      <c r="AGA663" s="13"/>
      <c r="AGB663" s="13"/>
      <c r="AGC663" s="13"/>
      <c r="AGD663" s="13"/>
      <c r="AGE663" s="13"/>
      <c r="AGF663" s="13"/>
      <c r="AGG663" s="13"/>
      <c r="AGH663" s="13"/>
      <c r="AGI663" s="13"/>
      <c r="AGJ663" s="13"/>
      <c r="AGK663" s="13"/>
      <c r="AGL663" s="13"/>
      <c r="AGM663" s="13"/>
      <c r="AGN663" s="13"/>
      <c r="AGO663" s="13"/>
      <c r="AGP663" s="13"/>
      <c r="AGQ663" s="13"/>
      <c r="AGR663" s="13"/>
      <c r="AGS663" s="13"/>
      <c r="AGT663" s="13"/>
      <c r="AGU663" s="13"/>
      <c r="AGV663" s="13"/>
      <c r="AGW663" s="13"/>
      <c r="AGX663" s="13"/>
      <c r="AGY663" s="13"/>
      <c r="AGZ663" s="13"/>
      <c r="AHA663" s="13"/>
      <c r="AHB663" s="13"/>
      <c r="AHC663" s="13"/>
      <c r="AHD663" s="13"/>
      <c r="AHE663" s="13"/>
      <c r="AHF663" s="13"/>
      <c r="AHG663" s="13"/>
      <c r="AHH663" s="13"/>
      <c r="AHI663" s="13"/>
      <c r="AHJ663" s="13"/>
      <c r="AHK663" s="13"/>
      <c r="AHL663" s="13"/>
      <c r="AHM663" s="13"/>
      <c r="AHN663" s="13"/>
      <c r="AHO663" s="13"/>
      <c r="AHP663" s="13"/>
      <c r="AHQ663" s="13"/>
      <c r="AHR663" s="13"/>
      <c r="AHS663" s="13"/>
      <c r="AHT663" s="13"/>
      <c r="AHU663" s="13"/>
      <c r="AHV663" s="13"/>
      <c r="AHW663" s="13"/>
      <c r="AHX663" s="13"/>
      <c r="AHY663" s="13"/>
      <c r="AHZ663" s="13"/>
      <c r="AIA663" s="13"/>
      <c r="AIB663" s="13"/>
      <c r="AIC663" s="13"/>
      <c r="AID663" s="13"/>
      <c r="AIE663" s="13"/>
      <c r="AIF663" s="13"/>
      <c r="AIG663" s="13"/>
      <c r="AIH663" s="13"/>
      <c r="AII663" s="13"/>
      <c r="AIJ663" s="13"/>
      <c r="AIK663" s="13"/>
      <c r="AIL663" s="13"/>
      <c r="AIM663" s="13"/>
      <c r="AIN663" s="13"/>
      <c r="AIO663" s="13"/>
      <c r="AIP663" s="13"/>
      <c r="AIQ663" s="13"/>
      <c r="AIR663" s="13"/>
      <c r="AIS663" s="13"/>
      <c r="AIT663" s="13"/>
      <c r="AIU663" s="13"/>
      <c r="AIV663" s="13"/>
      <c r="AIW663" s="13"/>
      <c r="AIX663" s="13"/>
      <c r="AIY663" s="13"/>
      <c r="AIZ663" s="13"/>
      <c r="AJA663" s="13"/>
      <c r="AJB663" s="13"/>
      <c r="AJC663" s="13"/>
      <c r="AJD663" s="13"/>
      <c r="AJE663" s="13"/>
      <c r="AJF663" s="13"/>
      <c r="AJG663" s="13"/>
      <c r="AJH663" s="13"/>
      <c r="AJI663" s="13"/>
      <c r="AJJ663" s="13"/>
      <c r="AJK663" s="13"/>
      <c r="AJL663" s="13"/>
      <c r="AJM663" s="13"/>
      <c r="AJN663" s="13"/>
      <c r="AJO663" s="13"/>
      <c r="AJP663" s="13"/>
      <c r="AJQ663" s="13"/>
      <c r="AJR663" s="13"/>
      <c r="AJS663" s="13"/>
      <c r="AJT663" s="13"/>
      <c r="AJU663" s="13"/>
      <c r="AJV663" s="13"/>
      <c r="AJW663" s="13"/>
      <c r="AJX663" s="13"/>
      <c r="AJY663" s="13"/>
      <c r="AJZ663" s="13"/>
      <c r="AKA663" s="13"/>
      <c r="AKB663" s="13"/>
      <c r="AKC663" s="13"/>
      <c r="AKD663" s="13"/>
      <c r="AKE663" s="13"/>
      <c r="AKF663" s="13"/>
      <c r="AKG663" s="13"/>
      <c r="AKH663" s="13"/>
      <c r="AKI663" s="13"/>
      <c r="AKJ663" s="13"/>
      <c r="AKK663" s="13"/>
      <c r="AKL663" s="13"/>
      <c r="AKM663" s="13"/>
      <c r="AKN663" s="13"/>
      <c r="AKO663" s="13"/>
      <c r="AKP663" s="13"/>
      <c r="AKQ663" s="13"/>
      <c r="AKR663" s="13"/>
      <c r="AKS663" s="13"/>
      <c r="AKT663" s="13"/>
      <c r="AKU663" s="13"/>
      <c r="AKV663" s="13"/>
      <c r="AKW663" s="13"/>
      <c r="AKX663" s="13"/>
      <c r="AKY663" s="13"/>
      <c r="AKZ663" s="13"/>
      <c r="ALA663" s="13"/>
      <c r="ALB663" s="13"/>
      <c r="ALC663" s="13"/>
      <c r="ALD663" s="13"/>
      <c r="ALE663" s="13"/>
      <c r="ALF663" s="13"/>
      <c r="ALG663" s="13"/>
      <c r="ALH663" s="13"/>
      <c r="ALI663" s="13"/>
      <c r="ALJ663" s="13"/>
      <c r="ALK663" s="13"/>
      <c r="ALL663" s="13"/>
      <c r="ALM663" s="13"/>
      <c r="ALN663" s="13"/>
      <c r="ALO663" s="13"/>
      <c r="ALP663" s="13"/>
      <c r="ALQ663" s="13"/>
      <c r="ALR663" s="13"/>
      <c r="ALS663" s="13"/>
      <c r="ALT663" s="13"/>
      <c r="ALU663" s="13"/>
      <c r="ALV663" s="13"/>
      <c r="ALW663" s="13"/>
      <c r="ALX663" s="13"/>
      <c r="ALY663" s="13"/>
      <c r="ALZ663" s="13"/>
      <c r="AMA663" s="13"/>
      <c r="AMB663" s="13"/>
      <c r="AMC663" s="13"/>
      <c r="AMD663" s="13"/>
      <c r="AME663" s="13"/>
      <c r="AMF663" s="13"/>
      <c r="AMG663" s="13"/>
      <c r="AMH663" s="13"/>
      <c r="AMI663" s="13"/>
      <c r="AMJ663" s="13"/>
      <c r="AMK663" s="13"/>
      <c r="AML663" s="13"/>
      <c r="AMM663" s="13"/>
      <c r="AMN663" s="13"/>
      <c r="AMO663" s="13"/>
      <c r="AMP663" s="13"/>
      <c r="AMQ663" s="13"/>
      <c r="AMR663" s="13"/>
      <c r="AMS663" s="13"/>
      <c r="AMT663" s="13"/>
      <c r="AMU663" s="13"/>
      <c r="AMV663" s="13"/>
      <c r="AMW663" s="13"/>
      <c r="AMX663" s="13"/>
      <c r="AMY663" s="13"/>
      <c r="AMZ663" s="13"/>
      <c r="ANA663" s="13"/>
      <c r="ANB663" s="13"/>
      <c r="ANC663" s="13"/>
      <c r="AND663" s="13"/>
      <c r="ANE663" s="13"/>
      <c r="ANF663" s="13"/>
      <c r="ANG663" s="13"/>
      <c r="ANH663" s="13"/>
      <c r="ANI663" s="13"/>
      <c r="ANJ663" s="13"/>
      <c r="ANK663" s="13"/>
      <c r="ANL663" s="13"/>
      <c r="ANM663" s="13"/>
      <c r="ANN663" s="13"/>
      <c r="ANO663" s="13"/>
      <c r="ANP663" s="13"/>
      <c r="ANQ663" s="13"/>
      <c r="ANR663" s="13"/>
      <c r="ANS663" s="13"/>
      <c r="ANT663" s="13"/>
      <c r="ANU663" s="13"/>
      <c r="ANV663" s="13"/>
      <c r="ANW663" s="13"/>
      <c r="ANX663" s="13"/>
      <c r="ANY663" s="13"/>
      <c r="ANZ663" s="13"/>
      <c r="AOA663" s="13"/>
      <c r="AOB663" s="13"/>
      <c r="AOC663" s="13"/>
      <c r="AOD663" s="13"/>
      <c r="AOE663" s="13"/>
      <c r="AOF663" s="13"/>
      <c r="AOG663" s="13"/>
      <c r="AOH663" s="13"/>
      <c r="AOI663" s="13"/>
      <c r="AOJ663" s="13"/>
      <c r="AOK663" s="13"/>
      <c r="AOL663" s="13"/>
      <c r="AOM663" s="13"/>
      <c r="AON663" s="13"/>
      <c r="AOO663" s="13"/>
      <c r="AOP663" s="13"/>
      <c r="AOQ663" s="13"/>
      <c r="AOR663" s="13"/>
      <c r="AOS663" s="13"/>
      <c r="AOT663" s="13"/>
      <c r="AOU663" s="13"/>
      <c r="AOV663" s="13"/>
      <c r="AOW663" s="13"/>
      <c r="AOX663" s="13"/>
      <c r="AOY663" s="13"/>
      <c r="AOZ663" s="13"/>
      <c r="APA663" s="13"/>
      <c r="APB663" s="13"/>
      <c r="APC663" s="13"/>
      <c r="APD663" s="13"/>
      <c r="APE663" s="13"/>
      <c r="APF663" s="13"/>
      <c r="APG663" s="13"/>
      <c r="APH663" s="13"/>
      <c r="API663" s="13"/>
      <c r="APJ663" s="13"/>
      <c r="APK663" s="13"/>
      <c r="APL663" s="13"/>
      <c r="APM663" s="13"/>
      <c r="APN663" s="13"/>
      <c r="APO663" s="13"/>
      <c r="APP663" s="13"/>
      <c r="APQ663" s="13"/>
      <c r="APR663" s="13"/>
      <c r="APS663" s="13"/>
      <c r="APT663" s="13"/>
      <c r="APU663" s="13"/>
      <c r="APV663" s="13"/>
      <c r="APW663" s="13"/>
      <c r="APX663" s="13"/>
      <c r="APY663" s="13"/>
      <c r="APZ663" s="13"/>
      <c r="AQA663" s="13"/>
      <c r="AQB663" s="13"/>
      <c r="AQC663" s="13"/>
      <c r="AQD663" s="13"/>
      <c r="AQE663" s="13"/>
      <c r="AQF663" s="13"/>
      <c r="AQG663" s="13"/>
      <c r="AQH663" s="13"/>
      <c r="AQI663" s="13"/>
      <c r="AQJ663" s="13"/>
      <c r="AQK663" s="13"/>
      <c r="AQL663" s="13"/>
      <c r="AQM663" s="13"/>
      <c r="AQN663" s="13"/>
      <c r="AQO663" s="13"/>
      <c r="AQP663" s="13"/>
      <c r="AQQ663" s="13"/>
      <c r="AQR663" s="13"/>
      <c r="AQS663" s="13"/>
      <c r="AQT663" s="13"/>
      <c r="AQU663" s="13"/>
      <c r="AQV663" s="13"/>
      <c r="AQW663" s="13"/>
      <c r="AQX663" s="13"/>
      <c r="AQY663" s="13"/>
      <c r="AQZ663" s="13"/>
      <c r="ARA663" s="13"/>
      <c r="ARB663" s="13"/>
      <c r="ARC663" s="13"/>
      <c r="ARD663" s="13"/>
      <c r="ARE663" s="13"/>
      <c r="ARF663" s="13"/>
      <c r="ARG663" s="13"/>
      <c r="ARH663" s="13"/>
      <c r="ARI663" s="13"/>
      <c r="ARJ663" s="13"/>
      <c r="ARK663" s="13"/>
      <c r="ARL663" s="13"/>
      <c r="ARM663" s="13"/>
      <c r="ARN663" s="13"/>
      <c r="ARO663" s="13"/>
      <c r="ARP663" s="13"/>
      <c r="ARQ663" s="13"/>
      <c r="ARR663" s="13"/>
      <c r="ARS663" s="13"/>
      <c r="ART663" s="13"/>
      <c r="ARU663" s="13"/>
      <c r="ARV663" s="13"/>
      <c r="ARW663" s="13"/>
      <c r="ARX663" s="13"/>
      <c r="ARY663" s="13"/>
      <c r="ARZ663" s="13"/>
      <c r="ASA663" s="13"/>
      <c r="ASB663" s="13"/>
      <c r="ASC663" s="13"/>
      <c r="ASD663" s="13"/>
      <c r="ASE663" s="13"/>
      <c r="ASF663" s="13"/>
      <c r="ASG663" s="13"/>
      <c r="ASH663" s="13"/>
      <c r="ASI663" s="13"/>
      <c r="ASJ663" s="13"/>
      <c r="ASK663" s="13"/>
      <c r="ASL663" s="13"/>
      <c r="ASM663" s="13"/>
      <c r="ASN663" s="13"/>
      <c r="ASO663" s="13"/>
      <c r="ASP663" s="13"/>
      <c r="ASQ663" s="13"/>
      <c r="ASR663" s="13"/>
      <c r="ASS663" s="13"/>
      <c r="AST663" s="13"/>
      <c r="ASU663" s="13"/>
      <c r="ASV663" s="13"/>
      <c r="ASW663" s="13"/>
      <c r="ASX663" s="13"/>
      <c r="ASY663" s="13"/>
      <c r="ASZ663" s="13"/>
      <c r="ATA663" s="13"/>
      <c r="ATB663" s="13"/>
      <c r="ATC663" s="13"/>
      <c r="ATD663" s="13"/>
      <c r="ATE663" s="13"/>
      <c r="ATF663" s="13"/>
      <c r="ATG663" s="13"/>
      <c r="ATH663" s="13"/>
      <c r="ATI663" s="13"/>
      <c r="ATJ663" s="13"/>
      <c r="ATK663" s="13"/>
      <c r="ATL663" s="13"/>
      <c r="ATM663" s="13"/>
      <c r="ATN663" s="13"/>
      <c r="ATO663" s="13"/>
      <c r="ATP663" s="13"/>
      <c r="ATQ663" s="13"/>
      <c r="ATR663" s="13"/>
      <c r="ATS663" s="13"/>
      <c r="ATT663" s="13"/>
      <c r="ATU663" s="13"/>
      <c r="ATV663" s="13"/>
      <c r="ATW663" s="13"/>
      <c r="ATX663" s="13"/>
      <c r="ATY663" s="13"/>
      <c r="ATZ663" s="13"/>
      <c r="AUA663" s="13"/>
      <c r="AUB663" s="13"/>
      <c r="AUC663" s="13"/>
      <c r="AUD663" s="13"/>
      <c r="AUE663" s="13"/>
      <c r="AUF663" s="13"/>
      <c r="AUG663" s="13"/>
      <c r="AUH663" s="13"/>
      <c r="AUI663" s="13"/>
      <c r="AUJ663" s="13"/>
      <c r="AUK663" s="13"/>
      <c r="AUL663" s="13"/>
      <c r="AUM663" s="13"/>
      <c r="AUN663" s="13"/>
      <c r="AUO663" s="13"/>
      <c r="AUP663" s="13"/>
      <c r="AUQ663" s="13"/>
      <c r="AUR663" s="13"/>
      <c r="AUS663" s="13"/>
      <c r="AUT663" s="13"/>
      <c r="AUU663" s="13"/>
      <c r="AUV663" s="13"/>
      <c r="AUW663" s="13"/>
      <c r="AUX663" s="13"/>
      <c r="AUY663" s="13"/>
      <c r="AUZ663" s="13"/>
      <c r="AVA663" s="13"/>
      <c r="AVB663" s="13"/>
      <c r="AVC663" s="13"/>
      <c r="AVD663" s="13"/>
      <c r="AVE663" s="13"/>
      <c r="AVF663" s="13"/>
      <c r="AVG663" s="13"/>
      <c r="AVH663" s="13"/>
      <c r="AVI663" s="13"/>
      <c r="AVJ663" s="13"/>
      <c r="AVK663" s="13"/>
      <c r="AVL663" s="13"/>
      <c r="AVM663" s="13"/>
      <c r="AVN663" s="13"/>
      <c r="AVO663" s="13"/>
      <c r="AVP663" s="13"/>
      <c r="AVQ663" s="13"/>
      <c r="AVR663" s="13"/>
      <c r="AVS663" s="13"/>
      <c r="AVT663" s="13"/>
      <c r="AVU663" s="13"/>
      <c r="AVV663" s="13"/>
      <c r="AVW663" s="13"/>
      <c r="AVX663" s="13"/>
      <c r="AVY663" s="13"/>
      <c r="AVZ663" s="13"/>
      <c r="AWA663" s="13"/>
      <c r="AWB663" s="13"/>
      <c r="AWC663" s="13"/>
      <c r="AWD663" s="13"/>
      <c r="AWE663" s="13"/>
      <c r="AWF663" s="13"/>
      <c r="AWG663" s="13"/>
      <c r="AWH663" s="13"/>
      <c r="AWI663" s="13"/>
      <c r="AWJ663" s="13"/>
      <c r="AWK663" s="13"/>
      <c r="AWL663" s="13"/>
      <c r="AWM663" s="13"/>
      <c r="AWN663" s="13"/>
      <c r="AWO663" s="13"/>
      <c r="AWP663" s="13"/>
      <c r="AWQ663" s="13"/>
      <c r="AWR663" s="13"/>
      <c r="AWS663" s="13"/>
      <c r="AWT663" s="13"/>
      <c r="AWU663" s="13"/>
      <c r="AWV663" s="13"/>
      <c r="AWW663" s="13"/>
      <c r="AWX663" s="13"/>
      <c r="AWY663" s="13"/>
      <c r="AWZ663" s="13"/>
      <c r="AXA663" s="13"/>
      <c r="AXB663" s="13"/>
      <c r="AXC663" s="13"/>
      <c r="AXD663" s="13"/>
      <c r="AXE663" s="13"/>
      <c r="AXF663" s="13"/>
      <c r="AXG663" s="13"/>
      <c r="AXH663" s="13"/>
      <c r="AXI663" s="13"/>
      <c r="AXJ663" s="13"/>
      <c r="AXK663" s="13"/>
      <c r="AXL663" s="13"/>
      <c r="AXM663" s="13"/>
      <c r="AXN663" s="13"/>
      <c r="AXO663" s="13"/>
      <c r="AXP663" s="13"/>
      <c r="AXQ663" s="13"/>
      <c r="AXR663" s="13"/>
      <c r="AXS663" s="13"/>
      <c r="AXT663" s="13"/>
      <c r="AXU663" s="13"/>
      <c r="AXV663" s="13"/>
      <c r="AXW663" s="13"/>
      <c r="AXX663" s="13"/>
      <c r="AXY663" s="13"/>
      <c r="AXZ663" s="13"/>
      <c r="AYA663" s="13"/>
      <c r="AYB663" s="13"/>
      <c r="AYC663" s="13"/>
      <c r="AYD663" s="13"/>
      <c r="AYE663" s="13"/>
      <c r="AYF663" s="13"/>
      <c r="AYG663" s="13"/>
      <c r="AYH663" s="13"/>
      <c r="AYI663" s="13"/>
      <c r="AYJ663" s="13"/>
      <c r="AYK663" s="13"/>
      <c r="AYL663" s="13"/>
      <c r="AYM663" s="13"/>
      <c r="AYN663" s="13"/>
      <c r="AYO663" s="13"/>
      <c r="AYP663" s="13"/>
      <c r="AYQ663" s="13"/>
      <c r="AYR663" s="13"/>
      <c r="AYS663" s="13"/>
      <c r="AYT663" s="13"/>
      <c r="AYU663" s="13"/>
      <c r="AYV663" s="13"/>
      <c r="AYW663" s="13"/>
      <c r="AYX663" s="13"/>
      <c r="AYY663" s="13"/>
      <c r="AYZ663" s="13"/>
      <c r="AZA663" s="13"/>
      <c r="AZB663" s="13"/>
      <c r="AZC663" s="13"/>
      <c r="AZD663" s="13"/>
      <c r="AZE663" s="13"/>
      <c r="AZF663" s="13"/>
      <c r="AZG663" s="13"/>
      <c r="AZH663" s="13"/>
      <c r="AZI663" s="13"/>
      <c r="AZJ663" s="13"/>
      <c r="AZK663" s="13"/>
      <c r="AZL663" s="13"/>
      <c r="AZM663" s="13"/>
      <c r="AZN663" s="13"/>
      <c r="AZO663" s="13"/>
      <c r="AZP663" s="13"/>
      <c r="AZQ663" s="13"/>
      <c r="AZR663" s="13"/>
      <c r="AZS663" s="13"/>
      <c r="AZT663" s="13"/>
      <c r="AZU663" s="13"/>
      <c r="AZV663" s="13"/>
      <c r="AZW663" s="13"/>
      <c r="AZX663" s="13"/>
      <c r="AZY663" s="13"/>
      <c r="AZZ663" s="13"/>
      <c r="BAA663" s="13"/>
      <c r="BAB663" s="13"/>
      <c r="BAC663" s="13"/>
      <c r="BAD663" s="13"/>
      <c r="BAE663" s="13"/>
      <c r="BAF663" s="13"/>
      <c r="BAG663" s="13"/>
      <c r="BAH663" s="13"/>
      <c r="BAI663" s="13"/>
      <c r="BAJ663" s="13"/>
      <c r="BAK663" s="13"/>
      <c r="BAL663" s="13"/>
      <c r="BAM663" s="13"/>
      <c r="BAN663" s="13"/>
      <c r="BAO663" s="13"/>
      <c r="BAP663" s="13"/>
      <c r="BAQ663" s="13"/>
      <c r="BAR663" s="13"/>
      <c r="BAS663" s="13"/>
      <c r="BAT663" s="13"/>
      <c r="BAU663" s="13"/>
      <c r="BAV663" s="13"/>
      <c r="BAW663" s="13"/>
      <c r="BAX663" s="13"/>
      <c r="BAY663" s="13"/>
      <c r="BAZ663" s="13"/>
      <c r="BBA663" s="13"/>
      <c r="BBB663" s="13"/>
      <c r="BBC663" s="13"/>
      <c r="BBD663" s="13"/>
      <c r="BBE663" s="13"/>
      <c r="BBF663" s="13"/>
      <c r="BBG663" s="13"/>
      <c r="BBH663" s="13"/>
      <c r="BBI663" s="13"/>
      <c r="BBJ663" s="13"/>
      <c r="BBK663" s="13"/>
      <c r="BBL663" s="13"/>
      <c r="BBM663" s="13"/>
      <c r="BBN663" s="13"/>
      <c r="BBO663" s="13"/>
      <c r="BBP663" s="13"/>
      <c r="BBQ663" s="13"/>
      <c r="BBR663" s="13"/>
      <c r="BBS663" s="13"/>
      <c r="BBT663" s="13"/>
      <c r="BBU663" s="13"/>
      <c r="BBV663" s="13"/>
      <c r="BBW663" s="13"/>
      <c r="BBX663" s="13"/>
      <c r="BBY663" s="13"/>
      <c r="BBZ663" s="13"/>
      <c r="BCA663" s="13"/>
      <c r="BCB663" s="13"/>
      <c r="BCC663" s="13"/>
      <c r="BCD663" s="13"/>
      <c r="BCE663" s="13"/>
      <c r="BCF663" s="13"/>
      <c r="BCG663" s="13"/>
      <c r="BCH663" s="13"/>
      <c r="BCI663" s="13"/>
      <c r="BCJ663" s="13"/>
      <c r="BCK663" s="13"/>
      <c r="BCL663" s="13"/>
      <c r="BCM663" s="13"/>
      <c r="BCN663" s="13"/>
      <c r="BCO663" s="13"/>
      <c r="BCP663" s="13"/>
      <c r="BCQ663" s="13"/>
      <c r="BCR663" s="13"/>
      <c r="BCS663" s="13"/>
      <c r="BCT663" s="13"/>
      <c r="BCU663" s="13"/>
      <c r="BCV663" s="13"/>
      <c r="BCW663" s="13"/>
      <c r="BCX663" s="13"/>
      <c r="BCY663" s="13"/>
      <c r="BCZ663" s="13"/>
      <c r="BDA663" s="13"/>
      <c r="BDB663" s="13"/>
      <c r="BDC663" s="13"/>
      <c r="BDD663" s="13"/>
      <c r="BDE663" s="13"/>
      <c r="BDF663" s="13"/>
      <c r="BDG663" s="13"/>
      <c r="BDH663" s="13"/>
      <c r="BDI663" s="13"/>
      <c r="BDJ663" s="13"/>
      <c r="BDK663" s="13"/>
      <c r="BDL663" s="13"/>
      <c r="BDM663" s="13"/>
      <c r="BDN663" s="13"/>
      <c r="BDO663" s="13"/>
      <c r="BDP663" s="13"/>
      <c r="BDQ663" s="13"/>
      <c r="BDR663" s="13"/>
      <c r="BDS663" s="13"/>
      <c r="BDT663" s="13"/>
      <c r="BDU663" s="13"/>
      <c r="BDV663" s="13"/>
      <c r="BDW663" s="13"/>
      <c r="BDX663" s="13"/>
      <c r="BDY663" s="13"/>
      <c r="BDZ663" s="13"/>
      <c r="BEA663" s="13"/>
      <c r="BEB663" s="13"/>
      <c r="BEC663" s="13"/>
      <c r="BED663" s="13"/>
      <c r="BEE663" s="13"/>
      <c r="BEF663" s="13"/>
      <c r="BEG663" s="13"/>
      <c r="BEH663" s="13"/>
      <c r="BEI663" s="13"/>
      <c r="BEJ663" s="13"/>
      <c r="BEK663" s="13"/>
      <c r="BEL663" s="13"/>
      <c r="BEM663" s="13"/>
      <c r="BEN663" s="13"/>
      <c r="BEO663" s="13"/>
      <c r="BEP663" s="13"/>
      <c r="BEQ663" s="13"/>
      <c r="BER663" s="13"/>
      <c r="BES663" s="13"/>
      <c r="BET663" s="13"/>
      <c r="BEU663" s="13"/>
      <c r="BEV663" s="13"/>
      <c r="BEW663" s="13"/>
      <c r="BEX663" s="13"/>
      <c r="BEY663" s="13"/>
      <c r="BEZ663" s="13"/>
      <c r="BFA663" s="13"/>
      <c r="BFB663" s="13"/>
      <c r="BFC663" s="13"/>
      <c r="BFD663" s="13"/>
      <c r="BFE663" s="13"/>
      <c r="BFF663" s="13"/>
      <c r="BFG663" s="13"/>
      <c r="BFH663" s="13"/>
      <c r="BFI663" s="13"/>
      <c r="BFJ663" s="13"/>
      <c r="BFK663" s="13"/>
      <c r="BFL663" s="13"/>
      <c r="BFM663" s="13"/>
      <c r="BFN663" s="13"/>
      <c r="BFO663" s="13"/>
      <c r="BFP663" s="13"/>
      <c r="BFQ663" s="13"/>
      <c r="BFR663" s="13"/>
      <c r="BFS663" s="13"/>
      <c r="BFT663" s="13"/>
      <c r="BFU663" s="13"/>
      <c r="BFV663" s="13"/>
      <c r="BFW663" s="13"/>
      <c r="BFX663" s="13"/>
      <c r="BFY663" s="13"/>
      <c r="BFZ663" s="13"/>
      <c r="BGA663" s="13"/>
      <c r="BGB663" s="13"/>
      <c r="BGC663" s="13"/>
      <c r="BGD663" s="13"/>
      <c r="BGE663" s="13"/>
      <c r="BGF663" s="13"/>
      <c r="BGG663" s="13"/>
      <c r="BGH663" s="13"/>
      <c r="BGI663" s="13"/>
      <c r="BGJ663" s="13"/>
      <c r="BGK663" s="13"/>
      <c r="BGL663" s="13"/>
      <c r="BGM663" s="13"/>
      <c r="BGN663" s="13"/>
      <c r="BGO663" s="13"/>
      <c r="BGP663" s="13"/>
      <c r="BGQ663" s="13"/>
      <c r="BGR663" s="13"/>
      <c r="BGS663" s="13"/>
      <c r="BGT663" s="13"/>
      <c r="BGU663" s="13"/>
      <c r="BGV663" s="13"/>
      <c r="BGW663" s="13"/>
      <c r="BGX663" s="13"/>
      <c r="BGY663" s="13"/>
      <c r="BGZ663" s="13"/>
      <c r="BHA663" s="13"/>
      <c r="BHB663" s="13"/>
      <c r="BHC663" s="13"/>
      <c r="BHD663" s="13"/>
      <c r="BHE663" s="13"/>
      <c r="BHF663" s="13"/>
      <c r="BHG663" s="13"/>
      <c r="BHH663" s="13"/>
      <c r="BHI663" s="13"/>
      <c r="BHJ663" s="13"/>
      <c r="BHK663" s="13"/>
      <c r="BHL663" s="13"/>
      <c r="BHM663" s="13"/>
      <c r="BHN663" s="13"/>
      <c r="BHO663" s="13"/>
      <c r="BHP663" s="13"/>
      <c r="BHQ663" s="13"/>
      <c r="BHR663" s="13"/>
      <c r="BHS663" s="13"/>
      <c r="BHT663" s="13"/>
      <c r="BHU663" s="13"/>
      <c r="BHV663" s="13"/>
      <c r="BHW663" s="13"/>
      <c r="BHX663" s="13"/>
      <c r="BHY663" s="13"/>
      <c r="BHZ663" s="13"/>
      <c r="BIA663" s="13"/>
      <c r="BIB663" s="13"/>
      <c r="BIC663" s="13"/>
      <c r="BID663" s="13"/>
      <c r="BIE663" s="13"/>
      <c r="BIF663" s="13"/>
      <c r="BIG663" s="13"/>
      <c r="BIH663" s="13"/>
      <c r="BII663" s="13"/>
      <c r="BIJ663" s="13"/>
      <c r="BIK663" s="13"/>
      <c r="BIL663" s="13"/>
      <c r="BIM663" s="13"/>
      <c r="BIN663" s="13"/>
      <c r="BIO663" s="13"/>
      <c r="BIP663" s="13"/>
      <c r="BIQ663" s="13"/>
      <c r="BIR663" s="13"/>
      <c r="BIS663" s="13"/>
      <c r="BIT663" s="13"/>
      <c r="BIU663" s="13"/>
      <c r="BIV663" s="13"/>
      <c r="BIW663" s="13"/>
      <c r="BIX663" s="13"/>
      <c r="BIY663" s="13"/>
      <c r="BIZ663" s="13"/>
      <c r="BJA663" s="13"/>
      <c r="BJB663" s="13"/>
      <c r="BJC663" s="13"/>
      <c r="BJD663" s="13"/>
      <c r="BJE663" s="13"/>
      <c r="BJF663" s="13"/>
      <c r="BJG663" s="13"/>
      <c r="BJH663" s="13"/>
      <c r="BJI663" s="13"/>
      <c r="BJJ663" s="13"/>
      <c r="BJK663" s="13"/>
      <c r="BJL663" s="13"/>
      <c r="BJM663" s="13"/>
      <c r="BJN663" s="13"/>
      <c r="BJO663" s="13"/>
      <c r="BJP663" s="13"/>
      <c r="BJQ663" s="13"/>
      <c r="BJR663" s="13"/>
      <c r="BJS663" s="13"/>
      <c r="BJT663" s="13"/>
      <c r="BJU663" s="13"/>
      <c r="BJV663" s="13"/>
      <c r="BJW663" s="13"/>
      <c r="BJX663" s="13"/>
      <c r="BJY663" s="13"/>
      <c r="BJZ663" s="13"/>
      <c r="BKA663" s="13"/>
      <c r="BKB663" s="13"/>
      <c r="BKC663" s="13"/>
      <c r="BKD663" s="13"/>
      <c r="BKE663" s="13"/>
      <c r="BKF663" s="13"/>
      <c r="BKG663" s="13"/>
      <c r="BKH663" s="13"/>
      <c r="BKI663" s="13"/>
      <c r="BKJ663" s="13"/>
      <c r="BKK663" s="13"/>
      <c r="BKL663" s="13"/>
      <c r="BKM663" s="13"/>
      <c r="BKN663" s="13"/>
      <c r="BKO663" s="13"/>
      <c r="BKP663" s="13"/>
      <c r="BKQ663" s="13"/>
      <c r="BKR663" s="13"/>
      <c r="BKS663" s="13"/>
      <c r="BKT663" s="13"/>
      <c r="BKU663" s="13"/>
      <c r="BKV663" s="13"/>
      <c r="BKW663" s="13"/>
      <c r="BKX663" s="13"/>
      <c r="BKY663" s="13"/>
      <c r="BKZ663" s="13"/>
      <c r="BLA663" s="13"/>
      <c r="BLB663" s="13"/>
      <c r="BLC663" s="13"/>
      <c r="BLD663" s="13"/>
      <c r="BLE663" s="13"/>
      <c r="BLF663" s="13"/>
      <c r="BLG663" s="13"/>
      <c r="BLH663" s="13"/>
      <c r="BLI663" s="13"/>
      <c r="BLJ663" s="13"/>
      <c r="BLK663" s="13"/>
      <c r="BLL663" s="13"/>
      <c r="BLM663" s="13"/>
      <c r="BLN663" s="13"/>
      <c r="BLO663" s="13"/>
      <c r="BLP663" s="13"/>
      <c r="BLQ663" s="13"/>
      <c r="BLR663" s="13"/>
      <c r="BLS663" s="13"/>
      <c r="BLT663" s="13"/>
      <c r="BLU663" s="13"/>
      <c r="BLV663" s="13"/>
      <c r="BLW663" s="13"/>
      <c r="BLX663" s="13"/>
      <c r="BLY663" s="13"/>
      <c r="BLZ663" s="13"/>
      <c r="BMA663" s="13"/>
      <c r="BMB663" s="13"/>
      <c r="BMC663" s="13"/>
      <c r="BMD663" s="13"/>
      <c r="BME663" s="13"/>
      <c r="BMF663" s="13"/>
      <c r="BMG663" s="13"/>
      <c r="BMH663" s="13"/>
      <c r="BMI663" s="13"/>
      <c r="BMJ663" s="13"/>
      <c r="BMK663" s="13"/>
      <c r="BML663" s="13"/>
      <c r="BMM663" s="13"/>
      <c r="BMN663" s="13"/>
      <c r="BMO663" s="13"/>
      <c r="BMP663" s="13"/>
      <c r="BMQ663" s="13"/>
      <c r="BMR663" s="13"/>
      <c r="BMS663" s="13"/>
      <c r="BMT663" s="13"/>
      <c r="BMU663" s="13"/>
      <c r="BMV663" s="13"/>
      <c r="BMW663" s="13"/>
      <c r="BMX663" s="13"/>
      <c r="BMY663" s="13"/>
      <c r="BMZ663" s="13"/>
      <c r="BNA663" s="13"/>
      <c r="BNB663" s="13"/>
      <c r="BNC663" s="13"/>
      <c r="BND663" s="13"/>
      <c r="BNE663" s="13"/>
      <c r="BNF663" s="13"/>
      <c r="BNG663" s="13"/>
      <c r="BNH663" s="13"/>
      <c r="BNI663" s="13"/>
      <c r="BNJ663" s="13"/>
      <c r="BNK663" s="13"/>
      <c r="BNL663" s="13"/>
      <c r="BNM663" s="13"/>
      <c r="BNN663" s="13"/>
      <c r="BNO663" s="13"/>
      <c r="BNP663" s="13"/>
      <c r="BNQ663" s="13"/>
      <c r="BNR663" s="13"/>
      <c r="BNS663" s="13"/>
      <c r="BNT663" s="13"/>
      <c r="BNU663" s="13"/>
      <c r="BNV663" s="13"/>
      <c r="BNW663" s="13"/>
      <c r="BNX663" s="13"/>
      <c r="BNY663" s="13"/>
      <c r="BNZ663" s="13"/>
      <c r="BOA663" s="13"/>
      <c r="BOB663" s="13"/>
      <c r="BOC663" s="13"/>
      <c r="BOD663" s="13"/>
      <c r="BOE663" s="13"/>
      <c r="BOF663" s="13"/>
      <c r="BOG663" s="13"/>
      <c r="BOH663" s="13"/>
      <c r="BOI663" s="13"/>
      <c r="BOJ663" s="13"/>
      <c r="BOK663" s="13"/>
      <c r="BOL663" s="13"/>
      <c r="BOM663" s="13"/>
      <c r="BON663" s="13"/>
      <c r="BOO663" s="13"/>
      <c r="BOP663" s="13"/>
      <c r="BOQ663" s="13"/>
      <c r="BOR663" s="13"/>
      <c r="BOS663" s="13"/>
      <c r="BOT663" s="13"/>
      <c r="BOU663" s="13"/>
      <c r="BOV663" s="13"/>
      <c r="BOW663" s="13"/>
      <c r="BOX663" s="13"/>
      <c r="BOY663" s="13"/>
      <c r="BOZ663" s="13"/>
      <c r="BPA663" s="13"/>
      <c r="BPB663" s="13"/>
      <c r="BPC663" s="13"/>
      <c r="BPD663" s="13"/>
      <c r="BPE663" s="13"/>
      <c r="BPF663" s="13"/>
      <c r="BPG663" s="13"/>
      <c r="BPH663" s="13"/>
      <c r="BPI663" s="13"/>
      <c r="BPJ663" s="13"/>
      <c r="BPK663" s="13"/>
      <c r="BPL663" s="13"/>
      <c r="BPM663" s="13"/>
      <c r="BPN663" s="13"/>
      <c r="BPO663" s="13"/>
      <c r="BPP663" s="13"/>
      <c r="BPQ663" s="13"/>
      <c r="BPR663" s="13"/>
      <c r="BPS663" s="13"/>
      <c r="BPT663" s="13"/>
      <c r="BPU663" s="13"/>
      <c r="BPV663" s="13"/>
      <c r="BPW663" s="13"/>
      <c r="BPX663" s="13"/>
      <c r="BPY663" s="13"/>
      <c r="BPZ663" s="13"/>
      <c r="BQA663" s="13"/>
      <c r="BQB663" s="13"/>
      <c r="BQC663" s="13"/>
      <c r="BQD663" s="13"/>
      <c r="BQE663" s="13"/>
      <c r="BQF663" s="13"/>
      <c r="BQG663" s="13"/>
      <c r="BQH663" s="13"/>
      <c r="BQI663" s="13"/>
      <c r="BQJ663" s="13"/>
      <c r="BQK663" s="13"/>
      <c r="BQL663" s="13"/>
      <c r="BQM663" s="13"/>
      <c r="BQN663" s="13"/>
      <c r="BQO663" s="13"/>
      <c r="BQP663" s="13"/>
      <c r="BQQ663" s="13"/>
      <c r="BQR663" s="13"/>
      <c r="BQS663" s="13"/>
      <c r="BQT663" s="13"/>
      <c r="BQU663" s="13"/>
      <c r="BQV663" s="13"/>
      <c r="BQW663" s="13"/>
      <c r="BQX663" s="13"/>
      <c r="BQY663" s="13"/>
      <c r="BQZ663" s="13"/>
      <c r="BRA663" s="13"/>
      <c r="BRB663" s="13"/>
      <c r="BRC663" s="13"/>
      <c r="BRD663" s="13"/>
      <c r="BRE663" s="13"/>
      <c r="BRF663" s="13"/>
      <c r="BRG663" s="13"/>
      <c r="BRH663" s="13"/>
      <c r="BRI663" s="13"/>
      <c r="BRJ663" s="13"/>
      <c r="BRK663" s="13"/>
      <c r="BRL663" s="13"/>
      <c r="BRM663" s="13"/>
      <c r="BRN663" s="13"/>
      <c r="BRO663" s="13"/>
      <c r="BRP663" s="13"/>
      <c r="BRQ663" s="13"/>
      <c r="BRR663" s="13"/>
      <c r="BRS663" s="13"/>
      <c r="BRT663" s="13"/>
      <c r="BRU663" s="13"/>
      <c r="BRV663" s="13"/>
      <c r="BRW663" s="13"/>
      <c r="BRX663" s="13"/>
      <c r="BRY663" s="13"/>
      <c r="BRZ663" s="13"/>
      <c r="BSA663" s="13"/>
      <c r="BSB663" s="13"/>
      <c r="BSC663" s="13"/>
      <c r="BSD663" s="13"/>
      <c r="BSE663" s="13"/>
      <c r="BSF663" s="13"/>
      <c r="BSG663" s="13"/>
      <c r="BSH663" s="13"/>
      <c r="BSI663" s="13"/>
      <c r="BSJ663" s="13"/>
      <c r="BSK663" s="13"/>
      <c r="BSL663" s="13"/>
      <c r="BSM663" s="13"/>
      <c r="BSN663" s="13"/>
      <c r="BSO663" s="13"/>
      <c r="BSP663" s="13"/>
      <c r="BSQ663" s="13"/>
      <c r="BSR663" s="13"/>
      <c r="BSS663" s="13"/>
      <c r="BST663" s="13"/>
      <c r="BSU663" s="13"/>
      <c r="BSV663" s="13"/>
      <c r="BSW663" s="13"/>
      <c r="BSX663" s="13"/>
      <c r="BSY663" s="13"/>
      <c r="BSZ663" s="13"/>
      <c r="BTA663" s="13"/>
      <c r="BTB663" s="13"/>
      <c r="BTC663" s="13"/>
      <c r="BTD663" s="13"/>
      <c r="BTE663" s="13"/>
      <c r="BTF663" s="13"/>
      <c r="BTG663" s="13"/>
      <c r="BTH663" s="13"/>
      <c r="BTI663" s="13"/>
      <c r="BTJ663" s="13"/>
      <c r="BTK663" s="13"/>
      <c r="BTL663" s="13"/>
      <c r="BTM663" s="13"/>
      <c r="BTN663" s="13"/>
      <c r="BTO663" s="13"/>
      <c r="BTP663" s="13"/>
      <c r="BTQ663" s="13"/>
      <c r="BTR663" s="13"/>
      <c r="BTS663" s="13"/>
      <c r="BTT663" s="13"/>
      <c r="BTU663" s="13"/>
      <c r="BTV663" s="13"/>
      <c r="BTW663" s="13"/>
      <c r="BTX663" s="13"/>
      <c r="BTY663" s="13"/>
      <c r="BTZ663" s="13"/>
      <c r="BUA663" s="13"/>
      <c r="BUB663" s="13"/>
      <c r="BUC663" s="13"/>
      <c r="BUD663" s="13"/>
      <c r="BUE663" s="13"/>
      <c r="BUF663" s="13"/>
      <c r="BUG663" s="13"/>
      <c r="BUH663" s="13"/>
      <c r="BUI663" s="13"/>
      <c r="BUJ663" s="13"/>
      <c r="BUK663" s="13"/>
      <c r="BUL663" s="13"/>
      <c r="BUM663" s="13"/>
      <c r="BUN663" s="13"/>
      <c r="BUO663" s="13"/>
      <c r="BUP663" s="13"/>
      <c r="BUQ663" s="13"/>
      <c r="BUR663" s="13"/>
      <c r="BUS663" s="13"/>
      <c r="BUT663" s="13"/>
      <c r="BUU663" s="13"/>
      <c r="BUV663" s="13"/>
      <c r="BUW663" s="13"/>
      <c r="BUX663" s="13"/>
      <c r="BUY663" s="13"/>
      <c r="BUZ663" s="13"/>
      <c r="BVA663" s="13"/>
      <c r="BVB663" s="13"/>
      <c r="BVC663" s="13"/>
      <c r="BVD663" s="13"/>
      <c r="BVE663" s="13"/>
      <c r="BVF663" s="13"/>
      <c r="BVG663" s="13"/>
      <c r="BVH663" s="13"/>
      <c r="BVI663" s="13"/>
      <c r="BVJ663" s="13"/>
      <c r="BVK663" s="13"/>
      <c r="BVL663" s="13"/>
      <c r="BVM663" s="13"/>
      <c r="BVN663" s="13"/>
      <c r="BVO663" s="13"/>
      <c r="BVP663" s="13"/>
      <c r="BVQ663" s="13"/>
      <c r="BVR663" s="13"/>
      <c r="BVS663" s="13"/>
      <c r="BVT663" s="13"/>
      <c r="BVU663" s="13"/>
      <c r="BVV663" s="13"/>
      <c r="BVW663" s="13"/>
      <c r="BVX663" s="13"/>
      <c r="BVY663" s="13"/>
      <c r="BVZ663" s="13"/>
      <c r="BWA663" s="13"/>
      <c r="BWB663" s="13"/>
      <c r="BWC663" s="13"/>
      <c r="BWD663" s="13"/>
      <c r="BWE663" s="13"/>
      <c r="BWF663" s="13"/>
      <c r="BWG663" s="13"/>
      <c r="BWH663" s="13"/>
      <c r="BWI663" s="13"/>
      <c r="BWJ663" s="13"/>
      <c r="BWK663" s="13"/>
      <c r="BWL663" s="13"/>
      <c r="BWM663" s="13"/>
      <c r="BWN663" s="13"/>
      <c r="BWO663" s="13"/>
      <c r="BWP663" s="13"/>
      <c r="BWQ663" s="13"/>
      <c r="BWR663" s="13"/>
      <c r="BWS663" s="13"/>
      <c r="BWT663" s="13"/>
      <c r="BWU663" s="13"/>
      <c r="BWV663" s="13"/>
      <c r="BWW663" s="13"/>
      <c r="BWX663" s="13"/>
      <c r="BWY663" s="13"/>
      <c r="BWZ663" s="13"/>
      <c r="BXA663" s="13"/>
      <c r="BXB663" s="13"/>
      <c r="BXC663" s="13"/>
      <c r="BXD663" s="13"/>
      <c r="BXE663" s="13"/>
      <c r="BXF663" s="13"/>
      <c r="BXG663" s="13"/>
      <c r="BXH663" s="13"/>
      <c r="BXI663" s="13"/>
      <c r="BXJ663" s="13"/>
      <c r="BXK663" s="13"/>
      <c r="BXL663" s="13"/>
      <c r="BXM663" s="13"/>
      <c r="BXN663" s="13"/>
      <c r="BXO663" s="13"/>
      <c r="BXP663" s="13"/>
      <c r="BXQ663" s="13"/>
      <c r="BXR663" s="13"/>
      <c r="BXS663" s="13"/>
      <c r="BXT663" s="13"/>
      <c r="BXU663" s="13"/>
      <c r="BXV663" s="13"/>
      <c r="BXW663" s="13"/>
      <c r="BXX663" s="13"/>
      <c r="BXY663" s="13"/>
      <c r="BXZ663" s="13"/>
      <c r="BYA663" s="13"/>
      <c r="BYB663" s="13"/>
      <c r="BYC663" s="13"/>
      <c r="BYD663" s="13"/>
      <c r="BYE663" s="13"/>
      <c r="BYF663" s="13"/>
      <c r="BYG663" s="13"/>
      <c r="BYH663" s="13"/>
      <c r="BYI663" s="13"/>
      <c r="BYJ663" s="13"/>
      <c r="BYK663" s="13"/>
      <c r="BYL663" s="13"/>
      <c r="BYM663" s="13"/>
      <c r="BYN663" s="13"/>
      <c r="BYO663" s="13"/>
      <c r="BYP663" s="13"/>
      <c r="BYQ663" s="13"/>
      <c r="BYR663" s="13"/>
      <c r="BYS663" s="13"/>
      <c r="BYT663" s="13"/>
      <c r="BYU663" s="13"/>
      <c r="BYV663" s="13"/>
      <c r="BYW663" s="13"/>
      <c r="BYX663" s="13"/>
      <c r="BYY663" s="13"/>
      <c r="BYZ663" s="13"/>
      <c r="BZA663" s="13"/>
      <c r="BZB663" s="13"/>
      <c r="BZC663" s="13"/>
      <c r="BZD663" s="13"/>
      <c r="BZE663" s="13"/>
      <c r="BZF663" s="13"/>
      <c r="BZG663" s="13"/>
      <c r="BZH663" s="13"/>
      <c r="BZI663" s="13"/>
      <c r="BZJ663" s="13"/>
      <c r="BZK663" s="13"/>
      <c r="BZL663" s="13"/>
      <c r="BZM663" s="13"/>
      <c r="BZN663" s="13"/>
      <c r="BZO663" s="13"/>
      <c r="BZP663" s="13"/>
      <c r="BZQ663" s="13"/>
      <c r="BZR663" s="13"/>
      <c r="BZS663" s="13"/>
      <c r="BZT663" s="13"/>
      <c r="BZU663" s="13"/>
      <c r="BZV663" s="13"/>
      <c r="BZW663" s="13"/>
      <c r="BZX663" s="13"/>
      <c r="BZY663" s="13"/>
      <c r="BZZ663" s="13"/>
      <c r="CAA663" s="13"/>
      <c r="CAB663" s="13"/>
      <c r="CAC663" s="13"/>
      <c r="CAD663" s="13"/>
      <c r="CAE663" s="13"/>
      <c r="CAF663" s="13"/>
      <c r="CAG663" s="13"/>
      <c r="CAH663" s="13"/>
      <c r="CAI663" s="13"/>
      <c r="CAJ663" s="13"/>
      <c r="CAK663" s="13"/>
      <c r="CAL663" s="13"/>
      <c r="CAM663" s="13"/>
      <c r="CAN663" s="13"/>
      <c r="CAO663" s="13"/>
      <c r="CAP663" s="13"/>
      <c r="CAQ663" s="13"/>
      <c r="CAR663" s="13"/>
      <c r="CAS663" s="13"/>
      <c r="CAT663" s="13"/>
      <c r="CAU663" s="13"/>
      <c r="CAV663" s="13"/>
      <c r="CAW663" s="13"/>
      <c r="CAX663" s="13"/>
      <c r="CAY663" s="13"/>
      <c r="CAZ663" s="13"/>
      <c r="CBA663" s="13"/>
      <c r="CBB663" s="13"/>
      <c r="CBC663" s="13"/>
      <c r="CBD663" s="13"/>
      <c r="CBE663" s="13"/>
      <c r="CBF663" s="13"/>
      <c r="CBG663" s="13"/>
      <c r="CBH663" s="13"/>
      <c r="CBI663" s="13"/>
      <c r="CBJ663" s="13"/>
      <c r="CBK663" s="13"/>
      <c r="CBL663" s="13"/>
      <c r="CBM663" s="13"/>
      <c r="CBN663" s="13"/>
      <c r="CBO663" s="13"/>
      <c r="CBP663" s="13"/>
      <c r="CBQ663" s="13"/>
      <c r="CBR663" s="13"/>
      <c r="CBS663" s="13"/>
      <c r="CBT663" s="13"/>
      <c r="CBU663" s="13"/>
      <c r="CBV663" s="13"/>
      <c r="CBW663" s="13"/>
      <c r="CBX663" s="13"/>
      <c r="CBY663" s="13"/>
      <c r="CBZ663" s="13"/>
      <c r="CCA663" s="13"/>
      <c r="CCB663" s="13"/>
      <c r="CCC663" s="13"/>
      <c r="CCD663" s="13"/>
      <c r="CCE663" s="13"/>
      <c r="CCF663" s="13"/>
      <c r="CCG663" s="13"/>
      <c r="CCH663" s="13"/>
      <c r="CCI663" s="13"/>
      <c r="CCJ663" s="13"/>
      <c r="CCK663" s="13"/>
      <c r="CCL663" s="13"/>
      <c r="CCM663" s="13"/>
      <c r="CCN663" s="13"/>
      <c r="CCO663" s="13"/>
      <c r="CCP663" s="13"/>
      <c r="CCQ663" s="13"/>
      <c r="CCR663" s="13"/>
      <c r="CCS663" s="13"/>
      <c r="CCT663" s="13"/>
      <c r="CCU663" s="13"/>
      <c r="CCV663" s="13"/>
      <c r="CCW663" s="13"/>
      <c r="CCX663" s="13"/>
      <c r="CCY663" s="13"/>
      <c r="CCZ663" s="13"/>
      <c r="CDA663" s="13"/>
      <c r="CDB663" s="13"/>
      <c r="CDC663" s="13"/>
      <c r="CDD663" s="13"/>
      <c r="CDE663" s="13"/>
      <c r="CDF663" s="13"/>
      <c r="CDG663" s="13"/>
      <c r="CDH663" s="13"/>
      <c r="CDI663" s="13"/>
      <c r="CDJ663" s="13"/>
      <c r="CDK663" s="13"/>
      <c r="CDL663" s="13"/>
      <c r="CDM663" s="13"/>
      <c r="CDN663" s="13"/>
      <c r="CDO663" s="13"/>
      <c r="CDP663" s="13"/>
      <c r="CDQ663" s="13"/>
      <c r="CDR663" s="13"/>
      <c r="CDS663" s="13"/>
      <c r="CDT663" s="13"/>
      <c r="CDU663" s="13"/>
      <c r="CDV663" s="13"/>
      <c r="CDW663" s="13"/>
      <c r="CDX663" s="13"/>
      <c r="CDY663" s="13"/>
      <c r="CDZ663" s="13"/>
      <c r="CEA663" s="13"/>
      <c r="CEB663" s="13"/>
      <c r="CEC663" s="13"/>
      <c r="CED663" s="13"/>
      <c r="CEE663" s="13"/>
      <c r="CEF663" s="13"/>
      <c r="CEG663" s="13"/>
      <c r="CEH663" s="13"/>
      <c r="CEI663" s="13"/>
      <c r="CEJ663" s="13"/>
      <c r="CEK663" s="13"/>
      <c r="CEL663" s="13"/>
      <c r="CEM663" s="13"/>
      <c r="CEN663" s="13"/>
      <c r="CEO663" s="13"/>
      <c r="CEP663" s="13"/>
      <c r="CEQ663" s="13"/>
      <c r="CER663" s="13"/>
      <c r="CES663" s="13"/>
      <c r="CET663" s="13"/>
      <c r="CEU663" s="13"/>
      <c r="CEV663" s="13"/>
      <c r="CEW663" s="13"/>
      <c r="CEX663" s="13"/>
      <c r="CEY663" s="13"/>
      <c r="CEZ663" s="13"/>
      <c r="CFA663" s="13"/>
      <c r="CFB663" s="13"/>
      <c r="CFC663" s="13"/>
      <c r="CFD663" s="13"/>
      <c r="CFE663" s="13"/>
      <c r="CFF663" s="13"/>
      <c r="CFG663" s="13"/>
      <c r="CFH663" s="13"/>
      <c r="CFI663" s="13"/>
      <c r="CFJ663" s="13"/>
      <c r="CFK663" s="13"/>
      <c r="CFL663" s="13"/>
      <c r="CFM663" s="13"/>
      <c r="CFN663" s="13"/>
      <c r="CFO663" s="13"/>
      <c r="CFP663" s="13"/>
      <c r="CFQ663" s="13"/>
      <c r="CFR663" s="13"/>
      <c r="CFS663" s="13"/>
      <c r="CFT663" s="13"/>
      <c r="CFU663" s="13"/>
      <c r="CFV663" s="13"/>
      <c r="CFW663" s="13"/>
      <c r="CFX663" s="13"/>
      <c r="CFY663" s="13"/>
      <c r="CFZ663" s="13"/>
      <c r="CGA663" s="13"/>
      <c r="CGB663" s="13"/>
      <c r="CGC663" s="13"/>
      <c r="CGD663" s="13"/>
      <c r="CGE663" s="13"/>
      <c r="CGF663" s="13"/>
      <c r="CGG663" s="13"/>
      <c r="CGH663" s="13"/>
      <c r="CGI663" s="13"/>
      <c r="CGJ663" s="13"/>
      <c r="CGK663" s="13"/>
      <c r="CGL663" s="13"/>
      <c r="CGM663" s="13"/>
      <c r="CGN663" s="13"/>
      <c r="CGO663" s="13"/>
      <c r="CGP663" s="13"/>
      <c r="CGQ663" s="13"/>
      <c r="CGR663" s="13"/>
      <c r="CGS663" s="13"/>
      <c r="CGT663" s="13"/>
      <c r="CGU663" s="13"/>
      <c r="CGV663" s="13"/>
      <c r="CGW663" s="13"/>
      <c r="CGX663" s="13"/>
      <c r="CGY663" s="13"/>
      <c r="CGZ663" s="13"/>
      <c r="CHA663" s="13"/>
      <c r="CHB663" s="13"/>
      <c r="CHC663" s="13"/>
      <c r="CHD663" s="13"/>
      <c r="CHE663" s="13"/>
      <c r="CHF663" s="13"/>
      <c r="CHG663" s="13"/>
      <c r="CHH663" s="13"/>
      <c r="CHI663" s="13"/>
      <c r="CHJ663" s="13"/>
      <c r="CHK663" s="13"/>
      <c r="CHL663" s="13"/>
      <c r="CHM663" s="13"/>
      <c r="CHN663" s="13"/>
      <c r="CHO663" s="13"/>
      <c r="CHP663" s="13"/>
      <c r="CHQ663" s="13"/>
      <c r="CHR663" s="13"/>
      <c r="CHS663" s="13"/>
      <c r="CHT663" s="13"/>
      <c r="CHU663" s="13"/>
      <c r="CHV663" s="13"/>
      <c r="CHW663" s="13"/>
      <c r="CHX663" s="13"/>
      <c r="CHY663" s="13"/>
      <c r="CHZ663" s="13"/>
      <c r="CIA663" s="13"/>
      <c r="CIB663" s="13"/>
      <c r="CIC663" s="13"/>
      <c r="CID663" s="13"/>
      <c r="CIE663" s="13"/>
      <c r="CIF663" s="13"/>
      <c r="CIG663" s="13"/>
      <c r="CIH663" s="13"/>
      <c r="CII663" s="13"/>
      <c r="CIJ663" s="13"/>
      <c r="CIK663" s="13"/>
      <c r="CIL663" s="13"/>
      <c r="CIM663" s="13"/>
      <c r="CIN663" s="13"/>
      <c r="CIO663" s="13"/>
      <c r="CIP663" s="13"/>
      <c r="CIQ663" s="13"/>
      <c r="CIR663" s="13"/>
      <c r="CIS663" s="13"/>
      <c r="CIT663" s="13"/>
      <c r="CIU663" s="13"/>
      <c r="CIV663" s="13"/>
      <c r="CIW663" s="13"/>
      <c r="CIX663" s="13"/>
      <c r="CIY663" s="13"/>
      <c r="CIZ663" s="13"/>
      <c r="CJA663" s="13"/>
      <c r="CJB663" s="13"/>
      <c r="CJC663" s="13"/>
      <c r="CJD663" s="13"/>
      <c r="CJE663" s="13"/>
      <c r="CJF663" s="13"/>
      <c r="CJG663" s="13"/>
      <c r="CJH663" s="13"/>
      <c r="CJI663" s="13"/>
      <c r="CJJ663" s="13"/>
      <c r="CJK663" s="13"/>
      <c r="CJL663" s="13"/>
      <c r="CJM663" s="13"/>
      <c r="CJN663" s="13"/>
      <c r="CJO663" s="13"/>
      <c r="CJP663" s="13"/>
      <c r="CJQ663" s="13"/>
      <c r="CJR663" s="13"/>
      <c r="CJS663" s="13"/>
      <c r="CJT663" s="13"/>
      <c r="CJU663" s="13"/>
      <c r="CJV663" s="13"/>
      <c r="CJW663" s="13"/>
      <c r="CJX663" s="13"/>
      <c r="CJY663" s="13"/>
      <c r="CJZ663" s="13"/>
      <c r="CKA663" s="13"/>
      <c r="CKB663" s="13"/>
      <c r="CKC663" s="13"/>
      <c r="CKD663" s="13"/>
      <c r="CKE663" s="13"/>
      <c r="CKF663" s="13"/>
      <c r="CKG663" s="13"/>
      <c r="CKH663" s="13"/>
      <c r="CKI663" s="13"/>
      <c r="CKJ663" s="13"/>
      <c r="CKK663" s="13"/>
      <c r="CKL663" s="13"/>
      <c r="CKM663" s="13"/>
      <c r="CKN663" s="13"/>
      <c r="CKO663" s="13"/>
      <c r="CKP663" s="13"/>
      <c r="CKQ663" s="13"/>
      <c r="CKR663" s="13"/>
      <c r="CKS663" s="13"/>
      <c r="CKT663" s="13"/>
      <c r="CKU663" s="13"/>
      <c r="CKV663" s="13"/>
      <c r="CKW663" s="13"/>
      <c r="CKX663" s="13"/>
      <c r="CKY663" s="13"/>
      <c r="CKZ663" s="13"/>
      <c r="CLA663" s="13"/>
      <c r="CLB663" s="13"/>
      <c r="CLC663" s="13"/>
      <c r="CLD663" s="13"/>
      <c r="CLE663" s="13"/>
      <c r="CLF663" s="13"/>
      <c r="CLG663" s="13"/>
      <c r="CLH663" s="13"/>
      <c r="CLI663" s="13"/>
      <c r="CLJ663" s="13"/>
      <c r="CLK663" s="13"/>
      <c r="CLL663" s="13"/>
      <c r="CLM663" s="13"/>
      <c r="CLN663" s="13"/>
      <c r="CLO663" s="13"/>
      <c r="CLP663" s="13"/>
      <c r="CLQ663" s="13"/>
      <c r="CLR663" s="13"/>
      <c r="CLS663" s="13"/>
      <c r="CLT663" s="13"/>
      <c r="CLU663" s="13"/>
      <c r="CLV663" s="13"/>
      <c r="CLW663" s="13"/>
      <c r="CLX663" s="13"/>
      <c r="CLY663" s="13"/>
      <c r="CLZ663" s="13"/>
      <c r="CMA663" s="13"/>
      <c r="CMB663" s="13"/>
      <c r="CMC663" s="13"/>
      <c r="CMD663" s="13"/>
      <c r="CME663" s="13"/>
      <c r="CMF663" s="13"/>
      <c r="CMG663" s="13"/>
      <c r="CMH663" s="13"/>
      <c r="CMI663" s="13"/>
      <c r="CMJ663" s="13"/>
      <c r="CMK663" s="13"/>
      <c r="CML663" s="13"/>
      <c r="CMM663" s="13"/>
      <c r="CMN663" s="13"/>
      <c r="CMO663" s="13"/>
      <c r="CMP663" s="13"/>
      <c r="CMQ663" s="13"/>
      <c r="CMR663" s="13"/>
      <c r="CMS663" s="13"/>
      <c r="CMT663" s="13"/>
      <c r="CMU663" s="13"/>
      <c r="CMV663" s="13"/>
      <c r="CMW663" s="13"/>
      <c r="CMX663" s="13"/>
      <c r="CMY663" s="13"/>
      <c r="CMZ663" s="13"/>
      <c r="CNA663" s="13"/>
      <c r="CNB663" s="13"/>
      <c r="CNC663" s="13"/>
      <c r="CND663" s="13"/>
      <c r="CNE663" s="13"/>
      <c r="CNF663" s="13"/>
      <c r="CNG663" s="13"/>
      <c r="CNH663" s="13"/>
      <c r="CNI663" s="13"/>
      <c r="CNJ663" s="13"/>
      <c r="CNK663" s="13"/>
      <c r="CNL663" s="13"/>
      <c r="CNM663" s="13"/>
      <c r="CNN663" s="13"/>
      <c r="CNO663" s="13"/>
      <c r="CNP663" s="13"/>
      <c r="CNQ663" s="13"/>
      <c r="CNR663" s="13"/>
      <c r="CNS663" s="13"/>
      <c r="CNT663" s="13"/>
      <c r="CNU663" s="13"/>
      <c r="CNV663" s="13"/>
      <c r="CNW663" s="13"/>
      <c r="CNX663" s="13"/>
      <c r="CNY663" s="13"/>
      <c r="CNZ663" s="13"/>
      <c r="COA663" s="13"/>
      <c r="COB663" s="13"/>
      <c r="COC663" s="13"/>
      <c r="COD663" s="13"/>
      <c r="COE663" s="13"/>
      <c r="COF663" s="13"/>
      <c r="COG663" s="13"/>
      <c r="COH663" s="13"/>
      <c r="COI663" s="13"/>
      <c r="COJ663" s="13"/>
      <c r="COK663" s="13"/>
      <c r="COL663" s="13"/>
      <c r="COM663" s="13"/>
      <c r="CON663" s="13"/>
      <c r="COO663" s="13"/>
      <c r="COP663" s="13"/>
      <c r="COQ663" s="13"/>
      <c r="COR663" s="13"/>
      <c r="COS663" s="13"/>
      <c r="COT663" s="13"/>
      <c r="COU663" s="13"/>
      <c r="COV663" s="13"/>
      <c r="COW663" s="13"/>
      <c r="COX663" s="13"/>
      <c r="COY663" s="13"/>
      <c r="COZ663" s="13"/>
      <c r="CPA663" s="13"/>
      <c r="CPB663" s="13"/>
      <c r="CPC663" s="13"/>
      <c r="CPD663" s="13"/>
      <c r="CPE663" s="13"/>
      <c r="CPF663" s="13"/>
      <c r="CPG663" s="13"/>
      <c r="CPH663" s="13"/>
      <c r="CPI663" s="13"/>
      <c r="CPJ663" s="13"/>
      <c r="CPK663" s="13"/>
      <c r="CPL663" s="13"/>
      <c r="CPM663" s="13"/>
      <c r="CPN663" s="13"/>
      <c r="CPO663" s="13"/>
      <c r="CPP663" s="13"/>
      <c r="CPQ663" s="13"/>
      <c r="CPR663" s="13"/>
      <c r="CPS663" s="13"/>
      <c r="CPT663" s="13"/>
      <c r="CPU663" s="13"/>
      <c r="CPV663" s="13"/>
      <c r="CPW663" s="13"/>
      <c r="CPX663" s="13"/>
      <c r="CPY663" s="13"/>
      <c r="CPZ663" s="13"/>
      <c r="CQA663" s="13"/>
      <c r="CQB663" s="13"/>
      <c r="CQC663" s="13"/>
      <c r="CQD663" s="13"/>
      <c r="CQE663" s="13"/>
      <c r="CQF663" s="13"/>
      <c r="CQG663" s="13"/>
      <c r="CQH663" s="13"/>
      <c r="CQI663" s="13"/>
      <c r="CQJ663" s="13"/>
      <c r="CQK663" s="13"/>
      <c r="CQL663" s="13"/>
      <c r="CQM663" s="13"/>
      <c r="CQN663" s="13"/>
      <c r="CQO663" s="13"/>
      <c r="CQP663" s="13"/>
      <c r="CQQ663" s="13"/>
      <c r="CQR663" s="13"/>
      <c r="CQS663" s="13"/>
      <c r="CQT663" s="13"/>
      <c r="CQU663" s="13"/>
      <c r="CQV663" s="13"/>
      <c r="CQW663" s="13"/>
      <c r="CQX663" s="13"/>
      <c r="CQY663" s="13"/>
      <c r="CQZ663" s="13"/>
      <c r="CRA663" s="13"/>
      <c r="CRB663" s="13"/>
      <c r="CRC663" s="13"/>
      <c r="CRD663" s="13"/>
      <c r="CRE663" s="13"/>
      <c r="CRF663" s="13"/>
      <c r="CRG663" s="13"/>
      <c r="CRH663" s="13"/>
      <c r="CRI663" s="13"/>
      <c r="CRJ663" s="13"/>
      <c r="CRK663" s="13"/>
      <c r="CRL663" s="13"/>
      <c r="CRM663" s="13"/>
      <c r="CRN663" s="13"/>
      <c r="CRO663" s="13"/>
      <c r="CRP663" s="13"/>
      <c r="CRQ663" s="13"/>
      <c r="CRR663" s="13"/>
      <c r="CRS663" s="13"/>
      <c r="CRT663" s="13"/>
      <c r="CRU663" s="13"/>
      <c r="CRV663" s="13"/>
      <c r="CRW663" s="13"/>
      <c r="CRX663" s="13"/>
      <c r="CRY663" s="13"/>
      <c r="CRZ663" s="13"/>
      <c r="CSA663" s="13"/>
      <c r="CSB663" s="13"/>
      <c r="CSC663" s="13"/>
      <c r="CSD663" s="13"/>
      <c r="CSE663" s="13"/>
      <c r="CSF663" s="13"/>
      <c r="CSG663" s="13"/>
      <c r="CSH663" s="13"/>
      <c r="CSI663" s="13"/>
      <c r="CSJ663" s="13"/>
      <c r="CSK663" s="13"/>
      <c r="CSL663" s="13"/>
      <c r="CSM663" s="13"/>
      <c r="CSN663" s="13"/>
      <c r="CSO663" s="13"/>
      <c r="CSP663" s="13"/>
      <c r="CSQ663" s="13"/>
      <c r="CSR663" s="13"/>
      <c r="CSS663" s="13"/>
      <c r="CST663" s="13"/>
      <c r="CSU663" s="13"/>
      <c r="CSV663" s="13"/>
      <c r="CSW663" s="13"/>
      <c r="CSX663" s="13"/>
      <c r="CSY663" s="13"/>
      <c r="CSZ663" s="13"/>
      <c r="CTA663" s="13"/>
      <c r="CTB663" s="13"/>
      <c r="CTC663" s="13"/>
      <c r="CTD663" s="13"/>
      <c r="CTE663" s="13"/>
      <c r="CTF663" s="13"/>
      <c r="CTG663" s="13"/>
      <c r="CTH663" s="13"/>
      <c r="CTI663" s="13"/>
      <c r="CTJ663" s="13"/>
      <c r="CTK663" s="13"/>
      <c r="CTL663" s="13"/>
      <c r="CTM663" s="13"/>
      <c r="CTN663" s="13"/>
      <c r="CTO663" s="13"/>
      <c r="CTP663" s="13"/>
      <c r="CTQ663" s="13"/>
      <c r="CTR663" s="13"/>
      <c r="CTS663" s="13"/>
      <c r="CTT663" s="13"/>
      <c r="CTU663" s="13"/>
      <c r="CTV663" s="13"/>
      <c r="CTW663" s="13"/>
      <c r="CTX663" s="13"/>
      <c r="CTY663" s="13"/>
      <c r="CTZ663" s="13"/>
      <c r="CUA663" s="13"/>
      <c r="CUB663" s="13"/>
      <c r="CUC663" s="13"/>
      <c r="CUD663" s="13"/>
      <c r="CUE663" s="13"/>
      <c r="CUF663" s="13"/>
      <c r="CUG663" s="13"/>
      <c r="CUH663" s="13"/>
      <c r="CUI663" s="13"/>
      <c r="CUJ663" s="13"/>
      <c r="CUK663" s="13"/>
      <c r="CUL663" s="13"/>
      <c r="CUM663" s="13"/>
      <c r="CUN663" s="13"/>
      <c r="CUO663" s="13"/>
      <c r="CUP663" s="13"/>
      <c r="CUQ663" s="13"/>
      <c r="CUR663" s="13"/>
      <c r="CUS663" s="13"/>
      <c r="CUT663" s="13"/>
      <c r="CUU663" s="13"/>
      <c r="CUV663" s="13"/>
      <c r="CUW663" s="13"/>
      <c r="CUX663" s="13"/>
      <c r="CUY663" s="13"/>
      <c r="CUZ663" s="13"/>
      <c r="CVA663" s="13"/>
      <c r="CVB663" s="13"/>
      <c r="CVC663" s="13"/>
      <c r="CVD663" s="13"/>
      <c r="CVE663" s="13"/>
      <c r="CVF663" s="13"/>
      <c r="CVG663" s="13"/>
      <c r="CVH663" s="13"/>
      <c r="CVI663" s="13"/>
      <c r="CVJ663" s="13"/>
      <c r="CVK663" s="13"/>
      <c r="CVL663" s="13"/>
      <c r="CVM663" s="13"/>
      <c r="CVN663" s="13"/>
      <c r="CVO663" s="13"/>
      <c r="CVP663" s="13"/>
      <c r="CVQ663" s="13"/>
      <c r="CVR663" s="13"/>
      <c r="CVS663" s="13"/>
      <c r="CVT663" s="13"/>
      <c r="CVU663" s="13"/>
      <c r="CVV663" s="13"/>
      <c r="CVW663" s="13"/>
      <c r="CVX663" s="13"/>
      <c r="CVY663" s="13"/>
      <c r="CVZ663" s="13"/>
      <c r="CWA663" s="13"/>
      <c r="CWB663" s="13"/>
      <c r="CWC663" s="13"/>
      <c r="CWD663" s="13"/>
      <c r="CWE663" s="13"/>
      <c r="CWF663" s="13"/>
      <c r="CWG663" s="13"/>
      <c r="CWH663" s="13"/>
      <c r="CWI663" s="13"/>
      <c r="CWJ663" s="13"/>
      <c r="CWK663" s="13"/>
      <c r="CWL663" s="13"/>
      <c r="CWM663" s="13"/>
      <c r="CWN663" s="13"/>
      <c r="CWO663" s="13"/>
      <c r="CWP663" s="13"/>
      <c r="CWQ663" s="13"/>
      <c r="CWR663" s="13"/>
      <c r="CWS663" s="13"/>
      <c r="CWT663" s="13"/>
      <c r="CWU663" s="13"/>
      <c r="CWV663" s="13"/>
      <c r="CWW663" s="13"/>
      <c r="CWX663" s="13"/>
      <c r="CWY663" s="13"/>
      <c r="CWZ663" s="13"/>
      <c r="CXA663" s="13"/>
      <c r="CXB663" s="13"/>
      <c r="CXC663" s="13"/>
      <c r="CXD663" s="13"/>
      <c r="CXE663" s="13"/>
      <c r="CXF663" s="13"/>
      <c r="CXG663" s="13"/>
      <c r="CXH663" s="13"/>
      <c r="CXI663" s="13"/>
      <c r="CXJ663" s="13"/>
      <c r="CXK663" s="13"/>
      <c r="CXL663" s="13"/>
      <c r="CXM663" s="13"/>
      <c r="CXN663" s="13"/>
      <c r="CXO663" s="13"/>
      <c r="CXP663" s="13"/>
      <c r="CXQ663" s="13"/>
      <c r="CXR663" s="13"/>
      <c r="CXS663" s="13"/>
      <c r="CXT663" s="13"/>
      <c r="CXU663" s="13"/>
      <c r="CXV663" s="13"/>
      <c r="CXW663" s="13"/>
      <c r="CXX663" s="13"/>
      <c r="CXY663" s="13"/>
      <c r="CXZ663" s="13"/>
      <c r="CYA663" s="13"/>
      <c r="CYB663" s="13"/>
      <c r="CYC663" s="13"/>
      <c r="CYD663" s="13"/>
      <c r="CYE663" s="13"/>
      <c r="CYF663" s="13"/>
      <c r="CYG663" s="13"/>
      <c r="CYH663" s="13"/>
      <c r="CYI663" s="13"/>
      <c r="CYJ663" s="13"/>
      <c r="CYK663" s="13"/>
      <c r="CYL663" s="13"/>
      <c r="CYM663" s="13"/>
      <c r="CYN663" s="13"/>
      <c r="CYO663" s="13"/>
      <c r="CYP663" s="13"/>
      <c r="CYQ663" s="13"/>
      <c r="CYR663" s="13"/>
      <c r="CYS663" s="13"/>
      <c r="CYT663" s="13"/>
      <c r="CYU663" s="13"/>
      <c r="CYV663" s="13"/>
      <c r="CYW663" s="13"/>
      <c r="CYX663" s="13"/>
      <c r="CYY663" s="13"/>
      <c r="CYZ663" s="13"/>
      <c r="CZA663" s="13"/>
      <c r="CZB663" s="13"/>
      <c r="CZC663" s="13"/>
      <c r="CZD663" s="13"/>
      <c r="CZE663" s="13"/>
      <c r="CZF663" s="13"/>
      <c r="CZG663" s="13"/>
      <c r="CZH663" s="13"/>
      <c r="CZI663" s="13"/>
      <c r="CZJ663" s="13"/>
      <c r="CZK663" s="13"/>
      <c r="CZL663" s="13"/>
      <c r="CZM663" s="13"/>
      <c r="CZN663" s="13"/>
      <c r="CZO663" s="13"/>
      <c r="CZP663" s="13"/>
      <c r="CZQ663" s="13"/>
      <c r="CZR663" s="13"/>
      <c r="CZS663" s="13"/>
      <c r="CZT663" s="13"/>
      <c r="CZU663" s="13"/>
      <c r="CZV663" s="13"/>
      <c r="CZW663" s="13"/>
      <c r="CZX663" s="13"/>
      <c r="CZY663" s="13"/>
      <c r="CZZ663" s="13"/>
      <c r="DAA663" s="13"/>
      <c r="DAB663" s="13"/>
      <c r="DAC663" s="13"/>
      <c r="DAD663" s="13"/>
      <c r="DAE663" s="13"/>
      <c r="DAF663" s="13"/>
      <c r="DAG663" s="13"/>
      <c r="DAH663" s="13"/>
      <c r="DAI663" s="13"/>
      <c r="DAJ663" s="13"/>
      <c r="DAK663" s="13"/>
      <c r="DAL663" s="13"/>
      <c r="DAM663" s="13"/>
      <c r="DAN663" s="13"/>
      <c r="DAO663" s="13"/>
      <c r="DAP663" s="13"/>
      <c r="DAQ663" s="13"/>
      <c r="DAR663" s="13"/>
      <c r="DAS663" s="13"/>
      <c r="DAT663" s="13"/>
      <c r="DAU663" s="13"/>
      <c r="DAV663" s="13"/>
      <c r="DAW663" s="13"/>
      <c r="DAX663" s="13"/>
      <c r="DAY663" s="13"/>
      <c r="DAZ663" s="13"/>
      <c r="DBA663" s="13"/>
      <c r="DBB663" s="13"/>
      <c r="DBC663" s="13"/>
      <c r="DBD663" s="13"/>
      <c r="DBE663" s="13"/>
      <c r="DBF663" s="13"/>
      <c r="DBG663" s="13"/>
      <c r="DBH663" s="13"/>
      <c r="DBI663" s="13"/>
      <c r="DBJ663" s="13"/>
      <c r="DBK663" s="13"/>
      <c r="DBL663" s="13"/>
      <c r="DBM663" s="13"/>
      <c r="DBN663" s="13"/>
      <c r="DBO663" s="13"/>
      <c r="DBP663" s="13"/>
      <c r="DBQ663" s="13"/>
      <c r="DBR663" s="13"/>
      <c r="DBS663" s="13"/>
      <c r="DBT663" s="13"/>
      <c r="DBU663" s="13"/>
      <c r="DBV663" s="13"/>
      <c r="DBW663" s="13"/>
      <c r="DBX663" s="13"/>
      <c r="DBY663" s="13"/>
      <c r="DBZ663" s="13"/>
      <c r="DCA663" s="13"/>
      <c r="DCB663" s="13"/>
      <c r="DCC663" s="13"/>
      <c r="DCD663" s="13"/>
      <c r="DCE663" s="13"/>
      <c r="DCF663" s="13"/>
      <c r="DCG663" s="13"/>
      <c r="DCH663" s="13"/>
      <c r="DCI663" s="13"/>
      <c r="DCJ663" s="13"/>
      <c r="DCK663" s="13"/>
      <c r="DCL663" s="13"/>
      <c r="DCM663" s="13"/>
      <c r="DCN663" s="13"/>
      <c r="DCO663" s="13"/>
      <c r="DCP663" s="13"/>
      <c r="DCQ663" s="13"/>
      <c r="DCR663" s="13"/>
      <c r="DCS663" s="13"/>
      <c r="DCT663" s="13"/>
      <c r="DCU663" s="13"/>
      <c r="DCV663" s="13"/>
      <c r="DCW663" s="13"/>
      <c r="DCX663" s="13"/>
      <c r="DCY663" s="13"/>
      <c r="DCZ663" s="13"/>
      <c r="DDA663" s="13"/>
      <c r="DDB663" s="13"/>
      <c r="DDC663" s="13"/>
      <c r="DDD663" s="13"/>
      <c r="DDE663" s="13"/>
      <c r="DDF663" s="13"/>
      <c r="DDG663" s="13"/>
      <c r="DDH663" s="13"/>
      <c r="DDI663" s="13"/>
      <c r="DDJ663" s="13"/>
      <c r="DDK663" s="13"/>
      <c r="DDL663" s="13"/>
      <c r="DDM663" s="13"/>
      <c r="DDN663" s="13"/>
      <c r="DDO663" s="13"/>
      <c r="DDP663" s="13"/>
      <c r="DDQ663" s="13"/>
      <c r="DDR663" s="13"/>
      <c r="DDS663" s="13"/>
      <c r="DDT663" s="13"/>
      <c r="DDU663" s="13"/>
      <c r="DDV663" s="13"/>
      <c r="DDW663" s="13"/>
      <c r="DDX663" s="13"/>
      <c r="DDY663" s="13"/>
      <c r="DDZ663" s="13"/>
      <c r="DEA663" s="13"/>
      <c r="DEB663" s="13"/>
      <c r="DEC663" s="13"/>
      <c r="DED663" s="13"/>
      <c r="DEE663" s="13"/>
      <c r="DEF663" s="13"/>
      <c r="DEG663" s="13"/>
      <c r="DEH663" s="13"/>
      <c r="DEI663" s="13"/>
      <c r="DEJ663" s="13"/>
      <c r="DEK663" s="13"/>
      <c r="DEL663" s="13"/>
      <c r="DEM663" s="13"/>
      <c r="DEN663" s="13"/>
      <c r="DEO663" s="13"/>
      <c r="DEP663" s="13"/>
      <c r="DEQ663" s="13"/>
      <c r="DER663" s="13"/>
      <c r="DES663" s="13"/>
      <c r="DET663" s="13"/>
      <c r="DEU663" s="13"/>
      <c r="DEV663" s="13"/>
      <c r="DEW663" s="13"/>
      <c r="DEX663" s="13"/>
      <c r="DEY663" s="13"/>
      <c r="DEZ663" s="13"/>
      <c r="DFA663" s="13"/>
      <c r="DFB663" s="13"/>
      <c r="DFC663" s="13"/>
      <c r="DFD663" s="13"/>
      <c r="DFE663" s="13"/>
      <c r="DFF663" s="13"/>
      <c r="DFG663" s="13"/>
      <c r="DFH663" s="13"/>
      <c r="DFI663" s="13"/>
      <c r="DFJ663" s="13"/>
      <c r="DFK663" s="13"/>
      <c r="DFL663" s="13"/>
      <c r="DFM663" s="13"/>
      <c r="DFN663" s="13"/>
      <c r="DFO663" s="13"/>
      <c r="DFP663" s="13"/>
      <c r="DFQ663" s="13"/>
      <c r="DFR663" s="13"/>
      <c r="DFS663" s="13"/>
      <c r="DFT663" s="13"/>
      <c r="DFU663" s="13"/>
      <c r="DFV663" s="13"/>
      <c r="DFW663" s="13"/>
      <c r="DFX663" s="13"/>
      <c r="DFY663" s="13"/>
      <c r="DFZ663" s="13"/>
      <c r="DGA663" s="13"/>
      <c r="DGB663" s="13"/>
      <c r="DGC663" s="13"/>
      <c r="DGD663" s="13"/>
      <c r="DGE663" s="13"/>
      <c r="DGF663" s="13"/>
      <c r="DGG663" s="13"/>
      <c r="DGH663" s="13"/>
      <c r="DGI663" s="13"/>
      <c r="DGJ663" s="13"/>
      <c r="DGK663" s="13"/>
      <c r="DGL663" s="13"/>
      <c r="DGM663" s="13"/>
      <c r="DGN663" s="13"/>
      <c r="DGO663" s="13"/>
      <c r="DGP663" s="13"/>
      <c r="DGQ663" s="13"/>
      <c r="DGR663" s="13"/>
      <c r="DGS663" s="13"/>
      <c r="DGT663" s="13"/>
      <c r="DGU663" s="13"/>
      <c r="DGV663" s="13"/>
      <c r="DGW663" s="13"/>
      <c r="DGX663" s="13"/>
      <c r="DGY663" s="13"/>
      <c r="DGZ663" s="13"/>
      <c r="DHA663" s="13"/>
      <c r="DHB663" s="13"/>
      <c r="DHC663" s="13"/>
      <c r="DHD663" s="13"/>
      <c r="DHE663" s="13"/>
      <c r="DHF663" s="13"/>
      <c r="DHG663" s="13"/>
      <c r="DHH663" s="13"/>
      <c r="DHI663" s="13"/>
      <c r="DHJ663" s="13"/>
      <c r="DHK663" s="13"/>
      <c r="DHL663" s="13"/>
      <c r="DHM663" s="13"/>
      <c r="DHN663" s="13"/>
      <c r="DHO663" s="13"/>
      <c r="DHP663" s="13"/>
      <c r="DHQ663" s="13"/>
      <c r="DHR663" s="13"/>
      <c r="DHS663" s="13"/>
      <c r="DHT663" s="13"/>
      <c r="DHU663" s="13"/>
      <c r="DHV663" s="13"/>
      <c r="DHW663" s="13"/>
      <c r="DHX663" s="13"/>
      <c r="DHY663" s="13"/>
      <c r="DHZ663" s="13"/>
      <c r="DIA663" s="13"/>
      <c r="DIB663" s="13"/>
      <c r="DIC663" s="13"/>
      <c r="DID663" s="13"/>
      <c r="DIE663" s="13"/>
      <c r="DIF663" s="13"/>
      <c r="DIG663" s="13"/>
      <c r="DIH663" s="13"/>
      <c r="DII663" s="13"/>
      <c r="DIJ663" s="13"/>
      <c r="DIK663" s="13"/>
      <c r="DIL663" s="13"/>
      <c r="DIM663" s="13"/>
      <c r="DIN663" s="13"/>
      <c r="DIO663" s="13"/>
      <c r="DIP663" s="13"/>
      <c r="DIQ663" s="13"/>
      <c r="DIR663" s="13"/>
      <c r="DIS663" s="13"/>
      <c r="DIT663" s="13"/>
      <c r="DIU663" s="13"/>
      <c r="DIV663" s="13"/>
      <c r="DIW663" s="13"/>
      <c r="DIX663" s="13"/>
      <c r="DIY663" s="13"/>
      <c r="DIZ663" s="13"/>
      <c r="DJA663" s="13"/>
      <c r="DJB663" s="13"/>
      <c r="DJC663" s="13"/>
      <c r="DJD663" s="13"/>
      <c r="DJE663" s="13"/>
      <c r="DJF663" s="13"/>
      <c r="DJG663" s="13"/>
      <c r="DJH663" s="13"/>
      <c r="DJI663" s="13"/>
      <c r="DJJ663" s="13"/>
      <c r="DJK663" s="13"/>
      <c r="DJL663" s="13"/>
      <c r="DJM663" s="13"/>
      <c r="DJN663" s="13"/>
      <c r="DJO663" s="13"/>
      <c r="DJP663" s="13"/>
      <c r="DJQ663" s="13"/>
      <c r="DJR663" s="13"/>
      <c r="DJS663" s="13"/>
      <c r="DJT663" s="13"/>
      <c r="DJU663" s="13"/>
      <c r="DJV663" s="13"/>
      <c r="DJW663" s="13"/>
      <c r="DJX663" s="13"/>
      <c r="DJY663" s="13"/>
      <c r="DJZ663" s="13"/>
      <c r="DKA663" s="13"/>
      <c r="DKB663" s="13"/>
      <c r="DKC663" s="13"/>
      <c r="DKD663" s="13"/>
      <c r="DKE663" s="13"/>
      <c r="DKF663" s="13"/>
      <c r="DKG663" s="13"/>
      <c r="DKH663" s="13"/>
      <c r="DKI663" s="13"/>
      <c r="DKJ663" s="13"/>
      <c r="DKK663" s="13"/>
      <c r="DKL663" s="13"/>
      <c r="DKM663" s="13"/>
      <c r="DKN663" s="13"/>
      <c r="DKO663" s="13"/>
      <c r="DKP663" s="13"/>
      <c r="DKQ663" s="13"/>
      <c r="DKR663" s="13"/>
      <c r="DKS663" s="13"/>
      <c r="DKT663" s="13"/>
      <c r="DKU663" s="13"/>
      <c r="DKV663" s="13"/>
      <c r="DKW663" s="13"/>
      <c r="DKX663" s="13"/>
      <c r="DKY663" s="13"/>
      <c r="DKZ663" s="13"/>
      <c r="DLA663" s="13"/>
      <c r="DLB663" s="13"/>
      <c r="DLC663" s="13"/>
      <c r="DLD663" s="13"/>
      <c r="DLE663" s="13"/>
      <c r="DLF663" s="13"/>
      <c r="DLG663" s="13"/>
      <c r="DLH663" s="13"/>
      <c r="DLI663" s="13"/>
      <c r="DLJ663" s="13"/>
      <c r="DLK663" s="13"/>
      <c r="DLL663" s="13"/>
      <c r="DLM663" s="13"/>
      <c r="DLN663" s="13"/>
      <c r="DLO663" s="13"/>
      <c r="DLP663" s="13"/>
      <c r="DLQ663" s="13"/>
      <c r="DLR663" s="13"/>
      <c r="DLS663" s="13"/>
      <c r="DLT663" s="13"/>
      <c r="DLU663" s="13"/>
      <c r="DLV663" s="13"/>
      <c r="DLW663" s="13"/>
      <c r="DLX663" s="13"/>
      <c r="DLY663" s="13"/>
      <c r="DLZ663" s="13"/>
      <c r="DMA663" s="13"/>
      <c r="DMB663" s="13"/>
      <c r="DMC663" s="13"/>
      <c r="DMD663" s="13"/>
      <c r="DME663" s="13"/>
      <c r="DMF663" s="13"/>
      <c r="DMG663" s="13"/>
      <c r="DMH663" s="13"/>
      <c r="DMI663" s="13"/>
      <c r="DMJ663" s="13"/>
      <c r="DMK663" s="13"/>
      <c r="DML663" s="13"/>
      <c r="DMM663" s="13"/>
      <c r="DMN663" s="13"/>
      <c r="DMO663" s="13"/>
      <c r="DMP663" s="13"/>
      <c r="DMQ663" s="13"/>
      <c r="DMR663" s="13"/>
      <c r="DMS663" s="13"/>
      <c r="DMT663" s="13"/>
      <c r="DMU663" s="13"/>
      <c r="DMV663" s="13"/>
      <c r="DMW663" s="13"/>
      <c r="DMX663" s="13"/>
      <c r="DMY663" s="13"/>
      <c r="DMZ663" s="13"/>
      <c r="DNA663" s="13"/>
      <c r="DNB663" s="13"/>
      <c r="DNC663" s="13"/>
      <c r="DND663" s="13"/>
      <c r="DNE663" s="13"/>
      <c r="DNF663" s="13"/>
      <c r="DNG663" s="13"/>
      <c r="DNH663" s="13"/>
      <c r="DNI663" s="13"/>
      <c r="DNJ663" s="13"/>
      <c r="DNK663" s="13"/>
      <c r="DNL663" s="13"/>
      <c r="DNM663" s="13"/>
      <c r="DNN663" s="13"/>
      <c r="DNO663" s="13"/>
      <c r="DNP663" s="13"/>
      <c r="DNQ663" s="13"/>
      <c r="DNR663" s="13"/>
      <c r="DNS663" s="13"/>
      <c r="DNT663" s="13"/>
      <c r="DNU663" s="13"/>
      <c r="DNV663" s="13"/>
      <c r="DNW663" s="13"/>
      <c r="DNX663" s="13"/>
      <c r="DNY663" s="13"/>
      <c r="DNZ663" s="13"/>
      <c r="DOA663" s="13"/>
      <c r="DOB663" s="13"/>
      <c r="DOC663" s="13"/>
      <c r="DOD663" s="13"/>
      <c r="DOE663" s="13"/>
      <c r="DOF663" s="13"/>
      <c r="DOG663" s="13"/>
      <c r="DOH663" s="13"/>
      <c r="DOI663" s="13"/>
      <c r="DOJ663" s="13"/>
      <c r="DOK663" s="13"/>
      <c r="DOL663" s="13"/>
      <c r="DOM663" s="13"/>
      <c r="DON663" s="13"/>
      <c r="DOO663" s="13"/>
      <c r="DOP663" s="13"/>
      <c r="DOQ663" s="13"/>
      <c r="DOR663" s="13"/>
      <c r="DOS663" s="13"/>
      <c r="DOT663" s="13"/>
      <c r="DOU663" s="13"/>
      <c r="DOV663" s="13"/>
      <c r="DOW663" s="13"/>
      <c r="DOX663" s="13"/>
      <c r="DOY663" s="13"/>
      <c r="DOZ663" s="13"/>
      <c r="DPA663" s="13"/>
      <c r="DPB663" s="13"/>
      <c r="DPC663" s="13"/>
      <c r="DPD663" s="13"/>
      <c r="DPE663" s="13"/>
      <c r="DPF663" s="13"/>
      <c r="DPG663" s="13"/>
      <c r="DPH663" s="13"/>
      <c r="DPI663" s="13"/>
      <c r="DPJ663" s="13"/>
      <c r="DPK663" s="13"/>
      <c r="DPL663" s="13"/>
      <c r="DPM663" s="13"/>
      <c r="DPN663" s="13"/>
      <c r="DPO663" s="13"/>
      <c r="DPP663" s="13"/>
      <c r="DPQ663" s="13"/>
      <c r="DPR663" s="13"/>
      <c r="DPS663" s="13"/>
      <c r="DPT663" s="13"/>
      <c r="DPU663" s="13"/>
      <c r="DPV663" s="13"/>
      <c r="DPW663" s="13"/>
      <c r="DPX663" s="13"/>
      <c r="DPY663" s="13"/>
      <c r="DPZ663" s="13"/>
      <c r="DQA663" s="13"/>
      <c r="DQB663" s="13"/>
      <c r="DQC663" s="13"/>
      <c r="DQD663" s="13"/>
      <c r="DQE663" s="13"/>
      <c r="DQF663" s="13"/>
      <c r="DQG663" s="13"/>
      <c r="DQH663" s="13"/>
      <c r="DQI663" s="13"/>
      <c r="DQJ663" s="13"/>
      <c r="DQK663" s="13"/>
      <c r="DQL663" s="13"/>
      <c r="DQM663" s="13"/>
      <c r="DQN663" s="13"/>
      <c r="DQO663" s="13"/>
      <c r="DQP663" s="13"/>
      <c r="DQQ663" s="13"/>
      <c r="DQR663" s="13"/>
      <c r="DQS663" s="13"/>
      <c r="DQT663" s="13"/>
      <c r="DQU663" s="13"/>
      <c r="DQV663" s="13"/>
      <c r="DQW663" s="13"/>
      <c r="DQX663" s="13"/>
      <c r="DQY663" s="13"/>
      <c r="DQZ663" s="13"/>
      <c r="DRA663" s="13"/>
      <c r="DRB663" s="13"/>
      <c r="DRC663" s="13"/>
      <c r="DRD663" s="13"/>
      <c r="DRE663" s="13"/>
      <c r="DRF663" s="13"/>
      <c r="DRG663" s="13"/>
      <c r="DRH663" s="13"/>
      <c r="DRI663" s="13"/>
      <c r="DRJ663" s="13"/>
      <c r="DRK663" s="13"/>
      <c r="DRL663" s="13"/>
      <c r="DRM663" s="13"/>
      <c r="DRN663" s="13"/>
      <c r="DRO663" s="13"/>
      <c r="DRP663" s="13"/>
      <c r="DRQ663" s="13"/>
      <c r="DRR663" s="13"/>
      <c r="DRS663" s="13"/>
      <c r="DRT663" s="13"/>
      <c r="DRU663" s="13"/>
      <c r="DRV663" s="13"/>
      <c r="DRW663" s="13"/>
      <c r="DRX663" s="13"/>
      <c r="DRY663" s="13"/>
      <c r="DRZ663" s="13"/>
      <c r="DSA663" s="13"/>
      <c r="DSB663" s="13"/>
      <c r="DSC663" s="13"/>
      <c r="DSD663" s="13"/>
      <c r="DSE663" s="13"/>
      <c r="DSF663" s="13"/>
      <c r="DSG663" s="13"/>
      <c r="DSH663" s="13"/>
      <c r="DSI663" s="13"/>
      <c r="DSJ663" s="13"/>
      <c r="DSK663" s="13"/>
      <c r="DSL663" s="13"/>
      <c r="DSM663" s="13"/>
      <c r="DSN663" s="13"/>
      <c r="DSO663" s="13"/>
      <c r="DSP663" s="13"/>
      <c r="DSQ663" s="13"/>
      <c r="DSR663" s="13"/>
      <c r="DSS663" s="13"/>
      <c r="DST663" s="13"/>
      <c r="DSU663" s="13"/>
      <c r="DSV663" s="13"/>
      <c r="DSW663" s="13"/>
      <c r="DSX663" s="13"/>
      <c r="DSY663" s="13"/>
      <c r="DSZ663" s="13"/>
      <c r="DTA663" s="13"/>
      <c r="DTB663" s="13"/>
      <c r="DTC663" s="13"/>
      <c r="DTD663" s="13"/>
      <c r="DTE663" s="13"/>
      <c r="DTF663" s="13"/>
      <c r="DTG663" s="13"/>
      <c r="DTH663" s="13"/>
      <c r="DTI663" s="13"/>
      <c r="DTJ663" s="13"/>
      <c r="DTK663" s="13"/>
      <c r="DTL663" s="13"/>
      <c r="DTM663" s="13"/>
      <c r="DTN663" s="13"/>
      <c r="DTO663" s="13"/>
      <c r="DTP663" s="13"/>
      <c r="DTQ663" s="13"/>
      <c r="DTR663" s="13"/>
      <c r="DTS663" s="13"/>
      <c r="DTT663" s="13"/>
      <c r="DTU663" s="13"/>
      <c r="DTV663" s="13"/>
      <c r="DTW663" s="13"/>
      <c r="DTX663" s="13"/>
      <c r="DTY663" s="13"/>
      <c r="DTZ663" s="13"/>
      <c r="DUA663" s="13"/>
      <c r="DUB663" s="13"/>
      <c r="DUC663" s="13"/>
      <c r="DUD663" s="13"/>
      <c r="DUE663" s="13"/>
      <c r="DUF663" s="13"/>
      <c r="DUG663" s="13"/>
      <c r="DUH663" s="13"/>
      <c r="DUI663" s="13"/>
      <c r="DUJ663" s="13"/>
      <c r="DUK663" s="13"/>
      <c r="DUL663" s="13"/>
      <c r="DUM663" s="13"/>
      <c r="DUN663" s="13"/>
      <c r="DUO663" s="13"/>
      <c r="DUP663" s="13"/>
      <c r="DUQ663" s="13"/>
      <c r="DUR663" s="13"/>
      <c r="DUS663" s="13"/>
      <c r="DUT663" s="13"/>
      <c r="DUU663" s="13"/>
      <c r="DUV663" s="13"/>
      <c r="DUW663" s="13"/>
      <c r="DUX663" s="13"/>
      <c r="DUY663" s="13"/>
      <c r="DUZ663" s="13"/>
      <c r="DVA663" s="13"/>
      <c r="DVB663" s="13"/>
      <c r="DVC663" s="13"/>
      <c r="DVD663" s="13"/>
      <c r="DVE663" s="13"/>
      <c r="DVF663" s="13"/>
      <c r="DVG663" s="13"/>
      <c r="DVH663" s="13"/>
      <c r="DVI663" s="13"/>
      <c r="DVJ663" s="13"/>
      <c r="DVK663" s="13"/>
      <c r="DVL663" s="13"/>
      <c r="DVM663" s="13"/>
      <c r="DVN663" s="13"/>
      <c r="DVO663" s="13"/>
      <c r="DVP663" s="13"/>
      <c r="DVQ663" s="13"/>
      <c r="DVR663" s="13"/>
      <c r="DVS663" s="13"/>
      <c r="DVT663" s="13"/>
      <c r="DVU663" s="13"/>
      <c r="DVV663" s="13"/>
      <c r="DVW663" s="13"/>
      <c r="DVX663" s="13"/>
      <c r="DVY663" s="13"/>
      <c r="DVZ663" s="13"/>
      <c r="DWA663" s="13"/>
      <c r="DWB663" s="13"/>
      <c r="DWC663" s="13"/>
      <c r="DWD663" s="13"/>
      <c r="DWE663" s="13"/>
      <c r="DWF663" s="13"/>
      <c r="DWG663" s="13"/>
      <c r="DWH663" s="13"/>
      <c r="DWI663" s="13"/>
      <c r="DWJ663" s="13"/>
      <c r="DWK663" s="13"/>
      <c r="DWL663" s="13"/>
      <c r="DWM663" s="13"/>
      <c r="DWN663" s="13"/>
      <c r="DWO663" s="13"/>
      <c r="DWP663" s="13"/>
      <c r="DWQ663" s="13"/>
      <c r="DWR663" s="13"/>
      <c r="DWS663" s="13"/>
      <c r="DWT663" s="13"/>
      <c r="DWU663" s="13"/>
      <c r="DWV663" s="13"/>
      <c r="DWW663" s="13"/>
      <c r="DWX663" s="13"/>
      <c r="DWY663" s="13"/>
      <c r="DWZ663" s="13"/>
      <c r="DXA663" s="13"/>
      <c r="DXB663" s="13"/>
      <c r="DXC663" s="13"/>
      <c r="DXD663" s="13"/>
      <c r="DXE663" s="13"/>
      <c r="DXF663" s="13"/>
      <c r="DXG663" s="13"/>
      <c r="DXH663" s="13"/>
      <c r="DXI663" s="13"/>
      <c r="DXJ663" s="13"/>
      <c r="DXK663" s="13"/>
      <c r="DXL663" s="13"/>
      <c r="DXM663" s="13"/>
      <c r="DXN663" s="13"/>
      <c r="DXO663" s="13"/>
      <c r="DXP663" s="13"/>
      <c r="DXQ663" s="13"/>
      <c r="DXR663" s="13"/>
      <c r="DXS663" s="13"/>
      <c r="DXT663" s="13"/>
      <c r="DXU663" s="13"/>
      <c r="DXV663" s="13"/>
      <c r="DXW663" s="13"/>
      <c r="DXX663" s="13"/>
      <c r="DXY663" s="13"/>
      <c r="DXZ663" s="13"/>
      <c r="DYA663" s="13"/>
      <c r="DYB663" s="13"/>
      <c r="DYC663" s="13"/>
      <c r="DYD663" s="13"/>
      <c r="DYE663" s="13"/>
      <c r="DYF663" s="13"/>
      <c r="DYG663" s="13"/>
      <c r="DYH663" s="13"/>
      <c r="DYI663" s="13"/>
      <c r="DYJ663" s="13"/>
      <c r="DYK663" s="13"/>
      <c r="DYL663" s="13"/>
      <c r="DYM663" s="13"/>
      <c r="DYN663" s="13"/>
      <c r="DYO663" s="13"/>
      <c r="DYP663" s="13"/>
      <c r="DYQ663" s="13"/>
      <c r="DYR663" s="13"/>
      <c r="DYS663" s="13"/>
      <c r="DYT663" s="13"/>
      <c r="DYU663" s="13"/>
      <c r="DYV663" s="13"/>
      <c r="DYW663" s="13"/>
      <c r="DYX663" s="13"/>
      <c r="DYY663" s="13"/>
      <c r="DYZ663" s="13"/>
      <c r="DZA663" s="13"/>
      <c r="DZB663" s="13"/>
      <c r="DZC663" s="13"/>
      <c r="DZD663" s="13"/>
      <c r="DZE663" s="13"/>
      <c r="DZF663" s="13"/>
      <c r="DZG663" s="13"/>
      <c r="DZH663" s="13"/>
      <c r="DZI663" s="13"/>
      <c r="DZJ663" s="13"/>
      <c r="DZK663" s="13"/>
      <c r="DZL663" s="13"/>
      <c r="DZM663" s="13"/>
      <c r="DZN663" s="13"/>
      <c r="DZO663" s="13"/>
      <c r="DZP663" s="13"/>
      <c r="DZQ663" s="13"/>
      <c r="DZR663" s="13"/>
      <c r="DZS663" s="13"/>
      <c r="DZT663" s="13"/>
      <c r="DZU663" s="13"/>
      <c r="DZV663" s="13"/>
      <c r="DZW663" s="13"/>
      <c r="DZX663" s="13"/>
      <c r="DZY663" s="13"/>
      <c r="DZZ663" s="13"/>
      <c r="EAA663" s="13"/>
      <c r="EAB663" s="13"/>
      <c r="EAC663" s="13"/>
      <c r="EAD663" s="13"/>
      <c r="EAE663" s="13"/>
      <c r="EAF663" s="13"/>
      <c r="EAG663" s="13"/>
      <c r="EAH663" s="13"/>
      <c r="EAI663" s="13"/>
      <c r="EAJ663" s="13"/>
      <c r="EAK663" s="13"/>
      <c r="EAL663" s="13"/>
      <c r="EAM663" s="13"/>
      <c r="EAN663" s="13"/>
      <c r="EAO663" s="13"/>
      <c r="EAP663" s="13"/>
      <c r="EAQ663" s="13"/>
      <c r="EAR663" s="13"/>
      <c r="EAS663" s="13"/>
      <c r="EAT663" s="13"/>
      <c r="EAU663" s="13"/>
      <c r="EAV663" s="13"/>
      <c r="EAW663" s="13"/>
      <c r="EAX663" s="13"/>
      <c r="EAY663" s="13"/>
      <c r="EAZ663" s="13"/>
      <c r="EBA663" s="13"/>
      <c r="EBB663" s="13"/>
      <c r="EBC663" s="13"/>
      <c r="EBD663" s="13"/>
      <c r="EBE663" s="13"/>
      <c r="EBF663" s="13"/>
      <c r="EBG663" s="13"/>
      <c r="EBH663" s="13"/>
      <c r="EBI663" s="13"/>
      <c r="EBJ663" s="13"/>
      <c r="EBK663" s="13"/>
      <c r="EBL663" s="13"/>
      <c r="EBM663" s="13"/>
      <c r="EBN663" s="13"/>
      <c r="EBO663" s="13"/>
      <c r="EBP663" s="13"/>
      <c r="EBQ663" s="13"/>
      <c r="EBR663" s="13"/>
      <c r="EBS663" s="13"/>
      <c r="EBT663" s="13"/>
      <c r="EBU663" s="13"/>
      <c r="EBV663" s="13"/>
      <c r="EBW663" s="13"/>
      <c r="EBX663" s="13"/>
      <c r="EBY663" s="13"/>
      <c r="EBZ663" s="13"/>
      <c r="ECA663" s="13"/>
      <c r="ECB663" s="13"/>
      <c r="ECC663" s="13"/>
      <c r="ECD663" s="13"/>
      <c r="ECE663" s="13"/>
      <c r="ECF663" s="13"/>
      <c r="ECG663" s="13"/>
      <c r="ECH663" s="13"/>
      <c r="ECI663" s="13"/>
      <c r="ECJ663" s="13"/>
      <c r="ECK663" s="13"/>
      <c r="ECL663" s="13"/>
      <c r="ECM663" s="13"/>
      <c r="ECN663" s="13"/>
      <c r="ECO663" s="13"/>
      <c r="ECP663" s="13"/>
      <c r="ECQ663" s="13"/>
      <c r="ECR663" s="13"/>
      <c r="ECS663" s="13"/>
      <c r="ECT663" s="13"/>
      <c r="ECU663" s="13"/>
      <c r="ECV663" s="13"/>
      <c r="ECW663" s="13"/>
      <c r="ECX663" s="13"/>
      <c r="ECY663" s="13"/>
      <c r="ECZ663" s="13"/>
      <c r="EDA663" s="13"/>
      <c r="EDB663" s="13"/>
      <c r="EDC663" s="13"/>
      <c r="EDD663" s="13"/>
      <c r="EDE663" s="13"/>
      <c r="EDF663" s="13"/>
      <c r="EDG663" s="13"/>
      <c r="EDH663" s="13"/>
      <c r="EDI663" s="13"/>
      <c r="EDJ663" s="13"/>
      <c r="EDK663" s="13"/>
      <c r="EDL663" s="13"/>
      <c r="EDM663" s="13"/>
      <c r="EDN663" s="13"/>
      <c r="EDO663" s="13"/>
      <c r="EDP663" s="13"/>
      <c r="EDQ663" s="13"/>
      <c r="EDR663" s="13"/>
      <c r="EDS663" s="13"/>
      <c r="EDT663" s="13"/>
      <c r="EDU663" s="13"/>
      <c r="EDV663" s="13"/>
      <c r="EDW663" s="13"/>
      <c r="EDX663" s="13"/>
      <c r="EDY663" s="13"/>
      <c r="EDZ663" s="13"/>
      <c r="EEA663" s="13"/>
      <c r="EEB663" s="13"/>
      <c r="EEC663" s="13"/>
      <c r="EED663" s="13"/>
      <c r="EEE663" s="13"/>
      <c r="EEF663" s="13"/>
      <c r="EEG663" s="13"/>
      <c r="EEH663" s="13"/>
      <c r="EEI663" s="13"/>
      <c r="EEJ663" s="13"/>
      <c r="EEK663" s="13"/>
      <c r="EEL663" s="13"/>
      <c r="EEM663" s="13"/>
      <c r="EEN663" s="13"/>
      <c r="EEO663" s="13"/>
      <c r="EEP663" s="13"/>
      <c r="EEQ663" s="13"/>
      <c r="EER663" s="13"/>
      <c r="EES663" s="13"/>
      <c r="EET663" s="13"/>
      <c r="EEU663" s="13"/>
      <c r="EEV663" s="13"/>
      <c r="EEW663" s="13"/>
      <c r="EEX663" s="13"/>
      <c r="EEY663" s="13"/>
      <c r="EEZ663" s="13"/>
      <c r="EFA663" s="13"/>
      <c r="EFB663" s="13"/>
      <c r="EFC663" s="13"/>
      <c r="EFD663" s="13"/>
      <c r="EFE663" s="13"/>
      <c r="EFF663" s="13"/>
      <c r="EFG663" s="13"/>
      <c r="EFH663" s="13"/>
      <c r="EFI663" s="13"/>
      <c r="EFJ663" s="13"/>
      <c r="EFK663" s="13"/>
      <c r="EFL663" s="13"/>
      <c r="EFM663" s="13"/>
      <c r="EFN663" s="13"/>
      <c r="EFO663" s="13"/>
      <c r="EFP663" s="13"/>
      <c r="EFQ663" s="13"/>
      <c r="EFR663" s="13"/>
      <c r="EFS663" s="13"/>
      <c r="EFT663" s="13"/>
      <c r="EFU663" s="13"/>
      <c r="EFV663" s="13"/>
      <c r="EFW663" s="13"/>
      <c r="EFX663" s="13"/>
      <c r="EFY663" s="13"/>
      <c r="EFZ663" s="13"/>
      <c r="EGA663" s="13"/>
      <c r="EGB663" s="13"/>
      <c r="EGC663" s="13"/>
      <c r="EGD663" s="13"/>
      <c r="EGE663" s="13"/>
      <c r="EGF663" s="13"/>
      <c r="EGG663" s="13"/>
      <c r="EGH663" s="13"/>
      <c r="EGI663" s="13"/>
      <c r="EGJ663" s="13"/>
      <c r="EGK663" s="13"/>
      <c r="EGL663" s="13"/>
      <c r="EGM663" s="13"/>
      <c r="EGN663" s="13"/>
      <c r="EGO663" s="13"/>
      <c r="EGP663" s="13"/>
      <c r="EGQ663" s="13"/>
      <c r="EGR663" s="13"/>
      <c r="EGS663" s="13"/>
      <c r="EGT663" s="13"/>
      <c r="EGU663" s="13"/>
      <c r="EGV663" s="13"/>
      <c r="EGW663" s="13"/>
      <c r="EGX663" s="13"/>
      <c r="EGY663" s="13"/>
      <c r="EGZ663" s="13"/>
      <c r="EHA663" s="13"/>
      <c r="EHB663" s="13"/>
      <c r="EHC663" s="13"/>
      <c r="EHD663" s="13"/>
      <c r="EHE663" s="13"/>
      <c r="EHF663" s="13"/>
      <c r="EHG663" s="13"/>
      <c r="EHH663" s="13"/>
      <c r="EHI663" s="13"/>
      <c r="EHJ663" s="13"/>
      <c r="EHK663" s="13"/>
      <c r="EHL663" s="13"/>
      <c r="EHM663" s="13"/>
      <c r="EHN663" s="13"/>
      <c r="EHO663" s="13"/>
      <c r="EHP663" s="13"/>
      <c r="EHQ663" s="13"/>
      <c r="EHR663" s="13"/>
      <c r="EHS663" s="13"/>
      <c r="EHT663" s="13"/>
      <c r="EHU663" s="13"/>
      <c r="EHV663" s="13"/>
      <c r="EHW663" s="13"/>
      <c r="EHX663" s="13"/>
      <c r="EHY663" s="13"/>
      <c r="EHZ663" s="13"/>
      <c r="EIA663" s="13"/>
      <c r="EIB663" s="13"/>
      <c r="EIC663" s="13"/>
      <c r="EID663" s="13"/>
      <c r="EIE663" s="13"/>
      <c r="EIF663" s="13"/>
      <c r="EIG663" s="13"/>
      <c r="EIH663" s="13"/>
      <c r="EII663" s="13"/>
      <c r="EIJ663" s="13"/>
      <c r="EIK663" s="13"/>
      <c r="EIL663" s="13"/>
      <c r="EIM663" s="13"/>
      <c r="EIN663" s="13"/>
      <c r="EIO663" s="13"/>
      <c r="EIP663" s="13"/>
      <c r="EIQ663" s="13"/>
      <c r="EIR663" s="13"/>
      <c r="EIS663" s="13"/>
      <c r="EIT663" s="13"/>
      <c r="EIU663" s="13"/>
      <c r="EIV663" s="13"/>
      <c r="EIW663" s="13"/>
      <c r="EIX663" s="13"/>
      <c r="EIY663" s="13"/>
      <c r="EIZ663" s="13"/>
      <c r="EJA663" s="13"/>
      <c r="EJB663" s="13"/>
      <c r="EJC663" s="13"/>
      <c r="EJD663" s="13"/>
      <c r="EJE663" s="13"/>
      <c r="EJF663" s="13"/>
      <c r="EJG663" s="13"/>
      <c r="EJH663" s="13"/>
      <c r="EJI663" s="13"/>
      <c r="EJJ663" s="13"/>
      <c r="EJK663" s="13"/>
      <c r="EJL663" s="13"/>
      <c r="EJM663" s="13"/>
      <c r="EJN663" s="13"/>
      <c r="EJO663" s="13"/>
      <c r="EJP663" s="13"/>
      <c r="EJQ663" s="13"/>
      <c r="EJR663" s="13"/>
      <c r="EJS663" s="13"/>
      <c r="EJT663" s="13"/>
      <c r="EJU663" s="13"/>
      <c r="EJV663" s="13"/>
      <c r="EJW663" s="13"/>
      <c r="EJX663" s="13"/>
      <c r="EJY663" s="13"/>
      <c r="EJZ663" s="13"/>
      <c r="EKA663" s="13"/>
      <c r="EKB663" s="13"/>
      <c r="EKC663" s="13"/>
      <c r="EKD663" s="13"/>
      <c r="EKE663" s="13"/>
      <c r="EKF663" s="13"/>
      <c r="EKG663" s="13"/>
      <c r="EKH663" s="13"/>
      <c r="EKI663" s="13"/>
      <c r="EKJ663" s="13"/>
      <c r="EKK663" s="13"/>
      <c r="EKL663" s="13"/>
      <c r="EKM663" s="13"/>
      <c r="EKN663" s="13"/>
      <c r="EKO663" s="13"/>
      <c r="EKP663" s="13"/>
      <c r="EKQ663" s="13"/>
      <c r="EKR663" s="13"/>
      <c r="EKS663" s="13"/>
      <c r="EKT663" s="13"/>
      <c r="EKU663" s="13"/>
      <c r="EKV663" s="13"/>
      <c r="EKW663" s="13"/>
      <c r="EKX663" s="13"/>
      <c r="EKY663" s="13"/>
      <c r="EKZ663" s="13"/>
      <c r="ELA663" s="13"/>
      <c r="ELB663" s="13"/>
      <c r="ELC663" s="13"/>
      <c r="ELD663" s="13"/>
      <c r="ELE663" s="13"/>
      <c r="ELF663" s="13"/>
      <c r="ELG663" s="13"/>
      <c r="ELH663" s="13"/>
      <c r="ELI663" s="13"/>
      <c r="ELJ663" s="13"/>
      <c r="ELK663" s="13"/>
      <c r="ELL663" s="13"/>
      <c r="ELM663" s="13"/>
      <c r="ELN663" s="13"/>
      <c r="ELO663" s="13"/>
      <c r="ELP663" s="13"/>
      <c r="ELQ663" s="13"/>
      <c r="ELR663" s="13"/>
      <c r="ELS663" s="13"/>
      <c r="ELT663" s="13"/>
      <c r="ELU663" s="13"/>
      <c r="ELV663" s="13"/>
      <c r="ELW663" s="13"/>
      <c r="ELX663" s="13"/>
      <c r="ELY663" s="13"/>
      <c r="ELZ663" s="13"/>
      <c r="EMA663" s="13"/>
      <c r="EMB663" s="13"/>
      <c r="EMC663" s="13"/>
      <c r="EMD663" s="13"/>
      <c r="EME663" s="13"/>
      <c r="EMF663" s="13"/>
      <c r="EMG663" s="13"/>
      <c r="EMH663" s="13"/>
      <c r="EMI663" s="13"/>
      <c r="EMJ663" s="13"/>
      <c r="EMK663" s="13"/>
      <c r="EML663" s="13"/>
      <c r="EMM663" s="13"/>
      <c r="EMN663" s="13"/>
      <c r="EMO663" s="13"/>
      <c r="EMP663" s="13"/>
      <c r="EMQ663" s="13"/>
      <c r="EMR663" s="13"/>
      <c r="EMS663" s="13"/>
      <c r="EMT663" s="13"/>
      <c r="EMU663" s="13"/>
      <c r="EMV663" s="13"/>
      <c r="EMW663" s="13"/>
      <c r="EMX663" s="13"/>
      <c r="EMY663" s="13"/>
      <c r="EMZ663" s="13"/>
      <c r="ENA663" s="13"/>
      <c r="ENB663" s="13"/>
      <c r="ENC663" s="13"/>
      <c r="END663" s="13"/>
      <c r="ENE663" s="13"/>
      <c r="ENF663" s="13"/>
      <c r="ENG663" s="13"/>
      <c r="ENH663" s="13"/>
      <c r="ENI663" s="13"/>
      <c r="ENJ663" s="13"/>
      <c r="ENK663" s="13"/>
      <c r="ENL663" s="13"/>
      <c r="ENM663" s="13"/>
      <c r="ENN663" s="13"/>
      <c r="ENO663" s="13"/>
      <c r="ENP663" s="13"/>
      <c r="ENQ663" s="13"/>
      <c r="ENR663" s="13"/>
      <c r="ENS663" s="13"/>
      <c r="ENT663" s="13"/>
      <c r="ENU663" s="13"/>
      <c r="ENV663" s="13"/>
      <c r="ENW663" s="13"/>
      <c r="ENX663" s="13"/>
      <c r="ENY663" s="13"/>
      <c r="ENZ663" s="13"/>
      <c r="EOA663" s="13"/>
      <c r="EOB663" s="13"/>
      <c r="EOC663" s="13"/>
      <c r="EOD663" s="13"/>
      <c r="EOE663" s="13"/>
      <c r="EOF663" s="13"/>
      <c r="EOG663" s="13"/>
      <c r="EOH663" s="13"/>
      <c r="EOI663" s="13"/>
      <c r="EOJ663" s="13"/>
      <c r="EOK663" s="13"/>
      <c r="EOL663" s="13"/>
      <c r="EOM663" s="13"/>
      <c r="EON663" s="13"/>
      <c r="EOO663" s="13"/>
      <c r="EOP663" s="13"/>
      <c r="EOQ663" s="13"/>
      <c r="EOR663" s="13"/>
      <c r="EOS663" s="13"/>
      <c r="EOT663" s="13"/>
      <c r="EOU663" s="13"/>
      <c r="EOV663" s="13"/>
      <c r="EOW663" s="13"/>
      <c r="EOX663" s="13"/>
      <c r="EOY663" s="13"/>
      <c r="EOZ663" s="13"/>
      <c r="EPA663" s="13"/>
      <c r="EPB663" s="13"/>
      <c r="EPC663" s="13"/>
      <c r="EPD663" s="13"/>
      <c r="EPE663" s="13"/>
      <c r="EPF663" s="13"/>
      <c r="EPG663" s="13"/>
      <c r="EPH663" s="13"/>
      <c r="EPI663" s="13"/>
      <c r="EPJ663" s="13"/>
      <c r="EPK663" s="13"/>
      <c r="EPL663" s="13"/>
      <c r="EPM663" s="13"/>
      <c r="EPN663" s="13"/>
      <c r="EPO663" s="13"/>
      <c r="EPP663" s="13"/>
      <c r="EPQ663" s="13"/>
      <c r="EPR663" s="13"/>
      <c r="EPS663" s="13"/>
      <c r="EPT663" s="13"/>
      <c r="EPU663" s="13"/>
      <c r="EPV663" s="13"/>
      <c r="EPW663" s="13"/>
      <c r="EPX663" s="13"/>
      <c r="EPY663" s="13"/>
      <c r="EPZ663" s="13"/>
      <c r="EQA663" s="13"/>
      <c r="EQB663" s="13"/>
      <c r="EQC663" s="13"/>
      <c r="EQD663" s="13"/>
      <c r="EQE663" s="13"/>
      <c r="EQF663" s="13"/>
      <c r="EQG663" s="13"/>
      <c r="EQH663" s="13"/>
      <c r="EQI663" s="13"/>
      <c r="EQJ663" s="13"/>
      <c r="EQK663" s="13"/>
      <c r="EQL663" s="13"/>
      <c r="EQM663" s="13"/>
      <c r="EQN663" s="13"/>
      <c r="EQO663" s="13"/>
      <c r="EQP663" s="13"/>
      <c r="EQQ663" s="13"/>
      <c r="EQR663" s="13"/>
      <c r="EQS663" s="13"/>
      <c r="EQT663" s="13"/>
      <c r="EQU663" s="13"/>
      <c r="EQV663" s="13"/>
      <c r="EQW663" s="13"/>
      <c r="EQX663" s="13"/>
      <c r="EQY663" s="13"/>
      <c r="EQZ663" s="13"/>
      <c r="ERA663" s="13"/>
      <c r="ERB663" s="13"/>
      <c r="ERC663" s="13"/>
      <c r="ERD663" s="13"/>
      <c r="ERE663" s="13"/>
      <c r="ERF663" s="13"/>
      <c r="ERG663" s="13"/>
      <c r="ERH663" s="13"/>
      <c r="ERI663" s="13"/>
      <c r="ERJ663" s="13"/>
      <c r="ERK663" s="13"/>
      <c r="ERL663" s="13"/>
      <c r="ERM663" s="13"/>
      <c r="ERN663" s="13"/>
      <c r="ERO663" s="13"/>
      <c r="ERP663" s="13"/>
      <c r="ERQ663" s="13"/>
      <c r="ERR663" s="13"/>
      <c r="ERS663" s="13"/>
      <c r="ERT663" s="13"/>
      <c r="ERU663" s="13"/>
      <c r="ERV663" s="13"/>
      <c r="ERW663" s="13"/>
      <c r="ERX663" s="13"/>
      <c r="ERY663" s="13"/>
      <c r="ERZ663" s="13"/>
      <c r="ESA663" s="13"/>
      <c r="ESB663" s="13"/>
      <c r="ESC663" s="13"/>
      <c r="ESD663" s="13"/>
      <c r="ESE663" s="13"/>
      <c r="ESF663" s="13"/>
      <c r="ESG663" s="13"/>
      <c r="ESH663" s="13"/>
      <c r="ESI663" s="13"/>
      <c r="ESJ663" s="13"/>
      <c r="ESK663" s="13"/>
      <c r="ESL663" s="13"/>
      <c r="ESM663" s="13"/>
      <c r="ESN663" s="13"/>
      <c r="ESO663" s="13"/>
      <c r="ESP663" s="13"/>
      <c r="ESQ663" s="13"/>
      <c r="ESR663" s="13"/>
      <c r="ESS663" s="13"/>
      <c r="EST663" s="13"/>
      <c r="ESU663" s="13"/>
      <c r="ESV663" s="13"/>
      <c r="ESW663" s="13"/>
      <c r="ESX663" s="13"/>
      <c r="ESY663" s="13"/>
      <c r="ESZ663" s="13"/>
      <c r="ETA663" s="13"/>
      <c r="ETB663" s="13"/>
      <c r="ETC663" s="13"/>
      <c r="ETD663" s="13"/>
      <c r="ETE663" s="13"/>
      <c r="ETF663" s="13"/>
      <c r="ETG663" s="13"/>
      <c r="ETH663" s="13"/>
      <c r="ETI663" s="13"/>
      <c r="ETJ663" s="13"/>
      <c r="ETK663" s="13"/>
      <c r="ETL663" s="13"/>
      <c r="ETM663" s="13"/>
      <c r="ETN663" s="13"/>
      <c r="ETO663" s="13"/>
      <c r="ETP663" s="13"/>
      <c r="ETQ663" s="13"/>
      <c r="ETR663" s="13"/>
      <c r="ETS663" s="13"/>
      <c r="ETT663" s="13"/>
      <c r="ETU663" s="13"/>
      <c r="ETV663" s="13"/>
      <c r="ETW663" s="13"/>
      <c r="ETX663" s="13"/>
      <c r="ETY663" s="13"/>
      <c r="ETZ663" s="13"/>
      <c r="EUA663" s="13"/>
      <c r="EUB663" s="13"/>
      <c r="EUC663" s="13"/>
      <c r="EUD663" s="13"/>
      <c r="EUE663" s="13"/>
      <c r="EUF663" s="13"/>
      <c r="EUG663" s="13"/>
      <c r="EUH663" s="13"/>
      <c r="EUI663" s="13"/>
      <c r="EUJ663" s="13"/>
      <c r="EUK663" s="13"/>
      <c r="EUL663" s="13"/>
      <c r="EUM663" s="13"/>
      <c r="EUN663" s="13"/>
      <c r="EUO663" s="13"/>
      <c r="EUP663" s="13"/>
      <c r="EUQ663" s="13"/>
      <c r="EUR663" s="13"/>
      <c r="EUS663" s="13"/>
      <c r="EUT663" s="13"/>
      <c r="EUU663" s="13"/>
      <c r="EUV663" s="13"/>
      <c r="EUW663" s="13"/>
      <c r="EUX663" s="13"/>
      <c r="EUY663" s="13"/>
      <c r="EUZ663" s="13"/>
      <c r="EVA663" s="13"/>
      <c r="EVB663" s="13"/>
      <c r="EVC663" s="13"/>
      <c r="EVD663" s="13"/>
      <c r="EVE663" s="13"/>
      <c r="EVF663" s="13"/>
      <c r="EVG663" s="13"/>
      <c r="EVH663" s="13"/>
      <c r="EVI663" s="13"/>
      <c r="EVJ663" s="13"/>
      <c r="EVK663" s="13"/>
      <c r="EVL663" s="13"/>
      <c r="EVM663" s="13"/>
      <c r="EVN663" s="13"/>
      <c r="EVO663" s="13"/>
      <c r="EVP663" s="13"/>
      <c r="EVQ663" s="13"/>
      <c r="EVR663" s="13"/>
      <c r="EVS663" s="13"/>
      <c r="EVT663" s="13"/>
      <c r="EVU663" s="13"/>
      <c r="EVV663" s="13"/>
      <c r="EVW663" s="13"/>
      <c r="EVX663" s="13"/>
      <c r="EVY663" s="13"/>
      <c r="EVZ663" s="13"/>
      <c r="EWA663" s="13"/>
      <c r="EWB663" s="13"/>
      <c r="EWC663" s="13"/>
      <c r="EWD663" s="13"/>
      <c r="EWE663" s="13"/>
      <c r="EWF663" s="13"/>
      <c r="EWG663" s="13"/>
      <c r="EWH663" s="13"/>
      <c r="EWI663" s="13"/>
      <c r="EWJ663" s="13"/>
      <c r="EWK663" s="13"/>
      <c r="EWL663" s="13"/>
      <c r="EWM663" s="13"/>
      <c r="EWN663" s="13"/>
      <c r="EWO663" s="13"/>
      <c r="EWP663" s="13"/>
      <c r="EWQ663" s="13"/>
      <c r="EWR663" s="13"/>
      <c r="EWS663" s="13"/>
      <c r="EWT663" s="13"/>
      <c r="EWU663" s="13"/>
      <c r="EWV663" s="13"/>
      <c r="EWW663" s="13"/>
      <c r="EWX663" s="13"/>
      <c r="EWY663" s="13"/>
      <c r="EWZ663" s="13"/>
      <c r="EXA663" s="13"/>
      <c r="EXB663" s="13"/>
      <c r="EXC663" s="13"/>
      <c r="EXD663" s="13"/>
      <c r="EXE663" s="13"/>
      <c r="EXF663" s="13"/>
      <c r="EXG663" s="13"/>
      <c r="EXH663" s="13"/>
      <c r="EXI663" s="13"/>
      <c r="EXJ663" s="13"/>
      <c r="EXK663" s="13"/>
      <c r="EXL663" s="13"/>
      <c r="EXM663" s="13"/>
      <c r="EXN663" s="13"/>
      <c r="EXO663" s="13"/>
      <c r="EXP663" s="13"/>
      <c r="EXQ663" s="13"/>
      <c r="EXR663" s="13"/>
      <c r="EXS663" s="13"/>
      <c r="EXT663" s="13"/>
      <c r="EXU663" s="13"/>
      <c r="EXV663" s="13"/>
      <c r="EXW663" s="13"/>
      <c r="EXX663" s="13"/>
      <c r="EXY663" s="13"/>
      <c r="EXZ663" s="13"/>
      <c r="EYA663" s="13"/>
      <c r="EYB663" s="13"/>
      <c r="EYC663" s="13"/>
      <c r="EYD663" s="13"/>
      <c r="EYE663" s="13"/>
      <c r="EYF663" s="13"/>
      <c r="EYG663" s="13"/>
      <c r="EYH663" s="13"/>
      <c r="EYI663" s="13"/>
      <c r="EYJ663" s="13"/>
      <c r="EYK663" s="13"/>
      <c r="EYL663" s="13"/>
      <c r="EYM663" s="13"/>
      <c r="EYN663" s="13"/>
      <c r="EYO663" s="13"/>
      <c r="EYP663" s="13"/>
      <c r="EYQ663" s="13"/>
      <c r="EYR663" s="13"/>
      <c r="EYS663" s="13"/>
      <c r="EYT663" s="13"/>
      <c r="EYU663" s="13"/>
      <c r="EYV663" s="13"/>
      <c r="EYW663" s="13"/>
      <c r="EYX663" s="13"/>
      <c r="EYY663" s="13"/>
      <c r="EYZ663" s="13"/>
      <c r="EZA663" s="13"/>
      <c r="EZB663" s="13"/>
      <c r="EZC663" s="13"/>
      <c r="EZD663" s="13"/>
      <c r="EZE663" s="13"/>
      <c r="EZF663" s="13"/>
      <c r="EZG663" s="13"/>
      <c r="EZH663" s="13"/>
      <c r="EZI663" s="13"/>
      <c r="EZJ663" s="13"/>
      <c r="EZK663" s="13"/>
      <c r="EZL663" s="13"/>
      <c r="EZM663" s="13"/>
      <c r="EZN663" s="13"/>
      <c r="EZO663" s="13"/>
      <c r="EZP663" s="13"/>
      <c r="EZQ663" s="13"/>
      <c r="EZR663" s="13"/>
      <c r="EZS663" s="13"/>
      <c r="EZT663" s="13"/>
      <c r="EZU663" s="13"/>
      <c r="EZV663" s="13"/>
      <c r="EZW663" s="13"/>
      <c r="EZX663" s="13"/>
      <c r="EZY663" s="13"/>
      <c r="EZZ663" s="13"/>
      <c r="FAA663" s="13"/>
      <c r="FAB663" s="13"/>
      <c r="FAC663" s="13"/>
      <c r="FAD663" s="13"/>
      <c r="FAE663" s="13"/>
      <c r="FAF663" s="13"/>
      <c r="FAG663" s="13"/>
      <c r="FAH663" s="13"/>
      <c r="FAI663" s="13"/>
      <c r="FAJ663" s="13"/>
      <c r="FAK663" s="13"/>
      <c r="FAL663" s="13"/>
      <c r="FAM663" s="13"/>
      <c r="FAN663" s="13"/>
      <c r="FAO663" s="13"/>
      <c r="FAP663" s="13"/>
      <c r="FAQ663" s="13"/>
      <c r="FAR663" s="13"/>
      <c r="FAS663" s="13"/>
      <c r="FAT663" s="13"/>
      <c r="FAU663" s="13"/>
      <c r="FAV663" s="13"/>
      <c r="FAW663" s="13"/>
      <c r="FAX663" s="13"/>
      <c r="FAY663" s="13"/>
      <c r="FAZ663" s="13"/>
      <c r="FBA663" s="13"/>
      <c r="FBB663" s="13"/>
      <c r="FBC663" s="13"/>
      <c r="FBD663" s="13"/>
      <c r="FBE663" s="13"/>
      <c r="FBF663" s="13"/>
      <c r="FBG663" s="13"/>
      <c r="FBH663" s="13"/>
      <c r="FBI663" s="13"/>
      <c r="FBJ663" s="13"/>
      <c r="FBK663" s="13"/>
      <c r="FBL663" s="13"/>
      <c r="FBM663" s="13"/>
      <c r="FBN663" s="13"/>
      <c r="FBO663" s="13"/>
      <c r="FBP663" s="13"/>
      <c r="FBQ663" s="13"/>
      <c r="FBR663" s="13"/>
      <c r="FBS663" s="13"/>
      <c r="FBT663" s="13"/>
      <c r="FBU663" s="13"/>
      <c r="FBV663" s="13"/>
      <c r="FBW663" s="13"/>
      <c r="FBX663" s="13"/>
      <c r="FBY663" s="13"/>
      <c r="FBZ663" s="13"/>
      <c r="FCA663" s="13"/>
      <c r="FCB663" s="13"/>
      <c r="FCC663" s="13"/>
      <c r="FCD663" s="13"/>
      <c r="FCE663" s="13"/>
      <c r="FCF663" s="13"/>
      <c r="FCG663" s="13"/>
      <c r="FCH663" s="13"/>
      <c r="FCI663" s="13"/>
      <c r="FCJ663" s="13"/>
      <c r="FCK663" s="13"/>
      <c r="FCL663" s="13"/>
      <c r="FCM663" s="13"/>
      <c r="FCN663" s="13"/>
      <c r="FCO663" s="13"/>
      <c r="FCP663" s="13"/>
      <c r="FCQ663" s="13"/>
      <c r="FCR663" s="13"/>
      <c r="FCS663" s="13"/>
      <c r="FCT663" s="13"/>
      <c r="FCU663" s="13"/>
      <c r="FCV663" s="13"/>
      <c r="FCW663" s="13"/>
      <c r="FCX663" s="13"/>
      <c r="FCY663" s="13"/>
      <c r="FCZ663" s="13"/>
      <c r="FDA663" s="13"/>
      <c r="FDB663" s="13"/>
      <c r="FDC663" s="13"/>
      <c r="FDD663" s="13"/>
      <c r="FDE663" s="13"/>
      <c r="FDF663" s="13"/>
      <c r="FDG663" s="13"/>
      <c r="FDH663" s="13"/>
      <c r="FDI663" s="13"/>
      <c r="FDJ663" s="13"/>
      <c r="FDK663" s="13"/>
      <c r="FDL663" s="13"/>
      <c r="FDM663" s="13"/>
      <c r="FDN663" s="13"/>
      <c r="FDO663" s="13"/>
      <c r="FDP663" s="13"/>
      <c r="FDQ663" s="13"/>
      <c r="FDR663" s="13"/>
      <c r="FDS663" s="13"/>
      <c r="FDT663" s="13"/>
      <c r="FDU663" s="13"/>
      <c r="FDV663" s="13"/>
      <c r="FDW663" s="13"/>
      <c r="FDX663" s="13"/>
      <c r="FDY663" s="13"/>
      <c r="FDZ663" s="13"/>
      <c r="FEA663" s="13"/>
      <c r="FEB663" s="13"/>
      <c r="FEC663" s="13"/>
      <c r="FED663" s="13"/>
      <c r="FEE663" s="13"/>
      <c r="FEF663" s="13"/>
      <c r="FEG663" s="13"/>
      <c r="FEH663" s="13"/>
      <c r="FEI663" s="13"/>
      <c r="FEJ663" s="13"/>
      <c r="FEK663" s="13"/>
      <c r="FEL663" s="13"/>
      <c r="FEM663" s="13"/>
      <c r="FEN663" s="13"/>
      <c r="FEO663" s="13"/>
      <c r="FEP663" s="13"/>
      <c r="FEQ663" s="13"/>
      <c r="FER663" s="13"/>
      <c r="FES663" s="13"/>
      <c r="FET663" s="13"/>
      <c r="FEU663" s="13"/>
      <c r="FEV663" s="13"/>
      <c r="FEW663" s="13"/>
      <c r="FEX663" s="13"/>
      <c r="FEY663" s="13"/>
      <c r="FEZ663" s="13"/>
      <c r="FFA663" s="13"/>
      <c r="FFB663" s="13"/>
      <c r="FFC663" s="13"/>
      <c r="FFD663" s="13"/>
      <c r="FFE663" s="13"/>
      <c r="FFF663" s="13"/>
      <c r="FFG663" s="13"/>
      <c r="FFH663" s="13"/>
      <c r="FFI663" s="13"/>
      <c r="FFJ663" s="13"/>
      <c r="FFK663" s="13"/>
      <c r="FFL663" s="13"/>
      <c r="FFM663" s="13"/>
      <c r="FFN663" s="13"/>
      <c r="FFO663" s="13"/>
      <c r="FFP663" s="13"/>
      <c r="FFQ663" s="13"/>
      <c r="FFR663" s="13"/>
      <c r="FFS663" s="13"/>
      <c r="FFT663" s="13"/>
      <c r="FFU663" s="13"/>
      <c r="FFV663" s="13"/>
      <c r="FFW663" s="13"/>
      <c r="FFX663" s="13"/>
      <c r="FFY663" s="13"/>
      <c r="FFZ663" s="13"/>
      <c r="FGA663" s="13"/>
      <c r="FGB663" s="13"/>
      <c r="FGC663" s="13"/>
      <c r="FGD663" s="13"/>
      <c r="FGE663" s="13"/>
      <c r="FGF663" s="13"/>
      <c r="FGG663" s="13"/>
      <c r="FGH663" s="13"/>
      <c r="FGI663" s="13"/>
      <c r="FGJ663" s="13"/>
      <c r="FGK663" s="13"/>
      <c r="FGL663" s="13"/>
      <c r="FGM663" s="13"/>
      <c r="FGN663" s="13"/>
      <c r="FGO663" s="13"/>
      <c r="FGP663" s="13"/>
      <c r="FGQ663" s="13"/>
      <c r="FGR663" s="13"/>
      <c r="FGS663" s="13"/>
      <c r="FGT663" s="13"/>
      <c r="FGU663" s="13"/>
      <c r="FGV663" s="13"/>
      <c r="FGW663" s="13"/>
      <c r="FGX663" s="13"/>
      <c r="FGY663" s="13"/>
      <c r="FGZ663" s="13"/>
      <c r="FHA663" s="13"/>
      <c r="FHB663" s="13"/>
      <c r="FHC663" s="13"/>
      <c r="FHD663" s="13"/>
      <c r="FHE663" s="13"/>
      <c r="FHF663" s="13"/>
      <c r="FHG663" s="13"/>
      <c r="FHH663" s="13"/>
      <c r="FHI663" s="13"/>
      <c r="FHJ663" s="13"/>
      <c r="FHK663" s="13"/>
      <c r="FHL663" s="13"/>
      <c r="FHM663" s="13"/>
      <c r="FHN663" s="13"/>
      <c r="FHO663" s="13"/>
      <c r="FHP663" s="13"/>
      <c r="FHQ663" s="13"/>
      <c r="FHR663" s="13"/>
      <c r="FHS663" s="13"/>
      <c r="FHT663" s="13"/>
      <c r="FHU663" s="13"/>
      <c r="FHV663" s="13"/>
      <c r="FHW663" s="13"/>
      <c r="FHX663" s="13"/>
      <c r="FHY663" s="13"/>
      <c r="FHZ663" s="13"/>
      <c r="FIA663" s="13"/>
      <c r="FIB663" s="13"/>
      <c r="FIC663" s="13"/>
      <c r="FID663" s="13"/>
      <c r="FIE663" s="13"/>
      <c r="FIF663" s="13"/>
      <c r="FIG663" s="13"/>
      <c r="FIH663" s="13"/>
      <c r="FII663" s="13"/>
      <c r="FIJ663" s="13"/>
      <c r="FIK663" s="13"/>
      <c r="FIL663" s="13"/>
      <c r="FIM663" s="13"/>
      <c r="FIN663" s="13"/>
      <c r="FIO663" s="13"/>
      <c r="FIP663" s="13"/>
      <c r="FIQ663" s="13"/>
      <c r="FIR663" s="13"/>
      <c r="FIS663" s="13"/>
      <c r="FIT663" s="13"/>
      <c r="FIU663" s="13"/>
      <c r="FIV663" s="13"/>
      <c r="FIW663" s="13"/>
      <c r="FIX663" s="13"/>
      <c r="FIY663" s="13"/>
      <c r="FIZ663" s="13"/>
      <c r="FJA663" s="13"/>
      <c r="FJB663" s="13"/>
      <c r="FJC663" s="13"/>
      <c r="FJD663" s="13"/>
      <c r="FJE663" s="13"/>
      <c r="FJF663" s="13"/>
      <c r="FJG663" s="13"/>
      <c r="FJH663" s="13"/>
      <c r="FJI663" s="13"/>
      <c r="FJJ663" s="13"/>
      <c r="FJK663" s="13"/>
      <c r="FJL663" s="13"/>
      <c r="FJM663" s="13"/>
      <c r="FJN663" s="13"/>
      <c r="FJO663" s="13"/>
      <c r="FJP663" s="13"/>
      <c r="FJQ663" s="13"/>
      <c r="FJR663" s="13"/>
      <c r="FJS663" s="13"/>
      <c r="FJT663" s="13"/>
      <c r="FJU663" s="13"/>
      <c r="FJV663" s="13"/>
      <c r="FJW663" s="13"/>
      <c r="FJX663" s="13"/>
      <c r="FJY663" s="13"/>
      <c r="FJZ663" s="13"/>
      <c r="FKA663" s="13"/>
      <c r="FKB663" s="13"/>
      <c r="FKC663" s="13"/>
      <c r="FKD663" s="13"/>
      <c r="FKE663" s="13"/>
      <c r="FKF663" s="13"/>
      <c r="FKG663" s="13"/>
      <c r="FKH663" s="13"/>
      <c r="FKI663" s="13"/>
      <c r="FKJ663" s="13"/>
      <c r="FKK663" s="13"/>
      <c r="FKL663" s="13"/>
      <c r="FKM663" s="13"/>
      <c r="FKN663" s="13"/>
      <c r="FKO663" s="13"/>
      <c r="FKP663" s="13"/>
      <c r="FKQ663" s="13"/>
      <c r="FKR663" s="13"/>
      <c r="FKS663" s="13"/>
      <c r="FKT663" s="13"/>
      <c r="FKU663" s="13"/>
      <c r="FKV663" s="13"/>
      <c r="FKW663" s="13"/>
      <c r="FKX663" s="13"/>
      <c r="FKY663" s="13"/>
      <c r="FKZ663" s="13"/>
      <c r="FLA663" s="13"/>
      <c r="FLB663" s="13"/>
      <c r="FLC663" s="13"/>
      <c r="FLD663" s="13"/>
      <c r="FLE663" s="13"/>
      <c r="FLF663" s="13"/>
      <c r="FLG663" s="13"/>
      <c r="FLH663" s="13"/>
      <c r="FLI663" s="13"/>
      <c r="FLJ663" s="13"/>
      <c r="FLK663" s="13"/>
      <c r="FLL663" s="13"/>
      <c r="FLM663" s="13"/>
      <c r="FLN663" s="13"/>
      <c r="FLO663" s="13"/>
      <c r="FLP663" s="13"/>
      <c r="FLQ663" s="13"/>
      <c r="FLR663" s="13"/>
      <c r="FLS663" s="13"/>
      <c r="FLT663" s="13"/>
      <c r="FLU663" s="13"/>
      <c r="FLV663" s="13"/>
      <c r="FLW663" s="13"/>
      <c r="FLX663" s="13"/>
      <c r="FLY663" s="13"/>
      <c r="FLZ663" s="13"/>
      <c r="FMA663" s="13"/>
      <c r="FMB663" s="13"/>
      <c r="FMC663" s="13"/>
      <c r="FMD663" s="13"/>
      <c r="FME663" s="13"/>
      <c r="FMF663" s="13"/>
      <c r="FMG663" s="13"/>
      <c r="FMH663" s="13"/>
      <c r="FMI663" s="13"/>
      <c r="FMJ663" s="13"/>
      <c r="FMK663" s="13"/>
      <c r="FML663" s="13"/>
      <c r="FMM663" s="13"/>
      <c r="FMN663" s="13"/>
      <c r="FMO663" s="13"/>
      <c r="FMP663" s="13"/>
      <c r="FMQ663" s="13"/>
      <c r="FMR663" s="13"/>
      <c r="FMS663" s="13"/>
      <c r="FMT663" s="13"/>
      <c r="FMU663" s="13"/>
      <c r="FMV663" s="13"/>
      <c r="FMW663" s="13"/>
      <c r="FMX663" s="13"/>
      <c r="FMY663" s="13"/>
      <c r="FMZ663" s="13"/>
      <c r="FNA663" s="13"/>
      <c r="FNB663" s="13"/>
      <c r="FNC663" s="13"/>
      <c r="FND663" s="13"/>
      <c r="FNE663" s="13"/>
      <c r="FNF663" s="13"/>
      <c r="FNG663" s="13"/>
      <c r="FNH663" s="13"/>
      <c r="FNI663" s="13"/>
      <c r="FNJ663" s="13"/>
      <c r="FNK663" s="13"/>
      <c r="FNL663" s="13"/>
      <c r="FNM663" s="13"/>
      <c r="FNN663" s="13"/>
      <c r="FNO663" s="13"/>
      <c r="FNP663" s="13"/>
      <c r="FNQ663" s="13"/>
      <c r="FNR663" s="13"/>
      <c r="FNS663" s="13"/>
      <c r="FNT663" s="13"/>
      <c r="FNU663" s="13"/>
      <c r="FNV663" s="13"/>
      <c r="FNW663" s="13"/>
      <c r="FNX663" s="13"/>
      <c r="FNY663" s="13"/>
      <c r="FNZ663" s="13"/>
      <c r="FOA663" s="13"/>
      <c r="FOB663" s="13"/>
      <c r="FOC663" s="13"/>
      <c r="FOD663" s="13"/>
      <c r="FOE663" s="13"/>
      <c r="FOF663" s="13"/>
      <c r="FOG663" s="13"/>
      <c r="FOH663" s="13"/>
      <c r="FOI663" s="13"/>
      <c r="FOJ663" s="13"/>
      <c r="FOK663" s="13"/>
      <c r="FOL663" s="13"/>
      <c r="FOM663" s="13"/>
      <c r="FON663" s="13"/>
      <c r="FOO663" s="13"/>
      <c r="FOP663" s="13"/>
      <c r="FOQ663" s="13"/>
      <c r="FOR663" s="13"/>
      <c r="FOS663" s="13"/>
      <c r="FOT663" s="13"/>
      <c r="FOU663" s="13"/>
      <c r="FOV663" s="13"/>
      <c r="FOW663" s="13"/>
      <c r="FOX663" s="13"/>
      <c r="FOY663" s="13"/>
      <c r="FOZ663" s="13"/>
      <c r="FPA663" s="13"/>
      <c r="FPB663" s="13"/>
      <c r="FPC663" s="13"/>
      <c r="FPD663" s="13"/>
      <c r="FPE663" s="13"/>
      <c r="FPF663" s="13"/>
      <c r="FPG663" s="13"/>
      <c r="FPH663" s="13"/>
      <c r="FPI663" s="13"/>
      <c r="FPJ663" s="13"/>
      <c r="FPK663" s="13"/>
      <c r="FPL663" s="13"/>
      <c r="FPM663" s="13"/>
      <c r="FPN663" s="13"/>
      <c r="FPO663" s="13"/>
      <c r="FPP663" s="13"/>
      <c r="FPQ663" s="13"/>
      <c r="FPR663" s="13"/>
      <c r="FPS663" s="13"/>
      <c r="FPT663" s="13"/>
      <c r="FPU663" s="13"/>
      <c r="FPV663" s="13"/>
      <c r="FPW663" s="13"/>
      <c r="FPX663" s="13"/>
      <c r="FPY663" s="13"/>
      <c r="FPZ663" s="13"/>
      <c r="FQA663" s="13"/>
      <c r="FQB663" s="13"/>
      <c r="FQC663" s="13"/>
      <c r="FQD663" s="13"/>
      <c r="FQE663" s="13"/>
      <c r="FQF663" s="13"/>
      <c r="FQG663" s="13"/>
      <c r="FQH663" s="13"/>
      <c r="FQI663" s="13"/>
      <c r="FQJ663" s="13"/>
      <c r="FQK663" s="13"/>
      <c r="FQL663" s="13"/>
      <c r="FQM663" s="13"/>
      <c r="FQN663" s="13"/>
      <c r="FQO663" s="13"/>
      <c r="FQP663" s="13"/>
      <c r="FQQ663" s="13"/>
      <c r="FQR663" s="13"/>
      <c r="FQS663" s="13"/>
      <c r="FQT663" s="13"/>
      <c r="FQU663" s="13"/>
      <c r="FQV663" s="13"/>
      <c r="FQW663" s="13"/>
      <c r="FQX663" s="13"/>
      <c r="FQY663" s="13"/>
      <c r="FQZ663" s="13"/>
      <c r="FRA663" s="13"/>
      <c r="FRB663" s="13"/>
      <c r="FRC663" s="13"/>
      <c r="FRD663" s="13"/>
      <c r="FRE663" s="13"/>
      <c r="FRF663" s="13"/>
      <c r="FRG663" s="13"/>
      <c r="FRH663" s="13"/>
      <c r="FRI663" s="13"/>
      <c r="FRJ663" s="13"/>
      <c r="FRK663" s="13"/>
      <c r="FRL663" s="13"/>
      <c r="FRM663" s="13"/>
      <c r="FRN663" s="13"/>
      <c r="FRO663" s="13"/>
      <c r="FRP663" s="13"/>
      <c r="FRQ663" s="13"/>
      <c r="FRR663" s="13"/>
      <c r="FRS663" s="13"/>
      <c r="FRT663" s="13"/>
      <c r="FRU663" s="13"/>
      <c r="FRV663" s="13"/>
      <c r="FRW663" s="13"/>
      <c r="FRX663" s="13"/>
      <c r="FRY663" s="13"/>
      <c r="FRZ663" s="13"/>
      <c r="FSA663" s="13"/>
      <c r="FSB663" s="13"/>
      <c r="FSC663" s="13"/>
      <c r="FSD663" s="13"/>
      <c r="FSE663" s="13"/>
      <c r="FSF663" s="13"/>
      <c r="FSG663" s="13"/>
      <c r="FSH663" s="13"/>
      <c r="FSI663" s="13"/>
      <c r="FSJ663" s="13"/>
      <c r="FSK663" s="13"/>
      <c r="FSL663" s="13"/>
      <c r="FSM663" s="13"/>
      <c r="FSN663" s="13"/>
      <c r="FSO663" s="13"/>
      <c r="FSP663" s="13"/>
      <c r="FSQ663" s="13"/>
      <c r="FSR663" s="13"/>
      <c r="FSS663" s="13"/>
      <c r="FST663" s="13"/>
      <c r="FSU663" s="13"/>
      <c r="FSV663" s="13"/>
      <c r="FSW663" s="13"/>
      <c r="FSX663" s="13"/>
      <c r="FSY663" s="13"/>
      <c r="FSZ663" s="13"/>
      <c r="FTA663" s="13"/>
      <c r="FTB663" s="13"/>
      <c r="FTC663" s="13"/>
      <c r="FTD663" s="13"/>
      <c r="FTE663" s="13"/>
      <c r="FTF663" s="13"/>
      <c r="FTG663" s="13"/>
      <c r="FTH663" s="13"/>
      <c r="FTI663" s="13"/>
      <c r="FTJ663" s="13"/>
      <c r="FTK663" s="13"/>
      <c r="FTL663" s="13"/>
      <c r="FTM663" s="13"/>
      <c r="FTN663" s="13"/>
      <c r="FTO663" s="13"/>
      <c r="FTP663" s="13"/>
      <c r="FTQ663" s="13"/>
      <c r="FTR663" s="13"/>
      <c r="FTS663" s="13"/>
      <c r="FTT663" s="13"/>
      <c r="FTU663" s="13"/>
      <c r="FTV663" s="13"/>
      <c r="FTW663" s="13"/>
      <c r="FTX663" s="13"/>
      <c r="FTY663" s="13"/>
      <c r="FTZ663" s="13"/>
      <c r="FUA663" s="13"/>
      <c r="FUB663" s="13"/>
      <c r="FUC663" s="13"/>
      <c r="FUD663" s="13"/>
      <c r="FUE663" s="13"/>
      <c r="FUF663" s="13"/>
      <c r="FUG663" s="13"/>
      <c r="FUH663" s="13"/>
      <c r="FUI663" s="13"/>
      <c r="FUJ663" s="13"/>
      <c r="FUK663" s="13"/>
      <c r="FUL663" s="13"/>
      <c r="FUM663" s="13"/>
      <c r="FUN663" s="13"/>
      <c r="FUO663" s="13"/>
      <c r="FUP663" s="13"/>
      <c r="FUQ663" s="13"/>
      <c r="FUR663" s="13"/>
      <c r="FUS663" s="13"/>
      <c r="FUT663" s="13"/>
      <c r="FUU663" s="13"/>
      <c r="FUV663" s="13"/>
      <c r="FUW663" s="13"/>
      <c r="FUX663" s="13"/>
      <c r="FUY663" s="13"/>
      <c r="FUZ663" s="13"/>
      <c r="FVA663" s="13"/>
      <c r="FVB663" s="13"/>
      <c r="FVC663" s="13"/>
      <c r="FVD663" s="13"/>
      <c r="FVE663" s="13"/>
      <c r="FVF663" s="13"/>
      <c r="FVG663" s="13"/>
      <c r="FVH663" s="13"/>
      <c r="FVI663" s="13"/>
      <c r="FVJ663" s="13"/>
      <c r="FVK663" s="13"/>
      <c r="FVL663" s="13"/>
      <c r="FVM663" s="13"/>
      <c r="FVN663" s="13"/>
      <c r="FVO663" s="13"/>
      <c r="FVP663" s="13"/>
      <c r="FVQ663" s="13"/>
      <c r="FVR663" s="13"/>
      <c r="FVS663" s="13"/>
      <c r="FVT663" s="13"/>
      <c r="FVU663" s="13"/>
      <c r="FVV663" s="13"/>
      <c r="FVW663" s="13"/>
      <c r="FVX663" s="13"/>
      <c r="FVY663" s="13"/>
      <c r="FVZ663" s="13"/>
      <c r="FWA663" s="13"/>
      <c r="FWB663" s="13"/>
      <c r="FWC663" s="13"/>
      <c r="FWD663" s="13"/>
      <c r="FWE663" s="13"/>
      <c r="FWF663" s="13"/>
      <c r="FWG663" s="13"/>
      <c r="FWH663" s="13"/>
      <c r="FWI663" s="13"/>
      <c r="FWJ663" s="13"/>
      <c r="FWK663" s="13"/>
      <c r="FWL663" s="13"/>
      <c r="FWM663" s="13"/>
      <c r="FWN663" s="13"/>
      <c r="FWO663" s="13"/>
      <c r="FWP663" s="13"/>
      <c r="FWQ663" s="13"/>
      <c r="FWR663" s="13"/>
      <c r="FWS663" s="13"/>
      <c r="FWT663" s="13"/>
      <c r="FWU663" s="13"/>
      <c r="FWV663" s="13"/>
      <c r="FWW663" s="13"/>
      <c r="FWX663" s="13"/>
      <c r="FWY663" s="13"/>
      <c r="FWZ663" s="13"/>
      <c r="FXA663" s="13"/>
      <c r="FXB663" s="13"/>
      <c r="FXC663" s="13"/>
      <c r="FXD663" s="13"/>
      <c r="FXE663" s="13"/>
      <c r="FXF663" s="13"/>
      <c r="FXG663" s="13"/>
      <c r="FXH663" s="13"/>
      <c r="FXI663" s="13"/>
      <c r="FXJ663" s="13"/>
      <c r="FXK663" s="13"/>
      <c r="FXL663" s="13"/>
      <c r="FXM663" s="13"/>
      <c r="FXN663" s="13"/>
      <c r="FXO663" s="13"/>
      <c r="FXP663" s="13"/>
      <c r="FXQ663" s="13"/>
      <c r="FXR663" s="13"/>
      <c r="FXS663" s="13"/>
      <c r="FXT663" s="13"/>
      <c r="FXU663" s="13"/>
      <c r="FXV663" s="13"/>
      <c r="FXW663" s="13"/>
      <c r="FXX663" s="13"/>
      <c r="FXY663" s="13"/>
      <c r="FXZ663" s="13"/>
      <c r="FYA663" s="13"/>
      <c r="FYB663" s="13"/>
      <c r="FYC663" s="13"/>
      <c r="FYD663" s="13"/>
      <c r="FYE663" s="13"/>
      <c r="FYF663" s="13"/>
      <c r="FYG663" s="13"/>
      <c r="FYH663" s="13"/>
      <c r="FYI663" s="13"/>
      <c r="FYJ663" s="13"/>
      <c r="FYK663" s="13"/>
      <c r="FYL663" s="13"/>
      <c r="FYM663" s="13"/>
      <c r="FYN663" s="13"/>
      <c r="FYO663" s="13"/>
      <c r="FYP663" s="13"/>
      <c r="FYQ663" s="13"/>
      <c r="FYR663" s="13"/>
      <c r="FYS663" s="13"/>
      <c r="FYT663" s="13"/>
      <c r="FYU663" s="13"/>
      <c r="FYV663" s="13"/>
      <c r="FYW663" s="13"/>
      <c r="FYX663" s="13"/>
      <c r="FYY663" s="13"/>
      <c r="FYZ663" s="13"/>
      <c r="FZA663" s="13"/>
      <c r="FZB663" s="13"/>
      <c r="FZC663" s="13"/>
      <c r="FZD663" s="13"/>
      <c r="FZE663" s="13"/>
      <c r="FZF663" s="13"/>
      <c r="FZG663" s="13"/>
      <c r="FZH663" s="13"/>
      <c r="FZI663" s="13"/>
      <c r="FZJ663" s="13"/>
      <c r="FZK663" s="13"/>
      <c r="FZL663" s="13"/>
      <c r="FZM663" s="13"/>
      <c r="FZN663" s="13"/>
      <c r="FZO663" s="13"/>
      <c r="FZP663" s="13"/>
      <c r="FZQ663" s="13"/>
      <c r="FZR663" s="13"/>
      <c r="FZS663" s="13"/>
      <c r="FZT663" s="13"/>
      <c r="FZU663" s="13"/>
      <c r="FZV663" s="13"/>
      <c r="FZW663" s="13"/>
      <c r="FZX663" s="13"/>
      <c r="FZY663" s="13"/>
      <c r="FZZ663" s="13"/>
      <c r="GAA663" s="13"/>
      <c r="GAB663" s="13"/>
      <c r="GAC663" s="13"/>
      <c r="GAD663" s="13"/>
      <c r="GAE663" s="13"/>
      <c r="GAF663" s="13"/>
      <c r="GAG663" s="13"/>
      <c r="GAH663" s="13"/>
      <c r="GAI663" s="13"/>
      <c r="GAJ663" s="13"/>
      <c r="GAK663" s="13"/>
      <c r="GAL663" s="13"/>
      <c r="GAM663" s="13"/>
      <c r="GAN663" s="13"/>
      <c r="GAO663" s="13"/>
      <c r="GAP663" s="13"/>
      <c r="GAQ663" s="13"/>
      <c r="GAR663" s="13"/>
      <c r="GAS663" s="13"/>
      <c r="GAT663" s="13"/>
      <c r="GAU663" s="13"/>
      <c r="GAV663" s="13"/>
      <c r="GAW663" s="13"/>
      <c r="GAX663" s="13"/>
      <c r="GAY663" s="13"/>
      <c r="GAZ663" s="13"/>
      <c r="GBA663" s="13"/>
      <c r="GBB663" s="13"/>
      <c r="GBC663" s="13"/>
      <c r="GBD663" s="13"/>
      <c r="GBE663" s="13"/>
      <c r="GBF663" s="13"/>
      <c r="GBG663" s="13"/>
      <c r="GBH663" s="13"/>
      <c r="GBI663" s="13"/>
      <c r="GBJ663" s="13"/>
      <c r="GBK663" s="13"/>
      <c r="GBL663" s="13"/>
      <c r="GBM663" s="13"/>
      <c r="GBN663" s="13"/>
      <c r="GBO663" s="13"/>
      <c r="GBP663" s="13"/>
      <c r="GBQ663" s="13"/>
      <c r="GBR663" s="13"/>
      <c r="GBS663" s="13"/>
      <c r="GBT663" s="13"/>
      <c r="GBU663" s="13"/>
      <c r="GBV663" s="13"/>
      <c r="GBW663" s="13"/>
      <c r="GBX663" s="13"/>
      <c r="GBY663" s="13"/>
      <c r="GBZ663" s="13"/>
      <c r="GCA663" s="13"/>
      <c r="GCB663" s="13"/>
      <c r="GCC663" s="13"/>
      <c r="GCD663" s="13"/>
      <c r="GCE663" s="13"/>
      <c r="GCF663" s="13"/>
      <c r="GCG663" s="13"/>
      <c r="GCH663" s="13"/>
      <c r="GCI663" s="13"/>
      <c r="GCJ663" s="13"/>
      <c r="GCK663" s="13"/>
      <c r="GCL663" s="13"/>
      <c r="GCM663" s="13"/>
      <c r="GCN663" s="13"/>
      <c r="GCO663" s="13"/>
      <c r="GCP663" s="13"/>
      <c r="GCQ663" s="13"/>
      <c r="GCR663" s="13"/>
      <c r="GCS663" s="13"/>
      <c r="GCT663" s="13"/>
      <c r="GCU663" s="13"/>
      <c r="GCV663" s="13"/>
      <c r="GCW663" s="13"/>
      <c r="GCX663" s="13"/>
      <c r="GCY663" s="13"/>
      <c r="GCZ663" s="13"/>
      <c r="GDA663" s="13"/>
      <c r="GDB663" s="13"/>
      <c r="GDC663" s="13"/>
      <c r="GDD663" s="13"/>
      <c r="GDE663" s="13"/>
      <c r="GDF663" s="13"/>
      <c r="GDG663" s="13"/>
      <c r="GDH663" s="13"/>
      <c r="GDI663" s="13"/>
      <c r="GDJ663" s="13"/>
      <c r="GDK663" s="13"/>
      <c r="GDL663" s="13"/>
      <c r="GDM663" s="13"/>
      <c r="GDN663" s="13"/>
      <c r="GDO663" s="13"/>
      <c r="GDP663" s="13"/>
      <c r="GDQ663" s="13"/>
      <c r="GDR663" s="13"/>
      <c r="GDS663" s="13"/>
      <c r="GDT663" s="13"/>
      <c r="GDU663" s="13"/>
      <c r="GDV663" s="13"/>
      <c r="GDW663" s="13"/>
      <c r="GDX663" s="13"/>
      <c r="GDY663" s="13"/>
      <c r="GDZ663" s="13"/>
      <c r="GEA663" s="13"/>
      <c r="GEB663" s="13"/>
      <c r="GEC663" s="13"/>
      <c r="GED663" s="13"/>
      <c r="GEE663" s="13"/>
      <c r="GEF663" s="13"/>
      <c r="GEG663" s="13"/>
      <c r="GEH663" s="13"/>
      <c r="GEI663" s="13"/>
      <c r="GEJ663" s="13"/>
      <c r="GEK663" s="13"/>
      <c r="GEL663" s="13"/>
      <c r="GEM663" s="13"/>
      <c r="GEN663" s="13"/>
      <c r="GEO663" s="13"/>
      <c r="GEP663" s="13"/>
      <c r="GEQ663" s="13"/>
      <c r="GER663" s="13"/>
      <c r="GES663" s="13"/>
      <c r="GET663" s="13"/>
      <c r="GEU663" s="13"/>
      <c r="GEV663" s="13"/>
      <c r="GEW663" s="13"/>
      <c r="GEX663" s="13"/>
      <c r="GEY663" s="13"/>
      <c r="GEZ663" s="13"/>
      <c r="GFA663" s="13"/>
      <c r="GFB663" s="13"/>
      <c r="GFC663" s="13"/>
      <c r="GFD663" s="13"/>
      <c r="GFE663" s="13"/>
      <c r="GFF663" s="13"/>
      <c r="GFG663" s="13"/>
      <c r="GFH663" s="13"/>
      <c r="GFI663" s="13"/>
      <c r="GFJ663" s="13"/>
      <c r="GFK663" s="13"/>
      <c r="GFL663" s="13"/>
      <c r="GFM663" s="13"/>
      <c r="GFN663" s="13"/>
      <c r="GFO663" s="13"/>
      <c r="GFP663" s="13"/>
      <c r="GFQ663" s="13"/>
      <c r="GFR663" s="13"/>
      <c r="GFS663" s="13"/>
      <c r="GFT663" s="13"/>
      <c r="GFU663" s="13"/>
      <c r="GFV663" s="13"/>
      <c r="GFW663" s="13"/>
      <c r="GFX663" s="13"/>
      <c r="GFY663" s="13"/>
      <c r="GFZ663" s="13"/>
      <c r="GGA663" s="13"/>
      <c r="GGB663" s="13"/>
      <c r="GGC663" s="13"/>
      <c r="GGD663" s="13"/>
      <c r="GGE663" s="13"/>
      <c r="GGF663" s="13"/>
      <c r="GGG663" s="13"/>
      <c r="GGH663" s="13"/>
      <c r="GGI663" s="13"/>
      <c r="GGJ663" s="13"/>
      <c r="GGK663" s="13"/>
      <c r="GGL663" s="13"/>
      <c r="GGM663" s="13"/>
      <c r="GGN663" s="13"/>
      <c r="GGO663" s="13"/>
      <c r="GGP663" s="13"/>
      <c r="GGQ663" s="13"/>
      <c r="GGR663" s="13"/>
      <c r="GGS663" s="13"/>
      <c r="GGT663" s="13"/>
      <c r="GGU663" s="13"/>
      <c r="GGV663" s="13"/>
      <c r="GGW663" s="13"/>
      <c r="GGX663" s="13"/>
      <c r="GGY663" s="13"/>
      <c r="GGZ663" s="13"/>
      <c r="GHA663" s="13"/>
      <c r="GHB663" s="13"/>
      <c r="GHC663" s="13"/>
      <c r="GHD663" s="13"/>
      <c r="GHE663" s="13"/>
      <c r="GHF663" s="13"/>
      <c r="GHG663" s="13"/>
      <c r="GHH663" s="13"/>
      <c r="GHI663" s="13"/>
      <c r="GHJ663" s="13"/>
      <c r="GHK663" s="13"/>
      <c r="GHL663" s="13"/>
      <c r="GHM663" s="13"/>
      <c r="GHN663" s="13"/>
      <c r="GHO663" s="13"/>
      <c r="GHP663" s="13"/>
      <c r="GHQ663" s="13"/>
      <c r="GHR663" s="13"/>
      <c r="GHS663" s="13"/>
      <c r="GHT663" s="13"/>
      <c r="GHU663" s="13"/>
      <c r="GHV663" s="13"/>
      <c r="GHW663" s="13"/>
      <c r="GHX663" s="13"/>
      <c r="GHY663" s="13"/>
      <c r="GHZ663" s="13"/>
      <c r="GIA663" s="13"/>
      <c r="GIB663" s="13"/>
      <c r="GIC663" s="13"/>
      <c r="GID663" s="13"/>
      <c r="GIE663" s="13"/>
      <c r="GIF663" s="13"/>
      <c r="GIG663" s="13"/>
      <c r="GIH663" s="13"/>
      <c r="GII663" s="13"/>
      <c r="GIJ663" s="13"/>
      <c r="GIK663" s="13"/>
      <c r="GIL663" s="13"/>
      <c r="GIM663" s="13"/>
      <c r="GIN663" s="13"/>
      <c r="GIO663" s="13"/>
      <c r="GIP663" s="13"/>
      <c r="GIQ663" s="13"/>
      <c r="GIR663" s="13"/>
      <c r="GIS663" s="13"/>
      <c r="GIT663" s="13"/>
      <c r="GIU663" s="13"/>
      <c r="GIV663" s="13"/>
      <c r="GIW663" s="13"/>
      <c r="GIX663" s="13"/>
      <c r="GIY663" s="13"/>
      <c r="GIZ663" s="13"/>
      <c r="GJA663" s="13"/>
      <c r="GJB663" s="13"/>
      <c r="GJC663" s="13"/>
      <c r="GJD663" s="13"/>
      <c r="GJE663" s="13"/>
      <c r="GJF663" s="13"/>
      <c r="GJG663" s="13"/>
      <c r="GJH663" s="13"/>
      <c r="GJI663" s="13"/>
      <c r="GJJ663" s="13"/>
      <c r="GJK663" s="13"/>
      <c r="GJL663" s="13"/>
      <c r="GJM663" s="13"/>
      <c r="GJN663" s="13"/>
      <c r="GJO663" s="13"/>
      <c r="GJP663" s="13"/>
      <c r="GJQ663" s="13"/>
      <c r="GJR663" s="13"/>
      <c r="GJS663" s="13"/>
      <c r="GJT663" s="13"/>
      <c r="GJU663" s="13"/>
      <c r="GJV663" s="13"/>
      <c r="GJW663" s="13"/>
      <c r="GJX663" s="13"/>
      <c r="GJY663" s="13"/>
      <c r="GJZ663" s="13"/>
      <c r="GKA663" s="13"/>
      <c r="GKB663" s="13"/>
      <c r="GKC663" s="13"/>
      <c r="GKD663" s="13"/>
      <c r="GKE663" s="13"/>
      <c r="GKF663" s="13"/>
      <c r="GKG663" s="13"/>
      <c r="GKH663" s="13"/>
      <c r="GKI663" s="13"/>
      <c r="GKJ663" s="13"/>
      <c r="GKK663" s="13"/>
      <c r="GKL663" s="13"/>
      <c r="GKM663" s="13"/>
      <c r="GKN663" s="13"/>
      <c r="GKO663" s="13"/>
      <c r="GKP663" s="13"/>
      <c r="GKQ663" s="13"/>
      <c r="GKR663" s="13"/>
      <c r="GKS663" s="13"/>
      <c r="GKT663" s="13"/>
      <c r="GKU663" s="13"/>
      <c r="GKV663" s="13"/>
      <c r="GKW663" s="13"/>
      <c r="GKX663" s="13"/>
      <c r="GKY663" s="13"/>
      <c r="GKZ663" s="13"/>
      <c r="GLA663" s="13"/>
      <c r="GLB663" s="13"/>
      <c r="GLC663" s="13"/>
      <c r="GLD663" s="13"/>
      <c r="GLE663" s="13"/>
      <c r="GLF663" s="13"/>
      <c r="GLG663" s="13"/>
      <c r="GLH663" s="13"/>
      <c r="GLI663" s="13"/>
      <c r="GLJ663" s="13"/>
      <c r="GLK663" s="13"/>
      <c r="GLL663" s="13"/>
      <c r="GLM663" s="13"/>
      <c r="GLN663" s="13"/>
      <c r="GLO663" s="13"/>
      <c r="GLP663" s="13"/>
      <c r="GLQ663" s="13"/>
      <c r="GLR663" s="13"/>
      <c r="GLS663" s="13"/>
      <c r="GLT663" s="13"/>
      <c r="GLU663" s="13"/>
      <c r="GLV663" s="13"/>
      <c r="GLW663" s="13"/>
      <c r="GLX663" s="13"/>
      <c r="GLY663" s="13"/>
      <c r="GLZ663" s="13"/>
      <c r="GMA663" s="13"/>
      <c r="GMB663" s="13"/>
      <c r="GMC663" s="13"/>
      <c r="GMD663" s="13"/>
      <c r="GME663" s="13"/>
      <c r="GMF663" s="13"/>
      <c r="GMG663" s="13"/>
      <c r="GMH663" s="13"/>
      <c r="GMI663" s="13"/>
      <c r="GMJ663" s="13"/>
      <c r="GMK663" s="13"/>
      <c r="GML663" s="13"/>
      <c r="GMM663" s="13"/>
      <c r="GMN663" s="13"/>
      <c r="GMO663" s="13"/>
      <c r="GMP663" s="13"/>
      <c r="GMQ663" s="13"/>
      <c r="GMR663" s="13"/>
      <c r="GMS663" s="13"/>
      <c r="GMT663" s="13"/>
      <c r="GMU663" s="13"/>
      <c r="GMV663" s="13"/>
      <c r="GMW663" s="13"/>
      <c r="GMX663" s="13"/>
      <c r="GMY663" s="13"/>
      <c r="GMZ663" s="13"/>
      <c r="GNA663" s="13"/>
      <c r="GNB663" s="13"/>
      <c r="GNC663" s="13"/>
      <c r="GND663" s="13"/>
      <c r="GNE663" s="13"/>
      <c r="GNF663" s="13"/>
      <c r="GNG663" s="13"/>
      <c r="GNH663" s="13"/>
      <c r="GNI663" s="13"/>
      <c r="GNJ663" s="13"/>
      <c r="GNK663" s="13"/>
      <c r="GNL663" s="13"/>
      <c r="GNM663" s="13"/>
      <c r="GNN663" s="13"/>
      <c r="GNO663" s="13"/>
      <c r="GNP663" s="13"/>
      <c r="GNQ663" s="13"/>
      <c r="GNR663" s="13"/>
      <c r="GNS663" s="13"/>
      <c r="GNT663" s="13"/>
      <c r="GNU663" s="13"/>
      <c r="GNV663" s="13"/>
      <c r="GNW663" s="13"/>
      <c r="GNX663" s="13"/>
      <c r="GNY663" s="13"/>
      <c r="GNZ663" s="13"/>
      <c r="GOA663" s="13"/>
      <c r="GOB663" s="13"/>
      <c r="GOC663" s="13"/>
      <c r="GOD663" s="13"/>
      <c r="GOE663" s="13"/>
      <c r="GOF663" s="13"/>
      <c r="GOG663" s="13"/>
      <c r="GOH663" s="13"/>
      <c r="GOI663" s="13"/>
      <c r="GOJ663" s="13"/>
      <c r="GOK663" s="13"/>
      <c r="GOL663" s="13"/>
      <c r="GOM663" s="13"/>
      <c r="GON663" s="13"/>
      <c r="GOO663" s="13"/>
      <c r="GOP663" s="13"/>
      <c r="GOQ663" s="13"/>
      <c r="GOR663" s="13"/>
      <c r="GOS663" s="13"/>
      <c r="GOT663" s="13"/>
      <c r="GOU663" s="13"/>
      <c r="GOV663" s="13"/>
      <c r="GOW663" s="13"/>
      <c r="GOX663" s="13"/>
      <c r="GOY663" s="13"/>
      <c r="GOZ663" s="13"/>
      <c r="GPA663" s="13"/>
      <c r="GPB663" s="13"/>
      <c r="GPC663" s="13"/>
      <c r="GPD663" s="13"/>
      <c r="GPE663" s="13"/>
      <c r="GPF663" s="13"/>
      <c r="GPG663" s="13"/>
      <c r="GPH663" s="13"/>
      <c r="GPI663" s="13"/>
      <c r="GPJ663" s="13"/>
      <c r="GPK663" s="13"/>
      <c r="GPL663" s="13"/>
      <c r="GPM663" s="13"/>
      <c r="GPN663" s="13"/>
      <c r="GPO663" s="13"/>
      <c r="GPP663" s="13"/>
      <c r="GPQ663" s="13"/>
      <c r="GPR663" s="13"/>
      <c r="GPS663" s="13"/>
      <c r="GPT663" s="13"/>
      <c r="GPU663" s="13"/>
      <c r="GPV663" s="13"/>
      <c r="GPW663" s="13"/>
      <c r="GPX663" s="13"/>
      <c r="GPY663" s="13"/>
      <c r="GPZ663" s="13"/>
      <c r="GQA663" s="13"/>
      <c r="GQB663" s="13"/>
      <c r="GQC663" s="13"/>
      <c r="GQD663" s="13"/>
      <c r="GQE663" s="13"/>
      <c r="GQF663" s="13"/>
      <c r="GQG663" s="13"/>
      <c r="GQH663" s="13"/>
      <c r="GQI663" s="13"/>
      <c r="GQJ663" s="13"/>
      <c r="GQK663" s="13"/>
      <c r="GQL663" s="13"/>
      <c r="GQM663" s="13"/>
      <c r="GQN663" s="13"/>
      <c r="GQO663" s="13"/>
      <c r="GQP663" s="13"/>
      <c r="GQQ663" s="13"/>
      <c r="GQR663" s="13"/>
      <c r="GQS663" s="13"/>
      <c r="GQT663" s="13"/>
      <c r="GQU663" s="13"/>
      <c r="GQV663" s="13"/>
      <c r="GQW663" s="13"/>
      <c r="GQX663" s="13"/>
      <c r="GQY663" s="13"/>
      <c r="GQZ663" s="13"/>
      <c r="GRA663" s="13"/>
      <c r="GRB663" s="13"/>
      <c r="GRC663" s="13"/>
      <c r="GRD663" s="13"/>
      <c r="GRE663" s="13"/>
      <c r="GRF663" s="13"/>
      <c r="GRG663" s="13"/>
      <c r="GRH663" s="13"/>
      <c r="GRI663" s="13"/>
      <c r="GRJ663" s="13"/>
      <c r="GRK663" s="13"/>
      <c r="GRL663" s="13"/>
      <c r="GRM663" s="13"/>
      <c r="GRN663" s="13"/>
      <c r="GRO663" s="13"/>
      <c r="GRP663" s="13"/>
      <c r="GRQ663" s="13"/>
      <c r="GRR663" s="13"/>
      <c r="GRS663" s="13"/>
      <c r="GRT663" s="13"/>
      <c r="GRU663" s="13"/>
      <c r="GRV663" s="13"/>
      <c r="GRW663" s="13"/>
      <c r="GRX663" s="13"/>
      <c r="GRY663" s="13"/>
      <c r="GRZ663" s="13"/>
      <c r="GSA663" s="13"/>
      <c r="GSB663" s="13"/>
      <c r="GSC663" s="13"/>
      <c r="GSD663" s="13"/>
      <c r="GSE663" s="13"/>
      <c r="GSF663" s="13"/>
      <c r="GSG663" s="13"/>
      <c r="GSH663" s="13"/>
      <c r="GSI663" s="13"/>
      <c r="GSJ663" s="13"/>
      <c r="GSK663" s="13"/>
      <c r="GSL663" s="13"/>
      <c r="GSM663" s="13"/>
      <c r="GSN663" s="13"/>
      <c r="GSO663" s="13"/>
      <c r="GSP663" s="13"/>
      <c r="GSQ663" s="13"/>
      <c r="GSR663" s="13"/>
      <c r="GSS663" s="13"/>
      <c r="GST663" s="13"/>
      <c r="GSU663" s="13"/>
      <c r="GSV663" s="13"/>
      <c r="GSW663" s="13"/>
      <c r="GSX663" s="13"/>
      <c r="GSY663" s="13"/>
      <c r="GSZ663" s="13"/>
      <c r="GTA663" s="13"/>
      <c r="GTB663" s="13"/>
      <c r="GTC663" s="13"/>
      <c r="GTD663" s="13"/>
      <c r="GTE663" s="13"/>
      <c r="GTF663" s="13"/>
      <c r="GTG663" s="13"/>
      <c r="GTH663" s="13"/>
      <c r="GTI663" s="13"/>
      <c r="GTJ663" s="13"/>
      <c r="GTK663" s="13"/>
      <c r="GTL663" s="13"/>
      <c r="GTM663" s="13"/>
      <c r="GTN663" s="13"/>
      <c r="GTO663" s="13"/>
      <c r="GTP663" s="13"/>
      <c r="GTQ663" s="13"/>
      <c r="GTR663" s="13"/>
      <c r="GTS663" s="13"/>
      <c r="GTT663" s="13"/>
      <c r="GTU663" s="13"/>
      <c r="GTV663" s="13"/>
      <c r="GTW663" s="13"/>
      <c r="GTX663" s="13"/>
      <c r="GTY663" s="13"/>
      <c r="GTZ663" s="13"/>
      <c r="GUA663" s="13"/>
      <c r="GUB663" s="13"/>
      <c r="GUC663" s="13"/>
      <c r="GUD663" s="13"/>
      <c r="GUE663" s="13"/>
      <c r="GUF663" s="13"/>
      <c r="GUG663" s="13"/>
      <c r="GUH663" s="13"/>
      <c r="GUI663" s="13"/>
      <c r="GUJ663" s="13"/>
      <c r="GUK663" s="13"/>
      <c r="GUL663" s="13"/>
      <c r="GUM663" s="13"/>
      <c r="GUN663" s="13"/>
      <c r="GUO663" s="13"/>
      <c r="GUP663" s="13"/>
      <c r="GUQ663" s="13"/>
      <c r="GUR663" s="13"/>
      <c r="GUS663" s="13"/>
      <c r="GUT663" s="13"/>
      <c r="GUU663" s="13"/>
      <c r="GUV663" s="13"/>
      <c r="GUW663" s="13"/>
      <c r="GUX663" s="13"/>
      <c r="GUY663" s="13"/>
      <c r="GUZ663" s="13"/>
      <c r="GVA663" s="13"/>
      <c r="GVB663" s="13"/>
      <c r="GVC663" s="13"/>
      <c r="GVD663" s="13"/>
      <c r="GVE663" s="13"/>
      <c r="GVF663" s="13"/>
      <c r="GVG663" s="13"/>
      <c r="GVH663" s="13"/>
      <c r="GVI663" s="13"/>
      <c r="GVJ663" s="13"/>
      <c r="GVK663" s="13"/>
      <c r="GVL663" s="13"/>
      <c r="GVM663" s="13"/>
      <c r="GVN663" s="13"/>
      <c r="GVO663" s="13"/>
      <c r="GVP663" s="13"/>
      <c r="GVQ663" s="13"/>
      <c r="GVR663" s="13"/>
      <c r="GVS663" s="13"/>
      <c r="GVT663" s="13"/>
      <c r="GVU663" s="13"/>
      <c r="GVV663" s="13"/>
      <c r="GVW663" s="13"/>
      <c r="GVX663" s="13"/>
      <c r="GVY663" s="13"/>
      <c r="GVZ663" s="13"/>
      <c r="GWA663" s="13"/>
      <c r="GWB663" s="13"/>
      <c r="GWC663" s="13"/>
      <c r="GWD663" s="13"/>
      <c r="GWE663" s="13"/>
      <c r="GWF663" s="13"/>
      <c r="GWG663" s="13"/>
      <c r="GWH663" s="13"/>
      <c r="GWI663" s="13"/>
      <c r="GWJ663" s="13"/>
      <c r="GWK663" s="13"/>
      <c r="GWL663" s="13"/>
      <c r="GWM663" s="13"/>
      <c r="GWN663" s="13"/>
      <c r="GWO663" s="13"/>
      <c r="GWP663" s="13"/>
      <c r="GWQ663" s="13"/>
      <c r="GWR663" s="13"/>
      <c r="GWS663" s="13"/>
      <c r="GWT663" s="13"/>
      <c r="GWU663" s="13"/>
      <c r="GWV663" s="13"/>
      <c r="GWW663" s="13"/>
      <c r="GWX663" s="13"/>
      <c r="GWY663" s="13"/>
      <c r="GWZ663" s="13"/>
      <c r="GXA663" s="13"/>
      <c r="GXB663" s="13"/>
      <c r="GXC663" s="13"/>
      <c r="GXD663" s="13"/>
      <c r="GXE663" s="13"/>
      <c r="GXF663" s="13"/>
      <c r="GXG663" s="13"/>
      <c r="GXH663" s="13"/>
      <c r="GXI663" s="13"/>
      <c r="GXJ663" s="13"/>
      <c r="GXK663" s="13"/>
      <c r="GXL663" s="13"/>
      <c r="GXM663" s="13"/>
      <c r="GXN663" s="13"/>
      <c r="GXO663" s="13"/>
      <c r="GXP663" s="13"/>
      <c r="GXQ663" s="13"/>
      <c r="GXR663" s="13"/>
      <c r="GXS663" s="13"/>
      <c r="GXT663" s="13"/>
      <c r="GXU663" s="13"/>
      <c r="GXV663" s="13"/>
      <c r="GXW663" s="13"/>
      <c r="GXX663" s="13"/>
      <c r="GXY663" s="13"/>
      <c r="GXZ663" s="13"/>
      <c r="GYA663" s="13"/>
      <c r="GYB663" s="13"/>
      <c r="GYC663" s="13"/>
      <c r="GYD663" s="13"/>
      <c r="GYE663" s="13"/>
      <c r="GYF663" s="13"/>
      <c r="GYG663" s="13"/>
      <c r="GYH663" s="13"/>
      <c r="GYI663" s="13"/>
      <c r="GYJ663" s="13"/>
      <c r="GYK663" s="13"/>
      <c r="GYL663" s="13"/>
      <c r="GYM663" s="13"/>
      <c r="GYN663" s="13"/>
      <c r="GYO663" s="13"/>
      <c r="GYP663" s="13"/>
      <c r="GYQ663" s="13"/>
      <c r="GYR663" s="13"/>
      <c r="GYS663" s="13"/>
      <c r="GYT663" s="13"/>
      <c r="GYU663" s="13"/>
      <c r="GYV663" s="13"/>
      <c r="GYW663" s="13"/>
      <c r="GYX663" s="13"/>
      <c r="GYY663" s="13"/>
      <c r="GYZ663" s="13"/>
      <c r="GZA663" s="13"/>
      <c r="GZB663" s="13"/>
      <c r="GZC663" s="13"/>
      <c r="GZD663" s="13"/>
      <c r="GZE663" s="13"/>
      <c r="GZF663" s="13"/>
      <c r="GZG663" s="13"/>
      <c r="GZH663" s="13"/>
      <c r="GZI663" s="13"/>
      <c r="GZJ663" s="13"/>
      <c r="GZK663" s="13"/>
      <c r="GZL663" s="13"/>
      <c r="GZM663" s="13"/>
      <c r="GZN663" s="13"/>
      <c r="GZO663" s="13"/>
      <c r="GZP663" s="13"/>
      <c r="GZQ663" s="13"/>
      <c r="GZR663" s="13"/>
      <c r="GZS663" s="13"/>
      <c r="GZT663" s="13"/>
      <c r="GZU663" s="13"/>
      <c r="GZV663" s="13"/>
      <c r="GZW663" s="13"/>
      <c r="GZX663" s="13"/>
      <c r="GZY663" s="13"/>
      <c r="GZZ663" s="13"/>
      <c r="HAA663" s="13"/>
      <c r="HAB663" s="13"/>
      <c r="HAC663" s="13"/>
      <c r="HAD663" s="13"/>
      <c r="HAE663" s="13"/>
      <c r="HAF663" s="13"/>
      <c r="HAG663" s="13"/>
      <c r="HAH663" s="13"/>
      <c r="HAI663" s="13"/>
      <c r="HAJ663" s="13"/>
      <c r="HAK663" s="13"/>
      <c r="HAL663" s="13"/>
      <c r="HAM663" s="13"/>
      <c r="HAN663" s="13"/>
      <c r="HAO663" s="13"/>
      <c r="HAP663" s="13"/>
      <c r="HAQ663" s="13"/>
      <c r="HAR663" s="13"/>
      <c r="HAS663" s="13"/>
      <c r="HAT663" s="13"/>
      <c r="HAU663" s="13"/>
      <c r="HAV663" s="13"/>
      <c r="HAW663" s="13"/>
      <c r="HAX663" s="13"/>
      <c r="HAY663" s="13"/>
      <c r="HAZ663" s="13"/>
      <c r="HBA663" s="13"/>
      <c r="HBB663" s="13"/>
      <c r="HBC663" s="13"/>
      <c r="HBD663" s="13"/>
      <c r="HBE663" s="13"/>
      <c r="HBF663" s="13"/>
      <c r="HBG663" s="13"/>
      <c r="HBH663" s="13"/>
      <c r="HBI663" s="13"/>
      <c r="HBJ663" s="13"/>
      <c r="HBK663" s="13"/>
      <c r="HBL663" s="13"/>
      <c r="HBM663" s="13"/>
      <c r="HBN663" s="13"/>
      <c r="HBO663" s="13"/>
      <c r="HBP663" s="13"/>
      <c r="HBQ663" s="13"/>
      <c r="HBR663" s="13"/>
      <c r="HBS663" s="13"/>
      <c r="HBT663" s="13"/>
      <c r="HBU663" s="13"/>
      <c r="HBV663" s="13"/>
      <c r="HBW663" s="13"/>
      <c r="HBX663" s="13"/>
      <c r="HBY663" s="13"/>
      <c r="HBZ663" s="13"/>
      <c r="HCA663" s="13"/>
      <c r="HCB663" s="13"/>
      <c r="HCC663" s="13"/>
      <c r="HCD663" s="13"/>
      <c r="HCE663" s="13"/>
      <c r="HCF663" s="13"/>
      <c r="HCG663" s="13"/>
      <c r="HCH663" s="13"/>
      <c r="HCI663" s="13"/>
      <c r="HCJ663" s="13"/>
      <c r="HCK663" s="13"/>
      <c r="HCL663" s="13"/>
      <c r="HCM663" s="13"/>
      <c r="HCN663" s="13"/>
      <c r="HCO663" s="13"/>
      <c r="HCP663" s="13"/>
      <c r="HCQ663" s="13"/>
      <c r="HCR663" s="13"/>
      <c r="HCS663" s="13"/>
      <c r="HCT663" s="13"/>
      <c r="HCU663" s="13"/>
      <c r="HCV663" s="13"/>
      <c r="HCW663" s="13"/>
      <c r="HCX663" s="13"/>
      <c r="HCY663" s="13"/>
      <c r="HCZ663" s="13"/>
      <c r="HDA663" s="13"/>
      <c r="HDB663" s="13"/>
      <c r="HDC663" s="13"/>
      <c r="HDD663" s="13"/>
      <c r="HDE663" s="13"/>
      <c r="HDF663" s="13"/>
      <c r="HDG663" s="13"/>
      <c r="HDH663" s="13"/>
      <c r="HDI663" s="13"/>
      <c r="HDJ663" s="13"/>
      <c r="HDK663" s="13"/>
      <c r="HDL663" s="13"/>
      <c r="HDM663" s="13"/>
      <c r="HDN663" s="13"/>
      <c r="HDO663" s="13"/>
      <c r="HDP663" s="13"/>
      <c r="HDQ663" s="13"/>
      <c r="HDR663" s="13"/>
      <c r="HDS663" s="13"/>
      <c r="HDT663" s="13"/>
      <c r="HDU663" s="13"/>
      <c r="HDV663" s="13"/>
      <c r="HDW663" s="13"/>
      <c r="HDX663" s="13"/>
      <c r="HDY663" s="13"/>
      <c r="HDZ663" s="13"/>
      <c r="HEA663" s="13"/>
      <c r="HEB663" s="13"/>
      <c r="HEC663" s="13"/>
      <c r="HED663" s="13"/>
      <c r="HEE663" s="13"/>
      <c r="HEF663" s="13"/>
      <c r="HEG663" s="13"/>
      <c r="HEH663" s="13"/>
      <c r="HEI663" s="13"/>
      <c r="HEJ663" s="13"/>
      <c r="HEK663" s="13"/>
      <c r="HEL663" s="13"/>
      <c r="HEM663" s="13"/>
      <c r="HEN663" s="13"/>
      <c r="HEO663" s="13"/>
      <c r="HEP663" s="13"/>
      <c r="HEQ663" s="13"/>
      <c r="HER663" s="13"/>
      <c r="HES663" s="13"/>
      <c r="HET663" s="13"/>
      <c r="HEU663" s="13"/>
      <c r="HEV663" s="13"/>
      <c r="HEW663" s="13"/>
      <c r="HEX663" s="13"/>
      <c r="HEY663" s="13"/>
      <c r="HEZ663" s="13"/>
      <c r="HFA663" s="13"/>
      <c r="HFB663" s="13"/>
      <c r="HFC663" s="13"/>
      <c r="HFD663" s="13"/>
      <c r="HFE663" s="13"/>
      <c r="HFF663" s="13"/>
      <c r="HFG663" s="13"/>
      <c r="HFH663" s="13"/>
      <c r="HFI663" s="13"/>
      <c r="HFJ663" s="13"/>
      <c r="HFK663" s="13"/>
      <c r="HFL663" s="13"/>
      <c r="HFM663" s="13"/>
      <c r="HFN663" s="13"/>
      <c r="HFO663" s="13"/>
      <c r="HFP663" s="13"/>
      <c r="HFQ663" s="13"/>
      <c r="HFR663" s="13"/>
      <c r="HFS663" s="13"/>
      <c r="HFT663" s="13"/>
      <c r="HFU663" s="13"/>
      <c r="HFV663" s="13"/>
      <c r="HFW663" s="13"/>
      <c r="HFX663" s="13"/>
      <c r="HFY663" s="13"/>
      <c r="HFZ663" s="13"/>
      <c r="HGA663" s="13"/>
      <c r="HGB663" s="13"/>
      <c r="HGC663" s="13"/>
      <c r="HGD663" s="13"/>
      <c r="HGE663" s="13"/>
      <c r="HGF663" s="13"/>
      <c r="HGG663" s="13"/>
      <c r="HGH663" s="13"/>
      <c r="HGI663" s="13"/>
      <c r="HGJ663" s="13"/>
      <c r="HGK663" s="13"/>
      <c r="HGL663" s="13"/>
      <c r="HGM663" s="13"/>
      <c r="HGN663" s="13"/>
      <c r="HGO663" s="13"/>
      <c r="HGP663" s="13"/>
      <c r="HGQ663" s="13"/>
      <c r="HGR663" s="13"/>
      <c r="HGS663" s="13"/>
      <c r="HGT663" s="13"/>
      <c r="HGU663" s="13"/>
      <c r="HGV663" s="13"/>
      <c r="HGW663" s="13"/>
      <c r="HGX663" s="13"/>
      <c r="HGY663" s="13"/>
      <c r="HGZ663" s="13"/>
      <c r="HHA663" s="13"/>
      <c r="HHB663" s="13"/>
      <c r="HHC663" s="13"/>
      <c r="HHD663" s="13"/>
      <c r="HHE663" s="13"/>
      <c r="HHF663" s="13"/>
      <c r="HHG663" s="13"/>
      <c r="HHH663" s="13"/>
      <c r="HHI663" s="13"/>
      <c r="HHJ663" s="13"/>
      <c r="HHK663" s="13"/>
      <c r="HHL663" s="13"/>
      <c r="HHM663" s="13"/>
      <c r="HHN663" s="13"/>
      <c r="HHO663" s="13"/>
      <c r="HHP663" s="13"/>
      <c r="HHQ663" s="13"/>
      <c r="HHR663" s="13"/>
      <c r="HHS663" s="13"/>
      <c r="HHT663" s="13"/>
      <c r="HHU663" s="13"/>
      <c r="HHV663" s="13"/>
      <c r="HHW663" s="13"/>
      <c r="HHX663" s="13"/>
      <c r="HHY663" s="13"/>
      <c r="HHZ663" s="13"/>
      <c r="HIA663" s="13"/>
      <c r="HIB663" s="13"/>
      <c r="HIC663" s="13"/>
      <c r="HID663" s="13"/>
      <c r="HIE663" s="13"/>
      <c r="HIF663" s="13"/>
      <c r="HIG663" s="13"/>
      <c r="HIH663" s="13"/>
      <c r="HII663" s="13"/>
      <c r="HIJ663" s="13"/>
      <c r="HIK663" s="13"/>
      <c r="HIL663" s="13"/>
      <c r="HIM663" s="13"/>
      <c r="HIN663" s="13"/>
      <c r="HIO663" s="13"/>
      <c r="HIP663" s="13"/>
      <c r="HIQ663" s="13"/>
      <c r="HIR663" s="13"/>
      <c r="HIS663" s="13"/>
      <c r="HIT663" s="13"/>
      <c r="HIU663" s="13"/>
      <c r="HIV663" s="13"/>
      <c r="HIW663" s="13"/>
      <c r="HIX663" s="13"/>
      <c r="HIY663" s="13"/>
      <c r="HIZ663" s="13"/>
      <c r="HJA663" s="13"/>
      <c r="HJB663" s="13"/>
      <c r="HJC663" s="13"/>
      <c r="HJD663" s="13"/>
      <c r="HJE663" s="13"/>
      <c r="HJF663" s="13"/>
      <c r="HJG663" s="13"/>
      <c r="HJH663" s="13"/>
      <c r="HJI663" s="13"/>
      <c r="HJJ663" s="13"/>
      <c r="HJK663" s="13"/>
      <c r="HJL663" s="13"/>
      <c r="HJM663" s="13"/>
      <c r="HJN663" s="13"/>
      <c r="HJO663" s="13"/>
      <c r="HJP663" s="13"/>
      <c r="HJQ663" s="13"/>
      <c r="HJR663" s="13"/>
      <c r="HJS663" s="13"/>
      <c r="HJT663" s="13"/>
      <c r="HJU663" s="13"/>
      <c r="HJV663" s="13"/>
      <c r="HJW663" s="13"/>
      <c r="HJX663" s="13"/>
      <c r="HJY663" s="13"/>
      <c r="HJZ663" s="13"/>
      <c r="HKA663" s="13"/>
      <c r="HKB663" s="13"/>
      <c r="HKC663" s="13"/>
      <c r="HKD663" s="13"/>
      <c r="HKE663" s="13"/>
      <c r="HKF663" s="13"/>
      <c r="HKG663" s="13"/>
      <c r="HKH663" s="13"/>
      <c r="HKI663" s="13"/>
      <c r="HKJ663" s="13"/>
      <c r="HKK663" s="13"/>
      <c r="HKL663" s="13"/>
      <c r="HKM663" s="13"/>
      <c r="HKN663" s="13"/>
      <c r="HKO663" s="13"/>
      <c r="HKP663" s="13"/>
      <c r="HKQ663" s="13"/>
      <c r="HKR663" s="13"/>
      <c r="HKS663" s="13"/>
      <c r="HKT663" s="13"/>
      <c r="HKU663" s="13"/>
      <c r="HKV663" s="13"/>
      <c r="HKW663" s="13"/>
      <c r="HKX663" s="13"/>
      <c r="HKY663" s="13"/>
      <c r="HKZ663" s="13"/>
      <c r="HLA663" s="13"/>
      <c r="HLB663" s="13"/>
      <c r="HLC663" s="13"/>
      <c r="HLD663" s="13"/>
      <c r="HLE663" s="13"/>
      <c r="HLF663" s="13"/>
      <c r="HLG663" s="13"/>
      <c r="HLH663" s="13"/>
      <c r="HLI663" s="13"/>
      <c r="HLJ663" s="13"/>
      <c r="HLK663" s="13"/>
      <c r="HLL663" s="13"/>
      <c r="HLM663" s="13"/>
      <c r="HLN663" s="13"/>
      <c r="HLO663" s="13"/>
      <c r="HLP663" s="13"/>
      <c r="HLQ663" s="13"/>
      <c r="HLR663" s="13"/>
      <c r="HLS663" s="13"/>
      <c r="HLT663" s="13"/>
      <c r="HLU663" s="13"/>
      <c r="HLV663" s="13"/>
      <c r="HLW663" s="13"/>
      <c r="HLX663" s="13"/>
      <c r="HLY663" s="13"/>
      <c r="HLZ663" s="13"/>
      <c r="HMA663" s="13"/>
      <c r="HMB663" s="13"/>
      <c r="HMC663" s="13"/>
      <c r="HMD663" s="13"/>
      <c r="HME663" s="13"/>
      <c r="HMF663" s="13"/>
      <c r="HMG663" s="13"/>
      <c r="HMH663" s="13"/>
      <c r="HMI663" s="13"/>
      <c r="HMJ663" s="13"/>
      <c r="HMK663" s="13"/>
      <c r="HML663" s="13"/>
      <c r="HMM663" s="13"/>
      <c r="HMN663" s="13"/>
      <c r="HMO663" s="13"/>
      <c r="HMP663" s="13"/>
      <c r="HMQ663" s="13"/>
      <c r="HMR663" s="13"/>
      <c r="HMS663" s="13"/>
      <c r="HMT663" s="13"/>
      <c r="HMU663" s="13"/>
      <c r="HMV663" s="13"/>
      <c r="HMW663" s="13"/>
      <c r="HMX663" s="13"/>
      <c r="HMY663" s="13"/>
      <c r="HMZ663" s="13"/>
      <c r="HNA663" s="13"/>
      <c r="HNB663" s="13"/>
      <c r="HNC663" s="13"/>
      <c r="HND663" s="13"/>
      <c r="HNE663" s="13"/>
      <c r="HNF663" s="13"/>
      <c r="HNG663" s="13"/>
      <c r="HNH663" s="13"/>
      <c r="HNI663" s="13"/>
      <c r="HNJ663" s="13"/>
      <c r="HNK663" s="13"/>
      <c r="HNL663" s="13"/>
      <c r="HNM663" s="13"/>
      <c r="HNN663" s="13"/>
      <c r="HNO663" s="13"/>
      <c r="HNP663" s="13"/>
      <c r="HNQ663" s="13"/>
      <c r="HNR663" s="13"/>
      <c r="HNS663" s="13"/>
      <c r="HNT663" s="13"/>
      <c r="HNU663" s="13"/>
      <c r="HNV663" s="13"/>
      <c r="HNW663" s="13"/>
      <c r="HNX663" s="13"/>
      <c r="HNY663" s="13"/>
      <c r="HNZ663" s="13"/>
      <c r="HOA663" s="13"/>
      <c r="HOB663" s="13"/>
      <c r="HOC663" s="13"/>
      <c r="HOD663" s="13"/>
      <c r="HOE663" s="13"/>
      <c r="HOF663" s="13"/>
      <c r="HOG663" s="13"/>
      <c r="HOH663" s="13"/>
      <c r="HOI663" s="13"/>
      <c r="HOJ663" s="13"/>
      <c r="HOK663" s="13"/>
      <c r="HOL663" s="13"/>
      <c r="HOM663" s="13"/>
      <c r="HON663" s="13"/>
      <c r="HOO663" s="13"/>
      <c r="HOP663" s="13"/>
      <c r="HOQ663" s="13"/>
      <c r="HOR663" s="13"/>
      <c r="HOS663" s="13"/>
      <c r="HOT663" s="13"/>
      <c r="HOU663" s="13"/>
      <c r="HOV663" s="13"/>
      <c r="HOW663" s="13"/>
      <c r="HOX663" s="13"/>
      <c r="HOY663" s="13"/>
      <c r="HOZ663" s="13"/>
      <c r="HPA663" s="13"/>
      <c r="HPB663" s="13"/>
      <c r="HPC663" s="13"/>
      <c r="HPD663" s="13"/>
      <c r="HPE663" s="13"/>
      <c r="HPF663" s="13"/>
      <c r="HPG663" s="13"/>
      <c r="HPH663" s="13"/>
      <c r="HPI663" s="13"/>
      <c r="HPJ663" s="13"/>
      <c r="HPK663" s="13"/>
      <c r="HPL663" s="13"/>
      <c r="HPM663" s="13"/>
      <c r="HPN663" s="13"/>
      <c r="HPO663" s="13"/>
      <c r="HPP663" s="13"/>
      <c r="HPQ663" s="13"/>
      <c r="HPR663" s="13"/>
      <c r="HPS663" s="13"/>
      <c r="HPT663" s="13"/>
      <c r="HPU663" s="13"/>
      <c r="HPV663" s="13"/>
      <c r="HPW663" s="13"/>
      <c r="HPX663" s="13"/>
      <c r="HPY663" s="13"/>
      <c r="HPZ663" s="13"/>
      <c r="HQA663" s="13"/>
      <c r="HQB663" s="13"/>
      <c r="HQC663" s="13"/>
      <c r="HQD663" s="13"/>
      <c r="HQE663" s="13"/>
      <c r="HQF663" s="13"/>
      <c r="HQG663" s="13"/>
      <c r="HQH663" s="13"/>
      <c r="HQI663" s="13"/>
      <c r="HQJ663" s="13"/>
      <c r="HQK663" s="13"/>
      <c r="HQL663" s="13"/>
      <c r="HQM663" s="13"/>
      <c r="HQN663" s="13"/>
      <c r="HQO663" s="13"/>
      <c r="HQP663" s="13"/>
      <c r="HQQ663" s="13"/>
      <c r="HQR663" s="13"/>
      <c r="HQS663" s="13"/>
      <c r="HQT663" s="13"/>
      <c r="HQU663" s="13"/>
      <c r="HQV663" s="13"/>
      <c r="HQW663" s="13"/>
      <c r="HQX663" s="13"/>
      <c r="HQY663" s="13"/>
      <c r="HQZ663" s="13"/>
      <c r="HRA663" s="13"/>
      <c r="HRB663" s="13"/>
      <c r="HRC663" s="13"/>
      <c r="HRD663" s="13"/>
      <c r="HRE663" s="13"/>
      <c r="HRF663" s="13"/>
      <c r="HRG663" s="13"/>
      <c r="HRH663" s="13"/>
      <c r="HRI663" s="13"/>
      <c r="HRJ663" s="13"/>
      <c r="HRK663" s="13"/>
      <c r="HRL663" s="13"/>
      <c r="HRM663" s="13"/>
      <c r="HRN663" s="13"/>
      <c r="HRO663" s="13"/>
      <c r="HRP663" s="13"/>
      <c r="HRQ663" s="13"/>
      <c r="HRR663" s="13"/>
      <c r="HRS663" s="13"/>
      <c r="HRT663" s="13"/>
      <c r="HRU663" s="13"/>
      <c r="HRV663" s="13"/>
      <c r="HRW663" s="13"/>
      <c r="HRX663" s="13"/>
      <c r="HRY663" s="13"/>
      <c r="HRZ663" s="13"/>
      <c r="HSA663" s="13"/>
      <c r="HSB663" s="13"/>
      <c r="HSC663" s="13"/>
      <c r="HSD663" s="13"/>
      <c r="HSE663" s="13"/>
      <c r="HSF663" s="13"/>
      <c r="HSG663" s="13"/>
      <c r="HSH663" s="13"/>
      <c r="HSI663" s="13"/>
      <c r="HSJ663" s="13"/>
      <c r="HSK663" s="13"/>
      <c r="HSL663" s="13"/>
      <c r="HSM663" s="13"/>
      <c r="HSN663" s="13"/>
      <c r="HSO663" s="13"/>
      <c r="HSP663" s="13"/>
      <c r="HSQ663" s="13"/>
      <c r="HSR663" s="13"/>
      <c r="HSS663" s="13"/>
      <c r="HST663" s="13"/>
      <c r="HSU663" s="13"/>
      <c r="HSV663" s="13"/>
      <c r="HSW663" s="13"/>
      <c r="HSX663" s="13"/>
      <c r="HSY663" s="13"/>
      <c r="HSZ663" s="13"/>
      <c r="HTA663" s="13"/>
      <c r="HTB663" s="13"/>
      <c r="HTC663" s="13"/>
      <c r="HTD663" s="13"/>
      <c r="HTE663" s="13"/>
      <c r="HTF663" s="13"/>
      <c r="HTG663" s="13"/>
      <c r="HTH663" s="13"/>
      <c r="HTI663" s="13"/>
      <c r="HTJ663" s="13"/>
      <c r="HTK663" s="13"/>
      <c r="HTL663" s="13"/>
      <c r="HTM663" s="13"/>
      <c r="HTN663" s="13"/>
      <c r="HTO663" s="13"/>
      <c r="HTP663" s="13"/>
      <c r="HTQ663" s="13"/>
      <c r="HTR663" s="13"/>
      <c r="HTS663" s="13"/>
      <c r="HTT663" s="13"/>
      <c r="HTU663" s="13"/>
      <c r="HTV663" s="13"/>
      <c r="HTW663" s="13"/>
      <c r="HTX663" s="13"/>
      <c r="HTY663" s="13"/>
      <c r="HTZ663" s="13"/>
      <c r="HUA663" s="13"/>
      <c r="HUB663" s="13"/>
      <c r="HUC663" s="13"/>
      <c r="HUD663" s="13"/>
      <c r="HUE663" s="13"/>
      <c r="HUF663" s="13"/>
      <c r="HUG663" s="13"/>
      <c r="HUH663" s="13"/>
      <c r="HUI663" s="13"/>
      <c r="HUJ663" s="13"/>
      <c r="HUK663" s="13"/>
      <c r="HUL663" s="13"/>
      <c r="HUM663" s="13"/>
      <c r="HUN663" s="13"/>
      <c r="HUO663" s="13"/>
      <c r="HUP663" s="13"/>
      <c r="HUQ663" s="13"/>
      <c r="HUR663" s="13"/>
      <c r="HUS663" s="13"/>
      <c r="HUT663" s="13"/>
      <c r="HUU663" s="13"/>
      <c r="HUV663" s="13"/>
      <c r="HUW663" s="13"/>
      <c r="HUX663" s="13"/>
      <c r="HUY663" s="13"/>
      <c r="HUZ663" s="13"/>
      <c r="HVA663" s="13"/>
      <c r="HVB663" s="13"/>
      <c r="HVC663" s="13"/>
      <c r="HVD663" s="13"/>
      <c r="HVE663" s="13"/>
      <c r="HVF663" s="13"/>
      <c r="HVG663" s="13"/>
      <c r="HVH663" s="13"/>
      <c r="HVI663" s="13"/>
      <c r="HVJ663" s="13"/>
      <c r="HVK663" s="13"/>
      <c r="HVL663" s="13"/>
      <c r="HVM663" s="13"/>
      <c r="HVN663" s="13"/>
      <c r="HVO663" s="13"/>
      <c r="HVP663" s="13"/>
      <c r="HVQ663" s="13"/>
      <c r="HVR663" s="13"/>
      <c r="HVS663" s="13"/>
      <c r="HVT663" s="13"/>
      <c r="HVU663" s="13"/>
      <c r="HVV663" s="13"/>
      <c r="HVW663" s="13"/>
      <c r="HVX663" s="13"/>
      <c r="HVY663" s="13"/>
      <c r="HVZ663" s="13"/>
      <c r="HWA663" s="13"/>
      <c r="HWB663" s="13"/>
      <c r="HWC663" s="13"/>
      <c r="HWD663" s="13"/>
      <c r="HWE663" s="13"/>
      <c r="HWF663" s="13"/>
      <c r="HWG663" s="13"/>
      <c r="HWH663" s="13"/>
      <c r="HWI663" s="13"/>
      <c r="HWJ663" s="13"/>
      <c r="HWK663" s="13"/>
      <c r="HWL663" s="13"/>
      <c r="HWM663" s="13"/>
      <c r="HWN663" s="13"/>
      <c r="HWO663" s="13"/>
      <c r="HWP663" s="13"/>
      <c r="HWQ663" s="13"/>
      <c r="HWR663" s="13"/>
      <c r="HWS663" s="13"/>
      <c r="HWT663" s="13"/>
      <c r="HWU663" s="13"/>
      <c r="HWV663" s="13"/>
      <c r="HWW663" s="13"/>
      <c r="HWX663" s="13"/>
      <c r="HWY663" s="13"/>
      <c r="HWZ663" s="13"/>
      <c r="HXA663" s="13"/>
      <c r="HXB663" s="13"/>
      <c r="HXC663" s="13"/>
      <c r="HXD663" s="13"/>
      <c r="HXE663" s="13"/>
      <c r="HXF663" s="13"/>
      <c r="HXG663" s="13"/>
      <c r="HXH663" s="13"/>
      <c r="HXI663" s="13"/>
      <c r="HXJ663" s="13"/>
      <c r="HXK663" s="13"/>
      <c r="HXL663" s="13"/>
      <c r="HXM663" s="13"/>
      <c r="HXN663" s="13"/>
      <c r="HXO663" s="13"/>
      <c r="HXP663" s="13"/>
      <c r="HXQ663" s="13"/>
      <c r="HXR663" s="13"/>
      <c r="HXS663" s="13"/>
      <c r="HXT663" s="13"/>
      <c r="HXU663" s="13"/>
      <c r="HXV663" s="13"/>
      <c r="HXW663" s="13"/>
      <c r="HXX663" s="13"/>
      <c r="HXY663" s="13"/>
      <c r="HXZ663" s="13"/>
      <c r="HYA663" s="13"/>
      <c r="HYB663" s="13"/>
      <c r="HYC663" s="13"/>
      <c r="HYD663" s="13"/>
      <c r="HYE663" s="13"/>
      <c r="HYF663" s="13"/>
      <c r="HYG663" s="13"/>
      <c r="HYH663" s="13"/>
      <c r="HYI663" s="13"/>
      <c r="HYJ663" s="13"/>
      <c r="HYK663" s="13"/>
      <c r="HYL663" s="13"/>
      <c r="HYM663" s="13"/>
      <c r="HYN663" s="13"/>
      <c r="HYO663" s="13"/>
      <c r="HYP663" s="13"/>
      <c r="HYQ663" s="13"/>
      <c r="HYR663" s="13"/>
      <c r="HYS663" s="13"/>
      <c r="HYT663" s="13"/>
      <c r="HYU663" s="13"/>
      <c r="HYV663" s="13"/>
      <c r="HYW663" s="13"/>
      <c r="HYX663" s="13"/>
      <c r="HYY663" s="13"/>
      <c r="HYZ663" s="13"/>
      <c r="HZA663" s="13"/>
      <c r="HZB663" s="13"/>
      <c r="HZC663" s="13"/>
      <c r="HZD663" s="13"/>
      <c r="HZE663" s="13"/>
      <c r="HZF663" s="13"/>
      <c r="HZG663" s="13"/>
      <c r="HZH663" s="13"/>
      <c r="HZI663" s="13"/>
      <c r="HZJ663" s="13"/>
      <c r="HZK663" s="13"/>
      <c r="HZL663" s="13"/>
      <c r="HZM663" s="13"/>
      <c r="HZN663" s="13"/>
      <c r="HZO663" s="13"/>
      <c r="HZP663" s="13"/>
      <c r="HZQ663" s="13"/>
      <c r="HZR663" s="13"/>
      <c r="HZS663" s="13"/>
      <c r="HZT663" s="13"/>
      <c r="HZU663" s="13"/>
      <c r="HZV663" s="13"/>
      <c r="HZW663" s="13"/>
      <c r="HZX663" s="13"/>
      <c r="HZY663" s="13"/>
      <c r="HZZ663" s="13"/>
      <c r="IAA663" s="13"/>
      <c r="IAB663" s="13"/>
      <c r="IAC663" s="13"/>
      <c r="IAD663" s="13"/>
      <c r="IAE663" s="13"/>
      <c r="IAF663" s="13"/>
      <c r="IAG663" s="13"/>
      <c r="IAH663" s="13"/>
      <c r="IAI663" s="13"/>
      <c r="IAJ663" s="13"/>
      <c r="IAK663" s="13"/>
      <c r="IAL663" s="13"/>
      <c r="IAM663" s="13"/>
      <c r="IAN663" s="13"/>
      <c r="IAO663" s="13"/>
      <c r="IAP663" s="13"/>
      <c r="IAQ663" s="13"/>
      <c r="IAR663" s="13"/>
      <c r="IAS663" s="13"/>
      <c r="IAT663" s="13"/>
      <c r="IAU663" s="13"/>
      <c r="IAV663" s="13"/>
      <c r="IAW663" s="13"/>
      <c r="IAX663" s="13"/>
      <c r="IAY663" s="13"/>
      <c r="IAZ663" s="13"/>
      <c r="IBA663" s="13"/>
      <c r="IBB663" s="13"/>
      <c r="IBC663" s="13"/>
      <c r="IBD663" s="13"/>
      <c r="IBE663" s="13"/>
      <c r="IBF663" s="13"/>
      <c r="IBG663" s="13"/>
      <c r="IBH663" s="13"/>
      <c r="IBI663" s="13"/>
      <c r="IBJ663" s="13"/>
      <c r="IBK663" s="13"/>
      <c r="IBL663" s="13"/>
      <c r="IBM663" s="13"/>
      <c r="IBN663" s="13"/>
      <c r="IBO663" s="13"/>
      <c r="IBP663" s="13"/>
      <c r="IBQ663" s="13"/>
      <c r="IBR663" s="13"/>
      <c r="IBS663" s="13"/>
      <c r="IBT663" s="13"/>
      <c r="IBU663" s="13"/>
      <c r="IBV663" s="13"/>
      <c r="IBW663" s="13"/>
      <c r="IBX663" s="13"/>
      <c r="IBY663" s="13"/>
      <c r="IBZ663" s="13"/>
      <c r="ICA663" s="13"/>
      <c r="ICB663" s="13"/>
      <c r="ICC663" s="13"/>
      <c r="ICD663" s="13"/>
      <c r="ICE663" s="13"/>
      <c r="ICF663" s="13"/>
      <c r="ICG663" s="13"/>
      <c r="ICH663" s="13"/>
      <c r="ICI663" s="13"/>
      <c r="ICJ663" s="13"/>
      <c r="ICK663" s="13"/>
      <c r="ICL663" s="13"/>
      <c r="ICM663" s="13"/>
      <c r="ICN663" s="13"/>
      <c r="ICO663" s="13"/>
      <c r="ICP663" s="13"/>
      <c r="ICQ663" s="13"/>
      <c r="ICR663" s="13"/>
      <c r="ICS663" s="13"/>
      <c r="ICT663" s="13"/>
      <c r="ICU663" s="13"/>
      <c r="ICV663" s="13"/>
      <c r="ICW663" s="13"/>
      <c r="ICX663" s="13"/>
      <c r="ICY663" s="13"/>
      <c r="ICZ663" s="13"/>
      <c r="IDA663" s="13"/>
      <c r="IDB663" s="13"/>
      <c r="IDC663" s="13"/>
      <c r="IDD663" s="13"/>
      <c r="IDE663" s="13"/>
      <c r="IDF663" s="13"/>
      <c r="IDG663" s="13"/>
      <c r="IDH663" s="13"/>
      <c r="IDI663" s="13"/>
      <c r="IDJ663" s="13"/>
      <c r="IDK663" s="13"/>
      <c r="IDL663" s="13"/>
      <c r="IDM663" s="13"/>
      <c r="IDN663" s="13"/>
      <c r="IDO663" s="13"/>
      <c r="IDP663" s="13"/>
      <c r="IDQ663" s="13"/>
      <c r="IDR663" s="13"/>
      <c r="IDS663" s="13"/>
      <c r="IDT663" s="13"/>
      <c r="IDU663" s="13"/>
      <c r="IDV663" s="13"/>
      <c r="IDW663" s="13"/>
      <c r="IDX663" s="13"/>
      <c r="IDY663" s="13"/>
      <c r="IDZ663" s="13"/>
      <c r="IEA663" s="13"/>
      <c r="IEB663" s="13"/>
      <c r="IEC663" s="13"/>
      <c r="IED663" s="13"/>
      <c r="IEE663" s="13"/>
      <c r="IEF663" s="13"/>
      <c r="IEG663" s="13"/>
      <c r="IEH663" s="13"/>
      <c r="IEI663" s="13"/>
      <c r="IEJ663" s="13"/>
      <c r="IEK663" s="13"/>
      <c r="IEL663" s="13"/>
      <c r="IEM663" s="13"/>
      <c r="IEN663" s="13"/>
      <c r="IEO663" s="13"/>
      <c r="IEP663" s="13"/>
      <c r="IEQ663" s="13"/>
      <c r="IER663" s="13"/>
      <c r="IES663" s="13"/>
      <c r="IET663" s="13"/>
      <c r="IEU663" s="13"/>
      <c r="IEV663" s="13"/>
      <c r="IEW663" s="13"/>
      <c r="IEX663" s="13"/>
      <c r="IEY663" s="13"/>
      <c r="IEZ663" s="13"/>
      <c r="IFA663" s="13"/>
      <c r="IFB663" s="13"/>
      <c r="IFC663" s="13"/>
      <c r="IFD663" s="13"/>
      <c r="IFE663" s="13"/>
      <c r="IFF663" s="13"/>
      <c r="IFG663" s="13"/>
      <c r="IFH663" s="13"/>
      <c r="IFI663" s="13"/>
      <c r="IFJ663" s="13"/>
      <c r="IFK663" s="13"/>
      <c r="IFL663" s="13"/>
      <c r="IFM663" s="13"/>
      <c r="IFN663" s="13"/>
      <c r="IFO663" s="13"/>
      <c r="IFP663" s="13"/>
      <c r="IFQ663" s="13"/>
      <c r="IFR663" s="13"/>
      <c r="IFS663" s="13"/>
      <c r="IFT663" s="13"/>
      <c r="IFU663" s="13"/>
      <c r="IFV663" s="13"/>
      <c r="IFW663" s="13"/>
      <c r="IFX663" s="13"/>
      <c r="IFY663" s="13"/>
      <c r="IFZ663" s="13"/>
      <c r="IGA663" s="13"/>
      <c r="IGB663" s="13"/>
      <c r="IGC663" s="13"/>
      <c r="IGD663" s="13"/>
      <c r="IGE663" s="13"/>
      <c r="IGF663" s="13"/>
      <c r="IGG663" s="13"/>
      <c r="IGH663" s="13"/>
      <c r="IGI663" s="13"/>
      <c r="IGJ663" s="13"/>
      <c r="IGK663" s="13"/>
      <c r="IGL663" s="13"/>
      <c r="IGM663" s="13"/>
      <c r="IGN663" s="13"/>
      <c r="IGO663" s="13"/>
      <c r="IGP663" s="13"/>
      <c r="IGQ663" s="13"/>
      <c r="IGR663" s="13"/>
      <c r="IGS663" s="13"/>
      <c r="IGT663" s="13"/>
      <c r="IGU663" s="13"/>
      <c r="IGV663" s="13"/>
      <c r="IGW663" s="13"/>
      <c r="IGX663" s="13"/>
      <c r="IGY663" s="13"/>
      <c r="IGZ663" s="13"/>
      <c r="IHA663" s="13"/>
      <c r="IHB663" s="13"/>
      <c r="IHC663" s="13"/>
      <c r="IHD663" s="13"/>
      <c r="IHE663" s="13"/>
      <c r="IHF663" s="13"/>
      <c r="IHG663" s="13"/>
      <c r="IHH663" s="13"/>
      <c r="IHI663" s="13"/>
      <c r="IHJ663" s="13"/>
      <c r="IHK663" s="13"/>
      <c r="IHL663" s="13"/>
      <c r="IHM663" s="13"/>
      <c r="IHN663" s="13"/>
      <c r="IHO663" s="13"/>
      <c r="IHP663" s="13"/>
      <c r="IHQ663" s="13"/>
      <c r="IHR663" s="13"/>
      <c r="IHS663" s="13"/>
      <c r="IHT663" s="13"/>
      <c r="IHU663" s="13"/>
      <c r="IHV663" s="13"/>
      <c r="IHW663" s="13"/>
      <c r="IHX663" s="13"/>
      <c r="IHY663" s="13"/>
      <c r="IHZ663" s="13"/>
      <c r="IIA663" s="13"/>
      <c r="IIB663" s="13"/>
      <c r="IIC663" s="13"/>
      <c r="IID663" s="13"/>
      <c r="IIE663" s="13"/>
      <c r="IIF663" s="13"/>
      <c r="IIG663" s="13"/>
      <c r="IIH663" s="13"/>
      <c r="III663" s="13"/>
      <c r="IIJ663" s="13"/>
      <c r="IIK663" s="13"/>
      <c r="IIL663" s="13"/>
      <c r="IIM663" s="13"/>
      <c r="IIN663" s="13"/>
      <c r="IIO663" s="13"/>
      <c r="IIP663" s="13"/>
      <c r="IIQ663" s="13"/>
      <c r="IIR663" s="13"/>
      <c r="IIS663" s="13"/>
      <c r="IIT663" s="13"/>
      <c r="IIU663" s="13"/>
      <c r="IIV663" s="13"/>
      <c r="IIW663" s="13"/>
      <c r="IIX663" s="13"/>
      <c r="IIY663" s="13"/>
      <c r="IIZ663" s="13"/>
      <c r="IJA663" s="13"/>
      <c r="IJB663" s="13"/>
      <c r="IJC663" s="13"/>
      <c r="IJD663" s="13"/>
      <c r="IJE663" s="13"/>
      <c r="IJF663" s="13"/>
      <c r="IJG663" s="13"/>
      <c r="IJH663" s="13"/>
      <c r="IJI663" s="13"/>
      <c r="IJJ663" s="13"/>
      <c r="IJK663" s="13"/>
      <c r="IJL663" s="13"/>
      <c r="IJM663" s="13"/>
      <c r="IJN663" s="13"/>
      <c r="IJO663" s="13"/>
      <c r="IJP663" s="13"/>
      <c r="IJQ663" s="13"/>
      <c r="IJR663" s="13"/>
      <c r="IJS663" s="13"/>
      <c r="IJT663" s="13"/>
      <c r="IJU663" s="13"/>
      <c r="IJV663" s="13"/>
      <c r="IJW663" s="13"/>
      <c r="IJX663" s="13"/>
      <c r="IJY663" s="13"/>
      <c r="IJZ663" s="13"/>
      <c r="IKA663" s="13"/>
      <c r="IKB663" s="13"/>
      <c r="IKC663" s="13"/>
      <c r="IKD663" s="13"/>
      <c r="IKE663" s="13"/>
      <c r="IKF663" s="13"/>
      <c r="IKG663" s="13"/>
      <c r="IKH663" s="13"/>
      <c r="IKI663" s="13"/>
      <c r="IKJ663" s="13"/>
      <c r="IKK663" s="13"/>
      <c r="IKL663" s="13"/>
      <c r="IKM663" s="13"/>
      <c r="IKN663" s="13"/>
      <c r="IKO663" s="13"/>
      <c r="IKP663" s="13"/>
      <c r="IKQ663" s="13"/>
      <c r="IKR663" s="13"/>
      <c r="IKS663" s="13"/>
      <c r="IKT663" s="13"/>
      <c r="IKU663" s="13"/>
      <c r="IKV663" s="13"/>
      <c r="IKW663" s="13"/>
      <c r="IKX663" s="13"/>
      <c r="IKY663" s="13"/>
      <c r="IKZ663" s="13"/>
      <c r="ILA663" s="13"/>
      <c r="ILB663" s="13"/>
      <c r="ILC663" s="13"/>
      <c r="ILD663" s="13"/>
      <c r="ILE663" s="13"/>
      <c r="ILF663" s="13"/>
      <c r="ILG663" s="13"/>
      <c r="ILH663" s="13"/>
      <c r="ILI663" s="13"/>
      <c r="ILJ663" s="13"/>
      <c r="ILK663" s="13"/>
      <c r="ILL663" s="13"/>
      <c r="ILM663" s="13"/>
      <c r="ILN663" s="13"/>
      <c r="ILO663" s="13"/>
      <c r="ILP663" s="13"/>
      <c r="ILQ663" s="13"/>
      <c r="ILR663" s="13"/>
      <c r="ILS663" s="13"/>
      <c r="ILT663" s="13"/>
      <c r="ILU663" s="13"/>
      <c r="ILV663" s="13"/>
      <c r="ILW663" s="13"/>
      <c r="ILX663" s="13"/>
      <c r="ILY663" s="13"/>
      <c r="ILZ663" s="13"/>
      <c r="IMA663" s="13"/>
      <c r="IMB663" s="13"/>
      <c r="IMC663" s="13"/>
      <c r="IMD663" s="13"/>
      <c r="IME663" s="13"/>
      <c r="IMF663" s="13"/>
      <c r="IMG663" s="13"/>
      <c r="IMH663" s="13"/>
      <c r="IMI663" s="13"/>
      <c r="IMJ663" s="13"/>
      <c r="IMK663" s="13"/>
      <c r="IML663" s="13"/>
      <c r="IMM663" s="13"/>
      <c r="IMN663" s="13"/>
      <c r="IMO663" s="13"/>
      <c r="IMP663" s="13"/>
      <c r="IMQ663" s="13"/>
      <c r="IMR663" s="13"/>
      <c r="IMS663" s="13"/>
      <c r="IMT663" s="13"/>
      <c r="IMU663" s="13"/>
      <c r="IMV663" s="13"/>
      <c r="IMW663" s="13"/>
      <c r="IMX663" s="13"/>
      <c r="IMY663" s="13"/>
      <c r="IMZ663" s="13"/>
      <c r="INA663" s="13"/>
      <c r="INB663" s="13"/>
      <c r="INC663" s="13"/>
      <c r="IND663" s="13"/>
      <c r="INE663" s="13"/>
      <c r="INF663" s="13"/>
      <c r="ING663" s="13"/>
      <c r="INH663" s="13"/>
      <c r="INI663" s="13"/>
      <c r="INJ663" s="13"/>
      <c r="INK663" s="13"/>
      <c r="INL663" s="13"/>
      <c r="INM663" s="13"/>
      <c r="INN663" s="13"/>
      <c r="INO663" s="13"/>
      <c r="INP663" s="13"/>
      <c r="INQ663" s="13"/>
      <c r="INR663" s="13"/>
      <c r="INS663" s="13"/>
      <c r="INT663" s="13"/>
      <c r="INU663" s="13"/>
      <c r="INV663" s="13"/>
      <c r="INW663" s="13"/>
      <c r="INX663" s="13"/>
      <c r="INY663" s="13"/>
      <c r="INZ663" s="13"/>
      <c r="IOA663" s="13"/>
      <c r="IOB663" s="13"/>
      <c r="IOC663" s="13"/>
      <c r="IOD663" s="13"/>
      <c r="IOE663" s="13"/>
      <c r="IOF663" s="13"/>
      <c r="IOG663" s="13"/>
      <c r="IOH663" s="13"/>
      <c r="IOI663" s="13"/>
      <c r="IOJ663" s="13"/>
      <c r="IOK663" s="13"/>
      <c r="IOL663" s="13"/>
      <c r="IOM663" s="13"/>
      <c r="ION663" s="13"/>
      <c r="IOO663" s="13"/>
      <c r="IOP663" s="13"/>
      <c r="IOQ663" s="13"/>
      <c r="IOR663" s="13"/>
      <c r="IOS663" s="13"/>
      <c r="IOT663" s="13"/>
      <c r="IOU663" s="13"/>
      <c r="IOV663" s="13"/>
      <c r="IOW663" s="13"/>
      <c r="IOX663" s="13"/>
      <c r="IOY663" s="13"/>
      <c r="IOZ663" s="13"/>
      <c r="IPA663" s="13"/>
      <c r="IPB663" s="13"/>
      <c r="IPC663" s="13"/>
      <c r="IPD663" s="13"/>
      <c r="IPE663" s="13"/>
      <c r="IPF663" s="13"/>
      <c r="IPG663" s="13"/>
      <c r="IPH663" s="13"/>
      <c r="IPI663" s="13"/>
      <c r="IPJ663" s="13"/>
      <c r="IPK663" s="13"/>
      <c r="IPL663" s="13"/>
      <c r="IPM663" s="13"/>
      <c r="IPN663" s="13"/>
      <c r="IPO663" s="13"/>
      <c r="IPP663" s="13"/>
      <c r="IPQ663" s="13"/>
      <c r="IPR663" s="13"/>
      <c r="IPS663" s="13"/>
      <c r="IPT663" s="13"/>
      <c r="IPU663" s="13"/>
      <c r="IPV663" s="13"/>
      <c r="IPW663" s="13"/>
      <c r="IPX663" s="13"/>
      <c r="IPY663" s="13"/>
      <c r="IPZ663" s="13"/>
      <c r="IQA663" s="13"/>
      <c r="IQB663" s="13"/>
      <c r="IQC663" s="13"/>
      <c r="IQD663" s="13"/>
      <c r="IQE663" s="13"/>
      <c r="IQF663" s="13"/>
      <c r="IQG663" s="13"/>
      <c r="IQH663" s="13"/>
      <c r="IQI663" s="13"/>
      <c r="IQJ663" s="13"/>
      <c r="IQK663" s="13"/>
      <c r="IQL663" s="13"/>
      <c r="IQM663" s="13"/>
      <c r="IQN663" s="13"/>
      <c r="IQO663" s="13"/>
      <c r="IQP663" s="13"/>
      <c r="IQQ663" s="13"/>
      <c r="IQR663" s="13"/>
      <c r="IQS663" s="13"/>
      <c r="IQT663" s="13"/>
      <c r="IQU663" s="13"/>
      <c r="IQV663" s="13"/>
      <c r="IQW663" s="13"/>
      <c r="IQX663" s="13"/>
      <c r="IQY663" s="13"/>
      <c r="IQZ663" s="13"/>
      <c r="IRA663" s="13"/>
      <c r="IRB663" s="13"/>
      <c r="IRC663" s="13"/>
      <c r="IRD663" s="13"/>
      <c r="IRE663" s="13"/>
      <c r="IRF663" s="13"/>
      <c r="IRG663" s="13"/>
      <c r="IRH663" s="13"/>
      <c r="IRI663" s="13"/>
      <c r="IRJ663" s="13"/>
      <c r="IRK663" s="13"/>
      <c r="IRL663" s="13"/>
      <c r="IRM663" s="13"/>
      <c r="IRN663" s="13"/>
      <c r="IRO663" s="13"/>
      <c r="IRP663" s="13"/>
      <c r="IRQ663" s="13"/>
      <c r="IRR663" s="13"/>
      <c r="IRS663" s="13"/>
      <c r="IRT663" s="13"/>
      <c r="IRU663" s="13"/>
      <c r="IRV663" s="13"/>
      <c r="IRW663" s="13"/>
      <c r="IRX663" s="13"/>
      <c r="IRY663" s="13"/>
      <c r="IRZ663" s="13"/>
      <c r="ISA663" s="13"/>
      <c r="ISB663" s="13"/>
      <c r="ISC663" s="13"/>
      <c r="ISD663" s="13"/>
      <c r="ISE663" s="13"/>
      <c r="ISF663" s="13"/>
      <c r="ISG663" s="13"/>
      <c r="ISH663" s="13"/>
      <c r="ISI663" s="13"/>
      <c r="ISJ663" s="13"/>
      <c r="ISK663" s="13"/>
      <c r="ISL663" s="13"/>
      <c r="ISM663" s="13"/>
      <c r="ISN663" s="13"/>
      <c r="ISO663" s="13"/>
      <c r="ISP663" s="13"/>
      <c r="ISQ663" s="13"/>
      <c r="ISR663" s="13"/>
      <c r="ISS663" s="13"/>
      <c r="IST663" s="13"/>
      <c r="ISU663" s="13"/>
      <c r="ISV663" s="13"/>
      <c r="ISW663" s="13"/>
      <c r="ISX663" s="13"/>
      <c r="ISY663" s="13"/>
      <c r="ISZ663" s="13"/>
      <c r="ITA663" s="13"/>
      <c r="ITB663" s="13"/>
      <c r="ITC663" s="13"/>
      <c r="ITD663" s="13"/>
      <c r="ITE663" s="13"/>
      <c r="ITF663" s="13"/>
      <c r="ITG663" s="13"/>
      <c r="ITH663" s="13"/>
      <c r="ITI663" s="13"/>
      <c r="ITJ663" s="13"/>
      <c r="ITK663" s="13"/>
      <c r="ITL663" s="13"/>
      <c r="ITM663" s="13"/>
      <c r="ITN663" s="13"/>
      <c r="ITO663" s="13"/>
      <c r="ITP663" s="13"/>
      <c r="ITQ663" s="13"/>
      <c r="ITR663" s="13"/>
      <c r="ITS663" s="13"/>
      <c r="ITT663" s="13"/>
      <c r="ITU663" s="13"/>
      <c r="ITV663" s="13"/>
      <c r="ITW663" s="13"/>
      <c r="ITX663" s="13"/>
      <c r="ITY663" s="13"/>
      <c r="ITZ663" s="13"/>
      <c r="IUA663" s="13"/>
      <c r="IUB663" s="13"/>
      <c r="IUC663" s="13"/>
      <c r="IUD663" s="13"/>
      <c r="IUE663" s="13"/>
      <c r="IUF663" s="13"/>
      <c r="IUG663" s="13"/>
      <c r="IUH663" s="13"/>
      <c r="IUI663" s="13"/>
      <c r="IUJ663" s="13"/>
      <c r="IUK663" s="13"/>
      <c r="IUL663" s="13"/>
      <c r="IUM663" s="13"/>
      <c r="IUN663" s="13"/>
      <c r="IUO663" s="13"/>
      <c r="IUP663" s="13"/>
      <c r="IUQ663" s="13"/>
      <c r="IUR663" s="13"/>
      <c r="IUS663" s="13"/>
      <c r="IUT663" s="13"/>
      <c r="IUU663" s="13"/>
      <c r="IUV663" s="13"/>
      <c r="IUW663" s="13"/>
      <c r="IUX663" s="13"/>
      <c r="IUY663" s="13"/>
      <c r="IUZ663" s="13"/>
      <c r="IVA663" s="13"/>
      <c r="IVB663" s="13"/>
      <c r="IVC663" s="13"/>
      <c r="IVD663" s="13"/>
      <c r="IVE663" s="13"/>
      <c r="IVF663" s="13"/>
      <c r="IVG663" s="13"/>
      <c r="IVH663" s="13"/>
      <c r="IVI663" s="13"/>
      <c r="IVJ663" s="13"/>
      <c r="IVK663" s="13"/>
      <c r="IVL663" s="13"/>
      <c r="IVM663" s="13"/>
      <c r="IVN663" s="13"/>
      <c r="IVO663" s="13"/>
      <c r="IVP663" s="13"/>
      <c r="IVQ663" s="13"/>
      <c r="IVR663" s="13"/>
      <c r="IVS663" s="13"/>
      <c r="IVT663" s="13"/>
      <c r="IVU663" s="13"/>
      <c r="IVV663" s="13"/>
      <c r="IVW663" s="13"/>
      <c r="IVX663" s="13"/>
      <c r="IVY663" s="13"/>
      <c r="IVZ663" s="13"/>
      <c r="IWA663" s="13"/>
      <c r="IWB663" s="13"/>
      <c r="IWC663" s="13"/>
      <c r="IWD663" s="13"/>
      <c r="IWE663" s="13"/>
      <c r="IWF663" s="13"/>
      <c r="IWG663" s="13"/>
      <c r="IWH663" s="13"/>
      <c r="IWI663" s="13"/>
      <c r="IWJ663" s="13"/>
      <c r="IWK663" s="13"/>
      <c r="IWL663" s="13"/>
      <c r="IWM663" s="13"/>
      <c r="IWN663" s="13"/>
      <c r="IWO663" s="13"/>
      <c r="IWP663" s="13"/>
      <c r="IWQ663" s="13"/>
      <c r="IWR663" s="13"/>
      <c r="IWS663" s="13"/>
      <c r="IWT663" s="13"/>
      <c r="IWU663" s="13"/>
      <c r="IWV663" s="13"/>
      <c r="IWW663" s="13"/>
      <c r="IWX663" s="13"/>
      <c r="IWY663" s="13"/>
      <c r="IWZ663" s="13"/>
      <c r="IXA663" s="13"/>
      <c r="IXB663" s="13"/>
      <c r="IXC663" s="13"/>
      <c r="IXD663" s="13"/>
      <c r="IXE663" s="13"/>
      <c r="IXF663" s="13"/>
      <c r="IXG663" s="13"/>
      <c r="IXH663" s="13"/>
      <c r="IXI663" s="13"/>
      <c r="IXJ663" s="13"/>
      <c r="IXK663" s="13"/>
      <c r="IXL663" s="13"/>
      <c r="IXM663" s="13"/>
      <c r="IXN663" s="13"/>
      <c r="IXO663" s="13"/>
      <c r="IXP663" s="13"/>
      <c r="IXQ663" s="13"/>
      <c r="IXR663" s="13"/>
      <c r="IXS663" s="13"/>
      <c r="IXT663" s="13"/>
      <c r="IXU663" s="13"/>
      <c r="IXV663" s="13"/>
      <c r="IXW663" s="13"/>
      <c r="IXX663" s="13"/>
      <c r="IXY663" s="13"/>
      <c r="IXZ663" s="13"/>
      <c r="IYA663" s="13"/>
      <c r="IYB663" s="13"/>
      <c r="IYC663" s="13"/>
      <c r="IYD663" s="13"/>
      <c r="IYE663" s="13"/>
      <c r="IYF663" s="13"/>
      <c r="IYG663" s="13"/>
      <c r="IYH663" s="13"/>
      <c r="IYI663" s="13"/>
      <c r="IYJ663" s="13"/>
      <c r="IYK663" s="13"/>
      <c r="IYL663" s="13"/>
      <c r="IYM663" s="13"/>
      <c r="IYN663" s="13"/>
      <c r="IYO663" s="13"/>
      <c r="IYP663" s="13"/>
      <c r="IYQ663" s="13"/>
      <c r="IYR663" s="13"/>
      <c r="IYS663" s="13"/>
      <c r="IYT663" s="13"/>
      <c r="IYU663" s="13"/>
      <c r="IYV663" s="13"/>
      <c r="IYW663" s="13"/>
      <c r="IYX663" s="13"/>
      <c r="IYY663" s="13"/>
      <c r="IYZ663" s="13"/>
      <c r="IZA663" s="13"/>
      <c r="IZB663" s="13"/>
      <c r="IZC663" s="13"/>
      <c r="IZD663" s="13"/>
      <c r="IZE663" s="13"/>
      <c r="IZF663" s="13"/>
      <c r="IZG663" s="13"/>
      <c r="IZH663" s="13"/>
      <c r="IZI663" s="13"/>
      <c r="IZJ663" s="13"/>
      <c r="IZK663" s="13"/>
      <c r="IZL663" s="13"/>
      <c r="IZM663" s="13"/>
      <c r="IZN663" s="13"/>
      <c r="IZO663" s="13"/>
      <c r="IZP663" s="13"/>
      <c r="IZQ663" s="13"/>
      <c r="IZR663" s="13"/>
      <c r="IZS663" s="13"/>
      <c r="IZT663" s="13"/>
      <c r="IZU663" s="13"/>
      <c r="IZV663" s="13"/>
      <c r="IZW663" s="13"/>
      <c r="IZX663" s="13"/>
      <c r="IZY663" s="13"/>
      <c r="IZZ663" s="13"/>
      <c r="JAA663" s="13"/>
      <c r="JAB663" s="13"/>
      <c r="JAC663" s="13"/>
      <c r="JAD663" s="13"/>
      <c r="JAE663" s="13"/>
      <c r="JAF663" s="13"/>
      <c r="JAG663" s="13"/>
      <c r="JAH663" s="13"/>
      <c r="JAI663" s="13"/>
      <c r="JAJ663" s="13"/>
      <c r="JAK663" s="13"/>
      <c r="JAL663" s="13"/>
      <c r="JAM663" s="13"/>
      <c r="JAN663" s="13"/>
      <c r="JAO663" s="13"/>
      <c r="JAP663" s="13"/>
      <c r="JAQ663" s="13"/>
      <c r="JAR663" s="13"/>
      <c r="JAS663" s="13"/>
      <c r="JAT663" s="13"/>
      <c r="JAU663" s="13"/>
      <c r="JAV663" s="13"/>
      <c r="JAW663" s="13"/>
      <c r="JAX663" s="13"/>
      <c r="JAY663" s="13"/>
      <c r="JAZ663" s="13"/>
      <c r="JBA663" s="13"/>
      <c r="JBB663" s="13"/>
      <c r="JBC663" s="13"/>
      <c r="JBD663" s="13"/>
      <c r="JBE663" s="13"/>
      <c r="JBF663" s="13"/>
      <c r="JBG663" s="13"/>
      <c r="JBH663" s="13"/>
      <c r="JBI663" s="13"/>
      <c r="JBJ663" s="13"/>
      <c r="JBK663" s="13"/>
      <c r="JBL663" s="13"/>
      <c r="JBM663" s="13"/>
      <c r="JBN663" s="13"/>
      <c r="JBO663" s="13"/>
      <c r="JBP663" s="13"/>
      <c r="JBQ663" s="13"/>
      <c r="JBR663" s="13"/>
      <c r="JBS663" s="13"/>
      <c r="JBT663" s="13"/>
      <c r="JBU663" s="13"/>
      <c r="JBV663" s="13"/>
      <c r="JBW663" s="13"/>
      <c r="JBX663" s="13"/>
      <c r="JBY663" s="13"/>
      <c r="JBZ663" s="13"/>
      <c r="JCA663" s="13"/>
      <c r="JCB663" s="13"/>
      <c r="JCC663" s="13"/>
      <c r="JCD663" s="13"/>
      <c r="JCE663" s="13"/>
      <c r="JCF663" s="13"/>
      <c r="JCG663" s="13"/>
      <c r="JCH663" s="13"/>
      <c r="JCI663" s="13"/>
      <c r="JCJ663" s="13"/>
      <c r="JCK663" s="13"/>
      <c r="JCL663" s="13"/>
      <c r="JCM663" s="13"/>
      <c r="JCN663" s="13"/>
      <c r="JCO663" s="13"/>
      <c r="JCP663" s="13"/>
      <c r="JCQ663" s="13"/>
      <c r="JCR663" s="13"/>
      <c r="JCS663" s="13"/>
      <c r="JCT663" s="13"/>
      <c r="JCU663" s="13"/>
      <c r="JCV663" s="13"/>
      <c r="JCW663" s="13"/>
      <c r="JCX663" s="13"/>
      <c r="JCY663" s="13"/>
      <c r="JCZ663" s="13"/>
      <c r="JDA663" s="13"/>
      <c r="JDB663" s="13"/>
      <c r="JDC663" s="13"/>
      <c r="JDD663" s="13"/>
      <c r="JDE663" s="13"/>
      <c r="JDF663" s="13"/>
      <c r="JDG663" s="13"/>
      <c r="JDH663" s="13"/>
      <c r="JDI663" s="13"/>
      <c r="JDJ663" s="13"/>
      <c r="JDK663" s="13"/>
      <c r="JDL663" s="13"/>
      <c r="JDM663" s="13"/>
      <c r="JDN663" s="13"/>
      <c r="JDO663" s="13"/>
      <c r="JDP663" s="13"/>
      <c r="JDQ663" s="13"/>
      <c r="JDR663" s="13"/>
      <c r="JDS663" s="13"/>
      <c r="JDT663" s="13"/>
      <c r="JDU663" s="13"/>
      <c r="JDV663" s="13"/>
      <c r="JDW663" s="13"/>
      <c r="JDX663" s="13"/>
      <c r="JDY663" s="13"/>
      <c r="JDZ663" s="13"/>
      <c r="JEA663" s="13"/>
      <c r="JEB663" s="13"/>
      <c r="JEC663" s="13"/>
      <c r="JED663" s="13"/>
      <c r="JEE663" s="13"/>
      <c r="JEF663" s="13"/>
      <c r="JEG663" s="13"/>
      <c r="JEH663" s="13"/>
      <c r="JEI663" s="13"/>
      <c r="JEJ663" s="13"/>
      <c r="JEK663" s="13"/>
      <c r="JEL663" s="13"/>
      <c r="JEM663" s="13"/>
      <c r="JEN663" s="13"/>
      <c r="JEO663" s="13"/>
      <c r="JEP663" s="13"/>
      <c r="JEQ663" s="13"/>
      <c r="JER663" s="13"/>
      <c r="JES663" s="13"/>
      <c r="JET663" s="13"/>
      <c r="JEU663" s="13"/>
      <c r="JEV663" s="13"/>
      <c r="JEW663" s="13"/>
      <c r="JEX663" s="13"/>
      <c r="JEY663" s="13"/>
      <c r="JEZ663" s="13"/>
      <c r="JFA663" s="13"/>
      <c r="JFB663" s="13"/>
      <c r="JFC663" s="13"/>
      <c r="JFD663" s="13"/>
      <c r="JFE663" s="13"/>
      <c r="JFF663" s="13"/>
      <c r="JFG663" s="13"/>
      <c r="JFH663" s="13"/>
      <c r="JFI663" s="13"/>
      <c r="JFJ663" s="13"/>
      <c r="JFK663" s="13"/>
      <c r="JFL663" s="13"/>
      <c r="JFM663" s="13"/>
      <c r="JFN663" s="13"/>
      <c r="JFO663" s="13"/>
      <c r="JFP663" s="13"/>
      <c r="JFQ663" s="13"/>
      <c r="JFR663" s="13"/>
      <c r="JFS663" s="13"/>
      <c r="JFT663" s="13"/>
      <c r="JFU663" s="13"/>
      <c r="JFV663" s="13"/>
      <c r="JFW663" s="13"/>
      <c r="JFX663" s="13"/>
      <c r="JFY663" s="13"/>
      <c r="JFZ663" s="13"/>
      <c r="JGA663" s="13"/>
      <c r="JGB663" s="13"/>
      <c r="JGC663" s="13"/>
      <c r="JGD663" s="13"/>
      <c r="JGE663" s="13"/>
      <c r="JGF663" s="13"/>
      <c r="JGG663" s="13"/>
      <c r="JGH663" s="13"/>
      <c r="JGI663" s="13"/>
      <c r="JGJ663" s="13"/>
      <c r="JGK663" s="13"/>
      <c r="JGL663" s="13"/>
      <c r="JGM663" s="13"/>
      <c r="JGN663" s="13"/>
      <c r="JGO663" s="13"/>
      <c r="JGP663" s="13"/>
      <c r="JGQ663" s="13"/>
      <c r="JGR663" s="13"/>
      <c r="JGS663" s="13"/>
      <c r="JGT663" s="13"/>
      <c r="JGU663" s="13"/>
      <c r="JGV663" s="13"/>
      <c r="JGW663" s="13"/>
      <c r="JGX663" s="13"/>
      <c r="JGY663" s="13"/>
      <c r="JGZ663" s="13"/>
      <c r="JHA663" s="13"/>
      <c r="JHB663" s="13"/>
      <c r="JHC663" s="13"/>
      <c r="JHD663" s="13"/>
      <c r="JHE663" s="13"/>
      <c r="JHF663" s="13"/>
      <c r="JHG663" s="13"/>
      <c r="JHH663" s="13"/>
      <c r="JHI663" s="13"/>
      <c r="JHJ663" s="13"/>
      <c r="JHK663" s="13"/>
      <c r="JHL663" s="13"/>
      <c r="JHM663" s="13"/>
      <c r="JHN663" s="13"/>
      <c r="JHO663" s="13"/>
      <c r="JHP663" s="13"/>
      <c r="JHQ663" s="13"/>
      <c r="JHR663" s="13"/>
      <c r="JHS663" s="13"/>
      <c r="JHT663" s="13"/>
      <c r="JHU663" s="13"/>
      <c r="JHV663" s="13"/>
      <c r="JHW663" s="13"/>
      <c r="JHX663" s="13"/>
      <c r="JHY663" s="13"/>
      <c r="JHZ663" s="13"/>
      <c r="JIA663" s="13"/>
      <c r="JIB663" s="13"/>
      <c r="JIC663" s="13"/>
      <c r="JID663" s="13"/>
      <c r="JIE663" s="13"/>
      <c r="JIF663" s="13"/>
      <c r="JIG663" s="13"/>
      <c r="JIH663" s="13"/>
      <c r="JII663" s="13"/>
      <c r="JIJ663" s="13"/>
      <c r="JIK663" s="13"/>
      <c r="JIL663" s="13"/>
      <c r="JIM663" s="13"/>
      <c r="JIN663" s="13"/>
      <c r="JIO663" s="13"/>
      <c r="JIP663" s="13"/>
      <c r="JIQ663" s="13"/>
      <c r="JIR663" s="13"/>
      <c r="JIS663" s="13"/>
      <c r="JIT663" s="13"/>
      <c r="JIU663" s="13"/>
      <c r="JIV663" s="13"/>
      <c r="JIW663" s="13"/>
      <c r="JIX663" s="13"/>
      <c r="JIY663" s="13"/>
      <c r="JIZ663" s="13"/>
      <c r="JJA663" s="13"/>
      <c r="JJB663" s="13"/>
      <c r="JJC663" s="13"/>
      <c r="JJD663" s="13"/>
      <c r="JJE663" s="13"/>
      <c r="JJF663" s="13"/>
      <c r="JJG663" s="13"/>
      <c r="JJH663" s="13"/>
      <c r="JJI663" s="13"/>
      <c r="JJJ663" s="13"/>
      <c r="JJK663" s="13"/>
      <c r="JJL663" s="13"/>
      <c r="JJM663" s="13"/>
      <c r="JJN663" s="13"/>
      <c r="JJO663" s="13"/>
      <c r="JJP663" s="13"/>
      <c r="JJQ663" s="13"/>
      <c r="JJR663" s="13"/>
      <c r="JJS663" s="13"/>
      <c r="JJT663" s="13"/>
      <c r="JJU663" s="13"/>
      <c r="JJV663" s="13"/>
      <c r="JJW663" s="13"/>
      <c r="JJX663" s="13"/>
      <c r="JJY663" s="13"/>
      <c r="JJZ663" s="13"/>
      <c r="JKA663" s="13"/>
      <c r="JKB663" s="13"/>
      <c r="JKC663" s="13"/>
      <c r="JKD663" s="13"/>
      <c r="JKE663" s="13"/>
      <c r="JKF663" s="13"/>
      <c r="JKG663" s="13"/>
      <c r="JKH663" s="13"/>
      <c r="JKI663" s="13"/>
      <c r="JKJ663" s="13"/>
      <c r="JKK663" s="13"/>
      <c r="JKL663" s="13"/>
      <c r="JKM663" s="13"/>
      <c r="JKN663" s="13"/>
      <c r="JKO663" s="13"/>
      <c r="JKP663" s="13"/>
      <c r="JKQ663" s="13"/>
      <c r="JKR663" s="13"/>
      <c r="JKS663" s="13"/>
      <c r="JKT663" s="13"/>
      <c r="JKU663" s="13"/>
      <c r="JKV663" s="13"/>
      <c r="JKW663" s="13"/>
      <c r="JKX663" s="13"/>
      <c r="JKY663" s="13"/>
      <c r="JKZ663" s="13"/>
      <c r="JLA663" s="13"/>
      <c r="JLB663" s="13"/>
      <c r="JLC663" s="13"/>
      <c r="JLD663" s="13"/>
      <c r="JLE663" s="13"/>
      <c r="JLF663" s="13"/>
      <c r="JLG663" s="13"/>
      <c r="JLH663" s="13"/>
      <c r="JLI663" s="13"/>
      <c r="JLJ663" s="13"/>
      <c r="JLK663" s="13"/>
      <c r="JLL663" s="13"/>
      <c r="JLM663" s="13"/>
      <c r="JLN663" s="13"/>
      <c r="JLO663" s="13"/>
      <c r="JLP663" s="13"/>
      <c r="JLQ663" s="13"/>
      <c r="JLR663" s="13"/>
      <c r="JLS663" s="13"/>
      <c r="JLT663" s="13"/>
      <c r="JLU663" s="13"/>
      <c r="JLV663" s="13"/>
      <c r="JLW663" s="13"/>
      <c r="JLX663" s="13"/>
      <c r="JLY663" s="13"/>
      <c r="JLZ663" s="13"/>
      <c r="JMA663" s="13"/>
      <c r="JMB663" s="13"/>
      <c r="JMC663" s="13"/>
      <c r="JMD663" s="13"/>
      <c r="JME663" s="13"/>
      <c r="JMF663" s="13"/>
      <c r="JMG663" s="13"/>
      <c r="JMH663" s="13"/>
      <c r="JMI663" s="13"/>
      <c r="JMJ663" s="13"/>
      <c r="JMK663" s="13"/>
      <c r="JML663" s="13"/>
      <c r="JMM663" s="13"/>
      <c r="JMN663" s="13"/>
      <c r="JMO663" s="13"/>
      <c r="JMP663" s="13"/>
      <c r="JMQ663" s="13"/>
      <c r="JMR663" s="13"/>
      <c r="JMS663" s="13"/>
      <c r="JMT663" s="13"/>
      <c r="JMU663" s="13"/>
      <c r="JMV663" s="13"/>
      <c r="JMW663" s="13"/>
      <c r="JMX663" s="13"/>
      <c r="JMY663" s="13"/>
      <c r="JMZ663" s="13"/>
      <c r="JNA663" s="13"/>
      <c r="JNB663" s="13"/>
      <c r="JNC663" s="13"/>
      <c r="JND663" s="13"/>
      <c r="JNE663" s="13"/>
      <c r="JNF663" s="13"/>
      <c r="JNG663" s="13"/>
      <c r="JNH663" s="13"/>
      <c r="JNI663" s="13"/>
      <c r="JNJ663" s="13"/>
      <c r="JNK663" s="13"/>
      <c r="JNL663" s="13"/>
      <c r="JNM663" s="13"/>
      <c r="JNN663" s="13"/>
      <c r="JNO663" s="13"/>
      <c r="JNP663" s="13"/>
      <c r="JNQ663" s="13"/>
      <c r="JNR663" s="13"/>
      <c r="JNS663" s="13"/>
      <c r="JNT663" s="13"/>
      <c r="JNU663" s="13"/>
      <c r="JNV663" s="13"/>
      <c r="JNW663" s="13"/>
      <c r="JNX663" s="13"/>
      <c r="JNY663" s="13"/>
      <c r="JNZ663" s="13"/>
      <c r="JOA663" s="13"/>
      <c r="JOB663" s="13"/>
      <c r="JOC663" s="13"/>
      <c r="JOD663" s="13"/>
      <c r="JOE663" s="13"/>
      <c r="JOF663" s="13"/>
      <c r="JOG663" s="13"/>
      <c r="JOH663" s="13"/>
      <c r="JOI663" s="13"/>
      <c r="JOJ663" s="13"/>
      <c r="JOK663" s="13"/>
      <c r="JOL663" s="13"/>
      <c r="JOM663" s="13"/>
      <c r="JON663" s="13"/>
      <c r="JOO663" s="13"/>
      <c r="JOP663" s="13"/>
      <c r="JOQ663" s="13"/>
      <c r="JOR663" s="13"/>
      <c r="JOS663" s="13"/>
      <c r="JOT663" s="13"/>
      <c r="JOU663" s="13"/>
      <c r="JOV663" s="13"/>
      <c r="JOW663" s="13"/>
      <c r="JOX663" s="13"/>
      <c r="JOY663" s="13"/>
      <c r="JOZ663" s="13"/>
      <c r="JPA663" s="13"/>
      <c r="JPB663" s="13"/>
      <c r="JPC663" s="13"/>
      <c r="JPD663" s="13"/>
      <c r="JPE663" s="13"/>
      <c r="JPF663" s="13"/>
      <c r="JPG663" s="13"/>
      <c r="JPH663" s="13"/>
      <c r="JPI663" s="13"/>
      <c r="JPJ663" s="13"/>
      <c r="JPK663" s="13"/>
      <c r="JPL663" s="13"/>
      <c r="JPM663" s="13"/>
      <c r="JPN663" s="13"/>
      <c r="JPO663" s="13"/>
      <c r="JPP663" s="13"/>
      <c r="JPQ663" s="13"/>
      <c r="JPR663" s="13"/>
      <c r="JPS663" s="13"/>
      <c r="JPT663" s="13"/>
      <c r="JPU663" s="13"/>
      <c r="JPV663" s="13"/>
      <c r="JPW663" s="13"/>
      <c r="JPX663" s="13"/>
      <c r="JPY663" s="13"/>
      <c r="JPZ663" s="13"/>
      <c r="JQA663" s="13"/>
      <c r="JQB663" s="13"/>
      <c r="JQC663" s="13"/>
      <c r="JQD663" s="13"/>
      <c r="JQE663" s="13"/>
      <c r="JQF663" s="13"/>
      <c r="JQG663" s="13"/>
      <c r="JQH663" s="13"/>
      <c r="JQI663" s="13"/>
      <c r="JQJ663" s="13"/>
      <c r="JQK663" s="13"/>
      <c r="JQL663" s="13"/>
      <c r="JQM663" s="13"/>
      <c r="JQN663" s="13"/>
      <c r="JQO663" s="13"/>
      <c r="JQP663" s="13"/>
      <c r="JQQ663" s="13"/>
      <c r="JQR663" s="13"/>
      <c r="JQS663" s="13"/>
      <c r="JQT663" s="13"/>
      <c r="JQU663" s="13"/>
      <c r="JQV663" s="13"/>
      <c r="JQW663" s="13"/>
      <c r="JQX663" s="13"/>
      <c r="JQY663" s="13"/>
      <c r="JQZ663" s="13"/>
      <c r="JRA663" s="13"/>
      <c r="JRB663" s="13"/>
      <c r="JRC663" s="13"/>
      <c r="JRD663" s="13"/>
      <c r="JRE663" s="13"/>
      <c r="JRF663" s="13"/>
      <c r="JRG663" s="13"/>
      <c r="JRH663" s="13"/>
      <c r="JRI663" s="13"/>
      <c r="JRJ663" s="13"/>
      <c r="JRK663" s="13"/>
      <c r="JRL663" s="13"/>
      <c r="JRM663" s="13"/>
      <c r="JRN663" s="13"/>
      <c r="JRO663" s="13"/>
      <c r="JRP663" s="13"/>
      <c r="JRQ663" s="13"/>
      <c r="JRR663" s="13"/>
      <c r="JRS663" s="13"/>
      <c r="JRT663" s="13"/>
      <c r="JRU663" s="13"/>
      <c r="JRV663" s="13"/>
      <c r="JRW663" s="13"/>
      <c r="JRX663" s="13"/>
      <c r="JRY663" s="13"/>
      <c r="JRZ663" s="13"/>
      <c r="JSA663" s="13"/>
      <c r="JSB663" s="13"/>
      <c r="JSC663" s="13"/>
      <c r="JSD663" s="13"/>
      <c r="JSE663" s="13"/>
      <c r="JSF663" s="13"/>
      <c r="JSG663" s="13"/>
      <c r="JSH663" s="13"/>
      <c r="JSI663" s="13"/>
      <c r="JSJ663" s="13"/>
      <c r="JSK663" s="13"/>
      <c r="JSL663" s="13"/>
      <c r="JSM663" s="13"/>
      <c r="JSN663" s="13"/>
      <c r="JSO663" s="13"/>
      <c r="JSP663" s="13"/>
      <c r="JSQ663" s="13"/>
      <c r="JSR663" s="13"/>
      <c r="JSS663" s="13"/>
      <c r="JST663" s="13"/>
      <c r="JSU663" s="13"/>
      <c r="JSV663" s="13"/>
      <c r="JSW663" s="13"/>
      <c r="JSX663" s="13"/>
      <c r="JSY663" s="13"/>
      <c r="JSZ663" s="13"/>
      <c r="JTA663" s="13"/>
      <c r="JTB663" s="13"/>
      <c r="JTC663" s="13"/>
      <c r="JTD663" s="13"/>
      <c r="JTE663" s="13"/>
      <c r="JTF663" s="13"/>
      <c r="JTG663" s="13"/>
      <c r="JTH663" s="13"/>
      <c r="JTI663" s="13"/>
      <c r="JTJ663" s="13"/>
      <c r="JTK663" s="13"/>
      <c r="JTL663" s="13"/>
      <c r="JTM663" s="13"/>
      <c r="JTN663" s="13"/>
      <c r="JTO663" s="13"/>
      <c r="JTP663" s="13"/>
      <c r="JTQ663" s="13"/>
      <c r="JTR663" s="13"/>
      <c r="JTS663" s="13"/>
      <c r="JTT663" s="13"/>
      <c r="JTU663" s="13"/>
      <c r="JTV663" s="13"/>
      <c r="JTW663" s="13"/>
      <c r="JTX663" s="13"/>
      <c r="JTY663" s="13"/>
      <c r="JTZ663" s="13"/>
      <c r="JUA663" s="13"/>
      <c r="JUB663" s="13"/>
      <c r="JUC663" s="13"/>
      <c r="JUD663" s="13"/>
      <c r="JUE663" s="13"/>
      <c r="JUF663" s="13"/>
      <c r="JUG663" s="13"/>
      <c r="JUH663" s="13"/>
      <c r="JUI663" s="13"/>
      <c r="JUJ663" s="13"/>
      <c r="JUK663" s="13"/>
      <c r="JUL663" s="13"/>
      <c r="JUM663" s="13"/>
      <c r="JUN663" s="13"/>
      <c r="JUO663" s="13"/>
      <c r="JUP663" s="13"/>
      <c r="JUQ663" s="13"/>
      <c r="JUR663" s="13"/>
      <c r="JUS663" s="13"/>
      <c r="JUT663" s="13"/>
      <c r="JUU663" s="13"/>
      <c r="JUV663" s="13"/>
      <c r="JUW663" s="13"/>
      <c r="JUX663" s="13"/>
      <c r="JUY663" s="13"/>
      <c r="JUZ663" s="13"/>
      <c r="JVA663" s="13"/>
      <c r="JVB663" s="13"/>
      <c r="JVC663" s="13"/>
      <c r="JVD663" s="13"/>
      <c r="JVE663" s="13"/>
      <c r="JVF663" s="13"/>
      <c r="JVG663" s="13"/>
      <c r="JVH663" s="13"/>
      <c r="JVI663" s="13"/>
      <c r="JVJ663" s="13"/>
      <c r="JVK663" s="13"/>
      <c r="JVL663" s="13"/>
      <c r="JVM663" s="13"/>
      <c r="JVN663" s="13"/>
      <c r="JVO663" s="13"/>
      <c r="JVP663" s="13"/>
      <c r="JVQ663" s="13"/>
      <c r="JVR663" s="13"/>
      <c r="JVS663" s="13"/>
      <c r="JVT663" s="13"/>
      <c r="JVU663" s="13"/>
      <c r="JVV663" s="13"/>
      <c r="JVW663" s="13"/>
      <c r="JVX663" s="13"/>
      <c r="JVY663" s="13"/>
      <c r="JVZ663" s="13"/>
      <c r="JWA663" s="13"/>
      <c r="JWB663" s="13"/>
      <c r="JWC663" s="13"/>
      <c r="JWD663" s="13"/>
      <c r="JWE663" s="13"/>
      <c r="JWF663" s="13"/>
      <c r="JWG663" s="13"/>
      <c r="JWH663" s="13"/>
      <c r="JWI663" s="13"/>
      <c r="JWJ663" s="13"/>
      <c r="JWK663" s="13"/>
      <c r="JWL663" s="13"/>
      <c r="JWM663" s="13"/>
      <c r="JWN663" s="13"/>
      <c r="JWO663" s="13"/>
      <c r="JWP663" s="13"/>
      <c r="JWQ663" s="13"/>
      <c r="JWR663" s="13"/>
      <c r="JWS663" s="13"/>
      <c r="JWT663" s="13"/>
      <c r="JWU663" s="13"/>
      <c r="JWV663" s="13"/>
      <c r="JWW663" s="13"/>
      <c r="JWX663" s="13"/>
      <c r="JWY663" s="13"/>
      <c r="JWZ663" s="13"/>
      <c r="JXA663" s="13"/>
      <c r="JXB663" s="13"/>
      <c r="JXC663" s="13"/>
      <c r="JXD663" s="13"/>
      <c r="JXE663" s="13"/>
      <c r="JXF663" s="13"/>
      <c r="JXG663" s="13"/>
      <c r="JXH663" s="13"/>
      <c r="JXI663" s="13"/>
      <c r="JXJ663" s="13"/>
      <c r="JXK663" s="13"/>
      <c r="JXL663" s="13"/>
      <c r="JXM663" s="13"/>
      <c r="JXN663" s="13"/>
      <c r="JXO663" s="13"/>
      <c r="JXP663" s="13"/>
      <c r="JXQ663" s="13"/>
      <c r="JXR663" s="13"/>
      <c r="JXS663" s="13"/>
      <c r="JXT663" s="13"/>
      <c r="JXU663" s="13"/>
      <c r="JXV663" s="13"/>
      <c r="JXW663" s="13"/>
      <c r="JXX663" s="13"/>
      <c r="JXY663" s="13"/>
      <c r="JXZ663" s="13"/>
      <c r="JYA663" s="13"/>
      <c r="JYB663" s="13"/>
      <c r="JYC663" s="13"/>
      <c r="JYD663" s="13"/>
      <c r="JYE663" s="13"/>
      <c r="JYF663" s="13"/>
      <c r="JYG663" s="13"/>
      <c r="JYH663" s="13"/>
      <c r="JYI663" s="13"/>
      <c r="JYJ663" s="13"/>
      <c r="JYK663" s="13"/>
      <c r="JYL663" s="13"/>
      <c r="JYM663" s="13"/>
      <c r="JYN663" s="13"/>
      <c r="JYO663" s="13"/>
      <c r="JYP663" s="13"/>
      <c r="JYQ663" s="13"/>
      <c r="JYR663" s="13"/>
      <c r="JYS663" s="13"/>
      <c r="JYT663" s="13"/>
      <c r="JYU663" s="13"/>
      <c r="JYV663" s="13"/>
      <c r="JYW663" s="13"/>
      <c r="JYX663" s="13"/>
      <c r="JYY663" s="13"/>
      <c r="JYZ663" s="13"/>
      <c r="JZA663" s="13"/>
      <c r="JZB663" s="13"/>
      <c r="JZC663" s="13"/>
      <c r="JZD663" s="13"/>
      <c r="JZE663" s="13"/>
      <c r="JZF663" s="13"/>
      <c r="JZG663" s="13"/>
      <c r="JZH663" s="13"/>
      <c r="JZI663" s="13"/>
      <c r="JZJ663" s="13"/>
      <c r="JZK663" s="13"/>
      <c r="JZL663" s="13"/>
      <c r="JZM663" s="13"/>
      <c r="JZN663" s="13"/>
      <c r="JZO663" s="13"/>
      <c r="JZP663" s="13"/>
      <c r="JZQ663" s="13"/>
      <c r="JZR663" s="13"/>
      <c r="JZS663" s="13"/>
      <c r="JZT663" s="13"/>
      <c r="JZU663" s="13"/>
      <c r="JZV663" s="13"/>
      <c r="JZW663" s="13"/>
      <c r="JZX663" s="13"/>
      <c r="JZY663" s="13"/>
      <c r="JZZ663" s="13"/>
      <c r="KAA663" s="13"/>
      <c r="KAB663" s="13"/>
      <c r="KAC663" s="13"/>
      <c r="KAD663" s="13"/>
      <c r="KAE663" s="13"/>
      <c r="KAF663" s="13"/>
      <c r="KAG663" s="13"/>
      <c r="KAH663" s="13"/>
      <c r="KAI663" s="13"/>
      <c r="KAJ663" s="13"/>
      <c r="KAK663" s="13"/>
      <c r="KAL663" s="13"/>
      <c r="KAM663" s="13"/>
      <c r="KAN663" s="13"/>
      <c r="KAO663" s="13"/>
      <c r="KAP663" s="13"/>
      <c r="KAQ663" s="13"/>
      <c r="KAR663" s="13"/>
      <c r="KAS663" s="13"/>
      <c r="KAT663" s="13"/>
      <c r="KAU663" s="13"/>
      <c r="KAV663" s="13"/>
      <c r="KAW663" s="13"/>
      <c r="KAX663" s="13"/>
      <c r="KAY663" s="13"/>
      <c r="KAZ663" s="13"/>
      <c r="KBA663" s="13"/>
      <c r="KBB663" s="13"/>
      <c r="KBC663" s="13"/>
      <c r="KBD663" s="13"/>
      <c r="KBE663" s="13"/>
      <c r="KBF663" s="13"/>
      <c r="KBG663" s="13"/>
      <c r="KBH663" s="13"/>
      <c r="KBI663" s="13"/>
      <c r="KBJ663" s="13"/>
      <c r="KBK663" s="13"/>
      <c r="KBL663" s="13"/>
      <c r="KBM663" s="13"/>
      <c r="KBN663" s="13"/>
      <c r="KBO663" s="13"/>
      <c r="KBP663" s="13"/>
      <c r="KBQ663" s="13"/>
      <c r="KBR663" s="13"/>
      <c r="KBS663" s="13"/>
      <c r="KBT663" s="13"/>
      <c r="KBU663" s="13"/>
      <c r="KBV663" s="13"/>
      <c r="KBW663" s="13"/>
      <c r="KBX663" s="13"/>
      <c r="KBY663" s="13"/>
      <c r="KBZ663" s="13"/>
      <c r="KCA663" s="13"/>
      <c r="KCB663" s="13"/>
      <c r="KCC663" s="13"/>
      <c r="KCD663" s="13"/>
      <c r="KCE663" s="13"/>
      <c r="KCF663" s="13"/>
      <c r="KCG663" s="13"/>
      <c r="KCH663" s="13"/>
      <c r="KCI663" s="13"/>
      <c r="KCJ663" s="13"/>
      <c r="KCK663" s="13"/>
      <c r="KCL663" s="13"/>
      <c r="KCM663" s="13"/>
      <c r="KCN663" s="13"/>
      <c r="KCO663" s="13"/>
      <c r="KCP663" s="13"/>
      <c r="KCQ663" s="13"/>
      <c r="KCR663" s="13"/>
      <c r="KCS663" s="13"/>
      <c r="KCT663" s="13"/>
      <c r="KCU663" s="13"/>
      <c r="KCV663" s="13"/>
      <c r="KCW663" s="13"/>
      <c r="KCX663" s="13"/>
      <c r="KCY663" s="13"/>
      <c r="KCZ663" s="13"/>
      <c r="KDA663" s="13"/>
      <c r="KDB663" s="13"/>
      <c r="KDC663" s="13"/>
      <c r="KDD663" s="13"/>
      <c r="KDE663" s="13"/>
      <c r="KDF663" s="13"/>
      <c r="KDG663" s="13"/>
      <c r="KDH663" s="13"/>
      <c r="KDI663" s="13"/>
      <c r="KDJ663" s="13"/>
      <c r="KDK663" s="13"/>
      <c r="KDL663" s="13"/>
      <c r="KDM663" s="13"/>
      <c r="KDN663" s="13"/>
      <c r="KDO663" s="13"/>
      <c r="KDP663" s="13"/>
      <c r="KDQ663" s="13"/>
      <c r="KDR663" s="13"/>
      <c r="KDS663" s="13"/>
      <c r="KDT663" s="13"/>
      <c r="KDU663" s="13"/>
      <c r="KDV663" s="13"/>
      <c r="KDW663" s="13"/>
      <c r="KDX663" s="13"/>
      <c r="KDY663" s="13"/>
      <c r="KDZ663" s="13"/>
      <c r="KEA663" s="13"/>
      <c r="KEB663" s="13"/>
      <c r="KEC663" s="13"/>
      <c r="KED663" s="13"/>
      <c r="KEE663" s="13"/>
      <c r="KEF663" s="13"/>
      <c r="KEG663" s="13"/>
      <c r="KEH663" s="13"/>
      <c r="KEI663" s="13"/>
      <c r="KEJ663" s="13"/>
      <c r="KEK663" s="13"/>
      <c r="KEL663" s="13"/>
      <c r="KEM663" s="13"/>
      <c r="KEN663" s="13"/>
      <c r="KEO663" s="13"/>
      <c r="KEP663" s="13"/>
      <c r="KEQ663" s="13"/>
      <c r="KER663" s="13"/>
      <c r="KES663" s="13"/>
      <c r="KET663" s="13"/>
      <c r="KEU663" s="13"/>
      <c r="KEV663" s="13"/>
      <c r="KEW663" s="13"/>
      <c r="KEX663" s="13"/>
      <c r="KEY663" s="13"/>
      <c r="KEZ663" s="13"/>
      <c r="KFA663" s="13"/>
      <c r="KFB663" s="13"/>
      <c r="KFC663" s="13"/>
      <c r="KFD663" s="13"/>
      <c r="KFE663" s="13"/>
      <c r="KFF663" s="13"/>
      <c r="KFG663" s="13"/>
      <c r="KFH663" s="13"/>
      <c r="KFI663" s="13"/>
      <c r="KFJ663" s="13"/>
      <c r="KFK663" s="13"/>
      <c r="KFL663" s="13"/>
      <c r="KFM663" s="13"/>
      <c r="KFN663" s="13"/>
      <c r="KFO663" s="13"/>
      <c r="KFP663" s="13"/>
      <c r="KFQ663" s="13"/>
      <c r="KFR663" s="13"/>
      <c r="KFS663" s="13"/>
      <c r="KFT663" s="13"/>
      <c r="KFU663" s="13"/>
      <c r="KFV663" s="13"/>
      <c r="KFW663" s="13"/>
      <c r="KFX663" s="13"/>
      <c r="KFY663" s="13"/>
      <c r="KFZ663" s="13"/>
      <c r="KGA663" s="13"/>
      <c r="KGB663" s="13"/>
      <c r="KGC663" s="13"/>
      <c r="KGD663" s="13"/>
      <c r="KGE663" s="13"/>
      <c r="KGF663" s="13"/>
      <c r="KGG663" s="13"/>
      <c r="KGH663" s="13"/>
      <c r="KGI663" s="13"/>
      <c r="KGJ663" s="13"/>
      <c r="KGK663" s="13"/>
      <c r="KGL663" s="13"/>
      <c r="KGM663" s="13"/>
      <c r="KGN663" s="13"/>
      <c r="KGO663" s="13"/>
      <c r="KGP663" s="13"/>
      <c r="KGQ663" s="13"/>
      <c r="KGR663" s="13"/>
      <c r="KGS663" s="13"/>
      <c r="KGT663" s="13"/>
      <c r="KGU663" s="13"/>
      <c r="KGV663" s="13"/>
      <c r="KGW663" s="13"/>
      <c r="KGX663" s="13"/>
      <c r="KGY663" s="13"/>
      <c r="KGZ663" s="13"/>
      <c r="KHA663" s="13"/>
      <c r="KHB663" s="13"/>
      <c r="KHC663" s="13"/>
      <c r="KHD663" s="13"/>
      <c r="KHE663" s="13"/>
      <c r="KHF663" s="13"/>
      <c r="KHG663" s="13"/>
      <c r="KHH663" s="13"/>
      <c r="KHI663" s="13"/>
      <c r="KHJ663" s="13"/>
      <c r="KHK663" s="13"/>
      <c r="KHL663" s="13"/>
      <c r="KHM663" s="13"/>
      <c r="KHN663" s="13"/>
      <c r="KHO663" s="13"/>
      <c r="KHP663" s="13"/>
      <c r="KHQ663" s="13"/>
      <c r="KHR663" s="13"/>
      <c r="KHS663" s="13"/>
      <c r="KHT663" s="13"/>
      <c r="KHU663" s="13"/>
      <c r="KHV663" s="13"/>
      <c r="KHW663" s="13"/>
      <c r="KHX663" s="13"/>
      <c r="KHY663" s="13"/>
      <c r="KHZ663" s="13"/>
      <c r="KIA663" s="13"/>
      <c r="KIB663" s="13"/>
      <c r="KIC663" s="13"/>
      <c r="KID663" s="13"/>
      <c r="KIE663" s="13"/>
      <c r="KIF663" s="13"/>
      <c r="KIG663" s="13"/>
      <c r="KIH663" s="13"/>
      <c r="KII663" s="13"/>
      <c r="KIJ663" s="13"/>
      <c r="KIK663" s="13"/>
      <c r="KIL663" s="13"/>
      <c r="KIM663" s="13"/>
      <c r="KIN663" s="13"/>
      <c r="KIO663" s="13"/>
      <c r="KIP663" s="13"/>
      <c r="KIQ663" s="13"/>
      <c r="KIR663" s="13"/>
      <c r="KIS663" s="13"/>
      <c r="KIT663" s="13"/>
      <c r="KIU663" s="13"/>
      <c r="KIV663" s="13"/>
      <c r="KIW663" s="13"/>
      <c r="KIX663" s="13"/>
      <c r="KIY663" s="13"/>
      <c r="KIZ663" s="13"/>
      <c r="KJA663" s="13"/>
      <c r="KJB663" s="13"/>
      <c r="KJC663" s="13"/>
      <c r="KJD663" s="13"/>
      <c r="KJE663" s="13"/>
      <c r="KJF663" s="13"/>
      <c r="KJG663" s="13"/>
      <c r="KJH663" s="13"/>
      <c r="KJI663" s="13"/>
      <c r="KJJ663" s="13"/>
      <c r="KJK663" s="13"/>
      <c r="KJL663" s="13"/>
      <c r="KJM663" s="13"/>
      <c r="KJN663" s="13"/>
      <c r="KJO663" s="13"/>
      <c r="KJP663" s="13"/>
      <c r="KJQ663" s="13"/>
      <c r="KJR663" s="13"/>
      <c r="KJS663" s="13"/>
      <c r="KJT663" s="13"/>
      <c r="KJU663" s="13"/>
      <c r="KJV663" s="13"/>
      <c r="KJW663" s="13"/>
      <c r="KJX663" s="13"/>
      <c r="KJY663" s="13"/>
      <c r="KJZ663" s="13"/>
      <c r="KKA663" s="13"/>
      <c r="KKB663" s="13"/>
      <c r="KKC663" s="13"/>
      <c r="KKD663" s="13"/>
      <c r="KKE663" s="13"/>
      <c r="KKF663" s="13"/>
      <c r="KKG663" s="13"/>
      <c r="KKH663" s="13"/>
      <c r="KKI663" s="13"/>
      <c r="KKJ663" s="13"/>
      <c r="KKK663" s="13"/>
      <c r="KKL663" s="13"/>
      <c r="KKM663" s="13"/>
      <c r="KKN663" s="13"/>
      <c r="KKO663" s="13"/>
      <c r="KKP663" s="13"/>
      <c r="KKQ663" s="13"/>
      <c r="KKR663" s="13"/>
      <c r="KKS663" s="13"/>
      <c r="KKT663" s="13"/>
      <c r="KKU663" s="13"/>
      <c r="KKV663" s="13"/>
      <c r="KKW663" s="13"/>
      <c r="KKX663" s="13"/>
      <c r="KKY663" s="13"/>
      <c r="KKZ663" s="13"/>
      <c r="KLA663" s="13"/>
      <c r="KLB663" s="13"/>
      <c r="KLC663" s="13"/>
      <c r="KLD663" s="13"/>
      <c r="KLE663" s="13"/>
      <c r="KLF663" s="13"/>
      <c r="KLG663" s="13"/>
      <c r="KLH663" s="13"/>
      <c r="KLI663" s="13"/>
      <c r="KLJ663" s="13"/>
      <c r="KLK663" s="13"/>
      <c r="KLL663" s="13"/>
      <c r="KLM663" s="13"/>
      <c r="KLN663" s="13"/>
      <c r="KLO663" s="13"/>
      <c r="KLP663" s="13"/>
      <c r="KLQ663" s="13"/>
      <c r="KLR663" s="13"/>
      <c r="KLS663" s="13"/>
      <c r="KLT663" s="13"/>
      <c r="KLU663" s="13"/>
      <c r="KLV663" s="13"/>
      <c r="KLW663" s="13"/>
      <c r="KLX663" s="13"/>
      <c r="KLY663" s="13"/>
      <c r="KLZ663" s="13"/>
      <c r="KMA663" s="13"/>
      <c r="KMB663" s="13"/>
      <c r="KMC663" s="13"/>
      <c r="KMD663" s="13"/>
      <c r="KME663" s="13"/>
      <c r="KMF663" s="13"/>
      <c r="KMG663" s="13"/>
      <c r="KMH663" s="13"/>
      <c r="KMI663" s="13"/>
      <c r="KMJ663" s="13"/>
      <c r="KMK663" s="13"/>
      <c r="KML663" s="13"/>
      <c r="KMM663" s="13"/>
      <c r="KMN663" s="13"/>
      <c r="KMO663" s="13"/>
      <c r="KMP663" s="13"/>
      <c r="KMQ663" s="13"/>
      <c r="KMR663" s="13"/>
      <c r="KMS663" s="13"/>
      <c r="KMT663" s="13"/>
      <c r="KMU663" s="13"/>
      <c r="KMV663" s="13"/>
      <c r="KMW663" s="13"/>
      <c r="KMX663" s="13"/>
      <c r="KMY663" s="13"/>
      <c r="KMZ663" s="13"/>
      <c r="KNA663" s="13"/>
      <c r="KNB663" s="13"/>
      <c r="KNC663" s="13"/>
      <c r="KND663" s="13"/>
      <c r="KNE663" s="13"/>
      <c r="KNF663" s="13"/>
      <c r="KNG663" s="13"/>
      <c r="KNH663" s="13"/>
      <c r="KNI663" s="13"/>
      <c r="KNJ663" s="13"/>
      <c r="KNK663" s="13"/>
      <c r="KNL663" s="13"/>
      <c r="KNM663" s="13"/>
      <c r="KNN663" s="13"/>
      <c r="KNO663" s="13"/>
      <c r="KNP663" s="13"/>
      <c r="KNQ663" s="13"/>
      <c r="KNR663" s="13"/>
      <c r="KNS663" s="13"/>
      <c r="KNT663" s="13"/>
      <c r="KNU663" s="13"/>
      <c r="KNV663" s="13"/>
      <c r="KNW663" s="13"/>
      <c r="KNX663" s="13"/>
      <c r="KNY663" s="13"/>
      <c r="KNZ663" s="13"/>
      <c r="KOA663" s="13"/>
      <c r="KOB663" s="13"/>
      <c r="KOC663" s="13"/>
      <c r="KOD663" s="13"/>
      <c r="KOE663" s="13"/>
      <c r="KOF663" s="13"/>
      <c r="KOG663" s="13"/>
      <c r="KOH663" s="13"/>
      <c r="KOI663" s="13"/>
      <c r="KOJ663" s="13"/>
      <c r="KOK663" s="13"/>
      <c r="KOL663" s="13"/>
      <c r="KOM663" s="13"/>
      <c r="KON663" s="13"/>
      <c r="KOO663" s="13"/>
      <c r="KOP663" s="13"/>
      <c r="KOQ663" s="13"/>
      <c r="KOR663" s="13"/>
      <c r="KOS663" s="13"/>
      <c r="KOT663" s="13"/>
      <c r="KOU663" s="13"/>
      <c r="KOV663" s="13"/>
      <c r="KOW663" s="13"/>
      <c r="KOX663" s="13"/>
      <c r="KOY663" s="13"/>
      <c r="KOZ663" s="13"/>
      <c r="KPA663" s="13"/>
      <c r="KPB663" s="13"/>
      <c r="KPC663" s="13"/>
      <c r="KPD663" s="13"/>
      <c r="KPE663" s="13"/>
      <c r="KPF663" s="13"/>
      <c r="KPG663" s="13"/>
      <c r="KPH663" s="13"/>
      <c r="KPI663" s="13"/>
      <c r="KPJ663" s="13"/>
      <c r="KPK663" s="13"/>
      <c r="KPL663" s="13"/>
      <c r="KPM663" s="13"/>
      <c r="KPN663" s="13"/>
      <c r="KPO663" s="13"/>
      <c r="KPP663" s="13"/>
      <c r="KPQ663" s="13"/>
      <c r="KPR663" s="13"/>
      <c r="KPS663" s="13"/>
      <c r="KPT663" s="13"/>
      <c r="KPU663" s="13"/>
      <c r="KPV663" s="13"/>
      <c r="KPW663" s="13"/>
      <c r="KPX663" s="13"/>
      <c r="KPY663" s="13"/>
      <c r="KPZ663" s="13"/>
      <c r="KQA663" s="13"/>
      <c r="KQB663" s="13"/>
      <c r="KQC663" s="13"/>
      <c r="KQD663" s="13"/>
      <c r="KQE663" s="13"/>
      <c r="KQF663" s="13"/>
      <c r="KQG663" s="13"/>
      <c r="KQH663" s="13"/>
      <c r="KQI663" s="13"/>
      <c r="KQJ663" s="13"/>
      <c r="KQK663" s="13"/>
      <c r="KQL663" s="13"/>
      <c r="KQM663" s="13"/>
      <c r="KQN663" s="13"/>
      <c r="KQO663" s="13"/>
      <c r="KQP663" s="13"/>
      <c r="KQQ663" s="13"/>
      <c r="KQR663" s="13"/>
      <c r="KQS663" s="13"/>
      <c r="KQT663" s="13"/>
      <c r="KQU663" s="13"/>
      <c r="KQV663" s="13"/>
      <c r="KQW663" s="13"/>
      <c r="KQX663" s="13"/>
      <c r="KQY663" s="13"/>
      <c r="KQZ663" s="13"/>
      <c r="KRA663" s="13"/>
      <c r="KRB663" s="13"/>
      <c r="KRC663" s="13"/>
      <c r="KRD663" s="13"/>
      <c r="KRE663" s="13"/>
      <c r="KRF663" s="13"/>
      <c r="KRG663" s="13"/>
      <c r="KRH663" s="13"/>
      <c r="KRI663" s="13"/>
      <c r="KRJ663" s="13"/>
      <c r="KRK663" s="13"/>
      <c r="KRL663" s="13"/>
      <c r="KRM663" s="13"/>
      <c r="KRN663" s="13"/>
      <c r="KRO663" s="13"/>
      <c r="KRP663" s="13"/>
      <c r="KRQ663" s="13"/>
      <c r="KRR663" s="13"/>
      <c r="KRS663" s="13"/>
      <c r="KRT663" s="13"/>
      <c r="KRU663" s="13"/>
      <c r="KRV663" s="13"/>
      <c r="KRW663" s="13"/>
      <c r="KRX663" s="13"/>
      <c r="KRY663" s="13"/>
      <c r="KRZ663" s="13"/>
      <c r="KSA663" s="13"/>
      <c r="KSB663" s="13"/>
      <c r="KSC663" s="13"/>
      <c r="KSD663" s="13"/>
      <c r="KSE663" s="13"/>
      <c r="KSF663" s="13"/>
      <c r="KSG663" s="13"/>
      <c r="KSH663" s="13"/>
      <c r="KSI663" s="13"/>
      <c r="KSJ663" s="13"/>
      <c r="KSK663" s="13"/>
      <c r="KSL663" s="13"/>
      <c r="KSM663" s="13"/>
      <c r="KSN663" s="13"/>
      <c r="KSO663" s="13"/>
      <c r="KSP663" s="13"/>
      <c r="KSQ663" s="13"/>
      <c r="KSR663" s="13"/>
      <c r="KSS663" s="13"/>
      <c r="KST663" s="13"/>
      <c r="KSU663" s="13"/>
      <c r="KSV663" s="13"/>
      <c r="KSW663" s="13"/>
      <c r="KSX663" s="13"/>
      <c r="KSY663" s="13"/>
      <c r="KSZ663" s="13"/>
      <c r="KTA663" s="13"/>
      <c r="KTB663" s="13"/>
      <c r="KTC663" s="13"/>
      <c r="KTD663" s="13"/>
      <c r="KTE663" s="13"/>
      <c r="KTF663" s="13"/>
      <c r="KTG663" s="13"/>
      <c r="KTH663" s="13"/>
      <c r="KTI663" s="13"/>
      <c r="KTJ663" s="13"/>
      <c r="KTK663" s="13"/>
      <c r="KTL663" s="13"/>
      <c r="KTM663" s="13"/>
      <c r="KTN663" s="13"/>
      <c r="KTO663" s="13"/>
      <c r="KTP663" s="13"/>
      <c r="KTQ663" s="13"/>
      <c r="KTR663" s="13"/>
      <c r="KTS663" s="13"/>
      <c r="KTT663" s="13"/>
      <c r="KTU663" s="13"/>
      <c r="KTV663" s="13"/>
      <c r="KTW663" s="13"/>
      <c r="KTX663" s="13"/>
      <c r="KTY663" s="13"/>
      <c r="KTZ663" s="13"/>
      <c r="KUA663" s="13"/>
      <c r="KUB663" s="13"/>
      <c r="KUC663" s="13"/>
      <c r="KUD663" s="13"/>
      <c r="KUE663" s="13"/>
      <c r="KUF663" s="13"/>
      <c r="KUG663" s="13"/>
      <c r="KUH663" s="13"/>
      <c r="KUI663" s="13"/>
      <c r="KUJ663" s="13"/>
      <c r="KUK663" s="13"/>
      <c r="KUL663" s="13"/>
      <c r="KUM663" s="13"/>
      <c r="KUN663" s="13"/>
      <c r="KUO663" s="13"/>
      <c r="KUP663" s="13"/>
      <c r="KUQ663" s="13"/>
      <c r="KUR663" s="13"/>
      <c r="KUS663" s="13"/>
      <c r="KUT663" s="13"/>
      <c r="KUU663" s="13"/>
      <c r="KUV663" s="13"/>
      <c r="KUW663" s="13"/>
      <c r="KUX663" s="13"/>
      <c r="KUY663" s="13"/>
      <c r="KUZ663" s="13"/>
      <c r="KVA663" s="13"/>
      <c r="KVB663" s="13"/>
      <c r="KVC663" s="13"/>
      <c r="KVD663" s="13"/>
      <c r="KVE663" s="13"/>
      <c r="KVF663" s="13"/>
      <c r="KVG663" s="13"/>
      <c r="KVH663" s="13"/>
      <c r="KVI663" s="13"/>
      <c r="KVJ663" s="13"/>
      <c r="KVK663" s="13"/>
      <c r="KVL663" s="13"/>
      <c r="KVM663" s="13"/>
      <c r="KVN663" s="13"/>
      <c r="KVO663" s="13"/>
      <c r="KVP663" s="13"/>
      <c r="KVQ663" s="13"/>
      <c r="KVR663" s="13"/>
      <c r="KVS663" s="13"/>
      <c r="KVT663" s="13"/>
      <c r="KVU663" s="13"/>
      <c r="KVV663" s="13"/>
      <c r="KVW663" s="13"/>
      <c r="KVX663" s="13"/>
      <c r="KVY663" s="13"/>
      <c r="KVZ663" s="13"/>
      <c r="KWA663" s="13"/>
      <c r="KWB663" s="13"/>
      <c r="KWC663" s="13"/>
      <c r="KWD663" s="13"/>
      <c r="KWE663" s="13"/>
      <c r="KWF663" s="13"/>
      <c r="KWG663" s="13"/>
      <c r="KWH663" s="13"/>
      <c r="KWI663" s="13"/>
      <c r="KWJ663" s="13"/>
      <c r="KWK663" s="13"/>
      <c r="KWL663" s="13"/>
      <c r="KWM663" s="13"/>
      <c r="KWN663" s="13"/>
      <c r="KWO663" s="13"/>
      <c r="KWP663" s="13"/>
      <c r="KWQ663" s="13"/>
      <c r="KWR663" s="13"/>
      <c r="KWS663" s="13"/>
      <c r="KWT663" s="13"/>
      <c r="KWU663" s="13"/>
      <c r="KWV663" s="13"/>
      <c r="KWW663" s="13"/>
      <c r="KWX663" s="13"/>
      <c r="KWY663" s="13"/>
      <c r="KWZ663" s="13"/>
      <c r="KXA663" s="13"/>
      <c r="KXB663" s="13"/>
      <c r="KXC663" s="13"/>
      <c r="KXD663" s="13"/>
      <c r="KXE663" s="13"/>
      <c r="KXF663" s="13"/>
      <c r="KXG663" s="13"/>
      <c r="KXH663" s="13"/>
      <c r="KXI663" s="13"/>
      <c r="KXJ663" s="13"/>
      <c r="KXK663" s="13"/>
      <c r="KXL663" s="13"/>
      <c r="KXM663" s="13"/>
      <c r="KXN663" s="13"/>
      <c r="KXO663" s="13"/>
      <c r="KXP663" s="13"/>
      <c r="KXQ663" s="13"/>
      <c r="KXR663" s="13"/>
      <c r="KXS663" s="13"/>
      <c r="KXT663" s="13"/>
      <c r="KXU663" s="13"/>
      <c r="KXV663" s="13"/>
      <c r="KXW663" s="13"/>
      <c r="KXX663" s="13"/>
      <c r="KXY663" s="13"/>
      <c r="KXZ663" s="13"/>
      <c r="KYA663" s="13"/>
      <c r="KYB663" s="13"/>
      <c r="KYC663" s="13"/>
      <c r="KYD663" s="13"/>
      <c r="KYE663" s="13"/>
      <c r="KYF663" s="13"/>
      <c r="KYG663" s="13"/>
      <c r="KYH663" s="13"/>
      <c r="KYI663" s="13"/>
      <c r="KYJ663" s="13"/>
      <c r="KYK663" s="13"/>
      <c r="KYL663" s="13"/>
      <c r="KYM663" s="13"/>
      <c r="KYN663" s="13"/>
      <c r="KYO663" s="13"/>
      <c r="KYP663" s="13"/>
      <c r="KYQ663" s="13"/>
      <c r="KYR663" s="13"/>
      <c r="KYS663" s="13"/>
      <c r="KYT663" s="13"/>
      <c r="KYU663" s="13"/>
      <c r="KYV663" s="13"/>
      <c r="KYW663" s="13"/>
      <c r="KYX663" s="13"/>
      <c r="KYY663" s="13"/>
      <c r="KYZ663" s="13"/>
      <c r="KZA663" s="13"/>
      <c r="KZB663" s="13"/>
      <c r="KZC663" s="13"/>
      <c r="KZD663" s="13"/>
      <c r="KZE663" s="13"/>
      <c r="KZF663" s="13"/>
      <c r="KZG663" s="13"/>
      <c r="KZH663" s="13"/>
      <c r="KZI663" s="13"/>
      <c r="KZJ663" s="13"/>
      <c r="KZK663" s="13"/>
      <c r="KZL663" s="13"/>
      <c r="KZM663" s="13"/>
      <c r="KZN663" s="13"/>
      <c r="KZO663" s="13"/>
      <c r="KZP663" s="13"/>
      <c r="KZQ663" s="13"/>
      <c r="KZR663" s="13"/>
      <c r="KZS663" s="13"/>
      <c r="KZT663" s="13"/>
      <c r="KZU663" s="13"/>
      <c r="KZV663" s="13"/>
      <c r="KZW663" s="13"/>
      <c r="KZX663" s="13"/>
      <c r="KZY663" s="13"/>
      <c r="KZZ663" s="13"/>
      <c r="LAA663" s="13"/>
      <c r="LAB663" s="13"/>
      <c r="LAC663" s="13"/>
      <c r="LAD663" s="13"/>
      <c r="LAE663" s="13"/>
      <c r="LAF663" s="13"/>
      <c r="LAG663" s="13"/>
      <c r="LAH663" s="13"/>
      <c r="LAI663" s="13"/>
      <c r="LAJ663" s="13"/>
      <c r="LAK663" s="13"/>
      <c r="LAL663" s="13"/>
      <c r="LAM663" s="13"/>
      <c r="LAN663" s="13"/>
      <c r="LAO663" s="13"/>
      <c r="LAP663" s="13"/>
      <c r="LAQ663" s="13"/>
      <c r="LAR663" s="13"/>
      <c r="LAS663" s="13"/>
      <c r="LAT663" s="13"/>
      <c r="LAU663" s="13"/>
      <c r="LAV663" s="13"/>
      <c r="LAW663" s="13"/>
      <c r="LAX663" s="13"/>
      <c r="LAY663" s="13"/>
      <c r="LAZ663" s="13"/>
      <c r="LBA663" s="13"/>
      <c r="LBB663" s="13"/>
      <c r="LBC663" s="13"/>
      <c r="LBD663" s="13"/>
      <c r="LBE663" s="13"/>
      <c r="LBF663" s="13"/>
      <c r="LBG663" s="13"/>
      <c r="LBH663" s="13"/>
      <c r="LBI663" s="13"/>
      <c r="LBJ663" s="13"/>
      <c r="LBK663" s="13"/>
      <c r="LBL663" s="13"/>
      <c r="LBM663" s="13"/>
      <c r="LBN663" s="13"/>
      <c r="LBO663" s="13"/>
      <c r="LBP663" s="13"/>
      <c r="LBQ663" s="13"/>
      <c r="LBR663" s="13"/>
      <c r="LBS663" s="13"/>
      <c r="LBT663" s="13"/>
      <c r="LBU663" s="13"/>
      <c r="LBV663" s="13"/>
      <c r="LBW663" s="13"/>
      <c r="LBX663" s="13"/>
      <c r="LBY663" s="13"/>
      <c r="LBZ663" s="13"/>
      <c r="LCA663" s="13"/>
      <c r="LCB663" s="13"/>
      <c r="LCC663" s="13"/>
      <c r="LCD663" s="13"/>
      <c r="LCE663" s="13"/>
      <c r="LCF663" s="13"/>
      <c r="LCG663" s="13"/>
      <c r="LCH663" s="13"/>
      <c r="LCI663" s="13"/>
      <c r="LCJ663" s="13"/>
      <c r="LCK663" s="13"/>
      <c r="LCL663" s="13"/>
      <c r="LCM663" s="13"/>
      <c r="LCN663" s="13"/>
      <c r="LCO663" s="13"/>
      <c r="LCP663" s="13"/>
      <c r="LCQ663" s="13"/>
      <c r="LCR663" s="13"/>
      <c r="LCS663" s="13"/>
      <c r="LCT663" s="13"/>
      <c r="LCU663" s="13"/>
      <c r="LCV663" s="13"/>
      <c r="LCW663" s="13"/>
      <c r="LCX663" s="13"/>
      <c r="LCY663" s="13"/>
      <c r="LCZ663" s="13"/>
      <c r="LDA663" s="13"/>
      <c r="LDB663" s="13"/>
      <c r="LDC663" s="13"/>
      <c r="LDD663" s="13"/>
      <c r="LDE663" s="13"/>
      <c r="LDF663" s="13"/>
      <c r="LDG663" s="13"/>
      <c r="LDH663" s="13"/>
      <c r="LDI663" s="13"/>
      <c r="LDJ663" s="13"/>
      <c r="LDK663" s="13"/>
      <c r="LDL663" s="13"/>
      <c r="LDM663" s="13"/>
      <c r="LDN663" s="13"/>
      <c r="LDO663" s="13"/>
      <c r="LDP663" s="13"/>
      <c r="LDQ663" s="13"/>
      <c r="LDR663" s="13"/>
      <c r="LDS663" s="13"/>
      <c r="LDT663" s="13"/>
      <c r="LDU663" s="13"/>
      <c r="LDV663" s="13"/>
      <c r="LDW663" s="13"/>
      <c r="LDX663" s="13"/>
      <c r="LDY663" s="13"/>
      <c r="LDZ663" s="13"/>
      <c r="LEA663" s="13"/>
      <c r="LEB663" s="13"/>
      <c r="LEC663" s="13"/>
      <c r="LED663" s="13"/>
      <c r="LEE663" s="13"/>
      <c r="LEF663" s="13"/>
      <c r="LEG663" s="13"/>
      <c r="LEH663" s="13"/>
      <c r="LEI663" s="13"/>
      <c r="LEJ663" s="13"/>
      <c r="LEK663" s="13"/>
      <c r="LEL663" s="13"/>
      <c r="LEM663" s="13"/>
      <c r="LEN663" s="13"/>
      <c r="LEO663" s="13"/>
      <c r="LEP663" s="13"/>
      <c r="LEQ663" s="13"/>
      <c r="LER663" s="13"/>
      <c r="LES663" s="13"/>
      <c r="LET663" s="13"/>
      <c r="LEU663" s="13"/>
      <c r="LEV663" s="13"/>
      <c r="LEW663" s="13"/>
      <c r="LEX663" s="13"/>
      <c r="LEY663" s="13"/>
      <c r="LEZ663" s="13"/>
      <c r="LFA663" s="13"/>
      <c r="LFB663" s="13"/>
      <c r="LFC663" s="13"/>
      <c r="LFD663" s="13"/>
      <c r="LFE663" s="13"/>
      <c r="LFF663" s="13"/>
      <c r="LFG663" s="13"/>
      <c r="LFH663" s="13"/>
      <c r="LFI663" s="13"/>
      <c r="LFJ663" s="13"/>
      <c r="LFK663" s="13"/>
      <c r="LFL663" s="13"/>
      <c r="LFM663" s="13"/>
      <c r="LFN663" s="13"/>
      <c r="LFO663" s="13"/>
      <c r="LFP663" s="13"/>
      <c r="LFQ663" s="13"/>
      <c r="LFR663" s="13"/>
      <c r="LFS663" s="13"/>
      <c r="LFT663" s="13"/>
      <c r="LFU663" s="13"/>
      <c r="LFV663" s="13"/>
      <c r="LFW663" s="13"/>
      <c r="LFX663" s="13"/>
      <c r="LFY663" s="13"/>
      <c r="LFZ663" s="13"/>
      <c r="LGA663" s="13"/>
      <c r="LGB663" s="13"/>
      <c r="LGC663" s="13"/>
      <c r="LGD663" s="13"/>
      <c r="LGE663" s="13"/>
      <c r="LGF663" s="13"/>
      <c r="LGG663" s="13"/>
      <c r="LGH663" s="13"/>
      <c r="LGI663" s="13"/>
      <c r="LGJ663" s="13"/>
      <c r="LGK663" s="13"/>
      <c r="LGL663" s="13"/>
      <c r="LGM663" s="13"/>
      <c r="LGN663" s="13"/>
      <c r="LGO663" s="13"/>
      <c r="LGP663" s="13"/>
      <c r="LGQ663" s="13"/>
      <c r="LGR663" s="13"/>
      <c r="LGS663" s="13"/>
      <c r="LGT663" s="13"/>
      <c r="LGU663" s="13"/>
      <c r="LGV663" s="13"/>
      <c r="LGW663" s="13"/>
      <c r="LGX663" s="13"/>
      <c r="LGY663" s="13"/>
      <c r="LGZ663" s="13"/>
      <c r="LHA663" s="13"/>
      <c r="LHB663" s="13"/>
      <c r="LHC663" s="13"/>
      <c r="LHD663" s="13"/>
      <c r="LHE663" s="13"/>
      <c r="LHF663" s="13"/>
      <c r="LHG663" s="13"/>
      <c r="LHH663" s="13"/>
      <c r="LHI663" s="13"/>
      <c r="LHJ663" s="13"/>
      <c r="LHK663" s="13"/>
      <c r="LHL663" s="13"/>
      <c r="LHM663" s="13"/>
      <c r="LHN663" s="13"/>
      <c r="LHO663" s="13"/>
      <c r="LHP663" s="13"/>
      <c r="LHQ663" s="13"/>
      <c r="LHR663" s="13"/>
      <c r="LHS663" s="13"/>
      <c r="LHT663" s="13"/>
      <c r="LHU663" s="13"/>
      <c r="LHV663" s="13"/>
      <c r="LHW663" s="13"/>
      <c r="LHX663" s="13"/>
      <c r="LHY663" s="13"/>
      <c r="LHZ663" s="13"/>
      <c r="LIA663" s="13"/>
      <c r="LIB663" s="13"/>
      <c r="LIC663" s="13"/>
      <c r="LID663" s="13"/>
      <c r="LIE663" s="13"/>
      <c r="LIF663" s="13"/>
      <c r="LIG663" s="13"/>
      <c r="LIH663" s="13"/>
      <c r="LII663" s="13"/>
      <c r="LIJ663" s="13"/>
      <c r="LIK663" s="13"/>
      <c r="LIL663" s="13"/>
      <c r="LIM663" s="13"/>
      <c r="LIN663" s="13"/>
      <c r="LIO663" s="13"/>
      <c r="LIP663" s="13"/>
      <c r="LIQ663" s="13"/>
      <c r="LIR663" s="13"/>
      <c r="LIS663" s="13"/>
      <c r="LIT663" s="13"/>
      <c r="LIU663" s="13"/>
      <c r="LIV663" s="13"/>
      <c r="LIW663" s="13"/>
      <c r="LIX663" s="13"/>
      <c r="LIY663" s="13"/>
      <c r="LIZ663" s="13"/>
      <c r="LJA663" s="13"/>
      <c r="LJB663" s="13"/>
      <c r="LJC663" s="13"/>
      <c r="LJD663" s="13"/>
      <c r="LJE663" s="13"/>
      <c r="LJF663" s="13"/>
      <c r="LJG663" s="13"/>
      <c r="LJH663" s="13"/>
      <c r="LJI663" s="13"/>
      <c r="LJJ663" s="13"/>
      <c r="LJK663" s="13"/>
      <c r="LJL663" s="13"/>
      <c r="LJM663" s="13"/>
      <c r="LJN663" s="13"/>
      <c r="LJO663" s="13"/>
      <c r="LJP663" s="13"/>
      <c r="LJQ663" s="13"/>
      <c r="LJR663" s="13"/>
      <c r="LJS663" s="13"/>
      <c r="LJT663" s="13"/>
      <c r="LJU663" s="13"/>
      <c r="LJV663" s="13"/>
      <c r="LJW663" s="13"/>
      <c r="LJX663" s="13"/>
      <c r="LJY663" s="13"/>
      <c r="LJZ663" s="13"/>
      <c r="LKA663" s="13"/>
      <c r="LKB663" s="13"/>
      <c r="LKC663" s="13"/>
      <c r="LKD663" s="13"/>
      <c r="LKE663" s="13"/>
      <c r="LKF663" s="13"/>
      <c r="LKG663" s="13"/>
      <c r="LKH663" s="13"/>
      <c r="LKI663" s="13"/>
      <c r="LKJ663" s="13"/>
      <c r="LKK663" s="13"/>
      <c r="LKL663" s="13"/>
      <c r="LKM663" s="13"/>
      <c r="LKN663" s="13"/>
      <c r="LKO663" s="13"/>
      <c r="LKP663" s="13"/>
      <c r="LKQ663" s="13"/>
      <c r="LKR663" s="13"/>
      <c r="LKS663" s="13"/>
      <c r="LKT663" s="13"/>
      <c r="LKU663" s="13"/>
      <c r="LKV663" s="13"/>
      <c r="LKW663" s="13"/>
      <c r="LKX663" s="13"/>
      <c r="LKY663" s="13"/>
      <c r="LKZ663" s="13"/>
      <c r="LLA663" s="13"/>
      <c r="LLB663" s="13"/>
      <c r="LLC663" s="13"/>
      <c r="LLD663" s="13"/>
      <c r="LLE663" s="13"/>
      <c r="LLF663" s="13"/>
      <c r="LLG663" s="13"/>
      <c r="LLH663" s="13"/>
      <c r="LLI663" s="13"/>
      <c r="LLJ663" s="13"/>
      <c r="LLK663" s="13"/>
      <c r="LLL663" s="13"/>
      <c r="LLM663" s="13"/>
      <c r="LLN663" s="13"/>
      <c r="LLO663" s="13"/>
      <c r="LLP663" s="13"/>
      <c r="LLQ663" s="13"/>
      <c r="LLR663" s="13"/>
      <c r="LLS663" s="13"/>
      <c r="LLT663" s="13"/>
      <c r="LLU663" s="13"/>
      <c r="LLV663" s="13"/>
      <c r="LLW663" s="13"/>
      <c r="LLX663" s="13"/>
      <c r="LLY663" s="13"/>
      <c r="LLZ663" s="13"/>
      <c r="LMA663" s="13"/>
      <c r="LMB663" s="13"/>
      <c r="LMC663" s="13"/>
      <c r="LMD663" s="13"/>
      <c r="LME663" s="13"/>
      <c r="LMF663" s="13"/>
      <c r="LMG663" s="13"/>
      <c r="LMH663" s="13"/>
      <c r="LMI663" s="13"/>
      <c r="LMJ663" s="13"/>
      <c r="LMK663" s="13"/>
      <c r="LML663" s="13"/>
      <c r="LMM663" s="13"/>
      <c r="LMN663" s="13"/>
      <c r="LMO663" s="13"/>
      <c r="LMP663" s="13"/>
      <c r="LMQ663" s="13"/>
      <c r="LMR663" s="13"/>
      <c r="LMS663" s="13"/>
      <c r="LMT663" s="13"/>
      <c r="LMU663" s="13"/>
      <c r="LMV663" s="13"/>
      <c r="LMW663" s="13"/>
      <c r="LMX663" s="13"/>
      <c r="LMY663" s="13"/>
      <c r="LMZ663" s="13"/>
      <c r="LNA663" s="13"/>
      <c r="LNB663" s="13"/>
      <c r="LNC663" s="13"/>
      <c r="LND663" s="13"/>
      <c r="LNE663" s="13"/>
      <c r="LNF663" s="13"/>
      <c r="LNG663" s="13"/>
      <c r="LNH663" s="13"/>
      <c r="LNI663" s="13"/>
      <c r="LNJ663" s="13"/>
      <c r="LNK663" s="13"/>
      <c r="LNL663" s="13"/>
      <c r="LNM663" s="13"/>
      <c r="LNN663" s="13"/>
      <c r="LNO663" s="13"/>
      <c r="LNP663" s="13"/>
      <c r="LNQ663" s="13"/>
      <c r="LNR663" s="13"/>
      <c r="LNS663" s="13"/>
      <c r="LNT663" s="13"/>
      <c r="LNU663" s="13"/>
      <c r="LNV663" s="13"/>
      <c r="LNW663" s="13"/>
      <c r="LNX663" s="13"/>
      <c r="LNY663" s="13"/>
      <c r="LNZ663" s="13"/>
      <c r="LOA663" s="13"/>
      <c r="LOB663" s="13"/>
      <c r="LOC663" s="13"/>
      <c r="LOD663" s="13"/>
      <c r="LOE663" s="13"/>
      <c r="LOF663" s="13"/>
      <c r="LOG663" s="13"/>
      <c r="LOH663" s="13"/>
      <c r="LOI663" s="13"/>
      <c r="LOJ663" s="13"/>
      <c r="LOK663" s="13"/>
      <c r="LOL663" s="13"/>
      <c r="LOM663" s="13"/>
      <c r="LON663" s="13"/>
      <c r="LOO663" s="13"/>
      <c r="LOP663" s="13"/>
      <c r="LOQ663" s="13"/>
      <c r="LOR663" s="13"/>
      <c r="LOS663" s="13"/>
      <c r="LOT663" s="13"/>
      <c r="LOU663" s="13"/>
      <c r="LOV663" s="13"/>
      <c r="LOW663" s="13"/>
      <c r="LOX663" s="13"/>
      <c r="LOY663" s="13"/>
      <c r="LOZ663" s="13"/>
      <c r="LPA663" s="13"/>
      <c r="LPB663" s="13"/>
      <c r="LPC663" s="13"/>
      <c r="LPD663" s="13"/>
      <c r="LPE663" s="13"/>
      <c r="LPF663" s="13"/>
      <c r="LPG663" s="13"/>
      <c r="LPH663" s="13"/>
      <c r="LPI663" s="13"/>
      <c r="LPJ663" s="13"/>
      <c r="LPK663" s="13"/>
      <c r="LPL663" s="13"/>
      <c r="LPM663" s="13"/>
      <c r="LPN663" s="13"/>
      <c r="LPO663" s="13"/>
      <c r="LPP663" s="13"/>
      <c r="LPQ663" s="13"/>
      <c r="LPR663" s="13"/>
      <c r="LPS663" s="13"/>
      <c r="LPT663" s="13"/>
      <c r="LPU663" s="13"/>
      <c r="LPV663" s="13"/>
      <c r="LPW663" s="13"/>
      <c r="LPX663" s="13"/>
      <c r="LPY663" s="13"/>
      <c r="LPZ663" s="13"/>
      <c r="LQA663" s="13"/>
      <c r="LQB663" s="13"/>
      <c r="LQC663" s="13"/>
      <c r="LQD663" s="13"/>
      <c r="LQE663" s="13"/>
      <c r="LQF663" s="13"/>
      <c r="LQG663" s="13"/>
      <c r="LQH663" s="13"/>
      <c r="LQI663" s="13"/>
      <c r="LQJ663" s="13"/>
      <c r="LQK663" s="13"/>
      <c r="LQL663" s="13"/>
      <c r="LQM663" s="13"/>
      <c r="LQN663" s="13"/>
      <c r="LQO663" s="13"/>
      <c r="LQP663" s="13"/>
      <c r="LQQ663" s="13"/>
      <c r="LQR663" s="13"/>
      <c r="LQS663" s="13"/>
      <c r="LQT663" s="13"/>
      <c r="LQU663" s="13"/>
      <c r="LQV663" s="13"/>
      <c r="LQW663" s="13"/>
      <c r="LQX663" s="13"/>
      <c r="LQY663" s="13"/>
      <c r="LQZ663" s="13"/>
      <c r="LRA663" s="13"/>
      <c r="LRB663" s="13"/>
      <c r="LRC663" s="13"/>
      <c r="LRD663" s="13"/>
      <c r="LRE663" s="13"/>
      <c r="LRF663" s="13"/>
      <c r="LRG663" s="13"/>
      <c r="LRH663" s="13"/>
      <c r="LRI663" s="13"/>
      <c r="LRJ663" s="13"/>
      <c r="LRK663" s="13"/>
      <c r="LRL663" s="13"/>
      <c r="LRM663" s="13"/>
      <c r="LRN663" s="13"/>
      <c r="LRO663" s="13"/>
      <c r="LRP663" s="13"/>
      <c r="LRQ663" s="13"/>
      <c r="LRR663" s="13"/>
      <c r="LRS663" s="13"/>
      <c r="LRT663" s="13"/>
      <c r="LRU663" s="13"/>
      <c r="LRV663" s="13"/>
      <c r="LRW663" s="13"/>
      <c r="LRX663" s="13"/>
      <c r="LRY663" s="13"/>
      <c r="LRZ663" s="13"/>
      <c r="LSA663" s="13"/>
      <c r="LSB663" s="13"/>
      <c r="LSC663" s="13"/>
      <c r="LSD663" s="13"/>
      <c r="LSE663" s="13"/>
      <c r="LSF663" s="13"/>
      <c r="LSG663" s="13"/>
      <c r="LSH663" s="13"/>
      <c r="LSI663" s="13"/>
      <c r="LSJ663" s="13"/>
      <c r="LSK663" s="13"/>
      <c r="LSL663" s="13"/>
      <c r="LSM663" s="13"/>
      <c r="LSN663" s="13"/>
      <c r="LSO663" s="13"/>
      <c r="LSP663" s="13"/>
      <c r="LSQ663" s="13"/>
      <c r="LSR663" s="13"/>
      <c r="LSS663" s="13"/>
      <c r="LST663" s="13"/>
      <c r="LSU663" s="13"/>
      <c r="LSV663" s="13"/>
      <c r="LSW663" s="13"/>
      <c r="LSX663" s="13"/>
      <c r="LSY663" s="13"/>
      <c r="LSZ663" s="13"/>
      <c r="LTA663" s="13"/>
      <c r="LTB663" s="13"/>
      <c r="LTC663" s="13"/>
      <c r="LTD663" s="13"/>
      <c r="LTE663" s="13"/>
      <c r="LTF663" s="13"/>
      <c r="LTG663" s="13"/>
      <c r="LTH663" s="13"/>
      <c r="LTI663" s="13"/>
      <c r="LTJ663" s="13"/>
      <c r="LTK663" s="13"/>
      <c r="LTL663" s="13"/>
      <c r="LTM663" s="13"/>
      <c r="LTN663" s="13"/>
      <c r="LTO663" s="13"/>
      <c r="LTP663" s="13"/>
      <c r="LTQ663" s="13"/>
      <c r="LTR663" s="13"/>
      <c r="LTS663" s="13"/>
      <c r="LTT663" s="13"/>
      <c r="LTU663" s="13"/>
      <c r="LTV663" s="13"/>
      <c r="LTW663" s="13"/>
      <c r="LTX663" s="13"/>
      <c r="LTY663" s="13"/>
      <c r="LTZ663" s="13"/>
      <c r="LUA663" s="13"/>
      <c r="LUB663" s="13"/>
      <c r="LUC663" s="13"/>
      <c r="LUD663" s="13"/>
      <c r="LUE663" s="13"/>
      <c r="LUF663" s="13"/>
      <c r="LUG663" s="13"/>
      <c r="LUH663" s="13"/>
      <c r="LUI663" s="13"/>
      <c r="LUJ663" s="13"/>
      <c r="LUK663" s="13"/>
      <c r="LUL663" s="13"/>
      <c r="LUM663" s="13"/>
      <c r="LUN663" s="13"/>
      <c r="LUO663" s="13"/>
      <c r="LUP663" s="13"/>
      <c r="LUQ663" s="13"/>
      <c r="LUR663" s="13"/>
      <c r="LUS663" s="13"/>
      <c r="LUT663" s="13"/>
      <c r="LUU663" s="13"/>
      <c r="LUV663" s="13"/>
      <c r="LUW663" s="13"/>
      <c r="LUX663" s="13"/>
      <c r="LUY663" s="13"/>
      <c r="LUZ663" s="13"/>
      <c r="LVA663" s="13"/>
      <c r="LVB663" s="13"/>
      <c r="LVC663" s="13"/>
      <c r="LVD663" s="13"/>
      <c r="LVE663" s="13"/>
      <c r="LVF663" s="13"/>
      <c r="LVG663" s="13"/>
      <c r="LVH663" s="13"/>
      <c r="LVI663" s="13"/>
      <c r="LVJ663" s="13"/>
      <c r="LVK663" s="13"/>
      <c r="LVL663" s="13"/>
      <c r="LVM663" s="13"/>
      <c r="LVN663" s="13"/>
      <c r="LVO663" s="13"/>
      <c r="LVP663" s="13"/>
      <c r="LVQ663" s="13"/>
      <c r="LVR663" s="13"/>
      <c r="LVS663" s="13"/>
      <c r="LVT663" s="13"/>
      <c r="LVU663" s="13"/>
      <c r="LVV663" s="13"/>
      <c r="LVW663" s="13"/>
      <c r="LVX663" s="13"/>
      <c r="LVY663" s="13"/>
      <c r="LVZ663" s="13"/>
      <c r="LWA663" s="13"/>
      <c r="LWB663" s="13"/>
      <c r="LWC663" s="13"/>
      <c r="LWD663" s="13"/>
      <c r="LWE663" s="13"/>
      <c r="LWF663" s="13"/>
      <c r="LWG663" s="13"/>
      <c r="LWH663" s="13"/>
      <c r="LWI663" s="13"/>
      <c r="LWJ663" s="13"/>
      <c r="LWK663" s="13"/>
      <c r="LWL663" s="13"/>
      <c r="LWM663" s="13"/>
      <c r="LWN663" s="13"/>
      <c r="LWO663" s="13"/>
      <c r="LWP663" s="13"/>
      <c r="LWQ663" s="13"/>
      <c r="LWR663" s="13"/>
      <c r="LWS663" s="13"/>
      <c r="LWT663" s="13"/>
      <c r="LWU663" s="13"/>
      <c r="LWV663" s="13"/>
      <c r="LWW663" s="13"/>
      <c r="LWX663" s="13"/>
      <c r="LWY663" s="13"/>
      <c r="LWZ663" s="13"/>
      <c r="LXA663" s="13"/>
      <c r="LXB663" s="13"/>
      <c r="LXC663" s="13"/>
      <c r="LXD663" s="13"/>
      <c r="LXE663" s="13"/>
      <c r="LXF663" s="13"/>
      <c r="LXG663" s="13"/>
      <c r="LXH663" s="13"/>
      <c r="LXI663" s="13"/>
      <c r="LXJ663" s="13"/>
      <c r="LXK663" s="13"/>
      <c r="LXL663" s="13"/>
      <c r="LXM663" s="13"/>
      <c r="LXN663" s="13"/>
      <c r="LXO663" s="13"/>
      <c r="LXP663" s="13"/>
      <c r="LXQ663" s="13"/>
      <c r="LXR663" s="13"/>
      <c r="LXS663" s="13"/>
      <c r="LXT663" s="13"/>
      <c r="LXU663" s="13"/>
      <c r="LXV663" s="13"/>
      <c r="LXW663" s="13"/>
      <c r="LXX663" s="13"/>
      <c r="LXY663" s="13"/>
      <c r="LXZ663" s="13"/>
      <c r="LYA663" s="13"/>
      <c r="LYB663" s="13"/>
      <c r="LYC663" s="13"/>
      <c r="LYD663" s="13"/>
      <c r="LYE663" s="13"/>
      <c r="LYF663" s="13"/>
      <c r="LYG663" s="13"/>
      <c r="LYH663" s="13"/>
      <c r="LYI663" s="13"/>
      <c r="LYJ663" s="13"/>
      <c r="LYK663" s="13"/>
      <c r="LYL663" s="13"/>
      <c r="LYM663" s="13"/>
      <c r="LYN663" s="13"/>
      <c r="LYO663" s="13"/>
      <c r="LYP663" s="13"/>
      <c r="LYQ663" s="13"/>
      <c r="LYR663" s="13"/>
      <c r="LYS663" s="13"/>
      <c r="LYT663" s="13"/>
      <c r="LYU663" s="13"/>
      <c r="LYV663" s="13"/>
      <c r="LYW663" s="13"/>
      <c r="LYX663" s="13"/>
      <c r="LYY663" s="13"/>
      <c r="LYZ663" s="13"/>
      <c r="LZA663" s="13"/>
      <c r="LZB663" s="13"/>
      <c r="LZC663" s="13"/>
      <c r="LZD663" s="13"/>
      <c r="LZE663" s="13"/>
      <c r="LZF663" s="13"/>
      <c r="LZG663" s="13"/>
      <c r="LZH663" s="13"/>
      <c r="LZI663" s="13"/>
      <c r="LZJ663" s="13"/>
      <c r="LZK663" s="13"/>
      <c r="LZL663" s="13"/>
      <c r="LZM663" s="13"/>
      <c r="LZN663" s="13"/>
      <c r="LZO663" s="13"/>
      <c r="LZP663" s="13"/>
      <c r="LZQ663" s="13"/>
      <c r="LZR663" s="13"/>
      <c r="LZS663" s="13"/>
      <c r="LZT663" s="13"/>
      <c r="LZU663" s="13"/>
      <c r="LZV663" s="13"/>
      <c r="LZW663" s="13"/>
      <c r="LZX663" s="13"/>
      <c r="LZY663" s="13"/>
      <c r="LZZ663" s="13"/>
      <c r="MAA663" s="13"/>
      <c r="MAB663" s="13"/>
      <c r="MAC663" s="13"/>
      <c r="MAD663" s="13"/>
      <c r="MAE663" s="13"/>
      <c r="MAF663" s="13"/>
      <c r="MAG663" s="13"/>
      <c r="MAH663" s="13"/>
      <c r="MAI663" s="13"/>
      <c r="MAJ663" s="13"/>
      <c r="MAK663" s="13"/>
      <c r="MAL663" s="13"/>
      <c r="MAM663" s="13"/>
      <c r="MAN663" s="13"/>
      <c r="MAO663" s="13"/>
      <c r="MAP663" s="13"/>
      <c r="MAQ663" s="13"/>
      <c r="MAR663" s="13"/>
      <c r="MAS663" s="13"/>
      <c r="MAT663" s="13"/>
      <c r="MAU663" s="13"/>
      <c r="MAV663" s="13"/>
      <c r="MAW663" s="13"/>
      <c r="MAX663" s="13"/>
      <c r="MAY663" s="13"/>
      <c r="MAZ663" s="13"/>
      <c r="MBA663" s="13"/>
      <c r="MBB663" s="13"/>
      <c r="MBC663" s="13"/>
      <c r="MBD663" s="13"/>
      <c r="MBE663" s="13"/>
      <c r="MBF663" s="13"/>
      <c r="MBG663" s="13"/>
      <c r="MBH663" s="13"/>
      <c r="MBI663" s="13"/>
      <c r="MBJ663" s="13"/>
      <c r="MBK663" s="13"/>
      <c r="MBL663" s="13"/>
      <c r="MBM663" s="13"/>
      <c r="MBN663" s="13"/>
      <c r="MBO663" s="13"/>
      <c r="MBP663" s="13"/>
      <c r="MBQ663" s="13"/>
      <c r="MBR663" s="13"/>
      <c r="MBS663" s="13"/>
      <c r="MBT663" s="13"/>
      <c r="MBU663" s="13"/>
      <c r="MBV663" s="13"/>
      <c r="MBW663" s="13"/>
      <c r="MBX663" s="13"/>
      <c r="MBY663" s="13"/>
      <c r="MBZ663" s="13"/>
      <c r="MCA663" s="13"/>
      <c r="MCB663" s="13"/>
      <c r="MCC663" s="13"/>
      <c r="MCD663" s="13"/>
      <c r="MCE663" s="13"/>
      <c r="MCF663" s="13"/>
      <c r="MCG663" s="13"/>
      <c r="MCH663" s="13"/>
      <c r="MCI663" s="13"/>
      <c r="MCJ663" s="13"/>
      <c r="MCK663" s="13"/>
      <c r="MCL663" s="13"/>
      <c r="MCM663" s="13"/>
      <c r="MCN663" s="13"/>
      <c r="MCO663" s="13"/>
      <c r="MCP663" s="13"/>
      <c r="MCQ663" s="13"/>
      <c r="MCR663" s="13"/>
      <c r="MCS663" s="13"/>
      <c r="MCT663" s="13"/>
      <c r="MCU663" s="13"/>
      <c r="MCV663" s="13"/>
      <c r="MCW663" s="13"/>
      <c r="MCX663" s="13"/>
      <c r="MCY663" s="13"/>
      <c r="MCZ663" s="13"/>
      <c r="MDA663" s="13"/>
      <c r="MDB663" s="13"/>
      <c r="MDC663" s="13"/>
      <c r="MDD663" s="13"/>
      <c r="MDE663" s="13"/>
      <c r="MDF663" s="13"/>
      <c r="MDG663" s="13"/>
      <c r="MDH663" s="13"/>
      <c r="MDI663" s="13"/>
      <c r="MDJ663" s="13"/>
      <c r="MDK663" s="13"/>
      <c r="MDL663" s="13"/>
      <c r="MDM663" s="13"/>
      <c r="MDN663" s="13"/>
      <c r="MDO663" s="13"/>
      <c r="MDP663" s="13"/>
      <c r="MDQ663" s="13"/>
      <c r="MDR663" s="13"/>
      <c r="MDS663" s="13"/>
      <c r="MDT663" s="13"/>
      <c r="MDU663" s="13"/>
      <c r="MDV663" s="13"/>
      <c r="MDW663" s="13"/>
      <c r="MDX663" s="13"/>
      <c r="MDY663" s="13"/>
      <c r="MDZ663" s="13"/>
      <c r="MEA663" s="13"/>
      <c r="MEB663" s="13"/>
      <c r="MEC663" s="13"/>
      <c r="MED663" s="13"/>
      <c r="MEE663" s="13"/>
      <c r="MEF663" s="13"/>
      <c r="MEG663" s="13"/>
      <c r="MEH663" s="13"/>
      <c r="MEI663" s="13"/>
      <c r="MEJ663" s="13"/>
      <c r="MEK663" s="13"/>
      <c r="MEL663" s="13"/>
      <c r="MEM663" s="13"/>
      <c r="MEN663" s="13"/>
      <c r="MEO663" s="13"/>
      <c r="MEP663" s="13"/>
      <c r="MEQ663" s="13"/>
      <c r="MER663" s="13"/>
      <c r="MES663" s="13"/>
      <c r="MET663" s="13"/>
      <c r="MEU663" s="13"/>
      <c r="MEV663" s="13"/>
      <c r="MEW663" s="13"/>
      <c r="MEX663" s="13"/>
      <c r="MEY663" s="13"/>
      <c r="MEZ663" s="13"/>
      <c r="MFA663" s="13"/>
      <c r="MFB663" s="13"/>
      <c r="MFC663" s="13"/>
      <c r="MFD663" s="13"/>
      <c r="MFE663" s="13"/>
      <c r="MFF663" s="13"/>
      <c r="MFG663" s="13"/>
      <c r="MFH663" s="13"/>
      <c r="MFI663" s="13"/>
      <c r="MFJ663" s="13"/>
      <c r="MFK663" s="13"/>
      <c r="MFL663" s="13"/>
      <c r="MFM663" s="13"/>
      <c r="MFN663" s="13"/>
      <c r="MFO663" s="13"/>
      <c r="MFP663" s="13"/>
      <c r="MFQ663" s="13"/>
      <c r="MFR663" s="13"/>
      <c r="MFS663" s="13"/>
      <c r="MFT663" s="13"/>
      <c r="MFU663" s="13"/>
      <c r="MFV663" s="13"/>
      <c r="MFW663" s="13"/>
      <c r="MFX663" s="13"/>
      <c r="MFY663" s="13"/>
      <c r="MFZ663" s="13"/>
      <c r="MGA663" s="13"/>
      <c r="MGB663" s="13"/>
      <c r="MGC663" s="13"/>
      <c r="MGD663" s="13"/>
      <c r="MGE663" s="13"/>
      <c r="MGF663" s="13"/>
      <c r="MGG663" s="13"/>
      <c r="MGH663" s="13"/>
      <c r="MGI663" s="13"/>
      <c r="MGJ663" s="13"/>
      <c r="MGK663" s="13"/>
      <c r="MGL663" s="13"/>
      <c r="MGM663" s="13"/>
      <c r="MGN663" s="13"/>
      <c r="MGO663" s="13"/>
      <c r="MGP663" s="13"/>
      <c r="MGQ663" s="13"/>
      <c r="MGR663" s="13"/>
      <c r="MGS663" s="13"/>
      <c r="MGT663" s="13"/>
      <c r="MGU663" s="13"/>
      <c r="MGV663" s="13"/>
      <c r="MGW663" s="13"/>
      <c r="MGX663" s="13"/>
      <c r="MGY663" s="13"/>
      <c r="MGZ663" s="13"/>
      <c r="MHA663" s="13"/>
      <c r="MHB663" s="13"/>
      <c r="MHC663" s="13"/>
      <c r="MHD663" s="13"/>
      <c r="MHE663" s="13"/>
      <c r="MHF663" s="13"/>
      <c r="MHG663" s="13"/>
      <c r="MHH663" s="13"/>
      <c r="MHI663" s="13"/>
      <c r="MHJ663" s="13"/>
      <c r="MHK663" s="13"/>
      <c r="MHL663" s="13"/>
      <c r="MHM663" s="13"/>
      <c r="MHN663" s="13"/>
      <c r="MHO663" s="13"/>
      <c r="MHP663" s="13"/>
      <c r="MHQ663" s="13"/>
      <c r="MHR663" s="13"/>
      <c r="MHS663" s="13"/>
      <c r="MHT663" s="13"/>
      <c r="MHU663" s="13"/>
      <c r="MHV663" s="13"/>
      <c r="MHW663" s="13"/>
      <c r="MHX663" s="13"/>
      <c r="MHY663" s="13"/>
      <c r="MHZ663" s="13"/>
      <c r="MIA663" s="13"/>
      <c r="MIB663" s="13"/>
      <c r="MIC663" s="13"/>
      <c r="MID663" s="13"/>
      <c r="MIE663" s="13"/>
      <c r="MIF663" s="13"/>
      <c r="MIG663" s="13"/>
      <c r="MIH663" s="13"/>
      <c r="MII663" s="13"/>
      <c r="MIJ663" s="13"/>
      <c r="MIK663" s="13"/>
      <c r="MIL663" s="13"/>
      <c r="MIM663" s="13"/>
      <c r="MIN663" s="13"/>
      <c r="MIO663" s="13"/>
      <c r="MIP663" s="13"/>
      <c r="MIQ663" s="13"/>
      <c r="MIR663" s="13"/>
      <c r="MIS663" s="13"/>
      <c r="MIT663" s="13"/>
      <c r="MIU663" s="13"/>
      <c r="MIV663" s="13"/>
      <c r="MIW663" s="13"/>
      <c r="MIX663" s="13"/>
      <c r="MIY663" s="13"/>
      <c r="MIZ663" s="13"/>
      <c r="MJA663" s="13"/>
      <c r="MJB663" s="13"/>
      <c r="MJC663" s="13"/>
      <c r="MJD663" s="13"/>
      <c r="MJE663" s="13"/>
      <c r="MJF663" s="13"/>
      <c r="MJG663" s="13"/>
      <c r="MJH663" s="13"/>
      <c r="MJI663" s="13"/>
      <c r="MJJ663" s="13"/>
      <c r="MJK663" s="13"/>
      <c r="MJL663" s="13"/>
      <c r="MJM663" s="13"/>
      <c r="MJN663" s="13"/>
      <c r="MJO663" s="13"/>
      <c r="MJP663" s="13"/>
      <c r="MJQ663" s="13"/>
      <c r="MJR663" s="13"/>
      <c r="MJS663" s="13"/>
      <c r="MJT663" s="13"/>
      <c r="MJU663" s="13"/>
      <c r="MJV663" s="13"/>
      <c r="MJW663" s="13"/>
      <c r="MJX663" s="13"/>
      <c r="MJY663" s="13"/>
      <c r="MJZ663" s="13"/>
      <c r="MKA663" s="13"/>
      <c r="MKB663" s="13"/>
      <c r="MKC663" s="13"/>
      <c r="MKD663" s="13"/>
      <c r="MKE663" s="13"/>
      <c r="MKF663" s="13"/>
      <c r="MKG663" s="13"/>
      <c r="MKH663" s="13"/>
      <c r="MKI663" s="13"/>
      <c r="MKJ663" s="13"/>
      <c r="MKK663" s="13"/>
      <c r="MKL663" s="13"/>
      <c r="MKM663" s="13"/>
      <c r="MKN663" s="13"/>
      <c r="MKO663" s="13"/>
      <c r="MKP663" s="13"/>
      <c r="MKQ663" s="13"/>
      <c r="MKR663" s="13"/>
      <c r="MKS663" s="13"/>
      <c r="MKT663" s="13"/>
      <c r="MKU663" s="13"/>
      <c r="MKV663" s="13"/>
      <c r="MKW663" s="13"/>
      <c r="MKX663" s="13"/>
      <c r="MKY663" s="13"/>
      <c r="MKZ663" s="13"/>
      <c r="MLA663" s="13"/>
      <c r="MLB663" s="13"/>
      <c r="MLC663" s="13"/>
      <c r="MLD663" s="13"/>
      <c r="MLE663" s="13"/>
      <c r="MLF663" s="13"/>
      <c r="MLG663" s="13"/>
      <c r="MLH663" s="13"/>
      <c r="MLI663" s="13"/>
      <c r="MLJ663" s="13"/>
      <c r="MLK663" s="13"/>
      <c r="MLL663" s="13"/>
      <c r="MLM663" s="13"/>
      <c r="MLN663" s="13"/>
      <c r="MLO663" s="13"/>
      <c r="MLP663" s="13"/>
      <c r="MLQ663" s="13"/>
      <c r="MLR663" s="13"/>
      <c r="MLS663" s="13"/>
      <c r="MLT663" s="13"/>
      <c r="MLU663" s="13"/>
      <c r="MLV663" s="13"/>
      <c r="MLW663" s="13"/>
      <c r="MLX663" s="13"/>
      <c r="MLY663" s="13"/>
      <c r="MLZ663" s="13"/>
      <c r="MMA663" s="13"/>
      <c r="MMB663" s="13"/>
      <c r="MMC663" s="13"/>
      <c r="MMD663" s="13"/>
      <c r="MME663" s="13"/>
      <c r="MMF663" s="13"/>
      <c r="MMG663" s="13"/>
      <c r="MMH663" s="13"/>
      <c r="MMI663" s="13"/>
      <c r="MMJ663" s="13"/>
      <c r="MMK663" s="13"/>
      <c r="MML663" s="13"/>
      <c r="MMM663" s="13"/>
      <c r="MMN663" s="13"/>
      <c r="MMO663" s="13"/>
      <c r="MMP663" s="13"/>
      <c r="MMQ663" s="13"/>
      <c r="MMR663" s="13"/>
      <c r="MMS663" s="13"/>
      <c r="MMT663" s="13"/>
      <c r="MMU663" s="13"/>
      <c r="MMV663" s="13"/>
      <c r="MMW663" s="13"/>
      <c r="MMX663" s="13"/>
      <c r="MMY663" s="13"/>
      <c r="MMZ663" s="13"/>
      <c r="MNA663" s="13"/>
      <c r="MNB663" s="13"/>
      <c r="MNC663" s="13"/>
      <c r="MND663" s="13"/>
      <c r="MNE663" s="13"/>
      <c r="MNF663" s="13"/>
      <c r="MNG663" s="13"/>
      <c r="MNH663" s="13"/>
      <c r="MNI663" s="13"/>
      <c r="MNJ663" s="13"/>
      <c r="MNK663" s="13"/>
      <c r="MNL663" s="13"/>
      <c r="MNM663" s="13"/>
      <c r="MNN663" s="13"/>
      <c r="MNO663" s="13"/>
      <c r="MNP663" s="13"/>
      <c r="MNQ663" s="13"/>
      <c r="MNR663" s="13"/>
      <c r="MNS663" s="13"/>
      <c r="MNT663" s="13"/>
      <c r="MNU663" s="13"/>
      <c r="MNV663" s="13"/>
      <c r="MNW663" s="13"/>
      <c r="MNX663" s="13"/>
      <c r="MNY663" s="13"/>
      <c r="MNZ663" s="13"/>
      <c r="MOA663" s="13"/>
      <c r="MOB663" s="13"/>
      <c r="MOC663" s="13"/>
      <c r="MOD663" s="13"/>
      <c r="MOE663" s="13"/>
      <c r="MOF663" s="13"/>
      <c r="MOG663" s="13"/>
      <c r="MOH663" s="13"/>
      <c r="MOI663" s="13"/>
      <c r="MOJ663" s="13"/>
      <c r="MOK663" s="13"/>
      <c r="MOL663" s="13"/>
      <c r="MOM663" s="13"/>
      <c r="MON663" s="13"/>
      <c r="MOO663" s="13"/>
      <c r="MOP663" s="13"/>
      <c r="MOQ663" s="13"/>
      <c r="MOR663" s="13"/>
      <c r="MOS663" s="13"/>
      <c r="MOT663" s="13"/>
      <c r="MOU663" s="13"/>
      <c r="MOV663" s="13"/>
      <c r="MOW663" s="13"/>
      <c r="MOX663" s="13"/>
      <c r="MOY663" s="13"/>
      <c r="MOZ663" s="13"/>
      <c r="MPA663" s="13"/>
      <c r="MPB663" s="13"/>
      <c r="MPC663" s="13"/>
      <c r="MPD663" s="13"/>
      <c r="MPE663" s="13"/>
      <c r="MPF663" s="13"/>
      <c r="MPG663" s="13"/>
      <c r="MPH663" s="13"/>
      <c r="MPI663" s="13"/>
      <c r="MPJ663" s="13"/>
      <c r="MPK663" s="13"/>
      <c r="MPL663" s="13"/>
      <c r="MPM663" s="13"/>
      <c r="MPN663" s="13"/>
      <c r="MPO663" s="13"/>
      <c r="MPP663" s="13"/>
      <c r="MPQ663" s="13"/>
      <c r="MPR663" s="13"/>
      <c r="MPS663" s="13"/>
      <c r="MPT663" s="13"/>
      <c r="MPU663" s="13"/>
      <c r="MPV663" s="13"/>
      <c r="MPW663" s="13"/>
      <c r="MPX663" s="13"/>
      <c r="MPY663" s="13"/>
      <c r="MPZ663" s="13"/>
      <c r="MQA663" s="13"/>
      <c r="MQB663" s="13"/>
      <c r="MQC663" s="13"/>
      <c r="MQD663" s="13"/>
      <c r="MQE663" s="13"/>
      <c r="MQF663" s="13"/>
      <c r="MQG663" s="13"/>
      <c r="MQH663" s="13"/>
      <c r="MQI663" s="13"/>
      <c r="MQJ663" s="13"/>
      <c r="MQK663" s="13"/>
      <c r="MQL663" s="13"/>
      <c r="MQM663" s="13"/>
      <c r="MQN663" s="13"/>
      <c r="MQO663" s="13"/>
      <c r="MQP663" s="13"/>
      <c r="MQQ663" s="13"/>
      <c r="MQR663" s="13"/>
      <c r="MQS663" s="13"/>
      <c r="MQT663" s="13"/>
      <c r="MQU663" s="13"/>
      <c r="MQV663" s="13"/>
      <c r="MQW663" s="13"/>
      <c r="MQX663" s="13"/>
      <c r="MQY663" s="13"/>
      <c r="MQZ663" s="13"/>
      <c r="MRA663" s="13"/>
      <c r="MRB663" s="13"/>
      <c r="MRC663" s="13"/>
      <c r="MRD663" s="13"/>
      <c r="MRE663" s="13"/>
      <c r="MRF663" s="13"/>
      <c r="MRG663" s="13"/>
      <c r="MRH663" s="13"/>
      <c r="MRI663" s="13"/>
      <c r="MRJ663" s="13"/>
      <c r="MRK663" s="13"/>
      <c r="MRL663" s="13"/>
      <c r="MRM663" s="13"/>
      <c r="MRN663" s="13"/>
      <c r="MRO663" s="13"/>
      <c r="MRP663" s="13"/>
      <c r="MRQ663" s="13"/>
      <c r="MRR663" s="13"/>
      <c r="MRS663" s="13"/>
      <c r="MRT663" s="13"/>
      <c r="MRU663" s="13"/>
      <c r="MRV663" s="13"/>
      <c r="MRW663" s="13"/>
      <c r="MRX663" s="13"/>
      <c r="MRY663" s="13"/>
      <c r="MRZ663" s="13"/>
      <c r="MSA663" s="13"/>
      <c r="MSB663" s="13"/>
      <c r="MSC663" s="13"/>
      <c r="MSD663" s="13"/>
      <c r="MSE663" s="13"/>
      <c r="MSF663" s="13"/>
      <c r="MSG663" s="13"/>
      <c r="MSH663" s="13"/>
      <c r="MSI663" s="13"/>
      <c r="MSJ663" s="13"/>
      <c r="MSK663" s="13"/>
      <c r="MSL663" s="13"/>
      <c r="MSM663" s="13"/>
      <c r="MSN663" s="13"/>
      <c r="MSO663" s="13"/>
      <c r="MSP663" s="13"/>
      <c r="MSQ663" s="13"/>
      <c r="MSR663" s="13"/>
      <c r="MSS663" s="13"/>
      <c r="MST663" s="13"/>
      <c r="MSU663" s="13"/>
      <c r="MSV663" s="13"/>
      <c r="MSW663" s="13"/>
      <c r="MSX663" s="13"/>
      <c r="MSY663" s="13"/>
      <c r="MSZ663" s="13"/>
      <c r="MTA663" s="13"/>
      <c r="MTB663" s="13"/>
      <c r="MTC663" s="13"/>
      <c r="MTD663" s="13"/>
      <c r="MTE663" s="13"/>
      <c r="MTF663" s="13"/>
      <c r="MTG663" s="13"/>
      <c r="MTH663" s="13"/>
      <c r="MTI663" s="13"/>
      <c r="MTJ663" s="13"/>
      <c r="MTK663" s="13"/>
      <c r="MTL663" s="13"/>
      <c r="MTM663" s="13"/>
      <c r="MTN663" s="13"/>
      <c r="MTO663" s="13"/>
      <c r="MTP663" s="13"/>
      <c r="MTQ663" s="13"/>
      <c r="MTR663" s="13"/>
      <c r="MTS663" s="13"/>
      <c r="MTT663" s="13"/>
      <c r="MTU663" s="13"/>
      <c r="MTV663" s="13"/>
      <c r="MTW663" s="13"/>
      <c r="MTX663" s="13"/>
      <c r="MTY663" s="13"/>
      <c r="MTZ663" s="13"/>
      <c r="MUA663" s="13"/>
      <c r="MUB663" s="13"/>
      <c r="MUC663" s="13"/>
      <c r="MUD663" s="13"/>
      <c r="MUE663" s="13"/>
      <c r="MUF663" s="13"/>
      <c r="MUG663" s="13"/>
      <c r="MUH663" s="13"/>
      <c r="MUI663" s="13"/>
      <c r="MUJ663" s="13"/>
      <c r="MUK663" s="13"/>
      <c r="MUL663" s="13"/>
      <c r="MUM663" s="13"/>
      <c r="MUN663" s="13"/>
      <c r="MUO663" s="13"/>
      <c r="MUP663" s="13"/>
      <c r="MUQ663" s="13"/>
      <c r="MUR663" s="13"/>
      <c r="MUS663" s="13"/>
      <c r="MUT663" s="13"/>
      <c r="MUU663" s="13"/>
      <c r="MUV663" s="13"/>
      <c r="MUW663" s="13"/>
      <c r="MUX663" s="13"/>
      <c r="MUY663" s="13"/>
      <c r="MUZ663" s="13"/>
      <c r="MVA663" s="13"/>
      <c r="MVB663" s="13"/>
      <c r="MVC663" s="13"/>
      <c r="MVD663" s="13"/>
      <c r="MVE663" s="13"/>
      <c r="MVF663" s="13"/>
      <c r="MVG663" s="13"/>
      <c r="MVH663" s="13"/>
      <c r="MVI663" s="13"/>
      <c r="MVJ663" s="13"/>
      <c r="MVK663" s="13"/>
      <c r="MVL663" s="13"/>
      <c r="MVM663" s="13"/>
      <c r="MVN663" s="13"/>
      <c r="MVO663" s="13"/>
      <c r="MVP663" s="13"/>
      <c r="MVQ663" s="13"/>
      <c r="MVR663" s="13"/>
      <c r="MVS663" s="13"/>
      <c r="MVT663" s="13"/>
      <c r="MVU663" s="13"/>
      <c r="MVV663" s="13"/>
      <c r="MVW663" s="13"/>
      <c r="MVX663" s="13"/>
      <c r="MVY663" s="13"/>
      <c r="MVZ663" s="13"/>
      <c r="MWA663" s="13"/>
      <c r="MWB663" s="13"/>
      <c r="MWC663" s="13"/>
      <c r="MWD663" s="13"/>
      <c r="MWE663" s="13"/>
      <c r="MWF663" s="13"/>
      <c r="MWG663" s="13"/>
      <c r="MWH663" s="13"/>
      <c r="MWI663" s="13"/>
      <c r="MWJ663" s="13"/>
      <c r="MWK663" s="13"/>
      <c r="MWL663" s="13"/>
      <c r="MWM663" s="13"/>
      <c r="MWN663" s="13"/>
      <c r="MWO663" s="13"/>
      <c r="MWP663" s="13"/>
      <c r="MWQ663" s="13"/>
      <c r="MWR663" s="13"/>
      <c r="MWS663" s="13"/>
      <c r="MWT663" s="13"/>
      <c r="MWU663" s="13"/>
      <c r="MWV663" s="13"/>
      <c r="MWW663" s="13"/>
      <c r="MWX663" s="13"/>
      <c r="MWY663" s="13"/>
      <c r="MWZ663" s="13"/>
      <c r="MXA663" s="13"/>
      <c r="MXB663" s="13"/>
      <c r="MXC663" s="13"/>
      <c r="MXD663" s="13"/>
      <c r="MXE663" s="13"/>
      <c r="MXF663" s="13"/>
      <c r="MXG663" s="13"/>
      <c r="MXH663" s="13"/>
      <c r="MXI663" s="13"/>
      <c r="MXJ663" s="13"/>
      <c r="MXK663" s="13"/>
      <c r="MXL663" s="13"/>
      <c r="MXM663" s="13"/>
      <c r="MXN663" s="13"/>
      <c r="MXO663" s="13"/>
      <c r="MXP663" s="13"/>
      <c r="MXQ663" s="13"/>
      <c r="MXR663" s="13"/>
      <c r="MXS663" s="13"/>
      <c r="MXT663" s="13"/>
      <c r="MXU663" s="13"/>
      <c r="MXV663" s="13"/>
      <c r="MXW663" s="13"/>
      <c r="MXX663" s="13"/>
      <c r="MXY663" s="13"/>
      <c r="MXZ663" s="13"/>
      <c r="MYA663" s="13"/>
      <c r="MYB663" s="13"/>
      <c r="MYC663" s="13"/>
      <c r="MYD663" s="13"/>
      <c r="MYE663" s="13"/>
      <c r="MYF663" s="13"/>
      <c r="MYG663" s="13"/>
      <c r="MYH663" s="13"/>
      <c r="MYI663" s="13"/>
      <c r="MYJ663" s="13"/>
      <c r="MYK663" s="13"/>
      <c r="MYL663" s="13"/>
      <c r="MYM663" s="13"/>
      <c r="MYN663" s="13"/>
      <c r="MYO663" s="13"/>
      <c r="MYP663" s="13"/>
      <c r="MYQ663" s="13"/>
      <c r="MYR663" s="13"/>
      <c r="MYS663" s="13"/>
      <c r="MYT663" s="13"/>
      <c r="MYU663" s="13"/>
      <c r="MYV663" s="13"/>
      <c r="MYW663" s="13"/>
      <c r="MYX663" s="13"/>
      <c r="MYY663" s="13"/>
      <c r="MYZ663" s="13"/>
      <c r="MZA663" s="13"/>
      <c r="MZB663" s="13"/>
      <c r="MZC663" s="13"/>
      <c r="MZD663" s="13"/>
      <c r="MZE663" s="13"/>
      <c r="MZF663" s="13"/>
      <c r="MZG663" s="13"/>
      <c r="MZH663" s="13"/>
      <c r="MZI663" s="13"/>
      <c r="MZJ663" s="13"/>
      <c r="MZK663" s="13"/>
      <c r="MZL663" s="13"/>
      <c r="MZM663" s="13"/>
      <c r="MZN663" s="13"/>
      <c r="MZO663" s="13"/>
      <c r="MZP663" s="13"/>
      <c r="MZQ663" s="13"/>
      <c r="MZR663" s="13"/>
      <c r="MZS663" s="13"/>
      <c r="MZT663" s="13"/>
      <c r="MZU663" s="13"/>
      <c r="MZV663" s="13"/>
      <c r="MZW663" s="13"/>
      <c r="MZX663" s="13"/>
      <c r="MZY663" s="13"/>
      <c r="MZZ663" s="13"/>
      <c r="NAA663" s="13"/>
      <c r="NAB663" s="13"/>
      <c r="NAC663" s="13"/>
      <c r="NAD663" s="13"/>
      <c r="NAE663" s="13"/>
      <c r="NAF663" s="13"/>
      <c r="NAG663" s="13"/>
      <c r="NAH663" s="13"/>
      <c r="NAI663" s="13"/>
      <c r="NAJ663" s="13"/>
      <c r="NAK663" s="13"/>
      <c r="NAL663" s="13"/>
      <c r="NAM663" s="13"/>
      <c r="NAN663" s="13"/>
      <c r="NAO663" s="13"/>
      <c r="NAP663" s="13"/>
      <c r="NAQ663" s="13"/>
      <c r="NAR663" s="13"/>
      <c r="NAS663" s="13"/>
      <c r="NAT663" s="13"/>
      <c r="NAU663" s="13"/>
      <c r="NAV663" s="13"/>
      <c r="NAW663" s="13"/>
      <c r="NAX663" s="13"/>
      <c r="NAY663" s="13"/>
      <c r="NAZ663" s="13"/>
      <c r="NBA663" s="13"/>
      <c r="NBB663" s="13"/>
      <c r="NBC663" s="13"/>
      <c r="NBD663" s="13"/>
      <c r="NBE663" s="13"/>
      <c r="NBF663" s="13"/>
      <c r="NBG663" s="13"/>
      <c r="NBH663" s="13"/>
      <c r="NBI663" s="13"/>
      <c r="NBJ663" s="13"/>
      <c r="NBK663" s="13"/>
      <c r="NBL663" s="13"/>
      <c r="NBM663" s="13"/>
      <c r="NBN663" s="13"/>
      <c r="NBO663" s="13"/>
      <c r="NBP663" s="13"/>
      <c r="NBQ663" s="13"/>
      <c r="NBR663" s="13"/>
      <c r="NBS663" s="13"/>
      <c r="NBT663" s="13"/>
      <c r="NBU663" s="13"/>
      <c r="NBV663" s="13"/>
      <c r="NBW663" s="13"/>
      <c r="NBX663" s="13"/>
      <c r="NBY663" s="13"/>
      <c r="NBZ663" s="13"/>
      <c r="NCA663" s="13"/>
      <c r="NCB663" s="13"/>
      <c r="NCC663" s="13"/>
      <c r="NCD663" s="13"/>
      <c r="NCE663" s="13"/>
      <c r="NCF663" s="13"/>
      <c r="NCG663" s="13"/>
      <c r="NCH663" s="13"/>
      <c r="NCI663" s="13"/>
      <c r="NCJ663" s="13"/>
      <c r="NCK663" s="13"/>
      <c r="NCL663" s="13"/>
      <c r="NCM663" s="13"/>
      <c r="NCN663" s="13"/>
      <c r="NCO663" s="13"/>
      <c r="NCP663" s="13"/>
      <c r="NCQ663" s="13"/>
      <c r="NCR663" s="13"/>
      <c r="NCS663" s="13"/>
      <c r="NCT663" s="13"/>
      <c r="NCU663" s="13"/>
      <c r="NCV663" s="13"/>
      <c r="NCW663" s="13"/>
      <c r="NCX663" s="13"/>
      <c r="NCY663" s="13"/>
      <c r="NCZ663" s="13"/>
      <c r="NDA663" s="13"/>
      <c r="NDB663" s="13"/>
      <c r="NDC663" s="13"/>
      <c r="NDD663" s="13"/>
      <c r="NDE663" s="13"/>
      <c r="NDF663" s="13"/>
      <c r="NDG663" s="13"/>
      <c r="NDH663" s="13"/>
      <c r="NDI663" s="13"/>
      <c r="NDJ663" s="13"/>
      <c r="NDK663" s="13"/>
      <c r="NDL663" s="13"/>
      <c r="NDM663" s="13"/>
      <c r="NDN663" s="13"/>
      <c r="NDO663" s="13"/>
      <c r="NDP663" s="13"/>
      <c r="NDQ663" s="13"/>
      <c r="NDR663" s="13"/>
      <c r="NDS663" s="13"/>
      <c r="NDT663" s="13"/>
      <c r="NDU663" s="13"/>
      <c r="NDV663" s="13"/>
      <c r="NDW663" s="13"/>
      <c r="NDX663" s="13"/>
      <c r="NDY663" s="13"/>
      <c r="NDZ663" s="13"/>
      <c r="NEA663" s="13"/>
      <c r="NEB663" s="13"/>
      <c r="NEC663" s="13"/>
      <c r="NED663" s="13"/>
      <c r="NEE663" s="13"/>
      <c r="NEF663" s="13"/>
      <c r="NEG663" s="13"/>
      <c r="NEH663" s="13"/>
      <c r="NEI663" s="13"/>
      <c r="NEJ663" s="13"/>
      <c r="NEK663" s="13"/>
      <c r="NEL663" s="13"/>
      <c r="NEM663" s="13"/>
      <c r="NEN663" s="13"/>
      <c r="NEO663" s="13"/>
      <c r="NEP663" s="13"/>
      <c r="NEQ663" s="13"/>
      <c r="NER663" s="13"/>
      <c r="NES663" s="13"/>
      <c r="NET663" s="13"/>
      <c r="NEU663" s="13"/>
      <c r="NEV663" s="13"/>
      <c r="NEW663" s="13"/>
      <c r="NEX663" s="13"/>
      <c r="NEY663" s="13"/>
      <c r="NEZ663" s="13"/>
      <c r="NFA663" s="13"/>
      <c r="NFB663" s="13"/>
      <c r="NFC663" s="13"/>
      <c r="NFD663" s="13"/>
      <c r="NFE663" s="13"/>
      <c r="NFF663" s="13"/>
      <c r="NFG663" s="13"/>
      <c r="NFH663" s="13"/>
      <c r="NFI663" s="13"/>
      <c r="NFJ663" s="13"/>
      <c r="NFK663" s="13"/>
      <c r="NFL663" s="13"/>
      <c r="NFM663" s="13"/>
      <c r="NFN663" s="13"/>
      <c r="NFO663" s="13"/>
      <c r="NFP663" s="13"/>
      <c r="NFQ663" s="13"/>
      <c r="NFR663" s="13"/>
      <c r="NFS663" s="13"/>
      <c r="NFT663" s="13"/>
      <c r="NFU663" s="13"/>
      <c r="NFV663" s="13"/>
      <c r="NFW663" s="13"/>
      <c r="NFX663" s="13"/>
      <c r="NFY663" s="13"/>
      <c r="NFZ663" s="13"/>
      <c r="NGA663" s="13"/>
      <c r="NGB663" s="13"/>
      <c r="NGC663" s="13"/>
      <c r="NGD663" s="13"/>
      <c r="NGE663" s="13"/>
      <c r="NGF663" s="13"/>
      <c r="NGG663" s="13"/>
      <c r="NGH663" s="13"/>
      <c r="NGI663" s="13"/>
      <c r="NGJ663" s="13"/>
      <c r="NGK663" s="13"/>
      <c r="NGL663" s="13"/>
      <c r="NGM663" s="13"/>
      <c r="NGN663" s="13"/>
      <c r="NGO663" s="13"/>
      <c r="NGP663" s="13"/>
      <c r="NGQ663" s="13"/>
      <c r="NGR663" s="13"/>
      <c r="NGS663" s="13"/>
      <c r="NGT663" s="13"/>
      <c r="NGU663" s="13"/>
      <c r="NGV663" s="13"/>
      <c r="NGW663" s="13"/>
      <c r="NGX663" s="13"/>
      <c r="NGY663" s="13"/>
      <c r="NGZ663" s="13"/>
      <c r="NHA663" s="13"/>
      <c r="NHB663" s="13"/>
      <c r="NHC663" s="13"/>
      <c r="NHD663" s="13"/>
      <c r="NHE663" s="13"/>
      <c r="NHF663" s="13"/>
      <c r="NHG663" s="13"/>
      <c r="NHH663" s="13"/>
      <c r="NHI663" s="13"/>
      <c r="NHJ663" s="13"/>
      <c r="NHK663" s="13"/>
      <c r="NHL663" s="13"/>
      <c r="NHM663" s="13"/>
      <c r="NHN663" s="13"/>
      <c r="NHO663" s="13"/>
      <c r="NHP663" s="13"/>
      <c r="NHQ663" s="13"/>
      <c r="NHR663" s="13"/>
      <c r="NHS663" s="13"/>
      <c r="NHT663" s="13"/>
      <c r="NHU663" s="13"/>
      <c r="NHV663" s="13"/>
      <c r="NHW663" s="13"/>
      <c r="NHX663" s="13"/>
      <c r="NHY663" s="13"/>
      <c r="NHZ663" s="13"/>
      <c r="NIA663" s="13"/>
      <c r="NIB663" s="13"/>
      <c r="NIC663" s="13"/>
      <c r="NID663" s="13"/>
      <c r="NIE663" s="13"/>
      <c r="NIF663" s="13"/>
      <c r="NIG663" s="13"/>
      <c r="NIH663" s="13"/>
      <c r="NII663" s="13"/>
      <c r="NIJ663" s="13"/>
      <c r="NIK663" s="13"/>
      <c r="NIL663" s="13"/>
      <c r="NIM663" s="13"/>
      <c r="NIN663" s="13"/>
      <c r="NIO663" s="13"/>
      <c r="NIP663" s="13"/>
      <c r="NIQ663" s="13"/>
      <c r="NIR663" s="13"/>
      <c r="NIS663" s="13"/>
      <c r="NIT663" s="13"/>
      <c r="NIU663" s="13"/>
      <c r="NIV663" s="13"/>
      <c r="NIW663" s="13"/>
      <c r="NIX663" s="13"/>
      <c r="NIY663" s="13"/>
      <c r="NIZ663" s="13"/>
      <c r="NJA663" s="13"/>
      <c r="NJB663" s="13"/>
      <c r="NJC663" s="13"/>
      <c r="NJD663" s="13"/>
      <c r="NJE663" s="13"/>
      <c r="NJF663" s="13"/>
      <c r="NJG663" s="13"/>
      <c r="NJH663" s="13"/>
      <c r="NJI663" s="13"/>
      <c r="NJJ663" s="13"/>
      <c r="NJK663" s="13"/>
      <c r="NJL663" s="13"/>
      <c r="NJM663" s="13"/>
      <c r="NJN663" s="13"/>
      <c r="NJO663" s="13"/>
      <c r="NJP663" s="13"/>
      <c r="NJQ663" s="13"/>
      <c r="NJR663" s="13"/>
      <c r="NJS663" s="13"/>
      <c r="NJT663" s="13"/>
      <c r="NJU663" s="13"/>
      <c r="NJV663" s="13"/>
      <c r="NJW663" s="13"/>
      <c r="NJX663" s="13"/>
      <c r="NJY663" s="13"/>
      <c r="NJZ663" s="13"/>
      <c r="NKA663" s="13"/>
      <c r="NKB663" s="13"/>
      <c r="NKC663" s="13"/>
      <c r="NKD663" s="13"/>
      <c r="NKE663" s="13"/>
      <c r="NKF663" s="13"/>
      <c r="NKG663" s="13"/>
      <c r="NKH663" s="13"/>
      <c r="NKI663" s="13"/>
      <c r="NKJ663" s="13"/>
      <c r="NKK663" s="13"/>
      <c r="NKL663" s="13"/>
      <c r="NKM663" s="13"/>
      <c r="NKN663" s="13"/>
      <c r="NKO663" s="13"/>
      <c r="NKP663" s="13"/>
      <c r="NKQ663" s="13"/>
      <c r="NKR663" s="13"/>
      <c r="NKS663" s="13"/>
      <c r="NKT663" s="13"/>
      <c r="NKU663" s="13"/>
      <c r="NKV663" s="13"/>
      <c r="NKW663" s="13"/>
      <c r="NKX663" s="13"/>
      <c r="NKY663" s="13"/>
      <c r="NKZ663" s="13"/>
      <c r="NLA663" s="13"/>
      <c r="NLB663" s="13"/>
      <c r="NLC663" s="13"/>
      <c r="NLD663" s="13"/>
      <c r="NLE663" s="13"/>
      <c r="NLF663" s="13"/>
      <c r="NLG663" s="13"/>
      <c r="NLH663" s="13"/>
      <c r="NLI663" s="13"/>
      <c r="NLJ663" s="13"/>
      <c r="NLK663" s="13"/>
      <c r="NLL663" s="13"/>
      <c r="NLM663" s="13"/>
      <c r="NLN663" s="13"/>
      <c r="NLO663" s="13"/>
      <c r="NLP663" s="13"/>
      <c r="NLQ663" s="13"/>
      <c r="NLR663" s="13"/>
      <c r="NLS663" s="13"/>
      <c r="NLT663" s="13"/>
      <c r="NLU663" s="13"/>
      <c r="NLV663" s="13"/>
      <c r="NLW663" s="13"/>
      <c r="NLX663" s="13"/>
      <c r="NLY663" s="13"/>
      <c r="NLZ663" s="13"/>
      <c r="NMA663" s="13"/>
      <c r="NMB663" s="13"/>
      <c r="NMC663" s="13"/>
      <c r="NMD663" s="13"/>
      <c r="NME663" s="13"/>
      <c r="NMF663" s="13"/>
      <c r="NMG663" s="13"/>
      <c r="NMH663" s="13"/>
      <c r="NMI663" s="13"/>
      <c r="NMJ663" s="13"/>
      <c r="NMK663" s="13"/>
      <c r="NML663" s="13"/>
      <c r="NMM663" s="13"/>
      <c r="NMN663" s="13"/>
      <c r="NMO663" s="13"/>
      <c r="NMP663" s="13"/>
      <c r="NMQ663" s="13"/>
      <c r="NMR663" s="13"/>
      <c r="NMS663" s="13"/>
      <c r="NMT663" s="13"/>
      <c r="NMU663" s="13"/>
      <c r="NMV663" s="13"/>
      <c r="NMW663" s="13"/>
      <c r="NMX663" s="13"/>
      <c r="NMY663" s="13"/>
      <c r="NMZ663" s="13"/>
      <c r="NNA663" s="13"/>
      <c r="NNB663" s="13"/>
      <c r="NNC663" s="13"/>
      <c r="NND663" s="13"/>
      <c r="NNE663" s="13"/>
      <c r="NNF663" s="13"/>
      <c r="NNG663" s="13"/>
      <c r="NNH663" s="13"/>
      <c r="NNI663" s="13"/>
      <c r="NNJ663" s="13"/>
      <c r="NNK663" s="13"/>
      <c r="NNL663" s="13"/>
      <c r="NNM663" s="13"/>
      <c r="NNN663" s="13"/>
      <c r="NNO663" s="13"/>
      <c r="NNP663" s="13"/>
      <c r="NNQ663" s="13"/>
      <c r="NNR663" s="13"/>
      <c r="NNS663" s="13"/>
      <c r="NNT663" s="13"/>
      <c r="NNU663" s="13"/>
      <c r="NNV663" s="13"/>
      <c r="NNW663" s="13"/>
      <c r="NNX663" s="13"/>
      <c r="NNY663" s="13"/>
      <c r="NNZ663" s="13"/>
      <c r="NOA663" s="13"/>
      <c r="NOB663" s="13"/>
      <c r="NOC663" s="13"/>
      <c r="NOD663" s="13"/>
      <c r="NOE663" s="13"/>
      <c r="NOF663" s="13"/>
      <c r="NOG663" s="13"/>
      <c r="NOH663" s="13"/>
      <c r="NOI663" s="13"/>
      <c r="NOJ663" s="13"/>
      <c r="NOK663" s="13"/>
      <c r="NOL663" s="13"/>
      <c r="NOM663" s="13"/>
      <c r="NON663" s="13"/>
      <c r="NOO663" s="13"/>
      <c r="NOP663" s="13"/>
      <c r="NOQ663" s="13"/>
      <c r="NOR663" s="13"/>
      <c r="NOS663" s="13"/>
      <c r="NOT663" s="13"/>
      <c r="NOU663" s="13"/>
      <c r="NOV663" s="13"/>
      <c r="NOW663" s="13"/>
      <c r="NOX663" s="13"/>
      <c r="NOY663" s="13"/>
      <c r="NOZ663" s="13"/>
      <c r="NPA663" s="13"/>
      <c r="NPB663" s="13"/>
      <c r="NPC663" s="13"/>
      <c r="NPD663" s="13"/>
      <c r="NPE663" s="13"/>
      <c r="NPF663" s="13"/>
      <c r="NPG663" s="13"/>
      <c r="NPH663" s="13"/>
      <c r="NPI663" s="13"/>
      <c r="NPJ663" s="13"/>
      <c r="NPK663" s="13"/>
      <c r="NPL663" s="13"/>
      <c r="NPM663" s="13"/>
      <c r="NPN663" s="13"/>
      <c r="NPO663" s="13"/>
      <c r="NPP663" s="13"/>
      <c r="NPQ663" s="13"/>
      <c r="NPR663" s="13"/>
      <c r="NPS663" s="13"/>
      <c r="NPT663" s="13"/>
      <c r="NPU663" s="13"/>
      <c r="NPV663" s="13"/>
      <c r="NPW663" s="13"/>
      <c r="NPX663" s="13"/>
      <c r="NPY663" s="13"/>
      <c r="NPZ663" s="13"/>
      <c r="NQA663" s="13"/>
      <c r="NQB663" s="13"/>
      <c r="NQC663" s="13"/>
      <c r="NQD663" s="13"/>
      <c r="NQE663" s="13"/>
      <c r="NQF663" s="13"/>
      <c r="NQG663" s="13"/>
      <c r="NQH663" s="13"/>
      <c r="NQI663" s="13"/>
      <c r="NQJ663" s="13"/>
      <c r="NQK663" s="13"/>
      <c r="NQL663" s="13"/>
      <c r="NQM663" s="13"/>
      <c r="NQN663" s="13"/>
      <c r="NQO663" s="13"/>
      <c r="NQP663" s="13"/>
      <c r="NQQ663" s="13"/>
      <c r="NQR663" s="13"/>
      <c r="NQS663" s="13"/>
      <c r="NQT663" s="13"/>
      <c r="NQU663" s="13"/>
      <c r="NQV663" s="13"/>
      <c r="NQW663" s="13"/>
      <c r="NQX663" s="13"/>
      <c r="NQY663" s="13"/>
      <c r="NQZ663" s="13"/>
      <c r="NRA663" s="13"/>
      <c r="NRB663" s="13"/>
      <c r="NRC663" s="13"/>
      <c r="NRD663" s="13"/>
      <c r="NRE663" s="13"/>
      <c r="NRF663" s="13"/>
      <c r="NRG663" s="13"/>
      <c r="NRH663" s="13"/>
      <c r="NRI663" s="13"/>
      <c r="NRJ663" s="13"/>
      <c r="NRK663" s="13"/>
      <c r="NRL663" s="13"/>
      <c r="NRM663" s="13"/>
      <c r="NRN663" s="13"/>
      <c r="NRO663" s="13"/>
      <c r="NRP663" s="13"/>
      <c r="NRQ663" s="13"/>
      <c r="NRR663" s="13"/>
      <c r="NRS663" s="13"/>
      <c r="NRT663" s="13"/>
      <c r="NRU663" s="13"/>
      <c r="NRV663" s="13"/>
      <c r="NRW663" s="13"/>
      <c r="NRX663" s="13"/>
      <c r="NRY663" s="13"/>
      <c r="NRZ663" s="13"/>
      <c r="NSA663" s="13"/>
      <c r="NSB663" s="13"/>
      <c r="NSC663" s="13"/>
      <c r="NSD663" s="13"/>
      <c r="NSE663" s="13"/>
      <c r="NSF663" s="13"/>
      <c r="NSG663" s="13"/>
      <c r="NSH663" s="13"/>
      <c r="NSI663" s="13"/>
      <c r="NSJ663" s="13"/>
      <c r="NSK663" s="13"/>
      <c r="NSL663" s="13"/>
      <c r="NSM663" s="13"/>
      <c r="NSN663" s="13"/>
      <c r="NSO663" s="13"/>
      <c r="NSP663" s="13"/>
      <c r="NSQ663" s="13"/>
      <c r="NSR663" s="13"/>
      <c r="NSS663" s="13"/>
      <c r="NST663" s="13"/>
      <c r="NSU663" s="13"/>
      <c r="NSV663" s="13"/>
      <c r="NSW663" s="13"/>
      <c r="NSX663" s="13"/>
      <c r="NSY663" s="13"/>
      <c r="NSZ663" s="13"/>
      <c r="NTA663" s="13"/>
      <c r="NTB663" s="13"/>
      <c r="NTC663" s="13"/>
      <c r="NTD663" s="13"/>
      <c r="NTE663" s="13"/>
      <c r="NTF663" s="13"/>
      <c r="NTG663" s="13"/>
      <c r="NTH663" s="13"/>
      <c r="NTI663" s="13"/>
      <c r="NTJ663" s="13"/>
      <c r="NTK663" s="13"/>
      <c r="NTL663" s="13"/>
      <c r="NTM663" s="13"/>
      <c r="NTN663" s="13"/>
      <c r="NTO663" s="13"/>
      <c r="NTP663" s="13"/>
      <c r="NTQ663" s="13"/>
      <c r="NTR663" s="13"/>
      <c r="NTS663" s="13"/>
      <c r="NTT663" s="13"/>
      <c r="NTU663" s="13"/>
      <c r="NTV663" s="13"/>
      <c r="NTW663" s="13"/>
      <c r="NTX663" s="13"/>
      <c r="NTY663" s="13"/>
      <c r="NTZ663" s="13"/>
      <c r="NUA663" s="13"/>
      <c r="NUB663" s="13"/>
      <c r="NUC663" s="13"/>
      <c r="NUD663" s="13"/>
      <c r="NUE663" s="13"/>
      <c r="NUF663" s="13"/>
      <c r="NUG663" s="13"/>
      <c r="NUH663" s="13"/>
      <c r="NUI663" s="13"/>
      <c r="NUJ663" s="13"/>
      <c r="NUK663" s="13"/>
      <c r="NUL663" s="13"/>
      <c r="NUM663" s="13"/>
      <c r="NUN663" s="13"/>
      <c r="NUO663" s="13"/>
      <c r="NUP663" s="13"/>
      <c r="NUQ663" s="13"/>
      <c r="NUR663" s="13"/>
      <c r="NUS663" s="13"/>
      <c r="NUT663" s="13"/>
      <c r="NUU663" s="13"/>
      <c r="NUV663" s="13"/>
      <c r="NUW663" s="13"/>
      <c r="NUX663" s="13"/>
      <c r="NUY663" s="13"/>
      <c r="NUZ663" s="13"/>
      <c r="NVA663" s="13"/>
      <c r="NVB663" s="13"/>
      <c r="NVC663" s="13"/>
      <c r="NVD663" s="13"/>
      <c r="NVE663" s="13"/>
      <c r="NVF663" s="13"/>
      <c r="NVG663" s="13"/>
      <c r="NVH663" s="13"/>
      <c r="NVI663" s="13"/>
      <c r="NVJ663" s="13"/>
      <c r="NVK663" s="13"/>
      <c r="NVL663" s="13"/>
      <c r="NVM663" s="13"/>
      <c r="NVN663" s="13"/>
      <c r="NVO663" s="13"/>
      <c r="NVP663" s="13"/>
      <c r="NVQ663" s="13"/>
      <c r="NVR663" s="13"/>
      <c r="NVS663" s="13"/>
      <c r="NVT663" s="13"/>
      <c r="NVU663" s="13"/>
      <c r="NVV663" s="13"/>
      <c r="NVW663" s="13"/>
      <c r="NVX663" s="13"/>
      <c r="NVY663" s="13"/>
      <c r="NVZ663" s="13"/>
      <c r="NWA663" s="13"/>
      <c r="NWB663" s="13"/>
      <c r="NWC663" s="13"/>
      <c r="NWD663" s="13"/>
      <c r="NWE663" s="13"/>
      <c r="NWF663" s="13"/>
      <c r="NWG663" s="13"/>
      <c r="NWH663" s="13"/>
      <c r="NWI663" s="13"/>
      <c r="NWJ663" s="13"/>
      <c r="NWK663" s="13"/>
      <c r="NWL663" s="13"/>
      <c r="NWM663" s="13"/>
      <c r="NWN663" s="13"/>
      <c r="NWO663" s="13"/>
      <c r="NWP663" s="13"/>
      <c r="NWQ663" s="13"/>
      <c r="NWR663" s="13"/>
      <c r="NWS663" s="13"/>
      <c r="NWT663" s="13"/>
      <c r="NWU663" s="13"/>
      <c r="NWV663" s="13"/>
      <c r="NWW663" s="13"/>
      <c r="NWX663" s="13"/>
      <c r="NWY663" s="13"/>
      <c r="NWZ663" s="13"/>
      <c r="NXA663" s="13"/>
      <c r="NXB663" s="13"/>
      <c r="NXC663" s="13"/>
      <c r="NXD663" s="13"/>
      <c r="NXE663" s="13"/>
      <c r="NXF663" s="13"/>
      <c r="NXG663" s="13"/>
      <c r="NXH663" s="13"/>
      <c r="NXI663" s="13"/>
      <c r="NXJ663" s="13"/>
      <c r="NXK663" s="13"/>
      <c r="NXL663" s="13"/>
      <c r="NXM663" s="13"/>
      <c r="NXN663" s="13"/>
      <c r="NXO663" s="13"/>
      <c r="NXP663" s="13"/>
      <c r="NXQ663" s="13"/>
      <c r="NXR663" s="13"/>
      <c r="NXS663" s="13"/>
      <c r="NXT663" s="13"/>
      <c r="NXU663" s="13"/>
      <c r="NXV663" s="13"/>
      <c r="NXW663" s="13"/>
      <c r="NXX663" s="13"/>
      <c r="NXY663" s="13"/>
      <c r="NXZ663" s="13"/>
      <c r="NYA663" s="13"/>
      <c r="NYB663" s="13"/>
      <c r="NYC663" s="13"/>
      <c r="NYD663" s="13"/>
      <c r="NYE663" s="13"/>
      <c r="NYF663" s="13"/>
      <c r="NYG663" s="13"/>
      <c r="NYH663" s="13"/>
      <c r="NYI663" s="13"/>
      <c r="NYJ663" s="13"/>
      <c r="NYK663" s="13"/>
      <c r="NYL663" s="13"/>
      <c r="NYM663" s="13"/>
      <c r="NYN663" s="13"/>
      <c r="NYO663" s="13"/>
      <c r="NYP663" s="13"/>
      <c r="NYQ663" s="13"/>
      <c r="NYR663" s="13"/>
      <c r="NYS663" s="13"/>
      <c r="NYT663" s="13"/>
      <c r="NYU663" s="13"/>
      <c r="NYV663" s="13"/>
      <c r="NYW663" s="13"/>
      <c r="NYX663" s="13"/>
      <c r="NYY663" s="13"/>
      <c r="NYZ663" s="13"/>
      <c r="NZA663" s="13"/>
      <c r="NZB663" s="13"/>
      <c r="NZC663" s="13"/>
      <c r="NZD663" s="13"/>
      <c r="NZE663" s="13"/>
      <c r="NZF663" s="13"/>
      <c r="NZG663" s="13"/>
      <c r="NZH663" s="13"/>
      <c r="NZI663" s="13"/>
      <c r="NZJ663" s="13"/>
      <c r="NZK663" s="13"/>
      <c r="NZL663" s="13"/>
      <c r="NZM663" s="13"/>
      <c r="NZN663" s="13"/>
      <c r="NZO663" s="13"/>
      <c r="NZP663" s="13"/>
      <c r="NZQ663" s="13"/>
      <c r="NZR663" s="13"/>
      <c r="NZS663" s="13"/>
      <c r="NZT663" s="13"/>
      <c r="NZU663" s="13"/>
      <c r="NZV663" s="13"/>
      <c r="NZW663" s="13"/>
      <c r="NZX663" s="13"/>
      <c r="NZY663" s="13"/>
      <c r="NZZ663" s="13"/>
      <c r="OAA663" s="13"/>
      <c r="OAB663" s="13"/>
      <c r="OAC663" s="13"/>
      <c r="OAD663" s="13"/>
      <c r="OAE663" s="13"/>
      <c r="OAF663" s="13"/>
      <c r="OAG663" s="13"/>
      <c r="OAH663" s="13"/>
      <c r="OAI663" s="13"/>
      <c r="OAJ663" s="13"/>
      <c r="OAK663" s="13"/>
      <c r="OAL663" s="13"/>
      <c r="OAM663" s="13"/>
      <c r="OAN663" s="13"/>
      <c r="OAO663" s="13"/>
      <c r="OAP663" s="13"/>
      <c r="OAQ663" s="13"/>
      <c r="OAR663" s="13"/>
      <c r="OAS663" s="13"/>
      <c r="OAT663" s="13"/>
      <c r="OAU663" s="13"/>
      <c r="OAV663" s="13"/>
      <c r="OAW663" s="13"/>
      <c r="OAX663" s="13"/>
      <c r="OAY663" s="13"/>
      <c r="OAZ663" s="13"/>
      <c r="OBA663" s="13"/>
      <c r="OBB663" s="13"/>
      <c r="OBC663" s="13"/>
      <c r="OBD663" s="13"/>
      <c r="OBE663" s="13"/>
      <c r="OBF663" s="13"/>
      <c r="OBG663" s="13"/>
      <c r="OBH663" s="13"/>
      <c r="OBI663" s="13"/>
      <c r="OBJ663" s="13"/>
      <c r="OBK663" s="13"/>
      <c r="OBL663" s="13"/>
      <c r="OBM663" s="13"/>
      <c r="OBN663" s="13"/>
      <c r="OBO663" s="13"/>
      <c r="OBP663" s="13"/>
      <c r="OBQ663" s="13"/>
      <c r="OBR663" s="13"/>
      <c r="OBS663" s="13"/>
      <c r="OBT663" s="13"/>
      <c r="OBU663" s="13"/>
      <c r="OBV663" s="13"/>
      <c r="OBW663" s="13"/>
      <c r="OBX663" s="13"/>
      <c r="OBY663" s="13"/>
      <c r="OBZ663" s="13"/>
      <c r="OCA663" s="13"/>
      <c r="OCB663" s="13"/>
      <c r="OCC663" s="13"/>
      <c r="OCD663" s="13"/>
      <c r="OCE663" s="13"/>
      <c r="OCF663" s="13"/>
      <c r="OCG663" s="13"/>
      <c r="OCH663" s="13"/>
      <c r="OCI663" s="13"/>
      <c r="OCJ663" s="13"/>
      <c r="OCK663" s="13"/>
      <c r="OCL663" s="13"/>
      <c r="OCM663" s="13"/>
      <c r="OCN663" s="13"/>
      <c r="OCO663" s="13"/>
      <c r="OCP663" s="13"/>
      <c r="OCQ663" s="13"/>
      <c r="OCR663" s="13"/>
      <c r="OCS663" s="13"/>
      <c r="OCT663" s="13"/>
      <c r="OCU663" s="13"/>
      <c r="OCV663" s="13"/>
      <c r="OCW663" s="13"/>
      <c r="OCX663" s="13"/>
      <c r="OCY663" s="13"/>
      <c r="OCZ663" s="13"/>
      <c r="ODA663" s="13"/>
      <c r="ODB663" s="13"/>
      <c r="ODC663" s="13"/>
      <c r="ODD663" s="13"/>
      <c r="ODE663" s="13"/>
      <c r="ODF663" s="13"/>
      <c r="ODG663" s="13"/>
      <c r="ODH663" s="13"/>
      <c r="ODI663" s="13"/>
      <c r="ODJ663" s="13"/>
      <c r="ODK663" s="13"/>
      <c r="ODL663" s="13"/>
      <c r="ODM663" s="13"/>
      <c r="ODN663" s="13"/>
      <c r="ODO663" s="13"/>
      <c r="ODP663" s="13"/>
      <c r="ODQ663" s="13"/>
      <c r="ODR663" s="13"/>
      <c r="ODS663" s="13"/>
      <c r="ODT663" s="13"/>
      <c r="ODU663" s="13"/>
      <c r="ODV663" s="13"/>
      <c r="ODW663" s="13"/>
      <c r="ODX663" s="13"/>
      <c r="ODY663" s="13"/>
      <c r="ODZ663" s="13"/>
      <c r="OEA663" s="13"/>
      <c r="OEB663" s="13"/>
      <c r="OEC663" s="13"/>
      <c r="OED663" s="13"/>
      <c r="OEE663" s="13"/>
      <c r="OEF663" s="13"/>
      <c r="OEG663" s="13"/>
      <c r="OEH663" s="13"/>
      <c r="OEI663" s="13"/>
      <c r="OEJ663" s="13"/>
      <c r="OEK663" s="13"/>
      <c r="OEL663" s="13"/>
      <c r="OEM663" s="13"/>
      <c r="OEN663" s="13"/>
      <c r="OEO663" s="13"/>
      <c r="OEP663" s="13"/>
      <c r="OEQ663" s="13"/>
      <c r="OER663" s="13"/>
      <c r="OES663" s="13"/>
      <c r="OET663" s="13"/>
      <c r="OEU663" s="13"/>
      <c r="OEV663" s="13"/>
      <c r="OEW663" s="13"/>
      <c r="OEX663" s="13"/>
      <c r="OEY663" s="13"/>
      <c r="OEZ663" s="13"/>
      <c r="OFA663" s="13"/>
      <c r="OFB663" s="13"/>
      <c r="OFC663" s="13"/>
      <c r="OFD663" s="13"/>
      <c r="OFE663" s="13"/>
      <c r="OFF663" s="13"/>
      <c r="OFG663" s="13"/>
      <c r="OFH663" s="13"/>
      <c r="OFI663" s="13"/>
      <c r="OFJ663" s="13"/>
      <c r="OFK663" s="13"/>
      <c r="OFL663" s="13"/>
      <c r="OFM663" s="13"/>
      <c r="OFN663" s="13"/>
      <c r="OFO663" s="13"/>
      <c r="OFP663" s="13"/>
      <c r="OFQ663" s="13"/>
      <c r="OFR663" s="13"/>
      <c r="OFS663" s="13"/>
      <c r="OFT663" s="13"/>
      <c r="OFU663" s="13"/>
      <c r="OFV663" s="13"/>
      <c r="OFW663" s="13"/>
      <c r="OFX663" s="13"/>
      <c r="OFY663" s="13"/>
      <c r="OFZ663" s="13"/>
      <c r="OGA663" s="13"/>
      <c r="OGB663" s="13"/>
      <c r="OGC663" s="13"/>
      <c r="OGD663" s="13"/>
      <c r="OGE663" s="13"/>
      <c r="OGF663" s="13"/>
      <c r="OGG663" s="13"/>
      <c r="OGH663" s="13"/>
      <c r="OGI663" s="13"/>
      <c r="OGJ663" s="13"/>
      <c r="OGK663" s="13"/>
      <c r="OGL663" s="13"/>
      <c r="OGM663" s="13"/>
      <c r="OGN663" s="13"/>
      <c r="OGO663" s="13"/>
      <c r="OGP663" s="13"/>
      <c r="OGQ663" s="13"/>
      <c r="OGR663" s="13"/>
      <c r="OGS663" s="13"/>
      <c r="OGT663" s="13"/>
      <c r="OGU663" s="13"/>
      <c r="OGV663" s="13"/>
      <c r="OGW663" s="13"/>
      <c r="OGX663" s="13"/>
      <c r="OGY663" s="13"/>
      <c r="OGZ663" s="13"/>
      <c r="OHA663" s="13"/>
      <c r="OHB663" s="13"/>
      <c r="OHC663" s="13"/>
      <c r="OHD663" s="13"/>
      <c r="OHE663" s="13"/>
      <c r="OHF663" s="13"/>
      <c r="OHG663" s="13"/>
      <c r="OHH663" s="13"/>
      <c r="OHI663" s="13"/>
      <c r="OHJ663" s="13"/>
      <c r="OHK663" s="13"/>
      <c r="OHL663" s="13"/>
      <c r="OHM663" s="13"/>
      <c r="OHN663" s="13"/>
      <c r="OHO663" s="13"/>
      <c r="OHP663" s="13"/>
      <c r="OHQ663" s="13"/>
      <c r="OHR663" s="13"/>
      <c r="OHS663" s="13"/>
      <c r="OHT663" s="13"/>
      <c r="OHU663" s="13"/>
      <c r="OHV663" s="13"/>
      <c r="OHW663" s="13"/>
      <c r="OHX663" s="13"/>
      <c r="OHY663" s="13"/>
      <c r="OHZ663" s="13"/>
      <c r="OIA663" s="13"/>
      <c r="OIB663" s="13"/>
      <c r="OIC663" s="13"/>
      <c r="OID663" s="13"/>
      <c r="OIE663" s="13"/>
      <c r="OIF663" s="13"/>
      <c r="OIG663" s="13"/>
      <c r="OIH663" s="13"/>
      <c r="OII663" s="13"/>
      <c r="OIJ663" s="13"/>
      <c r="OIK663" s="13"/>
      <c r="OIL663" s="13"/>
      <c r="OIM663" s="13"/>
      <c r="OIN663" s="13"/>
      <c r="OIO663" s="13"/>
      <c r="OIP663" s="13"/>
      <c r="OIQ663" s="13"/>
      <c r="OIR663" s="13"/>
      <c r="OIS663" s="13"/>
      <c r="OIT663" s="13"/>
      <c r="OIU663" s="13"/>
      <c r="OIV663" s="13"/>
      <c r="OIW663" s="13"/>
      <c r="OIX663" s="13"/>
      <c r="OIY663" s="13"/>
      <c r="OIZ663" s="13"/>
      <c r="OJA663" s="13"/>
      <c r="OJB663" s="13"/>
      <c r="OJC663" s="13"/>
      <c r="OJD663" s="13"/>
      <c r="OJE663" s="13"/>
      <c r="OJF663" s="13"/>
      <c r="OJG663" s="13"/>
      <c r="OJH663" s="13"/>
      <c r="OJI663" s="13"/>
      <c r="OJJ663" s="13"/>
      <c r="OJK663" s="13"/>
      <c r="OJL663" s="13"/>
      <c r="OJM663" s="13"/>
      <c r="OJN663" s="13"/>
      <c r="OJO663" s="13"/>
      <c r="OJP663" s="13"/>
      <c r="OJQ663" s="13"/>
      <c r="OJR663" s="13"/>
      <c r="OJS663" s="13"/>
      <c r="OJT663" s="13"/>
      <c r="OJU663" s="13"/>
      <c r="OJV663" s="13"/>
      <c r="OJW663" s="13"/>
      <c r="OJX663" s="13"/>
      <c r="OJY663" s="13"/>
      <c r="OJZ663" s="13"/>
      <c r="OKA663" s="13"/>
      <c r="OKB663" s="13"/>
      <c r="OKC663" s="13"/>
      <c r="OKD663" s="13"/>
      <c r="OKE663" s="13"/>
      <c r="OKF663" s="13"/>
      <c r="OKG663" s="13"/>
      <c r="OKH663" s="13"/>
      <c r="OKI663" s="13"/>
      <c r="OKJ663" s="13"/>
      <c r="OKK663" s="13"/>
      <c r="OKL663" s="13"/>
      <c r="OKM663" s="13"/>
      <c r="OKN663" s="13"/>
      <c r="OKO663" s="13"/>
      <c r="OKP663" s="13"/>
      <c r="OKQ663" s="13"/>
      <c r="OKR663" s="13"/>
      <c r="OKS663" s="13"/>
      <c r="OKT663" s="13"/>
      <c r="OKU663" s="13"/>
      <c r="OKV663" s="13"/>
      <c r="OKW663" s="13"/>
      <c r="OKX663" s="13"/>
      <c r="OKY663" s="13"/>
      <c r="OKZ663" s="13"/>
      <c r="OLA663" s="13"/>
      <c r="OLB663" s="13"/>
      <c r="OLC663" s="13"/>
      <c r="OLD663" s="13"/>
      <c r="OLE663" s="13"/>
      <c r="OLF663" s="13"/>
      <c r="OLG663" s="13"/>
      <c r="OLH663" s="13"/>
      <c r="OLI663" s="13"/>
      <c r="OLJ663" s="13"/>
      <c r="OLK663" s="13"/>
      <c r="OLL663" s="13"/>
      <c r="OLM663" s="13"/>
      <c r="OLN663" s="13"/>
      <c r="OLO663" s="13"/>
      <c r="OLP663" s="13"/>
      <c r="OLQ663" s="13"/>
      <c r="OLR663" s="13"/>
      <c r="OLS663" s="13"/>
      <c r="OLT663" s="13"/>
      <c r="OLU663" s="13"/>
      <c r="OLV663" s="13"/>
      <c r="OLW663" s="13"/>
      <c r="OLX663" s="13"/>
      <c r="OLY663" s="13"/>
      <c r="OLZ663" s="13"/>
      <c r="OMA663" s="13"/>
      <c r="OMB663" s="13"/>
      <c r="OMC663" s="13"/>
      <c r="OMD663" s="13"/>
      <c r="OME663" s="13"/>
      <c r="OMF663" s="13"/>
      <c r="OMG663" s="13"/>
      <c r="OMH663" s="13"/>
      <c r="OMI663" s="13"/>
      <c r="OMJ663" s="13"/>
      <c r="OMK663" s="13"/>
      <c r="OML663" s="13"/>
      <c r="OMM663" s="13"/>
      <c r="OMN663" s="13"/>
      <c r="OMO663" s="13"/>
      <c r="OMP663" s="13"/>
      <c r="OMQ663" s="13"/>
      <c r="OMR663" s="13"/>
      <c r="OMS663" s="13"/>
      <c r="OMT663" s="13"/>
      <c r="OMU663" s="13"/>
      <c r="OMV663" s="13"/>
      <c r="OMW663" s="13"/>
      <c r="OMX663" s="13"/>
      <c r="OMY663" s="13"/>
      <c r="OMZ663" s="13"/>
      <c r="ONA663" s="13"/>
      <c r="ONB663" s="13"/>
      <c r="ONC663" s="13"/>
      <c r="OND663" s="13"/>
      <c r="ONE663" s="13"/>
      <c r="ONF663" s="13"/>
      <c r="ONG663" s="13"/>
      <c r="ONH663" s="13"/>
      <c r="ONI663" s="13"/>
      <c r="ONJ663" s="13"/>
      <c r="ONK663" s="13"/>
      <c r="ONL663" s="13"/>
      <c r="ONM663" s="13"/>
      <c r="ONN663" s="13"/>
      <c r="ONO663" s="13"/>
      <c r="ONP663" s="13"/>
      <c r="ONQ663" s="13"/>
      <c r="ONR663" s="13"/>
      <c r="ONS663" s="13"/>
      <c r="ONT663" s="13"/>
      <c r="ONU663" s="13"/>
      <c r="ONV663" s="13"/>
      <c r="ONW663" s="13"/>
      <c r="ONX663" s="13"/>
      <c r="ONY663" s="13"/>
      <c r="ONZ663" s="13"/>
      <c r="OOA663" s="13"/>
      <c r="OOB663" s="13"/>
      <c r="OOC663" s="13"/>
      <c r="OOD663" s="13"/>
      <c r="OOE663" s="13"/>
      <c r="OOF663" s="13"/>
      <c r="OOG663" s="13"/>
      <c r="OOH663" s="13"/>
      <c r="OOI663" s="13"/>
      <c r="OOJ663" s="13"/>
      <c r="OOK663" s="13"/>
      <c r="OOL663" s="13"/>
      <c r="OOM663" s="13"/>
      <c r="OON663" s="13"/>
      <c r="OOO663" s="13"/>
      <c r="OOP663" s="13"/>
      <c r="OOQ663" s="13"/>
      <c r="OOR663" s="13"/>
      <c r="OOS663" s="13"/>
      <c r="OOT663" s="13"/>
      <c r="OOU663" s="13"/>
      <c r="OOV663" s="13"/>
      <c r="OOW663" s="13"/>
      <c r="OOX663" s="13"/>
      <c r="OOY663" s="13"/>
      <c r="OOZ663" s="13"/>
      <c r="OPA663" s="13"/>
      <c r="OPB663" s="13"/>
      <c r="OPC663" s="13"/>
      <c r="OPD663" s="13"/>
      <c r="OPE663" s="13"/>
      <c r="OPF663" s="13"/>
      <c r="OPG663" s="13"/>
      <c r="OPH663" s="13"/>
      <c r="OPI663" s="13"/>
      <c r="OPJ663" s="13"/>
      <c r="OPK663" s="13"/>
      <c r="OPL663" s="13"/>
      <c r="OPM663" s="13"/>
      <c r="OPN663" s="13"/>
      <c r="OPO663" s="13"/>
      <c r="OPP663" s="13"/>
      <c r="OPQ663" s="13"/>
      <c r="OPR663" s="13"/>
      <c r="OPS663" s="13"/>
      <c r="OPT663" s="13"/>
      <c r="OPU663" s="13"/>
      <c r="OPV663" s="13"/>
      <c r="OPW663" s="13"/>
      <c r="OPX663" s="13"/>
      <c r="OPY663" s="13"/>
      <c r="OPZ663" s="13"/>
      <c r="OQA663" s="13"/>
      <c r="OQB663" s="13"/>
      <c r="OQC663" s="13"/>
      <c r="OQD663" s="13"/>
      <c r="OQE663" s="13"/>
      <c r="OQF663" s="13"/>
      <c r="OQG663" s="13"/>
      <c r="OQH663" s="13"/>
      <c r="OQI663" s="13"/>
      <c r="OQJ663" s="13"/>
      <c r="OQK663" s="13"/>
      <c r="OQL663" s="13"/>
      <c r="OQM663" s="13"/>
      <c r="OQN663" s="13"/>
      <c r="OQO663" s="13"/>
      <c r="OQP663" s="13"/>
      <c r="OQQ663" s="13"/>
      <c r="OQR663" s="13"/>
      <c r="OQS663" s="13"/>
      <c r="OQT663" s="13"/>
      <c r="OQU663" s="13"/>
      <c r="OQV663" s="13"/>
      <c r="OQW663" s="13"/>
      <c r="OQX663" s="13"/>
      <c r="OQY663" s="13"/>
      <c r="OQZ663" s="13"/>
      <c r="ORA663" s="13"/>
      <c r="ORB663" s="13"/>
      <c r="ORC663" s="13"/>
      <c r="ORD663" s="13"/>
      <c r="ORE663" s="13"/>
      <c r="ORF663" s="13"/>
      <c r="ORG663" s="13"/>
      <c r="ORH663" s="13"/>
      <c r="ORI663" s="13"/>
      <c r="ORJ663" s="13"/>
      <c r="ORK663" s="13"/>
      <c r="ORL663" s="13"/>
      <c r="ORM663" s="13"/>
      <c r="ORN663" s="13"/>
      <c r="ORO663" s="13"/>
      <c r="ORP663" s="13"/>
      <c r="ORQ663" s="13"/>
      <c r="ORR663" s="13"/>
      <c r="ORS663" s="13"/>
      <c r="ORT663" s="13"/>
      <c r="ORU663" s="13"/>
      <c r="ORV663" s="13"/>
      <c r="ORW663" s="13"/>
      <c r="ORX663" s="13"/>
      <c r="ORY663" s="13"/>
      <c r="ORZ663" s="13"/>
      <c r="OSA663" s="13"/>
      <c r="OSB663" s="13"/>
      <c r="OSC663" s="13"/>
      <c r="OSD663" s="13"/>
      <c r="OSE663" s="13"/>
      <c r="OSF663" s="13"/>
      <c r="OSG663" s="13"/>
      <c r="OSH663" s="13"/>
      <c r="OSI663" s="13"/>
      <c r="OSJ663" s="13"/>
      <c r="OSK663" s="13"/>
      <c r="OSL663" s="13"/>
      <c r="OSM663" s="13"/>
      <c r="OSN663" s="13"/>
      <c r="OSO663" s="13"/>
      <c r="OSP663" s="13"/>
      <c r="OSQ663" s="13"/>
      <c r="OSR663" s="13"/>
      <c r="OSS663" s="13"/>
      <c r="OST663" s="13"/>
      <c r="OSU663" s="13"/>
      <c r="OSV663" s="13"/>
      <c r="OSW663" s="13"/>
      <c r="OSX663" s="13"/>
      <c r="OSY663" s="13"/>
      <c r="OSZ663" s="13"/>
      <c r="OTA663" s="13"/>
      <c r="OTB663" s="13"/>
      <c r="OTC663" s="13"/>
      <c r="OTD663" s="13"/>
      <c r="OTE663" s="13"/>
      <c r="OTF663" s="13"/>
      <c r="OTG663" s="13"/>
      <c r="OTH663" s="13"/>
      <c r="OTI663" s="13"/>
      <c r="OTJ663" s="13"/>
      <c r="OTK663" s="13"/>
      <c r="OTL663" s="13"/>
      <c r="OTM663" s="13"/>
      <c r="OTN663" s="13"/>
      <c r="OTO663" s="13"/>
      <c r="OTP663" s="13"/>
      <c r="OTQ663" s="13"/>
      <c r="OTR663" s="13"/>
      <c r="OTS663" s="13"/>
      <c r="OTT663" s="13"/>
      <c r="OTU663" s="13"/>
      <c r="OTV663" s="13"/>
      <c r="OTW663" s="13"/>
      <c r="OTX663" s="13"/>
      <c r="OTY663" s="13"/>
      <c r="OTZ663" s="13"/>
      <c r="OUA663" s="13"/>
      <c r="OUB663" s="13"/>
      <c r="OUC663" s="13"/>
      <c r="OUD663" s="13"/>
      <c r="OUE663" s="13"/>
      <c r="OUF663" s="13"/>
      <c r="OUG663" s="13"/>
      <c r="OUH663" s="13"/>
      <c r="OUI663" s="13"/>
      <c r="OUJ663" s="13"/>
      <c r="OUK663" s="13"/>
      <c r="OUL663" s="13"/>
      <c r="OUM663" s="13"/>
      <c r="OUN663" s="13"/>
      <c r="OUO663" s="13"/>
      <c r="OUP663" s="13"/>
      <c r="OUQ663" s="13"/>
      <c r="OUR663" s="13"/>
      <c r="OUS663" s="13"/>
      <c r="OUT663" s="13"/>
      <c r="OUU663" s="13"/>
      <c r="OUV663" s="13"/>
      <c r="OUW663" s="13"/>
      <c r="OUX663" s="13"/>
      <c r="OUY663" s="13"/>
      <c r="OUZ663" s="13"/>
      <c r="OVA663" s="13"/>
      <c r="OVB663" s="13"/>
      <c r="OVC663" s="13"/>
      <c r="OVD663" s="13"/>
      <c r="OVE663" s="13"/>
      <c r="OVF663" s="13"/>
      <c r="OVG663" s="13"/>
      <c r="OVH663" s="13"/>
      <c r="OVI663" s="13"/>
      <c r="OVJ663" s="13"/>
      <c r="OVK663" s="13"/>
      <c r="OVL663" s="13"/>
      <c r="OVM663" s="13"/>
      <c r="OVN663" s="13"/>
      <c r="OVO663" s="13"/>
      <c r="OVP663" s="13"/>
      <c r="OVQ663" s="13"/>
      <c r="OVR663" s="13"/>
      <c r="OVS663" s="13"/>
      <c r="OVT663" s="13"/>
      <c r="OVU663" s="13"/>
      <c r="OVV663" s="13"/>
      <c r="OVW663" s="13"/>
      <c r="OVX663" s="13"/>
      <c r="OVY663" s="13"/>
      <c r="OVZ663" s="13"/>
      <c r="OWA663" s="13"/>
      <c r="OWB663" s="13"/>
      <c r="OWC663" s="13"/>
      <c r="OWD663" s="13"/>
      <c r="OWE663" s="13"/>
      <c r="OWF663" s="13"/>
      <c r="OWG663" s="13"/>
      <c r="OWH663" s="13"/>
      <c r="OWI663" s="13"/>
      <c r="OWJ663" s="13"/>
      <c r="OWK663" s="13"/>
      <c r="OWL663" s="13"/>
      <c r="OWM663" s="13"/>
      <c r="OWN663" s="13"/>
      <c r="OWO663" s="13"/>
      <c r="OWP663" s="13"/>
      <c r="OWQ663" s="13"/>
      <c r="OWR663" s="13"/>
      <c r="OWS663" s="13"/>
      <c r="OWT663" s="13"/>
      <c r="OWU663" s="13"/>
      <c r="OWV663" s="13"/>
      <c r="OWW663" s="13"/>
      <c r="OWX663" s="13"/>
      <c r="OWY663" s="13"/>
      <c r="OWZ663" s="13"/>
      <c r="OXA663" s="13"/>
      <c r="OXB663" s="13"/>
      <c r="OXC663" s="13"/>
      <c r="OXD663" s="13"/>
      <c r="OXE663" s="13"/>
      <c r="OXF663" s="13"/>
      <c r="OXG663" s="13"/>
      <c r="OXH663" s="13"/>
      <c r="OXI663" s="13"/>
      <c r="OXJ663" s="13"/>
      <c r="OXK663" s="13"/>
      <c r="OXL663" s="13"/>
      <c r="OXM663" s="13"/>
      <c r="OXN663" s="13"/>
      <c r="OXO663" s="13"/>
      <c r="OXP663" s="13"/>
      <c r="OXQ663" s="13"/>
      <c r="OXR663" s="13"/>
      <c r="OXS663" s="13"/>
      <c r="OXT663" s="13"/>
      <c r="OXU663" s="13"/>
      <c r="OXV663" s="13"/>
      <c r="OXW663" s="13"/>
      <c r="OXX663" s="13"/>
      <c r="OXY663" s="13"/>
      <c r="OXZ663" s="13"/>
      <c r="OYA663" s="13"/>
      <c r="OYB663" s="13"/>
      <c r="OYC663" s="13"/>
      <c r="OYD663" s="13"/>
      <c r="OYE663" s="13"/>
      <c r="OYF663" s="13"/>
      <c r="OYG663" s="13"/>
      <c r="OYH663" s="13"/>
      <c r="OYI663" s="13"/>
      <c r="OYJ663" s="13"/>
      <c r="OYK663" s="13"/>
      <c r="OYL663" s="13"/>
      <c r="OYM663" s="13"/>
      <c r="OYN663" s="13"/>
      <c r="OYO663" s="13"/>
      <c r="OYP663" s="13"/>
      <c r="OYQ663" s="13"/>
      <c r="OYR663" s="13"/>
      <c r="OYS663" s="13"/>
      <c r="OYT663" s="13"/>
      <c r="OYU663" s="13"/>
      <c r="OYV663" s="13"/>
      <c r="OYW663" s="13"/>
      <c r="OYX663" s="13"/>
      <c r="OYY663" s="13"/>
      <c r="OYZ663" s="13"/>
      <c r="OZA663" s="13"/>
      <c r="OZB663" s="13"/>
      <c r="OZC663" s="13"/>
      <c r="OZD663" s="13"/>
      <c r="OZE663" s="13"/>
      <c r="OZF663" s="13"/>
      <c r="OZG663" s="13"/>
      <c r="OZH663" s="13"/>
      <c r="OZI663" s="13"/>
      <c r="OZJ663" s="13"/>
      <c r="OZK663" s="13"/>
      <c r="OZL663" s="13"/>
      <c r="OZM663" s="13"/>
      <c r="OZN663" s="13"/>
      <c r="OZO663" s="13"/>
      <c r="OZP663" s="13"/>
      <c r="OZQ663" s="13"/>
      <c r="OZR663" s="13"/>
      <c r="OZS663" s="13"/>
      <c r="OZT663" s="13"/>
      <c r="OZU663" s="13"/>
      <c r="OZV663" s="13"/>
      <c r="OZW663" s="13"/>
      <c r="OZX663" s="13"/>
      <c r="OZY663" s="13"/>
      <c r="OZZ663" s="13"/>
      <c r="PAA663" s="13"/>
      <c r="PAB663" s="13"/>
      <c r="PAC663" s="13"/>
      <c r="PAD663" s="13"/>
      <c r="PAE663" s="13"/>
      <c r="PAF663" s="13"/>
      <c r="PAG663" s="13"/>
      <c r="PAH663" s="13"/>
      <c r="PAI663" s="13"/>
      <c r="PAJ663" s="13"/>
      <c r="PAK663" s="13"/>
      <c r="PAL663" s="13"/>
      <c r="PAM663" s="13"/>
      <c r="PAN663" s="13"/>
      <c r="PAO663" s="13"/>
      <c r="PAP663" s="13"/>
      <c r="PAQ663" s="13"/>
      <c r="PAR663" s="13"/>
      <c r="PAS663" s="13"/>
      <c r="PAT663" s="13"/>
      <c r="PAU663" s="13"/>
      <c r="PAV663" s="13"/>
      <c r="PAW663" s="13"/>
      <c r="PAX663" s="13"/>
      <c r="PAY663" s="13"/>
      <c r="PAZ663" s="13"/>
      <c r="PBA663" s="13"/>
      <c r="PBB663" s="13"/>
      <c r="PBC663" s="13"/>
      <c r="PBD663" s="13"/>
      <c r="PBE663" s="13"/>
      <c r="PBF663" s="13"/>
      <c r="PBG663" s="13"/>
      <c r="PBH663" s="13"/>
      <c r="PBI663" s="13"/>
      <c r="PBJ663" s="13"/>
      <c r="PBK663" s="13"/>
      <c r="PBL663" s="13"/>
      <c r="PBM663" s="13"/>
      <c r="PBN663" s="13"/>
      <c r="PBO663" s="13"/>
      <c r="PBP663" s="13"/>
      <c r="PBQ663" s="13"/>
      <c r="PBR663" s="13"/>
      <c r="PBS663" s="13"/>
      <c r="PBT663" s="13"/>
      <c r="PBU663" s="13"/>
      <c r="PBV663" s="13"/>
      <c r="PBW663" s="13"/>
      <c r="PBX663" s="13"/>
      <c r="PBY663" s="13"/>
      <c r="PBZ663" s="13"/>
      <c r="PCA663" s="13"/>
      <c r="PCB663" s="13"/>
      <c r="PCC663" s="13"/>
      <c r="PCD663" s="13"/>
      <c r="PCE663" s="13"/>
      <c r="PCF663" s="13"/>
      <c r="PCG663" s="13"/>
      <c r="PCH663" s="13"/>
      <c r="PCI663" s="13"/>
      <c r="PCJ663" s="13"/>
      <c r="PCK663" s="13"/>
      <c r="PCL663" s="13"/>
      <c r="PCM663" s="13"/>
      <c r="PCN663" s="13"/>
      <c r="PCO663" s="13"/>
      <c r="PCP663" s="13"/>
      <c r="PCQ663" s="13"/>
      <c r="PCR663" s="13"/>
      <c r="PCS663" s="13"/>
      <c r="PCT663" s="13"/>
      <c r="PCU663" s="13"/>
      <c r="PCV663" s="13"/>
      <c r="PCW663" s="13"/>
      <c r="PCX663" s="13"/>
      <c r="PCY663" s="13"/>
      <c r="PCZ663" s="13"/>
      <c r="PDA663" s="13"/>
      <c r="PDB663" s="13"/>
      <c r="PDC663" s="13"/>
      <c r="PDD663" s="13"/>
      <c r="PDE663" s="13"/>
      <c r="PDF663" s="13"/>
      <c r="PDG663" s="13"/>
      <c r="PDH663" s="13"/>
      <c r="PDI663" s="13"/>
      <c r="PDJ663" s="13"/>
      <c r="PDK663" s="13"/>
      <c r="PDL663" s="13"/>
      <c r="PDM663" s="13"/>
      <c r="PDN663" s="13"/>
      <c r="PDO663" s="13"/>
      <c r="PDP663" s="13"/>
      <c r="PDQ663" s="13"/>
      <c r="PDR663" s="13"/>
      <c r="PDS663" s="13"/>
      <c r="PDT663" s="13"/>
      <c r="PDU663" s="13"/>
      <c r="PDV663" s="13"/>
      <c r="PDW663" s="13"/>
      <c r="PDX663" s="13"/>
      <c r="PDY663" s="13"/>
      <c r="PDZ663" s="13"/>
      <c r="PEA663" s="13"/>
      <c r="PEB663" s="13"/>
      <c r="PEC663" s="13"/>
      <c r="PED663" s="13"/>
      <c r="PEE663" s="13"/>
      <c r="PEF663" s="13"/>
      <c r="PEG663" s="13"/>
      <c r="PEH663" s="13"/>
      <c r="PEI663" s="13"/>
      <c r="PEJ663" s="13"/>
      <c r="PEK663" s="13"/>
      <c r="PEL663" s="13"/>
      <c r="PEM663" s="13"/>
      <c r="PEN663" s="13"/>
      <c r="PEO663" s="13"/>
      <c r="PEP663" s="13"/>
      <c r="PEQ663" s="13"/>
      <c r="PER663" s="13"/>
      <c r="PES663" s="13"/>
      <c r="PET663" s="13"/>
      <c r="PEU663" s="13"/>
      <c r="PEV663" s="13"/>
      <c r="PEW663" s="13"/>
      <c r="PEX663" s="13"/>
      <c r="PEY663" s="13"/>
      <c r="PEZ663" s="13"/>
      <c r="PFA663" s="13"/>
      <c r="PFB663" s="13"/>
      <c r="PFC663" s="13"/>
      <c r="PFD663" s="13"/>
      <c r="PFE663" s="13"/>
      <c r="PFF663" s="13"/>
      <c r="PFG663" s="13"/>
      <c r="PFH663" s="13"/>
      <c r="PFI663" s="13"/>
      <c r="PFJ663" s="13"/>
      <c r="PFK663" s="13"/>
      <c r="PFL663" s="13"/>
      <c r="PFM663" s="13"/>
      <c r="PFN663" s="13"/>
      <c r="PFO663" s="13"/>
      <c r="PFP663" s="13"/>
      <c r="PFQ663" s="13"/>
      <c r="PFR663" s="13"/>
      <c r="PFS663" s="13"/>
      <c r="PFT663" s="13"/>
      <c r="PFU663" s="13"/>
      <c r="PFV663" s="13"/>
      <c r="PFW663" s="13"/>
      <c r="PFX663" s="13"/>
      <c r="PFY663" s="13"/>
      <c r="PFZ663" s="13"/>
      <c r="PGA663" s="13"/>
      <c r="PGB663" s="13"/>
      <c r="PGC663" s="13"/>
      <c r="PGD663" s="13"/>
      <c r="PGE663" s="13"/>
      <c r="PGF663" s="13"/>
      <c r="PGG663" s="13"/>
      <c r="PGH663" s="13"/>
      <c r="PGI663" s="13"/>
      <c r="PGJ663" s="13"/>
      <c r="PGK663" s="13"/>
      <c r="PGL663" s="13"/>
      <c r="PGM663" s="13"/>
      <c r="PGN663" s="13"/>
      <c r="PGO663" s="13"/>
      <c r="PGP663" s="13"/>
      <c r="PGQ663" s="13"/>
      <c r="PGR663" s="13"/>
      <c r="PGS663" s="13"/>
      <c r="PGT663" s="13"/>
      <c r="PGU663" s="13"/>
      <c r="PGV663" s="13"/>
      <c r="PGW663" s="13"/>
      <c r="PGX663" s="13"/>
      <c r="PGY663" s="13"/>
      <c r="PGZ663" s="13"/>
      <c r="PHA663" s="13"/>
      <c r="PHB663" s="13"/>
      <c r="PHC663" s="13"/>
      <c r="PHD663" s="13"/>
      <c r="PHE663" s="13"/>
      <c r="PHF663" s="13"/>
      <c r="PHG663" s="13"/>
      <c r="PHH663" s="13"/>
      <c r="PHI663" s="13"/>
      <c r="PHJ663" s="13"/>
      <c r="PHK663" s="13"/>
      <c r="PHL663" s="13"/>
      <c r="PHM663" s="13"/>
      <c r="PHN663" s="13"/>
      <c r="PHO663" s="13"/>
      <c r="PHP663" s="13"/>
      <c r="PHQ663" s="13"/>
      <c r="PHR663" s="13"/>
      <c r="PHS663" s="13"/>
      <c r="PHT663" s="13"/>
      <c r="PHU663" s="13"/>
      <c r="PHV663" s="13"/>
      <c r="PHW663" s="13"/>
      <c r="PHX663" s="13"/>
      <c r="PHY663" s="13"/>
      <c r="PHZ663" s="13"/>
      <c r="PIA663" s="13"/>
      <c r="PIB663" s="13"/>
      <c r="PIC663" s="13"/>
      <c r="PID663" s="13"/>
      <c r="PIE663" s="13"/>
      <c r="PIF663" s="13"/>
      <c r="PIG663" s="13"/>
      <c r="PIH663" s="13"/>
      <c r="PII663" s="13"/>
      <c r="PIJ663" s="13"/>
      <c r="PIK663" s="13"/>
      <c r="PIL663" s="13"/>
      <c r="PIM663" s="13"/>
      <c r="PIN663" s="13"/>
      <c r="PIO663" s="13"/>
      <c r="PIP663" s="13"/>
      <c r="PIQ663" s="13"/>
      <c r="PIR663" s="13"/>
      <c r="PIS663" s="13"/>
      <c r="PIT663" s="13"/>
      <c r="PIU663" s="13"/>
      <c r="PIV663" s="13"/>
      <c r="PIW663" s="13"/>
      <c r="PIX663" s="13"/>
      <c r="PIY663" s="13"/>
      <c r="PIZ663" s="13"/>
      <c r="PJA663" s="13"/>
      <c r="PJB663" s="13"/>
      <c r="PJC663" s="13"/>
      <c r="PJD663" s="13"/>
      <c r="PJE663" s="13"/>
      <c r="PJF663" s="13"/>
      <c r="PJG663" s="13"/>
      <c r="PJH663" s="13"/>
      <c r="PJI663" s="13"/>
      <c r="PJJ663" s="13"/>
      <c r="PJK663" s="13"/>
      <c r="PJL663" s="13"/>
      <c r="PJM663" s="13"/>
      <c r="PJN663" s="13"/>
      <c r="PJO663" s="13"/>
      <c r="PJP663" s="13"/>
      <c r="PJQ663" s="13"/>
      <c r="PJR663" s="13"/>
      <c r="PJS663" s="13"/>
      <c r="PJT663" s="13"/>
      <c r="PJU663" s="13"/>
      <c r="PJV663" s="13"/>
      <c r="PJW663" s="13"/>
      <c r="PJX663" s="13"/>
      <c r="PJY663" s="13"/>
      <c r="PJZ663" s="13"/>
      <c r="PKA663" s="13"/>
      <c r="PKB663" s="13"/>
      <c r="PKC663" s="13"/>
      <c r="PKD663" s="13"/>
      <c r="PKE663" s="13"/>
      <c r="PKF663" s="13"/>
      <c r="PKG663" s="13"/>
      <c r="PKH663" s="13"/>
      <c r="PKI663" s="13"/>
      <c r="PKJ663" s="13"/>
      <c r="PKK663" s="13"/>
      <c r="PKL663" s="13"/>
      <c r="PKM663" s="13"/>
      <c r="PKN663" s="13"/>
      <c r="PKO663" s="13"/>
      <c r="PKP663" s="13"/>
      <c r="PKQ663" s="13"/>
      <c r="PKR663" s="13"/>
      <c r="PKS663" s="13"/>
      <c r="PKT663" s="13"/>
      <c r="PKU663" s="13"/>
      <c r="PKV663" s="13"/>
      <c r="PKW663" s="13"/>
      <c r="PKX663" s="13"/>
      <c r="PKY663" s="13"/>
      <c r="PKZ663" s="13"/>
      <c r="PLA663" s="13"/>
      <c r="PLB663" s="13"/>
      <c r="PLC663" s="13"/>
      <c r="PLD663" s="13"/>
      <c r="PLE663" s="13"/>
      <c r="PLF663" s="13"/>
      <c r="PLG663" s="13"/>
      <c r="PLH663" s="13"/>
      <c r="PLI663" s="13"/>
      <c r="PLJ663" s="13"/>
      <c r="PLK663" s="13"/>
      <c r="PLL663" s="13"/>
      <c r="PLM663" s="13"/>
      <c r="PLN663" s="13"/>
      <c r="PLO663" s="13"/>
      <c r="PLP663" s="13"/>
      <c r="PLQ663" s="13"/>
      <c r="PLR663" s="13"/>
      <c r="PLS663" s="13"/>
      <c r="PLT663" s="13"/>
      <c r="PLU663" s="13"/>
      <c r="PLV663" s="13"/>
      <c r="PLW663" s="13"/>
      <c r="PLX663" s="13"/>
      <c r="PLY663" s="13"/>
      <c r="PLZ663" s="13"/>
      <c r="PMA663" s="13"/>
      <c r="PMB663" s="13"/>
      <c r="PMC663" s="13"/>
      <c r="PMD663" s="13"/>
      <c r="PME663" s="13"/>
      <c r="PMF663" s="13"/>
      <c r="PMG663" s="13"/>
      <c r="PMH663" s="13"/>
      <c r="PMI663" s="13"/>
      <c r="PMJ663" s="13"/>
      <c r="PMK663" s="13"/>
      <c r="PML663" s="13"/>
      <c r="PMM663" s="13"/>
      <c r="PMN663" s="13"/>
      <c r="PMO663" s="13"/>
      <c r="PMP663" s="13"/>
      <c r="PMQ663" s="13"/>
      <c r="PMR663" s="13"/>
      <c r="PMS663" s="13"/>
      <c r="PMT663" s="13"/>
      <c r="PMU663" s="13"/>
      <c r="PMV663" s="13"/>
      <c r="PMW663" s="13"/>
      <c r="PMX663" s="13"/>
      <c r="PMY663" s="13"/>
      <c r="PMZ663" s="13"/>
      <c r="PNA663" s="13"/>
      <c r="PNB663" s="13"/>
      <c r="PNC663" s="13"/>
      <c r="PND663" s="13"/>
      <c r="PNE663" s="13"/>
      <c r="PNF663" s="13"/>
      <c r="PNG663" s="13"/>
      <c r="PNH663" s="13"/>
      <c r="PNI663" s="13"/>
      <c r="PNJ663" s="13"/>
      <c r="PNK663" s="13"/>
      <c r="PNL663" s="13"/>
      <c r="PNM663" s="13"/>
      <c r="PNN663" s="13"/>
      <c r="PNO663" s="13"/>
      <c r="PNP663" s="13"/>
      <c r="PNQ663" s="13"/>
      <c r="PNR663" s="13"/>
      <c r="PNS663" s="13"/>
      <c r="PNT663" s="13"/>
      <c r="PNU663" s="13"/>
      <c r="PNV663" s="13"/>
      <c r="PNW663" s="13"/>
      <c r="PNX663" s="13"/>
      <c r="PNY663" s="13"/>
      <c r="PNZ663" s="13"/>
      <c r="POA663" s="13"/>
      <c r="POB663" s="13"/>
      <c r="POC663" s="13"/>
      <c r="POD663" s="13"/>
      <c r="POE663" s="13"/>
      <c r="POF663" s="13"/>
      <c r="POG663" s="13"/>
      <c r="POH663" s="13"/>
      <c r="POI663" s="13"/>
      <c r="POJ663" s="13"/>
      <c r="POK663" s="13"/>
      <c r="POL663" s="13"/>
      <c r="POM663" s="13"/>
      <c r="PON663" s="13"/>
      <c r="POO663" s="13"/>
      <c r="POP663" s="13"/>
      <c r="POQ663" s="13"/>
      <c r="POR663" s="13"/>
      <c r="POS663" s="13"/>
      <c r="POT663" s="13"/>
      <c r="POU663" s="13"/>
      <c r="POV663" s="13"/>
      <c r="POW663" s="13"/>
      <c r="POX663" s="13"/>
      <c r="POY663" s="13"/>
      <c r="POZ663" s="13"/>
      <c r="PPA663" s="13"/>
      <c r="PPB663" s="13"/>
      <c r="PPC663" s="13"/>
      <c r="PPD663" s="13"/>
      <c r="PPE663" s="13"/>
      <c r="PPF663" s="13"/>
      <c r="PPG663" s="13"/>
      <c r="PPH663" s="13"/>
      <c r="PPI663" s="13"/>
      <c r="PPJ663" s="13"/>
      <c r="PPK663" s="13"/>
      <c r="PPL663" s="13"/>
      <c r="PPM663" s="13"/>
      <c r="PPN663" s="13"/>
      <c r="PPO663" s="13"/>
      <c r="PPP663" s="13"/>
      <c r="PPQ663" s="13"/>
      <c r="PPR663" s="13"/>
      <c r="PPS663" s="13"/>
      <c r="PPT663" s="13"/>
      <c r="PPU663" s="13"/>
      <c r="PPV663" s="13"/>
      <c r="PPW663" s="13"/>
      <c r="PPX663" s="13"/>
      <c r="PPY663" s="13"/>
      <c r="PPZ663" s="13"/>
      <c r="PQA663" s="13"/>
      <c r="PQB663" s="13"/>
      <c r="PQC663" s="13"/>
      <c r="PQD663" s="13"/>
      <c r="PQE663" s="13"/>
      <c r="PQF663" s="13"/>
      <c r="PQG663" s="13"/>
      <c r="PQH663" s="13"/>
      <c r="PQI663" s="13"/>
      <c r="PQJ663" s="13"/>
      <c r="PQK663" s="13"/>
      <c r="PQL663" s="13"/>
      <c r="PQM663" s="13"/>
      <c r="PQN663" s="13"/>
      <c r="PQO663" s="13"/>
      <c r="PQP663" s="13"/>
      <c r="PQQ663" s="13"/>
      <c r="PQR663" s="13"/>
      <c r="PQS663" s="13"/>
      <c r="PQT663" s="13"/>
      <c r="PQU663" s="13"/>
      <c r="PQV663" s="13"/>
      <c r="PQW663" s="13"/>
      <c r="PQX663" s="13"/>
      <c r="PQY663" s="13"/>
      <c r="PQZ663" s="13"/>
      <c r="PRA663" s="13"/>
      <c r="PRB663" s="13"/>
      <c r="PRC663" s="13"/>
      <c r="PRD663" s="13"/>
      <c r="PRE663" s="13"/>
      <c r="PRF663" s="13"/>
      <c r="PRG663" s="13"/>
      <c r="PRH663" s="13"/>
      <c r="PRI663" s="13"/>
      <c r="PRJ663" s="13"/>
      <c r="PRK663" s="13"/>
      <c r="PRL663" s="13"/>
      <c r="PRM663" s="13"/>
      <c r="PRN663" s="13"/>
      <c r="PRO663" s="13"/>
      <c r="PRP663" s="13"/>
      <c r="PRQ663" s="13"/>
      <c r="PRR663" s="13"/>
      <c r="PRS663" s="13"/>
      <c r="PRT663" s="13"/>
      <c r="PRU663" s="13"/>
      <c r="PRV663" s="13"/>
      <c r="PRW663" s="13"/>
      <c r="PRX663" s="13"/>
      <c r="PRY663" s="13"/>
      <c r="PRZ663" s="13"/>
      <c r="PSA663" s="13"/>
      <c r="PSB663" s="13"/>
      <c r="PSC663" s="13"/>
      <c r="PSD663" s="13"/>
      <c r="PSE663" s="13"/>
      <c r="PSF663" s="13"/>
      <c r="PSG663" s="13"/>
      <c r="PSH663" s="13"/>
      <c r="PSI663" s="13"/>
      <c r="PSJ663" s="13"/>
      <c r="PSK663" s="13"/>
      <c r="PSL663" s="13"/>
      <c r="PSM663" s="13"/>
      <c r="PSN663" s="13"/>
      <c r="PSO663" s="13"/>
      <c r="PSP663" s="13"/>
      <c r="PSQ663" s="13"/>
      <c r="PSR663" s="13"/>
      <c r="PSS663" s="13"/>
      <c r="PST663" s="13"/>
      <c r="PSU663" s="13"/>
      <c r="PSV663" s="13"/>
      <c r="PSW663" s="13"/>
      <c r="PSX663" s="13"/>
      <c r="PSY663" s="13"/>
      <c r="PSZ663" s="13"/>
      <c r="PTA663" s="13"/>
      <c r="PTB663" s="13"/>
      <c r="PTC663" s="13"/>
      <c r="PTD663" s="13"/>
      <c r="PTE663" s="13"/>
      <c r="PTF663" s="13"/>
      <c r="PTG663" s="13"/>
      <c r="PTH663" s="13"/>
      <c r="PTI663" s="13"/>
      <c r="PTJ663" s="13"/>
      <c r="PTK663" s="13"/>
      <c r="PTL663" s="13"/>
      <c r="PTM663" s="13"/>
      <c r="PTN663" s="13"/>
      <c r="PTO663" s="13"/>
      <c r="PTP663" s="13"/>
      <c r="PTQ663" s="13"/>
      <c r="PTR663" s="13"/>
      <c r="PTS663" s="13"/>
      <c r="PTT663" s="13"/>
      <c r="PTU663" s="13"/>
      <c r="PTV663" s="13"/>
      <c r="PTW663" s="13"/>
      <c r="PTX663" s="13"/>
      <c r="PTY663" s="13"/>
      <c r="PTZ663" s="13"/>
      <c r="PUA663" s="13"/>
      <c r="PUB663" s="13"/>
      <c r="PUC663" s="13"/>
      <c r="PUD663" s="13"/>
      <c r="PUE663" s="13"/>
      <c r="PUF663" s="13"/>
      <c r="PUG663" s="13"/>
      <c r="PUH663" s="13"/>
      <c r="PUI663" s="13"/>
      <c r="PUJ663" s="13"/>
      <c r="PUK663" s="13"/>
      <c r="PUL663" s="13"/>
      <c r="PUM663" s="13"/>
      <c r="PUN663" s="13"/>
      <c r="PUO663" s="13"/>
      <c r="PUP663" s="13"/>
      <c r="PUQ663" s="13"/>
      <c r="PUR663" s="13"/>
      <c r="PUS663" s="13"/>
      <c r="PUT663" s="13"/>
      <c r="PUU663" s="13"/>
      <c r="PUV663" s="13"/>
      <c r="PUW663" s="13"/>
      <c r="PUX663" s="13"/>
      <c r="PUY663" s="13"/>
      <c r="PUZ663" s="13"/>
      <c r="PVA663" s="13"/>
      <c r="PVB663" s="13"/>
      <c r="PVC663" s="13"/>
      <c r="PVD663" s="13"/>
      <c r="PVE663" s="13"/>
      <c r="PVF663" s="13"/>
      <c r="PVG663" s="13"/>
      <c r="PVH663" s="13"/>
      <c r="PVI663" s="13"/>
      <c r="PVJ663" s="13"/>
      <c r="PVK663" s="13"/>
      <c r="PVL663" s="13"/>
      <c r="PVM663" s="13"/>
      <c r="PVN663" s="13"/>
      <c r="PVO663" s="13"/>
      <c r="PVP663" s="13"/>
      <c r="PVQ663" s="13"/>
      <c r="PVR663" s="13"/>
      <c r="PVS663" s="13"/>
      <c r="PVT663" s="13"/>
      <c r="PVU663" s="13"/>
      <c r="PVV663" s="13"/>
      <c r="PVW663" s="13"/>
      <c r="PVX663" s="13"/>
      <c r="PVY663" s="13"/>
      <c r="PVZ663" s="13"/>
      <c r="PWA663" s="13"/>
      <c r="PWB663" s="13"/>
      <c r="PWC663" s="13"/>
      <c r="PWD663" s="13"/>
      <c r="PWE663" s="13"/>
      <c r="PWF663" s="13"/>
      <c r="PWG663" s="13"/>
      <c r="PWH663" s="13"/>
      <c r="PWI663" s="13"/>
      <c r="PWJ663" s="13"/>
      <c r="PWK663" s="13"/>
      <c r="PWL663" s="13"/>
      <c r="PWM663" s="13"/>
      <c r="PWN663" s="13"/>
      <c r="PWO663" s="13"/>
      <c r="PWP663" s="13"/>
      <c r="PWQ663" s="13"/>
      <c r="PWR663" s="13"/>
      <c r="PWS663" s="13"/>
      <c r="PWT663" s="13"/>
      <c r="PWU663" s="13"/>
      <c r="PWV663" s="13"/>
      <c r="PWW663" s="13"/>
      <c r="PWX663" s="13"/>
      <c r="PWY663" s="13"/>
      <c r="PWZ663" s="13"/>
      <c r="PXA663" s="13"/>
      <c r="PXB663" s="13"/>
      <c r="PXC663" s="13"/>
      <c r="PXD663" s="13"/>
      <c r="PXE663" s="13"/>
      <c r="PXF663" s="13"/>
      <c r="PXG663" s="13"/>
      <c r="PXH663" s="13"/>
      <c r="PXI663" s="13"/>
      <c r="PXJ663" s="13"/>
      <c r="PXK663" s="13"/>
      <c r="PXL663" s="13"/>
      <c r="PXM663" s="13"/>
      <c r="PXN663" s="13"/>
      <c r="PXO663" s="13"/>
      <c r="PXP663" s="13"/>
      <c r="PXQ663" s="13"/>
      <c r="PXR663" s="13"/>
      <c r="PXS663" s="13"/>
      <c r="PXT663" s="13"/>
      <c r="PXU663" s="13"/>
      <c r="PXV663" s="13"/>
      <c r="PXW663" s="13"/>
      <c r="PXX663" s="13"/>
      <c r="PXY663" s="13"/>
      <c r="PXZ663" s="13"/>
      <c r="PYA663" s="13"/>
      <c r="PYB663" s="13"/>
      <c r="PYC663" s="13"/>
      <c r="PYD663" s="13"/>
      <c r="PYE663" s="13"/>
      <c r="PYF663" s="13"/>
      <c r="PYG663" s="13"/>
      <c r="PYH663" s="13"/>
      <c r="PYI663" s="13"/>
      <c r="PYJ663" s="13"/>
      <c r="PYK663" s="13"/>
      <c r="PYL663" s="13"/>
      <c r="PYM663" s="13"/>
      <c r="PYN663" s="13"/>
      <c r="PYO663" s="13"/>
      <c r="PYP663" s="13"/>
      <c r="PYQ663" s="13"/>
      <c r="PYR663" s="13"/>
      <c r="PYS663" s="13"/>
      <c r="PYT663" s="13"/>
      <c r="PYU663" s="13"/>
      <c r="PYV663" s="13"/>
      <c r="PYW663" s="13"/>
      <c r="PYX663" s="13"/>
      <c r="PYY663" s="13"/>
      <c r="PYZ663" s="13"/>
      <c r="PZA663" s="13"/>
      <c r="PZB663" s="13"/>
      <c r="PZC663" s="13"/>
      <c r="PZD663" s="13"/>
      <c r="PZE663" s="13"/>
      <c r="PZF663" s="13"/>
      <c r="PZG663" s="13"/>
      <c r="PZH663" s="13"/>
      <c r="PZI663" s="13"/>
      <c r="PZJ663" s="13"/>
      <c r="PZK663" s="13"/>
      <c r="PZL663" s="13"/>
      <c r="PZM663" s="13"/>
      <c r="PZN663" s="13"/>
      <c r="PZO663" s="13"/>
      <c r="PZP663" s="13"/>
      <c r="PZQ663" s="13"/>
      <c r="PZR663" s="13"/>
      <c r="PZS663" s="13"/>
      <c r="PZT663" s="13"/>
      <c r="PZU663" s="13"/>
      <c r="PZV663" s="13"/>
      <c r="PZW663" s="13"/>
      <c r="PZX663" s="13"/>
      <c r="PZY663" s="13"/>
      <c r="PZZ663" s="13"/>
      <c r="QAA663" s="13"/>
      <c r="QAB663" s="13"/>
      <c r="QAC663" s="13"/>
      <c r="QAD663" s="13"/>
      <c r="QAE663" s="13"/>
      <c r="QAF663" s="13"/>
      <c r="QAG663" s="13"/>
      <c r="QAH663" s="13"/>
      <c r="QAI663" s="13"/>
      <c r="QAJ663" s="13"/>
      <c r="QAK663" s="13"/>
      <c r="QAL663" s="13"/>
      <c r="QAM663" s="13"/>
      <c r="QAN663" s="13"/>
      <c r="QAO663" s="13"/>
      <c r="QAP663" s="13"/>
      <c r="QAQ663" s="13"/>
      <c r="QAR663" s="13"/>
      <c r="QAS663" s="13"/>
      <c r="QAT663" s="13"/>
      <c r="QAU663" s="13"/>
      <c r="QAV663" s="13"/>
      <c r="QAW663" s="13"/>
      <c r="QAX663" s="13"/>
      <c r="QAY663" s="13"/>
      <c r="QAZ663" s="13"/>
      <c r="QBA663" s="13"/>
      <c r="QBB663" s="13"/>
      <c r="QBC663" s="13"/>
      <c r="QBD663" s="13"/>
      <c r="QBE663" s="13"/>
      <c r="QBF663" s="13"/>
      <c r="QBG663" s="13"/>
      <c r="QBH663" s="13"/>
      <c r="QBI663" s="13"/>
      <c r="QBJ663" s="13"/>
      <c r="QBK663" s="13"/>
      <c r="QBL663" s="13"/>
      <c r="QBM663" s="13"/>
      <c r="QBN663" s="13"/>
      <c r="QBO663" s="13"/>
      <c r="QBP663" s="13"/>
      <c r="QBQ663" s="13"/>
      <c r="QBR663" s="13"/>
      <c r="QBS663" s="13"/>
      <c r="QBT663" s="13"/>
      <c r="QBU663" s="13"/>
      <c r="QBV663" s="13"/>
      <c r="QBW663" s="13"/>
      <c r="QBX663" s="13"/>
      <c r="QBY663" s="13"/>
      <c r="QBZ663" s="13"/>
      <c r="QCA663" s="13"/>
      <c r="QCB663" s="13"/>
      <c r="QCC663" s="13"/>
      <c r="QCD663" s="13"/>
      <c r="QCE663" s="13"/>
      <c r="QCF663" s="13"/>
      <c r="QCG663" s="13"/>
      <c r="QCH663" s="13"/>
      <c r="QCI663" s="13"/>
      <c r="QCJ663" s="13"/>
      <c r="QCK663" s="13"/>
      <c r="QCL663" s="13"/>
      <c r="QCM663" s="13"/>
      <c r="QCN663" s="13"/>
      <c r="QCO663" s="13"/>
      <c r="QCP663" s="13"/>
      <c r="QCQ663" s="13"/>
      <c r="QCR663" s="13"/>
      <c r="QCS663" s="13"/>
      <c r="QCT663" s="13"/>
      <c r="QCU663" s="13"/>
      <c r="QCV663" s="13"/>
      <c r="QCW663" s="13"/>
      <c r="QCX663" s="13"/>
      <c r="QCY663" s="13"/>
      <c r="QCZ663" s="13"/>
      <c r="QDA663" s="13"/>
      <c r="QDB663" s="13"/>
      <c r="QDC663" s="13"/>
      <c r="QDD663" s="13"/>
      <c r="QDE663" s="13"/>
      <c r="QDF663" s="13"/>
      <c r="QDG663" s="13"/>
      <c r="QDH663" s="13"/>
      <c r="QDI663" s="13"/>
      <c r="QDJ663" s="13"/>
      <c r="QDK663" s="13"/>
      <c r="QDL663" s="13"/>
      <c r="QDM663" s="13"/>
      <c r="QDN663" s="13"/>
      <c r="QDO663" s="13"/>
      <c r="QDP663" s="13"/>
      <c r="QDQ663" s="13"/>
      <c r="QDR663" s="13"/>
      <c r="QDS663" s="13"/>
      <c r="QDT663" s="13"/>
      <c r="QDU663" s="13"/>
      <c r="QDV663" s="13"/>
      <c r="QDW663" s="13"/>
      <c r="QDX663" s="13"/>
      <c r="QDY663" s="13"/>
      <c r="QDZ663" s="13"/>
      <c r="QEA663" s="13"/>
      <c r="QEB663" s="13"/>
      <c r="QEC663" s="13"/>
      <c r="QED663" s="13"/>
      <c r="QEE663" s="13"/>
      <c r="QEF663" s="13"/>
      <c r="QEG663" s="13"/>
      <c r="QEH663" s="13"/>
      <c r="QEI663" s="13"/>
      <c r="QEJ663" s="13"/>
      <c r="QEK663" s="13"/>
      <c r="QEL663" s="13"/>
      <c r="QEM663" s="13"/>
      <c r="QEN663" s="13"/>
      <c r="QEO663" s="13"/>
      <c r="QEP663" s="13"/>
      <c r="QEQ663" s="13"/>
      <c r="QER663" s="13"/>
      <c r="QES663" s="13"/>
      <c r="QET663" s="13"/>
      <c r="QEU663" s="13"/>
      <c r="QEV663" s="13"/>
      <c r="QEW663" s="13"/>
      <c r="QEX663" s="13"/>
      <c r="QEY663" s="13"/>
      <c r="QEZ663" s="13"/>
      <c r="QFA663" s="13"/>
      <c r="QFB663" s="13"/>
      <c r="QFC663" s="13"/>
      <c r="QFD663" s="13"/>
      <c r="QFE663" s="13"/>
      <c r="QFF663" s="13"/>
      <c r="QFG663" s="13"/>
      <c r="QFH663" s="13"/>
      <c r="QFI663" s="13"/>
      <c r="QFJ663" s="13"/>
      <c r="QFK663" s="13"/>
      <c r="QFL663" s="13"/>
      <c r="QFM663" s="13"/>
      <c r="QFN663" s="13"/>
      <c r="QFO663" s="13"/>
      <c r="QFP663" s="13"/>
      <c r="QFQ663" s="13"/>
      <c r="QFR663" s="13"/>
      <c r="QFS663" s="13"/>
      <c r="QFT663" s="13"/>
      <c r="QFU663" s="13"/>
      <c r="QFV663" s="13"/>
      <c r="QFW663" s="13"/>
      <c r="QFX663" s="13"/>
      <c r="QFY663" s="13"/>
      <c r="QFZ663" s="13"/>
      <c r="QGA663" s="13"/>
      <c r="QGB663" s="13"/>
      <c r="QGC663" s="13"/>
      <c r="QGD663" s="13"/>
      <c r="QGE663" s="13"/>
      <c r="QGF663" s="13"/>
      <c r="QGG663" s="13"/>
      <c r="QGH663" s="13"/>
      <c r="QGI663" s="13"/>
      <c r="QGJ663" s="13"/>
      <c r="QGK663" s="13"/>
      <c r="QGL663" s="13"/>
      <c r="QGM663" s="13"/>
      <c r="QGN663" s="13"/>
      <c r="QGO663" s="13"/>
      <c r="QGP663" s="13"/>
      <c r="QGQ663" s="13"/>
      <c r="QGR663" s="13"/>
      <c r="QGS663" s="13"/>
      <c r="QGT663" s="13"/>
      <c r="QGU663" s="13"/>
      <c r="QGV663" s="13"/>
      <c r="QGW663" s="13"/>
      <c r="QGX663" s="13"/>
      <c r="QGY663" s="13"/>
      <c r="QGZ663" s="13"/>
      <c r="QHA663" s="13"/>
      <c r="QHB663" s="13"/>
      <c r="QHC663" s="13"/>
      <c r="QHD663" s="13"/>
      <c r="QHE663" s="13"/>
      <c r="QHF663" s="13"/>
      <c r="QHG663" s="13"/>
      <c r="QHH663" s="13"/>
      <c r="QHI663" s="13"/>
      <c r="QHJ663" s="13"/>
      <c r="QHK663" s="13"/>
      <c r="QHL663" s="13"/>
      <c r="QHM663" s="13"/>
      <c r="QHN663" s="13"/>
      <c r="QHO663" s="13"/>
      <c r="QHP663" s="13"/>
      <c r="QHQ663" s="13"/>
      <c r="QHR663" s="13"/>
      <c r="QHS663" s="13"/>
      <c r="QHT663" s="13"/>
      <c r="QHU663" s="13"/>
      <c r="QHV663" s="13"/>
      <c r="QHW663" s="13"/>
      <c r="QHX663" s="13"/>
      <c r="QHY663" s="13"/>
      <c r="QHZ663" s="13"/>
      <c r="QIA663" s="13"/>
      <c r="QIB663" s="13"/>
      <c r="QIC663" s="13"/>
      <c r="QID663" s="13"/>
      <c r="QIE663" s="13"/>
      <c r="QIF663" s="13"/>
      <c r="QIG663" s="13"/>
      <c r="QIH663" s="13"/>
      <c r="QII663" s="13"/>
      <c r="QIJ663" s="13"/>
      <c r="QIK663" s="13"/>
      <c r="QIL663" s="13"/>
      <c r="QIM663" s="13"/>
      <c r="QIN663" s="13"/>
      <c r="QIO663" s="13"/>
      <c r="QIP663" s="13"/>
      <c r="QIQ663" s="13"/>
      <c r="QIR663" s="13"/>
      <c r="QIS663" s="13"/>
      <c r="QIT663" s="13"/>
      <c r="QIU663" s="13"/>
      <c r="QIV663" s="13"/>
      <c r="QIW663" s="13"/>
      <c r="QIX663" s="13"/>
      <c r="QIY663" s="13"/>
      <c r="QIZ663" s="13"/>
      <c r="QJA663" s="13"/>
      <c r="QJB663" s="13"/>
      <c r="QJC663" s="13"/>
      <c r="QJD663" s="13"/>
      <c r="QJE663" s="13"/>
      <c r="QJF663" s="13"/>
      <c r="QJG663" s="13"/>
      <c r="QJH663" s="13"/>
      <c r="QJI663" s="13"/>
      <c r="QJJ663" s="13"/>
      <c r="QJK663" s="13"/>
      <c r="QJL663" s="13"/>
      <c r="QJM663" s="13"/>
      <c r="QJN663" s="13"/>
      <c r="QJO663" s="13"/>
      <c r="QJP663" s="13"/>
      <c r="QJQ663" s="13"/>
      <c r="QJR663" s="13"/>
      <c r="QJS663" s="13"/>
      <c r="QJT663" s="13"/>
      <c r="QJU663" s="13"/>
      <c r="QJV663" s="13"/>
      <c r="QJW663" s="13"/>
      <c r="QJX663" s="13"/>
      <c r="QJY663" s="13"/>
      <c r="QJZ663" s="13"/>
      <c r="QKA663" s="13"/>
      <c r="QKB663" s="13"/>
      <c r="QKC663" s="13"/>
      <c r="QKD663" s="13"/>
      <c r="QKE663" s="13"/>
      <c r="QKF663" s="13"/>
      <c r="QKG663" s="13"/>
      <c r="QKH663" s="13"/>
      <c r="QKI663" s="13"/>
      <c r="QKJ663" s="13"/>
      <c r="QKK663" s="13"/>
      <c r="QKL663" s="13"/>
      <c r="QKM663" s="13"/>
      <c r="QKN663" s="13"/>
      <c r="QKO663" s="13"/>
      <c r="QKP663" s="13"/>
      <c r="QKQ663" s="13"/>
      <c r="QKR663" s="13"/>
      <c r="QKS663" s="13"/>
      <c r="QKT663" s="13"/>
      <c r="QKU663" s="13"/>
      <c r="QKV663" s="13"/>
      <c r="QKW663" s="13"/>
      <c r="QKX663" s="13"/>
      <c r="QKY663" s="13"/>
      <c r="QKZ663" s="13"/>
      <c r="QLA663" s="13"/>
      <c r="QLB663" s="13"/>
      <c r="QLC663" s="13"/>
      <c r="QLD663" s="13"/>
      <c r="QLE663" s="13"/>
      <c r="QLF663" s="13"/>
      <c r="QLG663" s="13"/>
      <c r="QLH663" s="13"/>
      <c r="QLI663" s="13"/>
      <c r="QLJ663" s="13"/>
      <c r="QLK663" s="13"/>
      <c r="QLL663" s="13"/>
      <c r="QLM663" s="13"/>
      <c r="QLN663" s="13"/>
      <c r="QLO663" s="13"/>
      <c r="QLP663" s="13"/>
      <c r="QLQ663" s="13"/>
      <c r="QLR663" s="13"/>
      <c r="QLS663" s="13"/>
      <c r="QLT663" s="13"/>
      <c r="QLU663" s="13"/>
      <c r="QLV663" s="13"/>
      <c r="QLW663" s="13"/>
      <c r="QLX663" s="13"/>
      <c r="QLY663" s="13"/>
      <c r="QLZ663" s="13"/>
      <c r="QMA663" s="13"/>
      <c r="QMB663" s="13"/>
      <c r="QMC663" s="13"/>
      <c r="QMD663" s="13"/>
      <c r="QME663" s="13"/>
      <c r="QMF663" s="13"/>
      <c r="QMG663" s="13"/>
      <c r="QMH663" s="13"/>
      <c r="QMI663" s="13"/>
      <c r="QMJ663" s="13"/>
      <c r="QMK663" s="13"/>
      <c r="QML663" s="13"/>
      <c r="QMM663" s="13"/>
      <c r="QMN663" s="13"/>
      <c r="QMO663" s="13"/>
      <c r="QMP663" s="13"/>
      <c r="QMQ663" s="13"/>
      <c r="QMR663" s="13"/>
      <c r="QMS663" s="13"/>
      <c r="QMT663" s="13"/>
      <c r="QMU663" s="13"/>
      <c r="QMV663" s="13"/>
      <c r="QMW663" s="13"/>
      <c r="QMX663" s="13"/>
      <c r="QMY663" s="13"/>
      <c r="QMZ663" s="13"/>
      <c r="QNA663" s="13"/>
      <c r="QNB663" s="13"/>
      <c r="QNC663" s="13"/>
      <c r="QND663" s="13"/>
      <c r="QNE663" s="13"/>
      <c r="QNF663" s="13"/>
      <c r="QNG663" s="13"/>
      <c r="QNH663" s="13"/>
      <c r="QNI663" s="13"/>
      <c r="QNJ663" s="13"/>
      <c r="QNK663" s="13"/>
      <c r="QNL663" s="13"/>
      <c r="QNM663" s="13"/>
      <c r="QNN663" s="13"/>
      <c r="QNO663" s="13"/>
      <c r="QNP663" s="13"/>
      <c r="QNQ663" s="13"/>
      <c r="QNR663" s="13"/>
      <c r="QNS663" s="13"/>
      <c r="QNT663" s="13"/>
      <c r="QNU663" s="13"/>
      <c r="QNV663" s="13"/>
      <c r="QNW663" s="13"/>
      <c r="QNX663" s="13"/>
      <c r="QNY663" s="13"/>
      <c r="QNZ663" s="13"/>
      <c r="QOA663" s="13"/>
      <c r="QOB663" s="13"/>
      <c r="QOC663" s="13"/>
      <c r="QOD663" s="13"/>
      <c r="QOE663" s="13"/>
      <c r="QOF663" s="13"/>
      <c r="QOG663" s="13"/>
      <c r="QOH663" s="13"/>
      <c r="QOI663" s="13"/>
      <c r="QOJ663" s="13"/>
      <c r="QOK663" s="13"/>
      <c r="QOL663" s="13"/>
      <c r="QOM663" s="13"/>
      <c r="QON663" s="13"/>
      <c r="QOO663" s="13"/>
      <c r="QOP663" s="13"/>
      <c r="QOQ663" s="13"/>
      <c r="QOR663" s="13"/>
      <c r="QOS663" s="13"/>
      <c r="QOT663" s="13"/>
      <c r="QOU663" s="13"/>
      <c r="QOV663" s="13"/>
      <c r="QOW663" s="13"/>
      <c r="QOX663" s="13"/>
      <c r="QOY663" s="13"/>
      <c r="QOZ663" s="13"/>
      <c r="QPA663" s="13"/>
      <c r="QPB663" s="13"/>
      <c r="QPC663" s="13"/>
      <c r="QPD663" s="13"/>
      <c r="QPE663" s="13"/>
      <c r="QPF663" s="13"/>
      <c r="QPG663" s="13"/>
      <c r="QPH663" s="13"/>
      <c r="QPI663" s="13"/>
      <c r="QPJ663" s="13"/>
      <c r="QPK663" s="13"/>
      <c r="QPL663" s="13"/>
      <c r="QPM663" s="13"/>
      <c r="QPN663" s="13"/>
      <c r="QPO663" s="13"/>
      <c r="QPP663" s="13"/>
      <c r="QPQ663" s="13"/>
      <c r="QPR663" s="13"/>
      <c r="QPS663" s="13"/>
      <c r="QPT663" s="13"/>
      <c r="QPU663" s="13"/>
      <c r="QPV663" s="13"/>
      <c r="QPW663" s="13"/>
      <c r="QPX663" s="13"/>
      <c r="QPY663" s="13"/>
      <c r="QPZ663" s="13"/>
      <c r="QQA663" s="13"/>
      <c r="QQB663" s="13"/>
      <c r="QQC663" s="13"/>
      <c r="QQD663" s="13"/>
      <c r="QQE663" s="13"/>
      <c r="QQF663" s="13"/>
      <c r="QQG663" s="13"/>
      <c r="QQH663" s="13"/>
      <c r="QQI663" s="13"/>
      <c r="QQJ663" s="13"/>
      <c r="QQK663" s="13"/>
      <c r="QQL663" s="13"/>
      <c r="QQM663" s="13"/>
      <c r="QQN663" s="13"/>
      <c r="QQO663" s="13"/>
      <c r="QQP663" s="13"/>
      <c r="QQQ663" s="13"/>
      <c r="QQR663" s="13"/>
      <c r="QQS663" s="13"/>
      <c r="QQT663" s="13"/>
      <c r="QQU663" s="13"/>
      <c r="QQV663" s="13"/>
      <c r="QQW663" s="13"/>
      <c r="QQX663" s="13"/>
      <c r="QQY663" s="13"/>
      <c r="QQZ663" s="13"/>
      <c r="QRA663" s="13"/>
      <c r="QRB663" s="13"/>
      <c r="QRC663" s="13"/>
      <c r="QRD663" s="13"/>
      <c r="QRE663" s="13"/>
      <c r="QRF663" s="13"/>
      <c r="QRG663" s="13"/>
      <c r="QRH663" s="13"/>
      <c r="QRI663" s="13"/>
      <c r="QRJ663" s="13"/>
      <c r="QRK663" s="13"/>
      <c r="QRL663" s="13"/>
      <c r="QRM663" s="13"/>
      <c r="QRN663" s="13"/>
      <c r="QRO663" s="13"/>
      <c r="QRP663" s="13"/>
      <c r="QRQ663" s="13"/>
      <c r="QRR663" s="13"/>
      <c r="QRS663" s="13"/>
      <c r="QRT663" s="13"/>
      <c r="QRU663" s="13"/>
      <c r="QRV663" s="13"/>
      <c r="QRW663" s="13"/>
      <c r="QRX663" s="13"/>
      <c r="QRY663" s="13"/>
      <c r="QRZ663" s="13"/>
      <c r="QSA663" s="13"/>
      <c r="QSB663" s="13"/>
      <c r="QSC663" s="13"/>
      <c r="QSD663" s="13"/>
      <c r="QSE663" s="13"/>
      <c r="QSF663" s="13"/>
      <c r="QSG663" s="13"/>
      <c r="QSH663" s="13"/>
      <c r="QSI663" s="13"/>
      <c r="QSJ663" s="13"/>
      <c r="QSK663" s="13"/>
      <c r="QSL663" s="13"/>
      <c r="QSM663" s="13"/>
      <c r="QSN663" s="13"/>
      <c r="QSO663" s="13"/>
      <c r="QSP663" s="13"/>
      <c r="QSQ663" s="13"/>
      <c r="QSR663" s="13"/>
      <c r="QSS663" s="13"/>
      <c r="QST663" s="13"/>
      <c r="QSU663" s="13"/>
      <c r="QSV663" s="13"/>
      <c r="QSW663" s="13"/>
      <c r="QSX663" s="13"/>
      <c r="QSY663" s="13"/>
      <c r="QSZ663" s="13"/>
      <c r="QTA663" s="13"/>
      <c r="QTB663" s="13"/>
      <c r="QTC663" s="13"/>
      <c r="QTD663" s="13"/>
      <c r="QTE663" s="13"/>
      <c r="QTF663" s="13"/>
      <c r="QTG663" s="13"/>
      <c r="QTH663" s="13"/>
      <c r="QTI663" s="13"/>
      <c r="QTJ663" s="13"/>
      <c r="QTK663" s="13"/>
      <c r="QTL663" s="13"/>
      <c r="QTM663" s="13"/>
      <c r="QTN663" s="13"/>
      <c r="QTO663" s="13"/>
      <c r="QTP663" s="13"/>
      <c r="QTQ663" s="13"/>
      <c r="QTR663" s="13"/>
      <c r="QTS663" s="13"/>
      <c r="QTT663" s="13"/>
      <c r="QTU663" s="13"/>
      <c r="QTV663" s="13"/>
      <c r="QTW663" s="13"/>
      <c r="QTX663" s="13"/>
      <c r="QTY663" s="13"/>
      <c r="QTZ663" s="13"/>
      <c r="QUA663" s="13"/>
      <c r="QUB663" s="13"/>
      <c r="QUC663" s="13"/>
      <c r="QUD663" s="13"/>
      <c r="QUE663" s="13"/>
      <c r="QUF663" s="13"/>
      <c r="QUG663" s="13"/>
      <c r="QUH663" s="13"/>
      <c r="QUI663" s="13"/>
      <c r="QUJ663" s="13"/>
      <c r="QUK663" s="13"/>
      <c r="QUL663" s="13"/>
      <c r="QUM663" s="13"/>
      <c r="QUN663" s="13"/>
      <c r="QUO663" s="13"/>
      <c r="QUP663" s="13"/>
      <c r="QUQ663" s="13"/>
      <c r="QUR663" s="13"/>
      <c r="QUS663" s="13"/>
      <c r="QUT663" s="13"/>
      <c r="QUU663" s="13"/>
      <c r="QUV663" s="13"/>
      <c r="QUW663" s="13"/>
      <c r="QUX663" s="13"/>
      <c r="QUY663" s="13"/>
      <c r="QUZ663" s="13"/>
      <c r="QVA663" s="13"/>
      <c r="QVB663" s="13"/>
      <c r="QVC663" s="13"/>
      <c r="QVD663" s="13"/>
      <c r="QVE663" s="13"/>
      <c r="QVF663" s="13"/>
      <c r="QVG663" s="13"/>
      <c r="QVH663" s="13"/>
      <c r="QVI663" s="13"/>
      <c r="QVJ663" s="13"/>
      <c r="QVK663" s="13"/>
      <c r="QVL663" s="13"/>
      <c r="QVM663" s="13"/>
      <c r="QVN663" s="13"/>
      <c r="QVO663" s="13"/>
      <c r="QVP663" s="13"/>
      <c r="QVQ663" s="13"/>
      <c r="QVR663" s="13"/>
      <c r="QVS663" s="13"/>
      <c r="QVT663" s="13"/>
      <c r="QVU663" s="13"/>
      <c r="QVV663" s="13"/>
      <c r="QVW663" s="13"/>
      <c r="QVX663" s="13"/>
      <c r="QVY663" s="13"/>
      <c r="QVZ663" s="13"/>
      <c r="QWA663" s="13"/>
      <c r="QWB663" s="13"/>
      <c r="QWC663" s="13"/>
      <c r="QWD663" s="13"/>
      <c r="QWE663" s="13"/>
      <c r="QWF663" s="13"/>
      <c r="QWG663" s="13"/>
      <c r="QWH663" s="13"/>
      <c r="QWI663" s="13"/>
      <c r="QWJ663" s="13"/>
      <c r="QWK663" s="13"/>
      <c r="QWL663" s="13"/>
      <c r="QWM663" s="13"/>
      <c r="QWN663" s="13"/>
      <c r="QWO663" s="13"/>
      <c r="QWP663" s="13"/>
      <c r="QWQ663" s="13"/>
      <c r="QWR663" s="13"/>
      <c r="QWS663" s="13"/>
      <c r="QWT663" s="13"/>
      <c r="QWU663" s="13"/>
      <c r="QWV663" s="13"/>
      <c r="QWW663" s="13"/>
      <c r="QWX663" s="13"/>
      <c r="QWY663" s="13"/>
      <c r="QWZ663" s="13"/>
      <c r="QXA663" s="13"/>
      <c r="QXB663" s="13"/>
      <c r="QXC663" s="13"/>
      <c r="QXD663" s="13"/>
      <c r="QXE663" s="13"/>
      <c r="QXF663" s="13"/>
      <c r="QXG663" s="13"/>
      <c r="QXH663" s="13"/>
      <c r="QXI663" s="13"/>
      <c r="QXJ663" s="13"/>
      <c r="QXK663" s="13"/>
      <c r="QXL663" s="13"/>
      <c r="QXM663" s="13"/>
      <c r="QXN663" s="13"/>
      <c r="QXO663" s="13"/>
      <c r="QXP663" s="13"/>
      <c r="QXQ663" s="13"/>
      <c r="QXR663" s="13"/>
      <c r="QXS663" s="13"/>
      <c r="QXT663" s="13"/>
      <c r="QXU663" s="13"/>
      <c r="QXV663" s="13"/>
      <c r="QXW663" s="13"/>
      <c r="QXX663" s="13"/>
      <c r="QXY663" s="13"/>
      <c r="QXZ663" s="13"/>
      <c r="QYA663" s="13"/>
      <c r="QYB663" s="13"/>
      <c r="QYC663" s="13"/>
      <c r="QYD663" s="13"/>
      <c r="QYE663" s="13"/>
      <c r="QYF663" s="13"/>
      <c r="QYG663" s="13"/>
      <c r="QYH663" s="13"/>
      <c r="QYI663" s="13"/>
      <c r="QYJ663" s="13"/>
      <c r="QYK663" s="13"/>
      <c r="QYL663" s="13"/>
      <c r="QYM663" s="13"/>
      <c r="QYN663" s="13"/>
      <c r="QYO663" s="13"/>
      <c r="QYP663" s="13"/>
      <c r="QYQ663" s="13"/>
      <c r="QYR663" s="13"/>
      <c r="QYS663" s="13"/>
      <c r="QYT663" s="13"/>
      <c r="QYU663" s="13"/>
      <c r="QYV663" s="13"/>
      <c r="QYW663" s="13"/>
      <c r="QYX663" s="13"/>
      <c r="QYY663" s="13"/>
      <c r="QYZ663" s="13"/>
      <c r="QZA663" s="13"/>
      <c r="QZB663" s="13"/>
      <c r="QZC663" s="13"/>
      <c r="QZD663" s="13"/>
      <c r="QZE663" s="13"/>
      <c r="QZF663" s="13"/>
      <c r="QZG663" s="13"/>
      <c r="QZH663" s="13"/>
      <c r="QZI663" s="13"/>
      <c r="QZJ663" s="13"/>
      <c r="QZK663" s="13"/>
      <c r="QZL663" s="13"/>
      <c r="QZM663" s="13"/>
      <c r="QZN663" s="13"/>
      <c r="QZO663" s="13"/>
      <c r="QZP663" s="13"/>
      <c r="QZQ663" s="13"/>
      <c r="QZR663" s="13"/>
      <c r="QZS663" s="13"/>
      <c r="QZT663" s="13"/>
      <c r="QZU663" s="13"/>
      <c r="QZV663" s="13"/>
      <c r="QZW663" s="13"/>
      <c r="QZX663" s="13"/>
      <c r="QZY663" s="13"/>
      <c r="QZZ663" s="13"/>
      <c r="RAA663" s="13"/>
      <c r="RAB663" s="13"/>
      <c r="RAC663" s="13"/>
      <c r="RAD663" s="13"/>
      <c r="RAE663" s="13"/>
      <c r="RAF663" s="13"/>
      <c r="RAG663" s="13"/>
      <c r="RAH663" s="13"/>
      <c r="RAI663" s="13"/>
      <c r="RAJ663" s="13"/>
      <c r="RAK663" s="13"/>
      <c r="RAL663" s="13"/>
      <c r="RAM663" s="13"/>
      <c r="RAN663" s="13"/>
      <c r="RAO663" s="13"/>
      <c r="RAP663" s="13"/>
      <c r="RAQ663" s="13"/>
      <c r="RAR663" s="13"/>
      <c r="RAS663" s="13"/>
      <c r="RAT663" s="13"/>
      <c r="RAU663" s="13"/>
      <c r="RAV663" s="13"/>
      <c r="RAW663" s="13"/>
      <c r="RAX663" s="13"/>
      <c r="RAY663" s="13"/>
      <c r="RAZ663" s="13"/>
      <c r="RBA663" s="13"/>
      <c r="RBB663" s="13"/>
      <c r="RBC663" s="13"/>
      <c r="RBD663" s="13"/>
      <c r="RBE663" s="13"/>
      <c r="RBF663" s="13"/>
      <c r="RBG663" s="13"/>
      <c r="RBH663" s="13"/>
      <c r="RBI663" s="13"/>
      <c r="RBJ663" s="13"/>
      <c r="RBK663" s="13"/>
      <c r="RBL663" s="13"/>
      <c r="RBM663" s="13"/>
      <c r="RBN663" s="13"/>
      <c r="RBO663" s="13"/>
      <c r="RBP663" s="13"/>
      <c r="RBQ663" s="13"/>
      <c r="RBR663" s="13"/>
      <c r="RBS663" s="13"/>
      <c r="RBT663" s="13"/>
      <c r="RBU663" s="13"/>
      <c r="RBV663" s="13"/>
      <c r="RBW663" s="13"/>
      <c r="RBX663" s="13"/>
      <c r="RBY663" s="13"/>
      <c r="RBZ663" s="13"/>
      <c r="RCA663" s="13"/>
      <c r="RCB663" s="13"/>
      <c r="RCC663" s="13"/>
      <c r="RCD663" s="13"/>
      <c r="RCE663" s="13"/>
      <c r="RCF663" s="13"/>
      <c r="RCG663" s="13"/>
      <c r="RCH663" s="13"/>
      <c r="RCI663" s="13"/>
      <c r="RCJ663" s="13"/>
      <c r="RCK663" s="13"/>
      <c r="RCL663" s="13"/>
      <c r="RCM663" s="13"/>
      <c r="RCN663" s="13"/>
      <c r="RCO663" s="13"/>
      <c r="RCP663" s="13"/>
      <c r="RCQ663" s="13"/>
      <c r="RCR663" s="13"/>
      <c r="RCS663" s="13"/>
      <c r="RCT663" s="13"/>
      <c r="RCU663" s="13"/>
      <c r="RCV663" s="13"/>
      <c r="RCW663" s="13"/>
      <c r="RCX663" s="13"/>
      <c r="RCY663" s="13"/>
      <c r="RCZ663" s="13"/>
      <c r="RDA663" s="13"/>
      <c r="RDB663" s="13"/>
      <c r="RDC663" s="13"/>
      <c r="RDD663" s="13"/>
      <c r="RDE663" s="13"/>
      <c r="RDF663" s="13"/>
      <c r="RDG663" s="13"/>
      <c r="RDH663" s="13"/>
      <c r="RDI663" s="13"/>
      <c r="RDJ663" s="13"/>
      <c r="RDK663" s="13"/>
      <c r="RDL663" s="13"/>
      <c r="RDM663" s="13"/>
      <c r="RDN663" s="13"/>
      <c r="RDO663" s="13"/>
      <c r="RDP663" s="13"/>
      <c r="RDQ663" s="13"/>
      <c r="RDR663" s="13"/>
      <c r="RDS663" s="13"/>
      <c r="RDT663" s="13"/>
      <c r="RDU663" s="13"/>
      <c r="RDV663" s="13"/>
      <c r="RDW663" s="13"/>
      <c r="RDX663" s="13"/>
      <c r="RDY663" s="13"/>
      <c r="RDZ663" s="13"/>
      <c r="REA663" s="13"/>
      <c r="REB663" s="13"/>
      <c r="REC663" s="13"/>
      <c r="RED663" s="13"/>
      <c r="REE663" s="13"/>
      <c r="REF663" s="13"/>
      <c r="REG663" s="13"/>
      <c r="REH663" s="13"/>
      <c r="REI663" s="13"/>
      <c r="REJ663" s="13"/>
      <c r="REK663" s="13"/>
      <c r="REL663" s="13"/>
      <c r="REM663" s="13"/>
      <c r="REN663" s="13"/>
      <c r="REO663" s="13"/>
      <c r="REP663" s="13"/>
      <c r="REQ663" s="13"/>
      <c r="RER663" s="13"/>
      <c r="RES663" s="13"/>
      <c r="RET663" s="13"/>
      <c r="REU663" s="13"/>
      <c r="REV663" s="13"/>
      <c r="REW663" s="13"/>
      <c r="REX663" s="13"/>
      <c r="REY663" s="13"/>
      <c r="REZ663" s="13"/>
      <c r="RFA663" s="13"/>
      <c r="RFB663" s="13"/>
      <c r="RFC663" s="13"/>
      <c r="RFD663" s="13"/>
      <c r="RFE663" s="13"/>
      <c r="RFF663" s="13"/>
      <c r="RFG663" s="13"/>
      <c r="RFH663" s="13"/>
      <c r="RFI663" s="13"/>
      <c r="RFJ663" s="13"/>
      <c r="RFK663" s="13"/>
      <c r="RFL663" s="13"/>
      <c r="RFM663" s="13"/>
      <c r="RFN663" s="13"/>
      <c r="RFO663" s="13"/>
      <c r="RFP663" s="13"/>
      <c r="RFQ663" s="13"/>
      <c r="RFR663" s="13"/>
      <c r="RFS663" s="13"/>
      <c r="RFT663" s="13"/>
      <c r="RFU663" s="13"/>
      <c r="RFV663" s="13"/>
      <c r="RFW663" s="13"/>
      <c r="RFX663" s="13"/>
      <c r="RFY663" s="13"/>
      <c r="RFZ663" s="13"/>
      <c r="RGA663" s="13"/>
      <c r="RGB663" s="13"/>
      <c r="RGC663" s="13"/>
      <c r="RGD663" s="13"/>
      <c r="RGE663" s="13"/>
      <c r="RGF663" s="13"/>
      <c r="RGG663" s="13"/>
      <c r="RGH663" s="13"/>
      <c r="RGI663" s="13"/>
      <c r="RGJ663" s="13"/>
      <c r="RGK663" s="13"/>
      <c r="RGL663" s="13"/>
      <c r="RGM663" s="13"/>
      <c r="RGN663" s="13"/>
      <c r="RGO663" s="13"/>
      <c r="RGP663" s="13"/>
      <c r="RGQ663" s="13"/>
      <c r="RGR663" s="13"/>
      <c r="RGS663" s="13"/>
      <c r="RGT663" s="13"/>
      <c r="RGU663" s="13"/>
      <c r="RGV663" s="13"/>
      <c r="RGW663" s="13"/>
      <c r="RGX663" s="13"/>
      <c r="RGY663" s="13"/>
      <c r="RGZ663" s="13"/>
      <c r="RHA663" s="13"/>
      <c r="RHB663" s="13"/>
      <c r="RHC663" s="13"/>
      <c r="RHD663" s="13"/>
      <c r="RHE663" s="13"/>
      <c r="RHF663" s="13"/>
      <c r="RHG663" s="13"/>
      <c r="RHH663" s="13"/>
      <c r="RHI663" s="13"/>
      <c r="RHJ663" s="13"/>
      <c r="RHK663" s="13"/>
      <c r="RHL663" s="13"/>
      <c r="RHM663" s="13"/>
      <c r="RHN663" s="13"/>
      <c r="RHO663" s="13"/>
      <c r="RHP663" s="13"/>
      <c r="RHQ663" s="13"/>
      <c r="RHR663" s="13"/>
      <c r="RHS663" s="13"/>
      <c r="RHT663" s="13"/>
      <c r="RHU663" s="13"/>
      <c r="RHV663" s="13"/>
      <c r="RHW663" s="13"/>
      <c r="RHX663" s="13"/>
      <c r="RHY663" s="13"/>
      <c r="RHZ663" s="13"/>
      <c r="RIA663" s="13"/>
      <c r="RIB663" s="13"/>
      <c r="RIC663" s="13"/>
      <c r="RID663" s="13"/>
      <c r="RIE663" s="13"/>
      <c r="RIF663" s="13"/>
      <c r="RIG663" s="13"/>
      <c r="RIH663" s="13"/>
      <c r="RII663" s="13"/>
      <c r="RIJ663" s="13"/>
      <c r="RIK663" s="13"/>
      <c r="RIL663" s="13"/>
      <c r="RIM663" s="13"/>
      <c r="RIN663" s="13"/>
      <c r="RIO663" s="13"/>
      <c r="RIP663" s="13"/>
      <c r="RIQ663" s="13"/>
      <c r="RIR663" s="13"/>
      <c r="RIS663" s="13"/>
      <c r="RIT663" s="13"/>
      <c r="RIU663" s="13"/>
      <c r="RIV663" s="13"/>
      <c r="RIW663" s="13"/>
      <c r="RIX663" s="13"/>
      <c r="RIY663" s="13"/>
      <c r="RIZ663" s="13"/>
      <c r="RJA663" s="13"/>
      <c r="RJB663" s="13"/>
      <c r="RJC663" s="13"/>
      <c r="RJD663" s="13"/>
      <c r="RJE663" s="13"/>
      <c r="RJF663" s="13"/>
      <c r="RJG663" s="13"/>
      <c r="RJH663" s="13"/>
      <c r="RJI663" s="13"/>
      <c r="RJJ663" s="13"/>
      <c r="RJK663" s="13"/>
      <c r="RJL663" s="13"/>
      <c r="RJM663" s="13"/>
      <c r="RJN663" s="13"/>
      <c r="RJO663" s="13"/>
      <c r="RJP663" s="13"/>
      <c r="RJQ663" s="13"/>
      <c r="RJR663" s="13"/>
      <c r="RJS663" s="13"/>
      <c r="RJT663" s="13"/>
      <c r="RJU663" s="13"/>
      <c r="RJV663" s="13"/>
      <c r="RJW663" s="13"/>
      <c r="RJX663" s="13"/>
      <c r="RJY663" s="13"/>
      <c r="RJZ663" s="13"/>
      <c r="RKA663" s="13"/>
      <c r="RKB663" s="13"/>
      <c r="RKC663" s="13"/>
      <c r="RKD663" s="13"/>
      <c r="RKE663" s="13"/>
      <c r="RKF663" s="13"/>
      <c r="RKG663" s="13"/>
      <c r="RKH663" s="13"/>
      <c r="RKI663" s="13"/>
      <c r="RKJ663" s="13"/>
      <c r="RKK663" s="13"/>
      <c r="RKL663" s="13"/>
      <c r="RKM663" s="13"/>
      <c r="RKN663" s="13"/>
      <c r="RKO663" s="13"/>
      <c r="RKP663" s="13"/>
      <c r="RKQ663" s="13"/>
      <c r="RKR663" s="13"/>
      <c r="RKS663" s="13"/>
      <c r="RKT663" s="13"/>
      <c r="RKU663" s="13"/>
      <c r="RKV663" s="13"/>
      <c r="RKW663" s="13"/>
      <c r="RKX663" s="13"/>
      <c r="RKY663" s="13"/>
      <c r="RKZ663" s="13"/>
      <c r="RLA663" s="13"/>
      <c r="RLB663" s="13"/>
      <c r="RLC663" s="13"/>
      <c r="RLD663" s="13"/>
      <c r="RLE663" s="13"/>
      <c r="RLF663" s="13"/>
      <c r="RLG663" s="13"/>
      <c r="RLH663" s="13"/>
      <c r="RLI663" s="13"/>
      <c r="RLJ663" s="13"/>
      <c r="RLK663" s="13"/>
      <c r="RLL663" s="13"/>
      <c r="RLM663" s="13"/>
      <c r="RLN663" s="13"/>
      <c r="RLO663" s="13"/>
      <c r="RLP663" s="13"/>
      <c r="RLQ663" s="13"/>
      <c r="RLR663" s="13"/>
      <c r="RLS663" s="13"/>
      <c r="RLT663" s="13"/>
      <c r="RLU663" s="13"/>
      <c r="RLV663" s="13"/>
      <c r="RLW663" s="13"/>
      <c r="RLX663" s="13"/>
      <c r="RLY663" s="13"/>
      <c r="RLZ663" s="13"/>
      <c r="RMA663" s="13"/>
      <c r="RMB663" s="13"/>
      <c r="RMC663" s="13"/>
      <c r="RMD663" s="13"/>
      <c r="RME663" s="13"/>
      <c r="RMF663" s="13"/>
      <c r="RMG663" s="13"/>
      <c r="RMH663" s="13"/>
      <c r="RMI663" s="13"/>
      <c r="RMJ663" s="13"/>
      <c r="RMK663" s="13"/>
      <c r="RML663" s="13"/>
      <c r="RMM663" s="13"/>
      <c r="RMN663" s="13"/>
      <c r="RMO663" s="13"/>
      <c r="RMP663" s="13"/>
      <c r="RMQ663" s="13"/>
      <c r="RMR663" s="13"/>
      <c r="RMS663" s="13"/>
      <c r="RMT663" s="13"/>
      <c r="RMU663" s="13"/>
      <c r="RMV663" s="13"/>
      <c r="RMW663" s="13"/>
      <c r="RMX663" s="13"/>
      <c r="RMY663" s="13"/>
      <c r="RMZ663" s="13"/>
      <c r="RNA663" s="13"/>
      <c r="RNB663" s="13"/>
      <c r="RNC663" s="13"/>
      <c r="RND663" s="13"/>
      <c r="RNE663" s="13"/>
      <c r="RNF663" s="13"/>
      <c r="RNG663" s="13"/>
      <c r="RNH663" s="13"/>
      <c r="RNI663" s="13"/>
      <c r="RNJ663" s="13"/>
      <c r="RNK663" s="13"/>
      <c r="RNL663" s="13"/>
      <c r="RNM663" s="13"/>
      <c r="RNN663" s="13"/>
      <c r="RNO663" s="13"/>
      <c r="RNP663" s="13"/>
      <c r="RNQ663" s="13"/>
      <c r="RNR663" s="13"/>
      <c r="RNS663" s="13"/>
      <c r="RNT663" s="13"/>
      <c r="RNU663" s="13"/>
      <c r="RNV663" s="13"/>
      <c r="RNW663" s="13"/>
      <c r="RNX663" s="13"/>
      <c r="RNY663" s="13"/>
      <c r="RNZ663" s="13"/>
      <c r="ROA663" s="13"/>
      <c r="ROB663" s="13"/>
      <c r="ROC663" s="13"/>
      <c r="ROD663" s="13"/>
      <c r="ROE663" s="13"/>
      <c r="ROF663" s="13"/>
      <c r="ROG663" s="13"/>
      <c r="ROH663" s="13"/>
      <c r="ROI663" s="13"/>
      <c r="ROJ663" s="13"/>
      <c r="ROK663" s="13"/>
      <c r="ROL663" s="13"/>
      <c r="ROM663" s="13"/>
      <c r="RON663" s="13"/>
      <c r="ROO663" s="13"/>
      <c r="ROP663" s="13"/>
      <c r="ROQ663" s="13"/>
      <c r="ROR663" s="13"/>
      <c r="ROS663" s="13"/>
      <c r="ROT663" s="13"/>
      <c r="ROU663" s="13"/>
      <c r="ROV663" s="13"/>
      <c r="ROW663" s="13"/>
      <c r="ROX663" s="13"/>
      <c r="ROY663" s="13"/>
      <c r="ROZ663" s="13"/>
      <c r="RPA663" s="13"/>
      <c r="RPB663" s="13"/>
      <c r="RPC663" s="13"/>
      <c r="RPD663" s="13"/>
      <c r="RPE663" s="13"/>
      <c r="RPF663" s="13"/>
      <c r="RPG663" s="13"/>
      <c r="RPH663" s="13"/>
      <c r="RPI663" s="13"/>
      <c r="RPJ663" s="13"/>
      <c r="RPK663" s="13"/>
      <c r="RPL663" s="13"/>
      <c r="RPM663" s="13"/>
      <c r="RPN663" s="13"/>
      <c r="RPO663" s="13"/>
      <c r="RPP663" s="13"/>
      <c r="RPQ663" s="13"/>
      <c r="RPR663" s="13"/>
      <c r="RPS663" s="13"/>
      <c r="RPT663" s="13"/>
      <c r="RPU663" s="13"/>
      <c r="RPV663" s="13"/>
      <c r="RPW663" s="13"/>
      <c r="RPX663" s="13"/>
      <c r="RPY663" s="13"/>
      <c r="RPZ663" s="13"/>
      <c r="RQA663" s="13"/>
      <c r="RQB663" s="13"/>
      <c r="RQC663" s="13"/>
      <c r="RQD663" s="13"/>
      <c r="RQE663" s="13"/>
      <c r="RQF663" s="13"/>
      <c r="RQG663" s="13"/>
      <c r="RQH663" s="13"/>
      <c r="RQI663" s="13"/>
      <c r="RQJ663" s="13"/>
      <c r="RQK663" s="13"/>
      <c r="RQL663" s="13"/>
      <c r="RQM663" s="13"/>
      <c r="RQN663" s="13"/>
      <c r="RQO663" s="13"/>
      <c r="RQP663" s="13"/>
      <c r="RQQ663" s="13"/>
      <c r="RQR663" s="13"/>
      <c r="RQS663" s="13"/>
      <c r="RQT663" s="13"/>
      <c r="RQU663" s="13"/>
      <c r="RQV663" s="13"/>
      <c r="RQW663" s="13"/>
      <c r="RQX663" s="13"/>
      <c r="RQY663" s="13"/>
      <c r="RQZ663" s="13"/>
      <c r="RRA663" s="13"/>
      <c r="RRB663" s="13"/>
      <c r="RRC663" s="13"/>
      <c r="RRD663" s="13"/>
      <c r="RRE663" s="13"/>
      <c r="RRF663" s="13"/>
      <c r="RRG663" s="13"/>
      <c r="RRH663" s="13"/>
      <c r="RRI663" s="13"/>
      <c r="RRJ663" s="13"/>
      <c r="RRK663" s="13"/>
      <c r="RRL663" s="13"/>
      <c r="RRM663" s="13"/>
      <c r="RRN663" s="13"/>
      <c r="RRO663" s="13"/>
      <c r="RRP663" s="13"/>
      <c r="RRQ663" s="13"/>
      <c r="RRR663" s="13"/>
      <c r="RRS663" s="13"/>
      <c r="RRT663" s="13"/>
      <c r="RRU663" s="13"/>
      <c r="RRV663" s="13"/>
      <c r="RRW663" s="13"/>
      <c r="RRX663" s="13"/>
      <c r="RRY663" s="13"/>
      <c r="RRZ663" s="13"/>
      <c r="RSA663" s="13"/>
      <c r="RSB663" s="13"/>
      <c r="RSC663" s="13"/>
      <c r="RSD663" s="13"/>
      <c r="RSE663" s="13"/>
      <c r="RSF663" s="13"/>
      <c r="RSG663" s="13"/>
      <c r="RSH663" s="13"/>
      <c r="RSI663" s="13"/>
      <c r="RSJ663" s="13"/>
      <c r="RSK663" s="13"/>
      <c r="RSL663" s="13"/>
      <c r="RSM663" s="13"/>
      <c r="RSN663" s="13"/>
      <c r="RSO663" s="13"/>
      <c r="RSP663" s="13"/>
      <c r="RSQ663" s="13"/>
      <c r="RSR663" s="13"/>
      <c r="RSS663" s="13"/>
      <c r="RST663" s="13"/>
      <c r="RSU663" s="13"/>
      <c r="RSV663" s="13"/>
      <c r="RSW663" s="13"/>
      <c r="RSX663" s="13"/>
      <c r="RSY663" s="13"/>
      <c r="RSZ663" s="13"/>
      <c r="RTA663" s="13"/>
      <c r="RTB663" s="13"/>
      <c r="RTC663" s="13"/>
      <c r="RTD663" s="13"/>
      <c r="RTE663" s="13"/>
      <c r="RTF663" s="13"/>
      <c r="RTG663" s="13"/>
      <c r="RTH663" s="13"/>
      <c r="RTI663" s="13"/>
      <c r="RTJ663" s="13"/>
      <c r="RTK663" s="13"/>
      <c r="RTL663" s="13"/>
      <c r="RTM663" s="13"/>
      <c r="RTN663" s="13"/>
      <c r="RTO663" s="13"/>
      <c r="RTP663" s="13"/>
      <c r="RTQ663" s="13"/>
      <c r="RTR663" s="13"/>
      <c r="RTS663" s="13"/>
      <c r="RTT663" s="13"/>
      <c r="RTU663" s="13"/>
      <c r="RTV663" s="13"/>
      <c r="RTW663" s="13"/>
      <c r="RTX663" s="13"/>
      <c r="RTY663" s="13"/>
      <c r="RTZ663" s="13"/>
      <c r="RUA663" s="13"/>
      <c r="RUB663" s="13"/>
      <c r="RUC663" s="13"/>
      <c r="RUD663" s="13"/>
      <c r="RUE663" s="13"/>
      <c r="RUF663" s="13"/>
      <c r="RUG663" s="13"/>
      <c r="RUH663" s="13"/>
      <c r="RUI663" s="13"/>
      <c r="RUJ663" s="13"/>
      <c r="RUK663" s="13"/>
      <c r="RUL663" s="13"/>
      <c r="RUM663" s="13"/>
      <c r="RUN663" s="13"/>
      <c r="RUO663" s="13"/>
      <c r="RUP663" s="13"/>
      <c r="RUQ663" s="13"/>
      <c r="RUR663" s="13"/>
      <c r="RUS663" s="13"/>
      <c r="RUT663" s="13"/>
      <c r="RUU663" s="13"/>
      <c r="RUV663" s="13"/>
      <c r="RUW663" s="13"/>
      <c r="RUX663" s="13"/>
      <c r="RUY663" s="13"/>
      <c r="RUZ663" s="13"/>
      <c r="RVA663" s="13"/>
      <c r="RVB663" s="13"/>
      <c r="RVC663" s="13"/>
      <c r="RVD663" s="13"/>
      <c r="RVE663" s="13"/>
      <c r="RVF663" s="13"/>
      <c r="RVG663" s="13"/>
      <c r="RVH663" s="13"/>
      <c r="RVI663" s="13"/>
      <c r="RVJ663" s="13"/>
      <c r="RVK663" s="13"/>
      <c r="RVL663" s="13"/>
      <c r="RVM663" s="13"/>
      <c r="RVN663" s="13"/>
      <c r="RVO663" s="13"/>
      <c r="RVP663" s="13"/>
      <c r="RVQ663" s="13"/>
      <c r="RVR663" s="13"/>
      <c r="RVS663" s="13"/>
      <c r="RVT663" s="13"/>
      <c r="RVU663" s="13"/>
      <c r="RVV663" s="13"/>
      <c r="RVW663" s="13"/>
      <c r="RVX663" s="13"/>
      <c r="RVY663" s="13"/>
      <c r="RVZ663" s="13"/>
      <c r="RWA663" s="13"/>
      <c r="RWB663" s="13"/>
      <c r="RWC663" s="13"/>
      <c r="RWD663" s="13"/>
      <c r="RWE663" s="13"/>
      <c r="RWF663" s="13"/>
      <c r="RWG663" s="13"/>
      <c r="RWH663" s="13"/>
      <c r="RWI663" s="13"/>
      <c r="RWJ663" s="13"/>
      <c r="RWK663" s="13"/>
      <c r="RWL663" s="13"/>
      <c r="RWM663" s="13"/>
      <c r="RWN663" s="13"/>
      <c r="RWO663" s="13"/>
      <c r="RWP663" s="13"/>
      <c r="RWQ663" s="13"/>
      <c r="RWR663" s="13"/>
      <c r="RWS663" s="13"/>
      <c r="RWT663" s="13"/>
      <c r="RWU663" s="13"/>
      <c r="RWV663" s="13"/>
      <c r="RWW663" s="13"/>
      <c r="RWX663" s="13"/>
      <c r="RWY663" s="13"/>
      <c r="RWZ663" s="13"/>
      <c r="RXA663" s="13"/>
      <c r="RXB663" s="13"/>
      <c r="RXC663" s="13"/>
      <c r="RXD663" s="13"/>
      <c r="RXE663" s="13"/>
      <c r="RXF663" s="13"/>
      <c r="RXG663" s="13"/>
      <c r="RXH663" s="13"/>
      <c r="RXI663" s="13"/>
      <c r="RXJ663" s="13"/>
      <c r="RXK663" s="13"/>
      <c r="RXL663" s="13"/>
      <c r="RXM663" s="13"/>
      <c r="RXN663" s="13"/>
      <c r="RXO663" s="13"/>
      <c r="RXP663" s="13"/>
      <c r="RXQ663" s="13"/>
      <c r="RXR663" s="13"/>
      <c r="RXS663" s="13"/>
      <c r="RXT663" s="13"/>
      <c r="RXU663" s="13"/>
      <c r="RXV663" s="13"/>
      <c r="RXW663" s="13"/>
      <c r="RXX663" s="13"/>
      <c r="RXY663" s="13"/>
      <c r="RXZ663" s="13"/>
      <c r="RYA663" s="13"/>
      <c r="RYB663" s="13"/>
      <c r="RYC663" s="13"/>
      <c r="RYD663" s="13"/>
      <c r="RYE663" s="13"/>
      <c r="RYF663" s="13"/>
      <c r="RYG663" s="13"/>
      <c r="RYH663" s="13"/>
      <c r="RYI663" s="13"/>
      <c r="RYJ663" s="13"/>
      <c r="RYK663" s="13"/>
      <c r="RYL663" s="13"/>
      <c r="RYM663" s="13"/>
      <c r="RYN663" s="13"/>
      <c r="RYO663" s="13"/>
      <c r="RYP663" s="13"/>
      <c r="RYQ663" s="13"/>
      <c r="RYR663" s="13"/>
      <c r="RYS663" s="13"/>
      <c r="RYT663" s="13"/>
      <c r="RYU663" s="13"/>
      <c r="RYV663" s="13"/>
      <c r="RYW663" s="13"/>
      <c r="RYX663" s="13"/>
      <c r="RYY663" s="13"/>
      <c r="RYZ663" s="13"/>
      <c r="RZA663" s="13"/>
      <c r="RZB663" s="13"/>
      <c r="RZC663" s="13"/>
      <c r="RZD663" s="13"/>
      <c r="RZE663" s="13"/>
      <c r="RZF663" s="13"/>
      <c r="RZG663" s="13"/>
      <c r="RZH663" s="13"/>
      <c r="RZI663" s="13"/>
      <c r="RZJ663" s="13"/>
      <c r="RZK663" s="13"/>
      <c r="RZL663" s="13"/>
      <c r="RZM663" s="13"/>
      <c r="RZN663" s="13"/>
      <c r="RZO663" s="13"/>
      <c r="RZP663" s="13"/>
      <c r="RZQ663" s="13"/>
      <c r="RZR663" s="13"/>
      <c r="RZS663" s="13"/>
      <c r="RZT663" s="13"/>
      <c r="RZU663" s="13"/>
      <c r="RZV663" s="13"/>
      <c r="RZW663" s="13"/>
      <c r="RZX663" s="13"/>
      <c r="RZY663" s="13"/>
      <c r="RZZ663" s="13"/>
      <c r="SAA663" s="13"/>
      <c r="SAB663" s="13"/>
      <c r="SAC663" s="13"/>
      <c r="SAD663" s="13"/>
      <c r="SAE663" s="13"/>
      <c r="SAF663" s="13"/>
      <c r="SAG663" s="13"/>
      <c r="SAH663" s="13"/>
      <c r="SAI663" s="13"/>
      <c r="SAJ663" s="13"/>
      <c r="SAK663" s="13"/>
      <c r="SAL663" s="13"/>
      <c r="SAM663" s="13"/>
      <c r="SAN663" s="13"/>
      <c r="SAO663" s="13"/>
      <c r="SAP663" s="13"/>
      <c r="SAQ663" s="13"/>
      <c r="SAR663" s="13"/>
      <c r="SAS663" s="13"/>
      <c r="SAT663" s="13"/>
      <c r="SAU663" s="13"/>
      <c r="SAV663" s="13"/>
      <c r="SAW663" s="13"/>
      <c r="SAX663" s="13"/>
      <c r="SAY663" s="13"/>
      <c r="SAZ663" s="13"/>
      <c r="SBA663" s="13"/>
      <c r="SBB663" s="13"/>
      <c r="SBC663" s="13"/>
      <c r="SBD663" s="13"/>
      <c r="SBE663" s="13"/>
      <c r="SBF663" s="13"/>
      <c r="SBG663" s="13"/>
      <c r="SBH663" s="13"/>
      <c r="SBI663" s="13"/>
      <c r="SBJ663" s="13"/>
      <c r="SBK663" s="13"/>
      <c r="SBL663" s="13"/>
      <c r="SBM663" s="13"/>
      <c r="SBN663" s="13"/>
      <c r="SBO663" s="13"/>
      <c r="SBP663" s="13"/>
      <c r="SBQ663" s="13"/>
      <c r="SBR663" s="13"/>
      <c r="SBS663" s="13"/>
      <c r="SBT663" s="13"/>
      <c r="SBU663" s="13"/>
      <c r="SBV663" s="13"/>
      <c r="SBW663" s="13"/>
      <c r="SBX663" s="13"/>
      <c r="SBY663" s="13"/>
      <c r="SBZ663" s="13"/>
      <c r="SCA663" s="13"/>
      <c r="SCB663" s="13"/>
      <c r="SCC663" s="13"/>
      <c r="SCD663" s="13"/>
      <c r="SCE663" s="13"/>
      <c r="SCF663" s="13"/>
      <c r="SCG663" s="13"/>
      <c r="SCH663" s="13"/>
      <c r="SCI663" s="13"/>
      <c r="SCJ663" s="13"/>
      <c r="SCK663" s="13"/>
      <c r="SCL663" s="13"/>
      <c r="SCM663" s="13"/>
      <c r="SCN663" s="13"/>
      <c r="SCO663" s="13"/>
      <c r="SCP663" s="13"/>
      <c r="SCQ663" s="13"/>
      <c r="SCR663" s="13"/>
      <c r="SCS663" s="13"/>
      <c r="SCT663" s="13"/>
      <c r="SCU663" s="13"/>
      <c r="SCV663" s="13"/>
      <c r="SCW663" s="13"/>
      <c r="SCX663" s="13"/>
      <c r="SCY663" s="13"/>
      <c r="SCZ663" s="13"/>
      <c r="SDA663" s="13"/>
      <c r="SDB663" s="13"/>
      <c r="SDC663" s="13"/>
      <c r="SDD663" s="13"/>
      <c r="SDE663" s="13"/>
      <c r="SDF663" s="13"/>
      <c r="SDG663" s="13"/>
      <c r="SDH663" s="13"/>
      <c r="SDI663" s="13"/>
      <c r="SDJ663" s="13"/>
      <c r="SDK663" s="13"/>
      <c r="SDL663" s="13"/>
      <c r="SDM663" s="13"/>
      <c r="SDN663" s="13"/>
      <c r="SDO663" s="13"/>
      <c r="SDP663" s="13"/>
      <c r="SDQ663" s="13"/>
      <c r="SDR663" s="13"/>
      <c r="SDS663" s="13"/>
      <c r="SDT663" s="13"/>
      <c r="SDU663" s="13"/>
      <c r="SDV663" s="13"/>
      <c r="SDW663" s="13"/>
      <c r="SDX663" s="13"/>
      <c r="SDY663" s="13"/>
      <c r="SDZ663" s="13"/>
      <c r="SEA663" s="13"/>
      <c r="SEB663" s="13"/>
      <c r="SEC663" s="13"/>
      <c r="SED663" s="13"/>
      <c r="SEE663" s="13"/>
      <c r="SEF663" s="13"/>
      <c r="SEG663" s="13"/>
      <c r="SEH663" s="13"/>
      <c r="SEI663" s="13"/>
      <c r="SEJ663" s="13"/>
      <c r="SEK663" s="13"/>
      <c r="SEL663" s="13"/>
      <c r="SEM663" s="13"/>
      <c r="SEN663" s="13"/>
      <c r="SEO663" s="13"/>
      <c r="SEP663" s="13"/>
      <c r="SEQ663" s="13"/>
      <c r="SER663" s="13"/>
      <c r="SES663" s="13"/>
      <c r="SET663" s="13"/>
      <c r="SEU663" s="13"/>
      <c r="SEV663" s="13"/>
      <c r="SEW663" s="13"/>
      <c r="SEX663" s="13"/>
      <c r="SEY663" s="13"/>
      <c r="SEZ663" s="13"/>
      <c r="SFA663" s="13"/>
      <c r="SFB663" s="13"/>
      <c r="SFC663" s="13"/>
      <c r="SFD663" s="13"/>
      <c r="SFE663" s="13"/>
      <c r="SFF663" s="13"/>
      <c r="SFG663" s="13"/>
      <c r="SFH663" s="13"/>
      <c r="SFI663" s="13"/>
      <c r="SFJ663" s="13"/>
      <c r="SFK663" s="13"/>
      <c r="SFL663" s="13"/>
      <c r="SFM663" s="13"/>
      <c r="SFN663" s="13"/>
      <c r="SFO663" s="13"/>
      <c r="SFP663" s="13"/>
      <c r="SFQ663" s="13"/>
      <c r="SFR663" s="13"/>
      <c r="SFS663" s="13"/>
      <c r="SFT663" s="13"/>
      <c r="SFU663" s="13"/>
      <c r="SFV663" s="13"/>
      <c r="SFW663" s="13"/>
      <c r="SFX663" s="13"/>
      <c r="SFY663" s="13"/>
      <c r="SFZ663" s="13"/>
      <c r="SGA663" s="13"/>
      <c r="SGB663" s="13"/>
      <c r="SGC663" s="13"/>
      <c r="SGD663" s="13"/>
      <c r="SGE663" s="13"/>
      <c r="SGF663" s="13"/>
      <c r="SGG663" s="13"/>
      <c r="SGH663" s="13"/>
      <c r="SGI663" s="13"/>
      <c r="SGJ663" s="13"/>
      <c r="SGK663" s="13"/>
      <c r="SGL663" s="13"/>
      <c r="SGM663" s="13"/>
      <c r="SGN663" s="13"/>
      <c r="SGO663" s="13"/>
      <c r="SGP663" s="13"/>
      <c r="SGQ663" s="13"/>
      <c r="SGR663" s="13"/>
      <c r="SGS663" s="13"/>
      <c r="SGT663" s="13"/>
      <c r="SGU663" s="13"/>
      <c r="SGV663" s="13"/>
      <c r="SGW663" s="13"/>
      <c r="SGX663" s="13"/>
      <c r="SGY663" s="13"/>
      <c r="SGZ663" s="13"/>
      <c r="SHA663" s="13"/>
      <c r="SHB663" s="13"/>
      <c r="SHC663" s="13"/>
      <c r="SHD663" s="13"/>
      <c r="SHE663" s="13"/>
      <c r="SHF663" s="13"/>
      <c r="SHG663" s="13"/>
      <c r="SHH663" s="13"/>
      <c r="SHI663" s="13"/>
      <c r="SHJ663" s="13"/>
      <c r="SHK663" s="13"/>
      <c r="SHL663" s="13"/>
      <c r="SHM663" s="13"/>
      <c r="SHN663" s="13"/>
      <c r="SHO663" s="13"/>
      <c r="SHP663" s="13"/>
      <c r="SHQ663" s="13"/>
      <c r="SHR663" s="13"/>
      <c r="SHS663" s="13"/>
      <c r="SHT663" s="13"/>
      <c r="SHU663" s="13"/>
      <c r="SHV663" s="13"/>
      <c r="SHW663" s="13"/>
      <c r="SHX663" s="13"/>
      <c r="SHY663" s="13"/>
      <c r="SHZ663" s="13"/>
      <c r="SIA663" s="13"/>
      <c r="SIB663" s="13"/>
      <c r="SIC663" s="13"/>
      <c r="SID663" s="13"/>
      <c r="SIE663" s="13"/>
      <c r="SIF663" s="13"/>
      <c r="SIG663" s="13"/>
      <c r="SIH663" s="13"/>
      <c r="SII663" s="13"/>
      <c r="SIJ663" s="13"/>
      <c r="SIK663" s="13"/>
      <c r="SIL663" s="13"/>
      <c r="SIM663" s="13"/>
      <c r="SIN663" s="13"/>
      <c r="SIO663" s="13"/>
      <c r="SIP663" s="13"/>
      <c r="SIQ663" s="13"/>
      <c r="SIR663" s="13"/>
      <c r="SIS663" s="13"/>
      <c r="SIT663" s="13"/>
      <c r="SIU663" s="13"/>
      <c r="SIV663" s="13"/>
      <c r="SIW663" s="13"/>
      <c r="SIX663" s="13"/>
      <c r="SIY663" s="13"/>
      <c r="SIZ663" s="13"/>
      <c r="SJA663" s="13"/>
      <c r="SJB663" s="13"/>
      <c r="SJC663" s="13"/>
      <c r="SJD663" s="13"/>
      <c r="SJE663" s="13"/>
      <c r="SJF663" s="13"/>
      <c r="SJG663" s="13"/>
      <c r="SJH663" s="13"/>
      <c r="SJI663" s="13"/>
      <c r="SJJ663" s="13"/>
      <c r="SJK663" s="13"/>
      <c r="SJL663" s="13"/>
      <c r="SJM663" s="13"/>
      <c r="SJN663" s="13"/>
      <c r="SJO663" s="13"/>
      <c r="SJP663" s="13"/>
      <c r="SJQ663" s="13"/>
      <c r="SJR663" s="13"/>
      <c r="SJS663" s="13"/>
      <c r="SJT663" s="13"/>
      <c r="SJU663" s="13"/>
      <c r="SJV663" s="13"/>
      <c r="SJW663" s="13"/>
      <c r="SJX663" s="13"/>
      <c r="SJY663" s="13"/>
      <c r="SJZ663" s="13"/>
      <c r="SKA663" s="13"/>
      <c r="SKB663" s="13"/>
      <c r="SKC663" s="13"/>
      <c r="SKD663" s="13"/>
      <c r="SKE663" s="13"/>
      <c r="SKF663" s="13"/>
      <c r="SKG663" s="13"/>
      <c r="SKH663" s="13"/>
      <c r="SKI663" s="13"/>
      <c r="SKJ663" s="13"/>
      <c r="SKK663" s="13"/>
      <c r="SKL663" s="13"/>
      <c r="SKM663" s="13"/>
      <c r="SKN663" s="13"/>
      <c r="SKO663" s="13"/>
      <c r="SKP663" s="13"/>
      <c r="SKQ663" s="13"/>
      <c r="SKR663" s="13"/>
      <c r="SKS663" s="13"/>
      <c r="SKT663" s="13"/>
      <c r="SKU663" s="13"/>
      <c r="SKV663" s="13"/>
      <c r="SKW663" s="13"/>
      <c r="SKX663" s="13"/>
      <c r="SKY663" s="13"/>
      <c r="SKZ663" s="13"/>
      <c r="SLA663" s="13"/>
      <c r="SLB663" s="13"/>
      <c r="SLC663" s="13"/>
      <c r="SLD663" s="13"/>
      <c r="SLE663" s="13"/>
      <c r="SLF663" s="13"/>
      <c r="SLG663" s="13"/>
      <c r="SLH663" s="13"/>
      <c r="SLI663" s="13"/>
      <c r="SLJ663" s="13"/>
      <c r="SLK663" s="13"/>
      <c r="SLL663" s="13"/>
      <c r="SLM663" s="13"/>
      <c r="SLN663" s="13"/>
      <c r="SLO663" s="13"/>
      <c r="SLP663" s="13"/>
      <c r="SLQ663" s="13"/>
      <c r="SLR663" s="13"/>
      <c r="SLS663" s="13"/>
      <c r="SLT663" s="13"/>
      <c r="SLU663" s="13"/>
      <c r="SLV663" s="13"/>
      <c r="SLW663" s="13"/>
      <c r="SLX663" s="13"/>
      <c r="SLY663" s="13"/>
      <c r="SLZ663" s="13"/>
      <c r="SMA663" s="13"/>
      <c r="SMB663" s="13"/>
      <c r="SMC663" s="13"/>
      <c r="SMD663" s="13"/>
      <c r="SME663" s="13"/>
      <c r="SMF663" s="13"/>
      <c r="SMG663" s="13"/>
      <c r="SMH663" s="13"/>
      <c r="SMI663" s="13"/>
      <c r="SMJ663" s="13"/>
      <c r="SMK663" s="13"/>
      <c r="SML663" s="13"/>
      <c r="SMM663" s="13"/>
      <c r="SMN663" s="13"/>
      <c r="SMO663" s="13"/>
      <c r="SMP663" s="13"/>
      <c r="SMQ663" s="13"/>
      <c r="SMR663" s="13"/>
      <c r="SMS663" s="13"/>
      <c r="SMT663" s="13"/>
      <c r="SMU663" s="13"/>
      <c r="SMV663" s="13"/>
      <c r="SMW663" s="13"/>
      <c r="SMX663" s="13"/>
      <c r="SMY663" s="13"/>
      <c r="SMZ663" s="13"/>
      <c r="SNA663" s="13"/>
      <c r="SNB663" s="13"/>
      <c r="SNC663" s="13"/>
      <c r="SND663" s="13"/>
      <c r="SNE663" s="13"/>
      <c r="SNF663" s="13"/>
      <c r="SNG663" s="13"/>
      <c r="SNH663" s="13"/>
      <c r="SNI663" s="13"/>
      <c r="SNJ663" s="13"/>
      <c r="SNK663" s="13"/>
      <c r="SNL663" s="13"/>
      <c r="SNM663" s="13"/>
      <c r="SNN663" s="13"/>
      <c r="SNO663" s="13"/>
      <c r="SNP663" s="13"/>
      <c r="SNQ663" s="13"/>
      <c r="SNR663" s="13"/>
      <c r="SNS663" s="13"/>
      <c r="SNT663" s="13"/>
      <c r="SNU663" s="13"/>
      <c r="SNV663" s="13"/>
      <c r="SNW663" s="13"/>
      <c r="SNX663" s="13"/>
      <c r="SNY663" s="13"/>
      <c r="SNZ663" s="13"/>
      <c r="SOA663" s="13"/>
      <c r="SOB663" s="13"/>
      <c r="SOC663" s="13"/>
      <c r="SOD663" s="13"/>
      <c r="SOE663" s="13"/>
      <c r="SOF663" s="13"/>
      <c r="SOG663" s="13"/>
      <c r="SOH663" s="13"/>
      <c r="SOI663" s="13"/>
      <c r="SOJ663" s="13"/>
      <c r="SOK663" s="13"/>
      <c r="SOL663" s="13"/>
      <c r="SOM663" s="13"/>
      <c r="SON663" s="13"/>
      <c r="SOO663" s="13"/>
      <c r="SOP663" s="13"/>
      <c r="SOQ663" s="13"/>
      <c r="SOR663" s="13"/>
      <c r="SOS663" s="13"/>
      <c r="SOT663" s="13"/>
      <c r="SOU663" s="13"/>
      <c r="SOV663" s="13"/>
      <c r="SOW663" s="13"/>
      <c r="SOX663" s="13"/>
      <c r="SOY663" s="13"/>
      <c r="SOZ663" s="13"/>
      <c r="SPA663" s="13"/>
      <c r="SPB663" s="13"/>
      <c r="SPC663" s="13"/>
      <c r="SPD663" s="13"/>
      <c r="SPE663" s="13"/>
      <c r="SPF663" s="13"/>
      <c r="SPG663" s="13"/>
      <c r="SPH663" s="13"/>
      <c r="SPI663" s="13"/>
      <c r="SPJ663" s="13"/>
      <c r="SPK663" s="13"/>
      <c r="SPL663" s="13"/>
      <c r="SPM663" s="13"/>
      <c r="SPN663" s="13"/>
      <c r="SPO663" s="13"/>
      <c r="SPP663" s="13"/>
      <c r="SPQ663" s="13"/>
      <c r="SPR663" s="13"/>
      <c r="SPS663" s="13"/>
      <c r="SPT663" s="13"/>
      <c r="SPU663" s="13"/>
      <c r="SPV663" s="13"/>
      <c r="SPW663" s="13"/>
      <c r="SPX663" s="13"/>
      <c r="SPY663" s="13"/>
      <c r="SPZ663" s="13"/>
      <c r="SQA663" s="13"/>
      <c r="SQB663" s="13"/>
      <c r="SQC663" s="13"/>
      <c r="SQD663" s="13"/>
      <c r="SQE663" s="13"/>
      <c r="SQF663" s="13"/>
      <c r="SQG663" s="13"/>
      <c r="SQH663" s="13"/>
      <c r="SQI663" s="13"/>
      <c r="SQJ663" s="13"/>
      <c r="SQK663" s="13"/>
      <c r="SQL663" s="13"/>
      <c r="SQM663" s="13"/>
      <c r="SQN663" s="13"/>
      <c r="SQO663" s="13"/>
      <c r="SQP663" s="13"/>
      <c r="SQQ663" s="13"/>
      <c r="SQR663" s="13"/>
      <c r="SQS663" s="13"/>
      <c r="SQT663" s="13"/>
      <c r="SQU663" s="13"/>
      <c r="SQV663" s="13"/>
      <c r="SQW663" s="13"/>
      <c r="SQX663" s="13"/>
      <c r="SQY663" s="13"/>
      <c r="SQZ663" s="13"/>
      <c r="SRA663" s="13"/>
      <c r="SRB663" s="13"/>
      <c r="SRC663" s="13"/>
      <c r="SRD663" s="13"/>
      <c r="SRE663" s="13"/>
      <c r="SRF663" s="13"/>
      <c r="SRG663" s="13"/>
      <c r="SRH663" s="13"/>
      <c r="SRI663" s="13"/>
      <c r="SRJ663" s="13"/>
      <c r="SRK663" s="13"/>
      <c r="SRL663" s="13"/>
      <c r="SRM663" s="13"/>
      <c r="SRN663" s="13"/>
      <c r="SRO663" s="13"/>
      <c r="SRP663" s="13"/>
      <c r="SRQ663" s="13"/>
      <c r="SRR663" s="13"/>
      <c r="SRS663" s="13"/>
      <c r="SRT663" s="13"/>
      <c r="SRU663" s="13"/>
      <c r="SRV663" s="13"/>
      <c r="SRW663" s="13"/>
      <c r="SRX663" s="13"/>
      <c r="SRY663" s="13"/>
      <c r="SRZ663" s="13"/>
      <c r="SSA663" s="13"/>
      <c r="SSB663" s="13"/>
      <c r="SSC663" s="13"/>
      <c r="SSD663" s="13"/>
      <c r="SSE663" s="13"/>
      <c r="SSF663" s="13"/>
      <c r="SSG663" s="13"/>
      <c r="SSH663" s="13"/>
      <c r="SSI663" s="13"/>
      <c r="SSJ663" s="13"/>
      <c r="SSK663" s="13"/>
      <c r="SSL663" s="13"/>
      <c r="SSM663" s="13"/>
      <c r="SSN663" s="13"/>
      <c r="SSO663" s="13"/>
      <c r="SSP663" s="13"/>
      <c r="SSQ663" s="13"/>
      <c r="SSR663" s="13"/>
      <c r="SSS663" s="13"/>
      <c r="SST663" s="13"/>
      <c r="SSU663" s="13"/>
      <c r="SSV663" s="13"/>
      <c r="SSW663" s="13"/>
      <c r="SSX663" s="13"/>
      <c r="SSY663" s="13"/>
      <c r="SSZ663" s="13"/>
      <c r="STA663" s="13"/>
      <c r="STB663" s="13"/>
      <c r="STC663" s="13"/>
      <c r="STD663" s="13"/>
      <c r="STE663" s="13"/>
      <c r="STF663" s="13"/>
      <c r="STG663" s="13"/>
      <c r="STH663" s="13"/>
      <c r="STI663" s="13"/>
      <c r="STJ663" s="13"/>
      <c r="STK663" s="13"/>
      <c r="STL663" s="13"/>
      <c r="STM663" s="13"/>
      <c r="STN663" s="13"/>
      <c r="STO663" s="13"/>
      <c r="STP663" s="13"/>
      <c r="STQ663" s="13"/>
      <c r="STR663" s="13"/>
      <c r="STS663" s="13"/>
      <c r="STT663" s="13"/>
      <c r="STU663" s="13"/>
      <c r="STV663" s="13"/>
      <c r="STW663" s="13"/>
      <c r="STX663" s="13"/>
      <c r="STY663" s="13"/>
      <c r="STZ663" s="13"/>
      <c r="SUA663" s="13"/>
      <c r="SUB663" s="13"/>
      <c r="SUC663" s="13"/>
      <c r="SUD663" s="13"/>
      <c r="SUE663" s="13"/>
      <c r="SUF663" s="13"/>
      <c r="SUG663" s="13"/>
      <c r="SUH663" s="13"/>
      <c r="SUI663" s="13"/>
      <c r="SUJ663" s="13"/>
      <c r="SUK663" s="13"/>
      <c r="SUL663" s="13"/>
      <c r="SUM663" s="13"/>
      <c r="SUN663" s="13"/>
      <c r="SUO663" s="13"/>
      <c r="SUP663" s="13"/>
      <c r="SUQ663" s="13"/>
      <c r="SUR663" s="13"/>
      <c r="SUS663" s="13"/>
      <c r="SUT663" s="13"/>
      <c r="SUU663" s="13"/>
      <c r="SUV663" s="13"/>
      <c r="SUW663" s="13"/>
      <c r="SUX663" s="13"/>
      <c r="SUY663" s="13"/>
      <c r="SUZ663" s="13"/>
      <c r="SVA663" s="13"/>
      <c r="SVB663" s="13"/>
      <c r="SVC663" s="13"/>
      <c r="SVD663" s="13"/>
      <c r="SVE663" s="13"/>
      <c r="SVF663" s="13"/>
      <c r="SVG663" s="13"/>
      <c r="SVH663" s="13"/>
      <c r="SVI663" s="13"/>
      <c r="SVJ663" s="13"/>
      <c r="SVK663" s="13"/>
      <c r="SVL663" s="13"/>
      <c r="SVM663" s="13"/>
      <c r="SVN663" s="13"/>
      <c r="SVO663" s="13"/>
      <c r="SVP663" s="13"/>
      <c r="SVQ663" s="13"/>
      <c r="SVR663" s="13"/>
      <c r="SVS663" s="13"/>
      <c r="SVT663" s="13"/>
      <c r="SVU663" s="13"/>
      <c r="SVV663" s="13"/>
      <c r="SVW663" s="13"/>
      <c r="SVX663" s="13"/>
      <c r="SVY663" s="13"/>
      <c r="SVZ663" s="13"/>
      <c r="SWA663" s="13"/>
      <c r="SWB663" s="13"/>
      <c r="SWC663" s="13"/>
      <c r="SWD663" s="13"/>
      <c r="SWE663" s="13"/>
      <c r="SWF663" s="13"/>
      <c r="SWG663" s="13"/>
      <c r="SWH663" s="13"/>
      <c r="SWI663" s="13"/>
      <c r="SWJ663" s="13"/>
      <c r="SWK663" s="13"/>
      <c r="SWL663" s="13"/>
      <c r="SWM663" s="13"/>
      <c r="SWN663" s="13"/>
      <c r="SWO663" s="13"/>
      <c r="SWP663" s="13"/>
      <c r="SWQ663" s="13"/>
      <c r="SWR663" s="13"/>
      <c r="SWS663" s="13"/>
      <c r="SWT663" s="13"/>
      <c r="SWU663" s="13"/>
      <c r="SWV663" s="13"/>
      <c r="SWW663" s="13"/>
      <c r="SWX663" s="13"/>
      <c r="SWY663" s="13"/>
      <c r="SWZ663" s="13"/>
      <c r="SXA663" s="13"/>
      <c r="SXB663" s="13"/>
      <c r="SXC663" s="13"/>
      <c r="SXD663" s="13"/>
      <c r="SXE663" s="13"/>
      <c r="SXF663" s="13"/>
      <c r="SXG663" s="13"/>
      <c r="SXH663" s="13"/>
      <c r="SXI663" s="13"/>
      <c r="SXJ663" s="13"/>
      <c r="SXK663" s="13"/>
      <c r="SXL663" s="13"/>
      <c r="SXM663" s="13"/>
      <c r="SXN663" s="13"/>
      <c r="SXO663" s="13"/>
      <c r="SXP663" s="13"/>
      <c r="SXQ663" s="13"/>
      <c r="SXR663" s="13"/>
      <c r="SXS663" s="13"/>
      <c r="SXT663" s="13"/>
      <c r="SXU663" s="13"/>
      <c r="SXV663" s="13"/>
      <c r="SXW663" s="13"/>
      <c r="SXX663" s="13"/>
      <c r="SXY663" s="13"/>
      <c r="SXZ663" s="13"/>
      <c r="SYA663" s="13"/>
      <c r="SYB663" s="13"/>
      <c r="SYC663" s="13"/>
      <c r="SYD663" s="13"/>
      <c r="SYE663" s="13"/>
      <c r="SYF663" s="13"/>
      <c r="SYG663" s="13"/>
      <c r="SYH663" s="13"/>
      <c r="SYI663" s="13"/>
      <c r="SYJ663" s="13"/>
      <c r="SYK663" s="13"/>
      <c r="SYL663" s="13"/>
      <c r="SYM663" s="13"/>
      <c r="SYN663" s="13"/>
      <c r="SYO663" s="13"/>
      <c r="SYP663" s="13"/>
      <c r="SYQ663" s="13"/>
      <c r="SYR663" s="13"/>
      <c r="SYS663" s="13"/>
      <c r="SYT663" s="13"/>
      <c r="SYU663" s="13"/>
      <c r="SYV663" s="13"/>
      <c r="SYW663" s="13"/>
      <c r="SYX663" s="13"/>
      <c r="SYY663" s="13"/>
      <c r="SYZ663" s="13"/>
      <c r="SZA663" s="13"/>
      <c r="SZB663" s="13"/>
      <c r="SZC663" s="13"/>
      <c r="SZD663" s="13"/>
      <c r="SZE663" s="13"/>
      <c r="SZF663" s="13"/>
      <c r="SZG663" s="13"/>
      <c r="SZH663" s="13"/>
      <c r="SZI663" s="13"/>
      <c r="SZJ663" s="13"/>
      <c r="SZK663" s="13"/>
      <c r="SZL663" s="13"/>
      <c r="SZM663" s="13"/>
      <c r="SZN663" s="13"/>
      <c r="SZO663" s="13"/>
      <c r="SZP663" s="13"/>
      <c r="SZQ663" s="13"/>
      <c r="SZR663" s="13"/>
      <c r="SZS663" s="13"/>
      <c r="SZT663" s="13"/>
      <c r="SZU663" s="13"/>
      <c r="SZV663" s="13"/>
      <c r="SZW663" s="13"/>
      <c r="SZX663" s="13"/>
      <c r="SZY663" s="13"/>
      <c r="SZZ663" s="13"/>
      <c r="TAA663" s="13"/>
      <c r="TAB663" s="13"/>
      <c r="TAC663" s="13"/>
      <c r="TAD663" s="13"/>
      <c r="TAE663" s="13"/>
      <c r="TAF663" s="13"/>
      <c r="TAG663" s="13"/>
      <c r="TAH663" s="13"/>
      <c r="TAI663" s="13"/>
      <c r="TAJ663" s="13"/>
      <c r="TAK663" s="13"/>
      <c r="TAL663" s="13"/>
      <c r="TAM663" s="13"/>
      <c r="TAN663" s="13"/>
      <c r="TAO663" s="13"/>
      <c r="TAP663" s="13"/>
      <c r="TAQ663" s="13"/>
      <c r="TAR663" s="13"/>
      <c r="TAS663" s="13"/>
      <c r="TAT663" s="13"/>
      <c r="TAU663" s="13"/>
      <c r="TAV663" s="13"/>
      <c r="TAW663" s="13"/>
      <c r="TAX663" s="13"/>
      <c r="TAY663" s="13"/>
      <c r="TAZ663" s="13"/>
      <c r="TBA663" s="13"/>
      <c r="TBB663" s="13"/>
      <c r="TBC663" s="13"/>
      <c r="TBD663" s="13"/>
      <c r="TBE663" s="13"/>
      <c r="TBF663" s="13"/>
      <c r="TBG663" s="13"/>
      <c r="TBH663" s="13"/>
      <c r="TBI663" s="13"/>
      <c r="TBJ663" s="13"/>
      <c r="TBK663" s="13"/>
      <c r="TBL663" s="13"/>
      <c r="TBM663" s="13"/>
      <c r="TBN663" s="13"/>
      <c r="TBO663" s="13"/>
      <c r="TBP663" s="13"/>
      <c r="TBQ663" s="13"/>
      <c r="TBR663" s="13"/>
      <c r="TBS663" s="13"/>
      <c r="TBT663" s="13"/>
      <c r="TBU663" s="13"/>
      <c r="TBV663" s="13"/>
      <c r="TBW663" s="13"/>
      <c r="TBX663" s="13"/>
      <c r="TBY663" s="13"/>
      <c r="TBZ663" s="13"/>
      <c r="TCA663" s="13"/>
      <c r="TCB663" s="13"/>
      <c r="TCC663" s="13"/>
      <c r="TCD663" s="13"/>
      <c r="TCE663" s="13"/>
      <c r="TCF663" s="13"/>
      <c r="TCG663" s="13"/>
      <c r="TCH663" s="13"/>
      <c r="TCI663" s="13"/>
      <c r="TCJ663" s="13"/>
      <c r="TCK663" s="13"/>
      <c r="TCL663" s="13"/>
      <c r="TCM663" s="13"/>
      <c r="TCN663" s="13"/>
      <c r="TCO663" s="13"/>
      <c r="TCP663" s="13"/>
      <c r="TCQ663" s="13"/>
      <c r="TCR663" s="13"/>
      <c r="TCS663" s="13"/>
      <c r="TCT663" s="13"/>
      <c r="TCU663" s="13"/>
      <c r="TCV663" s="13"/>
      <c r="TCW663" s="13"/>
      <c r="TCX663" s="13"/>
      <c r="TCY663" s="13"/>
      <c r="TCZ663" s="13"/>
      <c r="TDA663" s="13"/>
      <c r="TDB663" s="13"/>
      <c r="TDC663" s="13"/>
      <c r="TDD663" s="13"/>
      <c r="TDE663" s="13"/>
      <c r="TDF663" s="13"/>
      <c r="TDG663" s="13"/>
      <c r="TDH663" s="13"/>
      <c r="TDI663" s="13"/>
      <c r="TDJ663" s="13"/>
      <c r="TDK663" s="13"/>
      <c r="TDL663" s="13"/>
      <c r="TDM663" s="13"/>
      <c r="TDN663" s="13"/>
      <c r="TDO663" s="13"/>
      <c r="TDP663" s="13"/>
      <c r="TDQ663" s="13"/>
      <c r="TDR663" s="13"/>
      <c r="TDS663" s="13"/>
      <c r="TDT663" s="13"/>
      <c r="TDU663" s="13"/>
      <c r="TDV663" s="13"/>
      <c r="TDW663" s="13"/>
      <c r="TDX663" s="13"/>
      <c r="TDY663" s="13"/>
      <c r="TDZ663" s="13"/>
      <c r="TEA663" s="13"/>
      <c r="TEB663" s="13"/>
      <c r="TEC663" s="13"/>
      <c r="TED663" s="13"/>
      <c r="TEE663" s="13"/>
      <c r="TEF663" s="13"/>
      <c r="TEG663" s="13"/>
      <c r="TEH663" s="13"/>
      <c r="TEI663" s="13"/>
      <c r="TEJ663" s="13"/>
      <c r="TEK663" s="13"/>
      <c r="TEL663" s="13"/>
      <c r="TEM663" s="13"/>
      <c r="TEN663" s="13"/>
      <c r="TEO663" s="13"/>
      <c r="TEP663" s="13"/>
      <c r="TEQ663" s="13"/>
      <c r="TER663" s="13"/>
      <c r="TES663" s="13"/>
      <c r="TET663" s="13"/>
      <c r="TEU663" s="13"/>
      <c r="TEV663" s="13"/>
      <c r="TEW663" s="13"/>
      <c r="TEX663" s="13"/>
      <c r="TEY663" s="13"/>
      <c r="TEZ663" s="13"/>
      <c r="TFA663" s="13"/>
      <c r="TFB663" s="13"/>
      <c r="TFC663" s="13"/>
      <c r="TFD663" s="13"/>
      <c r="TFE663" s="13"/>
      <c r="TFF663" s="13"/>
      <c r="TFG663" s="13"/>
      <c r="TFH663" s="13"/>
      <c r="TFI663" s="13"/>
      <c r="TFJ663" s="13"/>
      <c r="TFK663" s="13"/>
      <c r="TFL663" s="13"/>
      <c r="TFM663" s="13"/>
      <c r="TFN663" s="13"/>
      <c r="TFO663" s="13"/>
      <c r="TFP663" s="13"/>
      <c r="TFQ663" s="13"/>
      <c r="TFR663" s="13"/>
      <c r="TFS663" s="13"/>
      <c r="TFT663" s="13"/>
      <c r="TFU663" s="13"/>
      <c r="TFV663" s="13"/>
      <c r="TFW663" s="13"/>
      <c r="TFX663" s="13"/>
      <c r="TFY663" s="13"/>
      <c r="TFZ663" s="13"/>
      <c r="TGA663" s="13"/>
      <c r="TGB663" s="13"/>
      <c r="TGC663" s="13"/>
      <c r="TGD663" s="13"/>
      <c r="TGE663" s="13"/>
      <c r="TGF663" s="13"/>
      <c r="TGG663" s="13"/>
      <c r="TGH663" s="13"/>
      <c r="TGI663" s="13"/>
      <c r="TGJ663" s="13"/>
      <c r="TGK663" s="13"/>
      <c r="TGL663" s="13"/>
      <c r="TGM663" s="13"/>
      <c r="TGN663" s="13"/>
      <c r="TGO663" s="13"/>
      <c r="TGP663" s="13"/>
      <c r="TGQ663" s="13"/>
      <c r="TGR663" s="13"/>
      <c r="TGS663" s="13"/>
      <c r="TGT663" s="13"/>
      <c r="TGU663" s="13"/>
      <c r="TGV663" s="13"/>
      <c r="TGW663" s="13"/>
      <c r="TGX663" s="13"/>
      <c r="TGY663" s="13"/>
      <c r="TGZ663" s="13"/>
      <c r="THA663" s="13"/>
      <c r="THB663" s="13"/>
      <c r="THC663" s="13"/>
      <c r="THD663" s="13"/>
      <c r="THE663" s="13"/>
      <c r="THF663" s="13"/>
      <c r="THG663" s="13"/>
      <c r="THH663" s="13"/>
      <c r="THI663" s="13"/>
      <c r="THJ663" s="13"/>
      <c r="THK663" s="13"/>
      <c r="THL663" s="13"/>
      <c r="THM663" s="13"/>
      <c r="THN663" s="13"/>
      <c r="THO663" s="13"/>
      <c r="THP663" s="13"/>
      <c r="THQ663" s="13"/>
      <c r="THR663" s="13"/>
      <c r="THS663" s="13"/>
      <c r="THT663" s="13"/>
      <c r="THU663" s="13"/>
      <c r="THV663" s="13"/>
      <c r="THW663" s="13"/>
      <c r="THX663" s="13"/>
      <c r="THY663" s="13"/>
      <c r="THZ663" s="13"/>
      <c r="TIA663" s="13"/>
      <c r="TIB663" s="13"/>
      <c r="TIC663" s="13"/>
      <c r="TID663" s="13"/>
      <c r="TIE663" s="13"/>
      <c r="TIF663" s="13"/>
      <c r="TIG663" s="13"/>
      <c r="TIH663" s="13"/>
      <c r="TII663" s="13"/>
      <c r="TIJ663" s="13"/>
      <c r="TIK663" s="13"/>
      <c r="TIL663" s="13"/>
      <c r="TIM663" s="13"/>
      <c r="TIN663" s="13"/>
      <c r="TIO663" s="13"/>
      <c r="TIP663" s="13"/>
      <c r="TIQ663" s="13"/>
      <c r="TIR663" s="13"/>
      <c r="TIS663" s="13"/>
      <c r="TIT663" s="13"/>
      <c r="TIU663" s="13"/>
      <c r="TIV663" s="13"/>
      <c r="TIW663" s="13"/>
      <c r="TIX663" s="13"/>
      <c r="TIY663" s="13"/>
      <c r="TIZ663" s="13"/>
      <c r="TJA663" s="13"/>
      <c r="TJB663" s="13"/>
      <c r="TJC663" s="13"/>
      <c r="TJD663" s="13"/>
      <c r="TJE663" s="13"/>
      <c r="TJF663" s="13"/>
      <c r="TJG663" s="13"/>
      <c r="TJH663" s="13"/>
      <c r="TJI663" s="13"/>
      <c r="TJJ663" s="13"/>
      <c r="TJK663" s="13"/>
      <c r="TJL663" s="13"/>
      <c r="TJM663" s="13"/>
      <c r="TJN663" s="13"/>
      <c r="TJO663" s="13"/>
      <c r="TJP663" s="13"/>
      <c r="TJQ663" s="13"/>
      <c r="TJR663" s="13"/>
      <c r="TJS663" s="13"/>
      <c r="TJT663" s="13"/>
      <c r="TJU663" s="13"/>
      <c r="TJV663" s="13"/>
      <c r="TJW663" s="13"/>
      <c r="TJX663" s="13"/>
      <c r="TJY663" s="13"/>
      <c r="TJZ663" s="13"/>
      <c r="TKA663" s="13"/>
      <c r="TKB663" s="13"/>
      <c r="TKC663" s="13"/>
      <c r="TKD663" s="13"/>
      <c r="TKE663" s="13"/>
      <c r="TKF663" s="13"/>
      <c r="TKG663" s="13"/>
      <c r="TKH663" s="13"/>
      <c r="TKI663" s="13"/>
      <c r="TKJ663" s="13"/>
      <c r="TKK663" s="13"/>
      <c r="TKL663" s="13"/>
      <c r="TKM663" s="13"/>
      <c r="TKN663" s="13"/>
      <c r="TKO663" s="13"/>
      <c r="TKP663" s="13"/>
      <c r="TKQ663" s="13"/>
      <c r="TKR663" s="13"/>
      <c r="TKS663" s="13"/>
      <c r="TKT663" s="13"/>
      <c r="TKU663" s="13"/>
      <c r="TKV663" s="13"/>
      <c r="TKW663" s="13"/>
      <c r="TKX663" s="13"/>
      <c r="TKY663" s="13"/>
      <c r="TKZ663" s="13"/>
      <c r="TLA663" s="13"/>
      <c r="TLB663" s="13"/>
      <c r="TLC663" s="13"/>
      <c r="TLD663" s="13"/>
      <c r="TLE663" s="13"/>
      <c r="TLF663" s="13"/>
      <c r="TLG663" s="13"/>
      <c r="TLH663" s="13"/>
      <c r="TLI663" s="13"/>
      <c r="TLJ663" s="13"/>
      <c r="TLK663" s="13"/>
      <c r="TLL663" s="13"/>
      <c r="TLM663" s="13"/>
      <c r="TLN663" s="13"/>
      <c r="TLO663" s="13"/>
      <c r="TLP663" s="13"/>
      <c r="TLQ663" s="13"/>
      <c r="TLR663" s="13"/>
      <c r="TLS663" s="13"/>
      <c r="TLT663" s="13"/>
      <c r="TLU663" s="13"/>
      <c r="TLV663" s="13"/>
      <c r="TLW663" s="13"/>
      <c r="TLX663" s="13"/>
      <c r="TLY663" s="13"/>
      <c r="TLZ663" s="13"/>
      <c r="TMA663" s="13"/>
      <c r="TMB663" s="13"/>
      <c r="TMC663" s="13"/>
      <c r="TMD663" s="13"/>
      <c r="TME663" s="13"/>
      <c r="TMF663" s="13"/>
      <c r="TMG663" s="13"/>
      <c r="TMH663" s="13"/>
      <c r="TMI663" s="13"/>
      <c r="TMJ663" s="13"/>
      <c r="TMK663" s="13"/>
      <c r="TML663" s="13"/>
      <c r="TMM663" s="13"/>
      <c r="TMN663" s="13"/>
      <c r="TMO663" s="13"/>
      <c r="TMP663" s="13"/>
      <c r="TMQ663" s="13"/>
      <c r="TMR663" s="13"/>
      <c r="TMS663" s="13"/>
      <c r="TMT663" s="13"/>
      <c r="TMU663" s="13"/>
      <c r="TMV663" s="13"/>
      <c r="TMW663" s="13"/>
      <c r="TMX663" s="13"/>
      <c r="TMY663" s="13"/>
      <c r="TMZ663" s="13"/>
      <c r="TNA663" s="13"/>
      <c r="TNB663" s="13"/>
      <c r="TNC663" s="13"/>
      <c r="TND663" s="13"/>
      <c r="TNE663" s="13"/>
      <c r="TNF663" s="13"/>
      <c r="TNG663" s="13"/>
      <c r="TNH663" s="13"/>
      <c r="TNI663" s="13"/>
      <c r="TNJ663" s="13"/>
      <c r="TNK663" s="13"/>
      <c r="TNL663" s="13"/>
      <c r="TNM663" s="13"/>
      <c r="TNN663" s="13"/>
      <c r="TNO663" s="13"/>
      <c r="TNP663" s="13"/>
      <c r="TNQ663" s="13"/>
      <c r="TNR663" s="13"/>
      <c r="TNS663" s="13"/>
      <c r="TNT663" s="13"/>
      <c r="TNU663" s="13"/>
      <c r="TNV663" s="13"/>
      <c r="TNW663" s="13"/>
      <c r="TNX663" s="13"/>
      <c r="TNY663" s="13"/>
      <c r="TNZ663" s="13"/>
      <c r="TOA663" s="13"/>
      <c r="TOB663" s="13"/>
      <c r="TOC663" s="13"/>
      <c r="TOD663" s="13"/>
      <c r="TOE663" s="13"/>
      <c r="TOF663" s="13"/>
      <c r="TOG663" s="13"/>
      <c r="TOH663" s="13"/>
      <c r="TOI663" s="13"/>
      <c r="TOJ663" s="13"/>
      <c r="TOK663" s="13"/>
      <c r="TOL663" s="13"/>
      <c r="TOM663" s="13"/>
      <c r="TON663" s="13"/>
      <c r="TOO663" s="13"/>
      <c r="TOP663" s="13"/>
      <c r="TOQ663" s="13"/>
      <c r="TOR663" s="13"/>
      <c r="TOS663" s="13"/>
      <c r="TOT663" s="13"/>
      <c r="TOU663" s="13"/>
      <c r="TOV663" s="13"/>
      <c r="TOW663" s="13"/>
      <c r="TOX663" s="13"/>
      <c r="TOY663" s="13"/>
      <c r="TOZ663" s="13"/>
      <c r="TPA663" s="13"/>
      <c r="TPB663" s="13"/>
      <c r="TPC663" s="13"/>
      <c r="TPD663" s="13"/>
      <c r="TPE663" s="13"/>
      <c r="TPF663" s="13"/>
      <c r="TPG663" s="13"/>
      <c r="TPH663" s="13"/>
      <c r="TPI663" s="13"/>
      <c r="TPJ663" s="13"/>
      <c r="TPK663" s="13"/>
      <c r="TPL663" s="13"/>
      <c r="TPM663" s="13"/>
      <c r="TPN663" s="13"/>
      <c r="TPO663" s="13"/>
      <c r="TPP663" s="13"/>
      <c r="TPQ663" s="13"/>
      <c r="TPR663" s="13"/>
      <c r="TPS663" s="13"/>
      <c r="TPT663" s="13"/>
      <c r="TPU663" s="13"/>
      <c r="TPV663" s="13"/>
      <c r="TPW663" s="13"/>
      <c r="TPX663" s="13"/>
      <c r="TPY663" s="13"/>
      <c r="TPZ663" s="13"/>
      <c r="TQA663" s="13"/>
      <c r="TQB663" s="13"/>
      <c r="TQC663" s="13"/>
      <c r="TQD663" s="13"/>
      <c r="TQE663" s="13"/>
      <c r="TQF663" s="13"/>
      <c r="TQG663" s="13"/>
      <c r="TQH663" s="13"/>
      <c r="TQI663" s="13"/>
      <c r="TQJ663" s="13"/>
      <c r="TQK663" s="13"/>
      <c r="TQL663" s="13"/>
      <c r="TQM663" s="13"/>
      <c r="TQN663" s="13"/>
      <c r="TQO663" s="13"/>
      <c r="TQP663" s="13"/>
      <c r="TQQ663" s="13"/>
      <c r="TQR663" s="13"/>
      <c r="TQS663" s="13"/>
      <c r="TQT663" s="13"/>
      <c r="TQU663" s="13"/>
      <c r="TQV663" s="13"/>
      <c r="TQW663" s="13"/>
      <c r="TQX663" s="13"/>
      <c r="TQY663" s="13"/>
      <c r="TQZ663" s="13"/>
      <c r="TRA663" s="13"/>
      <c r="TRB663" s="13"/>
      <c r="TRC663" s="13"/>
      <c r="TRD663" s="13"/>
      <c r="TRE663" s="13"/>
      <c r="TRF663" s="13"/>
      <c r="TRG663" s="13"/>
      <c r="TRH663" s="13"/>
      <c r="TRI663" s="13"/>
      <c r="TRJ663" s="13"/>
      <c r="TRK663" s="13"/>
      <c r="TRL663" s="13"/>
      <c r="TRM663" s="13"/>
      <c r="TRN663" s="13"/>
      <c r="TRO663" s="13"/>
      <c r="TRP663" s="13"/>
      <c r="TRQ663" s="13"/>
      <c r="TRR663" s="13"/>
      <c r="TRS663" s="13"/>
      <c r="TRT663" s="13"/>
      <c r="TRU663" s="13"/>
      <c r="TRV663" s="13"/>
      <c r="TRW663" s="13"/>
      <c r="TRX663" s="13"/>
      <c r="TRY663" s="13"/>
      <c r="TRZ663" s="13"/>
      <c r="TSA663" s="13"/>
      <c r="TSB663" s="13"/>
      <c r="TSC663" s="13"/>
      <c r="TSD663" s="13"/>
      <c r="TSE663" s="13"/>
      <c r="TSF663" s="13"/>
      <c r="TSG663" s="13"/>
      <c r="TSH663" s="13"/>
      <c r="TSI663" s="13"/>
      <c r="TSJ663" s="13"/>
      <c r="TSK663" s="13"/>
      <c r="TSL663" s="13"/>
      <c r="TSM663" s="13"/>
      <c r="TSN663" s="13"/>
      <c r="TSO663" s="13"/>
      <c r="TSP663" s="13"/>
      <c r="TSQ663" s="13"/>
      <c r="TSR663" s="13"/>
      <c r="TSS663" s="13"/>
      <c r="TST663" s="13"/>
      <c r="TSU663" s="13"/>
      <c r="TSV663" s="13"/>
      <c r="TSW663" s="13"/>
      <c r="TSX663" s="13"/>
      <c r="TSY663" s="13"/>
      <c r="TSZ663" s="13"/>
      <c r="TTA663" s="13"/>
      <c r="TTB663" s="13"/>
      <c r="TTC663" s="13"/>
      <c r="TTD663" s="13"/>
      <c r="TTE663" s="13"/>
      <c r="TTF663" s="13"/>
      <c r="TTG663" s="13"/>
      <c r="TTH663" s="13"/>
      <c r="TTI663" s="13"/>
      <c r="TTJ663" s="13"/>
      <c r="TTK663" s="13"/>
      <c r="TTL663" s="13"/>
      <c r="TTM663" s="13"/>
      <c r="TTN663" s="13"/>
      <c r="TTO663" s="13"/>
      <c r="TTP663" s="13"/>
      <c r="TTQ663" s="13"/>
      <c r="TTR663" s="13"/>
      <c r="TTS663" s="13"/>
      <c r="TTT663" s="13"/>
      <c r="TTU663" s="13"/>
      <c r="TTV663" s="13"/>
      <c r="TTW663" s="13"/>
      <c r="TTX663" s="13"/>
      <c r="TTY663" s="13"/>
      <c r="TTZ663" s="13"/>
      <c r="TUA663" s="13"/>
      <c r="TUB663" s="13"/>
      <c r="TUC663" s="13"/>
      <c r="TUD663" s="13"/>
      <c r="TUE663" s="13"/>
      <c r="TUF663" s="13"/>
      <c r="TUG663" s="13"/>
      <c r="TUH663" s="13"/>
      <c r="TUI663" s="13"/>
      <c r="TUJ663" s="13"/>
      <c r="TUK663" s="13"/>
      <c r="TUL663" s="13"/>
      <c r="TUM663" s="13"/>
      <c r="TUN663" s="13"/>
      <c r="TUO663" s="13"/>
      <c r="TUP663" s="13"/>
      <c r="TUQ663" s="13"/>
      <c r="TUR663" s="13"/>
      <c r="TUS663" s="13"/>
      <c r="TUT663" s="13"/>
      <c r="TUU663" s="13"/>
      <c r="TUV663" s="13"/>
      <c r="TUW663" s="13"/>
      <c r="TUX663" s="13"/>
      <c r="TUY663" s="13"/>
      <c r="TUZ663" s="13"/>
      <c r="TVA663" s="13"/>
      <c r="TVB663" s="13"/>
      <c r="TVC663" s="13"/>
      <c r="TVD663" s="13"/>
      <c r="TVE663" s="13"/>
      <c r="TVF663" s="13"/>
      <c r="TVG663" s="13"/>
      <c r="TVH663" s="13"/>
      <c r="TVI663" s="13"/>
      <c r="TVJ663" s="13"/>
      <c r="TVK663" s="13"/>
      <c r="TVL663" s="13"/>
      <c r="TVM663" s="13"/>
      <c r="TVN663" s="13"/>
      <c r="TVO663" s="13"/>
      <c r="TVP663" s="13"/>
      <c r="TVQ663" s="13"/>
      <c r="TVR663" s="13"/>
      <c r="TVS663" s="13"/>
      <c r="TVT663" s="13"/>
      <c r="TVU663" s="13"/>
      <c r="TVV663" s="13"/>
      <c r="TVW663" s="13"/>
      <c r="TVX663" s="13"/>
      <c r="TVY663" s="13"/>
      <c r="TVZ663" s="13"/>
      <c r="TWA663" s="13"/>
      <c r="TWB663" s="13"/>
      <c r="TWC663" s="13"/>
      <c r="TWD663" s="13"/>
      <c r="TWE663" s="13"/>
      <c r="TWF663" s="13"/>
      <c r="TWG663" s="13"/>
      <c r="TWH663" s="13"/>
      <c r="TWI663" s="13"/>
      <c r="TWJ663" s="13"/>
      <c r="TWK663" s="13"/>
      <c r="TWL663" s="13"/>
      <c r="TWM663" s="13"/>
      <c r="TWN663" s="13"/>
      <c r="TWO663" s="13"/>
      <c r="TWP663" s="13"/>
      <c r="TWQ663" s="13"/>
      <c r="TWR663" s="13"/>
      <c r="TWS663" s="13"/>
      <c r="TWT663" s="13"/>
      <c r="TWU663" s="13"/>
      <c r="TWV663" s="13"/>
      <c r="TWW663" s="13"/>
      <c r="TWX663" s="13"/>
      <c r="TWY663" s="13"/>
      <c r="TWZ663" s="13"/>
      <c r="TXA663" s="13"/>
      <c r="TXB663" s="13"/>
      <c r="TXC663" s="13"/>
      <c r="TXD663" s="13"/>
      <c r="TXE663" s="13"/>
      <c r="TXF663" s="13"/>
      <c r="TXG663" s="13"/>
      <c r="TXH663" s="13"/>
      <c r="TXI663" s="13"/>
      <c r="TXJ663" s="13"/>
      <c r="TXK663" s="13"/>
      <c r="TXL663" s="13"/>
      <c r="TXM663" s="13"/>
      <c r="TXN663" s="13"/>
      <c r="TXO663" s="13"/>
      <c r="TXP663" s="13"/>
      <c r="TXQ663" s="13"/>
      <c r="TXR663" s="13"/>
      <c r="TXS663" s="13"/>
      <c r="TXT663" s="13"/>
      <c r="TXU663" s="13"/>
      <c r="TXV663" s="13"/>
      <c r="TXW663" s="13"/>
      <c r="TXX663" s="13"/>
      <c r="TXY663" s="13"/>
      <c r="TXZ663" s="13"/>
      <c r="TYA663" s="13"/>
      <c r="TYB663" s="13"/>
      <c r="TYC663" s="13"/>
      <c r="TYD663" s="13"/>
      <c r="TYE663" s="13"/>
      <c r="TYF663" s="13"/>
      <c r="TYG663" s="13"/>
      <c r="TYH663" s="13"/>
      <c r="TYI663" s="13"/>
      <c r="TYJ663" s="13"/>
      <c r="TYK663" s="13"/>
      <c r="TYL663" s="13"/>
      <c r="TYM663" s="13"/>
      <c r="TYN663" s="13"/>
      <c r="TYO663" s="13"/>
      <c r="TYP663" s="13"/>
      <c r="TYQ663" s="13"/>
      <c r="TYR663" s="13"/>
      <c r="TYS663" s="13"/>
      <c r="TYT663" s="13"/>
      <c r="TYU663" s="13"/>
      <c r="TYV663" s="13"/>
      <c r="TYW663" s="13"/>
      <c r="TYX663" s="13"/>
      <c r="TYY663" s="13"/>
      <c r="TYZ663" s="13"/>
      <c r="TZA663" s="13"/>
      <c r="TZB663" s="13"/>
      <c r="TZC663" s="13"/>
      <c r="TZD663" s="13"/>
      <c r="TZE663" s="13"/>
      <c r="TZF663" s="13"/>
      <c r="TZG663" s="13"/>
      <c r="TZH663" s="13"/>
      <c r="TZI663" s="13"/>
      <c r="TZJ663" s="13"/>
      <c r="TZK663" s="13"/>
      <c r="TZL663" s="13"/>
      <c r="TZM663" s="13"/>
      <c r="TZN663" s="13"/>
      <c r="TZO663" s="13"/>
      <c r="TZP663" s="13"/>
      <c r="TZQ663" s="13"/>
      <c r="TZR663" s="13"/>
      <c r="TZS663" s="13"/>
      <c r="TZT663" s="13"/>
      <c r="TZU663" s="13"/>
      <c r="TZV663" s="13"/>
      <c r="TZW663" s="13"/>
      <c r="TZX663" s="13"/>
      <c r="TZY663" s="13"/>
      <c r="TZZ663" s="13"/>
      <c r="UAA663" s="13"/>
      <c r="UAB663" s="13"/>
      <c r="UAC663" s="13"/>
      <c r="UAD663" s="13"/>
      <c r="UAE663" s="13"/>
      <c r="UAF663" s="13"/>
      <c r="UAG663" s="13"/>
      <c r="UAH663" s="13"/>
      <c r="UAI663" s="13"/>
      <c r="UAJ663" s="13"/>
      <c r="UAK663" s="13"/>
      <c r="UAL663" s="13"/>
      <c r="UAM663" s="13"/>
      <c r="UAN663" s="13"/>
      <c r="UAO663" s="13"/>
      <c r="UAP663" s="13"/>
      <c r="UAQ663" s="13"/>
      <c r="UAR663" s="13"/>
      <c r="UAS663" s="13"/>
      <c r="UAT663" s="13"/>
      <c r="UAU663" s="13"/>
      <c r="UAV663" s="13"/>
      <c r="UAW663" s="13"/>
      <c r="UAX663" s="13"/>
      <c r="UAY663" s="13"/>
      <c r="UAZ663" s="13"/>
      <c r="UBA663" s="13"/>
      <c r="UBB663" s="13"/>
      <c r="UBC663" s="13"/>
      <c r="UBD663" s="13"/>
      <c r="UBE663" s="13"/>
      <c r="UBF663" s="13"/>
      <c r="UBG663" s="13"/>
      <c r="UBH663" s="13"/>
      <c r="UBI663" s="13"/>
      <c r="UBJ663" s="13"/>
      <c r="UBK663" s="13"/>
      <c r="UBL663" s="13"/>
      <c r="UBM663" s="13"/>
      <c r="UBN663" s="13"/>
      <c r="UBO663" s="13"/>
      <c r="UBP663" s="13"/>
      <c r="UBQ663" s="13"/>
      <c r="UBR663" s="13"/>
      <c r="UBS663" s="13"/>
      <c r="UBT663" s="13"/>
      <c r="UBU663" s="13"/>
      <c r="UBV663" s="13"/>
      <c r="UBW663" s="13"/>
      <c r="UBX663" s="13"/>
      <c r="UBY663" s="13"/>
      <c r="UBZ663" s="13"/>
      <c r="UCA663" s="13"/>
      <c r="UCB663" s="13"/>
      <c r="UCC663" s="13"/>
      <c r="UCD663" s="13"/>
      <c r="UCE663" s="13"/>
      <c r="UCF663" s="13"/>
      <c r="UCG663" s="13"/>
      <c r="UCH663" s="13"/>
      <c r="UCI663" s="13"/>
      <c r="UCJ663" s="13"/>
      <c r="UCK663" s="13"/>
      <c r="UCL663" s="13"/>
      <c r="UCM663" s="13"/>
      <c r="UCN663" s="13"/>
      <c r="UCO663" s="13"/>
      <c r="UCP663" s="13"/>
      <c r="UCQ663" s="13"/>
      <c r="UCR663" s="13"/>
      <c r="UCS663" s="13"/>
      <c r="UCT663" s="13"/>
      <c r="UCU663" s="13"/>
      <c r="UCV663" s="13"/>
      <c r="UCW663" s="13"/>
      <c r="UCX663" s="13"/>
      <c r="UCY663" s="13"/>
      <c r="UCZ663" s="13"/>
      <c r="UDA663" s="13"/>
      <c r="UDB663" s="13"/>
      <c r="UDC663" s="13"/>
      <c r="UDD663" s="13"/>
      <c r="UDE663" s="13"/>
      <c r="UDF663" s="13"/>
      <c r="UDG663" s="13"/>
      <c r="UDH663" s="13"/>
      <c r="UDI663" s="13"/>
      <c r="UDJ663" s="13"/>
      <c r="UDK663" s="13"/>
      <c r="UDL663" s="13"/>
      <c r="UDM663" s="13"/>
      <c r="UDN663" s="13"/>
      <c r="UDO663" s="13"/>
      <c r="UDP663" s="13"/>
      <c r="UDQ663" s="13"/>
      <c r="UDR663" s="13"/>
      <c r="UDS663" s="13"/>
      <c r="UDT663" s="13"/>
      <c r="UDU663" s="13"/>
      <c r="UDV663" s="13"/>
      <c r="UDW663" s="13"/>
      <c r="UDX663" s="13"/>
      <c r="UDY663" s="13"/>
      <c r="UDZ663" s="13"/>
      <c r="UEA663" s="13"/>
      <c r="UEB663" s="13"/>
      <c r="UEC663" s="13"/>
      <c r="UED663" s="13"/>
      <c r="UEE663" s="13"/>
      <c r="UEF663" s="13"/>
      <c r="UEG663" s="13"/>
      <c r="UEH663" s="13"/>
      <c r="UEI663" s="13"/>
      <c r="UEJ663" s="13"/>
      <c r="UEK663" s="13"/>
      <c r="UEL663" s="13"/>
      <c r="UEM663" s="13"/>
      <c r="UEN663" s="13"/>
      <c r="UEO663" s="13"/>
      <c r="UEP663" s="13"/>
      <c r="UEQ663" s="13"/>
      <c r="UER663" s="13"/>
      <c r="UES663" s="13"/>
      <c r="UET663" s="13"/>
      <c r="UEU663" s="13"/>
      <c r="UEV663" s="13"/>
      <c r="UEW663" s="13"/>
      <c r="UEX663" s="13"/>
      <c r="UEY663" s="13"/>
      <c r="UEZ663" s="13"/>
      <c r="UFA663" s="13"/>
      <c r="UFB663" s="13"/>
      <c r="UFC663" s="13"/>
      <c r="UFD663" s="13"/>
      <c r="UFE663" s="13"/>
      <c r="UFF663" s="13"/>
      <c r="UFG663" s="13"/>
      <c r="UFH663" s="13"/>
      <c r="UFI663" s="13"/>
      <c r="UFJ663" s="13"/>
      <c r="UFK663" s="13"/>
      <c r="UFL663" s="13"/>
      <c r="UFM663" s="13"/>
      <c r="UFN663" s="13"/>
      <c r="UFO663" s="13"/>
      <c r="UFP663" s="13"/>
      <c r="UFQ663" s="13"/>
      <c r="UFR663" s="13"/>
      <c r="UFS663" s="13"/>
      <c r="UFT663" s="13"/>
      <c r="UFU663" s="13"/>
      <c r="UFV663" s="13"/>
      <c r="UFW663" s="13"/>
      <c r="UFX663" s="13"/>
      <c r="UFY663" s="13"/>
      <c r="UFZ663" s="13"/>
      <c r="UGA663" s="13"/>
      <c r="UGB663" s="13"/>
      <c r="UGC663" s="13"/>
      <c r="UGD663" s="13"/>
      <c r="UGE663" s="13"/>
      <c r="UGF663" s="13"/>
      <c r="UGG663" s="13"/>
      <c r="UGH663" s="13"/>
      <c r="UGI663" s="13"/>
      <c r="UGJ663" s="13"/>
      <c r="UGK663" s="13"/>
      <c r="UGL663" s="13"/>
      <c r="UGM663" s="13"/>
      <c r="UGN663" s="13"/>
      <c r="UGO663" s="13"/>
      <c r="UGP663" s="13"/>
      <c r="UGQ663" s="13"/>
      <c r="UGR663" s="13"/>
      <c r="UGS663" s="13"/>
      <c r="UGT663" s="13"/>
      <c r="UGU663" s="13"/>
      <c r="UGV663" s="13"/>
      <c r="UGW663" s="13"/>
      <c r="UGX663" s="13"/>
      <c r="UGY663" s="13"/>
      <c r="UGZ663" s="13"/>
      <c r="UHA663" s="13"/>
      <c r="UHB663" s="13"/>
      <c r="UHC663" s="13"/>
      <c r="UHD663" s="13"/>
      <c r="UHE663" s="13"/>
      <c r="UHF663" s="13"/>
      <c r="UHG663" s="13"/>
      <c r="UHH663" s="13"/>
      <c r="UHI663" s="13"/>
      <c r="UHJ663" s="13"/>
      <c r="UHK663" s="13"/>
      <c r="UHL663" s="13"/>
      <c r="UHM663" s="13"/>
      <c r="UHN663" s="13"/>
      <c r="UHO663" s="13"/>
      <c r="UHP663" s="13"/>
      <c r="UHQ663" s="13"/>
      <c r="UHR663" s="13"/>
      <c r="UHS663" s="13"/>
      <c r="UHT663" s="13"/>
      <c r="UHU663" s="13"/>
      <c r="UHV663" s="13"/>
      <c r="UHW663" s="13"/>
      <c r="UHX663" s="13"/>
      <c r="UHY663" s="13"/>
      <c r="UHZ663" s="13"/>
      <c r="UIA663" s="13"/>
      <c r="UIB663" s="13"/>
      <c r="UIC663" s="13"/>
      <c r="UID663" s="13"/>
      <c r="UIE663" s="13"/>
      <c r="UIF663" s="13"/>
      <c r="UIG663" s="13"/>
      <c r="UIH663" s="13"/>
      <c r="UII663" s="13"/>
      <c r="UIJ663" s="13"/>
      <c r="UIK663" s="13"/>
      <c r="UIL663" s="13"/>
      <c r="UIM663" s="13"/>
      <c r="UIN663" s="13"/>
      <c r="UIO663" s="13"/>
      <c r="UIP663" s="13"/>
      <c r="UIQ663" s="13"/>
      <c r="UIR663" s="13"/>
      <c r="UIS663" s="13"/>
      <c r="UIT663" s="13"/>
      <c r="UIU663" s="13"/>
      <c r="UIV663" s="13"/>
      <c r="UIW663" s="13"/>
      <c r="UIX663" s="13"/>
      <c r="UIY663" s="13"/>
      <c r="UIZ663" s="13"/>
      <c r="UJA663" s="13"/>
      <c r="UJB663" s="13"/>
      <c r="UJC663" s="13"/>
      <c r="UJD663" s="13"/>
      <c r="UJE663" s="13"/>
      <c r="UJF663" s="13"/>
      <c r="UJG663" s="13"/>
      <c r="UJH663" s="13"/>
      <c r="UJI663" s="13"/>
      <c r="UJJ663" s="13"/>
      <c r="UJK663" s="13"/>
      <c r="UJL663" s="13"/>
      <c r="UJM663" s="13"/>
      <c r="UJN663" s="13"/>
      <c r="UJO663" s="13"/>
      <c r="UJP663" s="13"/>
      <c r="UJQ663" s="13"/>
      <c r="UJR663" s="13"/>
      <c r="UJS663" s="13"/>
      <c r="UJT663" s="13"/>
      <c r="UJU663" s="13"/>
      <c r="UJV663" s="13"/>
      <c r="UJW663" s="13"/>
      <c r="UJX663" s="13"/>
      <c r="UJY663" s="13"/>
      <c r="UJZ663" s="13"/>
      <c r="UKA663" s="13"/>
      <c r="UKB663" s="13"/>
      <c r="UKC663" s="13"/>
      <c r="UKD663" s="13"/>
      <c r="UKE663" s="13"/>
      <c r="UKF663" s="13"/>
      <c r="UKG663" s="13"/>
      <c r="UKH663" s="13"/>
      <c r="UKI663" s="13"/>
      <c r="UKJ663" s="13"/>
      <c r="UKK663" s="13"/>
      <c r="UKL663" s="13"/>
      <c r="UKM663" s="13"/>
      <c r="UKN663" s="13"/>
      <c r="UKO663" s="13"/>
      <c r="UKP663" s="13"/>
      <c r="UKQ663" s="13"/>
      <c r="UKR663" s="13"/>
      <c r="UKS663" s="13"/>
      <c r="UKT663" s="13"/>
      <c r="UKU663" s="13"/>
      <c r="UKV663" s="13"/>
      <c r="UKW663" s="13"/>
      <c r="UKX663" s="13"/>
      <c r="UKY663" s="13"/>
      <c r="UKZ663" s="13"/>
      <c r="ULA663" s="13"/>
      <c r="ULB663" s="13"/>
      <c r="ULC663" s="13"/>
      <c r="ULD663" s="13"/>
      <c r="ULE663" s="13"/>
      <c r="ULF663" s="13"/>
      <c r="ULG663" s="13"/>
      <c r="ULH663" s="13"/>
      <c r="ULI663" s="13"/>
      <c r="ULJ663" s="13"/>
      <c r="ULK663" s="13"/>
      <c r="ULL663" s="13"/>
      <c r="ULM663" s="13"/>
      <c r="ULN663" s="13"/>
      <c r="ULO663" s="13"/>
      <c r="ULP663" s="13"/>
      <c r="ULQ663" s="13"/>
      <c r="ULR663" s="13"/>
      <c r="ULS663" s="13"/>
      <c r="ULT663" s="13"/>
      <c r="ULU663" s="13"/>
      <c r="ULV663" s="13"/>
      <c r="ULW663" s="13"/>
      <c r="ULX663" s="13"/>
      <c r="ULY663" s="13"/>
      <c r="ULZ663" s="13"/>
      <c r="UMA663" s="13"/>
      <c r="UMB663" s="13"/>
      <c r="UMC663" s="13"/>
      <c r="UMD663" s="13"/>
      <c r="UME663" s="13"/>
      <c r="UMF663" s="13"/>
      <c r="UMG663" s="13"/>
      <c r="UMH663" s="13"/>
      <c r="UMI663" s="13"/>
      <c r="UMJ663" s="13"/>
      <c r="UMK663" s="13"/>
      <c r="UML663" s="13"/>
      <c r="UMM663" s="13"/>
      <c r="UMN663" s="13"/>
      <c r="UMO663" s="13"/>
      <c r="UMP663" s="13"/>
      <c r="UMQ663" s="13"/>
      <c r="UMR663" s="13"/>
      <c r="UMS663" s="13"/>
      <c r="UMT663" s="13"/>
      <c r="UMU663" s="13"/>
      <c r="UMV663" s="13"/>
      <c r="UMW663" s="13"/>
      <c r="UMX663" s="13"/>
      <c r="UMY663" s="13"/>
      <c r="UMZ663" s="13"/>
      <c r="UNA663" s="13"/>
      <c r="UNB663" s="13"/>
      <c r="UNC663" s="13"/>
      <c r="UND663" s="13"/>
      <c r="UNE663" s="13"/>
      <c r="UNF663" s="13"/>
      <c r="UNG663" s="13"/>
      <c r="UNH663" s="13"/>
      <c r="UNI663" s="13"/>
      <c r="UNJ663" s="13"/>
      <c r="UNK663" s="13"/>
      <c r="UNL663" s="13"/>
      <c r="UNM663" s="13"/>
      <c r="UNN663" s="13"/>
      <c r="UNO663" s="13"/>
      <c r="UNP663" s="13"/>
      <c r="UNQ663" s="13"/>
      <c r="UNR663" s="13"/>
      <c r="UNS663" s="13"/>
      <c r="UNT663" s="13"/>
      <c r="UNU663" s="13"/>
      <c r="UNV663" s="13"/>
      <c r="UNW663" s="13"/>
      <c r="UNX663" s="13"/>
      <c r="UNY663" s="13"/>
      <c r="UNZ663" s="13"/>
      <c r="UOA663" s="13"/>
      <c r="UOB663" s="13"/>
      <c r="UOC663" s="13"/>
      <c r="UOD663" s="13"/>
      <c r="UOE663" s="13"/>
      <c r="UOF663" s="13"/>
      <c r="UOG663" s="13"/>
      <c r="UOH663" s="13"/>
      <c r="UOI663" s="13"/>
      <c r="UOJ663" s="13"/>
      <c r="UOK663" s="13"/>
      <c r="UOL663" s="13"/>
      <c r="UOM663" s="13"/>
      <c r="UON663" s="13"/>
      <c r="UOO663" s="13"/>
      <c r="UOP663" s="13"/>
      <c r="UOQ663" s="13"/>
      <c r="UOR663" s="13"/>
      <c r="UOS663" s="13"/>
      <c r="UOT663" s="13"/>
      <c r="UOU663" s="13"/>
      <c r="UOV663" s="13"/>
      <c r="UOW663" s="13"/>
      <c r="UOX663" s="13"/>
      <c r="UOY663" s="13"/>
      <c r="UOZ663" s="13"/>
      <c r="UPA663" s="13"/>
      <c r="UPB663" s="13"/>
      <c r="UPC663" s="13"/>
      <c r="UPD663" s="13"/>
      <c r="UPE663" s="13"/>
      <c r="UPF663" s="13"/>
      <c r="UPG663" s="13"/>
      <c r="UPH663" s="13"/>
      <c r="UPI663" s="13"/>
      <c r="UPJ663" s="13"/>
      <c r="UPK663" s="13"/>
      <c r="UPL663" s="13"/>
      <c r="UPM663" s="13"/>
      <c r="UPN663" s="13"/>
      <c r="UPO663" s="13"/>
      <c r="UPP663" s="13"/>
      <c r="UPQ663" s="13"/>
      <c r="UPR663" s="13"/>
      <c r="UPS663" s="13"/>
      <c r="UPT663" s="13"/>
      <c r="UPU663" s="13"/>
      <c r="UPV663" s="13"/>
      <c r="UPW663" s="13"/>
      <c r="UPX663" s="13"/>
      <c r="UPY663" s="13"/>
      <c r="UPZ663" s="13"/>
      <c r="UQA663" s="13"/>
      <c r="UQB663" s="13"/>
      <c r="UQC663" s="13"/>
      <c r="UQD663" s="13"/>
      <c r="UQE663" s="13"/>
      <c r="UQF663" s="13"/>
      <c r="UQG663" s="13"/>
      <c r="UQH663" s="13"/>
      <c r="UQI663" s="13"/>
      <c r="UQJ663" s="13"/>
      <c r="UQK663" s="13"/>
      <c r="UQL663" s="13"/>
      <c r="UQM663" s="13"/>
      <c r="UQN663" s="13"/>
      <c r="UQO663" s="13"/>
      <c r="UQP663" s="13"/>
      <c r="UQQ663" s="13"/>
      <c r="UQR663" s="13"/>
      <c r="UQS663" s="13"/>
      <c r="UQT663" s="13"/>
      <c r="UQU663" s="13"/>
      <c r="UQV663" s="13"/>
      <c r="UQW663" s="13"/>
      <c r="UQX663" s="13"/>
      <c r="UQY663" s="13"/>
      <c r="UQZ663" s="13"/>
      <c r="URA663" s="13"/>
      <c r="URB663" s="13"/>
      <c r="URC663" s="13"/>
      <c r="URD663" s="13"/>
      <c r="URE663" s="13"/>
      <c r="URF663" s="13"/>
      <c r="URG663" s="13"/>
      <c r="URH663" s="13"/>
      <c r="URI663" s="13"/>
      <c r="URJ663" s="13"/>
      <c r="URK663" s="13"/>
      <c r="URL663" s="13"/>
      <c r="URM663" s="13"/>
      <c r="URN663" s="13"/>
      <c r="URO663" s="13"/>
      <c r="URP663" s="13"/>
      <c r="URQ663" s="13"/>
      <c r="URR663" s="13"/>
      <c r="URS663" s="13"/>
      <c r="URT663" s="13"/>
      <c r="URU663" s="13"/>
      <c r="URV663" s="13"/>
      <c r="URW663" s="13"/>
      <c r="URX663" s="13"/>
      <c r="URY663" s="13"/>
      <c r="URZ663" s="13"/>
      <c r="USA663" s="13"/>
      <c r="USB663" s="13"/>
      <c r="USC663" s="13"/>
      <c r="USD663" s="13"/>
      <c r="USE663" s="13"/>
      <c r="USF663" s="13"/>
      <c r="USG663" s="13"/>
      <c r="USH663" s="13"/>
      <c r="USI663" s="13"/>
      <c r="USJ663" s="13"/>
      <c r="USK663" s="13"/>
      <c r="USL663" s="13"/>
      <c r="USM663" s="13"/>
      <c r="USN663" s="13"/>
      <c r="USO663" s="13"/>
      <c r="USP663" s="13"/>
      <c r="USQ663" s="13"/>
      <c r="USR663" s="13"/>
      <c r="USS663" s="13"/>
      <c r="UST663" s="13"/>
      <c r="USU663" s="13"/>
      <c r="USV663" s="13"/>
      <c r="USW663" s="13"/>
      <c r="USX663" s="13"/>
      <c r="USY663" s="13"/>
      <c r="USZ663" s="13"/>
      <c r="UTA663" s="13"/>
      <c r="UTB663" s="13"/>
      <c r="UTC663" s="13"/>
      <c r="UTD663" s="13"/>
      <c r="UTE663" s="13"/>
      <c r="UTF663" s="13"/>
      <c r="UTG663" s="13"/>
      <c r="UTH663" s="13"/>
      <c r="UTI663" s="13"/>
      <c r="UTJ663" s="13"/>
      <c r="UTK663" s="13"/>
      <c r="UTL663" s="13"/>
      <c r="UTM663" s="13"/>
      <c r="UTN663" s="13"/>
      <c r="UTO663" s="13"/>
      <c r="UTP663" s="13"/>
      <c r="UTQ663" s="13"/>
      <c r="UTR663" s="13"/>
      <c r="UTS663" s="13"/>
      <c r="UTT663" s="13"/>
      <c r="UTU663" s="13"/>
      <c r="UTV663" s="13"/>
      <c r="UTW663" s="13"/>
      <c r="UTX663" s="13"/>
      <c r="UTY663" s="13"/>
      <c r="UTZ663" s="13"/>
      <c r="UUA663" s="13"/>
      <c r="UUB663" s="13"/>
      <c r="UUC663" s="13"/>
      <c r="UUD663" s="13"/>
      <c r="UUE663" s="13"/>
      <c r="UUF663" s="13"/>
      <c r="UUG663" s="13"/>
      <c r="UUH663" s="13"/>
      <c r="UUI663" s="13"/>
      <c r="UUJ663" s="13"/>
      <c r="UUK663" s="13"/>
      <c r="UUL663" s="13"/>
      <c r="UUM663" s="13"/>
      <c r="UUN663" s="13"/>
      <c r="UUO663" s="13"/>
      <c r="UUP663" s="13"/>
      <c r="UUQ663" s="13"/>
      <c r="UUR663" s="13"/>
      <c r="UUS663" s="13"/>
      <c r="UUT663" s="13"/>
      <c r="UUU663" s="13"/>
      <c r="UUV663" s="13"/>
      <c r="UUW663" s="13"/>
      <c r="UUX663" s="13"/>
      <c r="UUY663" s="13"/>
      <c r="UUZ663" s="13"/>
      <c r="UVA663" s="13"/>
      <c r="UVB663" s="13"/>
      <c r="UVC663" s="13"/>
      <c r="UVD663" s="13"/>
      <c r="UVE663" s="13"/>
      <c r="UVF663" s="13"/>
      <c r="UVG663" s="13"/>
      <c r="UVH663" s="13"/>
      <c r="UVI663" s="13"/>
      <c r="UVJ663" s="13"/>
      <c r="UVK663" s="13"/>
      <c r="UVL663" s="13"/>
      <c r="UVM663" s="13"/>
      <c r="UVN663" s="13"/>
      <c r="UVO663" s="13"/>
      <c r="UVP663" s="13"/>
      <c r="UVQ663" s="13"/>
      <c r="UVR663" s="13"/>
      <c r="UVS663" s="13"/>
      <c r="UVT663" s="13"/>
      <c r="UVU663" s="13"/>
      <c r="UVV663" s="13"/>
      <c r="UVW663" s="13"/>
      <c r="UVX663" s="13"/>
      <c r="UVY663" s="13"/>
      <c r="UVZ663" s="13"/>
      <c r="UWA663" s="13"/>
      <c r="UWB663" s="13"/>
      <c r="UWC663" s="13"/>
      <c r="UWD663" s="13"/>
      <c r="UWE663" s="13"/>
      <c r="UWF663" s="13"/>
      <c r="UWG663" s="13"/>
      <c r="UWH663" s="13"/>
      <c r="UWI663" s="13"/>
      <c r="UWJ663" s="13"/>
      <c r="UWK663" s="13"/>
      <c r="UWL663" s="13"/>
      <c r="UWM663" s="13"/>
      <c r="UWN663" s="13"/>
      <c r="UWO663" s="13"/>
      <c r="UWP663" s="13"/>
      <c r="UWQ663" s="13"/>
      <c r="UWR663" s="13"/>
      <c r="UWS663" s="13"/>
      <c r="UWT663" s="13"/>
      <c r="UWU663" s="13"/>
      <c r="UWV663" s="13"/>
      <c r="UWW663" s="13"/>
      <c r="UWX663" s="13"/>
      <c r="UWY663" s="13"/>
      <c r="UWZ663" s="13"/>
      <c r="UXA663" s="13"/>
      <c r="UXB663" s="13"/>
      <c r="UXC663" s="13"/>
      <c r="UXD663" s="13"/>
      <c r="UXE663" s="13"/>
      <c r="UXF663" s="13"/>
      <c r="UXG663" s="13"/>
      <c r="UXH663" s="13"/>
      <c r="UXI663" s="13"/>
      <c r="UXJ663" s="13"/>
      <c r="UXK663" s="13"/>
      <c r="UXL663" s="13"/>
      <c r="UXM663" s="13"/>
      <c r="UXN663" s="13"/>
      <c r="UXO663" s="13"/>
      <c r="UXP663" s="13"/>
      <c r="UXQ663" s="13"/>
      <c r="UXR663" s="13"/>
      <c r="UXS663" s="13"/>
      <c r="UXT663" s="13"/>
      <c r="UXU663" s="13"/>
      <c r="UXV663" s="13"/>
      <c r="UXW663" s="13"/>
      <c r="UXX663" s="13"/>
      <c r="UXY663" s="13"/>
      <c r="UXZ663" s="13"/>
      <c r="UYA663" s="13"/>
      <c r="UYB663" s="13"/>
      <c r="UYC663" s="13"/>
      <c r="UYD663" s="13"/>
      <c r="UYE663" s="13"/>
      <c r="UYF663" s="13"/>
      <c r="UYG663" s="13"/>
      <c r="UYH663" s="13"/>
      <c r="UYI663" s="13"/>
      <c r="UYJ663" s="13"/>
      <c r="UYK663" s="13"/>
      <c r="UYL663" s="13"/>
      <c r="UYM663" s="13"/>
      <c r="UYN663" s="13"/>
      <c r="UYO663" s="13"/>
      <c r="UYP663" s="13"/>
      <c r="UYQ663" s="13"/>
      <c r="UYR663" s="13"/>
      <c r="UYS663" s="13"/>
      <c r="UYT663" s="13"/>
      <c r="UYU663" s="13"/>
      <c r="UYV663" s="13"/>
      <c r="UYW663" s="13"/>
      <c r="UYX663" s="13"/>
      <c r="UYY663" s="13"/>
      <c r="UYZ663" s="13"/>
      <c r="UZA663" s="13"/>
      <c r="UZB663" s="13"/>
      <c r="UZC663" s="13"/>
      <c r="UZD663" s="13"/>
      <c r="UZE663" s="13"/>
      <c r="UZF663" s="13"/>
      <c r="UZG663" s="13"/>
      <c r="UZH663" s="13"/>
      <c r="UZI663" s="13"/>
      <c r="UZJ663" s="13"/>
      <c r="UZK663" s="13"/>
      <c r="UZL663" s="13"/>
      <c r="UZM663" s="13"/>
      <c r="UZN663" s="13"/>
      <c r="UZO663" s="13"/>
      <c r="UZP663" s="13"/>
      <c r="UZQ663" s="13"/>
      <c r="UZR663" s="13"/>
      <c r="UZS663" s="13"/>
      <c r="UZT663" s="13"/>
      <c r="UZU663" s="13"/>
      <c r="UZV663" s="13"/>
      <c r="UZW663" s="13"/>
      <c r="UZX663" s="13"/>
      <c r="UZY663" s="13"/>
      <c r="UZZ663" s="13"/>
      <c r="VAA663" s="13"/>
      <c r="VAB663" s="13"/>
      <c r="VAC663" s="13"/>
      <c r="VAD663" s="13"/>
      <c r="VAE663" s="13"/>
      <c r="VAF663" s="13"/>
      <c r="VAG663" s="13"/>
      <c r="VAH663" s="13"/>
      <c r="VAI663" s="13"/>
      <c r="VAJ663" s="13"/>
      <c r="VAK663" s="13"/>
      <c r="VAL663" s="13"/>
      <c r="VAM663" s="13"/>
      <c r="VAN663" s="13"/>
      <c r="VAO663" s="13"/>
      <c r="VAP663" s="13"/>
      <c r="VAQ663" s="13"/>
      <c r="VAR663" s="13"/>
      <c r="VAS663" s="13"/>
      <c r="VAT663" s="13"/>
      <c r="VAU663" s="13"/>
      <c r="VAV663" s="13"/>
      <c r="VAW663" s="13"/>
      <c r="VAX663" s="13"/>
      <c r="VAY663" s="13"/>
      <c r="VAZ663" s="13"/>
      <c r="VBA663" s="13"/>
      <c r="VBB663" s="13"/>
      <c r="VBC663" s="13"/>
      <c r="VBD663" s="13"/>
      <c r="VBE663" s="13"/>
      <c r="VBF663" s="13"/>
      <c r="VBG663" s="13"/>
      <c r="VBH663" s="13"/>
      <c r="VBI663" s="13"/>
      <c r="VBJ663" s="13"/>
      <c r="VBK663" s="13"/>
      <c r="VBL663" s="13"/>
      <c r="VBM663" s="13"/>
      <c r="VBN663" s="13"/>
      <c r="VBO663" s="13"/>
      <c r="VBP663" s="13"/>
      <c r="VBQ663" s="13"/>
      <c r="VBR663" s="13"/>
      <c r="VBS663" s="13"/>
      <c r="VBT663" s="13"/>
      <c r="VBU663" s="13"/>
      <c r="VBV663" s="13"/>
      <c r="VBW663" s="13"/>
      <c r="VBX663" s="13"/>
      <c r="VBY663" s="13"/>
      <c r="VBZ663" s="13"/>
      <c r="VCA663" s="13"/>
      <c r="VCB663" s="13"/>
      <c r="VCC663" s="13"/>
      <c r="VCD663" s="13"/>
      <c r="VCE663" s="13"/>
      <c r="VCF663" s="13"/>
      <c r="VCG663" s="13"/>
      <c r="VCH663" s="13"/>
      <c r="VCI663" s="13"/>
      <c r="VCJ663" s="13"/>
      <c r="VCK663" s="13"/>
      <c r="VCL663" s="13"/>
      <c r="VCM663" s="13"/>
      <c r="VCN663" s="13"/>
      <c r="VCO663" s="13"/>
      <c r="VCP663" s="13"/>
      <c r="VCQ663" s="13"/>
      <c r="VCR663" s="13"/>
      <c r="VCS663" s="13"/>
      <c r="VCT663" s="13"/>
      <c r="VCU663" s="13"/>
      <c r="VCV663" s="13"/>
      <c r="VCW663" s="13"/>
      <c r="VCX663" s="13"/>
      <c r="VCY663" s="13"/>
      <c r="VCZ663" s="13"/>
      <c r="VDA663" s="13"/>
      <c r="VDB663" s="13"/>
      <c r="VDC663" s="13"/>
      <c r="VDD663" s="13"/>
      <c r="VDE663" s="13"/>
      <c r="VDF663" s="13"/>
      <c r="VDG663" s="13"/>
      <c r="VDH663" s="13"/>
      <c r="VDI663" s="13"/>
      <c r="VDJ663" s="13"/>
      <c r="VDK663" s="13"/>
      <c r="VDL663" s="13"/>
      <c r="VDM663" s="13"/>
      <c r="VDN663" s="13"/>
      <c r="VDO663" s="13"/>
      <c r="VDP663" s="13"/>
      <c r="VDQ663" s="13"/>
      <c r="VDR663" s="13"/>
      <c r="VDS663" s="13"/>
      <c r="VDT663" s="13"/>
      <c r="VDU663" s="13"/>
      <c r="VDV663" s="13"/>
      <c r="VDW663" s="13"/>
      <c r="VDX663" s="13"/>
      <c r="VDY663" s="13"/>
      <c r="VDZ663" s="13"/>
      <c r="VEA663" s="13"/>
      <c r="VEB663" s="13"/>
      <c r="VEC663" s="13"/>
      <c r="VED663" s="13"/>
      <c r="VEE663" s="13"/>
      <c r="VEF663" s="13"/>
      <c r="VEG663" s="13"/>
      <c r="VEH663" s="13"/>
      <c r="VEI663" s="13"/>
      <c r="VEJ663" s="13"/>
      <c r="VEK663" s="13"/>
      <c r="VEL663" s="13"/>
      <c r="VEM663" s="13"/>
      <c r="VEN663" s="13"/>
      <c r="VEO663" s="13"/>
      <c r="VEP663" s="13"/>
      <c r="VEQ663" s="13"/>
      <c r="VER663" s="13"/>
      <c r="VES663" s="13"/>
      <c r="VET663" s="13"/>
      <c r="VEU663" s="13"/>
      <c r="VEV663" s="13"/>
      <c r="VEW663" s="13"/>
      <c r="VEX663" s="13"/>
      <c r="VEY663" s="13"/>
      <c r="VEZ663" s="13"/>
      <c r="VFA663" s="13"/>
      <c r="VFB663" s="13"/>
      <c r="VFC663" s="13"/>
      <c r="VFD663" s="13"/>
      <c r="VFE663" s="13"/>
      <c r="VFF663" s="13"/>
      <c r="VFG663" s="13"/>
      <c r="VFH663" s="13"/>
      <c r="VFI663" s="13"/>
      <c r="VFJ663" s="13"/>
      <c r="VFK663" s="13"/>
      <c r="VFL663" s="13"/>
      <c r="VFM663" s="13"/>
      <c r="VFN663" s="13"/>
      <c r="VFO663" s="13"/>
      <c r="VFP663" s="13"/>
      <c r="VFQ663" s="13"/>
      <c r="VFR663" s="13"/>
      <c r="VFS663" s="13"/>
      <c r="VFT663" s="13"/>
      <c r="VFU663" s="13"/>
      <c r="VFV663" s="13"/>
      <c r="VFW663" s="13"/>
      <c r="VFX663" s="13"/>
      <c r="VFY663" s="13"/>
      <c r="VFZ663" s="13"/>
      <c r="VGA663" s="13"/>
      <c r="VGB663" s="13"/>
      <c r="VGC663" s="13"/>
      <c r="VGD663" s="13"/>
      <c r="VGE663" s="13"/>
      <c r="VGF663" s="13"/>
      <c r="VGG663" s="13"/>
      <c r="VGH663" s="13"/>
      <c r="VGI663" s="13"/>
      <c r="VGJ663" s="13"/>
      <c r="VGK663" s="13"/>
      <c r="VGL663" s="13"/>
      <c r="VGM663" s="13"/>
      <c r="VGN663" s="13"/>
      <c r="VGO663" s="13"/>
      <c r="VGP663" s="13"/>
      <c r="VGQ663" s="13"/>
      <c r="VGR663" s="13"/>
      <c r="VGS663" s="13"/>
      <c r="VGT663" s="13"/>
      <c r="VGU663" s="13"/>
      <c r="VGV663" s="13"/>
      <c r="VGW663" s="13"/>
      <c r="VGX663" s="13"/>
      <c r="VGY663" s="13"/>
      <c r="VGZ663" s="13"/>
      <c r="VHA663" s="13"/>
      <c r="VHB663" s="13"/>
      <c r="VHC663" s="13"/>
      <c r="VHD663" s="13"/>
      <c r="VHE663" s="13"/>
      <c r="VHF663" s="13"/>
      <c r="VHG663" s="13"/>
      <c r="VHH663" s="13"/>
      <c r="VHI663" s="13"/>
      <c r="VHJ663" s="13"/>
      <c r="VHK663" s="13"/>
      <c r="VHL663" s="13"/>
      <c r="VHM663" s="13"/>
      <c r="VHN663" s="13"/>
      <c r="VHO663" s="13"/>
      <c r="VHP663" s="13"/>
      <c r="VHQ663" s="13"/>
      <c r="VHR663" s="13"/>
      <c r="VHS663" s="13"/>
      <c r="VHT663" s="13"/>
      <c r="VHU663" s="13"/>
      <c r="VHV663" s="13"/>
      <c r="VHW663" s="13"/>
      <c r="VHX663" s="13"/>
      <c r="VHY663" s="13"/>
      <c r="VHZ663" s="13"/>
      <c r="VIA663" s="13"/>
      <c r="VIB663" s="13"/>
      <c r="VIC663" s="13"/>
      <c r="VID663" s="13"/>
      <c r="VIE663" s="13"/>
      <c r="VIF663" s="13"/>
      <c r="VIG663" s="13"/>
      <c r="VIH663" s="13"/>
      <c r="VII663" s="13"/>
      <c r="VIJ663" s="13"/>
      <c r="VIK663" s="13"/>
      <c r="VIL663" s="13"/>
      <c r="VIM663" s="13"/>
      <c r="VIN663" s="13"/>
      <c r="VIO663" s="13"/>
      <c r="VIP663" s="13"/>
      <c r="VIQ663" s="13"/>
      <c r="VIR663" s="13"/>
      <c r="VIS663" s="13"/>
      <c r="VIT663" s="13"/>
      <c r="VIU663" s="13"/>
      <c r="VIV663" s="13"/>
      <c r="VIW663" s="13"/>
      <c r="VIX663" s="13"/>
      <c r="VIY663" s="13"/>
      <c r="VIZ663" s="13"/>
      <c r="VJA663" s="13"/>
      <c r="VJB663" s="13"/>
      <c r="VJC663" s="13"/>
      <c r="VJD663" s="13"/>
      <c r="VJE663" s="13"/>
      <c r="VJF663" s="13"/>
      <c r="VJG663" s="13"/>
      <c r="VJH663" s="13"/>
      <c r="VJI663" s="13"/>
      <c r="VJJ663" s="13"/>
      <c r="VJK663" s="13"/>
      <c r="VJL663" s="13"/>
      <c r="VJM663" s="13"/>
      <c r="VJN663" s="13"/>
      <c r="VJO663" s="13"/>
      <c r="VJP663" s="13"/>
      <c r="VJQ663" s="13"/>
      <c r="VJR663" s="13"/>
      <c r="VJS663" s="13"/>
      <c r="VJT663" s="13"/>
      <c r="VJU663" s="13"/>
      <c r="VJV663" s="13"/>
      <c r="VJW663" s="13"/>
      <c r="VJX663" s="13"/>
      <c r="VJY663" s="13"/>
      <c r="VJZ663" s="13"/>
      <c r="VKA663" s="13"/>
      <c r="VKB663" s="13"/>
      <c r="VKC663" s="13"/>
      <c r="VKD663" s="13"/>
      <c r="VKE663" s="13"/>
      <c r="VKF663" s="13"/>
      <c r="VKG663" s="13"/>
      <c r="VKH663" s="13"/>
      <c r="VKI663" s="13"/>
      <c r="VKJ663" s="13"/>
      <c r="VKK663" s="13"/>
      <c r="VKL663" s="13"/>
      <c r="VKM663" s="13"/>
      <c r="VKN663" s="13"/>
      <c r="VKO663" s="13"/>
      <c r="VKP663" s="13"/>
      <c r="VKQ663" s="13"/>
      <c r="VKR663" s="13"/>
      <c r="VKS663" s="13"/>
      <c r="VKT663" s="13"/>
      <c r="VKU663" s="13"/>
      <c r="VKV663" s="13"/>
      <c r="VKW663" s="13"/>
      <c r="VKX663" s="13"/>
      <c r="VKY663" s="13"/>
      <c r="VKZ663" s="13"/>
      <c r="VLA663" s="13"/>
      <c r="VLB663" s="13"/>
      <c r="VLC663" s="13"/>
      <c r="VLD663" s="13"/>
      <c r="VLE663" s="13"/>
      <c r="VLF663" s="13"/>
      <c r="VLG663" s="13"/>
      <c r="VLH663" s="13"/>
      <c r="VLI663" s="13"/>
      <c r="VLJ663" s="13"/>
      <c r="VLK663" s="13"/>
      <c r="VLL663" s="13"/>
      <c r="VLM663" s="13"/>
      <c r="VLN663" s="13"/>
      <c r="VLO663" s="13"/>
      <c r="VLP663" s="13"/>
      <c r="VLQ663" s="13"/>
      <c r="VLR663" s="13"/>
      <c r="VLS663" s="13"/>
      <c r="VLT663" s="13"/>
      <c r="VLU663" s="13"/>
      <c r="VLV663" s="13"/>
      <c r="VLW663" s="13"/>
      <c r="VLX663" s="13"/>
      <c r="VLY663" s="13"/>
      <c r="VLZ663" s="13"/>
      <c r="VMA663" s="13"/>
      <c r="VMB663" s="13"/>
      <c r="VMC663" s="13"/>
      <c r="VMD663" s="13"/>
      <c r="VME663" s="13"/>
      <c r="VMF663" s="13"/>
      <c r="VMG663" s="13"/>
      <c r="VMH663" s="13"/>
      <c r="VMI663" s="13"/>
      <c r="VMJ663" s="13"/>
      <c r="VMK663" s="13"/>
      <c r="VML663" s="13"/>
      <c r="VMM663" s="13"/>
      <c r="VMN663" s="13"/>
      <c r="VMO663" s="13"/>
      <c r="VMP663" s="13"/>
      <c r="VMQ663" s="13"/>
      <c r="VMR663" s="13"/>
      <c r="VMS663" s="13"/>
      <c r="VMT663" s="13"/>
      <c r="VMU663" s="13"/>
      <c r="VMV663" s="13"/>
      <c r="VMW663" s="13"/>
      <c r="VMX663" s="13"/>
      <c r="VMY663" s="13"/>
      <c r="VMZ663" s="13"/>
      <c r="VNA663" s="13"/>
      <c r="VNB663" s="13"/>
      <c r="VNC663" s="13"/>
      <c r="VND663" s="13"/>
      <c r="VNE663" s="13"/>
      <c r="VNF663" s="13"/>
      <c r="VNG663" s="13"/>
      <c r="VNH663" s="13"/>
      <c r="VNI663" s="13"/>
      <c r="VNJ663" s="13"/>
      <c r="VNK663" s="13"/>
      <c r="VNL663" s="13"/>
      <c r="VNM663" s="13"/>
      <c r="VNN663" s="13"/>
      <c r="VNO663" s="13"/>
      <c r="VNP663" s="13"/>
      <c r="VNQ663" s="13"/>
      <c r="VNR663" s="13"/>
      <c r="VNS663" s="13"/>
      <c r="VNT663" s="13"/>
      <c r="VNU663" s="13"/>
      <c r="VNV663" s="13"/>
      <c r="VNW663" s="13"/>
      <c r="VNX663" s="13"/>
      <c r="VNY663" s="13"/>
      <c r="VNZ663" s="13"/>
      <c r="VOA663" s="13"/>
      <c r="VOB663" s="13"/>
      <c r="VOC663" s="13"/>
      <c r="VOD663" s="13"/>
      <c r="VOE663" s="13"/>
      <c r="VOF663" s="13"/>
      <c r="VOG663" s="13"/>
      <c r="VOH663" s="13"/>
      <c r="VOI663" s="13"/>
      <c r="VOJ663" s="13"/>
      <c r="VOK663" s="13"/>
      <c r="VOL663" s="13"/>
      <c r="VOM663" s="13"/>
      <c r="VON663" s="13"/>
      <c r="VOO663" s="13"/>
      <c r="VOP663" s="13"/>
      <c r="VOQ663" s="13"/>
      <c r="VOR663" s="13"/>
      <c r="VOS663" s="13"/>
      <c r="VOT663" s="13"/>
      <c r="VOU663" s="13"/>
      <c r="VOV663" s="13"/>
      <c r="VOW663" s="13"/>
      <c r="VOX663" s="13"/>
      <c r="VOY663" s="13"/>
      <c r="VOZ663" s="13"/>
      <c r="VPA663" s="13"/>
      <c r="VPB663" s="13"/>
      <c r="VPC663" s="13"/>
      <c r="VPD663" s="13"/>
      <c r="VPE663" s="13"/>
      <c r="VPF663" s="13"/>
      <c r="VPG663" s="13"/>
      <c r="VPH663" s="13"/>
      <c r="VPI663" s="13"/>
      <c r="VPJ663" s="13"/>
      <c r="VPK663" s="13"/>
      <c r="VPL663" s="13"/>
      <c r="VPM663" s="13"/>
      <c r="VPN663" s="13"/>
      <c r="VPO663" s="13"/>
      <c r="VPP663" s="13"/>
      <c r="VPQ663" s="13"/>
      <c r="VPR663" s="13"/>
      <c r="VPS663" s="13"/>
      <c r="VPT663" s="13"/>
      <c r="VPU663" s="13"/>
      <c r="VPV663" s="13"/>
      <c r="VPW663" s="13"/>
      <c r="VPX663" s="13"/>
      <c r="VPY663" s="13"/>
      <c r="VPZ663" s="13"/>
      <c r="VQA663" s="13"/>
      <c r="VQB663" s="13"/>
      <c r="VQC663" s="13"/>
      <c r="VQD663" s="13"/>
      <c r="VQE663" s="13"/>
      <c r="VQF663" s="13"/>
      <c r="VQG663" s="13"/>
      <c r="VQH663" s="13"/>
      <c r="VQI663" s="13"/>
      <c r="VQJ663" s="13"/>
      <c r="VQK663" s="13"/>
      <c r="VQL663" s="13"/>
      <c r="VQM663" s="13"/>
      <c r="VQN663" s="13"/>
      <c r="VQO663" s="13"/>
      <c r="VQP663" s="13"/>
      <c r="VQQ663" s="13"/>
      <c r="VQR663" s="13"/>
      <c r="VQS663" s="13"/>
      <c r="VQT663" s="13"/>
      <c r="VQU663" s="13"/>
      <c r="VQV663" s="13"/>
      <c r="VQW663" s="13"/>
      <c r="VQX663" s="13"/>
      <c r="VQY663" s="13"/>
      <c r="VQZ663" s="13"/>
      <c r="VRA663" s="13"/>
      <c r="VRB663" s="13"/>
      <c r="VRC663" s="13"/>
      <c r="VRD663" s="13"/>
      <c r="VRE663" s="13"/>
      <c r="VRF663" s="13"/>
      <c r="VRG663" s="13"/>
      <c r="VRH663" s="13"/>
      <c r="VRI663" s="13"/>
      <c r="VRJ663" s="13"/>
      <c r="VRK663" s="13"/>
      <c r="VRL663" s="13"/>
      <c r="VRM663" s="13"/>
      <c r="VRN663" s="13"/>
      <c r="VRO663" s="13"/>
      <c r="VRP663" s="13"/>
      <c r="VRQ663" s="13"/>
      <c r="VRR663" s="13"/>
      <c r="VRS663" s="13"/>
      <c r="VRT663" s="13"/>
      <c r="VRU663" s="13"/>
      <c r="VRV663" s="13"/>
      <c r="VRW663" s="13"/>
      <c r="VRX663" s="13"/>
      <c r="VRY663" s="13"/>
      <c r="VRZ663" s="13"/>
      <c r="VSA663" s="13"/>
      <c r="VSB663" s="13"/>
      <c r="VSC663" s="13"/>
      <c r="VSD663" s="13"/>
      <c r="VSE663" s="13"/>
      <c r="VSF663" s="13"/>
      <c r="VSG663" s="13"/>
      <c r="VSH663" s="13"/>
      <c r="VSI663" s="13"/>
      <c r="VSJ663" s="13"/>
      <c r="VSK663" s="13"/>
      <c r="VSL663" s="13"/>
      <c r="VSM663" s="13"/>
      <c r="VSN663" s="13"/>
      <c r="VSO663" s="13"/>
      <c r="VSP663" s="13"/>
      <c r="VSQ663" s="13"/>
      <c r="VSR663" s="13"/>
      <c r="VSS663" s="13"/>
      <c r="VST663" s="13"/>
      <c r="VSU663" s="13"/>
      <c r="VSV663" s="13"/>
      <c r="VSW663" s="13"/>
      <c r="VSX663" s="13"/>
      <c r="VSY663" s="13"/>
      <c r="VSZ663" s="13"/>
      <c r="VTA663" s="13"/>
      <c r="VTB663" s="13"/>
      <c r="VTC663" s="13"/>
      <c r="VTD663" s="13"/>
      <c r="VTE663" s="13"/>
      <c r="VTF663" s="13"/>
      <c r="VTG663" s="13"/>
      <c r="VTH663" s="13"/>
      <c r="VTI663" s="13"/>
      <c r="VTJ663" s="13"/>
      <c r="VTK663" s="13"/>
      <c r="VTL663" s="13"/>
      <c r="VTM663" s="13"/>
      <c r="VTN663" s="13"/>
      <c r="VTO663" s="13"/>
      <c r="VTP663" s="13"/>
      <c r="VTQ663" s="13"/>
      <c r="VTR663" s="13"/>
      <c r="VTS663" s="13"/>
      <c r="VTT663" s="13"/>
      <c r="VTU663" s="13"/>
      <c r="VTV663" s="13"/>
      <c r="VTW663" s="13"/>
      <c r="VTX663" s="13"/>
      <c r="VTY663" s="13"/>
      <c r="VTZ663" s="13"/>
      <c r="VUA663" s="13"/>
      <c r="VUB663" s="13"/>
      <c r="VUC663" s="13"/>
      <c r="VUD663" s="13"/>
      <c r="VUE663" s="13"/>
      <c r="VUF663" s="13"/>
      <c r="VUG663" s="13"/>
      <c r="VUH663" s="13"/>
      <c r="VUI663" s="13"/>
      <c r="VUJ663" s="13"/>
      <c r="VUK663" s="13"/>
      <c r="VUL663" s="13"/>
      <c r="VUM663" s="13"/>
      <c r="VUN663" s="13"/>
      <c r="VUO663" s="13"/>
      <c r="VUP663" s="13"/>
      <c r="VUQ663" s="13"/>
      <c r="VUR663" s="13"/>
      <c r="VUS663" s="13"/>
      <c r="VUT663" s="13"/>
      <c r="VUU663" s="13"/>
      <c r="VUV663" s="13"/>
      <c r="VUW663" s="13"/>
      <c r="VUX663" s="13"/>
      <c r="VUY663" s="13"/>
      <c r="VUZ663" s="13"/>
      <c r="VVA663" s="13"/>
      <c r="VVB663" s="13"/>
      <c r="VVC663" s="13"/>
      <c r="VVD663" s="13"/>
      <c r="VVE663" s="13"/>
      <c r="VVF663" s="13"/>
      <c r="VVG663" s="13"/>
      <c r="VVH663" s="13"/>
      <c r="VVI663" s="13"/>
      <c r="VVJ663" s="13"/>
      <c r="VVK663" s="13"/>
      <c r="VVL663" s="13"/>
      <c r="VVM663" s="13"/>
      <c r="VVN663" s="13"/>
      <c r="VVO663" s="13"/>
      <c r="VVP663" s="13"/>
      <c r="VVQ663" s="13"/>
      <c r="VVR663" s="13"/>
      <c r="VVS663" s="13"/>
      <c r="VVT663" s="13"/>
      <c r="VVU663" s="13"/>
      <c r="VVV663" s="13"/>
      <c r="VVW663" s="13"/>
      <c r="VVX663" s="13"/>
      <c r="VVY663" s="13"/>
      <c r="VVZ663" s="13"/>
      <c r="VWA663" s="13"/>
      <c r="VWB663" s="13"/>
      <c r="VWC663" s="13"/>
      <c r="VWD663" s="13"/>
      <c r="VWE663" s="13"/>
      <c r="VWF663" s="13"/>
      <c r="VWG663" s="13"/>
      <c r="VWH663" s="13"/>
      <c r="VWI663" s="13"/>
      <c r="VWJ663" s="13"/>
      <c r="VWK663" s="13"/>
      <c r="VWL663" s="13"/>
      <c r="VWM663" s="13"/>
      <c r="VWN663" s="13"/>
      <c r="VWO663" s="13"/>
      <c r="VWP663" s="13"/>
      <c r="VWQ663" s="13"/>
      <c r="VWR663" s="13"/>
      <c r="VWS663" s="13"/>
      <c r="VWT663" s="13"/>
      <c r="VWU663" s="13"/>
      <c r="VWV663" s="13"/>
      <c r="VWW663" s="13"/>
      <c r="VWX663" s="13"/>
      <c r="VWY663" s="13"/>
      <c r="VWZ663" s="13"/>
      <c r="VXA663" s="13"/>
      <c r="VXB663" s="13"/>
      <c r="VXC663" s="13"/>
      <c r="VXD663" s="13"/>
      <c r="VXE663" s="13"/>
      <c r="VXF663" s="13"/>
      <c r="VXG663" s="13"/>
      <c r="VXH663" s="13"/>
      <c r="VXI663" s="13"/>
      <c r="VXJ663" s="13"/>
      <c r="VXK663" s="13"/>
      <c r="VXL663" s="13"/>
      <c r="VXM663" s="13"/>
      <c r="VXN663" s="13"/>
      <c r="VXO663" s="13"/>
      <c r="VXP663" s="13"/>
      <c r="VXQ663" s="13"/>
      <c r="VXR663" s="13"/>
      <c r="VXS663" s="13"/>
      <c r="VXT663" s="13"/>
      <c r="VXU663" s="13"/>
      <c r="VXV663" s="13"/>
      <c r="VXW663" s="13"/>
      <c r="VXX663" s="13"/>
      <c r="VXY663" s="13"/>
      <c r="VXZ663" s="13"/>
      <c r="VYA663" s="13"/>
      <c r="VYB663" s="13"/>
      <c r="VYC663" s="13"/>
      <c r="VYD663" s="13"/>
      <c r="VYE663" s="13"/>
      <c r="VYF663" s="13"/>
      <c r="VYG663" s="13"/>
      <c r="VYH663" s="13"/>
      <c r="VYI663" s="13"/>
      <c r="VYJ663" s="13"/>
      <c r="VYK663" s="13"/>
      <c r="VYL663" s="13"/>
      <c r="VYM663" s="13"/>
      <c r="VYN663" s="13"/>
      <c r="VYO663" s="13"/>
      <c r="VYP663" s="13"/>
      <c r="VYQ663" s="13"/>
      <c r="VYR663" s="13"/>
      <c r="VYS663" s="13"/>
      <c r="VYT663" s="13"/>
      <c r="VYU663" s="13"/>
      <c r="VYV663" s="13"/>
      <c r="VYW663" s="13"/>
      <c r="VYX663" s="13"/>
      <c r="VYY663" s="13"/>
      <c r="VYZ663" s="13"/>
      <c r="VZA663" s="13"/>
      <c r="VZB663" s="13"/>
      <c r="VZC663" s="13"/>
      <c r="VZD663" s="13"/>
      <c r="VZE663" s="13"/>
      <c r="VZF663" s="13"/>
      <c r="VZG663" s="13"/>
      <c r="VZH663" s="13"/>
      <c r="VZI663" s="13"/>
      <c r="VZJ663" s="13"/>
      <c r="VZK663" s="13"/>
      <c r="VZL663" s="13"/>
      <c r="VZM663" s="13"/>
      <c r="VZN663" s="13"/>
      <c r="VZO663" s="13"/>
      <c r="VZP663" s="13"/>
      <c r="VZQ663" s="13"/>
      <c r="VZR663" s="13"/>
      <c r="VZS663" s="13"/>
      <c r="VZT663" s="13"/>
      <c r="VZU663" s="13"/>
      <c r="VZV663" s="13"/>
      <c r="VZW663" s="13"/>
      <c r="VZX663" s="13"/>
      <c r="VZY663" s="13"/>
      <c r="VZZ663" s="13"/>
      <c r="WAA663" s="13"/>
      <c r="WAB663" s="13"/>
      <c r="WAC663" s="13"/>
      <c r="WAD663" s="13"/>
      <c r="WAE663" s="13"/>
      <c r="WAF663" s="13"/>
      <c r="WAG663" s="13"/>
      <c r="WAH663" s="13"/>
      <c r="WAI663" s="13"/>
      <c r="WAJ663" s="13"/>
      <c r="WAK663" s="13"/>
      <c r="WAL663" s="13"/>
      <c r="WAM663" s="13"/>
      <c r="WAN663" s="13"/>
      <c r="WAO663" s="13"/>
      <c r="WAP663" s="13"/>
      <c r="WAQ663" s="13"/>
      <c r="WAR663" s="13"/>
      <c r="WAS663" s="13"/>
      <c r="WAT663" s="13"/>
      <c r="WAU663" s="13"/>
      <c r="WAV663" s="13"/>
      <c r="WAW663" s="13"/>
      <c r="WAX663" s="13"/>
      <c r="WAY663" s="13"/>
      <c r="WAZ663" s="13"/>
      <c r="WBA663" s="13"/>
      <c r="WBB663" s="13"/>
      <c r="WBC663" s="13"/>
      <c r="WBD663" s="13"/>
      <c r="WBE663" s="13"/>
      <c r="WBF663" s="13"/>
      <c r="WBG663" s="13"/>
      <c r="WBH663" s="13"/>
      <c r="WBI663" s="13"/>
      <c r="WBJ663" s="13"/>
      <c r="WBK663" s="13"/>
      <c r="WBL663" s="13"/>
      <c r="WBM663" s="13"/>
      <c r="WBN663" s="13"/>
      <c r="WBO663" s="13"/>
      <c r="WBP663" s="13"/>
      <c r="WBQ663" s="13"/>
      <c r="WBR663" s="13"/>
      <c r="WBS663" s="13"/>
      <c r="WBT663" s="13"/>
      <c r="WBU663" s="13"/>
      <c r="WBV663" s="13"/>
      <c r="WBW663" s="13"/>
      <c r="WBX663" s="13"/>
      <c r="WBY663" s="13"/>
      <c r="WBZ663" s="13"/>
      <c r="WCA663" s="13"/>
      <c r="WCB663" s="13"/>
      <c r="WCC663" s="13"/>
      <c r="WCD663" s="13"/>
      <c r="WCE663" s="13"/>
      <c r="WCF663" s="13"/>
      <c r="WCG663" s="13"/>
      <c r="WCH663" s="13"/>
      <c r="WCI663" s="13"/>
      <c r="WCJ663" s="13"/>
      <c r="WCK663" s="13"/>
      <c r="WCL663" s="13"/>
      <c r="WCM663" s="13"/>
      <c r="WCN663" s="13"/>
      <c r="WCO663" s="13"/>
      <c r="WCP663" s="13"/>
      <c r="WCQ663" s="13"/>
      <c r="WCR663" s="13"/>
      <c r="WCS663" s="13"/>
      <c r="WCT663" s="13"/>
      <c r="WCU663" s="13"/>
      <c r="WCV663" s="13"/>
      <c r="WCW663" s="13"/>
      <c r="WCX663" s="13"/>
      <c r="WCY663" s="13"/>
      <c r="WCZ663" s="13"/>
      <c r="WDA663" s="13"/>
      <c r="WDB663" s="13"/>
      <c r="WDC663" s="13"/>
      <c r="WDD663" s="13"/>
      <c r="WDE663" s="13"/>
      <c r="WDF663" s="13"/>
      <c r="WDG663" s="13"/>
      <c r="WDH663" s="13"/>
      <c r="WDI663" s="13"/>
      <c r="WDJ663" s="13"/>
      <c r="WDK663" s="13"/>
      <c r="WDL663" s="13"/>
      <c r="WDM663" s="13"/>
      <c r="WDN663" s="13"/>
      <c r="WDO663" s="13"/>
      <c r="WDP663" s="13"/>
      <c r="WDQ663" s="13"/>
      <c r="WDR663" s="13"/>
      <c r="WDS663" s="13"/>
      <c r="WDT663" s="13"/>
      <c r="WDU663" s="13"/>
      <c r="WDV663" s="13"/>
      <c r="WDW663" s="13"/>
      <c r="WDX663" s="13"/>
      <c r="WDY663" s="13"/>
      <c r="WDZ663" s="13"/>
      <c r="WEA663" s="13"/>
      <c r="WEB663" s="13"/>
      <c r="WEC663" s="13"/>
      <c r="WED663" s="13"/>
      <c r="WEE663" s="13"/>
      <c r="WEF663" s="13"/>
      <c r="WEG663" s="13"/>
      <c r="WEH663" s="13"/>
      <c r="WEI663" s="13"/>
      <c r="WEJ663" s="13"/>
      <c r="WEK663" s="13"/>
      <c r="WEL663" s="13"/>
      <c r="WEM663" s="13"/>
      <c r="WEN663" s="13"/>
      <c r="WEO663" s="13"/>
      <c r="WEP663" s="13"/>
      <c r="WEQ663" s="13"/>
      <c r="WER663" s="13"/>
      <c r="WES663" s="13"/>
      <c r="WET663" s="13"/>
      <c r="WEU663" s="13"/>
      <c r="WEV663" s="13"/>
      <c r="WEW663" s="13"/>
      <c r="WEX663" s="13"/>
      <c r="WEY663" s="13"/>
      <c r="WEZ663" s="13"/>
      <c r="WFA663" s="13"/>
      <c r="WFB663" s="13"/>
      <c r="WFC663" s="13"/>
      <c r="WFD663" s="13"/>
      <c r="WFE663" s="13"/>
      <c r="WFF663" s="13"/>
      <c r="WFG663" s="13"/>
      <c r="WFH663" s="13"/>
      <c r="WFI663" s="13"/>
      <c r="WFJ663" s="13"/>
      <c r="WFK663" s="13"/>
      <c r="WFL663" s="13"/>
      <c r="WFM663" s="13"/>
      <c r="WFN663" s="13"/>
      <c r="WFO663" s="13"/>
      <c r="WFP663" s="13"/>
      <c r="WFQ663" s="13"/>
      <c r="WFR663" s="13"/>
      <c r="WFS663" s="13"/>
      <c r="WFT663" s="13"/>
      <c r="WFU663" s="13"/>
      <c r="WFV663" s="13"/>
      <c r="WFW663" s="13"/>
      <c r="WFX663" s="13"/>
      <c r="WFY663" s="13"/>
      <c r="WFZ663" s="13"/>
      <c r="WGA663" s="13"/>
      <c r="WGB663" s="13"/>
      <c r="WGC663" s="13"/>
      <c r="WGD663" s="13"/>
      <c r="WGE663" s="13"/>
      <c r="WGF663" s="13"/>
      <c r="WGG663" s="13"/>
      <c r="WGH663" s="13"/>
      <c r="WGI663" s="13"/>
      <c r="WGJ663" s="13"/>
      <c r="WGK663" s="13"/>
      <c r="WGL663" s="13"/>
      <c r="WGM663" s="13"/>
      <c r="WGN663" s="13"/>
      <c r="WGO663" s="13"/>
      <c r="WGP663" s="13"/>
      <c r="WGQ663" s="13"/>
      <c r="WGR663" s="13"/>
      <c r="WGS663" s="13"/>
      <c r="WGT663" s="13"/>
      <c r="WGU663" s="13"/>
      <c r="WGV663" s="13"/>
      <c r="WGW663" s="13"/>
      <c r="WGX663" s="13"/>
      <c r="WGY663" s="13"/>
      <c r="WGZ663" s="13"/>
      <c r="WHA663" s="13"/>
      <c r="WHB663" s="13"/>
      <c r="WHC663" s="13"/>
      <c r="WHD663" s="13"/>
      <c r="WHE663" s="13"/>
      <c r="WHF663" s="13"/>
      <c r="WHG663" s="13"/>
      <c r="WHH663" s="13"/>
      <c r="WHI663" s="13"/>
      <c r="WHJ663" s="13"/>
      <c r="WHK663" s="13"/>
      <c r="WHL663" s="13"/>
      <c r="WHM663" s="13"/>
      <c r="WHN663" s="13"/>
      <c r="WHO663" s="13"/>
      <c r="WHP663" s="13"/>
      <c r="WHQ663" s="13"/>
      <c r="WHR663" s="13"/>
      <c r="WHS663" s="13"/>
      <c r="WHT663" s="13"/>
      <c r="WHU663" s="13"/>
      <c r="WHV663" s="13"/>
      <c r="WHW663" s="13"/>
      <c r="WHX663" s="13"/>
      <c r="WHY663" s="13"/>
      <c r="WHZ663" s="13"/>
      <c r="WIA663" s="13"/>
      <c r="WIB663" s="13"/>
      <c r="WIC663" s="13"/>
      <c r="WID663" s="13"/>
      <c r="WIE663" s="13"/>
      <c r="WIF663" s="13"/>
      <c r="WIG663" s="13"/>
      <c r="WIH663" s="13"/>
      <c r="WII663" s="13"/>
      <c r="WIJ663" s="13"/>
      <c r="WIK663" s="13"/>
      <c r="WIL663" s="13"/>
      <c r="WIM663" s="13"/>
      <c r="WIN663" s="13"/>
      <c r="WIO663" s="13"/>
      <c r="WIP663" s="13"/>
      <c r="WIQ663" s="13"/>
      <c r="WIR663" s="13"/>
      <c r="WIS663" s="13"/>
      <c r="WIT663" s="13"/>
      <c r="WIU663" s="13"/>
      <c r="WIV663" s="13"/>
      <c r="WIW663" s="13"/>
      <c r="WIX663" s="13"/>
      <c r="WIY663" s="13"/>
      <c r="WIZ663" s="13"/>
      <c r="WJA663" s="13"/>
      <c r="WJB663" s="13"/>
      <c r="WJC663" s="13"/>
      <c r="WJD663" s="13"/>
      <c r="WJE663" s="13"/>
      <c r="WJF663" s="13"/>
      <c r="WJG663" s="13"/>
      <c r="WJH663" s="13"/>
      <c r="WJI663" s="13"/>
      <c r="WJJ663" s="13"/>
      <c r="WJK663" s="13"/>
      <c r="WJL663" s="13"/>
      <c r="WJM663" s="13"/>
      <c r="WJN663" s="13"/>
      <c r="WJO663" s="13"/>
      <c r="WJP663" s="13"/>
      <c r="WJQ663" s="13"/>
      <c r="WJR663" s="13"/>
      <c r="WJS663" s="13"/>
      <c r="WJT663" s="13"/>
      <c r="WJU663" s="13"/>
      <c r="WJV663" s="13"/>
      <c r="WJW663" s="13"/>
      <c r="WJX663" s="13"/>
      <c r="WJY663" s="13"/>
      <c r="WJZ663" s="13"/>
      <c r="WKA663" s="13"/>
      <c r="WKB663" s="13"/>
      <c r="WKC663" s="13"/>
      <c r="WKD663" s="13"/>
      <c r="WKE663" s="13"/>
      <c r="WKF663" s="13"/>
      <c r="WKG663" s="13"/>
      <c r="WKH663" s="13"/>
      <c r="WKI663" s="13"/>
      <c r="WKJ663" s="13"/>
      <c r="WKK663" s="13"/>
      <c r="WKL663" s="13"/>
      <c r="WKM663" s="13"/>
      <c r="WKN663" s="13"/>
      <c r="WKO663" s="13"/>
      <c r="WKP663" s="13"/>
      <c r="WKQ663" s="13"/>
      <c r="WKR663" s="13"/>
      <c r="WKS663" s="13"/>
      <c r="WKT663" s="13"/>
      <c r="WKU663" s="13"/>
      <c r="WKV663" s="13"/>
      <c r="WKW663" s="13"/>
      <c r="WKX663" s="13"/>
      <c r="WKY663" s="13"/>
      <c r="WKZ663" s="13"/>
      <c r="WLA663" s="13"/>
      <c r="WLB663" s="13"/>
      <c r="WLC663" s="13"/>
      <c r="WLD663" s="13"/>
      <c r="WLE663" s="13"/>
      <c r="WLF663" s="13"/>
      <c r="WLG663" s="13"/>
      <c r="WLH663" s="13"/>
      <c r="WLI663" s="13"/>
      <c r="WLJ663" s="13"/>
      <c r="WLK663" s="13"/>
      <c r="WLL663" s="13"/>
      <c r="WLM663" s="13"/>
      <c r="WLN663" s="13"/>
      <c r="WLO663" s="13"/>
      <c r="WLP663" s="13"/>
      <c r="WLQ663" s="13"/>
      <c r="WLR663" s="13"/>
      <c r="WLS663" s="13"/>
      <c r="WLT663" s="13"/>
      <c r="WLU663" s="13"/>
      <c r="WLV663" s="13"/>
      <c r="WLW663" s="13"/>
      <c r="WLX663" s="13"/>
      <c r="WLY663" s="13"/>
      <c r="WLZ663" s="13"/>
      <c r="WMA663" s="13"/>
      <c r="WMB663" s="13"/>
      <c r="WMC663" s="13"/>
      <c r="WMD663" s="13"/>
      <c r="WME663" s="13"/>
      <c r="WMF663" s="13"/>
      <c r="WMG663" s="13"/>
      <c r="WMH663" s="13"/>
      <c r="WMI663" s="13"/>
      <c r="WMJ663" s="13"/>
      <c r="WMK663" s="13"/>
      <c r="WML663" s="13"/>
      <c r="WMM663" s="13"/>
      <c r="WMN663" s="13"/>
      <c r="WMO663" s="13"/>
      <c r="WMP663" s="13"/>
      <c r="WMQ663" s="13"/>
      <c r="WMR663" s="13"/>
      <c r="WMS663" s="13"/>
      <c r="WMT663" s="13"/>
      <c r="WMU663" s="13"/>
      <c r="WMV663" s="13"/>
      <c r="WMW663" s="13"/>
      <c r="WMX663" s="13"/>
      <c r="WMY663" s="13"/>
      <c r="WMZ663" s="13"/>
      <c r="WNA663" s="13"/>
      <c r="WNB663" s="13"/>
      <c r="WNC663" s="13"/>
      <c r="WND663" s="13"/>
      <c r="WNE663" s="13"/>
      <c r="WNF663" s="13"/>
      <c r="WNG663" s="13"/>
      <c r="WNH663" s="13"/>
      <c r="WNI663" s="13"/>
      <c r="WNJ663" s="13"/>
      <c r="WNK663" s="13"/>
      <c r="WNL663" s="13"/>
      <c r="WNM663" s="13"/>
      <c r="WNN663" s="13"/>
      <c r="WNO663" s="13"/>
      <c r="WNP663" s="13"/>
      <c r="WNQ663" s="13"/>
      <c r="WNR663" s="13"/>
      <c r="WNS663" s="13"/>
      <c r="WNT663" s="13"/>
      <c r="WNU663" s="13"/>
      <c r="WNV663" s="13"/>
      <c r="WNW663" s="13"/>
      <c r="WNX663" s="13"/>
      <c r="WNY663" s="13"/>
      <c r="WNZ663" s="13"/>
      <c r="WOA663" s="13"/>
      <c r="WOB663" s="13"/>
      <c r="WOC663" s="13"/>
      <c r="WOD663" s="13"/>
      <c r="WOE663" s="13"/>
      <c r="WOF663" s="13"/>
      <c r="WOG663" s="13"/>
      <c r="WOH663" s="13"/>
      <c r="WOI663" s="13"/>
      <c r="WOJ663" s="13"/>
      <c r="WOK663" s="13"/>
      <c r="WOL663" s="13"/>
      <c r="WOM663" s="13"/>
      <c r="WON663" s="13"/>
      <c r="WOO663" s="13"/>
      <c r="WOP663" s="13"/>
      <c r="WOQ663" s="13"/>
      <c r="WOR663" s="13"/>
      <c r="WOS663" s="13"/>
      <c r="WOT663" s="13"/>
      <c r="WOU663" s="13"/>
      <c r="WOV663" s="13"/>
      <c r="WOW663" s="13"/>
      <c r="WOX663" s="13"/>
      <c r="WOY663" s="13"/>
      <c r="WOZ663" s="13"/>
      <c r="WPA663" s="13"/>
      <c r="WPB663" s="13"/>
      <c r="WPC663" s="13"/>
      <c r="WPD663" s="13"/>
      <c r="WPE663" s="13"/>
      <c r="WPF663" s="13"/>
      <c r="WPG663" s="13"/>
      <c r="WPH663" s="13"/>
      <c r="WPI663" s="13"/>
      <c r="WPJ663" s="13"/>
      <c r="WPK663" s="13"/>
      <c r="WPL663" s="13"/>
      <c r="WPM663" s="13"/>
      <c r="WPN663" s="13"/>
      <c r="WPO663" s="13"/>
      <c r="WPP663" s="13"/>
      <c r="WPQ663" s="13"/>
      <c r="WPR663" s="13"/>
      <c r="WPS663" s="13"/>
      <c r="WPT663" s="13"/>
      <c r="WPU663" s="13"/>
      <c r="WPV663" s="13"/>
      <c r="WPW663" s="13"/>
      <c r="WPX663" s="13"/>
      <c r="WPY663" s="13"/>
      <c r="WPZ663" s="13"/>
      <c r="WQA663" s="13"/>
      <c r="WQB663" s="13"/>
      <c r="WQC663" s="13"/>
      <c r="WQD663" s="13"/>
      <c r="WQE663" s="13"/>
      <c r="WQF663" s="13"/>
      <c r="WQG663" s="13"/>
      <c r="WQH663" s="13"/>
      <c r="WQI663" s="13"/>
      <c r="WQJ663" s="13"/>
      <c r="WQK663" s="13"/>
      <c r="WQL663" s="13"/>
      <c r="WQM663" s="13"/>
      <c r="WQN663" s="13"/>
      <c r="WQO663" s="13"/>
      <c r="WQP663" s="13"/>
      <c r="WQQ663" s="13"/>
      <c r="WQR663" s="13"/>
      <c r="WQS663" s="13"/>
      <c r="WQT663" s="13"/>
      <c r="WQU663" s="13"/>
      <c r="WQV663" s="13"/>
      <c r="WQW663" s="13"/>
      <c r="WQX663" s="13"/>
      <c r="WQY663" s="13"/>
      <c r="WQZ663" s="13"/>
      <c r="WRA663" s="13"/>
      <c r="WRB663" s="13"/>
      <c r="WRC663" s="13"/>
      <c r="WRD663" s="13"/>
      <c r="WRE663" s="13"/>
      <c r="WRF663" s="13"/>
      <c r="WRG663" s="13"/>
      <c r="WRH663" s="13"/>
      <c r="WRI663" s="13"/>
      <c r="WRJ663" s="13"/>
      <c r="WRK663" s="13"/>
      <c r="WRL663" s="13"/>
      <c r="WRM663" s="13"/>
      <c r="WRN663" s="13"/>
      <c r="WRO663" s="13"/>
      <c r="WRP663" s="13"/>
      <c r="WRQ663" s="13"/>
      <c r="WRR663" s="13"/>
      <c r="WRS663" s="13"/>
      <c r="WRT663" s="13"/>
      <c r="WRU663" s="13"/>
      <c r="WRV663" s="13"/>
      <c r="WRW663" s="13"/>
      <c r="WRX663" s="13"/>
      <c r="WRY663" s="13"/>
      <c r="WRZ663" s="13"/>
      <c r="WSA663" s="13"/>
      <c r="WSB663" s="13"/>
      <c r="WSC663" s="13"/>
      <c r="WSD663" s="13"/>
      <c r="WSE663" s="13"/>
      <c r="WSF663" s="13"/>
      <c r="WSG663" s="13"/>
      <c r="WSH663" s="13"/>
      <c r="WSI663" s="13"/>
      <c r="WSJ663" s="13"/>
      <c r="WSK663" s="13"/>
      <c r="WSL663" s="13"/>
      <c r="WSM663" s="13"/>
      <c r="WSN663" s="13"/>
      <c r="WSO663" s="13"/>
      <c r="WSP663" s="13"/>
      <c r="WSQ663" s="13"/>
      <c r="WSR663" s="13"/>
      <c r="WSS663" s="13"/>
      <c r="WST663" s="13"/>
      <c r="WSU663" s="13"/>
      <c r="WSV663" s="13"/>
      <c r="WSW663" s="13"/>
      <c r="WSX663" s="13"/>
      <c r="WSY663" s="13"/>
      <c r="WSZ663" s="13"/>
      <c r="WTA663" s="13"/>
      <c r="WTB663" s="13"/>
      <c r="WTC663" s="13"/>
      <c r="WTD663" s="13"/>
      <c r="WTE663" s="13"/>
      <c r="WTF663" s="13"/>
      <c r="WTG663" s="13"/>
      <c r="WTH663" s="13"/>
      <c r="WTI663" s="13"/>
      <c r="WTJ663" s="13"/>
      <c r="WTK663" s="13"/>
      <c r="WTL663" s="13"/>
      <c r="WTM663" s="13"/>
      <c r="WTN663" s="13"/>
      <c r="WTO663" s="13"/>
      <c r="WTP663" s="13"/>
      <c r="WTQ663" s="13"/>
      <c r="WTR663" s="13"/>
      <c r="WTS663" s="13"/>
      <c r="WTT663" s="13"/>
      <c r="WTU663" s="13"/>
      <c r="WTV663" s="13"/>
      <c r="WTW663" s="13"/>
      <c r="WTX663" s="13"/>
      <c r="WTY663" s="13"/>
      <c r="WTZ663" s="13"/>
      <c r="WUA663" s="13"/>
      <c r="WUB663" s="13"/>
      <c r="WUC663" s="13"/>
      <c r="WUD663" s="13"/>
      <c r="WUE663" s="13"/>
      <c r="WUF663" s="13"/>
      <c r="WUG663" s="13"/>
      <c r="WUH663" s="13"/>
      <c r="WUI663" s="13"/>
      <c r="WUJ663" s="13"/>
      <c r="WUK663" s="13"/>
      <c r="WUL663" s="13"/>
      <c r="WUM663" s="13"/>
      <c r="WUN663" s="13"/>
      <c r="WUO663" s="13"/>
      <c r="WUP663" s="13"/>
      <c r="WUQ663" s="13"/>
      <c r="WUR663" s="13"/>
      <c r="WUS663" s="13"/>
      <c r="WUT663" s="13"/>
      <c r="WUU663" s="13"/>
      <c r="WUV663" s="13"/>
      <c r="WUW663" s="13"/>
      <c r="WUX663" s="13"/>
      <c r="WUY663" s="13"/>
      <c r="WUZ663" s="13"/>
      <c r="WVA663" s="13"/>
      <c r="WVB663" s="13"/>
      <c r="WVC663" s="13"/>
      <c r="WVD663" s="13"/>
      <c r="WVE663" s="13"/>
      <c r="WVF663" s="13"/>
      <c r="WVG663" s="13"/>
      <c r="WVH663" s="13"/>
      <c r="WVI663" s="13"/>
      <c r="WVJ663" s="13"/>
      <c r="WVK663" s="13"/>
      <c r="WVL663" s="13"/>
      <c r="WVM663" s="13"/>
      <c r="WVN663" s="13"/>
      <c r="WVO663" s="13"/>
      <c r="WVP663" s="13"/>
      <c r="WVQ663" s="13"/>
      <c r="WVR663" s="13"/>
      <c r="WVS663" s="13"/>
      <c r="WVT663" s="13"/>
      <c r="WVU663" s="13"/>
      <c r="WVV663" s="13"/>
      <c r="WVW663" s="13"/>
      <c r="WVX663" s="13"/>
      <c r="WVY663" s="13"/>
      <c r="WVZ663" s="13"/>
      <c r="WWA663" s="13"/>
      <c r="WWB663" s="13"/>
      <c r="WWC663" s="13"/>
      <c r="WWD663" s="13"/>
      <c r="WWE663" s="13"/>
      <c r="WWF663" s="13"/>
      <c r="WWG663" s="13"/>
      <c r="WWH663" s="13"/>
      <c r="WWI663" s="13"/>
      <c r="WWJ663" s="13"/>
      <c r="WWK663" s="13"/>
      <c r="WWL663" s="13"/>
      <c r="WWM663" s="13"/>
      <c r="WWN663" s="13"/>
      <c r="WWO663" s="13"/>
      <c r="WWP663" s="13"/>
      <c r="WWQ663" s="13"/>
      <c r="WWR663" s="13"/>
      <c r="WWS663" s="13"/>
      <c r="WWT663" s="13"/>
      <c r="WWU663" s="13"/>
      <c r="WWV663" s="13"/>
      <c r="WWW663" s="13"/>
      <c r="WWX663" s="13"/>
      <c r="WWY663" s="13"/>
      <c r="WWZ663" s="13"/>
      <c r="WXA663" s="13"/>
      <c r="WXB663" s="13"/>
      <c r="WXC663" s="13"/>
      <c r="WXD663" s="13"/>
      <c r="WXE663" s="13"/>
      <c r="WXF663" s="13"/>
      <c r="WXG663" s="13"/>
      <c r="WXH663" s="13"/>
      <c r="WXI663" s="13"/>
      <c r="WXJ663" s="13"/>
      <c r="WXK663" s="13"/>
      <c r="WXL663" s="13"/>
      <c r="WXM663" s="13"/>
      <c r="WXN663" s="13"/>
      <c r="WXO663" s="13"/>
      <c r="WXP663" s="13"/>
      <c r="WXQ663" s="13"/>
      <c r="WXR663" s="13"/>
      <c r="WXS663" s="13"/>
      <c r="WXT663" s="13"/>
      <c r="WXU663" s="13"/>
      <c r="WXV663" s="13"/>
      <c r="WXW663" s="13"/>
      <c r="WXX663" s="13"/>
      <c r="WXY663" s="13"/>
      <c r="WXZ663" s="13"/>
      <c r="WYA663" s="13"/>
      <c r="WYB663" s="13"/>
      <c r="WYC663" s="13"/>
      <c r="WYD663" s="13"/>
      <c r="WYE663" s="13"/>
      <c r="WYF663" s="13"/>
      <c r="WYG663" s="13"/>
      <c r="WYH663" s="13"/>
      <c r="WYI663" s="13"/>
      <c r="WYJ663" s="13"/>
      <c r="WYK663" s="13"/>
      <c r="WYL663" s="13"/>
      <c r="WYM663" s="13"/>
      <c r="WYN663" s="13"/>
      <c r="WYO663" s="13"/>
      <c r="WYP663" s="13"/>
      <c r="WYQ663" s="13"/>
      <c r="WYR663" s="13"/>
      <c r="WYS663" s="13"/>
      <c r="WYT663" s="13"/>
      <c r="WYU663" s="13"/>
      <c r="WYV663" s="13"/>
      <c r="WYW663" s="13"/>
      <c r="WYX663" s="13"/>
      <c r="WYY663" s="13"/>
      <c r="WYZ663" s="13"/>
      <c r="WZA663" s="13"/>
      <c r="WZB663" s="13"/>
      <c r="WZC663" s="13"/>
      <c r="WZD663" s="13"/>
      <c r="WZE663" s="13"/>
      <c r="WZF663" s="13"/>
      <c r="WZG663" s="13"/>
      <c r="WZH663" s="13"/>
      <c r="WZI663" s="13"/>
      <c r="WZJ663" s="13"/>
      <c r="WZK663" s="13"/>
      <c r="WZL663" s="13"/>
      <c r="WZM663" s="13"/>
      <c r="WZN663" s="13"/>
      <c r="WZO663" s="13"/>
      <c r="WZP663" s="13"/>
      <c r="WZQ663" s="13"/>
      <c r="WZR663" s="13"/>
      <c r="WZS663" s="13"/>
      <c r="WZT663" s="13"/>
      <c r="WZU663" s="13"/>
      <c r="WZV663" s="13"/>
      <c r="WZW663" s="13"/>
      <c r="WZX663" s="13"/>
      <c r="WZY663" s="13"/>
      <c r="WZZ663" s="13"/>
      <c r="XAA663" s="13"/>
      <c r="XAB663" s="13"/>
      <c r="XAC663" s="13"/>
      <c r="XAD663" s="13"/>
      <c r="XAE663" s="13"/>
      <c r="XAF663" s="13"/>
      <c r="XAG663" s="13"/>
      <c r="XAH663" s="13"/>
      <c r="XAI663" s="13"/>
      <c r="XAJ663" s="13"/>
      <c r="XAK663" s="13"/>
      <c r="XAL663" s="13"/>
      <c r="XAM663" s="13"/>
      <c r="XAN663" s="13"/>
      <c r="XAO663" s="13"/>
      <c r="XAP663" s="13"/>
      <c r="XAQ663" s="13"/>
      <c r="XAR663" s="13"/>
      <c r="XAS663" s="13"/>
      <c r="XAT663" s="13"/>
      <c r="XAU663" s="13"/>
      <c r="XAV663" s="13"/>
      <c r="XAW663" s="13"/>
      <c r="XAX663" s="13"/>
      <c r="XAY663" s="13"/>
      <c r="XAZ663" s="13"/>
      <c r="XBA663" s="13"/>
      <c r="XBB663" s="13"/>
      <c r="XBC663" s="13"/>
    </row>
    <row r="664" ht="32" customHeight="1" spans="1:9">
      <c r="A664" s="12">
        <v>662</v>
      </c>
      <c r="B664" s="12" t="s">
        <v>1549</v>
      </c>
      <c r="C664" s="12" t="s">
        <v>11</v>
      </c>
      <c r="D664" s="12" t="s">
        <v>12</v>
      </c>
      <c r="E664" s="12" t="s">
        <v>1550</v>
      </c>
      <c r="F664" s="12"/>
      <c r="G664" s="12" t="s">
        <v>1551</v>
      </c>
      <c r="H664" s="12" t="s">
        <v>15</v>
      </c>
      <c r="I664" s="12">
        <v>189.5</v>
      </c>
    </row>
    <row r="665" ht="32" customHeight="1" spans="1:9">
      <c r="A665" s="12">
        <v>663</v>
      </c>
      <c r="B665" s="12" t="s">
        <v>1552</v>
      </c>
      <c r="C665" s="12" t="s">
        <v>11</v>
      </c>
      <c r="D665" s="12" t="s">
        <v>12</v>
      </c>
      <c r="E665" s="12" t="s">
        <v>1553</v>
      </c>
      <c r="F665" s="12"/>
      <c r="G665" s="12" t="s">
        <v>1551</v>
      </c>
      <c r="H665" s="12" t="s">
        <v>15</v>
      </c>
      <c r="I665" s="12"/>
    </row>
    <row r="666" ht="32" customHeight="1" spans="1:9">
      <c r="A666" s="12">
        <v>664</v>
      </c>
      <c r="B666" s="12" t="s">
        <v>1554</v>
      </c>
      <c r="C666" s="12" t="s">
        <v>21</v>
      </c>
      <c r="D666" s="12" t="s">
        <v>62</v>
      </c>
      <c r="E666" s="12" t="s">
        <v>1555</v>
      </c>
      <c r="F666" s="12">
        <v>3</v>
      </c>
      <c r="G666" s="12" t="s">
        <v>1551</v>
      </c>
      <c r="H666" s="12" t="s">
        <v>15</v>
      </c>
      <c r="I666" s="12"/>
    </row>
    <row r="667" ht="32" customHeight="1" spans="1:9">
      <c r="A667" s="12">
        <v>665</v>
      </c>
      <c r="B667" s="12" t="s">
        <v>1556</v>
      </c>
      <c r="C667" s="12" t="s">
        <v>21</v>
      </c>
      <c r="D667" s="12" t="s">
        <v>12</v>
      </c>
      <c r="E667" s="12" t="s">
        <v>1557</v>
      </c>
      <c r="F667" s="12"/>
      <c r="G667" s="12" t="s">
        <v>1558</v>
      </c>
      <c r="H667" s="12" t="s">
        <v>1559</v>
      </c>
      <c r="I667" s="12">
        <v>137.5</v>
      </c>
    </row>
    <row r="668" ht="32" customHeight="1" spans="1:9">
      <c r="A668" s="12">
        <v>666</v>
      </c>
      <c r="B668" s="12" t="s">
        <v>1560</v>
      </c>
      <c r="C668" s="12" t="s">
        <v>21</v>
      </c>
      <c r="D668" s="12" t="s">
        <v>12</v>
      </c>
      <c r="E668" s="12" t="s">
        <v>1561</v>
      </c>
      <c r="F668" s="12"/>
      <c r="G668" s="12" t="s">
        <v>1558</v>
      </c>
      <c r="H668" s="12" t="s">
        <v>1559</v>
      </c>
      <c r="I668" s="12"/>
    </row>
    <row r="669" ht="32" customHeight="1" spans="1:9">
      <c r="A669" s="12">
        <v>667</v>
      </c>
      <c r="B669" s="12" t="s">
        <v>1562</v>
      </c>
      <c r="C669" s="12" t="s">
        <v>21</v>
      </c>
      <c r="D669" s="12" t="s">
        <v>12</v>
      </c>
      <c r="E669" s="12" t="s">
        <v>1563</v>
      </c>
      <c r="F669" s="12"/>
      <c r="G669" s="12" t="s">
        <v>1558</v>
      </c>
      <c r="H669" s="12" t="s">
        <v>1559</v>
      </c>
      <c r="I669" s="12"/>
    </row>
    <row r="670" ht="32" customHeight="1" spans="1:9">
      <c r="A670" s="12">
        <v>668</v>
      </c>
      <c r="B670" s="12" t="s">
        <v>1564</v>
      </c>
      <c r="C670" s="12" t="s">
        <v>21</v>
      </c>
      <c r="D670" s="12" t="s">
        <v>62</v>
      </c>
      <c r="E670" s="12" t="s">
        <v>1565</v>
      </c>
      <c r="F670" s="12">
        <v>3</v>
      </c>
      <c r="G670" s="12" t="s">
        <v>1558</v>
      </c>
      <c r="H670" s="12" t="s">
        <v>1566</v>
      </c>
      <c r="I670" s="12">
        <v>170</v>
      </c>
    </row>
    <row r="671" ht="32" customHeight="1" spans="1:9">
      <c r="A671" s="12">
        <v>669</v>
      </c>
      <c r="B671" s="12" t="s">
        <v>1567</v>
      </c>
      <c r="C671" s="12" t="s">
        <v>11</v>
      </c>
      <c r="D671" s="12" t="s">
        <v>12</v>
      </c>
      <c r="E671" s="12" t="s">
        <v>1568</v>
      </c>
      <c r="F671" s="12"/>
      <c r="G671" s="12" t="s">
        <v>1558</v>
      </c>
      <c r="H671" s="12" t="s">
        <v>1566</v>
      </c>
      <c r="I671" s="12"/>
    </row>
    <row r="672" ht="32" customHeight="1" spans="1:9">
      <c r="A672" s="12">
        <v>670</v>
      </c>
      <c r="B672" s="12" t="s">
        <v>1569</v>
      </c>
      <c r="C672" s="12" t="s">
        <v>21</v>
      </c>
      <c r="D672" s="12" t="s">
        <v>12</v>
      </c>
      <c r="E672" s="12" t="s">
        <v>1570</v>
      </c>
      <c r="F672" s="12"/>
      <c r="G672" s="12" t="s">
        <v>1558</v>
      </c>
      <c r="H672" s="12" t="s">
        <v>1566</v>
      </c>
      <c r="I672" s="12"/>
    </row>
    <row r="673" ht="32" customHeight="1" spans="1:9">
      <c r="A673" s="12">
        <v>671</v>
      </c>
      <c r="B673" s="12" t="s">
        <v>1571</v>
      </c>
      <c r="C673" s="12" t="s">
        <v>21</v>
      </c>
      <c r="D673" s="12" t="s">
        <v>12</v>
      </c>
      <c r="E673" s="12" t="s">
        <v>1572</v>
      </c>
      <c r="F673" s="12"/>
      <c r="G673" s="12" t="s">
        <v>1558</v>
      </c>
      <c r="H673" s="12" t="s">
        <v>1573</v>
      </c>
      <c r="I673" s="12">
        <v>160.5</v>
      </c>
    </row>
    <row r="674" ht="32" customHeight="1" spans="1:9">
      <c r="A674" s="12">
        <v>672</v>
      </c>
      <c r="B674" s="12" t="s">
        <v>1574</v>
      </c>
      <c r="C674" s="12" t="s">
        <v>21</v>
      </c>
      <c r="D674" s="12" t="s">
        <v>12</v>
      </c>
      <c r="E674" s="12" t="s">
        <v>1575</v>
      </c>
      <c r="F674" s="12"/>
      <c r="G674" s="12" t="s">
        <v>1558</v>
      </c>
      <c r="H674" s="12" t="s">
        <v>1573</v>
      </c>
      <c r="I674" s="12"/>
    </row>
    <row r="675" ht="32" customHeight="1" spans="1:9">
      <c r="A675" s="12">
        <v>673</v>
      </c>
      <c r="B675" s="12" t="s">
        <v>1576</v>
      </c>
      <c r="C675" s="12" t="s">
        <v>21</v>
      </c>
      <c r="D675" s="12" t="s">
        <v>12</v>
      </c>
      <c r="E675" s="12" t="s">
        <v>1577</v>
      </c>
      <c r="F675" s="12"/>
      <c r="G675" s="12" t="s">
        <v>1558</v>
      </c>
      <c r="H675" s="12" t="s">
        <v>1573</v>
      </c>
      <c r="I675" s="12"/>
    </row>
    <row r="676" ht="32" customHeight="1" spans="1:9">
      <c r="A676" s="12">
        <v>674</v>
      </c>
      <c r="B676" s="12" t="s">
        <v>1578</v>
      </c>
      <c r="C676" s="12" t="s">
        <v>11</v>
      </c>
      <c r="D676" s="12" t="s">
        <v>12</v>
      </c>
      <c r="E676" s="12" t="s">
        <v>1579</v>
      </c>
      <c r="F676" s="12"/>
      <c r="G676" s="12" t="s">
        <v>1558</v>
      </c>
      <c r="H676" s="12" t="s">
        <v>344</v>
      </c>
      <c r="I676" s="12">
        <v>183</v>
      </c>
    </row>
    <row r="677" ht="32" customHeight="1" spans="1:9">
      <c r="A677" s="12">
        <v>675</v>
      </c>
      <c r="B677" s="12" t="s">
        <v>1580</v>
      </c>
      <c r="C677" s="12" t="s">
        <v>11</v>
      </c>
      <c r="D677" s="12" t="s">
        <v>1367</v>
      </c>
      <c r="E677" s="12" t="s">
        <v>1581</v>
      </c>
      <c r="F677" s="12">
        <v>3</v>
      </c>
      <c r="G677" s="12" t="s">
        <v>1558</v>
      </c>
      <c r="H677" s="12" t="s">
        <v>344</v>
      </c>
      <c r="I677" s="12"/>
    </row>
    <row r="678" ht="32" customHeight="1" spans="1:9">
      <c r="A678" s="12">
        <v>676</v>
      </c>
      <c r="B678" s="12" t="s">
        <v>1582</v>
      </c>
      <c r="C678" s="12" t="s">
        <v>11</v>
      </c>
      <c r="D678" s="12" t="s">
        <v>12</v>
      </c>
      <c r="E678" s="12" t="s">
        <v>1583</v>
      </c>
      <c r="F678" s="12"/>
      <c r="G678" s="12" t="s">
        <v>1558</v>
      </c>
      <c r="H678" s="12" t="s">
        <v>344</v>
      </c>
      <c r="I678" s="12"/>
    </row>
    <row r="679" ht="32" customHeight="1" spans="1:9">
      <c r="A679" s="12">
        <v>677</v>
      </c>
      <c r="B679" s="12" t="s">
        <v>1584</v>
      </c>
      <c r="C679" s="12" t="s">
        <v>21</v>
      </c>
      <c r="D679" s="12" t="s">
        <v>12</v>
      </c>
      <c r="E679" s="12" t="s">
        <v>1585</v>
      </c>
      <c r="F679" s="12"/>
      <c r="G679" s="12" t="s">
        <v>1586</v>
      </c>
      <c r="H679" s="12" t="s">
        <v>344</v>
      </c>
      <c r="I679" s="12">
        <v>170</v>
      </c>
    </row>
    <row r="680" ht="32" customHeight="1" spans="1:9">
      <c r="A680" s="12">
        <v>678</v>
      </c>
      <c r="B680" s="12" t="s">
        <v>1587</v>
      </c>
      <c r="C680" s="12" t="s">
        <v>11</v>
      </c>
      <c r="D680" s="12" t="s">
        <v>12</v>
      </c>
      <c r="E680" s="12" t="s">
        <v>1588</v>
      </c>
      <c r="F680" s="12"/>
      <c r="G680" s="12" t="s">
        <v>1586</v>
      </c>
      <c r="H680" s="12" t="s">
        <v>344</v>
      </c>
      <c r="I680" s="12"/>
    </row>
    <row r="681" ht="32" customHeight="1" spans="1:9">
      <c r="A681" s="12">
        <v>679</v>
      </c>
      <c r="B681" s="12" t="s">
        <v>1589</v>
      </c>
      <c r="C681" s="12" t="s">
        <v>11</v>
      </c>
      <c r="D681" s="12" t="s">
        <v>12</v>
      </c>
      <c r="E681" s="12" t="s">
        <v>1590</v>
      </c>
      <c r="F681" s="12"/>
      <c r="G681" s="12" t="s">
        <v>1586</v>
      </c>
      <c r="H681" s="12" t="s">
        <v>344</v>
      </c>
      <c r="I681" s="12"/>
    </row>
    <row r="682" ht="32" customHeight="1" spans="1:9">
      <c r="A682" s="12">
        <v>680</v>
      </c>
      <c r="B682" s="12" t="s">
        <v>1591</v>
      </c>
      <c r="C682" s="12" t="s">
        <v>11</v>
      </c>
      <c r="D682" s="12" t="s">
        <v>12</v>
      </c>
      <c r="E682" s="12" t="s">
        <v>1592</v>
      </c>
      <c r="F682" s="12"/>
      <c r="G682" s="12" t="s">
        <v>1593</v>
      </c>
      <c r="H682" s="12" t="s">
        <v>1128</v>
      </c>
      <c r="I682" s="12">
        <v>143</v>
      </c>
    </row>
    <row r="683" ht="32" customHeight="1" spans="1:9">
      <c r="A683" s="12">
        <v>681</v>
      </c>
      <c r="B683" s="12" t="s">
        <v>1594</v>
      </c>
      <c r="C683" s="12" t="s">
        <v>21</v>
      </c>
      <c r="D683" s="12" t="s">
        <v>12</v>
      </c>
      <c r="E683" s="12" t="s">
        <v>1595</v>
      </c>
      <c r="F683" s="12"/>
      <c r="G683" s="12" t="s">
        <v>1593</v>
      </c>
      <c r="H683" s="12" t="s">
        <v>1128</v>
      </c>
      <c r="I683" s="12"/>
    </row>
    <row r="684" ht="32" customHeight="1" spans="1:9">
      <c r="A684" s="12">
        <v>682</v>
      </c>
      <c r="B684" s="12" t="s">
        <v>1596</v>
      </c>
      <c r="C684" s="12" t="s">
        <v>21</v>
      </c>
      <c r="D684" s="12" t="s">
        <v>12</v>
      </c>
      <c r="E684" s="12" t="s">
        <v>1597</v>
      </c>
      <c r="F684" s="12"/>
      <c r="G684" s="12" t="s">
        <v>1593</v>
      </c>
      <c r="H684" s="12" t="s">
        <v>1128</v>
      </c>
      <c r="I684" s="12"/>
    </row>
    <row r="685" ht="32" customHeight="1" spans="1:9">
      <c r="A685" s="12">
        <v>683</v>
      </c>
      <c r="B685" s="12" t="s">
        <v>1598</v>
      </c>
      <c r="C685" s="12" t="s">
        <v>11</v>
      </c>
      <c r="D685" s="12" t="s">
        <v>12</v>
      </c>
      <c r="E685" s="12" t="s">
        <v>1599</v>
      </c>
      <c r="F685" s="12"/>
      <c r="G685" s="12" t="s">
        <v>1600</v>
      </c>
      <c r="H685" s="12" t="s">
        <v>1128</v>
      </c>
      <c r="I685" s="12">
        <v>148.5</v>
      </c>
    </row>
    <row r="686" ht="32" customHeight="1" spans="1:9">
      <c r="A686" s="12">
        <v>684</v>
      </c>
      <c r="B686" s="12" t="s">
        <v>1601</v>
      </c>
      <c r="C686" s="12" t="s">
        <v>11</v>
      </c>
      <c r="D686" s="12" t="s">
        <v>12</v>
      </c>
      <c r="E686" s="12" t="s">
        <v>1602</v>
      </c>
      <c r="F686" s="12"/>
      <c r="G686" s="12" t="s">
        <v>1600</v>
      </c>
      <c r="H686" s="12" t="s">
        <v>1128</v>
      </c>
      <c r="I686" s="12"/>
    </row>
    <row r="687" ht="32" customHeight="1" spans="1:9">
      <c r="A687" s="12">
        <v>685</v>
      </c>
      <c r="B687" s="12" t="s">
        <v>1603</v>
      </c>
      <c r="C687" s="12" t="s">
        <v>21</v>
      </c>
      <c r="D687" s="12" t="s">
        <v>12</v>
      </c>
      <c r="E687" s="12" t="s">
        <v>1604</v>
      </c>
      <c r="F687" s="12"/>
      <c r="G687" s="12" t="s">
        <v>1600</v>
      </c>
      <c r="H687" s="12" t="s">
        <v>1128</v>
      </c>
      <c r="I687" s="12"/>
    </row>
    <row r="688" ht="32" customHeight="1" spans="1:9">
      <c r="A688" s="12">
        <v>686</v>
      </c>
      <c r="B688" s="12" t="s">
        <v>1605</v>
      </c>
      <c r="C688" s="12" t="s">
        <v>11</v>
      </c>
      <c r="D688" s="12" t="s">
        <v>12</v>
      </c>
      <c r="E688" s="12" t="s">
        <v>1606</v>
      </c>
      <c r="F688" s="12"/>
      <c r="G688" s="12" t="s">
        <v>1607</v>
      </c>
      <c r="H688" s="12" t="s">
        <v>43</v>
      </c>
      <c r="I688" s="12">
        <v>166.5</v>
      </c>
    </row>
    <row r="689" ht="32" customHeight="1" spans="1:9">
      <c r="A689" s="12">
        <v>687</v>
      </c>
      <c r="B689" s="12" t="s">
        <v>1608</v>
      </c>
      <c r="C689" s="12" t="s">
        <v>11</v>
      </c>
      <c r="D689" s="12" t="s">
        <v>12</v>
      </c>
      <c r="E689" s="12" t="s">
        <v>1609</v>
      </c>
      <c r="F689" s="12"/>
      <c r="G689" s="12" t="s">
        <v>1607</v>
      </c>
      <c r="H689" s="12" t="s">
        <v>43</v>
      </c>
      <c r="I689" s="12"/>
    </row>
    <row r="690" ht="32" customHeight="1" spans="1:9">
      <c r="A690" s="12">
        <v>688</v>
      </c>
      <c r="B690" s="12" t="s">
        <v>1610</v>
      </c>
      <c r="C690" s="12" t="s">
        <v>11</v>
      </c>
      <c r="D690" s="12" t="s">
        <v>12</v>
      </c>
      <c r="E690" s="12" t="s">
        <v>1611</v>
      </c>
      <c r="F690" s="12"/>
      <c r="G690" s="12" t="s">
        <v>1607</v>
      </c>
      <c r="H690" s="12" t="s">
        <v>43</v>
      </c>
      <c r="I690" s="12"/>
    </row>
    <row r="691" ht="32" customHeight="1" spans="1:9">
      <c r="A691" s="12">
        <v>689</v>
      </c>
      <c r="B691" s="12" t="s">
        <v>1612</v>
      </c>
      <c r="C691" s="12" t="s">
        <v>11</v>
      </c>
      <c r="D691" s="12" t="s">
        <v>12</v>
      </c>
      <c r="E691" s="12" t="s">
        <v>1613</v>
      </c>
      <c r="F691" s="12"/>
      <c r="G691" s="12" t="s">
        <v>1614</v>
      </c>
      <c r="H691" s="12" t="s">
        <v>1615</v>
      </c>
      <c r="I691" s="12">
        <v>145</v>
      </c>
    </row>
    <row r="692" ht="32" customHeight="1" spans="1:9">
      <c r="A692" s="12">
        <v>690</v>
      </c>
      <c r="B692" s="12" t="s">
        <v>1616</v>
      </c>
      <c r="C692" s="12" t="s">
        <v>21</v>
      </c>
      <c r="D692" s="12" t="s">
        <v>12</v>
      </c>
      <c r="E692" s="12" t="s">
        <v>1617</v>
      </c>
      <c r="F692" s="12"/>
      <c r="G692" s="12" t="s">
        <v>1614</v>
      </c>
      <c r="H692" s="12" t="s">
        <v>1615</v>
      </c>
      <c r="I692" s="12"/>
    </row>
    <row r="693" ht="32" customHeight="1" spans="1:9">
      <c r="A693" s="12">
        <v>691</v>
      </c>
      <c r="B693" s="12" t="s">
        <v>1618</v>
      </c>
      <c r="C693" s="12" t="s">
        <v>21</v>
      </c>
      <c r="D693" s="12" t="s">
        <v>12</v>
      </c>
      <c r="E693" s="12" t="s">
        <v>1619</v>
      </c>
      <c r="F693" s="12"/>
      <c r="G693" s="12" t="s">
        <v>1614</v>
      </c>
      <c r="H693" s="12" t="s">
        <v>1615</v>
      </c>
      <c r="I693" s="12"/>
    </row>
    <row r="694" ht="32" customHeight="1" spans="1:9">
      <c r="A694" s="12">
        <v>692</v>
      </c>
      <c r="B694" s="12" t="s">
        <v>1620</v>
      </c>
      <c r="C694" s="12" t="s">
        <v>11</v>
      </c>
      <c r="D694" s="12" t="s">
        <v>12</v>
      </c>
      <c r="E694" s="12" t="s">
        <v>1621</v>
      </c>
      <c r="F694" s="12"/>
      <c r="G694" s="12" t="s">
        <v>1622</v>
      </c>
      <c r="H694" s="12" t="s">
        <v>344</v>
      </c>
      <c r="I694" s="12">
        <v>169</v>
      </c>
    </row>
    <row r="695" ht="32" customHeight="1" spans="1:9">
      <c r="A695" s="12">
        <v>693</v>
      </c>
      <c r="B695" s="12" t="s">
        <v>1623</v>
      </c>
      <c r="C695" s="12" t="s">
        <v>11</v>
      </c>
      <c r="D695" s="12" t="s">
        <v>12</v>
      </c>
      <c r="E695" s="12" t="s">
        <v>1624</v>
      </c>
      <c r="F695" s="12"/>
      <c r="G695" s="12" t="s">
        <v>1622</v>
      </c>
      <c r="H695" s="12" t="s">
        <v>344</v>
      </c>
      <c r="I695" s="12"/>
    </row>
    <row r="696" ht="32" customHeight="1" spans="1:9">
      <c r="A696" s="12">
        <v>694</v>
      </c>
      <c r="B696" s="12" t="s">
        <v>1625</v>
      </c>
      <c r="C696" s="12" t="s">
        <v>11</v>
      </c>
      <c r="D696" s="12" t="s">
        <v>35</v>
      </c>
      <c r="E696" s="12" t="s">
        <v>1626</v>
      </c>
      <c r="F696" s="12">
        <v>3</v>
      </c>
      <c r="G696" s="12" t="s">
        <v>1622</v>
      </c>
      <c r="H696" s="12" t="s">
        <v>344</v>
      </c>
      <c r="I696" s="12"/>
    </row>
    <row r="697" ht="32" customHeight="1" spans="1:9">
      <c r="A697" s="12">
        <v>695</v>
      </c>
      <c r="B697" s="12" t="s">
        <v>1627</v>
      </c>
      <c r="C697" s="12" t="s">
        <v>11</v>
      </c>
      <c r="D697" s="12" t="s">
        <v>12</v>
      </c>
      <c r="E697" s="12" t="s">
        <v>1628</v>
      </c>
      <c r="F697" s="12"/>
      <c r="G697" s="12" t="s">
        <v>1629</v>
      </c>
      <c r="H697" s="12" t="s">
        <v>344</v>
      </c>
      <c r="I697" s="12">
        <v>169.5</v>
      </c>
    </row>
    <row r="698" ht="32" customHeight="1" spans="1:9">
      <c r="A698" s="12">
        <v>696</v>
      </c>
      <c r="B698" s="12" t="s">
        <v>1630</v>
      </c>
      <c r="C698" s="12" t="s">
        <v>11</v>
      </c>
      <c r="D698" s="12" t="s">
        <v>12</v>
      </c>
      <c r="E698" s="12" t="s">
        <v>1631</v>
      </c>
      <c r="F698" s="12"/>
      <c r="G698" s="12" t="s">
        <v>1629</v>
      </c>
      <c r="H698" s="12" t="s">
        <v>344</v>
      </c>
      <c r="I698" s="12"/>
    </row>
    <row r="699" ht="32" customHeight="1" spans="1:9">
      <c r="A699" s="12">
        <v>697</v>
      </c>
      <c r="B699" s="12" t="s">
        <v>1632</v>
      </c>
      <c r="C699" s="12" t="s">
        <v>11</v>
      </c>
      <c r="D699" s="12" t="s">
        <v>62</v>
      </c>
      <c r="E699" s="12" t="s">
        <v>1633</v>
      </c>
      <c r="F699" s="12">
        <v>3</v>
      </c>
      <c r="G699" s="12" t="s">
        <v>1629</v>
      </c>
      <c r="H699" s="12" t="s">
        <v>344</v>
      </c>
      <c r="I699" s="12"/>
    </row>
    <row r="700" ht="32" customHeight="1" spans="1:9">
      <c r="A700" s="12">
        <v>698</v>
      </c>
      <c r="B700" s="12" t="s">
        <v>1634</v>
      </c>
      <c r="C700" s="12" t="s">
        <v>11</v>
      </c>
      <c r="D700" s="12" t="s">
        <v>12</v>
      </c>
      <c r="E700" s="12" t="s">
        <v>1635</v>
      </c>
      <c r="F700" s="12"/>
      <c r="G700" s="12" t="s">
        <v>1636</v>
      </c>
      <c r="H700" s="12" t="s">
        <v>15</v>
      </c>
      <c r="I700" s="12">
        <v>198.5</v>
      </c>
    </row>
    <row r="701" ht="32" customHeight="1" spans="1:9">
      <c r="A701" s="12">
        <v>699</v>
      </c>
      <c r="B701" s="12" t="s">
        <v>1637</v>
      </c>
      <c r="C701" s="12" t="s">
        <v>21</v>
      </c>
      <c r="D701" s="12" t="s">
        <v>12</v>
      </c>
      <c r="E701" s="12" t="s">
        <v>1638</v>
      </c>
      <c r="F701" s="12"/>
      <c r="G701" s="12" t="s">
        <v>1636</v>
      </c>
      <c r="H701" s="12" t="s">
        <v>15</v>
      </c>
      <c r="I701" s="12"/>
    </row>
    <row r="702" ht="32" customHeight="1" spans="1:9">
      <c r="A702" s="12">
        <v>700</v>
      </c>
      <c r="B702" s="12" t="s">
        <v>1639</v>
      </c>
      <c r="C702" s="12" t="s">
        <v>11</v>
      </c>
      <c r="D702" s="12" t="s">
        <v>12</v>
      </c>
      <c r="E702" s="12" t="s">
        <v>1640</v>
      </c>
      <c r="F702" s="12"/>
      <c r="G702" s="12" t="s">
        <v>1636</v>
      </c>
      <c r="H702" s="12" t="s">
        <v>15</v>
      </c>
      <c r="I702" s="12"/>
    </row>
    <row r="703" ht="32" customHeight="1" spans="1:16279">
      <c r="A703" s="12">
        <v>701</v>
      </c>
      <c r="B703" s="12" t="s">
        <v>1641</v>
      </c>
      <c r="C703" s="12" t="s">
        <v>11</v>
      </c>
      <c r="D703" s="12" t="s">
        <v>62</v>
      </c>
      <c r="E703" s="12" t="s">
        <v>1642</v>
      </c>
      <c r="F703" s="12">
        <v>3</v>
      </c>
      <c r="G703" s="12" t="s">
        <v>1643</v>
      </c>
      <c r="H703" s="12" t="s">
        <v>1128</v>
      </c>
      <c r="I703" s="12">
        <v>136.5</v>
      </c>
      <c r="XBB703" s="15"/>
      <c r="XBC703" s="15"/>
    </row>
    <row r="704" ht="32" customHeight="1" spans="1:9">
      <c r="A704" s="12">
        <v>702</v>
      </c>
      <c r="B704" s="12" t="s">
        <v>1644</v>
      </c>
      <c r="C704" s="12" t="s">
        <v>21</v>
      </c>
      <c r="D704" s="12" t="s">
        <v>12</v>
      </c>
      <c r="E704" s="12" t="s">
        <v>1645</v>
      </c>
      <c r="F704" s="12"/>
      <c r="G704" s="12" t="s">
        <v>1643</v>
      </c>
      <c r="H704" s="12" t="s">
        <v>1128</v>
      </c>
      <c r="I704" s="12"/>
    </row>
    <row r="705" s="3" customFormat="1" ht="32" customHeight="1" spans="1:16279">
      <c r="A705" s="12">
        <v>703</v>
      </c>
      <c r="B705" s="12" t="s">
        <v>1646</v>
      </c>
      <c r="C705" s="12" t="s">
        <v>11</v>
      </c>
      <c r="D705" s="12" t="s">
        <v>12</v>
      </c>
      <c r="E705" s="12" t="s">
        <v>1647</v>
      </c>
      <c r="F705" s="12"/>
      <c r="G705" s="12" t="s">
        <v>1643</v>
      </c>
      <c r="H705" s="12" t="s">
        <v>1128</v>
      </c>
      <c r="I705" s="12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  <c r="IM705" s="14"/>
      <c r="IN705" s="14"/>
      <c r="IO705" s="14"/>
      <c r="IP705" s="14"/>
      <c r="IQ705" s="14"/>
      <c r="IR705" s="14"/>
      <c r="IS705" s="14"/>
      <c r="IT705" s="14"/>
      <c r="IU705" s="14"/>
      <c r="IV705" s="14"/>
      <c r="IW705" s="14"/>
      <c r="IX705" s="14"/>
      <c r="IY705" s="14"/>
      <c r="IZ705" s="14"/>
      <c r="JA705" s="14"/>
      <c r="JB705" s="14"/>
      <c r="JC705" s="14"/>
      <c r="JD705" s="14"/>
      <c r="JE705" s="14"/>
      <c r="JF705" s="14"/>
      <c r="JG705" s="14"/>
      <c r="JH705" s="14"/>
      <c r="JI705" s="14"/>
      <c r="JJ705" s="14"/>
      <c r="JK705" s="14"/>
      <c r="JL705" s="14"/>
      <c r="JM705" s="14"/>
      <c r="JN705" s="14"/>
      <c r="JO705" s="14"/>
      <c r="JP705" s="14"/>
      <c r="JQ705" s="14"/>
      <c r="JR705" s="14"/>
      <c r="JS705" s="14"/>
      <c r="JT705" s="14"/>
      <c r="JU705" s="14"/>
      <c r="JV705" s="14"/>
      <c r="JW705" s="14"/>
      <c r="JX705" s="14"/>
      <c r="JY705" s="14"/>
      <c r="JZ705" s="14"/>
      <c r="KA705" s="14"/>
      <c r="KB705" s="14"/>
      <c r="KC705" s="14"/>
      <c r="KD705" s="14"/>
      <c r="KE705" s="14"/>
      <c r="KF705" s="14"/>
      <c r="KG705" s="14"/>
      <c r="KH705" s="14"/>
      <c r="KI705" s="14"/>
      <c r="KJ705" s="14"/>
      <c r="KK705" s="14"/>
      <c r="KL705" s="14"/>
      <c r="KM705" s="14"/>
      <c r="KN705" s="14"/>
      <c r="KO705" s="14"/>
      <c r="KP705" s="14"/>
      <c r="KQ705" s="14"/>
      <c r="KR705" s="14"/>
      <c r="KS705" s="14"/>
      <c r="KT705" s="14"/>
      <c r="KU705" s="14"/>
      <c r="KV705" s="14"/>
      <c r="KW705" s="14"/>
      <c r="KX705" s="14"/>
      <c r="KY705" s="14"/>
      <c r="KZ705" s="14"/>
      <c r="LA705" s="14"/>
      <c r="LB705" s="14"/>
      <c r="LC705" s="14"/>
      <c r="LD705" s="14"/>
      <c r="LE705" s="14"/>
      <c r="LF705" s="14"/>
      <c r="LG705" s="14"/>
      <c r="LH705" s="14"/>
      <c r="LI705" s="14"/>
      <c r="LJ705" s="14"/>
      <c r="LK705" s="14"/>
      <c r="LL705" s="14"/>
      <c r="LM705" s="14"/>
      <c r="LN705" s="14"/>
      <c r="LO705" s="14"/>
      <c r="LP705" s="14"/>
      <c r="LQ705" s="14"/>
      <c r="LR705" s="14"/>
      <c r="LS705" s="14"/>
      <c r="LT705" s="14"/>
      <c r="LU705" s="14"/>
      <c r="LV705" s="14"/>
      <c r="LW705" s="14"/>
      <c r="LX705" s="14"/>
      <c r="LY705" s="14"/>
      <c r="LZ705" s="14"/>
      <c r="MA705" s="14"/>
      <c r="MB705" s="14"/>
      <c r="MC705" s="14"/>
      <c r="MD705" s="14"/>
      <c r="ME705" s="14"/>
      <c r="MF705" s="14"/>
      <c r="MG705" s="14"/>
      <c r="MH705" s="14"/>
      <c r="MI705" s="14"/>
      <c r="MJ705" s="14"/>
      <c r="MK705" s="14"/>
      <c r="ML705" s="14"/>
      <c r="MM705" s="14"/>
      <c r="MN705" s="14"/>
      <c r="MO705" s="14"/>
      <c r="MP705" s="14"/>
      <c r="MQ705" s="14"/>
      <c r="MR705" s="14"/>
      <c r="MS705" s="14"/>
      <c r="MT705" s="14"/>
      <c r="MU705" s="14"/>
      <c r="MV705" s="14"/>
      <c r="MW705" s="14"/>
      <c r="MX705" s="14"/>
      <c r="MY705" s="14"/>
      <c r="MZ705" s="14"/>
      <c r="NA705" s="14"/>
      <c r="NB705" s="14"/>
      <c r="NC705" s="14"/>
      <c r="ND705" s="14"/>
      <c r="NE705" s="14"/>
      <c r="NF705" s="14"/>
      <c r="NG705" s="14"/>
      <c r="NH705" s="14"/>
      <c r="NI705" s="14"/>
      <c r="NJ705" s="14"/>
      <c r="NK705" s="14"/>
      <c r="NL705" s="14"/>
      <c r="NM705" s="14"/>
      <c r="NN705" s="14"/>
      <c r="NO705" s="14"/>
      <c r="NP705" s="14"/>
      <c r="NQ705" s="14"/>
      <c r="NR705" s="14"/>
      <c r="NS705" s="14"/>
      <c r="NT705" s="14"/>
      <c r="NU705" s="14"/>
      <c r="NV705" s="14"/>
      <c r="NW705" s="14"/>
      <c r="NX705" s="14"/>
      <c r="NY705" s="14"/>
      <c r="NZ705" s="14"/>
      <c r="OA705" s="14"/>
      <c r="OB705" s="14"/>
      <c r="OC705" s="14"/>
      <c r="OD705" s="14"/>
      <c r="OE705" s="14"/>
      <c r="OF705" s="14"/>
      <c r="OG705" s="14"/>
      <c r="OH705" s="14"/>
      <c r="OI705" s="14"/>
      <c r="OJ705" s="14"/>
      <c r="OK705" s="14"/>
      <c r="OL705" s="14"/>
      <c r="OM705" s="14"/>
      <c r="ON705" s="14"/>
      <c r="OO705" s="14"/>
      <c r="OP705" s="14"/>
      <c r="OQ705" s="14"/>
      <c r="OR705" s="14"/>
      <c r="OS705" s="14"/>
      <c r="OT705" s="14"/>
      <c r="OU705" s="14"/>
      <c r="OV705" s="14"/>
      <c r="OW705" s="14"/>
      <c r="OX705" s="14"/>
      <c r="OY705" s="14"/>
      <c r="OZ705" s="14"/>
      <c r="PA705" s="14"/>
      <c r="PB705" s="14"/>
      <c r="PC705" s="14"/>
      <c r="PD705" s="14"/>
      <c r="PE705" s="14"/>
      <c r="PF705" s="14"/>
      <c r="PG705" s="14"/>
      <c r="PH705" s="14"/>
      <c r="PI705" s="14"/>
      <c r="PJ705" s="14"/>
      <c r="PK705" s="14"/>
      <c r="PL705" s="14"/>
      <c r="PM705" s="14"/>
      <c r="PN705" s="14"/>
      <c r="PO705" s="14"/>
      <c r="PP705" s="14"/>
      <c r="PQ705" s="14"/>
      <c r="PR705" s="14"/>
      <c r="PS705" s="14"/>
      <c r="PT705" s="14"/>
      <c r="PU705" s="14"/>
      <c r="PV705" s="14"/>
      <c r="PW705" s="14"/>
      <c r="PX705" s="14"/>
      <c r="PY705" s="14"/>
      <c r="PZ705" s="14"/>
      <c r="QA705" s="14"/>
      <c r="QB705" s="14"/>
      <c r="QC705" s="14"/>
      <c r="QD705" s="14"/>
      <c r="QE705" s="14"/>
      <c r="QF705" s="14"/>
      <c r="QG705" s="14"/>
      <c r="QH705" s="14"/>
      <c r="QI705" s="14"/>
      <c r="QJ705" s="14"/>
      <c r="QK705" s="14"/>
      <c r="QL705" s="14"/>
      <c r="QM705" s="14"/>
      <c r="QN705" s="14"/>
      <c r="QO705" s="14"/>
      <c r="QP705" s="14"/>
      <c r="QQ705" s="14"/>
      <c r="QR705" s="14"/>
      <c r="QS705" s="14"/>
      <c r="QT705" s="14"/>
      <c r="QU705" s="14"/>
      <c r="QV705" s="14"/>
      <c r="QW705" s="14"/>
      <c r="QX705" s="14"/>
      <c r="QY705" s="14"/>
      <c r="QZ705" s="14"/>
      <c r="RA705" s="14"/>
      <c r="RB705" s="14"/>
      <c r="RC705" s="14"/>
      <c r="RD705" s="14"/>
      <c r="RE705" s="14"/>
      <c r="RF705" s="14"/>
      <c r="RG705" s="14"/>
      <c r="RH705" s="14"/>
      <c r="RI705" s="14"/>
      <c r="RJ705" s="14"/>
      <c r="RK705" s="14"/>
      <c r="RL705" s="14"/>
      <c r="RM705" s="14"/>
      <c r="RN705" s="14"/>
      <c r="RO705" s="14"/>
      <c r="RP705" s="14"/>
      <c r="RQ705" s="14"/>
      <c r="RR705" s="14"/>
      <c r="RS705" s="14"/>
      <c r="RT705" s="14"/>
      <c r="RU705" s="14"/>
      <c r="RV705" s="14"/>
      <c r="RW705" s="14"/>
      <c r="RX705" s="14"/>
      <c r="RY705" s="14"/>
      <c r="RZ705" s="14"/>
      <c r="SA705" s="14"/>
      <c r="SB705" s="14"/>
      <c r="SC705" s="14"/>
      <c r="SD705" s="14"/>
      <c r="SE705" s="14"/>
      <c r="SF705" s="14"/>
      <c r="SG705" s="14"/>
      <c r="SH705" s="14"/>
      <c r="SI705" s="14"/>
      <c r="SJ705" s="14"/>
      <c r="SK705" s="14"/>
      <c r="SL705" s="14"/>
      <c r="SM705" s="14"/>
      <c r="SN705" s="14"/>
      <c r="SO705" s="14"/>
      <c r="SP705" s="14"/>
      <c r="SQ705" s="14"/>
      <c r="SR705" s="14"/>
      <c r="SS705" s="14"/>
      <c r="ST705" s="14"/>
      <c r="SU705" s="14"/>
      <c r="SV705" s="14"/>
      <c r="SW705" s="14"/>
      <c r="SX705" s="14"/>
      <c r="SY705" s="14"/>
      <c r="SZ705" s="14"/>
      <c r="TA705" s="14"/>
      <c r="TB705" s="14"/>
      <c r="TC705" s="14"/>
      <c r="TD705" s="14"/>
      <c r="TE705" s="14"/>
      <c r="TF705" s="14"/>
      <c r="TG705" s="14"/>
      <c r="TH705" s="14"/>
      <c r="TI705" s="14"/>
      <c r="TJ705" s="14"/>
      <c r="TK705" s="14"/>
      <c r="TL705" s="14"/>
      <c r="TM705" s="14"/>
      <c r="TN705" s="14"/>
      <c r="TO705" s="14"/>
      <c r="TP705" s="14"/>
      <c r="TQ705" s="14"/>
      <c r="TR705" s="14"/>
      <c r="TS705" s="14"/>
      <c r="TT705" s="14"/>
      <c r="TU705" s="14"/>
      <c r="TV705" s="14"/>
      <c r="TW705" s="14"/>
      <c r="TX705" s="14"/>
      <c r="TY705" s="14"/>
      <c r="TZ705" s="14"/>
      <c r="UA705" s="14"/>
      <c r="UB705" s="14"/>
      <c r="UC705" s="14"/>
      <c r="UD705" s="14"/>
      <c r="UE705" s="14"/>
      <c r="UF705" s="14"/>
      <c r="UG705" s="14"/>
      <c r="UH705" s="14"/>
      <c r="UI705" s="14"/>
      <c r="UJ705" s="14"/>
      <c r="UK705" s="14"/>
      <c r="UL705" s="14"/>
      <c r="UM705" s="14"/>
      <c r="UN705" s="14"/>
      <c r="UO705" s="14"/>
      <c r="UP705" s="14"/>
      <c r="UQ705" s="14"/>
      <c r="UR705" s="14"/>
      <c r="US705" s="14"/>
      <c r="UT705" s="14"/>
      <c r="UU705" s="14"/>
      <c r="UV705" s="14"/>
      <c r="UW705" s="14"/>
      <c r="UX705" s="14"/>
      <c r="UY705" s="14"/>
      <c r="UZ705" s="14"/>
      <c r="VA705" s="14"/>
      <c r="VB705" s="14"/>
      <c r="VC705" s="14"/>
      <c r="VD705" s="14"/>
      <c r="VE705" s="14"/>
      <c r="VF705" s="14"/>
      <c r="VG705" s="14"/>
      <c r="VH705" s="14"/>
      <c r="VI705" s="14"/>
      <c r="VJ705" s="14"/>
      <c r="VK705" s="14"/>
      <c r="VL705" s="14"/>
      <c r="VM705" s="14"/>
      <c r="VN705" s="14"/>
      <c r="VO705" s="14"/>
      <c r="VP705" s="14"/>
      <c r="VQ705" s="14"/>
      <c r="VR705" s="14"/>
      <c r="VS705" s="14"/>
      <c r="VT705" s="14"/>
      <c r="VU705" s="14"/>
      <c r="VV705" s="14"/>
      <c r="VW705" s="14"/>
      <c r="VX705" s="14"/>
      <c r="VY705" s="14"/>
      <c r="VZ705" s="14"/>
      <c r="WA705" s="14"/>
      <c r="WB705" s="14"/>
      <c r="WC705" s="14"/>
      <c r="WD705" s="14"/>
      <c r="WE705" s="14"/>
      <c r="WF705" s="14"/>
      <c r="WG705" s="14"/>
      <c r="WH705" s="14"/>
      <c r="WI705" s="14"/>
      <c r="WJ705" s="14"/>
      <c r="WK705" s="14"/>
      <c r="WL705" s="14"/>
      <c r="WM705" s="14"/>
      <c r="WN705" s="14"/>
      <c r="WO705" s="14"/>
      <c r="WP705" s="14"/>
      <c r="WQ705" s="14"/>
      <c r="WR705" s="14"/>
      <c r="WS705" s="14"/>
      <c r="WT705" s="14"/>
      <c r="WU705" s="14"/>
      <c r="WV705" s="14"/>
      <c r="WW705" s="14"/>
      <c r="WX705" s="14"/>
      <c r="WY705" s="14"/>
      <c r="WZ705" s="14"/>
      <c r="XA705" s="14"/>
      <c r="XB705" s="14"/>
      <c r="XC705" s="14"/>
      <c r="XD705" s="14"/>
      <c r="XE705" s="14"/>
      <c r="XF705" s="14"/>
      <c r="XG705" s="14"/>
      <c r="XH705" s="14"/>
      <c r="XI705" s="14"/>
      <c r="XJ705" s="14"/>
      <c r="XK705" s="14"/>
      <c r="XL705" s="14"/>
      <c r="XM705" s="14"/>
      <c r="XN705" s="14"/>
      <c r="XO705" s="14"/>
      <c r="XP705" s="14"/>
      <c r="XQ705" s="14"/>
      <c r="XR705" s="14"/>
      <c r="XS705" s="14"/>
      <c r="XT705" s="14"/>
      <c r="XU705" s="14"/>
      <c r="XV705" s="14"/>
      <c r="XW705" s="14"/>
      <c r="XX705" s="14"/>
      <c r="XY705" s="14"/>
      <c r="XZ705" s="14"/>
      <c r="YA705" s="14"/>
      <c r="YB705" s="14"/>
      <c r="YC705" s="14"/>
      <c r="YD705" s="14"/>
      <c r="YE705" s="14"/>
      <c r="YF705" s="14"/>
      <c r="YG705" s="14"/>
      <c r="YH705" s="14"/>
      <c r="YI705" s="14"/>
      <c r="YJ705" s="14"/>
      <c r="YK705" s="14"/>
      <c r="YL705" s="14"/>
      <c r="YM705" s="14"/>
      <c r="YN705" s="14"/>
      <c r="YO705" s="14"/>
      <c r="YP705" s="14"/>
      <c r="YQ705" s="14"/>
      <c r="YR705" s="14"/>
      <c r="YS705" s="14"/>
      <c r="YT705" s="14"/>
      <c r="YU705" s="14"/>
      <c r="YV705" s="14"/>
      <c r="YW705" s="14"/>
      <c r="YX705" s="14"/>
      <c r="YY705" s="14"/>
      <c r="YZ705" s="14"/>
      <c r="ZA705" s="14"/>
      <c r="ZB705" s="14"/>
      <c r="ZC705" s="14"/>
      <c r="ZD705" s="14"/>
      <c r="ZE705" s="14"/>
      <c r="ZF705" s="14"/>
      <c r="ZG705" s="14"/>
      <c r="ZH705" s="14"/>
      <c r="ZI705" s="14"/>
      <c r="ZJ705" s="14"/>
      <c r="ZK705" s="14"/>
      <c r="ZL705" s="14"/>
      <c r="ZM705" s="14"/>
      <c r="ZN705" s="14"/>
      <c r="ZO705" s="14"/>
      <c r="ZP705" s="14"/>
      <c r="ZQ705" s="14"/>
      <c r="ZR705" s="14"/>
      <c r="ZS705" s="14"/>
      <c r="ZT705" s="14"/>
      <c r="ZU705" s="14"/>
      <c r="ZV705" s="14"/>
      <c r="ZW705" s="14"/>
      <c r="ZX705" s="14"/>
      <c r="ZY705" s="14"/>
      <c r="ZZ705" s="14"/>
      <c r="AAA705" s="14"/>
      <c r="AAB705" s="14"/>
      <c r="AAC705" s="14"/>
      <c r="AAD705" s="14"/>
      <c r="AAE705" s="14"/>
      <c r="AAF705" s="14"/>
      <c r="AAG705" s="14"/>
      <c r="AAH705" s="14"/>
      <c r="AAI705" s="14"/>
      <c r="AAJ705" s="14"/>
      <c r="AAK705" s="14"/>
      <c r="AAL705" s="14"/>
      <c r="AAM705" s="14"/>
      <c r="AAN705" s="14"/>
      <c r="AAO705" s="14"/>
      <c r="AAP705" s="14"/>
      <c r="AAQ705" s="14"/>
      <c r="AAR705" s="14"/>
      <c r="AAS705" s="14"/>
      <c r="AAT705" s="14"/>
      <c r="AAU705" s="14"/>
      <c r="AAV705" s="14"/>
      <c r="AAW705" s="14"/>
      <c r="AAX705" s="14"/>
      <c r="AAY705" s="14"/>
      <c r="AAZ705" s="14"/>
      <c r="ABA705" s="14"/>
      <c r="ABB705" s="14"/>
      <c r="ABC705" s="14"/>
      <c r="ABD705" s="14"/>
      <c r="ABE705" s="14"/>
      <c r="ABF705" s="14"/>
      <c r="ABG705" s="14"/>
      <c r="ABH705" s="14"/>
      <c r="ABI705" s="14"/>
      <c r="ABJ705" s="14"/>
      <c r="ABK705" s="14"/>
      <c r="ABL705" s="14"/>
      <c r="ABM705" s="14"/>
      <c r="ABN705" s="14"/>
      <c r="ABO705" s="14"/>
      <c r="ABP705" s="14"/>
      <c r="ABQ705" s="14"/>
      <c r="ABR705" s="14"/>
      <c r="ABS705" s="14"/>
      <c r="ABT705" s="14"/>
      <c r="ABU705" s="14"/>
      <c r="ABV705" s="14"/>
      <c r="ABW705" s="14"/>
      <c r="ABX705" s="14"/>
      <c r="ABY705" s="14"/>
      <c r="ABZ705" s="14"/>
      <c r="ACA705" s="14"/>
      <c r="ACB705" s="14"/>
      <c r="ACC705" s="14"/>
      <c r="ACD705" s="14"/>
      <c r="ACE705" s="14"/>
      <c r="ACF705" s="14"/>
      <c r="ACG705" s="14"/>
      <c r="ACH705" s="14"/>
      <c r="ACI705" s="14"/>
      <c r="ACJ705" s="14"/>
      <c r="ACK705" s="14"/>
      <c r="ACL705" s="14"/>
      <c r="ACM705" s="14"/>
      <c r="ACN705" s="14"/>
      <c r="ACO705" s="14"/>
      <c r="ACP705" s="14"/>
      <c r="ACQ705" s="14"/>
      <c r="ACR705" s="14"/>
      <c r="ACS705" s="14"/>
      <c r="ACT705" s="14"/>
      <c r="ACU705" s="14"/>
      <c r="ACV705" s="14"/>
      <c r="ACW705" s="14"/>
      <c r="ACX705" s="14"/>
      <c r="ACY705" s="14"/>
      <c r="ACZ705" s="14"/>
      <c r="ADA705" s="14"/>
      <c r="ADB705" s="14"/>
      <c r="ADC705" s="14"/>
      <c r="ADD705" s="14"/>
      <c r="ADE705" s="14"/>
      <c r="ADF705" s="14"/>
      <c r="ADG705" s="14"/>
      <c r="ADH705" s="14"/>
      <c r="ADI705" s="14"/>
      <c r="ADJ705" s="14"/>
      <c r="ADK705" s="14"/>
      <c r="ADL705" s="14"/>
      <c r="ADM705" s="14"/>
      <c r="ADN705" s="14"/>
      <c r="ADO705" s="14"/>
      <c r="ADP705" s="14"/>
      <c r="ADQ705" s="14"/>
      <c r="ADR705" s="14"/>
      <c r="ADS705" s="14"/>
      <c r="ADT705" s="14"/>
      <c r="ADU705" s="14"/>
      <c r="ADV705" s="14"/>
      <c r="ADW705" s="14"/>
      <c r="ADX705" s="14"/>
      <c r="ADY705" s="14"/>
      <c r="ADZ705" s="14"/>
      <c r="AEA705" s="14"/>
      <c r="AEB705" s="14"/>
      <c r="AEC705" s="14"/>
      <c r="AED705" s="14"/>
      <c r="AEE705" s="14"/>
      <c r="AEF705" s="14"/>
      <c r="AEG705" s="14"/>
      <c r="AEH705" s="14"/>
      <c r="AEI705" s="14"/>
      <c r="AEJ705" s="14"/>
      <c r="AEK705" s="14"/>
      <c r="AEL705" s="14"/>
      <c r="AEM705" s="14"/>
      <c r="AEN705" s="14"/>
      <c r="AEO705" s="14"/>
      <c r="AEP705" s="14"/>
      <c r="AEQ705" s="14"/>
      <c r="AER705" s="14"/>
      <c r="AES705" s="14"/>
      <c r="AET705" s="14"/>
      <c r="AEU705" s="14"/>
      <c r="AEV705" s="14"/>
      <c r="AEW705" s="14"/>
      <c r="AEX705" s="14"/>
      <c r="AEY705" s="14"/>
      <c r="AEZ705" s="14"/>
      <c r="AFA705" s="14"/>
      <c r="AFB705" s="14"/>
      <c r="AFC705" s="14"/>
      <c r="AFD705" s="14"/>
      <c r="AFE705" s="14"/>
      <c r="AFF705" s="14"/>
      <c r="AFG705" s="14"/>
      <c r="AFH705" s="14"/>
      <c r="AFI705" s="14"/>
      <c r="AFJ705" s="14"/>
      <c r="AFK705" s="14"/>
      <c r="AFL705" s="14"/>
      <c r="AFM705" s="14"/>
      <c r="AFN705" s="14"/>
      <c r="AFO705" s="14"/>
      <c r="AFP705" s="14"/>
      <c r="AFQ705" s="14"/>
      <c r="AFR705" s="14"/>
      <c r="AFS705" s="14"/>
      <c r="AFT705" s="14"/>
      <c r="AFU705" s="14"/>
      <c r="AFV705" s="14"/>
      <c r="AFW705" s="14"/>
      <c r="AFX705" s="14"/>
      <c r="AFY705" s="14"/>
      <c r="AFZ705" s="14"/>
      <c r="AGA705" s="14"/>
      <c r="AGB705" s="14"/>
      <c r="AGC705" s="14"/>
      <c r="AGD705" s="14"/>
      <c r="AGE705" s="14"/>
      <c r="AGF705" s="14"/>
      <c r="AGG705" s="14"/>
      <c r="AGH705" s="14"/>
      <c r="AGI705" s="14"/>
      <c r="AGJ705" s="14"/>
      <c r="AGK705" s="14"/>
      <c r="AGL705" s="14"/>
      <c r="AGM705" s="14"/>
      <c r="AGN705" s="14"/>
      <c r="AGO705" s="14"/>
      <c r="AGP705" s="14"/>
      <c r="AGQ705" s="14"/>
      <c r="AGR705" s="14"/>
      <c r="AGS705" s="14"/>
      <c r="AGT705" s="14"/>
      <c r="AGU705" s="14"/>
      <c r="AGV705" s="14"/>
      <c r="AGW705" s="14"/>
      <c r="AGX705" s="14"/>
      <c r="AGY705" s="14"/>
      <c r="AGZ705" s="14"/>
      <c r="AHA705" s="14"/>
      <c r="AHB705" s="14"/>
      <c r="AHC705" s="14"/>
      <c r="AHD705" s="14"/>
      <c r="AHE705" s="14"/>
      <c r="AHF705" s="14"/>
      <c r="AHG705" s="14"/>
      <c r="AHH705" s="14"/>
      <c r="AHI705" s="14"/>
      <c r="AHJ705" s="14"/>
      <c r="AHK705" s="14"/>
      <c r="AHL705" s="14"/>
      <c r="AHM705" s="14"/>
      <c r="AHN705" s="14"/>
      <c r="AHO705" s="14"/>
      <c r="AHP705" s="14"/>
      <c r="AHQ705" s="14"/>
      <c r="AHR705" s="14"/>
      <c r="AHS705" s="14"/>
      <c r="AHT705" s="14"/>
      <c r="AHU705" s="14"/>
      <c r="AHV705" s="14"/>
      <c r="AHW705" s="14"/>
      <c r="AHX705" s="14"/>
      <c r="AHY705" s="14"/>
      <c r="AHZ705" s="14"/>
      <c r="AIA705" s="14"/>
      <c r="AIB705" s="14"/>
      <c r="AIC705" s="14"/>
      <c r="AID705" s="14"/>
      <c r="AIE705" s="14"/>
      <c r="AIF705" s="14"/>
      <c r="AIG705" s="14"/>
      <c r="AIH705" s="14"/>
      <c r="AII705" s="14"/>
      <c r="AIJ705" s="14"/>
      <c r="AIK705" s="14"/>
      <c r="AIL705" s="14"/>
      <c r="AIM705" s="14"/>
      <c r="AIN705" s="14"/>
      <c r="AIO705" s="14"/>
      <c r="AIP705" s="14"/>
      <c r="AIQ705" s="14"/>
      <c r="AIR705" s="14"/>
      <c r="AIS705" s="14"/>
      <c r="AIT705" s="14"/>
      <c r="AIU705" s="14"/>
      <c r="AIV705" s="14"/>
      <c r="AIW705" s="14"/>
      <c r="AIX705" s="14"/>
      <c r="AIY705" s="14"/>
      <c r="AIZ705" s="14"/>
      <c r="AJA705" s="14"/>
      <c r="AJB705" s="14"/>
      <c r="AJC705" s="14"/>
      <c r="AJD705" s="14"/>
      <c r="AJE705" s="14"/>
      <c r="AJF705" s="14"/>
      <c r="AJG705" s="14"/>
      <c r="AJH705" s="14"/>
      <c r="AJI705" s="14"/>
      <c r="AJJ705" s="14"/>
      <c r="AJK705" s="14"/>
      <c r="AJL705" s="14"/>
      <c r="AJM705" s="14"/>
      <c r="AJN705" s="14"/>
      <c r="AJO705" s="14"/>
      <c r="AJP705" s="14"/>
      <c r="AJQ705" s="14"/>
      <c r="AJR705" s="14"/>
      <c r="AJS705" s="14"/>
      <c r="AJT705" s="14"/>
      <c r="AJU705" s="14"/>
      <c r="AJV705" s="14"/>
      <c r="AJW705" s="14"/>
      <c r="AJX705" s="14"/>
      <c r="AJY705" s="14"/>
      <c r="AJZ705" s="14"/>
      <c r="AKA705" s="14"/>
      <c r="AKB705" s="14"/>
      <c r="AKC705" s="14"/>
      <c r="AKD705" s="14"/>
      <c r="AKE705" s="14"/>
      <c r="AKF705" s="14"/>
      <c r="AKG705" s="14"/>
      <c r="AKH705" s="14"/>
      <c r="AKI705" s="14"/>
      <c r="AKJ705" s="14"/>
      <c r="AKK705" s="14"/>
      <c r="AKL705" s="14"/>
      <c r="AKM705" s="14"/>
      <c r="AKN705" s="14"/>
      <c r="AKO705" s="14"/>
      <c r="AKP705" s="14"/>
      <c r="AKQ705" s="14"/>
      <c r="AKR705" s="14"/>
      <c r="AKS705" s="14"/>
      <c r="AKT705" s="14"/>
      <c r="AKU705" s="14"/>
      <c r="AKV705" s="14"/>
      <c r="AKW705" s="14"/>
      <c r="AKX705" s="14"/>
      <c r="AKY705" s="14"/>
      <c r="AKZ705" s="14"/>
      <c r="ALA705" s="14"/>
      <c r="ALB705" s="14"/>
      <c r="ALC705" s="14"/>
      <c r="ALD705" s="14"/>
      <c r="ALE705" s="14"/>
      <c r="ALF705" s="14"/>
      <c r="ALG705" s="14"/>
      <c r="ALH705" s="14"/>
      <c r="ALI705" s="14"/>
      <c r="ALJ705" s="14"/>
      <c r="ALK705" s="14"/>
      <c r="ALL705" s="14"/>
      <c r="ALM705" s="14"/>
      <c r="ALN705" s="14"/>
      <c r="ALO705" s="14"/>
      <c r="ALP705" s="14"/>
      <c r="ALQ705" s="14"/>
      <c r="ALR705" s="14"/>
      <c r="ALS705" s="14"/>
      <c r="ALT705" s="14"/>
      <c r="ALU705" s="14"/>
      <c r="ALV705" s="14"/>
      <c r="ALW705" s="14"/>
      <c r="ALX705" s="14"/>
      <c r="ALY705" s="14"/>
      <c r="ALZ705" s="14"/>
      <c r="AMA705" s="14"/>
      <c r="AMB705" s="14"/>
      <c r="AMC705" s="14"/>
      <c r="AMD705" s="14"/>
      <c r="AME705" s="14"/>
      <c r="AMF705" s="14"/>
      <c r="AMG705" s="14"/>
      <c r="AMH705" s="14"/>
      <c r="AMI705" s="14"/>
      <c r="AMJ705" s="14"/>
      <c r="AMK705" s="14"/>
      <c r="AML705" s="14"/>
      <c r="AMM705" s="14"/>
      <c r="AMN705" s="14"/>
      <c r="AMO705" s="14"/>
      <c r="AMP705" s="14"/>
      <c r="AMQ705" s="14"/>
      <c r="AMR705" s="14"/>
      <c r="AMS705" s="14"/>
      <c r="AMT705" s="14"/>
      <c r="AMU705" s="14"/>
      <c r="AMV705" s="14"/>
      <c r="AMW705" s="14"/>
      <c r="AMX705" s="14"/>
      <c r="AMY705" s="14"/>
      <c r="AMZ705" s="14"/>
      <c r="ANA705" s="14"/>
      <c r="ANB705" s="14"/>
      <c r="ANC705" s="14"/>
      <c r="AND705" s="14"/>
      <c r="ANE705" s="14"/>
      <c r="ANF705" s="14"/>
      <c r="ANG705" s="14"/>
      <c r="ANH705" s="14"/>
      <c r="ANI705" s="14"/>
      <c r="ANJ705" s="14"/>
      <c r="ANK705" s="14"/>
      <c r="ANL705" s="14"/>
      <c r="ANM705" s="14"/>
      <c r="ANN705" s="14"/>
      <c r="ANO705" s="14"/>
      <c r="ANP705" s="14"/>
      <c r="ANQ705" s="14"/>
      <c r="ANR705" s="14"/>
      <c r="ANS705" s="14"/>
      <c r="ANT705" s="14"/>
      <c r="ANU705" s="14"/>
      <c r="ANV705" s="14"/>
      <c r="ANW705" s="14"/>
      <c r="ANX705" s="14"/>
      <c r="ANY705" s="14"/>
      <c r="ANZ705" s="14"/>
      <c r="AOA705" s="14"/>
      <c r="AOB705" s="14"/>
      <c r="AOC705" s="14"/>
      <c r="AOD705" s="14"/>
      <c r="AOE705" s="14"/>
      <c r="AOF705" s="14"/>
      <c r="AOG705" s="14"/>
      <c r="AOH705" s="14"/>
      <c r="AOI705" s="14"/>
      <c r="AOJ705" s="14"/>
      <c r="AOK705" s="14"/>
      <c r="AOL705" s="14"/>
      <c r="AOM705" s="14"/>
      <c r="AON705" s="14"/>
      <c r="AOO705" s="14"/>
      <c r="AOP705" s="14"/>
      <c r="AOQ705" s="14"/>
      <c r="AOR705" s="14"/>
      <c r="AOS705" s="14"/>
      <c r="AOT705" s="14"/>
      <c r="AOU705" s="14"/>
      <c r="AOV705" s="14"/>
      <c r="AOW705" s="14"/>
      <c r="AOX705" s="14"/>
      <c r="AOY705" s="14"/>
      <c r="AOZ705" s="14"/>
      <c r="APA705" s="14"/>
      <c r="APB705" s="14"/>
      <c r="APC705" s="14"/>
      <c r="APD705" s="14"/>
      <c r="APE705" s="14"/>
      <c r="APF705" s="14"/>
      <c r="APG705" s="14"/>
      <c r="APH705" s="14"/>
      <c r="API705" s="14"/>
      <c r="APJ705" s="14"/>
      <c r="APK705" s="14"/>
      <c r="APL705" s="14"/>
      <c r="APM705" s="14"/>
      <c r="APN705" s="14"/>
      <c r="APO705" s="14"/>
      <c r="APP705" s="14"/>
      <c r="APQ705" s="14"/>
      <c r="APR705" s="14"/>
      <c r="APS705" s="14"/>
      <c r="APT705" s="14"/>
      <c r="APU705" s="14"/>
      <c r="APV705" s="14"/>
      <c r="APW705" s="14"/>
      <c r="APX705" s="14"/>
      <c r="APY705" s="14"/>
      <c r="APZ705" s="14"/>
      <c r="AQA705" s="14"/>
      <c r="AQB705" s="14"/>
      <c r="AQC705" s="14"/>
      <c r="AQD705" s="14"/>
      <c r="AQE705" s="14"/>
      <c r="AQF705" s="14"/>
      <c r="AQG705" s="14"/>
      <c r="AQH705" s="14"/>
      <c r="AQI705" s="14"/>
      <c r="AQJ705" s="14"/>
      <c r="AQK705" s="14"/>
      <c r="AQL705" s="14"/>
      <c r="AQM705" s="14"/>
      <c r="AQN705" s="14"/>
      <c r="AQO705" s="14"/>
      <c r="AQP705" s="14"/>
      <c r="AQQ705" s="14"/>
      <c r="AQR705" s="14"/>
      <c r="AQS705" s="14"/>
      <c r="AQT705" s="14"/>
      <c r="AQU705" s="14"/>
      <c r="AQV705" s="14"/>
      <c r="AQW705" s="14"/>
      <c r="AQX705" s="14"/>
      <c r="AQY705" s="14"/>
      <c r="AQZ705" s="14"/>
      <c r="ARA705" s="14"/>
      <c r="ARB705" s="14"/>
      <c r="ARC705" s="14"/>
      <c r="ARD705" s="14"/>
      <c r="ARE705" s="14"/>
      <c r="ARF705" s="14"/>
      <c r="ARG705" s="14"/>
      <c r="ARH705" s="14"/>
      <c r="ARI705" s="14"/>
      <c r="ARJ705" s="14"/>
      <c r="ARK705" s="14"/>
      <c r="ARL705" s="14"/>
      <c r="ARM705" s="14"/>
      <c r="ARN705" s="14"/>
      <c r="ARO705" s="14"/>
      <c r="ARP705" s="14"/>
      <c r="ARQ705" s="14"/>
      <c r="ARR705" s="14"/>
      <c r="ARS705" s="14"/>
      <c r="ART705" s="14"/>
      <c r="ARU705" s="14"/>
      <c r="ARV705" s="14"/>
      <c r="ARW705" s="14"/>
      <c r="ARX705" s="14"/>
      <c r="ARY705" s="14"/>
      <c r="ARZ705" s="14"/>
      <c r="ASA705" s="14"/>
      <c r="ASB705" s="14"/>
      <c r="ASC705" s="14"/>
      <c r="ASD705" s="14"/>
      <c r="ASE705" s="14"/>
      <c r="ASF705" s="14"/>
      <c r="ASG705" s="14"/>
      <c r="ASH705" s="14"/>
      <c r="ASI705" s="14"/>
      <c r="ASJ705" s="14"/>
      <c r="ASK705" s="14"/>
      <c r="ASL705" s="14"/>
      <c r="ASM705" s="14"/>
      <c r="ASN705" s="14"/>
      <c r="ASO705" s="14"/>
      <c r="ASP705" s="14"/>
      <c r="ASQ705" s="14"/>
      <c r="ASR705" s="14"/>
      <c r="ASS705" s="14"/>
      <c r="AST705" s="14"/>
      <c r="ASU705" s="14"/>
      <c r="ASV705" s="14"/>
      <c r="ASW705" s="14"/>
      <c r="ASX705" s="14"/>
      <c r="ASY705" s="14"/>
      <c r="ASZ705" s="14"/>
      <c r="ATA705" s="14"/>
      <c r="ATB705" s="14"/>
      <c r="ATC705" s="14"/>
      <c r="ATD705" s="14"/>
      <c r="ATE705" s="14"/>
      <c r="ATF705" s="14"/>
      <c r="ATG705" s="14"/>
      <c r="ATH705" s="14"/>
      <c r="ATI705" s="14"/>
      <c r="ATJ705" s="14"/>
      <c r="ATK705" s="14"/>
      <c r="ATL705" s="14"/>
      <c r="ATM705" s="14"/>
      <c r="ATN705" s="14"/>
      <c r="ATO705" s="14"/>
      <c r="ATP705" s="14"/>
      <c r="ATQ705" s="14"/>
      <c r="ATR705" s="14"/>
      <c r="ATS705" s="14"/>
      <c r="ATT705" s="14"/>
      <c r="ATU705" s="14"/>
      <c r="ATV705" s="14"/>
      <c r="ATW705" s="14"/>
      <c r="ATX705" s="14"/>
      <c r="ATY705" s="14"/>
      <c r="ATZ705" s="14"/>
      <c r="AUA705" s="14"/>
      <c r="AUB705" s="14"/>
      <c r="AUC705" s="14"/>
      <c r="AUD705" s="14"/>
      <c r="AUE705" s="14"/>
      <c r="AUF705" s="14"/>
      <c r="AUG705" s="14"/>
      <c r="AUH705" s="14"/>
      <c r="AUI705" s="14"/>
      <c r="AUJ705" s="14"/>
      <c r="AUK705" s="14"/>
      <c r="AUL705" s="14"/>
      <c r="AUM705" s="14"/>
      <c r="AUN705" s="14"/>
      <c r="AUO705" s="14"/>
      <c r="AUP705" s="14"/>
      <c r="AUQ705" s="14"/>
      <c r="AUR705" s="14"/>
      <c r="AUS705" s="14"/>
      <c r="AUT705" s="14"/>
      <c r="AUU705" s="14"/>
      <c r="AUV705" s="14"/>
      <c r="AUW705" s="14"/>
      <c r="AUX705" s="14"/>
      <c r="AUY705" s="14"/>
      <c r="AUZ705" s="14"/>
      <c r="AVA705" s="14"/>
      <c r="AVB705" s="14"/>
      <c r="AVC705" s="14"/>
      <c r="AVD705" s="14"/>
      <c r="AVE705" s="14"/>
      <c r="AVF705" s="14"/>
      <c r="AVG705" s="14"/>
      <c r="AVH705" s="14"/>
      <c r="AVI705" s="14"/>
      <c r="AVJ705" s="14"/>
      <c r="AVK705" s="14"/>
      <c r="AVL705" s="14"/>
      <c r="AVM705" s="14"/>
      <c r="AVN705" s="14"/>
      <c r="AVO705" s="14"/>
      <c r="AVP705" s="14"/>
      <c r="AVQ705" s="14"/>
      <c r="AVR705" s="14"/>
      <c r="AVS705" s="14"/>
      <c r="AVT705" s="14"/>
      <c r="AVU705" s="14"/>
      <c r="AVV705" s="14"/>
      <c r="AVW705" s="14"/>
      <c r="AVX705" s="14"/>
      <c r="AVY705" s="14"/>
      <c r="AVZ705" s="14"/>
      <c r="AWA705" s="14"/>
      <c r="AWB705" s="14"/>
      <c r="AWC705" s="14"/>
      <c r="AWD705" s="14"/>
      <c r="AWE705" s="14"/>
      <c r="AWF705" s="14"/>
      <c r="AWG705" s="14"/>
      <c r="AWH705" s="14"/>
      <c r="AWI705" s="14"/>
      <c r="AWJ705" s="14"/>
      <c r="AWK705" s="14"/>
      <c r="AWL705" s="14"/>
      <c r="AWM705" s="14"/>
      <c r="AWN705" s="14"/>
      <c r="AWO705" s="14"/>
      <c r="AWP705" s="14"/>
      <c r="AWQ705" s="14"/>
      <c r="AWR705" s="14"/>
      <c r="AWS705" s="14"/>
      <c r="AWT705" s="14"/>
      <c r="AWU705" s="14"/>
      <c r="AWV705" s="14"/>
      <c r="AWW705" s="14"/>
      <c r="AWX705" s="14"/>
      <c r="AWY705" s="14"/>
      <c r="AWZ705" s="14"/>
      <c r="AXA705" s="14"/>
      <c r="AXB705" s="14"/>
      <c r="AXC705" s="14"/>
      <c r="AXD705" s="14"/>
      <c r="AXE705" s="14"/>
      <c r="AXF705" s="14"/>
      <c r="AXG705" s="14"/>
      <c r="AXH705" s="14"/>
      <c r="AXI705" s="14"/>
      <c r="AXJ705" s="14"/>
      <c r="AXK705" s="14"/>
      <c r="AXL705" s="14"/>
      <c r="AXM705" s="14"/>
      <c r="AXN705" s="14"/>
      <c r="AXO705" s="14"/>
      <c r="AXP705" s="14"/>
      <c r="AXQ705" s="14"/>
      <c r="AXR705" s="14"/>
      <c r="AXS705" s="14"/>
      <c r="AXT705" s="14"/>
      <c r="AXU705" s="14"/>
      <c r="AXV705" s="14"/>
      <c r="AXW705" s="14"/>
      <c r="AXX705" s="14"/>
      <c r="AXY705" s="14"/>
      <c r="AXZ705" s="14"/>
      <c r="AYA705" s="14"/>
      <c r="AYB705" s="14"/>
      <c r="AYC705" s="14"/>
      <c r="AYD705" s="14"/>
      <c r="AYE705" s="14"/>
      <c r="AYF705" s="14"/>
      <c r="AYG705" s="14"/>
      <c r="AYH705" s="14"/>
      <c r="AYI705" s="14"/>
      <c r="AYJ705" s="14"/>
      <c r="AYK705" s="14"/>
      <c r="AYL705" s="14"/>
      <c r="AYM705" s="14"/>
      <c r="AYN705" s="14"/>
      <c r="AYO705" s="14"/>
      <c r="AYP705" s="14"/>
      <c r="AYQ705" s="14"/>
      <c r="AYR705" s="14"/>
      <c r="AYS705" s="14"/>
      <c r="AYT705" s="14"/>
      <c r="AYU705" s="14"/>
      <c r="AYV705" s="14"/>
      <c r="AYW705" s="14"/>
      <c r="AYX705" s="14"/>
      <c r="AYY705" s="14"/>
      <c r="AYZ705" s="14"/>
      <c r="AZA705" s="14"/>
      <c r="AZB705" s="14"/>
      <c r="AZC705" s="14"/>
      <c r="AZD705" s="14"/>
      <c r="AZE705" s="14"/>
      <c r="AZF705" s="14"/>
      <c r="AZG705" s="14"/>
      <c r="AZH705" s="14"/>
      <c r="AZI705" s="14"/>
      <c r="AZJ705" s="14"/>
      <c r="AZK705" s="14"/>
      <c r="AZL705" s="14"/>
      <c r="AZM705" s="14"/>
      <c r="AZN705" s="14"/>
      <c r="AZO705" s="14"/>
      <c r="AZP705" s="14"/>
      <c r="AZQ705" s="14"/>
      <c r="AZR705" s="14"/>
      <c r="AZS705" s="14"/>
      <c r="AZT705" s="14"/>
      <c r="AZU705" s="14"/>
      <c r="AZV705" s="14"/>
      <c r="AZW705" s="14"/>
      <c r="AZX705" s="14"/>
      <c r="AZY705" s="14"/>
      <c r="AZZ705" s="14"/>
      <c r="BAA705" s="14"/>
      <c r="BAB705" s="14"/>
      <c r="BAC705" s="14"/>
      <c r="BAD705" s="14"/>
      <c r="BAE705" s="14"/>
      <c r="BAF705" s="14"/>
      <c r="BAG705" s="14"/>
      <c r="BAH705" s="14"/>
      <c r="BAI705" s="14"/>
      <c r="BAJ705" s="14"/>
      <c r="BAK705" s="14"/>
      <c r="BAL705" s="14"/>
      <c r="BAM705" s="14"/>
      <c r="BAN705" s="14"/>
      <c r="BAO705" s="14"/>
      <c r="BAP705" s="14"/>
      <c r="BAQ705" s="14"/>
      <c r="BAR705" s="14"/>
      <c r="BAS705" s="14"/>
      <c r="BAT705" s="14"/>
      <c r="BAU705" s="14"/>
      <c r="BAV705" s="14"/>
      <c r="BAW705" s="14"/>
      <c r="BAX705" s="14"/>
      <c r="BAY705" s="14"/>
      <c r="BAZ705" s="14"/>
      <c r="BBA705" s="14"/>
      <c r="BBB705" s="14"/>
      <c r="BBC705" s="14"/>
      <c r="BBD705" s="14"/>
      <c r="BBE705" s="14"/>
      <c r="BBF705" s="14"/>
      <c r="BBG705" s="14"/>
      <c r="BBH705" s="14"/>
      <c r="BBI705" s="14"/>
      <c r="BBJ705" s="14"/>
      <c r="BBK705" s="14"/>
      <c r="BBL705" s="14"/>
      <c r="BBM705" s="14"/>
      <c r="BBN705" s="14"/>
      <c r="BBO705" s="14"/>
      <c r="BBP705" s="14"/>
      <c r="BBQ705" s="14"/>
      <c r="BBR705" s="14"/>
      <c r="BBS705" s="14"/>
      <c r="BBT705" s="14"/>
      <c r="BBU705" s="14"/>
      <c r="BBV705" s="14"/>
      <c r="BBW705" s="14"/>
      <c r="BBX705" s="14"/>
      <c r="BBY705" s="14"/>
      <c r="BBZ705" s="14"/>
      <c r="BCA705" s="14"/>
      <c r="BCB705" s="14"/>
      <c r="BCC705" s="14"/>
      <c r="BCD705" s="14"/>
      <c r="BCE705" s="14"/>
      <c r="BCF705" s="14"/>
      <c r="BCG705" s="14"/>
      <c r="BCH705" s="14"/>
      <c r="BCI705" s="14"/>
      <c r="BCJ705" s="14"/>
      <c r="BCK705" s="14"/>
      <c r="BCL705" s="14"/>
      <c r="BCM705" s="14"/>
      <c r="BCN705" s="14"/>
      <c r="BCO705" s="14"/>
      <c r="BCP705" s="14"/>
      <c r="BCQ705" s="14"/>
      <c r="BCR705" s="14"/>
      <c r="BCS705" s="14"/>
      <c r="BCT705" s="14"/>
      <c r="BCU705" s="14"/>
      <c r="BCV705" s="14"/>
      <c r="BCW705" s="14"/>
      <c r="BCX705" s="14"/>
      <c r="BCY705" s="14"/>
      <c r="BCZ705" s="14"/>
      <c r="BDA705" s="14"/>
      <c r="BDB705" s="14"/>
      <c r="BDC705" s="14"/>
      <c r="BDD705" s="14"/>
      <c r="BDE705" s="14"/>
      <c r="BDF705" s="14"/>
      <c r="BDG705" s="14"/>
      <c r="BDH705" s="14"/>
      <c r="BDI705" s="14"/>
      <c r="BDJ705" s="14"/>
      <c r="BDK705" s="14"/>
      <c r="BDL705" s="14"/>
      <c r="BDM705" s="14"/>
      <c r="BDN705" s="14"/>
      <c r="BDO705" s="14"/>
      <c r="BDP705" s="14"/>
      <c r="BDQ705" s="14"/>
      <c r="BDR705" s="14"/>
      <c r="BDS705" s="14"/>
      <c r="BDT705" s="14"/>
      <c r="BDU705" s="14"/>
      <c r="BDV705" s="14"/>
      <c r="BDW705" s="14"/>
      <c r="BDX705" s="14"/>
      <c r="BDY705" s="14"/>
      <c r="BDZ705" s="14"/>
      <c r="BEA705" s="14"/>
      <c r="BEB705" s="14"/>
      <c r="BEC705" s="14"/>
      <c r="BED705" s="14"/>
      <c r="BEE705" s="14"/>
      <c r="BEF705" s="14"/>
      <c r="BEG705" s="14"/>
      <c r="BEH705" s="14"/>
      <c r="BEI705" s="14"/>
      <c r="BEJ705" s="14"/>
      <c r="BEK705" s="14"/>
      <c r="BEL705" s="14"/>
      <c r="BEM705" s="14"/>
      <c r="BEN705" s="14"/>
      <c r="BEO705" s="14"/>
      <c r="BEP705" s="14"/>
      <c r="BEQ705" s="14"/>
      <c r="BER705" s="14"/>
      <c r="BES705" s="14"/>
      <c r="BET705" s="14"/>
      <c r="BEU705" s="14"/>
      <c r="BEV705" s="14"/>
      <c r="BEW705" s="14"/>
      <c r="BEX705" s="14"/>
      <c r="BEY705" s="14"/>
      <c r="BEZ705" s="14"/>
      <c r="BFA705" s="14"/>
      <c r="BFB705" s="14"/>
      <c r="BFC705" s="14"/>
      <c r="BFD705" s="14"/>
      <c r="BFE705" s="14"/>
      <c r="BFF705" s="14"/>
      <c r="BFG705" s="14"/>
      <c r="BFH705" s="14"/>
      <c r="BFI705" s="14"/>
      <c r="BFJ705" s="14"/>
      <c r="BFK705" s="14"/>
      <c r="BFL705" s="14"/>
      <c r="BFM705" s="14"/>
      <c r="BFN705" s="14"/>
      <c r="BFO705" s="14"/>
      <c r="BFP705" s="14"/>
      <c r="BFQ705" s="14"/>
      <c r="BFR705" s="14"/>
      <c r="BFS705" s="14"/>
      <c r="BFT705" s="14"/>
      <c r="BFU705" s="14"/>
      <c r="BFV705" s="14"/>
      <c r="BFW705" s="14"/>
      <c r="BFX705" s="14"/>
      <c r="BFY705" s="14"/>
      <c r="BFZ705" s="14"/>
      <c r="BGA705" s="14"/>
      <c r="BGB705" s="14"/>
      <c r="BGC705" s="14"/>
      <c r="BGD705" s="14"/>
      <c r="BGE705" s="14"/>
      <c r="BGF705" s="14"/>
      <c r="BGG705" s="14"/>
      <c r="BGH705" s="14"/>
      <c r="BGI705" s="14"/>
      <c r="BGJ705" s="14"/>
      <c r="BGK705" s="14"/>
      <c r="BGL705" s="14"/>
      <c r="BGM705" s="14"/>
      <c r="BGN705" s="14"/>
      <c r="BGO705" s="14"/>
      <c r="BGP705" s="14"/>
      <c r="BGQ705" s="14"/>
      <c r="BGR705" s="14"/>
      <c r="BGS705" s="14"/>
      <c r="BGT705" s="14"/>
      <c r="BGU705" s="14"/>
      <c r="BGV705" s="14"/>
      <c r="BGW705" s="14"/>
      <c r="BGX705" s="14"/>
      <c r="BGY705" s="14"/>
      <c r="BGZ705" s="14"/>
      <c r="BHA705" s="14"/>
      <c r="BHB705" s="14"/>
      <c r="BHC705" s="14"/>
      <c r="BHD705" s="14"/>
      <c r="BHE705" s="14"/>
      <c r="BHF705" s="14"/>
      <c r="BHG705" s="14"/>
      <c r="BHH705" s="14"/>
      <c r="BHI705" s="14"/>
      <c r="BHJ705" s="14"/>
      <c r="BHK705" s="14"/>
      <c r="BHL705" s="14"/>
      <c r="BHM705" s="14"/>
      <c r="BHN705" s="14"/>
      <c r="BHO705" s="14"/>
      <c r="BHP705" s="14"/>
      <c r="BHQ705" s="14"/>
      <c r="BHR705" s="14"/>
      <c r="BHS705" s="14"/>
      <c r="BHT705" s="14"/>
      <c r="BHU705" s="14"/>
      <c r="BHV705" s="14"/>
      <c r="BHW705" s="14"/>
      <c r="BHX705" s="14"/>
      <c r="BHY705" s="14"/>
      <c r="BHZ705" s="14"/>
      <c r="BIA705" s="14"/>
      <c r="BIB705" s="14"/>
      <c r="BIC705" s="14"/>
      <c r="BID705" s="14"/>
      <c r="BIE705" s="14"/>
      <c r="BIF705" s="14"/>
      <c r="BIG705" s="14"/>
      <c r="BIH705" s="14"/>
      <c r="BII705" s="14"/>
      <c r="BIJ705" s="14"/>
      <c r="BIK705" s="14"/>
      <c r="BIL705" s="14"/>
      <c r="BIM705" s="14"/>
      <c r="BIN705" s="14"/>
      <c r="BIO705" s="14"/>
      <c r="BIP705" s="14"/>
      <c r="BIQ705" s="14"/>
      <c r="BIR705" s="14"/>
      <c r="BIS705" s="14"/>
      <c r="BIT705" s="14"/>
      <c r="BIU705" s="14"/>
      <c r="BIV705" s="14"/>
      <c r="BIW705" s="14"/>
      <c r="BIX705" s="14"/>
      <c r="BIY705" s="14"/>
      <c r="BIZ705" s="14"/>
      <c r="BJA705" s="14"/>
      <c r="BJB705" s="14"/>
      <c r="BJC705" s="14"/>
      <c r="BJD705" s="14"/>
      <c r="BJE705" s="14"/>
      <c r="BJF705" s="14"/>
      <c r="BJG705" s="14"/>
      <c r="BJH705" s="14"/>
      <c r="BJI705" s="14"/>
      <c r="BJJ705" s="14"/>
      <c r="BJK705" s="14"/>
      <c r="BJL705" s="14"/>
      <c r="BJM705" s="14"/>
      <c r="BJN705" s="14"/>
      <c r="BJO705" s="14"/>
      <c r="BJP705" s="14"/>
      <c r="BJQ705" s="14"/>
      <c r="BJR705" s="14"/>
      <c r="BJS705" s="14"/>
      <c r="BJT705" s="14"/>
      <c r="BJU705" s="14"/>
      <c r="BJV705" s="14"/>
      <c r="BJW705" s="14"/>
      <c r="BJX705" s="14"/>
      <c r="BJY705" s="14"/>
      <c r="BJZ705" s="14"/>
      <c r="BKA705" s="14"/>
      <c r="BKB705" s="14"/>
      <c r="BKC705" s="14"/>
      <c r="BKD705" s="14"/>
      <c r="BKE705" s="14"/>
      <c r="BKF705" s="14"/>
      <c r="BKG705" s="14"/>
      <c r="BKH705" s="14"/>
      <c r="BKI705" s="14"/>
      <c r="BKJ705" s="14"/>
      <c r="BKK705" s="14"/>
      <c r="BKL705" s="14"/>
      <c r="BKM705" s="14"/>
      <c r="BKN705" s="14"/>
      <c r="BKO705" s="14"/>
      <c r="BKP705" s="14"/>
      <c r="BKQ705" s="14"/>
      <c r="BKR705" s="14"/>
      <c r="BKS705" s="14"/>
      <c r="BKT705" s="14"/>
      <c r="BKU705" s="14"/>
      <c r="BKV705" s="14"/>
      <c r="BKW705" s="14"/>
      <c r="BKX705" s="14"/>
      <c r="BKY705" s="14"/>
      <c r="BKZ705" s="14"/>
      <c r="BLA705" s="14"/>
      <c r="BLB705" s="14"/>
      <c r="BLC705" s="14"/>
      <c r="BLD705" s="14"/>
      <c r="BLE705" s="14"/>
      <c r="BLF705" s="14"/>
      <c r="BLG705" s="14"/>
      <c r="BLH705" s="14"/>
      <c r="BLI705" s="14"/>
      <c r="BLJ705" s="14"/>
      <c r="BLK705" s="14"/>
      <c r="BLL705" s="14"/>
      <c r="BLM705" s="14"/>
      <c r="BLN705" s="14"/>
      <c r="BLO705" s="14"/>
      <c r="BLP705" s="14"/>
      <c r="BLQ705" s="14"/>
      <c r="BLR705" s="14"/>
      <c r="BLS705" s="14"/>
      <c r="BLT705" s="14"/>
      <c r="BLU705" s="14"/>
      <c r="BLV705" s="14"/>
      <c r="BLW705" s="14"/>
      <c r="BLX705" s="14"/>
      <c r="BLY705" s="14"/>
      <c r="BLZ705" s="14"/>
      <c r="BMA705" s="14"/>
      <c r="BMB705" s="14"/>
      <c r="BMC705" s="14"/>
      <c r="BMD705" s="14"/>
      <c r="BME705" s="14"/>
      <c r="BMF705" s="14"/>
      <c r="BMG705" s="14"/>
      <c r="BMH705" s="14"/>
      <c r="BMI705" s="14"/>
      <c r="BMJ705" s="14"/>
      <c r="BMK705" s="14"/>
      <c r="BML705" s="14"/>
      <c r="BMM705" s="14"/>
      <c r="BMN705" s="14"/>
      <c r="BMO705" s="14"/>
      <c r="BMP705" s="14"/>
      <c r="BMQ705" s="14"/>
      <c r="BMR705" s="14"/>
      <c r="BMS705" s="14"/>
      <c r="BMT705" s="14"/>
      <c r="BMU705" s="14"/>
      <c r="BMV705" s="14"/>
      <c r="BMW705" s="14"/>
      <c r="BMX705" s="14"/>
      <c r="BMY705" s="14"/>
      <c r="BMZ705" s="14"/>
      <c r="BNA705" s="14"/>
      <c r="BNB705" s="14"/>
      <c r="BNC705" s="14"/>
      <c r="BND705" s="14"/>
      <c r="BNE705" s="14"/>
      <c r="BNF705" s="14"/>
      <c r="BNG705" s="14"/>
      <c r="BNH705" s="14"/>
      <c r="BNI705" s="14"/>
      <c r="BNJ705" s="14"/>
      <c r="BNK705" s="14"/>
      <c r="BNL705" s="14"/>
      <c r="BNM705" s="14"/>
      <c r="BNN705" s="14"/>
      <c r="BNO705" s="14"/>
      <c r="BNP705" s="14"/>
      <c r="BNQ705" s="14"/>
      <c r="BNR705" s="14"/>
      <c r="BNS705" s="14"/>
      <c r="BNT705" s="14"/>
      <c r="BNU705" s="14"/>
      <c r="BNV705" s="14"/>
      <c r="BNW705" s="14"/>
      <c r="BNX705" s="14"/>
      <c r="BNY705" s="14"/>
      <c r="BNZ705" s="14"/>
      <c r="BOA705" s="14"/>
      <c r="BOB705" s="14"/>
      <c r="BOC705" s="14"/>
      <c r="BOD705" s="14"/>
      <c r="BOE705" s="14"/>
      <c r="BOF705" s="14"/>
      <c r="BOG705" s="14"/>
      <c r="BOH705" s="14"/>
      <c r="BOI705" s="14"/>
      <c r="BOJ705" s="14"/>
      <c r="BOK705" s="14"/>
      <c r="BOL705" s="14"/>
      <c r="BOM705" s="14"/>
      <c r="BON705" s="14"/>
      <c r="BOO705" s="14"/>
      <c r="BOP705" s="14"/>
      <c r="BOQ705" s="14"/>
      <c r="BOR705" s="14"/>
      <c r="BOS705" s="14"/>
      <c r="BOT705" s="14"/>
      <c r="BOU705" s="14"/>
      <c r="BOV705" s="14"/>
      <c r="BOW705" s="14"/>
      <c r="BOX705" s="14"/>
      <c r="BOY705" s="14"/>
      <c r="BOZ705" s="14"/>
      <c r="BPA705" s="14"/>
      <c r="BPB705" s="14"/>
      <c r="BPC705" s="14"/>
      <c r="BPD705" s="14"/>
      <c r="BPE705" s="14"/>
      <c r="BPF705" s="14"/>
      <c r="BPG705" s="14"/>
      <c r="BPH705" s="14"/>
      <c r="BPI705" s="14"/>
      <c r="BPJ705" s="14"/>
      <c r="BPK705" s="14"/>
      <c r="BPL705" s="14"/>
      <c r="BPM705" s="14"/>
      <c r="BPN705" s="14"/>
      <c r="BPO705" s="14"/>
      <c r="BPP705" s="14"/>
      <c r="BPQ705" s="14"/>
      <c r="BPR705" s="14"/>
      <c r="BPS705" s="14"/>
      <c r="BPT705" s="14"/>
      <c r="BPU705" s="14"/>
      <c r="BPV705" s="14"/>
      <c r="BPW705" s="14"/>
      <c r="BPX705" s="14"/>
      <c r="BPY705" s="14"/>
      <c r="BPZ705" s="14"/>
      <c r="BQA705" s="14"/>
      <c r="BQB705" s="14"/>
      <c r="BQC705" s="14"/>
      <c r="BQD705" s="14"/>
      <c r="BQE705" s="14"/>
      <c r="BQF705" s="14"/>
      <c r="BQG705" s="14"/>
      <c r="BQH705" s="14"/>
      <c r="BQI705" s="14"/>
      <c r="BQJ705" s="14"/>
      <c r="BQK705" s="14"/>
      <c r="BQL705" s="14"/>
      <c r="BQM705" s="14"/>
      <c r="BQN705" s="14"/>
      <c r="BQO705" s="14"/>
      <c r="BQP705" s="14"/>
      <c r="BQQ705" s="14"/>
      <c r="BQR705" s="14"/>
      <c r="BQS705" s="14"/>
      <c r="BQT705" s="14"/>
      <c r="BQU705" s="14"/>
      <c r="BQV705" s="14"/>
      <c r="BQW705" s="14"/>
      <c r="BQX705" s="14"/>
      <c r="BQY705" s="14"/>
      <c r="BQZ705" s="14"/>
      <c r="BRA705" s="14"/>
      <c r="BRB705" s="14"/>
      <c r="BRC705" s="14"/>
      <c r="BRD705" s="14"/>
      <c r="BRE705" s="14"/>
      <c r="BRF705" s="14"/>
      <c r="BRG705" s="14"/>
      <c r="BRH705" s="14"/>
      <c r="BRI705" s="14"/>
      <c r="BRJ705" s="14"/>
      <c r="BRK705" s="14"/>
      <c r="BRL705" s="14"/>
      <c r="BRM705" s="14"/>
      <c r="BRN705" s="14"/>
      <c r="BRO705" s="14"/>
      <c r="BRP705" s="14"/>
      <c r="BRQ705" s="14"/>
      <c r="BRR705" s="14"/>
      <c r="BRS705" s="14"/>
      <c r="BRT705" s="14"/>
      <c r="BRU705" s="14"/>
      <c r="BRV705" s="14"/>
      <c r="BRW705" s="14"/>
      <c r="BRX705" s="14"/>
      <c r="BRY705" s="14"/>
      <c r="BRZ705" s="14"/>
      <c r="BSA705" s="14"/>
      <c r="BSB705" s="14"/>
      <c r="BSC705" s="14"/>
      <c r="BSD705" s="14"/>
      <c r="BSE705" s="14"/>
      <c r="BSF705" s="14"/>
      <c r="BSG705" s="14"/>
      <c r="BSH705" s="14"/>
      <c r="BSI705" s="14"/>
      <c r="BSJ705" s="14"/>
      <c r="BSK705" s="14"/>
      <c r="BSL705" s="14"/>
      <c r="BSM705" s="14"/>
      <c r="BSN705" s="14"/>
      <c r="BSO705" s="14"/>
      <c r="BSP705" s="14"/>
      <c r="BSQ705" s="14"/>
      <c r="BSR705" s="14"/>
      <c r="BSS705" s="14"/>
      <c r="BST705" s="14"/>
      <c r="BSU705" s="14"/>
      <c r="BSV705" s="14"/>
      <c r="BSW705" s="14"/>
      <c r="BSX705" s="14"/>
      <c r="BSY705" s="14"/>
      <c r="BSZ705" s="14"/>
      <c r="BTA705" s="14"/>
      <c r="BTB705" s="14"/>
      <c r="BTC705" s="14"/>
      <c r="BTD705" s="14"/>
      <c r="BTE705" s="14"/>
      <c r="BTF705" s="14"/>
      <c r="BTG705" s="14"/>
      <c r="BTH705" s="14"/>
      <c r="BTI705" s="14"/>
      <c r="BTJ705" s="14"/>
      <c r="BTK705" s="14"/>
      <c r="BTL705" s="14"/>
      <c r="BTM705" s="14"/>
      <c r="BTN705" s="14"/>
      <c r="BTO705" s="14"/>
      <c r="BTP705" s="14"/>
      <c r="BTQ705" s="14"/>
      <c r="BTR705" s="14"/>
      <c r="BTS705" s="14"/>
      <c r="BTT705" s="14"/>
      <c r="BTU705" s="14"/>
      <c r="BTV705" s="14"/>
      <c r="BTW705" s="14"/>
      <c r="BTX705" s="14"/>
      <c r="BTY705" s="14"/>
      <c r="BTZ705" s="14"/>
      <c r="BUA705" s="14"/>
      <c r="BUB705" s="14"/>
      <c r="BUC705" s="14"/>
      <c r="BUD705" s="14"/>
      <c r="BUE705" s="14"/>
      <c r="BUF705" s="14"/>
      <c r="BUG705" s="14"/>
      <c r="BUH705" s="14"/>
      <c r="BUI705" s="14"/>
      <c r="BUJ705" s="14"/>
      <c r="BUK705" s="14"/>
      <c r="BUL705" s="14"/>
      <c r="BUM705" s="14"/>
      <c r="BUN705" s="14"/>
      <c r="BUO705" s="14"/>
      <c r="BUP705" s="14"/>
      <c r="BUQ705" s="14"/>
      <c r="BUR705" s="14"/>
      <c r="BUS705" s="14"/>
      <c r="BUT705" s="14"/>
      <c r="BUU705" s="14"/>
      <c r="BUV705" s="14"/>
      <c r="BUW705" s="14"/>
      <c r="BUX705" s="14"/>
      <c r="BUY705" s="14"/>
      <c r="BUZ705" s="14"/>
      <c r="BVA705" s="14"/>
      <c r="BVB705" s="14"/>
      <c r="BVC705" s="14"/>
      <c r="BVD705" s="14"/>
      <c r="BVE705" s="14"/>
      <c r="BVF705" s="14"/>
      <c r="BVG705" s="14"/>
      <c r="BVH705" s="14"/>
      <c r="BVI705" s="14"/>
      <c r="BVJ705" s="14"/>
      <c r="BVK705" s="14"/>
      <c r="BVL705" s="14"/>
      <c r="BVM705" s="14"/>
      <c r="BVN705" s="14"/>
      <c r="BVO705" s="14"/>
      <c r="BVP705" s="14"/>
      <c r="BVQ705" s="14"/>
      <c r="BVR705" s="14"/>
      <c r="BVS705" s="14"/>
      <c r="BVT705" s="14"/>
      <c r="BVU705" s="14"/>
      <c r="BVV705" s="14"/>
      <c r="BVW705" s="14"/>
      <c r="BVX705" s="14"/>
      <c r="BVY705" s="14"/>
      <c r="BVZ705" s="14"/>
      <c r="BWA705" s="14"/>
      <c r="BWB705" s="14"/>
      <c r="BWC705" s="14"/>
      <c r="BWD705" s="14"/>
      <c r="BWE705" s="14"/>
      <c r="BWF705" s="14"/>
      <c r="BWG705" s="14"/>
      <c r="BWH705" s="14"/>
      <c r="BWI705" s="14"/>
      <c r="BWJ705" s="14"/>
      <c r="BWK705" s="14"/>
      <c r="BWL705" s="14"/>
      <c r="BWM705" s="14"/>
      <c r="BWN705" s="14"/>
      <c r="BWO705" s="14"/>
      <c r="BWP705" s="14"/>
      <c r="BWQ705" s="14"/>
      <c r="BWR705" s="14"/>
      <c r="BWS705" s="14"/>
      <c r="BWT705" s="14"/>
      <c r="BWU705" s="14"/>
      <c r="BWV705" s="14"/>
      <c r="BWW705" s="14"/>
      <c r="BWX705" s="14"/>
      <c r="BWY705" s="14"/>
      <c r="BWZ705" s="14"/>
      <c r="BXA705" s="14"/>
      <c r="BXB705" s="14"/>
      <c r="BXC705" s="14"/>
      <c r="BXD705" s="14"/>
      <c r="BXE705" s="14"/>
      <c r="BXF705" s="14"/>
      <c r="BXG705" s="14"/>
      <c r="BXH705" s="14"/>
      <c r="BXI705" s="14"/>
      <c r="BXJ705" s="14"/>
      <c r="BXK705" s="14"/>
      <c r="BXL705" s="14"/>
      <c r="BXM705" s="14"/>
      <c r="BXN705" s="14"/>
      <c r="BXO705" s="14"/>
      <c r="BXP705" s="14"/>
      <c r="BXQ705" s="14"/>
      <c r="BXR705" s="14"/>
      <c r="BXS705" s="14"/>
      <c r="BXT705" s="14"/>
      <c r="BXU705" s="14"/>
      <c r="BXV705" s="14"/>
      <c r="BXW705" s="14"/>
      <c r="BXX705" s="14"/>
      <c r="BXY705" s="14"/>
      <c r="BXZ705" s="14"/>
      <c r="BYA705" s="14"/>
      <c r="BYB705" s="14"/>
      <c r="BYC705" s="14"/>
      <c r="BYD705" s="14"/>
      <c r="BYE705" s="14"/>
      <c r="BYF705" s="14"/>
      <c r="BYG705" s="14"/>
      <c r="BYH705" s="14"/>
      <c r="BYI705" s="14"/>
      <c r="BYJ705" s="14"/>
      <c r="BYK705" s="14"/>
      <c r="BYL705" s="14"/>
      <c r="BYM705" s="14"/>
      <c r="BYN705" s="14"/>
      <c r="BYO705" s="14"/>
      <c r="BYP705" s="14"/>
      <c r="BYQ705" s="14"/>
      <c r="BYR705" s="14"/>
      <c r="BYS705" s="14"/>
      <c r="BYT705" s="14"/>
      <c r="BYU705" s="14"/>
      <c r="BYV705" s="14"/>
      <c r="BYW705" s="14"/>
      <c r="BYX705" s="14"/>
      <c r="BYY705" s="14"/>
      <c r="BYZ705" s="14"/>
      <c r="BZA705" s="14"/>
      <c r="BZB705" s="14"/>
      <c r="BZC705" s="14"/>
      <c r="BZD705" s="14"/>
      <c r="BZE705" s="14"/>
      <c r="BZF705" s="14"/>
      <c r="BZG705" s="14"/>
      <c r="BZH705" s="14"/>
      <c r="BZI705" s="14"/>
      <c r="BZJ705" s="14"/>
      <c r="BZK705" s="14"/>
      <c r="BZL705" s="14"/>
      <c r="BZM705" s="14"/>
      <c r="BZN705" s="14"/>
      <c r="BZO705" s="14"/>
      <c r="BZP705" s="14"/>
      <c r="BZQ705" s="14"/>
      <c r="BZR705" s="14"/>
      <c r="BZS705" s="14"/>
      <c r="BZT705" s="14"/>
      <c r="BZU705" s="14"/>
      <c r="BZV705" s="14"/>
      <c r="BZW705" s="14"/>
      <c r="BZX705" s="14"/>
      <c r="BZY705" s="14"/>
      <c r="BZZ705" s="14"/>
      <c r="CAA705" s="14"/>
      <c r="CAB705" s="14"/>
      <c r="CAC705" s="14"/>
      <c r="CAD705" s="14"/>
      <c r="CAE705" s="14"/>
      <c r="CAF705" s="14"/>
      <c r="CAG705" s="14"/>
      <c r="CAH705" s="14"/>
      <c r="CAI705" s="14"/>
      <c r="CAJ705" s="14"/>
      <c r="CAK705" s="14"/>
      <c r="CAL705" s="14"/>
      <c r="CAM705" s="14"/>
      <c r="CAN705" s="14"/>
      <c r="CAO705" s="14"/>
      <c r="CAP705" s="14"/>
      <c r="CAQ705" s="14"/>
      <c r="CAR705" s="14"/>
      <c r="CAS705" s="14"/>
      <c r="CAT705" s="14"/>
      <c r="CAU705" s="14"/>
      <c r="CAV705" s="14"/>
      <c r="CAW705" s="14"/>
      <c r="CAX705" s="14"/>
      <c r="CAY705" s="14"/>
      <c r="CAZ705" s="14"/>
      <c r="CBA705" s="14"/>
      <c r="CBB705" s="14"/>
      <c r="CBC705" s="14"/>
      <c r="CBD705" s="14"/>
      <c r="CBE705" s="14"/>
      <c r="CBF705" s="14"/>
      <c r="CBG705" s="14"/>
      <c r="CBH705" s="14"/>
      <c r="CBI705" s="14"/>
      <c r="CBJ705" s="14"/>
      <c r="CBK705" s="14"/>
      <c r="CBL705" s="14"/>
      <c r="CBM705" s="14"/>
      <c r="CBN705" s="14"/>
      <c r="CBO705" s="14"/>
      <c r="CBP705" s="14"/>
      <c r="CBQ705" s="14"/>
      <c r="CBR705" s="14"/>
      <c r="CBS705" s="14"/>
      <c r="CBT705" s="14"/>
      <c r="CBU705" s="14"/>
      <c r="CBV705" s="14"/>
      <c r="CBW705" s="14"/>
      <c r="CBX705" s="14"/>
      <c r="CBY705" s="14"/>
      <c r="CBZ705" s="14"/>
      <c r="CCA705" s="14"/>
      <c r="CCB705" s="14"/>
      <c r="CCC705" s="14"/>
      <c r="CCD705" s="14"/>
      <c r="CCE705" s="14"/>
      <c r="CCF705" s="14"/>
      <c r="CCG705" s="14"/>
      <c r="CCH705" s="14"/>
      <c r="CCI705" s="14"/>
      <c r="CCJ705" s="14"/>
      <c r="CCK705" s="14"/>
      <c r="CCL705" s="14"/>
      <c r="CCM705" s="14"/>
      <c r="CCN705" s="14"/>
      <c r="CCO705" s="14"/>
      <c r="CCP705" s="14"/>
      <c r="CCQ705" s="14"/>
      <c r="CCR705" s="14"/>
      <c r="CCS705" s="14"/>
      <c r="CCT705" s="14"/>
      <c r="CCU705" s="14"/>
      <c r="CCV705" s="14"/>
      <c r="CCW705" s="14"/>
      <c r="CCX705" s="14"/>
      <c r="CCY705" s="14"/>
      <c r="CCZ705" s="14"/>
      <c r="CDA705" s="14"/>
      <c r="CDB705" s="14"/>
      <c r="CDC705" s="14"/>
      <c r="CDD705" s="14"/>
      <c r="CDE705" s="14"/>
      <c r="CDF705" s="14"/>
      <c r="CDG705" s="14"/>
      <c r="CDH705" s="14"/>
      <c r="CDI705" s="14"/>
      <c r="CDJ705" s="14"/>
      <c r="CDK705" s="14"/>
      <c r="CDL705" s="14"/>
      <c r="CDM705" s="14"/>
      <c r="CDN705" s="14"/>
      <c r="CDO705" s="14"/>
      <c r="CDP705" s="14"/>
      <c r="CDQ705" s="14"/>
      <c r="CDR705" s="14"/>
      <c r="CDS705" s="14"/>
      <c r="CDT705" s="14"/>
      <c r="CDU705" s="14"/>
      <c r="CDV705" s="14"/>
      <c r="CDW705" s="14"/>
      <c r="CDX705" s="14"/>
      <c r="CDY705" s="14"/>
      <c r="CDZ705" s="14"/>
      <c r="CEA705" s="14"/>
      <c r="CEB705" s="14"/>
      <c r="CEC705" s="14"/>
      <c r="CED705" s="14"/>
      <c r="CEE705" s="14"/>
      <c r="CEF705" s="14"/>
      <c r="CEG705" s="14"/>
      <c r="CEH705" s="14"/>
      <c r="CEI705" s="14"/>
      <c r="CEJ705" s="14"/>
      <c r="CEK705" s="14"/>
      <c r="CEL705" s="14"/>
      <c r="CEM705" s="14"/>
      <c r="CEN705" s="14"/>
      <c r="CEO705" s="14"/>
      <c r="CEP705" s="14"/>
      <c r="CEQ705" s="14"/>
      <c r="CER705" s="14"/>
      <c r="CES705" s="14"/>
      <c r="CET705" s="14"/>
      <c r="CEU705" s="14"/>
      <c r="CEV705" s="14"/>
      <c r="CEW705" s="14"/>
      <c r="CEX705" s="14"/>
      <c r="CEY705" s="14"/>
      <c r="CEZ705" s="14"/>
      <c r="CFA705" s="14"/>
      <c r="CFB705" s="14"/>
      <c r="CFC705" s="14"/>
      <c r="CFD705" s="14"/>
      <c r="CFE705" s="14"/>
      <c r="CFF705" s="14"/>
      <c r="CFG705" s="14"/>
      <c r="CFH705" s="14"/>
      <c r="CFI705" s="14"/>
      <c r="CFJ705" s="14"/>
      <c r="CFK705" s="14"/>
      <c r="CFL705" s="14"/>
      <c r="CFM705" s="14"/>
      <c r="CFN705" s="14"/>
      <c r="CFO705" s="14"/>
      <c r="CFP705" s="14"/>
      <c r="CFQ705" s="14"/>
      <c r="CFR705" s="14"/>
      <c r="CFS705" s="14"/>
      <c r="CFT705" s="14"/>
      <c r="CFU705" s="14"/>
      <c r="CFV705" s="14"/>
      <c r="CFW705" s="14"/>
      <c r="CFX705" s="14"/>
      <c r="CFY705" s="14"/>
      <c r="CFZ705" s="14"/>
      <c r="CGA705" s="14"/>
      <c r="CGB705" s="14"/>
      <c r="CGC705" s="14"/>
      <c r="CGD705" s="14"/>
      <c r="CGE705" s="14"/>
      <c r="CGF705" s="14"/>
      <c r="CGG705" s="14"/>
      <c r="CGH705" s="14"/>
      <c r="CGI705" s="14"/>
      <c r="CGJ705" s="14"/>
      <c r="CGK705" s="14"/>
      <c r="CGL705" s="14"/>
      <c r="CGM705" s="14"/>
      <c r="CGN705" s="14"/>
      <c r="CGO705" s="14"/>
      <c r="CGP705" s="14"/>
      <c r="CGQ705" s="14"/>
      <c r="CGR705" s="14"/>
      <c r="CGS705" s="14"/>
      <c r="CGT705" s="14"/>
      <c r="CGU705" s="14"/>
      <c r="CGV705" s="14"/>
      <c r="CGW705" s="14"/>
      <c r="CGX705" s="14"/>
      <c r="CGY705" s="14"/>
      <c r="CGZ705" s="14"/>
      <c r="CHA705" s="14"/>
      <c r="CHB705" s="14"/>
      <c r="CHC705" s="14"/>
      <c r="CHD705" s="14"/>
      <c r="CHE705" s="14"/>
      <c r="CHF705" s="14"/>
      <c r="CHG705" s="14"/>
      <c r="CHH705" s="14"/>
      <c r="CHI705" s="14"/>
      <c r="CHJ705" s="14"/>
      <c r="CHK705" s="14"/>
      <c r="CHL705" s="14"/>
      <c r="CHM705" s="14"/>
      <c r="CHN705" s="14"/>
      <c r="CHO705" s="14"/>
      <c r="CHP705" s="14"/>
      <c r="CHQ705" s="14"/>
      <c r="CHR705" s="14"/>
      <c r="CHS705" s="14"/>
      <c r="CHT705" s="14"/>
      <c r="CHU705" s="14"/>
      <c r="CHV705" s="14"/>
      <c r="CHW705" s="14"/>
      <c r="CHX705" s="14"/>
      <c r="CHY705" s="14"/>
      <c r="CHZ705" s="14"/>
      <c r="CIA705" s="14"/>
      <c r="CIB705" s="14"/>
      <c r="CIC705" s="14"/>
      <c r="CID705" s="14"/>
      <c r="CIE705" s="14"/>
      <c r="CIF705" s="14"/>
      <c r="CIG705" s="14"/>
      <c r="CIH705" s="14"/>
      <c r="CII705" s="14"/>
      <c r="CIJ705" s="14"/>
      <c r="CIK705" s="14"/>
      <c r="CIL705" s="14"/>
      <c r="CIM705" s="14"/>
      <c r="CIN705" s="14"/>
      <c r="CIO705" s="14"/>
      <c r="CIP705" s="14"/>
      <c r="CIQ705" s="14"/>
      <c r="CIR705" s="14"/>
      <c r="CIS705" s="14"/>
      <c r="CIT705" s="14"/>
      <c r="CIU705" s="14"/>
      <c r="CIV705" s="14"/>
      <c r="CIW705" s="14"/>
      <c r="CIX705" s="14"/>
      <c r="CIY705" s="14"/>
      <c r="CIZ705" s="14"/>
      <c r="CJA705" s="14"/>
      <c r="CJB705" s="14"/>
      <c r="CJC705" s="14"/>
      <c r="CJD705" s="14"/>
      <c r="CJE705" s="14"/>
      <c r="CJF705" s="14"/>
      <c r="CJG705" s="14"/>
      <c r="CJH705" s="14"/>
      <c r="CJI705" s="14"/>
      <c r="CJJ705" s="14"/>
      <c r="CJK705" s="14"/>
      <c r="CJL705" s="14"/>
      <c r="CJM705" s="14"/>
      <c r="CJN705" s="14"/>
      <c r="CJO705" s="14"/>
      <c r="CJP705" s="14"/>
      <c r="CJQ705" s="14"/>
      <c r="CJR705" s="14"/>
      <c r="CJS705" s="14"/>
      <c r="CJT705" s="14"/>
      <c r="CJU705" s="14"/>
      <c r="CJV705" s="14"/>
      <c r="CJW705" s="14"/>
      <c r="CJX705" s="14"/>
      <c r="CJY705" s="14"/>
      <c r="CJZ705" s="14"/>
      <c r="CKA705" s="14"/>
      <c r="CKB705" s="14"/>
      <c r="CKC705" s="14"/>
      <c r="CKD705" s="14"/>
      <c r="CKE705" s="14"/>
      <c r="CKF705" s="14"/>
      <c r="CKG705" s="14"/>
      <c r="CKH705" s="14"/>
      <c r="CKI705" s="14"/>
      <c r="CKJ705" s="14"/>
      <c r="CKK705" s="14"/>
      <c r="CKL705" s="14"/>
      <c r="CKM705" s="14"/>
      <c r="CKN705" s="14"/>
      <c r="CKO705" s="14"/>
      <c r="CKP705" s="14"/>
      <c r="CKQ705" s="14"/>
      <c r="CKR705" s="14"/>
      <c r="CKS705" s="14"/>
      <c r="CKT705" s="14"/>
      <c r="CKU705" s="14"/>
      <c r="CKV705" s="14"/>
      <c r="CKW705" s="14"/>
      <c r="CKX705" s="14"/>
      <c r="CKY705" s="14"/>
      <c r="CKZ705" s="14"/>
      <c r="CLA705" s="14"/>
      <c r="CLB705" s="14"/>
      <c r="CLC705" s="14"/>
      <c r="CLD705" s="14"/>
      <c r="CLE705" s="14"/>
      <c r="CLF705" s="14"/>
      <c r="CLG705" s="14"/>
      <c r="CLH705" s="14"/>
      <c r="CLI705" s="14"/>
      <c r="CLJ705" s="14"/>
      <c r="CLK705" s="14"/>
      <c r="CLL705" s="14"/>
      <c r="CLM705" s="14"/>
      <c r="CLN705" s="14"/>
      <c r="CLO705" s="14"/>
      <c r="CLP705" s="14"/>
      <c r="CLQ705" s="14"/>
      <c r="CLR705" s="14"/>
      <c r="CLS705" s="14"/>
      <c r="CLT705" s="14"/>
      <c r="CLU705" s="14"/>
      <c r="CLV705" s="14"/>
      <c r="CLW705" s="14"/>
      <c r="CLX705" s="14"/>
      <c r="CLY705" s="14"/>
      <c r="CLZ705" s="14"/>
      <c r="CMA705" s="14"/>
      <c r="CMB705" s="14"/>
      <c r="CMC705" s="14"/>
      <c r="CMD705" s="14"/>
      <c r="CME705" s="14"/>
      <c r="CMF705" s="14"/>
      <c r="CMG705" s="14"/>
      <c r="CMH705" s="14"/>
      <c r="CMI705" s="14"/>
      <c r="CMJ705" s="14"/>
      <c r="CMK705" s="14"/>
      <c r="CML705" s="14"/>
      <c r="CMM705" s="14"/>
      <c r="CMN705" s="14"/>
      <c r="CMO705" s="14"/>
      <c r="CMP705" s="14"/>
      <c r="CMQ705" s="14"/>
      <c r="CMR705" s="14"/>
      <c r="CMS705" s="14"/>
      <c r="CMT705" s="14"/>
      <c r="CMU705" s="14"/>
      <c r="CMV705" s="14"/>
      <c r="CMW705" s="14"/>
      <c r="CMX705" s="14"/>
      <c r="CMY705" s="14"/>
      <c r="CMZ705" s="14"/>
      <c r="CNA705" s="14"/>
      <c r="CNB705" s="14"/>
      <c r="CNC705" s="14"/>
      <c r="CND705" s="14"/>
      <c r="CNE705" s="14"/>
      <c r="CNF705" s="14"/>
      <c r="CNG705" s="14"/>
      <c r="CNH705" s="14"/>
      <c r="CNI705" s="14"/>
      <c r="CNJ705" s="14"/>
      <c r="CNK705" s="14"/>
      <c r="CNL705" s="14"/>
      <c r="CNM705" s="14"/>
      <c r="CNN705" s="14"/>
      <c r="CNO705" s="14"/>
      <c r="CNP705" s="14"/>
      <c r="CNQ705" s="14"/>
      <c r="CNR705" s="14"/>
      <c r="CNS705" s="14"/>
      <c r="CNT705" s="14"/>
      <c r="CNU705" s="14"/>
      <c r="CNV705" s="14"/>
      <c r="CNW705" s="14"/>
      <c r="CNX705" s="14"/>
      <c r="CNY705" s="14"/>
      <c r="CNZ705" s="14"/>
      <c r="COA705" s="14"/>
      <c r="COB705" s="14"/>
      <c r="COC705" s="14"/>
      <c r="COD705" s="14"/>
      <c r="COE705" s="14"/>
      <c r="COF705" s="14"/>
      <c r="COG705" s="14"/>
      <c r="COH705" s="14"/>
      <c r="COI705" s="14"/>
      <c r="COJ705" s="14"/>
      <c r="COK705" s="14"/>
      <c r="COL705" s="14"/>
      <c r="COM705" s="14"/>
      <c r="CON705" s="14"/>
      <c r="COO705" s="14"/>
      <c r="COP705" s="14"/>
      <c r="COQ705" s="14"/>
      <c r="COR705" s="14"/>
      <c r="COS705" s="14"/>
      <c r="COT705" s="14"/>
      <c r="COU705" s="14"/>
      <c r="COV705" s="14"/>
      <c r="COW705" s="14"/>
      <c r="COX705" s="14"/>
      <c r="COY705" s="14"/>
      <c r="COZ705" s="14"/>
      <c r="CPA705" s="14"/>
      <c r="CPB705" s="14"/>
      <c r="CPC705" s="14"/>
      <c r="CPD705" s="14"/>
      <c r="CPE705" s="14"/>
      <c r="CPF705" s="14"/>
      <c r="CPG705" s="14"/>
      <c r="CPH705" s="14"/>
      <c r="CPI705" s="14"/>
      <c r="CPJ705" s="14"/>
      <c r="CPK705" s="14"/>
      <c r="CPL705" s="14"/>
      <c r="CPM705" s="14"/>
      <c r="CPN705" s="14"/>
      <c r="CPO705" s="14"/>
      <c r="CPP705" s="14"/>
      <c r="CPQ705" s="14"/>
      <c r="CPR705" s="14"/>
      <c r="CPS705" s="14"/>
      <c r="CPT705" s="14"/>
      <c r="CPU705" s="14"/>
      <c r="CPV705" s="14"/>
      <c r="CPW705" s="14"/>
      <c r="CPX705" s="14"/>
      <c r="CPY705" s="14"/>
      <c r="CPZ705" s="14"/>
      <c r="CQA705" s="14"/>
      <c r="CQB705" s="14"/>
      <c r="CQC705" s="14"/>
      <c r="CQD705" s="14"/>
      <c r="CQE705" s="14"/>
      <c r="CQF705" s="14"/>
      <c r="CQG705" s="14"/>
      <c r="CQH705" s="14"/>
      <c r="CQI705" s="14"/>
      <c r="CQJ705" s="14"/>
      <c r="CQK705" s="14"/>
      <c r="CQL705" s="14"/>
      <c r="CQM705" s="14"/>
      <c r="CQN705" s="14"/>
      <c r="CQO705" s="14"/>
      <c r="CQP705" s="14"/>
      <c r="CQQ705" s="14"/>
      <c r="CQR705" s="14"/>
      <c r="CQS705" s="14"/>
      <c r="CQT705" s="14"/>
      <c r="CQU705" s="14"/>
      <c r="CQV705" s="14"/>
      <c r="CQW705" s="14"/>
      <c r="CQX705" s="14"/>
      <c r="CQY705" s="14"/>
      <c r="CQZ705" s="14"/>
      <c r="CRA705" s="14"/>
      <c r="CRB705" s="14"/>
      <c r="CRC705" s="14"/>
      <c r="CRD705" s="14"/>
      <c r="CRE705" s="14"/>
      <c r="CRF705" s="14"/>
      <c r="CRG705" s="14"/>
      <c r="CRH705" s="14"/>
      <c r="CRI705" s="14"/>
      <c r="CRJ705" s="14"/>
      <c r="CRK705" s="14"/>
      <c r="CRL705" s="14"/>
      <c r="CRM705" s="14"/>
      <c r="CRN705" s="14"/>
      <c r="CRO705" s="14"/>
      <c r="CRP705" s="14"/>
      <c r="CRQ705" s="14"/>
      <c r="CRR705" s="14"/>
      <c r="CRS705" s="14"/>
      <c r="CRT705" s="14"/>
      <c r="CRU705" s="14"/>
      <c r="CRV705" s="14"/>
      <c r="CRW705" s="14"/>
      <c r="CRX705" s="14"/>
      <c r="CRY705" s="14"/>
      <c r="CRZ705" s="14"/>
      <c r="CSA705" s="14"/>
      <c r="CSB705" s="14"/>
      <c r="CSC705" s="14"/>
      <c r="CSD705" s="14"/>
      <c r="CSE705" s="14"/>
      <c r="CSF705" s="14"/>
      <c r="CSG705" s="14"/>
      <c r="CSH705" s="14"/>
      <c r="CSI705" s="14"/>
      <c r="CSJ705" s="14"/>
      <c r="CSK705" s="14"/>
      <c r="CSL705" s="14"/>
      <c r="CSM705" s="14"/>
      <c r="CSN705" s="14"/>
      <c r="CSO705" s="14"/>
      <c r="CSP705" s="14"/>
      <c r="CSQ705" s="14"/>
      <c r="CSR705" s="14"/>
      <c r="CSS705" s="14"/>
      <c r="CST705" s="14"/>
      <c r="CSU705" s="14"/>
      <c r="CSV705" s="14"/>
      <c r="CSW705" s="14"/>
      <c r="CSX705" s="14"/>
      <c r="CSY705" s="14"/>
      <c r="CSZ705" s="14"/>
      <c r="CTA705" s="14"/>
      <c r="CTB705" s="14"/>
      <c r="CTC705" s="14"/>
      <c r="CTD705" s="14"/>
      <c r="CTE705" s="14"/>
      <c r="CTF705" s="14"/>
      <c r="CTG705" s="14"/>
      <c r="CTH705" s="14"/>
      <c r="CTI705" s="14"/>
      <c r="CTJ705" s="14"/>
      <c r="CTK705" s="14"/>
      <c r="CTL705" s="14"/>
      <c r="CTM705" s="14"/>
      <c r="CTN705" s="14"/>
      <c r="CTO705" s="14"/>
      <c r="CTP705" s="14"/>
      <c r="CTQ705" s="14"/>
      <c r="CTR705" s="14"/>
      <c r="CTS705" s="14"/>
      <c r="CTT705" s="14"/>
      <c r="CTU705" s="14"/>
      <c r="CTV705" s="14"/>
      <c r="CTW705" s="14"/>
      <c r="CTX705" s="14"/>
      <c r="CTY705" s="14"/>
      <c r="CTZ705" s="14"/>
      <c r="CUA705" s="14"/>
      <c r="CUB705" s="14"/>
      <c r="CUC705" s="14"/>
      <c r="CUD705" s="14"/>
      <c r="CUE705" s="14"/>
      <c r="CUF705" s="14"/>
      <c r="CUG705" s="14"/>
      <c r="CUH705" s="14"/>
      <c r="CUI705" s="14"/>
      <c r="CUJ705" s="14"/>
      <c r="CUK705" s="14"/>
      <c r="CUL705" s="14"/>
      <c r="CUM705" s="14"/>
      <c r="CUN705" s="14"/>
      <c r="CUO705" s="14"/>
      <c r="CUP705" s="14"/>
      <c r="CUQ705" s="14"/>
      <c r="CUR705" s="14"/>
      <c r="CUS705" s="14"/>
      <c r="CUT705" s="14"/>
      <c r="CUU705" s="14"/>
      <c r="CUV705" s="14"/>
      <c r="CUW705" s="14"/>
      <c r="CUX705" s="14"/>
      <c r="CUY705" s="14"/>
      <c r="CUZ705" s="14"/>
      <c r="CVA705" s="14"/>
      <c r="CVB705" s="14"/>
      <c r="CVC705" s="14"/>
      <c r="CVD705" s="14"/>
      <c r="CVE705" s="14"/>
      <c r="CVF705" s="14"/>
      <c r="CVG705" s="14"/>
      <c r="CVH705" s="14"/>
      <c r="CVI705" s="14"/>
      <c r="CVJ705" s="14"/>
      <c r="CVK705" s="14"/>
      <c r="CVL705" s="14"/>
      <c r="CVM705" s="14"/>
      <c r="CVN705" s="14"/>
      <c r="CVO705" s="14"/>
      <c r="CVP705" s="14"/>
      <c r="CVQ705" s="14"/>
      <c r="CVR705" s="14"/>
      <c r="CVS705" s="14"/>
      <c r="CVT705" s="14"/>
      <c r="CVU705" s="14"/>
      <c r="CVV705" s="14"/>
      <c r="CVW705" s="14"/>
      <c r="CVX705" s="14"/>
      <c r="CVY705" s="14"/>
      <c r="CVZ705" s="14"/>
      <c r="CWA705" s="14"/>
      <c r="CWB705" s="14"/>
      <c r="CWC705" s="14"/>
      <c r="CWD705" s="14"/>
      <c r="CWE705" s="14"/>
      <c r="CWF705" s="14"/>
      <c r="CWG705" s="14"/>
      <c r="CWH705" s="14"/>
      <c r="CWI705" s="14"/>
      <c r="CWJ705" s="14"/>
      <c r="CWK705" s="14"/>
      <c r="CWL705" s="14"/>
      <c r="CWM705" s="14"/>
      <c r="CWN705" s="14"/>
      <c r="CWO705" s="14"/>
      <c r="CWP705" s="14"/>
      <c r="CWQ705" s="14"/>
      <c r="CWR705" s="14"/>
      <c r="CWS705" s="14"/>
      <c r="CWT705" s="14"/>
      <c r="CWU705" s="14"/>
      <c r="CWV705" s="14"/>
      <c r="CWW705" s="14"/>
      <c r="CWX705" s="14"/>
      <c r="CWY705" s="14"/>
      <c r="CWZ705" s="14"/>
      <c r="CXA705" s="14"/>
      <c r="CXB705" s="14"/>
      <c r="CXC705" s="14"/>
      <c r="CXD705" s="14"/>
      <c r="CXE705" s="14"/>
      <c r="CXF705" s="14"/>
      <c r="CXG705" s="14"/>
      <c r="CXH705" s="14"/>
      <c r="CXI705" s="14"/>
      <c r="CXJ705" s="14"/>
      <c r="CXK705" s="14"/>
      <c r="CXL705" s="14"/>
      <c r="CXM705" s="14"/>
      <c r="CXN705" s="14"/>
      <c r="CXO705" s="14"/>
      <c r="CXP705" s="14"/>
      <c r="CXQ705" s="14"/>
      <c r="CXR705" s="14"/>
      <c r="CXS705" s="14"/>
      <c r="CXT705" s="14"/>
      <c r="CXU705" s="14"/>
      <c r="CXV705" s="14"/>
      <c r="CXW705" s="14"/>
      <c r="CXX705" s="14"/>
      <c r="CXY705" s="14"/>
      <c r="CXZ705" s="14"/>
      <c r="CYA705" s="14"/>
      <c r="CYB705" s="14"/>
      <c r="CYC705" s="14"/>
      <c r="CYD705" s="14"/>
      <c r="CYE705" s="14"/>
      <c r="CYF705" s="14"/>
      <c r="CYG705" s="14"/>
      <c r="CYH705" s="14"/>
      <c r="CYI705" s="14"/>
      <c r="CYJ705" s="14"/>
      <c r="CYK705" s="14"/>
      <c r="CYL705" s="14"/>
      <c r="CYM705" s="14"/>
      <c r="CYN705" s="14"/>
      <c r="CYO705" s="14"/>
      <c r="CYP705" s="14"/>
      <c r="CYQ705" s="14"/>
      <c r="CYR705" s="14"/>
      <c r="CYS705" s="14"/>
      <c r="CYT705" s="14"/>
      <c r="CYU705" s="14"/>
      <c r="CYV705" s="14"/>
      <c r="CYW705" s="14"/>
      <c r="CYX705" s="14"/>
      <c r="CYY705" s="14"/>
      <c r="CYZ705" s="14"/>
      <c r="CZA705" s="14"/>
      <c r="CZB705" s="14"/>
      <c r="CZC705" s="14"/>
      <c r="CZD705" s="14"/>
      <c r="CZE705" s="14"/>
      <c r="CZF705" s="14"/>
      <c r="CZG705" s="14"/>
      <c r="CZH705" s="14"/>
      <c r="CZI705" s="14"/>
      <c r="CZJ705" s="14"/>
      <c r="CZK705" s="14"/>
      <c r="CZL705" s="14"/>
      <c r="CZM705" s="14"/>
      <c r="CZN705" s="14"/>
      <c r="CZO705" s="14"/>
      <c r="CZP705" s="14"/>
      <c r="CZQ705" s="14"/>
      <c r="CZR705" s="14"/>
      <c r="CZS705" s="14"/>
      <c r="CZT705" s="14"/>
      <c r="CZU705" s="14"/>
      <c r="CZV705" s="14"/>
      <c r="CZW705" s="14"/>
      <c r="CZX705" s="14"/>
      <c r="CZY705" s="14"/>
      <c r="CZZ705" s="14"/>
      <c r="DAA705" s="14"/>
      <c r="DAB705" s="14"/>
      <c r="DAC705" s="14"/>
      <c r="DAD705" s="14"/>
      <c r="DAE705" s="14"/>
      <c r="DAF705" s="14"/>
      <c r="DAG705" s="14"/>
      <c r="DAH705" s="14"/>
      <c r="DAI705" s="14"/>
      <c r="DAJ705" s="14"/>
      <c r="DAK705" s="14"/>
      <c r="DAL705" s="14"/>
      <c r="DAM705" s="14"/>
      <c r="DAN705" s="14"/>
      <c r="DAO705" s="14"/>
      <c r="DAP705" s="14"/>
      <c r="DAQ705" s="14"/>
      <c r="DAR705" s="14"/>
      <c r="DAS705" s="14"/>
      <c r="DAT705" s="14"/>
      <c r="DAU705" s="14"/>
      <c r="DAV705" s="14"/>
      <c r="DAW705" s="14"/>
      <c r="DAX705" s="14"/>
      <c r="DAY705" s="14"/>
      <c r="DAZ705" s="14"/>
      <c r="DBA705" s="14"/>
      <c r="DBB705" s="14"/>
      <c r="DBC705" s="14"/>
      <c r="DBD705" s="14"/>
      <c r="DBE705" s="14"/>
      <c r="DBF705" s="14"/>
      <c r="DBG705" s="14"/>
      <c r="DBH705" s="14"/>
      <c r="DBI705" s="14"/>
      <c r="DBJ705" s="14"/>
      <c r="DBK705" s="14"/>
      <c r="DBL705" s="14"/>
      <c r="DBM705" s="14"/>
      <c r="DBN705" s="14"/>
      <c r="DBO705" s="14"/>
      <c r="DBP705" s="14"/>
      <c r="DBQ705" s="14"/>
      <c r="DBR705" s="14"/>
      <c r="DBS705" s="14"/>
      <c r="DBT705" s="14"/>
      <c r="DBU705" s="14"/>
      <c r="DBV705" s="14"/>
      <c r="DBW705" s="14"/>
      <c r="DBX705" s="14"/>
      <c r="DBY705" s="14"/>
      <c r="DBZ705" s="14"/>
      <c r="DCA705" s="14"/>
      <c r="DCB705" s="14"/>
      <c r="DCC705" s="14"/>
      <c r="DCD705" s="14"/>
      <c r="DCE705" s="14"/>
      <c r="DCF705" s="14"/>
      <c r="DCG705" s="14"/>
      <c r="DCH705" s="14"/>
      <c r="DCI705" s="14"/>
      <c r="DCJ705" s="14"/>
      <c r="DCK705" s="14"/>
      <c r="DCL705" s="14"/>
      <c r="DCM705" s="14"/>
      <c r="DCN705" s="14"/>
      <c r="DCO705" s="14"/>
      <c r="DCP705" s="14"/>
      <c r="DCQ705" s="14"/>
      <c r="DCR705" s="14"/>
      <c r="DCS705" s="14"/>
      <c r="DCT705" s="14"/>
      <c r="DCU705" s="14"/>
      <c r="DCV705" s="14"/>
      <c r="DCW705" s="14"/>
      <c r="DCX705" s="14"/>
      <c r="DCY705" s="14"/>
      <c r="DCZ705" s="14"/>
      <c r="DDA705" s="14"/>
      <c r="DDB705" s="14"/>
      <c r="DDC705" s="14"/>
      <c r="DDD705" s="14"/>
      <c r="DDE705" s="14"/>
      <c r="DDF705" s="14"/>
      <c r="DDG705" s="14"/>
      <c r="DDH705" s="14"/>
      <c r="DDI705" s="14"/>
      <c r="DDJ705" s="14"/>
      <c r="DDK705" s="14"/>
      <c r="DDL705" s="14"/>
      <c r="DDM705" s="14"/>
      <c r="DDN705" s="14"/>
      <c r="DDO705" s="14"/>
      <c r="DDP705" s="14"/>
      <c r="DDQ705" s="14"/>
      <c r="DDR705" s="14"/>
      <c r="DDS705" s="14"/>
      <c r="DDT705" s="14"/>
      <c r="DDU705" s="14"/>
      <c r="DDV705" s="14"/>
      <c r="DDW705" s="14"/>
      <c r="DDX705" s="14"/>
      <c r="DDY705" s="14"/>
      <c r="DDZ705" s="14"/>
      <c r="DEA705" s="14"/>
      <c r="DEB705" s="14"/>
      <c r="DEC705" s="14"/>
      <c r="DED705" s="14"/>
      <c r="DEE705" s="14"/>
      <c r="DEF705" s="14"/>
      <c r="DEG705" s="14"/>
      <c r="DEH705" s="14"/>
      <c r="DEI705" s="14"/>
      <c r="DEJ705" s="14"/>
      <c r="DEK705" s="14"/>
      <c r="DEL705" s="14"/>
      <c r="DEM705" s="14"/>
      <c r="DEN705" s="14"/>
      <c r="DEO705" s="14"/>
      <c r="DEP705" s="14"/>
      <c r="DEQ705" s="14"/>
      <c r="DER705" s="14"/>
      <c r="DES705" s="14"/>
      <c r="DET705" s="14"/>
      <c r="DEU705" s="14"/>
      <c r="DEV705" s="14"/>
      <c r="DEW705" s="14"/>
      <c r="DEX705" s="14"/>
      <c r="DEY705" s="14"/>
      <c r="DEZ705" s="14"/>
      <c r="DFA705" s="14"/>
      <c r="DFB705" s="14"/>
      <c r="DFC705" s="14"/>
      <c r="DFD705" s="14"/>
      <c r="DFE705" s="14"/>
      <c r="DFF705" s="14"/>
      <c r="DFG705" s="14"/>
      <c r="DFH705" s="14"/>
      <c r="DFI705" s="14"/>
      <c r="DFJ705" s="14"/>
      <c r="DFK705" s="14"/>
      <c r="DFL705" s="14"/>
      <c r="DFM705" s="14"/>
      <c r="DFN705" s="14"/>
      <c r="DFO705" s="14"/>
      <c r="DFP705" s="14"/>
      <c r="DFQ705" s="14"/>
      <c r="DFR705" s="14"/>
      <c r="DFS705" s="14"/>
      <c r="DFT705" s="14"/>
      <c r="DFU705" s="14"/>
      <c r="DFV705" s="14"/>
      <c r="DFW705" s="14"/>
      <c r="DFX705" s="14"/>
      <c r="DFY705" s="14"/>
      <c r="DFZ705" s="14"/>
      <c r="DGA705" s="14"/>
      <c r="DGB705" s="14"/>
      <c r="DGC705" s="14"/>
      <c r="DGD705" s="14"/>
      <c r="DGE705" s="14"/>
      <c r="DGF705" s="14"/>
      <c r="DGG705" s="14"/>
      <c r="DGH705" s="14"/>
      <c r="DGI705" s="14"/>
      <c r="DGJ705" s="14"/>
      <c r="DGK705" s="14"/>
      <c r="DGL705" s="14"/>
      <c r="DGM705" s="14"/>
      <c r="DGN705" s="14"/>
      <c r="DGO705" s="14"/>
      <c r="DGP705" s="14"/>
      <c r="DGQ705" s="14"/>
      <c r="DGR705" s="14"/>
      <c r="DGS705" s="14"/>
      <c r="DGT705" s="14"/>
      <c r="DGU705" s="14"/>
      <c r="DGV705" s="14"/>
      <c r="DGW705" s="14"/>
      <c r="DGX705" s="14"/>
      <c r="DGY705" s="14"/>
      <c r="DGZ705" s="14"/>
      <c r="DHA705" s="14"/>
      <c r="DHB705" s="14"/>
      <c r="DHC705" s="14"/>
      <c r="DHD705" s="14"/>
      <c r="DHE705" s="14"/>
      <c r="DHF705" s="14"/>
      <c r="DHG705" s="14"/>
      <c r="DHH705" s="14"/>
      <c r="DHI705" s="14"/>
      <c r="DHJ705" s="14"/>
      <c r="DHK705" s="14"/>
      <c r="DHL705" s="14"/>
      <c r="DHM705" s="14"/>
      <c r="DHN705" s="14"/>
      <c r="DHO705" s="14"/>
      <c r="DHP705" s="14"/>
      <c r="DHQ705" s="14"/>
      <c r="DHR705" s="14"/>
      <c r="DHS705" s="14"/>
      <c r="DHT705" s="14"/>
      <c r="DHU705" s="14"/>
      <c r="DHV705" s="14"/>
      <c r="DHW705" s="14"/>
      <c r="DHX705" s="14"/>
      <c r="DHY705" s="14"/>
      <c r="DHZ705" s="14"/>
      <c r="DIA705" s="14"/>
      <c r="DIB705" s="14"/>
      <c r="DIC705" s="14"/>
      <c r="DID705" s="14"/>
      <c r="DIE705" s="14"/>
      <c r="DIF705" s="14"/>
      <c r="DIG705" s="14"/>
      <c r="DIH705" s="14"/>
      <c r="DII705" s="14"/>
      <c r="DIJ705" s="14"/>
      <c r="DIK705" s="14"/>
      <c r="DIL705" s="14"/>
      <c r="DIM705" s="14"/>
      <c r="DIN705" s="14"/>
      <c r="DIO705" s="14"/>
      <c r="DIP705" s="14"/>
      <c r="DIQ705" s="14"/>
      <c r="DIR705" s="14"/>
      <c r="DIS705" s="14"/>
      <c r="DIT705" s="14"/>
      <c r="DIU705" s="14"/>
      <c r="DIV705" s="14"/>
      <c r="DIW705" s="14"/>
      <c r="DIX705" s="14"/>
      <c r="DIY705" s="14"/>
      <c r="DIZ705" s="14"/>
      <c r="DJA705" s="14"/>
      <c r="DJB705" s="14"/>
      <c r="DJC705" s="14"/>
      <c r="DJD705" s="14"/>
      <c r="DJE705" s="14"/>
      <c r="DJF705" s="14"/>
      <c r="DJG705" s="14"/>
      <c r="DJH705" s="14"/>
      <c r="DJI705" s="14"/>
      <c r="DJJ705" s="14"/>
      <c r="DJK705" s="14"/>
      <c r="DJL705" s="14"/>
      <c r="DJM705" s="14"/>
      <c r="DJN705" s="14"/>
      <c r="DJO705" s="14"/>
      <c r="DJP705" s="14"/>
      <c r="DJQ705" s="14"/>
      <c r="DJR705" s="14"/>
      <c r="DJS705" s="14"/>
      <c r="DJT705" s="14"/>
      <c r="DJU705" s="14"/>
      <c r="DJV705" s="14"/>
      <c r="DJW705" s="14"/>
      <c r="DJX705" s="14"/>
      <c r="DJY705" s="14"/>
      <c r="DJZ705" s="14"/>
      <c r="DKA705" s="14"/>
      <c r="DKB705" s="14"/>
      <c r="DKC705" s="14"/>
      <c r="DKD705" s="14"/>
      <c r="DKE705" s="14"/>
      <c r="DKF705" s="14"/>
      <c r="DKG705" s="14"/>
      <c r="DKH705" s="14"/>
      <c r="DKI705" s="14"/>
      <c r="DKJ705" s="14"/>
      <c r="DKK705" s="14"/>
      <c r="DKL705" s="14"/>
      <c r="DKM705" s="14"/>
      <c r="DKN705" s="14"/>
      <c r="DKO705" s="14"/>
      <c r="DKP705" s="14"/>
      <c r="DKQ705" s="14"/>
      <c r="DKR705" s="14"/>
      <c r="DKS705" s="14"/>
      <c r="DKT705" s="14"/>
      <c r="DKU705" s="14"/>
      <c r="DKV705" s="14"/>
      <c r="DKW705" s="14"/>
      <c r="DKX705" s="14"/>
      <c r="DKY705" s="14"/>
      <c r="DKZ705" s="14"/>
      <c r="DLA705" s="14"/>
      <c r="DLB705" s="14"/>
      <c r="DLC705" s="14"/>
      <c r="DLD705" s="14"/>
      <c r="DLE705" s="14"/>
      <c r="DLF705" s="14"/>
      <c r="DLG705" s="14"/>
      <c r="DLH705" s="14"/>
      <c r="DLI705" s="14"/>
      <c r="DLJ705" s="14"/>
      <c r="DLK705" s="14"/>
      <c r="DLL705" s="14"/>
      <c r="DLM705" s="14"/>
      <c r="DLN705" s="14"/>
      <c r="DLO705" s="14"/>
      <c r="DLP705" s="14"/>
      <c r="DLQ705" s="14"/>
      <c r="DLR705" s="14"/>
      <c r="DLS705" s="14"/>
      <c r="DLT705" s="14"/>
      <c r="DLU705" s="14"/>
      <c r="DLV705" s="14"/>
      <c r="DLW705" s="14"/>
      <c r="DLX705" s="14"/>
      <c r="DLY705" s="14"/>
      <c r="DLZ705" s="14"/>
      <c r="DMA705" s="14"/>
      <c r="DMB705" s="14"/>
      <c r="DMC705" s="14"/>
      <c r="DMD705" s="14"/>
      <c r="DME705" s="14"/>
      <c r="DMF705" s="14"/>
      <c r="DMG705" s="14"/>
      <c r="DMH705" s="14"/>
      <c r="DMI705" s="14"/>
      <c r="DMJ705" s="14"/>
      <c r="DMK705" s="14"/>
      <c r="DML705" s="14"/>
      <c r="DMM705" s="14"/>
      <c r="DMN705" s="14"/>
      <c r="DMO705" s="14"/>
      <c r="DMP705" s="14"/>
      <c r="DMQ705" s="14"/>
      <c r="DMR705" s="14"/>
      <c r="DMS705" s="14"/>
      <c r="DMT705" s="14"/>
      <c r="DMU705" s="14"/>
      <c r="DMV705" s="14"/>
      <c r="DMW705" s="14"/>
      <c r="DMX705" s="14"/>
      <c r="DMY705" s="14"/>
      <c r="DMZ705" s="14"/>
      <c r="DNA705" s="14"/>
      <c r="DNB705" s="14"/>
      <c r="DNC705" s="14"/>
      <c r="DND705" s="14"/>
      <c r="DNE705" s="14"/>
      <c r="DNF705" s="14"/>
      <c r="DNG705" s="14"/>
      <c r="DNH705" s="14"/>
      <c r="DNI705" s="14"/>
      <c r="DNJ705" s="14"/>
      <c r="DNK705" s="14"/>
      <c r="DNL705" s="14"/>
      <c r="DNM705" s="14"/>
      <c r="DNN705" s="14"/>
      <c r="DNO705" s="14"/>
      <c r="DNP705" s="14"/>
      <c r="DNQ705" s="14"/>
      <c r="DNR705" s="14"/>
      <c r="DNS705" s="14"/>
      <c r="DNT705" s="14"/>
      <c r="DNU705" s="14"/>
      <c r="DNV705" s="14"/>
      <c r="DNW705" s="14"/>
      <c r="DNX705" s="14"/>
      <c r="DNY705" s="14"/>
      <c r="DNZ705" s="14"/>
      <c r="DOA705" s="14"/>
      <c r="DOB705" s="14"/>
      <c r="DOC705" s="14"/>
      <c r="DOD705" s="14"/>
      <c r="DOE705" s="14"/>
      <c r="DOF705" s="14"/>
      <c r="DOG705" s="14"/>
      <c r="DOH705" s="14"/>
      <c r="DOI705" s="14"/>
      <c r="DOJ705" s="14"/>
      <c r="DOK705" s="14"/>
      <c r="DOL705" s="14"/>
      <c r="DOM705" s="14"/>
      <c r="DON705" s="14"/>
      <c r="DOO705" s="14"/>
      <c r="DOP705" s="14"/>
      <c r="DOQ705" s="14"/>
      <c r="DOR705" s="14"/>
      <c r="DOS705" s="14"/>
      <c r="DOT705" s="14"/>
      <c r="DOU705" s="14"/>
      <c r="DOV705" s="14"/>
      <c r="DOW705" s="14"/>
      <c r="DOX705" s="14"/>
      <c r="DOY705" s="14"/>
      <c r="DOZ705" s="14"/>
      <c r="DPA705" s="14"/>
      <c r="DPB705" s="14"/>
      <c r="DPC705" s="14"/>
      <c r="DPD705" s="14"/>
      <c r="DPE705" s="14"/>
      <c r="DPF705" s="14"/>
      <c r="DPG705" s="14"/>
      <c r="DPH705" s="14"/>
      <c r="DPI705" s="14"/>
      <c r="DPJ705" s="14"/>
      <c r="DPK705" s="14"/>
      <c r="DPL705" s="14"/>
      <c r="DPM705" s="14"/>
      <c r="DPN705" s="14"/>
      <c r="DPO705" s="14"/>
      <c r="DPP705" s="14"/>
      <c r="DPQ705" s="14"/>
      <c r="DPR705" s="14"/>
      <c r="DPS705" s="14"/>
      <c r="DPT705" s="14"/>
      <c r="DPU705" s="14"/>
      <c r="DPV705" s="14"/>
      <c r="DPW705" s="14"/>
      <c r="DPX705" s="14"/>
      <c r="DPY705" s="14"/>
      <c r="DPZ705" s="14"/>
      <c r="DQA705" s="14"/>
      <c r="DQB705" s="14"/>
      <c r="DQC705" s="14"/>
      <c r="DQD705" s="14"/>
      <c r="DQE705" s="14"/>
      <c r="DQF705" s="14"/>
      <c r="DQG705" s="14"/>
      <c r="DQH705" s="14"/>
      <c r="DQI705" s="14"/>
      <c r="DQJ705" s="14"/>
      <c r="DQK705" s="14"/>
      <c r="DQL705" s="14"/>
      <c r="DQM705" s="14"/>
      <c r="DQN705" s="14"/>
      <c r="DQO705" s="14"/>
      <c r="DQP705" s="14"/>
      <c r="DQQ705" s="14"/>
      <c r="DQR705" s="14"/>
      <c r="DQS705" s="14"/>
      <c r="DQT705" s="14"/>
      <c r="DQU705" s="14"/>
      <c r="DQV705" s="14"/>
      <c r="DQW705" s="14"/>
      <c r="DQX705" s="14"/>
      <c r="DQY705" s="14"/>
      <c r="DQZ705" s="14"/>
      <c r="DRA705" s="14"/>
      <c r="DRB705" s="14"/>
      <c r="DRC705" s="14"/>
      <c r="DRD705" s="14"/>
      <c r="DRE705" s="14"/>
      <c r="DRF705" s="14"/>
      <c r="DRG705" s="14"/>
      <c r="DRH705" s="14"/>
      <c r="DRI705" s="14"/>
      <c r="DRJ705" s="14"/>
      <c r="DRK705" s="14"/>
      <c r="DRL705" s="14"/>
      <c r="DRM705" s="14"/>
      <c r="DRN705" s="14"/>
      <c r="DRO705" s="14"/>
      <c r="DRP705" s="14"/>
      <c r="DRQ705" s="14"/>
      <c r="DRR705" s="14"/>
      <c r="DRS705" s="14"/>
      <c r="DRT705" s="14"/>
      <c r="DRU705" s="14"/>
      <c r="DRV705" s="14"/>
      <c r="DRW705" s="14"/>
      <c r="DRX705" s="14"/>
      <c r="DRY705" s="14"/>
      <c r="DRZ705" s="14"/>
      <c r="DSA705" s="14"/>
      <c r="DSB705" s="14"/>
      <c r="DSC705" s="14"/>
      <c r="DSD705" s="14"/>
      <c r="DSE705" s="14"/>
      <c r="DSF705" s="14"/>
      <c r="DSG705" s="14"/>
      <c r="DSH705" s="14"/>
      <c r="DSI705" s="14"/>
      <c r="DSJ705" s="14"/>
      <c r="DSK705" s="14"/>
      <c r="DSL705" s="14"/>
      <c r="DSM705" s="14"/>
      <c r="DSN705" s="14"/>
      <c r="DSO705" s="14"/>
      <c r="DSP705" s="14"/>
      <c r="DSQ705" s="14"/>
      <c r="DSR705" s="14"/>
      <c r="DSS705" s="14"/>
      <c r="DST705" s="14"/>
      <c r="DSU705" s="14"/>
      <c r="DSV705" s="14"/>
      <c r="DSW705" s="14"/>
      <c r="DSX705" s="14"/>
      <c r="DSY705" s="14"/>
      <c r="DSZ705" s="14"/>
      <c r="DTA705" s="14"/>
      <c r="DTB705" s="14"/>
      <c r="DTC705" s="14"/>
      <c r="DTD705" s="14"/>
      <c r="DTE705" s="14"/>
      <c r="DTF705" s="14"/>
      <c r="DTG705" s="14"/>
      <c r="DTH705" s="14"/>
      <c r="DTI705" s="14"/>
      <c r="DTJ705" s="14"/>
      <c r="DTK705" s="14"/>
      <c r="DTL705" s="14"/>
      <c r="DTM705" s="14"/>
      <c r="DTN705" s="14"/>
      <c r="DTO705" s="14"/>
      <c r="DTP705" s="14"/>
      <c r="DTQ705" s="14"/>
      <c r="DTR705" s="14"/>
      <c r="DTS705" s="14"/>
      <c r="DTT705" s="14"/>
      <c r="DTU705" s="14"/>
      <c r="DTV705" s="14"/>
      <c r="DTW705" s="14"/>
      <c r="DTX705" s="14"/>
      <c r="DTY705" s="14"/>
      <c r="DTZ705" s="14"/>
      <c r="DUA705" s="14"/>
      <c r="DUB705" s="14"/>
      <c r="DUC705" s="14"/>
      <c r="DUD705" s="14"/>
      <c r="DUE705" s="14"/>
      <c r="DUF705" s="14"/>
      <c r="DUG705" s="14"/>
      <c r="DUH705" s="14"/>
      <c r="DUI705" s="14"/>
      <c r="DUJ705" s="14"/>
      <c r="DUK705" s="14"/>
      <c r="DUL705" s="14"/>
      <c r="DUM705" s="14"/>
      <c r="DUN705" s="14"/>
      <c r="DUO705" s="14"/>
      <c r="DUP705" s="14"/>
      <c r="DUQ705" s="14"/>
      <c r="DUR705" s="14"/>
      <c r="DUS705" s="14"/>
      <c r="DUT705" s="14"/>
      <c r="DUU705" s="14"/>
      <c r="DUV705" s="14"/>
      <c r="DUW705" s="14"/>
      <c r="DUX705" s="14"/>
      <c r="DUY705" s="14"/>
      <c r="DUZ705" s="14"/>
      <c r="DVA705" s="14"/>
      <c r="DVB705" s="14"/>
      <c r="DVC705" s="14"/>
      <c r="DVD705" s="14"/>
      <c r="DVE705" s="14"/>
      <c r="DVF705" s="14"/>
      <c r="DVG705" s="14"/>
      <c r="DVH705" s="14"/>
      <c r="DVI705" s="14"/>
      <c r="DVJ705" s="14"/>
      <c r="DVK705" s="14"/>
      <c r="DVL705" s="14"/>
      <c r="DVM705" s="14"/>
      <c r="DVN705" s="14"/>
      <c r="DVO705" s="14"/>
      <c r="DVP705" s="14"/>
      <c r="DVQ705" s="14"/>
      <c r="DVR705" s="14"/>
      <c r="DVS705" s="14"/>
      <c r="DVT705" s="14"/>
      <c r="DVU705" s="14"/>
      <c r="DVV705" s="14"/>
      <c r="DVW705" s="14"/>
      <c r="DVX705" s="14"/>
      <c r="DVY705" s="14"/>
      <c r="DVZ705" s="14"/>
      <c r="DWA705" s="14"/>
      <c r="DWB705" s="14"/>
      <c r="DWC705" s="14"/>
      <c r="DWD705" s="14"/>
      <c r="DWE705" s="14"/>
      <c r="DWF705" s="14"/>
      <c r="DWG705" s="14"/>
      <c r="DWH705" s="14"/>
      <c r="DWI705" s="14"/>
      <c r="DWJ705" s="14"/>
      <c r="DWK705" s="14"/>
      <c r="DWL705" s="14"/>
      <c r="DWM705" s="14"/>
      <c r="DWN705" s="14"/>
      <c r="DWO705" s="14"/>
      <c r="DWP705" s="14"/>
      <c r="DWQ705" s="14"/>
      <c r="DWR705" s="14"/>
      <c r="DWS705" s="14"/>
      <c r="DWT705" s="14"/>
      <c r="DWU705" s="14"/>
      <c r="DWV705" s="14"/>
      <c r="DWW705" s="14"/>
      <c r="DWX705" s="14"/>
      <c r="DWY705" s="14"/>
      <c r="DWZ705" s="14"/>
      <c r="DXA705" s="14"/>
      <c r="DXB705" s="14"/>
      <c r="DXC705" s="14"/>
      <c r="DXD705" s="14"/>
      <c r="DXE705" s="14"/>
      <c r="DXF705" s="14"/>
      <c r="DXG705" s="14"/>
      <c r="DXH705" s="14"/>
      <c r="DXI705" s="14"/>
      <c r="DXJ705" s="14"/>
      <c r="DXK705" s="14"/>
      <c r="DXL705" s="14"/>
      <c r="DXM705" s="14"/>
      <c r="DXN705" s="14"/>
      <c r="DXO705" s="14"/>
      <c r="DXP705" s="14"/>
      <c r="DXQ705" s="14"/>
      <c r="DXR705" s="14"/>
      <c r="DXS705" s="14"/>
      <c r="DXT705" s="14"/>
      <c r="DXU705" s="14"/>
      <c r="DXV705" s="14"/>
      <c r="DXW705" s="14"/>
      <c r="DXX705" s="14"/>
      <c r="DXY705" s="14"/>
      <c r="DXZ705" s="14"/>
      <c r="DYA705" s="14"/>
      <c r="DYB705" s="14"/>
      <c r="DYC705" s="14"/>
      <c r="DYD705" s="14"/>
      <c r="DYE705" s="14"/>
      <c r="DYF705" s="14"/>
      <c r="DYG705" s="14"/>
      <c r="DYH705" s="14"/>
      <c r="DYI705" s="14"/>
      <c r="DYJ705" s="14"/>
      <c r="DYK705" s="14"/>
      <c r="DYL705" s="14"/>
      <c r="DYM705" s="14"/>
      <c r="DYN705" s="14"/>
      <c r="DYO705" s="14"/>
      <c r="DYP705" s="14"/>
      <c r="DYQ705" s="14"/>
      <c r="DYR705" s="14"/>
      <c r="DYS705" s="14"/>
      <c r="DYT705" s="14"/>
      <c r="DYU705" s="14"/>
      <c r="DYV705" s="14"/>
      <c r="DYW705" s="14"/>
      <c r="DYX705" s="14"/>
      <c r="DYY705" s="14"/>
      <c r="DYZ705" s="14"/>
      <c r="DZA705" s="14"/>
      <c r="DZB705" s="14"/>
      <c r="DZC705" s="14"/>
      <c r="DZD705" s="14"/>
      <c r="DZE705" s="14"/>
      <c r="DZF705" s="14"/>
      <c r="DZG705" s="14"/>
      <c r="DZH705" s="14"/>
      <c r="DZI705" s="14"/>
      <c r="DZJ705" s="14"/>
      <c r="DZK705" s="14"/>
      <c r="DZL705" s="14"/>
      <c r="DZM705" s="14"/>
      <c r="DZN705" s="14"/>
      <c r="DZO705" s="14"/>
      <c r="DZP705" s="14"/>
      <c r="DZQ705" s="14"/>
      <c r="DZR705" s="14"/>
      <c r="DZS705" s="14"/>
      <c r="DZT705" s="14"/>
      <c r="DZU705" s="14"/>
      <c r="DZV705" s="14"/>
      <c r="DZW705" s="14"/>
      <c r="DZX705" s="14"/>
      <c r="DZY705" s="14"/>
      <c r="DZZ705" s="14"/>
      <c r="EAA705" s="14"/>
      <c r="EAB705" s="14"/>
      <c r="EAC705" s="14"/>
      <c r="EAD705" s="14"/>
      <c r="EAE705" s="14"/>
      <c r="EAF705" s="14"/>
      <c r="EAG705" s="14"/>
      <c r="EAH705" s="14"/>
      <c r="EAI705" s="14"/>
      <c r="EAJ705" s="14"/>
      <c r="EAK705" s="14"/>
      <c r="EAL705" s="14"/>
      <c r="EAM705" s="14"/>
      <c r="EAN705" s="14"/>
      <c r="EAO705" s="14"/>
      <c r="EAP705" s="14"/>
      <c r="EAQ705" s="14"/>
      <c r="EAR705" s="14"/>
      <c r="EAS705" s="14"/>
      <c r="EAT705" s="14"/>
      <c r="EAU705" s="14"/>
      <c r="EAV705" s="14"/>
      <c r="EAW705" s="14"/>
      <c r="EAX705" s="14"/>
      <c r="EAY705" s="14"/>
      <c r="EAZ705" s="14"/>
      <c r="EBA705" s="14"/>
      <c r="EBB705" s="14"/>
      <c r="EBC705" s="14"/>
      <c r="EBD705" s="14"/>
      <c r="EBE705" s="14"/>
      <c r="EBF705" s="14"/>
      <c r="EBG705" s="14"/>
      <c r="EBH705" s="14"/>
      <c r="EBI705" s="14"/>
      <c r="EBJ705" s="14"/>
      <c r="EBK705" s="14"/>
      <c r="EBL705" s="14"/>
      <c r="EBM705" s="14"/>
      <c r="EBN705" s="14"/>
      <c r="EBO705" s="14"/>
      <c r="EBP705" s="14"/>
      <c r="EBQ705" s="14"/>
      <c r="EBR705" s="14"/>
      <c r="EBS705" s="14"/>
      <c r="EBT705" s="14"/>
      <c r="EBU705" s="14"/>
      <c r="EBV705" s="14"/>
      <c r="EBW705" s="14"/>
      <c r="EBX705" s="14"/>
      <c r="EBY705" s="14"/>
      <c r="EBZ705" s="14"/>
      <c r="ECA705" s="14"/>
      <c r="ECB705" s="14"/>
      <c r="ECC705" s="14"/>
      <c r="ECD705" s="14"/>
      <c r="ECE705" s="14"/>
      <c r="ECF705" s="14"/>
      <c r="ECG705" s="14"/>
      <c r="ECH705" s="14"/>
      <c r="ECI705" s="14"/>
      <c r="ECJ705" s="14"/>
      <c r="ECK705" s="14"/>
      <c r="ECL705" s="14"/>
      <c r="ECM705" s="14"/>
      <c r="ECN705" s="14"/>
      <c r="ECO705" s="14"/>
      <c r="ECP705" s="14"/>
      <c r="ECQ705" s="14"/>
      <c r="ECR705" s="14"/>
      <c r="ECS705" s="14"/>
      <c r="ECT705" s="14"/>
      <c r="ECU705" s="14"/>
      <c r="ECV705" s="14"/>
      <c r="ECW705" s="14"/>
      <c r="ECX705" s="14"/>
      <c r="ECY705" s="14"/>
      <c r="ECZ705" s="14"/>
      <c r="EDA705" s="14"/>
      <c r="EDB705" s="14"/>
      <c r="EDC705" s="14"/>
      <c r="EDD705" s="14"/>
      <c r="EDE705" s="14"/>
      <c r="EDF705" s="14"/>
      <c r="EDG705" s="14"/>
      <c r="EDH705" s="14"/>
      <c r="EDI705" s="14"/>
      <c r="EDJ705" s="14"/>
      <c r="EDK705" s="14"/>
      <c r="EDL705" s="14"/>
      <c r="EDM705" s="14"/>
      <c r="EDN705" s="14"/>
      <c r="EDO705" s="14"/>
      <c r="EDP705" s="14"/>
      <c r="EDQ705" s="14"/>
      <c r="EDR705" s="14"/>
      <c r="EDS705" s="14"/>
      <c r="EDT705" s="14"/>
      <c r="EDU705" s="14"/>
      <c r="EDV705" s="14"/>
      <c r="EDW705" s="14"/>
      <c r="EDX705" s="14"/>
      <c r="EDY705" s="14"/>
      <c r="EDZ705" s="14"/>
      <c r="EEA705" s="14"/>
      <c r="EEB705" s="14"/>
      <c r="EEC705" s="14"/>
      <c r="EED705" s="14"/>
      <c r="EEE705" s="14"/>
      <c r="EEF705" s="14"/>
      <c r="EEG705" s="14"/>
      <c r="EEH705" s="14"/>
      <c r="EEI705" s="14"/>
      <c r="EEJ705" s="14"/>
      <c r="EEK705" s="14"/>
      <c r="EEL705" s="14"/>
      <c r="EEM705" s="14"/>
      <c r="EEN705" s="14"/>
      <c r="EEO705" s="14"/>
      <c r="EEP705" s="14"/>
      <c r="EEQ705" s="14"/>
      <c r="EER705" s="14"/>
      <c r="EES705" s="14"/>
      <c r="EET705" s="14"/>
      <c r="EEU705" s="14"/>
      <c r="EEV705" s="14"/>
      <c r="EEW705" s="14"/>
      <c r="EEX705" s="14"/>
      <c r="EEY705" s="14"/>
      <c r="EEZ705" s="14"/>
      <c r="EFA705" s="14"/>
      <c r="EFB705" s="14"/>
      <c r="EFC705" s="14"/>
      <c r="EFD705" s="14"/>
      <c r="EFE705" s="14"/>
      <c r="EFF705" s="14"/>
      <c r="EFG705" s="14"/>
      <c r="EFH705" s="14"/>
      <c r="EFI705" s="14"/>
      <c r="EFJ705" s="14"/>
      <c r="EFK705" s="14"/>
      <c r="EFL705" s="14"/>
      <c r="EFM705" s="14"/>
      <c r="EFN705" s="14"/>
      <c r="EFO705" s="14"/>
      <c r="EFP705" s="14"/>
      <c r="EFQ705" s="14"/>
      <c r="EFR705" s="14"/>
      <c r="EFS705" s="14"/>
      <c r="EFT705" s="14"/>
      <c r="EFU705" s="14"/>
      <c r="EFV705" s="14"/>
      <c r="EFW705" s="14"/>
      <c r="EFX705" s="14"/>
      <c r="EFY705" s="14"/>
      <c r="EFZ705" s="14"/>
      <c r="EGA705" s="14"/>
      <c r="EGB705" s="14"/>
      <c r="EGC705" s="14"/>
      <c r="EGD705" s="14"/>
      <c r="EGE705" s="14"/>
      <c r="EGF705" s="14"/>
      <c r="EGG705" s="14"/>
      <c r="EGH705" s="14"/>
      <c r="EGI705" s="14"/>
      <c r="EGJ705" s="14"/>
      <c r="EGK705" s="14"/>
      <c r="EGL705" s="14"/>
      <c r="EGM705" s="14"/>
      <c r="EGN705" s="14"/>
      <c r="EGO705" s="14"/>
      <c r="EGP705" s="14"/>
      <c r="EGQ705" s="14"/>
      <c r="EGR705" s="14"/>
      <c r="EGS705" s="14"/>
      <c r="EGT705" s="14"/>
      <c r="EGU705" s="14"/>
      <c r="EGV705" s="14"/>
      <c r="EGW705" s="14"/>
      <c r="EGX705" s="14"/>
      <c r="EGY705" s="14"/>
      <c r="EGZ705" s="14"/>
      <c r="EHA705" s="14"/>
      <c r="EHB705" s="14"/>
      <c r="EHC705" s="14"/>
      <c r="EHD705" s="14"/>
      <c r="EHE705" s="14"/>
      <c r="EHF705" s="14"/>
      <c r="EHG705" s="14"/>
      <c r="EHH705" s="14"/>
      <c r="EHI705" s="14"/>
      <c r="EHJ705" s="14"/>
      <c r="EHK705" s="14"/>
      <c r="EHL705" s="14"/>
      <c r="EHM705" s="14"/>
      <c r="EHN705" s="14"/>
      <c r="EHO705" s="14"/>
      <c r="EHP705" s="14"/>
      <c r="EHQ705" s="14"/>
      <c r="EHR705" s="14"/>
      <c r="EHS705" s="14"/>
      <c r="EHT705" s="14"/>
      <c r="EHU705" s="14"/>
      <c r="EHV705" s="14"/>
      <c r="EHW705" s="14"/>
      <c r="EHX705" s="14"/>
      <c r="EHY705" s="14"/>
      <c r="EHZ705" s="14"/>
      <c r="EIA705" s="14"/>
      <c r="EIB705" s="14"/>
      <c r="EIC705" s="14"/>
      <c r="EID705" s="14"/>
      <c r="EIE705" s="14"/>
      <c r="EIF705" s="14"/>
      <c r="EIG705" s="14"/>
      <c r="EIH705" s="14"/>
      <c r="EII705" s="14"/>
      <c r="EIJ705" s="14"/>
      <c r="EIK705" s="14"/>
      <c r="EIL705" s="14"/>
      <c r="EIM705" s="14"/>
      <c r="EIN705" s="14"/>
      <c r="EIO705" s="14"/>
      <c r="EIP705" s="14"/>
      <c r="EIQ705" s="14"/>
      <c r="EIR705" s="14"/>
      <c r="EIS705" s="14"/>
      <c r="EIT705" s="14"/>
      <c r="EIU705" s="14"/>
      <c r="EIV705" s="14"/>
      <c r="EIW705" s="14"/>
      <c r="EIX705" s="14"/>
      <c r="EIY705" s="14"/>
      <c r="EIZ705" s="14"/>
      <c r="EJA705" s="14"/>
      <c r="EJB705" s="14"/>
      <c r="EJC705" s="14"/>
      <c r="EJD705" s="14"/>
      <c r="EJE705" s="14"/>
      <c r="EJF705" s="14"/>
      <c r="EJG705" s="14"/>
      <c r="EJH705" s="14"/>
      <c r="EJI705" s="14"/>
      <c r="EJJ705" s="14"/>
      <c r="EJK705" s="14"/>
      <c r="EJL705" s="14"/>
      <c r="EJM705" s="14"/>
      <c r="EJN705" s="14"/>
      <c r="EJO705" s="14"/>
      <c r="EJP705" s="14"/>
      <c r="EJQ705" s="14"/>
      <c r="EJR705" s="14"/>
      <c r="EJS705" s="14"/>
      <c r="EJT705" s="14"/>
      <c r="EJU705" s="14"/>
      <c r="EJV705" s="14"/>
      <c r="EJW705" s="14"/>
      <c r="EJX705" s="14"/>
      <c r="EJY705" s="14"/>
      <c r="EJZ705" s="14"/>
      <c r="EKA705" s="14"/>
      <c r="EKB705" s="14"/>
      <c r="EKC705" s="14"/>
      <c r="EKD705" s="14"/>
      <c r="EKE705" s="14"/>
      <c r="EKF705" s="14"/>
      <c r="EKG705" s="14"/>
      <c r="EKH705" s="14"/>
      <c r="EKI705" s="14"/>
      <c r="EKJ705" s="14"/>
      <c r="EKK705" s="14"/>
      <c r="EKL705" s="14"/>
      <c r="EKM705" s="14"/>
      <c r="EKN705" s="14"/>
      <c r="EKO705" s="14"/>
      <c r="EKP705" s="14"/>
      <c r="EKQ705" s="14"/>
      <c r="EKR705" s="14"/>
      <c r="EKS705" s="14"/>
      <c r="EKT705" s="14"/>
      <c r="EKU705" s="14"/>
      <c r="EKV705" s="14"/>
      <c r="EKW705" s="14"/>
      <c r="EKX705" s="14"/>
      <c r="EKY705" s="14"/>
      <c r="EKZ705" s="14"/>
      <c r="ELA705" s="14"/>
      <c r="ELB705" s="14"/>
      <c r="ELC705" s="14"/>
      <c r="ELD705" s="14"/>
      <c r="ELE705" s="14"/>
      <c r="ELF705" s="14"/>
      <c r="ELG705" s="14"/>
      <c r="ELH705" s="14"/>
      <c r="ELI705" s="14"/>
      <c r="ELJ705" s="14"/>
      <c r="ELK705" s="14"/>
      <c r="ELL705" s="14"/>
      <c r="ELM705" s="14"/>
      <c r="ELN705" s="14"/>
      <c r="ELO705" s="14"/>
      <c r="ELP705" s="14"/>
      <c r="ELQ705" s="14"/>
      <c r="ELR705" s="14"/>
      <c r="ELS705" s="14"/>
      <c r="ELT705" s="14"/>
      <c r="ELU705" s="14"/>
      <c r="ELV705" s="14"/>
      <c r="ELW705" s="14"/>
      <c r="ELX705" s="14"/>
      <c r="ELY705" s="14"/>
      <c r="ELZ705" s="14"/>
      <c r="EMA705" s="14"/>
      <c r="EMB705" s="14"/>
      <c r="EMC705" s="14"/>
      <c r="EMD705" s="14"/>
      <c r="EME705" s="14"/>
      <c r="EMF705" s="14"/>
      <c r="EMG705" s="14"/>
      <c r="EMH705" s="14"/>
      <c r="EMI705" s="14"/>
      <c r="EMJ705" s="14"/>
      <c r="EMK705" s="14"/>
      <c r="EML705" s="14"/>
      <c r="EMM705" s="14"/>
      <c r="EMN705" s="14"/>
      <c r="EMO705" s="14"/>
      <c r="EMP705" s="14"/>
      <c r="EMQ705" s="14"/>
      <c r="EMR705" s="14"/>
      <c r="EMS705" s="14"/>
      <c r="EMT705" s="14"/>
      <c r="EMU705" s="14"/>
      <c r="EMV705" s="14"/>
      <c r="EMW705" s="14"/>
      <c r="EMX705" s="14"/>
      <c r="EMY705" s="14"/>
      <c r="EMZ705" s="14"/>
      <c r="ENA705" s="14"/>
      <c r="ENB705" s="14"/>
      <c r="ENC705" s="14"/>
      <c r="END705" s="14"/>
      <c r="ENE705" s="14"/>
      <c r="ENF705" s="14"/>
      <c r="ENG705" s="14"/>
      <c r="ENH705" s="14"/>
      <c r="ENI705" s="14"/>
      <c r="ENJ705" s="14"/>
      <c r="ENK705" s="14"/>
      <c r="ENL705" s="14"/>
      <c r="ENM705" s="14"/>
      <c r="ENN705" s="14"/>
      <c r="ENO705" s="14"/>
      <c r="ENP705" s="14"/>
      <c r="ENQ705" s="14"/>
      <c r="ENR705" s="14"/>
      <c r="ENS705" s="14"/>
      <c r="ENT705" s="14"/>
      <c r="ENU705" s="14"/>
      <c r="ENV705" s="14"/>
      <c r="ENW705" s="14"/>
      <c r="ENX705" s="14"/>
      <c r="ENY705" s="14"/>
      <c r="ENZ705" s="14"/>
      <c r="EOA705" s="14"/>
      <c r="EOB705" s="14"/>
      <c r="EOC705" s="14"/>
      <c r="EOD705" s="14"/>
      <c r="EOE705" s="14"/>
      <c r="EOF705" s="14"/>
      <c r="EOG705" s="14"/>
      <c r="EOH705" s="14"/>
      <c r="EOI705" s="14"/>
      <c r="EOJ705" s="14"/>
      <c r="EOK705" s="14"/>
      <c r="EOL705" s="14"/>
      <c r="EOM705" s="14"/>
      <c r="EON705" s="14"/>
      <c r="EOO705" s="14"/>
      <c r="EOP705" s="14"/>
      <c r="EOQ705" s="14"/>
      <c r="EOR705" s="14"/>
      <c r="EOS705" s="14"/>
      <c r="EOT705" s="14"/>
      <c r="EOU705" s="14"/>
      <c r="EOV705" s="14"/>
      <c r="EOW705" s="14"/>
      <c r="EOX705" s="14"/>
      <c r="EOY705" s="14"/>
      <c r="EOZ705" s="14"/>
      <c r="EPA705" s="14"/>
      <c r="EPB705" s="14"/>
      <c r="EPC705" s="14"/>
      <c r="EPD705" s="14"/>
      <c r="EPE705" s="14"/>
      <c r="EPF705" s="14"/>
      <c r="EPG705" s="14"/>
      <c r="EPH705" s="14"/>
      <c r="EPI705" s="14"/>
      <c r="EPJ705" s="14"/>
      <c r="EPK705" s="14"/>
      <c r="EPL705" s="14"/>
      <c r="EPM705" s="14"/>
      <c r="EPN705" s="14"/>
      <c r="EPO705" s="14"/>
      <c r="EPP705" s="14"/>
      <c r="EPQ705" s="14"/>
      <c r="EPR705" s="14"/>
      <c r="EPS705" s="14"/>
      <c r="EPT705" s="14"/>
      <c r="EPU705" s="14"/>
      <c r="EPV705" s="14"/>
      <c r="EPW705" s="14"/>
      <c r="EPX705" s="14"/>
      <c r="EPY705" s="14"/>
      <c r="EPZ705" s="14"/>
      <c r="EQA705" s="14"/>
      <c r="EQB705" s="14"/>
      <c r="EQC705" s="14"/>
      <c r="EQD705" s="14"/>
      <c r="EQE705" s="14"/>
      <c r="EQF705" s="14"/>
      <c r="EQG705" s="14"/>
      <c r="EQH705" s="14"/>
      <c r="EQI705" s="14"/>
      <c r="EQJ705" s="14"/>
      <c r="EQK705" s="14"/>
      <c r="EQL705" s="14"/>
      <c r="EQM705" s="14"/>
      <c r="EQN705" s="14"/>
      <c r="EQO705" s="14"/>
      <c r="EQP705" s="14"/>
      <c r="EQQ705" s="14"/>
      <c r="EQR705" s="14"/>
      <c r="EQS705" s="14"/>
      <c r="EQT705" s="14"/>
      <c r="EQU705" s="14"/>
      <c r="EQV705" s="14"/>
      <c r="EQW705" s="14"/>
      <c r="EQX705" s="14"/>
      <c r="EQY705" s="14"/>
      <c r="EQZ705" s="14"/>
      <c r="ERA705" s="14"/>
      <c r="ERB705" s="14"/>
      <c r="ERC705" s="14"/>
      <c r="ERD705" s="14"/>
      <c r="ERE705" s="14"/>
      <c r="ERF705" s="14"/>
      <c r="ERG705" s="14"/>
      <c r="ERH705" s="14"/>
      <c r="ERI705" s="14"/>
      <c r="ERJ705" s="14"/>
      <c r="ERK705" s="14"/>
      <c r="ERL705" s="14"/>
      <c r="ERM705" s="14"/>
      <c r="ERN705" s="14"/>
      <c r="ERO705" s="14"/>
      <c r="ERP705" s="14"/>
      <c r="ERQ705" s="14"/>
      <c r="ERR705" s="14"/>
      <c r="ERS705" s="14"/>
      <c r="ERT705" s="14"/>
      <c r="ERU705" s="14"/>
      <c r="ERV705" s="14"/>
      <c r="ERW705" s="14"/>
      <c r="ERX705" s="14"/>
      <c r="ERY705" s="14"/>
      <c r="ERZ705" s="14"/>
      <c r="ESA705" s="14"/>
      <c r="ESB705" s="14"/>
      <c r="ESC705" s="14"/>
      <c r="ESD705" s="14"/>
      <c r="ESE705" s="14"/>
      <c r="ESF705" s="14"/>
      <c r="ESG705" s="14"/>
      <c r="ESH705" s="14"/>
      <c r="ESI705" s="14"/>
      <c r="ESJ705" s="14"/>
      <c r="ESK705" s="14"/>
      <c r="ESL705" s="14"/>
      <c r="ESM705" s="14"/>
      <c r="ESN705" s="14"/>
      <c r="ESO705" s="14"/>
      <c r="ESP705" s="14"/>
      <c r="ESQ705" s="14"/>
      <c r="ESR705" s="14"/>
      <c r="ESS705" s="14"/>
      <c r="EST705" s="14"/>
      <c r="ESU705" s="14"/>
      <c r="ESV705" s="14"/>
      <c r="ESW705" s="14"/>
      <c r="ESX705" s="14"/>
      <c r="ESY705" s="14"/>
      <c r="ESZ705" s="14"/>
      <c r="ETA705" s="14"/>
      <c r="ETB705" s="14"/>
      <c r="ETC705" s="14"/>
      <c r="ETD705" s="14"/>
      <c r="ETE705" s="14"/>
      <c r="ETF705" s="14"/>
      <c r="ETG705" s="14"/>
      <c r="ETH705" s="14"/>
      <c r="ETI705" s="14"/>
      <c r="ETJ705" s="14"/>
      <c r="ETK705" s="14"/>
      <c r="ETL705" s="14"/>
      <c r="ETM705" s="14"/>
      <c r="ETN705" s="14"/>
      <c r="ETO705" s="14"/>
      <c r="ETP705" s="14"/>
      <c r="ETQ705" s="14"/>
      <c r="ETR705" s="14"/>
      <c r="ETS705" s="14"/>
      <c r="ETT705" s="14"/>
      <c r="ETU705" s="14"/>
      <c r="ETV705" s="14"/>
      <c r="ETW705" s="14"/>
      <c r="ETX705" s="14"/>
      <c r="ETY705" s="14"/>
      <c r="ETZ705" s="14"/>
      <c r="EUA705" s="14"/>
      <c r="EUB705" s="14"/>
      <c r="EUC705" s="14"/>
      <c r="EUD705" s="14"/>
      <c r="EUE705" s="14"/>
      <c r="EUF705" s="14"/>
      <c r="EUG705" s="14"/>
      <c r="EUH705" s="14"/>
      <c r="EUI705" s="14"/>
      <c r="EUJ705" s="14"/>
      <c r="EUK705" s="14"/>
      <c r="EUL705" s="14"/>
      <c r="EUM705" s="14"/>
      <c r="EUN705" s="14"/>
      <c r="EUO705" s="14"/>
      <c r="EUP705" s="14"/>
      <c r="EUQ705" s="14"/>
      <c r="EUR705" s="14"/>
      <c r="EUS705" s="14"/>
      <c r="EUT705" s="14"/>
      <c r="EUU705" s="14"/>
      <c r="EUV705" s="14"/>
      <c r="EUW705" s="14"/>
      <c r="EUX705" s="14"/>
      <c r="EUY705" s="14"/>
      <c r="EUZ705" s="14"/>
      <c r="EVA705" s="14"/>
      <c r="EVB705" s="14"/>
      <c r="EVC705" s="14"/>
      <c r="EVD705" s="14"/>
      <c r="EVE705" s="14"/>
      <c r="EVF705" s="14"/>
      <c r="EVG705" s="14"/>
      <c r="EVH705" s="14"/>
      <c r="EVI705" s="14"/>
      <c r="EVJ705" s="14"/>
      <c r="EVK705" s="14"/>
      <c r="EVL705" s="14"/>
      <c r="EVM705" s="14"/>
      <c r="EVN705" s="14"/>
      <c r="EVO705" s="14"/>
      <c r="EVP705" s="14"/>
      <c r="EVQ705" s="14"/>
      <c r="EVR705" s="14"/>
      <c r="EVS705" s="14"/>
      <c r="EVT705" s="14"/>
      <c r="EVU705" s="14"/>
      <c r="EVV705" s="14"/>
      <c r="EVW705" s="14"/>
      <c r="EVX705" s="14"/>
      <c r="EVY705" s="14"/>
      <c r="EVZ705" s="14"/>
      <c r="EWA705" s="14"/>
      <c r="EWB705" s="14"/>
      <c r="EWC705" s="14"/>
      <c r="EWD705" s="14"/>
      <c r="EWE705" s="14"/>
      <c r="EWF705" s="14"/>
      <c r="EWG705" s="14"/>
      <c r="EWH705" s="14"/>
      <c r="EWI705" s="14"/>
      <c r="EWJ705" s="14"/>
      <c r="EWK705" s="14"/>
      <c r="EWL705" s="14"/>
      <c r="EWM705" s="14"/>
      <c r="EWN705" s="14"/>
      <c r="EWO705" s="14"/>
      <c r="EWP705" s="14"/>
      <c r="EWQ705" s="14"/>
      <c r="EWR705" s="14"/>
      <c r="EWS705" s="14"/>
      <c r="EWT705" s="14"/>
      <c r="EWU705" s="14"/>
      <c r="EWV705" s="14"/>
      <c r="EWW705" s="14"/>
      <c r="EWX705" s="14"/>
      <c r="EWY705" s="14"/>
      <c r="EWZ705" s="14"/>
      <c r="EXA705" s="14"/>
      <c r="EXB705" s="14"/>
      <c r="EXC705" s="14"/>
      <c r="EXD705" s="14"/>
      <c r="EXE705" s="14"/>
      <c r="EXF705" s="14"/>
      <c r="EXG705" s="14"/>
      <c r="EXH705" s="14"/>
      <c r="EXI705" s="14"/>
      <c r="EXJ705" s="14"/>
      <c r="EXK705" s="14"/>
      <c r="EXL705" s="14"/>
      <c r="EXM705" s="14"/>
      <c r="EXN705" s="14"/>
      <c r="EXO705" s="14"/>
      <c r="EXP705" s="14"/>
      <c r="EXQ705" s="14"/>
      <c r="EXR705" s="14"/>
      <c r="EXS705" s="14"/>
      <c r="EXT705" s="14"/>
      <c r="EXU705" s="14"/>
      <c r="EXV705" s="14"/>
      <c r="EXW705" s="14"/>
      <c r="EXX705" s="14"/>
      <c r="EXY705" s="14"/>
      <c r="EXZ705" s="14"/>
      <c r="EYA705" s="14"/>
      <c r="EYB705" s="14"/>
      <c r="EYC705" s="14"/>
      <c r="EYD705" s="14"/>
      <c r="EYE705" s="14"/>
      <c r="EYF705" s="14"/>
      <c r="EYG705" s="14"/>
      <c r="EYH705" s="14"/>
      <c r="EYI705" s="14"/>
      <c r="EYJ705" s="14"/>
      <c r="EYK705" s="14"/>
      <c r="EYL705" s="14"/>
      <c r="EYM705" s="14"/>
      <c r="EYN705" s="14"/>
      <c r="EYO705" s="14"/>
      <c r="EYP705" s="14"/>
      <c r="EYQ705" s="14"/>
      <c r="EYR705" s="14"/>
      <c r="EYS705" s="14"/>
      <c r="EYT705" s="14"/>
      <c r="EYU705" s="14"/>
      <c r="EYV705" s="14"/>
      <c r="EYW705" s="14"/>
      <c r="EYX705" s="14"/>
      <c r="EYY705" s="14"/>
      <c r="EYZ705" s="14"/>
      <c r="EZA705" s="14"/>
      <c r="EZB705" s="14"/>
      <c r="EZC705" s="14"/>
      <c r="EZD705" s="14"/>
      <c r="EZE705" s="14"/>
      <c r="EZF705" s="14"/>
      <c r="EZG705" s="14"/>
      <c r="EZH705" s="14"/>
      <c r="EZI705" s="14"/>
      <c r="EZJ705" s="14"/>
      <c r="EZK705" s="14"/>
      <c r="EZL705" s="14"/>
      <c r="EZM705" s="14"/>
      <c r="EZN705" s="14"/>
      <c r="EZO705" s="14"/>
      <c r="EZP705" s="14"/>
      <c r="EZQ705" s="14"/>
      <c r="EZR705" s="14"/>
      <c r="EZS705" s="14"/>
      <c r="EZT705" s="14"/>
      <c r="EZU705" s="14"/>
      <c r="EZV705" s="14"/>
      <c r="EZW705" s="14"/>
      <c r="EZX705" s="14"/>
      <c r="EZY705" s="14"/>
      <c r="EZZ705" s="14"/>
      <c r="FAA705" s="14"/>
      <c r="FAB705" s="14"/>
      <c r="FAC705" s="14"/>
      <c r="FAD705" s="14"/>
      <c r="FAE705" s="14"/>
      <c r="FAF705" s="14"/>
      <c r="FAG705" s="14"/>
      <c r="FAH705" s="14"/>
      <c r="FAI705" s="14"/>
      <c r="FAJ705" s="14"/>
      <c r="FAK705" s="14"/>
      <c r="FAL705" s="14"/>
      <c r="FAM705" s="14"/>
      <c r="FAN705" s="14"/>
      <c r="FAO705" s="14"/>
      <c r="FAP705" s="14"/>
      <c r="FAQ705" s="14"/>
      <c r="FAR705" s="14"/>
      <c r="FAS705" s="14"/>
      <c r="FAT705" s="14"/>
      <c r="FAU705" s="14"/>
      <c r="FAV705" s="14"/>
      <c r="FAW705" s="14"/>
      <c r="FAX705" s="14"/>
      <c r="FAY705" s="14"/>
      <c r="FAZ705" s="14"/>
      <c r="FBA705" s="14"/>
      <c r="FBB705" s="14"/>
      <c r="FBC705" s="14"/>
      <c r="FBD705" s="14"/>
      <c r="FBE705" s="14"/>
      <c r="FBF705" s="14"/>
      <c r="FBG705" s="14"/>
      <c r="FBH705" s="14"/>
      <c r="FBI705" s="14"/>
      <c r="FBJ705" s="14"/>
      <c r="FBK705" s="14"/>
      <c r="FBL705" s="14"/>
      <c r="FBM705" s="14"/>
      <c r="FBN705" s="14"/>
      <c r="FBO705" s="14"/>
      <c r="FBP705" s="14"/>
      <c r="FBQ705" s="14"/>
      <c r="FBR705" s="14"/>
      <c r="FBS705" s="14"/>
      <c r="FBT705" s="14"/>
      <c r="FBU705" s="14"/>
      <c r="FBV705" s="14"/>
      <c r="FBW705" s="14"/>
      <c r="FBX705" s="14"/>
      <c r="FBY705" s="14"/>
      <c r="FBZ705" s="14"/>
      <c r="FCA705" s="14"/>
      <c r="FCB705" s="14"/>
      <c r="FCC705" s="14"/>
      <c r="FCD705" s="14"/>
      <c r="FCE705" s="14"/>
      <c r="FCF705" s="14"/>
      <c r="FCG705" s="14"/>
      <c r="FCH705" s="14"/>
      <c r="FCI705" s="14"/>
      <c r="FCJ705" s="14"/>
      <c r="FCK705" s="14"/>
      <c r="FCL705" s="14"/>
      <c r="FCM705" s="14"/>
      <c r="FCN705" s="14"/>
      <c r="FCO705" s="14"/>
      <c r="FCP705" s="14"/>
      <c r="FCQ705" s="14"/>
      <c r="FCR705" s="14"/>
      <c r="FCS705" s="14"/>
      <c r="FCT705" s="14"/>
      <c r="FCU705" s="14"/>
      <c r="FCV705" s="14"/>
      <c r="FCW705" s="14"/>
      <c r="FCX705" s="14"/>
      <c r="FCY705" s="14"/>
      <c r="FCZ705" s="14"/>
      <c r="FDA705" s="14"/>
      <c r="FDB705" s="14"/>
      <c r="FDC705" s="14"/>
      <c r="FDD705" s="14"/>
      <c r="FDE705" s="14"/>
      <c r="FDF705" s="14"/>
      <c r="FDG705" s="14"/>
      <c r="FDH705" s="14"/>
      <c r="FDI705" s="14"/>
      <c r="FDJ705" s="14"/>
      <c r="FDK705" s="14"/>
      <c r="FDL705" s="14"/>
      <c r="FDM705" s="14"/>
      <c r="FDN705" s="14"/>
      <c r="FDO705" s="14"/>
      <c r="FDP705" s="14"/>
      <c r="FDQ705" s="14"/>
      <c r="FDR705" s="14"/>
      <c r="FDS705" s="14"/>
      <c r="FDT705" s="14"/>
      <c r="FDU705" s="14"/>
      <c r="FDV705" s="14"/>
      <c r="FDW705" s="14"/>
      <c r="FDX705" s="14"/>
      <c r="FDY705" s="14"/>
      <c r="FDZ705" s="14"/>
      <c r="FEA705" s="14"/>
      <c r="FEB705" s="14"/>
      <c r="FEC705" s="14"/>
      <c r="FED705" s="14"/>
      <c r="FEE705" s="14"/>
      <c r="FEF705" s="14"/>
      <c r="FEG705" s="14"/>
      <c r="FEH705" s="14"/>
      <c r="FEI705" s="14"/>
      <c r="FEJ705" s="14"/>
      <c r="FEK705" s="14"/>
      <c r="FEL705" s="14"/>
      <c r="FEM705" s="14"/>
      <c r="FEN705" s="14"/>
      <c r="FEO705" s="14"/>
      <c r="FEP705" s="14"/>
      <c r="FEQ705" s="14"/>
      <c r="FER705" s="14"/>
      <c r="FES705" s="14"/>
      <c r="FET705" s="14"/>
      <c r="FEU705" s="14"/>
      <c r="FEV705" s="14"/>
      <c r="FEW705" s="14"/>
      <c r="FEX705" s="14"/>
      <c r="FEY705" s="14"/>
      <c r="FEZ705" s="14"/>
      <c r="FFA705" s="14"/>
      <c r="FFB705" s="14"/>
      <c r="FFC705" s="14"/>
      <c r="FFD705" s="14"/>
      <c r="FFE705" s="14"/>
      <c r="FFF705" s="14"/>
      <c r="FFG705" s="14"/>
      <c r="FFH705" s="14"/>
      <c r="FFI705" s="14"/>
      <c r="FFJ705" s="14"/>
      <c r="FFK705" s="14"/>
      <c r="FFL705" s="14"/>
      <c r="FFM705" s="14"/>
      <c r="FFN705" s="14"/>
      <c r="FFO705" s="14"/>
      <c r="FFP705" s="14"/>
      <c r="FFQ705" s="14"/>
      <c r="FFR705" s="14"/>
      <c r="FFS705" s="14"/>
      <c r="FFT705" s="14"/>
      <c r="FFU705" s="14"/>
      <c r="FFV705" s="14"/>
      <c r="FFW705" s="14"/>
      <c r="FFX705" s="14"/>
      <c r="FFY705" s="14"/>
      <c r="FFZ705" s="14"/>
      <c r="FGA705" s="14"/>
      <c r="FGB705" s="14"/>
      <c r="FGC705" s="14"/>
      <c r="FGD705" s="14"/>
      <c r="FGE705" s="14"/>
      <c r="FGF705" s="14"/>
      <c r="FGG705" s="14"/>
      <c r="FGH705" s="14"/>
      <c r="FGI705" s="14"/>
      <c r="FGJ705" s="14"/>
      <c r="FGK705" s="14"/>
      <c r="FGL705" s="14"/>
      <c r="FGM705" s="14"/>
      <c r="FGN705" s="14"/>
      <c r="FGO705" s="14"/>
      <c r="FGP705" s="14"/>
      <c r="FGQ705" s="14"/>
      <c r="FGR705" s="14"/>
      <c r="FGS705" s="14"/>
      <c r="FGT705" s="14"/>
      <c r="FGU705" s="14"/>
      <c r="FGV705" s="14"/>
      <c r="FGW705" s="14"/>
      <c r="FGX705" s="14"/>
      <c r="FGY705" s="14"/>
      <c r="FGZ705" s="14"/>
      <c r="FHA705" s="14"/>
      <c r="FHB705" s="14"/>
      <c r="FHC705" s="14"/>
      <c r="FHD705" s="14"/>
      <c r="FHE705" s="14"/>
      <c r="FHF705" s="14"/>
      <c r="FHG705" s="14"/>
      <c r="FHH705" s="14"/>
      <c r="FHI705" s="14"/>
      <c r="FHJ705" s="14"/>
      <c r="FHK705" s="14"/>
      <c r="FHL705" s="14"/>
      <c r="FHM705" s="14"/>
      <c r="FHN705" s="14"/>
      <c r="FHO705" s="14"/>
      <c r="FHP705" s="14"/>
      <c r="FHQ705" s="14"/>
      <c r="FHR705" s="14"/>
      <c r="FHS705" s="14"/>
      <c r="FHT705" s="14"/>
      <c r="FHU705" s="14"/>
      <c r="FHV705" s="14"/>
      <c r="FHW705" s="14"/>
      <c r="FHX705" s="14"/>
      <c r="FHY705" s="14"/>
      <c r="FHZ705" s="14"/>
      <c r="FIA705" s="14"/>
      <c r="FIB705" s="14"/>
      <c r="FIC705" s="14"/>
      <c r="FID705" s="14"/>
      <c r="FIE705" s="14"/>
      <c r="FIF705" s="14"/>
      <c r="FIG705" s="14"/>
      <c r="FIH705" s="14"/>
      <c r="FII705" s="14"/>
      <c r="FIJ705" s="14"/>
      <c r="FIK705" s="14"/>
      <c r="FIL705" s="14"/>
      <c r="FIM705" s="14"/>
      <c r="FIN705" s="14"/>
      <c r="FIO705" s="14"/>
      <c r="FIP705" s="14"/>
      <c r="FIQ705" s="14"/>
      <c r="FIR705" s="14"/>
      <c r="FIS705" s="14"/>
      <c r="FIT705" s="14"/>
      <c r="FIU705" s="14"/>
      <c r="FIV705" s="14"/>
      <c r="FIW705" s="14"/>
      <c r="FIX705" s="14"/>
      <c r="FIY705" s="14"/>
      <c r="FIZ705" s="14"/>
      <c r="FJA705" s="14"/>
      <c r="FJB705" s="14"/>
      <c r="FJC705" s="14"/>
      <c r="FJD705" s="14"/>
      <c r="FJE705" s="14"/>
      <c r="FJF705" s="14"/>
      <c r="FJG705" s="14"/>
      <c r="FJH705" s="14"/>
      <c r="FJI705" s="14"/>
      <c r="FJJ705" s="14"/>
      <c r="FJK705" s="14"/>
      <c r="FJL705" s="14"/>
      <c r="FJM705" s="14"/>
      <c r="FJN705" s="14"/>
      <c r="FJO705" s="14"/>
      <c r="FJP705" s="14"/>
      <c r="FJQ705" s="14"/>
      <c r="FJR705" s="14"/>
      <c r="FJS705" s="14"/>
      <c r="FJT705" s="14"/>
      <c r="FJU705" s="14"/>
      <c r="FJV705" s="14"/>
      <c r="FJW705" s="14"/>
      <c r="FJX705" s="14"/>
      <c r="FJY705" s="14"/>
      <c r="FJZ705" s="14"/>
      <c r="FKA705" s="14"/>
      <c r="FKB705" s="14"/>
      <c r="FKC705" s="14"/>
      <c r="FKD705" s="14"/>
      <c r="FKE705" s="14"/>
      <c r="FKF705" s="14"/>
      <c r="FKG705" s="14"/>
      <c r="FKH705" s="14"/>
      <c r="FKI705" s="14"/>
      <c r="FKJ705" s="14"/>
      <c r="FKK705" s="14"/>
      <c r="FKL705" s="14"/>
      <c r="FKM705" s="14"/>
      <c r="FKN705" s="14"/>
      <c r="FKO705" s="14"/>
      <c r="FKP705" s="14"/>
      <c r="FKQ705" s="14"/>
      <c r="FKR705" s="14"/>
      <c r="FKS705" s="14"/>
      <c r="FKT705" s="14"/>
      <c r="FKU705" s="14"/>
      <c r="FKV705" s="14"/>
      <c r="FKW705" s="14"/>
      <c r="FKX705" s="14"/>
      <c r="FKY705" s="14"/>
      <c r="FKZ705" s="14"/>
      <c r="FLA705" s="14"/>
      <c r="FLB705" s="14"/>
      <c r="FLC705" s="14"/>
      <c r="FLD705" s="14"/>
      <c r="FLE705" s="14"/>
      <c r="FLF705" s="14"/>
      <c r="FLG705" s="14"/>
      <c r="FLH705" s="14"/>
      <c r="FLI705" s="14"/>
      <c r="FLJ705" s="14"/>
      <c r="FLK705" s="14"/>
      <c r="FLL705" s="14"/>
      <c r="FLM705" s="14"/>
      <c r="FLN705" s="14"/>
      <c r="FLO705" s="14"/>
      <c r="FLP705" s="14"/>
      <c r="FLQ705" s="14"/>
      <c r="FLR705" s="14"/>
      <c r="FLS705" s="14"/>
      <c r="FLT705" s="14"/>
      <c r="FLU705" s="14"/>
      <c r="FLV705" s="14"/>
      <c r="FLW705" s="14"/>
      <c r="FLX705" s="14"/>
      <c r="FLY705" s="14"/>
      <c r="FLZ705" s="14"/>
      <c r="FMA705" s="14"/>
      <c r="FMB705" s="14"/>
      <c r="FMC705" s="14"/>
      <c r="FMD705" s="14"/>
      <c r="FME705" s="14"/>
      <c r="FMF705" s="14"/>
      <c r="FMG705" s="14"/>
      <c r="FMH705" s="14"/>
      <c r="FMI705" s="14"/>
      <c r="FMJ705" s="14"/>
      <c r="FMK705" s="14"/>
      <c r="FML705" s="14"/>
      <c r="FMM705" s="14"/>
      <c r="FMN705" s="14"/>
      <c r="FMO705" s="14"/>
      <c r="FMP705" s="14"/>
      <c r="FMQ705" s="14"/>
      <c r="FMR705" s="14"/>
      <c r="FMS705" s="14"/>
      <c r="FMT705" s="14"/>
      <c r="FMU705" s="14"/>
      <c r="FMV705" s="14"/>
      <c r="FMW705" s="14"/>
      <c r="FMX705" s="14"/>
      <c r="FMY705" s="14"/>
      <c r="FMZ705" s="14"/>
      <c r="FNA705" s="14"/>
      <c r="FNB705" s="14"/>
      <c r="FNC705" s="14"/>
      <c r="FND705" s="14"/>
      <c r="FNE705" s="14"/>
      <c r="FNF705" s="14"/>
      <c r="FNG705" s="14"/>
      <c r="FNH705" s="14"/>
      <c r="FNI705" s="14"/>
      <c r="FNJ705" s="14"/>
      <c r="FNK705" s="14"/>
      <c r="FNL705" s="14"/>
      <c r="FNM705" s="14"/>
      <c r="FNN705" s="14"/>
      <c r="FNO705" s="14"/>
      <c r="FNP705" s="14"/>
      <c r="FNQ705" s="14"/>
      <c r="FNR705" s="14"/>
      <c r="FNS705" s="14"/>
      <c r="FNT705" s="14"/>
      <c r="FNU705" s="14"/>
      <c r="FNV705" s="14"/>
      <c r="FNW705" s="14"/>
      <c r="FNX705" s="14"/>
      <c r="FNY705" s="14"/>
      <c r="FNZ705" s="14"/>
      <c r="FOA705" s="14"/>
      <c r="FOB705" s="14"/>
      <c r="FOC705" s="14"/>
      <c r="FOD705" s="14"/>
      <c r="FOE705" s="14"/>
      <c r="FOF705" s="14"/>
      <c r="FOG705" s="14"/>
      <c r="FOH705" s="14"/>
      <c r="FOI705" s="14"/>
      <c r="FOJ705" s="14"/>
      <c r="FOK705" s="14"/>
      <c r="FOL705" s="14"/>
      <c r="FOM705" s="14"/>
      <c r="FON705" s="14"/>
      <c r="FOO705" s="14"/>
      <c r="FOP705" s="14"/>
      <c r="FOQ705" s="14"/>
      <c r="FOR705" s="14"/>
      <c r="FOS705" s="14"/>
      <c r="FOT705" s="14"/>
      <c r="FOU705" s="14"/>
      <c r="FOV705" s="14"/>
      <c r="FOW705" s="14"/>
      <c r="FOX705" s="14"/>
      <c r="FOY705" s="14"/>
      <c r="FOZ705" s="14"/>
      <c r="FPA705" s="14"/>
      <c r="FPB705" s="14"/>
      <c r="FPC705" s="14"/>
      <c r="FPD705" s="14"/>
      <c r="FPE705" s="14"/>
      <c r="FPF705" s="14"/>
      <c r="FPG705" s="14"/>
      <c r="FPH705" s="14"/>
      <c r="FPI705" s="14"/>
      <c r="FPJ705" s="14"/>
      <c r="FPK705" s="14"/>
      <c r="FPL705" s="14"/>
      <c r="FPM705" s="14"/>
      <c r="FPN705" s="14"/>
      <c r="FPO705" s="14"/>
      <c r="FPP705" s="14"/>
      <c r="FPQ705" s="14"/>
      <c r="FPR705" s="14"/>
      <c r="FPS705" s="14"/>
      <c r="FPT705" s="14"/>
      <c r="FPU705" s="14"/>
      <c r="FPV705" s="14"/>
      <c r="FPW705" s="14"/>
      <c r="FPX705" s="14"/>
      <c r="FPY705" s="14"/>
      <c r="FPZ705" s="14"/>
      <c r="FQA705" s="14"/>
      <c r="FQB705" s="14"/>
      <c r="FQC705" s="14"/>
      <c r="FQD705" s="14"/>
      <c r="FQE705" s="14"/>
      <c r="FQF705" s="14"/>
      <c r="FQG705" s="14"/>
      <c r="FQH705" s="14"/>
      <c r="FQI705" s="14"/>
      <c r="FQJ705" s="14"/>
      <c r="FQK705" s="14"/>
      <c r="FQL705" s="14"/>
      <c r="FQM705" s="14"/>
      <c r="FQN705" s="14"/>
      <c r="FQO705" s="14"/>
      <c r="FQP705" s="14"/>
      <c r="FQQ705" s="14"/>
      <c r="FQR705" s="14"/>
      <c r="FQS705" s="14"/>
      <c r="FQT705" s="14"/>
      <c r="FQU705" s="14"/>
      <c r="FQV705" s="14"/>
      <c r="FQW705" s="14"/>
      <c r="FQX705" s="14"/>
      <c r="FQY705" s="14"/>
      <c r="FQZ705" s="14"/>
      <c r="FRA705" s="14"/>
      <c r="FRB705" s="14"/>
      <c r="FRC705" s="14"/>
      <c r="FRD705" s="14"/>
      <c r="FRE705" s="14"/>
      <c r="FRF705" s="14"/>
      <c r="FRG705" s="14"/>
      <c r="FRH705" s="14"/>
      <c r="FRI705" s="14"/>
      <c r="FRJ705" s="14"/>
      <c r="FRK705" s="14"/>
      <c r="FRL705" s="14"/>
      <c r="FRM705" s="14"/>
      <c r="FRN705" s="14"/>
      <c r="FRO705" s="14"/>
      <c r="FRP705" s="14"/>
      <c r="FRQ705" s="14"/>
      <c r="FRR705" s="14"/>
      <c r="FRS705" s="14"/>
      <c r="FRT705" s="14"/>
      <c r="FRU705" s="14"/>
      <c r="FRV705" s="14"/>
      <c r="FRW705" s="14"/>
      <c r="FRX705" s="14"/>
      <c r="FRY705" s="14"/>
      <c r="FRZ705" s="14"/>
      <c r="FSA705" s="14"/>
      <c r="FSB705" s="14"/>
      <c r="FSC705" s="14"/>
      <c r="FSD705" s="14"/>
      <c r="FSE705" s="14"/>
      <c r="FSF705" s="14"/>
      <c r="FSG705" s="14"/>
      <c r="FSH705" s="14"/>
      <c r="FSI705" s="14"/>
      <c r="FSJ705" s="14"/>
      <c r="FSK705" s="14"/>
      <c r="FSL705" s="14"/>
      <c r="FSM705" s="14"/>
      <c r="FSN705" s="14"/>
      <c r="FSO705" s="14"/>
      <c r="FSP705" s="14"/>
      <c r="FSQ705" s="14"/>
      <c r="FSR705" s="14"/>
      <c r="FSS705" s="14"/>
      <c r="FST705" s="14"/>
      <c r="FSU705" s="14"/>
      <c r="FSV705" s="14"/>
      <c r="FSW705" s="14"/>
      <c r="FSX705" s="14"/>
      <c r="FSY705" s="14"/>
      <c r="FSZ705" s="14"/>
      <c r="FTA705" s="14"/>
      <c r="FTB705" s="14"/>
      <c r="FTC705" s="14"/>
      <c r="FTD705" s="14"/>
      <c r="FTE705" s="14"/>
      <c r="FTF705" s="14"/>
      <c r="FTG705" s="14"/>
      <c r="FTH705" s="14"/>
      <c r="FTI705" s="14"/>
      <c r="FTJ705" s="14"/>
      <c r="FTK705" s="14"/>
      <c r="FTL705" s="14"/>
      <c r="FTM705" s="14"/>
      <c r="FTN705" s="14"/>
      <c r="FTO705" s="14"/>
      <c r="FTP705" s="14"/>
      <c r="FTQ705" s="14"/>
      <c r="FTR705" s="14"/>
      <c r="FTS705" s="14"/>
      <c r="FTT705" s="14"/>
      <c r="FTU705" s="14"/>
      <c r="FTV705" s="14"/>
      <c r="FTW705" s="14"/>
      <c r="FTX705" s="14"/>
      <c r="FTY705" s="14"/>
      <c r="FTZ705" s="14"/>
      <c r="FUA705" s="14"/>
      <c r="FUB705" s="14"/>
      <c r="FUC705" s="14"/>
      <c r="FUD705" s="14"/>
      <c r="FUE705" s="14"/>
      <c r="FUF705" s="14"/>
      <c r="FUG705" s="14"/>
      <c r="FUH705" s="14"/>
      <c r="FUI705" s="14"/>
      <c r="FUJ705" s="14"/>
      <c r="FUK705" s="14"/>
      <c r="FUL705" s="14"/>
      <c r="FUM705" s="14"/>
      <c r="FUN705" s="14"/>
      <c r="FUO705" s="14"/>
      <c r="FUP705" s="14"/>
      <c r="FUQ705" s="14"/>
      <c r="FUR705" s="14"/>
      <c r="FUS705" s="14"/>
      <c r="FUT705" s="14"/>
      <c r="FUU705" s="14"/>
      <c r="FUV705" s="14"/>
      <c r="FUW705" s="14"/>
      <c r="FUX705" s="14"/>
      <c r="FUY705" s="14"/>
      <c r="FUZ705" s="14"/>
      <c r="FVA705" s="14"/>
      <c r="FVB705" s="14"/>
      <c r="FVC705" s="14"/>
      <c r="FVD705" s="14"/>
      <c r="FVE705" s="14"/>
      <c r="FVF705" s="14"/>
      <c r="FVG705" s="14"/>
      <c r="FVH705" s="14"/>
      <c r="FVI705" s="14"/>
      <c r="FVJ705" s="14"/>
      <c r="FVK705" s="14"/>
      <c r="FVL705" s="14"/>
      <c r="FVM705" s="14"/>
      <c r="FVN705" s="14"/>
      <c r="FVO705" s="14"/>
      <c r="FVP705" s="14"/>
      <c r="FVQ705" s="14"/>
      <c r="FVR705" s="14"/>
      <c r="FVS705" s="14"/>
      <c r="FVT705" s="14"/>
      <c r="FVU705" s="14"/>
      <c r="FVV705" s="14"/>
      <c r="FVW705" s="14"/>
      <c r="FVX705" s="14"/>
      <c r="FVY705" s="14"/>
      <c r="FVZ705" s="14"/>
      <c r="FWA705" s="14"/>
      <c r="FWB705" s="14"/>
      <c r="FWC705" s="14"/>
      <c r="FWD705" s="14"/>
      <c r="FWE705" s="14"/>
      <c r="FWF705" s="14"/>
      <c r="FWG705" s="14"/>
      <c r="FWH705" s="14"/>
      <c r="FWI705" s="14"/>
      <c r="FWJ705" s="14"/>
      <c r="FWK705" s="14"/>
      <c r="FWL705" s="14"/>
      <c r="FWM705" s="14"/>
      <c r="FWN705" s="14"/>
      <c r="FWO705" s="14"/>
      <c r="FWP705" s="14"/>
      <c r="FWQ705" s="14"/>
      <c r="FWR705" s="14"/>
      <c r="FWS705" s="14"/>
      <c r="FWT705" s="14"/>
      <c r="FWU705" s="14"/>
      <c r="FWV705" s="14"/>
      <c r="FWW705" s="14"/>
      <c r="FWX705" s="14"/>
      <c r="FWY705" s="14"/>
      <c r="FWZ705" s="14"/>
      <c r="FXA705" s="14"/>
      <c r="FXB705" s="14"/>
      <c r="FXC705" s="14"/>
      <c r="FXD705" s="14"/>
      <c r="FXE705" s="14"/>
      <c r="FXF705" s="14"/>
      <c r="FXG705" s="14"/>
      <c r="FXH705" s="14"/>
      <c r="FXI705" s="14"/>
      <c r="FXJ705" s="14"/>
      <c r="FXK705" s="14"/>
      <c r="FXL705" s="14"/>
      <c r="FXM705" s="14"/>
      <c r="FXN705" s="14"/>
      <c r="FXO705" s="14"/>
      <c r="FXP705" s="14"/>
      <c r="FXQ705" s="14"/>
      <c r="FXR705" s="14"/>
      <c r="FXS705" s="14"/>
      <c r="FXT705" s="14"/>
      <c r="FXU705" s="14"/>
      <c r="FXV705" s="14"/>
      <c r="FXW705" s="14"/>
      <c r="FXX705" s="14"/>
      <c r="FXY705" s="14"/>
      <c r="FXZ705" s="14"/>
      <c r="FYA705" s="14"/>
      <c r="FYB705" s="14"/>
      <c r="FYC705" s="14"/>
      <c r="FYD705" s="14"/>
      <c r="FYE705" s="14"/>
      <c r="FYF705" s="14"/>
      <c r="FYG705" s="14"/>
      <c r="FYH705" s="14"/>
      <c r="FYI705" s="14"/>
      <c r="FYJ705" s="14"/>
      <c r="FYK705" s="14"/>
      <c r="FYL705" s="14"/>
      <c r="FYM705" s="14"/>
      <c r="FYN705" s="14"/>
      <c r="FYO705" s="14"/>
      <c r="FYP705" s="14"/>
      <c r="FYQ705" s="14"/>
      <c r="FYR705" s="14"/>
      <c r="FYS705" s="14"/>
      <c r="FYT705" s="14"/>
      <c r="FYU705" s="14"/>
      <c r="FYV705" s="14"/>
      <c r="FYW705" s="14"/>
      <c r="FYX705" s="14"/>
      <c r="FYY705" s="14"/>
      <c r="FYZ705" s="14"/>
      <c r="FZA705" s="14"/>
      <c r="FZB705" s="14"/>
      <c r="FZC705" s="14"/>
      <c r="FZD705" s="14"/>
      <c r="FZE705" s="14"/>
      <c r="FZF705" s="14"/>
      <c r="FZG705" s="14"/>
      <c r="FZH705" s="14"/>
      <c r="FZI705" s="14"/>
      <c r="FZJ705" s="14"/>
      <c r="FZK705" s="14"/>
      <c r="FZL705" s="14"/>
      <c r="FZM705" s="14"/>
      <c r="FZN705" s="14"/>
      <c r="FZO705" s="14"/>
      <c r="FZP705" s="14"/>
      <c r="FZQ705" s="14"/>
      <c r="FZR705" s="14"/>
      <c r="FZS705" s="14"/>
      <c r="FZT705" s="14"/>
      <c r="FZU705" s="14"/>
      <c r="FZV705" s="14"/>
      <c r="FZW705" s="14"/>
      <c r="FZX705" s="14"/>
      <c r="FZY705" s="14"/>
      <c r="FZZ705" s="14"/>
      <c r="GAA705" s="14"/>
      <c r="GAB705" s="14"/>
      <c r="GAC705" s="14"/>
      <c r="GAD705" s="14"/>
      <c r="GAE705" s="14"/>
      <c r="GAF705" s="14"/>
      <c r="GAG705" s="14"/>
      <c r="GAH705" s="14"/>
      <c r="GAI705" s="14"/>
      <c r="GAJ705" s="14"/>
      <c r="GAK705" s="14"/>
      <c r="GAL705" s="14"/>
      <c r="GAM705" s="14"/>
      <c r="GAN705" s="14"/>
      <c r="GAO705" s="14"/>
      <c r="GAP705" s="14"/>
      <c r="GAQ705" s="14"/>
      <c r="GAR705" s="14"/>
      <c r="GAS705" s="14"/>
      <c r="GAT705" s="14"/>
      <c r="GAU705" s="14"/>
      <c r="GAV705" s="14"/>
      <c r="GAW705" s="14"/>
      <c r="GAX705" s="14"/>
      <c r="GAY705" s="14"/>
      <c r="GAZ705" s="14"/>
      <c r="GBA705" s="14"/>
      <c r="GBB705" s="14"/>
      <c r="GBC705" s="14"/>
      <c r="GBD705" s="14"/>
      <c r="GBE705" s="14"/>
      <c r="GBF705" s="14"/>
      <c r="GBG705" s="14"/>
      <c r="GBH705" s="14"/>
      <c r="GBI705" s="14"/>
      <c r="GBJ705" s="14"/>
      <c r="GBK705" s="14"/>
      <c r="GBL705" s="14"/>
      <c r="GBM705" s="14"/>
      <c r="GBN705" s="14"/>
      <c r="GBO705" s="14"/>
      <c r="GBP705" s="14"/>
      <c r="GBQ705" s="14"/>
      <c r="GBR705" s="14"/>
      <c r="GBS705" s="14"/>
      <c r="GBT705" s="14"/>
      <c r="GBU705" s="14"/>
      <c r="GBV705" s="14"/>
      <c r="GBW705" s="14"/>
      <c r="GBX705" s="14"/>
      <c r="GBY705" s="14"/>
      <c r="GBZ705" s="14"/>
      <c r="GCA705" s="14"/>
      <c r="GCB705" s="14"/>
      <c r="GCC705" s="14"/>
      <c r="GCD705" s="14"/>
      <c r="GCE705" s="14"/>
      <c r="GCF705" s="14"/>
      <c r="GCG705" s="14"/>
      <c r="GCH705" s="14"/>
      <c r="GCI705" s="14"/>
      <c r="GCJ705" s="14"/>
      <c r="GCK705" s="14"/>
      <c r="GCL705" s="14"/>
      <c r="GCM705" s="14"/>
      <c r="GCN705" s="14"/>
      <c r="GCO705" s="14"/>
      <c r="GCP705" s="14"/>
      <c r="GCQ705" s="14"/>
      <c r="GCR705" s="14"/>
      <c r="GCS705" s="14"/>
      <c r="GCT705" s="14"/>
      <c r="GCU705" s="14"/>
      <c r="GCV705" s="14"/>
      <c r="GCW705" s="14"/>
      <c r="GCX705" s="14"/>
      <c r="GCY705" s="14"/>
      <c r="GCZ705" s="14"/>
      <c r="GDA705" s="14"/>
      <c r="GDB705" s="14"/>
      <c r="GDC705" s="14"/>
      <c r="GDD705" s="14"/>
      <c r="GDE705" s="14"/>
      <c r="GDF705" s="14"/>
      <c r="GDG705" s="14"/>
      <c r="GDH705" s="14"/>
      <c r="GDI705" s="14"/>
      <c r="GDJ705" s="14"/>
      <c r="GDK705" s="14"/>
      <c r="GDL705" s="14"/>
      <c r="GDM705" s="14"/>
      <c r="GDN705" s="14"/>
      <c r="GDO705" s="14"/>
      <c r="GDP705" s="14"/>
      <c r="GDQ705" s="14"/>
      <c r="GDR705" s="14"/>
      <c r="GDS705" s="14"/>
      <c r="GDT705" s="14"/>
      <c r="GDU705" s="14"/>
      <c r="GDV705" s="14"/>
      <c r="GDW705" s="14"/>
      <c r="GDX705" s="14"/>
      <c r="GDY705" s="14"/>
      <c r="GDZ705" s="14"/>
      <c r="GEA705" s="14"/>
      <c r="GEB705" s="14"/>
      <c r="GEC705" s="14"/>
      <c r="GED705" s="14"/>
      <c r="GEE705" s="14"/>
      <c r="GEF705" s="14"/>
      <c r="GEG705" s="14"/>
      <c r="GEH705" s="14"/>
      <c r="GEI705" s="14"/>
      <c r="GEJ705" s="14"/>
      <c r="GEK705" s="14"/>
      <c r="GEL705" s="14"/>
      <c r="GEM705" s="14"/>
      <c r="GEN705" s="14"/>
      <c r="GEO705" s="14"/>
      <c r="GEP705" s="14"/>
      <c r="GEQ705" s="14"/>
      <c r="GER705" s="14"/>
      <c r="GES705" s="14"/>
      <c r="GET705" s="14"/>
      <c r="GEU705" s="14"/>
      <c r="GEV705" s="14"/>
      <c r="GEW705" s="14"/>
      <c r="GEX705" s="14"/>
      <c r="GEY705" s="14"/>
      <c r="GEZ705" s="14"/>
      <c r="GFA705" s="14"/>
      <c r="GFB705" s="14"/>
      <c r="GFC705" s="14"/>
      <c r="GFD705" s="14"/>
      <c r="GFE705" s="14"/>
      <c r="GFF705" s="14"/>
      <c r="GFG705" s="14"/>
      <c r="GFH705" s="14"/>
      <c r="GFI705" s="14"/>
      <c r="GFJ705" s="14"/>
      <c r="GFK705" s="14"/>
      <c r="GFL705" s="14"/>
      <c r="GFM705" s="14"/>
      <c r="GFN705" s="14"/>
      <c r="GFO705" s="14"/>
      <c r="GFP705" s="14"/>
      <c r="GFQ705" s="14"/>
      <c r="GFR705" s="14"/>
      <c r="GFS705" s="14"/>
      <c r="GFT705" s="14"/>
      <c r="GFU705" s="14"/>
      <c r="GFV705" s="14"/>
      <c r="GFW705" s="14"/>
      <c r="GFX705" s="14"/>
      <c r="GFY705" s="14"/>
      <c r="GFZ705" s="14"/>
      <c r="GGA705" s="14"/>
      <c r="GGB705" s="14"/>
      <c r="GGC705" s="14"/>
      <c r="GGD705" s="14"/>
      <c r="GGE705" s="14"/>
      <c r="GGF705" s="14"/>
      <c r="GGG705" s="14"/>
      <c r="GGH705" s="14"/>
      <c r="GGI705" s="14"/>
      <c r="GGJ705" s="14"/>
      <c r="GGK705" s="14"/>
      <c r="GGL705" s="14"/>
      <c r="GGM705" s="14"/>
      <c r="GGN705" s="14"/>
      <c r="GGO705" s="14"/>
      <c r="GGP705" s="14"/>
      <c r="GGQ705" s="14"/>
      <c r="GGR705" s="14"/>
      <c r="GGS705" s="14"/>
      <c r="GGT705" s="14"/>
      <c r="GGU705" s="14"/>
      <c r="GGV705" s="14"/>
      <c r="GGW705" s="14"/>
      <c r="GGX705" s="14"/>
      <c r="GGY705" s="14"/>
      <c r="GGZ705" s="14"/>
      <c r="GHA705" s="14"/>
      <c r="GHB705" s="14"/>
      <c r="GHC705" s="14"/>
      <c r="GHD705" s="14"/>
      <c r="GHE705" s="14"/>
      <c r="GHF705" s="14"/>
      <c r="GHG705" s="14"/>
      <c r="GHH705" s="14"/>
      <c r="GHI705" s="14"/>
      <c r="GHJ705" s="14"/>
      <c r="GHK705" s="14"/>
      <c r="GHL705" s="14"/>
      <c r="GHM705" s="14"/>
      <c r="GHN705" s="14"/>
      <c r="GHO705" s="14"/>
      <c r="GHP705" s="14"/>
      <c r="GHQ705" s="14"/>
      <c r="GHR705" s="14"/>
      <c r="GHS705" s="14"/>
      <c r="GHT705" s="14"/>
      <c r="GHU705" s="14"/>
      <c r="GHV705" s="14"/>
      <c r="GHW705" s="14"/>
      <c r="GHX705" s="14"/>
      <c r="GHY705" s="14"/>
      <c r="GHZ705" s="14"/>
      <c r="GIA705" s="14"/>
      <c r="GIB705" s="14"/>
      <c r="GIC705" s="14"/>
      <c r="GID705" s="14"/>
      <c r="GIE705" s="14"/>
      <c r="GIF705" s="14"/>
      <c r="GIG705" s="14"/>
      <c r="GIH705" s="14"/>
      <c r="GII705" s="14"/>
      <c r="GIJ705" s="14"/>
      <c r="GIK705" s="14"/>
      <c r="GIL705" s="14"/>
      <c r="GIM705" s="14"/>
      <c r="GIN705" s="14"/>
      <c r="GIO705" s="14"/>
      <c r="GIP705" s="14"/>
      <c r="GIQ705" s="14"/>
      <c r="GIR705" s="14"/>
      <c r="GIS705" s="14"/>
      <c r="GIT705" s="14"/>
      <c r="GIU705" s="14"/>
      <c r="GIV705" s="14"/>
      <c r="GIW705" s="14"/>
      <c r="GIX705" s="14"/>
      <c r="GIY705" s="14"/>
      <c r="GIZ705" s="14"/>
      <c r="GJA705" s="14"/>
      <c r="GJB705" s="14"/>
      <c r="GJC705" s="14"/>
      <c r="GJD705" s="14"/>
      <c r="GJE705" s="14"/>
      <c r="GJF705" s="14"/>
      <c r="GJG705" s="14"/>
      <c r="GJH705" s="14"/>
      <c r="GJI705" s="14"/>
      <c r="GJJ705" s="14"/>
      <c r="GJK705" s="14"/>
      <c r="GJL705" s="14"/>
      <c r="GJM705" s="14"/>
      <c r="GJN705" s="14"/>
      <c r="GJO705" s="14"/>
      <c r="GJP705" s="14"/>
      <c r="GJQ705" s="14"/>
      <c r="GJR705" s="14"/>
      <c r="GJS705" s="14"/>
      <c r="GJT705" s="14"/>
      <c r="GJU705" s="14"/>
      <c r="GJV705" s="14"/>
      <c r="GJW705" s="14"/>
      <c r="GJX705" s="14"/>
      <c r="GJY705" s="14"/>
      <c r="GJZ705" s="14"/>
      <c r="GKA705" s="14"/>
      <c r="GKB705" s="14"/>
      <c r="GKC705" s="14"/>
      <c r="GKD705" s="14"/>
      <c r="GKE705" s="14"/>
      <c r="GKF705" s="14"/>
      <c r="GKG705" s="14"/>
      <c r="GKH705" s="14"/>
      <c r="GKI705" s="14"/>
      <c r="GKJ705" s="14"/>
      <c r="GKK705" s="14"/>
      <c r="GKL705" s="14"/>
      <c r="GKM705" s="14"/>
      <c r="GKN705" s="14"/>
      <c r="GKO705" s="14"/>
      <c r="GKP705" s="14"/>
      <c r="GKQ705" s="14"/>
      <c r="GKR705" s="14"/>
      <c r="GKS705" s="14"/>
      <c r="GKT705" s="14"/>
      <c r="GKU705" s="14"/>
      <c r="GKV705" s="14"/>
      <c r="GKW705" s="14"/>
      <c r="GKX705" s="14"/>
      <c r="GKY705" s="14"/>
      <c r="GKZ705" s="14"/>
      <c r="GLA705" s="14"/>
      <c r="GLB705" s="14"/>
      <c r="GLC705" s="14"/>
      <c r="GLD705" s="14"/>
      <c r="GLE705" s="14"/>
      <c r="GLF705" s="14"/>
      <c r="GLG705" s="14"/>
      <c r="GLH705" s="14"/>
      <c r="GLI705" s="14"/>
      <c r="GLJ705" s="14"/>
      <c r="GLK705" s="14"/>
      <c r="GLL705" s="14"/>
      <c r="GLM705" s="14"/>
      <c r="GLN705" s="14"/>
      <c r="GLO705" s="14"/>
      <c r="GLP705" s="14"/>
      <c r="GLQ705" s="14"/>
      <c r="GLR705" s="14"/>
      <c r="GLS705" s="14"/>
      <c r="GLT705" s="14"/>
      <c r="GLU705" s="14"/>
      <c r="GLV705" s="14"/>
      <c r="GLW705" s="14"/>
      <c r="GLX705" s="14"/>
      <c r="GLY705" s="14"/>
      <c r="GLZ705" s="14"/>
      <c r="GMA705" s="14"/>
      <c r="GMB705" s="14"/>
      <c r="GMC705" s="14"/>
      <c r="GMD705" s="14"/>
      <c r="GME705" s="14"/>
      <c r="GMF705" s="14"/>
      <c r="GMG705" s="14"/>
      <c r="GMH705" s="14"/>
      <c r="GMI705" s="14"/>
      <c r="GMJ705" s="14"/>
      <c r="GMK705" s="14"/>
      <c r="GML705" s="14"/>
      <c r="GMM705" s="14"/>
      <c r="GMN705" s="14"/>
      <c r="GMO705" s="14"/>
      <c r="GMP705" s="14"/>
      <c r="GMQ705" s="14"/>
      <c r="GMR705" s="14"/>
      <c r="GMS705" s="14"/>
      <c r="GMT705" s="14"/>
      <c r="GMU705" s="14"/>
      <c r="GMV705" s="14"/>
      <c r="GMW705" s="14"/>
      <c r="GMX705" s="14"/>
      <c r="GMY705" s="14"/>
      <c r="GMZ705" s="14"/>
      <c r="GNA705" s="14"/>
      <c r="GNB705" s="14"/>
      <c r="GNC705" s="14"/>
      <c r="GND705" s="14"/>
      <c r="GNE705" s="14"/>
      <c r="GNF705" s="14"/>
      <c r="GNG705" s="14"/>
      <c r="GNH705" s="14"/>
      <c r="GNI705" s="14"/>
      <c r="GNJ705" s="14"/>
      <c r="GNK705" s="14"/>
      <c r="GNL705" s="14"/>
      <c r="GNM705" s="14"/>
      <c r="GNN705" s="14"/>
      <c r="GNO705" s="14"/>
      <c r="GNP705" s="14"/>
      <c r="GNQ705" s="14"/>
      <c r="GNR705" s="14"/>
      <c r="GNS705" s="14"/>
      <c r="GNT705" s="14"/>
      <c r="GNU705" s="14"/>
      <c r="GNV705" s="14"/>
      <c r="GNW705" s="14"/>
      <c r="GNX705" s="14"/>
      <c r="GNY705" s="14"/>
      <c r="GNZ705" s="14"/>
      <c r="GOA705" s="14"/>
      <c r="GOB705" s="14"/>
      <c r="GOC705" s="14"/>
      <c r="GOD705" s="14"/>
      <c r="GOE705" s="14"/>
      <c r="GOF705" s="14"/>
      <c r="GOG705" s="14"/>
      <c r="GOH705" s="14"/>
      <c r="GOI705" s="14"/>
      <c r="GOJ705" s="14"/>
      <c r="GOK705" s="14"/>
      <c r="GOL705" s="14"/>
      <c r="GOM705" s="14"/>
      <c r="GON705" s="14"/>
      <c r="GOO705" s="14"/>
      <c r="GOP705" s="14"/>
      <c r="GOQ705" s="14"/>
      <c r="GOR705" s="14"/>
      <c r="GOS705" s="14"/>
      <c r="GOT705" s="14"/>
      <c r="GOU705" s="14"/>
      <c r="GOV705" s="14"/>
      <c r="GOW705" s="14"/>
      <c r="GOX705" s="14"/>
      <c r="GOY705" s="14"/>
      <c r="GOZ705" s="14"/>
      <c r="GPA705" s="14"/>
      <c r="GPB705" s="14"/>
      <c r="GPC705" s="14"/>
      <c r="GPD705" s="14"/>
      <c r="GPE705" s="14"/>
      <c r="GPF705" s="14"/>
      <c r="GPG705" s="14"/>
      <c r="GPH705" s="14"/>
      <c r="GPI705" s="14"/>
      <c r="GPJ705" s="14"/>
      <c r="GPK705" s="14"/>
      <c r="GPL705" s="14"/>
      <c r="GPM705" s="14"/>
      <c r="GPN705" s="14"/>
      <c r="GPO705" s="14"/>
      <c r="GPP705" s="14"/>
      <c r="GPQ705" s="14"/>
      <c r="GPR705" s="14"/>
      <c r="GPS705" s="14"/>
      <c r="GPT705" s="14"/>
      <c r="GPU705" s="14"/>
      <c r="GPV705" s="14"/>
      <c r="GPW705" s="14"/>
      <c r="GPX705" s="14"/>
      <c r="GPY705" s="14"/>
      <c r="GPZ705" s="14"/>
      <c r="GQA705" s="14"/>
      <c r="GQB705" s="14"/>
      <c r="GQC705" s="14"/>
      <c r="GQD705" s="14"/>
      <c r="GQE705" s="14"/>
      <c r="GQF705" s="14"/>
      <c r="GQG705" s="14"/>
      <c r="GQH705" s="14"/>
      <c r="GQI705" s="14"/>
      <c r="GQJ705" s="14"/>
      <c r="GQK705" s="14"/>
      <c r="GQL705" s="14"/>
      <c r="GQM705" s="14"/>
      <c r="GQN705" s="14"/>
      <c r="GQO705" s="14"/>
      <c r="GQP705" s="14"/>
      <c r="GQQ705" s="14"/>
      <c r="GQR705" s="14"/>
      <c r="GQS705" s="14"/>
      <c r="GQT705" s="14"/>
      <c r="GQU705" s="14"/>
      <c r="GQV705" s="14"/>
      <c r="GQW705" s="14"/>
      <c r="GQX705" s="14"/>
      <c r="GQY705" s="14"/>
      <c r="GQZ705" s="14"/>
      <c r="GRA705" s="14"/>
      <c r="GRB705" s="14"/>
      <c r="GRC705" s="14"/>
      <c r="GRD705" s="14"/>
      <c r="GRE705" s="14"/>
      <c r="GRF705" s="14"/>
      <c r="GRG705" s="14"/>
      <c r="GRH705" s="14"/>
      <c r="GRI705" s="14"/>
      <c r="GRJ705" s="14"/>
      <c r="GRK705" s="14"/>
      <c r="GRL705" s="14"/>
      <c r="GRM705" s="14"/>
      <c r="GRN705" s="14"/>
      <c r="GRO705" s="14"/>
      <c r="GRP705" s="14"/>
      <c r="GRQ705" s="14"/>
      <c r="GRR705" s="14"/>
      <c r="GRS705" s="14"/>
      <c r="GRT705" s="14"/>
      <c r="GRU705" s="14"/>
      <c r="GRV705" s="14"/>
      <c r="GRW705" s="14"/>
      <c r="GRX705" s="14"/>
      <c r="GRY705" s="14"/>
      <c r="GRZ705" s="14"/>
      <c r="GSA705" s="14"/>
      <c r="GSB705" s="14"/>
      <c r="GSC705" s="14"/>
      <c r="GSD705" s="14"/>
      <c r="GSE705" s="14"/>
      <c r="GSF705" s="14"/>
      <c r="GSG705" s="14"/>
      <c r="GSH705" s="14"/>
      <c r="GSI705" s="14"/>
      <c r="GSJ705" s="14"/>
      <c r="GSK705" s="14"/>
      <c r="GSL705" s="14"/>
      <c r="GSM705" s="14"/>
      <c r="GSN705" s="14"/>
      <c r="GSO705" s="14"/>
      <c r="GSP705" s="14"/>
      <c r="GSQ705" s="14"/>
      <c r="GSR705" s="14"/>
      <c r="GSS705" s="14"/>
      <c r="GST705" s="14"/>
      <c r="GSU705" s="14"/>
      <c r="GSV705" s="14"/>
      <c r="GSW705" s="14"/>
      <c r="GSX705" s="14"/>
      <c r="GSY705" s="14"/>
      <c r="GSZ705" s="14"/>
      <c r="GTA705" s="14"/>
      <c r="GTB705" s="14"/>
      <c r="GTC705" s="14"/>
      <c r="GTD705" s="14"/>
      <c r="GTE705" s="14"/>
      <c r="GTF705" s="14"/>
      <c r="GTG705" s="14"/>
      <c r="GTH705" s="14"/>
      <c r="GTI705" s="14"/>
      <c r="GTJ705" s="14"/>
      <c r="GTK705" s="14"/>
      <c r="GTL705" s="14"/>
      <c r="GTM705" s="14"/>
      <c r="GTN705" s="14"/>
      <c r="GTO705" s="14"/>
      <c r="GTP705" s="14"/>
      <c r="GTQ705" s="14"/>
      <c r="GTR705" s="14"/>
      <c r="GTS705" s="14"/>
      <c r="GTT705" s="14"/>
      <c r="GTU705" s="14"/>
      <c r="GTV705" s="14"/>
      <c r="GTW705" s="14"/>
      <c r="GTX705" s="14"/>
      <c r="GTY705" s="14"/>
      <c r="GTZ705" s="14"/>
      <c r="GUA705" s="14"/>
      <c r="GUB705" s="14"/>
      <c r="GUC705" s="14"/>
      <c r="GUD705" s="14"/>
      <c r="GUE705" s="14"/>
      <c r="GUF705" s="14"/>
      <c r="GUG705" s="14"/>
      <c r="GUH705" s="14"/>
      <c r="GUI705" s="14"/>
      <c r="GUJ705" s="14"/>
      <c r="GUK705" s="14"/>
      <c r="GUL705" s="14"/>
      <c r="GUM705" s="14"/>
      <c r="GUN705" s="14"/>
      <c r="GUO705" s="14"/>
      <c r="GUP705" s="14"/>
      <c r="GUQ705" s="14"/>
      <c r="GUR705" s="14"/>
      <c r="GUS705" s="14"/>
      <c r="GUT705" s="14"/>
      <c r="GUU705" s="14"/>
      <c r="GUV705" s="14"/>
      <c r="GUW705" s="14"/>
      <c r="GUX705" s="14"/>
      <c r="GUY705" s="14"/>
      <c r="GUZ705" s="14"/>
      <c r="GVA705" s="14"/>
      <c r="GVB705" s="14"/>
      <c r="GVC705" s="14"/>
      <c r="GVD705" s="14"/>
      <c r="GVE705" s="14"/>
      <c r="GVF705" s="14"/>
      <c r="GVG705" s="14"/>
      <c r="GVH705" s="14"/>
      <c r="GVI705" s="14"/>
      <c r="GVJ705" s="14"/>
      <c r="GVK705" s="14"/>
      <c r="GVL705" s="14"/>
      <c r="GVM705" s="14"/>
      <c r="GVN705" s="14"/>
      <c r="GVO705" s="14"/>
      <c r="GVP705" s="14"/>
      <c r="GVQ705" s="14"/>
      <c r="GVR705" s="14"/>
      <c r="GVS705" s="14"/>
      <c r="GVT705" s="14"/>
      <c r="GVU705" s="14"/>
      <c r="GVV705" s="14"/>
      <c r="GVW705" s="14"/>
      <c r="GVX705" s="14"/>
      <c r="GVY705" s="14"/>
      <c r="GVZ705" s="14"/>
      <c r="GWA705" s="14"/>
      <c r="GWB705" s="14"/>
      <c r="GWC705" s="14"/>
      <c r="GWD705" s="14"/>
      <c r="GWE705" s="14"/>
      <c r="GWF705" s="14"/>
      <c r="GWG705" s="14"/>
      <c r="GWH705" s="14"/>
      <c r="GWI705" s="14"/>
      <c r="GWJ705" s="14"/>
      <c r="GWK705" s="14"/>
      <c r="GWL705" s="14"/>
      <c r="GWM705" s="14"/>
      <c r="GWN705" s="14"/>
      <c r="GWO705" s="14"/>
      <c r="GWP705" s="14"/>
      <c r="GWQ705" s="14"/>
      <c r="GWR705" s="14"/>
      <c r="GWS705" s="14"/>
      <c r="GWT705" s="14"/>
      <c r="GWU705" s="14"/>
      <c r="GWV705" s="14"/>
      <c r="GWW705" s="14"/>
      <c r="GWX705" s="14"/>
      <c r="GWY705" s="14"/>
      <c r="GWZ705" s="14"/>
      <c r="GXA705" s="14"/>
      <c r="GXB705" s="14"/>
      <c r="GXC705" s="14"/>
      <c r="GXD705" s="14"/>
      <c r="GXE705" s="14"/>
      <c r="GXF705" s="14"/>
      <c r="GXG705" s="14"/>
      <c r="GXH705" s="14"/>
      <c r="GXI705" s="14"/>
      <c r="GXJ705" s="14"/>
      <c r="GXK705" s="14"/>
      <c r="GXL705" s="14"/>
      <c r="GXM705" s="14"/>
      <c r="GXN705" s="14"/>
      <c r="GXO705" s="14"/>
      <c r="GXP705" s="14"/>
      <c r="GXQ705" s="14"/>
      <c r="GXR705" s="14"/>
      <c r="GXS705" s="14"/>
      <c r="GXT705" s="14"/>
      <c r="GXU705" s="14"/>
      <c r="GXV705" s="14"/>
      <c r="GXW705" s="14"/>
      <c r="GXX705" s="14"/>
      <c r="GXY705" s="14"/>
      <c r="GXZ705" s="14"/>
      <c r="GYA705" s="14"/>
      <c r="GYB705" s="14"/>
      <c r="GYC705" s="14"/>
      <c r="GYD705" s="14"/>
      <c r="GYE705" s="14"/>
      <c r="GYF705" s="14"/>
      <c r="GYG705" s="14"/>
      <c r="GYH705" s="14"/>
      <c r="GYI705" s="14"/>
      <c r="GYJ705" s="14"/>
      <c r="GYK705" s="14"/>
      <c r="GYL705" s="14"/>
      <c r="GYM705" s="14"/>
      <c r="GYN705" s="14"/>
      <c r="GYO705" s="14"/>
      <c r="GYP705" s="14"/>
      <c r="GYQ705" s="14"/>
      <c r="GYR705" s="14"/>
      <c r="GYS705" s="14"/>
      <c r="GYT705" s="14"/>
      <c r="GYU705" s="14"/>
      <c r="GYV705" s="14"/>
      <c r="GYW705" s="14"/>
      <c r="GYX705" s="14"/>
      <c r="GYY705" s="14"/>
      <c r="GYZ705" s="14"/>
      <c r="GZA705" s="14"/>
      <c r="GZB705" s="14"/>
      <c r="GZC705" s="14"/>
      <c r="GZD705" s="14"/>
      <c r="GZE705" s="14"/>
      <c r="GZF705" s="14"/>
      <c r="GZG705" s="14"/>
      <c r="GZH705" s="14"/>
      <c r="GZI705" s="14"/>
      <c r="GZJ705" s="14"/>
      <c r="GZK705" s="14"/>
      <c r="GZL705" s="14"/>
      <c r="GZM705" s="14"/>
      <c r="GZN705" s="14"/>
      <c r="GZO705" s="14"/>
      <c r="GZP705" s="14"/>
      <c r="GZQ705" s="14"/>
      <c r="GZR705" s="14"/>
      <c r="GZS705" s="14"/>
      <c r="GZT705" s="14"/>
      <c r="GZU705" s="14"/>
      <c r="GZV705" s="14"/>
      <c r="GZW705" s="14"/>
      <c r="GZX705" s="14"/>
      <c r="GZY705" s="14"/>
      <c r="GZZ705" s="14"/>
      <c r="HAA705" s="14"/>
      <c r="HAB705" s="14"/>
      <c r="HAC705" s="14"/>
      <c r="HAD705" s="14"/>
      <c r="HAE705" s="14"/>
      <c r="HAF705" s="14"/>
      <c r="HAG705" s="14"/>
      <c r="HAH705" s="14"/>
      <c r="HAI705" s="14"/>
      <c r="HAJ705" s="14"/>
      <c r="HAK705" s="14"/>
      <c r="HAL705" s="14"/>
      <c r="HAM705" s="14"/>
      <c r="HAN705" s="14"/>
      <c r="HAO705" s="14"/>
      <c r="HAP705" s="14"/>
      <c r="HAQ705" s="14"/>
      <c r="HAR705" s="14"/>
      <c r="HAS705" s="14"/>
      <c r="HAT705" s="14"/>
      <c r="HAU705" s="14"/>
      <c r="HAV705" s="14"/>
      <c r="HAW705" s="14"/>
      <c r="HAX705" s="14"/>
      <c r="HAY705" s="14"/>
      <c r="HAZ705" s="14"/>
      <c r="HBA705" s="14"/>
      <c r="HBB705" s="14"/>
      <c r="HBC705" s="14"/>
      <c r="HBD705" s="14"/>
      <c r="HBE705" s="14"/>
      <c r="HBF705" s="14"/>
      <c r="HBG705" s="14"/>
      <c r="HBH705" s="14"/>
      <c r="HBI705" s="14"/>
      <c r="HBJ705" s="14"/>
      <c r="HBK705" s="14"/>
      <c r="HBL705" s="14"/>
      <c r="HBM705" s="14"/>
      <c r="HBN705" s="14"/>
      <c r="HBO705" s="14"/>
      <c r="HBP705" s="14"/>
      <c r="HBQ705" s="14"/>
      <c r="HBR705" s="14"/>
      <c r="HBS705" s="14"/>
      <c r="HBT705" s="14"/>
      <c r="HBU705" s="14"/>
      <c r="HBV705" s="14"/>
      <c r="HBW705" s="14"/>
      <c r="HBX705" s="14"/>
      <c r="HBY705" s="14"/>
      <c r="HBZ705" s="14"/>
      <c r="HCA705" s="14"/>
      <c r="HCB705" s="14"/>
      <c r="HCC705" s="14"/>
      <c r="HCD705" s="14"/>
      <c r="HCE705" s="14"/>
      <c r="HCF705" s="14"/>
      <c r="HCG705" s="14"/>
      <c r="HCH705" s="14"/>
      <c r="HCI705" s="14"/>
      <c r="HCJ705" s="14"/>
      <c r="HCK705" s="14"/>
      <c r="HCL705" s="14"/>
      <c r="HCM705" s="14"/>
      <c r="HCN705" s="14"/>
      <c r="HCO705" s="14"/>
      <c r="HCP705" s="14"/>
      <c r="HCQ705" s="14"/>
      <c r="HCR705" s="14"/>
      <c r="HCS705" s="14"/>
      <c r="HCT705" s="14"/>
      <c r="HCU705" s="14"/>
      <c r="HCV705" s="14"/>
      <c r="HCW705" s="14"/>
      <c r="HCX705" s="14"/>
      <c r="HCY705" s="14"/>
      <c r="HCZ705" s="14"/>
      <c r="HDA705" s="14"/>
      <c r="HDB705" s="14"/>
      <c r="HDC705" s="14"/>
      <c r="HDD705" s="14"/>
      <c r="HDE705" s="14"/>
      <c r="HDF705" s="14"/>
      <c r="HDG705" s="14"/>
      <c r="HDH705" s="14"/>
      <c r="HDI705" s="14"/>
      <c r="HDJ705" s="14"/>
      <c r="HDK705" s="14"/>
      <c r="HDL705" s="14"/>
      <c r="HDM705" s="14"/>
      <c r="HDN705" s="14"/>
      <c r="HDO705" s="14"/>
      <c r="HDP705" s="14"/>
      <c r="HDQ705" s="14"/>
      <c r="HDR705" s="14"/>
      <c r="HDS705" s="14"/>
      <c r="HDT705" s="14"/>
      <c r="HDU705" s="14"/>
      <c r="HDV705" s="14"/>
      <c r="HDW705" s="14"/>
      <c r="HDX705" s="14"/>
      <c r="HDY705" s="14"/>
      <c r="HDZ705" s="14"/>
      <c r="HEA705" s="14"/>
      <c r="HEB705" s="14"/>
      <c r="HEC705" s="14"/>
      <c r="HED705" s="14"/>
      <c r="HEE705" s="14"/>
      <c r="HEF705" s="14"/>
      <c r="HEG705" s="14"/>
      <c r="HEH705" s="14"/>
      <c r="HEI705" s="14"/>
      <c r="HEJ705" s="14"/>
      <c r="HEK705" s="14"/>
      <c r="HEL705" s="14"/>
      <c r="HEM705" s="14"/>
      <c r="HEN705" s="14"/>
      <c r="HEO705" s="14"/>
      <c r="HEP705" s="14"/>
      <c r="HEQ705" s="14"/>
      <c r="HER705" s="14"/>
      <c r="HES705" s="14"/>
      <c r="HET705" s="14"/>
      <c r="HEU705" s="14"/>
      <c r="HEV705" s="14"/>
      <c r="HEW705" s="14"/>
      <c r="HEX705" s="14"/>
      <c r="HEY705" s="14"/>
      <c r="HEZ705" s="14"/>
      <c r="HFA705" s="14"/>
      <c r="HFB705" s="14"/>
      <c r="HFC705" s="14"/>
      <c r="HFD705" s="14"/>
      <c r="HFE705" s="14"/>
      <c r="HFF705" s="14"/>
      <c r="HFG705" s="14"/>
      <c r="HFH705" s="14"/>
      <c r="HFI705" s="14"/>
      <c r="HFJ705" s="14"/>
      <c r="HFK705" s="14"/>
      <c r="HFL705" s="14"/>
      <c r="HFM705" s="14"/>
      <c r="HFN705" s="14"/>
      <c r="HFO705" s="14"/>
      <c r="HFP705" s="14"/>
      <c r="HFQ705" s="14"/>
      <c r="HFR705" s="14"/>
      <c r="HFS705" s="14"/>
      <c r="HFT705" s="14"/>
      <c r="HFU705" s="14"/>
      <c r="HFV705" s="14"/>
      <c r="HFW705" s="14"/>
      <c r="HFX705" s="14"/>
      <c r="HFY705" s="14"/>
      <c r="HFZ705" s="14"/>
      <c r="HGA705" s="14"/>
      <c r="HGB705" s="14"/>
      <c r="HGC705" s="14"/>
      <c r="HGD705" s="14"/>
      <c r="HGE705" s="14"/>
      <c r="HGF705" s="14"/>
      <c r="HGG705" s="14"/>
      <c r="HGH705" s="14"/>
      <c r="HGI705" s="14"/>
      <c r="HGJ705" s="14"/>
      <c r="HGK705" s="14"/>
      <c r="HGL705" s="14"/>
      <c r="HGM705" s="14"/>
      <c r="HGN705" s="14"/>
      <c r="HGO705" s="14"/>
      <c r="HGP705" s="14"/>
      <c r="HGQ705" s="14"/>
      <c r="HGR705" s="14"/>
      <c r="HGS705" s="14"/>
      <c r="HGT705" s="14"/>
      <c r="HGU705" s="14"/>
      <c r="HGV705" s="14"/>
      <c r="HGW705" s="14"/>
      <c r="HGX705" s="14"/>
      <c r="HGY705" s="14"/>
      <c r="HGZ705" s="14"/>
      <c r="HHA705" s="14"/>
      <c r="HHB705" s="14"/>
      <c r="HHC705" s="14"/>
      <c r="HHD705" s="14"/>
      <c r="HHE705" s="14"/>
      <c r="HHF705" s="14"/>
      <c r="HHG705" s="14"/>
      <c r="HHH705" s="14"/>
      <c r="HHI705" s="14"/>
      <c r="HHJ705" s="14"/>
      <c r="HHK705" s="14"/>
      <c r="HHL705" s="14"/>
      <c r="HHM705" s="14"/>
      <c r="HHN705" s="14"/>
      <c r="HHO705" s="14"/>
      <c r="HHP705" s="14"/>
      <c r="HHQ705" s="14"/>
      <c r="HHR705" s="14"/>
      <c r="HHS705" s="14"/>
      <c r="HHT705" s="14"/>
      <c r="HHU705" s="14"/>
      <c r="HHV705" s="14"/>
      <c r="HHW705" s="14"/>
      <c r="HHX705" s="14"/>
      <c r="HHY705" s="14"/>
      <c r="HHZ705" s="14"/>
      <c r="HIA705" s="14"/>
      <c r="HIB705" s="14"/>
      <c r="HIC705" s="14"/>
      <c r="HID705" s="14"/>
      <c r="HIE705" s="14"/>
      <c r="HIF705" s="14"/>
      <c r="HIG705" s="14"/>
      <c r="HIH705" s="14"/>
      <c r="HII705" s="14"/>
      <c r="HIJ705" s="14"/>
      <c r="HIK705" s="14"/>
      <c r="HIL705" s="14"/>
      <c r="HIM705" s="14"/>
      <c r="HIN705" s="14"/>
      <c r="HIO705" s="14"/>
      <c r="HIP705" s="14"/>
      <c r="HIQ705" s="14"/>
      <c r="HIR705" s="14"/>
      <c r="HIS705" s="14"/>
      <c r="HIT705" s="14"/>
      <c r="HIU705" s="14"/>
      <c r="HIV705" s="14"/>
      <c r="HIW705" s="14"/>
      <c r="HIX705" s="14"/>
      <c r="HIY705" s="14"/>
      <c r="HIZ705" s="14"/>
      <c r="HJA705" s="14"/>
      <c r="HJB705" s="14"/>
      <c r="HJC705" s="14"/>
      <c r="HJD705" s="14"/>
      <c r="HJE705" s="14"/>
      <c r="HJF705" s="14"/>
      <c r="HJG705" s="14"/>
      <c r="HJH705" s="14"/>
      <c r="HJI705" s="14"/>
      <c r="HJJ705" s="14"/>
      <c r="HJK705" s="14"/>
      <c r="HJL705" s="14"/>
      <c r="HJM705" s="14"/>
      <c r="HJN705" s="14"/>
      <c r="HJO705" s="14"/>
      <c r="HJP705" s="14"/>
      <c r="HJQ705" s="14"/>
      <c r="HJR705" s="14"/>
      <c r="HJS705" s="14"/>
      <c r="HJT705" s="14"/>
      <c r="HJU705" s="14"/>
      <c r="HJV705" s="14"/>
      <c r="HJW705" s="14"/>
      <c r="HJX705" s="14"/>
      <c r="HJY705" s="14"/>
      <c r="HJZ705" s="14"/>
      <c r="HKA705" s="14"/>
      <c r="HKB705" s="14"/>
      <c r="HKC705" s="14"/>
      <c r="HKD705" s="14"/>
      <c r="HKE705" s="14"/>
      <c r="HKF705" s="14"/>
      <c r="HKG705" s="14"/>
      <c r="HKH705" s="14"/>
      <c r="HKI705" s="14"/>
      <c r="HKJ705" s="14"/>
      <c r="HKK705" s="14"/>
      <c r="HKL705" s="14"/>
      <c r="HKM705" s="14"/>
      <c r="HKN705" s="14"/>
      <c r="HKO705" s="14"/>
      <c r="HKP705" s="14"/>
      <c r="HKQ705" s="14"/>
      <c r="HKR705" s="14"/>
      <c r="HKS705" s="14"/>
      <c r="HKT705" s="14"/>
      <c r="HKU705" s="14"/>
      <c r="HKV705" s="14"/>
      <c r="HKW705" s="14"/>
      <c r="HKX705" s="14"/>
      <c r="HKY705" s="14"/>
      <c r="HKZ705" s="14"/>
      <c r="HLA705" s="14"/>
      <c r="HLB705" s="14"/>
      <c r="HLC705" s="14"/>
      <c r="HLD705" s="14"/>
      <c r="HLE705" s="14"/>
      <c r="HLF705" s="14"/>
      <c r="HLG705" s="14"/>
      <c r="HLH705" s="14"/>
      <c r="HLI705" s="14"/>
      <c r="HLJ705" s="14"/>
      <c r="HLK705" s="14"/>
      <c r="HLL705" s="14"/>
      <c r="HLM705" s="14"/>
      <c r="HLN705" s="14"/>
      <c r="HLO705" s="14"/>
      <c r="HLP705" s="14"/>
      <c r="HLQ705" s="14"/>
      <c r="HLR705" s="14"/>
      <c r="HLS705" s="14"/>
      <c r="HLT705" s="14"/>
      <c r="HLU705" s="14"/>
      <c r="HLV705" s="14"/>
      <c r="HLW705" s="14"/>
      <c r="HLX705" s="14"/>
      <c r="HLY705" s="14"/>
      <c r="HLZ705" s="14"/>
      <c r="HMA705" s="14"/>
      <c r="HMB705" s="14"/>
      <c r="HMC705" s="14"/>
      <c r="HMD705" s="14"/>
      <c r="HME705" s="14"/>
      <c r="HMF705" s="14"/>
      <c r="HMG705" s="14"/>
      <c r="HMH705" s="14"/>
      <c r="HMI705" s="14"/>
      <c r="HMJ705" s="14"/>
      <c r="HMK705" s="14"/>
      <c r="HML705" s="14"/>
      <c r="HMM705" s="14"/>
      <c r="HMN705" s="14"/>
      <c r="HMO705" s="14"/>
      <c r="HMP705" s="14"/>
      <c r="HMQ705" s="14"/>
      <c r="HMR705" s="14"/>
      <c r="HMS705" s="14"/>
      <c r="HMT705" s="14"/>
      <c r="HMU705" s="14"/>
      <c r="HMV705" s="14"/>
      <c r="HMW705" s="14"/>
      <c r="HMX705" s="14"/>
      <c r="HMY705" s="14"/>
      <c r="HMZ705" s="14"/>
      <c r="HNA705" s="14"/>
      <c r="HNB705" s="14"/>
      <c r="HNC705" s="14"/>
      <c r="HND705" s="14"/>
      <c r="HNE705" s="14"/>
      <c r="HNF705" s="14"/>
      <c r="HNG705" s="14"/>
      <c r="HNH705" s="14"/>
      <c r="HNI705" s="14"/>
      <c r="HNJ705" s="14"/>
      <c r="HNK705" s="14"/>
      <c r="HNL705" s="14"/>
      <c r="HNM705" s="14"/>
      <c r="HNN705" s="14"/>
      <c r="HNO705" s="14"/>
      <c r="HNP705" s="14"/>
      <c r="HNQ705" s="14"/>
      <c r="HNR705" s="14"/>
      <c r="HNS705" s="14"/>
      <c r="HNT705" s="14"/>
      <c r="HNU705" s="14"/>
      <c r="HNV705" s="14"/>
      <c r="HNW705" s="14"/>
      <c r="HNX705" s="14"/>
      <c r="HNY705" s="14"/>
      <c r="HNZ705" s="14"/>
      <c r="HOA705" s="14"/>
      <c r="HOB705" s="14"/>
      <c r="HOC705" s="14"/>
      <c r="HOD705" s="14"/>
      <c r="HOE705" s="14"/>
      <c r="HOF705" s="14"/>
      <c r="HOG705" s="14"/>
      <c r="HOH705" s="14"/>
      <c r="HOI705" s="14"/>
      <c r="HOJ705" s="14"/>
      <c r="HOK705" s="14"/>
      <c r="HOL705" s="14"/>
      <c r="HOM705" s="14"/>
      <c r="HON705" s="14"/>
      <c r="HOO705" s="14"/>
      <c r="HOP705" s="14"/>
      <c r="HOQ705" s="14"/>
      <c r="HOR705" s="14"/>
      <c r="HOS705" s="14"/>
      <c r="HOT705" s="14"/>
      <c r="HOU705" s="14"/>
      <c r="HOV705" s="14"/>
      <c r="HOW705" s="14"/>
      <c r="HOX705" s="14"/>
      <c r="HOY705" s="14"/>
      <c r="HOZ705" s="14"/>
      <c r="HPA705" s="14"/>
      <c r="HPB705" s="14"/>
      <c r="HPC705" s="14"/>
      <c r="HPD705" s="14"/>
      <c r="HPE705" s="14"/>
      <c r="HPF705" s="14"/>
      <c r="HPG705" s="14"/>
      <c r="HPH705" s="14"/>
      <c r="HPI705" s="14"/>
      <c r="HPJ705" s="14"/>
      <c r="HPK705" s="14"/>
      <c r="HPL705" s="14"/>
      <c r="HPM705" s="14"/>
      <c r="HPN705" s="14"/>
      <c r="HPO705" s="14"/>
      <c r="HPP705" s="14"/>
      <c r="HPQ705" s="14"/>
      <c r="HPR705" s="14"/>
      <c r="HPS705" s="14"/>
      <c r="HPT705" s="14"/>
      <c r="HPU705" s="14"/>
      <c r="HPV705" s="14"/>
      <c r="HPW705" s="14"/>
      <c r="HPX705" s="14"/>
      <c r="HPY705" s="14"/>
      <c r="HPZ705" s="14"/>
      <c r="HQA705" s="14"/>
      <c r="HQB705" s="14"/>
      <c r="HQC705" s="14"/>
      <c r="HQD705" s="14"/>
      <c r="HQE705" s="14"/>
      <c r="HQF705" s="14"/>
      <c r="HQG705" s="14"/>
      <c r="HQH705" s="14"/>
      <c r="HQI705" s="14"/>
      <c r="HQJ705" s="14"/>
      <c r="HQK705" s="14"/>
      <c r="HQL705" s="14"/>
      <c r="HQM705" s="14"/>
      <c r="HQN705" s="14"/>
      <c r="HQO705" s="14"/>
      <c r="HQP705" s="14"/>
      <c r="HQQ705" s="14"/>
      <c r="HQR705" s="14"/>
      <c r="HQS705" s="14"/>
      <c r="HQT705" s="14"/>
      <c r="HQU705" s="14"/>
      <c r="HQV705" s="14"/>
      <c r="HQW705" s="14"/>
      <c r="HQX705" s="14"/>
      <c r="HQY705" s="14"/>
      <c r="HQZ705" s="14"/>
      <c r="HRA705" s="14"/>
      <c r="HRB705" s="14"/>
      <c r="HRC705" s="14"/>
      <c r="HRD705" s="14"/>
      <c r="HRE705" s="14"/>
      <c r="HRF705" s="14"/>
      <c r="HRG705" s="14"/>
      <c r="HRH705" s="14"/>
      <c r="HRI705" s="14"/>
      <c r="HRJ705" s="14"/>
      <c r="HRK705" s="14"/>
      <c r="HRL705" s="14"/>
      <c r="HRM705" s="14"/>
      <c r="HRN705" s="14"/>
      <c r="HRO705" s="14"/>
      <c r="HRP705" s="14"/>
      <c r="HRQ705" s="14"/>
      <c r="HRR705" s="14"/>
      <c r="HRS705" s="14"/>
      <c r="HRT705" s="14"/>
      <c r="HRU705" s="14"/>
      <c r="HRV705" s="14"/>
      <c r="HRW705" s="14"/>
      <c r="HRX705" s="14"/>
      <c r="HRY705" s="14"/>
      <c r="HRZ705" s="14"/>
      <c r="HSA705" s="14"/>
      <c r="HSB705" s="14"/>
      <c r="HSC705" s="14"/>
      <c r="HSD705" s="14"/>
      <c r="HSE705" s="14"/>
      <c r="HSF705" s="14"/>
      <c r="HSG705" s="14"/>
      <c r="HSH705" s="14"/>
      <c r="HSI705" s="14"/>
      <c r="HSJ705" s="14"/>
      <c r="HSK705" s="14"/>
      <c r="HSL705" s="14"/>
      <c r="HSM705" s="14"/>
      <c r="HSN705" s="14"/>
      <c r="HSO705" s="14"/>
      <c r="HSP705" s="14"/>
      <c r="HSQ705" s="14"/>
      <c r="HSR705" s="14"/>
      <c r="HSS705" s="14"/>
      <c r="HST705" s="14"/>
      <c r="HSU705" s="14"/>
      <c r="HSV705" s="14"/>
      <c r="HSW705" s="14"/>
      <c r="HSX705" s="14"/>
      <c r="HSY705" s="14"/>
      <c r="HSZ705" s="14"/>
      <c r="HTA705" s="14"/>
      <c r="HTB705" s="14"/>
      <c r="HTC705" s="14"/>
      <c r="HTD705" s="14"/>
      <c r="HTE705" s="14"/>
      <c r="HTF705" s="14"/>
      <c r="HTG705" s="14"/>
      <c r="HTH705" s="14"/>
      <c r="HTI705" s="14"/>
      <c r="HTJ705" s="14"/>
      <c r="HTK705" s="14"/>
      <c r="HTL705" s="14"/>
      <c r="HTM705" s="14"/>
      <c r="HTN705" s="14"/>
      <c r="HTO705" s="14"/>
      <c r="HTP705" s="14"/>
      <c r="HTQ705" s="14"/>
      <c r="HTR705" s="14"/>
      <c r="HTS705" s="14"/>
      <c r="HTT705" s="14"/>
      <c r="HTU705" s="14"/>
      <c r="HTV705" s="14"/>
      <c r="HTW705" s="14"/>
      <c r="HTX705" s="14"/>
      <c r="HTY705" s="14"/>
      <c r="HTZ705" s="14"/>
      <c r="HUA705" s="14"/>
      <c r="HUB705" s="14"/>
      <c r="HUC705" s="14"/>
      <c r="HUD705" s="14"/>
      <c r="HUE705" s="14"/>
      <c r="HUF705" s="14"/>
      <c r="HUG705" s="14"/>
      <c r="HUH705" s="14"/>
      <c r="HUI705" s="14"/>
      <c r="HUJ705" s="14"/>
      <c r="HUK705" s="14"/>
      <c r="HUL705" s="14"/>
      <c r="HUM705" s="14"/>
      <c r="HUN705" s="14"/>
      <c r="HUO705" s="14"/>
      <c r="HUP705" s="14"/>
      <c r="HUQ705" s="14"/>
      <c r="HUR705" s="14"/>
      <c r="HUS705" s="14"/>
      <c r="HUT705" s="14"/>
      <c r="HUU705" s="14"/>
      <c r="HUV705" s="14"/>
      <c r="HUW705" s="14"/>
      <c r="HUX705" s="14"/>
      <c r="HUY705" s="14"/>
      <c r="HUZ705" s="14"/>
      <c r="HVA705" s="14"/>
      <c r="HVB705" s="14"/>
      <c r="HVC705" s="14"/>
      <c r="HVD705" s="14"/>
      <c r="HVE705" s="14"/>
      <c r="HVF705" s="14"/>
      <c r="HVG705" s="14"/>
      <c r="HVH705" s="14"/>
      <c r="HVI705" s="14"/>
      <c r="HVJ705" s="14"/>
      <c r="HVK705" s="14"/>
      <c r="HVL705" s="14"/>
      <c r="HVM705" s="14"/>
      <c r="HVN705" s="14"/>
      <c r="HVO705" s="14"/>
      <c r="HVP705" s="14"/>
      <c r="HVQ705" s="14"/>
      <c r="HVR705" s="14"/>
      <c r="HVS705" s="14"/>
      <c r="HVT705" s="14"/>
      <c r="HVU705" s="14"/>
      <c r="HVV705" s="14"/>
      <c r="HVW705" s="14"/>
      <c r="HVX705" s="14"/>
      <c r="HVY705" s="14"/>
      <c r="HVZ705" s="14"/>
      <c r="HWA705" s="14"/>
      <c r="HWB705" s="14"/>
      <c r="HWC705" s="14"/>
      <c r="HWD705" s="14"/>
      <c r="HWE705" s="14"/>
      <c r="HWF705" s="14"/>
      <c r="HWG705" s="14"/>
      <c r="HWH705" s="14"/>
      <c r="HWI705" s="14"/>
      <c r="HWJ705" s="14"/>
      <c r="HWK705" s="14"/>
      <c r="HWL705" s="14"/>
      <c r="HWM705" s="14"/>
      <c r="HWN705" s="14"/>
      <c r="HWO705" s="14"/>
      <c r="HWP705" s="14"/>
      <c r="HWQ705" s="14"/>
      <c r="HWR705" s="14"/>
      <c r="HWS705" s="14"/>
      <c r="HWT705" s="14"/>
      <c r="HWU705" s="14"/>
      <c r="HWV705" s="14"/>
      <c r="HWW705" s="14"/>
      <c r="HWX705" s="14"/>
      <c r="HWY705" s="14"/>
      <c r="HWZ705" s="14"/>
      <c r="HXA705" s="14"/>
      <c r="HXB705" s="14"/>
      <c r="HXC705" s="14"/>
      <c r="HXD705" s="14"/>
      <c r="HXE705" s="14"/>
      <c r="HXF705" s="14"/>
      <c r="HXG705" s="14"/>
      <c r="HXH705" s="14"/>
      <c r="HXI705" s="14"/>
      <c r="HXJ705" s="14"/>
      <c r="HXK705" s="14"/>
      <c r="HXL705" s="14"/>
      <c r="HXM705" s="14"/>
      <c r="HXN705" s="14"/>
      <c r="HXO705" s="14"/>
      <c r="HXP705" s="14"/>
      <c r="HXQ705" s="14"/>
      <c r="HXR705" s="14"/>
      <c r="HXS705" s="14"/>
      <c r="HXT705" s="14"/>
      <c r="HXU705" s="14"/>
      <c r="HXV705" s="14"/>
      <c r="HXW705" s="14"/>
      <c r="HXX705" s="14"/>
      <c r="HXY705" s="14"/>
      <c r="HXZ705" s="14"/>
      <c r="HYA705" s="14"/>
      <c r="HYB705" s="14"/>
      <c r="HYC705" s="14"/>
      <c r="HYD705" s="14"/>
      <c r="HYE705" s="14"/>
      <c r="HYF705" s="14"/>
      <c r="HYG705" s="14"/>
      <c r="HYH705" s="14"/>
      <c r="HYI705" s="14"/>
      <c r="HYJ705" s="14"/>
      <c r="HYK705" s="14"/>
      <c r="HYL705" s="14"/>
      <c r="HYM705" s="14"/>
      <c r="HYN705" s="14"/>
      <c r="HYO705" s="14"/>
      <c r="HYP705" s="14"/>
      <c r="HYQ705" s="14"/>
      <c r="HYR705" s="14"/>
      <c r="HYS705" s="14"/>
      <c r="HYT705" s="14"/>
      <c r="HYU705" s="14"/>
      <c r="HYV705" s="14"/>
      <c r="HYW705" s="14"/>
      <c r="HYX705" s="14"/>
      <c r="HYY705" s="14"/>
      <c r="HYZ705" s="14"/>
      <c r="HZA705" s="14"/>
      <c r="HZB705" s="14"/>
      <c r="HZC705" s="14"/>
      <c r="HZD705" s="14"/>
      <c r="HZE705" s="14"/>
      <c r="HZF705" s="14"/>
      <c r="HZG705" s="14"/>
      <c r="HZH705" s="14"/>
      <c r="HZI705" s="14"/>
      <c r="HZJ705" s="14"/>
      <c r="HZK705" s="14"/>
      <c r="HZL705" s="14"/>
      <c r="HZM705" s="14"/>
      <c r="HZN705" s="14"/>
      <c r="HZO705" s="14"/>
      <c r="HZP705" s="14"/>
      <c r="HZQ705" s="14"/>
      <c r="HZR705" s="14"/>
      <c r="HZS705" s="14"/>
      <c r="HZT705" s="14"/>
      <c r="HZU705" s="14"/>
      <c r="HZV705" s="14"/>
      <c r="HZW705" s="14"/>
      <c r="HZX705" s="14"/>
      <c r="HZY705" s="14"/>
      <c r="HZZ705" s="14"/>
      <c r="IAA705" s="14"/>
      <c r="IAB705" s="14"/>
      <c r="IAC705" s="14"/>
      <c r="IAD705" s="14"/>
      <c r="IAE705" s="14"/>
      <c r="IAF705" s="14"/>
      <c r="IAG705" s="14"/>
      <c r="IAH705" s="14"/>
      <c r="IAI705" s="14"/>
      <c r="IAJ705" s="14"/>
      <c r="IAK705" s="14"/>
      <c r="IAL705" s="14"/>
      <c r="IAM705" s="14"/>
      <c r="IAN705" s="14"/>
      <c r="IAO705" s="14"/>
      <c r="IAP705" s="14"/>
      <c r="IAQ705" s="14"/>
      <c r="IAR705" s="14"/>
      <c r="IAS705" s="14"/>
      <c r="IAT705" s="14"/>
      <c r="IAU705" s="14"/>
      <c r="IAV705" s="14"/>
      <c r="IAW705" s="14"/>
      <c r="IAX705" s="14"/>
      <c r="IAY705" s="14"/>
      <c r="IAZ705" s="14"/>
      <c r="IBA705" s="14"/>
      <c r="IBB705" s="14"/>
      <c r="IBC705" s="14"/>
      <c r="IBD705" s="14"/>
      <c r="IBE705" s="14"/>
      <c r="IBF705" s="14"/>
      <c r="IBG705" s="14"/>
      <c r="IBH705" s="14"/>
      <c r="IBI705" s="14"/>
      <c r="IBJ705" s="14"/>
      <c r="IBK705" s="14"/>
      <c r="IBL705" s="14"/>
      <c r="IBM705" s="14"/>
      <c r="IBN705" s="14"/>
      <c r="IBO705" s="14"/>
      <c r="IBP705" s="14"/>
      <c r="IBQ705" s="14"/>
      <c r="IBR705" s="14"/>
      <c r="IBS705" s="14"/>
      <c r="IBT705" s="14"/>
      <c r="IBU705" s="14"/>
      <c r="IBV705" s="14"/>
      <c r="IBW705" s="14"/>
      <c r="IBX705" s="14"/>
      <c r="IBY705" s="14"/>
      <c r="IBZ705" s="14"/>
      <c r="ICA705" s="14"/>
      <c r="ICB705" s="14"/>
      <c r="ICC705" s="14"/>
      <c r="ICD705" s="14"/>
      <c r="ICE705" s="14"/>
      <c r="ICF705" s="14"/>
      <c r="ICG705" s="14"/>
      <c r="ICH705" s="14"/>
      <c r="ICI705" s="14"/>
      <c r="ICJ705" s="14"/>
      <c r="ICK705" s="14"/>
      <c r="ICL705" s="14"/>
      <c r="ICM705" s="14"/>
      <c r="ICN705" s="14"/>
      <c r="ICO705" s="14"/>
      <c r="ICP705" s="14"/>
      <c r="ICQ705" s="14"/>
      <c r="ICR705" s="14"/>
      <c r="ICS705" s="14"/>
      <c r="ICT705" s="14"/>
      <c r="ICU705" s="14"/>
      <c r="ICV705" s="14"/>
      <c r="ICW705" s="14"/>
      <c r="ICX705" s="14"/>
      <c r="ICY705" s="14"/>
      <c r="ICZ705" s="14"/>
      <c r="IDA705" s="14"/>
      <c r="IDB705" s="14"/>
      <c r="IDC705" s="14"/>
      <c r="IDD705" s="14"/>
      <c r="IDE705" s="14"/>
      <c r="IDF705" s="14"/>
      <c r="IDG705" s="14"/>
      <c r="IDH705" s="14"/>
      <c r="IDI705" s="14"/>
      <c r="IDJ705" s="14"/>
      <c r="IDK705" s="14"/>
      <c r="IDL705" s="14"/>
      <c r="IDM705" s="14"/>
      <c r="IDN705" s="14"/>
      <c r="IDO705" s="14"/>
      <c r="IDP705" s="14"/>
      <c r="IDQ705" s="14"/>
      <c r="IDR705" s="14"/>
      <c r="IDS705" s="14"/>
      <c r="IDT705" s="14"/>
      <c r="IDU705" s="14"/>
      <c r="IDV705" s="14"/>
      <c r="IDW705" s="14"/>
      <c r="IDX705" s="14"/>
      <c r="IDY705" s="14"/>
      <c r="IDZ705" s="14"/>
      <c r="IEA705" s="14"/>
      <c r="IEB705" s="14"/>
      <c r="IEC705" s="14"/>
      <c r="IED705" s="14"/>
      <c r="IEE705" s="14"/>
      <c r="IEF705" s="14"/>
      <c r="IEG705" s="14"/>
      <c r="IEH705" s="14"/>
      <c r="IEI705" s="14"/>
      <c r="IEJ705" s="14"/>
      <c r="IEK705" s="14"/>
      <c r="IEL705" s="14"/>
      <c r="IEM705" s="14"/>
      <c r="IEN705" s="14"/>
      <c r="IEO705" s="14"/>
      <c r="IEP705" s="14"/>
      <c r="IEQ705" s="14"/>
      <c r="IER705" s="14"/>
      <c r="IES705" s="14"/>
      <c r="IET705" s="14"/>
      <c r="IEU705" s="14"/>
      <c r="IEV705" s="14"/>
      <c r="IEW705" s="14"/>
      <c r="IEX705" s="14"/>
      <c r="IEY705" s="14"/>
      <c r="IEZ705" s="14"/>
      <c r="IFA705" s="14"/>
      <c r="IFB705" s="14"/>
      <c r="IFC705" s="14"/>
      <c r="IFD705" s="14"/>
      <c r="IFE705" s="14"/>
      <c r="IFF705" s="14"/>
      <c r="IFG705" s="14"/>
      <c r="IFH705" s="14"/>
      <c r="IFI705" s="14"/>
      <c r="IFJ705" s="14"/>
      <c r="IFK705" s="14"/>
      <c r="IFL705" s="14"/>
      <c r="IFM705" s="14"/>
      <c r="IFN705" s="14"/>
      <c r="IFO705" s="14"/>
      <c r="IFP705" s="14"/>
      <c r="IFQ705" s="14"/>
      <c r="IFR705" s="14"/>
      <c r="IFS705" s="14"/>
      <c r="IFT705" s="14"/>
      <c r="IFU705" s="14"/>
      <c r="IFV705" s="14"/>
      <c r="IFW705" s="14"/>
      <c r="IFX705" s="14"/>
      <c r="IFY705" s="14"/>
      <c r="IFZ705" s="14"/>
      <c r="IGA705" s="14"/>
      <c r="IGB705" s="14"/>
      <c r="IGC705" s="14"/>
      <c r="IGD705" s="14"/>
      <c r="IGE705" s="14"/>
      <c r="IGF705" s="14"/>
      <c r="IGG705" s="14"/>
      <c r="IGH705" s="14"/>
      <c r="IGI705" s="14"/>
      <c r="IGJ705" s="14"/>
      <c r="IGK705" s="14"/>
      <c r="IGL705" s="14"/>
      <c r="IGM705" s="14"/>
      <c r="IGN705" s="14"/>
      <c r="IGO705" s="14"/>
      <c r="IGP705" s="14"/>
      <c r="IGQ705" s="14"/>
      <c r="IGR705" s="14"/>
      <c r="IGS705" s="14"/>
      <c r="IGT705" s="14"/>
      <c r="IGU705" s="14"/>
      <c r="IGV705" s="14"/>
      <c r="IGW705" s="14"/>
      <c r="IGX705" s="14"/>
      <c r="IGY705" s="14"/>
      <c r="IGZ705" s="14"/>
      <c r="IHA705" s="14"/>
      <c r="IHB705" s="14"/>
      <c r="IHC705" s="14"/>
      <c r="IHD705" s="14"/>
      <c r="IHE705" s="14"/>
      <c r="IHF705" s="14"/>
      <c r="IHG705" s="14"/>
      <c r="IHH705" s="14"/>
      <c r="IHI705" s="14"/>
      <c r="IHJ705" s="14"/>
      <c r="IHK705" s="14"/>
      <c r="IHL705" s="14"/>
      <c r="IHM705" s="14"/>
      <c r="IHN705" s="14"/>
      <c r="IHO705" s="14"/>
      <c r="IHP705" s="14"/>
      <c r="IHQ705" s="14"/>
      <c r="IHR705" s="14"/>
      <c r="IHS705" s="14"/>
      <c r="IHT705" s="14"/>
      <c r="IHU705" s="14"/>
      <c r="IHV705" s="14"/>
      <c r="IHW705" s="14"/>
      <c r="IHX705" s="14"/>
      <c r="IHY705" s="14"/>
      <c r="IHZ705" s="14"/>
      <c r="IIA705" s="14"/>
      <c r="IIB705" s="14"/>
      <c r="IIC705" s="14"/>
      <c r="IID705" s="14"/>
      <c r="IIE705" s="14"/>
      <c r="IIF705" s="14"/>
      <c r="IIG705" s="14"/>
      <c r="IIH705" s="14"/>
      <c r="III705" s="14"/>
      <c r="IIJ705" s="14"/>
      <c r="IIK705" s="14"/>
      <c r="IIL705" s="14"/>
      <c r="IIM705" s="14"/>
      <c r="IIN705" s="14"/>
      <c r="IIO705" s="14"/>
      <c r="IIP705" s="14"/>
      <c r="IIQ705" s="14"/>
      <c r="IIR705" s="14"/>
      <c r="IIS705" s="14"/>
      <c r="IIT705" s="14"/>
      <c r="IIU705" s="14"/>
      <c r="IIV705" s="14"/>
      <c r="IIW705" s="14"/>
      <c r="IIX705" s="14"/>
      <c r="IIY705" s="14"/>
      <c r="IIZ705" s="14"/>
      <c r="IJA705" s="14"/>
      <c r="IJB705" s="14"/>
      <c r="IJC705" s="14"/>
      <c r="IJD705" s="14"/>
      <c r="IJE705" s="14"/>
      <c r="IJF705" s="14"/>
      <c r="IJG705" s="14"/>
      <c r="IJH705" s="14"/>
      <c r="IJI705" s="14"/>
      <c r="IJJ705" s="14"/>
      <c r="IJK705" s="14"/>
      <c r="IJL705" s="14"/>
      <c r="IJM705" s="14"/>
      <c r="IJN705" s="14"/>
      <c r="IJO705" s="14"/>
      <c r="IJP705" s="14"/>
      <c r="IJQ705" s="14"/>
      <c r="IJR705" s="14"/>
      <c r="IJS705" s="14"/>
      <c r="IJT705" s="14"/>
      <c r="IJU705" s="14"/>
      <c r="IJV705" s="14"/>
      <c r="IJW705" s="14"/>
      <c r="IJX705" s="14"/>
      <c r="IJY705" s="14"/>
      <c r="IJZ705" s="14"/>
      <c r="IKA705" s="14"/>
      <c r="IKB705" s="14"/>
      <c r="IKC705" s="14"/>
      <c r="IKD705" s="14"/>
      <c r="IKE705" s="14"/>
      <c r="IKF705" s="14"/>
      <c r="IKG705" s="14"/>
      <c r="IKH705" s="14"/>
      <c r="IKI705" s="14"/>
      <c r="IKJ705" s="14"/>
      <c r="IKK705" s="14"/>
      <c r="IKL705" s="14"/>
      <c r="IKM705" s="14"/>
      <c r="IKN705" s="14"/>
      <c r="IKO705" s="14"/>
      <c r="IKP705" s="14"/>
      <c r="IKQ705" s="14"/>
      <c r="IKR705" s="14"/>
      <c r="IKS705" s="14"/>
      <c r="IKT705" s="14"/>
      <c r="IKU705" s="14"/>
      <c r="IKV705" s="14"/>
      <c r="IKW705" s="14"/>
      <c r="IKX705" s="14"/>
      <c r="IKY705" s="14"/>
      <c r="IKZ705" s="14"/>
      <c r="ILA705" s="14"/>
      <c r="ILB705" s="14"/>
      <c r="ILC705" s="14"/>
      <c r="ILD705" s="14"/>
      <c r="ILE705" s="14"/>
      <c r="ILF705" s="14"/>
      <c r="ILG705" s="14"/>
      <c r="ILH705" s="14"/>
      <c r="ILI705" s="14"/>
      <c r="ILJ705" s="14"/>
      <c r="ILK705" s="14"/>
      <c r="ILL705" s="14"/>
      <c r="ILM705" s="14"/>
      <c r="ILN705" s="14"/>
      <c r="ILO705" s="14"/>
      <c r="ILP705" s="14"/>
      <c r="ILQ705" s="14"/>
      <c r="ILR705" s="14"/>
      <c r="ILS705" s="14"/>
      <c r="ILT705" s="14"/>
      <c r="ILU705" s="14"/>
      <c r="ILV705" s="14"/>
      <c r="ILW705" s="14"/>
      <c r="ILX705" s="14"/>
      <c r="ILY705" s="14"/>
      <c r="ILZ705" s="14"/>
      <c r="IMA705" s="14"/>
      <c r="IMB705" s="14"/>
      <c r="IMC705" s="14"/>
      <c r="IMD705" s="14"/>
      <c r="IME705" s="14"/>
      <c r="IMF705" s="14"/>
      <c r="IMG705" s="14"/>
      <c r="IMH705" s="14"/>
      <c r="IMI705" s="14"/>
      <c r="IMJ705" s="14"/>
      <c r="IMK705" s="14"/>
      <c r="IML705" s="14"/>
      <c r="IMM705" s="14"/>
      <c r="IMN705" s="14"/>
      <c r="IMO705" s="14"/>
      <c r="IMP705" s="14"/>
      <c r="IMQ705" s="14"/>
      <c r="IMR705" s="14"/>
      <c r="IMS705" s="14"/>
      <c r="IMT705" s="14"/>
      <c r="IMU705" s="14"/>
      <c r="IMV705" s="14"/>
      <c r="IMW705" s="14"/>
      <c r="IMX705" s="14"/>
      <c r="IMY705" s="14"/>
      <c r="IMZ705" s="14"/>
      <c r="INA705" s="14"/>
      <c r="INB705" s="14"/>
      <c r="INC705" s="14"/>
      <c r="IND705" s="14"/>
      <c r="INE705" s="14"/>
      <c r="INF705" s="14"/>
      <c r="ING705" s="14"/>
      <c r="INH705" s="14"/>
      <c r="INI705" s="14"/>
      <c r="INJ705" s="14"/>
      <c r="INK705" s="14"/>
      <c r="INL705" s="14"/>
      <c r="INM705" s="14"/>
      <c r="INN705" s="14"/>
      <c r="INO705" s="14"/>
      <c r="INP705" s="14"/>
      <c r="INQ705" s="14"/>
      <c r="INR705" s="14"/>
      <c r="INS705" s="14"/>
      <c r="INT705" s="14"/>
      <c r="INU705" s="14"/>
      <c r="INV705" s="14"/>
      <c r="INW705" s="14"/>
      <c r="INX705" s="14"/>
      <c r="INY705" s="14"/>
      <c r="INZ705" s="14"/>
      <c r="IOA705" s="14"/>
      <c r="IOB705" s="14"/>
      <c r="IOC705" s="14"/>
      <c r="IOD705" s="14"/>
      <c r="IOE705" s="14"/>
      <c r="IOF705" s="14"/>
      <c r="IOG705" s="14"/>
      <c r="IOH705" s="14"/>
      <c r="IOI705" s="14"/>
      <c r="IOJ705" s="14"/>
      <c r="IOK705" s="14"/>
      <c r="IOL705" s="14"/>
      <c r="IOM705" s="14"/>
      <c r="ION705" s="14"/>
      <c r="IOO705" s="14"/>
      <c r="IOP705" s="14"/>
      <c r="IOQ705" s="14"/>
      <c r="IOR705" s="14"/>
      <c r="IOS705" s="14"/>
      <c r="IOT705" s="14"/>
      <c r="IOU705" s="14"/>
      <c r="IOV705" s="14"/>
      <c r="IOW705" s="14"/>
      <c r="IOX705" s="14"/>
      <c r="IOY705" s="14"/>
      <c r="IOZ705" s="14"/>
      <c r="IPA705" s="14"/>
      <c r="IPB705" s="14"/>
      <c r="IPC705" s="14"/>
      <c r="IPD705" s="14"/>
      <c r="IPE705" s="14"/>
      <c r="IPF705" s="14"/>
      <c r="IPG705" s="14"/>
      <c r="IPH705" s="14"/>
      <c r="IPI705" s="14"/>
      <c r="IPJ705" s="14"/>
      <c r="IPK705" s="14"/>
      <c r="IPL705" s="14"/>
      <c r="IPM705" s="14"/>
      <c r="IPN705" s="14"/>
      <c r="IPO705" s="14"/>
      <c r="IPP705" s="14"/>
      <c r="IPQ705" s="14"/>
      <c r="IPR705" s="14"/>
      <c r="IPS705" s="14"/>
      <c r="IPT705" s="14"/>
      <c r="IPU705" s="14"/>
      <c r="IPV705" s="14"/>
      <c r="IPW705" s="14"/>
      <c r="IPX705" s="14"/>
      <c r="IPY705" s="14"/>
      <c r="IPZ705" s="14"/>
      <c r="IQA705" s="14"/>
      <c r="IQB705" s="14"/>
      <c r="IQC705" s="14"/>
      <c r="IQD705" s="14"/>
      <c r="IQE705" s="14"/>
      <c r="IQF705" s="14"/>
      <c r="IQG705" s="14"/>
      <c r="IQH705" s="14"/>
      <c r="IQI705" s="14"/>
      <c r="IQJ705" s="14"/>
      <c r="IQK705" s="14"/>
      <c r="IQL705" s="14"/>
      <c r="IQM705" s="14"/>
      <c r="IQN705" s="14"/>
      <c r="IQO705" s="14"/>
      <c r="IQP705" s="14"/>
      <c r="IQQ705" s="14"/>
      <c r="IQR705" s="14"/>
      <c r="IQS705" s="14"/>
      <c r="IQT705" s="14"/>
      <c r="IQU705" s="14"/>
      <c r="IQV705" s="14"/>
      <c r="IQW705" s="14"/>
      <c r="IQX705" s="14"/>
      <c r="IQY705" s="14"/>
      <c r="IQZ705" s="14"/>
      <c r="IRA705" s="14"/>
      <c r="IRB705" s="14"/>
      <c r="IRC705" s="14"/>
      <c r="IRD705" s="14"/>
      <c r="IRE705" s="14"/>
      <c r="IRF705" s="14"/>
      <c r="IRG705" s="14"/>
      <c r="IRH705" s="14"/>
      <c r="IRI705" s="14"/>
      <c r="IRJ705" s="14"/>
      <c r="IRK705" s="14"/>
      <c r="IRL705" s="14"/>
      <c r="IRM705" s="14"/>
      <c r="IRN705" s="14"/>
      <c r="IRO705" s="14"/>
      <c r="IRP705" s="14"/>
      <c r="IRQ705" s="14"/>
      <c r="IRR705" s="14"/>
      <c r="IRS705" s="14"/>
      <c r="IRT705" s="14"/>
      <c r="IRU705" s="14"/>
      <c r="IRV705" s="14"/>
      <c r="IRW705" s="14"/>
      <c r="IRX705" s="14"/>
      <c r="IRY705" s="14"/>
      <c r="IRZ705" s="14"/>
      <c r="ISA705" s="14"/>
      <c r="ISB705" s="14"/>
      <c r="ISC705" s="14"/>
      <c r="ISD705" s="14"/>
      <c r="ISE705" s="14"/>
      <c r="ISF705" s="14"/>
      <c r="ISG705" s="14"/>
      <c r="ISH705" s="14"/>
      <c r="ISI705" s="14"/>
      <c r="ISJ705" s="14"/>
      <c r="ISK705" s="14"/>
      <c r="ISL705" s="14"/>
      <c r="ISM705" s="14"/>
      <c r="ISN705" s="14"/>
      <c r="ISO705" s="14"/>
      <c r="ISP705" s="14"/>
      <c r="ISQ705" s="14"/>
      <c r="ISR705" s="14"/>
      <c r="ISS705" s="14"/>
      <c r="IST705" s="14"/>
      <c r="ISU705" s="14"/>
      <c r="ISV705" s="14"/>
      <c r="ISW705" s="14"/>
      <c r="ISX705" s="14"/>
      <c r="ISY705" s="14"/>
      <c r="ISZ705" s="14"/>
      <c r="ITA705" s="14"/>
      <c r="ITB705" s="14"/>
      <c r="ITC705" s="14"/>
      <c r="ITD705" s="14"/>
      <c r="ITE705" s="14"/>
      <c r="ITF705" s="14"/>
      <c r="ITG705" s="14"/>
      <c r="ITH705" s="14"/>
      <c r="ITI705" s="14"/>
      <c r="ITJ705" s="14"/>
      <c r="ITK705" s="14"/>
      <c r="ITL705" s="14"/>
      <c r="ITM705" s="14"/>
      <c r="ITN705" s="14"/>
      <c r="ITO705" s="14"/>
      <c r="ITP705" s="14"/>
      <c r="ITQ705" s="14"/>
      <c r="ITR705" s="14"/>
      <c r="ITS705" s="14"/>
      <c r="ITT705" s="14"/>
      <c r="ITU705" s="14"/>
      <c r="ITV705" s="14"/>
      <c r="ITW705" s="14"/>
      <c r="ITX705" s="14"/>
      <c r="ITY705" s="14"/>
      <c r="ITZ705" s="14"/>
      <c r="IUA705" s="14"/>
      <c r="IUB705" s="14"/>
      <c r="IUC705" s="14"/>
      <c r="IUD705" s="14"/>
      <c r="IUE705" s="14"/>
      <c r="IUF705" s="14"/>
      <c r="IUG705" s="14"/>
      <c r="IUH705" s="14"/>
      <c r="IUI705" s="14"/>
      <c r="IUJ705" s="14"/>
      <c r="IUK705" s="14"/>
      <c r="IUL705" s="14"/>
      <c r="IUM705" s="14"/>
      <c r="IUN705" s="14"/>
      <c r="IUO705" s="14"/>
      <c r="IUP705" s="14"/>
      <c r="IUQ705" s="14"/>
      <c r="IUR705" s="14"/>
      <c r="IUS705" s="14"/>
      <c r="IUT705" s="14"/>
      <c r="IUU705" s="14"/>
      <c r="IUV705" s="14"/>
      <c r="IUW705" s="14"/>
      <c r="IUX705" s="14"/>
      <c r="IUY705" s="14"/>
      <c r="IUZ705" s="14"/>
      <c r="IVA705" s="14"/>
      <c r="IVB705" s="14"/>
      <c r="IVC705" s="14"/>
      <c r="IVD705" s="14"/>
      <c r="IVE705" s="14"/>
      <c r="IVF705" s="14"/>
      <c r="IVG705" s="14"/>
      <c r="IVH705" s="14"/>
      <c r="IVI705" s="14"/>
      <c r="IVJ705" s="14"/>
      <c r="IVK705" s="14"/>
      <c r="IVL705" s="14"/>
      <c r="IVM705" s="14"/>
      <c r="IVN705" s="14"/>
      <c r="IVO705" s="14"/>
      <c r="IVP705" s="14"/>
      <c r="IVQ705" s="14"/>
      <c r="IVR705" s="14"/>
      <c r="IVS705" s="14"/>
      <c r="IVT705" s="14"/>
      <c r="IVU705" s="14"/>
      <c r="IVV705" s="14"/>
      <c r="IVW705" s="14"/>
      <c r="IVX705" s="14"/>
      <c r="IVY705" s="14"/>
      <c r="IVZ705" s="14"/>
      <c r="IWA705" s="14"/>
      <c r="IWB705" s="14"/>
      <c r="IWC705" s="14"/>
      <c r="IWD705" s="14"/>
      <c r="IWE705" s="14"/>
      <c r="IWF705" s="14"/>
      <c r="IWG705" s="14"/>
      <c r="IWH705" s="14"/>
      <c r="IWI705" s="14"/>
      <c r="IWJ705" s="14"/>
      <c r="IWK705" s="14"/>
      <c r="IWL705" s="14"/>
      <c r="IWM705" s="14"/>
      <c r="IWN705" s="14"/>
      <c r="IWO705" s="14"/>
      <c r="IWP705" s="14"/>
      <c r="IWQ705" s="14"/>
      <c r="IWR705" s="14"/>
      <c r="IWS705" s="14"/>
      <c r="IWT705" s="14"/>
      <c r="IWU705" s="14"/>
      <c r="IWV705" s="14"/>
      <c r="IWW705" s="14"/>
      <c r="IWX705" s="14"/>
      <c r="IWY705" s="14"/>
      <c r="IWZ705" s="14"/>
      <c r="IXA705" s="14"/>
      <c r="IXB705" s="14"/>
      <c r="IXC705" s="14"/>
      <c r="IXD705" s="14"/>
      <c r="IXE705" s="14"/>
      <c r="IXF705" s="14"/>
      <c r="IXG705" s="14"/>
      <c r="IXH705" s="14"/>
      <c r="IXI705" s="14"/>
      <c r="IXJ705" s="14"/>
      <c r="IXK705" s="14"/>
      <c r="IXL705" s="14"/>
      <c r="IXM705" s="14"/>
      <c r="IXN705" s="14"/>
      <c r="IXO705" s="14"/>
      <c r="IXP705" s="14"/>
      <c r="IXQ705" s="14"/>
      <c r="IXR705" s="14"/>
      <c r="IXS705" s="14"/>
      <c r="IXT705" s="14"/>
      <c r="IXU705" s="14"/>
      <c r="IXV705" s="14"/>
      <c r="IXW705" s="14"/>
      <c r="IXX705" s="14"/>
      <c r="IXY705" s="14"/>
      <c r="IXZ705" s="14"/>
      <c r="IYA705" s="14"/>
      <c r="IYB705" s="14"/>
      <c r="IYC705" s="14"/>
      <c r="IYD705" s="14"/>
      <c r="IYE705" s="14"/>
      <c r="IYF705" s="14"/>
      <c r="IYG705" s="14"/>
      <c r="IYH705" s="14"/>
      <c r="IYI705" s="14"/>
      <c r="IYJ705" s="14"/>
      <c r="IYK705" s="14"/>
      <c r="IYL705" s="14"/>
      <c r="IYM705" s="14"/>
      <c r="IYN705" s="14"/>
      <c r="IYO705" s="14"/>
      <c r="IYP705" s="14"/>
      <c r="IYQ705" s="14"/>
      <c r="IYR705" s="14"/>
      <c r="IYS705" s="14"/>
      <c r="IYT705" s="14"/>
      <c r="IYU705" s="14"/>
      <c r="IYV705" s="14"/>
      <c r="IYW705" s="14"/>
      <c r="IYX705" s="14"/>
      <c r="IYY705" s="14"/>
      <c r="IYZ705" s="14"/>
      <c r="IZA705" s="14"/>
      <c r="IZB705" s="14"/>
      <c r="IZC705" s="14"/>
      <c r="IZD705" s="14"/>
      <c r="IZE705" s="14"/>
      <c r="IZF705" s="14"/>
      <c r="IZG705" s="14"/>
      <c r="IZH705" s="14"/>
      <c r="IZI705" s="14"/>
      <c r="IZJ705" s="14"/>
      <c r="IZK705" s="14"/>
      <c r="IZL705" s="14"/>
      <c r="IZM705" s="14"/>
      <c r="IZN705" s="14"/>
      <c r="IZO705" s="14"/>
      <c r="IZP705" s="14"/>
      <c r="IZQ705" s="14"/>
      <c r="IZR705" s="14"/>
      <c r="IZS705" s="14"/>
      <c r="IZT705" s="14"/>
      <c r="IZU705" s="14"/>
      <c r="IZV705" s="14"/>
      <c r="IZW705" s="14"/>
      <c r="IZX705" s="14"/>
      <c r="IZY705" s="14"/>
      <c r="IZZ705" s="14"/>
      <c r="JAA705" s="14"/>
      <c r="JAB705" s="14"/>
      <c r="JAC705" s="14"/>
      <c r="JAD705" s="14"/>
      <c r="JAE705" s="14"/>
      <c r="JAF705" s="14"/>
      <c r="JAG705" s="14"/>
      <c r="JAH705" s="14"/>
      <c r="JAI705" s="14"/>
      <c r="JAJ705" s="14"/>
      <c r="JAK705" s="14"/>
      <c r="JAL705" s="14"/>
      <c r="JAM705" s="14"/>
      <c r="JAN705" s="14"/>
      <c r="JAO705" s="14"/>
      <c r="JAP705" s="14"/>
      <c r="JAQ705" s="14"/>
      <c r="JAR705" s="14"/>
      <c r="JAS705" s="14"/>
      <c r="JAT705" s="14"/>
      <c r="JAU705" s="14"/>
      <c r="JAV705" s="14"/>
      <c r="JAW705" s="14"/>
      <c r="JAX705" s="14"/>
      <c r="JAY705" s="14"/>
      <c r="JAZ705" s="14"/>
      <c r="JBA705" s="14"/>
      <c r="JBB705" s="14"/>
      <c r="JBC705" s="14"/>
      <c r="JBD705" s="14"/>
      <c r="JBE705" s="14"/>
      <c r="JBF705" s="14"/>
      <c r="JBG705" s="14"/>
      <c r="JBH705" s="14"/>
      <c r="JBI705" s="14"/>
      <c r="JBJ705" s="14"/>
      <c r="JBK705" s="14"/>
      <c r="JBL705" s="14"/>
      <c r="JBM705" s="14"/>
      <c r="JBN705" s="14"/>
      <c r="JBO705" s="14"/>
      <c r="JBP705" s="14"/>
      <c r="JBQ705" s="14"/>
      <c r="JBR705" s="14"/>
      <c r="JBS705" s="14"/>
      <c r="JBT705" s="14"/>
      <c r="JBU705" s="14"/>
      <c r="JBV705" s="14"/>
      <c r="JBW705" s="14"/>
      <c r="JBX705" s="14"/>
      <c r="JBY705" s="14"/>
      <c r="JBZ705" s="14"/>
      <c r="JCA705" s="14"/>
      <c r="JCB705" s="14"/>
      <c r="JCC705" s="14"/>
      <c r="JCD705" s="14"/>
      <c r="JCE705" s="14"/>
      <c r="JCF705" s="14"/>
      <c r="JCG705" s="14"/>
      <c r="JCH705" s="14"/>
      <c r="JCI705" s="14"/>
      <c r="JCJ705" s="14"/>
      <c r="JCK705" s="14"/>
      <c r="JCL705" s="14"/>
      <c r="JCM705" s="14"/>
      <c r="JCN705" s="14"/>
      <c r="JCO705" s="14"/>
      <c r="JCP705" s="14"/>
      <c r="JCQ705" s="14"/>
      <c r="JCR705" s="14"/>
      <c r="JCS705" s="14"/>
      <c r="JCT705" s="14"/>
      <c r="JCU705" s="14"/>
      <c r="JCV705" s="14"/>
      <c r="JCW705" s="14"/>
      <c r="JCX705" s="14"/>
      <c r="JCY705" s="14"/>
      <c r="JCZ705" s="14"/>
      <c r="JDA705" s="14"/>
      <c r="JDB705" s="14"/>
      <c r="JDC705" s="14"/>
      <c r="JDD705" s="14"/>
      <c r="JDE705" s="14"/>
      <c r="JDF705" s="14"/>
      <c r="JDG705" s="14"/>
      <c r="JDH705" s="14"/>
      <c r="JDI705" s="14"/>
      <c r="JDJ705" s="14"/>
      <c r="JDK705" s="14"/>
      <c r="JDL705" s="14"/>
      <c r="JDM705" s="14"/>
      <c r="JDN705" s="14"/>
      <c r="JDO705" s="14"/>
      <c r="JDP705" s="14"/>
      <c r="JDQ705" s="14"/>
      <c r="JDR705" s="14"/>
      <c r="JDS705" s="14"/>
      <c r="JDT705" s="14"/>
      <c r="JDU705" s="14"/>
      <c r="JDV705" s="14"/>
      <c r="JDW705" s="14"/>
      <c r="JDX705" s="14"/>
      <c r="JDY705" s="14"/>
      <c r="JDZ705" s="14"/>
      <c r="JEA705" s="14"/>
      <c r="JEB705" s="14"/>
      <c r="JEC705" s="14"/>
      <c r="JED705" s="14"/>
      <c r="JEE705" s="14"/>
      <c r="JEF705" s="14"/>
      <c r="JEG705" s="14"/>
      <c r="JEH705" s="14"/>
      <c r="JEI705" s="14"/>
      <c r="JEJ705" s="14"/>
      <c r="JEK705" s="14"/>
      <c r="JEL705" s="14"/>
      <c r="JEM705" s="14"/>
      <c r="JEN705" s="14"/>
      <c r="JEO705" s="14"/>
      <c r="JEP705" s="14"/>
      <c r="JEQ705" s="14"/>
      <c r="JER705" s="14"/>
      <c r="JES705" s="14"/>
      <c r="JET705" s="14"/>
      <c r="JEU705" s="14"/>
      <c r="JEV705" s="14"/>
      <c r="JEW705" s="14"/>
      <c r="JEX705" s="14"/>
      <c r="JEY705" s="14"/>
      <c r="JEZ705" s="14"/>
      <c r="JFA705" s="14"/>
      <c r="JFB705" s="14"/>
      <c r="JFC705" s="14"/>
      <c r="JFD705" s="14"/>
      <c r="JFE705" s="14"/>
      <c r="JFF705" s="14"/>
      <c r="JFG705" s="14"/>
      <c r="JFH705" s="14"/>
      <c r="JFI705" s="14"/>
      <c r="JFJ705" s="14"/>
      <c r="JFK705" s="14"/>
      <c r="JFL705" s="14"/>
      <c r="JFM705" s="14"/>
      <c r="JFN705" s="14"/>
      <c r="JFO705" s="14"/>
      <c r="JFP705" s="14"/>
      <c r="JFQ705" s="14"/>
      <c r="JFR705" s="14"/>
      <c r="JFS705" s="14"/>
      <c r="JFT705" s="14"/>
      <c r="JFU705" s="14"/>
      <c r="JFV705" s="14"/>
      <c r="JFW705" s="14"/>
      <c r="JFX705" s="14"/>
      <c r="JFY705" s="14"/>
      <c r="JFZ705" s="14"/>
      <c r="JGA705" s="14"/>
      <c r="JGB705" s="14"/>
      <c r="JGC705" s="14"/>
      <c r="JGD705" s="14"/>
      <c r="JGE705" s="14"/>
      <c r="JGF705" s="14"/>
      <c r="JGG705" s="14"/>
      <c r="JGH705" s="14"/>
      <c r="JGI705" s="14"/>
      <c r="JGJ705" s="14"/>
      <c r="JGK705" s="14"/>
      <c r="JGL705" s="14"/>
      <c r="JGM705" s="14"/>
      <c r="JGN705" s="14"/>
      <c r="JGO705" s="14"/>
      <c r="JGP705" s="14"/>
      <c r="JGQ705" s="14"/>
      <c r="JGR705" s="14"/>
      <c r="JGS705" s="14"/>
      <c r="JGT705" s="14"/>
      <c r="JGU705" s="14"/>
      <c r="JGV705" s="14"/>
      <c r="JGW705" s="14"/>
      <c r="JGX705" s="14"/>
      <c r="JGY705" s="14"/>
      <c r="JGZ705" s="14"/>
      <c r="JHA705" s="14"/>
      <c r="JHB705" s="14"/>
      <c r="JHC705" s="14"/>
      <c r="JHD705" s="14"/>
      <c r="JHE705" s="14"/>
      <c r="JHF705" s="14"/>
      <c r="JHG705" s="14"/>
      <c r="JHH705" s="14"/>
      <c r="JHI705" s="14"/>
      <c r="JHJ705" s="14"/>
      <c r="JHK705" s="14"/>
      <c r="JHL705" s="14"/>
      <c r="JHM705" s="14"/>
      <c r="JHN705" s="14"/>
      <c r="JHO705" s="14"/>
      <c r="JHP705" s="14"/>
      <c r="JHQ705" s="14"/>
      <c r="JHR705" s="14"/>
      <c r="JHS705" s="14"/>
      <c r="JHT705" s="14"/>
      <c r="JHU705" s="14"/>
      <c r="JHV705" s="14"/>
      <c r="JHW705" s="14"/>
      <c r="JHX705" s="14"/>
      <c r="JHY705" s="14"/>
      <c r="JHZ705" s="14"/>
      <c r="JIA705" s="14"/>
      <c r="JIB705" s="14"/>
      <c r="JIC705" s="14"/>
      <c r="JID705" s="14"/>
      <c r="JIE705" s="14"/>
      <c r="JIF705" s="14"/>
      <c r="JIG705" s="14"/>
      <c r="JIH705" s="14"/>
      <c r="JII705" s="14"/>
      <c r="JIJ705" s="14"/>
      <c r="JIK705" s="14"/>
      <c r="JIL705" s="14"/>
      <c r="JIM705" s="14"/>
      <c r="JIN705" s="14"/>
      <c r="JIO705" s="14"/>
      <c r="JIP705" s="14"/>
      <c r="JIQ705" s="14"/>
      <c r="JIR705" s="14"/>
      <c r="JIS705" s="14"/>
      <c r="JIT705" s="14"/>
      <c r="JIU705" s="14"/>
      <c r="JIV705" s="14"/>
      <c r="JIW705" s="14"/>
      <c r="JIX705" s="14"/>
      <c r="JIY705" s="14"/>
      <c r="JIZ705" s="14"/>
      <c r="JJA705" s="14"/>
      <c r="JJB705" s="14"/>
      <c r="JJC705" s="14"/>
      <c r="JJD705" s="14"/>
      <c r="JJE705" s="14"/>
      <c r="JJF705" s="14"/>
      <c r="JJG705" s="14"/>
      <c r="JJH705" s="14"/>
      <c r="JJI705" s="14"/>
      <c r="JJJ705" s="14"/>
      <c r="JJK705" s="14"/>
      <c r="JJL705" s="14"/>
      <c r="JJM705" s="14"/>
      <c r="JJN705" s="14"/>
      <c r="JJO705" s="14"/>
      <c r="JJP705" s="14"/>
      <c r="JJQ705" s="14"/>
      <c r="JJR705" s="14"/>
      <c r="JJS705" s="14"/>
      <c r="JJT705" s="14"/>
      <c r="JJU705" s="14"/>
      <c r="JJV705" s="14"/>
      <c r="JJW705" s="14"/>
      <c r="JJX705" s="14"/>
      <c r="JJY705" s="14"/>
      <c r="JJZ705" s="14"/>
      <c r="JKA705" s="14"/>
      <c r="JKB705" s="14"/>
      <c r="JKC705" s="14"/>
      <c r="JKD705" s="14"/>
      <c r="JKE705" s="14"/>
      <c r="JKF705" s="14"/>
      <c r="JKG705" s="14"/>
      <c r="JKH705" s="14"/>
      <c r="JKI705" s="14"/>
      <c r="JKJ705" s="14"/>
      <c r="JKK705" s="14"/>
      <c r="JKL705" s="14"/>
      <c r="JKM705" s="14"/>
      <c r="JKN705" s="14"/>
      <c r="JKO705" s="14"/>
      <c r="JKP705" s="14"/>
      <c r="JKQ705" s="14"/>
      <c r="JKR705" s="14"/>
      <c r="JKS705" s="14"/>
      <c r="JKT705" s="14"/>
      <c r="JKU705" s="14"/>
      <c r="JKV705" s="14"/>
      <c r="JKW705" s="14"/>
      <c r="JKX705" s="14"/>
      <c r="JKY705" s="14"/>
      <c r="JKZ705" s="14"/>
      <c r="JLA705" s="14"/>
      <c r="JLB705" s="14"/>
      <c r="JLC705" s="14"/>
      <c r="JLD705" s="14"/>
      <c r="JLE705" s="14"/>
      <c r="JLF705" s="14"/>
      <c r="JLG705" s="14"/>
      <c r="JLH705" s="14"/>
      <c r="JLI705" s="14"/>
      <c r="JLJ705" s="14"/>
      <c r="JLK705" s="14"/>
      <c r="JLL705" s="14"/>
      <c r="JLM705" s="14"/>
      <c r="JLN705" s="14"/>
      <c r="JLO705" s="14"/>
      <c r="JLP705" s="14"/>
      <c r="JLQ705" s="14"/>
      <c r="JLR705" s="14"/>
      <c r="JLS705" s="14"/>
      <c r="JLT705" s="14"/>
      <c r="JLU705" s="14"/>
      <c r="JLV705" s="14"/>
      <c r="JLW705" s="14"/>
      <c r="JLX705" s="14"/>
      <c r="JLY705" s="14"/>
      <c r="JLZ705" s="14"/>
      <c r="JMA705" s="14"/>
      <c r="JMB705" s="14"/>
      <c r="JMC705" s="14"/>
      <c r="JMD705" s="14"/>
      <c r="JME705" s="14"/>
      <c r="JMF705" s="14"/>
      <c r="JMG705" s="14"/>
      <c r="JMH705" s="14"/>
      <c r="JMI705" s="14"/>
      <c r="JMJ705" s="14"/>
      <c r="JMK705" s="14"/>
      <c r="JML705" s="14"/>
      <c r="JMM705" s="14"/>
      <c r="JMN705" s="14"/>
      <c r="JMO705" s="14"/>
      <c r="JMP705" s="14"/>
      <c r="JMQ705" s="14"/>
      <c r="JMR705" s="14"/>
      <c r="JMS705" s="14"/>
      <c r="JMT705" s="14"/>
      <c r="JMU705" s="14"/>
      <c r="JMV705" s="14"/>
      <c r="JMW705" s="14"/>
      <c r="JMX705" s="14"/>
      <c r="JMY705" s="14"/>
      <c r="JMZ705" s="14"/>
      <c r="JNA705" s="14"/>
      <c r="JNB705" s="14"/>
      <c r="JNC705" s="14"/>
      <c r="JND705" s="14"/>
      <c r="JNE705" s="14"/>
      <c r="JNF705" s="14"/>
      <c r="JNG705" s="14"/>
      <c r="JNH705" s="14"/>
      <c r="JNI705" s="14"/>
      <c r="JNJ705" s="14"/>
      <c r="JNK705" s="14"/>
      <c r="JNL705" s="14"/>
      <c r="JNM705" s="14"/>
      <c r="JNN705" s="14"/>
      <c r="JNO705" s="14"/>
      <c r="JNP705" s="14"/>
      <c r="JNQ705" s="14"/>
      <c r="JNR705" s="14"/>
      <c r="JNS705" s="14"/>
      <c r="JNT705" s="14"/>
      <c r="JNU705" s="14"/>
      <c r="JNV705" s="14"/>
      <c r="JNW705" s="14"/>
      <c r="JNX705" s="14"/>
      <c r="JNY705" s="14"/>
      <c r="JNZ705" s="14"/>
      <c r="JOA705" s="14"/>
      <c r="JOB705" s="14"/>
      <c r="JOC705" s="14"/>
      <c r="JOD705" s="14"/>
      <c r="JOE705" s="14"/>
      <c r="JOF705" s="14"/>
      <c r="JOG705" s="14"/>
      <c r="JOH705" s="14"/>
      <c r="JOI705" s="14"/>
      <c r="JOJ705" s="14"/>
      <c r="JOK705" s="14"/>
      <c r="JOL705" s="14"/>
      <c r="JOM705" s="14"/>
      <c r="JON705" s="14"/>
      <c r="JOO705" s="14"/>
      <c r="JOP705" s="14"/>
      <c r="JOQ705" s="14"/>
      <c r="JOR705" s="14"/>
      <c r="JOS705" s="14"/>
      <c r="JOT705" s="14"/>
      <c r="JOU705" s="14"/>
      <c r="JOV705" s="14"/>
      <c r="JOW705" s="14"/>
      <c r="JOX705" s="14"/>
      <c r="JOY705" s="14"/>
      <c r="JOZ705" s="14"/>
      <c r="JPA705" s="14"/>
      <c r="JPB705" s="14"/>
      <c r="JPC705" s="14"/>
      <c r="JPD705" s="14"/>
      <c r="JPE705" s="14"/>
      <c r="JPF705" s="14"/>
      <c r="JPG705" s="14"/>
      <c r="JPH705" s="14"/>
      <c r="JPI705" s="14"/>
      <c r="JPJ705" s="14"/>
      <c r="JPK705" s="14"/>
      <c r="JPL705" s="14"/>
      <c r="JPM705" s="14"/>
      <c r="JPN705" s="14"/>
      <c r="JPO705" s="14"/>
      <c r="JPP705" s="14"/>
      <c r="JPQ705" s="14"/>
      <c r="JPR705" s="14"/>
      <c r="JPS705" s="14"/>
      <c r="JPT705" s="14"/>
      <c r="JPU705" s="14"/>
      <c r="JPV705" s="14"/>
      <c r="JPW705" s="14"/>
      <c r="JPX705" s="14"/>
      <c r="JPY705" s="14"/>
      <c r="JPZ705" s="14"/>
      <c r="JQA705" s="14"/>
      <c r="JQB705" s="14"/>
      <c r="JQC705" s="14"/>
      <c r="JQD705" s="14"/>
      <c r="JQE705" s="14"/>
      <c r="JQF705" s="14"/>
      <c r="JQG705" s="14"/>
      <c r="JQH705" s="14"/>
      <c r="JQI705" s="14"/>
      <c r="JQJ705" s="14"/>
      <c r="JQK705" s="14"/>
      <c r="JQL705" s="14"/>
      <c r="JQM705" s="14"/>
      <c r="JQN705" s="14"/>
      <c r="JQO705" s="14"/>
      <c r="JQP705" s="14"/>
      <c r="JQQ705" s="14"/>
      <c r="JQR705" s="14"/>
      <c r="JQS705" s="14"/>
      <c r="JQT705" s="14"/>
      <c r="JQU705" s="14"/>
      <c r="JQV705" s="14"/>
      <c r="JQW705" s="14"/>
      <c r="JQX705" s="14"/>
      <c r="JQY705" s="14"/>
      <c r="JQZ705" s="14"/>
      <c r="JRA705" s="14"/>
      <c r="JRB705" s="14"/>
      <c r="JRC705" s="14"/>
      <c r="JRD705" s="14"/>
      <c r="JRE705" s="14"/>
      <c r="JRF705" s="14"/>
      <c r="JRG705" s="14"/>
      <c r="JRH705" s="14"/>
      <c r="JRI705" s="14"/>
      <c r="JRJ705" s="14"/>
      <c r="JRK705" s="14"/>
      <c r="JRL705" s="14"/>
      <c r="JRM705" s="14"/>
      <c r="JRN705" s="14"/>
      <c r="JRO705" s="14"/>
      <c r="JRP705" s="14"/>
      <c r="JRQ705" s="14"/>
      <c r="JRR705" s="14"/>
      <c r="JRS705" s="14"/>
      <c r="JRT705" s="14"/>
      <c r="JRU705" s="14"/>
      <c r="JRV705" s="14"/>
      <c r="JRW705" s="14"/>
      <c r="JRX705" s="14"/>
      <c r="JRY705" s="14"/>
      <c r="JRZ705" s="14"/>
      <c r="JSA705" s="14"/>
      <c r="JSB705" s="14"/>
      <c r="JSC705" s="14"/>
      <c r="JSD705" s="14"/>
      <c r="JSE705" s="14"/>
      <c r="JSF705" s="14"/>
      <c r="JSG705" s="14"/>
      <c r="JSH705" s="14"/>
      <c r="JSI705" s="14"/>
      <c r="JSJ705" s="14"/>
      <c r="JSK705" s="14"/>
      <c r="JSL705" s="14"/>
      <c r="JSM705" s="14"/>
      <c r="JSN705" s="14"/>
      <c r="JSO705" s="14"/>
      <c r="JSP705" s="14"/>
      <c r="JSQ705" s="14"/>
      <c r="JSR705" s="14"/>
      <c r="JSS705" s="14"/>
      <c r="JST705" s="14"/>
      <c r="JSU705" s="14"/>
      <c r="JSV705" s="14"/>
      <c r="JSW705" s="14"/>
      <c r="JSX705" s="14"/>
      <c r="JSY705" s="14"/>
      <c r="JSZ705" s="14"/>
      <c r="JTA705" s="14"/>
      <c r="JTB705" s="14"/>
      <c r="JTC705" s="14"/>
      <c r="JTD705" s="14"/>
      <c r="JTE705" s="14"/>
      <c r="JTF705" s="14"/>
      <c r="JTG705" s="14"/>
      <c r="JTH705" s="14"/>
      <c r="JTI705" s="14"/>
      <c r="JTJ705" s="14"/>
      <c r="JTK705" s="14"/>
      <c r="JTL705" s="14"/>
      <c r="JTM705" s="14"/>
      <c r="JTN705" s="14"/>
      <c r="JTO705" s="14"/>
      <c r="JTP705" s="14"/>
      <c r="JTQ705" s="14"/>
      <c r="JTR705" s="14"/>
      <c r="JTS705" s="14"/>
      <c r="JTT705" s="14"/>
      <c r="JTU705" s="14"/>
      <c r="JTV705" s="14"/>
      <c r="JTW705" s="14"/>
      <c r="JTX705" s="14"/>
      <c r="JTY705" s="14"/>
      <c r="JTZ705" s="14"/>
      <c r="JUA705" s="14"/>
      <c r="JUB705" s="14"/>
      <c r="JUC705" s="14"/>
      <c r="JUD705" s="14"/>
      <c r="JUE705" s="14"/>
      <c r="JUF705" s="14"/>
      <c r="JUG705" s="14"/>
      <c r="JUH705" s="14"/>
      <c r="JUI705" s="14"/>
      <c r="JUJ705" s="14"/>
      <c r="JUK705" s="14"/>
      <c r="JUL705" s="14"/>
      <c r="JUM705" s="14"/>
      <c r="JUN705" s="14"/>
      <c r="JUO705" s="14"/>
      <c r="JUP705" s="14"/>
      <c r="JUQ705" s="14"/>
      <c r="JUR705" s="14"/>
      <c r="JUS705" s="14"/>
      <c r="JUT705" s="14"/>
      <c r="JUU705" s="14"/>
      <c r="JUV705" s="14"/>
      <c r="JUW705" s="14"/>
      <c r="JUX705" s="14"/>
      <c r="JUY705" s="14"/>
      <c r="JUZ705" s="14"/>
      <c r="JVA705" s="14"/>
      <c r="JVB705" s="14"/>
      <c r="JVC705" s="14"/>
      <c r="JVD705" s="14"/>
      <c r="JVE705" s="14"/>
      <c r="JVF705" s="14"/>
      <c r="JVG705" s="14"/>
      <c r="JVH705" s="14"/>
      <c r="JVI705" s="14"/>
      <c r="JVJ705" s="14"/>
      <c r="JVK705" s="14"/>
      <c r="JVL705" s="14"/>
      <c r="JVM705" s="14"/>
      <c r="JVN705" s="14"/>
      <c r="JVO705" s="14"/>
      <c r="JVP705" s="14"/>
      <c r="JVQ705" s="14"/>
      <c r="JVR705" s="14"/>
      <c r="JVS705" s="14"/>
      <c r="JVT705" s="14"/>
      <c r="JVU705" s="14"/>
      <c r="JVV705" s="14"/>
      <c r="JVW705" s="14"/>
      <c r="JVX705" s="14"/>
      <c r="JVY705" s="14"/>
      <c r="JVZ705" s="14"/>
      <c r="JWA705" s="14"/>
      <c r="JWB705" s="14"/>
      <c r="JWC705" s="14"/>
      <c r="JWD705" s="14"/>
      <c r="JWE705" s="14"/>
      <c r="JWF705" s="14"/>
      <c r="JWG705" s="14"/>
      <c r="JWH705" s="14"/>
      <c r="JWI705" s="14"/>
      <c r="JWJ705" s="14"/>
      <c r="JWK705" s="14"/>
      <c r="JWL705" s="14"/>
      <c r="JWM705" s="14"/>
      <c r="JWN705" s="14"/>
      <c r="JWO705" s="14"/>
      <c r="JWP705" s="14"/>
      <c r="JWQ705" s="14"/>
      <c r="JWR705" s="14"/>
      <c r="JWS705" s="14"/>
      <c r="JWT705" s="14"/>
      <c r="JWU705" s="14"/>
      <c r="JWV705" s="14"/>
      <c r="JWW705" s="14"/>
      <c r="JWX705" s="14"/>
      <c r="JWY705" s="14"/>
      <c r="JWZ705" s="14"/>
      <c r="JXA705" s="14"/>
      <c r="JXB705" s="14"/>
      <c r="JXC705" s="14"/>
      <c r="JXD705" s="14"/>
      <c r="JXE705" s="14"/>
      <c r="JXF705" s="14"/>
      <c r="JXG705" s="14"/>
      <c r="JXH705" s="14"/>
      <c r="JXI705" s="14"/>
      <c r="JXJ705" s="14"/>
      <c r="JXK705" s="14"/>
      <c r="JXL705" s="14"/>
      <c r="JXM705" s="14"/>
      <c r="JXN705" s="14"/>
      <c r="JXO705" s="14"/>
      <c r="JXP705" s="14"/>
      <c r="JXQ705" s="14"/>
      <c r="JXR705" s="14"/>
      <c r="JXS705" s="14"/>
      <c r="JXT705" s="14"/>
      <c r="JXU705" s="14"/>
      <c r="JXV705" s="14"/>
      <c r="JXW705" s="14"/>
      <c r="JXX705" s="14"/>
      <c r="JXY705" s="14"/>
      <c r="JXZ705" s="14"/>
      <c r="JYA705" s="14"/>
      <c r="JYB705" s="14"/>
      <c r="JYC705" s="14"/>
      <c r="JYD705" s="14"/>
      <c r="JYE705" s="14"/>
      <c r="JYF705" s="14"/>
      <c r="JYG705" s="14"/>
      <c r="JYH705" s="14"/>
      <c r="JYI705" s="14"/>
      <c r="JYJ705" s="14"/>
      <c r="JYK705" s="14"/>
      <c r="JYL705" s="14"/>
      <c r="JYM705" s="14"/>
      <c r="JYN705" s="14"/>
      <c r="JYO705" s="14"/>
      <c r="JYP705" s="14"/>
      <c r="JYQ705" s="14"/>
      <c r="JYR705" s="14"/>
      <c r="JYS705" s="14"/>
      <c r="JYT705" s="14"/>
      <c r="JYU705" s="14"/>
      <c r="JYV705" s="14"/>
      <c r="JYW705" s="14"/>
      <c r="JYX705" s="14"/>
      <c r="JYY705" s="14"/>
      <c r="JYZ705" s="14"/>
      <c r="JZA705" s="14"/>
      <c r="JZB705" s="14"/>
      <c r="JZC705" s="14"/>
      <c r="JZD705" s="14"/>
      <c r="JZE705" s="14"/>
      <c r="JZF705" s="14"/>
      <c r="JZG705" s="14"/>
      <c r="JZH705" s="14"/>
      <c r="JZI705" s="14"/>
      <c r="JZJ705" s="14"/>
      <c r="JZK705" s="14"/>
      <c r="JZL705" s="14"/>
      <c r="JZM705" s="14"/>
      <c r="JZN705" s="14"/>
      <c r="JZO705" s="14"/>
      <c r="JZP705" s="14"/>
      <c r="JZQ705" s="14"/>
      <c r="JZR705" s="14"/>
      <c r="JZS705" s="14"/>
      <c r="JZT705" s="14"/>
      <c r="JZU705" s="14"/>
      <c r="JZV705" s="14"/>
      <c r="JZW705" s="14"/>
      <c r="JZX705" s="14"/>
      <c r="JZY705" s="14"/>
      <c r="JZZ705" s="14"/>
      <c r="KAA705" s="14"/>
      <c r="KAB705" s="14"/>
      <c r="KAC705" s="14"/>
      <c r="KAD705" s="14"/>
      <c r="KAE705" s="14"/>
      <c r="KAF705" s="14"/>
      <c r="KAG705" s="14"/>
      <c r="KAH705" s="14"/>
      <c r="KAI705" s="14"/>
      <c r="KAJ705" s="14"/>
      <c r="KAK705" s="14"/>
      <c r="KAL705" s="14"/>
      <c r="KAM705" s="14"/>
      <c r="KAN705" s="14"/>
      <c r="KAO705" s="14"/>
      <c r="KAP705" s="14"/>
      <c r="KAQ705" s="14"/>
      <c r="KAR705" s="14"/>
      <c r="KAS705" s="14"/>
      <c r="KAT705" s="14"/>
      <c r="KAU705" s="14"/>
      <c r="KAV705" s="14"/>
      <c r="KAW705" s="14"/>
      <c r="KAX705" s="14"/>
      <c r="KAY705" s="14"/>
      <c r="KAZ705" s="14"/>
      <c r="KBA705" s="14"/>
      <c r="KBB705" s="14"/>
      <c r="KBC705" s="14"/>
      <c r="KBD705" s="14"/>
      <c r="KBE705" s="14"/>
      <c r="KBF705" s="14"/>
      <c r="KBG705" s="14"/>
      <c r="KBH705" s="14"/>
      <c r="KBI705" s="14"/>
      <c r="KBJ705" s="14"/>
      <c r="KBK705" s="14"/>
      <c r="KBL705" s="14"/>
      <c r="KBM705" s="14"/>
      <c r="KBN705" s="14"/>
      <c r="KBO705" s="14"/>
      <c r="KBP705" s="14"/>
      <c r="KBQ705" s="14"/>
      <c r="KBR705" s="14"/>
      <c r="KBS705" s="14"/>
      <c r="KBT705" s="14"/>
      <c r="KBU705" s="14"/>
      <c r="KBV705" s="14"/>
      <c r="KBW705" s="14"/>
      <c r="KBX705" s="14"/>
      <c r="KBY705" s="14"/>
      <c r="KBZ705" s="14"/>
      <c r="KCA705" s="14"/>
      <c r="KCB705" s="14"/>
      <c r="KCC705" s="14"/>
      <c r="KCD705" s="14"/>
      <c r="KCE705" s="14"/>
      <c r="KCF705" s="14"/>
      <c r="KCG705" s="14"/>
      <c r="KCH705" s="14"/>
      <c r="KCI705" s="14"/>
      <c r="KCJ705" s="14"/>
      <c r="KCK705" s="14"/>
      <c r="KCL705" s="14"/>
      <c r="KCM705" s="14"/>
      <c r="KCN705" s="14"/>
      <c r="KCO705" s="14"/>
      <c r="KCP705" s="14"/>
      <c r="KCQ705" s="14"/>
      <c r="KCR705" s="14"/>
      <c r="KCS705" s="14"/>
      <c r="KCT705" s="14"/>
      <c r="KCU705" s="14"/>
      <c r="KCV705" s="14"/>
      <c r="KCW705" s="14"/>
      <c r="KCX705" s="14"/>
      <c r="KCY705" s="14"/>
      <c r="KCZ705" s="14"/>
      <c r="KDA705" s="14"/>
      <c r="KDB705" s="14"/>
      <c r="KDC705" s="14"/>
      <c r="KDD705" s="14"/>
      <c r="KDE705" s="14"/>
      <c r="KDF705" s="14"/>
      <c r="KDG705" s="14"/>
      <c r="KDH705" s="14"/>
      <c r="KDI705" s="14"/>
      <c r="KDJ705" s="14"/>
      <c r="KDK705" s="14"/>
      <c r="KDL705" s="14"/>
      <c r="KDM705" s="14"/>
      <c r="KDN705" s="14"/>
      <c r="KDO705" s="14"/>
      <c r="KDP705" s="14"/>
      <c r="KDQ705" s="14"/>
      <c r="KDR705" s="14"/>
      <c r="KDS705" s="14"/>
      <c r="KDT705" s="14"/>
      <c r="KDU705" s="14"/>
      <c r="KDV705" s="14"/>
      <c r="KDW705" s="14"/>
      <c r="KDX705" s="14"/>
      <c r="KDY705" s="14"/>
      <c r="KDZ705" s="14"/>
      <c r="KEA705" s="14"/>
      <c r="KEB705" s="14"/>
      <c r="KEC705" s="14"/>
      <c r="KED705" s="14"/>
      <c r="KEE705" s="14"/>
      <c r="KEF705" s="14"/>
      <c r="KEG705" s="14"/>
      <c r="KEH705" s="14"/>
      <c r="KEI705" s="14"/>
      <c r="KEJ705" s="14"/>
      <c r="KEK705" s="14"/>
      <c r="KEL705" s="14"/>
      <c r="KEM705" s="14"/>
      <c r="KEN705" s="14"/>
      <c r="KEO705" s="14"/>
      <c r="KEP705" s="14"/>
      <c r="KEQ705" s="14"/>
      <c r="KER705" s="14"/>
      <c r="KES705" s="14"/>
      <c r="KET705" s="14"/>
      <c r="KEU705" s="14"/>
      <c r="KEV705" s="14"/>
      <c r="KEW705" s="14"/>
      <c r="KEX705" s="14"/>
      <c r="KEY705" s="14"/>
      <c r="KEZ705" s="14"/>
      <c r="KFA705" s="14"/>
      <c r="KFB705" s="14"/>
      <c r="KFC705" s="14"/>
      <c r="KFD705" s="14"/>
      <c r="KFE705" s="14"/>
      <c r="KFF705" s="14"/>
      <c r="KFG705" s="14"/>
      <c r="KFH705" s="14"/>
      <c r="KFI705" s="14"/>
      <c r="KFJ705" s="14"/>
      <c r="KFK705" s="14"/>
      <c r="KFL705" s="14"/>
      <c r="KFM705" s="14"/>
      <c r="KFN705" s="14"/>
      <c r="KFO705" s="14"/>
      <c r="KFP705" s="14"/>
      <c r="KFQ705" s="14"/>
      <c r="KFR705" s="14"/>
      <c r="KFS705" s="14"/>
      <c r="KFT705" s="14"/>
      <c r="KFU705" s="14"/>
      <c r="KFV705" s="14"/>
      <c r="KFW705" s="14"/>
      <c r="KFX705" s="14"/>
      <c r="KFY705" s="14"/>
      <c r="KFZ705" s="14"/>
      <c r="KGA705" s="14"/>
      <c r="KGB705" s="14"/>
      <c r="KGC705" s="14"/>
      <c r="KGD705" s="14"/>
      <c r="KGE705" s="14"/>
      <c r="KGF705" s="14"/>
      <c r="KGG705" s="14"/>
      <c r="KGH705" s="14"/>
      <c r="KGI705" s="14"/>
      <c r="KGJ705" s="14"/>
      <c r="KGK705" s="14"/>
      <c r="KGL705" s="14"/>
      <c r="KGM705" s="14"/>
      <c r="KGN705" s="14"/>
      <c r="KGO705" s="14"/>
      <c r="KGP705" s="14"/>
      <c r="KGQ705" s="14"/>
      <c r="KGR705" s="14"/>
      <c r="KGS705" s="14"/>
      <c r="KGT705" s="14"/>
      <c r="KGU705" s="14"/>
      <c r="KGV705" s="14"/>
      <c r="KGW705" s="14"/>
      <c r="KGX705" s="14"/>
      <c r="KGY705" s="14"/>
      <c r="KGZ705" s="14"/>
      <c r="KHA705" s="14"/>
      <c r="KHB705" s="14"/>
      <c r="KHC705" s="14"/>
      <c r="KHD705" s="14"/>
      <c r="KHE705" s="14"/>
      <c r="KHF705" s="14"/>
      <c r="KHG705" s="14"/>
      <c r="KHH705" s="14"/>
      <c r="KHI705" s="14"/>
      <c r="KHJ705" s="14"/>
      <c r="KHK705" s="14"/>
      <c r="KHL705" s="14"/>
      <c r="KHM705" s="14"/>
      <c r="KHN705" s="14"/>
      <c r="KHO705" s="14"/>
      <c r="KHP705" s="14"/>
      <c r="KHQ705" s="14"/>
      <c r="KHR705" s="14"/>
      <c r="KHS705" s="14"/>
      <c r="KHT705" s="14"/>
      <c r="KHU705" s="14"/>
      <c r="KHV705" s="14"/>
      <c r="KHW705" s="14"/>
      <c r="KHX705" s="14"/>
      <c r="KHY705" s="14"/>
      <c r="KHZ705" s="14"/>
      <c r="KIA705" s="14"/>
      <c r="KIB705" s="14"/>
      <c r="KIC705" s="14"/>
      <c r="KID705" s="14"/>
      <c r="KIE705" s="14"/>
      <c r="KIF705" s="14"/>
      <c r="KIG705" s="14"/>
      <c r="KIH705" s="14"/>
      <c r="KII705" s="14"/>
      <c r="KIJ705" s="14"/>
      <c r="KIK705" s="14"/>
      <c r="KIL705" s="14"/>
      <c r="KIM705" s="14"/>
      <c r="KIN705" s="14"/>
      <c r="KIO705" s="14"/>
      <c r="KIP705" s="14"/>
      <c r="KIQ705" s="14"/>
      <c r="KIR705" s="14"/>
      <c r="KIS705" s="14"/>
      <c r="KIT705" s="14"/>
      <c r="KIU705" s="14"/>
      <c r="KIV705" s="14"/>
      <c r="KIW705" s="14"/>
      <c r="KIX705" s="14"/>
      <c r="KIY705" s="14"/>
      <c r="KIZ705" s="14"/>
      <c r="KJA705" s="14"/>
      <c r="KJB705" s="14"/>
      <c r="KJC705" s="14"/>
      <c r="KJD705" s="14"/>
      <c r="KJE705" s="14"/>
      <c r="KJF705" s="14"/>
      <c r="KJG705" s="14"/>
      <c r="KJH705" s="14"/>
      <c r="KJI705" s="14"/>
      <c r="KJJ705" s="14"/>
      <c r="KJK705" s="14"/>
      <c r="KJL705" s="14"/>
      <c r="KJM705" s="14"/>
      <c r="KJN705" s="14"/>
      <c r="KJO705" s="14"/>
      <c r="KJP705" s="14"/>
      <c r="KJQ705" s="14"/>
      <c r="KJR705" s="14"/>
      <c r="KJS705" s="14"/>
      <c r="KJT705" s="14"/>
      <c r="KJU705" s="14"/>
      <c r="KJV705" s="14"/>
      <c r="KJW705" s="14"/>
      <c r="KJX705" s="14"/>
      <c r="KJY705" s="14"/>
      <c r="KJZ705" s="14"/>
      <c r="KKA705" s="14"/>
      <c r="KKB705" s="14"/>
      <c r="KKC705" s="14"/>
      <c r="KKD705" s="14"/>
      <c r="KKE705" s="14"/>
      <c r="KKF705" s="14"/>
      <c r="KKG705" s="14"/>
      <c r="KKH705" s="14"/>
      <c r="KKI705" s="14"/>
      <c r="KKJ705" s="14"/>
      <c r="KKK705" s="14"/>
      <c r="KKL705" s="14"/>
      <c r="KKM705" s="14"/>
      <c r="KKN705" s="14"/>
      <c r="KKO705" s="14"/>
      <c r="KKP705" s="14"/>
      <c r="KKQ705" s="14"/>
      <c r="KKR705" s="14"/>
      <c r="KKS705" s="14"/>
      <c r="KKT705" s="14"/>
      <c r="KKU705" s="14"/>
      <c r="KKV705" s="14"/>
      <c r="KKW705" s="14"/>
      <c r="KKX705" s="14"/>
      <c r="KKY705" s="14"/>
      <c r="KKZ705" s="14"/>
      <c r="KLA705" s="14"/>
      <c r="KLB705" s="14"/>
      <c r="KLC705" s="14"/>
      <c r="KLD705" s="14"/>
      <c r="KLE705" s="14"/>
      <c r="KLF705" s="14"/>
      <c r="KLG705" s="14"/>
      <c r="KLH705" s="14"/>
      <c r="KLI705" s="14"/>
      <c r="KLJ705" s="14"/>
      <c r="KLK705" s="14"/>
      <c r="KLL705" s="14"/>
      <c r="KLM705" s="14"/>
      <c r="KLN705" s="14"/>
      <c r="KLO705" s="14"/>
      <c r="KLP705" s="14"/>
      <c r="KLQ705" s="14"/>
      <c r="KLR705" s="14"/>
      <c r="KLS705" s="14"/>
      <c r="KLT705" s="14"/>
      <c r="KLU705" s="14"/>
      <c r="KLV705" s="14"/>
      <c r="KLW705" s="14"/>
      <c r="KLX705" s="14"/>
      <c r="KLY705" s="14"/>
      <c r="KLZ705" s="14"/>
      <c r="KMA705" s="14"/>
      <c r="KMB705" s="14"/>
      <c r="KMC705" s="14"/>
      <c r="KMD705" s="14"/>
      <c r="KME705" s="14"/>
      <c r="KMF705" s="14"/>
      <c r="KMG705" s="14"/>
      <c r="KMH705" s="14"/>
      <c r="KMI705" s="14"/>
      <c r="KMJ705" s="14"/>
      <c r="KMK705" s="14"/>
      <c r="KML705" s="14"/>
      <c r="KMM705" s="14"/>
      <c r="KMN705" s="14"/>
      <c r="KMO705" s="14"/>
      <c r="KMP705" s="14"/>
      <c r="KMQ705" s="14"/>
      <c r="KMR705" s="14"/>
      <c r="KMS705" s="14"/>
      <c r="KMT705" s="14"/>
      <c r="KMU705" s="14"/>
      <c r="KMV705" s="14"/>
      <c r="KMW705" s="14"/>
      <c r="KMX705" s="14"/>
      <c r="KMY705" s="14"/>
      <c r="KMZ705" s="14"/>
      <c r="KNA705" s="14"/>
      <c r="KNB705" s="14"/>
      <c r="KNC705" s="14"/>
      <c r="KND705" s="14"/>
      <c r="KNE705" s="14"/>
      <c r="KNF705" s="14"/>
      <c r="KNG705" s="14"/>
      <c r="KNH705" s="14"/>
      <c r="KNI705" s="14"/>
      <c r="KNJ705" s="14"/>
      <c r="KNK705" s="14"/>
      <c r="KNL705" s="14"/>
      <c r="KNM705" s="14"/>
      <c r="KNN705" s="14"/>
      <c r="KNO705" s="14"/>
      <c r="KNP705" s="14"/>
      <c r="KNQ705" s="14"/>
      <c r="KNR705" s="14"/>
      <c r="KNS705" s="14"/>
      <c r="KNT705" s="14"/>
      <c r="KNU705" s="14"/>
      <c r="KNV705" s="14"/>
      <c r="KNW705" s="14"/>
      <c r="KNX705" s="14"/>
      <c r="KNY705" s="14"/>
      <c r="KNZ705" s="14"/>
      <c r="KOA705" s="14"/>
      <c r="KOB705" s="14"/>
      <c r="KOC705" s="14"/>
      <c r="KOD705" s="14"/>
      <c r="KOE705" s="14"/>
      <c r="KOF705" s="14"/>
      <c r="KOG705" s="14"/>
      <c r="KOH705" s="14"/>
      <c r="KOI705" s="14"/>
      <c r="KOJ705" s="14"/>
      <c r="KOK705" s="14"/>
      <c r="KOL705" s="14"/>
      <c r="KOM705" s="14"/>
      <c r="KON705" s="14"/>
      <c r="KOO705" s="14"/>
      <c r="KOP705" s="14"/>
      <c r="KOQ705" s="14"/>
      <c r="KOR705" s="14"/>
      <c r="KOS705" s="14"/>
      <c r="KOT705" s="14"/>
      <c r="KOU705" s="14"/>
      <c r="KOV705" s="14"/>
      <c r="KOW705" s="14"/>
      <c r="KOX705" s="14"/>
      <c r="KOY705" s="14"/>
      <c r="KOZ705" s="14"/>
      <c r="KPA705" s="14"/>
      <c r="KPB705" s="14"/>
      <c r="KPC705" s="14"/>
      <c r="KPD705" s="14"/>
      <c r="KPE705" s="14"/>
      <c r="KPF705" s="14"/>
      <c r="KPG705" s="14"/>
      <c r="KPH705" s="14"/>
      <c r="KPI705" s="14"/>
      <c r="KPJ705" s="14"/>
      <c r="KPK705" s="14"/>
      <c r="KPL705" s="14"/>
      <c r="KPM705" s="14"/>
      <c r="KPN705" s="14"/>
      <c r="KPO705" s="14"/>
      <c r="KPP705" s="14"/>
      <c r="KPQ705" s="14"/>
      <c r="KPR705" s="14"/>
      <c r="KPS705" s="14"/>
      <c r="KPT705" s="14"/>
      <c r="KPU705" s="14"/>
      <c r="KPV705" s="14"/>
      <c r="KPW705" s="14"/>
      <c r="KPX705" s="14"/>
      <c r="KPY705" s="14"/>
      <c r="KPZ705" s="14"/>
      <c r="KQA705" s="14"/>
      <c r="KQB705" s="14"/>
      <c r="KQC705" s="14"/>
      <c r="KQD705" s="14"/>
      <c r="KQE705" s="14"/>
      <c r="KQF705" s="14"/>
      <c r="KQG705" s="14"/>
      <c r="KQH705" s="14"/>
      <c r="KQI705" s="14"/>
      <c r="KQJ705" s="14"/>
      <c r="KQK705" s="14"/>
      <c r="KQL705" s="14"/>
      <c r="KQM705" s="14"/>
      <c r="KQN705" s="14"/>
      <c r="KQO705" s="14"/>
      <c r="KQP705" s="14"/>
      <c r="KQQ705" s="14"/>
      <c r="KQR705" s="14"/>
      <c r="KQS705" s="14"/>
      <c r="KQT705" s="14"/>
      <c r="KQU705" s="14"/>
      <c r="KQV705" s="14"/>
      <c r="KQW705" s="14"/>
      <c r="KQX705" s="14"/>
      <c r="KQY705" s="14"/>
      <c r="KQZ705" s="14"/>
      <c r="KRA705" s="14"/>
      <c r="KRB705" s="14"/>
      <c r="KRC705" s="14"/>
      <c r="KRD705" s="14"/>
      <c r="KRE705" s="14"/>
      <c r="KRF705" s="14"/>
      <c r="KRG705" s="14"/>
      <c r="KRH705" s="14"/>
      <c r="KRI705" s="14"/>
      <c r="KRJ705" s="14"/>
      <c r="KRK705" s="14"/>
      <c r="KRL705" s="14"/>
      <c r="KRM705" s="14"/>
      <c r="KRN705" s="14"/>
      <c r="KRO705" s="14"/>
      <c r="KRP705" s="14"/>
      <c r="KRQ705" s="14"/>
      <c r="KRR705" s="14"/>
      <c r="KRS705" s="14"/>
      <c r="KRT705" s="14"/>
      <c r="KRU705" s="14"/>
      <c r="KRV705" s="14"/>
      <c r="KRW705" s="14"/>
      <c r="KRX705" s="14"/>
      <c r="KRY705" s="14"/>
      <c r="KRZ705" s="14"/>
      <c r="KSA705" s="14"/>
      <c r="KSB705" s="14"/>
      <c r="KSC705" s="14"/>
      <c r="KSD705" s="14"/>
      <c r="KSE705" s="14"/>
      <c r="KSF705" s="14"/>
      <c r="KSG705" s="14"/>
      <c r="KSH705" s="14"/>
      <c r="KSI705" s="14"/>
      <c r="KSJ705" s="14"/>
      <c r="KSK705" s="14"/>
      <c r="KSL705" s="14"/>
      <c r="KSM705" s="14"/>
      <c r="KSN705" s="14"/>
      <c r="KSO705" s="14"/>
      <c r="KSP705" s="14"/>
      <c r="KSQ705" s="14"/>
      <c r="KSR705" s="14"/>
      <c r="KSS705" s="14"/>
      <c r="KST705" s="14"/>
      <c r="KSU705" s="14"/>
      <c r="KSV705" s="14"/>
      <c r="KSW705" s="14"/>
      <c r="KSX705" s="14"/>
      <c r="KSY705" s="14"/>
      <c r="KSZ705" s="14"/>
      <c r="KTA705" s="14"/>
      <c r="KTB705" s="14"/>
      <c r="KTC705" s="14"/>
      <c r="KTD705" s="14"/>
      <c r="KTE705" s="14"/>
      <c r="KTF705" s="14"/>
      <c r="KTG705" s="14"/>
      <c r="KTH705" s="14"/>
      <c r="KTI705" s="14"/>
      <c r="KTJ705" s="14"/>
      <c r="KTK705" s="14"/>
      <c r="KTL705" s="14"/>
      <c r="KTM705" s="14"/>
      <c r="KTN705" s="14"/>
      <c r="KTO705" s="14"/>
      <c r="KTP705" s="14"/>
      <c r="KTQ705" s="14"/>
      <c r="KTR705" s="14"/>
      <c r="KTS705" s="14"/>
      <c r="KTT705" s="14"/>
      <c r="KTU705" s="14"/>
      <c r="KTV705" s="14"/>
      <c r="KTW705" s="14"/>
      <c r="KTX705" s="14"/>
      <c r="KTY705" s="14"/>
      <c r="KTZ705" s="14"/>
      <c r="KUA705" s="14"/>
      <c r="KUB705" s="14"/>
      <c r="KUC705" s="14"/>
      <c r="KUD705" s="14"/>
      <c r="KUE705" s="14"/>
      <c r="KUF705" s="14"/>
      <c r="KUG705" s="14"/>
      <c r="KUH705" s="14"/>
      <c r="KUI705" s="14"/>
      <c r="KUJ705" s="14"/>
      <c r="KUK705" s="14"/>
      <c r="KUL705" s="14"/>
      <c r="KUM705" s="14"/>
      <c r="KUN705" s="14"/>
      <c r="KUO705" s="14"/>
      <c r="KUP705" s="14"/>
      <c r="KUQ705" s="14"/>
      <c r="KUR705" s="14"/>
      <c r="KUS705" s="14"/>
      <c r="KUT705" s="14"/>
      <c r="KUU705" s="14"/>
      <c r="KUV705" s="14"/>
      <c r="KUW705" s="14"/>
      <c r="KUX705" s="14"/>
      <c r="KUY705" s="14"/>
      <c r="KUZ705" s="14"/>
      <c r="KVA705" s="14"/>
      <c r="KVB705" s="14"/>
      <c r="KVC705" s="14"/>
      <c r="KVD705" s="14"/>
      <c r="KVE705" s="14"/>
      <c r="KVF705" s="14"/>
      <c r="KVG705" s="14"/>
      <c r="KVH705" s="14"/>
      <c r="KVI705" s="14"/>
      <c r="KVJ705" s="14"/>
      <c r="KVK705" s="14"/>
      <c r="KVL705" s="14"/>
      <c r="KVM705" s="14"/>
      <c r="KVN705" s="14"/>
      <c r="KVO705" s="14"/>
      <c r="KVP705" s="14"/>
      <c r="KVQ705" s="14"/>
      <c r="KVR705" s="14"/>
      <c r="KVS705" s="14"/>
      <c r="KVT705" s="14"/>
      <c r="KVU705" s="14"/>
      <c r="KVV705" s="14"/>
      <c r="KVW705" s="14"/>
      <c r="KVX705" s="14"/>
      <c r="KVY705" s="14"/>
      <c r="KVZ705" s="14"/>
      <c r="KWA705" s="14"/>
      <c r="KWB705" s="14"/>
      <c r="KWC705" s="14"/>
      <c r="KWD705" s="14"/>
      <c r="KWE705" s="14"/>
      <c r="KWF705" s="14"/>
      <c r="KWG705" s="14"/>
      <c r="KWH705" s="14"/>
      <c r="KWI705" s="14"/>
      <c r="KWJ705" s="14"/>
      <c r="KWK705" s="14"/>
      <c r="KWL705" s="14"/>
      <c r="KWM705" s="14"/>
      <c r="KWN705" s="14"/>
      <c r="KWO705" s="14"/>
      <c r="KWP705" s="14"/>
      <c r="KWQ705" s="14"/>
      <c r="KWR705" s="14"/>
      <c r="KWS705" s="14"/>
      <c r="KWT705" s="14"/>
      <c r="KWU705" s="14"/>
      <c r="KWV705" s="14"/>
      <c r="KWW705" s="14"/>
      <c r="KWX705" s="14"/>
      <c r="KWY705" s="14"/>
      <c r="KWZ705" s="14"/>
      <c r="KXA705" s="14"/>
      <c r="KXB705" s="14"/>
      <c r="KXC705" s="14"/>
      <c r="KXD705" s="14"/>
      <c r="KXE705" s="14"/>
      <c r="KXF705" s="14"/>
      <c r="KXG705" s="14"/>
      <c r="KXH705" s="14"/>
      <c r="KXI705" s="14"/>
      <c r="KXJ705" s="14"/>
      <c r="KXK705" s="14"/>
      <c r="KXL705" s="14"/>
      <c r="KXM705" s="14"/>
      <c r="KXN705" s="14"/>
      <c r="KXO705" s="14"/>
      <c r="KXP705" s="14"/>
      <c r="KXQ705" s="14"/>
      <c r="KXR705" s="14"/>
      <c r="KXS705" s="14"/>
      <c r="KXT705" s="14"/>
      <c r="KXU705" s="14"/>
      <c r="KXV705" s="14"/>
      <c r="KXW705" s="14"/>
      <c r="KXX705" s="14"/>
      <c r="KXY705" s="14"/>
      <c r="KXZ705" s="14"/>
      <c r="KYA705" s="14"/>
      <c r="KYB705" s="14"/>
      <c r="KYC705" s="14"/>
      <c r="KYD705" s="14"/>
      <c r="KYE705" s="14"/>
      <c r="KYF705" s="14"/>
      <c r="KYG705" s="14"/>
      <c r="KYH705" s="14"/>
      <c r="KYI705" s="14"/>
      <c r="KYJ705" s="14"/>
      <c r="KYK705" s="14"/>
      <c r="KYL705" s="14"/>
      <c r="KYM705" s="14"/>
      <c r="KYN705" s="14"/>
      <c r="KYO705" s="14"/>
      <c r="KYP705" s="14"/>
      <c r="KYQ705" s="14"/>
      <c r="KYR705" s="14"/>
      <c r="KYS705" s="14"/>
      <c r="KYT705" s="14"/>
      <c r="KYU705" s="14"/>
      <c r="KYV705" s="14"/>
      <c r="KYW705" s="14"/>
      <c r="KYX705" s="14"/>
      <c r="KYY705" s="14"/>
      <c r="KYZ705" s="14"/>
      <c r="KZA705" s="14"/>
      <c r="KZB705" s="14"/>
      <c r="KZC705" s="14"/>
      <c r="KZD705" s="14"/>
      <c r="KZE705" s="14"/>
      <c r="KZF705" s="14"/>
      <c r="KZG705" s="14"/>
      <c r="KZH705" s="14"/>
      <c r="KZI705" s="14"/>
      <c r="KZJ705" s="14"/>
      <c r="KZK705" s="14"/>
      <c r="KZL705" s="14"/>
      <c r="KZM705" s="14"/>
      <c r="KZN705" s="14"/>
      <c r="KZO705" s="14"/>
      <c r="KZP705" s="14"/>
      <c r="KZQ705" s="14"/>
      <c r="KZR705" s="14"/>
      <c r="KZS705" s="14"/>
      <c r="KZT705" s="14"/>
      <c r="KZU705" s="14"/>
      <c r="KZV705" s="14"/>
      <c r="KZW705" s="14"/>
      <c r="KZX705" s="14"/>
      <c r="KZY705" s="14"/>
      <c r="KZZ705" s="14"/>
      <c r="LAA705" s="14"/>
      <c r="LAB705" s="14"/>
      <c r="LAC705" s="14"/>
      <c r="LAD705" s="14"/>
      <c r="LAE705" s="14"/>
      <c r="LAF705" s="14"/>
      <c r="LAG705" s="14"/>
      <c r="LAH705" s="14"/>
      <c r="LAI705" s="14"/>
      <c r="LAJ705" s="14"/>
      <c r="LAK705" s="14"/>
      <c r="LAL705" s="14"/>
      <c r="LAM705" s="14"/>
      <c r="LAN705" s="14"/>
      <c r="LAO705" s="14"/>
      <c r="LAP705" s="14"/>
      <c r="LAQ705" s="14"/>
      <c r="LAR705" s="14"/>
      <c r="LAS705" s="14"/>
      <c r="LAT705" s="14"/>
      <c r="LAU705" s="14"/>
      <c r="LAV705" s="14"/>
      <c r="LAW705" s="14"/>
      <c r="LAX705" s="14"/>
      <c r="LAY705" s="14"/>
      <c r="LAZ705" s="14"/>
      <c r="LBA705" s="14"/>
      <c r="LBB705" s="14"/>
      <c r="LBC705" s="14"/>
      <c r="LBD705" s="14"/>
      <c r="LBE705" s="14"/>
      <c r="LBF705" s="14"/>
      <c r="LBG705" s="14"/>
      <c r="LBH705" s="14"/>
      <c r="LBI705" s="14"/>
      <c r="LBJ705" s="14"/>
      <c r="LBK705" s="14"/>
      <c r="LBL705" s="14"/>
      <c r="LBM705" s="14"/>
      <c r="LBN705" s="14"/>
      <c r="LBO705" s="14"/>
      <c r="LBP705" s="14"/>
      <c r="LBQ705" s="14"/>
      <c r="LBR705" s="14"/>
      <c r="LBS705" s="14"/>
      <c r="LBT705" s="14"/>
      <c r="LBU705" s="14"/>
      <c r="LBV705" s="14"/>
      <c r="LBW705" s="14"/>
      <c r="LBX705" s="14"/>
      <c r="LBY705" s="14"/>
      <c r="LBZ705" s="14"/>
      <c r="LCA705" s="14"/>
      <c r="LCB705" s="14"/>
      <c r="LCC705" s="14"/>
      <c r="LCD705" s="14"/>
      <c r="LCE705" s="14"/>
      <c r="LCF705" s="14"/>
      <c r="LCG705" s="14"/>
      <c r="LCH705" s="14"/>
      <c r="LCI705" s="14"/>
      <c r="LCJ705" s="14"/>
      <c r="LCK705" s="14"/>
      <c r="LCL705" s="14"/>
      <c r="LCM705" s="14"/>
      <c r="LCN705" s="14"/>
      <c r="LCO705" s="14"/>
      <c r="LCP705" s="14"/>
      <c r="LCQ705" s="14"/>
      <c r="LCR705" s="14"/>
      <c r="LCS705" s="14"/>
      <c r="LCT705" s="14"/>
      <c r="LCU705" s="14"/>
      <c r="LCV705" s="14"/>
      <c r="LCW705" s="14"/>
      <c r="LCX705" s="14"/>
      <c r="LCY705" s="14"/>
      <c r="LCZ705" s="14"/>
      <c r="LDA705" s="14"/>
      <c r="LDB705" s="14"/>
      <c r="LDC705" s="14"/>
      <c r="LDD705" s="14"/>
      <c r="LDE705" s="14"/>
      <c r="LDF705" s="14"/>
      <c r="LDG705" s="14"/>
      <c r="LDH705" s="14"/>
      <c r="LDI705" s="14"/>
      <c r="LDJ705" s="14"/>
      <c r="LDK705" s="14"/>
      <c r="LDL705" s="14"/>
      <c r="LDM705" s="14"/>
      <c r="LDN705" s="14"/>
      <c r="LDO705" s="14"/>
      <c r="LDP705" s="14"/>
      <c r="LDQ705" s="14"/>
      <c r="LDR705" s="14"/>
      <c r="LDS705" s="14"/>
      <c r="LDT705" s="14"/>
      <c r="LDU705" s="14"/>
      <c r="LDV705" s="14"/>
      <c r="LDW705" s="14"/>
      <c r="LDX705" s="14"/>
      <c r="LDY705" s="14"/>
      <c r="LDZ705" s="14"/>
      <c r="LEA705" s="14"/>
      <c r="LEB705" s="14"/>
      <c r="LEC705" s="14"/>
      <c r="LED705" s="14"/>
      <c r="LEE705" s="14"/>
      <c r="LEF705" s="14"/>
      <c r="LEG705" s="14"/>
      <c r="LEH705" s="14"/>
      <c r="LEI705" s="14"/>
      <c r="LEJ705" s="14"/>
      <c r="LEK705" s="14"/>
      <c r="LEL705" s="14"/>
      <c r="LEM705" s="14"/>
      <c r="LEN705" s="14"/>
      <c r="LEO705" s="14"/>
      <c r="LEP705" s="14"/>
      <c r="LEQ705" s="14"/>
      <c r="LER705" s="14"/>
      <c r="LES705" s="14"/>
      <c r="LET705" s="14"/>
      <c r="LEU705" s="14"/>
      <c r="LEV705" s="14"/>
      <c r="LEW705" s="14"/>
      <c r="LEX705" s="14"/>
      <c r="LEY705" s="14"/>
      <c r="LEZ705" s="14"/>
      <c r="LFA705" s="14"/>
      <c r="LFB705" s="14"/>
      <c r="LFC705" s="14"/>
      <c r="LFD705" s="14"/>
      <c r="LFE705" s="14"/>
      <c r="LFF705" s="14"/>
      <c r="LFG705" s="14"/>
      <c r="LFH705" s="14"/>
      <c r="LFI705" s="14"/>
      <c r="LFJ705" s="14"/>
      <c r="LFK705" s="14"/>
      <c r="LFL705" s="14"/>
      <c r="LFM705" s="14"/>
      <c r="LFN705" s="14"/>
      <c r="LFO705" s="14"/>
      <c r="LFP705" s="14"/>
      <c r="LFQ705" s="14"/>
      <c r="LFR705" s="14"/>
      <c r="LFS705" s="14"/>
      <c r="LFT705" s="14"/>
      <c r="LFU705" s="14"/>
      <c r="LFV705" s="14"/>
      <c r="LFW705" s="14"/>
      <c r="LFX705" s="14"/>
      <c r="LFY705" s="14"/>
      <c r="LFZ705" s="14"/>
      <c r="LGA705" s="14"/>
      <c r="LGB705" s="14"/>
      <c r="LGC705" s="14"/>
      <c r="LGD705" s="14"/>
      <c r="LGE705" s="14"/>
      <c r="LGF705" s="14"/>
      <c r="LGG705" s="14"/>
      <c r="LGH705" s="14"/>
      <c r="LGI705" s="14"/>
      <c r="LGJ705" s="14"/>
      <c r="LGK705" s="14"/>
      <c r="LGL705" s="14"/>
      <c r="LGM705" s="14"/>
      <c r="LGN705" s="14"/>
      <c r="LGO705" s="14"/>
      <c r="LGP705" s="14"/>
      <c r="LGQ705" s="14"/>
      <c r="LGR705" s="14"/>
      <c r="LGS705" s="14"/>
      <c r="LGT705" s="14"/>
      <c r="LGU705" s="14"/>
      <c r="LGV705" s="14"/>
      <c r="LGW705" s="14"/>
      <c r="LGX705" s="14"/>
      <c r="LGY705" s="14"/>
      <c r="LGZ705" s="14"/>
      <c r="LHA705" s="14"/>
      <c r="LHB705" s="14"/>
      <c r="LHC705" s="14"/>
      <c r="LHD705" s="14"/>
      <c r="LHE705" s="14"/>
      <c r="LHF705" s="14"/>
      <c r="LHG705" s="14"/>
      <c r="LHH705" s="14"/>
      <c r="LHI705" s="14"/>
      <c r="LHJ705" s="14"/>
      <c r="LHK705" s="14"/>
      <c r="LHL705" s="14"/>
      <c r="LHM705" s="14"/>
      <c r="LHN705" s="14"/>
      <c r="LHO705" s="14"/>
      <c r="LHP705" s="14"/>
      <c r="LHQ705" s="14"/>
      <c r="LHR705" s="14"/>
      <c r="LHS705" s="14"/>
      <c r="LHT705" s="14"/>
      <c r="LHU705" s="14"/>
      <c r="LHV705" s="14"/>
      <c r="LHW705" s="14"/>
      <c r="LHX705" s="14"/>
      <c r="LHY705" s="14"/>
      <c r="LHZ705" s="14"/>
      <c r="LIA705" s="14"/>
      <c r="LIB705" s="14"/>
      <c r="LIC705" s="14"/>
      <c r="LID705" s="14"/>
      <c r="LIE705" s="14"/>
      <c r="LIF705" s="14"/>
      <c r="LIG705" s="14"/>
      <c r="LIH705" s="14"/>
      <c r="LII705" s="14"/>
      <c r="LIJ705" s="14"/>
      <c r="LIK705" s="14"/>
      <c r="LIL705" s="14"/>
      <c r="LIM705" s="14"/>
      <c r="LIN705" s="14"/>
      <c r="LIO705" s="14"/>
      <c r="LIP705" s="14"/>
      <c r="LIQ705" s="14"/>
      <c r="LIR705" s="14"/>
      <c r="LIS705" s="14"/>
      <c r="LIT705" s="14"/>
      <c r="LIU705" s="14"/>
      <c r="LIV705" s="14"/>
      <c r="LIW705" s="14"/>
      <c r="LIX705" s="14"/>
      <c r="LIY705" s="14"/>
      <c r="LIZ705" s="14"/>
      <c r="LJA705" s="14"/>
      <c r="LJB705" s="14"/>
      <c r="LJC705" s="14"/>
      <c r="LJD705" s="14"/>
      <c r="LJE705" s="14"/>
      <c r="LJF705" s="14"/>
      <c r="LJG705" s="14"/>
      <c r="LJH705" s="14"/>
      <c r="LJI705" s="14"/>
      <c r="LJJ705" s="14"/>
      <c r="LJK705" s="14"/>
      <c r="LJL705" s="14"/>
      <c r="LJM705" s="14"/>
      <c r="LJN705" s="14"/>
      <c r="LJO705" s="14"/>
      <c r="LJP705" s="14"/>
      <c r="LJQ705" s="14"/>
      <c r="LJR705" s="14"/>
      <c r="LJS705" s="14"/>
      <c r="LJT705" s="14"/>
      <c r="LJU705" s="14"/>
      <c r="LJV705" s="14"/>
      <c r="LJW705" s="14"/>
      <c r="LJX705" s="14"/>
      <c r="LJY705" s="14"/>
      <c r="LJZ705" s="14"/>
      <c r="LKA705" s="14"/>
      <c r="LKB705" s="14"/>
      <c r="LKC705" s="14"/>
      <c r="LKD705" s="14"/>
      <c r="LKE705" s="14"/>
      <c r="LKF705" s="14"/>
      <c r="LKG705" s="14"/>
      <c r="LKH705" s="14"/>
      <c r="LKI705" s="14"/>
      <c r="LKJ705" s="14"/>
      <c r="LKK705" s="14"/>
      <c r="LKL705" s="14"/>
      <c r="LKM705" s="14"/>
      <c r="LKN705" s="14"/>
      <c r="LKO705" s="14"/>
      <c r="LKP705" s="14"/>
      <c r="LKQ705" s="14"/>
      <c r="LKR705" s="14"/>
      <c r="LKS705" s="14"/>
      <c r="LKT705" s="14"/>
      <c r="LKU705" s="14"/>
      <c r="LKV705" s="14"/>
      <c r="LKW705" s="14"/>
      <c r="LKX705" s="14"/>
      <c r="LKY705" s="14"/>
      <c r="LKZ705" s="14"/>
      <c r="LLA705" s="14"/>
      <c r="LLB705" s="14"/>
      <c r="LLC705" s="14"/>
      <c r="LLD705" s="14"/>
      <c r="LLE705" s="14"/>
      <c r="LLF705" s="14"/>
      <c r="LLG705" s="14"/>
      <c r="LLH705" s="14"/>
      <c r="LLI705" s="14"/>
      <c r="LLJ705" s="14"/>
      <c r="LLK705" s="14"/>
      <c r="LLL705" s="14"/>
      <c r="LLM705" s="14"/>
      <c r="LLN705" s="14"/>
      <c r="LLO705" s="14"/>
      <c r="LLP705" s="14"/>
      <c r="LLQ705" s="14"/>
      <c r="LLR705" s="14"/>
      <c r="LLS705" s="14"/>
      <c r="LLT705" s="14"/>
      <c r="LLU705" s="14"/>
      <c r="LLV705" s="14"/>
      <c r="LLW705" s="14"/>
      <c r="LLX705" s="14"/>
      <c r="LLY705" s="14"/>
      <c r="LLZ705" s="14"/>
      <c r="LMA705" s="14"/>
      <c r="LMB705" s="14"/>
      <c r="LMC705" s="14"/>
      <c r="LMD705" s="14"/>
      <c r="LME705" s="14"/>
      <c r="LMF705" s="14"/>
      <c r="LMG705" s="14"/>
      <c r="LMH705" s="14"/>
      <c r="LMI705" s="14"/>
      <c r="LMJ705" s="14"/>
      <c r="LMK705" s="14"/>
      <c r="LML705" s="14"/>
      <c r="LMM705" s="14"/>
      <c r="LMN705" s="14"/>
      <c r="LMO705" s="14"/>
      <c r="LMP705" s="14"/>
      <c r="LMQ705" s="14"/>
      <c r="LMR705" s="14"/>
      <c r="LMS705" s="14"/>
      <c r="LMT705" s="14"/>
      <c r="LMU705" s="14"/>
      <c r="LMV705" s="14"/>
      <c r="LMW705" s="14"/>
      <c r="LMX705" s="14"/>
      <c r="LMY705" s="14"/>
      <c r="LMZ705" s="14"/>
      <c r="LNA705" s="14"/>
      <c r="LNB705" s="14"/>
      <c r="LNC705" s="14"/>
      <c r="LND705" s="14"/>
      <c r="LNE705" s="14"/>
      <c r="LNF705" s="14"/>
      <c r="LNG705" s="14"/>
      <c r="LNH705" s="14"/>
      <c r="LNI705" s="14"/>
      <c r="LNJ705" s="14"/>
      <c r="LNK705" s="14"/>
      <c r="LNL705" s="14"/>
      <c r="LNM705" s="14"/>
      <c r="LNN705" s="14"/>
      <c r="LNO705" s="14"/>
      <c r="LNP705" s="14"/>
      <c r="LNQ705" s="14"/>
      <c r="LNR705" s="14"/>
      <c r="LNS705" s="14"/>
      <c r="LNT705" s="14"/>
      <c r="LNU705" s="14"/>
      <c r="LNV705" s="14"/>
      <c r="LNW705" s="14"/>
      <c r="LNX705" s="14"/>
      <c r="LNY705" s="14"/>
      <c r="LNZ705" s="14"/>
      <c r="LOA705" s="14"/>
      <c r="LOB705" s="14"/>
      <c r="LOC705" s="14"/>
      <c r="LOD705" s="14"/>
      <c r="LOE705" s="14"/>
      <c r="LOF705" s="14"/>
      <c r="LOG705" s="14"/>
      <c r="LOH705" s="14"/>
      <c r="LOI705" s="14"/>
      <c r="LOJ705" s="14"/>
      <c r="LOK705" s="14"/>
      <c r="LOL705" s="14"/>
      <c r="LOM705" s="14"/>
      <c r="LON705" s="14"/>
      <c r="LOO705" s="14"/>
      <c r="LOP705" s="14"/>
      <c r="LOQ705" s="14"/>
      <c r="LOR705" s="14"/>
      <c r="LOS705" s="14"/>
      <c r="LOT705" s="14"/>
      <c r="LOU705" s="14"/>
      <c r="LOV705" s="14"/>
      <c r="LOW705" s="14"/>
      <c r="LOX705" s="14"/>
      <c r="LOY705" s="14"/>
      <c r="LOZ705" s="14"/>
      <c r="LPA705" s="14"/>
      <c r="LPB705" s="14"/>
      <c r="LPC705" s="14"/>
      <c r="LPD705" s="14"/>
      <c r="LPE705" s="14"/>
      <c r="LPF705" s="14"/>
      <c r="LPG705" s="14"/>
      <c r="LPH705" s="14"/>
      <c r="LPI705" s="14"/>
      <c r="LPJ705" s="14"/>
      <c r="LPK705" s="14"/>
      <c r="LPL705" s="14"/>
      <c r="LPM705" s="14"/>
      <c r="LPN705" s="14"/>
      <c r="LPO705" s="14"/>
      <c r="LPP705" s="14"/>
      <c r="LPQ705" s="14"/>
      <c r="LPR705" s="14"/>
      <c r="LPS705" s="14"/>
      <c r="LPT705" s="14"/>
      <c r="LPU705" s="14"/>
      <c r="LPV705" s="14"/>
      <c r="LPW705" s="14"/>
      <c r="LPX705" s="14"/>
      <c r="LPY705" s="14"/>
      <c r="LPZ705" s="14"/>
      <c r="LQA705" s="14"/>
      <c r="LQB705" s="14"/>
      <c r="LQC705" s="14"/>
      <c r="LQD705" s="14"/>
      <c r="LQE705" s="14"/>
      <c r="LQF705" s="14"/>
      <c r="LQG705" s="14"/>
      <c r="LQH705" s="14"/>
      <c r="LQI705" s="14"/>
      <c r="LQJ705" s="14"/>
      <c r="LQK705" s="14"/>
      <c r="LQL705" s="14"/>
      <c r="LQM705" s="14"/>
      <c r="LQN705" s="14"/>
      <c r="LQO705" s="14"/>
      <c r="LQP705" s="14"/>
      <c r="LQQ705" s="14"/>
      <c r="LQR705" s="14"/>
      <c r="LQS705" s="14"/>
      <c r="LQT705" s="14"/>
      <c r="LQU705" s="14"/>
      <c r="LQV705" s="14"/>
      <c r="LQW705" s="14"/>
      <c r="LQX705" s="14"/>
      <c r="LQY705" s="14"/>
      <c r="LQZ705" s="14"/>
      <c r="LRA705" s="14"/>
      <c r="LRB705" s="14"/>
      <c r="LRC705" s="14"/>
      <c r="LRD705" s="14"/>
      <c r="LRE705" s="14"/>
      <c r="LRF705" s="14"/>
      <c r="LRG705" s="14"/>
      <c r="LRH705" s="14"/>
      <c r="LRI705" s="14"/>
      <c r="LRJ705" s="14"/>
      <c r="LRK705" s="14"/>
      <c r="LRL705" s="14"/>
      <c r="LRM705" s="14"/>
      <c r="LRN705" s="14"/>
      <c r="LRO705" s="14"/>
      <c r="LRP705" s="14"/>
      <c r="LRQ705" s="14"/>
      <c r="LRR705" s="14"/>
      <c r="LRS705" s="14"/>
      <c r="LRT705" s="14"/>
      <c r="LRU705" s="14"/>
      <c r="LRV705" s="14"/>
      <c r="LRW705" s="14"/>
      <c r="LRX705" s="14"/>
      <c r="LRY705" s="14"/>
      <c r="LRZ705" s="14"/>
      <c r="LSA705" s="14"/>
      <c r="LSB705" s="14"/>
      <c r="LSC705" s="14"/>
      <c r="LSD705" s="14"/>
      <c r="LSE705" s="14"/>
      <c r="LSF705" s="14"/>
      <c r="LSG705" s="14"/>
      <c r="LSH705" s="14"/>
      <c r="LSI705" s="14"/>
      <c r="LSJ705" s="14"/>
      <c r="LSK705" s="14"/>
      <c r="LSL705" s="14"/>
      <c r="LSM705" s="14"/>
      <c r="LSN705" s="14"/>
      <c r="LSO705" s="14"/>
      <c r="LSP705" s="14"/>
      <c r="LSQ705" s="14"/>
      <c r="LSR705" s="14"/>
      <c r="LSS705" s="14"/>
      <c r="LST705" s="14"/>
      <c r="LSU705" s="14"/>
      <c r="LSV705" s="14"/>
      <c r="LSW705" s="14"/>
      <c r="LSX705" s="14"/>
      <c r="LSY705" s="14"/>
      <c r="LSZ705" s="14"/>
      <c r="LTA705" s="14"/>
      <c r="LTB705" s="14"/>
      <c r="LTC705" s="14"/>
      <c r="LTD705" s="14"/>
      <c r="LTE705" s="14"/>
      <c r="LTF705" s="14"/>
      <c r="LTG705" s="14"/>
      <c r="LTH705" s="14"/>
      <c r="LTI705" s="14"/>
      <c r="LTJ705" s="14"/>
      <c r="LTK705" s="14"/>
      <c r="LTL705" s="14"/>
      <c r="LTM705" s="14"/>
      <c r="LTN705" s="14"/>
      <c r="LTO705" s="14"/>
      <c r="LTP705" s="14"/>
      <c r="LTQ705" s="14"/>
      <c r="LTR705" s="14"/>
      <c r="LTS705" s="14"/>
      <c r="LTT705" s="14"/>
      <c r="LTU705" s="14"/>
      <c r="LTV705" s="14"/>
      <c r="LTW705" s="14"/>
      <c r="LTX705" s="14"/>
      <c r="LTY705" s="14"/>
      <c r="LTZ705" s="14"/>
      <c r="LUA705" s="14"/>
      <c r="LUB705" s="14"/>
      <c r="LUC705" s="14"/>
      <c r="LUD705" s="14"/>
      <c r="LUE705" s="14"/>
      <c r="LUF705" s="14"/>
      <c r="LUG705" s="14"/>
      <c r="LUH705" s="14"/>
      <c r="LUI705" s="14"/>
      <c r="LUJ705" s="14"/>
      <c r="LUK705" s="14"/>
      <c r="LUL705" s="14"/>
      <c r="LUM705" s="14"/>
      <c r="LUN705" s="14"/>
      <c r="LUO705" s="14"/>
      <c r="LUP705" s="14"/>
      <c r="LUQ705" s="14"/>
      <c r="LUR705" s="14"/>
      <c r="LUS705" s="14"/>
      <c r="LUT705" s="14"/>
      <c r="LUU705" s="14"/>
      <c r="LUV705" s="14"/>
      <c r="LUW705" s="14"/>
      <c r="LUX705" s="14"/>
      <c r="LUY705" s="14"/>
      <c r="LUZ705" s="14"/>
      <c r="LVA705" s="14"/>
      <c r="LVB705" s="14"/>
      <c r="LVC705" s="14"/>
      <c r="LVD705" s="14"/>
      <c r="LVE705" s="14"/>
      <c r="LVF705" s="14"/>
      <c r="LVG705" s="14"/>
      <c r="LVH705" s="14"/>
      <c r="LVI705" s="14"/>
      <c r="LVJ705" s="14"/>
      <c r="LVK705" s="14"/>
      <c r="LVL705" s="14"/>
      <c r="LVM705" s="14"/>
      <c r="LVN705" s="14"/>
      <c r="LVO705" s="14"/>
      <c r="LVP705" s="14"/>
      <c r="LVQ705" s="14"/>
      <c r="LVR705" s="14"/>
      <c r="LVS705" s="14"/>
      <c r="LVT705" s="14"/>
      <c r="LVU705" s="14"/>
      <c r="LVV705" s="14"/>
      <c r="LVW705" s="14"/>
      <c r="LVX705" s="14"/>
      <c r="LVY705" s="14"/>
      <c r="LVZ705" s="14"/>
      <c r="LWA705" s="14"/>
      <c r="LWB705" s="14"/>
      <c r="LWC705" s="14"/>
      <c r="LWD705" s="14"/>
      <c r="LWE705" s="14"/>
      <c r="LWF705" s="14"/>
      <c r="LWG705" s="14"/>
      <c r="LWH705" s="14"/>
      <c r="LWI705" s="14"/>
      <c r="LWJ705" s="14"/>
      <c r="LWK705" s="14"/>
      <c r="LWL705" s="14"/>
      <c r="LWM705" s="14"/>
      <c r="LWN705" s="14"/>
      <c r="LWO705" s="14"/>
      <c r="LWP705" s="14"/>
      <c r="LWQ705" s="14"/>
      <c r="LWR705" s="14"/>
      <c r="LWS705" s="14"/>
      <c r="LWT705" s="14"/>
      <c r="LWU705" s="14"/>
      <c r="LWV705" s="14"/>
      <c r="LWW705" s="14"/>
      <c r="LWX705" s="14"/>
      <c r="LWY705" s="14"/>
      <c r="LWZ705" s="14"/>
      <c r="LXA705" s="14"/>
      <c r="LXB705" s="14"/>
      <c r="LXC705" s="14"/>
      <c r="LXD705" s="14"/>
      <c r="LXE705" s="14"/>
      <c r="LXF705" s="14"/>
      <c r="LXG705" s="14"/>
      <c r="LXH705" s="14"/>
      <c r="LXI705" s="14"/>
      <c r="LXJ705" s="14"/>
      <c r="LXK705" s="14"/>
      <c r="LXL705" s="14"/>
      <c r="LXM705" s="14"/>
      <c r="LXN705" s="14"/>
      <c r="LXO705" s="14"/>
      <c r="LXP705" s="14"/>
      <c r="LXQ705" s="14"/>
      <c r="LXR705" s="14"/>
      <c r="LXS705" s="14"/>
      <c r="LXT705" s="14"/>
      <c r="LXU705" s="14"/>
      <c r="LXV705" s="14"/>
      <c r="LXW705" s="14"/>
      <c r="LXX705" s="14"/>
      <c r="LXY705" s="14"/>
      <c r="LXZ705" s="14"/>
      <c r="LYA705" s="14"/>
      <c r="LYB705" s="14"/>
      <c r="LYC705" s="14"/>
      <c r="LYD705" s="14"/>
      <c r="LYE705" s="14"/>
      <c r="LYF705" s="14"/>
      <c r="LYG705" s="14"/>
      <c r="LYH705" s="14"/>
      <c r="LYI705" s="14"/>
      <c r="LYJ705" s="14"/>
      <c r="LYK705" s="14"/>
      <c r="LYL705" s="14"/>
      <c r="LYM705" s="14"/>
      <c r="LYN705" s="14"/>
      <c r="LYO705" s="14"/>
      <c r="LYP705" s="14"/>
      <c r="LYQ705" s="14"/>
      <c r="LYR705" s="14"/>
      <c r="LYS705" s="14"/>
      <c r="LYT705" s="14"/>
      <c r="LYU705" s="14"/>
      <c r="LYV705" s="14"/>
      <c r="LYW705" s="14"/>
      <c r="LYX705" s="14"/>
      <c r="LYY705" s="14"/>
      <c r="LYZ705" s="14"/>
      <c r="LZA705" s="14"/>
      <c r="LZB705" s="14"/>
      <c r="LZC705" s="14"/>
      <c r="LZD705" s="14"/>
      <c r="LZE705" s="14"/>
      <c r="LZF705" s="14"/>
      <c r="LZG705" s="14"/>
      <c r="LZH705" s="14"/>
      <c r="LZI705" s="14"/>
      <c r="LZJ705" s="14"/>
      <c r="LZK705" s="14"/>
      <c r="LZL705" s="14"/>
      <c r="LZM705" s="14"/>
      <c r="LZN705" s="14"/>
      <c r="LZO705" s="14"/>
      <c r="LZP705" s="14"/>
      <c r="LZQ705" s="14"/>
      <c r="LZR705" s="14"/>
      <c r="LZS705" s="14"/>
      <c r="LZT705" s="14"/>
      <c r="LZU705" s="14"/>
      <c r="LZV705" s="14"/>
      <c r="LZW705" s="14"/>
      <c r="LZX705" s="14"/>
      <c r="LZY705" s="14"/>
      <c r="LZZ705" s="14"/>
      <c r="MAA705" s="14"/>
      <c r="MAB705" s="14"/>
      <c r="MAC705" s="14"/>
      <c r="MAD705" s="14"/>
      <c r="MAE705" s="14"/>
      <c r="MAF705" s="14"/>
      <c r="MAG705" s="14"/>
      <c r="MAH705" s="14"/>
      <c r="MAI705" s="14"/>
      <c r="MAJ705" s="14"/>
      <c r="MAK705" s="14"/>
      <c r="MAL705" s="14"/>
      <c r="MAM705" s="14"/>
      <c r="MAN705" s="14"/>
      <c r="MAO705" s="14"/>
      <c r="MAP705" s="14"/>
      <c r="MAQ705" s="14"/>
      <c r="MAR705" s="14"/>
      <c r="MAS705" s="14"/>
      <c r="MAT705" s="14"/>
      <c r="MAU705" s="14"/>
      <c r="MAV705" s="14"/>
      <c r="MAW705" s="14"/>
      <c r="MAX705" s="14"/>
      <c r="MAY705" s="14"/>
      <c r="MAZ705" s="14"/>
      <c r="MBA705" s="14"/>
      <c r="MBB705" s="14"/>
      <c r="MBC705" s="14"/>
      <c r="MBD705" s="14"/>
      <c r="MBE705" s="14"/>
      <c r="MBF705" s="14"/>
      <c r="MBG705" s="14"/>
      <c r="MBH705" s="14"/>
      <c r="MBI705" s="14"/>
      <c r="MBJ705" s="14"/>
      <c r="MBK705" s="14"/>
      <c r="MBL705" s="14"/>
      <c r="MBM705" s="14"/>
      <c r="MBN705" s="14"/>
      <c r="MBO705" s="14"/>
      <c r="MBP705" s="14"/>
      <c r="MBQ705" s="14"/>
      <c r="MBR705" s="14"/>
      <c r="MBS705" s="14"/>
      <c r="MBT705" s="14"/>
      <c r="MBU705" s="14"/>
      <c r="MBV705" s="14"/>
      <c r="MBW705" s="14"/>
      <c r="MBX705" s="14"/>
      <c r="MBY705" s="14"/>
      <c r="MBZ705" s="14"/>
      <c r="MCA705" s="14"/>
      <c r="MCB705" s="14"/>
      <c r="MCC705" s="14"/>
      <c r="MCD705" s="14"/>
      <c r="MCE705" s="14"/>
      <c r="MCF705" s="14"/>
      <c r="MCG705" s="14"/>
      <c r="MCH705" s="14"/>
      <c r="MCI705" s="14"/>
      <c r="MCJ705" s="14"/>
      <c r="MCK705" s="14"/>
      <c r="MCL705" s="14"/>
      <c r="MCM705" s="14"/>
      <c r="MCN705" s="14"/>
      <c r="MCO705" s="14"/>
      <c r="MCP705" s="14"/>
      <c r="MCQ705" s="14"/>
      <c r="MCR705" s="14"/>
      <c r="MCS705" s="14"/>
      <c r="MCT705" s="14"/>
      <c r="MCU705" s="14"/>
      <c r="MCV705" s="14"/>
      <c r="MCW705" s="14"/>
      <c r="MCX705" s="14"/>
      <c r="MCY705" s="14"/>
      <c r="MCZ705" s="14"/>
      <c r="MDA705" s="14"/>
      <c r="MDB705" s="14"/>
      <c r="MDC705" s="14"/>
      <c r="MDD705" s="14"/>
      <c r="MDE705" s="14"/>
      <c r="MDF705" s="14"/>
      <c r="MDG705" s="14"/>
      <c r="MDH705" s="14"/>
      <c r="MDI705" s="14"/>
      <c r="MDJ705" s="14"/>
      <c r="MDK705" s="14"/>
      <c r="MDL705" s="14"/>
      <c r="MDM705" s="14"/>
      <c r="MDN705" s="14"/>
      <c r="MDO705" s="14"/>
      <c r="MDP705" s="14"/>
      <c r="MDQ705" s="14"/>
      <c r="MDR705" s="14"/>
      <c r="MDS705" s="14"/>
      <c r="MDT705" s="14"/>
      <c r="MDU705" s="14"/>
      <c r="MDV705" s="14"/>
      <c r="MDW705" s="14"/>
      <c r="MDX705" s="14"/>
      <c r="MDY705" s="14"/>
      <c r="MDZ705" s="14"/>
      <c r="MEA705" s="14"/>
      <c r="MEB705" s="14"/>
      <c r="MEC705" s="14"/>
      <c r="MED705" s="14"/>
      <c r="MEE705" s="14"/>
      <c r="MEF705" s="14"/>
      <c r="MEG705" s="14"/>
      <c r="MEH705" s="14"/>
      <c r="MEI705" s="14"/>
      <c r="MEJ705" s="14"/>
      <c r="MEK705" s="14"/>
      <c r="MEL705" s="14"/>
      <c r="MEM705" s="14"/>
      <c r="MEN705" s="14"/>
      <c r="MEO705" s="14"/>
      <c r="MEP705" s="14"/>
      <c r="MEQ705" s="14"/>
      <c r="MER705" s="14"/>
      <c r="MES705" s="14"/>
      <c r="MET705" s="14"/>
      <c r="MEU705" s="14"/>
      <c r="MEV705" s="14"/>
      <c r="MEW705" s="14"/>
      <c r="MEX705" s="14"/>
      <c r="MEY705" s="14"/>
      <c r="MEZ705" s="14"/>
      <c r="MFA705" s="14"/>
      <c r="MFB705" s="14"/>
      <c r="MFC705" s="14"/>
      <c r="MFD705" s="14"/>
      <c r="MFE705" s="14"/>
      <c r="MFF705" s="14"/>
      <c r="MFG705" s="14"/>
      <c r="MFH705" s="14"/>
      <c r="MFI705" s="14"/>
      <c r="MFJ705" s="14"/>
      <c r="MFK705" s="14"/>
      <c r="MFL705" s="14"/>
      <c r="MFM705" s="14"/>
      <c r="MFN705" s="14"/>
      <c r="MFO705" s="14"/>
      <c r="MFP705" s="14"/>
      <c r="MFQ705" s="14"/>
      <c r="MFR705" s="14"/>
      <c r="MFS705" s="14"/>
      <c r="MFT705" s="14"/>
      <c r="MFU705" s="14"/>
      <c r="MFV705" s="14"/>
      <c r="MFW705" s="14"/>
      <c r="MFX705" s="14"/>
      <c r="MFY705" s="14"/>
      <c r="MFZ705" s="14"/>
      <c r="MGA705" s="14"/>
      <c r="MGB705" s="14"/>
      <c r="MGC705" s="14"/>
      <c r="MGD705" s="14"/>
      <c r="MGE705" s="14"/>
      <c r="MGF705" s="14"/>
      <c r="MGG705" s="14"/>
      <c r="MGH705" s="14"/>
      <c r="MGI705" s="14"/>
      <c r="MGJ705" s="14"/>
      <c r="MGK705" s="14"/>
      <c r="MGL705" s="14"/>
      <c r="MGM705" s="14"/>
      <c r="MGN705" s="14"/>
      <c r="MGO705" s="14"/>
      <c r="MGP705" s="14"/>
      <c r="MGQ705" s="14"/>
      <c r="MGR705" s="14"/>
      <c r="MGS705" s="14"/>
      <c r="MGT705" s="14"/>
      <c r="MGU705" s="14"/>
      <c r="MGV705" s="14"/>
      <c r="MGW705" s="14"/>
      <c r="MGX705" s="14"/>
      <c r="MGY705" s="14"/>
      <c r="MGZ705" s="14"/>
      <c r="MHA705" s="14"/>
      <c r="MHB705" s="14"/>
      <c r="MHC705" s="14"/>
      <c r="MHD705" s="14"/>
      <c r="MHE705" s="14"/>
      <c r="MHF705" s="14"/>
      <c r="MHG705" s="14"/>
      <c r="MHH705" s="14"/>
      <c r="MHI705" s="14"/>
      <c r="MHJ705" s="14"/>
      <c r="MHK705" s="14"/>
      <c r="MHL705" s="14"/>
      <c r="MHM705" s="14"/>
      <c r="MHN705" s="14"/>
      <c r="MHO705" s="14"/>
      <c r="MHP705" s="14"/>
      <c r="MHQ705" s="14"/>
      <c r="MHR705" s="14"/>
      <c r="MHS705" s="14"/>
      <c r="MHT705" s="14"/>
      <c r="MHU705" s="14"/>
      <c r="MHV705" s="14"/>
      <c r="MHW705" s="14"/>
      <c r="MHX705" s="14"/>
      <c r="MHY705" s="14"/>
      <c r="MHZ705" s="14"/>
      <c r="MIA705" s="14"/>
      <c r="MIB705" s="14"/>
      <c r="MIC705" s="14"/>
      <c r="MID705" s="14"/>
      <c r="MIE705" s="14"/>
      <c r="MIF705" s="14"/>
      <c r="MIG705" s="14"/>
      <c r="MIH705" s="14"/>
      <c r="MII705" s="14"/>
      <c r="MIJ705" s="14"/>
      <c r="MIK705" s="14"/>
      <c r="MIL705" s="14"/>
      <c r="MIM705" s="14"/>
      <c r="MIN705" s="14"/>
      <c r="MIO705" s="14"/>
      <c r="MIP705" s="14"/>
      <c r="MIQ705" s="14"/>
      <c r="MIR705" s="14"/>
      <c r="MIS705" s="14"/>
      <c r="MIT705" s="14"/>
      <c r="MIU705" s="14"/>
      <c r="MIV705" s="14"/>
      <c r="MIW705" s="14"/>
      <c r="MIX705" s="14"/>
      <c r="MIY705" s="14"/>
      <c r="MIZ705" s="14"/>
      <c r="MJA705" s="14"/>
      <c r="MJB705" s="14"/>
      <c r="MJC705" s="14"/>
      <c r="MJD705" s="14"/>
      <c r="MJE705" s="14"/>
      <c r="MJF705" s="14"/>
      <c r="MJG705" s="14"/>
      <c r="MJH705" s="14"/>
      <c r="MJI705" s="14"/>
      <c r="MJJ705" s="14"/>
      <c r="MJK705" s="14"/>
      <c r="MJL705" s="14"/>
      <c r="MJM705" s="14"/>
      <c r="MJN705" s="14"/>
      <c r="MJO705" s="14"/>
      <c r="MJP705" s="14"/>
      <c r="MJQ705" s="14"/>
      <c r="MJR705" s="14"/>
      <c r="MJS705" s="14"/>
      <c r="MJT705" s="14"/>
      <c r="MJU705" s="14"/>
      <c r="MJV705" s="14"/>
      <c r="MJW705" s="14"/>
      <c r="MJX705" s="14"/>
      <c r="MJY705" s="14"/>
      <c r="MJZ705" s="14"/>
      <c r="MKA705" s="14"/>
      <c r="MKB705" s="14"/>
      <c r="MKC705" s="14"/>
      <c r="MKD705" s="14"/>
      <c r="MKE705" s="14"/>
      <c r="MKF705" s="14"/>
      <c r="MKG705" s="14"/>
      <c r="MKH705" s="14"/>
      <c r="MKI705" s="14"/>
      <c r="MKJ705" s="14"/>
      <c r="MKK705" s="14"/>
      <c r="MKL705" s="14"/>
      <c r="MKM705" s="14"/>
      <c r="MKN705" s="14"/>
      <c r="MKO705" s="14"/>
      <c r="MKP705" s="14"/>
      <c r="MKQ705" s="14"/>
      <c r="MKR705" s="14"/>
      <c r="MKS705" s="14"/>
      <c r="MKT705" s="14"/>
      <c r="MKU705" s="14"/>
      <c r="MKV705" s="14"/>
      <c r="MKW705" s="14"/>
      <c r="MKX705" s="14"/>
      <c r="MKY705" s="14"/>
      <c r="MKZ705" s="14"/>
      <c r="MLA705" s="14"/>
      <c r="MLB705" s="14"/>
      <c r="MLC705" s="14"/>
      <c r="MLD705" s="14"/>
      <c r="MLE705" s="14"/>
      <c r="MLF705" s="14"/>
      <c r="MLG705" s="14"/>
      <c r="MLH705" s="14"/>
      <c r="MLI705" s="14"/>
      <c r="MLJ705" s="14"/>
      <c r="MLK705" s="14"/>
      <c r="MLL705" s="14"/>
      <c r="MLM705" s="14"/>
      <c r="MLN705" s="14"/>
      <c r="MLO705" s="14"/>
      <c r="MLP705" s="14"/>
      <c r="MLQ705" s="14"/>
      <c r="MLR705" s="14"/>
      <c r="MLS705" s="14"/>
      <c r="MLT705" s="14"/>
      <c r="MLU705" s="14"/>
      <c r="MLV705" s="14"/>
      <c r="MLW705" s="14"/>
      <c r="MLX705" s="14"/>
      <c r="MLY705" s="14"/>
      <c r="MLZ705" s="14"/>
      <c r="MMA705" s="14"/>
      <c r="MMB705" s="14"/>
      <c r="MMC705" s="14"/>
      <c r="MMD705" s="14"/>
      <c r="MME705" s="14"/>
      <c r="MMF705" s="14"/>
      <c r="MMG705" s="14"/>
      <c r="MMH705" s="14"/>
      <c r="MMI705" s="14"/>
      <c r="MMJ705" s="14"/>
      <c r="MMK705" s="14"/>
      <c r="MML705" s="14"/>
      <c r="MMM705" s="14"/>
      <c r="MMN705" s="14"/>
      <c r="MMO705" s="14"/>
      <c r="MMP705" s="14"/>
      <c r="MMQ705" s="14"/>
      <c r="MMR705" s="14"/>
      <c r="MMS705" s="14"/>
      <c r="MMT705" s="14"/>
      <c r="MMU705" s="14"/>
      <c r="MMV705" s="14"/>
      <c r="MMW705" s="14"/>
      <c r="MMX705" s="14"/>
      <c r="MMY705" s="14"/>
      <c r="MMZ705" s="14"/>
      <c r="MNA705" s="14"/>
      <c r="MNB705" s="14"/>
      <c r="MNC705" s="14"/>
      <c r="MND705" s="14"/>
      <c r="MNE705" s="14"/>
      <c r="MNF705" s="14"/>
      <c r="MNG705" s="14"/>
      <c r="MNH705" s="14"/>
      <c r="MNI705" s="14"/>
      <c r="MNJ705" s="14"/>
      <c r="MNK705" s="14"/>
      <c r="MNL705" s="14"/>
      <c r="MNM705" s="14"/>
      <c r="MNN705" s="14"/>
      <c r="MNO705" s="14"/>
      <c r="MNP705" s="14"/>
      <c r="MNQ705" s="14"/>
      <c r="MNR705" s="14"/>
      <c r="MNS705" s="14"/>
      <c r="MNT705" s="14"/>
      <c r="MNU705" s="14"/>
      <c r="MNV705" s="14"/>
      <c r="MNW705" s="14"/>
      <c r="MNX705" s="14"/>
      <c r="MNY705" s="14"/>
      <c r="MNZ705" s="14"/>
      <c r="MOA705" s="14"/>
      <c r="MOB705" s="14"/>
      <c r="MOC705" s="14"/>
      <c r="MOD705" s="14"/>
      <c r="MOE705" s="14"/>
      <c r="MOF705" s="14"/>
      <c r="MOG705" s="14"/>
      <c r="MOH705" s="14"/>
      <c r="MOI705" s="14"/>
      <c r="MOJ705" s="14"/>
      <c r="MOK705" s="14"/>
      <c r="MOL705" s="14"/>
      <c r="MOM705" s="14"/>
      <c r="MON705" s="14"/>
      <c r="MOO705" s="14"/>
      <c r="MOP705" s="14"/>
      <c r="MOQ705" s="14"/>
      <c r="MOR705" s="14"/>
      <c r="MOS705" s="14"/>
      <c r="MOT705" s="14"/>
      <c r="MOU705" s="14"/>
      <c r="MOV705" s="14"/>
      <c r="MOW705" s="14"/>
      <c r="MOX705" s="14"/>
      <c r="MOY705" s="14"/>
      <c r="MOZ705" s="14"/>
      <c r="MPA705" s="14"/>
      <c r="MPB705" s="14"/>
      <c r="MPC705" s="14"/>
      <c r="MPD705" s="14"/>
      <c r="MPE705" s="14"/>
      <c r="MPF705" s="14"/>
      <c r="MPG705" s="14"/>
      <c r="MPH705" s="14"/>
      <c r="MPI705" s="14"/>
      <c r="MPJ705" s="14"/>
      <c r="MPK705" s="14"/>
      <c r="MPL705" s="14"/>
      <c r="MPM705" s="14"/>
      <c r="MPN705" s="14"/>
      <c r="MPO705" s="14"/>
      <c r="MPP705" s="14"/>
      <c r="MPQ705" s="14"/>
      <c r="MPR705" s="14"/>
      <c r="MPS705" s="14"/>
      <c r="MPT705" s="14"/>
      <c r="MPU705" s="14"/>
      <c r="MPV705" s="14"/>
      <c r="MPW705" s="14"/>
      <c r="MPX705" s="14"/>
      <c r="MPY705" s="14"/>
      <c r="MPZ705" s="14"/>
      <c r="MQA705" s="14"/>
      <c r="MQB705" s="14"/>
      <c r="MQC705" s="14"/>
      <c r="MQD705" s="14"/>
      <c r="MQE705" s="14"/>
      <c r="MQF705" s="14"/>
      <c r="MQG705" s="14"/>
      <c r="MQH705" s="14"/>
      <c r="MQI705" s="14"/>
      <c r="MQJ705" s="14"/>
      <c r="MQK705" s="14"/>
      <c r="MQL705" s="14"/>
      <c r="MQM705" s="14"/>
      <c r="MQN705" s="14"/>
      <c r="MQO705" s="14"/>
      <c r="MQP705" s="14"/>
      <c r="MQQ705" s="14"/>
      <c r="MQR705" s="14"/>
      <c r="MQS705" s="14"/>
      <c r="MQT705" s="14"/>
      <c r="MQU705" s="14"/>
      <c r="MQV705" s="14"/>
      <c r="MQW705" s="14"/>
      <c r="MQX705" s="14"/>
      <c r="MQY705" s="14"/>
      <c r="MQZ705" s="14"/>
      <c r="MRA705" s="14"/>
      <c r="MRB705" s="14"/>
      <c r="MRC705" s="14"/>
      <c r="MRD705" s="14"/>
      <c r="MRE705" s="14"/>
      <c r="MRF705" s="14"/>
      <c r="MRG705" s="14"/>
      <c r="MRH705" s="14"/>
      <c r="MRI705" s="14"/>
      <c r="MRJ705" s="14"/>
      <c r="MRK705" s="14"/>
      <c r="MRL705" s="14"/>
      <c r="MRM705" s="14"/>
      <c r="MRN705" s="14"/>
      <c r="MRO705" s="14"/>
      <c r="MRP705" s="14"/>
      <c r="MRQ705" s="14"/>
      <c r="MRR705" s="14"/>
      <c r="MRS705" s="14"/>
      <c r="MRT705" s="14"/>
      <c r="MRU705" s="14"/>
      <c r="MRV705" s="14"/>
      <c r="MRW705" s="14"/>
      <c r="MRX705" s="14"/>
      <c r="MRY705" s="14"/>
      <c r="MRZ705" s="14"/>
      <c r="MSA705" s="14"/>
      <c r="MSB705" s="14"/>
      <c r="MSC705" s="14"/>
      <c r="MSD705" s="14"/>
      <c r="MSE705" s="14"/>
      <c r="MSF705" s="14"/>
      <c r="MSG705" s="14"/>
      <c r="MSH705" s="14"/>
      <c r="MSI705" s="14"/>
      <c r="MSJ705" s="14"/>
      <c r="MSK705" s="14"/>
      <c r="MSL705" s="14"/>
      <c r="MSM705" s="14"/>
      <c r="MSN705" s="14"/>
      <c r="MSO705" s="14"/>
      <c r="MSP705" s="14"/>
      <c r="MSQ705" s="14"/>
      <c r="MSR705" s="14"/>
      <c r="MSS705" s="14"/>
      <c r="MST705" s="14"/>
      <c r="MSU705" s="14"/>
      <c r="MSV705" s="14"/>
      <c r="MSW705" s="14"/>
      <c r="MSX705" s="14"/>
      <c r="MSY705" s="14"/>
      <c r="MSZ705" s="14"/>
      <c r="MTA705" s="14"/>
      <c r="MTB705" s="14"/>
      <c r="MTC705" s="14"/>
      <c r="MTD705" s="14"/>
      <c r="MTE705" s="14"/>
      <c r="MTF705" s="14"/>
      <c r="MTG705" s="14"/>
      <c r="MTH705" s="14"/>
      <c r="MTI705" s="14"/>
      <c r="MTJ705" s="14"/>
      <c r="MTK705" s="14"/>
      <c r="MTL705" s="14"/>
      <c r="MTM705" s="14"/>
      <c r="MTN705" s="14"/>
      <c r="MTO705" s="14"/>
      <c r="MTP705" s="14"/>
      <c r="MTQ705" s="14"/>
      <c r="MTR705" s="14"/>
      <c r="MTS705" s="14"/>
      <c r="MTT705" s="14"/>
      <c r="MTU705" s="14"/>
      <c r="MTV705" s="14"/>
      <c r="MTW705" s="14"/>
      <c r="MTX705" s="14"/>
      <c r="MTY705" s="14"/>
      <c r="MTZ705" s="14"/>
      <c r="MUA705" s="14"/>
      <c r="MUB705" s="14"/>
      <c r="MUC705" s="14"/>
      <c r="MUD705" s="14"/>
      <c r="MUE705" s="14"/>
      <c r="MUF705" s="14"/>
      <c r="MUG705" s="14"/>
      <c r="MUH705" s="14"/>
      <c r="MUI705" s="14"/>
      <c r="MUJ705" s="14"/>
      <c r="MUK705" s="14"/>
      <c r="MUL705" s="14"/>
      <c r="MUM705" s="14"/>
      <c r="MUN705" s="14"/>
      <c r="MUO705" s="14"/>
      <c r="MUP705" s="14"/>
      <c r="MUQ705" s="14"/>
      <c r="MUR705" s="14"/>
      <c r="MUS705" s="14"/>
      <c r="MUT705" s="14"/>
      <c r="MUU705" s="14"/>
      <c r="MUV705" s="14"/>
      <c r="MUW705" s="14"/>
      <c r="MUX705" s="14"/>
      <c r="MUY705" s="14"/>
      <c r="MUZ705" s="14"/>
      <c r="MVA705" s="14"/>
      <c r="MVB705" s="14"/>
      <c r="MVC705" s="14"/>
      <c r="MVD705" s="14"/>
      <c r="MVE705" s="14"/>
      <c r="MVF705" s="14"/>
      <c r="MVG705" s="14"/>
      <c r="MVH705" s="14"/>
      <c r="MVI705" s="14"/>
      <c r="MVJ705" s="14"/>
      <c r="MVK705" s="14"/>
      <c r="MVL705" s="14"/>
      <c r="MVM705" s="14"/>
      <c r="MVN705" s="14"/>
      <c r="MVO705" s="14"/>
      <c r="MVP705" s="14"/>
      <c r="MVQ705" s="14"/>
      <c r="MVR705" s="14"/>
      <c r="MVS705" s="14"/>
      <c r="MVT705" s="14"/>
      <c r="MVU705" s="14"/>
      <c r="MVV705" s="14"/>
      <c r="MVW705" s="14"/>
      <c r="MVX705" s="14"/>
      <c r="MVY705" s="14"/>
      <c r="MVZ705" s="14"/>
      <c r="MWA705" s="14"/>
      <c r="MWB705" s="14"/>
      <c r="MWC705" s="14"/>
      <c r="MWD705" s="14"/>
      <c r="MWE705" s="14"/>
      <c r="MWF705" s="14"/>
      <c r="MWG705" s="14"/>
      <c r="MWH705" s="14"/>
      <c r="MWI705" s="14"/>
      <c r="MWJ705" s="14"/>
      <c r="MWK705" s="14"/>
      <c r="MWL705" s="14"/>
      <c r="MWM705" s="14"/>
      <c r="MWN705" s="14"/>
      <c r="MWO705" s="14"/>
      <c r="MWP705" s="14"/>
      <c r="MWQ705" s="14"/>
      <c r="MWR705" s="14"/>
      <c r="MWS705" s="14"/>
      <c r="MWT705" s="14"/>
      <c r="MWU705" s="14"/>
      <c r="MWV705" s="14"/>
      <c r="MWW705" s="14"/>
      <c r="MWX705" s="14"/>
      <c r="MWY705" s="14"/>
      <c r="MWZ705" s="14"/>
      <c r="MXA705" s="14"/>
      <c r="MXB705" s="14"/>
      <c r="MXC705" s="14"/>
      <c r="MXD705" s="14"/>
      <c r="MXE705" s="14"/>
      <c r="MXF705" s="14"/>
      <c r="MXG705" s="14"/>
      <c r="MXH705" s="14"/>
      <c r="MXI705" s="14"/>
      <c r="MXJ705" s="14"/>
      <c r="MXK705" s="14"/>
      <c r="MXL705" s="14"/>
      <c r="MXM705" s="14"/>
      <c r="MXN705" s="14"/>
      <c r="MXO705" s="14"/>
      <c r="MXP705" s="14"/>
      <c r="MXQ705" s="14"/>
      <c r="MXR705" s="14"/>
      <c r="MXS705" s="14"/>
      <c r="MXT705" s="14"/>
      <c r="MXU705" s="14"/>
      <c r="MXV705" s="14"/>
      <c r="MXW705" s="14"/>
      <c r="MXX705" s="14"/>
      <c r="MXY705" s="14"/>
      <c r="MXZ705" s="14"/>
      <c r="MYA705" s="14"/>
      <c r="MYB705" s="14"/>
      <c r="MYC705" s="14"/>
      <c r="MYD705" s="14"/>
      <c r="MYE705" s="14"/>
      <c r="MYF705" s="14"/>
      <c r="MYG705" s="14"/>
      <c r="MYH705" s="14"/>
      <c r="MYI705" s="14"/>
      <c r="MYJ705" s="14"/>
      <c r="MYK705" s="14"/>
      <c r="MYL705" s="14"/>
      <c r="MYM705" s="14"/>
      <c r="MYN705" s="14"/>
      <c r="MYO705" s="14"/>
      <c r="MYP705" s="14"/>
      <c r="MYQ705" s="14"/>
      <c r="MYR705" s="14"/>
      <c r="MYS705" s="14"/>
      <c r="MYT705" s="14"/>
      <c r="MYU705" s="14"/>
      <c r="MYV705" s="14"/>
      <c r="MYW705" s="14"/>
      <c r="MYX705" s="14"/>
      <c r="MYY705" s="14"/>
      <c r="MYZ705" s="14"/>
      <c r="MZA705" s="14"/>
      <c r="MZB705" s="14"/>
      <c r="MZC705" s="14"/>
      <c r="MZD705" s="14"/>
      <c r="MZE705" s="14"/>
      <c r="MZF705" s="14"/>
      <c r="MZG705" s="14"/>
      <c r="MZH705" s="14"/>
      <c r="MZI705" s="14"/>
      <c r="MZJ705" s="14"/>
      <c r="MZK705" s="14"/>
      <c r="MZL705" s="14"/>
      <c r="MZM705" s="14"/>
      <c r="MZN705" s="14"/>
      <c r="MZO705" s="14"/>
      <c r="MZP705" s="14"/>
      <c r="MZQ705" s="14"/>
      <c r="MZR705" s="14"/>
      <c r="MZS705" s="14"/>
      <c r="MZT705" s="14"/>
      <c r="MZU705" s="14"/>
      <c r="MZV705" s="14"/>
      <c r="MZW705" s="14"/>
      <c r="MZX705" s="14"/>
      <c r="MZY705" s="14"/>
      <c r="MZZ705" s="14"/>
      <c r="NAA705" s="14"/>
      <c r="NAB705" s="14"/>
      <c r="NAC705" s="14"/>
      <c r="NAD705" s="14"/>
      <c r="NAE705" s="14"/>
      <c r="NAF705" s="14"/>
      <c r="NAG705" s="14"/>
      <c r="NAH705" s="14"/>
      <c r="NAI705" s="14"/>
      <c r="NAJ705" s="14"/>
      <c r="NAK705" s="14"/>
      <c r="NAL705" s="14"/>
      <c r="NAM705" s="14"/>
      <c r="NAN705" s="14"/>
      <c r="NAO705" s="14"/>
      <c r="NAP705" s="14"/>
      <c r="NAQ705" s="14"/>
      <c r="NAR705" s="14"/>
      <c r="NAS705" s="14"/>
      <c r="NAT705" s="14"/>
      <c r="NAU705" s="14"/>
      <c r="NAV705" s="14"/>
      <c r="NAW705" s="14"/>
      <c r="NAX705" s="14"/>
      <c r="NAY705" s="14"/>
      <c r="NAZ705" s="14"/>
      <c r="NBA705" s="14"/>
      <c r="NBB705" s="14"/>
      <c r="NBC705" s="14"/>
      <c r="NBD705" s="14"/>
      <c r="NBE705" s="14"/>
      <c r="NBF705" s="14"/>
      <c r="NBG705" s="14"/>
      <c r="NBH705" s="14"/>
      <c r="NBI705" s="14"/>
      <c r="NBJ705" s="14"/>
      <c r="NBK705" s="14"/>
      <c r="NBL705" s="14"/>
      <c r="NBM705" s="14"/>
      <c r="NBN705" s="14"/>
      <c r="NBO705" s="14"/>
      <c r="NBP705" s="14"/>
      <c r="NBQ705" s="14"/>
      <c r="NBR705" s="14"/>
      <c r="NBS705" s="14"/>
      <c r="NBT705" s="14"/>
      <c r="NBU705" s="14"/>
      <c r="NBV705" s="14"/>
      <c r="NBW705" s="14"/>
      <c r="NBX705" s="14"/>
      <c r="NBY705" s="14"/>
      <c r="NBZ705" s="14"/>
      <c r="NCA705" s="14"/>
      <c r="NCB705" s="14"/>
      <c r="NCC705" s="14"/>
      <c r="NCD705" s="14"/>
      <c r="NCE705" s="14"/>
      <c r="NCF705" s="14"/>
      <c r="NCG705" s="14"/>
      <c r="NCH705" s="14"/>
      <c r="NCI705" s="14"/>
      <c r="NCJ705" s="14"/>
      <c r="NCK705" s="14"/>
      <c r="NCL705" s="14"/>
      <c r="NCM705" s="14"/>
      <c r="NCN705" s="14"/>
      <c r="NCO705" s="14"/>
      <c r="NCP705" s="14"/>
      <c r="NCQ705" s="14"/>
      <c r="NCR705" s="14"/>
      <c r="NCS705" s="14"/>
      <c r="NCT705" s="14"/>
      <c r="NCU705" s="14"/>
      <c r="NCV705" s="14"/>
      <c r="NCW705" s="14"/>
      <c r="NCX705" s="14"/>
      <c r="NCY705" s="14"/>
      <c r="NCZ705" s="14"/>
      <c r="NDA705" s="14"/>
      <c r="NDB705" s="14"/>
      <c r="NDC705" s="14"/>
      <c r="NDD705" s="14"/>
      <c r="NDE705" s="14"/>
      <c r="NDF705" s="14"/>
      <c r="NDG705" s="14"/>
      <c r="NDH705" s="14"/>
      <c r="NDI705" s="14"/>
      <c r="NDJ705" s="14"/>
      <c r="NDK705" s="14"/>
      <c r="NDL705" s="14"/>
      <c r="NDM705" s="14"/>
      <c r="NDN705" s="14"/>
      <c r="NDO705" s="14"/>
      <c r="NDP705" s="14"/>
      <c r="NDQ705" s="14"/>
      <c r="NDR705" s="14"/>
      <c r="NDS705" s="14"/>
      <c r="NDT705" s="14"/>
      <c r="NDU705" s="14"/>
      <c r="NDV705" s="14"/>
      <c r="NDW705" s="14"/>
      <c r="NDX705" s="14"/>
      <c r="NDY705" s="14"/>
      <c r="NDZ705" s="14"/>
      <c r="NEA705" s="14"/>
      <c r="NEB705" s="14"/>
      <c r="NEC705" s="14"/>
      <c r="NED705" s="14"/>
      <c r="NEE705" s="14"/>
      <c r="NEF705" s="14"/>
      <c r="NEG705" s="14"/>
      <c r="NEH705" s="14"/>
      <c r="NEI705" s="14"/>
      <c r="NEJ705" s="14"/>
      <c r="NEK705" s="14"/>
      <c r="NEL705" s="14"/>
      <c r="NEM705" s="14"/>
      <c r="NEN705" s="14"/>
      <c r="NEO705" s="14"/>
      <c r="NEP705" s="14"/>
      <c r="NEQ705" s="14"/>
      <c r="NER705" s="14"/>
      <c r="NES705" s="14"/>
      <c r="NET705" s="14"/>
      <c r="NEU705" s="14"/>
      <c r="NEV705" s="14"/>
      <c r="NEW705" s="14"/>
      <c r="NEX705" s="14"/>
      <c r="NEY705" s="14"/>
      <c r="NEZ705" s="14"/>
      <c r="NFA705" s="14"/>
      <c r="NFB705" s="14"/>
      <c r="NFC705" s="14"/>
      <c r="NFD705" s="14"/>
      <c r="NFE705" s="14"/>
      <c r="NFF705" s="14"/>
      <c r="NFG705" s="14"/>
      <c r="NFH705" s="14"/>
      <c r="NFI705" s="14"/>
      <c r="NFJ705" s="14"/>
      <c r="NFK705" s="14"/>
      <c r="NFL705" s="14"/>
      <c r="NFM705" s="14"/>
      <c r="NFN705" s="14"/>
      <c r="NFO705" s="14"/>
      <c r="NFP705" s="14"/>
      <c r="NFQ705" s="14"/>
      <c r="NFR705" s="14"/>
      <c r="NFS705" s="14"/>
      <c r="NFT705" s="14"/>
      <c r="NFU705" s="14"/>
      <c r="NFV705" s="14"/>
      <c r="NFW705" s="14"/>
      <c r="NFX705" s="14"/>
      <c r="NFY705" s="14"/>
      <c r="NFZ705" s="14"/>
      <c r="NGA705" s="14"/>
      <c r="NGB705" s="14"/>
      <c r="NGC705" s="14"/>
      <c r="NGD705" s="14"/>
      <c r="NGE705" s="14"/>
      <c r="NGF705" s="14"/>
      <c r="NGG705" s="14"/>
      <c r="NGH705" s="14"/>
      <c r="NGI705" s="14"/>
      <c r="NGJ705" s="14"/>
      <c r="NGK705" s="14"/>
      <c r="NGL705" s="14"/>
      <c r="NGM705" s="14"/>
      <c r="NGN705" s="14"/>
      <c r="NGO705" s="14"/>
      <c r="NGP705" s="14"/>
      <c r="NGQ705" s="14"/>
      <c r="NGR705" s="14"/>
      <c r="NGS705" s="14"/>
      <c r="NGT705" s="14"/>
      <c r="NGU705" s="14"/>
      <c r="NGV705" s="14"/>
      <c r="NGW705" s="14"/>
      <c r="NGX705" s="14"/>
      <c r="NGY705" s="14"/>
      <c r="NGZ705" s="14"/>
      <c r="NHA705" s="14"/>
      <c r="NHB705" s="14"/>
      <c r="NHC705" s="14"/>
      <c r="NHD705" s="14"/>
      <c r="NHE705" s="14"/>
      <c r="NHF705" s="14"/>
      <c r="NHG705" s="14"/>
      <c r="NHH705" s="14"/>
      <c r="NHI705" s="14"/>
      <c r="NHJ705" s="14"/>
      <c r="NHK705" s="14"/>
      <c r="NHL705" s="14"/>
      <c r="NHM705" s="14"/>
      <c r="NHN705" s="14"/>
      <c r="NHO705" s="14"/>
      <c r="NHP705" s="14"/>
      <c r="NHQ705" s="14"/>
      <c r="NHR705" s="14"/>
      <c r="NHS705" s="14"/>
      <c r="NHT705" s="14"/>
      <c r="NHU705" s="14"/>
      <c r="NHV705" s="14"/>
      <c r="NHW705" s="14"/>
      <c r="NHX705" s="14"/>
      <c r="NHY705" s="14"/>
      <c r="NHZ705" s="14"/>
      <c r="NIA705" s="14"/>
      <c r="NIB705" s="14"/>
      <c r="NIC705" s="14"/>
      <c r="NID705" s="14"/>
      <c r="NIE705" s="14"/>
      <c r="NIF705" s="14"/>
      <c r="NIG705" s="14"/>
      <c r="NIH705" s="14"/>
      <c r="NII705" s="14"/>
      <c r="NIJ705" s="14"/>
      <c r="NIK705" s="14"/>
      <c r="NIL705" s="14"/>
      <c r="NIM705" s="14"/>
      <c r="NIN705" s="14"/>
      <c r="NIO705" s="14"/>
      <c r="NIP705" s="14"/>
      <c r="NIQ705" s="14"/>
      <c r="NIR705" s="14"/>
      <c r="NIS705" s="14"/>
      <c r="NIT705" s="14"/>
      <c r="NIU705" s="14"/>
      <c r="NIV705" s="14"/>
      <c r="NIW705" s="14"/>
      <c r="NIX705" s="14"/>
      <c r="NIY705" s="14"/>
      <c r="NIZ705" s="14"/>
      <c r="NJA705" s="14"/>
      <c r="NJB705" s="14"/>
      <c r="NJC705" s="14"/>
      <c r="NJD705" s="14"/>
      <c r="NJE705" s="14"/>
      <c r="NJF705" s="14"/>
      <c r="NJG705" s="14"/>
      <c r="NJH705" s="14"/>
      <c r="NJI705" s="14"/>
      <c r="NJJ705" s="14"/>
      <c r="NJK705" s="14"/>
      <c r="NJL705" s="14"/>
      <c r="NJM705" s="14"/>
      <c r="NJN705" s="14"/>
      <c r="NJO705" s="14"/>
      <c r="NJP705" s="14"/>
      <c r="NJQ705" s="14"/>
      <c r="NJR705" s="14"/>
      <c r="NJS705" s="14"/>
      <c r="NJT705" s="14"/>
      <c r="NJU705" s="14"/>
      <c r="NJV705" s="14"/>
      <c r="NJW705" s="14"/>
      <c r="NJX705" s="14"/>
      <c r="NJY705" s="14"/>
      <c r="NJZ705" s="14"/>
      <c r="NKA705" s="14"/>
      <c r="NKB705" s="14"/>
      <c r="NKC705" s="14"/>
      <c r="NKD705" s="14"/>
      <c r="NKE705" s="14"/>
      <c r="NKF705" s="14"/>
      <c r="NKG705" s="14"/>
      <c r="NKH705" s="14"/>
      <c r="NKI705" s="14"/>
      <c r="NKJ705" s="14"/>
      <c r="NKK705" s="14"/>
      <c r="NKL705" s="14"/>
      <c r="NKM705" s="14"/>
      <c r="NKN705" s="14"/>
      <c r="NKO705" s="14"/>
      <c r="NKP705" s="14"/>
      <c r="NKQ705" s="14"/>
      <c r="NKR705" s="14"/>
      <c r="NKS705" s="14"/>
      <c r="NKT705" s="14"/>
      <c r="NKU705" s="14"/>
      <c r="NKV705" s="14"/>
      <c r="NKW705" s="14"/>
      <c r="NKX705" s="14"/>
      <c r="NKY705" s="14"/>
      <c r="NKZ705" s="14"/>
      <c r="NLA705" s="14"/>
      <c r="NLB705" s="14"/>
      <c r="NLC705" s="14"/>
      <c r="NLD705" s="14"/>
      <c r="NLE705" s="14"/>
      <c r="NLF705" s="14"/>
      <c r="NLG705" s="14"/>
      <c r="NLH705" s="14"/>
      <c r="NLI705" s="14"/>
      <c r="NLJ705" s="14"/>
      <c r="NLK705" s="14"/>
      <c r="NLL705" s="14"/>
      <c r="NLM705" s="14"/>
      <c r="NLN705" s="14"/>
      <c r="NLO705" s="14"/>
      <c r="NLP705" s="14"/>
      <c r="NLQ705" s="14"/>
      <c r="NLR705" s="14"/>
      <c r="NLS705" s="14"/>
      <c r="NLT705" s="14"/>
      <c r="NLU705" s="14"/>
      <c r="NLV705" s="14"/>
      <c r="NLW705" s="14"/>
      <c r="NLX705" s="14"/>
      <c r="NLY705" s="14"/>
      <c r="NLZ705" s="14"/>
      <c r="NMA705" s="14"/>
      <c r="NMB705" s="14"/>
      <c r="NMC705" s="14"/>
      <c r="NMD705" s="14"/>
      <c r="NME705" s="14"/>
      <c r="NMF705" s="14"/>
      <c r="NMG705" s="14"/>
      <c r="NMH705" s="14"/>
      <c r="NMI705" s="14"/>
      <c r="NMJ705" s="14"/>
      <c r="NMK705" s="14"/>
      <c r="NML705" s="14"/>
      <c r="NMM705" s="14"/>
      <c r="NMN705" s="14"/>
      <c r="NMO705" s="14"/>
      <c r="NMP705" s="14"/>
      <c r="NMQ705" s="14"/>
      <c r="NMR705" s="14"/>
      <c r="NMS705" s="14"/>
      <c r="NMT705" s="14"/>
      <c r="NMU705" s="14"/>
      <c r="NMV705" s="14"/>
      <c r="NMW705" s="14"/>
      <c r="NMX705" s="14"/>
      <c r="NMY705" s="14"/>
      <c r="NMZ705" s="14"/>
      <c r="NNA705" s="14"/>
      <c r="NNB705" s="14"/>
      <c r="NNC705" s="14"/>
      <c r="NND705" s="14"/>
      <c r="NNE705" s="14"/>
      <c r="NNF705" s="14"/>
      <c r="NNG705" s="14"/>
      <c r="NNH705" s="14"/>
      <c r="NNI705" s="14"/>
      <c r="NNJ705" s="14"/>
      <c r="NNK705" s="14"/>
      <c r="NNL705" s="14"/>
      <c r="NNM705" s="14"/>
      <c r="NNN705" s="14"/>
      <c r="NNO705" s="14"/>
      <c r="NNP705" s="14"/>
      <c r="NNQ705" s="14"/>
      <c r="NNR705" s="14"/>
      <c r="NNS705" s="14"/>
      <c r="NNT705" s="14"/>
      <c r="NNU705" s="14"/>
      <c r="NNV705" s="14"/>
      <c r="NNW705" s="14"/>
      <c r="NNX705" s="14"/>
      <c r="NNY705" s="14"/>
      <c r="NNZ705" s="14"/>
      <c r="NOA705" s="14"/>
      <c r="NOB705" s="14"/>
      <c r="NOC705" s="14"/>
      <c r="NOD705" s="14"/>
      <c r="NOE705" s="14"/>
      <c r="NOF705" s="14"/>
      <c r="NOG705" s="14"/>
      <c r="NOH705" s="14"/>
      <c r="NOI705" s="14"/>
      <c r="NOJ705" s="14"/>
      <c r="NOK705" s="14"/>
      <c r="NOL705" s="14"/>
      <c r="NOM705" s="14"/>
      <c r="NON705" s="14"/>
      <c r="NOO705" s="14"/>
      <c r="NOP705" s="14"/>
      <c r="NOQ705" s="14"/>
      <c r="NOR705" s="14"/>
      <c r="NOS705" s="14"/>
      <c r="NOT705" s="14"/>
      <c r="NOU705" s="14"/>
      <c r="NOV705" s="14"/>
      <c r="NOW705" s="14"/>
      <c r="NOX705" s="14"/>
      <c r="NOY705" s="14"/>
      <c r="NOZ705" s="14"/>
      <c r="NPA705" s="14"/>
      <c r="NPB705" s="14"/>
      <c r="NPC705" s="14"/>
      <c r="NPD705" s="14"/>
      <c r="NPE705" s="14"/>
      <c r="NPF705" s="14"/>
      <c r="NPG705" s="14"/>
      <c r="NPH705" s="14"/>
      <c r="NPI705" s="14"/>
      <c r="NPJ705" s="14"/>
      <c r="NPK705" s="14"/>
      <c r="NPL705" s="14"/>
      <c r="NPM705" s="14"/>
      <c r="NPN705" s="14"/>
      <c r="NPO705" s="14"/>
      <c r="NPP705" s="14"/>
      <c r="NPQ705" s="14"/>
      <c r="NPR705" s="14"/>
      <c r="NPS705" s="14"/>
      <c r="NPT705" s="14"/>
      <c r="NPU705" s="14"/>
      <c r="NPV705" s="14"/>
      <c r="NPW705" s="14"/>
      <c r="NPX705" s="14"/>
      <c r="NPY705" s="14"/>
      <c r="NPZ705" s="14"/>
      <c r="NQA705" s="14"/>
      <c r="NQB705" s="14"/>
      <c r="NQC705" s="14"/>
      <c r="NQD705" s="14"/>
      <c r="NQE705" s="14"/>
      <c r="NQF705" s="14"/>
      <c r="NQG705" s="14"/>
      <c r="NQH705" s="14"/>
      <c r="NQI705" s="14"/>
      <c r="NQJ705" s="14"/>
      <c r="NQK705" s="14"/>
      <c r="NQL705" s="14"/>
      <c r="NQM705" s="14"/>
      <c r="NQN705" s="14"/>
      <c r="NQO705" s="14"/>
      <c r="NQP705" s="14"/>
      <c r="NQQ705" s="14"/>
      <c r="NQR705" s="14"/>
      <c r="NQS705" s="14"/>
      <c r="NQT705" s="14"/>
      <c r="NQU705" s="14"/>
      <c r="NQV705" s="14"/>
      <c r="NQW705" s="14"/>
      <c r="NQX705" s="14"/>
      <c r="NQY705" s="14"/>
      <c r="NQZ705" s="14"/>
      <c r="NRA705" s="14"/>
      <c r="NRB705" s="14"/>
      <c r="NRC705" s="14"/>
      <c r="NRD705" s="14"/>
      <c r="NRE705" s="14"/>
      <c r="NRF705" s="14"/>
      <c r="NRG705" s="14"/>
      <c r="NRH705" s="14"/>
      <c r="NRI705" s="14"/>
      <c r="NRJ705" s="14"/>
      <c r="NRK705" s="14"/>
      <c r="NRL705" s="14"/>
      <c r="NRM705" s="14"/>
      <c r="NRN705" s="14"/>
      <c r="NRO705" s="14"/>
      <c r="NRP705" s="14"/>
      <c r="NRQ705" s="14"/>
      <c r="NRR705" s="14"/>
      <c r="NRS705" s="14"/>
      <c r="NRT705" s="14"/>
      <c r="NRU705" s="14"/>
      <c r="NRV705" s="14"/>
      <c r="NRW705" s="14"/>
      <c r="NRX705" s="14"/>
      <c r="NRY705" s="14"/>
      <c r="NRZ705" s="14"/>
      <c r="NSA705" s="14"/>
      <c r="NSB705" s="14"/>
      <c r="NSC705" s="14"/>
      <c r="NSD705" s="14"/>
      <c r="NSE705" s="14"/>
      <c r="NSF705" s="14"/>
      <c r="NSG705" s="14"/>
      <c r="NSH705" s="14"/>
      <c r="NSI705" s="14"/>
      <c r="NSJ705" s="14"/>
      <c r="NSK705" s="14"/>
      <c r="NSL705" s="14"/>
      <c r="NSM705" s="14"/>
      <c r="NSN705" s="14"/>
      <c r="NSO705" s="14"/>
      <c r="NSP705" s="14"/>
      <c r="NSQ705" s="14"/>
      <c r="NSR705" s="14"/>
      <c r="NSS705" s="14"/>
      <c r="NST705" s="14"/>
      <c r="NSU705" s="14"/>
      <c r="NSV705" s="14"/>
      <c r="NSW705" s="14"/>
      <c r="NSX705" s="14"/>
      <c r="NSY705" s="14"/>
      <c r="NSZ705" s="14"/>
      <c r="NTA705" s="14"/>
      <c r="NTB705" s="14"/>
      <c r="NTC705" s="14"/>
      <c r="NTD705" s="14"/>
      <c r="NTE705" s="14"/>
      <c r="NTF705" s="14"/>
      <c r="NTG705" s="14"/>
      <c r="NTH705" s="14"/>
      <c r="NTI705" s="14"/>
      <c r="NTJ705" s="14"/>
      <c r="NTK705" s="14"/>
      <c r="NTL705" s="14"/>
      <c r="NTM705" s="14"/>
      <c r="NTN705" s="14"/>
      <c r="NTO705" s="14"/>
      <c r="NTP705" s="14"/>
      <c r="NTQ705" s="14"/>
      <c r="NTR705" s="14"/>
      <c r="NTS705" s="14"/>
      <c r="NTT705" s="14"/>
      <c r="NTU705" s="14"/>
      <c r="NTV705" s="14"/>
      <c r="NTW705" s="14"/>
      <c r="NTX705" s="14"/>
      <c r="NTY705" s="14"/>
      <c r="NTZ705" s="14"/>
      <c r="NUA705" s="14"/>
      <c r="NUB705" s="14"/>
      <c r="NUC705" s="14"/>
      <c r="NUD705" s="14"/>
      <c r="NUE705" s="14"/>
      <c r="NUF705" s="14"/>
      <c r="NUG705" s="14"/>
      <c r="NUH705" s="14"/>
      <c r="NUI705" s="14"/>
      <c r="NUJ705" s="14"/>
      <c r="NUK705" s="14"/>
      <c r="NUL705" s="14"/>
      <c r="NUM705" s="14"/>
      <c r="NUN705" s="14"/>
      <c r="NUO705" s="14"/>
      <c r="NUP705" s="14"/>
      <c r="NUQ705" s="14"/>
      <c r="NUR705" s="14"/>
      <c r="NUS705" s="14"/>
      <c r="NUT705" s="14"/>
      <c r="NUU705" s="14"/>
      <c r="NUV705" s="14"/>
      <c r="NUW705" s="14"/>
      <c r="NUX705" s="14"/>
      <c r="NUY705" s="14"/>
      <c r="NUZ705" s="14"/>
      <c r="NVA705" s="14"/>
      <c r="NVB705" s="14"/>
      <c r="NVC705" s="14"/>
      <c r="NVD705" s="14"/>
      <c r="NVE705" s="14"/>
      <c r="NVF705" s="14"/>
      <c r="NVG705" s="14"/>
      <c r="NVH705" s="14"/>
      <c r="NVI705" s="14"/>
      <c r="NVJ705" s="14"/>
      <c r="NVK705" s="14"/>
      <c r="NVL705" s="14"/>
      <c r="NVM705" s="14"/>
      <c r="NVN705" s="14"/>
      <c r="NVO705" s="14"/>
      <c r="NVP705" s="14"/>
      <c r="NVQ705" s="14"/>
      <c r="NVR705" s="14"/>
      <c r="NVS705" s="14"/>
      <c r="NVT705" s="14"/>
      <c r="NVU705" s="14"/>
      <c r="NVV705" s="14"/>
      <c r="NVW705" s="14"/>
      <c r="NVX705" s="14"/>
      <c r="NVY705" s="14"/>
      <c r="NVZ705" s="14"/>
      <c r="NWA705" s="14"/>
      <c r="NWB705" s="14"/>
      <c r="NWC705" s="14"/>
      <c r="NWD705" s="14"/>
      <c r="NWE705" s="14"/>
      <c r="NWF705" s="14"/>
      <c r="NWG705" s="14"/>
      <c r="NWH705" s="14"/>
      <c r="NWI705" s="14"/>
      <c r="NWJ705" s="14"/>
      <c r="NWK705" s="14"/>
      <c r="NWL705" s="14"/>
      <c r="NWM705" s="14"/>
      <c r="NWN705" s="14"/>
      <c r="NWO705" s="14"/>
      <c r="NWP705" s="14"/>
      <c r="NWQ705" s="14"/>
      <c r="NWR705" s="14"/>
      <c r="NWS705" s="14"/>
      <c r="NWT705" s="14"/>
      <c r="NWU705" s="14"/>
      <c r="NWV705" s="14"/>
      <c r="NWW705" s="14"/>
      <c r="NWX705" s="14"/>
      <c r="NWY705" s="14"/>
      <c r="NWZ705" s="14"/>
      <c r="NXA705" s="14"/>
      <c r="NXB705" s="14"/>
      <c r="NXC705" s="14"/>
      <c r="NXD705" s="14"/>
      <c r="NXE705" s="14"/>
      <c r="NXF705" s="14"/>
      <c r="NXG705" s="14"/>
      <c r="NXH705" s="14"/>
      <c r="NXI705" s="14"/>
      <c r="NXJ705" s="14"/>
      <c r="NXK705" s="14"/>
      <c r="NXL705" s="14"/>
      <c r="NXM705" s="14"/>
      <c r="NXN705" s="14"/>
      <c r="NXO705" s="14"/>
      <c r="NXP705" s="14"/>
      <c r="NXQ705" s="14"/>
      <c r="NXR705" s="14"/>
      <c r="NXS705" s="14"/>
      <c r="NXT705" s="14"/>
      <c r="NXU705" s="14"/>
      <c r="NXV705" s="14"/>
      <c r="NXW705" s="14"/>
      <c r="NXX705" s="14"/>
      <c r="NXY705" s="14"/>
      <c r="NXZ705" s="14"/>
      <c r="NYA705" s="14"/>
      <c r="NYB705" s="14"/>
      <c r="NYC705" s="14"/>
      <c r="NYD705" s="14"/>
      <c r="NYE705" s="14"/>
      <c r="NYF705" s="14"/>
      <c r="NYG705" s="14"/>
      <c r="NYH705" s="14"/>
      <c r="NYI705" s="14"/>
      <c r="NYJ705" s="14"/>
      <c r="NYK705" s="14"/>
      <c r="NYL705" s="14"/>
      <c r="NYM705" s="14"/>
      <c r="NYN705" s="14"/>
      <c r="NYO705" s="14"/>
      <c r="NYP705" s="14"/>
      <c r="NYQ705" s="14"/>
      <c r="NYR705" s="14"/>
      <c r="NYS705" s="14"/>
      <c r="NYT705" s="14"/>
      <c r="NYU705" s="14"/>
      <c r="NYV705" s="14"/>
      <c r="NYW705" s="14"/>
      <c r="NYX705" s="14"/>
      <c r="NYY705" s="14"/>
      <c r="NYZ705" s="14"/>
      <c r="NZA705" s="14"/>
      <c r="NZB705" s="14"/>
      <c r="NZC705" s="14"/>
      <c r="NZD705" s="14"/>
      <c r="NZE705" s="14"/>
      <c r="NZF705" s="14"/>
      <c r="NZG705" s="14"/>
      <c r="NZH705" s="14"/>
      <c r="NZI705" s="14"/>
      <c r="NZJ705" s="14"/>
      <c r="NZK705" s="14"/>
      <c r="NZL705" s="14"/>
      <c r="NZM705" s="14"/>
      <c r="NZN705" s="14"/>
      <c r="NZO705" s="14"/>
      <c r="NZP705" s="14"/>
      <c r="NZQ705" s="14"/>
      <c r="NZR705" s="14"/>
      <c r="NZS705" s="14"/>
      <c r="NZT705" s="14"/>
      <c r="NZU705" s="14"/>
      <c r="NZV705" s="14"/>
      <c r="NZW705" s="14"/>
      <c r="NZX705" s="14"/>
      <c r="NZY705" s="14"/>
      <c r="NZZ705" s="14"/>
      <c r="OAA705" s="14"/>
      <c r="OAB705" s="14"/>
      <c r="OAC705" s="14"/>
      <c r="OAD705" s="14"/>
      <c r="OAE705" s="14"/>
      <c r="OAF705" s="14"/>
      <c r="OAG705" s="14"/>
      <c r="OAH705" s="14"/>
      <c r="OAI705" s="14"/>
      <c r="OAJ705" s="14"/>
      <c r="OAK705" s="14"/>
      <c r="OAL705" s="14"/>
      <c r="OAM705" s="14"/>
      <c r="OAN705" s="14"/>
      <c r="OAO705" s="14"/>
      <c r="OAP705" s="14"/>
      <c r="OAQ705" s="14"/>
      <c r="OAR705" s="14"/>
      <c r="OAS705" s="14"/>
      <c r="OAT705" s="14"/>
      <c r="OAU705" s="14"/>
      <c r="OAV705" s="14"/>
      <c r="OAW705" s="14"/>
      <c r="OAX705" s="14"/>
      <c r="OAY705" s="14"/>
      <c r="OAZ705" s="14"/>
      <c r="OBA705" s="14"/>
      <c r="OBB705" s="14"/>
      <c r="OBC705" s="14"/>
      <c r="OBD705" s="14"/>
      <c r="OBE705" s="14"/>
      <c r="OBF705" s="14"/>
      <c r="OBG705" s="14"/>
      <c r="OBH705" s="14"/>
      <c r="OBI705" s="14"/>
      <c r="OBJ705" s="14"/>
      <c r="OBK705" s="14"/>
      <c r="OBL705" s="14"/>
      <c r="OBM705" s="14"/>
      <c r="OBN705" s="14"/>
      <c r="OBO705" s="14"/>
      <c r="OBP705" s="14"/>
      <c r="OBQ705" s="14"/>
      <c r="OBR705" s="14"/>
      <c r="OBS705" s="14"/>
      <c r="OBT705" s="14"/>
      <c r="OBU705" s="14"/>
      <c r="OBV705" s="14"/>
      <c r="OBW705" s="14"/>
      <c r="OBX705" s="14"/>
      <c r="OBY705" s="14"/>
      <c r="OBZ705" s="14"/>
      <c r="OCA705" s="14"/>
      <c r="OCB705" s="14"/>
      <c r="OCC705" s="14"/>
      <c r="OCD705" s="14"/>
      <c r="OCE705" s="14"/>
      <c r="OCF705" s="14"/>
      <c r="OCG705" s="14"/>
      <c r="OCH705" s="14"/>
      <c r="OCI705" s="14"/>
      <c r="OCJ705" s="14"/>
      <c r="OCK705" s="14"/>
      <c r="OCL705" s="14"/>
      <c r="OCM705" s="14"/>
      <c r="OCN705" s="14"/>
      <c r="OCO705" s="14"/>
      <c r="OCP705" s="14"/>
      <c r="OCQ705" s="14"/>
      <c r="OCR705" s="14"/>
      <c r="OCS705" s="14"/>
      <c r="OCT705" s="14"/>
      <c r="OCU705" s="14"/>
      <c r="OCV705" s="14"/>
      <c r="OCW705" s="14"/>
      <c r="OCX705" s="14"/>
      <c r="OCY705" s="14"/>
      <c r="OCZ705" s="14"/>
      <c r="ODA705" s="14"/>
      <c r="ODB705" s="14"/>
      <c r="ODC705" s="14"/>
      <c r="ODD705" s="14"/>
      <c r="ODE705" s="14"/>
      <c r="ODF705" s="14"/>
      <c r="ODG705" s="14"/>
      <c r="ODH705" s="14"/>
      <c r="ODI705" s="14"/>
      <c r="ODJ705" s="14"/>
      <c r="ODK705" s="14"/>
      <c r="ODL705" s="14"/>
      <c r="ODM705" s="14"/>
      <c r="ODN705" s="14"/>
      <c r="ODO705" s="14"/>
      <c r="ODP705" s="14"/>
      <c r="ODQ705" s="14"/>
      <c r="ODR705" s="14"/>
      <c r="ODS705" s="14"/>
      <c r="ODT705" s="14"/>
      <c r="ODU705" s="14"/>
      <c r="ODV705" s="14"/>
      <c r="ODW705" s="14"/>
      <c r="ODX705" s="14"/>
      <c r="ODY705" s="14"/>
      <c r="ODZ705" s="14"/>
      <c r="OEA705" s="14"/>
      <c r="OEB705" s="14"/>
      <c r="OEC705" s="14"/>
      <c r="OED705" s="14"/>
      <c r="OEE705" s="14"/>
      <c r="OEF705" s="14"/>
      <c r="OEG705" s="14"/>
      <c r="OEH705" s="14"/>
      <c r="OEI705" s="14"/>
      <c r="OEJ705" s="14"/>
      <c r="OEK705" s="14"/>
      <c r="OEL705" s="14"/>
      <c r="OEM705" s="14"/>
      <c r="OEN705" s="14"/>
      <c r="OEO705" s="14"/>
      <c r="OEP705" s="14"/>
      <c r="OEQ705" s="14"/>
      <c r="OER705" s="14"/>
      <c r="OES705" s="14"/>
      <c r="OET705" s="14"/>
      <c r="OEU705" s="14"/>
      <c r="OEV705" s="14"/>
      <c r="OEW705" s="14"/>
      <c r="OEX705" s="14"/>
      <c r="OEY705" s="14"/>
      <c r="OEZ705" s="14"/>
      <c r="OFA705" s="14"/>
      <c r="OFB705" s="14"/>
      <c r="OFC705" s="14"/>
      <c r="OFD705" s="14"/>
      <c r="OFE705" s="14"/>
      <c r="OFF705" s="14"/>
      <c r="OFG705" s="14"/>
      <c r="OFH705" s="14"/>
      <c r="OFI705" s="14"/>
      <c r="OFJ705" s="14"/>
      <c r="OFK705" s="14"/>
      <c r="OFL705" s="14"/>
      <c r="OFM705" s="14"/>
      <c r="OFN705" s="14"/>
      <c r="OFO705" s="14"/>
      <c r="OFP705" s="14"/>
      <c r="OFQ705" s="14"/>
      <c r="OFR705" s="14"/>
      <c r="OFS705" s="14"/>
      <c r="OFT705" s="14"/>
      <c r="OFU705" s="14"/>
      <c r="OFV705" s="14"/>
      <c r="OFW705" s="14"/>
      <c r="OFX705" s="14"/>
      <c r="OFY705" s="14"/>
      <c r="OFZ705" s="14"/>
      <c r="OGA705" s="14"/>
      <c r="OGB705" s="14"/>
      <c r="OGC705" s="14"/>
      <c r="OGD705" s="14"/>
      <c r="OGE705" s="14"/>
      <c r="OGF705" s="14"/>
      <c r="OGG705" s="14"/>
      <c r="OGH705" s="14"/>
      <c r="OGI705" s="14"/>
      <c r="OGJ705" s="14"/>
      <c r="OGK705" s="14"/>
      <c r="OGL705" s="14"/>
      <c r="OGM705" s="14"/>
      <c r="OGN705" s="14"/>
      <c r="OGO705" s="14"/>
      <c r="OGP705" s="14"/>
      <c r="OGQ705" s="14"/>
      <c r="OGR705" s="14"/>
      <c r="OGS705" s="14"/>
      <c r="OGT705" s="14"/>
      <c r="OGU705" s="14"/>
      <c r="OGV705" s="14"/>
      <c r="OGW705" s="14"/>
      <c r="OGX705" s="14"/>
      <c r="OGY705" s="14"/>
      <c r="OGZ705" s="14"/>
      <c r="OHA705" s="14"/>
      <c r="OHB705" s="14"/>
      <c r="OHC705" s="14"/>
      <c r="OHD705" s="14"/>
      <c r="OHE705" s="14"/>
      <c r="OHF705" s="14"/>
      <c r="OHG705" s="14"/>
      <c r="OHH705" s="14"/>
      <c r="OHI705" s="14"/>
      <c r="OHJ705" s="14"/>
      <c r="OHK705" s="14"/>
      <c r="OHL705" s="14"/>
      <c r="OHM705" s="14"/>
      <c r="OHN705" s="14"/>
      <c r="OHO705" s="14"/>
      <c r="OHP705" s="14"/>
      <c r="OHQ705" s="14"/>
      <c r="OHR705" s="14"/>
      <c r="OHS705" s="14"/>
      <c r="OHT705" s="14"/>
      <c r="OHU705" s="14"/>
      <c r="OHV705" s="14"/>
      <c r="OHW705" s="14"/>
      <c r="OHX705" s="14"/>
      <c r="OHY705" s="14"/>
      <c r="OHZ705" s="14"/>
      <c r="OIA705" s="14"/>
      <c r="OIB705" s="14"/>
      <c r="OIC705" s="14"/>
      <c r="OID705" s="14"/>
      <c r="OIE705" s="14"/>
      <c r="OIF705" s="14"/>
      <c r="OIG705" s="14"/>
      <c r="OIH705" s="14"/>
      <c r="OII705" s="14"/>
      <c r="OIJ705" s="14"/>
      <c r="OIK705" s="14"/>
      <c r="OIL705" s="14"/>
      <c r="OIM705" s="14"/>
      <c r="OIN705" s="14"/>
      <c r="OIO705" s="14"/>
      <c r="OIP705" s="14"/>
      <c r="OIQ705" s="14"/>
      <c r="OIR705" s="14"/>
      <c r="OIS705" s="14"/>
      <c r="OIT705" s="14"/>
      <c r="OIU705" s="14"/>
      <c r="OIV705" s="14"/>
      <c r="OIW705" s="14"/>
      <c r="OIX705" s="14"/>
      <c r="OIY705" s="14"/>
      <c r="OIZ705" s="14"/>
      <c r="OJA705" s="14"/>
      <c r="OJB705" s="14"/>
      <c r="OJC705" s="14"/>
      <c r="OJD705" s="14"/>
      <c r="OJE705" s="14"/>
      <c r="OJF705" s="14"/>
      <c r="OJG705" s="14"/>
      <c r="OJH705" s="14"/>
      <c r="OJI705" s="14"/>
      <c r="OJJ705" s="14"/>
      <c r="OJK705" s="14"/>
      <c r="OJL705" s="14"/>
      <c r="OJM705" s="14"/>
      <c r="OJN705" s="14"/>
      <c r="OJO705" s="14"/>
      <c r="OJP705" s="14"/>
      <c r="OJQ705" s="14"/>
      <c r="OJR705" s="14"/>
      <c r="OJS705" s="14"/>
      <c r="OJT705" s="14"/>
      <c r="OJU705" s="14"/>
      <c r="OJV705" s="14"/>
      <c r="OJW705" s="14"/>
      <c r="OJX705" s="14"/>
      <c r="OJY705" s="14"/>
      <c r="OJZ705" s="14"/>
      <c r="OKA705" s="14"/>
      <c r="OKB705" s="14"/>
      <c r="OKC705" s="14"/>
      <c r="OKD705" s="14"/>
      <c r="OKE705" s="14"/>
      <c r="OKF705" s="14"/>
      <c r="OKG705" s="14"/>
      <c r="OKH705" s="14"/>
      <c r="OKI705" s="14"/>
      <c r="OKJ705" s="14"/>
      <c r="OKK705" s="14"/>
      <c r="OKL705" s="14"/>
      <c r="OKM705" s="14"/>
      <c r="OKN705" s="14"/>
      <c r="OKO705" s="14"/>
      <c r="OKP705" s="14"/>
      <c r="OKQ705" s="14"/>
      <c r="OKR705" s="14"/>
      <c r="OKS705" s="14"/>
      <c r="OKT705" s="14"/>
      <c r="OKU705" s="14"/>
      <c r="OKV705" s="14"/>
      <c r="OKW705" s="14"/>
      <c r="OKX705" s="14"/>
      <c r="OKY705" s="14"/>
      <c r="OKZ705" s="14"/>
      <c r="OLA705" s="14"/>
      <c r="OLB705" s="14"/>
      <c r="OLC705" s="14"/>
      <c r="OLD705" s="14"/>
      <c r="OLE705" s="14"/>
      <c r="OLF705" s="14"/>
      <c r="OLG705" s="14"/>
      <c r="OLH705" s="14"/>
      <c r="OLI705" s="14"/>
      <c r="OLJ705" s="14"/>
      <c r="OLK705" s="14"/>
      <c r="OLL705" s="14"/>
      <c r="OLM705" s="14"/>
      <c r="OLN705" s="14"/>
      <c r="OLO705" s="14"/>
      <c r="OLP705" s="14"/>
      <c r="OLQ705" s="14"/>
      <c r="OLR705" s="14"/>
      <c r="OLS705" s="14"/>
      <c r="OLT705" s="14"/>
      <c r="OLU705" s="14"/>
      <c r="OLV705" s="14"/>
      <c r="OLW705" s="14"/>
      <c r="OLX705" s="14"/>
      <c r="OLY705" s="14"/>
      <c r="OLZ705" s="14"/>
      <c r="OMA705" s="14"/>
      <c r="OMB705" s="14"/>
      <c r="OMC705" s="14"/>
      <c r="OMD705" s="14"/>
      <c r="OME705" s="14"/>
      <c r="OMF705" s="14"/>
      <c r="OMG705" s="14"/>
      <c r="OMH705" s="14"/>
      <c r="OMI705" s="14"/>
      <c r="OMJ705" s="14"/>
      <c r="OMK705" s="14"/>
      <c r="OML705" s="14"/>
      <c r="OMM705" s="14"/>
      <c r="OMN705" s="14"/>
      <c r="OMO705" s="14"/>
      <c r="OMP705" s="14"/>
      <c r="OMQ705" s="14"/>
      <c r="OMR705" s="14"/>
      <c r="OMS705" s="14"/>
      <c r="OMT705" s="14"/>
      <c r="OMU705" s="14"/>
      <c r="OMV705" s="14"/>
      <c r="OMW705" s="14"/>
      <c r="OMX705" s="14"/>
      <c r="OMY705" s="14"/>
      <c r="OMZ705" s="14"/>
      <c r="ONA705" s="14"/>
      <c r="ONB705" s="14"/>
      <c r="ONC705" s="14"/>
      <c r="OND705" s="14"/>
      <c r="ONE705" s="14"/>
      <c r="ONF705" s="14"/>
      <c r="ONG705" s="14"/>
      <c r="ONH705" s="14"/>
      <c r="ONI705" s="14"/>
      <c r="ONJ705" s="14"/>
      <c r="ONK705" s="14"/>
      <c r="ONL705" s="14"/>
      <c r="ONM705" s="14"/>
      <c r="ONN705" s="14"/>
      <c r="ONO705" s="14"/>
      <c r="ONP705" s="14"/>
      <c r="ONQ705" s="14"/>
      <c r="ONR705" s="14"/>
      <c r="ONS705" s="14"/>
      <c r="ONT705" s="14"/>
      <c r="ONU705" s="14"/>
      <c r="ONV705" s="14"/>
      <c r="ONW705" s="14"/>
      <c r="ONX705" s="14"/>
      <c r="ONY705" s="14"/>
      <c r="ONZ705" s="14"/>
      <c r="OOA705" s="14"/>
      <c r="OOB705" s="14"/>
      <c r="OOC705" s="14"/>
      <c r="OOD705" s="14"/>
      <c r="OOE705" s="14"/>
      <c r="OOF705" s="14"/>
      <c r="OOG705" s="14"/>
      <c r="OOH705" s="14"/>
      <c r="OOI705" s="14"/>
      <c r="OOJ705" s="14"/>
      <c r="OOK705" s="14"/>
      <c r="OOL705" s="14"/>
      <c r="OOM705" s="14"/>
      <c r="OON705" s="14"/>
      <c r="OOO705" s="14"/>
      <c r="OOP705" s="14"/>
      <c r="OOQ705" s="14"/>
      <c r="OOR705" s="14"/>
      <c r="OOS705" s="14"/>
      <c r="OOT705" s="14"/>
      <c r="OOU705" s="14"/>
      <c r="OOV705" s="14"/>
      <c r="OOW705" s="14"/>
      <c r="OOX705" s="14"/>
      <c r="OOY705" s="14"/>
      <c r="OOZ705" s="14"/>
      <c r="OPA705" s="14"/>
      <c r="OPB705" s="14"/>
      <c r="OPC705" s="14"/>
      <c r="OPD705" s="14"/>
      <c r="OPE705" s="14"/>
      <c r="OPF705" s="14"/>
      <c r="OPG705" s="14"/>
      <c r="OPH705" s="14"/>
      <c r="OPI705" s="14"/>
      <c r="OPJ705" s="14"/>
      <c r="OPK705" s="14"/>
      <c r="OPL705" s="14"/>
      <c r="OPM705" s="14"/>
      <c r="OPN705" s="14"/>
      <c r="OPO705" s="14"/>
      <c r="OPP705" s="14"/>
      <c r="OPQ705" s="14"/>
      <c r="OPR705" s="14"/>
      <c r="OPS705" s="14"/>
      <c r="OPT705" s="14"/>
      <c r="OPU705" s="14"/>
      <c r="OPV705" s="14"/>
      <c r="OPW705" s="14"/>
      <c r="OPX705" s="14"/>
      <c r="OPY705" s="14"/>
      <c r="OPZ705" s="14"/>
      <c r="OQA705" s="14"/>
      <c r="OQB705" s="14"/>
      <c r="OQC705" s="14"/>
      <c r="OQD705" s="14"/>
      <c r="OQE705" s="14"/>
      <c r="OQF705" s="14"/>
      <c r="OQG705" s="14"/>
      <c r="OQH705" s="14"/>
      <c r="OQI705" s="14"/>
      <c r="OQJ705" s="14"/>
      <c r="OQK705" s="14"/>
      <c r="OQL705" s="14"/>
      <c r="OQM705" s="14"/>
      <c r="OQN705" s="14"/>
      <c r="OQO705" s="14"/>
      <c r="OQP705" s="14"/>
      <c r="OQQ705" s="14"/>
      <c r="OQR705" s="14"/>
      <c r="OQS705" s="14"/>
      <c r="OQT705" s="14"/>
      <c r="OQU705" s="14"/>
      <c r="OQV705" s="14"/>
      <c r="OQW705" s="14"/>
      <c r="OQX705" s="14"/>
      <c r="OQY705" s="14"/>
      <c r="OQZ705" s="14"/>
      <c r="ORA705" s="14"/>
      <c r="ORB705" s="14"/>
      <c r="ORC705" s="14"/>
      <c r="ORD705" s="14"/>
      <c r="ORE705" s="14"/>
      <c r="ORF705" s="14"/>
      <c r="ORG705" s="14"/>
      <c r="ORH705" s="14"/>
      <c r="ORI705" s="14"/>
      <c r="ORJ705" s="14"/>
      <c r="ORK705" s="14"/>
      <c r="ORL705" s="14"/>
      <c r="ORM705" s="14"/>
      <c r="ORN705" s="14"/>
      <c r="ORO705" s="14"/>
      <c r="ORP705" s="14"/>
      <c r="ORQ705" s="14"/>
      <c r="ORR705" s="14"/>
      <c r="ORS705" s="14"/>
      <c r="ORT705" s="14"/>
      <c r="ORU705" s="14"/>
      <c r="ORV705" s="14"/>
      <c r="ORW705" s="14"/>
      <c r="ORX705" s="14"/>
      <c r="ORY705" s="14"/>
      <c r="ORZ705" s="14"/>
      <c r="OSA705" s="14"/>
      <c r="OSB705" s="14"/>
      <c r="OSC705" s="14"/>
      <c r="OSD705" s="14"/>
      <c r="OSE705" s="14"/>
      <c r="OSF705" s="14"/>
      <c r="OSG705" s="14"/>
      <c r="OSH705" s="14"/>
      <c r="OSI705" s="14"/>
      <c r="OSJ705" s="14"/>
      <c r="OSK705" s="14"/>
      <c r="OSL705" s="14"/>
      <c r="OSM705" s="14"/>
      <c r="OSN705" s="14"/>
      <c r="OSO705" s="14"/>
      <c r="OSP705" s="14"/>
      <c r="OSQ705" s="14"/>
      <c r="OSR705" s="14"/>
      <c r="OSS705" s="14"/>
      <c r="OST705" s="14"/>
      <c r="OSU705" s="14"/>
      <c r="OSV705" s="14"/>
      <c r="OSW705" s="14"/>
      <c r="OSX705" s="14"/>
      <c r="OSY705" s="14"/>
      <c r="OSZ705" s="14"/>
      <c r="OTA705" s="14"/>
      <c r="OTB705" s="14"/>
      <c r="OTC705" s="14"/>
      <c r="OTD705" s="14"/>
      <c r="OTE705" s="14"/>
      <c r="OTF705" s="14"/>
      <c r="OTG705" s="14"/>
      <c r="OTH705" s="14"/>
      <c r="OTI705" s="14"/>
      <c r="OTJ705" s="14"/>
      <c r="OTK705" s="14"/>
      <c r="OTL705" s="14"/>
      <c r="OTM705" s="14"/>
      <c r="OTN705" s="14"/>
      <c r="OTO705" s="14"/>
      <c r="OTP705" s="14"/>
      <c r="OTQ705" s="14"/>
      <c r="OTR705" s="14"/>
      <c r="OTS705" s="14"/>
      <c r="OTT705" s="14"/>
      <c r="OTU705" s="14"/>
      <c r="OTV705" s="14"/>
      <c r="OTW705" s="14"/>
      <c r="OTX705" s="14"/>
      <c r="OTY705" s="14"/>
      <c r="OTZ705" s="14"/>
      <c r="OUA705" s="14"/>
      <c r="OUB705" s="14"/>
      <c r="OUC705" s="14"/>
      <c r="OUD705" s="14"/>
      <c r="OUE705" s="14"/>
      <c r="OUF705" s="14"/>
      <c r="OUG705" s="14"/>
      <c r="OUH705" s="14"/>
      <c r="OUI705" s="14"/>
      <c r="OUJ705" s="14"/>
      <c r="OUK705" s="14"/>
      <c r="OUL705" s="14"/>
      <c r="OUM705" s="14"/>
      <c r="OUN705" s="14"/>
      <c r="OUO705" s="14"/>
      <c r="OUP705" s="14"/>
      <c r="OUQ705" s="14"/>
      <c r="OUR705" s="14"/>
      <c r="OUS705" s="14"/>
      <c r="OUT705" s="14"/>
      <c r="OUU705" s="14"/>
      <c r="OUV705" s="14"/>
      <c r="OUW705" s="14"/>
      <c r="OUX705" s="14"/>
      <c r="OUY705" s="14"/>
      <c r="OUZ705" s="14"/>
      <c r="OVA705" s="14"/>
      <c r="OVB705" s="14"/>
      <c r="OVC705" s="14"/>
      <c r="OVD705" s="14"/>
      <c r="OVE705" s="14"/>
      <c r="OVF705" s="14"/>
      <c r="OVG705" s="14"/>
      <c r="OVH705" s="14"/>
      <c r="OVI705" s="14"/>
      <c r="OVJ705" s="14"/>
      <c r="OVK705" s="14"/>
      <c r="OVL705" s="14"/>
      <c r="OVM705" s="14"/>
      <c r="OVN705" s="14"/>
      <c r="OVO705" s="14"/>
      <c r="OVP705" s="14"/>
      <c r="OVQ705" s="14"/>
      <c r="OVR705" s="14"/>
      <c r="OVS705" s="14"/>
      <c r="OVT705" s="14"/>
      <c r="OVU705" s="14"/>
      <c r="OVV705" s="14"/>
      <c r="OVW705" s="14"/>
      <c r="OVX705" s="14"/>
      <c r="OVY705" s="14"/>
      <c r="OVZ705" s="14"/>
      <c r="OWA705" s="14"/>
      <c r="OWB705" s="14"/>
      <c r="OWC705" s="14"/>
      <c r="OWD705" s="14"/>
      <c r="OWE705" s="14"/>
      <c r="OWF705" s="14"/>
      <c r="OWG705" s="14"/>
      <c r="OWH705" s="14"/>
      <c r="OWI705" s="14"/>
      <c r="OWJ705" s="14"/>
      <c r="OWK705" s="14"/>
      <c r="OWL705" s="14"/>
      <c r="OWM705" s="14"/>
      <c r="OWN705" s="14"/>
      <c r="OWO705" s="14"/>
      <c r="OWP705" s="14"/>
      <c r="OWQ705" s="14"/>
      <c r="OWR705" s="14"/>
      <c r="OWS705" s="14"/>
      <c r="OWT705" s="14"/>
      <c r="OWU705" s="14"/>
      <c r="OWV705" s="14"/>
      <c r="OWW705" s="14"/>
      <c r="OWX705" s="14"/>
      <c r="OWY705" s="14"/>
      <c r="OWZ705" s="14"/>
      <c r="OXA705" s="14"/>
      <c r="OXB705" s="14"/>
      <c r="OXC705" s="14"/>
      <c r="OXD705" s="14"/>
      <c r="OXE705" s="14"/>
      <c r="OXF705" s="14"/>
      <c r="OXG705" s="14"/>
      <c r="OXH705" s="14"/>
      <c r="OXI705" s="14"/>
      <c r="OXJ705" s="14"/>
      <c r="OXK705" s="14"/>
      <c r="OXL705" s="14"/>
      <c r="OXM705" s="14"/>
      <c r="OXN705" s="14"/>
      <c r="OXO705" s="14"/>
      <c r="OXP705" s="14"/>
      <c r="OXQ705" s="14"/>
      <c r="OXR705" s="14"/>
      <c r="OXS705" s="14"/>
      <c r="OXT705" s="14"/>
      <c r="OXU705" s="14"/>
      <c r="OXV705" s="14"/>
      <c r="OXW705" s="14"/>
      <c r="OXX705" s="14"/>
      <c r="OXY705" s="14"/>
      <c r="OXZ705" s="14"/>
      <c r="OYA705" s="14"/>
      <c r="OYB705" s="14"/>
      <c r="OYC705" s="14"/>
      <c r="OYD705" s="14"/>
      <c r="OYE705" s="14"/>
      <c r="OYF705" s="14"/>
      <c r="OYG705" s="14"/>
      <c r="OYH705" s="14"/>
      <c r="OYI705" s="14"/>
      <c r="OYJ705" s="14"/>
      <c r="OYK705" s="14"/>
      <c r="OYL705" s="14"/>
      <c r="OYM705" s="14"/>
      <c r="OYN705" s="14"/>
      <c r="OYO705" s="14"/>
      <c r="OYP705" s="14"/>
      <c r="OYQ705" s="14"/>
      <c r="OYR705" s="14"/>
      <c r="OYS705" s="14"/>
      <c r="OYT705" s="14"/>
      <c r="OYU705" s="14"/>
      <c r="OYV705" s="14"/>
      <c r="OYW705" s="14"/>
      <c r="OYX705" s="14"/>
      <c r="OYY705" s="14"/>
      <c r="OYZ705" s="14"/>
      <c r="OZA705" s="14"/>
      <c r="OZB705" s="14"/>
      <c r="OZC705" s="14"/>
      <c r="OZD705" s="14"/>
      <c r="OZE705" s="14"/>
      <c r="OZF705" s="14"/>
      <c r="OZG705" s="14"/>
      <c r="OZH705" s="14"/>
      <c r="OZI705" s="14"/>
      <c r="OZJ705" s="14"/>
      <c r="OZK705" s="14"/>
      <c r="OZL705" s="14"/>
      <c r="OZM705" s="14"/>
      <c r="OZN705" s="14"/>
      <c r="OZO705" s="14"/>
      <c r="OZP705" s="14"/>
      <c r="OZQ705" s="14"/>
      <c r="OZR705" s="14"/>
      <c r="OZS705" s="14"/>
      <c r="OZT705" s="14"/>
      <c r="OZU705" s="14"/>
      <c r="OZV705" s="14"/>
      <c r="OZW705" s="14"/>
      <c r="OZX705" s="14"/>
      <c r="OZY705" s="14"/>
      <c r="OZZ705" s="14"/>
      <c r="PAA705" s="14"/>
      <c r="PAB705" s="14"/>
      <c r="PAC705" s="14"/>
      <c r="PAD705" s="14"/>
      <c r="PAE705" s="14"/>
      <c r="PAF705" s="14"/>
      <c r="PAG705" s="14"/>
      <c r="PAH705" s="14"/>
      <c r="PAI705" s="14"/>
      <c r="PAJ705" s="14"/>
      <c r="PAK705" s="14"/>
      <c r="PAL705" s="14"/>
      <c r="PAM705" s="14"/>
      <c r="PAN705" s="14"/>
      <c r="PAO705" s="14"/>
      <c r="PAP705" s="14"/>
      <c r="PAQ705" s="14"/>
      <c r="PAR705" s="14"/>
      <c r="PAS705" s="14"/>
      <c r="PAT705" s="14"/>
      <c r="PAU705" s="14"/>
      <c r="PAV705" s="14"/>
      <c r="PAW705" s="14"/>
      <c r="PAX705" s="14"/>
      <c r="PAY705" s="14"/>
      <c r="PAZ705" s="14"/>
      <c r="PBA705" s="14"/>
      <c r="PBB705" s="14"/>
      <c r="PBC705" s="14"/>
      <c r="PBD705" s="14"/>
      <c r="PBE705" s="14"/>
      <c r="PBF705" s="14"/>
      <c r="PBG705" s="14"/>
      <c r="PBH705" s="14"/>
      <c r="PBI705" s="14"/>
      <c r="PBJ705" s="14"/>
      <c r="PBK705" s="14"/>
      <c r="PBL705" s="14"/>
      <c r="PBM705" s="14"/>
      <c r="PBN705" s="14"/>
      <c r="PBO705" s="14"/>
      <c r="PBP705" s="14"/>
      <c r="PBQ705" s="14"/>
      <c r="PBR705" s="14"/>
      <c r="PBS705" s="14"/>
      <c r="PBT705" s="14"/>
      <c r="PBU705" s="14"/>
      <c r="PBV705" s="14"/>
      <c r="PBW705" s="14"/>
      <c r="PBX705" s="14"/>
      <c r="PBY705" s="14"/>
      <c r="PBZ705" s="14"/>
      <c r="PCA705" s="14"/>
      <c r="PCB705" s="14"/>
      <c r="PCC705" s="14"/>
      <c r="PCD705" s="14"/>
      <c r="PCE705" s="14"/>
      <c r="PCF705" s="14"/>
      <c r="PCG705" s="14"/>
      <c r="PCH705" s="14"/>
      <c r="PCI705" s="14"/>
      <c r="PCJ705" s="14"/>
      <c r="PCK705" s="14"/>
      <c r="PCL705" s="14"/>
      <c r="PCM705" s="14"/>
      <c r="PCN705" s="14"/>
      <c r="PCO705" s="14"/>
      <c r="PCP705" s="14"/>
      <c r="PCQ705" s="14"/>
      <c r="PCR705" s="14"/>
      <c r="PCS705" s="14"/>
      <c r="PCT705" s="14"/>
      <c r="PCU705" s="14"/>
      <c r="PCV705" s="14"/>
      <c r="PCW705" s="14"/>
      <c r="PCX705" s="14"/>
      <c r="PCY705" s="14"/>
      <c r="PCZ705" s="14"/>
      <c r="PDA705" s="14"/>
      <c r="PDB705" s="14"/>
      <c r="PDC705" s="14"/>
      <c r="PDD705" s="14"/>
      <c r="PDE705" s="14"/>
      <c r="PDF705" s="14"/>
      <c r="PDG705" s="14"/>
      <c r="PDH705" s="14"/>
      <c r="PDI705" s="14"/>
      <c r="PDJ705" s="14"/>
      <c r="PDK705" s="14"/>
      <c r="PDL705" s="14"/>
      <c r="PDM705" s="14"/>
      <c r="PDN705" s="14"/>
      <c r="PDO705" s="14"/>
      <c r="PDP705" s="14"/>
      <c r="PDQ705" s="14"/>
      <c r="PDR705" s="14"/>
      <c r="PDS705" s="14"/>
      <c r="PDT705" s="14"/>
      <c r="PDU705" s="14"/>
      <c r="PDV705" s="14"/>
      <c r="PDW705" s="14"/>
      <c r="PDX705" s="14"/>
      <c r="PDY705" s="14"/>
      <c r="PDZ705" s="14"/>
      <c r="PEA705" s="14"/>
      <c r="PEB705" s="14"/>
      <c r="PEC705" s="14"/>
      <c r="PED705" s="14"/>
      <c r="PEE705" s="14"/>
      <c r="PEF705" s="14"/>
      <c r="PEG705" s="14"/>
      <c r="PEH705" s="14"/>
      <c r="PEI705" s="14"/>
      <c r="PEJ705" s="14"/>
      <c r="PEK705" s="14"/>
      <c r="PEL705" s="14"/>
      <c r="PEM705" s="14"/>
      <c r="PEN705" s="14"/>
      <c r="PEO705" s="14"/>
      <c r="PEP705" s="14"/>
      <c r="PEQ705" s="14"/>
      <c r="PER705" s="14"/>
      <c r="PES705" s="14"/>
      <c r="PET705" s="14"/>
      <c r="PEU705" s="14"/>
      <c r="PEV705" s="14"/>
      <c r="PEW705" s="14"/>
      <c r="PEX705" s="14"/>
      <c r="PEY705" s="14"/>
      <c r="PEZ705" s="14"/>
      <c r="PFA705" s="14"/>
      <c r="PFB705" s="14"/>
      <c r="PFC705" s="14"/>
      <c r="PFD705" s="14"/>
      <c r="PFE705" s="14"/>
      <c r="PFF705" s="14"/>
      <c r="PFG705" s="14"/>
      <c r="PFH705" s="14"/>
      <c r="PFI705" s="14"/>
      <c r="PFJ705" s="14"/>
      <c r="PFK705" s="14"/>
      <c r="PFL705" s="14"/>
      <c r="PFM705" s="14"/>
      <c r="PFN705" s="14"/>
      <c r="PFO705" s="14"/>
      <c r="PFP705" s="14"/>
      <c r="PFQ705" s="14"/>
      <c r="PFR705" s="14"/>
      <c r="PFS705" s="14"/>
      <c r="PFT705" s="14"/>
      <c r="PFU705" s="14"/>
      <c r="PFV705" s="14"/>
      <c r="PFW705" s="14"/>
      <c r="PFX705" s="14"/>
      <c r="PFY705" s="14"/>
      <c r="PFZ705" s="14"/>
      <c r="PGA705" s="14"/>
      <c r="PGB705" s="14"/>
      <c r="PGC705" s="14"/>
      <c r="PGD705" s="14"/>
      <c r="PGE705" s="14"/>
      <c r="PGF705" s="14"/>
      <c r="PGG705" s="14"/>
      <c r="PGH705" s="14"/>
      <c r="PGI705" s="14"/>
      <c r="PGJ705" s="14"/>
      <c r="PGK705" s="14"/>
      <c r="PGL705" s="14"/>
      <c r="PGM705" s="14"/>
      <c r="PGN705" s="14"/>
      <c r="PGO705" s="14"/>
      <c r="PGP705" s="14"/>
      <c r="PGQ705" s="14"/>
      <c r="PGR705" s="14"/>
      <c r="PGS705" s="14"/>
      <c r="PGT705" s="14"/>
      <c r="PGU705" s="14"/>
      <c r="PGV705" s="14"/>
      <c r="PGW705" s="14"/>
      <c r="PGX705" s="14"/>
      <c r="PGY705" s="14"/>
      <c r="PGZ705" s="14"/>
      <c r="PHA705" s="14"/>
      <c r="PHB705" s="14"/>
      <c r="PHC705" s="14"/>
      <c r="PHD705" s="14"/>
      <c r="PHE705" s="14"/>
      <c r="PHF705" s="14"/>
      <c r="PHG705" s="14"/>
      <c r="PHH705" s="14"/>
      <c r="PHI705" s="14"/>
      <c r="PHJ705" s="14"/>
      <c r="PHK705" s="14"/>
      <c r="PHL705" s="14"/>
      <c r="PHM705" s="14"/>
      <c r="PHN705" s="14"/>
      <c r="PHO705" s="14"/>
      <c r="PHP705" s="14"/>
      <c r="PHQ705" s="14"/>
      <c r="PHR705" s="14"/>
      <c r="PHS705" s="14"/>
      <c r="PHT705" s="14"/>
      <c r="PHU705" s="14"/>
      <c r="PHV705" s="14"/>
      <c r="PHW705" s="14"/>
      <c r="PHX705" s="14"/>
      <c r="PHY705" s="14"/>
      <c r="PHZ705" s="14"/>
      <c r="PIA705" s="14"/>
      <c r="PIB705" s="14"/>
      <c r="PIC705" s="14"/>
      <c r="PID705" s="14"/>
      <c r="PIE705" s="14"/>
      <c r="PIF705" s="14"/>
      <c r="PIG705" s="14"/>
      <c r="PIH705" s="14"/>
      <c r="PII705" s="14"/>
      <c r="PIJ705" s="14"/>
      <c r="PIK705" s="14"/>
      <c r="PIL705" s="14"/>
      <c r="PIM705" s="14"/>
      <c r="PIN705" s="14"/>
      <c r="PIO705" s="14"/>
      <c r="PIP705" s="14"/>
      <c r="PIQ705" s="14"/>
      <c r="PIR705" s="14"/>
      <c r="PIS705" s="14"/>
      <c r="PIT705" s="14"/>
      <c r="PIU705" s="14"/>
      <c r="PIV705" s="14"/>
      <c r="PIW705" s="14"/>
      <c r="PIX705" s="14"/>
      <c r="PIY705" s="14"/>
      <c r="PIZ705" s="14"/>
      <c r="PJA705" s="14"/>
      <c r="PJB705" s="14"/>
      <c r="PJC705" s="14"/>
      <c r="PJD705" s="14"/>
      <c r="PJE705" s="14"/>
      <c r="PJF705" s="14"/>
      <c r="PJG705" s="14"/>
      <c r="PJH705" s="14"/>
      <c r="PJI705" s="14"/>
      <c r="PJJ705" s="14"/>
      <c r="PJK705" s="14"/>
      <c r="PJL705" s="14"/>
      <c r="PJM705" s="14"/>
      <c r="PJN705" s="14"/>
      <c r="PJO705" s="14"/>
      <c r="PJP705" s="14"/>
      <c r="PJQ705" s="14"/>
      <c r="PJR705" s="14"/>
      <c r="PJS705" s="14"/>
      <c r="PJT705" s="14"/>
      <c r="PJU705" s="14"/>
      <c r="PJV705" s="14"/>
      <c r="PJW705" s="14"/>
      <c r="PJX705" s="14"/>
      <c r="PJY705" s="14"/>
      <c r="PJZ705" s="14"/>
      <c r="PKA705" s="14"/>
      <c r="PKB705" s="14"/>
      <c r="PKC705" s="14"/>
      <c r="PKD705" s="14"/>
      <c r="PKE705" s="14"/>
      <c r="PKF705" s="14"/>
      <c r="PKG705" s="14"/>
      <c r="PKH705" s="14"/>
      <c r="PKI705" s="14"/>
      <c r="PKJ705" s="14"/>
      <c r="PKK705" s="14"/>
      <c r="PKL705" s="14"/>
      <c r="PKM705" s="14"/>
      <c r="PKN705" s="14"/>
      <c r="PKO705" s="14"/>
      <c r="PKP705" s="14"/>
      <c r="PKQ705" s="14"/>
      <c r="PKR705" s="14"/>
      <c r="PKS705" s="14"/>
      <c r="PKT705" s="14"/>
      <c r="PKU705" s="14"/>
      <c r="PKV705" s="14"/>
      <c r="PKW705" s="14"/>
      <c r="PKX705" s="14"/>
      <c r="PKY705" s="14"/>
      <c r="PKZ705" s="14"/>
      <c r="PLA705" s="14"/>
      <c r="PLB705" s="14"/>
      <c r="PLC705" s="14"/>
      <c r="PLD705" s="14"/>
      <c r="PLE705" s="14"/>
      <c r="PLF705" s="14"/>
      <c r="PLG705" s="14"/>
      <c r="PLH705" s="14"/>
      <c r="PLI705" s="14"/>
      <c r="PLJ705" s="14"/>
      <c r="PLK705" s="14"/>
      <c r="PLL705" s="14"/>
      <c r="PLM705" s="14"/>
      <c r="PLN705" s="14"/>
      <c r="PLO705" s="14"/>
      <c r="PLP705" s="14"/>
      <c r="PLQ705" s="14"/>
      <c r="PLR705" s="14"/>
      <c r="PLS705" s="14"/>
      <c r="PLT705" s="14"/>
      <c r="PLU705" s="14"/>
      <c r="PLV705" s="14"/>
      <c r="PLW705" s="14"/>
      <c r="PLX705" s="14"/>
      <c r="PLY705" s="14"/>
      <c r="PLZ705" s="14"/>
      <c r="PMA705" s="14"/>
      <c r="PMB705" s="14"/>
      <c r="PMC705" s="14"/>
      <c r="PMD705" s="14"/>
      <c r="PME705" s="14"/>
      <c r="PMF705" s="14"/>
      <c r="PMG705" s="14"/>
      <c r="PMH705" s="14"/>
      <c r="PMI705" s="14"/>
      <c r="PMJ705" s="14"/>
      <c r="PMK705" s="14"/>
      <c r="PML705" s="14"/>
      <c r="PMM705" s="14"/>
      <c r="PMN705" s="14"/>
      <c r="PMO705" s="14"/>
      <c r="PMP705" s="14"/>
      <c r="PMQ705" s="14"/>
      <c r="PMR705" s="14"/>
      <c r="PMS705" s="14"/>
      <c r="PMT705" s="14"/>
      <c r="PMU705" s="14"/>
      <c r="PMV705" s="14"/>
      <c r="PMW705" s="14"/>
      <c r="PMX705" s="14"/>
      <c r="PMY705" s="14"/>
      <c r="PMZ705" s="14"/>
      <c r="PNA705" s="14"/>
      <c r="PNB705" s="14"/>
      <c r="PNC705" s="14"/>
      <c r="PND705" s="14"/>
      <c r="PNE705" s="14"/>
      <c r="PNF705" s="14"/>
      <c r="PNG705" s="14"/>
      <c r="PNH705" s="14"/>
      <c r="PNI705" s="14"/>
      <c r="PNJ705" s="14"/>
      <c r="PNK705" s="14"/>
      <c r="PNL705" s="14"/>
      <c r="PNM705" s="14"/>
      <c r="PNN705" s="14"/>
      <c r="PNO705" s="14"/>
      <c r="PNP705" s="14"/>
      <c r="PNQ705" s="14"/>
      <c r="PNR705" s="14"/>
      <c r="PNS705" s="14"/>
      <c r="PNT705" s="14"/>
      <c r="PNU705" s="14"/>
      <c r="PNV705" s="14"/>
      <c r="PNW705" s="14"/>
      <c r="PNX705" s="14"/>
      <c r="PNY705" s="14"/>
      <c r="PNZ705" s="14"/>
      <c r="POA705" s="14"/>
      <c r="POB705" s="14"/>
      <c r="POC705" s="14"/>
      <c r="POD705" s="14"/>
      <c r="POE705" s="14"/>
      <c r="POF705" s="14"/>
      <c r="POG705" s="14"/>
      <c r="POH705" s="14"/>
      <c r="POI705" s="14"/>
      <c r="POJ705" s="14"/>
      <c r="POK705" s="14"/>
      <c r="POL705" s="14"/>
      <c r="POM705" s="14"/>
      <c r="PON705" s="14"/>
      <c r="POO705" s="14"/>
      <c r="POP705" s="14"/>
      <c r="POQ705" s="14"/>
      <c r="POR705" s="14"/>
      <c r="POS705" s="14"/>
      <c r="POT705" s="14"/>
      <c r="POU705" s="14"/>
      <c r="POV705" s="14"/>
      <c r="POW705" s="14"/>
      <c r="POX705" s="14"/>
      <c r="POY705" s="14"/>
      <c r="POZ705" s="14"/>
      <c r="PPA705" s="14"/>
      <c r="PPB705" s="14"/>
      <c r="PPC705" s="14"/>
      <c r="PPD705" s="14"/>
      <c r="PPE705" s="14"/>
      <c r="PPF705" s="14"/>
      <c r="PPG705" s="14"/>
      <c r="PPH705" s="14"/>
      <c r="PPI705" s="14"/>
      <c r="PPJ705" s="14"/>
      <c r="PPK705" s="14"/>
      <c r="PPL705" s="14"/>
      <c r="PPM705" s="14"/>
      <c r="PPN705" s="14"/>
      <c r="PPO705" s="14"/>
      <c r="PPP705" s="14"/>
      <c r="PPQ705" s="14"/>
      <c r="PPR705" s="14"/>
      <c r="PPS705" s="14"/>
      <c r="PPT705" s="14"/>
      <c r="PPU705" s="14"/>
      <c r="PPV705" s="14"/>
      <c r="PPW705" s="14"/>
      <c r="PPX705" s="14"/>
      <c r="PPY705" s="14"/>
      <c r="PPZ705" s="14"/>
      <c r="PQA705" s="14"/>
      <c r="PQB705" s="14"/>
      <c r="PQC705" s="14"/>
      <c r="PQD705" s="14"/>
      <c r="PQE705" s="14"/>
      <c r="PQF705" s="14"/>
      <c r="PQG705" s="14"/>
      <c r="PQH705" s="14"/>
      <c r="PQI705" s="14"/>
      <c r="PQJ705" s="14"/>
      <c r="PQK705" s="14"/>
      <c r="PQL705" s="14"/>
      <c r="PQM705" s="14"/>
      <c r="PQN705" s="14"/>
      <c r="PQO705" s="14"/>
      <c r="PQP705" s="14"/>
      <c r="PQQ705" s="14"/>
      <c r="PQR705" s="14"/>
      <c r="PQS705" s="14"/>
      <c r="PQT705" s="14"/>
      <c r="PQU705" s="14"/>
      <c r="PQV705" s="14"/>
      <c r="PQW705" s="14"/>
      <c r="PQX705" s="14"/>
      <c r="PQY705" s="14"/>
      <c r="PQZ705" s="14"/>
      <c r="PRA705" s="14"/>
      <c r="PRB705" s="14"/>
      <c r="PRC705" s="14"/>
      <c r="PRD705" s="14"/>
      <c r="PRE705" s="14"/>
      <c r="PRF705" s="14"/>
      <c r="PRG705" s="14"/>
      <c r="PRH705" s="14"/>
      <c r="PRI705" s="14"/>
      <c r="PRJ705" s="14"/>
      <c r="PRK705" s="14"/>
      <c r="PRL705" s="14"/>
      <c r="PRM705" s="14"/>
      <c r="PRN705" s="14"/>
      <c r="PRO705" s="14"/>
      <c r="PRP705" s="14"/>
      <c r="PRQ705" s="14"/>
      <c r="PRR705" s="14"/>
      <c r="PRS705" s="14"/>
      <c r="PRT705" s="14"/>
      <c r="PRU705" s="14"/>
      <c r="PRV705" s="14"/>
      <c r="PRW705" s="14"/>
      <c r="PRX705" s="14"/>
      <c r="PRY705" s="14"/>
      <c r="PRZ705" s="14"/>
      <c r="PSA705" s="14"/>
      <c r="PSB705" s="14"/>
      <c r="PSC705" s="14"/>
      <c r="PSD705" s="14"/>
      <c r="PSE705" s="14"/>
      <c r="PSF705" s="14"/>
      <c r="PSG705" s="14"/>
      <c r="PSH705" s="14"/>
      <c r="PSI705" s="14"/>
      <c r="PSJ705" s="14"/>
      <c r="PSK705" s="14"/>
      <c r="PSL705" s="14"/>
      <c r="PSM705" s="14"/>
      <c r="PSN705" s="14"/>
      <c r="PSO705" s="14"/>
      <c r="PSP705" s="14"/>
      <c r="PSQ705" s="14"/>
      <c r="PSR705" s="14"/>
      <c r="PSS705" s="14"/>
      <c r="PST705" s="14"/>
      <c r="PSU705" s="14"/>
      <c r="PSV705" s="14"/>
      <c r="PSW705" s="14"/>
      <c r="PSX705" s="14"/>
      <c r="PSY705" s="14"/>
      <c r="PSZ705" s="14"/>
      <c r="PTA705" s="14"/>
      <c r="PTB705" s="14"/>
      <c r="PTC705" s="14"/>
      <c r="PTD705" s="14"/>
      <c r="PTE705" s="14"/>
      <c r="PTF705" s="14"/>
      <c r="PTG705" s="14"/>
      <c r="PTH705" s="14"/>
      <c r="PTI705" s="14"/>
      <c r="PTJ705" s="14"/>
      <c r="PTK705" s="14"/>
      <c r="PTL705" s="14"/>
      <c r="PTM705" s="14"/>
      <c r="PTN705" s="14"/>
      <c r="PTO705" s="14"/>
      <c r="PTP705" s="14"/>
      <c r="PTQ705" s="14"/>
      <c r="PTR705" s="14"/>
      <c r="PTS705" s="14"/>
      <c r="PTT705" s="14"/>
      <c r="PTU705" s="14"/>
      <c r="PTV705" s="14"/>
      <c r="PTW705" s="14"/>
      <c r="PTX705" s="14"/>
      <c r="PTY705" s="14"/>
      <c r="PTZ705" s="14"/>
      <c r="PUA705" s="14"/>
      <c r="PUB705" s="14"/>
      <c r="PUC705" s="14"/>
      <c r="PUD705" s="14"/>
      <c r="PUE705" s="14"/>
      <c r="PUF705" s="14"/>
      <c r="PUG705" s="14"/>
      <c r="PUH705" s="14"/>
      <c r="PUI705" s="14"/>
      <c r="PUJ705" s="14"/>
      <c r="PUK705" s="14"/>
      <c r="PUL705" s="14"/>
      <c r="PUM705" s="14"/>
      <c r="PUN705" s="14"/>
      <c r="PUO705" s="14"/>
      <c r="PUP705" s="14"/>
      <c r="PUQ705" s="14"/>
      <c r="PUR705" s="14"/>
      <c r="PUS705" s="14"/>
      <c r="PUT705" s="14"/>
      <c r="PUU705" s="14"/>
      <c r="PUV705" s="14"/>
      <c r="PUW705" s="14"/>
      <c r="PUX705" s="14"/>
      <c r="PUY705" s="14"/>
      <c r="PUZ705" s="14"/>
      <c r="PVA705" s="14"/>
      <c r="PVB705" s="14"/>
      <c r="PVC705" s="14"/>
      <c r="PVD705" s="14"/>
      <c r="PVE705" s="14"/>
      <c r="PVF705" s="14"/>
      <c r="PVG705" s="14"/>
      <c r="PVH705" s="14"/>
      <c r="PVI705" s="14"/>
      <c r="PVJ705" s="14"/>
      <c r="PVK705" s="14"/>
      <c r="PVL705" s="14"/>
      <c r="PVM705" s="14"/>
      <c r="PVN705" s="14"/>
      <c r="PVO705" s="14"/>
      <c r="PVP705" s="14"/>
      <c r="PVQ705" s="14"/>
      <c r="PVR705" s="14"/>
      <c r="PVS705" s="14"/>
      <c r="PVT705" s="14"/>
      <c r="PVU705" s="14"/>
      <c r="PVV705" s="14"/>
      <c r="PVW705" s="14"/>
      <c r="PVX705" s="14"/>
      <c r="PVY705" s="14"/>
      <c r="PVZ705" s="14"/>
      <c r="PWA705" s="14"/>
      <c r="PWB705" s="14"/>
      <c r="PWC705" s="14"/>
      <c r="PWD705" s="14"/>
      <c r="PWE705" s="14"/>
      <c r="PWF705" s="14"/>
      <c r="PWG705" s="14"/>
      <c r="PWH705" s="14"/>
      <c r="PWI705" s="14"/>
      <c r="PWJ705" s="14"/>
      <c r="PWK705" s="14"/>
      <c r="PWL705" s="14"/>
      <c r="PWM705" s="14"/>
      <c r="PWN705" s="14"/>
      <c r="PWO705" s="14"/>
      <c r="PWP705" s="14"/>
      <c r="PWQ705" s="14"/>
      <c r="PWR705" s="14"/>
      <c r="PWS705" s="14"/>
      <c r="PWT705" s="14"/>
      <c r="PWU705" s="14"/>
      <c r="PWV705" s="14"/>
      <c r="PWW705" s="14"/>
      <c r="PWX705" s="14"/>
      <c r="PWY705" s="14"/>
      <c r="PWZ705" s="14"/>
      <c r="PXA705" s="14"/>
      <c r="PXB705" s="14"/>
      <c r="PXC705" s="14"/>
      <c r="PXD705" s="14"/>
      <c r="PXE705" s="14"/>
      <c r="PXF705" s="14"/>
      <c r="PXG705" s="14"/>
      <c r="PXH705" s="14"/>
      <c r="PXI705" s="14"/>
      <c r="PXJ705" s="14"/>
      <c r="PXK705" s="14"/>
      <c r="PXL705" s="14"/>
      <c r="PXM705" s="14"/>
      <c r="PXN705" s="14"/>
      <c r="PXO705" s="14"/>
      <c r="PXP705" s="14"/>
      <c r="PXQ705" s="14"/>
      <c r="PXR705" s="14"/>
      <c r="PXS705" s="14"/>
      <c r="PXT705" s="14"/>
      <c r="PXU705" s="14"/>
      <c r="PXV705" s="14"/>
      <c r="PXW705" s="14"/>
      <c r="PXX705" s="14"/>
      <c r="PXY705" s="14"/>
      <c r="PXZ705" s="14"/>
      <c r="PYA705" s="14"/>
      <c r="PYB705" s="14"/>
      <c r="PYC705" s="14"/>
      <c r="PYD705" s="14"/>
      <c r="PYE705" s="14"/>
      <c r="PYF705" s="14"/>
      <c r="PYG705" s="14"/>
      <c r="PYH705" s="14"/>
      <c r="PYI705" s="14"/>
      <c r="PYJ705" s="14"/>
      <c r="PYK705" s="14"/>
      <c r="PYL705" s="14"/>
      <c r="PYM705" s="14"/>
      <c r="PYN705" s="14"/>
      <c r="PYO705" s="14"/>
      <c r="PYP705" s="14"/>
      <c r="PYQ705" s="14"/>
      <c r="PYR705" s="14"/>
      <c r="PYS705" s="14"/>
      <c r="PYT705" s="14"/>
      <c r="PYU705" s="14"/>
      <c r="PYV705" s="14"/>
      <c r="PYW705" s="14"/>
      <c r="PYX705" s="14"/>
      <c r="PYY705" s="14"/>
      <c r="PYZ705" s="14"/>
      <c r="PZA705" s="14"/>
      <c r="PZB705" s="14"/>
      <c r="PZC705" s="14"/>
      <c r="PZD705" s="14"/>
      <c r="PZE705" s="14"/>
      <c r="PZF705" s="14"/>
      <c r="PZG705" s="14"/>
      <c r="PZH705" s="14"/>
      <c r="PZI705" s="14"/>
      <c r="PZJ705" s="14"/>
      <c r="PZK705" s="14"/>
      <c r="PZL705" s="14"/>
      <c r="PZM705" s="14"/>
      <c r="PZN705" s="14"/>
      <c r="PZO705" s="14"/>
      <c r="PZP705" s="14"/>
      <c r="PZQ705" s="14"/>
      <c r="PZR705" s="14"/>
      <c r="PZS705" s="14"/>
      <c r="PZT705" s="14"/>
      <c r="PZU705" s="14"/>
      <c r="PZV705" s="14"/>
      <c r="PZW705" s="14"/>
      <c r="PZX705" s="14"/>
      <c r="PZY705" s="14"/>
      <c r="PZZ705" s="14"/>
      <c r="QAA705" s="14"/>
      <c r="QAB705" s="14"/>
      <c r="QAC705" s="14"/>
      <c r="QAD705" s="14"/>
      <c r="QAE705" s="14"/>
      <c r="QAF705" s="14"/>
      <c r="QAG705" s="14"/>
      <c r="QAH705" s="14"/>
      <c r="QAI705" s="14"/>
      <c r="QAJ705" s="14"/>
      <c r="QAK705" s="14"/>
      <c r="QAL705" s="14"/>
      <c r="QAM705" s="14"/>
      <c r="QAN705" s="14"/>
      <c r="QAO705" s="14"/>
      <c r="QAP705" s="14"/>
      <c r="QAQ705" s="14"/>
      <c r="QAR705" s="14"/>
      <c r="QAS705" s="14"/>
      <c r="QAT705" s="14"/>
      <c r="QAU705" s="14"/>
      <c r="QAV705" s="14"/>
      <c r="QAW705" s="14"/>
      <c r="QAX705" s="14"/>
      <c r="QAY705" s="14"/>
      <c r="QAZ705" s="14"/>
      <c r="QBA705" s="14"/>
      <c r="QBB705" s="14"/>
      <c r="QBC705" s="14"/>
      <c r="QBD705" s="14"/>
      <c r="QBE705" s="14"/>
      <c r="QBF705" s="14"/>
      <c r="QBG705" s="14"/>
      <c r="QBH705" s="14"/>
      <c r="QBI705" s="14"/>
      <c r="QBJ705" s="14"/>
      <c r="QBK705" s="14"/>
      <c r="QBL705" s="14"/>
      <c r="QBM705" s="14"/>
      <c r="QBN705" s="14"/>
      <c r="QBO705" s="14"/>
      <c r="QBP705" s="14"/>
      <c r="QBQ705" s="14"/>
      <c r="QBR705" s="14"/>
      <c r="QBS705" s="14"/>
      <c r="QBT705" s="14"/>
      <c r="QBU705" s="14"/>
      <c r="QBV705" s="14"/>
      <c r="QBW705" s="14"/>
      <c r="QBX705" s="14"/>
      <c r="QBY705" s="14"/>
      <c r="QBZ705" s="14"/>
      <c r="QCA705" s="14"/>
      <c r="QCB705" s="14"/>
      <c r="QCC705" s="14"/>
      <c r="QCD705" s="14"/>
      <c r="QCE705" s="14"/>
      <c r="QCF705" s="14"/>
      <c r="QCG705" s="14"/>
      <c r="QCH705" s="14"/>
      <c r="QCI705" s="14"/>
      <c r="QCJ705" s="14"/>
      <c r="QCK705" s="14"/>
      <c r="QCL705" s="14"/>
      <c r="QCM705" s="14"/>
      <c r="QCN705" s="14"/>
      <c r="QCO705" s="14"/>
      <c r="QCP705" s="14"/>
      <c r="QCQ705" s="14"/>
      <c r="QCR705" s="14"/>
      <c r="QCS705" s="14"/>
      <c r="QCT705" s="14"/>
      <c r="QCU705" s="14"/>
      <c r="QCV705" s="14"/>
      <c r="QCW705" s="14"/>
      <c r="QCX705" s="14"/>
      <c r="QCY705" s="14"/>
      <c r="QCZ705" s="14"/>
      <c r="QDA705" s="14"/>
      <c r="QDB705" s="14"/>
      <c r="QDC705" s="14"/>
      <c r="QDD705" s="14"/>
      <c r="QDE705" s="14"/>
      <c r="QDF705" s="14"/>
      <c r="QDG705" s="14"/>
      <c r="QDH705" s="14"/>
      <c r="QDI705" s="14"/>
      <c r="QDJ705" s="14"/>
      <c r="QDK705" s="14"/>
      <c r="QDL705" s="14"/>
      <c r="QDM705" s="14"/>
      <c r="QDN705" s="14"/>
      <c r="QDO705" s="14"/>
      <c r="QDP705" s="14"/>
      <c r="QDQ705" s="14"/>
      <c r="QDR705" s="14"/>
      <c r="QDS705" s="14"/>
      <c r="QDT705" s="14"/>
      <c r="QDU705" s="14"/>
      <c r="QDV705" s="14"/>
      <c r="QDW705" s="14"/>
      <c r="QDX705" s="14"/>
      <c r="QDY705" s="14"/>
      <c r="QDZ705" s="14"/>
      <c r="QEA705" s="14"/>
      <c r="QEB705" s="14"/>
      <c r="QEC705" s="14"/>
      <c r="QED705" s="14"/>
      <c r="QEE705" s="14"/>
      <c r="QEF705" s="14"/>
      <c r="QEG705" s="14"/>
      <c r="QEH705" s="14"/>
      <c r="QEI705" s="14"/>
      <c r="QEJ705" s="14"/>
      <c r="QEK705" s="14"/>
      <c r="QEL705" s="14"/>
      <c r="QEM705" s="14"/>
      <c r="QEN705" s="14"/>
      <c r="QEO705" s="14"/>
      <c r="QEP705" s="14"/>
      <c r="QEQ705" s="14"/>
      <c r="QER705" s="14"/>
      <c r="QES705" s="14"/>
      <c r="QET705" s="14"/>
      <c r="QEU705" s="14"/>
      <c r="QEV705" s="14"/>
      <c r="QEW705" s="14"/>
      <c r="QEX705" s="14"/>
      <c r="QEY705" s="14"/>
      <c r="QEZ705" s="14"/>
      <c r="QFA705" s="14"/>
      <c r="QFB705" s="14"/>
      <c r="QFC705" s="14"/>
      <c r="QFD705" s="14"/>
      <c r="QFE705" s="14"/>
      <c r="QFF705" s="14"/>
      <c r="QFG705" s="14"/>
      <c r="QFH705" s="14"/>
      <c r="QFI705" s="14"/>
      <c r="QFJ705" s="14"/>
      <c r="QFK705" s="14"/>
      <c r="QFL705" s="14"/>
      <c r="QFM705" s="14"/>
      <c r="QFN705" s="14"/>
      <c r="QFO705" s="14"/>
      <c r="QFP705" s="14"/>
      <c r="QFQ705" s="14"/>
      <c r="QFR705" s="14"/>
      <c r="QFS705" s="14"/>
      <c r="QFT705" s="14"/>
      <c r="QFU705" s="14"/>
      <c r="QFV705" s="14"/>
      <c r="QFW705" s="14"/>
      <c r="QFX705" s="14"/>
      <c r="QFY705" s="14"/>
      <c r="QFZ705" s="14"/>
      <c r="QGA705" s="14"/>
      <c r="QGB705" s="14"/>
      <c r="QGC705" s="14"/>
      <c r="QGD705" s="14"/>
      <c r="QGE705" s="14"/>
      <c r="QGF705" s="14"/>
      <c r="QGG705" s="14"/>
      <c r="QGH705" s="14"/>
      <c r="QGI705" s="14"/>
      <c r="QGJ705" s="14"/>
      <c r="QGK705" s="14"/>
      <c r="QGL705" s="14"/>
      <c r="QGM705" s="14"/>
      <c r="QGN705" s="14"/>
      <c r="QGO705" s="14"/>
      <c r="QGP705" s="14"/>
      <c r="QGQ705" s="14"/>
      <c r="QGR705" s="14"/>
      <c r="QGS705" s="14"/>
      <c r="QGT705" s="14"/>
      <c r="QGU705" s="14"/>
      <c r="QGV705" s="14"/>
      <c r="QGW705" s="14"/>
      <c r="QGX705" s="14"/>
      <c r="QGY705" s="14"/>
      <c r="QGZ705" s="14"/>
      <c r="QHA705" s="14"/>
      <c r="QHB705" s="14"/>
      <c r="QHC705" s="14"/>
      <c r="QHD705" s="14"/>
      <c r="QHE705" s="14"/>
      <c r="QHF705" s="14"/>
      <c r="QHG705" s="14"/>
      <c r="QHH705" s="14"/>
      <c r="QHI705" s="14"/>
      <c r="QHJ705" s="14"/>
      <c r="QHK705" s="14"/>
      <c r="QHL705" s="14"/>
      <c r="QHM705" s="14"/>
      <c r="QHN705" s="14"/>
      <c r="QHO705" s="14"/>
      <c r="QHP705" s="14"/>
      <c r="QHQ705" s="14"/>
      <c r="QHR705" s="14"/>
      <c r="QHS705" s="14"/>
      <c r="QHT705" s="14"/>
      <c r="QHU705" s="14"/>
      <c r="QHV705" s="14"/>
      <c r="QHW705" s="14"/>
      <c r="QHX705" s="14"/>
      <c r="QHY705" s="14"/>
      <c r="QHZ705" s="14"/>
      <c r="QIA705" s="14"/>
      <c r="QIB705" s="14"/>
      <c r="QIC705" s="14"/>
      <c r="QID705" s="14"/>
      <c r="QIE705" s="14"/>
      <c r="QIF705" s="14"/>
      <c r="QIG705" s="14"/>
      <c r="QIH705" s="14"/>
      <c r="QII705" s="14"/>
      <c r="QIJ705" s="14"/>
      <c r="QIK705" s="14"/>
      <c r="QIL705" s="14"/>
      <c r="QIM705" s="14"/>
      <c r="QIN705" s="14"/>
      <c r="QIO705" s="14"/>
      <c r="QIP705" s="14"/>
      <c r="QIQ705" s="14"/>
      <c r="QIR705" s="14"/>
      <c r="QIS705" s="14"/>
      <c r="QIT705" s="14"/>
      <c r="QIU705" s="14"/>
      <c r="QIV705" s="14"/>
      <c r="QIW705" s="14"/>
      <c r="QIX705" s="14"/>
      <c r="QIY705" s="14"/>
      <c r="QIZ705" s="14"/>
      <c r="QJA705" s="14"/>
      <c r="QJB705" s="14"/>
      <c r="QJC705" s="14"/>
      <c r="QJD705" s="14"/>
      <c r="QJE705" s="14"/>
      <c r="QJF705" s="14"/>
      <c r="QJG705" s="14"/>
      <c r="QJH705" s="14"/>
      <c r="QJI705" s="14"/>
      <c r="QJJ705" s="14"/>
      <c r="QJK705" s="14"/>
      <c r="QJL705" s="14"/>
      <c r="QJM705" s="14"/>
      <c r="QJN705" s="14"/>
      <c r="QJO705" s="14"/>
      <c r="QJP705" s="14"/>
      <c r="QJQ705" s="14"/>
      <c r="QJR705" s="14"/>
      <c r="QJS705" s="14"/>
      <c r="QJT705" s="14"/>
      <c r="QJU705" s="14"/>
      <c r="QJV705" s="14"/>
      <c r="QJW705" s="14"/>
      <c r="QJX705" s="14"/>
      <c r="QJY705" s="14"/>
      <c r="QJZ705" s="14"/>
      <c r="QKA705" s="14"/>
      <c r="QKB705" s="14"/>
      <c r="QKC705" s="14"/>
      <c r="QKD705" s="14"/>
      <c r="QKE705" s="14"/>
      <c r="QKF705" s="14"/>
      <c r="QKG705" s="14"/>
      <c r="QKH705" s="14"/>
      <c r="QKI705" s="14"/>
      <c r="QKJ705" s="14"/>
      <c r="QKK705" s="14"/>
      <c r="QKL705" s="14"/>
      <c r="QKM705" s="14"/>
      <c r="QKN705" s="14"/>
      <c r="QKO705" s="14"/>
      <c r="QKP705" s="14"/>
      <c r="QKQ705" s="14"/>
      <c r="QKR705" s="14"/>
      <c r="QKS705" s="14"/>
      <c r="QKT705" s="14"/>
      <c r="QKU705" s="14"/>
      <c r="QKV705" s="14"/>
      <c r="QKW705" s="14"/>
      <c r="QKX705" s="14"/>
      <c r="QKY705" s="14"/>
      <c r="QKZ705" s="14"/>
      <c r="QLA705" s="14"/>
      <c r="QLB705" s="14"/>
      <c r="QLC705" s="14"/>
      <c r="QLD705" s="14"/>
      <c r="QLE705" s="14"/>
      <c r="QLF705" s="14"/>
      <c r="QLG705" s="14"/>
      <c r="QLH705" s="14"/>
      <c r="QLI705" s="14"/>
      <c r="QLJ705" s="14"/>
      <c r="QLK705" s="14"/>
      <c r="QLL705" s="14"/>
      <c r="QLM705" s="14"/>
      <c r="QLN705" s="14"/>
      <c r="QLO705" s="14"/>
      <c r="QLP705" s="14"/>
      <c r="QLQ705" s="14"/>
      <c r="QLR705" s="14"/>
      <c r="QLS705" s="14"/>
      <c r="QLT705" s="14"/>
      <c r="QLU705" s="14"/>
      <c r="QLV705" s="14"/>
      <c r="QLW705" s="14"/>
      <c r="QLX705" s="14"/>
      <c r="QLY705" s="14"/>
      <c r="QLZ705" s="14"/>
      <c r="QMA705" s="14"/>
      <c r="QMB705" s="14"/>
      <c r="QMC705" s="14"/>
      <c r="QMD705" s="14"/>
      <c r="QME705" s="14"/>
      <c r="QMF705" s="14"/>
      <c r="QMG705" s="14"/>
      <c r="QMH705" s="14"/>
      <c r="QMI705" s="14"/>
      <c r="QMJ705" s="14"/>
      <c r="QMK705" s="14"/>
      <c r="QML705" s="14"/>
      <c r="QMM705" s="14"/>
      <c r="QMN705" s="14"/>
      <c r="QMO705" s="14"/>
      <c r="QMP705" s="14"/>
      <c r="QMQ705" s="14"/>
      <c r="QMR705" s="14"/>
      <c r="QMS705" s="14"/>
      <c r="QMT705" s="14"/>
      <c r="QMU705" s="14"/>
      <c r="QMV705" s="14"/>
      <c r="QMW705" s="14"/>
      <c r="QMX705" s="14"/>
      <c r="QMY705" s="14"/>
      <c r="QMZ705" s="14"/>
      <c r="QNA705" s="14"/>
      <c r="QNB705" s="14"/>
      <c r="QNC705" s="14"/>
      <c r="QND705" s="14"/>
      <c r="QNE705" s="14"/>
      <c r="QNF705" s="14"/>
      <c r="QNG705" s="14"/>
      <c r="QNH705" s="14"/>
      <c r="QNI705" s="14"/>
      <c r="QNJ705" s="14"/>
      <c r="QNK705" s="14"/>
      <c r="QNL705" s="14"/>
      <c r="QNM705" s="14"/>
      <c r="QNN705" s="14"/>
      <c r="QNO705" s="14"/>
      <c r="QNP705" s="14"/>
      <c r="QNQ705" s="14"/>
      <c r="QNR705" s="14"/>
      <c r="QNS705" s="14"/>
      <c r="QNT705" s="14"/>
      <c r="QNU705" s="14"/>
      <c r="QNV705" s="14"/>
      <c r="QNW705" s="14"/>
      <c r="QNX705" s="14"/>
      <c r="QNY705" s="14"/>
      <c r="QNZ705" s="14"/>
      <c r="QOA705" s="14"/>
      <c r="QOB705" s="14"/>
      <c r="QOC705" s="14"/>
      <c r="QOD705" s="14"/>
      <c r="QOE705" s="14"/>
      <c r="QOF705" s="14"/>
      <c r="QOG705" s="14"/>
      <c r="QOH705" s="14"/>
      <c r="QOI705" s="14"/>
      <c r="QOJ705" s="14"/>
      <c r="QOK705" s="14"/>
      <c r="QOL705" s="14"/>
      <c r="QOM705" s="14"/>
      <c r="QON705" s="14"/>
      <c r="QOO705" s="14"/>
      <c r="QOP705" s="14"/>
      <c r="QOQ705" s="14"/>
      <c r="QOR705" s="14"/>
      <c r="QOS705" s="14"/>
      <c r="QOT705" s="14"/>
      <c r="QOU705" s="14"/>
      <c r="QOV705" s="14"/>
      <c r="QOW705" s="14"/>
      <c r="QOX705" s="14"/>
      <c r="QOY705" s="14"/>
      <c r="QOZ705" s="14"/>
      <c r="QPA705" s="14"/>
      <c r="QPB705" s="14"/>
      <c r="QPC705" s="14"/>
      <c r="QPD705" s="14"/>
      <c r="QPE705" s="14"/>
      <c r="QPF705" s="14"/>
      <c r="QPG705" s="14"/>
      <c r="QPH705" s="14"/>
      <c r="QPI705" s="14"/>
      <c r="QPJ705" s="14"/>
      <c r="QPK705" s="14"/>
      <c r="QPL705" s="14"/>
      <c r="QPM705" s="14"/>
      <c r="QPN705" s="14"/>
      <c r="QPO705" s="14"/>
      <c r="QPP705" s="14"/>
      <c r="QPQ705" s="14"/>
      <c r="QPR705" s="14"/>
      <c r="QPS705" s="14"/>
      <c r="QPT705" s="14"/>
      <c r="QPU705" s="14"/>
      <c r="QPV705" s="14"/>
      <c r="QPW705" s="14"/>
      <c r="QPX705" s="14"/>
      <c r="QPY705" s="14"/>
      <c r="QPZ705" s="14"/>
      <c r="QQA705" s="14"/>
      <c r="QQB705" s="14"/>
      <c r="QQC705" s="14"/>
      <c r="QQD705" s="14"/>
      <c r="QQE705" s="14"/>
      <c r="QQF705" s="14"/>
      <c r="QQG705" s="14"/>
      <c r="QQH705" s="14"/>
      <c r="QQI705" s="14"/>
      <c r="QQJ705" s="14"/>
      <c r="QQK705" s="14"/>
      <c r="QQL705" s="14"/>
      <c r="QQM705" s="14"/>
      <c r="QQN705" s="14"/>
      <c r="QQO705" s="14"/>
      <c r="QQP705" s="14"/>
      <c r="QQQ705" s="14"/>
      <c r="QQR705" s="14"/>
      <c r="QQS705" s="14"/>
      <c r="QQT705" s="14"/>
      <c r="QQU705" s="14"/>
      <c r="QQV705" s="14"/>
      <c r="QQW705" s="14"/>
      <c r="QQX705" s="14"/>
      <c r="QQY705" s="14"/>
      <c r="QQZ705" s="14"/>
      <c r="QRA705" s="14"/>
      <c r="QRB705" s="14"/>
      <c r="QRC705" s="14"/>
      <c r="QRD705" s="14"/>
      <c r="QRE705" s="14"/>
      <c r="QRF705" s="14"/>
      <c r="QRG705" s="14"/>
      <c r="QRH705" s="14"/>
      <c r="QRI705" s="14"/>
      <c r="QRJ705" s="14"/>
      <c r="QRK705" s="14"/>
      <c r="QRL705" s="14"/>
      <c r="QRM705" s="14"/>
      <c r="QRN705" s="14"/>
      <c r="QRO705" s="14"/>
      <c r="QRP705" s="14"/>
      <c r="QRQ705" s="14"/>
      <c r="QRR705" s="14"/>
      <c r="QRS705" s="14"/>
      <c r="QRT705" s="14"/>
      <c r="QRU705" s="14"/>
      <c r="QRV705" s="14"/>
      <c r="QRW705" s="14"/>
      <c r="QRX705" s="14"/>
      <c r="QRY705" s="14"/>
      <c r="QRZ705" s="14"/>
      <c r="QSA705" s="14"/>
      <c r="QSB705" s="14"/>
      <c r="QSC705" s="14"/>
      <c r="QSD705" s="14"/>
      <c r="QSE705" s="14"/>
      <c r="QSF705" s="14"/>
      <c r="QSG705" s="14"/>
      <c r="QSH705" s="14"/>
      <c r="QSI705" s="14"/>
      <c r="QSJ705" s="14"/>
      <c r="QSK705" s="14"/>
      <c r="QSL705" s="14"/>
      <c r="QSM705" s="14"/>
      <c r="QSN705" s="14"/>
      <c r="QSO705" s="14"/>
      <c r="QSP705" s="14"/>
      <c r="QSQ705" s="14"/>
      <c r="QSR705" s="14"/>
      <c r="QSS705" s="14"/>
      <c r="QST705" s="14"/>
      <c r="QSU705" s="14"/>
      <c r="QSV705" s="14"/>
      <c r="QSW705" s="14"/>
      <c r="QSX705" s="14"/>
      <c r="QSY705" s="14"/>
      <c r="QSZ705" s="14"/>
      <c r="QTA705" s="14"/>
      <c r="QTB705" s="14"/>
      <c r="QTC705" s="14"/>
      <c r="QTD705" s="14"/>
      <c r="QTE705" s="14"/>
      <c r="QTF705" s="14"/>
      <c r="QTG705" s="14"/>
      <c r="QTH705" s="14"/>
      <c r="QTI705" s="14"/>
      <c r="QTJ705" s="14"/>
      <c r="QTK705" s="14"/>
      <c r="QTL705" s="14"/>
      <c r="QTM705" s="14"/>
      <c r="QTN705" s="14"/>
      <c r="QTO705" s="14"/>
      <c r="QTP705" s="14"/>
      <c r="QTQ705" s="14"/>
      <c r="QTR705" s="14"/>
      <c r="QTS705" s="14"/>
      <c r="QTT705" s="14"/>
      <c r="QTU705" s="14"/>
      <c r="QTV705" s="14"/>
      <c r="QTW705" s="14"/>
      <c r="QTX705" s="14"/>
      <c r="QTY705" s="14"/>
      <c r="QTZ705" s="14"/>
      <c r="QUA705" s="14"/>
      <c r="QUB705" s="14"/>
      <c r="QUC705" s="14"/>
      <c r="QUD705" s="14"/>
      <c r="QUE705" s="14"/>
      <c r="QUF705" s="14"/>
      <c r="QUG705" s="14"/>
      <c r="QUH705" s="14"/>
      <c r="QUI705" s="14"/>
      <c r="QUJ705" s="14"/>
      <c r="QUK705" s="14"/>
      <c r="QUL705" s="14"/>
      <c r="QUM705" s="14"/>
      <c r="QUN705" s="14"/>
      <c r="QUO705" s="14"/>
      <c r="QUP705" s="14"/>
      <c r="QUQ705" s="14"/>
      <c r="QUR705" s="14"/>
      <c r="QUS705" s="14"/>
      <c r="QUT705" s="14"/>
      <c r="QUU705" s="14"/>
      <c r="QUV705" s="14"/>
      <c r="QUW705" s="14"/>
      <c r="QUX705" s="14"/>
      <c r="QUY705" s="14"/>
      <c r="QUZ705" s="14"/>
      <c r="QVA705" s="14"/>
      <c r="QVB705" s="14"/>
      <c r="QVC705" s="14"/>
      <c r="QVD705" s="14"/>
      <c r="QVE705" s="14"/>
      <c r="QVF705" s="14"/>
      <c r="QVG705" s="14"/>
      <c r="QVH705" s="14"/>
      <c r="QVI705" s="14"/>
      <c r="QVJ705" s="14"/>
      <c r="QVK705" s="14"/>
      <c r="QVL705" s="14"/>
      <c r="QVM705" s="14"/>
      <c r="QVN705" s="14"/>
      <c r="QVO705" s="14"/>
      <c r="QVP705" s="14"/>
      <c r="QVQ705" s="14"/>
      <c r="QVR705" s="14"/>
      <c r="QVS705" s="14"/>
      <c r="QVT705" s="14"/>
      <c r="QVU705" s="14"/>
      <c r="QVV705" s="14"/>
      <c r="QVW705" s="14"/>
      <c r="QVX705" s="14"/>
      <c r="QVY705" s="14"/>
      <c r="QVZ705" s="14"/>
      <c r="QWA705" s="14"/>
      <c r="QWB705" s="14"/>
      <c r="QWC705" s="14"/>
      <c r="QWD705" s="14"/>
      <c r="QWE705" s="14"/>
      <c r="QWF705" s="14"/>
      <c r="QWG705" s="14"/>
      <c r="QWH705" s="14"/>
      <c r="QWI705" s="14"/>
      <c r="QWJ705" s="14"/>
      <c r="QWK705" s="14"/>
      <c r="QWL705" s="14"/>
      <c r="QWM705" s="14"/>
      <c r="QWN705" s="14"/>
      <c r="QWO705" s="14"/>
      <c r="QWP705" s="14"/>
      <c r="QWQ705" s="14"/>
      <c r="QWR705" s="14"/>
      <c r="QWS705" s="14"/>
      <c r="QWT705" s="14"/>
      <c r="QWU705" s="14"/>
      <c r="QWV705" s="14"/>
      <c r="QWW705" s="14"/>
      <c r="QWX705" s="14"/>
      <c r="QWY705" s="14"/>
      <c r="QWZ705" s="14"/>
      <c r="QXA705" s="14"/>
      <c r="QXB705" s="14"/>
      <c r="QXC705" s="14"/>
      <c r="QXD705" s="14"/>
      <c r="QXE705" s="14"/>
      <c r="QXF705" s="14"/>
      <c r="QXG705" s="14"/>
      <c r="QXH705" s="14"/>
      <c r="QXI705" s="14"/>
      <c r="QXJ705" s="14"/>
      <c r="QXK705" s="14"/>
      <c r="QXL705" s="14"/>
      <c r="QXM705" s="14"/>
      <c r="QXN705" s="14"/>
      <c r="QXO705" s="14"/>
      <c r="QXP705" s="14"/>
      <c r="QXQ705" s="14"/>
      <c r="QXR705" s="14"/>
      <c r="QXS705" s="14"/>
      <c r="QXT705" s="14"/>
      <c r="QXU705" s="14"/>
      <c r="QXV705" s="14"/>
      <c r="QXW705" s="14"/>
      <c r="QXX705" s="14"/>
      <c r="QXY705" s="14"/>
      <c r="QXZ705" s="14"/>
      <c r="QYA705" s="14"/>
      <c r="QYB705" s="14"/>
      <c r="QYC705" s="14"/>
      <c r="QYD705" s="14"/>
      <c r="QYE705" s="14"/>
      <c r="QYF705" s="14"/>
      <c r="QYG705" s="14"/>
      <c r="QYH705" s="14"/>
      <c r="QYI705" s="14"/>
      <c r="QYJ705" s="14"/>
      <c r="QYK705" s="14"/>
      <c r="QYL705" s="14"/>
      <c r="QYM705" s="14"/>
      <c r="QYN705" s="14"/>
      <c r="QYO705" s="14"/>
      <c r="QYP705" s="14"/>
      <c r="QYQ705" s="14"/>
      <c r="QYR705" s="14"/>
      <c r="QYS705" s="14"/>
      <c r="QYT705" s="14"/>
      <c r="QYU705" s="14"/>
      <c r="QYV705" s="14"/>
      <c r="QYW705" s="14"/>
      <c r="QYX705" s="14"/>
      <c r="QYY705" s="14"/>
      <c r="QYZ705" s="14"/>
      <c r="QZA705" s="14"/>
      <c r="QZB705" s="14"/>
      <c r="QZC705" s="14"/>
      <c r="QZD705" s="14"/>
      <c r="QZE705" s="14"/>
      <c r="QZF705" s="14"/>
      <c r="QZG705" s="14"/>
      <c r="QZH705" s="14"/>
      <c r="QZI705" s="14"/>
      <c r="QZJ705" s="14"/>
      <c r="QZK705" s="14"/>
      <c r="QZL705" s="14"/>
      <c r="QZM705" s="14"/>
      <c r="QZN705" s="14"/>
      <c r="QZO705" s="14"/>
      <c r="QZP705" s="14"/>
      <c r="QZQ705" s="14"/>
      <c r="QZR705" s="14"/>
      <c r="QZS705" s="14"/>
      <c r="QZT705" s="14"/>
      <c r="QZU705" s="14"/>
      <c r="QZV705" s="14"/>
      <c r="QZW705" s="14"/>
      <c r="QZX705" s="14"/>
      <c r="QZY705" s="14"/>
      <c r="QZZ705" s="14"/>
      <c r="RAA705" s="14"/>
      <c r="RAB705" s="14"/>
      <c r="RAC705" s="14"/>
      <c r="RAD705" s="14"/>
      <c r="RAE705" s="14"/>
      <c r="RAF705" s="14"/>
      <c r="RAG705" s="14"/>
      <c r="RAH705" s="14"/>
      <c r="RAI705" s="14"/>
      <c r="RAJ705" s="14"/>
      <c r="RAK705" s="14"/>
      <c r="RAL705" s="14"/>
      <c r="RAM705" s="14"/>
      <c r="RAN705" s="14"/>
      <c r="RAO705" s="14"/>
      <c r="RAP705" s="14"/>
      <c r="RAQ705" s="14"/>
      <c r="RAR705" s="14"/>
      <c r="RAS705" s="14"/>
      <c r="RAT705" s="14"/>
      <c r="RAU705" s="14"/>
      <c r="RAV705" s="14"/>
      <c r="RAW705" s="14"/>
      <c r="RAX705" s="14"/>
      <c r="RAY705" s="14"/>
      <c r="RAZ705" s="14"/>
      <c r="RBA705" s="14"/>
      <c r="RBB705" s="14"/>
      <c r="RBC705" s="14"/>
      <c r="RBD705" s="14"/>
      <c r="RBE705" s="14"/>
      <c r="RBF705" s="14"/>
      <c r="RBG705" s="14"/>
      <c r="RBH705" s="14"/>
      <c r="RBI705" s="14"/>
      <c r="RBJ705" s="14"/>
      <c r="RBK705" s="14"/>
      <c r="RBL705" s="14"/>
      <c r="RBM705" s="14"/>
      <c r="RBN705" s="14"/>
      <c r="RBO705" s="14"/>
      <c r="RBP705" s="14"/>
      <c r="RBQ705" s="14"/>
      <c r="RBR705" s="14"/>
      <c r="RBS705" s="14"/>
      <c r="RBT705" s="14"/>
      <c r="RBU705" s="14"/>
      <c r="RBV705" s="14"/>
      <c r="RBW705" s="14"/>
      <c r="RBX705" s="14"/>
      <c r="RBY705" s="14"/>
      <c r="RBZ705" s="14"/>
      <c r="RCA705" s="14"/>
      <c r="RCB705" s="14"/>
      <c r="RCC705" s="14"/>
      <c r="RCD705" s="14"/>
      <c r="RCE705" s="14"/>
      <c r="RCF705" s="14"/>
      <c r="RCG705" s="14"/>
      <c r="RCH705" s="14"/>
      <c r="RCI705" s="14"/>
      <c r="RCJ705" s="14"/>
      <c r="RCK705" s="14"/>
      <c r="RCL705" s="14"/>
      <c r="RCM705" s="14"/>
      <c r="RCN705" s="14"/>
      <c r="RCO705" s="14"/>
      <c r="RCP705" s="14"/>
      <c r="RCQ705" s="14"/>
      <c r="RCR705" s="14"/>
      <c r="RCS705" s="14"/>
      <c r="RCT705" s="14"/>
      <c r="RCU705" s="14"/>
      <c r="RCV705" s="14"/>
      <c r="RCW705" s="14"/>
      <c r="RCX705" s="14"/>
      <c r="RCY705" s="14"/>
      <c r="RCZ705" s="14"/>
      <c r="RDA705" s="14"/>
      <c r="RDB705" s="14"/>
      <c r="RDC705" s="14"/>
      <c r="RDD705" s="14"/>
      <c r="RDE705" s="14"/>
      <c r="RDF705" s="14"/>
      <c r="RDG705" s="14"/>
      <c r="RDH705" s="14"/>
      <c r="RDI705" s="14"/>
      <c r="RDJ705" s="14"/>
      <c r="RDK705" s="14"/>
      <c r="RDL705" s="14"/>
      <c r="RDM705" s="14"/>
      <c r="RDN705" s="14"/>
      <c r="RDO705" s="14"/>
      <c r="RDP705" s="14"/>
      <c r="RDQ705" s="14"/>
      <c r="RDR705" s="14"/>
      <c r="RDS705" s="14"/>
      <c r="RDT705" s="14"/>
      <c r="RDU705" s="14"/>
      <c r="RDV705" s="14"/>
      <c r="RDW705" s="14"/>
      <c r="RDX705" s="14"/>
      <c r="RDY705" s="14"/>
      <c r="RDZ705" s="14"/>
      <c r="REA705" s="14"/>
      <c r="REB705" s="14"/>
      <c r="REC705" s="14"/>
      <c r="RED705" s="14"/>
      <c r="REE705" s="14"/>
      <c r="REF705" s="14"/>
      <c r="REG705" s="14"/>
      <c r="REH705" s="14"/>
      <c r="REI705" s="14"/>
      <c r="REJ705" s="14"/>
      <c r="REK705" s="14"/>
      <c r="REL705" s="14"/>
      <c r="REM705" s="14"/>
      <c r="REN705" s="14"/>
      <c r="REO705" s="14"/>
      <c r="REP705" s="14"/>
      <c r="REQ705" s="14"/>
      <c r="RER705" s="14"/>
      <c r="RES705" s="14"/>
      <c r="RET705" s="14"/>
      <c r="REU705" s="14"/>
      <c r="REV705" s="14"/>
      <c r="REW705" s="14"/>
      <c r="REX705" s="14"/>
      <c r="REY705" s="14"/>
      <c r="REZ705" s="14"/>
      <c r="RFA705" s="14"/>
      <c r="RFB705" s="14"/>
      <c r="RFC705" s="14"/>
      <c r="RFD705" s="14"/>
      <c r="RFE705" s="14"/>
      <c r="RFF705" s="14"/>
      <c r="RFG705" s="14"/>
      <c r="RFH705" s="14"/>
      <c r="RFI705" s="14"/>
      <c r="RFJ705" s="14"/>
      <c r="RFK705" s="14"/>
      <c r="RFL705" s="14"/>
      <c r="RFM705" s="14"/>
      <c r="RFN705" s="14"/>
      <c r="RFO705" s="14"/>
      <c r="RFP705" s="14"/>
      <c r="RFQ705" s="14"/>
      <c r="RFR705" s="14"/>
      <c r="RFS705" s="14"/>
      <c r="RFT705" s="14"/>
      <c r="RFU705" s="14"/>
      <c r="RFV705" s="14"/>
      <c r="RFW705" s="14"/>
      <c r="RFX705" s="14"/>
      <c r="RFY705" s="14"/>
      <c r="RFZ705" s="14"/>
      <c r="RGA705" s="14"/>
      <c r="RGB705" s="14"/>
      <c r="RGC705" s="14"/>
      <c r="RGD705" s="14"/>
      <c r="RGE705" s="14"/>
      <c r="RGF705" s="14"/>
      <c r="RGG705" s="14"/>
      <c r="RGH705" s="14"/>
      <c r="RGI705" s="14"/>
      <c r="RGJ705" s="14"/>
      <c r="RGK705" s="14"/>
      <c r="RGL705" s="14"/>
      <c r="RGM705" s="14"/>
      <c r="RGN705" s="14"/>
      <c r="RGO705" s="14"/>
      <c r="RGP705" s="14"/>
      <c r="RGQ705" s="14"/>
      <c r="RGR705" s="14"/>
      <c r="RGS705" s="14"/>
      <c r="RGT705" s="14"/>
      <c r="RGU705" s="14"/>
      <c r="RGV705" s="14"/>
      <c r="RGW705" s="14"/>
      <c r="RGX705" s="14"/>
      <c r="RGY705" s="14"/>
      <c r="RGZ705" s="14"/>
      <c r="RHA705" s="14"/>
      <c r="RHB705" s="14"/>
      <c r="RHC705" s="14"/>
      <c r="RHD705" s="14"/>
      <c r="RHE705" s="14"/>
      <c r="RHF705" s="14"/>
      <c r="RHG705" s="14"/>
      <c r="RHH705" s="14"/>
      <c r="RHI705" s="14"/>
      <c r="RHJ705" s="14"/>
      <c r="RHK705" s="14"/>
      <c r="RHL705" s="14"/>
      <c r="RHM705" s="14"/>
      <c r="RHN705" s="14"/>
      <c r="RHO705" s="14"/>
      <c r="RHP705" s="14"/>
      <c r="RHQ705" s="14"/>
      <c r="RHR705" s="14"/>
      <c r="RHS705" s="14"/>
      <c r="RHT705" s="14"/>
      <c r="RHU705" s="14"/>
      <c r="RHV705" s="14"/>
      <c r="RHW705" s="14"/>
      <c r="RHX705" s="14"/>
      <c r="RHY705" s="14"/>
      <c r="RHZ705" s="14"/>
      <c r="RIA705" s="14"/>
      <c r="RIB705" s="14"/>
      <c r="RIC705" s="14"/>
      <c r="RID705" s="14"/>
      <c r="RIE705" s="14"/>
      <c r="RIF705" s="14"/>
      <c r="RIG705" s="14"/>
      <c r="RIH705" s="14"/>
      <c r="RII705" s="14"/>
      <c r="RIJ705" s="14"/>
      <c r="RIK705" s="14"/>
      <c r="RIL705" s="14"/>
      <c r="RIM705" s="14"/>
      <c r="RIN705" s="14"/>
      <c r="RIO705" s="14"/>
      <c r="RIP705" s="14"/>
      <c r="RIQ705" s="14"/>
      <c r="RIR705" s="14"/>
      <c r="RIS705" s="14"/>
      <c r="RIT705" s="14"/>
      <c r="RIU705" s="14"/>
      <c r="RIV705" s="14"/>
      <c r="RIW705" s="14"/>
      <c r="RIX705" s="14"/>
      <c r="RIY705" s="14"/>
      <c r="RIZ705" s="14"/>
      <c r="RJA705" s="14"/>
      <c r="RJB705" s="14"/>
      <c r="RJC705" s="14"/>
      <c r="RJD705" s="14"/>
      <c r="RJE705" s="14"/>
      <c r="RJF705" s="14"/>
      <c r="RJG705" s="14"/>
      <c r="RJH705" s="14"/>
      <c r="RJI705" s="14"/>
      <c r="RJJ705" s="14"/>
      <c r="RJK705" s="14"/>
      <c r="RJL705" s="14"/>
      <c r="RJM705" s="14"/>
      <c r="RJN705" s="14"/>
      <c r="RJO705" s="14"/>
      <c r="RJP705" s="14"/>
      <c r="RJQ705" s="14"/>
      <c r="RJR705" s="14"/>
      <c r="RJS705" s="14"/>
      <c r="RJT705" s="14"/>
      <c r="RJU705" s="14"/>
      <c r="RJV705" s="14"/>
      <c r="RJW705" s="14"/>
      <c r="RJX705" s="14"/>
      <c r="RJY705" s="14"/>
      <c r="RJZ705" s="14"/>
      <c r="RKA705" s="14"/>
      <c r="RKB705" s="14"/>
      <c r="RKC705" s="14"/>
      <c r="RKD705" s="14"/>
      <c r="RKE705" s="14"/>
      <c r="RKF705" s="14"/>
      <c r="RKG705" s="14"/>
      <c r="RKH705" s="14"/>
      <c r="RKI705" s="14"/>
      <c r="RKJ705" s="14"/>
      <c r="RKK705" s="14"/>
      <c r="RKL705" s="14"/>
      <c r="RKM705" s="14"/>
      <c r="RKN705" s="14"/>
      <c r="RKO705" s="14"/>
      <c r="RKP705" s="14"/>
      <c r="RKQ705" s="14"/>
      <c r="RKR705" s="14"/>
      <c r="RKS705" s="14"/>
      <c r="RKT705" s="14"/>
      <c r="RKU705" s="14"/>
      <c r="RKV705" s="14"/>
      <c r="RKW705" s="14"/>
      <c r="RKX705" s="14"/>
      <c r="RKY705" s="14"/>
      <c r="RKZ705" s="14"/>
      <c r="RLA705" s="14"/>
      <c r="RLB705" s="14"/>
      <c r="RLC705" s="14"/>
      <c r="RLD705" s="14"/>
      <c r="RLE705" s="14"/>
      <c r="RLF705" s="14"/>
      <c r="RLG705" s="14"/>
      <c r="RLH705" s="14"/>
      <c r="RLI705" s="14"/>
      <c r="RLJ705" s="14"/>
      <c r="RLK705" s="14"/>
      <c r="RLL705" s="14"/>
      <c r="RLM705" s="14"/>
      <c r="RLN705" s="14"/>
      <c r="RLO705" s="14"/>
      <c r="RLP705" s="14"/>
      <c r="RLQ705" s="14"/>
      <c r="RLR705" s="14"/>
      <c r="RLS705" s="14"/>
      <c r="RLT705" s="14"/>
      <c r="RLU705" s="14"/>
      <c r="RLV705" s="14"/>
      <c r="RLW705" s="14"/>
      <c r="RLX705" s="14"/>
      <c r="RLY705" s="14"/>
      <c r="RLZ705" s="14"/>
      <c r="RMA705" s="14"/>
      <c r="RMB705" s="14"/>
      <c r="RMC705" s="14"/>
      <c r="RMD705" s="14"/>
      <c r="RME705" s="14"/>
      <c r="RMF705" s="14"/>
      <c r="RMG705" s="14"/>
      <c r="RMH705" s="14"/>
      <c r="RMI705" s="14"/>
      <c r="RMJ705" s="14"/>
      <c r="RMK705" s="14"/>
      <c r="RML705" s="14"/>
      <c r="RMM705" s="14"/>
      <c r="RMN705" s="14"/>
      <c r="RMO705" s="14"/>
      <c r="RMP705" s="14"/>
      <c r="RMQ705" s="14"/>
      <c r="RMR705" s="14"/>
      <c r="RMS705" s="14"/>
      <c r="RMT705" s="14"/>
      <c r="RMU705" s="14"/>
      <c r="RMV705" s="14"/>
      <c r="RMW705" s="14"/>
      <c r="RMX705" s="14"/>
      <c r="RMY705" s="14"/>
      <c r="RMZ705" s="14"/>
      <c r="RNA705" s="14"/>
      <c r="RNB705" s="14"/>
      <c r="RNC705" s="14"/>
      <c r="RND705" s="14"/>
      <c r="RNE705" s="14"/>
      <c r="RNF705" s="14"/>
      <c r="RNG705" s="14"/>
      <c r="RNH705" s="14"/>
      <c r="RNI705" s="14"/>
      <c r="RNJ705" s="14"/>
      <c r="RNK705" s="14"/>
      <c r="RNL705" s="14"/>
      <c r="RNM705" s="14"/>
      <c r="RNN705" s="14"/>
      <c r="RNO705" s="14"/>
      <c r="RNP705" s="14"/>
      <c r="RNQ705" s="14"/>
      <c r="RNR705" s="14"/>
      <c r="RNS705" s="14"/>
      <c r="RNT705" s="14"/>
      <c r="RNU705" s="14"/>
      <c r="RNV705" s="14"/>
      <c r="RNW705" s="14"/>
      <c r="RNX705" s="14"/>
      <c r="RNY705" s="14"/>
      <c r="RNZ705" s="14"/>
      <c r="ROA705" s="14"/>
      <c r="ROB705" s="14"/>
      <c r="ROC705" s="14"/>
      <c r="ROD705" s="14"/>
      <c r="ROE705" s="14"/>
      <c r="ROF705" s="14"/>
      <c r="ROG705" s="14"/>
      <c r="ROH705" s="14"/>
      <c r="ROI705" s="14"/>
      <c r="ROJ705" s="14"/>
      <c r="ROK705" s="14"/>
      <c r="ROL705" s="14"/>
      <c r="ROM705" s="14"/>
      <c r="RON705" s="14"/>
      <c r="ROO705" s="14"/>
      <c r="ROP705" s="14"/>
      <c r="ROQ705" s="14"/>
      <c r="ROR705" s="14"/>
      <c r="ROS705" s="14"/>
      <c r="ROT705" s="14"/>
      <c r="ROU705" s="14"/>
      <c r="ROV705" s="14"/>
      <c r="ROW705" s="14"/>
      <c r="ROX705" s="14"/>
      <c r="ROY705" s="14"/>
      <c r="ROZ705" s="14"/>
      <c r="RPA705" s="14"/>
      <c r="RPB705" s="14"/>
      <c r="RPC705" s="14"/>
      <c r="RPD705" s="14"/>
      <c r="RPE705" s="14"/>
      <c r="RPF705" s="14"/>
      <c r="RPG705" s="14"/>
      <c r="RPH705" s="14"/>
      <c r="RPI705" s="14"/>
      <c r="RPJ705" s="14"/>
      <c r="RPK705" s="14"/>
      <c r="RPL705" s="14"/>
      <c r="RPM705" s="14"/>
      <c r="RPN705" s="14"/>
      <c r="RPO705" s="14"/>
      <c r="RPP705" s="14"/>
      <c r="RPQ705" s="14"/>
      <c r="RPR705" s="14"/>
      <c r="RPS705" s="14"/>
      <c r="RPT705" s="14"/>
      <c r="RPU705" s="14"/>
      <c r="RPV705" s="14"/>
      <c r="RPW705" s="14"/>
      <c r="RPX705" s="14"/>
      <c r="RPY705" s="14"/>
      <c r="RPZ705" s="14"/>
      <c r="RQA705" s="14"/>
      <c r="RQB705" s="14"/>
      <c r="RQC705" s="14"/>
      <c r="RQD705" s="14"/>
      <c r="RQE705" s="14"/>
      <c r="RQF705" s="14"/>
      <c r="RQG705" s="14"/>
      <c r="RQH705" s="14"/>
      <c r="RQI705" s="14"/>
      <c r="RQJ705" s="14"/>
      <c r="RQK705" s="14"/>
      <c r="RQL705" s="14"/>
      <c r="RQM705" s="14"/>
      <c r="RQN705" s="14"/>
      <c r="RQO705" s="14"/>
      <c r="RQP705" s="14"/>
      <c r="RQQ705" s="14"/>
      <c r="RQR705" s="14"/>
      <c r="RQS705" s="14"/>
      <c r="RQT705" s="14"/>
      <c r="RQU705" s="14"/>
      <c r="RQV705" s="14"/>
      <c r="RQW705" s="14"/>
      <c r="RQX705" s="14"/>
      <c r="RQY705" s="14"/>
      <c r="RQZ705" s="14"/>
      <c r="RRA705" s="14"/>
      <c r="RRB705" s="14"/>
      <c r="RRC705" s="14"/>
      <c r="RRD705" s="14"/>
      <c r="RRE705" s="14"/>
      <c r="RRF705" s="14"/>
      <c r="RRG705" s="14"/>
      <c r="RRH705" s="14"/>
      <c r="RRI705" s="14"/>
      <c r="RRJ705" s="14"/>
      <c r="RRK705" s="14"/>
      <c r="RRL705" s="14"/>
      <c r="RRM705" s="14"/>
      <c r="RRN705" s="14"/>
      <c r="RRO705" s="14"/>
      <c r="RRP705" s="14"/>
      <c r="RRQ705" s="14"/>
      <c r="RRR705" s="14"/>
      <c r="RRS705" s="14"/>
      <c r="RRT705" s="14"/>
      <c r="RRU705" s="14"/>
      <c r="RRV705" s="14"/>
      <c r="RRW705" s="14"/>
      <c r="RRX705" s="14"/>
      <c r="RRY705" s="14"/>
      <c r="RRZ705" s="14"/>
      <c r="RSA705" s="14"/>
      <c r="RSB705" s="14"/>
      <c r="RSC705" s="14"/>
      <c r="RSD705" s="14"/>
      <c r="RSE705" s="14"/>
      <c r="RSF705" s="14"/>
      <c r="RSG705" s="14"/>
      <c r="RSH705" s="14"/>
      <c r="RSI705" s="14"/>
      <c r="RSJ705" s="14"/>
      <c r="RSK705" s="14"/>
      <c r="RSL705" s="14"/>
      <c r="RSM705" s="14"/>
      <c r="RSN705" s="14"/>
      <c r="RSO705" s="14"/>
      <c r="RSP705" s="14"/>
      <c r="RSQ705" s="14"/>
      <c r="RSR705" s="14"/>
      <c r="RSS705" s="14"/>
      <c r="RST705" s="14"/>
      <c r="RSU705" s="14"/>
      <c r="RSV705" s="14"/>
      <c r="RSW705" s="14"/>
      <c r="RSX705" s="14"/>
      <c r="RSY705" s="14"/>
      <c r="RSZ705" s="14"/>
      <c r="RTA705" s="14"/>
      <c r="RTB705" s="14"/>
      <c r="RTC705" s="14"/>
      <c r="RTD705" s="14"/>
      <c r="RTE705" s="14"/>
      <c r="RTF705" s="14"/>
      <c r="RTG705" s="14"/>
      <c r="RTH705" s="14"/>
      <c r="RTI705" s="14"/>
      <c r="RTJ705" s="14"/>
      <c r="RTK705" s="14"/>
      <c r="RTL705" s="14"/>
      <c r="RTM705" s="14"/>
      <c r="RTN705" s="14"/>
      <c r="RTO705" s="14"/>
      <c r="RTP705" s="14"/>
      <c r="RTQ705" s="14"/>
      <c r="RTR705" s="14"/>
      <c r="RTS705" s="14"/>
      <c r="RTT705" s="14"/>
      <c r="RTU705" s="14"/>
      <c r="RTV705" s="14"/>
      <c r="RTW705" s="14"/>
      <c r="RTX705" s="14"/>
      <c r="RTY705" s="14"/>
      <c r="RTZ705" s="14"/>
      <c r="RUA705" s="14"/>
      <c r="RUB705" s="14"/>
      <c r="RUC705" s="14"/>
      <c r="RUD705" s="14"/>
      <c r="RUE705" s="14"/>
      <c r="RUF705" s="14"/>
      <c r="RUG705" s="14"/>
      <c r="RUH705" s="14"/>
      <c r="RUI705" s="14"/>
      <c r="RUJ705" s="14"/>
      <c r="RUK705" s="14"/>
      <c r="RUL705" s="14"/>
      <c r="RUM705" s="14"/>
      <c r="RUN705" s="14"/>
      <c r="RUO705" s="14"/>
      <c r="RUP705" s="14"/>
      <c r="RUQ705" s="14"/>
      <c r="RUR705" s="14"/>
      <c r="RUS705" s="14"/>
      <c r="RUT705" s="14"/>
      <c r="RUU705" s="14"/>
      <c r="RUV705" s="14"/>
      <c r="RUW705" s="14"/>
      <c r="RUX705" s="14"/>
      <c r="RUY705" s="14"/>
      <c r="RUZ705" s="14"/>
      <c r="RVA705" s="14"/>
      <c r="RVB705" s="14"/>
      <c r="RVC705" s="14"/>
      <c r="RVD705" s="14"/>
      <c r="RVE705" s="14"/>
      <c r="RVF705" s="14"/>
      <c r="RVG705" s="14"/>
      <c r="RVH705" s="14"/>
      <c r="RVI705" s="14"/>
      <c r="RVJ705" s="14"/>
      <c r="RVK705" s="14"/>
      <c r="RVL705" s="14"/>
      <c r="RVM705" s="14"/>
      <c r="RVN705" s="14"/>
      <c r="RVO705" s="14"/>
      <c r="RVP705" s="14"/>
      <c r="RVQ705" s="14"/>
      <c r="RVR705" s="14"/>
      <c r="RVS705" s="14"/>
      <c r="RVT705" s="14"/>
      <c r="RVU705" s="14"/>
      <c r="RVV705" s="14"/>
      <c r="RVW705" s="14"/>
      <c r="RVX705" s="14"/>
      <c r="RVY705" s="14"/>
      <c r="RVZ705" s="14"/>
      <c r="RWA705" s="14"/>
      <c r="RWB705" s="14"/>
      <c r="RWC705" s="14"/>
      <c r="RWD705" s="14"/>
      <c r="RWE705" s="14"/>
      <c r="RWF705" s="14"/>
      <c r="RWG705" s="14"/>
      <c r="RWH705" s="14"/>
      <c r="RWI705" s="14"/>
      <c r="RWJ705" s="14"/>
      <c r="RWK705" s="14"/>
      <c r="RWL705" s="14"/>
      <c r="RWM705" s="14"/>
      <c r="RWN705" s="14"/>
      <c r="RWO705" s="14"/>
      <c r="RWP705" s="14"/>
      <c r="RWQ705" s="14"/>
      <c r="RWR705" s="14"/>
      <c r="RWS705" s="14"/>
      <c r="RWT705" s="14"/>
      <c r="RWU705" s="14"/>
      <c r="RWV705" s="14"/>
      <c r="RWW705" s="14"/>
      <c r="RWX705" s="14"/>
      <c r="RWY705" s="14"/>
      <c r="RWZ705" s="14"/>
      <c r="RXA705" s="14"/>
      <c r="RXB705" s="14"/>
      <c r="RXC705" s="14"/>
      <c r="RXD705" s="14"/>
      <c r="RXE705" s="14"/>
      <c r="RXF705" s="14"/>
      <c r="RXG705" s="14"/>
      <c r="RXH705" s="14"/>
      <c r="RXI705" s="14"/>
      <c r="RXJ705" s="14"/>
      <c r="RXK705" s="14"/>
      <c r="RXL705" s="14"/>
      <c r="RXM705" s="14"/>
      <c r="RXN705" s="14"/>
      <c r="RXO705" s="14"/>
      <c r="RXP705" s="14"/>
      <c r="RXQ705" s="14"/>
      <c r="RXR705" s="14"/>
      <c r="RXS705" s="14"/>
      <c r="RXT705" s="14"/>
      <c r="RXU705" s="14"/>
      <c r="RXV705" s="14"/>
      <c r="RXW705" s="14"/>
      <c r="RXX705" s="14"/>
      <c r="RXY705" s="14"/>
      <c r="RXZ705" s="14"/>
      <c r="RYA705" s="14"/>
      <c r="RYB705" s="14"/>
      <c r="RYC705" s="14"/>
      <c r="RYD705" s="14"/>
      <c r="RYE705" s="14"/>
      <c r="RYF705" s="14"/>
      <c r="RYG705" s="14"/>
      <c r="RYH705" s="14"/>
      <c r="RYI705" s="14"/>
      <c r="RYJ705" s="14"/>
      <c r="RYK705" s="14"/>
      <c r="RYL705" s="14"/>
      <c r="RYM705" s="14"/>
      <c r="RYN705" s="14"/>
      <c r="RYO705" s="14"/>
      <c r="RYP705" s="14"/>
      <c r="RYQ705" s="14"/>
      <c r="RYR705" s="14"/>
      <c r="RYS705" s="14"/>
      <c r="RYT705" s="14"/>
      <c r="RYU705" s="14"/>
      <c r="RYV705" s="14"/>
      <c r="RYW705" s="14"/>
      <c r="RYX705" s="14"/>
      <c r="RYY705" s="14"/>
      <c r="RYZ705" s="14"/>
      <c r="RZA705" s="14"/>
      <c r="RZB705" s="14"/>
      <c r="RZC705" s="14"/>
      <c r="RZD705" s="14"/>
      <c r="RZE705" s="14"/>
      <c r="RZF705" s="14"/>
      <c r="RZG705" s="14"/>
      <c r="RZH705" s="14"/>
      <c r="RZI705" s="14"/>
      <c r="RZJ705" s="14"/>
      <c r="RZK705" s="14"/>
      <c r="RZL705" s="14"/>
      <c r="RZM705" s="14"/>
      <c r="RZN705" s="14"/>
      <c r="RZO705" s="14"/>
      <c r="RZP705" s="14"/>
      <c r="RZQ705" s="14"/>
      <c r="RZR705" s="14"/>
      <c r="RZS705" s="14"/>
      <c r="RZT705" s="14"/>
      <c r="RZU705" s="14"/>
      <c r="RZV705" s="14"/>
      <c r="RZW705" s="14"/>
      <c r="RZX705" s="14"/>
      <c r="RZY705" s="14"/>
      <c r="RZZ705" s="14"/>
      <c r="SAA705" s="14"/>
      <c r="SAB705" s="14"/>
      <c r="SAC705" s="14"/>
      <c r="SAD705" s="14"/>
      <c r="SAE705" s="14"/>
      <c r="SAF705" s="14"/>
      <c r="SAG705" s="14"/>
      <c r="SAH705" s="14"/>
      <c r="SAI705" s="14"/>
      <c r="SAJ705" s="14"/>
      <c r="SAK705" s="14"/>
      <c r="SAL705" s="14"/>
      <c r="SAM705" s="14"/>
      <c r="SAN705" s="14"/>
      <c r="SAO705" s="14"/>
      <c r="SAP705" s="14"/>
      <c r="SAQ705" s="14"/>
      <c r="SAR705" s="14"/>
      <c r="SAS705" s="14"/>
      <c r="SAT705" s="14"/>
      <c r="SAU705" s="14"/>
      <c r="SAV705" s="14"/>
      <c r="SAW705" s="14"/>
      <c r="SAX705" s="14"/>
      <c r="SAY705" s="14"/>
      <c r="SAZ705" s="14"/>
      <c r="SBA705" s="14"/>
      <c r="SBB705" s="14"/>
      <c r="SBC705" s="14"/>
      <c r="SBD705" s="14"/>
      <c r="SBE705" s="14"/>
      <c r="SBF705" s="14"/>
      <c r="SBG705" s="14"/>
      <c r="SBH705" s="14"/>
      <c r="SBI705" s="14"/>
      <c r="SBJ705" s="14"/>
      <c r="SBK705" s="14"/>
      <c r="SBL705" s="14"/>
      <c r="SBM705" s="14"/>
      <c r="SBN705" s="14"/>
      <c r="SBO705" s="14"/>
      <c r="SBP705" s="14"/>
      <c r="SBQ705" s="14"/>
      <c r="SBR705" s="14"/>
      <c r="SBS705" s="14"/>
      <c r="SBT705" s="14"/>
      <c r="SBU705" s="14"/>
      <c r="SBV705" s="14"/>
      <c r="SBW705" s="14"/>
      <c r="SBX705" s="14"/>
      <c r="SBY705" s="14"/>
      <c r="SBZ705" s="14"/>
      <c r="SCA705" s="14"/>
      <c r="SCB705" s="14"/>
      <c r="SCC705" s="14"/>
      <c r="SCD705" s="14"/>
      <c r="SCE705" s="14"/>
      <c r="SCF705" s="14"/>
      <c r="SCG705" s="14"/>
      <c r="SCH705" s="14"/>
      <c r="SCI705" s="14"/>
      <c r="SCJ705" s="14"/>
      <c r="SCK705" s="14"/>
      <c r="SCL705" s="14"/>
      <c r="SCM705" s="14"/>
      <c r="SCN705" s="14"/>
      <c r="SCO705" s="14"/>
      <c r="SCP705" s="14"/>
      <c r="SCQ705" s="14"/>
      <c r="SCR705" s="14"/>
      <c r="SCS705" s="14"/>
      <c r="SCT705" s="14"/>
      <c r="SCU705" s="14"/>
      <c r="SCV705" s="14"/>
      <c r="SCW705" s="14"/>
      <c r="SCX705" s="14"/>
      <c r="SCY705" s="14"/>
      <c r="SCZ705" s="14"/>
      <c r="SDA705" s="14"/>
      <c r="SDB705" s="14"/>
      <c r="SDC705" s="14"/>
      <c r="SDD705" s="14"/>
      <c r="SDE705" s="14"/>
      <c r="SDF705" s="14"/>
      <c r="SDG705" s="14"/>
      <c r="SDH705" s="14"/>
      <c r="SDI705" s="14"/>
      <c r="SDJ705" s="14"/>
      <c r="SDK705" s="14"/>
      <c r="SDL705" s="14"/>
      <c r="SDM705" s="14"/>
      <c r="SDN705" s="14"/>
      <c r="SDO705" s="14"/>
      <c r="SDP705" s="14"/>
      <c r="SDQ705" s="14"/>
      <c r="SDR705" s="14"/>
      <c r="SDS705" s="14"/>
      <c r="SDT705" s="14"/>
      <c r="SDU705" s="14"/>
      <c r="SDV705" s="14"/>
      <c r="SDW705" s="14"/>
      <c r="SDX705" s="14"/>
      <c r="SDY705" s="14"/>
      <c r="SDZ705" s="14"/>
      <c r="SEA705" s="14"/>
      <c r="SEB705" s="14"/>
      <c r="SEC705" s="14"/>
      <c r="SED705" s="14"/>
      <c r="SEE705" s="14"/>
      <c r="SEF705" s="14"/>
      <c r="SEG705" s="14"/>
      <c r="SEH705" s="14"/>
      <c r="SEI705" s="14"/>
      <c r="SEJ705" s="14"/>
      <c r="SEK705" s="14"/>
      <c r="SEL705" s="14"/>
      <c r="SEM705" s="14"/>
      <c r="SEN705" s="14"/>
      <c r="SEO705" s="14"/>
      <c r="SEP705" s="14"/>
      <c r="SEQ705" s="14"/>
      <c r="SER705" s="14"/>
      <c r="SES705" s="14"/>
      <c r="SET705" s="14"/>
      <c r="SEU705" s="14"/>
      <c r="SEV705" s="14"/>
      <c r="SEW705" s="14"/>
      <c r="SEX705" s="14"/>
      <c r="SEY705" s="14"/>
      <c r="SEZ705" s="14"/>
      <c r="SFA705" s="14"/>
      <c r="SFB705" s="14"/>
      <c r="SFC705" s="14"/>
      <c r="SFD705" s="14"/>
      <c r="SFE705" s="14"/>
      <c r="SFF705" s="14"/>
      <c r="SFG705" s="14"/>
      <c r="SFH705" s="14"/>
      <c r="SFI705" s="14"/>
      <c r="SFJ705" s="14"/>
      <c r="SFK705" s="14"/>
      <c r="SFL705" s="14"/>
      <c r="SFM705" s="14"/>
      <c r="SFN705" s="14"/>
      <c r="SFO705" s="14"/>
      <c r="SFP705" s="14"/>
      <c r="SFQ705" s="14"/>
      <c r="SFR705" s="14"/>
      <c r="SFS705" s="14"/>
      <c r="SFT705" s="14"/>
      <c r="SFU705" s="14"/>
      <c r="SFV705" s="14"/>
      <c r="SFW705" s="14"/>
      <c r="SFX705" s="14"/>
      <c r="SFY705" s="14"/>
      <c r="SFZ705" s="14"/>
      <c r="SGA705" s="14"/>
      <c r="SGB705" s="14"/>
      <c r="SGC705" s="14"/>
      <c r="SGD705" s="14"/>
      <c r="SGE705" s="14"/>
      <c r="SGF705" s="14"/>
      <c r="SGG705" s="14"/>
      <c r="SGH705" s="14"/>
      <c r="SGI705" s="14"/>
      <c r="SGJ705" s="14"/>
      <c r="SGK705" s="14"/>
      <c r="SGL705" s="14"/>
      <c r="SGM705" s="14"/>
      <c r="SGN705" s="14"/>
      <c r="SGO705" s="14"/>
      <c r="SGP705" s="14"/>
      <c r="SGQ705" s="14"/>
      <c r="SGR705" s="14"/>
      <c r="SGS705" s="14"/>
      <c r="SGT705" s="14"/>
      <c r="SGU705" s="14"/>
      <c r="SGV705" s="14"/>
      <c r="SGW705" s="14"/>
      <c r="SGX705" s="14"/>
      <c r="SGY705" s="14"/>
      <c r="SGZ705" s="14"/>
      <c r="SHA705" s="14"/>
      <c r="SHB705" s="14"/>
      <c r="SHC705" s="14"/>
      <c r="SHD705" s="14"/>
      <c r="SHE705" s="14"/>
      <c r="SHF705" s="14"/>
      <c r="SHG705" s="14"/>
      <c r="SHH705" s="14"/>
      <c r="SHI705" s="14"/>
      <c r="SHJ705" s="14"/>
      <c r="SHK705" s="14"/>
      <c r="SHL705" s="14"/>
      <c r="SHM705" s="14"/>
      <c r="SHN705" s="14"/>
      <c r="SHO705" s="14"/>
      <c r="SHP705" s="14"/>
      <c r="SHQ705" s="14"/>
      <c r="SHR705" s="14"/>
      <c r="SHS705" s="14"/>
      <c r="SHT705" s="14"/>
      <c r="SHU705" s="14"/>
      <c r="SHV705" s="14"/>
      <c r="SHW705" s="14"/>
      <c r="SHX705" s="14"/>
      <c r="SHY705" s="14"/>
      <c r="SHZ705" s="14"/>
      <c r="SIA705" s="14"/>
      <c r="SIB705" s="14"/>
      <c r="SIC705" s="14"/>
      <c r="SID705" s="14"/>
      <c r="SIE705" s="14"/>
      <c r="SIF705" s="14"/>
      <c r="SIG705" s="14"/>
      <c r="SIH705" s="14"/>
      <c r="SII705" s="14"/>
      <c r="SIJ705" s="14"/>
      <c r="SIK705" s="14"/>
      <c r="SIL705" s="14"/>
      <c r="SIM705" s="14"/>
      <c r="SIN705" s="14"/>
      <c r="SIO705" s="14"/>
      <c r="SIP705" s="14"/>
      <c r="SIQ705" s="14"/>
      <c r="SIR705" s="14"/>
      <c r="SIS705" s="14"/>
      <c r="SIT705" s="14"/>
      <c r="SIU705" s="14"/>
      <c r="SIV705" s="14"/>
      <c r="SIW705" s="14"/>
      <c r="SIX705" s="14"/>
      <c r="SIY705" s="14"/>
      <c r="SIZ705" s="14"/>
      <c r="SJA705" s="14"/>
      <c r="SJB705" s="14"/>
      <c r="SJC705" s="14"/>
      <c r="SJD705" s="14"/>
      <c r="SJE705" s="14"/>
      <c r="SJF705" s="14"/>
      <c r="SJG705" s="14"/>
      <c r="SJH705" s="14"/>
      <c r="SJI705" s="14"/>
      <c r="SJJ705" s="14"/>
      <c r="SJK705" s="14"/>
      <c r="SJL705" s="14"/>
      <c r="SJM705" s="14"/>
      <c r="SJN705" s="14"/>
      <c r="SJO705" s="14"/>
      <c r="SJP705" s="14"/>
      <c r="SJQ705" s="14"/>
      <c r="SJR705" s="14"/>
      <c r="SJS705" s="14"/>
      <c r="SJT705" s="14"/>
      <c r="SJU705" s="14"/>
      <c r="SJV705" s="14"/>
      <c r="SJW705" s="14"/>
      <c r="SJX705" s="14"/>
      <c r="SJY705" s="14"/>
      <c r="SJZ705" s="14"/>
      <c r="SKA705" s="14"/>
      <c r="SKB705" s="14"/>
      <c r="SKC705" s="14"/>
      <c r="SKD705" s="14"/>
      <c r="SKE705" s="14"/>
      <c r="SKF705" s="14"/>
      <c r="SKG705" s="14"/>
      <c r="SKH705" s="14"/>
      <c r="SKI705" s="14"/>
      <c r="SKJ705" s="14"/>
      <c r="SKK705" s="14"/>
      <c r="SKL705" s="14"/>
      <c r="SKM705" s="14"/>
      <c r="SKN705" s="14"/>
      <c r="SKO705" s="14"/>
      <c r="SKP705" s="14"/>
      <c r="SKQ705" s="14"/>
      <c r="SKR705" s="14"/>
      <c r="SKS705" s="14"/>
      <c r="SKT705" s="14"/>
      <c r="SKU705" s="14"/>
      <c r="SKV705" s="14"/>
      <c r="SKW705" s="14"/>
      <c r="SKX705" s="14"/>
      <c r="SKY705" s="14"/>
      <c r="SKZ705" s="14"/>
      <c r="SLA705" s="14"/>
      <c r="SLB705" s="14"/>
      <c r="SLC705" s="14"/>
      <c r="SLD705" s="14"/>
      <c r="SLE705" s="14"/>
      <c r="SLF705" s="14"/>
      <c r="SLG705" s="14"/>
      <c r="SLH705" s="14"/>
      <c r="SLI705" s="14"/>
      <c r="SLJ705" s="14"/>
      <c r="SLK705" s="14"/>
      <c r="SLL705" s="14"/>
      <c r="SLM705" s="14"/>
      <c r="SLN705" s="14"/>
      <c r="SLO705" s="14"/>
      <c r="SLP705" s="14"/>
      <c r="SLQ705" s="14"/>
      <c r="SLR705" s="14"/>
      <c r="SLS705" s="14"/>
      <c r="SLT705" s="14"/>
      <c r="SLU705" s="14"/>
      <c r="SLV705" s="14"/>
      <c r="SLW705" s="14"/>
      <c r="SLX705" s="14"/>
      <c r="SLY705" s="14"/>
      <c r="SLZ705" s="14"/>
      <c r="SMA705" s="14"/>
      <c r="SMB705" s="14"/>
      <c r="SMC705" s="14"/>
      <c r="SMD705" s="14"/>
      <c r="SME705" s="14"/>
      <c r="SMF705" s="14"/>
      <c r="SMG705" s="14"/>
      <c r="SMH705" s="14"/>
      <c r="SMI705" s="14"/>
      <c r="SMJ705" s="14"/>
      <c r="SMK705" s="14"/>
      <c r="SML705" s="14"/>
      <c r="SMM705" s="14"/>
      <c r="SMN705" s="14"/>
      <c r="SMO705" s="14"/>
      <c r="SMP705" s="14"/>
      <c r="SMQ705" s="14"/>
      <c r="SMR705" s="14"/>
      <c r="SMS705" s="14"/>
      <c r="SMT705" s="14"/>
      <c r="SMU705" s="14"/>
      <c r="SMV705" s="14"/>
      <c r="SMW705" s="14"/>
      <c r="SMX705" s="14"/>
      <c r="SMY705" s="14"/>
      <c r="SMZ705" s="14"/>
      <c r="SNA705" s="14"/>
      <c r="SNB705" s="14"/>
      <c r="SNC705" s="14"/>
      <c r="SND705" s="14"/>
      <c r="SNE705" s="14"/>
      <c r="SNF705" s="14"/>
      <c r="SNG705" s="14"/>
      <c r="SNH705" s="14"/>
      <c r="SNI705" s="14"/>
      <c r="SNJ705" s="14"/>
      <c r="SNK705" s="14"/>
      <c r="SNL705" s="14"/>
      <c r="SNM705" s="14"/>
      <c r="SNN705" s="14"/>
      <c r="SNO705" s="14"/>
      <c r="SNP705" s="14"/>
      <c r="SNQ705" s="14"/>
      <c r="SNR705" s="14"/>
      <c r="SNS705" s="14"/>
      <c r="SNT705" s="14"/>
      <c r="SNU705" s="14"/>
      <c r="SNV705" s="14"/>
      <c r="SNW705" s="14"/>
      <c r="SNX705" s="14"/>
      <c r="SNY705" s="14"/>
      <c r="SNZ705" s="14"/>
      <c r="SOA705" s="14"/>
      <c r="SOB705" s="14"/>
      <c r="SOC705" s="14"/>
      <c r="SOD705" s="14"/>
      <c r="SOE705" s="14"/>
      <c r="SOF705" s="14"/>
      <c r="SOG705" s="14"/>
      <c r="SOH705" s="14"/>
      <c r="SOI705" s="14"/>
      <c r="SOJ705" s="14"/>
      <c r="SOK705" s="14"/>
      <c r="SOL705" s="14"/>
      <c r="SOM705" s="14"/>
      <c r="SON705" s="14"/>
      <c r="SOO705" s="14"/>
      <c r="SOP705" s="14"/>
      <c r="SOQ705" s="14"/>
      <c r="SOR705" s="14"/>
      <c r="SOS705" s="14"/>
      <c r="SOT705" s="14"/>
      <c r="SOU705" s="14"/>
      <c r="SOV705" s="14"/>
      <c r="SOW705" s="14"/>
      <c r="SOX705" s="14"/>
      <c r="SOY705" s="14"/>
      <c r="SOZ705" s="14"/>
      <c r="SPA705" s="14"/>
      <c r="SPB705" s="14"/>
      <c r="SPC705" s="14"/>
      <c r="SPD705" s="14"/>
      <c r="SPE705" s="14"/>
      <c r="SPF705" s="14"/>
      <c r="SPG705" s="14"/>
      <c r="SPH705" s="14"/>
      <c r="SPI705" s="14"/>
      <c r="SPJ705" s="14"/>
      <c r="SPK705" s="14"/>
      <c r="SPL705" s="14"/>
      <c r="SPM705" s="14"/>
      <c r="SPN705" s="14"/>
      <c r="SPO705" s="14"/>
      <c r="SPP705" s="14"/>
      <c r="SPQ705" s="14"/>
      <c r="SPR705" s="14"/>
      <c r="SPS705" s="14"/>
      <c r="SPT705" s="14"/>
      <c r="SPU705" s="14"/>
      <c r="SPV705" s="14"/>
      <c r="SPW705" s="14"/>
      <c r="SPX705" s="14"/>
      <c r="SPY705" s="14"/>
      <c r="SPZ705" s="14"/>
      <c r="SQA705" s="14"/>
      <c r="SQB705" s="14"/>
      <c r="SQC705" s="14"/>
      <c r="SQD705" s="14"/>
      <c r="SQE705" s="14"/>
      <c r="SQF705" s="14"/>
      <c r="SQG705" s="14"/>
      <c r="SQH705" s="14"/>
      <c r="SQI705" s="14"/>
      <c r="SQJ705" s="14"/>
      <c r="SQK705" s="14"/>
      <c r="SQL705" s="14"/>
      <c r="SQM705" s="14"/>
      <c r="SQN705" s="14"/>
      <c r="SQO705" s="14"/>
      <c r="SQP705" s="14"/>
      <c r="SQQ705" s="14"/>
      <c r="SQR705" s="14"/>
      <c r="SQS705" s="14"/>
      <c r="SQT705" s="14"/>
      <c r="SQU705" s="14"/>
      <c r="SQV705" s="14"/>
      <c r="SQW705" s="14"/>
      <c r="SQX705" s="14"/>
      <c r="SQY705" s="14"/>
      <c r="SQZ705" s="14"/>
      <c r="SRA705" s="14"/>
      <c r="SRB705" s="14"/>
      <c r="SRC705" s="14"/>
      <c r="SRD705" s="14"/>
      <c r="SRE705" s="14"/>
      <c r="SRF705" s="14"/>
      <c r="SRG705" s="14"/>
      <c r="SRH705" s="14"/>
      <c r="SRI705" s="14"/>
      <c r="SRJ705" s="14"/>
      <c r="SRK705" s="14"/>
      <c r="SRL705" s="14"/>
      <c r="SRM705" s="14"/>
      <c r="SRN705" s="14"/>
      <c r="SRO705" s="14"/>
      <c r="SRP705" s="14"/>
      <c r="SRQ705" s="14"/>
      <c r="SRR705" s="14"/>
      <c r="SRS705" s="14"/>
      <c r="SRT705" s="14"/>
      <c r="SRU705" s="14"/>
      <c r="SRV705" s="14"/>
      <c r="SRW705" s="14"/>
      <c r="SRX705" s="14"/>
      <c r="SRY705" s="14"/>
      <c r="SRZ705" s="14"/>
      <c r="SSA705" s="14"/>
      <c r="SSB705" s="14"/>
      <c r="SSC705" s="14"/>
      <c r="SSD705" s="14"/>
      <c r="SSE705" s="14"/>
      <c r="SSF705" s="14"/>
      <c r="SSG705" s="14"/>
      <c r="SSH705" s="14"/>
      <c r="SSI705" s="14"/>
      <c r="SSJ705" s="14"/>
      <c r="SSK705" s="14"/>
      <c r="SSL705" s="14"/>
      <c r="SSM705" s="14"/>
      <c r="SSN705" s="14"/>
      <c r="SSO705" s="14"/>
      <c r="SSP705" s="14"/>
      <c r="SSQ705" s="14"/>
      <c r="SSR705" s="14"/>
      <c r="SSS705" s="14"/>
      <c r="SST705" s="14"/>
      <c r="SSU705" s="14"/>
      <c r="SSV705" s="14"/>
      <c r="SSW705" s="14"/>
      <c r="SSX705" s="14"/>
      <c r="SSY705" s="14"/>
      <c r="SSZ705" s="14"/>
      <c r="STA705" s="14"/>
      <c r="STB705" s="14"/>
      <c r="STC705" s="14"/>
      <c r="STD705" s="14"/>
      <c r="STE705" s="14"/>
      <c r="STF705" s="14"/>
      <c r="STG705" s="14"/>
      <c r="STH705" s="14"/>
      <c r="STI705" s="14"/>
      <c r="STJ705" s="14"/>
      <c r="STK705" s="14"/>
      <c r="STL705" s="14"/>
      <c r="STM705" s="14"/>
      <c r="STN705" s="14"/>
      <c r="STO705" s="14"/>
      <c r="STP705" s="14"/>
      <c r="STQ705" s="14"/>
      <c r="STR705" s="14"/>
      <c r="STS705" s="14"/>
      <c r="STT705" s="14"/>
      <c r="STU705" s="14"/>
      <c r="STV705" s="14"/>
      <c r="STW705" s="14"/>
      <c r="STX705" s="14"/>
      <c r="STY705" s="14"/>
      <c r="STZ705" s="14"/>
      <c r="SUA705" s="14"/>
      <c r="SUB705" s="14"/>
      <c r="SUC705" s="14"/>
      <c r="SUD705" s="14"/>
      <c r="SUE705" s="14"/>
      <c r="SUF705" s="14"/>
      <c r="SUG705" s="14"/>
      <c r="SUH705" s="14"/>
      <c r="SUI705" s="14"/>
      <c r="SUJ705" s="14"/>
      <c r="SUK705" s="14"/>
      <c r="SUL705" s="14"/>
      <c r="SUM705" s="14"/>
      <c r="SUN705" s="14"/>
      <c r="SUO705" s="14"/>
      <c r="SUP705" s="14"/>
      <c r="SUQ705" s="14"/>
      <c r="SUR705" s="14"/>
      <c r="SUS705" s="14"/>
      <c r="SUT705" s="14"/>
      <c r="SUU705" s="14"/>
      <c r="SUV705" s="14"/>
      <c r="SUW705" s="14"/>
      <c r="SUX705" s="14"/>
      <c r="SUY705" s="14"/>
      <c r="SUZ705" s="14"/>
      <c r="SVA705" s="14"/>
      <c r="SVB705" s="14"/>
      <c r="SVC705" s="14"/>
      <c r="SVD705" s="14"/>
      <c r="SVE705" s="14"/>
      <c r="SVF705" s="14"/>
      <c r="SVG705" s="14"/>
      <c r="SVH705" s="14"/>
      <c r="SVI705" s="14"/>
      <c r="SVJ705" s="14"/>
      <c r="SVK705" s="14"/>
      <c r="SVL705" s="14"/>
      <c r="SVM705" s="14"/>
      <c r="SVN705" s="14"/>
      <c r="SVO705" s="14"/>
      <c r="SVP705" s="14"/>
      <c r="SVQ705" s="14"/>
      <c r="SVR705" s="14"/>
      <c r="SVS705" s="14"/>
      <c r="SVT705" s="14"/>
      <c r="SVU705" s="14"/>
      <c r="SVV705" s="14"/>
      <c r="SVW705" s="14"/>
      <c r="SVX705" s="14"/>
      <c r="SVY705" s="14"/>
      <c r="SVZ705" s="14"/>
      <c r="SWA705" s="14"/>
      <c r="SWB705" s="14"/>
      <c r="SWC705" s="14"/>
      <c r="SWD705" s="14"/>
      <c r="SWE705" s="14"/>
      <c r="SWF705" s="14"/>
      <c r="SWG705" s="14"/>
      <c r="SWH705" s="14"/>
      <c r="SWI705" s="14"/>
      <c r="SWJ705" s="14"/>
      <c r="SWK705" s="14"/>
      <c r="SWL705" s="14"/>
      <c r="SWM705" s="14"/>
      <c r="SWN705" s="14"/>
      <c r="SWO705" s="14"/>
      <c r="SWP705" s="14"/>
      <c r="SWQ705" s="14"/>
      <c r="SWR705" s="14"/>
      <c r="SWS705" s="14"/>
      <c r="SWT705" s="14"/>
      <c r="SWU705" s="14"/>
      <c r="SWV705" s="14"/>
      <c r="SWW705" s="14"/>
      <c r="SWX705" s="14"/>
      <c r="SWY705" s="14"/>
      <c r="SWZ705" s="14"/>
      <c r="SXA705" s="14"/>
      <c r="SXB705" s="14"/>
      <c r="SXC705" s="14"/>
      <c r="SXD705" s="14"/>
      <c r="SXE705" s="14"/>
      <c r="SXF705" s="14"/>
      <c r="SXG705" s="14"/>
      <c r="SXH705" s="14"/>
      <c r="SXI705" s="14"/>
      <c r="SXJ705" s="14"/>
      <c r="SXK705" s="14"/>
      <c r="SXL705" s="14"/>
      <c r="SXM705" s="14"/>
      <c r="SXN705" s="14"/>
      <c r="SXO705" s="14"/>
      <c r="SXP705" s="14"/>
      <c r="SXQ705" s="14"/>
      <c r="SXR705" s="14"/>
      <c r="SXS705" s="14"/>
      <c r="SXT705" s="14"/>
      <c r="SXU705" s="14"/>
      <c r="SXV705" s="14"/>
      <c r="SXW705" s="14"/>
      <c r="SXX705" s="14"/>
      <c r="SXY705" s="14"/>
      <c r="SXZ705" s="14"/>
      <c r="SYA705" s="14"/>
      <c r="SYB705" s="14"/>
      <c r="SYC705" s="14"/>
      <c r="SYD705" s="14"/>
      <c r="SYE705" s="14"/>
      <c r="SYF705" s="14"/>
      <c r="SYG705" s="14"/>
      <c r="SYH705" s="14"/>
      <c r="SYI705" s="14"/>
      <c r="SYJ705" s="14"/>
      <c r="SYK705" s="14"/>
      <c r="SYL705" s="14"/>
      <c r="SYM705" s="14"/>
      <c r="SYN705" s="14"/>
      <c r="SYO705" s="14"/>
      <c r="SYP705" s="14"/>
      <c r="SYQ705" s="14"/>
      <c r="SYR705" s="14"/>
      <c r="SYS705" s="14"/>
      <c r="SYT705" s="14"/>
      <c r="SYU705" s="14"/>
      <c r="SYV705" s="14"/>
      <c r="SYW705" s="14"/>
      <c r="SYX705" s="14"/>
      <c r="SYY705" s="14"/>
      <c r="SYZ705" s="14"/>
      <c r="SZA705" s="14"/>
      <c r="SZB705" s="14"/>
      <c r="SZC705" s="14"/>
      <c r="SZD705" s="14"/>
      <c r="SZE705" s="14"/>
      <c r="SZF705" s="14"/>
      <c r="SZG705" s="14"/>
      <c r="SZH705" s="14"/>
      <c r="SZI705" s="14"/>
      <c r="SZJ705" s="14"/>
      <c r="SZK705" s="14"/>
      <c r="SZL705" s="14"/>
      <c r="SZM705" s="14"/>
      <c r="SZN705" s="14"/>
      <c r="SZO705" s="14"/>
      <c r="SZP705" s="14"/>
      <c r="SZQ705" s="14"/>
      <c r="SZR705" s="14"/>
      <c r="SZS705" s="14"/>
      <c r="SZT705" s="14"/>
      <c r="SZU705" s="14"/>
      <c r="SZV705" s="14"/>
      <c r="SZW705" s="14"/>
      <c r="SZX705" s="14"/>
      <c r="SZY705" s="14"/>
      <c r="SZZ705" s="14"/>
      <c r="TAA705" s="14"/>
      <c r="TAB705" s="14"/>
      <c r="TAC705" s="14"/>
      <c r="TAD705" s="14"/>
      <c r="TAE705" s="14"/>
      <c r="TAF705" s="14"/>
      <c r="TAG705" s="14"/>
      <c r="TAH705" s="14"/>
      <c r="TAI705" s="14"/>
      <c r="TAJ705" s="14"/>
      <c r="TAK705" s="14"/>
      <c r="TAL705" s="14"/>
      <c r="TAM705" s="14"/>
      <c r="TAN705" s="14"/>
      <c r="TAO705" s="14"/>
      <c r="TAP705" s="14"/>
      <c r="TAQ705" s="14"/>
      <c r="TAR705" s="14"/>
      <c r="TAS705" s="14"/>
      <c r="TAT705" s="14"/>
      <c r="TAU705" s="14"/>
      <c r="TAV705" s="14"/>
      <c r="TAW705" s="14"/>
      <c r="TAX705" s="14"/>
      <c r="TAY705" s="14"/>
      <c r="TAZ705" s="14"/>
      <c r="TBA705" s="14"/>
      <c r="TBB705" s="14"/>
      <c r="TBC705" s="14"/>
      <c r="TBD705" s="14"/>
      <c r="TBE705" s="14"/>
      <c r="TBF705" s="14"/>
      <c r="TBG705" s="14"/>
      <c r="TBH705" s="14"/>
      <c r="TBI705" s="14"/>
      <c r="TBJ705" s="14"/>
      <c r="TBK705" s="14"/>
      <c r="TBL705" s="14"/>
      <c r="TBM705" s="14"/>
      <c r="TBN705" s="14"/>
      <c r="TBO705" s="14"/>
      <c r="TBP705" s="14"/>
      <c r="TBQ705" s="14"/>
      <c r="TBR705" s="14"/>
      <c r="TBS705" s="14"/>
      <c r="TBT705" s="14"/>
      <c r="TBU705" s="14"/>
      <c r="TBV705" s="14"/>
      <c r="TBW705" s="14"/>
      <c r="TBX705" s="14"/>
      <c r="TBY705" s="14"/>
      <c r="TBZ705" s="14"/>
      <c r="TCA705" s="14"/>
      <c r="TCB705" s="14"/>
      <c r="TCC705" s="14"/>
      <c r="TCD705" s="14"/>
      <c r="TCE705" s="14"/>
      <c r="TCF705" s="14"/>
      <c r="TCG705" s="14"/>
      <c r="TCH705" s="14"/>
      <c r="TCI705" s="14"/>
      <c r="TCJ705" s="14"/>
      <c r="TCK705" s="14"/>
      <c r="TCL705" s="14"/>
      <c r="TCM705" s="14"/>
      <c r="TCN705" s="14"/>
      <c r="TCO705" s="14"/>
      <c r="TCP705" s="14"/>
      <c r="TCQ705" s="14"/>
      <c r="TCR705" s="14"/>
      <c r="TCS705" s="14"/>
      <c r="TCT705" s="14"/>
      <c r="TCU705" s="14"/>
      <c r="TCV705" s="14"/>
      <c r="TCW705" s="14"/>
      <c r="TCX705" s="14"/>
      <c r="TCY705" s="14"/>
      <c r="TCZ705" s="14"/>
      <c r="TDA705" s="14"/>
      <c r="TDB705" s="14"/>
      <c r="TDC705" s="14"/>
      <c r="TDD705" s="14"/>
      <c r="TDE705" s="14"/>
      <c r="TDF705" s="14"/>
      <c r="TDG705" s="14"/>
      <c r="TDH705" s="14"/>
      <c r="TDI705" s="14"/>
      <c r="TDJ705" s="14"/>
      <c r="TDK705" s="14"/>
      <c r="TDL705" s="14"/>
      <c r="TDM705" s="14"/>
      <c r="TDN705" s="14"/>
      <c r="TDO705" s="14"/>
      <c r="TDP705" s="14"/>
      <c r="TDQ705" s="14"/>
      <c r="TDR705" s="14"/>
      <c r="TDS705" s="14"/>
      <c r="TDT705" s="14"/>
      <c r="TDU705" s="14"/>
      <c r="TDV705" s="14"/>
      <c r="TDW705" s="14"/>
      <c r="TDX705" s="14"/>
      <c r="TDY705" s="14"/>
      <c r="TDZ705" s="14"/>
      <c r="TEA705" s="14"/>
      <c r="TEB705" s="14"/>
      <c r="TEC705" s="14"/>
      <c r="TED705" s="14"/>
      <c r="TEE705" s="14"/>
      <c r="TEF705" s="14"/>
      <c r="TEG705" s="14"/>
      <c r="TEH705" s="14"/>
      <c r="TEI705" s="14"/>
      <c r="TEJ705" s="14"/>
      <c r="TEK705" s="14"/>
      <c r="TEL705" s="14"/>
      <c r="TEM705" s="14"/>
      <c r="TEN705" s="14"/>
      <c r="TEO705" s="14"/>
      <c r="TEP705" s="14"/>
      <c r="TEQ705" s="14"/>
      <c r="TER705" s="14"/>
      <c r="TES705" s="14"/>
      <c r="TET705" s="14"/>
      <c r="TEU705" s="14"/>
      <c r="TEV705" s="14"/>
      <c r="TEW705" s="14"/>
      <c r="TEX705" s="14"/>
      <c r="TEY705" s="14"/>
      <c r="TEZ705" s="14"/>
      <c r="TFA705" s="14"/>
      <c r="TFB705" s="14"/>
      <c r="TFC705" s="14"/>
      <c r="TFD705" s="14"/>
      <c r="TFE705" s="14"/>
      <c r="TFF705" s="14"/>
      <c r="TFG705" s="14"/>
      <c r="TFH705" s="14"/>
      <c r="TFI705" s="14"/>
      <c r="TFJ705" s="14"/>
      <c r="TFK705" s="14"/>
      <c r="TFL705" s="14"/>
      <c r="TFM705" s="14"/>
      <c r="TFN705" s="14"/>
      <c r="TFO705" s="14"/>
      <c r="TFP705" s="14"/>
      <c r="TFQ705" s="14"/>
      <c r="TFR705" s="14"/>
      <c r="TFS705" s="14"/>
      <c r="TFT705" s="14"/>
      <c r="TFU705" s="14"/>
      <c r="TFV705" s="14"/>
      <c r="TFW705" s="14"/>
      <c r="TFX705" s="14"/>
      <c r="TFY705" s="14"/>
      <c r="TFZ705" s="14"/>
      <c r="TGA705" s="14"/>
      <c r="TGB705" s="14"/>
      <c r="TGC705" s="14"/>
      <c r="TGD705" s="14"/>
      <c r="TGE705" s="14"/>
      <c r="TGF705" s="14"/>
      <c r="TGG705" s="14"/>
      <c r="TGH705" s="14"/>
      <c r="TGI705" s="14"/>
      <c r="TGJ705" s="14"/>
      <c r="TGK705" s="14"/>
      <c r="TGL705" s="14"/>
      <c r="TGM705" s="14"/>
      <c r="TGN705" s="14"/>
      <c r="TGO705" s="14"/>
      <c r="TGP705" s="14"/>
      <c r="TGQ705" s="14"/>
      <c r="TGR705" s="14"/>
      <c r="TGS705" s="14"/>
      <c r="TGT705" s="14"/>
      <c r="TGU705" s="14"/>
      <c r="TGV705" s="14"/>
      <c r="TGW705" s="14"/>
      <c r="TGX705" s="14"/>
      <c r="TGY705" s="14"/>
      <c r="TGZ705" s="14"/>
      <c r="THA705" s="14"/>
      <c r="THB705" s="14"/>
      <c r="THC705" s="14"/>
      <c r="THD705" s="14"/>
      <c r="THE705" s="14"/>
      <c r="THF705" s="14"/>
      <c r="THG705" s="14"/>
      <c r="THH705" s="14"/>
      <c r="THI705" s="14"/>
      <c r="THJ705" s="14"/>
      <c r="THK705" s="14"/>
      <c r="THL705" s="14"/>
      <c r="THM705" s="14"/>
      <c r="THN705" s="14"/>
      <c r="THO705" s="14"/>
      <c r="THP705" s="14"/>
      <c r="THQ705" s="14"/>
      <c r="THR705" s="14"/>
      <c r="THS705" s="14"/>
      <c r="THT705" s="14"/>
      <c r="THU705" s="14"/>
      <c r="THV705" s="14"/>
      <c r="THW705" s="14"/>
      <c r="THX705" s="14"/>
      <c r="THY705" s="14"/>
      <c r="THZ705" s="14"/>
      <c r="TIA705" s="14"/>
      <c r="TIB705" s="14"/>
      <c r="TIC705" s="14"/>
      <c r="TID705" s="14"/>
      <c r="TIE705" s="14"/>
      <c r="TIF705" s="14"/>
      <c r="TIG705" s="14"/>
      <c r="TIH705" s="14"/>
      <c r="TII705" s="14"/>
      <c r="TIJ705" s="14"/>
      <c r="TIK705" s="14"/>
      <c r="TIL705" s="14"/>
      <c r="TIM705" s="14"/>
      <c r="TIN705" s="14"/>
      <c r="TIO705" s="14"/>
      <c r="TIP705" s="14"/>
      <c r="TIQ705" s="14"/>
      <c r="TIR705" s="14"/>
      <c r="TIS705" s="14"/>
      <c r="TIT705" s="14"/>
      <c r="TIU705" s="14"/>
      <c r="TIV705" s="14"/>
      <c r="TIW705" s="14"/>
      <c r="TIX705" s="14"/>
      <c r="TIY705" s="14"/>
      <c r="TIZ705" s="14"/>
      <c r="TJA705" s="14"/>
      <c r="TJB705" s="14"/>
      <c r="TJC705" s="14"/>
      <c r="TJD705" s="14"/>
      <c r="TJE705" s="14"/>
      <c r="TJF705" s="14"/>
      <c r="TJG705" s="14"/>
      <c r="TJH705" s="14"/>
      <c r="TJI705" s="14"/>
      <c r="TJJ705" s="14"/>
      <c r="TJK705" s="14"/>
      <c r="TJL705" s="14"/>
      <c r="TJM705" s="14"/>
      <c r="TJN705" s="14"/>
      <c r="TJO705" s="14"/>
      <c r="TJP705" s="14"/>
      <c r="TJQ705" s="14"/>
      <c r="TJR705" s="14"/>
      <c r="TJS705" s="14"/>
      <c r="TJT705" s="14"/>
      <c r="TJU705" s="14"/>
      <c r="TJV705" s="14"/>
      <c r="TJW705" s="14"/>
      <c r="TJX705" s="14"/>
      <c r="TJY705" s="14"/>
      <c r="TJZ705" s="14"/>
      <c r="TKA705" s="14"/>
      <c r="TKB705" s="14"/>
      <c r="TKC705" s="14"/>
      <c r="TKD705" s="14"/>
      <c r="TKE705" s="14"/>
      <c r="TKF705" s="14"/>
      <c r="TKG705" s="14"/>
      <c r="TKH705" s="14"/>
      <c r="TKI705" s="14"/>
      <c r="TKJ705" s="14"/>
      <c r="TKK705" s="14"/>
      <c r="TKL705" s="14"/>
      <c r="TKM705" s="14"/>
      <c r="TKN705" s="14"/>
      <c r="TKO705" s="14"/>
      <c r="TKP705" s="14"/>
      <c r="TKQ705" s="14"/>
      <c r="TKR705" s="14"/>
      <c r="TKS705" s="14"/>
      <c r="TKT705" s="14"/>
      <c r="TKU705" s="14"/>
      <c r="TKV705" s="14"/>
      <c r="TKW705" s="14"/>
      <c r="TKX705" s="14"/>
      <c r="TKY705" s="14"/>
      <c r="TKZ705" s="14"/>
      <c r="TLA705" s="14"/>
      <c r="TLB705" s="14"/>
      <c r="TLC705" s="14"/>
      <c r="TLD705" s="14"/>
      <c r="TLE705" s="14"/>
      <c r="TLF705" s="14"/>
      <c r="TLG705" s="14"/>
      <c r="TLH705" s="14"/>
      <c r="TLI705" s="14"/>
      <c r="TLJ705" s="14"/>
      <c r="TLK705" s="14"/>
      <c r="TLL705" s="14"/>
      <c r="TLM705" s="14"/>
      <c r="TLN705" s="14"/>
      <c r="TLO705" s="14"/>
      <c r="TLP705" s="14"/>
      <c r="TLQ705" s="14"/>
      <c r="TLR705" s="14"/>
      <c r="TLS705" s="14"/>
      <c r="TLT705" s="14"/>
      <c r="TLU705" s="14"/>
      <c r="TLV705" s="14"/>
      <c r="TLW705" s="14"/>
      <c r="TLX705" s="14"/>
      <c r="TLY705" s="14"/>
      <c r="TLZ705" s="14"/>
      <c r="TMA705" s="14"/>
      <c r="TMB705" s="14"/>
      <c r="TMC705" s="14"/>
      <c r="TMD705" s="14"/>
      <c r="TME705" s="14"/>
      <c r="TMF705" s="14"/>
      <c r="TMG705" s="14"/>
      <c r="TMH705" s="14"/>
      <c r="TMI705" s="14"/>
      <c r="TMJ705" s="14"/>
      <c r="TMK705" s="14"/>
      <c r="TML705" s="14"/>
      <c r="TMM705" s="14"/>
      <c r="TMN705" s="14"/>
      <c r="TMO705" s="14"/>
      <c r="TMP705" s="14"/>
      <c r="TMQ705" s="14"/>
      <c r="TMR705" s="14"/>
      <c r="TMS705" s="14"/>
      <c r="TMT705" s="14"/>
      <c r="TMU705" s="14"/>
      <c r="TMV705" s="14"/>
      <c r="TMW705" s="14"/>
      <c r="TMX705" s="14"/>
      <c r="TMY705" s="14"/>
      <c r="TMZ705" s="14"/>
      <c r="TNA705" s="14"/>
      <c r="TNB705" s="14"/>
      <c r="TNC705" s="14"/>
      <c r="TND705" s="14"/>
      <c r="TNE705" s="14"/>
      <c r="TNF705" s="14"/>
      <c r="TNG705" s="14"/>
      <c r="TNH705" s="14"/>
      <c r="TNI705" s="14"/>
      <c r="TNJ705" s="14"/>
      <c r="TNK705" s="14"/>
      <c r="TNL705" s="14"/>
      <c r="TNM705" s="14"/>
      <c r="TNN705" s="14"/>
      <c r="TNO705" s="14"/>
      <c r="TNP705" s="14"/>
      <c r="TNQ705" s="14"/>
      <c r="TNR705" s="14"/>
      <c r="TNS705" s="14"/>
      <c r="TNT705" s="14"/>
      <c r="TNU705" s="14"/>
      <c r="TNV705" s="14"/>
      <c r="TNW705" s="14"/>
      <c r="TNX705" s="14"/>
      <c r="TNY705" s="14"/>
      <c r="TNZ705" s="14"/>
      <c r="TOA705" s="14"/>
      <c r="TOB705" s="14"/>
      <c r="TOC705" s="14"/>
      <c r="TOD705" s="14"/>
      <c r="TOE705" s="14"/>
      <c r="TOF705" s="14"/>
      <c r="TOG705" s="14"/>
      <c r="TOH705" s="14"/>
      <c r="TOI705" s="14"/>
      <c r="TOJ705" s="14"/>
      <c r="TOK705" s="14"/>
      <c r="TOL705" s="14"/>
      <c r="TOM705" s="14"/>
      <c r="TON705" s="14"/>
      <c r="TOO705" s="14"/>
      <c r="TOP705" s="14"/>
      <c r="TOQ705" s="14"/>
      <c r="TOR705" s="14"/>
      <c r="TOS705" s="14"/>
      <c r="TOT705" s="14"/>
      <c r="TOU705" s="14"/>
      <c r="TOV705" s="14"/>
      <c r="TOW705" s="14"/>
      <c r="TOX705" s="14"/>
      <c r="TOY705" s="14"/>
      <c r="TOZ705" s="14"/>
      <c r="TPA705" s="14"/>
      <c r="TPB705" s="14"/>
      <c r="TPC705" s="14"/>
      <c r="TPD705" s="14"/>
      <c r="TPE705" s="14"/>
      <c r="TPF705" s="14"/>
      <c r="TPG705" s="14"/>
      <c r="TPH705" s="14"/>
      <c r="TPI705" s="14"/>
      <c r="TPJ705" s="14"/>
      <c r="TPK705" s="14"/>
      <c r="TPL705" s="14"/>
      <c r="TPM705" s="14"/>
      <c r="TPN705" s="14"/>
      <c r="TPO705" s="14"/>
      <c r="TPP705" s="14"/>
      <c r="TPQ705" s="14"/>
      <c r="TPR705" s="14"/>
      <c r="TPS705" s="14"/>
      <c r="TPT705" s="14"/>
      <c r="TPU705" s="14"/>
      <c r="TPV705" s="14"/>
      <c r="TPW705" s="14"/>
      <c r="TPX705" s="14"/>
      <c r="TPY705" s="14"/>
      <c r="TPZ705" s="14"/>
      <c r="TQA705" s="14"/>
      <c r="TQB705" s="14"/>
      <c r="TQC705" s="14"/>
      <c r="TQD705" s="14"/>
      <c r="TQE705" s="14"/>
      <c r="TQF705" s="14"/>
      <c r="TQG705" s="14"/>
      <c r="TQH705" s="14"/>
      <c r="TQI705" s="14"/>
      <c r="TQJ705" s="14"/>
      <c r="TQK705" s="14"/>
      <c r="TQL705" s="14"/>
      <c r="TQM705" s="14"/>
      <c r="TQN705" s="14"/>
      <c r="TQO705" s="14"/>
      <c r="TQP705" s="14"/>
      <c r="TQQ705" s="14"/>
      <c r="TQR705" s="14"/>
      <c r="TQS705" s="14"/>
      <c r="TQT705" s="14"/>
      <c r="TQU705" s="14"/>
      <c r="TQV705" s="14"/>
      <c r="TQW705" s="14"/>
      <c r="TQX705" s="14"/>
      <c r="TQY705" s="14"/>
      <c r="TQZ705" s="14"/>
      <c r="TRA705" s="14"/>
      <c r="TRB705" s="14"/>
      <c r="TRC705" s="14"/>
      <c r="TRD705" s="14"/>
      <c r="TRE705" s="14"/>
      <c r="TRF705" s="14"/>
      <c r="TRG705" s="14"/>
      <c r="TRH705" s="14"/>
      <c r="TRI705" s="14"/>
      <c r="TRJ705" s="14"/>
      <c r="TRK705" s="14"/>
      <c r="TRL705" s="14"/>
      <c r="TRM705" s="14"/>
      <c r="TRN705" s="14"/>
      <c r="TRO705" s="14"/>
      <c r="TRP705" s="14"/>
      <c r="TRQ705" s="14"/>
      <c r="TRR705" s="14"/>
      <c r="TRS705" s="14"/>
      <c r="TRT705" s="14"/>
      <c r="TRU705" s="14"/>
      <c r="TRV705" s="14"/>
      <c r="TRW705" s="14"/>
      <c r="TRX705" s="14"/>
      <c r="TRY705" s="14"/>
      <c r="TRZ705" s="14"/>
      <c r="TSA705" s="14"/>
      <c r="TSB705" s="14"/>
      <c r="TSC705" s="14"/>
      <c r="TSD705" s="14"/>
      <c r="TSE705" s="14"/>
      <c r="TSF705" s="14"/>
      <c r="TSG705" s="14"/>
      <c r="TSH705" s="14"/>
      <c r="TSI705" s="14"/>
      <c r="TSJ705" s="14"/>
      <c r="TSK705" s="14"/>
      <c r="TSL705" s="14"/>
      <c r="TSM705" s="14"/>
      <c r="TSN705" s="14"/>
      <c r="TSO705" s="14"/>
      <c r="TSP705" s="14"/>
      <c r="TSQ705" s="14"/>
      <c r="TSR705" s="14"/>
      <c r="TSS705" s="14"/>
      <c r="TST705" s="14"/>
      <c r="TSU705" s="14"/>
      <c r="TSV705" s="14"/>
      <c r="TSW705" s="14"/>
      <c r="TSX705" s="14"/>
      <c r="TSY705" s="14"/>
      <c r="TSZ705" s="14"/>
      <c r="TTA705" s="14"/>
      <c r="TTB705" s="14"/>
      <c r="TTC705" s="14"/>
      <c r="TTD705" s="14"/>
      <c r="TTE705" s="14"/>
      <c r="TTF705" s="14"/>
      <c r="TTG705" s="14"/>
      <c r="TTH705" s="14"/>
      <c r="TTI705" s="14"/>
      <c r="TTJ705" s="14"/>
      <c r="TTK705" s="14"/>
      <c r="TTL705" s="14"/>
      <c r="TTM705" s="14"/>
      <c r="TTN705" s="14"/>
      <c r="TTO705" s="14"/>
      <c r="TTP705" s="14"/>
      <c r="TTQ705" s="14"/>
      <c r="TTR705" s="14"/>
      <c r="TTS705" s="14"/>
      <c r="TTT705" s="14"/>
      <c r="TTU705" s="14"/>
      <c r="TTV705" s="14"/>
      <c r="TTW705" s="14"/>
      <c r="TTX705" s="14"/>
      <c r="TTY705" s="14"/>
      <c r="TTZ705" s="14"/>
      <c r="TUA705" s="14"/>
      <c r="TUB705" s="14"/>
      <c r="TUC705" s="14"/>
      <c r="TUD705" s="14"/>
      <c r="TUE705" s="14"/>
      <c r="TUF705" s="14"/>
      <c r="TUG705" s="14"/>
      <c r="TUH705" s="14"/>
      <c r="TUI705" s="14"/>
      <c r="TUJ705" s="14"/>
      <c r="TUK705" s="14"/>
      <c r="TUL705" s="14"/>
      <c r="TUM705" s="14"/>
      <c r="TUN705" s="14"/>
      <c r="TUO705" s="14"/>
      <c r="TUP705" s="14"/>
      <c r="TUQ705" s="14"/>
      <c r="TUR705" s="14"/>
      <c r="TUS705" s="14"/>
      <c r="TUT705" s="14"/>
      <c r="TUU705" s="14"/>
      <c r="TUV705" s="14"/>
      <c r="TUW705" s="14"/>
      <c r="TUX705" s="14"/>
      <c r="TUY705" s="14"/>
      <c r="TUZ705" s="14"/>
      <c r="TVA705" s="14"/>
      <c r="TVB705" s="14"/>
      <c r="TVC705" s="14"/>
      <c r="TVD705" s="14"/>
      <c r="TVE705" s="14"/>
      <c r="TVF705" s="14"/>
      <c r="TVG705" s="14"/>
      <c r="TVH705" s="14"/>
      <c r="TVI705" s="14"/>
      <c r="TVJ705" s="14"/>
      <c r="TVK705" s="14"/>
      <c r="TVL705" s="14"/>
      <c r="TVM705" s="14"/>
      <c r="TVN705" s="14"/>
      <c r="TVO705" s="14"/>
      <c r="TVP705" s="14"/>
      <c r="TVQ705" s="14"/>
      <c r="TVR705" s="14"/>
      <c r="TVS705" s="14"/>
      <c r="TVT705" s="14"/>
      <c r="TVU705" s="14"/>
      <c r="TVV705" s="14"/>
      <c r="TVW705" s="14"/>
      <c r="TVX705" s="14"/>
      <c r="TVY705" s="14"/>
      <c r="TVZ705" s="14"/>
      <c r="TWA705" s="14"/>
      <c r="TWB705" s="14"/>
      <c r="TWC705" s="14"/>
      <c r="TWD705" s="14"/>
      <c r="TWE705" s="14"/>
      <c r="TWF705" s="14"/>
      <c r="TWG705" s="14"/>
      <c r="TWH705" s="14"/>
      <c r="TWI705" s="14"/>
      <c r="TWJ705" s="14"/>
      <c r="TWK705" s="14"/>
      <c r="TWL705" s="14"/>
      <c r="TWM705" s="14"/>
      <c r="TWN705" s="14"/>
      <c r="TWO705" s="14"/>
      <c r="TWP705" s="14"/>
      <c r="TWQ705" s="14"/>
      <c r="TWR705" s="14"/>
      <c r="TWS705" s="14"/>
      <c r="TWT705" s="14"/>
      <c r="TWU705" s="14"/>
      <c r="TWV705" s="14"/>
      <c r="TWW705" s="14"/>
      <c r="TWX705" s="14"/>
      <c r="TWY705" s="14"/>
      <c r="TWZ705" s="14"/>
      <c r="TXA705" s="14"/>
      <c r="TXB705" s="14"/>
      <c r="TXC705" s="14"/>
      <c r="TXD705" s="14"/>
      <c r="TXE705" s="14"/>
      <c r="TXF705" s="14"/>
      <c r="TXG705" s="14"/>
      <c r="TXH705" s="14"/>
      <c r="TXI705" s="14"/>
      <c r="TXJ705" s="14"/>
      <c r="TXK705" s="14"/>
      <c r="TXL705" s="14"/>
      <c r="TXM705" s="14"/>
      <c r="TXN705" s="14"/>
      <c r="TXO705" s="14"/>
      <c r="TXP705" s="14"/>
      <c r="TXQ705" s="14"/>
      <c r="TXR705" s="14"/>
      <c r="TXS705" s="14"/>
      <c r="TXT705" s="14"/>
      <c r="TXU705" s="14"/>
      <c r="TXV705" s="14"/>
      <c r="TXW705" s="14"/>
      <c r="TXX705" s="14"/>
      <c r="TXY705" s="14"/>
      <c r="TXZ705" s="14"/>
      <c r="TYA705" s="14"/>
      <c r="TYB705" s="14"/>
      <c r="TYC705" s="14"/>
      <c r="TYD705" s="14"/>
      <c r="TYE705" s="14"/>
      <c r="TYF705" s="14"/>
      <c r="TYG705" s="14"/>
      <c r="TYH705" s="14"/>
      <c r="TYI705" s="14"/>
      <c r="TYJ705" s="14"/>
      <c r="TYK705" s="14"/>
      <c r="TYL705" s="14"/>
      <c r="TYM705" s="14"/>
      <c r="TYN705" s="14"/>
      <c r="TYO705" s="14"/>
      <c r="TYP705" s="14"/>
      <c r="TYQ705" s="14"/>
      <c r="TYR705" s="14"/>
      <c r="TYS705" s="14"/>
      <c r="TYT705" s="14"/>
      <c r="TYU705" s="14"/>
      <c r="TYV705" s="14"/>
      <c r="TYW705" s="14"/>
      <c r="TYX705" s="14"/>
      <c r="TYY705" s="14"/>
      <c r="TYZ705" s="14"/>
      <c r="TZA705" s="14"/>
      <c r="TZB705" s="14"/>
      <c r="TZC705" s="14"/>
      <c r="TZD705" s="14"/>
      <c r="TZE705" s="14"/>
      <c r="TZF705" s="14"/>
      <c r="TZG705" s="14"/>
      <c r="TZH705" s="14"/>
      <c r="TZI705" s="14"/>
      <c r="TZJ705" s="14"/>
      <c r="TZK705" s="14"/>
      <c r="TZL705" s="14"/>
      <c r="TZM705" s="14"/>
      <c r="TZN705" s="14"/>
      <c r="TZO705" s="14"/>
      <c r="TZP705" s="14"/>
      <c r="TZQ705" s="14"/>
      <c r="TZR705" s="14"/>
      <c r="TZS705" s="14"/>
      <c r="TZT705" s="14"/>
      <c r="TZU705" s="14"/>
      <c r="TZV705" s="14"/>
      <c r="TZW705" s="14"/>
      <c r="TZX705" s="14"/>
      <c r="TZY705" s="14"/>
      <c r="TZZ705" s="14"/>
      <c r="UAA705" s="14"/>
      <c r="UAB705" s="14"/>
      <c r="UAC705" s="14"/>
      <c r="UAD705" s="14"/>
      <c r="UAE705" s="14"/>
      <c r="UAF705" s="14"/>
      <c r="UAG705" s="14"/>
      <c r="UAH705" s="14"/>
      <c r="UAI705" s="14"/>
      <c r="UAJ705" s="14"/>
      <c r="UAK705" s="14"/>
      <c r="UAL705" s="14"/>
      <c r="UAM705" s="14"/>
      <c r="UAN705" s="14"/>
      <c r="UAO705" s="14"/>
      <c r="UAP705" s="14"/>
      <c r="UAQ705" s="14"/>
      <c r="UAR705" s="14"/>
      <c r="UAS705" s="14"/>
      <c r="UAT705" s="14"/>
      <c r="UAU705" s="14"/>
      <c r="UAV705" s="14"/>
      <c r="UAW705" s="14"/>
      <c r="UAX705" s="14"/>
      <c r="UAY705" s="14"/>
      <c r="UAZ705" s="14"/>
      <c r="UBA705" s="14"/>
      <c r="UBB705" s="14"/>
      <c r="UBC705" s="14"/>
      <c r="UBD705" s="14"/>
      <c r="UBE705" s="14"/>
      <c r="UBF705" s="14"/>
      <c r="UBG705" s="14"/>
      <c r="UBH705" s="14"/>
      <c r="UBI705" s="14"/>
      <c r="UBJ705" s="14"/>
      <c r="UBK705" s="14"/>
      <c r="UBL705" s="14"/>
      <c r="UBM705" s="14"/>
      <c r="UBN705" s="14"/>
      <c r="UBO705" s="14"/>
      <c r="UBP705" s="14"/>
      <c r="UBQ705" s="14"/>
      <c r="UBR705" s="14"/>
      <c r="UBS705" s="14"/>
      <c r="UBT705" s="14"/>
      <c r="UBU705" s="14"/>
      <c r="UBV705" s="14"/>
      <c r="UBW705" s="14"/>
      <c r="UBX705" s="14"/>
      <c r="UBY705" s="14"/>
      <c r="UBZ705" s="14"/>
      <c r="UCA705" s="14"/>
      <c r="UCB705" s="14"/>
      <c r="UCC705" s="14"/>
      <c r="UCD705" s="14"/>
      <c r="UCE705" s="14"/>
      <c r="UCF705" s="14"/>
      <c r="UCG705" s="14"/>
      <c r="UCH705" s="14"/>
      <c r="UCI705" s="14"/>
      <c r="UCJ705" s="14"/>
      <c r="UCK705" s="14"/>
      <c r="UCL705" s="14"/>
      <c r="UCM705" s="14"/>
      <c r="UCN705" s="14"/>
      <c r="UCO705" s="14"/>
      <c r="UCP705" s="14"/>
      <c r="UCQ705" s="14"/>
      <c r="UCR705" s="14"/>
      <c r="UCS705" s="14"/>
      <c r="UCT705" s="14"/>
      <c r="UCU705" s="14"/>
      <c r="UCV705" s="14"/>
      <c r="UCW705" s="14"/>
      <c r="UCX705" s="14"/>
      <c r="UCY705" s="14"/>
      <c r="UCZ705" s="14"/>
      <c r="UDA705" s="14"/>
      <c r="UDB705" s="14"/>
      <c r="UDC705" s="14"/>
      <c r="UDD705" s="14"/>
      <c r="UDE705" s="14"/>
      <c r="UDF705" s="14"/>
      <c r="UDG705" s="14"/>
      <c r="UDH705" s="14"/>
      <c r="UDI705" s="14"/>
      <c r="UDJ705" s="14"/>
      <c r="UDK705" s="14"/>
      <c r="UDL705" s="14"/>
      <c r="UDM705" s="14"/>
      <c r="UDN705" s="14"/>
      <c r="UDO705" s="14"/>
      <c r="UDP705" s="14"/>
      <c r="UDQ705" s="14"/>
      <c r="UDR705" s="14"/>
      <c r="UDS705" s="14"/>
      <c r="UDT705" s="14"/>
      <c r="UDU705" s="14"/>
      <c r="UDV705" s="14"/>
      <c r="UDW705" s="14"/>
      <c r="UDX705" s="14"/>
      <c r="UDY705" s="14"/>
      <c r="UDZ705" s="14"/>
      <c r="UEA705" s="14"/>
      <c r="UEB705" s="14"/>
      <c r="UEC705" s="14"/>
      <c r="UED705" s="14"/>
      <c r="UEE705" s="14"/>
      <c r="UEF705" s="14"/>
      <c r="UEG705" s="14"/>
      <c r="UEH705" s="14"/>
      <c r="UEI705" s="14"/>
      <c r="UEJ705" s="14"/>
      <c r="UEK705" s="14"/>
      <c r="UEL705" s="14"/>
      <c r="UEM705" s="14"/>
      <c r="UEN705" s="14"/>
      <c r="UEO705" s="14"/>
      <c r="UEP705" s="14"/>
      <c r="UEQ705" s="14"/>
      <c r="UER705" s="14"/>
      <c r="UES705" s="14"/>
      <c r="UET705" s="14"/>
      <c r="UEU705" s="14"/>
      <c r="UEV705" s="14"/>
      <c r="UEW705" s="14"/>
      <c r="UEX705" s="14"/>
      <c r="UEY705" s="14"/>
      <c r="UEZ705" s="14"/>
      <c r="UFA705" s="14"/>
      <c r="UFB705" s="14"/>
      <c r="UFC705" s="14"/>
      <c r="UFD705" s="14"/>
      <c r="UFE705" s="14"/>
      <c r="UFF705" s="14"/>
      <c r="UFG705" s="14"/>
      <c r="UFH705" s="14"/>
      <c r="UFI705" s="14"/>
      <c r="UFJ705" s="14"/>
      <c r="UFK705" s="14"/>
      <c r="UFL705" s="14"/>
      <c r="UFM705" s="14"/>
      <c r="UFN705" s="14"/>
      <c r="UFO705" s="14"/>
      <c r="UFP705" s="14"/>
      <c r="UFQ705" s="14"/>
      <c r="UFR705" s="14"/>
      <c r="UFS705" s="14"/>
      <c r="UFT705" s="14"/>
      <c r="UFU705" s="14"/>
      <c r="UFV705" s="14"/>
      <c r="UFW705" s="14"/>
      <c r="UFX705" s="14"/>
      <c r="UFY705" s="14"/>
      <c r="UFZ705" s="14"/>
      <c r="UGA705" s="14"/>
      <c r="UGB705" s="14"/>
      <c r="UGC705" s="14"/>
      <c r="UGD705" s="14"/>
      <c r="UGE705" s="14"/>
      <c r="UGF705" s="14"/>
      <c r="UGG705" s="14"/>
      <c r="UGH705" s="14"/>
      <c r="UGI705" s="14"/>
      <c r="UGJ705" s="14"/>
      <c r="UGK705" s="14"/>
      <c r="UGL705" s="14"/>
      <c r="UGM705" s="14"/>
      <c r="UGN705" s="14"/>
      <c r="UGO705" s="14"/>
      <c r="UGP705" s="14"/>
      <c r="UGQ705" s="14"/>
      <c r="UGR705" s="14"/>
      <c r="UGS705" s="14"/>
      <c r="UGT705" s="14"/>
      <c r="UGU705" s="14"/>
      <c r="UGV705" s="14"/>
      <c r="UGW705" s="14"/>
      <c r="UGX705" s="14"/>
      <c r="UGY705" s="14"/>
      <c r="UGZ705" s="14"/>
      <c r="UHA705" s="14"/>
      <c r="UHB705" s="14"/>
      <c r="UHC705" s="14"/>
      <c r="UHD705" s="14"/>
      <c r="UHE705" s="14"/>
      <c r="UHF705" s="14"/>
      <c r="UHG705" s="14"/>
      <c r="UHH705" s="14"/>
      <c r="UHI705" s="14"/>
      <c r="UHJ705" s="14"/>
      <c r="UHK705" s="14"/>
      <c r="UHL705" s="14"/>
      <c r="UHM705" s="14"/>
      <c r="UHN705" s="14"/>
      <c r="UHO705" s="14"/>
      <c r="UHP705" s="14"/>
      <c r="UHQ705" s="14"/>
      <c r="UHR705" s="14"/>
      <c r="UHS705" s="14"/>
      <c r="UHT705" s="14"/>
      <c r="UHU705" s="14"/>
      <c r="UHV705" s="14"/>
      <c r="UHW705" s="14"/>
      <c r="UHX705" s="14"/>
      <c r="UHY705" s="14"/>
      <c r="UHZ705" s="14"/>
      <c r="UIA705" s="14"/>
      <c r="UIB705" s="14"/>
      <c r="UIC705" s="14"/>
      <c r="UID705" s="14"/>
      <c r="UIE705" s="14"/>
      <c r="UIF705" s="14"/>
      <c r="UIG705" s="14"/>
      <c r="UIH705" s="14"/>
      <c r="UII705" s="14"/>
      <c r="UIJ705" s="14"/>
      <c r="UIK705" s="14"/>
      <c r="UIL705" s="14"/>
      <c r="UIM705" s="14"/>
      <c r="UIN705" s="14"/>
      <c r="UIO705" s="14"/>
      <c r="UIP705" s="14"/>
      <c r="UIQ705" s="14"/>
      <c r="UIR705" s="14"/>
      <c r="UIS705" s="14"/>
      <c r="UIT705" s="14"/>
      <c r="UIU705" s="14"/>
      <c r="UIV705" s="14"/>
      <c r="UIW705" s="14"/>
      <c r="UIX705" s="14"/>
      <c r="UIY705" s="14"/>
      <c r="UIZ705" s="14"/>
      <c r="UJA705" s="14"/>
      <c r="UJB705" s="14"/>
      <c r="UJC705" s="14"/>
      <c r="UJD705" s="14"/>
      <c r="UJE705" s="14"/>
      <c r="UJF705" s="14"/>
      <c r="UJG705" s="14"/>
      <c r="UJH705" s="14"/>
      <c r="UJI705" s="14"/>
      <c r="UJJ705" s="14"/>
      <c r="UJK705" s="14"/>
      <c r="UJL705" s="14"/>
      <c r="UJM705" s="14"/>
      <c r="UJN705" s="14"/>
      <c r="UJO705" s="14"/>
      <c r="UJP705" s="14"/>
      <c r="UJQ705" s="14"/>
      <c r="UJR705" s="14"/>
      <c r="UJS705" s="14"/>
      <c r="UJT705" s="14"/>
      <c r="UJU705" s="14"/>
      <c r="UJV705" s="14"/>
      <c r="UJW705" s="14"/>
      <c r="UJX705" s="14"/>
      <c r="UJY705" s="14"/>
      <c r="UJZ705" s="14"/>
      <c r="UKA705" s="14"/>
      <c r="UKB705" s="14"/>
      <c r="UKC705" s="14"/>
      <c r="UKD705" s="14"/>
      <c r="UKE705" s="14"/>
      <c r="UKF705" s="14"/>
      <c r="UKG705" s="14"/>
      <c r="UKH705" s="14"/>
      <c r="UKI705" s="14"/>
      <c r="UKJ705" s="14"/>
      <c r="UKK705" s="14"/>
      <c r="UKL705" s="14"/>
      <c r="UKM705" s="14"/>
      <c r="UKN705" s="14"/>
      <c r="UKO705" s="14"/>
      <c r="UKP705" s="14"/>
      <c r="UKQ705" s="14"/>
      <c r="UKR705" s="14"/>
      <c r="UKS705" s="14"/>
      <c r="UKT705" s="14"/>
      <c r="UKU705" s="14"/>
      <c r="UKV705" s="14"/>
      <c r="UKW705" s="14"/>
      <c r="UKX705" s="14"/>
      <c r="UKY705" s="14"/>
      <c r="UKZ705" s="14"/>
      <c r="ULA705" s="14"/>
      <c r="ULB705" s="14"/>
      <c r="ULC705" s="14"/>
      <c r="ULD705" s="14"/>
      <c r="ULE705" s="14"/>
      <c r="ULF705" s="14"/>
      <c r="ULG705" s="14"/>
      <c r="ULH705" s="14"/>
      <c r="ULI705" s="14"/>
      <c r="ULJ705" s="14"/>
      <c r="ULK705" s="14"/>
      <c r="ULL705" s="14"/>
      <c r="ULM705" s="14"/>
      <c r="ULN705" s="14"/>
      <c r="ULO705" s="14"/>
      <c r="ULP705" s="14"/>
      <c r="ULQ705" s="14"/>
      <c r="ULR705" s="14"/>
      <c r="ULS705" s="14"/>
      <c r="ULT705" s="14"/>
      <c r="ULU705" s="14"/>
      <c r="ULV705" s="14"/>
      <c r="ULW705" s="14"/>
      <c r="ULX705" s="14"/>
      <c r="ULY705" s="14"/>
      <c r="ULZ705" s="14"/>
      <c r="UMA705" s="14"/>
      <c r="UMB705" s="14"/>
      <c r="UMC705" s="14"/>
      <c r="UMD705" s="14"/>
      <c r="UME705" s="14"/>
      <c r="UMF705" s="14"/>
      <c r="UMG705" s="14"/>
      <c r="UMH705" s="14"/>
      <c r="UMI705" s="14"/>
      <c r="UMJ705" s="14"/>
      <c r="UMK705" s="14"/>
      <c r="UML705" s="14"/>
      <c r="UMM705" s="14"/>
      <c r="UMN705" s="14"/>
      <c r="UMO705" s="14"/>
      <c r="UMP705" s="14"/>
      <c r="UMQ705" s="14"/>
      <c r="UMR705" s="14"/>
      <c r="UMS705" s="14"/>
      <c r="UMT705" s="14"/>
      <c r="UMU705" s="14"/>
      <c r="UMV705" s="14"/>
      <c r="UMW705" s="14"/>
      <c r="UMX705" s="14"/>
      <c r="UMY705" s="14"/>
      <c r="UMZ705" s="14"/>
      <c r="UNA705" s="14"/>
      <c r="UNB705" s="14"/>
      <c r="UNC705" s="14"/>
      <c r="UND705" s="14"/>
      <c r="UNE705" s="14"/>
      <c r="UNF705" s="14"/>
      <c r="UNG705" s="14"/>
      <c r="UNH705" s="14"/>
      <c r="UNI705" s="14"/>
      <c r="UNJ705" s="14"/>
      <c r="UNK705" s="14"/>
      <c r="UNL705" s="14"/>
      <c r="UNM705" s="14"/>
      <c r="UNN705" s="14"/>
      <c r="UNO705" s="14"/>
      <c r="UNP705" s="14"/>
      <c r="UNQ705" s="14"/>
      <c r="UNR705" s="14"/>
      <c r="UNS705" s="14"/>
      <c r="UNT705" s="14"/>
      <c r="UNU705" s="14"/>
      <c r="UNV705" s="14"/>
      <c r="UNW705" s="14"/>
      <c r="UNX705" s="14"/>
      <c r="UNY705" s="14"/>
      <c r="UNZ705" s="14"/>
      <c r="UOA705" s="14"/>
      <c r="UOB705" s="14"/>
      <c r="UOC705" s="14"/>
      <c r="UOD705" s="14"/>
      <c r="UOE705" s="14"/>
      <c r="UOF705" s="14"/>
      <c r="UOG705" s="14"/>
      <c r="UOH705" s="14"/>
      <c r="UOI705" s="14"/>
      <c r="UOJ705" s="14"/>
      <c r="UOK705" s="14"/>
      <c r="UOL705" s="14"/>
      <c r="UOM705" s="14"/>
      <c r="UON705" s="14"/>
      <c r="UOO705" s="14"/>
      <c r="UOP705" s="14"/>
      <c r="UOQ705" s="14"/>
      <c r="UOR705" s="14"/>
      <c r="UOS705" s="14"/>
      <c r="UOT705" s="14"/>
      <c r="UOU705" s="14"/>
      <c r="UOV705" s="14"/>
      <c r="UOW705" s="14"/>
      <c r="UOX705" s="14"/>
      <c r="UOY705" s="14"/>
      <c r="UOZ705" s="14"/>
      <c r="UPA705" s="14"/>
      <c r="UPB705" s="14"/>
      <c r="UPC705" s="14"/>
      <c r="UPD705" s="14"/>
      <c r="UPE705" s="14"/>
      <c r="UPF705" s="14"/>
      <c r="UPG705" s="14"/>
      <c r="UPH705" s="14"/>
      <c r="UPI705" s="14"/>
      <c r="UPJ705" s="14"/>
      <c r="UPK705" s="14"/>
      <c r="UPL705" s="14"/>
      <c r="UPM705" s="14"/>
      <c r="UPN705" s="14"/>
      <c r="UPO705" s="14"/>
      <c r="UPP705" s="14"/>
      <c r="UPQ705" s="14"/>
      <c r="UPR705" s="14"/>
      <c r="UPS705" s="14"/>
      <c r="UPT705" s="14"/>
      <c r="UPU705" s="14"/>
      <c r="UPV705" s="14"/>
      <c r="UPW705" s="14"/>
      <c r="UPX705" s="14"/>
      <c r="UPY705" s="14"/>
      <c r="UPZ705" s="14"/>
      <c r="UQA705" s="14"/>
      <c r="UQB705" s="14"/>
      <c r="UQC705" s="14"/>
      <c r="UQD705" s="14"/>
      <c r="UQE705" s="14"/>
      <c r="UQF705" s="14"/>
      <c r="UQG705" s="14"/>
      <c r="UQH705" s="14"/>
      <c r="UQI705" s="14"/>
      <c r="UQJ705" s="14"/>
      <c r="UQK705" s="14"/>
      <c r="UQL705" s="14"/>
      <c r="UQM705" s="14"/>
      <c r="UQN705" s="14"/>
      <c r="UQO705" s="14"/>
      <c r="UQP705" s="14"/>
      <c r="UQQ705" s="14"/>
      <c r="UQR705" s="14"/>
      <c r="UQS705" s="14"/>
      <c r="UQT705" s="14"/>
      <c r="UQU705" s="14"/>
      <c r="UQV705" s="14"/>
      <c r="UQW705" s="14"/>
      <c r="UQX705" s="14"/>
      <c r="UQY705" s="14"/>
      <c r="UQZ705" s="14"/>
      <c r="URA705" s="14"/>
      <c r="URB705" s="14"/>
      <c r="URC705" s="14"/>
      <c r="URD705" s="14"/>
      <c r="URE705" s="14"/>
      <c r="URF705" s="14"/>
      <c r="URG705" s="14"/>
      <c r="URH705" s="14"/>
      <c r="URI705" s="14"/>
      <c r="URJ705" s="14"/>
      <c r="URK705" s="14"/>
      <c r="URL705" s="14"/>
      <c r="URM705" s="14"/>
      <c r="URN705" s="14"/>
      <c r="URO705" s="14"/>
      <c r="URP705" s="14"/>
      <c r="URQ705" s="14"/>
      <c r="URR705" s="14"/>
      <c r="URS705" s="14"/>
      <c r="URT705" s="14"/>
      <c r="URU705" s="14"/>
      <c r="URV705" s="14"/>
      <c r="URW705" s="14"/>
      <c r="URX705" s="14"/>
      <c r="URY705" s="14"/>
      <c r="URZ705" s="14"/>
      <c r="USA705" s="14"/>
      <c r="USB705" s="14"/>
      <c r="USC705" s="14"/>
      <c r="USD705" s="14"/>
      <c r="USE705" s="14"/>
      <c r="USF705" s="14"/>
      <c r="USG705" s="14"/>
      <c r="USH705" s="14"/>
      <c r="USI705" s="14"/>
      <c r="USJ705" s="14"/>
      <c r="USK705" s="14"/>
      <c r="USL705" s="14"/>
      <c r="USM705" s="14"/>
      <c r="USN705" s="14"/>
      <c r="USO705" s="14"/>
      <c r="USP705" s="14"/>
      <c r="USQ705" s="14"/>
      <c r="USR705" s="14"/>
      <c r="USS705" s="14"/>
      <c r="UST705" s="14"/>
      <c r="USU705" s="14"/>
      <c r="USV705" s="14"/>
      <c r="USW705" s="14"/>
      <c r="USX705" s="14"/>
      <c r="USY705" s="14"/>
      <c r="USZ705" s="14"/>
      <c r="UTA705" s="14"/>
      <c r="UTB705" s="14"/>
      <c r="UTC705" s="14"/>
      <c r="UTD705" s="14"/>
      <c r="UTE705" s="14"/>
      <c r="UTF705" s="14"/>
      <c r="UTG705" s="14"/>
      <c r="UTH705" s="14"/>
      <c r="UTI705" s="14"/>
      <c r="UTJ705" s="14"/>
      <c r="UTK705" s="14"/>
      <c r="UTL705" s="14"/>
      <c r="UTM705" s="14"/>
      <c r="UTN705" s="14"/>
      <c r="UTO705" s="14"/>
      <c r="UTP705" s="14"/>
      <c r="UTQ705" s="14"/>
      <c r="UTR705" s="14"/>
      <c r="UTS705" s="14"/>
      <c r="UTT705" s="14"/>
      <c r="UTU705" s="14"/>
      <c r="UTV705" s="14"/>
      <c r="UTW705" s="14"/>
      <c r="UTX705" s="14"/>
      <c r="UTY705" s="14"/>
      <c r="UTZ705" s="14"/>
      <c r="UUA705" s="14"/>
      <c r="UUB705" s="14"/>
      <c r="UUC705" s="14"/>
      <c r="UUD705" s="14"/>
      <c r="UUE705" s="14"/>
      <c r="UUF705" s="14"/>
      <c r="UUG705" s="14"/>
      <c r="UUH705" s="14"/>
      <c r="UUI705" s="14"/>
      <c r="UUJ705" s="14"/>
      <c r="UUK705" s="14"/>
      <c r="UUL705" s="14"/>
      <c r="UUM705" s="14"/>
      <c r="UUN705" s="14"/>
      <c r="UUO705" s="14"/>
      <c r="UUP705" s="14"/>
      <c r="UUQ705" s="14"/>
      <c r="UUR705" s="14"/>
      <c r="UUS705" s="14"/>
      <c r="UUT705" s="14"/>
      <c r="UUU705" s="14"/>
      <c r="UUV705" s="14"/>
      <c r="UUW705" s="14"/>
      <c r="UUX705" s="14"/>
      <c r="UUY705" s="14"/>
      <c r="UUZ705" s="14"/>
      <c r="UVA705" s="14"/>
      <c r="UVB705" s="14"/>
      <c r="UVC705" s="14"/>
      <c r="UVD705" s="14"/>
      <c r="UVE705" s="14"/>
      <c r="UVF705" s="14"/>
      <c r="UVG705" s="14"/>
      <c r="UVH705" s="14"/>
      <c r="UVI705" s="14"/>
      <c r="UVJ705" s="14"/>
      <c r="UVK705" s="14"/>
      <c r="UVL705" s="14"/>
      <c r="UVM705" s="14"/>
      <c r="UVN705" s="14"/>
      <c r="UVO705" s="14"/>
      <c r="UVP705" s="14"/>
      <c r="UVQ705" s="14"/>
      <c r="UVR705" s="14"/>
      <c r="UVS705" s="14"/>
      <c r="UVT705" s="14"/>
      <c r="UVU705" s="14"/>
      <c r="UVV705" s="14"/>
      <c r="UVW705" s="14"/>
      <c r="UVX705" s="14"/>
      <c r="UVY705" s="14"/>
      <c r="UVZ705" s="14"/>
      <c r="UWA705" s="14"/>
      <c r="UWB705" s="14"/>
      <c r="UWC705" s="14"/>
      <c r="UWD705" s="14"/>
      <c r="UWE705" s="14"/>
      <c r="UWF705" s="14"/>
      <c r="UWG705" s="14"/>
      <c r="UWH705" s="14"/>
      <c r="UWI705" s="14"/>
      <c r="UWJ705" s="14"/>
      <c r="UWK705" s="14"/>
      <c r="UWL705" s="14"/>
      <c r="UWM705" s="14"/>
      <c r="UWN705" s="14"/>
      <c r="UWO705" s="14"/>
      <c r="UWP705" s="14"/>
      <c r="UWQ705" s="14"/>
      <c r="UWR705" s="14"/>
      <c r="UWS705" s="14"/>
      <c r="UWT705" s="14"/>
      <c r="UWU705" s="14"/>
      <c r="UWV705" s="14"/>
      <c r="UWW705" s="14"/>
      <c r="UWX705" s="14"/>
      <c r="UWY705" s="14"/>
      <c r="UWZ705" s="14"/>
      <c r="UXA705" s="14"/>
      <c r="UXB705" s="14"/>
      <c r="UXC705" s="14"/>
      <c r="UXD705" s="14"/>
      <c r="UXE705" s="14"/>
      <c r="UXF705" s="14"/>
      <c r="UXG705" s="14"/>
      <c r="UXH705" s="14"/>
      <c r="UXI705" s="14"/>
      <c r="UXJ705" s="14"/>
      <c r="UXK705" s="14"/>
      <c r="UXL705" s="14"/>
      <c r="UXM705" s="14"/>
      <c r="UXN705" s="14"/>
      <c r="UXO705" s="14"/>
      <c r="UXP705" s="14"/>
      <c r="UXQ705" s="14"/>
      <c r="UXR705" s="14"/>
      <c r="UXS705" s="14"/>
      <c r="UXT705" s="14"/>
      <c r="UXU705" s="14"/>
      <c r="UXV705" s="14"/>
      <c r="UXW705" s="14"/>
      <c r="UXX705" s="14"/>
      <c r="UXY705" s="14"/>
      <c r="UXZ705" s="14"/>
      <c r="UYA705" s="14"/>
      <c r="UYB705" s="14"/>
      <c r="UYC705" s="14"/>
      <c r="UYD705" s="14"/>
      <c r="UYE705" s="14"/>
      <c r="UYF705" s="14"/>
      <c r="UYG705" s="14"/>
      <c r="UYH705" s="14"/>
      <c r="UYI705" s="14"/>
      <c r="UYJ705" s="14"/>
      <c r="UYK705" s="14"/>
      <c r="UYL705" s="14"/>
      <c r="UYM705" s="14"/>
      <c r="UYN705" s="14"/>
      <c r="UYO705" s="14"/>
      <c r="UYP705" s="14"/>
      <c r="UYQ705" s="14"/>
      <c r="UYR705" s="14"/>
      <c r="UYS705" s="14"/>
      <c r="UYT705" s="14"/>
      <c r="UYU705" s="14"/>
      <c r="UYV705" s="14"/>
      <c r="UYW705" s="14"/>
      <c r="UYX705" s="14"/>
      <c r="UYY705" s="14"/>
      <c r="UYZ705" s="14"/>
      <c r="UZA705" s="14"/>
      <c r="UZB705" s="14"/>
      <c r="UZC705" s="14"/>
      <c r="UZD705" s="14"/>
      <c r="UZE705" s="14"/>
      <c r="UZF705" s="14"/>
      <c r="UZG705" s="14"/>
      <c r="UZH705" s="14"/>
      <c r="UZI705" s="14"/>
      <c r="UZJ705" s="14"/>
      <c r="UZK705" s="14"/>
      <c r="UZL705" s="14"/>
      <c r="UZM705" s="14"/>
      <c r="UZN705" s="14"/>
      <c r="UZO705" s="14"/>
      <c r="UZP705" s="14"/>
      <c r="UZQ705" s="14"/>
      <c r="UZR705" s="14"/>
      <c r="UZS705" s="14"/>
      <c r="UZT705" s="14"/>
      <c r="UZU705" s="14"/>
      <c r="UZV705" s="14"/>
      <c r="UZW705" s="14"/>
      <c r="UZX705" s="14"/>
      <c r="UZY705" s="14"/>
      <c r="UZZ705" s="14"/>
      <c r="VAA705" s="14"/>
      <c r="VAB705" s="14"/>
      <c r="VAC705" s="14"/>
      <c r="VAD705" s="14"/>
      <c r="VAE705" s="14"/>
      <c r="VAF705" s="14"/>
      <c r="VAG705" s="14"/>
      <c r="VAH705" s="14"/>
      <c r="VAI705" s="14"/>
      <c r="VAJ705" s="14"/>
      <c r="VAK705" s="14"/>
      <c r="VAL705" s="14"/>
      <c r="VAM705" s="14"/>
      <c r="VAN705" s="14"/>
      <c r="VAO705" s="14"/>
      <c r="VAP705" s="14"/>
      <c r="VAQ705" s="14"/>
      <c r="VAR705" s="14"/>
      <c r="VAS705" s="14"/>
      <c r="VAT705" s="14"/>
      <c r="VAU705" s="14"/>
      <c r="VAV705" s="14"/>
      <c r="VAW705" s="14"/>
      <c r="VAX705" s="14"/>
      <c r="VAY705" s="14"/>
      <c r="VAZ705" s="14"/>
      <c r="VBA705" s="14"/>
      <c r="VBB705" s="14"/>
      <c r="VBC705" s="14"/>
      <c r="VBD705" s="14"/>
      <c r="VBE705" s="14"/>
      <c r="VBF705" s="14"/>
      <c r="VBG705" s="14"/>
      <c r="VBH705" s="14"/>
      <c r="VBI705" s="14"/>
      <c r="VBJ705" s="14"/>
      <c r="VBK705" s="14"/>
      <c r="VBL705" s="14"/>
      <c r="VBM705" s="14"/>
      <c r="VBN705" s="14"/>
      <c r="VBO705" s="14"/>
      <c r="VBP705" s="14"/>
      <c r="VBQ705" s="14"/>
      <c r="VBR705" s="14"/>
      <c r="VBS705" s="14"/>
      <c r="VBT705" s="14"/>
      <c r="VBU705" s="14"/>
      <c r="VBV705" s="14"/>
      <c r="VBW705" s="14"/>
      <c r="VBX705" s="14"/>
      <c r="VBY705" s="14"/>
      <c r="VBZ705" s="14"/>
      <c r="VCA705" s="14"/>
      <c r="VCB705" s="14"/>
      <c r="VCC705" s="14"/>
      <c r="VCD705" s="14"/>
      <c r="VCE705" s="14"/>
      <c r="VCF705" s="14"/>
      <c r="VCG705" s="14"/>
      <c r="VCH705" s="14"/>
      <c r="VCI705" s="14"/>
      <c r="VCJ705" s="14"/>
      <c r="VCK705" s="14"/>
      <c r="VCL705" s="14"/>
      <c r="VCM705" s="14"/>
      <c r="VCN705" s="14"/>
      <c r="VCO705" s="14"/>
      <c r="VCP705" s="14"/>
      <c r="VCQ705" s="14"/>
      <c r="VCR705" s="14"/>
      <c r="VCS705" s="14"/>
      <c r="VCT705" s="14"/>
      <c r="VCU705" s="14"/>
      <c r="VCV705" s="14"/>
      <c r="VCW705" s="14"/>
      <c r="VCX705" s="14"/>
      <c r="VCY705" s="14"/>
      <c r="VCZ705" s="14"/>
      <c r="VDA705" s="14"/>
      <c r="VDB705" s="14"/>
      <c r="VDC705" s="14"/>
      <c r="VDD705" s="14"/>
      <c r="VDE705" s="14"/>
      <c r="VDF705" s="14"/>
      <c r="VDG705" s="14"/>
      <c r="VDH705" s="14"/>
      <c r="VDI705" s="14"/>
      <c r="VDJ705" s="14"/>
      <c r="VDK705" s="14"/>
      <c r="VDL705" s="14"/>
      <c r="VDM705" s="14"/>
      <c r="VDN705" s="14"/>
      <c r="VDO705" s="14"/>
      <c r="VDP705" s="14"/>
      <c r="VDQ705" s="14"/>
      <c r="VDR705" s="14"/>
      <c r="VDS705" s="14"/>
      <c r="VDT705" s="14"/>
      <c r="VDU705" s="14"/>
      <c r="VDV705" s="14"/>
      <c r="VDW705" s="14"/>
      <c r="VDX705" s="14"/>
      <c r="VDY705" s="14"/>
      <c r="VDZ705" s="14"/>
      <c r="VEA705" s="14"/>
      <c r="VEB705" s="14"/>
      <c r="VEC705" s="14"/>
      <c r="VED705" s="14"/>
      <c r="VEE705" s="14"/>
      <c r="VEF705" s="14"/>
      <c r="VEG705" s="14"/>
      <c r="VEH705" s="14"/>
      <c r="VEI705" s="14"/>
      <c r="VEJ705" s="14"/>
      <c r="VEK705" s="14"/>
      <c r="VEL705" s="14"/>
      <c r="VEM705" s="14"/>
      <c r="VEN705" s="14"/>
      <c r="VEO705" s="14"/>
      <c r="VEP705" s="14"/>
      <c r="VEQ705" s="14"/>
      <c r="VER705" s="14"/>
      <c r="VES705" s="14"/>
      <c r="VET705" s="14"/>
      <c r="VEU705" s="14"/>
      <c r="VEV705" s="14"/>
      <c r="VEW705" s="14"/>
      <c r="VEX705" s="14"/>
      <c r="VEY705" s="14"/>
      <c r="VEZ705" s="14"/>
      <c r="VFA705" s="14"/>
      <c r="VFB705" s="14"/>
      <c r="VFC705" s="14"/>
      <c r="VFD705" s="14"/>
      <c r="VFE705" s="14"/>
      <c r="VFF705" s="14"/>
      <c r="VFG705" s="14"/>
      <c r="VFH705" s="14"/>
      <c r="VFI705" s="14"/>
      <c r="VFJ705" s="14"/>
      <c r="VFK705" s="14"/>
      <c r="VFL705" s="14"/>
      <c r="VFM705" s="14"/>
      <c r="VFN705" s="14"/>
      <c r="VFO705" s="14"/>
      <c r="VFP705" s="14"/>
      <c r="VFQ705" s="14"/>
      <c r="VFR705" s="14"/>
      <c r="VFS705" s="14"/>
      <c r="VFT705" s="14"/>
      <c r="VFU705" s="14"/>
      <c r="VFV705" s="14"/>
      <c r="VFW705" s="14"/>
      <c r="VFX705" s="14"/>
      <c r="VFY705" s="14"/>
      <c r="VFZ705" s="14"/>
      <c r="VGA705" s="14"/>
      <c r="VGB705" s="14"/>
      <c r="VGC705" s="14"/>
      <c r="VGD705" s="14"/>
      <c r="VGE705" s="14"/>
      <c r="VGF705" s="14"/>
      <c r="VGG705" s="14"/>
      <c r="VGH705" s="14"/>
      <c r="VGI705" s="14"/>
      <c r="VGJ705" s="14"/>
      <c r="VGK705" s="14"/>
      <c r="VGL705" s="14"/>
      <c r="VGM705" s="14"/>
      <c r="VGN705" s="14"/>
      <c r="VGO705" s="14"/>
      <c r="VGP705" s="14"/>
      <c r="VGQ705" s="14"/>
      <c r="VGR705" s="14"/>
      <c r="VGS705" s="14"/>
      <c r="VGT705" s="14"/>
      <c r="VGU705" s="14"/>
      <c r="VGV705" s="14"/>
      <c r="VGW705" s="14"/>
      <c r="VGX705" s="14"/>
      <c r="VGY705" s="14"/>
      <c r="VGZ705" s="14"/>
      <c r="VHA705" s="14"/>
      <c r="VHB705" s="14"/>
      <c r="VHC705" s="14"/>
      <c r="VHD705" s="14"/>
      <c r="VHE705" s="14"/>
      <c r="VHF705" s="14"/>
      <c r="VHG705" s="14"/>
      <c r="VHH705" s="14"/>
      <c r="VHI705" s="14"/>
      <c r="VHJ705" s="14"/>
      <c r="VHK705" s="14"/>
      <c r="VHL705" s="14"/>
      <c r="VHM705" s="14"/>
      <c r="VHN705" s="14"/>
      <c r="VHO705" s="14"/>
      <c r="VHP705" s="14"/>
      <c r="VHQ705" s="14"/>
      <c r="VHR705" s="14"/>
      <c r="VHS705" s="14"/>
      <c r="VHT705" s="14"/>
      <c r="VHU705" s="14"/>
      <c r="VHV705" s="14"/>
      <c r="VHW705" s="14"/>
      <c r="VHX705" s="14"/>
      <c r="VHY705" s="14"/>
      <c r="VHZ705" s="14"/>
      <c r="VIA705" s="14"/>
      <c r="VIB705" s="14"/>
      <c r="VIC705" s="14"/>
      <c r="VID705" s="14"/>
      <c r="VIE705" s="14"/>
      <c r="VIF705" s="14"/>
      <c r="VIG705" s="14"/>
      <c r="VIH705" s="14"/>
      <c r="VII705" s="14"/>
      <c r="VIJ705" s="14"/>
      <c r="VIK705" s="14"/>
      <c r="VIL705" s="14"/>
      <c r="VIM705" s="14"/>
      <c r="VIN705" s="14"/>
      <c r="VIO705" s="14"/>
      <c r="VIP705" s="14"/>
      <c r="VIQ705" s="14"/>
      <c r="VIR705" s="14"/>
      <c r="VIS705" s="14"/>
      <c r="VIT705" s="14"/>
      <c r="VIU705" s="14"/>
      <c r="VIV705" s="14"/>
      <c r="VIW705" s="14"/>
      <c r="VIX705" s="14"/>
      <c r="VIY705" s="14"/>
      <c r="VIZ705" s="14"/>
      <c r="VJA705" s="14"/>
      <c r="VJB705" s="14"/>
      <c r="VJC705" s="14"/>
      <c r="VJD705" s="14"/>
      <c r="VJE705" s="14"/>
      <c r="VJF705" s="14"/>
      <c r="VJG705" s="14"/>
      <c r="VJH705" s="14"/>
      <c r="VJI705" s="14"/>
      <c r="VJJ705" s="14"/>
      <c r="VJK705" s="14"/>
      <c r="VJL705" s="14"/>
      <c r="VJM705" s="14"/>
      <c r="VJN705" s="14"/>
      <c r="VJO705" s="14"/>
      <c r="VJP705" s="14"/>
      <c r="VJQ705" s="14"/>
      <c r="VJR705" s="14"/>
      <c r="VJS705" s="14"/>
      <c r="VJT705" s="14"/>
      <c r="VJU705" s="14"/>
      <c r="VJV705" s="14"/>
      <c r="VJW705" s="14"/>
      <c r="VJX705" s="14"/>
      <c r="VJY705" s="14"/>
      <c r="VJZ705" s="14"/>
      <c r="VKA705" s="14"/>
      <c r="VKB705" s="14"/>
      <c r="VKC705" s="14"/>
      <c r="VKD705" s="14"/>
      <c r="VKE705" s="14"/>
      <c r="VKF705" s="14"/>
      <c r="VKG705" s="14"/>
      <c r="VKH705" s="14"/>
      <c r="VKI705" s="14"/>
      <c r="VKJ705" s="14"/>
      <c r="VKK705" s="14"/>
      <c r="VKL705" s="14"/>
      <c r="VKM705" s="14"/>
      <c r="VKN705" s="14"/>
      <c r="VKO705" s="14"/>
      <c r="VKP705" s="14"/>
      <c r="VKQ705" s="14"/>
      <c r="VKR705" s="14"/>
      <c r="VKS705" s="14"/>
      <c r="VKT705" s="14"/>
      <c r="VKU705" s="14"/>
      <c r="VKV705" s="14"/>
      <c r="VKW705" s="14"/>
      <c r="VKX705" s="14"/>
      <c r="VKY705" s="14"/>
      <c r="VKZ705" s="14"/>
      <c r="VLA705" s="14"/>
      <c r="VLB705" s="14"/>
      <c r="VLC705" s="14"/>
      <c r="VLD705" s="14"/>
      <c r="VLE705" s="14"/>
      <c r="VLF705" s="14"/>
      <c r="VLG705" s="14"/>
      <c r="VLH705" s="14"/>
      <c r="VLI705" s="14"/>
      <c r="VLJ705" s="14"/>
      <c r="VLK705" s="14"/>
      <c r="VLL705" s="14"/>
      <c r="VLM705" s="14"/>
      <c r="VLN705" s="14"/>
      <c r="VLO705" s="14"/>
      <c r="VLP705" s="14"/>
      <c r="VLQ705" s="14"/>
      <c r="VLR705" s="14"/>
      <c r="VLS705" s="14"/>
      <c r="VLT705" s="14"/>
      <c r="VLU705" s="14"/>
      <c r="VLV705" s="14"/>
      <c r="VLW705" s="14"/>
      <c r="VLX705" s="14"/>
      <c r="VLY705" s="14"/>
      <c r="VLZ705" s="14"/>
      <c r="VMA705" s="14"/>
      <c r="VMB705" s="14"/>
      <c r="VMC705" s="14"/>
      <c r="VMD705" s="14"/>
      <c r="VME705" s="14"/>
      <c r="VMF705" s="14"/>
      <c r="VMG705" s="14"/>
      <c r="VMH705" s="14"/>
      <c r="VMI705" s="14"/>
      <c r="VMJ705" s="14"/>
      <c r="VMK705" s="14"/>
      <c r="VML705" s="14"/>
      <c r="VMM705" s="14"/>
      <c r="VMN705" s="14"/>
      <c r="VMO705" s="14"/>
      <c r="VMP705" s="14"/>
      <c r="VMQ705" s="14"/>
      <c r="VMR705" s="14"/>
      <c r="VMS705" s="14"/>
      <c r="VMT705" s="14"/>
      <c r="VMU705" s="14"/>
      <c r="VMV705" s="14"/>
      <c r="VMW705" s="14"/>
      <c r="VMX705" s="14"/>
      <c r="VMY705" s="14"/>
      <c r="VMZ705" s="14"/>
      <c r="VNA705" s="14"/>
      <c r="VNB705" s="14"/>
      <c r="VNC705" s="14"/>
      <c r="VND705" s="14"/>
      <c r="VNE705" s="14"/>
      <c r="VNF705" s="14"/>
      <c r="VNG705" s="14"/>
      <c r="VNH705" s="14"/>
      <c r="VNI705" s="14"/>
      <c r="VNJ705" s="14"/>
      <c r="VNK705" s="14"/>
      <c r="VNL705" s="14"/>
      <c r="VNM705" s="14"/>
      <c r="VNN705" s="14"/>
      <c r="VNO705" s="14"/>
      <c r="VNP705" s="14"/>
      <c r="VNQ705" s="14"/>
      <c r="VNR705" s="14"/>
      <c r="VNS705" s="14"/>
      <c r="VNT705" s="14"/>
      <c r="VNU705" s="14"/>
      <c r="VNV705" s="14"/>
      <c r="VNW705" s="14"/>
      <c r="VNX705" s="14"/>
      <c r="VNY705" s="14"/>
      <c r="VNZ705" s="14"/>
      <c r="VOA705" s="14"/>
      <c r="VOB705" s="14"/>
      <c r="VOC705" s="14"/>
      <c r="VOD705" s="14"/>
      <c r="VOE705" s="14"/>
      <c r="VOF705" s="14"/>
      <c r="VOG705" s="14"/>
      <c r="VOH705" s="14"/>
      <c r="VOI705" s="14"/>
      <c r="VOJ705" s="14"/>
      <c r="VOK705" s="14"/>
      <c r="VOL705" s="14"/>
      <c r="VOM705" s="14"/>
      <c r="VON705" s="14"/>
      <c r="VOO705" s="14"/>
      <c r="VOP705" s="14"/>
      <c r="VOQ705" s="14"/>
      <c r="VOR705" s="14"/>
      <c r="VOS705" s="14"/>
      <c r="VOT705" s="14"/>
      <c r="VOU705" s="14"/>
      <c r="VOV705" s="14"/>
      <c r="VOW705" s="14"/>
      <c r="VOX705" s="14"/>
      <c r="VOY705" s="14"/>
      <c r="VOZ705" s="14"/>
      <c r="VPA705" s="14"/>
      <c r="VPB705" s="14"/>
      <c r="VPC705" s="14"/>
      <c r="VPD705" s="14"/>
      <c r="VPE705" s="14"/>
      <c r="VPF705" s="14"/>
      <c r="VPG705" s="14"/>
      <c r="VPH705" s="14"/>
      <c r="VPI705" s="14"/>
      <c r="VPJ705" s="14"/>
      <c r="VPK705" s="14"/>
      <c r="VPL705" s="14"/>
      <c r="VPM705" s="14"/>
      <c r="VPN705" s="14"/>
      <c r="VPO705" s="14"/>
      <c r="VPP705" s="14"/>
      <c r="VPQ705" s="14"/>
      <c r="VPR705" s="14"/>
      <c r="VPS705" s="14"/>
      <c r="VPT705" s="14"/>
      <c r="VPU705" s="14"/>
      <c r="VPV705" s="14"/>
      <c r="VPW705" s="14"/>
      <c r="VPX705" s="14"/>
      <c r="VPY705" s="14"/>
      <c r="VPZ705" s="14"/>
      <c r="VQA705" s="14"/>
      <c r="VQB705" s="14"/>
      <c r="VQC705" s="14"/>
      <c r="VQD705" s="14"/>
      <c r="VQE705" s="14"/>
      <c r="VQF705" s="14"/>
      <c r="VQG705" s="14"/>
      <c r="VQH705" s="14"/>
      <c r="VQI705" s="14"/>
      <c r="VQJ705" s="14"/>
      <c r="VQK705" s="14"/>
      <c r="VQL705" s="14"/>
      <c r="VQM705" s="14"/>
      <c r="VQN705" s="14"/>
      <c r="VQO705" s="14"/>
      <c r="VQP705" s="14"/>
      <c r="VQQ705" s="14"/>
      <c r="VQR705" s="14"/>
      <c r="VQS705" s="14"/>
      <c r="VQT705" s="14"/>
      <c r="VQU705" s="14"/>
      <c r="VQV705" s="14"/>
      <c r="VQW705" s="14"/>
      <c r="VQX705" s="14"/>
      <c r="VQY705" s="14"/>
      <c r="VQZ705" s="14"/>
      <c r="VRA705" s="14"/>
      <c r="VRB705" s="14"/>
      <c r="VRC705" s="14"/>
      <c r="VRD705" s="14"/>
      <c r="VRE705" s="14"/>
      <c r="VRF705" s="14"/>
      <c r="VRG705" s="14"/>
      <c r="VRH705" s="14"/>
      <c r="VRI705" s="14"/>
      <c r="VRJ705" s="14"/>
      <c r="VRK705" s="14"/>
      <c r="VRL705" s="14"/>
      <c r="VRM705" s="14"/>
      <c r="VRN705" s="14"/>
      <c r="VRO705" s="14"/>
      <c r="VRP705" s="14"/>
      <c r="VRQ705" s="14"/>
      <c r="VRR705" s="14"/>
      <c r="VRS705" s="14"/>
      <c r="VRT705" s="14"/>
      <c r="VRU705" s="14"/>
      <c r="VRV705" s="14"/>
      <c r="VRW705" s="14"/>
      <c r="VRX705" s="14"/>
      <c r="VRY705" s="14"/>
      <c r="VRZ705" s="14"/>
      <c r="VSA705" s="14"/>
      <c r="VSB705" s="14"/>
      <c r="VSC705" s="14"/>
      <c r="VSD705" s="14"/>
      <c r="VSE705" s="14"/>
      <c r="VSF705" s="14"/>
      <c r="VSG705" s="14"/>
      <c r="VSH705" s="14"/>
      <c r="VSI705" s="14"/>
      <c r="VSJ705" s="14"/>
      <c r="VSK705" s="14"/>
      <c r="VSL705" s="14"/>
      <c r="VSM705" s="14"/>
      <c r="VSN705" s="14"/>
      <c r="VSO705" s="14"/>
      <c r="VSP705" s="14"/>
      <c r="VSQ705" s="14"/>
      <c r="VSR705" s="14"/>
      <c r="VSS705" s="14"/>
      <c r="VST705" s="14"/>
      <c r="VSU705" s="14"/>
      <c r="VSV705" s="14"/>
      <c r="VSW705" s="14"/>
      <c r="VSX705" s="14"/>
      <c r="VSY705" s="14"/>
      <c r="VSZ705" s="14"/>
      <c r="VTA705" s="14"/>
      <c r="VTB705" s="14"/>
      <c r="VTC705" s="14"/>
      <c r="VTD705" s="14"/>
      <c r="VTE705" s="14"/>
      <c r="VTF705" s="14"/>
      <c r="VTG705" s="14"/>
      <c r="VTH705" s="14"/>
      <c r="VTI705" s="14"/>
      <c r="VTJ705" s="14"/>
      <c r="VTK705" s="14"/>
      <c r="VTL705" s="14"/>
      <c r="VTM705" s="14"/>
      <c r="VTN705" s="14"/>
      <c r="VTO705" s="14"/>
      <c r="VTP705" s="14"/>
      <c r="VTQ705" s="14"/>
      <c r="VTR705" s="14"/>
      <c r="VTS705" s="14"/>
      <c r="VTT705" s="14"/>
      <c r="VTU705" s="14"/>
      <c r="VTV705" s="14"/>
      <c r="VTW705" s="14"/>
      <c r="VTX705" s="14"/>
      <c r="VTY705" s="14"/>
      <c r="VTZ705" s="14"/>
      <c r="VUA705" s="14"/>
      <c r="VUB705" s="14"/>
      <c r="VUC705" s="14"/>
      <c r="VUD705" s="14"/>
      <c r="VUE705" s="14"/>
      <c r="VUF705" s="14"/>
      <c r="VUG705" s="14"/>
      <c r="VUH705" s="14"/>
      <c r="VUI705" s="14"/>
      <c r="VUJ705" s="14"/>
      <c r="VUK705" s="14"/>
      <c r="VUL705" s="14"/>
      <c r="VUM705" s="14"/>
      <c r="VUN705" s="14"/>
      <c r="VUO705" s="14"/>
      <c r="VUP705" s="14"/>
      <c r="VUQ705" s="14"/>
      <c r="VUR705" s="14"/>
      <c r="VUS705" s="14"/>
      <c r="VUT705" s="14"/>
      <c r="VUU705" s="14"/>
      <c r="VUV705" s="14"/>
      <c r="VUW705" s="14"/>
      <c r="VUX705" s="14"/>
      <c r="VUY705" s="14"/>
      <c r="VUZ705" s="14"/>
      <c r="VVA705" s="14"/>
      <c r="VVB705" s="14"/>
      <c r="VVC705" s="14"/>
      <c r="VVD705" s="14"/>
      <c r="VVE705" s="14"/>
      <c r="VVF705" s="14"/>
      <c r="VVG705" s="14"/>
      <c r="VVH705" s="14"/>
      <c r="VVI705" s="14"/>
      <c r="VVJ705" s="14"/>
      <c r="VVK705" s="14"/>
      <c r="VVL705" s="14"/>
      <c r="VVM705" s="14"/>
      <c r="VVN705" s="14"/>
      <c r="VVO705" s="14"/>
      <c r="VVP705" s="14"/>
      <c r="VVQ705" s="14"/>
      <c r="VVR705" s="14"/>
      <c r="VVS705" s="14"/>
      <c r="VVT705" s="14"/>
      <c r="VVU705" s="14"/>
      <c r="VVV705" s="14"/>
      <c r="VVW705" s="14"/>
      <c r="VVX705" s="14"/>
      <c r="VVY705" s="14"/>
      <c r="VVZ705" s="14"/>
      <c r="VWA705" s="14"/>
      <c r="VWB705" s="14"/>
      <c r="VWC705" s="14"/>
      <c r="VWD705" s="14"/>
      <c r="VWE705" s="14"/>
      <c r="VWF705" s="14"/>
      <c r="VWG705" s="14"/>
      <c r="VWH705" s="14"/>
      <c r="VWI705" s="14"/>
      <c r="VWJ705" s="14"/>
      <c r="VWK705" s="14"/>
      <c r="VWL705" s="14"/>
      <c r="VWM705" s="14"/>
      <c r="VWN705" s="14"/>
      <c r="VWO705" s="14"/>
      <c r="VWP705" s="14"/>
      <c r="VWQ705" s="14"/>
      <c r="VWR705" s="14"/>
      <c r="VWS705" s="14"/>
      <c r="VWT705" s="14"/>
      <c r="VWU705" s="14"/>
      <c r="VWV705" s="14"/>
      <c r="VWW705" s="14"/>
      <c r="VWX705" s="14"/>
      <c r="VWY705" s="14"/>
      <c r="VWZ705" s="14"/>
      <c r="VXA705" s="14"/>
      <c r="VXB705" s="14"/>
      <c r="VXC705" s="14"/>
      <c r="VXD705" s="14"/>
      <c r="VXE705" s="14"/>
      <c r="VXF705" s="14"/>
      <c r="VXG705" s="14"/>
      <c r="VXH705" s="14"/>
      <c r="VXI705" s="14"/>
      <c r="VXJ705" s="14"/>
      <c r="VXK705" s="14"/>
      <c r="VXL705" s="14"/>
      <c r="VXM705" s="14"/>
      <c r="VXN705" s="14"/>
      <c r="VXO705" s="14"/>
      <c r="VXP705" s="14"/>
      <c r="VXQ705" s="14"/>
      <c r="VXR705" s="14"/>
      <c r="VXS705" s="14"/>
      <c r="VXT705" s="14"/>
      <c r="VXU705" s="14"/>
      <c r="VXV705" s="14"/>
      <c r="VXW705" s="14"/>
      <c r="VXX705" s="14"/>
      <c r="VXY705" s="14"/>
      <c r="VXZ705" s="14"/>
      <c r="VYA705" s="14"/>
      <c r="VYB705" s="14"/>
      <c r="VYC705" s="14"/>
      <c r="VYD705" s="14"/>
      <c r="VYE705" s="14"/>
      <c r="VYF705" s="14"/>
      <c r="VYG705" s="14"/>
      <c r="VYH705" s="14"/>
      <c r="VYI705" s="14"/>
      <c r="VYJ705" s="14"/>
      <c r="VYK705" s="14"/>
      <c r="VYL705" s="14"/>
      <c r="VYM705" s="14"/>
      <c r="VYN705" s="14"/>
      <c r="VYO705" s="14"/>
      <c r="VYP705" s="14"/>
      <c r="VYQ705" s="14"/>
      <c r="VYR705" s="14"/>
      <c r="VYS705" s="14"/>
      <c r="VYT705" s="14"/>
      <c r="VYU705" s="14"/>
      <c r="VYV705" s="14"/>
      <c r="VYW705" s="14"/>
      <c r="VYX705" s="14"/>
      <c r="VYY705" s="14"/>
      <c r="VYZ705" s="14"/>
      <c r="VZA705" s="14"/>
      <c r="VZB705" s="14"/>
      <c r="VZC705" s="14"/>
      <c r="VZD705" s="14"/>
      <c r="VZE705" s="14"/>
      <c r="VZF705" s="14"/>
      <c r="VZG705" s="14"/>
      <c r="VZH705" s="14"/>
      <c r="VZI705" s="14"/>
      <c r="VZJ705" s="14"/>
      <c r="VZK705" s="14"/>
      <c r="VZL705" s="14"/>
      <c r="VZM705" s="14"/>
      <c r="VZN705" s="14"/>
      <c r="VZO705" s="14"/>
      <c r="VZP705" s="14"/>
      <c r="VZQ705" s="14"/>
      <c r="VZR705" s="14"/>
      <c r="VZS705" s="14"/>
      <c r="VZT705" s="14"/>
      <c r="VZU705" s="14"/>
      <c r="VZV705" s="14"/>
      <c r="VZW705" s="14"/>
      <c r="VZX705" s="14"/>
      <c r="VZY705" s="14"/>
      <c r="VZZ705" s="14"/>
      <c r="WAA705" s="14"/>
      <c r="WAB705" s="14"/>
      <c r="WAC705" s="14"/>
      <c r="WAD705" s="14"/>
      <c r="WAE705" s="14"/>
      <c r="WAF705" s="14"/>
      <c r="WAG705" s="14"/>
      <c r="WAH705" s="14"/>
      <c r="WAI705" s="14"/>
      <c r="WAJ705" s="14"/>
      <c r="WAK705" s="14"/>
      <c r="WAL705" s="14"/>
      <c r="WAM705" s="14"/>
      <c r="WAN705" s="14"/>
      <c r="WAO705" s="14"/>
      <c r="WAP705" s="14"/>
      <c r="WAQ705" s="14"/>
      <c r="WAR705" s="14"/>
      <c r="WAS705" s="14"/>
      <c r="WAT705" s="14"/>
      <c r="WAU705" s="14"/>
      <c r="WAV705" s="14"/>
      <c r="WAW705" s="14"/>
      <c r="WAX705" s="14"/>
      <c r="WAY705" s="14"/>
      <c r="WAZ705" s="14"/>
      <c r="WBA705" s="14"/>
      <c r="WBB705" s="14"/>
      <c r="WBC705" s="14"/>
      <c r="WBD705" s="14"/>
      <c r="WBE705" s="14"/>
      <c r="WBF705" s="14"/>
      <c r="WBG705" s="14"/>
      <c r="WBH705" s="14"/>
      <c r="WBI705" s="14"/>
      <c r="WBJ705" s="14"/>
      <c r="WBK705" s="14"/>
      <c r="WBL705" s="14"/>
      <c r="WBM705" s="14"/>
      <c r="WBN705" s="14"/>
      <c r="WBO705" s="14"/>
      <c r="WBP705" s="14"/>
      <c r="WBQ705" s="14"/>
      <c r="WBR705" s="14"/>
      <c r="WBS705" s="14"/>
      <c r="WBT705" s="14"/>
      <c r="WBU705" s="14"/>
      <c r="WBV705" s="14"/>
      <c r="WBW705" s="14"/>
      <c r="WBX705" s="14"/>
      <c r="WBY705" s="14"/>
      <c r="WBZ705" s="14"/>
      <c r="WCA705" s="14"/>
      <c r="WCB705" s="14"/>
      <c r="WCC705" s="14"/>
      <c r="WCD705" s="14"/>
      <c r="WCE705" s="14"/>
      <c r="WCF705" s="14"/>
      <c r="WCG705" s="14"/>
      <c r="WCH705" s="14"/>
      <c r="WCI705" s="14"/>
      <c r="WCJ705" s="14"/>
      <c r="WCK705" s="14"/>
      <c r="WCL705" s="14"/>
      <c r="WCM705" s="14"/>
      <c r="WCN705" s="14"/>
      <c r="WCO705" s="14"/>
      <c r="WCP705" s="14"/>
      <c r="WCQ705" s="14"/>
      <c r="WCR705" s="14"/>
      <c r="WCS705" s="14"/>
      <c r="WCT705" s="14"/>
      <c r="WCU705" s="14"/>
      <c r="WCV705" s="14"/>
      <c r="WCW705" s="14"/>
      <c r="WCX705" s="14"/>
      <c r="WCY705" s="14"/>
      <c r="WCZ705" s="14"/>
      <c r="WDA705" s="14"/>
      <c r="WDB705" s="14"/>
      <c r="WDC705" s="14"/>
      <c r="WDD705" s="14"/>
      <c r="WDE705" s="14"/>
      <c r="WDF705" s="14"/>
      <c r="WDG705" s="14"/>
      <c r="WDH705" s="14"/>
      <c r="WDI705" s="14"/>
      <c r="WDJ705" s="14"/>
      <c r="WDK705" s="14"/>
      <c r="WDL705" s="14"/>
      <c r="WDM705" s="14"/>
      <c r="WDN705" s="14"/>
      <c r="WDO705" s="14"/>
      <c r="WDP705" s="14"/>
      <c r="WDQ705" s="14"/>
      <c r="WDR705" s="14"/>
      <c r="WDS705" s="14"/>
      <c r="WDT705" s="14"/>
      <c r="WDU705" s="14"/>
      <c r="WDV705" s="14"/>
      <c r="WDW705" s="14"/>
      <c r="WDX705" s="14"/>
      <c r="WDY705" s="14"/>
      <c r="WDZ705" s="14"/>
      <c r="WEA705" s="14"/>
      <c r="WEB705" s="14"/>
      <c r="WEC705" s="14"/>
      <c r="WED705" s="14"/>
      <c r="WEE705" s="14"/>
      <c r="WEF705" s="14"/>
      <c r="WEG705" s="14"/>
      <c r="WEH705" s="14"/>
      <c r="WEI705" s="14"/>
      <c r="WEJ705" s="14"/>
      <c r="WEK705" s="14"/>
      <c r="WEL705" s="14"/>
      <c r="WEM705" s="14"/>
      <c r="WEN705" s="14"/>
      <c r="WEO705" s="14"/>
      <c r="WEP705" s="14"/>
      <c r="WEQ705" s="14"/>
      <c r="WER705" s="14"/>
      <c r="WES705" s="14"/>
      <c r="WET705" s="14"/>
      <c r="WEU705" s="14"/>
      <c r="WEV705" s="14"/>
      <c r="WEW705" s="14"/>
      <c r="WEX705" s="14"/>
      <c r="WEY705" s="14"/>
      <c r="WEZ705" s="14"/>
      <c r="WFA705" s="14"/>
      <c r="WFB705" s="14"/>
      <c r="WFC705" s="14"/>
      <c r="WFD705" s="14"/>
      <c r="WFE705" s="14"/>
      <c r="WFF705" s="14"/>
      <c r="WFG705" s="14"/>
      <c r="WFH705" s="14"/>
      <c r="WFI705" s="14"/>
      <c r="WFJ705" s="14"/>
      <c r="WFK705" s="14"/>
      <c r="WFL705" s="14"/>
      <c r="WFM705" s="14"/>
      <c r="WFN705" s="14"/>
      <c r="WFO705" s="14"/>
      <c r="WFP705" s="14"/>
      <c r="WFQ705" s="14"/>
      <c r="WFR705" s="14"/>
      <c r="WFS705" s="14"/>
      <c r="WFT705" s="14"/>
      <c r="WFU705" s="14"/>
      <c r="WFV705" s="14"/>
      <c r="WFW705" s="14"/>
      <c r="WFX705" s="14"/>
      <c r="WFY705" s="14"/>
      <c r="WFZ705" s="14"/>
      <c r="WGA705" s="14"/>
      <c r="WGB705" s="14"/>
      <c r="WGC705" s="14"/>
      <c r="WGD705" s="14"/>
      <c r="WGE705" s="14"/>
      <c r="WGF705" s="14"/>
      <c r="WGG705" s="14"/>
      <c r="WGH705" s="14"/>
      <c r="WGI705" s="14"/>
      <c r="WGJ705" s="14"/>
      <c r="WGK705" s="14"/>
      <c r="WGL705" s="14"/>
      <c r="WGM705" s="14"/>
      <c r="WGN705" s="14"/>
      <c r="WGO705" s="14"/>
      <c r="WGP705" s="14"/>
      <c r="WGQ705" s="14"/>
      <c r="WGR705" s="14"/>
      <c r="WGS705" s="14"/>
      <c r="WGT705" s="14"/>
      <c r="WGU705" s="14"/>
      <c r="WGV705" s="14"/>
      <c r="WGW705" s="14"/>
      <c r="WGX705" s="14"/>
      <c r="WGY705" s="14"/>
      <c r="WGZ705" s="14"/>
      <c r="WHA705" s="14"/>
      <c r="WHB705" s="14"/>
      <c r="WHC705" s="14"/>
      <c r="WHD705" s="14"/>
      <c r="WHE705" s="14"/>
      <c r="WHF705" s="14"/>
      <c r="WHG705" s="14"/>
      <c r="WHH705" s="14"/>
      <c r="WHI705" s="14"/>
      <c r="WHJ705" s="14"/>
      <c r="WHK705" s="14"/>
      <c r="WHL705" s="14"/>
      <c r="WHM705" s="14"/>
      <c r="WHN705" s="14"/>
      <c r="WHO705" s="14"/>
      <c r="WHP705" s="14"/>
      <c r="WHQ705" s="14"/>
      <c r="WHR705" s="14"/>
      <c r="WHS705" s="14"/>
      <c r="WHT705" s="14"/>
      <c r="WHU705" s="14"/>
      <c r="WHV705" s="14"/>
      <c r="WHW705" s="14"/>
      <c r="WHX705" s="14"/>
      <c r="WHY705" s="14"/>
      <c r="WHZ705" s="14"/>
      <c r="WIA705" s="14"/>
      <c r="WIB705" s="14"/>
      <c r="WIC705" s="14"/>
      <c r="WID705" s="14"/>
      <c r="WIE705" s="14"/>
      <c r="WIF705" s="14"/>
      <c r="WIG705" s="14"/>
      <c r="WIH705" s="14"/>
      <c r="WII705" s="14"/>
      <c r="WIJ705" s="14"/>
      <c r="WIK705" s="14"/>
      <c r="WIL705" s="14"/>
      <c r="WIM705" s="14"/>
      <c r="WIN705" s="14"/>
      <c r="WIO705" s="14"/>
      <c r="WIP705" s="14"/>
      <c r="WIQ705" s="14"/>
      <c r="WIR705" s="14"/>
      <c r="WIS705" s="14"/>
      <c r="WIT705" s="14"/>
      <c r="WIU705" s="14"/>
      <c r="WIV705" s="14"/>
      <c r="WIW705" s="14"/>
      <c r="WIX705" s="14"/>
      <c r="WIY705" s="14"/>
      <c r="WIZ705" s="14"/>
      <c r="WJA705" s="14"/>
      <c r="WJB705" s="14"/>
      <c r="WJC705" s="14"/>
      <c r="WJD705" s="14"/>
      <c r="WJE705" s="14"/>
      <c r="WJF705" s="14"/>
      <c r="WJG705" s="14"/>
      <c r="WJH705" s="14"/>
      <c r="WJI705" s="14"/>
      <c r="WJJ705" s="14"/>
      <c r="WJK705" s="14"/>
      <c r="WJL705" s="14"/>
      <c r="WJM705" s="14"/>
      <c r="WJN705" s="14"/>
      <c r="WJO705" s="14"/>
      <c r="WJP705" s="14"/>
      <c r="WJQ705" s="14"/>
      <c r="WJR705" s="14"/>
      <c r="WJS705" s="14"/>
      <c r="WJT705" s="14"/>
      <c r="WJU705" s="14"/>
      <c r="WJV705" s="14"/>
      <c r="WJW705" s="14"/>
      <c r="WJX705" s="14"/>
      <c r="WJY705" s="14"/>
      <c r="WJZ705" s="14"/>
      <c r="WKA705" s="14"/>
      <c r="WKB705" s="14"/>
      <c r="WKC705" s="14"/>
      <c r="WKD705" s="14"/>
      <c r="WKE705" s="14"/>
      <c r="WKF705" s="14"/>
      <c r="WKG705" s="14"/>
      <c r="WKH705" s="14"/>
      <c r="WKI705" s="14"/>
      <c r="WKJ705" s="14"/>
      <c r="WKK705" s="14"/>
      <c r="WKL705" s="14"/>
      <c r="WKM705" s="14"/>
      <c r="WKN705" s="14"/>
      <c r="WKO705" s="14"/>
      <c r="WKP705" s="14"/>
      <c r="WKQ705" s="14"/>
      <c r="WKR705" s="14"/>
      <c r="WKS705" s="14"/>
      <c r="WKT705" s="14"/>
      <c r="WKU705" s="14"/>
      <c r="WKV705" s="14"/>
      <c r="WKW705" s="14"/>
      <c r="WKX705" s="14"/>
      <c r="WKY705" s="14"/>
      <c r="WKZ705" s="14"/>
      <c r="WLA705" s="14"/>
      <c r="WLB705" s="14"/>
      <c r="WLC705" s="14"/>
      <c r="WLD705" s="14"/>
      <c r="WLE705" s="14"/>
      <c r="WLF705" s="14"/>
      <c r="WLG705" s="14"/>
      <c r="WLH705" s="14"/>
      <c r="WLI705" s="14"/>
      <c r="WLJ705" s="14"/>
      <c r="WLK705" s="14"/>
      <c r="WLL705" s="14"/>
      <c r="WLM705" s="14"/>
      <c r="WLN705" s="14"/>
      <c r="WLO705" s="14"/>
      <c r="WLP705" s="14"/>
      <c r="WLQ705" s="14"/>
      <c r="WLR705" s="14"/>
      <c r="WLS705" s="14"/>
      <c r="WLT705" s="14"/>
      <c r="WLU705" s="14"/>
      <c r="WLV705" s="14"/>
      <c r="WLW705" s="14"/>
      <c r="WLX705" s="14"/>
      <c r="WLY705" s="14"/>
      <c r="WLZ705" s="14"/>
      <c r="WMA705" s="14"/>
      <c r="WMB705" s="14"/>
      <c r="WMC705" s="14"/>
      <c r="WMD705" s="14"/>
      <c r="WME705" s="14"/>
      <c r="WMF705" s="14"/>
      <c r="WMG705" s="14"/>
      <c r="WMH705" s="14"/>
      <c r="WMI705" s="14"/>
      <c r="WMJ705" s="14"/>
      <c r="WMK705" s="14"/>
      <c r="WML705" s="14"/>
      <c r="WMM705" s="14"/>
      <c r="WMN705" s="14"/>
      <c r="WMO705" s="14"/>
      <c r="WMP705" s="14"/>
      <c r="WMQ705" s="14"/>
      <c r="WMR705" s="14"/>
      <c r="WMS705" s="14"/>
      <c r="WMT705" s="14"/>
      <c r="WMU705" s="14"/>
      <c r="WMV705" s="14"/>
      <c r="WMW705" s="14"/>
      <c r="WMX705" s="14"/>
      <c r="WMY705" s="14"/>
      <c r="WMZ705" s="14"/>
      <c r="WNA705" s="14"/>
      <c r="WNB705" s="14"/>
      <c r="WNC705" s="14"/>
      <c r="WND705" s="14"/>
      <c r="WNE705" s="14"/>
      <c r="WNF705" s="14"/>
      <c r="WNG705" s="14"/>
      <c r="WNH705" s="14"/>
      <c r="WNI705" s="14"/>
      <c r="WNJ705" s="14"/>
      <c r="WNK705" s="14"/>
      <c r="WNL705" s="14"/>
      <c r="WNM705" s="14"/>
      <c r="WNN705" s="14"/>
      <c r="WNO705" s="14"/>
      <c r="WNP705" s="14"/>
      <c r="WNQ705" s="14"/>
      <c r="WNR705" s="14"/>
      <c r="WNS705" s="14"/>
      <c r="WNT705" s="14"/>
      <c r="WNU705" s="14"/>
      <c r="WNV705" s="14"/>
      <c r="WNW705" s="14"/>
      <c r="WNX705" s="14"/>
      <c r="WNY705" s="14"/>
      <c r="WNZ705" s="14"/>
      <c r="WOA705" s="14"/>
      <c r="WOB705" s="14"/>
      <c r="WOC705" s="14"/>
      <c r="WOD705" s="14"/>
      <c r="WOE705" s="14"/>
      <c r="WOF705" s="14"/>
      <c r="WOG705" s="14"/>
      <c r="WOH705" s="14"/>
      <c r="WOI705" s="14"/>
      <c r="WOJ705" s="14"/>
      <c r="WOK705" s="14"/>
      <c r="WOL705" s="14"/>
      <c r="WOM705" s="14"/>
      <c r="WON705" s="14"/>
      <c r="WOO705" s="14"/>
      <c r="WOP705" s="14"/>
      <c r="WOQ705" s="14"/>
      <c r="WOR705" s="14"/>
      <c r="WOS705" s="14"/>
      <c r="WOT705" s="14"/>
      <c r="WOU705" s="14"/>
      <c r="WOV705" s="14"/>
      <c r="WOW705" s="14"/>
      <c r="WOX705" s="14"/>
      <c r="WOY705" s="14"/>
      <c r="WOZ705" s="14"/>
      <c r="WPA705" s="14"/>
      <c r="WPB705" s="14"/>
      <c r="WPC705" s="14"/>
      <c r="WPD705" s="14"/>
      <c r="WPE705" s="14"/>
      <c r="WPF705" s="14"/>
      <c r="WPG705" s="14"/>
      <c r="WPH705" s="14"/>
      <c r="WPI705" s="14"/>
      <c r="WPJ705" s="14"/>
      <c r="WPK705" s="14"/>
      <c r="WPL705" s="14"/>
      <c r="WPM705" s="14"/>
      <c r="WPN705" s="14"/>
      <c r="WPO705" s="14"/>
      <c r="WPP705" s="14"/>
      <c r="WPQ705" s="14"/>
      <c r="WPR705" s="14"/>
      <c r="WPS705" s="14"/>
      <c r="WPT705" s="14"/>
      <c r="WPU705" s="14"/>
      <c r="WPV705" s="14"/>
      <c r="WPW705" s="14"/>
      <c r="WPX705" s="14"/>
      <c r="WPY705" s="14"/>
      <c r="WPZ705" s="14"/>
      <c r="WQA705" s="14"/>
      <c r="WQB705" s="14"/>
      <c r="WQC705" s="14"/>
      <c r="WQD705" s="14"/>
      <c r="WQE705" s="14"/>
      <c r="WQF705" s="14"/>
      <c r="WQG705" s="14"/>
      <c r="WQH705" s="14"/>
      <c r="WQI705" s="14"/>
      <c r="WQJ705" s="14"/>
      <c r="WQK705" s="14"/>
      <c r="WQL705" s="14"/>
      <c r="WQM705" s="14"/>
      <c r="WQN705" s="14"/>
      <c r="WQO705" s="14"/>
      <c r="WQP705" s="14"/>
      <c r="WQQ705" s="14"/>
      <c r="WQR705" s="14"/>
      <c r="WQS705" s="14"/>
      <c r="WQT705" s="14"/>
      <c r="WQU705" s="14"/>
      <c r="WQV705" s="14"/>
      <c r="WQW705" s="14"/>
      <c r="WQX705" s="14"/>
      <c r="WQY705" s="14"/>
      <c r="WQZ705" s="14"/>
      <c r="WRA705" s="14"/>
      <c r="WRB705" s="14"/>
      <c r="WRC705" s="14"/>
      <c r="WRD705" s="14"/>
      <c r="WRE705" s="14"/>
      <c r="WRF705" s="14"/>
      <c r="WRG705" s="14"/>
      <c r="WRH705" s="14"/>
      <c r="WRI705" s="14"/>
      <c r="WRJ705" s="14"/>
      <c r="WRK705" s="14"/>
      <c r="WRL705" s="14"/>
      <c r="WRM705" s="14"/>
      <c r="WRN705" s="14"/>
      <c r="WRO705" s="14"/>
      <c r="WRP705" s="14"/>
      <c r="WRQ705" s="14"/>
      <c r="WRR705" s="14"/>
      <c r="WRS705" s="14"/>
      <c r="WRT705" s="14"/>
      <c r="WRU705" s="14"/>
      <c r="WRV705" s="14"/>
      <c r="WRW705" s="14"/>
      <c r="WRX705" s="14"/>
      <c r="WRY705" s="14"/>
      <c r="WRZ705" s="14"/>
      <c r="WSA705" s="14"/>
      <c r="WSB705" s="14"/>
      <c r="WSC705" s="14"/>
      <c r="WSD705" s="14"/>
      <c r="WSE705" s="14"/>
      <c r="WSF705" s="14"/>
      <c r="WSG705" s="14"/>
      <c r="WSH705" s="14"/>
      <c r="WSI705" s="14"/>
      <c r="WSJ705" s="14"/>
      <c r="WSK705" s="14"/>
      <c r="WSL705" s="14"/>
      <c r="WSM705" s="14"/>
      <c r="WSN705" s="14"/>
      <c r="WSO705" s="14"/>
      <c r="WSP705" s="14"/>
      <c r="WSQ705" s="14"/>
      <c r="WSR705" s="14"/>
      <c r="WSS705" s="14"/>
      <c r="WST705" s="14"/>
      <c r="WSU705" s="14"/>
      <c r="WSV705" s="14"/>
      <c r="WSW705" s="14"/>
      <c r="WSX705" s="14"/>
      <c r="WSY705" s="14"/>
      <c r="WSZ705" s="14"/>
      <c r="WTA705" s="14"/>
      <c r="WTB705" s="14"/>
      <c r="WTC705" s="14"/>
      <c r="WTD705" s="14"/>
      <c r="WTE705" s="14"/>
      <c r="WTF705" s="14"/>
      <c r="WTG705" s="14"/>
      <c r="WTH705" s="14"/>
      <c r="WTI705" s="14"/>
      <c r="WTJ705" s="14"/>
      <c r="WTK705" s="14"/>
      <c r="WTL705" s="14"/>
      <c r="WTM705" s="14"/>
      <c r="WTN705" s="14"/>
      <c r="WTO705" s="14"/>
      <c r="WTP705" s="14"/>
      <c r="WTQ705" s="14"/>
      <c r="WTR705" s="14"/>
      <c r="WTS705" s="14"/>
      <c r="WTT705" s="14"/>
      <c r="WTU705" s="14"/>
      <c r="WTV705" s="14"/>
      <c r="WTW705" s="14"/>
      <c r="WTX705" s="14"/>
      <c r="WTY705" s="14"/>
      <c r="WTZ705" s="14"/>
      <c r="WUA705" s="14"/>
      <c r="WUB705" s="14"/>
      <c r="WUC705" s="14"/>
      <c r="WUD705" s="14"/>
      <c r="WUE705" s="14"/>
      <c r="WUF705" s="14"/>
      <c r="WUG705" s="14"/>
      <c r="WUH705" s="14"/>
      <c r="WUI705" s="14"/>
      <c r="WUJ705" s="14"/>
      <c r="WUK705" s="14"/>
      <c r="WUL705" s="14"/>
      <c r="WUM705" s="14"/>
      <c r="WUN705" s="14"/>
      <c r="WUO705" s="14"/>
      <c r="WUP705" s="14"/>
      <c r="WUQ705" s="14"/>
      <c r="WUR705" s="14"/>
      <c r="WUS705" s="14"/>
      <c r="WUT705" s="14"/>
      <c r="WUU705" s="14"/>
      <c r="WUV705" s="14"/>
      <c r="WUW705" s="14"/>
      <c r="WUX705" s="14"/>
      <c r="WUY705" s="14"/>
      <c r="WUZ705" s="14"/>
      <c r="WVA705" s="14"/>
      <c r="WVB705" s="14"/>
      <c r="WVC705" s="14"/>
      <c r="WVD705" s="14"/>
      <c r="WVE705" s="14"/>
      <c r="WVF705" s="14"/>
      <c r="WVG705" s="14"/>
      <c r="WVH705" s="14"/>
      <c r="WVI705" s="14"/>
      <c r="WVJ705" s="14"/>
      <c r="WVK705" s="14"/>
      <c r="WVL705" s="14"/>
      <c r="WVM705" s="14"/>
      <c r="WVN705" s="14"/>
      <c r="WVO705" s="14"/>
      <c r="WVP705" s="14"/>
      <c r="WVQ705" s="14"/>
      <c r="WVR705" s="14"/>
      <c r="WVS705" s="14"/>
      <c r="WVT705" s="14"/>
      <c r="WVU705" s="14"/>
      <c r="WVV705" s="14"/>
      <c r="WVW705" s="14"/>
      <c r="WVX705" s="14"/>
      <c r="WVY705" s="14"/>
      <c r="WVZ705" s="14"/>
      <c r="WWA705" s="14"/>
      <c r="WWB705" s="14"/>
      <c r="WWC705" s="14"/>
      <c r="WWD705" s="14"/>
      <c r="WWE705" s="14"/>
      <c r="WWF705" s="14"/>
      <c r="WWG705" s="14"/>
      <c r="WWH705" s="14"/>
      <c r="WWI705" s="14"/>
      <c r="WWJ705" s="14"/>
      <c r="WWK705" s="14"/>
      <c r="WWL705" s="14"/>
      <c r="WWM705" s="14"/>
      <c r="WWN705" s="14"/>
      <c r="WWO705" s="14"/>
      <c r="WWP705" s="14"/>
      <c r="WWQ705" s="14"/>
      <c r="WWR705" s="14"/>
      <c r="WWS705" s="14"/>
      <c r="WWT705" s="14"/>
      <c r="WWU705" s="14"/>
      <c r="WWV705" s="14"/>
      <c r="WWW705" s="14"/>
      <c r="WWX705" s="14"/>
      <c r="WWY705" s="14"/>
      <c r="WWZ705" s="14"/>
      <c r="WXA705" s="14"/>
      <c r="WXB705" s="14"/>
      <c r="WXC705" s="14"/>
      <c r="WXD705" s="14"/>
      <c r="WXE705" s="14"/>
      <c r="WXF705" s="14"/>
      <c r="WXG705" s="14"/>
      <c r="WXH705" s="14"/>
      <c r="WXI705" s="14"/>
      <c r="WXJ705" s="14"/>
      <c r="WXK705" s="14"/>
      <c r="WXL705" s="14"/>
      <c r="WXM705" s="14"/>
      <c r="WXN705" s="14"/>
      <c r="WXO705" s="14"/>
      <c r="WXP705" s="14"/>
      <c r="WXQ705" s="14"/>
      <c r="WXR705" s="14"/>
      <c r="WXS705" s="14"/>
      <c r="WXT705" s="14"/>
      <c r="WXU705" s="14"/>
      <c r="WXV705" s="14"/>
      <c r="WXW705" s="14"/>
      <c r="WXX705" s="14"/>
      <c r="WXY705" s="14"/>
      <c r="WXZ705" s="14"/>
      <c r="WYA705" s="14"/>
      <c r="WYB705" s="14"/>
      <c r="WYC705" s="14"/>
      <c r="WYD705" s="14"/>
      <c r="WYE705" s="14"/>
      <c r="WYF705" s="14"/>
      <c r="WYG705" s="14"/>
      <c r="WYH705" s="14"/>
      <c r="WYI705" s="14"/>
      <c r="WYJ705" s="14"/>
      <c r="WYK705" s="14"/>
      <c r="WYL705" s="14"/>
      <c r="WYM705" s="14"/>
      <c r="WYN705" s="14"/>
      <c r="WYO705" s="14"/>
      <c r="WYP705" s="14"/>
      <c r="WYQ705" s="14"/>
      <c r="WYR705" s="14"/>
      <c r="WYS705" s="14"/>
      <c r="WYT705" s="14"/>
      <c r="WYU705" s="14"/>
      <c r="WYV705" s="14"/>
      <c r="WYW705" s="14"/>
      <c r="WYX705" s="14"/>
      <c r="WYY705" s="14"/>
      <c r="WYZ705" s="14"/>
      <c r="WZA705" s="14"/>
      <c r="WZB705" s="14"/>
      <c r="WZC705" s="14"/>
      <c r="WZD705" s="14"/>
      <c r="WZE705" s="14"/>
      <c r="WZF705" s="14"/>
      <c r="WZG705" s="14"/>
      <c r="WZH705" s="14"/>
      <c r="WZI705" s="14"/>
      <c r="WZJ705" s="14"/>
      <c r="WZK705" s="14"/>
      <c r="WZL705" s="14"/>
      <c r="WZM705" s="14"/>
      <c r="WZN705" s="14"/>
      <c r="WZO705" s="14"/>
      <c r="WZP705" s="14"/>
      <c r="WZQ705" s="14"/>
      <c r="WZR705" s="14"/>
      <c r="WZS705" s="14"/>
      <c r="WZT705" s="14"/>
      <c r="WZU705" s="14"/>
      <c r="WZV705" s="14"/>
      <c r="WZW705" s="14"/>
      <c r="WZX705" s="14"/>
      <c r="WZY705" s="14"/>
      <c r="WZZ705" s="14"/>
      <c r="XAA705" s="14"/>
      <c r="XAB705" s="14"/>
      <c r="XAC705" s="14"/>
      <c r="XAD705" s="14"/>
      <c r="XAE705" s="14"/>
      <c r="XAF705" s="14"/>
      <c r="XAG705" s="14"/>
      <c r="XAH705" s="14"/>
      <c r="XAI705" s="14"/>
      <c r="XAJ705" s="14"/>
      <c r="XAK705" s="14"/>
      <c r="XAL705" s="14"/>
      <c r="XAM705" s="14"/>
      <c r="XAN705" s="14"/>
      <c r="XAO705" s="14"/>
      <c r="XAP705" s="14"/>
      <c r="XAQ705" s="14"/>
      <c r="XAR705" s="14"/>
      <c r="XAS705" s="14"/>
      <c r="XAT705" s="14"/>
      <c r="XAU705" s="14"/>
      <c r="XAV705" s="14"/>
      <c r="XAW705" s="14"/>
      <c r="XAX705" s="14"/>
      <c r="XAY705" s="14"/>
      <c r="XAZ705" s="14"/>
      <c r="XBA705" s="14"/>
      <c r="XBB705" s="14"/>
      <c r="XBC705" s="14"/>
    </row>
    <row r="706" ht="32" customHeight="1" spans="1:16279">
      <c r="A706" s="12">
        <v>704</v>
      </c>
      <c r="B706" s="12" t="s">
        <v>1648</v>
      </c>
      <c r="C706" s="12" t="s">
        <v>11</v>
      </c>
      <c r="D706" s="12" t="s">
        <v>12</v>
      </c>
      <c r="E706" s="12" t="s">
        <v>1649</v>
      </c>
      <c r="F706" s="12"/>
      <c r="G706" s="12" t="s">
        <v>1643</v>
      </c>
      <c r="H706" s="12" t="s">
        <v>1128</v>
      </c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A706" s="13"/>
      <c r="KB706" s="13"/>
      <c r="KC706" s="13"/>
      <c r="KD706" s="13"/>
      <c r="KE706" s="13"/>
      <c r="KF706" s="13"/>
      <c r="KG706" s="13"/>
      <c r="KH706" s="13"/>
      <c r="KI706" s="13"/>
      <c r="KJ706" s="13"/>
      <c r="KK706" s="13"/>
      <c r="KL706" s="13"/>
      <c r="KM706" s="13"/>
      <c r="KN706" s="13"/>
      <c r="KO706" s="13"/>
      <c r="KP706" s="13"/>
      <c r="KQ706" s="13"/>
      <c r="KR706" s="13"/>
      <c r="KS706" s="13"/>
      <c r="KT706" s="13"/>
      <c r="KU706" s="13"/>
      <c r="KV706" s="13"/>
      <c r="KW706" s="13"/>
      <c r="KX706" s="13"/>
      <c r="KY706" s="13"/>
      <c r="KZ706" s="13"/>
      <c r="LA706" s="13"/>
      <c r="LB706" s="13"/>
      <c r="LC706" s="13"/>
      <c r="LD706" s="13"/>
      <c r="LE706" s="13"/>
      <c r="LF706" s="13"/>
      <c r="LG706" s="13"/>
      <c r="LH706" s="13"/>
      <c r="LI706" s="13"/>
      <c r="LJ706" s="13"/>
      <c r="LK706" s="13"/>
      <c r="LL706" s="13"/>
      <c r="LM706" s="13"/>
      <c r="LN706" s="13"/>
      <c r="LO706" s="13"/>
      <c r="LP706" s="13"/>
      <c r="LQ706" s="13"/>
      <c r="LR706" s="13"/>
      <c r="LS706" s="13"/>
      <c r="LT706" s="13"/>
      <c r="LU706" s="13"/>
      <c r="LV706" s="13"/>
      <c r="LW706" s="13"/>
      <c r="LX706" s="13"/>
      <c r="LY706" s="13"/>
      <c r="LZ706" s="13"/>
      <c r="MA706" s="13"/>
      <c r="MB706" s="13"/>
      <c r="MC706" s="13"/>
      <c r="MD706" s="13"/>
      <c r="ME706" s="13"/>
      <c r="MF706" s="13"/>
      <c r="MG706" s="13"/>
      <c r="MH706" s="13"/>
      <c r="MI706" s="13"/>
      <c r="MJ706" s="13"/>
      <c r="MK706" s="13"/>
      <c r="ML706" s="13"/>
      <c r="MM706" s="13"/>
      <c r="MN706" s="13"/>
      <c r="MO706" s="13"/>
      <c r="MP706" s="13"/>
      <c r="MQ706" s="13"/>
      <c r="MR706" s="13"/>
      <c r="MS706" s="13"/>
      <c r="MT706" s="13"/>
      <c r="MU706" s="13"/>
      <c r="MV706" s="13"/>
      <c r="MW706" s="13"/>
      <c r="MX706" s="13"/>
      <c r="MY706" s="13"/>
      <c r="MZ706" s="13"/>
      <c r="NA706" s="13"/>
      <c r="NB706" s="13"/>
      <c r="NC706" s="13"/>
      <c r="ND706" s="13"/>
      <c r="NE706" s="13"/>
      <c r="NF706" s="13"/>
      <c r="NG706" s="13"/>
      <c r="NH706" s="13"/>
      <c r="NI706" s="13"/>
      <c r="NJ706" s="13"/>
      <c r="NK706" s="13"/>
      <c r="NL706" s="13"/>
      <c r="NM706" s="13"/>
      <c r="NN706" s="13"/>
      <c r="NO706" s="13"/>
      <c r="NP706" s="13"/>
      <c r="NQ706" s="13"/>
      <c r="NR706" s="13"/>
      <c r="NS706" s="13"/>
      <c r="NT706" s="13"/>
      <c r="NU706" s="13"/>
      <c r="NV706" s="13"/>
      <c r="NW706" s="13"/>
      <c r="NX706" s="13"/>
      <c r="NY706" s="13"/>
      <c r="NZ706" s="13"/>
      <c r="OA706" s="13"/>
      <c r="OB706" s="13"/>
      <c r="OC706" s="13"/>
      <c r="OD706" s="13"/>
      <c r="OE706" s="13"/>
      <c r="OF706" s="13"/>
      <c r="OG706" s="13"/>
      <c r="OH706" s="13"/>
      <c r="OI706" s="13"/>
      <c r="OJ706" s="13"/>
      <c r="OK706" s="13"/>
      <c r="OL706" s="13"/>
      <c r="OM706" s="13"/>
      <c r="ON706" s="13"/>
      <c r="OO706" s="13"/>
      <c r="OP706" s="13"/>
      <c r="OQ706" s="13"/>
      <c r="OR706" s="13"/>
      <c r="OS706" s="13"/>
      <c r="OT706" s="13"/>
      <c r="OU706" s="13"/>
      <c r="OV706" s="13"/>
      <c r="OW706" s="13"/>
      <c r="OX706" s="13"/>
      <c r="OY706" s="13"/>
      <c r="OZ706" s="13"/>
      <c r="PA706" s="13"/>
      <c r="PB706" s="13"/>
      <c r="PC706" s="13"/>
      <c r="PD706" s="13"/>
      <c r="PE706" s="13"/>
      <c r="PF706" s="13"/>
      <c r="PG706" s="13"/>
      <c r="PH706" s="13"/>
      <c r="PI706" s="13"/>
      <c r="PJ706" s="13"/>
      <c r="PK706" s="13"/>
      <c r="PL706" s="13"/>
      <c r="PM706" s="13"/>
      <c r="PN706" s="13"/>
      <c r="PO706" s="13"/>
      <c r="PP706" s="13"/>
      <c r="PQ706" s="13"/>
      <c r="PR706" s="13"/>
      <c r="PS706" s="13"/>
      <c r="PT706" s="13"/>
      <c r="PU706" s="13"/>
      <c r="PV706" s="13"/>
      <c r="PW706" s="13"/>
      <c r="PX706" s="13"/>
      <c r="PY706" s="13"/>
      <c r="PZ706" s="13"/>
      <c r="QA706" s="13"/>
      <c r="QB706" s="13"/>
      <c r="QC706" s="13"/>
      <c r="QD706" s="13"/>
      <c r="QE706" s="13"/>
      <c r="QF706" s="13"/>
      <c r="QG706" s="13"/>
      <c r="QH706" s="13"/>
      <c r="QI706" s="13"/>
      <c r="QJ706" s="13"/>
      <c r="QK706" s="13"/>
      <c r="QL706" s="13"/>
      <c r="QM706" s="13"/>
      <c r="QN706" s="13"/>
      <c r="QO706" s="13"/>
      <c r="QP706" s="13"/>
      <c r="QQ706" s="13"/>
      <c r="QR706" s="13"/>
      <c r="QS706" s="13"/>
      <c r="QT706" s="13"/>
      <c r="QU706" s="13"/>
      <c r="QV706" s="13"/>
      <c r="QW706" s="13"/>
      <c r="QX706" s="13"/>
      <c r="QY706" s="13"/>
      <c r="QZ706" s="13"/>
      <c r="RA706" s="13"/>
      <c r="RB706" s="13"/>
      <c r="RC706" s="13"/>
      <c r="RD706" s="13"/>
      <c r="RE706" s="13"/>
      <c r="RF706" s="13"/>
      <c r="RG706" s="13"/>
      <c r="RH706" s="13"/>
      <c r="RI706" s="13"/>
      <c r="RJ706" s="13"/>
      <c r="RK706" s="13"/>
      <c r="RL706" s="13"/>
      <c r="RM706" s="13"/>
      <c r="RN706" s="13"/>
      <c r="RO706" s="13"/>
      <c r="RP706" s="13"/>
      <c r="RQ706" s="13"/>
      <c r="RR706" s="13"/>
      <c r="RS706" s="13"/>
      <c r="RT706" s="13"/>
      <c r="RU706" s="13"/>
      <c r="RV706" s="13"/>
      <c r="RW706" s="13"/>
      <c r="RX706" s="13"/>
      <c r="RY706" s="13"/>
      <c r="RZ706" s="13"/>
      <c r="SA706" s="13"/>
      <c r="SB706" s="13"/>
      <c r="SC706" s="13"/>
      <c r="SD706" s="13"/>
      <c r="SE706" s="13"/>
      <c r="SF706" s="13"/>
      <c r="SG706" s="13"/>
      <c r="SH706" s="13"/>
      <c r="SI706" s="13"/>
      <c r="SJ706" s="13"/>
      <c r="SK706" s="13"/>
      <c r="SL706" s="13"/>
      <c r="SM706" s="13"/>
      <c r="SN706" s="13"/>
      <c r="SO706" s="13"/>
      <c r="SP706" s="13"/>
      <c r="SQ706" s="13"/>
      <c r="SR706" s="13"/>
      <c r="SS706" s="13"/>
      <c r="ST706" s="13"/>
      <c r="SU706" s="13"/>
      <c r="SV706" s="13"/>
      <c r="SW706" s="13"/>
      <c r="SX706" s="13"/>
      <c r="SY706" s="13"/>
      <c r="SZ706" s="13"/>
      <c r="TA706" s="13"/>
      <c r="TB706" s="13"/>
      <c r="TC706" s="13"/>
      <c r="TD706" s="13"/>
      <c r="TE706" s="13"/>
      <c r="TF706" s="13"/>
      <c r="TG706" s="13"/>
      <c r="TH706" s="13"/>
      <c r="TI706" s="13"/>
      <c r="TJ706" s="13"/>
      <c r="TK706" s="13"/>
      <c r="TL706" s="13"/>
      <c r="TM706" s="13"/>
      <c r="TN706" s="13"/>
      <c r="TO706" s="13"/>
      <c r="TP706" s="13"/>
      <c r="TQ706" s="13"/>
      <c r="TR706" s="13"/>
      <c r="TS706" s="13"/>
      <c r="TT706" s="13"/>
      <c r="TU706" s="13"/>
      <c r="TV706" s="13"/>
      <c r="TW706" s="13"/>
      <c r="TX706" s="13"/>
      <c r="TY706" s="13"/>
      <c r="TZ706" s="13"/>
      <c r="UA706" s="13"/>
      <c r="UB706" s="13"/>
      <c r="UC706" s="13"/>
      <c r="UD706" s="13"/>
      <c r="UE706" s="13"/>
      <c r="UF706" s="13"/>
      <c r="UG706" s="13"/>
      <c r="UH706" s="13"/>
      <c r="UI706" s="13"/>
      <c r="UJ706" s="13"/>
      <c r="UK706" s="13"/>
      <c r="UL706" s="13"/>
      <c r="UM706" s="13"/>
      <c r="UN706" s="13"/>
      <c r="UO706" s="13"/>
      <c r="UP706" s="13"/>
      <c r="UQ706" s="13"/>
      <c r="UR706" s="13"/>
      <c r="US706" s="13"/>
      <c r="UT706" s="13"/>
      <c r="UU706" s="13"/>
      <c r="UV706" s="13"/>
      <c r="UW706" s="13"/>
      <c r="UX706" s="13"/>
      <c r="UY706" s="13"/>
      <c r="UZ706" s="13"/>
      <c r="VA706" s="13"/>
      <c r="VB706" s="13"/>
      <c r="VC706" s="13"/>
      <c r="VD706" s="13"/>
      <c r="VE706" s="13"/>
      <c r="VF706" s="13"/>
      <c r="VG706" s="13"/>
      <c r="VH706" s="13"/>
      <c r="VI706" s="13"/>
      <c r="VJ706" s="13"/>
      <c r="VK706" s="13"/>
      <c r="VL706" s="13"/>
      <c r="VM706" s="13"/>
      <c r="VN706" s="13"/>
      <c r="VO706" s="13"/>
      <c r="VP706" s="13"/>
      <c r="VQ706" s="13"/>
      <c r="VR706" s="13"/>
      <c r="VS706" s="13"/>
      <c r="VT706" s="13"/>
      <c r="VU706" s="13"/>
      <c r="VV706" s="13"/>
      <c r="VW706" s="13"/>
      <c r="VX706" s="13"/>
      <c r="VY706" s="13"/>
      <c r="VZ706" s="13"/>
      <c r="WA706" s="13"/>
      <c r="WB706" s="13"/>
      <c r="WC706" s="13"/>
      <c r="WD706" s="13"/>
      <c r="WE706" s="13"/>
      <c r="WF706" s="13"/>
      <c r="WG706" s="13"/>
      <c r="WH706" s="13"/>
      <c r="WI706" s="13"/>
      <c r="WJ706" s="13"/>
      <c r="WK706" s="13"/>
      <c r="WL706" s="13"/>
      <c r="WM706" s="13"/>
      <c r="WN706" s="13"/>
      <c r="WO706" s="13"/>
      <c r="WP706" s="13"/>
      <c r="WQ706" s="13"/>
      <c r="WR706" s="13"/>
      <c r="WS706" s="13"/>
      <c r="WT706" s="13"/>
      <c r="WU706" s="13"/>
      <c r="WV706" s="13"/>
      <c r="WW706" s="13"/>
      <c r="WX706" s="13"/>
      <c r="WY706" s="13"/>
      <c r="WZ706" s="13"/>
      <c r="XA706" s="13"/>
      <c r="XB706" s="13"/>
      <c r="XC706" s="13"/>
      <c r="XD706" s="13"/>
      <c r="XE706" s="13"/>
      <c r="XF706" s="13"/>
      <c r="XG706" s="13"/>
      <c r="XH706" s="13"/>
      <c r="XI706" s="13"/>
      <c r="XJ706" s="13"/>
      <c r="XK706" s="13"/>
      <c r="XL706" s="13"/>
      <c r="XM706" s="13"/>
      <c r="XN706" s="13"/>
      <c r="XO706" s="13"/>
      <c r="XP706" s="13"/>
      <c r="XQ706" s="13"/>
      <c r="XR706" s="13"/>
      <c r="XS706" s="13"/>
      <c r="XT706" s="13"/>
      <c r="XU706" s="13"/>
      <c r="XV706" s="13"/>
      <c r="XW706" s="13"/>
      <c r="XX706" s="13"/>
      <c r="XY706" s="13"/>
      <c r="XZ706" s="13"/>
      <c r="YA706" s="13"/>
      <c r="YB706" s="13"/>
      <c r="YC706" s="13"/>
      <c r="YD706" s="13"/>
      <c r="YE706" s="13"/>
      <c r="YF706" s="13"/>
      <c r="YG706" s="13"/>
      <c r="YH706" s="13"/>
      <c r="YI706" s="13"/>
      <c r="YJ706" s="13"/>
      <c r="YK706" s="13"/>
      <c r="YL706" s="13"/>
      <c r="YM706" s="13"/>
      <c r="YN706" s="13"/>
      <c r="YO706" s="13"/>
      <c r="YP706" s="13"/>
      <c r="YQ706" s="13"/>
      <c r="YR706" s="13"/>
      <c r="YS706" s="13"/>
      <c r="YT706" s="13"/>
      <c r="YU706" s="13"/>
      <c r="YV706" s="13"/>
      <c r="YW706" s="13"/>
      <c r="YX706" s="13"/>
      <c r="YY706" s="13"/>
      <c r="YZ706" s="13"/>
      <c r="ZA706" s="13"/>
      <c r="ZB706" s="13"/>
      <c r="ZC706" s="13"/>
      <c r="ZD706" s="13"/>
      <c r="ZE706" s="13"/>
      <c r="ZF706" s="13"/>
      <c r="ZG706" s="13"/>
      <c r="ZH706" s="13"/>
      <c r="ZI706" s="13"/>
      <c r="ZJ706" s="13"/>
      <c r="ZK706" s="13"/>
      <c r="ZL706" s="13"/>
      <c r="ZM706" s="13"/>
      <c r="ZN706" s="13"/>
      <c r="ZO706" s="13"/>
      <c r="ZP706" s="13"/>
      <c r="ZQ706" s="13"/>
      <c r="ZR706" s="13"/>
      <c r="ZS706" s="13"/>
      <c r="ZT706" s="13"/>
      <c r="ZU706" s="13"/>
      <c r="ZV706" s="13"/>
      <c r="ZW706" s="13"/>
      <c r="ZX706" s="13"/>
      <c r="ZY706" s="13"/>
      <c r="ZZ706" s="13"/>
      <c r="AAA706" s="13"/>
      <c r="AAB706" s="13"/>
      <c r="AAC706" s="13"/>
      <c r="AAD706" s="13"/>
      <c r="AAE706" s="13"/>
      <c r="AAF706" s="13"/>
      <c r="AAG706" s="13"/>
      <c r="AAH706" s="13"/>
      <c r="AAI706" s="13"/>
      <c r="AAJ706" s="13"/>
      <c r="AAK706" s="13"/>
      <c r="AAL706" s="13"/>
      <c r="AAM706" s="13"/>
      <c r="AAN706" s="13"/>
      <c r="AAO706" s="13"/>
      <c r="AAP706" s="13"/>
      <c r="AAQ706" s="13"/>
      <c r="AAR706" s="13"/>
      <c r="AAS706" s="13"/>
      <c r="AAT706" s="13"/>
      <c r="AAU706" s="13"/>
      <c r="AAV706" s="13"/>
      <c r="AAW706" s="13"/>
      <c r="AAX706" s="13"/>
      <c r="AAY706" s="13"/>
      <c r="AAZ706" s="13"/>
      <c r="ABA706" s="13"/>
      <c r="ABB706" s="13"/>
      <c r="ABC706" s="13"/>
      <c r="ABD706" s="13"/>
      <c r="ABE706" s="13"/>
      <c r="ABF706" s="13"/>
      <c r="ABG706" s="13"/>
      <c r="ABH706" s="13"/>
      <c r="ABI706" s="13"/>
      <c r="ABJ706" s="13"/>
      <c r="ABK706" s="13"/>
      <c r="ABL706" s="13"/>
      <c r="ABM706" s="13"/>
      <c r="ABN706" s="13"/>
      <c r="ABO706" s="13"/>
      <c r="ABP706" s="13"/>
      <c r="ABQ706" s="13"/>
      <c r="ABR706" s="13"/>
      <c r="ABS706" s="13"/>
      <c r="ABT706" s="13"/>
      <c r="ABU706" s="13"/>
      <c r="ABV706" s="13"/>
      <c r="ABW706" s="13"/>
      <c r="ABX706" s="13"/>
      <c r="ABY706" s="13"/>
      <c r="ABZ706" s="13"/>
      <c r="ACA706" s="13"/>
      <c r="ACB706" s="13"/>
      <c r="ACC706" s="13"/>
      <c r="ACD706" s="13"/>
      <c r="ACE706" s="13"/>
      <c r="ACF706" s="13"/>
      <c r="ACG706" s="13"/>
      <c r="ACH706" s="13"/>
      <c r="ACI706" s="13"/>
      <c r="ACJ706" s="13"/>
      <c r="ACK706" s="13"/>
      <c r="ACL706" s="13"/>
      <c r="ACM706" s="13"/>
      <c r="ACN706" s="13"/>
      <c r="ACO706" s="13"/>
      <c r="ACP706" s="13"/>
      <c r="ACQ706" s="13"/>
      <c r="ACR706" s="13"/>
      <c r="ACS706" s="13"/>
      <c r="ACT706" s="13"/>
      <c r="ACU706" s="13"/>
      <c r="ACV706" s="13"/>
      <c r="ACW706" s="13"/>
      <c r="ACX706" s="13"/>
      <c r="ACY706" s="13"/>
      <c r="ACZ706" s="13"/>
      <c r="ADA706" s="13"/>
      <c r="ADB706" s="13"/>
      <c r="ADC706" s="13"/>
      <c r="ADD706" s="13"/>
      <c r="ADE706" s="13"/>
      <c r="ADF706" s="13"/>
      <c r="ADG706" s="13"/>
      <c r="ADH706" s="13"/>
      <c r="ADI706" s="13"/>
      <c r="ADJ706" s="13"/>
      <c r="ADK706" s="13"/>
      <c r="ADL706" s="13"/>
      <c r="ADM706" s="13"/>
      <c r="ADN706" s="13"/>
      <c r="ADO706" s="13"/>
      <c r="ADP706" s="13"/>
      <c r="ADQ706" s="13"/>
      <c r="ADR706" s="13"/>
      <c r="ADS706" s="13"/>
      <c r="ADT706" s="13"/>
      <c r="ADU706" s="13"/>
      <c r="ADV706" s="13"/>
      <c r="ADW706" s="13"/>
      <c r="ADX706" s="13"/>
      <c r="ADY706" s="13"/>
      <c r="ADZ706" s="13"/>
      <c r="AEA706" s="13"/>
      <c r="AEB706" s="13"/>
      <c r="AEC706" s="13"/>
      <c r="AED706" s="13"/>
      <c r="AEE706" s="13"/>
      <c r="AEF706" s="13"/>
      <c r="AEG706" s="13"/>
      <c r="AEH706" s="13"/>
      <c r="AEI706" s="13"/>
      <c r="AEJ706" s="13"/>
      <c r="AEK706" s="13"/>
      <c r="AEL706" s="13"/>
      <c r="AEM706" s="13"/>
      <c r="AEN706" s="13"/>
      <c r="AEO706" s="13"/>
      <c r="AEP706" s="13"/>
      <c r="AEQ706" s="13"/>
      <c r="AER706" s="13"/>
      <c r="AES706" s="13"/>
      <c r="AET706" s="13"/>
      <c r="AEU706" s="13"/>
      <c r="AEV706" s="13"/>
      <c r="AEW706" s="13"/>
      <c r="AEX706" s="13"/>
      <c r="AEY706" s="13"/>
      <c r="AEZ706" s="13"/>
      <c r="AFA706" s="13"/>
      <c r="AFB706" s="13"/>
      <c r="AFC706" s="13"/>
      <c r="AFD706" s="13"/>
      <c r="AFE706" s="13"/>
      <c r="AFF706" s="13"/>
      <c r="AFG706" s="13"/>
      <c r="AFH706" s="13"/>
      <c r="AFI706" s="13"/>
      <c r="AFJ706" s="13"/>
      <c r="AFK706" s="13"/>
      <c r="AFL706" s="13"/>
      <c r="AFM706" s="13"/>
      <c r="AFN706" s="13"/>
      <c r="AFO706" s="13"/>
      <c r="AFP706" s="13"/>
      <c r="AFQ706" s="13"/>
      <c r="AFR706" s="13"/>
      <c r="AFS706" s="13"/>
      <c r="AFT706" s="13"/>
      <c r="AFU706" s="13"/>
      <c r="AFV706" s="13"/>
      <c r="AFW706" s="13"/>
      <c r="AFX706" s="13"/>
      <c r="AFY706" s="13"/>
      <c r="AFZ706" s="13"/>
      <c r="AGA706" s="13"/>
      <c r="AGB706" s="13"/>
      <c r="AGC706" s="13"/>
      <c r="AGD706" s="13"/>
      <c r="AGE706" s="13"/>
      <c r="AGF706" s="13"/>
      <c r="AGG706" s="13"/>
      <c r="AGH706" s="13"/>
      <c r="AGI706" s="13"/>
      <c r="AGJ706" s="13"/>
      <c r="AGK706" s="13"/>
      <c r="AGL706" s="13"/>
      <c r="AGM706" s="13"/>
      <c r="AGN706" s="13"/>
      <c r="AGO706" s="13"/>
      <c r="AGP706" s="13"/>
      <c r="AGQ706" s="13"/>
      <c r="AGR706" s="13"/>
      <c r="AGS706" s="13"/>
      <c r="AGT706" s="13"/>
      <c r="AGU706" s="13"/>
      <c r="AGV706" s="13"/>
      <c r="AGW706" s="13"/>
      <c r="AGX706" s="13"/>
      <c r="AGY706" s="13"/>
      <c r="AGZ706" s="13"/>
      <c r="AHA706" s="13"/>
      <c r="AHB706" s="13"/>
      <c r="AHC706" s="13"/>
      <c r="AHD706" s="13"/>
      <c r="AHE706" s="13"/>
      <c r="AHF706" s="13"/>
      <c r="AHG706" s="13"/>
      <c r="AHH706" s="13"/>
      <c r="AHI706" s="13"/>
      <c r="AHJ706" s="13"/>
      <c r="AHK706" s="13"/>
      <c r="AHL706" s="13"/>
      <c r="AHM706" s="13"/>
      <c r="AHN706" s="13"/>
      <c r="AHO706" s="13"/>
      <c r="AHP706" s="13"/>
      <c r="AHQ706" s="13"/>
      <c r="AHR706" s="13"/>
      <c r="AHS706" s="13"/>
      <c r="AHT706" s="13"/>
      <c r="AHU706" s="13"/>
      <c r="AHV706" s="13"/>
      <c r="AHW706" s="13"/>
      <c r="AHX706" s="13"/>
      <c r="AHY706" s="13"/>
      <c r="AHZ706" s="13"/>
      <c r="AIA706" s="13"/>
      <c r="AIB706" s="13"/>
      <c r="AIC706" s="13"/>
      <c r="AID706" s="13"/>
      <c r="AIE706" s="13"/>
      <c r="AIF706" s="13"/>
      <c r="AIG706" s="13"/>
      <c r="AIH706" s="13"/>
      <c r="AII706" s="13"/>
      <c r="AIJ706" s="13"/>
      <c r="AIK706" s="13"/>
      <c r="AIL706" s="13"/>
      <c r="AIM706" s="13"/>
      <c r="AIN706" s="13"/>
      <c r="AIO706" s="13"/>
      <c r="AIP706" s="13"/>
      <c r="AIQ706" s="13"/>
      <c r="AIR706" s="13"/>
      <c r="AIS706" s="13"/>
      <c r="AIT706" s="13"/>
      <c r="AIU706" s="13"/>
      <c r="AIV706" s="13"/>
      <c r="AIW706" s="13"/>
      <c r="AIX706" s="13"/>
      <c r="AIY706" s="13"/>
      <c r="AIZ706" s="13"/>
      <c r="AJA706" s="13"/>
      <c r="AJB706" s="13"/>
      <c r="AJC706" s="13"/>
      <c r="AJD706" s="13"/>
      <c r="AJE706" s="13"/>
      <c r="AJF706" s="13"/>
      <c r="AJG706" s="13"/>
      <c r="AJH706" s="13"/>
      <c r="AJI706" s="13"/>
      <c r="AJJ706" s="13"/>
      <c r="AJK706" s="13"/>
      <c r="AJL706" s="13"/>
      <c r="AJM706" s="13"/>
      <c r="AJN706" s="13"/>
      <c r="AJO706" s="13"/>
      <c r="AJP706" s="13"/>
      <c r="AJQ706" s="13"/>
      <c r="AJR706" s="13"/>
      <c r="AJS706" s="13"/>
      <c r="AJT706" s="13"/>
      <c r="AJU706" s="13"/>
      <c r="AJV706" s="13"/>
      <c r="AJW706" s="13"/>
      <c r="AJX706" s="13"/>
      <c r="AJY706" s="13"/>
      <c r="AJZ706" s="13"/>
      <c r="AKA706" s="13"/>
      <c r="AKB706" s="13"/>
      <c r="AKC706" s="13"/>
      <c r="AKD706" s="13"/>
      <c r="AKE706" s="13"/>
      <c r="AKF706" s="13"/>
      <c r="AKG706" s="13"/>
      <c r="AKH706" s="13"/>
      <c r="AKI706" s="13"/>
      <c r="AKJ706" s="13"/>
      <c r="AKK706" s="13"/>
      <c r="AKL706" s="13"/>
      <c r="AKM706" s="13"/>
      <c r="AKN706" s="13"/>
      <c r="AKO706" s="13"/>
      <c r="AKP706" s="13"/>
      <c r="AKQ706" s="13"/>
      <c r="AKR706" s="13"/>
      <c r="AKS706" s="13"/>
      <c r="AKT706" s="13"/>
      <c r="AKU706" s="13"/>
      <c r="AKV706" s="13"/>
      <c r="AKW706" s="13"/>
      <c r="AKX706" s="13"/>
      <c r="AKY706" s="13"/>
      <c r="AKZ706" s="13"/>
      <c r="ALA706" s="13"/>
      <c r="ALB706" s="13"/>
      <c r="ALC706" s="13"/>
      <c r="ALD706" s="13"/>
      <c r="ALE706" s="13"/>
      <c r="ALF706" s="13"/>
      <c r="ALG706" s="13"/>
      <c r="ALH706" s="13"/>
      <c r="ALI706" s="13"/>
      <c r="ALJ706" s="13"/>
      <c r="ALK706" s="13"/>
      <c r="ALL706" s="13"/>
      <c r="ALM706" s="13"/>
      <c r="ALN706" s="13"/>
      <c r="ALO706" s="13"/>
      <c r="ALP706" s="13"/>
      <c r="ALQ706" s="13"/>
      <c r="ALR706" s="13"/>
      <c r="ALS706" s="13"/>
      <c r="ALT706" s="13"/>
      <c r="ALU706" s="13"/>
      <c r="ALV706" s="13"/>
      <c r="ALW706" s="13"/>
      <c r="ALX706" s="13"/>
      <c r="ALY706" s="13"/>
      <c r="ALZ706" s="13"/>
      <c r="AMA706" s="13"/>
      <c r="AMB706" s="13"/>
      <c r="AMC706" s="13"/>
      <c r="AMD706" s="13"/>
      <c r="AME706" s="13"/>
      <c r="AMF706" s="13"/>
      <c r="AMG706" s="13"/>
      <c r="AMH706" s="13"/>
      <c r="AMI706" s="13"/>
      <c r="AMJ706" s="13"/>
      <c r="AMK706" s="13"/>
      <c r="AML706" s="13"/>
      <c r="AMM706" s="13"/>
      <c r="AMN706" s="13"/>
      <c r="AMO706" s="13"/>
      <c r="AMP706" s="13"/>
      <c r="AMQ706" s="13"/>
      <c r="AMR706" s="13"/>
      <c r="AMS706" s="13"/>
      <c r="AMT706" s="13"/>
      <c r="AMU706" s="13"/>
      <c r="AMV706" s="13"/>
      <c r="AMW706" s="13"/>
      <c r="AMX706" s="13"/>
      <c r="AMY706" s="13"/>
      <c r="AMZ706" s="13"/>
      <c r="ANA706" s="13"/>
      <c r="ANB706" s="13"/>
      <c r="ANC706" s="13"/>
      <c r="AND706" s="13"/>
      <c r="ANE706" s="13"/>
      <c r="ANF706" s="13"/>
      <c r="ANG706" s="13"/>
      <c r="ANH706" s="13"/>
      <c r="ANI706" s="13"/>
      <c r="ANJ706" s="13"/>
      <c r="ANK706" s="13"/>
      <c r="ANL706" s="13"/>
      <c r="ANM706" s="13"/>
      <c r="ANN706" s="13"/>
      <c r="ANO706" s="13"/>
      <c r="ANP706" s="13"/>
      <c r="ANQ706" s="13"/>
      <c r="ANR706" s="13"/>
      <c r="ANS706" s="13"/>
      <c r="ANT706" s="13"/>
      <c r="ANU706" s="13"/>
      <c r="ANV706" s="13"/>
      <c r="ANW706" s="13"/>
      <c r="ANX706" s="13"/>
      <c r="ANY706" s="13"/>
      <c r="ANZ706" s="13"/>
      <c r="AOA706" s="13"/>
      <c r="AOB706" s="13"/>
      <c r="AOC706" s="13"/>
      <c r="AOD706" s="13"/>
      <c r="AOE706" s="13"/>
      <c r="AOF706" s="13"/>
      <c r="AOG706" s="13"/>
      <c r="AOH706" s="13"/>
      <c r="AOI706" s="13"/>
      <c r="AOJ706" s="13"/>
      <c r="AOK706" s="13"/>
      <c r="AOL706" s="13"/>
      <c r="AOM706" s="13"/>
      <c r="AON706" s="13"/>
      <c r="AOO706" s="13"/>
      <c r="AOP706" s="13"/>
      <c r="AOQ706" s="13"/>
      <c r="AOR706" s="13"/>
      <c r="AOS706" s="13"/>
      <c r="AOT706" s="13"/>
      <c r="AOU706" s="13"/>
      <c r="AOV706" s="13"/>
      <c r="AOW706" s="13"/>
      <c r="AOX706" s="13"/>
      <c r="AOY706" s="13"/>
      <c r="AOZ706" s="13"/>
      <c r="APA706" s="13"/>
      <c r="APB706" s="13"/>
      <c r="APC706" s="13"/>
      <c r="APD706" s="13"/>
      <c r="APE706" s="13"/>
      <c r="APF706" s="13"/>
      <c r="APG706" s="13"/>
      <c r="APH706" s="13"/>
      <c r="API706" s="13"/>
      <c r="APJ706" s="13"/>
      <c r="APK706" s="13"/>
      <c r="APL706" s="13"/>
      <c r="APM706" s="13"/>
      <c r="APN706" s="13"/>
      <c r="APO706" s="13"/>
      <c r="APP706" s="13"/>
      <c r="APQ706" s="13"/>
      <c r="APR706" s="13"/>
      <c r="APS706" s="13"/>
      <c r="APT706" s="13"/>
      <c r="APU706" s="13"/>
      <c r="APV706" s="13"/>
      <c r="APW706" s="13"/>
      <c r="APX706" s="13"/>
      <c r="APY706" s="13"/>
      <c r="APZ706" s="13"/>
      <c r="AQA706" s="13"/>
      <c r="AQB706" s="13"/>
      <c r="AQC706" s="13"/>
      <c r="AQD706" s="13"/>
      <c r="AQE706" s="13"/>
      <c r="AQF706" s="13"/>
      <c r="AQG706" s="13"/>
      <c r="AQH706" s="13"/>
      <c r="AQI706" s="13"/>
      <c r="AQJ706" s="13"/>
      <c r="AQK706" s="13"/>
      <c r="AQL706" s="13"/>
      <c r="AQM706" s="13"/>
      <c r="AQN706" s="13"/>
      <c r="AQO706" s="13"/>
      <c r="AQP706" s="13"/>
      <c r="AQQ706" s="13"/>
      <c r="AQR706" s="13"/>
      <c r="AQS706" s="13"/>
      <c r="AQT706" s="13"/>
      <c r="AQU706" s="13"/>
      <c r="AQV706" s="13"/>
      <c r="AQW706" s="13"/>
      <c r="AQX706" s="13"/>
      <c r="AQY706" s="13"/>
      <c r="AQZ706" s="13"/>
      <c r="ARA706" s="13"/>
      <c r="ARB706" s="13"/>
      <c r="ARC706" s="13"/>
      <c r="ARD706" s="13"/>
      <c r="ARE706" s="13"/>
      <c r="ARF706" s="13"/>
      <c r="ARG706" s="13"/>
      <c r="ARH706" s="13"/>
      <c r="ARI706" s="13"/>
      <c r="ARJ706" s="13"/>
      <c r="ARK706" s="13"/>
      <c r="ARL706" s="13"/>
      <c r="ARM706" s="13"/>
      <c r="ARN706" s="13"/>
      <c r="ARO706" s="13"/>
      <c r="ARP706" s="13"/>
      <c r="ARQ706" s="13"/>
      <c r="ARR706" s="13"/>
      <c r="ARS706" s="13"/>
      <c r="ART706" s="13"/>
      <c r="ARU706" s="13"/>
      <c r="ARV706" s="13"/>
      <c r="ARW706" s="13"/>
      <c r="ARX706" s="13"/>
      <c r="ARY706" s="13"/>
      <c r="ARZ706" s="13"/>
      <c r="ASA706" s="13"/>
      <c r="ASB706" s="13"/>
      <c r="ASC706" s="13"/>
      <c r="ASD706" s="13"/>
      <c r="ASE706" s="13"/>
      <c r="ASF706" s="13"/>
      <c r="ASG706" s="13"/>
      <c r="ASH706" s="13"/>
      <c r="ASI706" s="13"/>
      <c r="ASJ706" s="13"/>
      <c r="ASK706" s="13"/>
      <c r="ASL706" s="13"/>
      <c r="ASM706" s="13"/>
      <c r="ASN706" s="13"/>
      <c r="ASO706" s="13"/>
      <c r="ASP706" s="13"/>
      <c r="ASQ706" s="13"/>
      <c r="ASR706" s="13"/>
      <c r="ASS706" s="13"/>
      <c r="AST706" s="13"/>
      <c r="ASU706" s="13"/>
      <c r="ASV706" s="13"/>
      <c r="ASW706" s="13"/>
      <c r="ASX706" s="13"/>
      <c r="ASY706" s="13"/>
      <c r="ASZ706" s="13"/>
      <c r="ATA706" s="13"/>
      <c r="ATB706" s="13"/>
      <c r="ATC706" s="13"/>
      <c r="ATD706" s="13"/>
      <c r="ATE706" s="13"/>
      <c r="ATF706" s="13"/>
      <c r="ATG706" s="13"/>
      <c r="ATH706" s="13"/>
      <c r="ATI706" s="13"/>
      <c r="ATJ706" s="13"/>
      <c r="ATK706" s="13"/>
      <c r="ATL706" s="13"/>
      <c r="ATM706" s="13"/>
      <c r="ATN706" s="13"/>
      <c r="ATO706" s="13"/>
      <c r="ATP706" s="13"/>
      <c r="ATQ706" s="13"/>
      <c r="ATR706" s="13"/>
      <c r="ATS706" s="13"/>
      <c r="ATT706" s="13"/>
      <c r="ATU706" s="13"/>
      <c r="ATV706" s="13"/>
      <c r="ATW706" s="13"/>
      <c r="ATX706" s="13"/>
      <c r="ATY706" s="13"/>
      <c r="ATZ706" s="13"/>
      <c r="AUA706" s="13"/>
      <c r="AUB706" s="13"/>
      <c r="AUC706" s="13"/>
      <c r="AUD706" s="13"/>
      <c r="AUE706" s="13"/>
      <c r="AUF706" s="13"/>
      <c r="AUG706" s="13"/>
      <c r="AUH706" s="13"/>
      <c r="AUI706" s="13"/>
      <c r="AUJ706" s="13"/>
      <c r="AUK706" s="13"/>
      <c r="AUL706" s="13"/>
      <c r="AUM706" s="13"/>
      <c r="AUN706" s="13"/>
      <c r="AUO706" s="13"/>
      <c r="AUP706" s="13"/>
      <c r="AUQ706" s="13"/>
      <c r="AUR706" s="13"/>
      <c r="AUS706" s="13"/>
      <c r="AUT706" s="13"/>
      <c r="AUU706" s="13"/>
      <c r="AUV706" s="13"/>
      <c r="AUW706" s="13"/>
      <c r="AUX706" s="13"/>
      <c r="AUY706" s="13"/>
      <c r="AUZ706" s="13"/>
      <c r="AVA706" s="13"/>
      <c r="AVB706" s="13"/>
      <c r="AVC706" s="13"/>
      <c r="AVD706" s="13"/>
      <c r="AVE706" s="13"/>
      <c r="AVF706" s="13"/>
      <c r="AVG706" s="13"/>
      <c r="AVH706" s="13"/>
      <c r="AVI706" s="13"/>
      <c r="AVJ706" s="13"/>
      <c r="AVK706" s="13"/>
      <c r="AVL706" s="13"/>
      <c r="AVM706" s="13"/>
      <c r="AVN706" s="13"/>
      <c r="AVO706" s="13"/>
      <c r="AVP706" s="13"/>
      <c r="AVQ706" s="13"/>
      <c r="AVR706" s="13"/>
      <c r="AVS706" s="13"/>
      <c r="AVT706" s="13"/>
      <c r="AVU706" s="13"/>
      <c r="AVV706" s="13"/>
      <c r="AVW706" s="13"/>
      <c r="AVX706" s="13"/>
      <c r="AVY706" s="13"/>
      <c r="AVZ706" s="13"/>
      <c r="AWA706" s="13"/>
      <c r="AWB706" s="13"/>
      <c r="AWC706" s="13"/>
      <c r="AWD706" s="13"/>
      <c r="AWE706" s="13"/>
      <c r="AWF706" s="13"/>
      <c r="AWG706" s="13"/>
      <c r="AWH706" s="13"/>
      <c r="AWI706" s="13"/>
      <c r="AWJ706" s="13"/>
      <c r="AWK706" s="13"/>
      <c r="AWL706" s="13"/>
      <c r="AWM706" s="13"/>
      <c r="AWN706" s="13"/>
      <c r="AWO706" s="13"/>
      <c r="AWP706" s="13"/>
      <c r="AWQ706" s="13"/>
      <c r="AWR706" s="13"/>
      <c r="AWS706" s="13"/>
      <c r="AWT706" s="13"/>
      <c r="AWU706" s="13"/>
      <c r="AWV706" s="13"/>
      <c r="AWW706" s="13"/>
      <c r="AWX706" s="13"/>
      <c r="AWY706" s="13"/>
      <c r="AWZ706" s="13"/>
      <c r="AXA706" s="13"/>
      <c r="AXB706" s="13"/>
      <c r="AXC706" s="13"/>
      <c r="AXD706" s="13"/>
      <c r="AXE706" s="13"/>
      <c r="AXF706" s="13"/>
      <c r="AXG706" s="13"/>
      <c r="AXH706" s="13"/>
      <c r="AXI706" s="13"/>
      <c r="AXJ706" s="13"/>
      <c r="AXK706" s="13"/>
      <c r="AXL706" s="13"/>
      <c r="AXM706" s="13"/>
      <c r="AXN706" s="13"/>
      <c r="AXO706" s="13"/>
      <c r="AXP706" s="13"/>
      <c r="AXQ706" s="13"/>
      <c r="AXR706" s="13"/>
      <c r="AXS706" s="13"/>
      <c r="AXT706" s="13"/>
      <c r="AXU706" s="13"/>
      <c r="AXV706" s="13"/>
      <c r="AXW706" s="13"/>
      <c r="AXX706" s="13"/>
      <c r="AXY706" s="13"/>
      <c r="AXZ706" s="13"/>
      <c r="AYA706" s="13"/>
      <c r="AYB706" s="13"/>
      <c r="AYC706" s="13"/>
      <c r="AYD706" s="13"/>
      <c r="AYE706" s="13"/>
      <c r="AYF706" s="13"/>
      <c r="AYG706" s="13"/>
      <c r="AYH706" s="13"/>
      <c r="AYI706" s="13"/>
      <c r="AYJ706" s="13"/>
      <c r="AYK706" s="13"/>
      <c r="AYL706" s="13"/>
      <c r="AYM706" s="13"/>
      <c r="AYN706" s="13"/>
      <c r="AYO706" s="13"/>
      <c r="AYP706" s="13"/>
      <c r="AYQ706" s="13"/>
      <c r="AYR706" s="13"/>
      <c r="AYS706" s="13"/>
      <c r="AYT706" s="13"/>
      <c r="AYU706" s="13"/>
      <c r="AYV706" s="13"/>
      <c r="AYW706" s="13"/>
      <c r="AYX706" s="13"/>
      <c r="AYY706" s="13"/>
      <c r="AYZ706" s="13"/>
      <c r="AZA706" s="13"/>
      <c r="AZB706" s="13"/>
      <c r="AZC706" s="13"/>
      <c r="AZD706" s="13"/>
      <c r="AZE706" s="13"/>
      <c r="AZF706" s="13"/>
      <c r="AZG706" s="13"/>
      <c r="AZH706" s="13"/>
      <c r="AZI706" s="13"/>
      <c r="AZJ706" s="13"/>
      <c r="AZK706" s="13"/>
      <c r="AZL706" s="13"/>
      <c r="AZM706" s="13"/>
      <c r="AZN706" s="13"/>
      <c r="AZO706" s="13"/>
      <c r="AZP706" s="13"/>
      <c r="AZQ706" s="13"/>
      <c r="AZR706" s="13"/>
      <c r="AZS706" s="13"/>
      <c r="AZT706" s="13"/>
      <c r="AZU706" s="13"/>
      <c r="AZV706" s="13"/>
      <c r="AZW706" s="13"/>
      <c r="AZX706" s="13"/>
      <c r="AZY706" s="13"/>
      <c r="AZZ706" s="13"/>
      <c r="BAA706" s="13"/>
      <c r="BAB706" s="13"/>
      <c r="BAC706" s="13"/>
      <c r="BAD706" s="13"/>
      <c r="BAE706" s="13"/>
      <c r="BAF706" s="13"/>
      <c r="BAG706" s="13"/>
      <c r="BAH706" s="13"/>
      <c r="BAI706" s="13"/>
      <c r="BAJ706" s="13"/>
      <c r="BAK706" s="13"/>
      <c r="BAL706" s="13"/>
      <c r="BAM706" s="13"/>
      <c r="BAN706" s="13"/>
      <c r="BAO706" s="13"/>
      <c r="BAP706" s="13"/>
      <c r="BAQ706" s="13"/>
      <c r="BAR706" s="13"/>
      <c r="BAS706" s="13"/>
      <c r="BAT706" s="13"/>
      <c r="BAU706" s="13"/>
      <c r="BAV706" s="13"/>
      <c r="BAW706" s="13"/>
      <c r="BAX706" s="13"/>
      <c r="BAY706" s="13"/>
      <c r="BAZ706" s="13"/>
      <c r="BBA706" s="13"/>
      <c r="BBB706" s="13"/>
      <c r="BBC706" s="13"/>
      <c r="BBD706" s="13"/>
      <c r="BBE706" s="13"/>
      <c r="BBF706" s="13"/>
      <c r="BBG706" s="13"/>
      <c r="BBH706" s="13"/>
      <c r="BBI706" s="13"/>
      <c r="BBJ706" s="13"/>
      <c r="BBK706" s="13"/>
      <c r="BBL706" s="13"/>
      <c r="BBM706" s="13"/>
      <c r="BBN706" s="13"/>
      <c r="BBO706" s="13"/>
      <c r="BBP706" s="13"/>
      <c r="BBQ706" s="13"/>
      <c r="BBR706" s="13"/>
      <c r="BBS706" s="13"/>
      <c r="BBT706" s="13"/>
      <c r="BBU706" s="13"/>
      <c r="BBV706" s="13"/>
      <c r="BBW706" s="13"/>
      <c r="BBX706" s="13"/>
      <c r="BBY706" s="13"/>
      <c r="BBZ706" s="13"/>
      <c r="BCA706" s="13"/>
      <c r="BCB706" s="13"/>
      <c r="BCC706" s="13"/>
      <c r="BCD706" s="13"/>
      <c r="BCE706" s="13"/>
      <c r="BCF706" s="13"/>
      <c r="BCG706" s="13"/>
      <c r="BCH706" s="13"/>
      <c r="BCI706" s="13"/>
      <c r="BCJ706" s="13"/>
      <c r="BCK706" s="13"/>
      <c r="BCL706" s="13"/>
      <c r="BCM706" s="13"/>
      <c r="BCN706" s="13"/>
      <c r="BCO706" s="13"/>
      <c r="BCP706" s="13"/>
      <c r="BCQ706" s="13"/>
      <c r="BCR706" s="13"/>
      <c r="BCS706" s="13"/>
      <c r="BCT706" s="13"/>
      <c r="BCU706" s="13"/>
      <c r="BCV706" s="13"/>
      <c r="BCW706" s="13"/>
      <c r="BCX706" s="13"/>
      <c r="BCY706" s="13"/>
      <c r="BCZ706" s="13"/>
      <c r="BDA706" s="13"/>
      <c r="BDB706" s="13"/>
      <c r="BDC706" s="13"/>
      <c r="BDD706" s="13"/>
      <c r="BDE706" s="13"/>
      <c r="BDF706" s="13"/>
      <c r="BDG706" s="13"/>
      <c r="BDH706" s="13"/>
      <c r="BDI706" s="13"/>
      <c r="BDJ706" s="13"/>
      <c r="BDK706" s="13"/>
      <c r="BDL706" s="13"/>
      <c r="BDM706" s="13"/>
      <c r="BDN706" s="13"/>
      <c r="BDO706" s="13"/>
      <c r="BDP706" s="13"/>
      <c r="BDQ706" s="13"/>
      <c r="BDR706" s="13"/>
      <c r="BDS706" s="13"/>
      <c r="BDT706" s="13"/>
      <c r="BDU706" s="13"/>
      <c r="BDV706" s="13"/>
      <c r="BDW706" s="13"/>
      <c r="BDX706" s="13"/>
      <c r="BDY706" s="13"/>
      <c r="BDZ706" s="13"/>
      <c r="BEA706" s="13"/>
      <c r="BEB706" s="13"/>
      <c r="BEC706" s="13"/>
      <c r="BED706" s="13"/>
      <c r="BEE706" s="13"/>
      <c r="BEF706" s="13"/>
      <c r="BEG706" s="13"/>
      <c r="BEH706" s="13"/>
      <c r="BEI706" s="13"/>
      <c r="BEJ706" s="13"/>
      <c r="BEK706" s="13"/>
      <c r="BEL706" s="13"/>
      <c r="BEM706" s="13"/>
      <c r="BEN706" s="13"/>
      <c r="BEO706" s="13"/>
      <c r="BEP706" s="13"/>
      <c r="BEQ706" s="13"/>
      <c r="BER706" s="13"/>
      <c r="BES706" s="13"/>
      <c r="BET706" s="13"/>
      <c r="BEU706" s="13"/>
      <c r="BEV706" s="13"/>
      <c r="BEW706" s="13"/>
      <c r="BEX706" s="13"/>
      <c r="BEY706" s="13"/>
      <c r="BEZ706" s="13"/>
      <c r="BFA706" s="13"/>
      <c r="BFB706" s="13"/>
      <c r="BFC706" s="13"/>
      <c r="BFD706" s="13"/>
      <c r="BFE706" s="13"/>
      <c r="BFF706" s="13"/>
      <c r="BFG706" s="13"/>
      <c r="BFH706" s="13"/>
      <c r="BFI706" s="13"/>
      <c r="BFJ706" s="13"/>
      <c r="BFK706" s="13"/>
      <c r="BFL706" s="13"/>
      <c r="BFM706" s="13"/>
      <c r="BFN706" s="13"/>
      <c r="BFO706" s="13"/>
      <c r="BFP706" s="13"/>
      <c r="BFQ706" s="13"/>
      <c r="BFR706" s="13"/>
      <c r="BFS706" s="13"/>
      <c r="BFT706" s="13"/>
      <c r="BFU706" s="13"/>
      <c r="BFV706" s="13"/>
      <c r="BFW706" s="13"/>
      <c r="BFX706" s="13"/>
      <c r="BFY706" s="13"/>
      <c r="BFZ706" s="13"/>
      <c r="BGA706" s="13"/>
      <c r="BGB706" s="13"/>
      <c r="BGC706" s="13"/>
      <c r="BGD706" s="13"/>
      <c r="BGE706" s="13"/>
      <c r="BGF706" s="13"/>
      <c r="BGG706" s="13"/>
      <c r="BGH706" s="13"/>
      <c r="BGI706" s="13"/>
      <c r="BGJ706" s="13"/>
      <c r="BGK706" s="13"/>
      <c r="BGL706" s="13"/>
      <c r="BGM706" s="13"/>
      <c r="BGN706" s="13"/>
      <c r="BGO706" s="13"/>
      <c r="BGP706" s="13"/>
      <c r="BGQ706" s="13"/>
      <c r="BGR706" s="13"/>
      <c r="BGS706" s="13"/>
      <c r="BGT706" s="13"/>
      <c r="BGU706" s="13"/>
      <c r="BGV706" s="13"/>
      <c r="BGW706" s="13"/>
      <c r="BGX706" s="13"/>
      <c r="BGY706" s="13"/>
      <c r="BGZ706" s="13"/>
      <c r="BHA706" s="13"/>
      <c r="BHB706" s="13"/>
      <c r="BHC706" s="13"/>
      <c r="BHD706" s="13"/>
      <c r="BHE706" s="13"/>
      <c r="BHF706" s="13"/>
      <c r="BHG706" s="13"/>
      <c r="BHH706" s="13"/>
      <c r="BHI706" s="13"/>
      <c r="BHJ706" s="13"/>
      <c r="BHK706" s="13"/>
      <c r="BHL706" s="13"/>
      <c r="BHM706" s="13"/>
      <c r="BHN706" s="13"/>
      <c r="BHO706" s="13"/>
      <c r="BHP706" s="13"/>
      <c r="BHQ706" s="13"/>
      <c r="BHR706" s="13"/>
      <c r="BHS706" s="13"/>
      <c r="BHT706" s="13"/>
      <c r="BHU706" s="13"/>
      <c r="BHV706" s="13"/>
      <c r="BHW706" s="13"/>
      <c r="BHX706" s="13"/>
      <c r="BHY706" s="13"/>
      <c r="BHZ706" s="13"/>
      <c r="BIA706" s="13"/>
      <c r="BIB706" s="13"/>
      <c r="BIC706" s="13"/>
      <c r="BID706" s="13"/>
      <c r="BIE706" s="13"/>
      <c r="BIF706" s="13"/>
      <c r="BIG706" s="13"/>
      <c r="BIH706" s="13"/>
      <c r="BII706" s="13"/>
      <c r="BIJ706" s="13"/>
      <c r="BIK706" s="13"/>
      <c r="BIL706" s="13"/>
      <c r="BIM706" s="13"/>
      <c r="BIN706" s="13"/>
      <c r="BIO706" s="13"/>
      <c r="BIP706" s="13"/>
      <c r="BIQ706" s="13"/>
      <c r="BIR706" s="13"/>
      <c r="BIS706" s="13"/>
      <c r="BIT706" s="13"/>
      <c r="BIU706" s="13"/>
      <c r="BIV706" s="13"/>
      <c r="BIW706" s="13"/>
      <c r="BIX706" s="13"/>
      <c r="BIY706" s="13"/>
      <c r="BIZ706" s="13"/>
      <c r="BJA706" s="13"/>
      <c r="BJB706" s="13"/>
      <c r="BJC706" s="13"/>
      <c r="BJD706" s="13"/>
      <c r="BJE706" s="13"/>
      <c r="BJF706" s="13"/>
      <c r="BJG706" s="13"/>
      <c r="BJH706" s="13"/>
      <c r="BJI706" s="13"/>
      <c r="BJJ706" s="13"/>
      <c r="BJK706" s="13"/>
      <c r="BJL706" s="13"/>
      <c r="BJM706" s="13"/>
      <c r="BJN706" s="13"/>
      <c r="BJO706" s="13"/>
      <c r="BJP706" s="13"/>
      <c r="BJQ706" s="13"/>
      <c r="BJR706" s="13"/>
      <c r="BJS706" s="13"/>
      <c r="BJT706" s="13"/>
      <c r="BJU706" s="13"/>
      <c r="BJV706" s="13"/>
      <c r="BJW706" s="13"/>
      <c r="BJX706" s="13"/>
      <c r="BJY706" s="13"/>
      <c r="BJZ706" s="13"/>
      <c r="BKA706" s="13"/>
      <c r="BKB706" s="13"/>
      <c r="BKC706" s="13"/>
      <c r="BKD706" s="13"/>
      <c r="BKE706" s="13"/>
      <c r="BKF706" s="13"/>
      <c r="BKG706" s="13"/>
      <c r="BKH706" s="13"/>
      <c r="BKI706" s="13"/>
      <c r="BKJ706" s="13"/>
      <c r="BKK706" s="13"/>
      <c r="BKL706" s="13"/>
      <c r="BKM706" s="13"/>
      <c r="BKN706" s="13"/>
      <c r="BKO706" s="13"/>
      <c r="BKP706" s="13"/>
      <c r="BKQ706" s="13"/>
      <c r="BKR706" s="13"/>
      <c r="BKS706" s="13"/>
      <c r="BKT706" s="13"/>
      <c r="BKU706" s="13"/>
      <c r="BKV706" s="13"/>
      <c r="BKW706" s="13"/>
      <c r="BKX706" s="13"/>
      <c r="BKY706" s="13"/>
      <c r="BKZ706" s="13"/>
      <c r="BLA706" s="13"/>
      <c r="BLB706" s="13"/>
      <c r="BLC706" s="13"/>
      <c r="BLD706" s="13"/>
      <c r="BLE706" s="13"/>
      <c r="BLF706" s="13"/>
      <c r="BLG706" s="13"/>
      <c r="BLH706" s="13"/>
      <c r="BLI706" s="13"/>
      <c r="BLJ706" s="13"/>
      <c r="BLK706" s="13"/>
      <c r="BLL706" s="13"/>
      <c r="BLM706" s="13"/>
      <c r="BLN706" s="13"/>
      <c r="BLO706" s="13"/>
      <c r="BLP706" s="13"/>
      <c r="BLQ706" s="13"/>
      <c r="BLR706" s="13"/>
      <c r="BLS706" s="13"/>
      <c r="BLT706" s="13"/>
      <c r="BLU706" s="13"/>
      <c r="BLV706" s="13"/>
      <c r="BLW706" s="13"/>
      <c r="BLX706" s="13"/>
      <c r="BLY706" s="13"/>
      <c r="BLZ706" s="13"/>
      <c r="BMA706" s="13"/>
      <c r="BMB706" s="13"/>
      <c r="BMC706" s="13"/>
      <c r="BMD706" s="13"/>
      <c r="BME706" s="13"/>
      <c r="BMF706" s="13"/>
      <c r="BMG706" s="13"/>
      <c r="BMH706" s="13"/>
      <c r="BMI706" s="13"/>
      <c r="BMJ706" s="13"/>
      <c r="BMK706" s="13"/>
      <c r="BML706" s="13"/>
      <c r="BMM706" s="13"/>
      <c r="BMN706" s="13"/>
      <c r="BMO706" s="13"/>
      <c r="BMP706" s="13"/>
      <c r="BMQ706" s="13"/>
      <c r="BMR706" s="13"/>
      <c r="BMS706" s="13"/>
      <c r="BMT706" s="13"/>
      <c r="BMU706" s="13"/>
      <c r="BMV706" s="13"/>
      <c r="BMW706" s="13"/>
      <c r="BMX706" s="13"/>
      <c r="BMY706" s="13"/>
      <c r="BMZ706" s="13"/>
      <c r="BNA706" s="13"/>
      <c r="BNB706" s="13"/>
      <c r="BNC706" s="13"/>
      <c r="BND706" s="13"/>
      <c r="BNE706" s="13"/>
      <c r="BNF706" s="13"/>
      <c r="BNG706" s="13"/>
      <c r="BNH706" s="13"/>
      <c r="BNI706" s="13"/>
      <c r="BNJ706" s="13"/>
      <c r="BNK706" s="13"/>
      <c r="BNL706" s="13"/>
      <c r="BNM706" s="13"/>
      <c r="BNN706" s="13"/>
      <c r="BNO706" s="13"/>
      <c r="BNP706" s="13"/>
      <c r="BNQ706" s="13"/>
      <c r="BNR706" s="13"/>
      <c r="BNS706" s="13"/>
      <c r="BNT706" s="13"/>
      <c r="BNU706" s="13"/>
      <c r="BNV706" s="13"/>
      <c r="BNW706" s="13"/>
      <c r="BNX706" s="13"/>
      <c r="BNY706" s="13"/>
      <c r="BNZ706" s="13"/>
      <c r="BOA706" s="13"/>
      <c r="BOB706" s="13"/>
      <c r="BOC706" s="13"/>
      <c r="BOD706" s="13"/>
      <c r="BOE706" s="13"/>
      <c r="BOF706" s="13"/>
      <c r="BOG706" s="13"/>
      <c r="BOH706" s="13"/>
      <c r="BOI706" s="13"/>
      <c r="BOJ706" s="13"/>
      <c r="BOK706" s="13"/>
      <c r="BOL706" s="13"/>
      <c r="BOM706" s="13"/>
      <c r="BON706" s="13"/>
      <c r="BOO706" s="13"/>
      <c r="BOP706" s="13"/>
      <c r="BOQ706" s="13"/>
      <c r="BOR706" s="13"/>
      <c r="BOS706" s="13"/>
      <c r="BOT706" s="13"/>
      <c r="BOU706" s="13"/>
      <c r="BOV706" s="13"/>
      <c r="BOW706" s="13"/>
      <c r="BOX706" s="13"/>
      <c r="BOY706" s="13"/>
      <c r="BOZ706" s="13"/>
      <c r="BPA706" s="13"/>
      <c r="BPB706" s="13"/>
      <c r="BPC706" s="13"/>
      <c r="BPD706" s="13"/>
      <c r="BPE706" s="13"/>
      <c r="BPF706" s="13"/>
      <c r="BPG706" s="13"/>
      <c r="BPH706" s="13"/>
      <c r="BPI706" s="13"/>
      <c r="BPJ706" s="13"/>
      <c r="BPK706" s="13"/>
      <c r="BPL706" s="13"/>
      <c r="BPM706" s="13"/>
      <c r="BPN706" s="13"/>
      <c r="BPO706" s="13"/>
      <c r="BPP706" s="13"/>
      <c r="BPQ706" s="13"/>
      <c r="BPR706" s="13"/>
      <c r="BPS706" s="13"/>
      <c r="BPT706" s="13"/>
      <c r="BPU706" s="13"/>
      <c r="BPV706" s="13"/>
      <c r="BPW706" s="13"/>
      <c r="BPX706" s="13"/>
      <c r="BPY706" s="13"/>
      <c r="BPZ706" s="13"/>
      <c r="BQA706" s="13"/>
      <c r="BQB706" s="13"/>
      <c r="BQC706" s="13"/>
      <c r="BQD706" s="13"/>
      <c r="BQE706" s="13"/>
      <c r="BQF706" s="13"/>
      <c r="BQG706" s="13"/>
      <c r="BQH706" s="13"/>
      <c r="BQI706" s="13"/>
      <c r="BQJ706" s="13"/>
      <c r="BQK706" s="13"/>
      <c r="BQL706" s="13"/>
      <c r="BQM706" s="13"/>
      <c r="BQN706" s="13"/>
      <c r="BQO706" s="13"/>
      <c r="BQP706" s="13"/>
      <c r="BQQ706" s="13"/>
      <c r="BQR706" s="13"/>
      <c r="BQS706" s="13"/>
      <c r="BQT706" s="13"/>
      <c r="BQU706" s="13"/>
      <c r="BQV706" s="13"/>
      <c r="BQW706" s="13"/>
      <c r="BQX706" s="13"/>
      <c r="BQY706" s="13"/>
      <c r="BQZ706" s="13"/>
      <c r="BRA706" s="13"/>
      <c r="BRB706" s="13"/>
      <c r="BRC706" s="13"/>
      <c r="BRD706" s="13"/>
      <c r="BRE706" s="13"/>
      <c r="BRF706" s="13"/>
      <c r="BRG706" s="13"/>
      <c r="BRH706" s="13"/>
      <c r="BRI706" s="13"/>
      <c r="BRJ706" s="13"/>
      <c r="BRK706" s="13"/>
      <c r="BRL706" s="13"/>
      <c r="BRM706" s="13"/>
      <c r="BRN706" s="13"/>
      <c r="BRO706" s="13"/>
      <c r="BRP706" s="13"/>
      <c r="BRQ706" s="13"/>
      <c r="BRR706" s="13"/>
      <c r="BRS706" s="13"/>
      <c r="BRT706" s="13"/>
      <c r="BRU706" s="13"/>
      <c r="BRV706" s="13"/>
      <c r="BRW706" s="13"/>
      <c r="BRX706" s="13"/>
      <c r="BRY706" s="13"/>
      <c r="BRZ706" s="13"/>
      <c r="BSA706" s="13"/>
      <c r="BSB706" s="13"/>
      <c r="BSC706" s="13"/>
      <c r="BSD706" s="13"/>
      <c r="BSE706" s="13"/>
      <c r="BSF706" s="13"/>
      <c r="BSG706" s="13"/>
      <c r="BSH706" s="13"/>
      <c r="BSI706" s="13"/>
      <c r="BSJ706" s="13"/>
      <c r="BSK706" s="13"/>
      <c r="BSL706" s="13"/>
      <c r="BSM706" s="13"/>
      <c r="BSN706" s="13"/>
      <c r="BSO706" s="13"/>
      <c r="BSP706" s="13"/>
      <c r="BSQ706" s="13"/>
      <c r="BSR706" s="13"/>
      <c r="BSS706" s="13"/>
      <c r="BST706" s="13"/>
      <c r="BSU706" s="13"/>
      <c r="BSV706" s="13"/>
      <c r="BSW706" s="13"/>
      <c r="BSX706" s="13"/>
      <c r="BSY706" s="13"/>
      <c r="BSZ706" s="13"/>
      <c r="BTA706" s="13"/>
      <c r="BTB706" s="13"/>
      <c r="BTC706" s="13"/>
      <c r="BTD706" s="13"/>
      <c r="BTE706" s="13"/>
      <c r="BTF706" s="13"/>
      <c r="BTG706" s="13"/>
      <c r="BTH706" s="13"/>
      <c r="BTI706" s="13"/>
      <c r="BTJ706" s="13"/>
      <c r="BTK706" s="13"/>
      <c r="BTL706" s="13"/>
      <c r="BTM706" s="13"/>
      <c r="BTN706" s="13"/>
      <c r="BTO706" s="13"/>
      <c r="BTP706" s="13"/>
      <c r="BTQ706" s="13"/>
      <c r="BTR706" s="13"/>
      <c r="BTS706" s="13"/>
      <c r="BTT706" s="13"/>
      <c r="BTU706" s="13"/>
      <c r="BTV706" s="13"/>
      <c r="BTW706" s="13"/>
      <c r="BTX706" s="13"/>
      <c r="BTY706" s="13"/>
      <c r="BTZ706" s="13"/>
      <c r="BUA706" s="13"/>
      <c r="BUB706" s="13"/>
      <c r="BUC706" s="13"/>
      <c r="BUD706" s="13"/>
      <c r="BUE706" s="13"/>
      <c r="BUF706" s="13"/>
      <c r="BUG706" s="13"/>
      <c r="BUH706" s="13"/>
      <c r="BUI706" s="13"/>
      <c r="BUJ706" s="13"/>
      <c r="BUK706" s="13"/>
      <c r="BUL706" s="13"/>
      <c r="BUM706" s="13"/>
      <c r="BUN706" s="13"/>
      <c r="BUO706" s="13"/>
      <c r="BUP706" s="13"/>
      <c r="BUQ706" s="13"/>
      <c r="BUR706" s="13"/>
      <c r="BUS706" s="13"/>
      <c r="BUT706" s="13"/>
      <c r="BUU706" s="13"/>
      <c r="BUV706" s="13"/>
      <c r="BUW706" s="13"/>
      <c r="BUX706" s="13"/>
      <c r="BUY706" s="13"/>
      <c r="BUZ706" s="13"/>
      <c r="BVA706" s="13"/>
      <c r="BVB706" s="13"/>
      <c r="BVC706" s="13"/>
      <c r="BVD706" s="13"/>
      <c r="BVE706" s="13"/>
      <c r="BVF706" s="13"/>
      <c r="BVG706" s="13"/>
      <c r="BVH706" s="13"/>
      <c r="BVI706" s="13"/>
      <c r="BVJ706" s="13"/>
      <c r="BVK706" s="13"/>
      <c r="BVL706" s="13"/>
      <c r="BVM706" s="13"/>
      <c r="BVN706" s="13"/>
      <c r="BVO706" s="13"/>
      <c r="BVP706" s="13"/>
      <c r="BVQ706" s="13"/>
      <c r="BVR706" s="13"/>
      <c r="BVS706" s="13"/>
      <c r="BVT706" s="13"/>
      <c r="BVU706" s="13"/>
      <c r="BVV706" s="13"/>
      <c r="BVW706" s="13"/>
      <c r="BVX706" s="13"/>
      <c r="BVY706" s="13"/>
      <c r="BVZ706" s="13"/>
      <c r="BWA706" s="13"/>
      <c r="BWB706" s="13"/>
      <c r="BWC706" s="13"/>
      <c r="BWD706" s="13"/>
      <c r="BWE706" s="13"/>
      <c r="BWF706" s="13"/>
      <c r="BWG706" s="13"/>
      <c r="BWH706" s="13"/>
      <c r="BWI706" s="13"/>
      <c r="BWJ706" s="13"/>
      <c r="BWK706" s="13"/>
      <c r="BWL706" s="13"/>
      <c r="BWM706" s="13"/>
      <c r="BWN706" s="13"/>
      <c r="BWO706" s="13"/>
      <c r="BWP706" s="13"/>
      <c r="BWQ706" s="13"/>
      <c r="BWR706" s="13"/>
      <c r="BWS706" s="13"/>
      <c r="BWT706" s="13"/>
      <c r="BWU706" s="13"/>
      <c r="BWV706" s="13"/>
      <c r="BWW706" s="13"/>
      <c r="BWX706" s="13"/>
      <c r="BWY706" s="13"/>
      <c r="BWZ706" s="13"/>
      <c r="BXA706" s="13"/>
      <c r="BXB706" s="13"/>
      <c r="BXC706" s="13"/>
      <c r="BXD706" s="13"/>
      <c r="BXE706" s="13"/>
      <c r="BXF706" s="13"/>
      <c r="BXG706" s="13"/>
      <c r="BXH706" s="13"/>
      <c r="BXI706" s="13"/>
      <c r="BXJ706" s="13"/>
      <c r="BXK706" s="13"/>
      <c r="BXL706" s="13"/>
      <c r="BXM706" s="13"/>
      <c r="BXN706" s="13"/>
      <c r="BXO706" s="13"/>
      <c r="BXP706" s="13"/>
      <c r="BXQ706" s="13"/>
      <c r="BXR706" s="13"/>
      <c r="BXS706" s="13"/>
      <c r="BXT706" s="13"/>
      <c r="BXU706" s="13"/>
      <c r="BXV706" s="13"/>
      <c r="BXW706" s="13"/>
      <c r="BXX706" s="13"/>
      <c r="BXY706" s="13"/>
      <c r="BXZ706" s="13"/>
      <c r="BYA706" s="13"/>
      <c r="BYB706" s="13"/>
      <c r="BYC706" s="13"/>
      <c r="BYD706" s="13"/>
      <c r="BYE706" s="13"/>
      <c r="BYF706" s="13"/>
      <c r="BYG706" s="13"/>
      <c r="BYH706" s="13"/>
      <c r="BYI706" s="13"/>
      <c r="BYJ706" s="13"/>
      <c r="BYK706" s="13"/>
      <c r="BYL706" s="13"/>
      <c r="BYM706" s="13"/>
      <c r="BYN706" s="13"/>
      <c r="BYO706" s="13"/>
      <c r="BYP706" s="13"/>
      <c r="BYQ706" s="13"/>
      <c r="BYR706" s="13"/>
      <c r="BYS706" s="13"/>
      <c r="BYT706" s="13"/>
      <c r="BYU706" s="13"/>
      <c r="BYV706" s="13"/>
      <c r="BYW706" s="13"/>
      <c r="BYX706" s="13"/>
      <c r="BYY706" s="13"/>
      <c r="BYZ706" s="13"/>
      <c r="BZA706" s="13"/>
      <c r="BZB706" s="13"/>
      <c r="BZC706" s="13"/>
      <c r="BZD706" s="13"/>
      <c r="BZE706" s="13"/>
      <c r="BZF706" s="13"/>
      <c r="BZG706" s="13"/>
      <c r="BZH706" s="13"/>
      <c r="BZI706" s="13"/>
      <c r="BZJ706" s="13"/>
      <c r="BZK706" s="13"/>
      <c r="BZL706" s="13"/>
      <c r="BZM706" s="13"/>
      <c r="BZN706" s="13"/>
      <c r="BZO706" s="13"/>
      <c r="BZP706" s="13"/>
      <c r="BZQ706" s="13"/>
      <c r="BZR706" s="13"/>
      <c r="BZS706" s="13"/>
      <c r="BZT706" s="13"/>
      <c r="BZU706" s="13"/>
      <c r="BZV706" s="13"/>
      <c r="BZW706" s="13"/>
      <c r="BZX706" s="13"/>
      <c r="BZY706" s="13"/>
      <c r="BZZ706" s="13"/>
      <c r="CAA706" s="13"/>
      <c r="CAB706" s="13"/>
      <c r="CAC706" s="13"/>
      <c r="CAD706" s="13"/>
      <c r="CAE706" s="13"/>
      <c r="CAF706" s="13"/>
      <c r="CAG706" s="13"/>
      <c r="CAH706" s="13"/>
      <c r="CAI706" s="13"/>
      <c r="CAJ706" s="13"/>
      <c r="CAK706" s="13"/>
      <c r="CAL706" s="13"/>
      <c r="CAM706" s="13"/>
      <c r="CAN706" s="13"/>
      <c r="CAO706" s="13"/>
      <c r="CAP706" s="13"/>
      <c r="CAQ706" s="13"/>
      <c r="CAR706" s="13"/>
      <c r="CAS706" s="13"/>
      <c r="CAT706" s="13"/>
      <c r="CAU706" s="13"/>
      <c r="CAV706" s="13"/>
      <c r="CAW706" s="13"/>
      <c r="CAX706" s="13"/>
      <c r="CAY706" s="13"/>
      <c r="CAZ706" s="13"/>
      <c r="CBA706" s="13"/>
      <c r="CBB706" s="13"/>
      <c r="CBC706" s="13"/>
      <c r="CBD706" s="13"/>
      <c r="CBE706" s="13"/>
      <c r="CBF706" s="13"/>
      <c r="CBG706" s="13"/>
      <c r="CBH706" s="13"/>
      <c r="CBI706" s="13"/>
      <c r="CBJ706" s="13"/>
      <c r="CBK706" s="13"/>
      <c r="CBL706" s="13"/>
      <c r="CBM706" s="13"/>
      <c r="CBN706" s="13"/>
      <c r="CBO706" s="13"/>
      <c r="CBP706" s="13"/>
      <c r="CBQ706" s="13"/>
      <c r="CBR706" s="13"/>
      <c r="CBS706" s="13"/>
      <c r="CBT706" s="13"/>
      <c r="CBU706" s="13"/>
      <c r="CBV706" s="13"/>
      <c r="CBW706" s="13"/>
      <c r="CBX706" s="13"/>
      <c r="CBY706" s="13"/>
      <c r="CBZ706" s="13"/>
      <c r="CCA706" s="13"/>
      <c r="CCB706" s="13"/>
      <c r="CCC706" s="13"/>
      <c r="CCD706" s="13"/>
      <c r="CCE706" s="13"/>
      <c r="CCF706" s="13"/>
      <c r="CCG706" s="13"/>
      <c r="CCH706" s="13"/>
      <c r="CCI706" s="13"/>
      <c r="CCJ706" s="13"/>
      <c r="CCK706" s="13"/>
      <c r="CCL706" s="13"/>
      <c r="CCM706" s="13"/>
      <c r="CCN706" s="13"/>
      <c r="CCO706" s="13"/>
      <c r="CCP706" s="13"/>
      <c r="CCQ706" s="13"/>
      <c r="CCR706" s="13"/>
      <c r="CCS706" s="13"/>
      <c r="CCT706" s="13"/>
      <c r="CCU706" s="13"/>
      <c r="CCV706" s="13"/>
      <c r="CCW706" s="13"/>
      <c r="CCX706" s="13"/>
      <c r="CCY706" s="13"/>
      <c r="CCZ706" s="13"/>
      <c r="CDA706" s="13"/>
      <c r="CDB706" s="13"/>
      <c r="CDC706" s="13"/>
      <c r="CDD706" s="13"/>
      <c r="CDE706" s="13"/>
      <c r="CDF706" s="13"/>
      <c r="CDG706" s="13"/>
      <c r="CDH706" s="13"/>
      <c r="CDI706" s="13"/>
      <c r="CDJ706" s="13"/>
      <c r="CDK706" s="13"/>
      <c r="CDL706" s="13"/>
      <c r="CDM706" s="13"/>
      <c r="CDN706" s="13"/>
      <c r="CDO706" s="13"/>
      <c r="CDP706" s="13"/>
      <c r="CDQ706" s="13"/>
      <c r="CDR706" s="13"/>
      <c r="CDS706" s="13"/>
      <c r="CDT706" s="13"/>
      <c r="CDU706" s="13"/>
      <c r="CDV706" s="13"/>
      <c r="CDW706" s="13"/>
      <c r="CDX706" s="13"/>
      <c r="CDY706" s="13"/>
      <c r="CDZ706" s="13"/>
      <c r="CEA706" s="13"/>
      <c r="CEB706" s="13"/>
      <c r="CEC706" s="13"/>
      <c r="CED706" s="13"/>
      <c r="CEE706" s="13"/>
      <c r="CEF706" s="13"/>
      <c r="CEG706" s="13"/>
      <c r="CEH706" s="13"/>
      <c r="CEI706" s="13"/>
      <c r="CEJ706" s="13"/>
      <c r="CEK706" s="13"/>
      <c r="CEL706" s="13"/>
      <c r="CEM706" s="13"/>
      <c r="CEN706" s="13"/>
      <c r="CEO706" s="13"/>
      <c r="CEP706" s="13"/>
      <c r="CEQ706" s="13"/>
      <c r="CER706" s="13"/>
      <c r="CES706" s="13"/>
      <c r="CET706" s="13"/>
      <c r="CEU706" s="13"/>
      <c r="CEV706" s="13"/>
      <c r="CEW706" s="13"/>
      <c r="CEX706" s="13"/>
      <c r="CEY706" s="13"/>
      <c r="CEZ706" s="13"/>
      <c r="CFA706" s="13"/>
      <c r="CFB706" s="13"/>
      <c r="CFC706" s="13"/>
      <c r="CFD706" s="13"/>
      <c r="CFE706" s="13"/>
      <c r="CFF706" s="13"/>
      <c r="CFG706" s="13"/>
      <c r="CFH706" s="13"/>
      <c r="CFI706" s="13"/>
      <c r="CFJ706" s="13"/>
      <c r="CFK706" s="13"/>
      <c r="CFL706" s="13"/>
      <c r="CFM706" s="13"/>
      <c r="CFN706" s="13"/>
      <c r="CFO706" s="13"/>
      <c r="CFP706" s="13"/>
      <c r="CFQ706" s="13"/>
      <c r="CFR706" s="13"/>
      <c r="CFS706" s="13"/>
      <c r="CFT706" s="13"/>
      <c r="CFU706" s="13"/>
      <c r="CFV706" s="13"/>
      <c r="CFW706" s="13"/>
      <c r="CFX706" s="13"/>
      <c r="CFY706" s="13"/>
      <c r="CFZ706" s="13"/>
      <c r="CGA706" s="13"/>
      <c r="CGB706" s="13"/>
      <c r="CGC706" s="13"/>
      <c r="CGD706" s="13"/>
      <c r="CGE706" s="13"/>
      <c r="CGF706" s="13"/>
      <c r="CGG706" s="13"/>
      <c r="CGH706" s="13"/>
      <c r="CGI706" s="13"/>
      <c r="CGJ706" s="13"/>
      <c r="CGK706" s="13"/>
      <c r="CGL706" s="13"/>
      <c r="CGM706" s="13"/>
      <c r="CGN706" s="13"/>
      <c r="CGO706" s="13"/>
      <c r="CGP706" s="13"/>
      <c r="CGQ706" s="13"/>
      <c r="CGR706" s="13"/>
      <c r="CGS706" s="13"/>
      <c r="CGT706" s="13"/>
      <c r="CGU706" s="13"/>
      <c r="CGV706" s="13"/>
      <c r="CGW706" s="13"/>
      <c r="CGX706" s="13"/>
      <c r="CGY706" s="13"/>
      <c r="CGZ706" s="13"/>
      <c r="CHA706" s="13"/>
      <c r="CHB706" s="13"/>
      <c r="CHC706" s="13"/>
      <c r="CHD706" s="13"/>
      <c r="CHE706" s="13"/>
      <c r="CHF706" s="13"/>
      <c r="CHG706" s="13"/>
      <c r="CHH706" s="13"/>
      <c r="CHI706" s="13"/>
      <c r="CHJ706" s="13"/>
      <c r="CHK706" s="13"/>
      <c r="CHL706" s="13"/>
      <c r="CHM706" s="13"/>
      <c r="CHN706" s="13"/>
      <c r="CHO706" s="13"/>
      <c r="CHP706" s="13"/>
      <c r="CHQ706" s="13"/>
      <c r="CHR706" s="13"/>
      <c r="CHS706" s="13"/>
      <c r="CHT706" s="13"/>
      <c r="CHU706" s="13"/>
      <c r="CHV706" s="13"/>
      <c r="CHW706" s="13"/>
      <c r="CHX706" s="13"/>
      <c r="CHY706" s="13"/>
      <c r="CHZ706" s="13"/>
      <c r="CIA706" s="13"/>
      <c r="CIB706" s="13"/>
      <c r="CIC706" s="13"/>
      <c r="CID706" s="13"/>
      <c r="CIE706" s="13"/>
      <c r="CIF706" s="13"/>
      <c r="CIG706" s="13"/>
      <c r="CIH706" s="13"/>
      <c r="CII706" s="13"/>
      <c r="CIJ706" s="13"/>
      <c r="CIK706" s="13"/>
      <c r="CIL706" s="13"/>
      <c r="CIM706" s="13"/>
      <c r="CIN706" s="13"/>
      <c r="CIO706" s="13"/>
      <c r="CIP706" s="13"/>
      <c r="CIQ706" s="13"/>
      <c r="CIR706" s="13"/>
      <c r="CIS706" s="13"/>
      <c r="CIT706" s="13"/>
      <c r="CIU706" s="13"/>
      <c r="CIV706" s="13"/>
      <c r="CIW706" s="13"/>
      <c r="CIX706" s="13"/>
      <c r="CIY706" s="13"/>
      <c r="CIZ706" s="13"/>
      <c r="CJA706" s="13"/>
      <c r="CJB706" s="13"/>
      <c r="CJC706" s="13"/>
      <c r="CJD706" s="13"/>
      <c r="CJE706" s="13"/>
      <c r="CJF706" s="13"/>
      <c r="CJG706" s="13"/>
      <c r="CJH706" s="13"/>
      <c r="CJI706" s="13"/>
      <c r="CJJ706" s="13"/>
      <c r="CJK706" s="13"/>
      <c r="CJL706" s="13"/>
      <c r="CJM706" s="13"/>
      <c r="CJN706" s="13"/>
      <c r="CJO706" s="13"/>
      <c r="CJP706" s="13"/>
      <c r="CJQ706" s="13"/>
      <c r="CJR706" s="13"/>
      <c r="CJS706" s="13"/>
      <c r="CJT706" s="13"/>
      <c r="CJU706" s="13"/>
      <c r="CJV706" s="13"/>
      <c r="CJW706" s="13"/>
      <c r="CJX706" s="13"/>
      <c r="CJY706" s="13"/>
      <c r="CJZ706" s="13"/>
      <c r="CKA706" s="13"/>
      <c r="CKB706" s="13"/>
      <c r="CKC706" s="13"/>
      <c r="CKD706" s="13"/>
      <c r="CKE706" s="13"/>
      <c r="CKF706" s="13"/>
      <c r="CKG706" s="13"/>
      <c r="CKH706" s="13"/>
      <c r="CKI706" s="13"/>
      <c r="CKJ706" s="13"/>
      <c r="CKK706" s="13"/>
      <c r="CKL706" s="13"/>
      <c r="CKM706" s="13"/>
      <c r="CKN706" s="13"/>
      <c r="CKO706" s="13"/>
      <c r="CKP706" s="13"/>
      <c r="CKQ706" s="13"/>
      <c r="CKR706" s="13"/>
      <c r="CKS706" s="13"/>
      <c r="CKT706" s="13"/>
      <c r="CKU706" s="13"/>
      <c r="CKV706" s="13"/>
      <c r="CKW706" s="13"/>
      <c r="CKX706" s="13"/>
      <c r="CKY706" s="13"/>
      <c r="CKZ706" s="13"/>
      <c r="CLA706" s="13"/>
      <c r="CLB706" s="13"/>
      <c r="CLC706" s="13"/>
      <c r="CLD706" s="13"/>
      <c r="CLE706" s="13"/>
      <c r="CLF706" s="13"/>
      <c r="CLG706" s="13"/>
      <c r="CLH706" s="13"/>
      <c r="CLI706" s="13"/>
      <c r="CLJ706" s="13"/>
      <c r="CLK706" s="13"/>
      <c r="CLL706" s="13"/>
      <c r="CLM706" s="13"/>
      <c r="CLN706" s="13"/>
      <c r="CLO706" s="13"/>
      <c r="CLP706" s="13"/>
      <c r="CLQ706" s="13"/>
      <c r="CLR706" s="13"/>
      <c r="CLS706" s="13"/>
      <c r="CLT706" s="13"/>
      <c r="CLU706" s="13"/>
      <c r="CLV706" s="13"/>
      <c r="CLW706" s="13"/>
      <c r="CLX706" s="13"/>
      <c r="CLY706" s="13"/>
      <c r="CLZ706" s="13"/>
      <c r="CMA706" s="13"/>
      <c r="CMB706" s="13"/>
      <c r="CMC706" s="13"/>
      <c r="CMD706" s="13"/>
      <c r="CME706" s="13"/>
      <c r="CMF706" s="13"/>
      <c r="CMG706" s="13"/>
      <c r="CMH706" s="13"/>
      <c r="CMI706" s="13"/>
      <c r="CMJ706" s="13"/>
      <c r="CMK706" s="13"/>
      <c r="CML706" s="13"/>
      <c r="CMM706" s="13"/>
      <c r="CMN706" s="13"/>
      <c r="CMO706" s="13"/>
      <c r="CMP706" s="13"/>
      <c r="CMQ706" s="13"/>
      <c r="CMR706" s="13"/>
      <c r="CMS706" s="13"/>
      <c r="CMT706" s="13"/>
      <c r="CMU706" s="13"/>
      <c r="CMV706" s="13"/>
      <c r="CMW706" s="13"/>
      <c r="CMX706" s="13"/>
      <c r="CMY706" s="13"/>
      <c r="CMZ706" s="13"/>
      <c r="CNA706" s="13"/>
      <c r="CNB706" s="13"/>
      <c r="CNC706" s="13"/>
      <c r="CND706" s="13"/>
      <c r="CNE706" s="13"/>
      <c r="CNF706" s="13"/>
      <c r="CNG706" s="13"/>
      <c r="CNH706" s="13"/>
      <c r="CNI706" s="13"/>
      <c r="CNJ706" s="13"/>
      <c r="CNK706" s="13"/>
      <c r="CNL706" s="13"/>
      <c r="CNM706" s="13"/>
      <c r="CNN706" s="13"/>
      <c r="CNO706" s="13"/>
      <c r="CNP706" s="13"/>
      <c r="CNQ706" s="13"/>
      <c r="CNR706" s="13"/>
      <c r="CNS706" s="13"/>
      <c r="CNT706" s="13"/>
      <c r="CNU706" s="13"/>
      <c r="CNV706" s="13"/>
      <c r="CNW706" s="13"/>
      <c r="CNX706" s="13"/>
      <c r="CNY706" s="13"/>
      <c r="CNZ706" s="13"/>
      <c r="COA706" s="13"/>
      <c r="COB706" s="13"/>
      <c r="COC706" s="13"/>
      <c r="COD706" s="13"/>
      <c r="COE706" s="13"/>
      <c r="COF706" s="13"/>
      <c r="COG706" s="13"/>
      <c r="COH706" s="13"/>
      <c r="COI706" s="13"/>
      <c r="COJ706" s="13"/>
      <c r="COK706" s="13"/>
      <c r="COL706" s="13"/>
      <c r="COM706" s="13"/>
      <c r="CON706" s="13"/>
      <c r="COO706" s="13"/>
      <c r="COP706" s="13"/>
      <c r="COQ706" s="13"/>
      <c r="COR706" s="13"/>
      <c r="COS706" s="13"/>
      <c r="COT706" s="13"/>
      <c r="COU706" s="13"/>
      <c r="COV706" s="13"/>
      <c r="COW706" s="13"/>
      <c r="COX706" s="13"/>
      <c r="COY706" s="13"/>
      <c r="COZ706" s="13"/>
      <c r="CPA706" s="13"/>
      <c r="CPB706" s="13"/>
      <c r="CPC706" s="13"/>
      <c r="CPD706" s="13"/>
      <c r="CPE706" s="13"/>
      <c r="CPF706" s="13"/>
      <c r="CPG706" s="13"/>
      <c r="CPH706" s="13"/>
      <c r="CPI706" s="13"/>
      <c r="CPJ706" s="13"/>
      <c r="CPK706" s="13"/>
      <c r="CPL706" s="13"/>
      <c r="CPM706" s="13"/>
      <c r="CPN706" s="13"/>
      <c r="CPO706" s="13"/>
      <c r="CPP706" s="13"/>
      <c r="CPQ706" s="13"/>
      <c r="CPR706" s="13"/>
      <c r="CPS706" s="13"/>
      <c r="CPT706" s="13"/>
      <c r="CPU706" s="13"/>
      <c r="CPV706" s="13"/>
      <c r="CPW706" s="13"/>
      <c r="CPX706" s="13"/>
      <c r="CPY706" s="13"/>
      <c r="CPZ706" s="13"/>
      <c r="CQA706" s="13"/>
      <c r="CQB706" s="13"/>
      <c r="CQC706" s="13"/>
      <c r="CQD706" s="13"/>
      <c r="CQE706" s="13"/>
      <c r="CQF706" s="13"/>
      <c r="CQG706" s="13"/>
      <c r="CQH706" s="13"/>
      <c r="CQI706" s="13"/>
      <c r="CQJ706" s="13"/>
      <c r="CQK706" s="13"/>
      <c r="CQL706" s="13"/>
      <c r="CQM706" s="13"/>
      <c r="CQN706" s="13"/>
      <c r="CQO706" s="13"/>
      <c r="CQP706" s="13"/>
      <c r="CQQ706" s="13"/>
      <c r="CQR706" s="13"/>
      <c r="CQS706" s="13"/>
      <c r="CQT706" s="13"/>
      <c r="CQU706" s="13"/>
      <c r="CQV706" s="13"/>
      <c r="CQW706" s="13"/>
      <c r="CQX706" s="13"/>
      <c r="CQY706" s="13"/>
      <c r="CQZ706" s="13"/>
      <c r="CRA706" s="13"/>
      <c r="CRB706" s="13"/>
      <c r="CRC706" s="13"/>
      <c r="CRD706" s="13"/>
      <c r="CRE706" s="13"/>
      <c r="CRF706" s="13"/>
      <c r="CRG706" s="13"/>
      <c r="CRH706" s="13"/>
      <c r="CRI706" s="13"/>
      <c r="CRJ706" s="13"/>
      <c r="CRK706" s="13"/>
      <c r="CRL706" s="13"/>
      <c r="CRM706" s="13"/>
      <c r="CRN706" s="13"/>
      <c r="CRO706" s="13"/>
      <c r="CRP706" s="13"/>
      <c r="CRQ706" s="13"/>
      <c r="CRR706" s="13"/>
      <c r="CRS706" s="13"/>
      <c r="CRT706" s="13"/>
      <c r="CRU706" s="13"/>
      <c r="CRV706" s="13"/>
      <c r="CRW706" s="13"/>
      <c r="CRX706" s="13"/>
      <c r="CRY706" s="13"/>
      <c r="CRZ706" s="13"/>
      <c r="CSA706" s="13"/>
      <c r="CSB706" s="13"/>
      <c r="CSC706" s="13"/>
      <c r="CSD706" s="13"/>
      <c r="CSE706" s="13"/>
      <c r="CSF706" s="13"/>
      <c r="CSG706" s="13"/>
      <c r="CSH706" s="13"/>
      <c r="CSI706" s="13"/>
      <c r="CSJ706" s="13"/>
      <c r="CSK706" s="13"/>
      <c r="CSL706" s="13"/>
      <c r="CSM706" s="13"/>
      <c r="CSN706" s="13"/>
      <c r="CSO706" s="13"/>
      <c r="CSP706" s="13"/>
      <c r="CSQ706" s="13"/>
      <c r="CSR706" s="13"/>
      <c r="CSS706" s="13"/>
      <c r="CST706" s="13"/>
      <c r="CSU706" s="13"/>
      <c r="CSV706" s="13"/>
      <c r="CSW706" s="13"/>
      <c r="CSX706" s="13"/>
      <c r="CSY706" s="13"/>
      <c r="CSZ706" s="13"/>
      <c r="CTA706" s="13"/>
      <c r="CTB706" s="13"/>
      <c r="CTC706" s="13"/>
      <c r="CTD706" s="13"/>
      <c r="CTE706" s="13"/>
      <c r="CTF706" s="13"/>
      <c r="CTG706" s="13"/>
      <c r="CTH706" s="13"/>
      <c r="CTI706" s="13"/>
      <c r="CTJ706" s="13"/>
      <c r="CTK706" s="13"/>
      <c r="CTL706" s="13"/>
      <c r="CTM706" s="13"/>
      <c r="CTN706" s="13"/>
      <c r="CTO706" s="13"/>
      <c r="CTP706" s="13"/>
      <c r="CTQ706" s="13"/>
      <c r="CTR706" s="13"/>
      <c r="CTS706" s="13"/>
      <c r="CTT706" s="13"/>
      <c r="CTU706" s="13"/>
      <c r="CTV706" s="13"/>
      <c r="CTW706" s="13"/>
      <c r="CTX706" s="13"/>
      <c r="CTY706" s="13"/>
      <c r="CTZ706" s="13"/>
      <c r="CUA706" s="13"/>
      <c r="CUB706" s="13"/>
      <c r="CUC706" s="13"/>
      <c r="CUD706" s="13"/>
      <c r="CUE706" s="13"/>
      <c r="CUF706" s="13"/>
      <c r="CUG706" s="13"/>
      <c r="CUH706" s="13"/>
      <c r="CUI706" s="13"/>
      <c r="CUJ706" s="13"/>
      <c r="CUK706" s="13"/>
      <c r="CUL706" s="13"/>
      <c r="CUM706" s="13"/>
      <c r="CUN706" s="13"/>
      <c r="CUO706" s="13"/>
      <c r="CUP706" s="13"/>
      <c r="CUQ706" s="13"/>
      <c r="CUR706" s="13"/>
      <c r="CUS706" s="13"/>
      <c r="CUT706" s="13"/>
      <c r="CUU706" s="13"/>
      <c r="CUV706" s="13"/>
      <c r="CUW706" s="13"/>
      <c r="CUX706" s="13"/>
      <c r="CUY706" s="13"/>
      <c r="CUZ706" s="13"/>
      <c r="CVA706" s="13"/>
      <c r="CVB706" s="13"/>
      <c r="CVC706" s="13"/>
      <c r="CVD706" s="13"/>
      <c r="CVE706" s="13"/>
      <c r="CVF706" s="13"/>
      <c r="CVG706" s="13"/>
      <c r="CVH706" s="13"/>
      <c r="CVI706" s="13"/>
      <c r="CVJ706" s="13"/>
      <c r="CVK706" s="13"/>
      <c r="CVL706" s="13"/>
      <c r="CVM706" s="13"/>
      <c r="CVN706" s="13"/>
      <c r="CVO706" s="13"/>
      <c r="CVP706" s="13"/>
      <c r="CVQ706" s="13"/>
      <c r="CVR706" s="13"/>
      <c r="CVS706" s="13"/>
      <c r="CVT706" s="13"/>
      <c r="CVU706" s="13"/>
      <c r="CVV706" s="13"/>
      <c r="CVW706" s="13"/>
      <c r="CVX706" s="13"/>
      <c r="CVY706" s="13"/>
      <c r="CVZ706" s="13"/>
      <c r="CWA706" s="13"/>
      <c r="CWB706" s="13"/>
      <c r="CWC706" s="13"/>
      <c r="CWD706" s="13"/>
      <c r="CWE706" s="13"/>
      <c r="CWF706" s="13"/>
      <c r="CWG706" s="13"/>
      <c r="CWH706" s="13"/>
      <c r="CWI706" s="13"/>
      <c r="CWJ706" s="13"/>
      <c r="CWK706" s="13"/>
      <c r="CWL706" s="13"/>
      <c r="CWM706" s="13"/>
      <c r="CWN706" s="13"/>
      <c r="CWO706" s="13"/>
      <c r="CWP706" s="13"/>
      <c r="CWQ706" s="13"/>
      <c r="CWR706" s="13"/>
      <c r="CWS706" s="13"/>
      <c r="CWT706" s="13"/>
      <c r="CWU706" s="13"/>
      <c r="CWV706" s="13"/>
      <c r="CWW706" s="13"/>
      <c r="CWX706" s="13"/>
      <c r="CWY706" s="13"/>
      <c r="CWZ706" s="13"/>
      <c r="CXA706" s="13"/>
      <c r="CXB706" s="13"/>
      <c r="CXC706" s="13"/>
      <c r="CXD706" s="13"/>
      <c r="CXE706" s="13"/>
      <c r="CXF706" s="13"/>
      <c r="CXG706" s="13"/>
      <c r="CXH706" s="13"/>
      <c r="CXI706" s="13"/>
      <c r="CXJ706" s="13"/>
      <c r="CXK706" s="13"/>
      <c r="CXL706" s="13"/>
      <c r="CXM706" s="13"/>
      <c r="CXN706" s="13"/>
      <c r="CXO706" s="13"/>
      <c r="CXP706" s="13"/>
      <c r="CXQ706" s="13"/>
      <c r="CXR706" s="13"/>
      <c r="CXS706" s="13"/>
      <c r="CXT706" s="13"/>
      <c r="CXU706" s="13"/>
      <c r="CXV706" s="13"/>
      <c r="CXW706" s="13"/>
      <c r="CXX706" s="13"/>
      <c r="CXY706" s="13"/>
      <c r="CXZ706" s="13"/>
      <c r="CYA706" s="13"/>
      <c r="CYB706" s="13"/>
      <c r="CYC706" s="13"/>
      <c r="CYD706" s="13"/>
      <c r="CYE706" s="13"/>
      <c r="CYF706" s="13"/>
      <c r="CYG706" s="13"/>
      <c r="CYH706" s="13"/>
      <c r="CYI706" s="13"/>
      <c r="CYJ706" s="13"/>
      <c r="CYK706" s="13"/>
      <c r="CYL706" s="13"/>
      <c r="CYM706" s="13"/>
      <c r="CYN706" s="13"/>
      <c r="CYO706" s="13"/>
      <c r="CYP706" s="13"/>
      <c r="CYQ706" s="13"/>
      <c r="CYR706" s="13"/>
      <c r="CYS706" s="13"/>
      <c r="CYT706" s="13"/>
      <c r="CYU706" s="13"/>
      <c r="CYV706" s="13"/>
      <c r="CYW706" s="13"/>
      <c r="CYX706" s="13"/>
      <c r="CYY706" s="13"/>
      <c r="CYZ706" s="13"/>
      <c r="CZA706" s="13"/>
      <c r="CZB706" s="13"/>
      <c r="CZC706" s="13"/>
      <c r="CZD706" s="13"/>
      <c r="CZE706" s="13"/>
      <c r="CZF706" s="13"/>
      <c r="CZG706" s="13"/>
      <c r="CZH706" s="13"/>
      <c r="CZI706" s="13"/>
      <c r="CZJ706" s="13"/>
      <c r="CZK706" s="13"/>
      <c r="CZL706" s="13"/>
      <c r="CZM706" s="13"/>
      <c r="CZN706" s="13"/>
      <c r="CZO706" s="13"/>
      <c r="CZP706" s="13"/>
      <c r="CZQ706" s="13"/>
      <c r="CZR706" s="13"/>
      <c r="CZS706" s="13"/>
      <c r="CZT706" s="13"/>
      <c r="CZU706" s="13"/>
      <c r="CZV706" s="13"/>
      <c r="CZW706" s="13"/>
      <c r="CZX706" s="13"/>
      <c r="CZY706" s="13"/>
      <c r="CZZ706" s="13"/>
      <c r="DAA706" s="13"/>
      <c r="DAB706" s="13"/>
      <c r="DAC706" s="13"/>
      <c r="DAD706" s="13"/>
      <c r="DAE706" s="13"/>
      <c r="DAF706" s="13"/>
      <c r="DAG706" s="13"/>
      <c r="DAH706" s="13"/>
      <c r="DAI706" s="13"/>
      <c r="DAJ706" s="13"/>
      <c r="DAK706" s="13"/>
      <c r="DAL706" s="13"/>
      <c r="DAM706" s="13"/>
      <c r="DAN706" s="13"/>
      <c r="DAO706" s="13"/>
      <c r="DAP706" s="13"/>
      <c r="DAQ706" s="13"/>
      <c r="DAR706" s="13"/>
      <c r="DAS706" s="13"/>
      <c r="DAT706" s="13"/>
      <c r="DAU706" s="13"/>
      <c r="DAV706" s="13"/>
      <c r="DAW706" s="13"/>
      <c r="DAX706" s="13"/>
      <c r="DAY706" s="13"/>
      <c r="DAZ706" s="13"/>
      <c r="DBA706" s="13"/>
      <c r="DBB706" s="13"/>
      <c r="DBC706" s="13"/>
      <c r="DBD706" s="13"/>
      <c r="DBE706" s="13"/>
      <c r="DBF706" s="13"/>
      <c r="DBG706" s="13"/>
      <c r="DBH706" s="13"/>
      <c r="DBI706" s="13"/>
      <c r="DBJ706" s="13"/>
      <c r="DBK706" s="13"/>
      <c r="DBL706" s="13"/>
      <c r="DBM706" s="13"/>
      <c r="DBN706" s="13"/>
      <c r="DBO706" s="13"/>
      <c r="DBP706" s="13"/>
      <c r="DBQ706" s="13"/>
      <c r="DBR706" s="13"/>
      <c r="DBS706" s="13"/>
      <c r="DBT706" s="13"/>
      <c r="DBU706" s="13"/>
      <c r="DBV706" s="13"/>
      <c r="DBW706" s="13"/>
      <c r="DBX706" s="13"/>
      <c r="DBY706" s="13"/>
      <c r="DBZ706" s="13"/>
      <c r="DCA706" s="13"/>
      <c r="DCB706" s="13"/>
      <c r="DCC706" s="13"/>
      <c r="DCD706" s="13"/>
      <c r="DCE706" s="13"/>
      <c r="DCF706" s="13"/>
      <c r="DCG706" s="13"/>
      <c r="DCH706" s="13"/>
      <c r="DCI706" s="13"/>
      <c r="DCJ706" s="13"/>
      <c r="DCK706" s="13"/>
      <c r="DCL706" s="13"/>
      <c r="DCM706" s="13"/>
      <c r="DCN706" s="13"/>
      <c r="DCO706" s="13"/>
      <c r="DCP706" s="13"/>
      <c r="DCQ706" s="13"/>
      <c r="DCR706" s="13"/>
      <c r="DCS706" s="13"/>
      <c r="DCT706" s="13"/>
      <c r="DCU706" s="13"/>
      <c r="DCV706" s="13"/>
      <c r="DCW706" s="13"/>
      <c r="DCX706" s="13"/>
      <c r="DCY706" s="13"/>
      <c r="DCZ706" s="13"/>
      <c r="DDA706" s="13"/>
      <c r="DDB706" s="13"/>
      <c r="DDC706" s="13"/>
      <c r="DDD706" s="13"/>
      <c r="DDE706" s="13"/>
      <c r="DDF706" s="13"/>
      <c r="DDG706" s="13"/>
      <c r="DDH706" s="13"/>
      <c r="DDI706" s="13"/>
      <c r="DDJ706" s="13"/>
      <c r="DDK706" s="13"/>
      <c r="DDL706" s="13"/>
      <c r="DDM706" s="13"/>
      <c r="DDN706" s="13"/>
      <c r="DDO706" s="13"/>
      <c r="DDP706" s="13"/>
      <c r="DDQ706" s="13"/>
      <c r="DDR706" s="13"/>
      <c r="DDS706" s="13"/>
      <c r="DDT706" s="13"/>
      <c r="DDU706" s="13"/>
      <c r="DDV706" s="13"/>
      <c r="DDW706" s="13"/>
      <c r="DDX706" s="13"/>
      <c r="DDY706" s="13"/>
      <c r="DDZ706" s="13"/>
      <c r="DEA706" s="13"/>
      <c r="DEB706" s="13"/>
      <c r="DEC706" s="13"/>
      <c r="DED706" s="13"/>
      <c r="DEE706" s="13"/>
      <c r="DEF706" s="13"/>
      <c r="DEG706" s="13"/>
      <c r="DEH706" s="13"/>
      <c r="DEI706" s="13"/>
      <c r="DEJ706" s="13"/>
      <c r="DEK706" s="13"/>
      <c r="DEL706" s="13"/>
      <c r="DEM706" s="13"/>
      <c r="DEN706" s="13"/>
      <c r="DEO706" s="13"/>
      <c r="DEP706" s="13"/>
      <c r="DEQ706" s="13"/>
      <c r="DER706" s="13"/>
      <c r="DES706" s="13"/>
      <c r="DET706" s="13"/>
      <c r="DEU706" s="13"/>
      <c r="DEV706" s="13"/>
      <c r="DEW706" s="13"/>
      <c r="DEX706" s="13"/>
      <c r="DEY706" s="13"/>
      <c r="DEZ706" s="13"/>
      <c r="DFA706" s="13"/>
      <c r="DFB706" s="13"/>
      <c r="DFC706" s="13"/>
      <c r="DFD706" s="13"/>
      <c r="DFE706" s="13"/>
      <c r="DFF706" s="13"/>
      <c r="DFG706" s="13"/>
      <c r="DFH706" s="13"/>
      <c r="DFI706" s="13"/>
      <c r="DFJ706" s="13"/>
      <c r="DFK706" s="13"/>
      <c r="DFL706" s="13"/>
      <c r="DFM706" s="13"/>
      <c r="DFN706" s="13"/>
      <c r="DFO706" s="13"/>
      <c r="DFP706" s="13"/>
      <c r="DFQ706" s="13"/>
      <c r="DFR706" s="13"/>
      <c r="DFS706" s="13"/>
      <c r="DFT706" s="13"/>
      <c r="DFU706" s="13"/>
      <c r="DFV706" s="13"/>
      <c r="DFW706" s="13"/>
      <c r="DFX706" s="13"/>
      <c r="DFY706" s="13"/>
      <c r="DFZ706" s="13"/>
      <c r="DGA706" s="13"/>
      <c r="DGB706" s="13"/>
      <c r="DGC706" s="13"/>
      <c r="DGD706" s="13"/>
      <c r="DGE706" s="13"/>
      <c r="DGF706" s="13"/>
      <c r="DGG706" s="13"/>
      <c r="DGH706" s="13"/>
      <c r="DGI706" s="13"/>
      <c r="DGJ706" s="13"/>
      <c r="DGK706" s="13"/>
      <c r="DGL706" s="13"/>
      <c r="DGM706" s="13"/>
      <c r="DGN706" s="13"/>
      <c r="DGO706" s="13"/>
      <c r="DGP706" s="13"/>
      <c r="DGQ706" s="13"/>
      <c r="DGR706" s="13"/>
      <c r="DGS706" s="13"/>
      <c r="DGT706" s="13"/>
      <c r="DGU706" s="13"/>
      <c r="DGV706" s="13"/>
      <c r="DGW706" s="13"/>
      <c r="DGX706" s="13"/>
      <c r="DGY706" s="13"/>
      <c r="DGZ706" s="13"/>
      <c r="DHA706" s="13"/>
      <c r="DHB706" s="13"/>
      <c r="DHC706" s="13"/>
      <c r="DHD706" s="13"/>
      <c r="DHE706" s="13"/>
      <c r="DHF706" s="13"/>
      <c r="DHG706" s="13"/>
      <c r="DHH706" s="13"/>
      <c r="DHI706" s="13"/>
      <c r="DHJ706" s="13"/>
      <c r="DHK706" s="13"/>
      <c r="DHL706" s="13"/>
      <c r="DHM706" s="13"/>
      <c r="DHN706" s="13"/>
      <c r="DHO706" s="13"/>
      <c r="DHP706" s="13"/>
      <c r="DHQ706" s="13"/>
      <c r="DHR706" s="13"/>
      <c r="DHS706" s="13"/>
      <c r="DHT706" s="13"/>
      <c r="DHU706" s="13"/>
      <c r="DHV706" s="13"/>
      <c r="DHW706" s="13"/>
      <c r="DHX706" s="13"/>
      <c r="DHY706" s="13"/>
      <c r="DHZ706" s="13"/>
      <c r="DIA706" s="13"/>
      <c r="DIB706" s="13"/>
      <c r="DIC706" s="13"/>
      <c r="DID706" s="13"/>
      <c r="DIE706" s="13"/>
      <c r="DIF706" s="13"/>
      <c r="DIG706" s="13"/>
      <c r="DIH706" s="13"/>
      <c r="DII706" s="13"/>
      <c r="DIJ706" s="13"/>
      <c r="DIK706" s="13"/>
      <c r="DIL706" s="13"/>
      <c r="DIM706" s="13"/>
      <c r="DIN706" s="13"/>
      <c r="DIO706" s="13"/>
      <c r="DIP706" s="13"/>
      <c r="DIQ706" s="13"/>
      <c r="DIR706" s="13"/>
      <c r="DIS706" s="13"/>
      <c r="DIT706" s="13"/>
      <c r="DIU706" s="13"/>
      <c r="DIV706" s="13"/>
      <c r="DIW706" s="13"/>
      <c r="DIX706" s="13"/>
      <c r="DIY706" s="13"/>
      <c r="DIZ706" s="13"/>
      <c r="DJA706" s="13"/>
      <c r="DJB706" s="13"/>
      <c r="DJC706" s="13"/>
      <c r="DJD706" s="13"/>
      <c r="DJE706" s="13"/>
      <c r="DJF706" s="13"/>
      <c r="DJG706" s="13"/>
      <c r="DJH706" s="13"/>
      <c r="DJI706" s="13"/>
      <c r="DJJ706" s="13"/>
      <c r="DJK706" s="13"/>
      <c r="DJL706" s="13"/>
      <c r="DJM706" s="13"/>
      <c r="DJN706" s="13"/>
      <c r="DJO706" s="13"/>
      <c r="DJP706" s="13"/>
      <c r="DJQ706" s="13"/>
      <c r="DJR706" s="13"/>
      <c r="DJS706" s="13"/>
      <c r="DJT706" s="13"/>
      <c r="DJU706" s="13"/>
      <c r="DJV706" s="13"/>
      <c r="DJW706" s="13"/>
      <c r="DJX706" s="13"/>
      <c r="DJY706" s="13"/>
      <c r="DJZ706" s="13"/>
      <c r="DKA706" s="13"/>
      <c r="DKB706" s="13"/>
      <c r="DKC706" s="13"/>
      <c r="DKD706" s="13"/>
      <c r="DKE706" s="13"/>
      <c r="DKF706" s="13"/>
      <c r="DKG706" s="13"/>
      <c r="DKH706" s="13"/>
      <c r="DKI706" s="13"/>
      <c r="DKJ706" s="13"/>
      <c r="DKK706" s="13"/>
      <c r="DKL706" s="13"/>
      <c r="DKM706" s="13"/>
      <c r="DKN706" s="13"/>
      <c r="DKO706" s="13"/>
      <c r="DKP706" s="13"/>
      <c r="DKQ706" s="13"/>
      <c r="DKR706" s="13"/>
      <c r="DKS706" s="13"/>
      <c r="DKT706" s="13"/>
      <c r="DKU706" s="13"/>
      <c r="DKV706" s="13"/>
      <c r="DKW706" s="13"/>
      <c r="DKX706" s="13"/>
      <c r="DKY706" s="13"/>
      <c r="DKZ706" s="13"/>
      <c r="DLA706" s="13"/>
      <c r="DLB706" s="13"/>
      <c r="DLC706" s="13"/>
      <c r="DLD706" s="13"/>
      <c r="DLE706" s="13"/>
      <c r="DLF706" s="13"/>
      <c r="DLG706" s="13"/>
      <c r="DLH706" s="13"/>
      <c r="DLI706" s="13"/>
      <c r="DLJ706" s="13"/>
      <c r="DLK706" s="13"/>
      <c r="DLL706" s="13"/>
      <c r="DLM706" s="13"/>
      <c r="DLN706" s="13"/>
      <c r="DLO706" s="13"/>
      <c r="DLP706" s="13"/>
      <c r="DLQ706" s="13"/>
      <c r="DLR706" s="13"/>
      <c r="DLS706" s="13"/>
      <c r="DLT706" s="13"/>
      <c r="DLU706" s="13"/>
      <c r="DLV706" s="13"/>
      <c r="DLW706" s="13"/>
      <c r="DLX706" s="13"/>
      <c r="DLY706" s="13"/>
      <c r="DLZ706" s="13"/>
      <c r="DMA706" s="13"/>
      <c r="DMB706" s="13"/>
      <c r="DMC706" s="13"/>
      <c r="DMD706" s="13"/>
      <c r="DME706" s="13"/>
      <c r="DMF706" s="13"/>
      <c r="DMG706" s="13"/>
      <c r="DMH706" s="13"/>
      <c r="DMI706" s="13"/>
      <c r="DMJ706" s="13"/>
      <c r="DMK706" s="13"/>
      <c r="DML706" s="13"/>
      <c r="DMM706" s="13"/>
      <c r="DMN706" s="13"/>
      <c r="DMO706" s="13"/>
      <c r="DMP706" s="13"/>
      <c r="DMQ706" s="13"/>
      <c r="DMR706" s="13"/>
      <c r="DMS706" s="13"/>
      <c r="DMT706" s="13"/>
      <c r="DMU706" s="13"/>
      <c r="DMV706" s="13"/>
      <c r="DMW706" s="13"/>
      <c r="DMX706" s="13"/>
      <c r="DMY706" s="13"/>
      <c r="DMZ706" s="13"/>
      <c r="DNA706" s="13"/>
      <c r="DNB706" s="13"/>
      <c r="DNC706" s="13"/>
      <c r="DND706" s="13"/>
      <c r="DNE706" s="13"/>
      <c r="DNF706" s="13"/>
      <c r="DNG706" s="13"/>
      <c r="DNH706" s="13"/>
      <c r="DNI706" s="13"/>
      <c r="DNJ706" s="13"/>
      <c r="DNK706" s="13"/>
      <c r="DNL706" s="13"/>
      <c r="DNM706" s="13"/>
      <c r="DNN706" s="13"/>
      <c r="DNO706" s="13"/>
      <c r="DNP706" s="13"/>
      <c r="DNQ706" s="13"/>
      <c r="DNR706" s="13"/>
      <c r="DNS706" s="13"/>
      <c r="DNT706" s="13"/>
      <c r="DNU706" s="13"/>
      <c r="DNV706" s="13"/>
      <c r="DNW706" s="13"/>
      <c r="DNX706" s="13"/>
      <c r="DNY706" s="13"/>
      <c r="DNZ706" s="13"/>
      <c r="DOA706" s="13"/>
      <c r="DOB706" s="13"/>
      <c r="DOC706" s="13"/>
      <c r="DOD706" s="13"/>
      <c r="DOE706" s="13"/>
      <c r="DOF706" s="13"/>
      <c r="DOG706" s="13"/>
      <c r="DOH706" s="13"/>
      <c r="DOI706" s="13"/>
      <c r="DOJ706" s="13"/>
      <c r="DOK706" s="13"/>
      <c r="DOL706" s="13"/>
      <c r="DOM706" s="13"/>
      <c r="DON706" s="13"/>
      <c r="DOO706" s="13"/>
      <c r="DOP706" s="13"/>
      <c r="DOQ706" s="13"/>
      <c r="DOR706" s="13"/>
      <c r="DOS706" s="13"/>
      <c r="DOT706" s="13"/>
      <c r="DOU706" s="13"/>
      <c r="DOV706" s="13"/>
      <c r="DOW706" s="13"/>
      <c r="DOX706" s="13"/>
      <c r="DOY706" s="13"/>
      <c r="DOZ706" s="13"/>
      <c r="DPA706" s="13"/>
      <c r="DPB706" s="13"/>
      <c r="DPC706" s="13"/>
      <c r="DPD706" s="13"/>
      <c r="DPE706" s="13"/>
      <c r="DPF706" s="13"/>
      <c r="DPG706" s="13"/>
      <c r="DPH706" s="13"/>
      <c r="DPI706" s="13"/>
      <c r="DPJ706" s="13"/>
      <c r="DPK706" s="13"/>
      <c r="DPL706" s="13"/>
      <c r="DPM706" s="13"/>
      <c r="DPN706" s="13"/>
      <c r="DPO706" s="13"/>
      <c r="DPP706" s="13"/>
      <c r="DPQ706" s="13"/>
      <c r="DPR706" s="13"/>
      <c r="DPS706" s="13"/>
      <c r="DPT706" s="13"/>
      <c r="DPU706" s="13"/>
      <c r="DPV706" s="13"/>
      <c r="DPW706" s="13"/>
      <c r="DPX706" s="13"/>
      <c r="DPY706" s="13"/>
      <c r="DPZ706" s="13"/>
      <c r="DQA706" s="13"/>
      <c r="DQB706" s="13"/>
      <c r="DQC706" s="13"/>
      <c r="DQD706" s="13"/>
      <c r="DQE706" s="13"/>
      <c r="DQF706" s="13"/>
      <c r="DQG706" s="13"/>
      <c r="DQH706" s="13"/>
      <c r="DQI706" s="13"/>
      <c r="DQJ706" s="13"/>
      <c r="DQK706" s="13"/>
      <c r="DQL706" s="13"/>
      <c r="DQM706" s="13"/>
      <c r="DQN706" s="13"/>
      <c r="DQO706" s="13"/>
      <c r="DQP706" s="13"/>
      <c r="DQQ706" s="13"/>
      <c r="DQR706" s="13"/>
      <c r="DQS706" s="13"/>
      <c r="DQT706" s="13"/>
      <c r="DQU706" s="13"/>
      <c r="DQV706" s="13"/>
      <c r="DQW706" s="13"/>
      <c r="DQX706" s="13"/>
      <c r="DQY706" s="13"/>
      <c r="DQZ706" s="13"/>
      <c r="DRA706" s="13"/>
      <c r="DRB706" s="13"/>
      <c r="DRC706" s="13"/>
      <c r="DRD706" s="13"/>
      <c r="DRE706" s="13"/>
      <c r="DRF706" s="13"/>
      <c r="DRG706" s="13"/>
      <c r="DRH706" s="13"/>
      <c r="DRI706" s="13"/>
      <c r="DRJ706" s="13"/>
      <c r="DRK706" s="13"/>
      <c r="DRL706" s="13"/>
      <c r="DRM706" s="13"/>
      <c r="DRN706" s="13"/>
      <c r="DRO706" s="13"/>
      <c r="DRP706" s="13"/>
      <c r="DRQ706" s="13"/>
      <c r="DRR706" s="13"/>
      <c r="DRS706" s="13"/>
      <c r="DRT706" s="13"/>
      <c r="DRU706" s="13"/>
      <c r="DRV706" s="13"/>
      <c r="DRW706" s="13"/>
      <c r="DRX706" s="13"/>
      <c r="DRY706" s="13"/>
      <c r="DRZ706" s="13"/>
      <c r="DSA706" s="13"/>
      <c r="DSB706" s="13"/>
      <c r="DSC706" s="13"/>
      <c r="DSD706" s="13"/>
      <c r="DSE706" s="13"/>
      <c r="DSF706" s="13"/>
      <c r="DSG706" s="13"/>
      <c r="DSH706" s="13"/>
      <c r="DSI706" s="13"/>
      <c r="DSJ706" s="13"/>
      <c r="DSK706" s="13"/>
      <c r="DSL706" s="13"/>
      <c r="DSM706" s="13"/>
      <c r="DSN706" s="13"/>
      <c r="DSO706" s="13"/>
      <c r="DSP706" s="13"/>
      <c r="DSQ706" s="13"/>
      <c r="DSR706" s="13"/>
      <c r="DSS706" s="13"/>
      <c r="DST706" s="13"/>
      <c r="DSU706" s="13"/>
      <c r="DSV706" s="13"/>
      <c r="DSW706" s="13"/>
      <c r="DSX706" s="13"/>
      <c r="DSY706" s="13"/>
      <c r="DSZ706" s="13"/>
      <c r="DTA706" s="13"/>
      <c r="DTB706" s="13"/>
      <c r="DTC706" s="13"/>
      <c r="DTD706" s="13"/>
      <c r="DTE706" s="13"/>
      <c r="DTF706" s="13"/>
      <c r="DTG706" s="13"/>
      <c r="DTH706" s="13"/>
      <c r="DTI706" s="13"/>
      <c r="DTJ706" s="13"/>
      <c r="DTK706" s="13"/>
      <c r="DTL706" s="13"/>
      <c r="DTM706" s="13"/>
      <c r="DTN706" s="13"/>
      <c r="DTO706" s="13"/>
      <c r="DTP706" s="13"/>
      <c r="DTQ706" s="13"/>
      <c r="DTR706" s="13"/>
      <c r="DTS706" s="13"/>
      <c r="DTT706" s="13"/>
      <c r="DTU706" s="13"/>
      <c r="DTV706" s="13"/>
      <c r="DTW706" s="13"/>
      <c r="DTX706" s="13"/>
      <c r="DTY706" s="13"/>
      <c r="DTZ706" s="13"/>
      <c r="DUA706" s="13"/>
      <c r="DUB706" s="13"/>
      <c r="DUC706" s="13"/>
      <c r="DUD706" s="13"/>
      <c r="DUE706" s="13"/>
      <c r="DUF706" s="13"/>
      <c r="DUG706" s="13"/>
      <c r="DUH706" s="13"/>
      <c r="DUI706" s="13"/>
      <c r="DUJ706" s="13"/>
      <c r="DUK706" s="13"/>
      <c r="DUL706" s="13"/>
      <c r="DUM706" s="13"/>
      <c r="DUN706" s="13"/>
      <c r="DUO706" s="13"/>
      <c r="DUP706" s="13"/>
      <c r="DUQ706" s="13"/>
      <c r="DUR706" s="13"/>
      <c r="DUS706" s="13"/>
      <c r="DUT706" s="13"/>
      <c r="DUU706" s="13"/>
      <c r="DUV706" s="13"/>
      <c r="DUW706" s="13"/>
      <c r="DUX706" s="13"/>
      <c r="DUY706" s="13"/>
      <c r="DUZ706" s="13"/>
      <c r="DVA706" s="13"/>
      <c r="DVB706" s="13"/>
      <c r="DVC706" s="13"/>
      <c r="DVD706" s="13"/>
      <c r="DVE706" s="13"/>
      <c r="DVF706" s="13"/>
      <c r="DVG706" s="13"/>
      <c r="DVH706" s="13"/>
      <c r="DVI706" s="13"/>
      <c r="DVJ706" s="13"/>
      <c r="DVK706" s="13"/>
      <c r="DVL706" s="13"/>
      <c r="DVM706" s="13"/>
      <c r="DVN706" s="13"/>
      <c r="DVO706" s="13"/>
      <c r="DVP706" s="13"/>
      <c r="DVQ706" s="13"/>
      <c r="DVR706" s="13"/>
      <c r="DVS706" s="13"/>
      <c r="DVT706" s="13"/>
      <c r="DVU706" s="13"/>
      <c r="DVV706" s="13"/>
      <c r="DVW706" s="13"/>
      <c r="DVX706" s="13"/>
      <c r="DVY706" s="13"/>
      <c r="DVZ706" s="13"/>
      <c r="DWA706" s="13"/>
      <c r="DWB706" s="13"/>
      <c r="DWC706" s="13"/>
      <c r="DWD706" s="13"/>
      <c r="DWE706" s="13"/>
      <c r="DWF706" s="13"/>
      <c r="DWG706" s="13"/>
      <c r="DWH706" s="13"/>
      <c r="DWI706" s="13"/>
      <c r="DWJ706" s="13"/>
      <c r="DWK706" s="13"/>
      <c r="DWL706" s="13"/>
      <c r="DWM706" s="13"/>
      <c r="DWN706" s="13"/>
      <c r="DWO706" s="13"/>
      <c r="DWP706" s="13"/>
      <c r="DWQ706" s="13"/>
      <c r="DWR706" s="13"/>
      <c r="DWS706" s="13"/>
      <c r="DWT706" s="13"/>
      <c r="DWU706" s="13"/>
      <c r="DWV706" s="13"/>
      <c r="DWW706" s="13"/>
      <c r="DWX706" s="13"/>
      <c r="DWY706" s="13"/>
      <c r="DWZ706" s="13"/>
      <c r="DXA706" s="13"/>
      <c r="DXB706" s="13"/>
      <c r="DXC706" s="13"/>
      <c r="DXD706" s="13"/>
      <c r="DXE706" s="13"/>
      <c r="DXF706" s="13"/>
      <c r="DXG706" s="13"/>
      <c r="DXH706" s="13"/>
      <c r="DXI706" s="13"/>
      <c r="DXJ706" s="13"/>
      <c r="DXK706" s="13"/>
      <c r="DXL706" s="13"/>
      <c r="DXM706" s="13"/>
      <c r="DXN706" s="13"/>
      <c r="DXO706" s="13"/>
      <c r="DXP706" s="13"/>
      <c r="DXQ706" s="13"/>
      <c r="DXR706" s="13"/>
      <c r="DXS706" s="13"/>
      <c r="DXT706" s="13"/>
      <c r="DXU706" s="13"/>
      <c r="DXV706" s="13"/>
      <c r="DXW706" s="13"/>
      <c r="DXX706" s="13"/>
      <c r="DXY706" s="13"/>
      <c r="DXZ706" s="13"/>
      <c r="DYA706" s="13"/>
      <c r="DYB706" s="13"/>
      <c r="DYC706" s="13"/>
      <c r="DYD706" s="13"/>
      <c r="DYE706" s="13"/>
      <c r="DYF706" s="13"/>
      <c r="DYG706" s="13"/>
      <c r="DYH706" s="13"/>
      <c r="DYI706" s="13"/>
      <c r="DYJ706" s="13"/>
      <c r="DYK706" s="13"/>
      <c r="DYL706" s="13"/>
      <c r="DYM706" s="13"/>
      <c r="DYN706" s="13"/>
      <c r="DYO706" s="13"/>
      <c r="DYP706" s="13"/>
      <c r="DYQ706" s="13"/>
      <c r="DYR706" s="13"/>
      <c r="DYS706" s="13"/>
      <c r="DYT706" s="13"/>
      <c r="DYU706" s="13"/>
      <c r="DYV706" s="13"/>
      <c r="DYW706" s="13"/>
      <c r="DYX706" s="13"/>
      <c r="DYY706" s="13"/>
      <c r="DYZ706" s="13"/>
      <c r="DZA706" s="13"/>
      <c r="DZB706" s="13"/>
      <c r="DZC706" s="13"/>
      <c r="DZD706" s="13"/>
      <c r="DZE706" s="13"/>
      <c r="DZF706" s="13"/>
      <c r="DZG706" s="13"/>
      <c r="DZH706" s="13"/>
      <c r="DZI706" s="13"/>
      <c r="DZJ706" s="13"/>
      <c r="DZK706" s="13"/>
      <c r="DZL706" s="13"/>
      <c r="DZM706" s="13"/>
      <c r="DZN706" s="13"/>
      <c r="DZO706" s="13"/>
      <c r="DZP706" s="13"/>
      <c r="DZQ706" s="13"/>
      <c r="DZR706" s="13"/>
      <c r="DZS706" s="13"/>
      <c r="DZT706" s="13"/>
      <c r="DZU706" s="13"/>
      <c r="DZV706" s="13"/>
      <c r="DZW706" s="13"/>
      <c r="DZX706" s="13"/>
      <c r="DZY706" s="13"/>
      <c r="DZZ706" s="13"/>
      <c r="EAA706" s="13"/>
      <c r="EAB706" s="13"/>
      <c r="EAC706" s="13"/>
      <c r="EAD706" s="13"/>
      <c r="EAE706" s="13"/>
      <c r="EAF706" s="13"/>
      <c r="EAG706" s="13"/>
      <c r="EAH706" s="13"/>
      <c r="EAI706" s="13"/>
      <c r="EAJ706" s="13"/>
      <c r="EAK706" s="13"/>
      <c r="EAL706" s="13"/>
      <c r="EAM706" s="13"/>
      <c r="EAN706" s="13"/>
      <c r="EAO706" s="13"/>
      <c r="EAP706" s="13"/>
      <c r="EAQ706" s="13"/>
      <c r="EAR706" s="13"/>
      <c r="EAS706" s="13"/>
      <c r="EAT706" s="13"/>
      <c r="EAU706" s="13"/>
      <c r="EAV706" s="13"/>
      <c r="EAW706" s="13"/>
      <c r="EAX706" s="13"/>
      <c r="EAY706" s="13"/>
      <c r="EAZ706" s="13"/>
      <c r="EBA706" s="13"/>
      <c r="EBB706" s="13"/>
      <c r="EBC706" s="13"/>
      <c r="EBD706" s="13"/>
      <c r="EBE706" s="13"/>
      <c r="EBF706" s="13"/>
      <c r="EBG706" s="13"/>
      <c r="EBH706" s="13"/>
      <c r="EBI706" s="13"/>
      <c r="EBJ706" s="13"/>
      <c r="EBK706" s="13"/>
      <c r="EBL706" s="13"/>
      <c r="EBM706" s="13"/>
      <c r="EBN706" s="13"/>
      <c r="EBO706" s="13"/>
      <c r="EBP706" s="13"/>
      <c r="EBQ706" s="13"/>
      <c r="EBR706" s="13"/>
      <c r="EBS706" s="13"/>
      <c r="EBT706" s="13"/>
      <c r="EBU706" s="13"/>
      <c r="EBV706" s="13"/>
      <c r="EBW706" s="13"/>
      <c r="EBX706" s="13"/>
      <c r="EBY706" s="13"/>
      <c r="EBZ706" s="13"/>
      <c r="ECA706" s="13"/>
      <c r="ECB706" s="13"/>
      <c r="ECC706" s="13"/>
      <c r="ECD706" s="13"/>
      <c r="ECE706" s="13"/>
      <c r="ECF706" s="13"/>
      <c r="ECG706" s="13"/>
      <c r="ECH706" s="13"/>
      <c r="ECI706" s="13"/>
      <c r="ECJ706" s="13"/>
      <c r="ECK706" s="13"/>
      <c r="ECL706" s="13"/>
      <c r="ECM706" s="13"/>
      <c r="ECN706" s="13"/>
      <c r="ECO706" s="13"/>
      <c r="ECP706" s="13"/>
      <c r="ECQ706" s="13"/>
      <c r="ECR706" s="13"/>
      <c r="ECS706" s="13"/>
      <c r="ECT706" s="13"/>
      <c r="ECU706" s="13"/>
      <c r="ECV706" s="13"/>
      <c r="ECW706" s="13"/>
      <c r="ECX706" s="13"/>
      <c r="ECY706" s="13"/>
      <c r="ECZ706" s="13"/>
      <c r="EDA706" s="13"/>
      <c r="EDB706" s="13"/>
      <c r="EDC706" s="13"/>
      <c r="EDD706" s="13"/>
      <c r="EDE706" s="13"/>
      <c r="EDF706" s="13"/>
      <c r="EDG706" s="13"/>
      <c r="EDH706" s="13"/>
      <c r="EDI706" s="13"/>
      <c r="EDJ706" s="13"/>
      <c r="EDK706" s="13"/>
      <c r="EDL706" s="13"/>
      <c r="EDM706" s="13"/>
      <c r="EDN706" s="13"/>
      <c r="EDO706" s="13"/>
      <c r="EDP706" s="13"/>
      <c r="EDQ706" s="13"/>
      <c r="EDR706" s="13"/>
      <c r="EDS706" s="13"/>
      <c r="EDT706" s="13"/>
      <c r="EDU706" s="13"/>
      <c r="EDV706" s="13"/>
      <c r="EDW706" s="13"/>
      <c r="EDX706" s="13"/>
      <c r="EDY706" s="13"/>
      <c r="EDZ706" s="13"/>
      <c r="EEA706" s="13"/>
      <c r="EEB706" s="13"/>
      <c r="EEC706" s="13"/>
      <c r="EED706" s="13"/>
      <c r="EEE706" s="13"/>
      <c r="EEF706" s="13"/>
      <c r="EEG706" s="13"/>
      <c r="EEH706" s="13"/>
      <c r="EEI706" s="13"/>
      <c r="EEJ706" s="13"/>
      <c r="EEK706" s="13"/>
      <c r="EEL706" s="13"/>
      <c r="EEM706" s="13"/>
      <c r="EEN706" s="13"/>
      <c r="EEO706" s="13"/>
      <c r="EEP706" s="13"/>
      <c r="EEQ706" s="13"/>
      <c r="EER706" s="13"/>
      <c r="EES706" s="13"/>
      <c r="EET706" s="13"/>
      <c r="EEU706" s="13"/>
      <c r="EEV706" s="13"/>
      <c r="EEW706" s="13"/>
      <c r="EEX706" s="13"/>
      <c r="EEY706" s="13"/>
      <c r="EEZ706" s="13"/>
      <c r="EFA706" s="13"/>
      <c r="EFB706" s="13"/>
      <c r="EFC706" s="13"/>
      <c r="EFD706" s="13"/>
      <c r="EFE706" s="13"/>
      <c r="EFF706" s="13"/>
      <c r="EFG706" s="13"/>
      <c r="EFH706" s="13"/>
      <c r="EFI706" s="13"/>
      <c r="EFJ706" s="13"/>
      <c r="EFK706" s="13"/>
      <c r="EFL706" s="13"/>
      <c r="EFM706" s="13"/>
      <c r="EFN706" s="13"/>
      <c r="EFO706" s="13"/>
      <c r="EFP706" s="13"/>
      <c r="EFQ706" s="13"/>
      <c r="EFR706" s="13"/>
      <c r="EFS706" s="13"/>
      <c r="EFT706" s="13"/>
      <c r="EFU706" s="13"/>
      <c r="EFV706" s="13"/>
      <c r="EFW706" s="13"/>
      <c r="EFX706" s="13"/>
      <c r="EFY706" s="13"/>
      <c r="EFZ706" s="13"/>
      <c r="EGA706" s="13"/>
      <c r="EGB706" s="13"/>
      <c r="EGC706" s="13"/>
      <c r="EGD706" s="13"/>
      <c r="EGE706" s="13"/>
      <c r="EGF706" s="13"/>
      <c r="EGG706" s="13"/>
      <c r="EGH706" s="13"/>
      <c r="EGI706" s="13"/>
      <c r="EGJ706" s="13"/>
      <c r="EGK706" s="13"/>
      <c r="EGL706" s="13"/>
      <c r="EGM706" s="13"/>
      <c r="EGN706" s="13"/>
      <c r="EGO706" s="13"/>
      <c r="EGP706" s="13"/>
      <c r="EGQ706" s="13"/>
      <c r="EGR706" s="13"/>
      <c r="EGS706" s="13"/>
      <c r="EGT706" s="13"/>
      <c r="EGU706" s="13"/>
      <c r="EGV706" s="13"/>
      <c r="EGW706" s="13"/>
      <c r="EGX706" s="13"/>
      <c r="EGY706" s="13"/>
      <c r="EGZ706" s="13"/>
      <c r="EHA706" s="13"/>
      <c r="EHB706" s="13"/>
      <c r="EHC706" s="13"/>
      <c r="EHD706" s="13"/>
      <c r="EHE706" s="13"/>
      <c r="EHF706" s="13"/>
      <c r="EHG706" s="13"/>
      <c r="EHH706" s="13"/>
      <c r="EHI706" s="13"/>
      <c r="EHJ706" s="13"/>
      <c r="EHK706" s="13"/>
      <c r="EHL706" s="13"/>
      <c r="EHM706" s="13"/>
      <c r="EHN706" s="13"/>
      <c r="EHO706" s="13"/>
      <c r="EHP706" s="13"/>
      <c r="EHQ706" s="13"/>
      <c r="EHR706" s="13"/>
      <c r="EHS706" s="13"/>
      <c r="EHT706" s="13"/>
      <c r="EHU706" s="13"/>
      <c r="EHV706" s="13"/>
      <c r="EHW706" s="13"/>
      <c r="EHX706" s="13"/>
      <c r="EHY706" s="13"/>
      <c r="EHZ706" s="13"/>
      <c r="EIA706" s="13"/>
      <c r="EIB706" s="13"/>
      <c r="EIC706" s="13"/>
      <c r="EID706" s="13"/>
      <c r="EIE706" s="13"/>
      <c r="EIF706" s="13"/>
      <c r="EIG706" s="13"/>
      <c r="EIH706" s="13"/>
      <c r="EII706" s="13"/>
      <c r="EIJ706" s="13"/>
      <c r="EIK706" s="13"/>
      <c r="EIL706" s="13"/>
      <c r="EIM706" s="13"/>
      <c r="EIN706" s="13"/>
      <c r="EIO706" s="13"/>
      <c r="EIP706" s="13"/>
      <c r="EIQ706" s="13"/>
      <c r="EIR706" s="13"/>
      <c r="EIS706" s="13"/>
      <c r="EIT706" s="13"/>
      <c r="EIU706" s="13"/>
      <c r="EIV706" s="13"/>
      <c r="EIW706" s="13"/>
      <c r="EIX706" s="13"/>
      <c r="EIY706" s="13"/>
      <c r="EIZ706" s="13"/>
      <c r="EJA706" s="13"/>
      <c r="EJB706" s="13"/>
      <c r="EJC706" s="13"/>
      <c r="EJD706" s="13"/>
      <c r="EJE706" s="13"/>
      <c r="EJF706" s="13"/>
      <c r="EJG706" s="13"/>
      <c r="EJH706" s="13"/>
      <c r="EJI706" s="13"/>
      <c r="EJJ706" s="13"/>
      <c r="EJK706" s="13"/>
      <c r="EJL706" s="13"/>
      <c r="EJM706" s="13"/>
      <c r="EJN706" s="13"/>
      <c r="EJO706" s="13"/>
      <c r="EJP706" s="13"/>
      <c r="EJQ706" s="13"/>
      <c r="EJR706" s="13"/>
      <c r="EJS706" s="13"/>
      <c r="EJT706" s="13"/>
      <c r="EJU706" s="13"/>
      <c r="EJV706" s="13"/>
      <c r="EJW706" s="13"/>
      <c r="EJX706" s="13"/>
      <c r="EJY706" s="13"/>
      <c r="EJZ706" s="13"/>
      <c r="EKA706" s="13"/>
      <c r="EKB706" s="13"/>
      <c r="EKC706" s="13"/>
      <c r="EKD706" s="13"/>
      <c r="EKE706" s="13"/>
      <c r="EKF706" s="13"/>
      <c r="EKG706" s="13"/>
      <c r="EKH706" s="13"/>
      <c r="EKI706" s="13"/>
      <c r="EKJ706" s="13"/>
      <c r="EKK706" s="13"/>
      <c r="EKL706" s="13"/>
      <c r="EKM706" s="13"/>
      <c r="EKN706" s="13"/>
      <c r="EKO706" s="13"/>
      <c r="EKP706" s="13"/>
      <c r="EKQ706" s="13"/>
      <c r="EKR706" s="13"/>
      <c r="EKS706" s="13"/>
      <c r="EKT706" s="13"/>
      <c r="EKU706" s="13"/>
      <c r="EKV706" s="13"/>
      <c r="EKW706" s="13"/>
      <c r="EKX706" s="13"/>
      <c r="EKY706" s="13"/>
      <c r="EKZ706" s="13"/>
      <c r="ELA706" s="13"/>
      <c r="ELB706" s="13"/>
      <c r="ELC706" s="13"/>
      <c r="ELD706" s="13"/>
      <c r="ELE706" s="13"/>
      <c r="ELF706" s="13"/>
      <c r="ELG706" s="13"/>
      <c r="ELH706" s="13"/>
      <c r="ELI706" s="13"/>
      <c r="ELJ706" s="13"/>
      <c r="ELK706" s="13"/>
      <c r="ELL706" s="13"/>
      <c r="ELM706" s="13"/>
      <c r="ELN706" s="13"/>
      <c r="ELO706" s="13"/>
      <c r="ELP706" s="13"/>
      <c r="ELQ706" s="13"/>
      <c r="ELR706" s="13"/>
      <c r="ELS706" s="13"/>
      <c r="ELT706" s="13"/>
      <c r="ELU706" s="13"/>
      <c r="ELV706" s="13"/>
      <c r="ELW706" s="13"/>
      <c r="ELX706" s="13"/>
      <c r="ELY706" s="13"/>
      <c r="ELZ706" s="13"/>
      <c r="EMA706" s="13"/>
      <c r="EMB706" s="13"/>
      <c r="EMC706" s="13"/>
      <c r="EMD706" s="13"/>
      <c r="EME706" s="13"/>
      <c r="EMF706" s="13"/>
      <c r="EMG706" s="13"/>
      <c r="EMH706" s="13"/>
      <c r="EMI706" s="13"/>
      <c r="EMJ706" s="13"/>
      <c r="EMK706" s="13"/>
      <c r="EML706" s="13"/>
      <c r="EMM706" s="13"/>
      <c r="EMN706" s="13"/>
      <c r="EMO706" s="13"/>
      <c r="EMP706" s="13"/>
      <c r="EMQ706" s="13"/>
      <c r="EMR706" s="13"/>
      <c r="EMS706" s="13"/>
      <c r="EMT706" s="13"/>
      <c r="EMU706" s="13"/>
      <c r="EMV706" s="13"/>
      <c r="EMW706" s="13"/>
      <c r="EMX706" s="13"/>
      <c r="EMY706" s="13"/>
      <c r="EMZ706" s="13"/>
      <c r="ENA706" s="13"/>
      <c r="ENB706" s="13"/>
      <c r="ENC706" s="13"/>
      <c r="END706" s="13"/>
      <c r="ENE706" s="13"/>
      <c r="ENF706" s="13"/>
      <c r="ENG706" s="13"/>
      <c r="ENH706" s="13"/>
      <c r="ENI706" s="13"/>
      <c r="ENJ706" s="13"/>
      <c r="ENK706" s="13"/>
      <c r="ENL706" s="13"/>
      <c r="ENM706" s="13"/>
      <c r="ENN706" s="13"/>
      <c r="ENO706" s="13"/>
      <c r="ENP706" s="13"/>
      <c r="ENQ706" s="13"/>
      <c r="ENR706" s="13"/>
      <c r="ENS706" s="13"/>
      <c r="ENT706" s="13"/>
      <c r="ENU706" s="13"/>
      <c r="ENV706" s="13"/>
      <c r="ENW706" s="13"/>
      <c r="ENX706" s="13"/>
      <c r="ENY706" s="13"/>
      <c r="ENZ706" s="13"/>
      <c r="EOA706" s="13"/>
      <c r="EOB706" s="13"/>
      <c r="EOC706" s="13"/>
      <c r="EOD706" s="13"/>
      <c r="EOE706" s="13"/>
      <c r="EOF706" s="13"/>
      <c r="EOG706" s="13"/>
      <c r="EOH706" s="13"/>
      <c r="EOI706" s="13"/>
      <c r="EOJ706" s="13"/>
      <c r="EOK706" s="13"/>
      <c r="EOL706" s="13"/>
      <c r="EOM706" s="13"/>
      <c r="EON706" s="13"/>
      <c r="EOO706" s="13"/>
      <c r="EOP706" s="13"/>
      <c r="EOQ706" s="13"/>
      <c r="EOR706" s="13"/>
      <c r="EOS706" s="13"/>
      <c r="EOT706" s="13"/>
      <c r="EOU706" s="13"/>
      <c r="EOV706" s="13"/>
      <c r="EOW706" s="13"/>
      <c r="EOX706" s="13"/>
      <c r="EOY706" s="13"/>
      <c r="EOZ706" s="13"/>
      <c r="EPA706" s="13"/>
      <c r="EPB706" s="13"/>
      <c r="EPC706" s="13"/>
      <c r="EPD706" s="13"/>
      <c r="EPE706" s="13"/>
      <c r="EPF706" s="13"/>
      <c r="EPG706" s="13"/>
      <c r="EPH706" s="13"/>
      <c r="EPI706" s="13"/>
      <c r="EPJ706" s="13"/>
      <c r="EPK706" s="13"/>
      <c r="EPL706" s="13"/>
      <c r="EPM706" s="13"/>
      <c r="EPN706" s="13"/>
      <c r="EPO706" s="13"/>
      <c r="EPP706" s="13"/>
      <c r="EPQ706" s="13"/>
      <c r="EPR706" s="13"/>
      <c r="EPS706" s="13"/>
      <c r="EPT706" s="13"/>
      <c r="EPU706" s="13"/>
      <c r="EPV706" s="13"/>
      <c r="EPW706" s="13"/>
      <c r="EPX706" s="13"/>
      <c r="EPY706" s="13"/>
      <c r="EPZ706" s="13"/>
      <c r="EQA706" s="13"/>
      <c r="EQB706" s="13"/>
      <c r="EQC706" s="13"/>
      <c r="EQD706" s="13"/>
      <c r="EQE706" s="13"/>
      <c r="EQF706" s="13"/>
      <c r="EQG706" s="13"/>
      <c r="EQH706" s="13"/>
      <c r="EQI706" s="13"/>
      <c r="EQJ706" s="13"/>
      <c r="EQK706" s="13"/>
      <c r="EQL706" s="13"/>
      <c r="EQM706" s="13"/>
      <c r="EQN706" s="13"/>
      <c r="EQO706" s="13"/>
      <c r="EQP706" s="13"/>
      <c r="EQQ706" s="13"/>
      <c r="EQR706" s="13"/>
      <c r="EQS706" s="13"/>
      <c r="EQT706" s="13"/>
      <c r="EQU706" s="13"/>
      <c r="EQV706" s="13"/>
      <c r="EQW706" s="13"/>
      <c r="EQX706" s="13"/>
      <c r="EQY706" s="13"/>
      <c r="EQZ706" s="13"/>
      <c r="ERA706" s="13"/>
      <c r="ERB706" s="13"/>
      <c r="ERC706" s="13"/>
      <c r="ERD706" s="13"/>
      <c r="ERE706" s="13"/>
      <c r="ERF706" s="13"/>
      <c r="ERG706" s="13"/>
      <c r="ERH706" s="13"/>
      <c r="ERI706" s="13"/>
      <c r="ERJ706" s="13"/>
      <c r="ERK706" s="13"/>
      <c r="ERL706" s="13"/>
      <c r="ERM706" s="13"/>
      <c r="ERN706" s="13"/>
      <c r="ERO706" s="13"/>
      <c r="ERP706" s="13"/>
      <c r="ERQ706" s="13"/>
      <c r="ERR706" s="13"/>
      <c r="ERS706" s="13"/>
      <c r="ERT706" s="13"/>
      <c r="ERU706" s="13"/>
      <c r="ERV706" s="13"/>
      <c r="ERW706" s="13"/>
      <c r="ERX706" s="13"/>
      <c r="ERY706" s="13"/>
      <c r="ERZ706" s="13"/>
      <c r="ESA706" s="13"/>
      <c r="ESB706" s="13"/>
      <c r="ESC706" s="13"/>
      <c r="ESD706" s="13"/>
      <c r="ESE706" s="13"/>
      <c r="ESF706" s="13"/>
      <c r="ESG706" s="13"/>
      <c r="ESH706" s="13"/>
      <c r="ESI706" s="13"/>
      <c r="ESJ706" s="13"/>
      <c r="ESK706" s="13"/>
      <c r="ESL706" s="13"/>
      <c r="ESM706" s="13"/>
      <c r="ESN706" s="13"/>
      <c r="ESO706" s="13"/>
      <c r="ESP706" s="13"/>
      <c r="ESQ706" s="13"/>
      <c r="ESR706" s="13"/>
      <c r="ESS706" s="13"/>
      <c r="EST706" s="13"/>
      <c r="ESU706" s="13"/>
      <c r="ESV706" s="13"/>
      <c r="ESW706" s="13"/>
      <c r="ESX706" s="13"/>
      <c r="ESY706" s="13"/>
      <c r="ESZ706" s="13"/>
      <c r="ETA706" s="13"/>
      <c r="ETB706" s="13"/>
      <c r="ETC706" s="13"/>
      <c r="ETD706" s="13"/>
      <c r="ETE706" s="13"/>
      <c r="ETF706" s="13"/>
      <c r="ETG706" s="13"/>
      <c r="ETH706" s="13"/>
      <c r="ETI706" s="13"/>
      <c r="ETJ706" s="13"/>
      <c r="ETK706" s="13"/>
      <c r="ETL706" s="13"/>
      <c r="ETM706" s="13"/>
      <c r="ETN706" s="13"/>
      <c r="ETO706" s="13"/>
      <c r="ETP706" s="13"/>
      <c r="ETQ706" s="13"/>
      <c r="ETR706" s="13"/>
      <c r="ETS706" s="13"/>
      <c r="ETT706" s="13"/>
      <c r="ETU706" s="13"/>
      <c r="ETV706" s="13"/>
      <c r="ETW706" s="13"/>
      <c r="ETX706" s="13"/>
      <c r="ETY706" s="13"/>
      <c r="ETZ706" s="13"/>
      <c r="EUA706" s="13"/>
      <c r="EUB706" s="13"/>
      <c r="EUC706" s="13"/>
      <c r="EUD706" s="13"/>
      <c r="EUE706" s="13"/>
      <c r="EUF706" s="13"/>
      <c r="EUG706" s="13"/>
      <c r="EUH706" s="13"/>
      <c r="EUI706" s="13"/>
      <c r="EUJ706" s="13"/>
      <c r="EUK706" s="13"/>
      <c r="EUL706" s="13"/>
      <c r="EUM706" s="13"/>
      <c r="EUN706" s="13"/>
      <c r="EUO706" s="13"/>
      <c r="EUP706" s="13"/>
      <c r="EUQ706" s="13"/>
      <c r="EUR706" s="13"/>
      <c r="EUS706" s="13"/>
      <c r="EUT706" s="13"/>
      <c r="EUU706" s="13"/>
      <c r="EUV706" s="13"/>
      <c r="EUW706" s="13"/>
      <c r="EUX706" s="13"/>
      <c r="EUY706" s="13"/>
      <c r="EUZ706" s="13"/>
      <c r="EVA706" s="13"/>
      <c r="EVB706" s="13"/>
      <c r="EVC706" s="13"/>
      <c r="EVD706" s="13"/>
      <c r="EVE706" s="13"/>
      <c r="EVF706" s="13"/>
      <c r="EVG706" s="13"/>
      <c r="EVH706" s="13"/>
      <c r="EVI706" s="13"/>
      <c r="EVJ706" s="13"/>
      <c r="EVK706" s="13"/>
      <c r="EVL706" s="13"/>
      <c r="EVM706" s="13"/>
      <c r="EVN706" s="13"/>
      <c r="EVO706" s="13"/>
      <c r="EVP706" s="13"/>
      <c r="EVQ706" s="13"/>
      <c r="EVR706" s="13"/>
      <c r="EVS706" s="13"/>
      <c r="EVT706" s="13"/>
      <c r="EVU706" s="13"/>
      <c r="EVV706" s="13"/>
      <c r="EVW706" s="13"/>
      <c r="EVX706" s="13"/>
      <c r="EVY706" s="13"/>
      <c r="EVZ706" s="13"/>
      <c r="EWA706" s="13"/>
      <c r="EWB706" s="13"/>
      <c r="EWC706" s="13"/>
      <c r="EWD706" s="13"/>
      <c r="EWE706" s="13"/>
      <c r="EWF706" s="13"/>
      <c r="EWG706" s="13"/>
      <c r="EWH706" s="13"/>
      <c r="EWI706" s="13"/>
      <c r="EWJ706" s="13"/>
      <c r="EWK706" s="13"/>
      <c r="EWL706" s="13"/>
      <c r="EWM706" s="13"/>
      <c r="EWN706" s="13"/>
      <c r="EWO706" s="13"/>
      <c r="EWP706" s="13"/>
      <c r="EWQ706" s="13"/>
      <c r="EWR706" s="13"/>
      <c r="EWS706" s="13"/>
      <c r="EWT706" s="13"/>
      <c r="EWU706" s="13"/>
      <c r="EWV706" s="13"/>
      <c r="EWW706" s="13"/>
      <c r="EWX706" s="13"/>
      <c r="EWY706" s="13"/>
      <c r="EWZ706" s="13"/>
      <c r="EXA706" s="13"/>
      <c r="EXB706" s="13"/>
      <c r="EXC706" s="13"/>
      <c r="EXD706" s="13"/>
      <c r="EXE706" s="13"/>
      <c r="EXF706" s="13"/>
      <c r="EXG706" s="13"/>
      <c r="EXH706" s="13"/>
      <c r="EXI706" s="13"/>
      <c r="EXJ706" s="13"/>
      <c r="EXK706" s="13"/>
      <c r="EXL706" s="13"/>
      <c r="EXM706" s="13"/>
      <c r="EXN706" s="13"/>
      <c r="EXO706" s="13"/>
      <c r="EXP706" s="13"/>
      <c r="EXQ706" s="13"/>
      <c r="EXR706" s="13"/>
      <c r="EXS706" s="13"/>
      <c r="EXT706" s="13"/>
      <c r="EXU706" s="13"/>
      <c r="EXV706" s="13"/>
      <c r="EXW706" s="13"/>
      <c r="EXX706" s="13"/>
      <c r="EXY706" s="13"/>
      <c r="EXZ706" s="13"/>
      <c r="EYA706" s="13"/>
      <c r="EYB706" s="13"/>
      <c r="EYC706" s="13"/>
      <c r="EYD706" s="13"/>
      <c r="EYE706" s="13"/>
      <c r="EYF706" s="13"/>
      <c r="EYG706" s="13"/>
      <c r="EYH706" s="13"/>
      <c r="EYI706" s="13"/>
      <c r="EYJ706" s="13"/>
      <c r="EYK706" s="13"/>
      <c r="EYL706" s="13"/>
      <c r="EYM706" s="13"/>
      <c r="EYN706" s="13"/>
      <c r="EYO706" s="13"/>
      <c r="EYP706" s="13"/>
      <c r="EYQ706" s="13"/>
      <c r="EYR706" s="13"/>
      <c r="EYS706" s="13"/>
      <c r="EYT706" s="13"/>
      <c r="EYU706" s="13"/>
      <c r="EYV706" s="13"/>
      <c r="EYW706" s="13"/>
      <c r="EYX706" s="13"/>
      <c r="EYY706" s="13"/>
      <c r="EYZ706" s="13"/>
      <c r="EZA706" s="13"/>
      <c r="EZB706" s="13"/>
      <c r="EZC706" s="13"/>
      <c r="EZD706" s="13"/>
      <c r="EZE706" s="13"/>
      <c r="EZF706" s="13"/>
      <c r="EZG706" s="13"/>
      <c r="EZH706" s="13"/>
      <c r="EZI706" s="13"/>
      <c r="EZJ706" s="13"/>
      <c r="EZK706" s="13"/>
      <c r="EZL706" s="13"/>
      <c r="EZM706" s="13"/>
      <c r="EZN706" s="13"/>
      <c r="EZO706" s="13"/>
      <c r="EZP706" s="13"/>
      <c r="EZQ706" s="13"/>
      <c r="EZR706" s="13"/>
      <c r="EZS706" s="13"/>
      <c r="EZT706" s="13"/>
      <c r="EZU706" s="13"/>
      <c r="EZV706" s="13"/>
      <c r="EZW706" s="13"/>
      <c r="EZX706" s="13"/>
      <c r="EZY706" s="13"/>
      <c r="EZZ706" s="13"/>
      <c r="FAA706" s="13"/>
      <c r="FAB706" s="13"/>
      <c r="FAC706" s="13"/>
      <c r="FAD706" s="13"/>
      <c r="FAE706" s="13"/>
      <c r="FAF706" s="13"/>
      <c r="FAG706" s="13"/>
      <c r="FAH706" s="13"/>
      <c r="FAI706" s="13"/>
      <c r="FAJ706" s="13"/>
      <c r="FAK706" s="13"/>
      <c r="FAL706" s="13"/>
      <c r="FAM706" s="13"/>
      <c r="FAN706" s="13"/>
      <c r="FAO706" s="13"/>
      <c r="FAP706" s="13"/>
      <c r="FAQ706" s="13"/>
      <c r="FAR706" s="13"/>
      <c r="FAS706" s="13"/>
      <c r="FAT706" s="13"/>
      <c r="FAU706" s="13"/>
      <c r="FAV706" s="13"/>
      <c r="FAW706" s="13"/>
      <c r="FAX706" s="13"/>
      <c r="FAY706" s="13"/>
      <c r="FAZ706" s="13"/>
      <c r="FBA706" s="13"/>
      <c r="FBB706" s="13"/>
      <c r="FBC706" s="13"/>
      <c r="FBD706" s="13"/>
      <c r="FBE706" s="13"/>
      <c r="FBF706" s="13"/>
      <c r="FBG706" s="13"/>
      <c r="FBH706" s="13"/>
      <c r="FBI706" s="13"/>
      <c r="FBJ706" s="13"/>
      <c r="FBK706" s="13"/>
      <c r="FBL706" s="13"/>
      <c r="FBM706" s="13"/>
      <c r="FBN706" s="13"/>
      <c r="FBO706" s="13"/>
      <c r="FBP706" s="13"/>
      <c r="FBQ706" s="13"/>
      <c r="FBR706" s="13"/>
      <c r="FBS706" s="13"/>
      <c r="FBT706" s="13"/>
      <c r="FBU706" s="13"/>
      <c r="FBV706" s="13"/>
      <c r="FBW706" s="13"/>
      <c r="FBX706" s="13"/>
      <c r="FBY706" s="13"/>
      <c r="FBZ706" s="13"/>
      <c r="FCA706" s="13"/>
      <c r="FCB706" s="13"/>
      <c r="FCC706" s="13"/>
      <c r="FCD706" s="13"/>
      <c r="FCE706" s="13"/>
      <c r="FCF706" s="13"/>
      <c r="FCG706" s="13"/>
      <c r="FCH706" s="13"/>
      <c r="FCI706" s="13"/>
      <c r="FCJ706" s="13"/>
      <c r="FCK706" s="13"/>
      <c r="FCL706" s="13"/>
      <c r="FCM706" s="13"/>
      <c r="FCN706" s="13"/>
      <c r="FCO706" s="13"/>
      <c r="FCP706" s="13"/>
      <c r="FCQ706" s="13"/>
      <c r="FCR706" s="13"/>
      <c r="FCS706" s="13"/>
      <c r="FCT706" s="13"/>
      <c r="FCU706" s="13"/>
      <c r="FCV706" s="13"/>
      <c r="FCW706" s="13"/>
      <c r="FCX706" s="13"/>
      <c r="FCY706" s="13"/>
      <c r="FCZ706" s="13"/>
      <c r="FDA706" s="13"/>
      <c r="FDB706" s="13"/>
      <c r="FDC706" s="13"/>
      <c r="FDD706" s="13"/>
      <c r="FDE706" s="13"/>
      <c r="FDF706" s="13"/>
      <c r="FDG706" s="13"/>
      <c r="FDH706" s="13"/>
      <c r="FDI706" s="13"/>
      <c r="FDJ706" s="13"/>
      <c r="FDK706" s="13"/>
      <c r="FDL706" s="13"/>
      <c r="FDM706" s="13"/>
      <c r="FDN706" s="13"/>
      <c r="FDO706" s="13"/>
      <c r="FDP706" s="13"/>
      <c r="FDQ706" s="13"/>
      <c r="FDR706" s="13"/>
      <c r="FDS706" s="13"/>
      <c r="FDT706" s="13"/>
      <c r="FDU706" s="13"/>
      <c r="FDV706" s="13"/>
      <c r="FDW706" s="13"/>
      <c r="FDX706" s="13"/>
      <c r="FDY706" s="13"/>
      <c r="FDZ706" s="13"/>
      <c r="FEA706" s="13"/>
      <c r="FEB706" s="13"/>
      <c r="FEC706" s="13"/>
      <c r="FED706" s="13"/>
      <c r="FEE706" s="13"/>
      <c r="FEF706" s="13"/>
      <c r="FEG706" s="13"/>
      <c r="FEH706" s="13"/>
      <c r="FEI706" s="13"/>
      <c r="FEJ706" s="13"/>
      <c r="FEK706" s="13"/>
      <c r="FEL706" s="13"/>
      <c r="FEM706" s="13"/>
      <c r="FEN706" s="13"/>
      <c r="FEO706" s="13"/>
      <c r="FEP706" s="13"/>
      <c r="FEQ706" s="13"/>
      <c r="FER706" s="13"/>
      <c r="FES706" s="13"/>
      <c r="FET706" s="13"/>
      <c r="FEU706" s="13"/>
      <c r="FEV706" s="13"/>
      <c r="FEW706" s="13"/>
      <c r="FEX706" s="13"/>
      <c r="FEY706" s="13"/>
      <c r="FEZ706" s="13"/>
      <c r="FFA706" s="13"/>
      <c r="FFB706" s="13"/>
      <c r="FFC706" s="13"/>
      <c r="FFD706" s="13"/>
      <c r="FFE706" s="13"/>
      <c r="FFF706" s="13"/>
      <c r="FFG706" s="13"/>
      <c r="FFH706" s="13"/>
      <c r="FFI706" s="13"/>
      <c r="FFJ706" s="13"/>
      <c r="FFK706" s="13"/>
      <c r="FFL706" s="13"/>
      <c r="FFM706" s="13"/>
      <c r="FFN706" s="13"/>
      <c r="FFO706" s="13"/>
      <c r="FFP706" s="13"/>
      <c r="FFQ706" s="13"/>
      <c r="FFR706" s="13"/>
      <c r="FFS706" s="13"/>
      <c r="FFT706" s="13"/>
      <c r="FFU706" s="13"/>
      <c r="FFV706" s="13"/>
      <c r="FFW706" s="13"/>
      <c r="FFX706" s="13"/>
      <c r="FFY706" s="13"/>
      <c r="FFZ706" s="13"/>
      <c r="FGA706" s="13"/>
      <c r="FGB706" s="13"/>
      <c r="FGC706" s="13"/>
      <c r="FGD706" s="13"/>
      <c r="FGE706" s="13"/>
      <c r="FGF706" s="13"/>
      <c r="FGG706" s="13"/>
      <c r="FGH706" s="13"/>
      <c r="FGI706" s="13"/>
      <c r="FGJ706" s="13"/>
      <c r="FGK706" s="13"/>
      <c r="FGL706" s="13"/>
      <c r="FGM706" s="13"/>
      <c r="FGN706" s="13"/>
      <c r="FGO706" s="13"/>
      <c r="FGP706" s="13"/>
      <c r="FGQ706" s="13"/>
      <c r="FGR706" s="13"/>
      <c r="FGS706" s="13"/>
      <c r="FGT706" s="13"/>
      <c r="FGU706" s="13"/>
      <c r="FGV706" s="13"/>
      <c r="FGW706" s="13"/>
      <c r="FGX706" s="13"/>
      <c r="FGY706" s="13"/>
      <c r="FGZ706" s="13"/>
      <c r="FHA706" s="13"/>
      <c r="FHB706" s="13"/>
      <c r="FHC706" s="13"/>
      <c r="FHD706" s="13"/>
      <c r="FHE706" s="13"/>
      <c r="FHF706" s="13"/>
      <c r="FHG706" s="13"/>
      <c r="FHH706" s="13"/>
      <c r="FHI706" s="13"/>
      <c r="FHJ706" s="13"/>
      <c r="FHK706" s="13"/>
      <c r="FHL706" s="13"/>
      <c r="FHM706" s="13"/>
      <c r="FHN706" s="13"/>
      <c r="FHO706" s="13"/>
      <c r="FHP706" s="13"/>
      <c r="FHQ706" s="13"/>
      <c r="FHR706" s="13"/>
      <c r="FHS706" s="13"/>
      <c r="FHT706" s="13"/>
      <c r="FHU706" s="13"/>
      <c r="FHV706" s="13"/>
      <c r="FHW706" s="13"/>
      <c r="FHX706" s="13"/>
      <c r="FHY706" s="13"/>
      <c r="FHZ706" s="13"/>
      <c r="FIA706" s="13"/>
      <c r="FIB706" s="13"/>
      <c r="FIC706" s="13"/>
      <c r="FID706" s="13"/>
      <c r="FIE706" s="13"/>
      <c r="FIF706" s="13"/>
      <c r="FIG706" s="13"/>
      <c r="FIH706" s="13"/>
      <c r="FII706" s="13"/>
      <c r="FIJ706" s="13"/>
      <c r="FIK706" s="13"/>
      <c r="FIL706" s="13"/>
      <c r="FIM706" s="13"/>
      <c r="FIN706" s="13"/>
      <c r="FIO706" s="13"/>
      <c r="FIP706" s="13"/>
      <c r="FIQ706" s="13"/>
      <c r="FIR706" s="13"/>
      <c r="FIS706" s="13"/>
      <c r="FIT706" s="13"/>
      <c r="FIU706" s="13"/>
      <c r="FIV706" s="13"/>
      <c r="FIW706" s="13"/>
      <c r="FIX706" s="13"/>
      <c r="FIY706" s="13"/>
      <c r="FIZ706" s="13"/>
      <c r="FJA706" s="13"/>
      <c r="FJB706" s="13"/>
      <c r="FJC706" s="13"/>
      <c r="FJD706" s="13"/>
      <c r="FJE706" s="13"/>
      <c r="FJF706" s="13"/>
      <c r="FJG706" s="13"/>
      <c r="FJH706" s="13"/>
      <c r="FJI706" s="13"/>
      <c r="FJJ706" s="13"/>
      <c r="FJK706" s="13"/>
      <c r="FJL706" s="13"/>
      <c r="FJM706" s="13"/>
      <c r="FJN706" s="13"/>
      <c r="FJO706" s="13"/>
      <c r="FJP706" s="13"/>
      <c r="FJQ706" s="13"/>
      <c r="FJR706" s="13"/>
      <c r="FJS706" s="13"/>
      <c r="FJT706" s="13"/>
      <c r="FJU706" s="13"/>
      <c r="FJV706" s="13"/>
      <c r="FJW706" s="13"/>
      <c r="FJX706" s="13"/>
      <c r="FJY706" s="13"/>
      <c r="FJZ706" s="13"/>
      <c r="FKA706" s="13"/>
      <c r="FKB706" s="13"/>
      <c r="FKC706" s="13"/>
      <c r="FKD706" s="13"/>
      <c r="FKE706" s="13"/>
      <c r="FKF706" s="13"/>
      <c r="FKG706" s="13"/>
      <c r="FKH706" s="13"/>
      <c r="FKI706" s="13"/>
      <c r="FKJ706" s="13"/>
      <c r="FKK706" s="13"/>
      <c r="FKL706" s="13"/>
      <c r="FKM706" s="13"/>
      <c r="FKN706" s="13"/>
      <c r="FKO706" s="13"/>
      <c r="FKP706" s="13"/>
      <c r="FKQ706" s="13"/>
      <c r="FKR706" s="13"/>
      <c r="FKS706" s="13"/>
      <c r="FKT706" s="13"/>
      <c r="FKU706" s="13"/>
      <c r="FKV706" s="13"/>
      <c r="FKW706" s="13"/>
      <c r="FKX706" s="13"/>
      <c r="FKY706" s="13"/>
      <c r="FKZ706" s="13"/>
      <c r="FLA706" s="13"/>
      <c r="FLB706" s="13"/>
      <c r="FLC706" s="13"/>
      <c r="FLD706" s="13"/>
      <c r="FLE706" s="13"/>
      <c r="FLF706" s="13"/>
      <c r="FLG706" s="13"/>
      <c r="FLH706" s="13"/>
      <c r="FLI706" s="13"/>
      <c r="FLJ706" s="13"/>
      <c r="FLK706" s="13"/>
      <c r="FLL706" s="13"/>
      <c r="FLM706" s="13"/>
      <c r="FLN706" s="13"/>
      <c r="FLO706" s="13"/>
      <c r="FLP706" s="13"/>
      <c r="FLQ706" s="13"/>
      <c r="FLR706" s="13"/>
      <c r="FLS706" s="13"/>
      <c r="FLT706" s="13"/>
      <c r="FLU706" s="13"/>
      <c r="FLV706" s="13"/>
      <c r="FLW706" s="13"/>
      <c r="FLX706" s="13"/>
      <c r="FLY706" s="13"/>
      <c r="FLZ706" s="13"/>
      <c r="FMA706" s="13"/>
      <c r="FMB706" s="13"/>
      <c r="FMC706" s="13"/>
      <c r="FMD706" s="13"/>
      <c r="FME706" s="13"/>
      <c r="FMF706" s="13"/>
      <c r="FMG706" s="13"/>
      <c r="FMH706" s="13"/>
      <c r="FMI706" s="13"/>
      <c r="FMJ706" s="13"/>
      <c r="FMK706" s="13"/>
      <c r="FML706" s="13"/>
      <c r="FMM706" s="13"/>
      <c r="FMN706" s="13"/>
      <c r="FMO706" s="13"/>
      <c r="FMP706" s="13"/>
      <c r="FMQ706" s="13"/>
      <c r="FMR706" s="13"/>
      <c r="FMS706" s="13"/>
      <c r="FMT706" s="13"/>
      <c r="FMU706" s="13"/>
      <c r="FMV706" s="13"/>
      <c r="FMW706" s="13"/>
      <c r="FMX706" s="13"/>
      <c r="FMY706" s="13"/>
      <c r="FMZ706" s="13"/>
      <c r="FNA706" s="13"/>
      <c r="FNB706" s="13"/>
      <c r="FNC706" s="13"/>
      <c r="FND706" s="13"/>
      <c r="FNE706" s="13"/>
      <c r="FNF706" s="13"/>
      <c r="FNG706" s="13"/>
      <c r="FNH706" s="13"/>
      <c r="FNI706" s="13"/>
      <c r="FNJ706" s="13"/>
      <c r="FNK706" s="13"/>
      <c r="FNL706" s="13"/>
      <c r="FNM706" s="13"/>
      <c r="FNN706" s="13"/>
      <c r="FNO706" s="13"/>
      <c r="FNP706" s="13"/>
      <c r="FNQ706" s="13"/>
      <c r="FNR706" s="13"/>
      <c r="FNS706" s="13"/>
      <c r="FNT706" s="13"/>
      <c r="FNU706" s="13"/>
      <c r="FNV706" s="13"/>
      <c r="FNW706" s="13"/>
      <c r="FNX706" s="13"/>
      <c r="FNY706" s="13"/>
      <c r="FNZ706" s="13"/>
      <c r="FOA706" s="13"/>
      <c r="FOB706" s="13"/>
      <c r="FOC706" s="13"/>
      <c r="FOD706" s="13"/>
      <c r="FOE706" s="13"/>
      <c r="FOF706" s="13"/>
      <c r="FOG706" s="13"/>
      <c r="FOH706" s="13"/>
      <c r="FOI706" s="13"/>
      <c r="FOJ706" s="13"/>
      <c r="FOK706" s="13"/>
      <c r="FOL706" s="13"/>
      <c r="FOM706" s="13"/>
      <c r="FON706" s="13"/>
      <c r="FOO706" s="13"/>
      <c r="FOP706" s="13"/>
      <c r="FOQ706" s="13"/>
      <c r="FOR706" s="13"/>
      <c r="FOS706" s="13"/>
      <c r="FOT706" s="13"/>
      <c r="FOU706" s="13"/>
      <c r="FOV706" s="13"/>
      <c r="FOW706" s="13"/>
      <c r="FOX706" s="13"/>
      <c r="FOY706" s="13"/>
      <c r="FOZ706" s="13"/>
      <c r="FPA706" s="13"/>
      <c r="FPB706" s="13"/>
      <c r="FPC706" s="13"/>
      <c r="FPD706" s="13"/>
      <c r="FPE706" s="13"/>
      <c r="FPF706" s="13"/>
      <c r="FPG706" s="13"/>
      <c r="FPH706" s="13"/>
      <c r="FPI706" s="13"/>
      <c r="FPJ706" s="13"/>
      <c r="FPK706" s="13"/>
      <c r="FPL706" s="13"/>
      <c r="FPM706" s="13"/>
      <c r="FPN706" s="13"/>
      <c r="FPO706" s="13"/>
      <c r="FPP706" s="13"/>
      <c r="FPQ706" s="13"/>
      <c r="FPR706" s="13"/>
      <c r="FPS706" s="13"/>
      <c r="FPT706" s="13"/>
      <c r="FPU706" s="13"/>
      <c r="FPV706" s="13"/>
      <c r="FPW706" s="13"/>
      <c r="FPX706" s="13"/>
      <c r="FPY706" s="13"/>
      <c r="FPZ706" s="13"/>
      <c r="FQA706" s="13"/>
      <c r="FQB706" s="13"/>
      <c r="FQC706" s="13"/>
      <c r="FQD706" s="13"/>
      <c r="FQE706" s="13"/>
      <c r="FQF706" s="13"/>
      <c r="FQG706" s="13"/>
      <c r="FQH706" s="13"/>
      <c r="FQI706" s="13"/>
      <c r="FQJ706" s="13"/>
      <c r="FQK706" s="13"/>
      <c r="FQL706" s="13"/>
      <c r="FQM706" s="13"/>
      <c r="FQN706" s="13"/>
      <c r="FQO706" s="13"/>
      <c r="FQP706" s="13"/>
      <c r="FQQ706" s="13"/>
      <c r="FQR706" s="13"/>
      <c r="FQS706" s="13"/>
      <c r="FQT706" s="13"/>
      <c r="FQU706" s="13"/>
      <c r="FQV706" s="13"/>
      <c r="FQW706" s="13"/>
      <c r="FQX706" s="13"/>
      <c r="FQY706" s="13"/>
      <c r="FQZ706" s="13"/>
      <c r="FRA706" s="13"/>
      <c r="FRB706" s="13"/>
      <c r="FRC706" s="13"/>
      <c r="FRD706" s="13"/>
      <c r="FRE706" s="13"/>
      <c r="FRF706" s="13"/>
      <c r="FRG706" s="13"/>
      <c r="FRH706" s="13"/>
      <c r="FRI706" s="13"/>
      <c r="FRJ706" s="13"/>
      <c r="FRK706" s="13"/>
      <c r="FRL706" s="13"/>
      <c r="FRM706" s="13"/>
      <c r="FRN706" s="13"/>
      <c r="FRO706" s="13"/>
      <c r="FRP706" s="13"/>
      <c r="FRQ706" s="13"/>
      <c r="FRR706" s="13"/>
      <c r="FRS706" s="13"/>
      <c r="FRT706" s="13"/>
      <c r="FRU706" s="13"/>
      <c r="FRV706" s="13"/>
      <c r="FRW706" s="13"/>
      <c r="FRX706" s="13"/>
      <c r="FRY706" s="13"/>
      <c r="FRZ706" s="13"/>
      <c r="FSA706" s="13"/>
      <c r="FSB706" s="13"/>
      <c r="FSC706" s="13"/>
      <c r="FSD706" s="13"/>
      <c r="FSE706" s="13"/>
      <c r="FSF706" s="13"/>
      <c r="FSG706" s="13"/>
      <c r="FSH706" s="13"/>
      <c r="FSI706" s="13"/>
      <c r="FSJ706" s="13"/>
      <c r="FSK706" s="13"/>
      <c r="FSL706" s="13"/>
      <c r="FSM706" s="13"/>
      <c r="FSN706" s="13"/>
      <c r="FSO706" s="13"/>
      <c r="FSP706" s="13"/>
      <c r="FSQ706" s="13"/>
      <c r="FSR706" s="13"/>
      <c r="FSS706" s="13"/>
      <c r="FST706" s="13"/>
      <c r="FSU706" s="13"/>
      <c r="FSV706" s="13"/>
      <c r="FSW706" s="13"/>
      <c r="FSX706" s="13"/>
      <c r="FSY706" s="13"/>
      <c r="FSZ706" s="13"/>
      <c r="FTA706" s="13"/>
      <c r="FTB706" s="13"/>
      <c r="FTC706" s="13"/>
      <c r="FTD706" s="13"/>
      <c r="FTE706" s="13"/>
      <c r="FTF706" s="13"/>
      <c r="FTG706" s="13"/>
      <c r="FTH706" s="13"/>
      <c r="FTI706" s="13"/>
      <c r="FTJ706" s="13"/>
      <c r="FTK706" s="13"/>
      <c r="FTL706" s="13"/>
      <c r="FTM706" s="13"/>
      <c r="FTN706" s="13"/>
      <c r="FTO706" s="13"/>
      <c r="FTP706" s="13"/>
      <c r="FTQ706" s="13"/>
      <c r="FTR706" s="13"/>
      <c r="FTS706" s="13"/>
      <c r="FTT706" s="13"/>
      <c r="FTU706" s="13"/>
      <c r="FTV706" s="13"/>
      <c r="FTW706" s="13"/>
      <c r="FTX706" s="13"/>
      <c r="FTY706" s="13"/>
      <c r="FTZ706" s="13"/>
      <c r="FUA706" s="13"/>
      <c r="FUB706" s="13"/>
      <c r="FUC706" s="13"/>
      <c r="FUD706" s="13"/>
      <c r="FUE706" s="13"/>
      <c r="FUF706" s="13"/>
      <c r="FUG706" s="13"/>
      <c r="FUH706" s="13"/>
      <c r="FUI706" s="13"/>
      <c r="FUJ706" s="13"/>
      <c r="FUK706" s="13"/>
      <c r="FUL706" s="13"/>
      <c r="FUM706" s="13"/>
      <c r="FUN706" s="13"/>
      <c r="FUO706" s="13"/>
      <c r="FUP706" s="13"/>
      <c r="FUQ706" s="13"/>
      <c r="FUR706" s="13"/>
      <c r="FUS706" s="13"/>
      <c r="FUT706" s="13"/>
      <c r="FUU706" s="13"/>
      <c r="FUV706" s="13"/>
      <c r="FUW706" s="13"/>
      <c r="FUX706" s="13"/>
      <c r="FUY706" s="13"/>
      <c r="FUZ706" s="13"/>
      <c r="FVA706" s="13"/>
      <c r="FVB706" s="13"/>
      <c r="FVC706" s="13"/>
      <c r="FVD706" s="13"/>
      <c r="FVE706" s="13"/>
      <c r="FVF706" s="13"/>
      <c r="FVG706" s="13"/>
      <c r="FVH706" s="13"/>
      <c r="FVI706" s="13"/>
      <c r="FVJ706" s="13"/>
      <c r="FVK706" s="13"/>
      <c r="FVL706" s="13"/>
      <c r="FVM706" s="13"/>
      <c r="FVN706" s="13"/>
      <c r="FVO706" s="13"/>
      <c r="FVP706" s="13"/>
      <c r="FVQ706" s="13"/>
      <c r="FVR706" s="13"/>
      <c r="FVS706" s="13"/>
      <c r="FVT706" s="13"/>
      <c r="FVU706" s="13"/>
      <c r="FVV706" s="13"/>
      <c r="FVW706" s="13"/>
      <c r="FVX706" s="13"/>
      <c r="FVY706" s="13"/>
      <c r="FVZ706" s="13"/>
      <c r="FWA706" s="13"/>
      <c r="FWB706" s="13"/>
      <c r="FWC706" s="13"/>
      <c r="FWD706" s="13"/>
      <c r="FWE706" s="13"/>
      <c r="FWF706" s="13"/>
      <c r="FWG706" s="13"/>
      <c r="FWH706" s="13"/>
      <c r="FWI706" s="13"/>
      <c r="FWJ706" s="13"/>
      <c r="FWK706" s="13"/>
      <c r="FWL706" s="13"/>
      <c r="FWM706" s="13"/>
      <c r="FWN706" s="13"/>
      <c r="FWO706" s="13"/>
      <c r="FWP706" s="13"/>
      <c r="FWQ706" s="13"/>
      <c r="FWR706" s="13"/>
      <c r="FWS706" s="13"/>
      <c r="FWT706" s="13"/>
      <c r="FWU706" s="13"/>
      <c r="FWV706" s="13"/>
      <c r="FWW706" s="13"/>
      <c r="FWX706" s="13"/>
      <c r="FWY706" s="13"/>
      <c r="FWZ706" s="13"/>
      <c r="FXA706" s="13"/>
      <c r="FXB706" s="13"/>
      <c r="FXC706" s="13"/>
      <c r="FXD706" s="13"/>
      <c r="FXE706" s="13"/>
      <c r="FXF706" s="13"/>
      <c r="FXG706" s="13"/>
      <c r="FXH706" s="13"/>
      <c r="FXI706" s="13"/>
      <c r="FXJ706" s="13"/>
      <c r="FXK706" s="13"/>
      <c r="FXL706" s="13"/>
      <c r="FXM706" s="13"/>
      <c r="FXN706" s="13"/>
      <c r="FXO706" s="13"/>
      <c r="FXP706" s="13"/>
      <c r="FXQ706" s="13"/>
      <c r="FXR706" s="13"/>
      <c r="FXS706" s="13"/>
      <c r="FXT706" s="13"/>
      <c r="FXU706" s="13"/>
      <c r="FXV706" s="13"/>
      <c r="FXW706" s="13"/>
      <c r="FXX706" s="13"/>
      <c r="FXY706" s="13"/>
      <c r="FXZ706" s="13"/>
      <c r="FYA706" s="13"/>
      <c r="FYB706" s="13"/>
      <c r="FYC706" s="13"/>
      <c r="FYD706" s="13"/>
      <c r="FYE706" s="13"/>
      <c r="FYF706" s="13"/>
      <c r="FYG706" s="13"/>
      <c r="FYH706" s="13"/>
      <c r="FYI706" s="13"/>
      <c r="FYJ706" s="13"/>
      <c r="FYK706" s="13"/>
      <c r="FYL706" s="13"/>
      <c r="FYM706" s="13"/>
      <c r="FYN706" s="13"/>
      <c r="FYO706" s="13"/>
      <c r="FYP706" s="13"/>
      <c r="FYQ706" s="13"/>
      <c r="FYR706" s="13"/>
      <c r="FYS706" s="13"/>
      <c r="FYT706" s="13"/>
      <c r="FYU706" s="13"/>
      <c r="FYV706" s="13"/>
      <c r="FYW706" s="13"/>
      <c r="FYX706" s="13"/>
      <c r="FYY706" s="13"/>
      <c r="FYZ706" s="13"/>
      <c r="FZA706" s="13"/>
      <c r="FZB706" s="13"/>
      <c r="FZC706" s="13"/>
      <c r="FZD706" s="13"/>
      <c r="FZE706" s="13"/>
      <c r="FZF706" s="13"/>
      <c r="FZG706" s="13"/>
      <c r="FZH706" s="13"/>
      <c r="FZI706" s="13"/>
      <c r="FZJ706" s="13"/>
      <c r="FZK706" s="13"/>
      <c r="FZL706" s="13"/>
      <c r="FZM706" s="13"/>
      <c r="FZN706" s="13"/>
      <c r="FZO706" s="13"/>
      <c r="FZP706" s="13"/>
      <c r="FZQ706" s="13"/>
      <c r="FZR706" s="13"/>
      <c r="FZS706" s="13"/>
      <c r="FZT706" s="13"/>
      <c r="FZU706" s="13"/>
      <c r="FZV706" s="13"/>
      <c r="FZW706" s="13"/>
      <c r="FZX706" s="13"/>
      <c r="FZY706" s="13"/>
      <c r="FZZ706" s="13"/>
      <c r="GAA706" s="13"/>
      <c r="GAB706" s="13"/>
      <c r="GAC706" s="13"/>
      <c r="GAD706" s="13"/>
      <c r="GAE706" s="13"/>
      <c r="GAF706" s="13"/>
      <c r="GAG706" s="13"/>
      <c r="GAH706" s="13"/>
      <c r="GAI706" s="13"/>
      <c r="GAJ706" s="13"/>
      <c r="GAK706" s="13"/>
      <c r="GAL706" s="13"/>
      <c r="GAM706" s="13"/>
      <c r="GAN706" s="13"/>
      <c r="GAO706" s="13"/>
      <c r="GAP706" s="13"/>
      <c r="GAQ706" s="13"/>
      <c r="GAR706" s="13"/>
      <c r="GAS706" s="13"/>
      <c r="GAT706" s="13"/>
      <c r="GAU706" s="13"/>
      <c r="GAV706" s="13"/>
      <c r="GAW706" s="13"/>
      <c r="GAX706" s="13"/>
      <c r="GAY706" s="13"/>
      <c r="GAZ706" s="13"/>
      <c r="GBA706" s="13"/>
      <c r="GBB706" s="13"/>
      <c r="GBC706" s="13"/>
      <c r="GBD706" s="13"/>
      <c r="GBE706" s="13"/>
      <c r="GBF706" s="13"/>
      <c r="GBG706" s="13"/>
      <c r="GBH706" s="13"/>
      <c r="GBI706" s="13"/>
      <c r="GBJ706" s="13"/>
      <c r="GBK706" s="13"/>
      <c r="GBL706" s="13"/>
      <c r="GBM706" s="13"/>
      <c r="GBN706" s="13"/>
      <c r="GBO706" s="13"/>
      <c r="GBP706" s="13"/>
      <c r="GBQ706" s="13"/>
      <c r="GBR706" s="13"/>
      <c r="GBS706" s="13"/>
      <c r="GBT706" s="13"/>
      <c r="GBU706" s="13"/>
      <c r="GBV706" s="13"/>
      <c r="GBW706" s="13"/>
      <c r="GBX706" s="13"/>
      <c r="GBY706" s="13"/>
      <c r="GBZ706" s="13"/>
      <c r="GCA706" s="13"/>
      <c r="GCB706" s="13"/>
      <c r="GCC706" s="13"/>
      <c r="GCD706" s="13"/>
      <c r="GCE706" s="13"/>
      <c r="GCF706" s="13"/>
      <c r="GCG706" s="13"/>
      <c r="GCH706" s="13"/>
      <c r="GCI706" s="13"/>
      <c r="GCJ706" s="13"/>
      <c r="GCK706" s="13"/>
      <c r="GCL706" s="13"/>
      <c r="GCM706" s="13"/>
      <c r="GCN706" s="13"/>
      <c r="GCO706" s="13"/>
      <c r="GCP706" s="13"/>
      <c r="GCQ706" s="13"/>
      <c r="GCR706" s="13"/>
      <c r="GCS706" s="13"/>
      <c r="GCT706" s="13"/>
      <c r="GCU706" s="13"/>
      <c r="GCV706" s="13"/>
      <c r="GCW706" s="13"/>
      <c r="GCX706" s="13"/>
      <c r="GCY706" s="13"/>
      <c r="GCZ706" s="13"/>
      <c r="GDA706" s="13"/>
      <c r="GDB706" s="13"/>
      <c r="GDC706" s="13"/>
      <c r="GDD706" s="13"/>
      <c r="GDE706" s="13"/>
      <c r="GDF706" s="13"/>
      <c r="GDG706" s="13"/>
      <c r="GDH706" s="13"/>
      <c r="GDI706" s="13"/>
      <c r="GDJ706" s="13"/>
      <c r="GDK706" s="13"/>
      <c r="GDL706" s="13"/>
      <c r="GDM706" s="13"/>
      <c r="GDN706" s="13"/>
      <c r="GDO706" s="13"/>
      <c r="GDP706" s="13"/>
      <c r="GDQ706" s="13"/>
      <c r="GDR706" s="13"/>
      <c r="GDS706" s="13"/>
      <c r="GDT706" s="13"/>
      <c r="GDU706" s="13"/>
      <c r="GDV706" s="13"/>
      <c r="GDW706" s="13"/>
      <c r="GDX706" s="13"/>
      <c r="GDY706" s="13"/>
      <c r="GDZ706" s="13"/>
      <c r="GEA706" s="13"/>
      <c r="GEB706" s="13"/>
      <c r="GEC706" s="13"/>
      <c r="GED706" s="13"/>
      <c r="GEE706" s="13"/>
      <c r="GEF706" s="13"/>
      <c r="GEG706" s="13"/>
      <c r="GEH706" s="13"/>
      <c r="GEI706" s="13"/>
      <c r="GEJ706" s="13"/>
      <c r="GEK706" s="13"/>
      <c r="GEL706" s="13"/>
      <c r="GEM706" s="13"/>
      <c r="GEN706" s="13"/>
      <c r="GEO706" s="13"/>
      <c r="GEP706" s="13"/>
      <c r="GEQ706" s="13"/>
      <c r="GER706" s="13"/>
      <c r="GES706" s="13"/>
      <c r="GET706" s="13"/>
      <c r="GEU706" s="13"/>
      <c r="GEV706" s="13"/>
      <c r="GEW706" s="13"/>
      <c r="GEX706" s="13"/>
      <c r="GEY706" s="13"/>
      <c r="GEZ706" s="13"/>
      <c r="GFA706" s="13"/>
      <c r="GFB706" s="13"/>
      <c r="GFC706" s="13"/>
      <c r="GFD706" s="13"/>
      <c r="GFE706" s="13"/>
      <c r="GFF706" s="13"/>
      <c r="GFG706" s="13"/>
      <c r="GFH706" s="13"/>
      <c r="GFI706" s="13"/>
      <c r="GFJ706" s="13"/>
      <c r="GFK706" s="13"/>
      <c r="GFL706" s="13"/>
      <c r="GFM706" s="13"/>
      <c r="GFN706" s="13"/>
      <c r="GFO706" s="13"/>
      <c r="GFP706" s="13"/>
      <c r="GFQ706" s="13"/>
      <c r="GFR706" s="13"/>
      <c r="GFS706" s="13"/>
      <c r="GFT706" s="13"/>
      <c r="GFU706" s="13"/>
      <c r="GFV706" s="13"/>
      <c r="GFW706" s="13"/>
      <c r="GFX706" s="13"/>
      <c r="GFY706" s="13"/>
      <c r="GFZ706" s="13"/>
      <c r="GGA706" s="13"/>
      <c r="GGB706" s="13"/>
      <c r="GGC706" s="13"/>
      <c r="GGD706" s="13"/>
      <c r="GGE706" s="13"/>
      <c r="GGF706" s="13"/>
      <c r="GGG706" s="13"/>
      <c r="GGH706" s="13"/>
      <c r="GGI706" s="13"/>
      <c r="GGJ706" s="13"/>
      <c r="GGK706" s="13"/>
      <c r="GGL706" s="13"/>
      <c r="GGM706" s="13"/>
      <c r="GGN706" s="13"/>
      <c r="GGO706" s="13"/>
      <c r="GGP706" s="13"/>
      <c r="GGQ706" s="13"/>
      <c r="GGR706" s="13"/>
      <c r="GGS706" s="13"/>
      <c r="GGT706" s="13"/>
      <c r="GGU706" s="13"/>
      <c r="GGV706" s="13"/>
      <c r="GGW706" s="13"/>
      <c r="GGX706" s="13"/>
      <c r="GGY706" s="13"/>
      <c r="GGZ706" s="13"/>
      <c r="GHA706" s="13"/>
      <c r="GHB706" s="13"/>
      <c r="GHC706" s="13"/>
      <c r="GHD706" s="13"/>
      <c r="GHE706" s="13"/>
      <c r="GHF706" s="13"/>
      <c r="GHG706" s="13"/>
      <c r="GHH706" s="13"/>
      <c r="GHI706" s="13"/>
      <c r="GHJ706" s="13"/>
      <c r="GHK706" s="13"/>
      <c r="GHL706" s="13"/>
      <c r="GHM706" s="13"/>
      <c r="GHN706" s="13"/>
      <c r="GHO706" s="13"/>
      <c r="GHP706" s="13"/>
      <c r="GHQ706" s="13"/>
      <c r="GHR706" s="13"/>
      <c r="GHS706" s="13"/>
      <c r="GHT706" s="13"/>
      <c r="GHU706" s="13"/>
      <c r="GHV706" s="13"/>
      <c r="GHW706" s="13"/>
      <c r="GHX706" s="13"/>
      <c r="GHY706" s="13"/>
      <c r="GHZ706" s="13"/>
      <c r="GIA706" s="13"/>
      <c r="GIB706" s="13"/>
      <c r="GIC706" s="13"/>
      <c r="GID706" s="13"/>
      <c r="GIE706" s="13"/>
      <c r="GIF706" s="13"/>
      <c r="GIG706" s="13"/>
      <c r="GIH706" s="13"/>
      <c r="GII706" s="13"/>
      <c r="GIJ706" s="13"/>
      <c r="GIK706" s="13"/>
      <c r="GIL706" s="13"/>
      <c r="GIM706" s="13"/>
      <c r="GIN706" s="13"/>
      <c r="GIO706" s="13"/>
      <c r="GIP706" s="13"/>
      <c r="GIQ706" s="13"/>
      <c r="GIR706" s="13"/>
      <c r="GIS706" s="13"/>
      <c r="GIT706" s="13"/>
      <c r="GIU706" s="13"/>
      <c r="GIV706" s="13"/>
      <c r="GIW706" s="13"/>
      <c r="GIX706" s="13"/>
      <c r="GIY706" s="13"/>
      <c r="GIZ706" s="13"/>
      <c r="GJA706" s="13"/>
      <c r="GJB706" s="13"/>
      <c r="GJC706" s="13"/>
      <c r="GJD706" s="13"/>
      <c r="GJE706" s="13"/>
      <c r="GJF706" s="13"/>
      <c r="GJG706" s="13"/>
      <c r="GJH706" s="13"/>
      <c r="GJI706" s="13"/>
      <c r="GJJ706" s="13"/>
      <c r="GJK706" s="13"/>
      <c r="GJL706" s="13"/>
      <c r="GJM706" s="13"/>
      <c r="GJN706" s="13"/>
      <c r="GJO706" s="13"/>
      <c r="GJP706" s="13"/>
      <c r="GJQ706" s="13"/>
      <c r="GJR706" s="13"/>
      <c r="GJS706" s="13"/>
      <c r="GJT706" s="13"/>
      <c r="GJU706" s="13"/>
      <c r="GJV706" s="13"/>
      <c r="GJW706" s="13"/>
      <c r="GJX706" s="13"/>
      <c r="GJY706" s="13"/>
      <c r="GJZ706" s="13"/>
      <c r="GKA706" s="13"/>
      <c r="GKB706" s="13"/>
      <c r="GKC706" s="13"/>
      <c r="GKD706" s="13"/>
      <c r="GKE706" s="13"/>
      <c r="GKF706" s="13"/>
      <c r="GKG706" s="13"/>
      <c r="GKH706" s="13"/>
      <c r="GKI706" s="13"/>
      <c r="GKJ706" s="13"/>
      <c r="GKK706" s="13"/>
      <c r="GKL706" s="13"/>
      <c r="GKM706" s="13"/>
      <c r="GKN706" s="13"/>
      <c r="GKO706" s="13"/>
      <c r="GKP706" s="13"/>
      <c r="GKQ706" s="13"/>
      <c r="GKR706" s="13"/>
      <c r="GKS706" s="13"/>
      <c r="GKT706" s="13"/>
      <c r="GKU706" s="13"/>
      <c r="GKV706" s="13"/>
      <c r="GKW706" s="13"/>
      <c r="GKX706" s="13"/>
      <c r="GKY706" s="13"/>
      <c r="GKZ706" s="13"/>
      <c r="GLA706" s="13"/>
      <c r="GLB706" s="13"/>
      <c r="GLC706" s="13"/>
      <c r="GLD706" s="13"/>
      <c r="GLE706" s="13"/>
      <c r="GLF706" s="13"/>
      <c r="GLG706" s="13"/>
      <c r="GLH706" s="13"/>
      <c r="GLI706" s="13"/>
      <c r="GLJ706" s="13"/>
      <c r="GLK706" s="13"/>
      <c r="GLL706" s="13"/>
      <c r="GLM706" s="13"/>
      <c r="GLN706" s="13"/>
      <c r="GLO706" s="13"/>
      <c r="GLP706" s="13"/>
      <c r="GLQ706" s="13"/>
      <c r="GLR706" s="13"/>
      <c r="GLS706" s="13"/>
      <c r="GLT706" s="13"/>
      <c r="GLU706" s="13"/>
      <c r="GLV706" s="13"/>
      <c r="GLW706" s="13"/>
      <c r="GLX706" s="13"/>
      <c r="GLY706" s="13"/>
      <c r="GLZ706" s="13"/>
      <c r="GMA706" s="13"/>
      <c r="GMB706" s="13"/>
      <c r="GMC706" s="13"/>
      <c r="GMD706" s="13"/>
      <c r="GME706" s="13"/>
      <c r="GMF706" s="13"/>
      <c r="GMG706" s="13"/>
      <c r="GMH706" s="13"/>
      <c r="GMI706" s="13"/>
      <c r="GMJ706" s="13"/>
      <c r="GMK706" s="13"/>
      <c r="GML706" s="13"/>
      <c r="GMM706" s="13"/>
      <c r="GMN706" s="13"/>
      <c r="GMO706" s="13"/>
      <c r="GMP706" s="13"/>
      <c r="GMQ706" s="13"/>
      <c r="GMR706" s="13"/>
      <c r="GMS706" s="13"/>
      <c r="GMT706" s="13"/>
      <c r="GMU706" s="13"/>
      <c r="GMV706" s="13"/>
      <c r="GMW706" s="13"/>
      <c r="GMX706" s="13"/>
      <c r="GMY706" s="13"/>
      <c r="GMZ706" s="13"/>
      <c r="GNA706" s="13"/>
      <c r="GNB706" s="13"/>
      <c r="GNC706" s="13"/>
      <c r="GND706" s="13"/>
      <c r="GNE706" s="13"/>
      <c r="GNF706" s="13"/>
      <c r="GNG706" s="13"/>
      <c r="GNH706" s="13"/>
      <c r="GNI706" s="13"/>
      <c r="GNJ706" s="13"/>
      <c r="GNK706" s="13"/>
      <c r="GNL706" s="13"/>
      <c r="GNM706" s="13"/>
      <c r="GNN706" s="13"/>
      <c r="GNO706" s="13"/>
      <c r="GNP706" s="13"/>
      <c r="GNQ706" s="13"/>
      <c r="GNR706" s="13"/>
      <c r="GNS706" s="13"/>
      <c r="GNT706" s="13"/>
      <c r="GNU706" s="13"/>
      <c r="GNV706" s="13"/>
      <c r="GNW706" s="13"/>
      <c r="GNX706" s="13"/>
      <c r="GNY706" s="13"/>
      <c r="GNZ706" s="13"/>
      <c r="GOA706" s="13"/>
      <c r="GOB706" s="13"/>
      <c r="GOC706" s="13"/>
      <c r="GOD706" s="13"/>
      <c r="GOE706" s="13"/>
      <c r="GOF706" s="13"/>
      <c r="GOG706" s="13"/>
      <c r="GOH706" s="13"/>
      <c r="GOI706" s="13"/>
      <c r="GOJ706" s="13"/>
      <c r="GOK706" s="13"/>
      <c r="GOL706" s="13"/>
      <c r="GOM706" s="13"/>
      <c r="GON706" s="13"/>
      <c r="GOO706" s="13"/>
      <c r="GOP706" s="13"/>
      <c r="GOQ706" s="13"/>
      <c r="GOR706" s="13"/>
      <c r="GOS706" s="13"/>
      <c r="GOT706" s="13"/>
      <c r="GOU706" s="13"/>
      <c r="GOV706" s="13"/>
      <c r="GOW706" s="13"/>
      <c r="GOX706" s="13"/>
      <c r="GOY706" s="13"/>
      <c r="GOZ706" s="13"/>
      <c r="GPA706" s="13"/>
      <c r="GPB706" s="13"/>
      <c r="GPC706" s="13"/>
      <c r="GPD706" s="13"/>
      <c r="GPE706" s="13"/>
      <c r="GPF706" s="13"/>
      <c r="GPG706" s="13"/>
      <c r="GPH706" s="13"/>
      <c r="GPI706" s="13"/>
      <c r="GPJ706" s="13"/>
      <c r="GPK706" s="13"/>
      <c r="GPL706" s="13"/>
      <c r="GPM706" s="13"/>
      <c r="GPN706" s="13"/>
      <c r="GPO706" s="13"/>
      <c r="GPP706" s="13"/>
      <c r="GPQ706" s="13"/>
      <c r="GPR706" s="13"/>
      <c r="GPS706" s="13"/>
      <c r="GPT706" s="13"/>
      <c r="GPU706" s="13"/>
      <c r="GPV706" s="13"/>
      <c r="GPW706" s="13"/>
      <c r="GPX706" s="13"/>
      <c r="GPY706" s="13"/>
      <c r="GPZ706" s="13"/>
      <c r="GQA706" s="13"/>
      <c r="GQB706" s="13"/>
      <c r="GQC706" s="13"/>
      <c r="GQD706" s="13"/>
      <c r="GQE706" s="13"/>
      <c r="GQF706" s="13"/>
      <c r="GQG706" s="13"/>
      <c r="GQH706" s="13"/>
      <c r="GQI706" s="13"/>
      <c r="GQJ706" s="13"/>
      <c r="GQK706" s="13"/>
      <c r="GQL706" s="13"/>
      <c r="GQM706" s="13"/>
      <c r="GQN706" s="13"/>
      <c r="GQO706" s="13"/>
      <c r="GQP706" s="13"/>
      <c r="GQQ706" s="13"/>
      <c r="GQR706" s="13"/>
      <c r="GQS706" s="13"/>
      <c r="GQT706" s="13"/>
      <c r="GQU706" s="13"/>
      <c r="GQV706" s="13"/>
      <c r="GQW706" s="13"/>
      <c r="GQX706" s="13"/>
      <c r="GQY706" s="13"/>
      <c r="GQZ706" s="13"/>
      <c r="GRA706" s="13"/>
      <c r="GRB706" s="13"/>
      <c r="GRC706" s="13"/>
      <c r="GRD706" s="13"/>
      <c r="GRE706" s="13"/>
      <c r="GRF706" s="13"/>
      <c r="GRG706" s="13"/>
      <c r="GRH706" s="13"/>
      <c r="GRI706" s="13"/>
      <c r="GRJ706" s="13"/>
      <c r="GRK706" s="13"/>
      <c r="GRL706" s="13"/>
      <c r="GRM706" s="13"/>
      <c r="GRN706" s="13"/>
      <c r="GRO706" s="13"/>
      <c r="GRP706" s="13"/>
      <c r="GRQ706" s="13"/>
      <c r="GRR706" s="13"/>
      <c r="GRS706" s="13"/>
      <c r="GRT706" s="13"/>
      <c r="GRU706" s="13"/>
      <c r="GRV706" s="13"/>
      <c r="GRW706" s="13"/>
      <c r="GRX706" s="13"/>
      <c r="GRY706" s="13"/>
      <c r="GRZ706" s="13"/>
      <c r="GSA706" s="13"/>
      <c r="GSB706" s="13"/>
      <c r="GSC706" s="13"/>
      <c r="GSD706" s="13"/>
      <c r="GSE706" s="13"/>
      <c r="GSF706" s="13"/>
      <c r="GSG706" s="13"/>
      <c r="GSH706" s="13"/>
      <c r="GSI706" s="13"/>
      <c r="GSJ706" s="13"/>
      <c r="GSK706" s="13"/>
      <c r="GSL706" s="13"/>
      <c r="GSM706" s="13"/>
      <c r="GSN706" s="13"/>
      <c r="GSO706" s="13"/>
      <c r="GSP706" s="13"/>
      <c r="GSQ706" s="13"/>
      <c r="GSR706" s="13"/>
      <c r="GSS706" s="13"/>
      <c r="GST706" s="13"/>
      <c r="GSU706" s="13"/>
      <c r="GSV706" s="13"/>
      <c r="GSW706" s="13"/>
      <c r="GSX706" s="13"/>
      <c r="GSY706" s="13"/>
      <c r="GSZ706" s="13"/>
      <c r="GTA706" s="13"/>
      <c r="GTB706" s="13"/>
      <c r="GTC706" s="13"/>
      <c r="GTD706" s="13"/>
      <c r="GTE706" s="13"/>
      <c r="GTF706" s="13"/>
      <c r="GTG706" s="13"/>
      <c r="GTH706" s="13"/>
      <c r="GTI706" s="13"/>
      <c r="GTJ706" s="13"/>
      <c r="GTK706" s="13"/>
      <c r="GTL706" s="13"/>
      <c r="GTM706" s="13"/>
      <c r="GTN706" s="13"/>
      <c r="GTO706" s="13"/>
      <c r="GTP706" s="13"/>
      <c r="GTQ706" s="13"/>
      <c r="GTR706" s="13"/>
      <c r="GTS706" s="13"/>
      <c r="GTT706" s="13"/>
      <c r="GTU706" s="13"/>
      <c r="GTV706" s="13"/>
      <c r="GTW706" s="13"/>
      <c r="GTX706" s="13"/>
      <c r="GTY706" s="13"/>
      <c r="GTZ706" s="13"/>
      <c r="GUA706" s="13"/>
      <c r="GUB706" s="13"/>
      <c r="GUC706" s="13"/>
      <c r="GUD706" s="13"/>
      <c r="GUE706" s="13"/>
      <c r="GUF706" s="13"/>
      <c r="GUG706" s="13"/>
      <c r="GUH706" s="13"/>
      <c r="GUI706" s="13"/>
      <c r="GUJ706" s="13"/>
      <c r="GUK706" s="13"/>
      <c r="GUL706" s="13"/>
      <c r="GUM706" s="13"/>
      <c r="GUN706" s="13"/>
      <c r="GUO706" s="13"/>
      <c r="GUP706" s="13"/>
      <c r="GUQ706" s="13"/>
      <c r="GUR706" s="13"/>
      <c r="GUS706" s="13"/>
      <c r="GUT706" s="13"/>
      <c r="GUU706" s="13"/>
      <c r="GUV706" s="13"/>
      <c r="GUW706" s="13"/>
      <c r="GUX706" s="13"/>
      <c r="GUY706" s="13"/>
      <c r="GUZ706" s="13"/>
      <c r="GVA706" s="13"/>
      <c r="GVB706" s="13"/>
      <c r="GVC706" s="13"/>
      <c r="GVD706" s="13"/>
      <c r="GVE706" s="13"/>
      <c r="GVF706" s="13"/>
      <c r="GVG706" s="13"/>
      <c r="GVH706" s="13"/>
      <c r="GVI706" s="13"/>
      <c r="GVJ706" s="13"/>
      <c r="GVK706" s="13"/>
      <c r="GVL706" s="13"/>
      <c r="GVM706" s="13"/>
      <c r="GVN706" s="13"/>
      <c r="GVO706" s="13"/>
      <c r="GVP706" s="13"/>
      <c r="GVQ706" s="13"/>
      <c r="GVR706" s="13"/>
      <c r="GVS706" s="13"/>
      <c r="GVT706" s="13"/>
      <c r="GVU706" s="13"/>
      <c r="GVV706" s="13"/>
      <c r="GVW706" s="13"/>
      <c r="GVX706" s="13"/>
      <c r="GVY706" s="13"/>
      <c r="GVZ706" s="13"/>
      <c r="GWA706" s="13"/>
      <c r="GWB706" s="13"/>
      <c r="GWC706" s="13"/>
      <c r="GWD706" s="13"/>
      <c r="GWE706" s="13"/>
      <c r="GWF706" s="13"/>
      <c r="GWG706" s="13"/>
      <c r="GWH706" s="13"/>
      <c r="GWI706" s="13"/>
      <c r="GWJ706" s="13"/>
      <c r="GWK706" s="13"/>
      <c r="GWL706" s="13"/>
      <c r="GWM706" s="13"/>
      <c r="GWN706" s="13"/>
      <c r="GWO706" s="13"/>
      <c r="GWP706" s="13"/>
      <c r="GWQ706" s="13"/>
      <c r="GWR706" s="13"/>
      <c r="GWS706" s="13"/>
      <c r="GWT706" s="13"/>
      <c r="GWU706" s="13"/>
      <c r="GWV706" s="13"/>
      <c r="GWW706" s="13"/>
      <c r="GWX706" s="13"/>
      <c r="GWY706" s="13"/>
      <c r="GWZ706" s="13"/>
      <c r="GXA706" s="13"/>
      <c r="GXB706" s="13"/>
      <c r="GXC706" s="13"/>
      <c r="GXD706" s="13"/>
      <c r="GXE706" s="13"/>
      <c r="GXF706" s="13"/>
      <c r="GXG706" s="13"/>
      <c r="GXH706" s="13"/>
      <c r="GXI706" s="13"/>
      <c r="GXJ706" s="13"/>
      <c r="GXK706" s="13"/>
      <c r="GXL706" s="13"/>
      <c r="GXM706" s="13"/>
      <c r="GXN706" s="13"/>
      <c r="GXO706" s="13"/>
      <c r="GXP706" s="13"/>
      <c r="GXQ706" s="13"/>
      <c r="GXR706" s="13"/>
      <c r="GXS706" s="13"/>
      <c r="GXT706" s="13"/>
      <c r="GXU706" s="13"/>
      <c r="GXV706" s="13"/>
      <c r="GXW706" s="13"/>
      <c r="GXX706" s="13"/>
      <c r="GXY706" s="13"/>
      <c r="GXZ706" s="13"/>
      <c r="GYA706" s="13"/>
      <c r="GYB706" s="13"/>
      <c r="GYC706" s="13"/>
      <c r="GYD706" s="13"/>
      <c r="GYE706" s="13"/>
      <c r="GYF706" s="13"/>
      <c r="GYG706" s="13"/>
      <c r="GYH706" s="13"/>
      <c r="GYI706" s="13"/>
      <c r="GYJ706" s="13"/>
      <c r="GYK706" s="13"/>
      <c r="GYL706" s="13"/>
      <c r="GYM706" s="13"/>
      <c r="GYN706" s="13"/>
      <c r="GYO706" s="13"/>
      <c r="GYP706" s="13"/>
      <c r="GYQ706" s="13"/>
      <c r="GYR706" s="13"/>
      <c r="GYS706" s="13"/>
      <c r="GYT706" s="13"/>
      <c r="GYU706" s="13"/>
      <c r="GYV706" s="13"/>
      <c r="GYW706" s="13"/>
      <c r="GYX706" s="13"/>
      <c r="GYY706" s="13"/>
      <c r="GYZ706" s="13"/>
      <c r="GZA706" s="13"/>
      <c r="GZB706" s="13"/>
      <c r="GZC706" s="13"/>
      <c r="GZD706" s="13"/>
      <c r="GZE706" s="13"/>
      <c r="GZF706" s="13"/>
      <c r="GZG706" s="13"/>
      <c r="GZH706" s="13"/>
      <c r="GZI706" s="13"/>
      <c r="GZJ706" s="13"/>
      <c r="GZK706" s="13"/>
      <c r="GZL706" s="13"/>
      <c r="GZM706" s="13"/>
      <c r="GZN706" s="13"/>
      <c r="GZO706" s="13"/>
      <c r="GZP706" s="13"/>
      <c r="GZQ706" s="13"/>
      <c r="GZR706" s="13"/>
      <c r="GZS706" s="13"/>
      <c r="GZT706" s="13"/>
      <c r="GZU706" s="13"/>
      <c r="GZV706" s="13"/>
      <c r="GZW706" s="13"/>
      <c r="GZX706" s="13"/>
      <c r="GZY706" s="13"/>
      <c r="GZZ706" s="13"/>
      <c r="HAA706" s="13"/>
      <c r="HAB706" s="13"/>
      <c r="HAC706" s="13"/>
      <c r="HAD706" s="13"/>
      <c r="HAE706" s="13"/>
      <c r="HAF706" s="13"/>
      <c r="HAG706" s="13"/>
      <c r="HAH706" s="13"/>
      <c r="HAI706" s="13"/>
      <c r="HAJ706" s="13"/>
      <c r="HAK706" s="13"/>
      <c r="HAL706" s="13"/>
      <c r="HAM706" s="13"/>
      <c r="HAN706" s="13"/>
      <c r="HAO706" s="13"/>
      <c r="HAP706" s="13"/>
      <c r="HAQ706" s="13"/>
      <c r="HAR706" s="13"/>
      <c r="HAS706" s="13"/>
      <c r="HAT706" s="13"/>
      <c r="HAU706" s="13"/>
      <c r="HAV706" s="13"/>
      <c r="HAW706" s="13"/>
      <c r="HAX706" s="13"/>
      <c r="HAY706" s="13"/>
      <c r="HAZ706" s="13"/>
      <c r="HBA706" s="13"/>
      <c r="HBB706" s="13"/>
      <c r="HBC706" s="13"/>
      <c r="HBD706" s="13"/>
      <c r="HBE706" s="13"/>
      <c r="HBF706" s="13"/>
      <c r="HBG706" s="13"/>
      <c r="HBH706" s="13"/>
      <c r="HBI706" s="13"/>
      <c r="HBJ706" s="13"/>
      <c r="HBK706" s="13"/>
      <c r="HBL706" s="13"/>
      <c r="HBM706" s="13"/>
      <c r="HBN706" s="13"/>
      <c r="HBO706" s="13"/>
      <c r="HBP706" s="13"/>
      <c r="HBQ706" s="13"/>
      <c r="HBR706" s="13"/>
      <c r="HBS706" s="13"/>
      <c r="HBT706" s="13"/>
      <c r="HBU706" s="13"/>
      <c r="HBV706" s="13"/>
      <c r="HBW706" s="13"/>
      <c r="HBX706" s="13"/>
      <c r="HBY706" s="13"/>
      <c r="HBZ706" s="13"/>
      <c r="HCA706" s="13"/>
      <c r="HCB706" s="13"/>
      <c r="HCC706" s="13"/>
      <c r="HCD706" s="13"/>
      <c r="HCE706" s="13"/>
      <c r="HCF706" s="13"/>
      <c r="HCG706" s="13"/>
      <c r="HCH706" s="13"/>
      <c r="HCI706" s="13"/>
      <c r="HCJ706" s="13"/>
      <c r="HCK706" s="13"/>
      <c r="HCL706" s="13"/>
      <c r="HCM706" s="13"/>
      <c r="HCN706" s="13"/>
      <c r="HCO706" s="13"/>
      <c r="HCP706" s="13"/>
      <c r="HCQ706" s="13"/>
      <c r="HCR706" s="13"/>
      <c r="HCS706" s="13"/>
      <c r="HCT706" s="13"/>
      <c r="HCU706" s="13"/>
      <c r="HCV706" s="13"/>
      <c r="HCW706" s="13"/>
      <c r="HCX706" s="13"/>
      <c r="HCY706" s="13"/>
      <c r="HCZ706" s="13"/>
      <c r="HDA706" s="13"/>
      <c r="HDB706" s="13"/>
      <c r="HDC706" s="13"/>
      <c r="HDD706" s="13"/>
      <c r="HDE706" s="13"/>
      <c r="HDF706" s="13"/>
      <c r="HDG706" s="13"/>
      <c r="HDH706" s="13"/>
      <c r="HDI706" s="13"/>
      <c r="HDJ706" s="13"/>
      <c r="HDK706" s="13"/>
      <c r="HDL706" s="13"/>
      <c r="HDM706" s="13"/>
      <c r="HDN706" s="13"/>
      <c r="HDO706" s="13"/>
      <c r="HDP706" s="13"/>
      <c r="HDQ706" s="13"/>
      <c r="HDR706" s="13"/>
      <c r="HDS706" s="13"/>
      <c r="HDT706" s="13"/>
      <c r="HDU706" s="13"/>
      <c r="HDV706" s="13"/>
      <c r="HDW706" s="13"/>
      <c r="HDX706" s="13"/>
      <c r="HDY706" s="13"/>
      <c r="HDZ706" s="13"/>
      <c r="HEA706" s="13"/>
      <c r="HEB706" s="13"/>
      <c r="HEC706" s="13"/>
      <c r="HED706" s="13"/>
      <c r="HEE706" s="13"/>
      <c r="HEF706" s="13"/>
      <c r="HEG706" s="13"/>
      <c r="HEH706" s="13"/>
      <c r="HEI706" s="13"/>
      <c r="HEJ706" s="13"/>
      <c r="HEK706" s="13"/>
      <c r="HEL706" s="13"/>
      <c r="HEM706" s="13"/>
      <c r="HEN706" s="13"/>
      <c r="HEO706" s="13"/>
      <c r="HEP706" s="13"/>
      <c r="HEQ706" s="13"/>
      <c r="HER706" s="13"/>
      <c r="HES706" s="13"/>
      <c r="HET706" s="13"/>
      <c r="HEU706" s="13"/>
      <c r="HEV706" s="13"/>
      <c r="HEW706" s="13"/>
      <c r="HEX706" s="13"/>
      <c r="HEY706" s="13"/>
      <c r="HEZ706" s="13"/>
      <c r="HFA706" s="13"/>
      <c r="HFB706" s="13"/>
      <c r="HFC706" s="13"/>
      <c r="HFD706" s="13"/>
      <c r="HFE706" s="13"/>
      <c r="HFF706" s="13"/>
      <c r="HFG706" s="13"/>
      <c r="HFH706" s="13"/>
      <c r="HFI706" s="13"/>
      <c r="HFJ706" s="13"/>
      <c r="HFK706" s="13"/>
      <c r="HFL706" s="13"/>
      <c r="HFM706" s="13"/>
      <c r="HFN706" s="13"/>
      <c r="HFO706" s="13"/>
      <c r="HFP706" s="13"/>
      <c r="HFQ706" s="13"/>
      <c r="HFR706" s="13"/>
      <c r="HFS706" s="13"/>
      <c r="HFT706" s="13"/>
      <c r="HFU706" s="13"/>
      <c r="HFV706" s="13"/>
      <c r="HFW706" s="13"/>
      <c r="HFX706" s="13"/>
      <c r="HFY706" s="13"/>
      <c r="HFZ706" s="13"/>
      <c r="HGA706" s="13"/>
      <c r="HGB706" s="13"/>
      <c r="HGC706" s="13"/>
      <c r="HGD706" s="13"/>
      <c r="HGE706" s="13"/>
      <c r="HGF706" s="13"/>
      <c r="HGG706" s="13"/>
      <c r="HGH706" s="13"/>
      <c r="HGI706" s="13"/>
      <c r="HGJ706" s="13"/>
      <c r="HGK706" s="13"/>
      <c r="HGL706" s="13"/>
      <c r="HGM706" s="13"/>
      <c r="HGN706" s="13"/>
      <c r="HGO706" s="13"/>
      <c r="HGP706" s="13"/>
      <c r="HGQ706" s="13"/>
      <c r="HGR706" s="13"/>
      <c r="HGS706" s="13"/>
      <c r="HGT706" s="13"/>
      <c r="HGU706" s="13"/>
      <c r="HGV706" s="13"/>
      <c r="HGW706" s="13"/>
      <c r="HGX706" s="13"/>
      <c r="HGY706" s="13"/>
      <c r="HGZ706" s="13"/>
      <c r="HHA706" s="13"/>
      <c r="HHB706" s="13"/>
      <c r="HHC706" s="13"/>
      <c r="HHD706" s="13"/>
      <c r="HHE706" s="13"/>
      <c r="HHF706" s="13"/>
      <c r="HHG706" s="13"/>
      <c r="HHH706" s="13"/>
      <c r="HHI706" s="13"/>
      <c r="HHJ706" s="13"/>
      <c r="HHK706" s="13"/>
      <c r="HHL706" s="13"/>
      <c r="HHM706" s="13"/>
      <c r="HHN706" s="13"/>
      <c r="HHO706" s="13"/>
      <c r="HHP706" s="13"/>
      <c r="HHQ706" s="13"/>
      <c r="HHR706" s="13"/>
      <c r="HHS706" s="13"/>
      <c r="HHT706" s="13"/>
      <c r="HHU706" s="13"/>
      <c r="HHV706" s="13"/>
      <c r="HHW706" s="13"/>
      <c r="HHX706" s="13"/>
      <c r="HHY706" s="13"/>
      <c r="HHZ706" s="13"/>
      <c r="HIA706" s="13"/>
      <c r="HIB706" s="13"/>
      <c r="HIC706" s="13"/>
      <c r="HID706" s="13"/>
      <c r="HIE706" s="13"/>
      <c r="HIF706" s="13"/>
      <c r="HIG706" s="13"/>
      <c r="HIH706" s="13"/>
      <c r="HII706" s="13"/>
      <c r="HIJ706" s="13"/>
      <c r="HIK706" s="13"/>
      <c r="HIL706" s="13"/>
      <c r="HIM706" s="13"/>
      <c r="HIN706" s="13"/>
      <c r="HIO706" s="13"/>
      <c r="HIP706" s="13"/>
      <c r="HIQ706" s="13"/>
      <c r="HIR706" s="13"/>
      <c r="HIS706" s="13"/>
      <c r="HIT706" s="13"/>
      <c r="HIU706" s="13"/>
      <c r="HIV706" s="13"/>
      <c r="HIW706" s="13"/>
      <c r="HIX706" s="13"/>
      <c r="HIY706" s="13"/>
      <c r="HIZ706" s="13"/>
      <c r="HJA706" s="13"/>
      <c r="HJB706" s="13"/>
      <c r="HJC706" s="13"/>
      <c r="HJD706" s="13"/>
      <c r="HJE706" s="13"/>
      <c r="HJF706" s="13"/>
      <c r="HJG706" s="13"/>
      <c r="HJH706" s="13"/>
      <c r="HJI706" s="13"/>
      <c r="HJJ706" s="13"/>
      <c r="HJK706" s="13"/>
      <c r="HJL706" s="13"/>
      <c r="HJM706" s="13"/>
      <c r="HJN706" s="13"/>
      <c r="HJO706" s="13"/>
      <c r="HJP706" s="13"/>
      <c r="HJQ706" s="13"/>
      <c r="HJR706" s="13"/>
      <c r="HJS706" s="13"/>
      <c r="HJT706" s="13"/>
      <c r="HJU706" s="13"/>
      <c r="HJV706" s="13"/>
      <c r="HJW706" s="13"/>
      <c r="HJX706" s="13"/>
      <c r="HJY706" s="13"/>
      <c r="HJZ706" s="13"/>
      <c r="HKA706" s="13"/>
      <c r="HKB706" s="13"/>
      <c r="HKC706" s="13"/>
      <c r="HKD706" s="13"/>
      <c r="HKE706" s="13"/>
      <c r="HKF706" s="13"/>
      <c r="HKG706" s="13"/>
      <c r="HKH706" s="13"/>
      <c r="HKI706" s="13"/>
      <c r="HKJ706" s="13"/>
      <c r="HKK706" s="13"/>
      <c r="HKL706" s="13"/>
      <c r="HKM706" s="13"/>
      <c r="HKN706" s="13"/>
      <c r="HKO706" s="13"/>
      <c r="HKP706" s="13"/>
      <c r="HKQ706" s="13"/>
      <c r="HKR706" s="13"/>
      <c r="HKS706" s="13"/>
      <c r="HKT706" s="13"/>
      <c r="HKU706" s="13"/>
      <c r="HKV706" s="13"/>
      <c r="HKW706" s="13"/>
      <c r="HKX706" s="13"/>
      <c r="HKY706" s="13"/>
      <c r="HKZ706" s="13"/>
      <c r="HLA706" s="13"/>
      <c r="HLB706" s="13"/>
      <c r="HLC706" s="13"/>
      <c r="HLD706" s="13"/>
      <c r="HLE706" s="13"/>
      <c r="HLF706" s="13"/>
      <c r="HLG706" s="13"/>
      <c r="HLH706" s="13"/>
      <c r="HLI706" s="13"/>
      <c r="HLJ706" s="13"/>
      <c r="HLK706" s="13"/>
      <c r="HLL706" s="13"/>
      <c r="HLM706" s="13"/>
      <c r="HLN706" s="13"/>
      <c r="HLO706" s="13"/>
      <c r="HLP706" s="13"/>
      <c r="HLQ706" s="13"/>
      <c r="HLR706" s="13"/>
      <c r="HLS706" s="13"/>
      <c r="HLT706" s="13"/>
      <c r="HLU706" s="13"/>
      <c r="HLV706" s="13"/>
      <c r="HLW706" s="13"/>
      <c r="HLX706" s="13"/>
      <c r="HLY706" s="13"/>
      <c r="HLZ706" s="13"/>
      <c r="HMA706" s="13"/>
      <c r="HMB706" s="13"/>
      <c r="HMC706" s="13"/>
      <c r="HMD706" s="13"/>
      <c r="HME706" s="13"/>
      <c r="HMF706" s="13"/>
      <c r="HMG706" s="13"/>
      <c r="HMH706" s="13"/>
      <c r="HMI706" s="13"/>
      <c r="HMJ706" s="13"/>
      <c r="HMK706" s="13"/>
      <c r="HML706" s="13"/>
      <c r="HMM706" s="13"/>
      <c r="HMN706" s="13"/>
      <c r="HMO706" s="13"/>
      <c r="HMP706" s="13"/>
      <c r="HMQ706" s="13"/>
      <c r="HMR706" s="13"/>
      <c r="HMS706" s="13"/>
      <c r="HMT706" s="13"/>
      <c r="HMU706" s="13"/>
      <c r="HMV706" s="13"/>
      <c r="HMW706" s="13"/>
      <c r="HMX706" s="13"/>
      <c r="HMY706" s="13"/>
      <c r="HMZ706" s="13"/>
      <c r="HNA706" s="13"/>
      <c r="HNB706" s="13"/>
      <c r="HNC706" s="13"/>
      <c r="HND706" s="13"/>
      <c r="HNE706" s="13"/>
      <c r="HNF706" s="13"/>
      <c r="HNG706" s="13"/>
      <c r="HNH706" s="13"/>
      <c r="HNI706" s="13"/>
      <c r="HNJ706" s="13"/>
      <c r="HNK706" s="13"/>
      <c r="HNL706" s="13"/>
      <c r="HNM706" s="13"/>
      <c r="HNN706" s="13"/>
      <c r="HNO706" s="13"/>
      <c r="HNP706" s="13"/>
      <c r="HNQ706" s="13"/>
      <c r="HNR706" s="13"/>
      <c r="HNS706" s="13"/>
      <c r="HNT706" s="13"/>
      <c r="HNU706" s="13"/>
      <c r="HNV706" s="13"/>
      <c r="HNW706" s="13"/>
      <c r="HNX706" s="13"/>
      <c r="HNY706" s="13"/>
      <c r="HNZ706" s="13"/>
      <c r="HOA706" s="13"/>
      <c r="HOB706" s="13"/>
      <c r="HOC706" s="13"/>
      <c r="HOD706" s="13"/>
      <c r="HOE706" s="13"/>
      <c r="HOF706" s="13"/>
      <c r="HOG706" s="13"/>
      <c r="HOH706" s="13"/>
      <c r="HOI706" s="13"/>
      <c r="HOJ706" s="13"/>
      <c r="HOK706" s="13"/>
      <c r="HOL706" s="13"/>
      <c r="HOM706" s="13"/>
      <c r="HON706" s="13"/>
      <c r="HOO706" s="13"/>
      <c r="HOP706" s="13"/>
      <c r="HOQ706" s="13"/>
      <c r="HOR706" s="13"/>
      <c r="HOS706" s="13"/>
      <c r="HOT706" s="13"/>
      <c r="HOU706" s="13"/>
      <c r="HOV706" s="13"/>
      <c r="HOW706" s="13"/>
      <c r="HOX706" s="13"/>
      <c r="HOY706" s="13"/>
      <c r="HOZ706" s="13"/>
      <c r="HPA706" s="13"/>
      <c r="HPB706" s="13"/>
      <c r="HPC706" s="13"/>
      <c r="HPD706" s="13"/>
      <c r="HPE706" s="13"/>
      <c r="HPF706" s="13"/>
      <c r="HPG706" s="13"/>
      <c r="HPH706" s="13"/>
      <c r="HPI706" s="13"/>
      <c r="HPJ706" s="13"/>
      <c r="HPK706" s="13"/>
      <c r="HPL706" s="13"/>
      <c r="HPM706" s="13"/>
      <c r="HPN706" s="13"/>
      <c r="HPO706" s="13"/>
      <c r="HPP706" s="13"/>
      <c r="HPQ706" s="13"/>
      <c r="HPR706" s="13"/>
      <c r="HPS706" s="13"/>
      <c r="HPT706" s="13"/>
      <c r="HPU706" s="13"/>
      <c r="HPV706" s="13"/>
      <c r="HPW706" s="13"/>
      <c r="HPX706" s="13"/>
      <c r="HPY706" s="13"/>
      <c r="HPZ706" s="13"/>
      <c r="HQA706" s="13"/>
      <c r="HQB706" s="13"/>
      <c r="HQC706" s="13"/>
      <c r="HQD706" s="13"/>
      <c r="HQE706" s="13"/>
      <c r="HQF706" s="13"/>
      <c r="HQG706" s="13"/>
      <c r="HQH706" s="13"/>
      <c r="HQI706" s="13"/>
      <c r="HQJ706" s="13"/>
      <c r="HQK706" s="13"/>
      <c r="HQL706" s="13"/>
      <c r="HQM706" s="13"/>
      <c r="HQN706" s="13"/>
      <c r="HQO706" s="13"/>
      <c r="HQP706" s="13"/>
      <c r="HQQ706" s="13"/>
      <c r="HQR706" s="13"/>
      <c r="HQS706" s="13"/>
      <c r="HQT706" s="13"/>
      <c r="HQU706" s="13"/>
      <c r="HQV706" s="13"/>
      <c r="HQW706" s="13"/>
      <c r="HQX706" s="13"/>
      <c r="HQY706" s="13"/>
      <c r="HQZ706" s="13"/>
      <c r="HRA706" s="13"/>
      <c r="HRB706" s="13"/>
      <c r="HRC706" s="13"/>
      <c r="HRD706" s="13"/>
      <c r="HRE706" s="13"/>
      <c r="HRF706" s="13"/>
      <c r="HRG706" s="13"/>
      <c r="HRH706" s="13"/>
      <c r="HRI706" s="13"/>
      <c r="HRJ706" s="13"/>
      <c r="HRK706" s="13"/>
      <c r="HRL706" s="13"/>
      <c r="HRM706" s="13"/>
      <c r="HRN706" s="13"/>
      <c r="HRO706" s="13"/>
      <c r="HRP706" s="13"/>
      <c r="HRQ706" s="13"/>
      <c r="HRR706" s="13"/>
      <c r="HRS706" s="13"/>
      <c r="HRT706" s="13"/>
      <c r="HRU706" s="13"/>
      <c r="HRV706" s="13"/>
      <c r="HRW706" s="13"/>
      <c r="HRX706" s="13"/>
      <c r="HRY706" s="13"/>
      <c r="HRZ706" s="13"/>
      <c r="HSA706" s="13"/>
      <c r="HSB706" s="13"/>
      <c r="HSC706" s="13"/>
      <c r="HSD706" s="13"/>
      <c r="HSE706" s="13"/>
      <c r="HSF706" s="13"/>
      <c r="HSG706" s="13"/>
      <c r="HSH706" s="13"/>
      <c r="HSI706" s="13"/>
      <c r="HSJ706" s="13"/>
      <c r="HSK706" s="13"/>
      <c r="HSL706" s="13"/>
      <c r="HSM706" s="13"/>
      <c r="HSN706" s="13"/>
      <c r="HSO706" s="13"/>
      <c r="HSP706" s="13"/>
      <c r="HSQ706" s="13"/>
      <c r="HSR706" s="13"/>
      <c r="HSS706" s="13"/>
      <c r="HST706" s="13"/>
      <c r="HSU706" s="13"/>
      <c r="HSV706" s="13"/>
      <c r="HSW706" s="13"/>
      <c r="HSX706" s="13"/>
      <c r="HSY706" s="13"/>
      <c r="HSZ706" s="13"/>
      <c r="HTA706" s="13"/>
      <c r="HTB706" s="13"/>
      <c r="HTC706" s="13"/>
      <c r="HTD706" s="13"/>
      <c r="HTE706" s="13"/>
      <c r="HTF706" s="13"/>
      <c r="HTG706" s="13"/>
      <c r="HTH706" s="13"/>
      <c r="HTI706" s="13"/>
      <c r="HTJ706" s="13"/>
      <c r="HTK706" s="13"/>
      <c r="HTL706" s="13"/>
      <c r="HTM706" s="13"/>
      <c r="HTN706" s="13"/>
      <c r="HTO706" s="13"/>
      <c r="HTP706" s="13"/>
      <c r="HTQ706" s="13"/>
      <c r="HTR706" s="13"/>
      <c r="HTS706" s="13"/>
      <c r="HTT706" s="13"/>
      <c r="HTU706" s="13"/>
      <c r="HTV706" s="13"/>
      <c r="HTW706" s="13"/>
      <c r="HTX706" s="13"/>
      <c r="HTY706" s="13"/>
      <c r="HTZ706" s="13"/>
      <c r="HUA706" s="13"/>
      <c r="HUB706" s="13"/>
      <c r="HUC706" s="13"/>
      <c r="HUD706" s="13"/>
      <c r="HUE706" s="13"/>
      <c r="HUF706" s="13"/>
      <c r="HUG706" s="13"/>
      <c r="HUH706" s="13"/>
      <c r="HUI706" s="13"/>
      <c r="HUJ706" s="13"/>
      <c r="HUK706" s="13"/>
      <c r="HUL706" s="13"/>
      <c r="HUM706" s="13"/>
      <c r="HUN706" s="13"/>
      <c r="HUO706" s="13"/>
      <c r="HUP706" s="13"/>
      <c r="HUQ706" s="13"/>
      <c r="HUR706" s="13"/>
      <c r="HUS706" s="13"/>
      <c r="HUT706" s="13"/>
      <c r="HUU706" s="13"/>
      <c r="HUV706" s="13"/>
      <c r="HUW706" s="13"/>
      <c r="HUX706" s="13"/>
      <c r="HUY706" s="13"/>
      <c r="HUZ706" s="13"/>
      <c r="HVA706" s="13"/>
      <c r="HVB706" s="13"/>
      <c r="HVC706" s="13"/>
      <c r="HVD706" s="13"/>
      <c r="HVE706" s="13"/>
      <c r="HVF706" s="13"/>
      <c r="HVG706" s="13"/>
      <c r="HVH706" s="13"/>
      <c r="HVI706" s="13"/>
      <c r="HVJ706" s="13"/>
      <c r="HVK706" s="13"/>
      <c r="HVL706" s="13"/>
      <c r="HVM706" s="13"/>
      <c r="HVN706" s="13"/>
      <c r="HVO706" s="13"/>
      <c r="HVP706" s="13"/>
      <c r="HVQ706" s="13"/>
      <c r="HVR706" s="13"/>
      <c r="HVS706" s="13"/>
      <c r="HVT706" s="13"/>
      <c r="HVU706" s="13"/>
      <c r="HVV706" s="13"/>
      <c r="HVW706" s="13"/>
      <c r="HVX706" s="13"/>
      <c r="HVY706" s="13"/>
      <c r="HVZ706" s="13"/>
      <c r="HWA706" s="13"/>
      <c r="HWB706" s="13"/>
      <c r="HWC706" s="13"/>
      <c r="HWD706" s="13"/>
      <c r="HWE706" s="13"/>
      <c r="HWF706" s="13"/>
      <c r="HWG706" s="13"/>
      <c r="HWH706" s="13"/>
      <c r="HWI706" s="13"/>
      <c r="HWJ706" s="13"/>
      <c r="HWK706" s="13"/>
      <c r="HWL706" s="13"/>
      <c r="HWM706" s="13"/>
      <c r="HWN706" s="13"/>
      <c r="HWO706" s="13"/>
      <c r="HWP706" s="13"/>
      <c r="HWQ706" s="13"/>
      <c r="HWR706" s="13"/>
      <c r="HWS706" s="13"/>
      <c r="HWT706" s="13"/>
      <c r="HWU706" s="13"/>
      <c r="HWV706" s="13"/>
      <c r="HWW706" s="13"/>
      <c r="HWX706" s="13"/>
      <c r="HWY706" s="13"/>
      <c r="HWZ706" s="13"/>
      <c r="HXA706" s="13"/>
      <c r="HXB706" s="13"/>
      <c r="HXC706" s="13"/>
      <c r="HXD706" s="13"/>
      <c r="HXE706" s="13"/>
      <c r="HXF706" s="13"/>
      <c r="HXG706" s="13"/>
      <c r="HXH706" s="13"/>
      <c r="HXI706" s="13"/>
      <c r="HXJ706" s="13"/>
      <c r="HXK706" s="13"/>
      <c r="HXL706" s="13"/>
      <c r="HXM706" s="13"/>
      <c r="HXN706" s="13"/>
      <c r="HXO706" s="13"/>
      <c r="HXP706" s="13"/>
      <c r="HXQ706" s="13"/>
      <c r="HXR706" s="13"/>
      <c r="HXS706" s="13"/>
      <c r="HXT706" s="13"/>
      <c r="HXU706" s="13"/>
      <c r="HXV706" s="13"/>
      <c r="HXW706" s="13"/>
      <c r="HXX706" s="13"/>
      <c r="HXY706" s="13"/>
      <c r="HXZ706" s="13"/>
      <c r="HYA706" s="13"/>
      <c r="HYB706" s="13"/>
      <c r="HYC706" s="13"/>
      <c r="HYD706" s="13"/>
      <c r="HYE706" s="13"/>
      <c r="HYF706" s="13"/>
      <c r="HYG706" s="13"/>
      <c r="HYH706" s="13"/>
      <c r="HYI706" s="13"/>
      <c r="HYJ706" s="13"/>
      <c r="HYK706" s="13"/>
      <c r="HYL706" s="13"/>
      <c r="HYM706" s="13"/>
      <c r="HYN706" s="13"/>
      <c r="HYO706" s="13"/>
      <c r="HYP706" s="13"/>
      <c r="HYQ706" s="13"/>
      <c r="HYR706" s="13"/>
      <c r="HYS706" s="13"/>
      <c r="HYT706" s="13"/>
      <c r="HYU706" s="13"/>
      <c r="HYV706" s="13"/>
      <c r="HYW706" s="13"/>
      <c r="HYX706" s="13"/>
      <c r="HYY706" s="13"/>
      <c r="HYZ706" s="13"/>
      <c r="HZA706" s="13"/>
      <c r="HZB706" s="13"/>
      <c r="HZC706" s="13"/>
      <c r="HZD706" s="13"/>
      <c r="HZE706" s="13"/>
      <c r="HZF706" s="13"/>
      <c r="HZG706" s="13"/>
      <c r="HZH706" s="13"/>
      <c r="HZI706" s="13"/>
      <c r="HZJ706" s="13"/>
      <c r="HZK706" s="13"/>
      <c r="HZL706" s="13"/>
      <c r="HZM706" s="13"/>
      <c r="HZN706" s="13"/>
      <c r="HZO706" s="13"/>
      <c r="HZP706" s="13"/>
      <c r="HZQ706" s="13"/>
      <c r="HZR706" s="13"/>
      <c r="HZS706" s="13"/>
      <c r="HZT706" s="13"/>
      <c r="HZU706" s="13"/>
      <c r="HZV706" s="13"/>
      <c r="HZW706" s="13"/>
      <c r="HZX706" s="13"/>
      <c r="HZY706" s="13"/>
      <c r="HZZ706" s="13"/>
      <c r="IAA706" s="13"/>
      <c r="IAB706" s="13"/>
      <c r="IAC706" s="13"/>
      <c r="IAD706" s="13"/>
      <c r="IAE706" s="13"/>
      <c r="IAF706" s="13"/>
      <c r="IAG706" s="13"/>
      <c r="IAH706" s="13"/>
      <c r="IAI706" s="13"/>
      <c r="IAJ706" s="13"/>
      <c r="IAK706" s="13"/>
      <c r="IAL706" s="13"/>
      <c r="IAM706" s="13"/>
      <c r="IAN706" s="13"/>
      <c r="IAO706" s="13"/>
      <c r="IAP706" s="13"/>
      <c r="IAQ706" s="13"/>
      <c r="IAR706" s="13"/>
      <c r="IAS706" s="13"/>
      <c r="IAT706" s="13"/>
      <c r="IAU706" s="13"/>
      <c r="IAV706" s="13"/>
      <c r="IAW706" s="13"/>
      <c r="IAX706" s="13"/>
      <c r="IAY706" s="13"/>
      <c r="IAZ706" s="13"/>
      <c r="IBA706" s="13"/>
      <c r="IBB706" s="13"/>
      <c r="IBC706" s="13"/>
      <c r="IBD706" s="13"/>
      <c r="IBE706" s="13"/>
      <c r="IBF706" s="13"/>
      <c r="IBG706" s="13"/>
      <c r="IBH706" s="13"/>
      <c r="IBI706" s="13"/>
      <c r="IBJ706" s="13"/>
      <c r="IBK706" s="13"/>
      <c r="IBL706" s="13"/>
      <c r="IBM706" s="13"/>
      <c r="IBN706" s="13"/>
      <c r="IBO706" s="13"/>
      <c r="IBP706" s="13"/>
      <c r="IBQ706" s="13"/>
      <c r="IBR706" s="13"/>
      <c r="IBS706" s="13"/>
      <c r="IBT706" s="13"/>
      <c r="IBU706" s="13"/>
      <c r="IBV706" s="13"/>
      <c r="IBW706" s="13"/>
      <c r="IBX706" s="13"/>
      <c r="IBY706" s="13"/>
      <c r="IBZ706" s="13"/>
      <c r="ICA706" s="13"/>
      <c r="ICB706" s="13"/>
      <c r="ICC706" s="13"/>
      <c r="ICD706" s="13"/>
      <c r="ICE706" s="13"/>
      <c r="ICF706" s="13"/>
      <c r="ICG706" s="13"/>
      <c r="ICH706" s="13"/>
      <c r="ICI706" s="13"/>
      <c r="ICJ706" s="13"/>
      <c r="ICK706" s="13"/>
      <c r="ICL706" s="13"/>
      <c r="ICM706" s="13"/>
      <c r="ICN706" s="13"/>
      <c r="ICO706" s="13"/>
      <c r="ICP706" s="13"/>
      <c r="ICQ706" s="13"/>
      <c r="ICR706" s="13"/>
      <c r="ICS706" s="13"/>
      <c r="ICT706" s="13"/>
      <c r="ICU706" s="13"/>
      <c r="ICV706" s="13"/>
      <c r="ICW706" s="13"/>
      <c r="ICX706" s="13"/>
      <c r="ICY706" s="13"/>
      <c r="ICZ706" s="13"/>
      <c r="IDA706" s="13"/>
      <c r="IDB706" s="13"/>
      <c r="IDC706" s="13"/>
      <c r="IDD706" s="13"/>
      <c r="IDE706" s="13"/>
      <c r="IDF706" s="13"/>
      <c r="IDG706" s="13"/>
      <c r="IDH706" s="13"/>
      <c r="IDI706" s="13"/>
      <c r="IDJ706" s="13"/>
      <c r="IDK706" s="13"/>
      <c r="IDL706" s="13"/>
      <c r="IDM706" s="13"/>
      <c r="IDN706" s="13"/>
      <c r="IDO706" s="13"/>
      <c r="IDP706" s="13"/>
      <c r="IDQ706" s="13"/>
      <c r="IDR706" s="13"/>
      <c r="IDS706" s="13"/>
      <c r="IDT706" s="13"/>
      <c r="IDU706" s="13"/>
      <c r="IDV706" s="13"/>
      <c r="IDW706" s="13"/>
      <c r="IDX706" s="13"/>
      <c r="IDY706" s="13"/>
      <c r="IDZ706" s="13"/>
      <c r="IEA706" s="13"/>
      <c r="IEB706" s="13"/>
      <c r="IEC706" s="13"/>
      <c r="IED706" s="13"/>
      <c r="IEE706" s="13"/>
      <c r="IEF706" s="13"/>
      <c r="IEG706" s="13"/>
      <c r="IEH706" s="13"/>
      <c r="IEI706" s="13"/>
      <c r="IEJ706" s="13"/>
      <c r="IEK706" s="13"/>
      <c r="IEL706" s="13"/>
      <c r="IEM706" s="13"/>
      <c r="IEN706" s="13"/>
      <c r="IEO706" s="13"/>
      <c r="IEP706" s="13"/>
      <c r="IEQ706" s="13"/>
      <c r="IER706" s="13"/>
      <c r="IES706" s="13"/>
      <c r="IET706" s="13"/>
      <c r="IEU706" s="13"/>
      <c r="IEV706" s="13"/>
      <c r="IEW706" s="13"/>
      <c r="IEX706" s="13"/>
      <c r="IEY706" s="13"/>
      <c r="IEZ706" s="13"/>
      <c r="IFA706" s="13"/>
      <c r="IFB706" s="13"/>
      <c r="IFC706" s="13"/>
      <c r="IFD706" s="13"/>
      <c r="IFE706" s="13"/>
      <c r="IFF706" s="13"/>
      <c r="IFG706" s="13"/>
      <c r="IFH706" s="13"/>
      <c r="IFI706" s="13"/>
      <c r="IFJ706" s="13"/>
      <c r="IFK706" s="13"/>
      <c r="IFL706" s="13"/>
      <c r="IFM706" s="13"/>
      <c r="IFN706" s="13"/>
      <c r="IFO706" s="13"/>
      <c r="IFP706" s="13"/>
      <c r="IFQ706" s="13"/>
      <c r="IFR706" s="13"/>
      <c r="IFS706" s="13"/>
      <c r="IFT706" s="13"/>
      <c r="IFU706" s="13"/>
      <c r="IFV706" s="13"/>
      <c r="IFW706" s="13"/>
      <c r="IFX706" s="13"/>
      <c r="IFY706" s="13"/>
      <c r="IFZ706" s="13"/>
      <c r="IGA706" s="13"/>
      <c r="IGB706" s="13"/>
      <c r="IGC706" s="13"/>
      <c r="IGD706" s="13"/>
      <c r="IGE706" s="13"/>
      <c r="IGF706" s="13"/>
      <c r="IGG706" s="13"/>
      <c r="IGH706" s="13"/>
      <c r="IGI706" s="13"/>
      <c r="IGJ706" s="13"/>
      <c r="IGK706" s="13"/>
      <c r="IGL706" s="13"/>
      <c r="IGM706" s="13"/>
      <c r="IGN706" s="13"/>
      <c r="IGO706" s="13"/>
      <c r="IGP706" s="13"/>
      <c r="IGQ706" s="13"/>
      <c r="IGR706" s="13"/>
      <c r="IGS706" s="13"/>
      <c r="IGT706" s="13"/>
      <c r="IGU706" s="13"/>
      <c r="IGV706" s="13"/>
      <c r="IGW706" s="13"/>
      <c r="IGX706" s="13"/>
      <c r="IGY706" s="13"/>
      <c r="IGZ706" s="13"/>
      <c r="IHA706" s="13"/>
      <c r="IHB706" s="13"/>
      <c r="IHC706" s="13"/>
      <c r="IHD706" s="13"/>
      <c r="IHE706" s="13"/>
      <c r="IHF706" s="13"/>
      <c r="IHG706" s="13"/>
      <c r="IHH706" s="13"/>
      <c r="IHI706" s="13"/>
      <c r="IHJ706" s="13"/>
      <c r="IHK706" s="13"/>
      <c r="IHL706" s="13"/>
      <c r="IHM706" s="13"/>
      <c r="IHN706" s="13"/>
      <c r="IHO706" s="13"/>
      <c r="IHP706" s="13"/>
      <c r="IHQ706" s="13"/>
      <c r="IHR706" s="13"/>
      <c r="IHS706" s="13"/>
      <c r="IHT706" s="13"/>
      <c r="IHU706" s="13"/>
      <c r="IHV706" s="13"/>
      <c r="IHW706" s="13"/>
      <c r="IHX706" s="13"/>
      <c r="IHY706" s="13"/>
      <c r="IHZ706" s="13"/>
      <c r="IIA706" s="13"/>
      <c r="IIB706" s="13"/>
      <c r="IIC706" s="13"/>
      <c r="IID706" s="13"/>
      <c r="IIE706" s="13"/>
      <c r="IIF706" s="13"/>
      <c r="IIG706" s="13"/>
      <c r="IIH706" s="13"/>
      <c r="III706" s="13"/>
      <c r="IIJ706" s="13"/>
      <c r="IIK706" s="13"/>
      <c r="IIL706" s="13"/>
      <c r="IIM706" s="13"/>
      <c r="IIN706" s="13"/>
      <c r="IIO706" s="13"/>
      <c r="IIP706" s="13"/>
      <c r="IIQ706" s="13"/>
      <c r="IIR706" s="13"/>
      <c r="IIS706" s="13"/>
      <c r="IIT706" s="13"/>
      <c r="IIU706" s="13"/>
      <c r="IIV706" s="13"/>
      <c r="IIW706" s="13"/>
      <c r="IIX706" s="13"/>
      <c r="IIY706" s="13"/>
      <c r="IIZ706" s="13"/>
      <c r="IJA706" s="13"/>
      <c r="IJB706" s="13"/>
      <c r="IJC706" s="13"/>
      <c r="IJD706" s="13"/>
      <c r="IJE706" s="13"/>
      <c r="IJF706" s="13"/>
      <c r="IJG706" s="13"/>
      <c r="IJH706" s="13"/>
      <c r="IJI706" s="13"/>
      <c r="IJJ706" s="13"/>
      <c r="IJK706" s="13"/>
      <c r="IJL706" s="13"/>
      <c r="IJM706" s="13"/>
      <c r="IJN706" s="13"/>
      <c r="IJO706" s="13"/>
      <c r="IJP706" s="13"/>
      <c r="IJQ706" s="13"/>
      <c r="IJR706" s="13"/>
      <c r="IJS706" s="13"/>
      <c r="IJT706" s="13"/>
      <c r="IJU706" s="13"/>
      <c r="IJV706" s="13"/>
      <c r="IJW706" s="13"/>
      <c r="IJX706" s="13"/>
      <c r="IJY706" s="13"/>
      <c r="IJZ706" s="13"/>
      <c r="IKA706" s="13"/>
      <c r="IKB706" s="13"/>
      <c r="IKC706" s="13"/>
      <c r="IKD706" s="13"/>
      <c r="IKE706" s="13"/>
      <c r="IKF706" s="13"/>
      <c r="IKG706" s="13"/>
      <c r="IKH706" s="13"/>
      <c r="IKI706" s="13"/>
      <c r="IKJ706" s="13"/>
      <c r="IKK706" s="13"/>
      <c r="IKL706" s="13"/>
      <c r="IKM706" s="13"/>
      <c r="IKN706" s="13"/>
      <c r="IKO706" s="13"/>
      <c r="IKP706" s="13"/>
      <c r="IKQ706" s="13"/>
      <c r="IKR706" s="13"/>
      <c r="IKS706" s="13"/>
      <c r="IKT706" s="13"/>
      <c r="IKU706" s="13"/>
      <c r="IKV706" s="13"/>
      <c r="IKW706" s="13"/>
      <c r="IKX706" s="13"/>
      <c r="IKY706" s="13"/>
      <c r="IKZ706" s="13"/>
      <c r="ILA706" s="13"/>
      <c r="ILB706" s="13"/>
      <c r="ILC706" s="13"/>
      <c r="ILD706" s="13"/>
      <c r="ILE706" s="13"/>
      <c r="ILF706" s="13"/>
      <c r="ILG706" s="13"/>
      <c r="ILH706" s="13"/>
      <c r="ILI706" s="13"/>
      <c r="ILJ706" s="13"/>
      <c r="ILK706" s="13"/>
      <c r="ILL706" s="13"/>
      <c r="ILM706" s="13"/>
      <c r="ILN706" s="13"/>
      <c r="ILO706" s="13"/>
      <c r="ILP706" s="13"/>
      <c r="ILQ706" s="13"/>
      <c r="ILR706" s="13"/>
      <c r="ILS706" s="13"/>
      <c r="ILT706" s="13"/>
      <c r="ILU706" s="13"/>
      <c r="ILV706" s="13"/>
      <c r="ILW706" s="13"/>
      <c r="ILX706" s="13"/>
      <c r="ILY706" s="13"/>
      <c r="ILZ706" s="13"/>
      <c r="IMA706" s="13"/>
      <c r="IMB706" s="13"/>
      <c r="IMC706" s="13"/>
      <c r="IMD706" s="13"/>
      <c r="IME706" s="13"/>
      <c r="IMF706" s="13"/>
      <c r="IMG706" s="13"/>
      <c r="IMH706" s="13"/>
      <c r="IMI706" s="13"/>
      <c r="IMJ706" s="13"/>
      <c r="IMK706" s="13"/>
      <c r="IML706" s="13"/>
      <c r="IMM706" s="13"/>
      <c r="IMN706" s="13"/>
      <c r="IMO706" s="13"/>
      <c r="IMP706" s="13"/>
      <c r="IMQ706" s="13"/>
      <c r="IMR706" s="13"/>
      <c r="IMS706" s="13"/>
      <c r="IMT706" s="13"/>
      <c r="IMU706" s="13"/>
      <c r="IMV706" s="13"/>
      <c r="IMW706" s="13"/>
      <c r="IMX706" s="13"/>
      <c r="IMY706" s="13"/>
      <c r="IMZ706" s="13"/>
      <c r="INA706" s="13"/>
      <c r="INB706" s="13"/>
      <c r="INC706" s="13"/>
      <c r="IND706" s="13"/>
      <c r="INE706" s="13"/>
      <c r="INF706" s="13"/>
      <c r="ING706" s="13"/>
      <c r="INH706" s="13"/>
      <c r="INI706" s="13"/>
      <c r="INJ706" s="13"/>
      <c r="INK706" s="13"/>
      <c r="INL706" s="13"/>
      <c r="INM706" s="13"/>
      <c r="INN706" s="13"/>
      <c r="INO706" s="13"/>
      <c r="INP706" s="13"/>
      <c r="INQ706" s="13"/>
      <c r="INR706" s="13"/>
      <c r="INS706" s="13"/>
      <c r="INT706" s="13"/>
      <c r="INU706" s="13"/>
      <c r="INV706" s="13"/>
      <c r="INW706" s="13"/>
      <c r="INX706" s="13"/>
      <c r="INY706" s="13"/>
      <c r="INZ706" s="13"/>
      <c r="IOA706" s="13"/>
      <c r="IOB706" s="13"/>
      <c r="IOC706" s="13"/>
      <c r="IOD706" s="13"/>
      <c r="IOE706" s="13"/>
      <c r="IOF706" s="13"/>
      <c r="IOG706" s="13"/>
      <c r="IOH706" s="13"/>
      <c r="IOI706" s="13"/>
      <c r="IOJ706" s="13"/>
      <c r="IOK706" s="13"/>
      <c r="IOL706" s="13"/>
      <c r="IOM706" s="13"/>
      <c r="ION706" s="13"/>
      <c r="IOO706" s="13"/>
      <c r="IOP706" s="13"/>
      <c r="IOQ706" s="13"/>
      <c r="IOR706" s="13"/>
      <c r="IOS706" s="13"/>
      <c r="IOT706" s="13"/>
      <c r="IOU706" s="13"/>
      <c r="IOV706" s="13"/>
      <c r="IOW706" s="13"/>
      <c r="IOX706" s="13"/>
      <c r="IOY706" s="13"/>
      <c r="IOZ706" s="13"/>
      <c r="IPA706" s="13"/>
      <c r="IPB706" s="13"/>
      <c r="IPC706" s="13"/>
      <c r="IPD706" s="13"/>
      <c r="IPE706" s="13"/>
      <c r="IPF706" s="13"/>
      <c r="IPG706" s="13"/>
      <c r="IPH706" s="13"/>
      <c r="IPI706" s="13"/>
      <c r="IPJ706" s="13"/>
      <c r="IPK706" s="13"/>
      <c r="IPL706" s="13"/>
      <c r="IPM706" s="13"/>
      <c r="IPN706" s="13"/>
      <c r="IPO706" s="13"/>
      <c r="IPP706" s="13"/>
      <c r="IPQ706" s="13"/>
      <c r="IPR706" s="13"/>
      <c r="IPS706" s="13"/>
      <c r="IPT706" s="13"/>
      <c r="IPU706" s="13"/>
      <c r="IPV706" s="13"/>
      <c r="IPW706" s="13"/>
      <c r="IPX706" s="13"/>
      <c r="IPY706" s="13"/>
      <c r="IPZ706" s="13"/>
      <c r="IQA706" s="13"/>
      <c r="IQB706" s="13"/>
      <c r="IQC706" s="13"/>
      <c r="IQD706" s="13"/>
      <c r="IQE706" s="13"/>
      <c r="IQF706" s="13"/>
      <c r="IQG706" s="13"/>
      <c r="IQH706" s="13"/>
      <c r="IQI706" s="13"/>
      <c r="IQJ706" s="13"/>
      <c r="IQK706" s="13"/>
      <c r="IQL706" s="13"/>
      <c r="IQM706" s="13"/>
      <c r="IQN706" s="13"/>
      <c r="IQO706" s="13"/>
      <c r="IQP706" s="13"/>
      <c r="IQQ706" s="13"/>
      <c r="IQR706" s="13"/>
      <c r="IQS706" s="13"/>
      <c r="IQT706" s="13"/>
      <c r="IQU706" s="13"/>
      <c r="IQV706" s="13"/>
      <c r="IQW706" s="13"/>
      <c r="IQX706" s="13"/>
      <c r="IQY706" s="13"/>
      <c r="IQZ706" s="13"/>
      <c r="IRA706" s="13"/>
      <c r="IRB706" s="13"/>
      <c r="IRC706" s="13"/>
      <c r="IRD706" s="13"/>
      <c r="IRE706" s="13"/>
      <c r="IRF706" s="13"/>
      <c r="IRG706" s="13"/>
      <c r="IRH706" s="13"/>
      <c r="IRI706" s="13"/>
      <c r="IRJ706" s="13"/>
      <c r="IRK706" s="13"/>
      <c r="IRL706" s="13"/>
      <c r="IRM706" s="13"/>
      <c r="IRN706" s="13"/>
      <c r="IRO706" s="13"/>
      <c r="IRP706" s="13"/>
      <c r="IRQ706" s="13"/>
      <c r="IRR706" s="13"/>
      <c r="IRS706" s="13"/>
      <c r="IRT706" s="13"/>
      <c r="IRU706" s="13"/>
      <c r="IRV706" s="13"/>
      <c r="IRW706" s="13"/>
      <c r="IRX706" s="13"/>
      <c r="IRY706" s="13"/>
      <c r="IRZ706" s="13"/>
      <c r="ISA706" s="13"/>
      <c r="ISB706" s="13"/>
      <c r="ISC706" s="13"/>
      <c r="ISD706" s="13"/>
      <c r="ISE706" s="13"/>
      <c r="ISF706" s="13"/>
      <c r="ISG706" s="13"/>
      <c r="ISH706" s="13"/>
      <c r="ISI706" s="13"/>
      <c r="ISJ706" s="13"/>
      <c r="ISK706" s="13"/>
      <c r="ISL706" s="13"/>
      <c r="ISM706" s="13"/>
      <c r="ISN706" s="13"/>
      <c r="ISO706" s="13"/>
      <c r="ISP706" s="13"/>
      <c r="ISQ706" s="13"/>
      <c r="ISR706" s="13"/>
      <c r="ISS706" s="13"/>
      <c r="IST706" s="13"/>
      <c r="ISU706" s="13"/>
      <c r="ISV706" s="13"/>
      <c r="ISW706" s="13"/>
      <c r="ISX706" s="13"/>
      <c r="ISY706" s="13"/>
      <c r="ISZ706" s="13"/>
      <c r="ITA706" s="13"/>
      <c r="ITB706" s="13"/>
      <c r="ITC706" s="13"/>
      <c r="ITD706" s="13"/>
      <c r="ITE706" s="13"/>
      <c r="ITF706" s="13"/>
      <c r="ITG706" s="13"/>
      <c r="ITH706" s="13"/>
      <c r="ITI706" s="13"/>
      <c r="ITJ706" s="13"/>
      <c r="ITK706" s="13"/>
      <c r="ITL706" s="13"/>
      <c r="ITM706" s="13"/>
      <c r="ITN706" s="13"/>
      <c r="ITO706" s="13"/>
      <c r="ITP706" s="13"/>
      <c r="ITQ706" s="13"/>
      <c r="ITR706" s="13"/>
      <c r="ITS706" s="13"/>
      <c r="ITT706" s="13"/>
      <c r="ITU706" s="13"/>
      <c r="ITV706" s="13"/>
      <c r="ITW706" s="13"/>
      <c r="ITX706" s="13"/>
      <c r="ITY706" s="13"/>
      <c r="ITZ706" s="13"/>
      <c r="IUA706" s="13"/>
      <c r="IUB706" s="13"/>
      <c r="IUC706" s="13"/>
      <c r="IUD706" s="13"/>
      <c r="IUE706" s="13"/>
      <c r="IUF706" s="13"/>
      <c r="IUG706" s="13"/>
      <c r="IUH706" s="13"/>
      <c r="IUI706" s="13"/>
      <c r="IUJ706" s="13"/>
      <c r="IUK706" s="13"/>
      <c r="IUL706" s="13"/>
      <c r="IUM706" s="13"/>
      <c r="IUN706" s="13"/>
      <c r="IUO706" s="13"/>
      <c r="IUP706" s="13"/>
      <c r="IUQ706" s="13"/>
      <c r="IUR706" s="13"/>
      <c r="IUS706" s="13"/>
      <c r="IUT706" s="13"/>
      <c r="IUU706" s="13"/>
      <c r="IUV706" s="13"/>
      <c r="IUW706" s="13"/>
      <c r="IUX706" s="13"/>
      <c r="IUY706" s="13"/>
      <c r="IUZ706" s="13"/>
      <c r="IVA706" s="13"/>
      <c r="IVB706" s="13"/>
      <c r="IVC706" s="13"/>
      <c r="IVD706" s="13"/>
      <c r="IVE706" s="13"/>
      <c r="IVF706" s="13"/>
      <c r="IVG706" s="13"/>
      <c r="IVH706" s="13"/>
      <c r="IVI706" s="13"/>
      <c r="IVJ706" s="13"/>
      <c r="IVK706" s="13"/>
      <c r="IVL706" s="13"/>
      <c r="IVM706" s="13"/>
      <c r="IVN706" s="13"/>
      <c r="IVO706" s="13"/>
      <c r="IVP706" s="13"/>
      <c r="IVQ706" s="13"/>
      <c r="IVR706" s="13"/>
      <c r="IVS706" s="13"/>
      <c r="IVT706" s="13"/>
      <c r="IVU706" s="13"/>
      <c r="IVV706" s="13"/>
      <c r="IVW706" s="13"/>
      <c r="IVX706" s="13"/>
      <c r="IVY706" s="13"/>
      <c r="IVZ706" s="13"/>
      <c r="IWA706" s="13"/>
      <c r="IWB706" s="13"/>
      <c r="IWC706" s="13"/>
      <c r="IWD706" s="13"/>
      <c r="IWE706" s="13"/>
      <c r="IWF706" s="13"/>
      <c r="IWG706" s="13"/>
      <c r="IWH706" s="13"/>
      <c r="IWI706" s="13"/>
      <c r="IWJ706" s="13"/>
      <c r="IWK706" s="13"/>
      <c r="IWL706" s="13"/>
      <c r="IWM706" s="13"/>
      <c r="IWN706" s="13"/>
      <c r="IWO706" s="13"/>
      <c r="IWP706" s="13"/>
      <c r="IWQ706" s="13"/>
      <c r="IWR706" s="13"/>
      <c r="IWS706" s="13"/>
      <c r="IWT706" s="13"/>
      <c r="IWU706" s="13"/>
      <c r="IWV706" s="13"/>
      <c r="IWW706" s="13"/>
      <c r="IWX706" s="13"/>
      <c r="IWY706" s="13"/>
      <c r="IWZ706" s="13"/>
      <c r="IXA706" s="13"/>
      <c r="IXB706" s="13"/>
      <c r="IXC706" s="13"/>
      <c r="IXD706" s="13"/>
      <c r="IXE706" s="13"/>
      <c r="IXF706" s="13"/>
      <c r="IXG706" s="13"/>
      <c r="IXH706" s="13"/>
      <c r="IXI706" s="13"/>
      <c r="IXJ706" s="13"/>
      <c r="IXK706" s="13"/>
      <c r="IXL706" s="13"/>
      <c r="IXM706" s="13"/>
      <c r="IXN706" s="13"/>
      <c r="IXO706" s="13"/>
      <c r="IXP706" s="13"/>
      <c r="IXQ706" s="13"/>
      <c r="IXR706" s="13"/>
      <c r="IXS706" s="13"/>
      <c r="IXT706" s="13"/>
      <c r="IXU706" s="13"/>
      <c r="IXV706" s="13"/>
      <c r="IXW706" s="13"/>
      <c r="IXX706" s="13"/>
      <c r="IXY706" s="13"/>
      <c r="IXZ706" s="13"/>
      <c r="IYA706" s="13"/>
      <c r="IYB706" s="13"/>
      <c r="IYC706" s="13"/>
      <c r="IYD706" s="13"/>
      <c r="IYE706" s="13"/>
      <c r="IYF706" s="13"/>
      <c r="IYG706" s="13"/>
      <c r="IYH706" s="13"/>
      <c r="IYI706" s="13"/>
      <c r="IYJ706" s="13"/>
      <c r="IYK706" s="13"/>
      <c r="IYL706" s="13"/>
      <c r="IYM706" s="13"/>
      <c r="IYN706" s="13"/>
      <c r="IYO706" s="13"/>
      <c r="IYP706" s="13"/>
      <c r="IYQ706" s="13"/>
      <c r="IYR706" s="13"/>
      <c r="IYS706" s="13"/>
      <c r="IYT706" s="13"/>
      <c r="IYU706" s="13"/>
      <c r="IYV706" s="13"/>
      <c r="IYW706" s="13"/>
      <c r="IYX706" s="13"/>
      <c r="IYY706" s="13"/>
      <c r="IYZ706" s="13"/>
      <c r="IZA706" s="13"/>
      <c r="IZB706" s="13"/>
      <c r="IZC706" s="13"/>
      <c r="IZD706" s="13"/>
      <c r="IZE706" s="13"/>
      <c r="IZF706" s="13"/>
      <c r="IZG706" s="13"/>
      <c r="IZH706" s="13"/>
      <c r="IZI706" s="13"/>
      <c r="IZJ706" s="13"/>
      <c r="IZK706" s="13"/>
      <c r="IZL706" s="13"/>
      <c r="IZM706" s="13"/>
      <c r="IZN706" s="13"/>
      <c r="IZO706" s="13"/>
      <c r="IZP706" s="13"/>
      <c r="IZQ706" s="13"/>
      <c r="IZR706" s="13"/>
      <c r="IZS706" s="13"/>
      <c r="IZT706" s="13"/>
      <c r="IZU706" s="13"/>
      <c r="IZV706" s="13"/>
      <c r="IZW706" s="13"/>
      <c r="IZX706" s="13"/>
      <c r="IZY706" s="13"/>
      <c r="IZZ706" s="13"/>
      <c r="JAA706" s="13"/>
      <c r="JAB706" s="13"/>
      <c r="JAC706" s="13"/>
      <c r="JAD706" s="13"/>
      <c r="JAE706" s="13"/>
      <c r="JAF706" s="13"/>
      <c r="JAG706" s="13"/>
      <c r="JAH706" s="13"/>
      <c r="JAI706" s="13"/>
      <c r="JAJ706" s="13"/>
      <c r="JAK706" s="13"/>
      <c r="JAL706" s="13"/>
      <c r="JAM706" s="13"/>
      <c r="JAN706" s="13"/>
      <c r="JAO706" s="13"/>
      <c r="JAP706" s="13"/>
      <c r="JAQ706" s="13"/>
      <c r="JAR706" s="13"/>
      <c r="JAS706" s="13"/>
      <c r="JAT706" s="13"/>
      <c r="JAU706" s="13"/>
      <c r="JAV706" s="13"/>
      <c r="JAW706" s="13"/>
      <c r="JAX706" s="13"/>
      <c r="JAY706" s="13"/>
      <c r="JAZ706" s="13"/>
      <c r="JBA706" s="13"/>
      <c r="JBB706" s="13"/>
      <c r="JBC706" s="13"/>
      <c r="JBD706" s="13"/>
      <c r="JBE706" s="13"/>
      <c r="JBF706" s="13"/>
      <c r="JBG706" s="13"/>
      <c r="JBH706" s="13"/>
      <c r="JBI706" s="13"/>
      <c r="JBJ706" s="13"/>
      <c r="JBK706" s="13"/>
      <c r="JBL706" s="13"/>
      <c r="JBM706" s="13"/>
      <c r="JBN706" s="13"/>
      <c r="JBO706" s="13"/>
      <c r="JBP706" s="13"/>
      <c r="JBQ706" s="13"/>
      <c r="JBR706" s="13"/>
      <c r="JBS706" s="13"/>
      <c r="JBT706" s="13"/>
      <c r="JBU706" s="13"/>
      <c r="JBV706" s="13"/>
      <c r="JBW706" s="13"/>
      <c r="JBX706" s="13"/>
      <c r="JBY706" s="13"/>
      <c r="JBZ706" s="13"/>
      <c r="JCA706" s="13"/>
      <c r="JCB706" s="13"/>
      <c r="JCC706" s="13"/>
      <c r="JCD706" s="13"/>
      <c r="JCE706" s="13"/>
      <c r="JCF706" s="13"/>
      <c r="JCG706" s="13"/>
      <c r="JCH706" s="13"/>
      <c r="JCI706" s="13"/>
      <c r="JCJ706" s="13"/>
      <c r="JCK706" s="13"/>
      <c r="JCL706" s="13"/>
      <c r="JCM706" s="13"/>
      <c r="JCN706" s="13"/>
      <c r="JCO706" s="13"/>
      <c r="JCP706" s="13"/>
      <c r="JCQ706" s="13"/>
      <c r="JCR706" s="13"/>
      <c r="JCS706" s="13"/>
      <c r="JCT706" s="13"/>
      <c r="JCU706" s="13"/>
      <c r="JCV706" s="13"/>
      <c r="JCW706" s="13"/>
      <c r="JCX706" s="13"/>
      <c r="JCY706" s="13"/>
      <c r="JCZ706" s="13"/>
      <c r="JDA706" s="13"/>
      <c r="JDB706" s="13"/>
      <c r="JDC706" s="13"/>
      <c r="JDD706" s="13"/>
      <c r="JDE706" s="13"/>
      <c r="JDF706" s="13"/>
      <c r="JDG706" s="13"/>
      <c r="JDH706" s="13"/>
      <c r="JDI706" s="13"/>
      <c r="JDJ706" s="13"/>
      <c r="JDK706" s="13"/>
      <c r="JDL706" s="13"/>
      <c r="JDM706" s="13"/>
      <c r="JDN706" s="13"/>
      <c r="JDO706" s="13"/>
      <c r="JDP706" s="13"/>
      <c r="JDQ706" s="13"/>
      <c r="JDR706" s="13"/>
      <c r="JDS706" s="13"/>
      <c r="JDT706" s="13"/>
      <c r="JDU706" s="13"/>
      <c r="JDV706" s="13"/>
      <c r="JDW706" s="13"/>
      <c r="JDX706" s="13"/>
      <c r="JDY706" s="13"/>
      <c r="JDZ706" s="13"/>
      <c r="JEA706" s="13"/>
      <c r="JEB706" s="13"/>
      <c r="JEC706" s="13"/>
      <c r="JED706" s="13"/>
      <c r="JEE706" s="13"/>
      <c r="JEF706" s="13"/>
      <c r="JEG706" s="13"/>
      <c r="JEH706" s="13"/>
      <c r="JEI706" s="13"/>
      <c r="JEJ706" s="13"/>
      <c r="JEK706" s="13"/>
      <c r="JEL706" s="13"/>
      <c r="JEM706" s="13"/>
      <c r="JEN706" s="13"/>
      <c r="JEO706" s="13"/>
      <c r="JEP706" s="13"/>
      <c r="JEQ706" s="13"/>
      <c r="JER706" s="13"/>
      <c r="JES706" s="13"/>
      <c r="JET706" s="13"/>
      <c r="JEU706" s="13"/>
      <c r="JEV706" s="13"/>
      <c r="JEW706" s="13"/>
      <c r="JEX706" s="13"/>
      <c r="JEY706" s="13"/>
      <c r="JEZ706" s="13"/>
      <c r="JFA706" s="13"/>
      <c r="JFB706" s="13"/>
      <c r="JFC706" s="13"/>
      <c r="JFD706" s="13"/>
      <c r="JFE706" s="13"/>
      <c r="JFF706" s="13"/>
      <c r="JFG706" s="13"/>
      <c r="JFH706" s="13"/>
      <c r="JFI706" s="13"/>
      <c r="JFJ706" s="13"/>
      <c r="JFK706" s="13"/>
      <c r="JFL706" s="13"/>
      <c r="JFM706" s="13"/>
      <c r="JFN706" s="13"/>
      <c r="JFO706" s="13"/>
      <c r="JFP706" s="13"/>
      <c r="JFQ706" s="13"/>
      <c r="JFR706" s="13"/>
      <c r="JFS706" s="13"/>
      <c r="JFT706" s="13"/>
      <c r="JFU706" s="13"/>
      <c r="JFV706" s="13"/>
      <c r="JFW706" s="13"/>
      <c r="JFX706" s="13"/>
      <c r="JFY706" s="13"/>
      <c r="JFZ706" s="13"/>
      <c r="JGA706" s="13"/>
      <c r="JGB706" s="13"/>
      <c r="JGC706" s="13"/>
      <c r="JGD706" s="13"/>
      <c r="JGE706" s="13"/>
      <c r="JGF706" s="13"/>
      <c r="JGG706" s="13"/>
      <c r="JGH706" s="13"/>
      <c r="JGI706" s="13"/>
      <c r="JGJ706" s="13"/>
      <c r="JGK706" s="13"/>
      <c r="JGL706" s="13"/>
      <c r="JGM706" s="13"/>
      <c r="JGN706" s="13"/>
      <c r="JGO706" s="13"/>
      <c r="JGP706" s="13"/>
      <c r="JGQ706" s="13"/>
      <c r="JGR706" s="13"/>
      <c r="JGS706" s="13"/>
      <c r="JGT706" s="13"/>
      <c r="JGU706" s="13"/>
      <c r="JGV706" s="13"/>
      <c r="JGW706" s="13"/>
      <c r="JGX706" s="13"/>
      <c r="JGY706" s="13"/>
      <c r="JGZ706" s="13"/>
      <c r="JHA706" s="13"/>
      <c r="JHB706" s="13"/>
      <c r="JHC706" s="13"/>
      <c r="JHD706" s="13"/>
      <c r="JHE706" s="13"/>
      <c r="JHF706" s="13"/>
      <c r="JHG706" s="13"/>
      <c r="JHH706" s="13"/>
      <c r="JHI706" s="13"/>
      <c r="JHJ706" s="13"/>
      <c r="JHK706" s="13"/>
      <c r="JHL706" s="13"/>
      <c r="JHM706" s="13"/>
      <c r="JHN706" s="13"/>
      <c r="JHO706" s="13"/>
      <c r="JHP706" s="13"/>
      <c r="JHQ706" s="13"/>
      <c r="JHR706" s="13"/>
      <c r="JHS706" s="13"/>
      <c r="JHT706" s="13"/>
      <c r="JHU706" s="13"/>
      <c r="JHV706" s="13"/>
      <c r="JHW706" s="13"/>
      <c r="JHX706" s="13"/>
      <c r="JHY706" s="13"/>
      <c r="JHZ706" s="13"/>
      <c r="JIA706" s="13"/>
      <c r="JIB706" s="13"/>
      <c r="JIC706" s="13"/>
      <c r="JID706" s="13"/>
      <c r="JIE706" s="13"/>
      <c r="JIF706" s="13"/>
      <c r="JIG706" s="13"/>
      <c r="JIH706" s="13"/>
      <c r="JII706" s="13"/>
      <c r="JIJ706" s="13"/>
      <c r="JIK706" s="13"/>
      <c r="JIL706" s="13"/>
      <c r="JIM706" s="13"/>
      <c r="JIN706" s="13"/>
      <c r="JIO706" s="13"/>
      <c r="JIP706" s="13"/>
      <c r="JIQ706" s="13"/>
      <c r="JIR706" s="13"/>
      <c r="JIS706" s="13"/>
      <c r="JIT706" s="13"/>
      <c r="JIU706" s="13"/>
      <c r="JIV706" s="13"/>
      <c r="JIW706" s="13"/>
      <c r="JIX706" s="13"/>
      <c r="JIY706" s="13"/>
      <c r="JIZ706" s="13"/>
      <c r="JJA706" s="13"/>
      <c r="JJB706" s="13"/>
      <c r="JJC706" s="13"/>
      <c r="JJD706" s="13"/>
      <c r="JJE706" s="13"/>
      <c r="JJF706" s="13"/>
      <c r="JJG706" s="13"/>
      <c r="JJH706" s="13"/>
      <c r="JJI706" s="13"/>
      <c r="JJJ706" s="13"/>
      <c r="JJK706" s="13"/>
      <c r="JJL706" s="13"/>
      <c r="JJM706" s="13"/>
      <c r="JJN706" s="13"/>
      <c r="JJO706" s="13"/>
      <c r="JJP706" s="13"/>
      <c r="JJQ706" s="13"/>
      <c r="JJR706" s="13"/>
      <c r="JJS706" s="13"/>
      <c r="JJT706" s="13"/>
      <c r="JJU706" s="13"/>
      <c r="JJV706" s="13"/>
      <c r="JJW706" s="13"/>
      <c r="JJX706" s="13"/>
      <c r="JJY706" s="13"/>
      <c r="JJZ706" s="13"/>
      <c r="JKA706" s="13"/>
      <c r="JKB706" s="13"/>
      <c r="JKC706" s="13"/>
      <c r="JKD706" s="13"/>
      <c r="JKE706" s="13"/>
      <c r="JKF706" s="13"/>
      <c r="JKG706" s="13"/>
      <c r="JKH706" s="13"/>
      <c r="JKI706" s="13"/>
      <c r="JKJ706" s="13"/>
      <c r="JKK706" s="13"/>
      <c r="JKL706" s="13"/>
      <c r="JKM706" s="13"/>
      <c r="JKN706" s="13"/>
      <c r="JKO706" s="13"/>
      <c r="JKP706" s="13"/>
      <c r="JKQ706" s="13"/>
      <c r="JKR706" s="13"/>
      <c r="JKS706" s="13"/>
      <c r="JKT706" s="13"/>
      <c r="JKU706" s="13"/>
      <c r="JKV706" s="13"/>
      <c r="JKW706" s="13"/>
      <c r="JKX706" s="13"/>
      <c r="JKY706" s="13"/>
      <c r="JKZ706" s="13"/>
      <c r="JLA706" s="13"/>
      <c r="JLB706" s="13"/>
      <c r="JLC706" s="13"/>
      <c r="JLD706" s="13"/>
      <c r="JLE706" s="13"/>
      <c r="JLF706" s="13"/>
      <c r="JLG706" s="13"/>
      <c r="JLH706" s="13"/>
      <c r="JLI706" s="13"/>
      <c r="JLJ706" s="13"/>
      <c r="JLK706" s="13"/>
      <c r="JLL706" s="13"/>
      <c r="JLM706" s="13"/>
      <c r="JLN706" s="13"/>
      <c r="JLO706" s="13"/>
      <c r="JLP706" s="13"/>
      <c r="JLQ706" s="13"/>
      <c r="JLR706" s="13"/>
      <c r="JLS706" s="13"/>
      <c r="JLT706" s="13"/>
      <c r="JLU706" s="13"/>
      <c r="JLV706" s="13"/>
      <c r="JLW706" s="13"/>
      <c r="JLX706" s="13"/>
      <c r="JLY706" s="13"/>
      <c r="JLZ706" s="13"/>
      <c r="JMA706" s="13"/>
      <c r="JMB706" s="13"/>
      <c r="JMC706" s="13"/>
      <c r="JMD706" s="13"/>
      <c r="JME706" s="13"/>
      <c r="JMF706" s="13"/>
      <c r="JMG706" s="13"/>
      <c r="JMH706" s="13"/>
      <c r="JMI706" s="13"/>
      <c r="JMJ706" s="13"/>
      <c r="JMK706" s="13"/>
      <c r="JML706" s="13"/>
      <c r="JMM706" s="13"/>
      <c r="JMN706" s="13"/>
      <c r="JMO706" s="13"/>
      <c r="JMP706" s="13"/>
      <c r="JMQ706" s="13"/>
      <c r="JMR706" s="13"/>
      <c r="JMS706" s="13"/>
      <c r="JMT706" s="13"/>
      <c r="JMU706" s="13"/>
      <c r="JMV706" s="13"/>
      <c r="JMW706" s="13"/>
      <c r="JMX706" s="13"/>
      <c r="JMY706" s="13"/>
      <c r="JMZ706" s="13"/>
      <c r="JNA706" s="13"/>
      <c r="JNB706" s="13"/>
      <c r="JNC706" s="13"/>
      <c r="JND706" s="13"/>
      <c r="JNE706" s="13"/>
      <c r="JNF706" s="13"/>
      <c r="JNG706" s="13"/>
      <c r="JNH706" s="13"/>
      <c r="JNI706" s="13"/>
      <c r="JNJ706" s="13"/>
      <c r="JNK706" s="13"/>
      <c r="JNL706" s="13"/>
      <c r="JNM706" s="13"/>
      <c r="JNN706" s="13"/>
      <c r="JNO706" s="13"/>
      <c r="JNP706" s="13"/>
      <c r="JNQ706" s="13"/>
      <c r="JNR706" s="13"/>
      <c r="JNS706" s="13"/>
      <c r="JNT706" s="13"/>
      <c r="JNU706" s="13"/>
      <c r="JNV706" s="13"/>
      <c r="JNW706" s="13"/>
      <c r="JNX706" s="13"/>
      <c r="JNY706" s="13"/>
      <c r="JNZ706" s="13"/>
      <c r="JOA706" s="13"/>
      <c r="JOB706" s="13"/>
      <c r="JOC706" s="13"/>
      <c r="JOD706" s="13"/>
      <c r="JOE706" s="13"/>
      <c r="JOF706" s="13"/>
      <c r="JOG706" s="13"/>
      <c r="JOH706" s="13"/>
      <c r="JOI706" s="13"/>
      <c r="JOJ706" s="13"/>
      <c r="JOK706" s="13"/>
      <c r="JOL706" s="13"/>
      <c r="JOM706" s="13"/>
      <c r="JON706" s="13"/>
      <c r="JOO706" s="13"/>
      <c r="JOP706" s="13"/>
      <c r="JOQ706" s="13"/>
      <c r="JOR706" s="13"/>
      <c r="JOS706" s="13"/>
      <c r="JOT706" s="13"/>
      <c r="JOU706" s="13"/>
      <c r="JOV706" s="13"/>
      <c r="JOW706" s="13"/>
      <c r="JOX706" s="13"/>
      <c r="JOY706" s="13"/>
      <c r="JOZ706" s="13"/>
      <c r="JPA706" s="13"/>
      <c r="JPB706" s="13"/>
      <c r="JPC706" s="13"/>
      <c r="JPD706" s="13"/>
      <c r="JPE706" s="13"/>
      <c r="JPF706" s="13"/>
      <c r="JPG706" s="13"/>
      <c r="JPH706" s="13"/>
      <c r="JPI706" s="13"/>
      <c r="JPJ706" s="13"/>
      <c r="JPK706" s="13"/>
      <c r="JPL706" s="13"/>
      <c r="JPM706" s="13"/>
      <c r="JPN706" s="13"/>
      <c r="JPO706" s="13"/>
      <c r="JPP706" s="13"/>
      <c r="JPQ706" s="13"/>
      <c r="JPR706" s="13"/>
      <c r="JPS706" s="13"/>
      <c r="JPT706" s="13"/>
      <c r="JPU706" s="13"/>
      <c r="JPV706" s="13"/>
      <c r="JPW706" s="13"/>
      <c r="JPX706" s="13"/>
      <c r="JPY706" s="13"/>
      <c r="JPZ706" s="13"/>
      <c r="JQA706" s="13"/>
      <c r="JQB706" s="13"/>
      <c r="JQC706" s="13"/>
      <c r="JQD706" s="13"/>
      <c r="JQE706" s="13"/>
      <c r="JQF706" s="13"/>
      <c r="JQG706" s="13"/>
      <c r="JQH706" s="13"/>
      <c r="JQI706" s="13"/>
      <c r="JQJ706" s="13"/>
      <c r="JQK706" s="13"/>
      <c r="JQL706" s="13"/>
      <c r="JQM706" s="13"/>
      <c r="JQN706" s="13"/>
      <c r="JQO706" s="13"/>
      <c r="JQP706" s="13"/>
      <c r="JQQ706" s="13"/>
      <c r="JQR706" s="13"/>
      <c r="JQS706" s="13"/>
      <c r="JQT706" s="13"/>
      <c r="JQU706" s="13"/>
      <c r="JQV706" s="13"/>
      <c r="JQW706" s="13"/>
      <c r="JQX706" s="13"/>
      <c r="JQY706" s="13"/>
      <c r="JQZ706" s="13"/>
      <c r="JRA706" s="13"/>
      <c r="JRB706" s="13"/>
      <c r="JRC706" s="13"/>
      <c r="JRD706" s="13"/>
      <c r="JRE706" s="13"/>
      <c r="JRF706" s="13"/>
      <c r="JRG706" s="13"/>
      <c r="JRH706" s="13"/>
      <c r="JRI706" s="13"/>
      <c r="JRJ706" s="13"/>
      <c r="JRK706" s="13"/>
      <c r="JRL706" s="13"/>
      <c r="JRM706" s="13"/>
      <c r="JRN706" s="13"/>
      <c r="JRO706" s="13"/>
      <c r="JRP706" s="13"/>
      <c r="JRQ706" s="13"/>
      <c r="JRR706" s="13"/>
      <c r="JRS706" s="13"/>
      <c r="JRT706" s="13"/>
      <c r="JRU706" s="13"/>
      <c r="JRV706" s="13"/>
      <c r="JRW706" s="13"/>
      <c r="JRX706" s="13"/>
      <c r="JRY706" s="13"/>
      <c r="JRZ706" s="13"/>
      <c r="JSA706" s="13"/>
      <c r="JSB706" s="13"/>
      <c r="JSC706" s="13"/>
      <c r="JSD706" s="13"/>
      <c r="JSE706" s="13"/>
      <c r="JSF706" s="13"/>
      <c r="JSG706" s="13"/>
      <c r="JSH706" s="13"/>
      <c r="JSI706" s="13"/>
      <c r="JSJ706" s="13"/>
      <c r="JSK706" s="13"/>
      <c r="JSL706" s="13"/>
      <c r="JSM706" s="13"/>
      <c r="JSN706" s="13"/>
      <c r="JSO706" s="13"/>
      <c r="JSP706" s="13"/>
      <c r="JSQ706" s="13"/>
      <c r="JSR706" s="13"/>
      <c r="JSS706" s="13"/>
      <c r="JST706" s="13"/>
      <c r="JSU706" s="13"/>
      <c r="JSV706" s="13"/>
      <c r="JSW706" s="13"/>
      <c r="JSX706" s="13"/>
      <c r="JSY706" s="13"/>
      <c r="JSZ706" s="13"/>
      <c r="JTA706" s="13"/>
      <c r="JTB706" s="13"/>
      <c r="JTC706" s="13"/>
      <c r="JTD706" s="13"/>
      <c r="JTE706" s="13"/>
      <c r="JTF706" s="13"/>
      <c r="JTG706" s="13"/>
      <c r="JTH706" s="13"/>
      <c r="JTI706" s="13"/>
      <c r="JTJ706" s="13"/>
      <c r="JTK706" s="13"/>
      <c r="JTL706" s="13"/>
      <c r="JTM706" s="13"/>
      <c r="JTN706" s="13"/>
      <c r="JTO706" s="13"/>
      <c r="JTP706" s="13"/>
      <c r="JTQ706" s="13"/>
      <c r="JTR706" s="13"/>
      <c r="JTS706" s="13"/>
      <c r="JTT706" s="13"/>
      <c r="JTU706" s="13"/>
      <c r="JTV706" s="13"/>
      <c r="JTW706" s="13"/>
      <c r="JTX706" s="13"/>
      <c r="JTY706" s="13"/>
      <c r="JTZ706" s="13"/>
      <c r="JUA706" s="13"/>
      <c r="JUB706" s="13"/>
      <c r="JUC706" s="13"/>
      <c r="JUD706" s="13"/>
      <c r="JUE706" s="13"/>
      <c r="JUF706" s="13"/>
      <c r="JUG706" s="13"/>
      <c r="JUH706" s="13"/>
      <c r="JUI706" s="13"/>
      <c r="JUJ706" s="13"/>
      <c r="JUK706" s="13"/>
      <c r="JUL706" s="13"/>
      <c r="JUM706" s="13"/>
      <c r="JUN706" s="13"/>
      <c r="JUO706" s="13"/>
      <c r="JUP706" s="13"/>
      <c r="JUQ706" s="13"/>
      <c r="JUR706" s="13"/>
      <c r="JUS706" s="13"/>
      <c r="JUT706" s="13"/>
      <c r="JUU706" s="13"/>
      <c r="JUV706" s="13"/>
      <c r="JUW706" s="13"/>
      <c r="JUX706" s="13"/>
      <c r="JUY706" s="13"/>
      <c r="JUZ706" s="13"/>
      <c r="JVA706" s="13"/>
      <c r="JVB706" s="13"/>
      <c r="JVC706" s="13"/>
      <c r="JVD706" s="13"/>
      <c r="JVE706" s="13"/>
      <c r="JVF706" s="13"/>
      <c r="JVG706" s="13"/>
      <c r="JVH706" s="13"/>
      <c r="JVI706" s="13"/>
      <c r="JVJ706" s="13"/>
      <c r="JVK706" s="13"/>
      <c r="JVL706" s="13"/>
      <c r="JVM706" s="13"/>
      <c r="JVN706" s="13"/>
      <c r="JVO706" s="13"/>
      <c r="JVP706" s="13"/>
      <c r="JVQ706" s="13"/>
      <c r="JVR706" s="13"/>
      <c r="JVS706" s="13"/>
      <c r="JVT706" s="13"/>
      <c r="JVU706" s="13"/>
      <c r="JVV706" s="13"/>
      <c r="JVW706" s="13"/>
      <c r="JVX706" s="13"/>
      <c r="JVY706" s="13"/>
      <c r="JVZ706" s="13"/>
      <c r="JWA706" s="13"/>
      <c r="JWB706" s="13"/>
      <c r="JWC706" s="13"/>
      <c r="JWD706" s="13"/>
      <c r="JWE706" s="13"/>
      <c r="JWF706" s="13"/>
      <c r="JWG706" s="13"/>
      <c r="JWH706" s="13"/>
      <c r="JWI706" s="13"/>
      <c r="JWJ706" s="13"/>
      <c r="JWK706" s="13"/>
      <c r="JWL706" s="13"/>
      <c r="JWM706" s="13"/>
      <c r="JWN706" s="13"/>
      <c r="JWO706" s="13"/>
      <c r="JWP706" s="13"/>
      <c r="JWQ706" s="13"/>
      <c r="JWR706" s="13"/>
      <c r="JWS706" s="13"/>
      <c r="JWT706" s="13"/>
      <c r="JWU706" s="13"/>
      <c r="JWV706" s="13"/>
      <c r="JWW706" s="13"/>
      <c r="JWX706" s="13"/>
      <c r="JWY706" s="13"/>
      <c r="JWZ706" s="13"/>
      <c r="JXA706" s="13"/>
      <c r="JXB706" s="13"/>
      <c r="JXC706" s="13"/>
      <c r="JXD706" s="13"/>
      <c r="JXE706" s="13"/>
      <c r="JXF706" s="13"/>
      <c r="JXG706" s="13"/>
      <c r="JXH706" s="13"/>
      <c r="JXI706" s="13"/>
      <c r="JXJ706" s="13"/>
      <c r="JXK706" s="13"/>
      <c r="JXL706" s="13"/>
      <c r="JXM706" s="13"/>
      <c r="JXN706" s="13"/>
      <c r="JXO706" s="13"/>
      <c r="JXP706" s="13"/>
      <c r="JXQ706" s="13"/>
      <c r="JXR706" s="13"/>
      <c r="JXS706" s="13"/>
      <c r="JXT706" s="13"/>
      <c r="JXU706" s="13"/>
      <c r="JXV706" s="13"/>
      <c r="JXW706" s="13"/>
      <c r="JXX706" s="13"/>
      <c r="JXY706" s="13"/>
      <c r="JXZ706" s="13"/>
      <c r="JYA706" s="13"/>
      <c r="JYB706" s="13"/>
      <c r="JYC706" s="13"/>
      <c r="JYD706" s="13"/>
      <c r="JYE706" s="13"/>
      <c r="JYF706" s="13"/>
      <c r="JYG706" s="13"/>
      <c r="JYH706" s="13"/>
      <c r="JYI706" s="13"/>
      <c r="JYJ706" s="13"/>
      <c r="JYK706" s="13"/>
      <c r="JYL706" s="13"/>
      <c r="JYM706" s="13"/>
      <c r="JYN706" s="13"/>
      <c r="JYO706" s="13"/>
      <c r="JYP706" s="13"/>
      <c r="JYQ706" s="13"/>
      <c r="JYR706" s="13"/>
      <c r="JYS706" s="13"/>
      <c r="JYT706" s="13"/>
      <c r="JYU706" s="13"/>
      <c r="JYV706" s="13"/>
      <c r="JYW706" s="13"/>
      <c r="JYX706" s="13"/>
      <c r="JYY706" s="13"/>
      <c r="JYZ706" s="13"/>
      <c r="JZA706" s="13"/>
      <c r="JZB706" s="13"/>
      <c r="JZC706" s="13"/>
      <c r="JZD706" s="13"/>
      <c r="JZE706" s="13"/>
      <c r="JZF706" s="13"/>
      <c r="JZG706" s="13"/>
      <c r="JZH706" s="13"/>
      <c r="JZI706" s="13"/>
      <c r="JZJ706" s="13"/>
      <c r="JZK706" s="13"/>
      <c r="JZL706" s="13"/>
      <c r="JZM706" s="13"/>
      <c r="JZN706" s="13"/>
      <c r="JZO706" s="13"/>
      <c r="JZP706" s="13"/>
      <c r="JZQ706" s="13"/>
      <c r="JZR706" s="13"/>
      <c r="JZS706" s="13"/>
      <c r="JZT706" s="13"/>
      <c r="JZU706" s="13"/>
      <c r="JZV706" s="13"/>
      <c r="JZW706" s="13"/>
      <c r="JZX706" s="13"/>
      <c r="JZY706" s="13"/>
      <c r="JZZ706" s="13"/>
      <c r="KAA706" s="13"/>
      <c r="KAB706" s="13"/>
      <c r="KAC706" s="13"/>
      <c r="KAD706" s="13"/>
      <c r="KAE706" s="13"/>
      <c r="KAF706" s="13"/>
      <c r="KAG706" s="13"/>
      <c r="KAH706" s="13"/>
      <c r="KAI706" s="13"/>
      <c r="KAJ706" s="13"/>
      <c r="KAK706" s="13"/>
      <c r="KAL706" s="13"/>
      <c r="KAM706" s="13"/>
      <c r="KAN706" s="13"/>
      <c r="KAO706" s="13"/>
      <c r="KAP706" s="13"/>
      <c r="KAQ706" s="13"/>
      <c r="KAR706" s="13"/>
      <c r="KAS706" s="13"/>
      <c r="KAT706" s="13"/>
      <c r="KAU706" s="13"/>
      <c r="KAV706" s="13"/>
      <c r="KAW706" s="13"/>
      <c r="KAX706" s="13"/>
      <c r="KAY706" s="13"/>
      <c r="KAZ706" s="13"/>
      <c r="KBA706" s="13"/>
      <c r="KBB706" s="13"/>
      <c r="KBC706" s="13"/>
      <c r="KBD706" s="13"/>
      <c r="KBE706" s="13"/>
      <c r="KBF706" s="13"/>
      <c r="KBG706" s="13"/>
      <c r="KBH706" s="13"/>
      <c r="KBI706" s="13"/>
      <c r="KBJ706" s="13"/>
      <c r="KBK706" s="13"/>
      <c r="KBL706" s="13"/>
      <c r="KBM706" s="13"/>
      <c r="KBN706" s="13"/>
      <c r="KBO706" s="13"/>
      <c r="KBP706" s="13"/>
      <c r="KBQ706" s="13"/>
      <c r="KBR706" s="13"/>
      <c r="KBS706" s="13"/>
      <c r="KBT706" s="13"/>
      <c r="KBU706" s="13"/>
      <c r="KBV706" s="13"/>
      <c r="KBW706" s="13"/>
      <c r="KBX706" s="13"/>
      <c r="KBY706" s="13"/>
      <c r="KBZ706" s="13"/>
      <c r="KCA706" s="13"/>
      <c r="KCB706" s="13"/>
      <c r="KCC706" s="13"/>
      <c r="KCD706" s="13"/>
      <c r="KCE706" s="13"/>
      <c r="KCF706" s="13"/>
      <c r="KCG706" s="13"/>
      <c r="KCH706" s="13"/>
      <c r="KCI706" s="13"/>
      <c r="KCJ706" s="13"/>
      <c r="KCK706" s="13"/>
      <c r="KCL706" s="13"/>
      <c r="KCM706" s="13"/>
      <c r="KCN706" s="13"/>
      <c r="KCO706" s="13"/>
      <c r="KCP706" s="13"/>
      <c r="KCQ706" s="13"/>
      <c r="KCR706" s="13"/>
      <c r="KCS706" s="13"/>
      <c r="KCT706" s="13"/>
      <c r="KCU706" s="13"/>
      <c r="KCV706" s="13"/>
      <c r="KCW706" s="13"/>
      <c r="KCX706" s="13"/>
      <c r="KCY706" s="13"/>
      <c r="KCZ706" s="13"/>
      <c r="KDA706" s="13"/>
      <c r="KDB706" s="13"/>
      <c r="KDC706" s="13"/>
      <c r="KDD706" s="13"/>
      <c r="KDE706" s="13"/>
      <c r="KDF706" s="13"/>
      <c r="KDG706" s="13"/>
      <c r="KDH706" s="13"/>
      <c r="KDI706" s="13"/>
      <c r="KDJ706" s="13"/>
      <c r="KDK706" s="13"/>
      <c r="KDL706" s="13"/>
      <c r="KDM706" s="13"/>
      <c r="KDN706" s="13"/>
      <c r="KDO706" s="13"/>
      <c r="KDP706" s="13"/>
      <c r="KDQ706" s="13"/>
      <c r="KDR706" s="13"/>
      <c r="KDS706" s="13"/>
      <c r="KDT706" s="13"/>
      <c r="KDU706" s="13"/>
      <c r="KDV706" s="13"/>
      <c r="KDW706" s="13"/>
      <c r="KDX706" s="13"/>
      <c r="KDY706" s="13"/>
      <c r="KDZ706" s="13"/>
      <c r="KEA706" s="13"/>
      <c r="KEB706" s="13"/>
      <c r="KEC706" s="13"/>
      <c r="KED706" s="13"/>
      <c r="KEE706" s="13"/>
      <c r="KEF706" s="13"/>
      <c r="KEG706" s="13"/>
      <c r="KEH706" s="13"/>
      <c r="KEI706" s="13"/>
      <c r="KEJ706" s="13"/>
      <c r="KEK706" s="13"/>
      <c r="KEL706" s="13"/>
      <c r="KEM706" s="13"/>
      <c r="KEN706" s="13"/>
      <c r="KEO706" s="13"/>
      <c r="KEP706" s="13"/>
      <c r="KEQ706" s="13"/>
      <c r="KER706" s="13"/>
      <c r="KES706" s="13"/>
      <c r="KET706" s="13"/>
      <c r="KEU706" s="13"/>
      <c r="KEV706" s="13"/>
      <c r="KEW706" s="13"/>
      <c r="KEX706" s="13"/>
      <c r="KEY706" s="13"/>
      <c r="KEZ706" s="13"/>
      <c r="KFA706" s="13"/>
      <c r="KFB706" s="13"/>
      <c r="KFC706" s="13"/>
      <c r="KFD706" s="13"/>
      <c r="KFE706" s="13"/>
      <c r="KFF706" s="13"/>
      <c r="KFG706" s="13"/>
      <c r="KFH706" s="13"/>
      <c r="KFI706" s="13"/>
      <c r="KFJ706" s="13"/>
      <c r="KFK706" s="13"/>
      <c r="KFL706" s="13"/>
      <c r="KFM706" s="13"/>
      <c r="KFN706" s="13"/>
      <c r="KFO706" s="13"/>
      <c r="KFP706" s="13"/>
      <c r="KFQ706" s="13"/>
      <c r="KFR706" s="13"/>
      <c r="KFS706" s="13"/>
      <c r="KFT706" s="13"/>
      <c r="KFU706" s="13"/>
      <c r="KFV706" s="13"/>
      <c r="KFW706" s="13"/>
      <c r="KFX706" s="13"/>
      <c r="KFY706" s="13"/>
      <c r="KFZ706" s="13"/>
      <c r="KGA706" s="13"/>
      <c r="KGB706" s="13"/>
      <c r="KGC706" s="13"/>
      <c r="KGD706" s="13"/>
      <c r="KGE706" s="13"/>
      <c r="KGF706" s="13"/>
      <c r="KGG706" s="13"/>
      <c r="KGH706" s="13"/>
      <c r="KGI706" s="13"/>
      <c r="KGJ706" s="13"/>
      <c r="KGK706" s="13"/>
      <c r="KGL706" s="13"/>
      <c r="KGM706" s="13"/>
      <c r="KGN706" s="13"/>
      <c r="KGO706" s="13"/>
      <c r="KGP706" s="13"/>
      <c r="KGQ706" s="13"/>
      <c r="KGR706" s="13"/>
      <c r="KGS706" s="13"/>
      <c r="KGT706" s="13"/>
      <c r="KGU706" s="13"/>
      <c r="KGV706" s="13"/>
      <c r="KGW706" s="13"/>
      <c r="KGX706" s="13"/>
      <c r="KGY706" s="13"/>
      <c r="KGZ706" s="13"/>
      <c r="KHA706" s="13"/>
      <c r="KHB706" s="13"/>
      <c r="KHC706" s="13"/>
      <c r="KHD706" s="13"/>
      <c r="KHE706" s="13"/>
      <c r="KHF706" s="13"/>
      <c r="KHG706" s="13"/>
      <c r="KHH706" s="13"/>
      <c r="KHI706" s="13"/>
      <c r="KHJ706" s="13"/>
      <c r="KHK706" s="13"/>
      <c r="KHL706" s="13"/>
      <c r="KHM706" s="13"/>
      <c r="KHN706" s="13"/>
      <c r="KHO706" s="13"/>
      <c r="KHP706" s="13"/>
      <c r="KHQ706" s="13"/>
      <c r="KHR706" s="13"/>
      <c r="KHS706" s="13"/>
      <c r="KHT706" s="13"/>
      <c r="KHU706" s="13"/>
      <c r="KHV706" s="13"/>
      <c r="KHW706" s="13"/>
      <c r="KHX706" s="13"/>
      <c r="KHY706" s="13"/>
      <c r="KHZ706" s="13"/>
      <c r="KIA706" s="13"/>
      <c r="KIB706" s="13"/>
      <c r="KIC706" s="13"/>
      <c r="KID706" s="13"/>
      <c r="KIE706" s="13"/>
      <c r="KIF706" s="13"/>
      <c r="KIG706" s="13"/>
      <c r="KIH706" s="13"/>
      <c r="KII706" s="13"/>
      <c r="KIJ706" s="13"/>
      <c r="KIK706" s="13"/>
      <c r="KIL706" s="13"/>
      <c r="KIM706" s="13"/>
      <c r="KIN706" s="13"/>
      <c r="KIO706" s="13"/>
      <c r="KIP706" s="13"/>
      <c r="KIQ706" s="13"/>
      <c r="KIR706" s="13"/>
      <c r="KIS706" s="13"/>
      <c r="KIT706" s="13"/>
      <c r="KIU706" s="13"/>
      <c r="KIV706" s="13"/>
      <c r="KIW706" s="13"/>
      <c r="KIX706" s="13"/>
      <c r="KIY706" s="13"/>
      <c r="KIZ706" s="13"/>
      <c r="KJA706" s="13"/>
      <c r="KJB706" s="13"/>
      <c r="KJC706" s="13"/>
      <c r="KJD706" s="13"/>
      <c r="KJE706" s="13"/>
      <c r="KJF706" s="13"/>
      <c r="KJG706" s="13"/>
      <c r="KJH706" s="13"/>
      <c r="KJI706" s="13"/>
      <c r="KJJ706" s="13"/>
      <c r="KJK706" s="13"/>
      <c r="KJL706" s="13"/>
      <c r="KJM706" s="13"/>
      <c r="KJN706" s="13"/>
      <c r="KJO706" s="13"/>
      <c r="KJP706" s="13"/>
      <c r="KJQ706" s="13"/>
      <c r="KJR706" s="13"/>
      <c r="KJS706" s="13"/>
      <c r="KJT706" s="13"/>
      <c r="KJU706" s="13"/>
      <c r="KJV706" s="13"/>
      <c r="KJW706" s="13"/>
      <c r="KJX706" s="13"/>
      <c r="KJY706" s="13"/>
      <c r="KJZ706" s="13"/>
      <c r="KKA706" s="13"/>
      <c r="KKB706" s="13"/>
      <c r="KKC706" s="13"/>
      <c r="KKD706" s="13"/>
      <c r="KKE706" s="13"/>
      <c r="KKF706" s="13"/>
      <c r="KKG706" s="13"/>
      <c r="KKH706" s="13"/>
      <c r="KKI706" s="13"/>
      <c r="KKJ706" s="13"/>
      <c r="KKK706" s="13"/>
      <c r="KKL706" s="13"/>
      <c r="KKM706" s="13"/>
      <c r="KKN706" s="13"/>
      <c r="KKO706" s="13"/>
      <c r="KKP706" s="13"/>
      <c r="KKQ706" s="13"/>
      <c r="KKR706" s="13"/>
      <c r="KKS706" s="13"/>
      <c r="KKT706" s="13"/>
      <c r="KKU706" s="13"/>
      <c r="KKV706" s="13"/>
      <c r="KKW706" s="13"/>
      <c r="KKX706" s="13"/>
      <c r="KKY706" s="13"/>
      <c r="KKZ706" s="13"/>
      <c r="KLA706" s="13"/>
      <c r="KLB706" s="13"/>
      <c r="KLC706" s="13"/>
      <c r="KLD706" s="13"/>
      <c r="KLE706" s="13"/>
      <c r="KLF706" s="13"/>
      <c r="KLG706" s="13"/>
      <c r="KLH706" s="13"/>
      <c r="KLI706" s="13"/>
      <c r="KLJ706" s="13"/>
      <c r="KLK706" s="13"/>
      <c r="KLL706" s="13"/>
      <c r="KLM706" s="13"/>
      <c r="KLN706" s="13"/>
      <c r="KLO706" s="13"/>
      <c r="KLP706" s="13"/>
      <c r="KLQ706" s="13"/>
      <c r="KLR706" s="13"/>
      <c r="KLS706" s="13"/>
      <c r="KLT706" s="13"/>
      <c r="KLU706" s="13"/>
      <c r="KLV706" s="13"/>
      <c r="KLW706" s="13"/>
      <c r="KLX706" s="13"/>
      <c r="KLY706" s="13"/>
      <c r="KLZ706" s="13"/>
      <c r="KMA706" s="13"/>
      <c r="KMB706" s="13"/>
      <c r="KMC706" s="13"/>
      <c r="KMD706" s="13"/>
      <c r="KME706" s="13"/>
      <c r="KMF706" s="13"/>
      <c r="KMG706" s="13"/>
      <c r="KMH706" s="13"/>
      <c r="KMI706" s="13"/>
      <c r="KMJ706" s="13"/>
      <c r="KMK706" s="13"/>
      <c r="KML706" s="13"/>
      <c r="KMM706" s="13"/>
      <c r="KMN706" s="13"/>
      <c r="KMO706" s="13"/>
      <c r="KMP706" s="13"/>
      <c r="KMQ706" s="13"/>
      <c r="KMR706" s="13"/>
      <c r="KMS706" s="13"/>
      <c r="KMT706" s="13"/>
      <c r="KMU706" s="13"/>
      <c r="KMV706" s="13"/>
      <c r="KMW706" s="13"/>
      <c r="KMX706" s="13"/>
      <c r="KMY706" s="13"/>
      <c r="KMZ706" s="13"/>
      <c r="KNA706" s="13"/>
      <c r="KNB706" s="13"/>
      <c r="KNC706" s="13"/>
      <c r="KND706" s="13"/>
      <c r="KNE706" s="13"/>
      <c r="KNF706" s="13"/>
      <c r="KNG706" s="13"/>
      <c r="KNH706" s="13"/>
      <c r="KNI706" s="13"/>
      <c r="KNJ706" s="13"/>
      <c r="KNK706" s="13"/>
      <c r="KNL706" s="13"/>
      <c r="KNM706" s="13"/>
      <c r="KNN706" s="13"/>
      <c r="KNO706" s="13"/>
      <c r="KNP706" s="13"/>
      <c r="KNQ706" s="13"/>
      <c r="KNR706" s="13"/>
      <c r="KNS706" s="13"/>
      <c r="KNT706" s="13"/>
      <c r="KNU706" s="13"/>
      <c r="KNV706" s="13"/>
      <c r="KNW706" s="13"/>
      <c r="KNX706" s="13"/>
      <c r="KNY706" s="13"/>
      <c r="KNZ706" s="13"/>
      <c r="KOA706" s="13"/>
      <c r="KOB706" s="13"/>
      <c r="KOC706" s="13"/>
      <c r="KOD706" s="13"/>
      <c r="KOE706" s="13"/>
      <c r="KOF706" s="13"/>
      <c r="KOG706" s="13"/>
      <c r="KOH706" s="13"/>
      <c r="KOI706" s="13"/>
      <c r="KOJ706" s="13"/>
      <c r="KOK706" s="13"/>
      <c r="KOL706" s="13"/>
      <c r="KOM706" s="13"/>
      <c r="KON706" s="13"/>
      <c r="KOO706" s="13"/>
      <c r="KOP706" s="13"/>
      <c r="KOQ706" s="13"/>
      <c r="KOR706" s="13"/>
      <c r="KOS706" s="13"/>
      <c r="KOT706" s="13"/>
      <c r="KOU706" s="13"/>
      <c r="KOV706" s="13"/>
      <c r="KOW706" s="13"/>
      <c r="KOX706" s="13"/>
      <c r="KOY706" s="13"/>
      <c r="KOZ706" s="13"/>
      <c r="KPA706" s="13"/>
      <c r="KPB706" s="13"/>
      <c r="KPC706" s="13"/>
      <c r="KPD706" s="13"/>
      <c r="KPE706" s="13"/>
      <c r="KPF706" s="13"/>
      <c r="KPG706" s="13"/>
      <c r="KPH706" s="13"/>
      <c r="KPI706" s="13"/>
      <c r="KPJ706" s="13"/>
      <c r="KPK706" s="13"/>
      <c r="KPL706" s="13"/>
      <c r="KPM706" s="13"/>
      <c r="KPN706" s="13"/>
      <c r="KPO706" s="13"/>
      <c r="KPP706" s="13"/>
      <c r="KPQ706" s="13"/>
      <c r="KPR706" s="13"/>
      <c r="KPS706" s="13"/>
      <c r="KPT706" s="13"/>
      <c r="KPU706" s="13"/>
      <c r="KPV706" s="13"/>
      <c r="KPW706" s="13"/>
      <c r="KPX706" s="13"/>
      <c r="KPY706" s="13"/>
      <c r="KPZ706" s="13"/>
      <c r="KQA706" s="13"/>
      <c r="KQB706" s="13"/>
      <c r="KQC706" s="13"/>
      <c r="KQD706" s="13"/>
      <c r="KQE706" s="13"/>
      <c r="KQF706" s="13"/>
      <c r="KQG706" s="13"/>
      <c r="KQH706" s="13"/>
      <c r="KQI706" s="13"/>
      <c r="KQJ706" s="13"/>
      <c r="KQK706" s="13"/>
      <c r="KQL706" s="13"/>
      <c r="KQM706" s="13"/>
      <c r="KQN706" s="13"/>
      <c r="KQO706" s="13"/>
      <c r="KQP706" s="13"/>
      <c r="KQQ706" s="13"/>
      <c r="KQR706" s="13"/>
      <c r="KQS706" s="13"/>
      <c r="KQT706" s="13"/>
      <c r="KQU706" s="13"/>
      <c r="KQV706" s="13"/>
      <c r="KQW706" s="13"/>
      <c r="KQX706" s="13"/>
      <c r="KQY706" s="13"/>
      <c r="KQZ706" s="13"/>
      <c r="KRA706" s="13"/>
      <c r="KRB706" s="13"/>
      <c r="KRC706" s="13"/>
      <c r="KRD706" s="13"/>
      <c r="KRE706" s="13"/>
      <c r="KRF706" s="13"/>
      <c r="KRG706" s="13"/>
      <c r="KRH706" s="13"/>
      <c r="KRI706" s="13"/>
      <c r="KRJ706" s="13"/>
      <c r="KRK706" s="13"/>
      <c r="KRL706" s="13"/>
      <c r="KRM706" s="13"/>
      <c r="KRN706" s="13"/>
      <c r="KRO706" s="13"/>
      <c r="KRP706" s="13"/>
      <c r="KRQ706" s="13"/>
      <c r="KRR706" s="13"/>
      <c r="KRS706" s="13"/>
      <c r="KRT706" s="13"/>
      <c r="KRU706" s="13"/>
      <c r="KRV706" s="13"/>
      <c r="KRW706" s="13"/>
      <c r="KRX706" s="13"/>
      <c r="KRY706" s="13"/>
      <c r="KRZ706" s="13"/>
      <c r="KSA706" s="13"/>
      <c r="KSB706" s="13"/>
      <c r="KSC706" s="13"/>
      <c r="KSD706" s="13"/>
      <c r="KSE706" s="13"/>
      <c r="KSF706" s="13"/>
      <c r="KSG706" s="13"/>
      <c r="KSH706" s="13"/>
      <c r="KSI706" s="13"/>
      <c r="KSJ706" s="13"/>
      <c r="KSK706" s="13"/>
      <c r="KSL706" s="13"/>
      <c r="KSM706" s="13"/>
      <c r="KSN706" s="13"/>
      <c r="KSO706" s="13"/>
      <c r="KSP706" s="13"/>
      <c r="KSQ706" s="13"/>
      <c r="KSR706" s="13"/>
      <c r="KSS706" s="13"/>
      <c r="KST706" s="13"/>
      <c r="KSU706" s="13"/>
      <c r="KSV706" s="13"/>
      <c r="KSW706" s="13"/>
      <c r="KSX706" s="13"/>
      <c r="KSY706" s="13"/>
      <c r="KSZ706" s="13"/>
      <c r="KTA706" s="13"/>
      <c r="KTB706" s="13"/>
      <c r="KTC706" s="13"/>
      <c r="KTD706" s="13"/>
      <c r="KTE706" s="13"/>
      <c r="KTF706" s="13"/>
      <c r="KTG706" s="13"/>
      <c r="KTH706" s="13"/>
      <c r="KTI706" s="13"/>
      <c r="KTJ706" s="13"/>
      <c r="KTK706" s="13"/>
      <c r="KTL706" s="13"/>
      <c r="KTM706" s="13"/>
      <c r="KTN706" s="13"/>
      <c r="KTO706" s="13"/>
      <c r="KTP706" s="13"/>
      <c r="KTQ706" s="13"/>
      <c r="KTR706" s="13"/>
      <c r="KTS706" s="13"/>
      <c r="KTT706" s="13"/>
      <c r="KTU706" s="13"/>
      <c r="KTV706" s="13"/>
      <c r="KTW706" s="13"/>
      <c r="KTX706" s="13"/>
      <c r="KTY706" s="13"/>
      <c r="KTZ706" s="13"/>
      <c r="KUA706" s="13"/>
      <c r="KUB706" s="13"/>
      <c r="KUC706" s="13"/>
      <c r="KUD706" s="13"/>
      <c r="KUE706" s="13"/>
      <c r="KUF706" s="13"/>
      <c r="KUG706" s="13"/>
      <c r="KUH706" s="13"/>
      <c r="KUI706" s="13"/>
      <c r="KUJ706" s="13"/>
      <c r="KUK706" s="13"/>
      <c r="KUL706" s="13"/>
      <c r="KUM706" s="13"/>
      <c r="KUN706" s="13"/>
      <c r="KUO706" s="13"/>
      <c r="KUP706" s="13"/>
      <c r="KUQ706" s="13"/>
      <c r="KUR706" s="13"/>
      <c r="KUS706" s="13"/>
      <c r="KUT706" s="13"/>
      <c r="KUU706" s="13"/>
      <c r="KUV706" s="13"/>
      <c r="KUW706" s="13"/>
      <c r="KUX706" s="13"/>
      <c r="KUY706" s="13"/>
      <c r="KUZ706" s="13"/>
      <c r="KVA706" s="13"/>
      <c r="KVB706" s="13"/>
      <c r="KVC706" s="13"/>
      <c r="KVD706" s="13"/>
      <c r="KVE706" s="13"/>
      <c r="KVF706" s="13"/>
      <c r="KVG706" s="13"/>
      <c r="KVH706" s="13"/>
      <c r="KVI706" s="13"/>
      <c r="KVJ706" s="13"/>
      <c r="KVK706" s="13"/>
      <c r="KVL706" s="13"/>
      <c r="KVM706" s="13"/>
      <c r="KVN706" s="13"/>
      <c r="KVO706" s="13"/>
      <c r="KVP706" s="13"/>
      <c r="KVQ706" s="13"/>
      <c r="KVR706" s="13"/>
      <c r="KVS706" s="13"/>
      <c r="KVT706" s="13"/>
      <c r="KVU706" s="13"/>
      <c r="KVV706" s="13"/>
      <c r="KVW706" s="13"/>
      <c r="KVX706" s="13"/>
      <c r="KVY706" s="13"/>
      <c r="KVZ706" s="13"/>
      <c r="KWA706" s="13"/>
      <c r="KWB706" s="13"/>
      <c r="KWC706" s="13"/>
      <c r="KWD706" s="13"/>
      <c r="KWE706" s="13"/>
      <c r="KWF706" s="13"/>
      <c r="KWG706" s="13"/>
      <c r="KWH706" s="13"/>
      <c r="KWI706" s="13"/>
      <c r="KWJ706" s="13"/>
      <c r="KWK706" s="13"/>
      <c r="KWL706" s="13"/>
      <c r="KWM706" s="13"/>
      <c r="KWN706" s="13"/>
      <c r="KWO706" s="13"/>
      <c r="KWP706" s="13"/>
      <c r="KWQ706" s="13"/>
      <c r="KWR706" s="13"/>
      <c r="KWS706" s="13"/>
      <c r="KWT706" s="13"/>
      <c r="KWU706" s="13"/>
      <c r="KWV706" s="13"/>
      <c r="KWW706" s="13"/>
      <c r="KWX706" s="13"/>
      <c r="KWY706" s="13"/>
      <c r="KWZ706" s="13"/>
      <c r="KXA706" s="13"/>
      <c r="KXB706" s="13"/>
      <c r="KXC706" s="13"/>
      <c r="KXD706" s="13"/>
      <c r="KXE706" s="13"/>
      <c r="KXF706" s="13"/>
      <c r="KXG706" s="13"/>
      <c r="KXH706" s="13"/>
      <c r="KXI706" s="13"/>
      <c r="KXJ706" s="13"/>
      <c r="KXK706" s="13"/>
      <c r="KXL706" s="13"/>
      <c r="KXM706" s="13"/>
      <c r="KXN706" s="13"/>
      <c r="KXO706" s="13"/>
      <c r="KXP706" s="13"/>
      <c r="KXQ706" s="13"/>
      <c r="KXR706" s="13"/>
      <c r="KXS706" s="13"/>
      <c r="KXT706" s="13"/>
      <c r="KXU706" s="13"/>
      <c r="KXV706" s="13"/>
      <c r="KXW706" s="13"/>
      <c r="KXX706" s="13"/>
      <c r="KXY706" s="13"/>
      <c r="KXZ706" s="13"/>
      <c r="KYA706" s="13"/>
      <c r="KYB706" s="13"/>
      <c r="KYC706" s="13"/>
      <c r="KYD706" s="13"/>
      <c r="KYE706" s="13"/>
      <c r="KYF706" s="13"/>
      <c r="KYG706" s="13"/>
      <c r="KYH706" s="13"/>
      <c r="KYI706" s="13"/>
      <c r="KYJ706" s="13"/>
      <c r="KYK706" s="13"/>
      <c r="KYL706" s="13"/>
      <c r="KYM706" s="13"/>
      <c r="KYN706" s="13"/>
      <c r="KYO706" s="13"/>
      <c r="KYP706" s="13"/>
      <c r="KYQ706" s="13"/>
      <c r="KYR706" s="13"/>
      <c r="KYS706" s="13"/>
      <c r="KYT706" s="13"/>
      <c r="KYU706" s="13"/>
      <c r="KYV706" s="13"/>
      <c r="KYW706" s="13"/>
      <c r="KYX706" s="13"/>
      <c r="KYY706" s="13"/>
      <c r="KYZ706" s="13"/>
      <c r="KZA706" s="13"/>
      <c r="KZB706" s="13"/>
      <c r="KZC706" s="13"/>
      <c r="KZD706" s="13"/>
      <c r="KZE706" s="13"/>
      <c r="KZF706" s="13"/>
      <c r="KZG706" s="13"/>
      <c r="KZH706" s="13"/>
      <c r="KZI706" s="13"/>
      <c r="KZJ706" s="13"/>
      <c r="KZK706" s="13"/>
      <c r="KZL706" s="13"/>
      <c r="KZM706" s="13"/>
      <c r="KZN706" s="13"/>
      <c r="KZO706" s="13"/>
      <c r="KZP706" s="13"/>
      <c r="KZQ706" s="13"/>
      <c r="KZR706" s="13"/>
      <c r="KZS706" s="13"/>
      <c r="KZT706" s="13"/>
      <c r="KZU706" s="13"/>
      <c r="KZV706" s="13"/>
      <c r="KZW706" s="13"/>
      <c r="KZX706" s="13"/>
      <c r="KZY706" s="13"/>
      <c r="KZZ706" s="13"/>
      <c r="LAA706" s="13"/>
      <c r="LAB706" s="13"/>
      <c r="LAC706" s="13"/>
      <c r="LAD706" s="13"/>
      <c r="LAE706" s="13"/>
      <c r="LAF706" s="13"/>
      <c r="LAG706" s="13"/>
      <c r="LAH706" s="13"/>
      <c r="LAI706" s="13"/>
      <c r="LAJ706" s="13"/>
      <c r="LAK706" s="13"/>
      <c r="LAL706" s="13"/>
      <c r="LAM706" s="13"/>
      <c r="LAN706" s="13"/>
      <c r="LAO706" s="13"/>
      <c r="LAP706" s="13"/>
      <c r="LAQ706" s="13"/>
      <c r="LAR706" s="13"/>
      <c r="LAS706" s="13"/>
      <c r="LAT706" s="13"/>
      <c r="LAU706" s="13"/>
      <c r="LAV706" s="13"/>
      <c r="LAW706" s="13"/>
      <c r="LAX706" s="13"/>
      <c r="LAY706" s="13"/>
      <c r="LAZ706" s="13"/>
      <c r="LBA706" s="13"/>
      <c r="LBB706" s="13"/>
      <c r="LBC706" s="13"/>
      <c r="LBD706" s="13"/>
      <c r="LBE706" s="13"/>
      <c r="LBF706" s="13"/>
      <c r="LBG706" s="13"/>
      <c r="LBH706" s="13"/>
      <c r="LBI706" s="13"/>
      <c r="LBJ706" s="13"/>
      <c r="LBK706" s="13"/>
      <c r="LBL706" s="13"/>
      <c r="LBM706" s="13"/>
      <c r="LBN706" s="13"/>
      <c r="LBO706" s="13"/>
      <c r="LBP706" s="13"/>
      <c r="LBQ706" s="13"/>
      <c r="LBR706" s="13"/>
      <c r="LBS706" s="13"/>
      <c r="LBT706" s="13"/>
      <c r="LBU706" s="13"/>
      <c r="LBV706" s="13"/>
      <c r="LBW706" s="13"/>
      <c r="LBX706" s="13"/>
      <c r="LBY706" s="13"/>
      <c r="LBZ706" s="13"/>
      <c r="LCA706" s="13"/>
      <c r="LCB706" s="13"/>
      <c r="LCC706" s="13"/>
      <c r="LCD706" s="13"/>
      <c r="LCE706" s="13"/>
      <c r="LCF706" s="13"/>
      <c r="LCG706" s="13"/>
      <c r="LCH706" s="13"/>
      <c r="LCI706" s="13"/>
      <c r="LCJ706" s="13"/>
      <c r="LCK706" s="13"/>
      <c r="LCL706" s="13"/>
      <c r="LCM706" s="13"/>
      <c r="LCN706" s="13"/>
      <c r="LCO706" s="13"/>
      <c r="LCP706" s="13"/>
      <c r="LCQ706" s="13"/>
      <c r="LCR706" s="13"/>
      <c r="LCS706" s="13"/>
      <c r="LCT706" s="13"/>
      <c r="LCU706" s="13"/>
      <c r="LCV706" s="13"/>
      <c r="LCW706" s="13"/>
      <c r="LCX706" s="13"/>
      <c r="LCY706" s="13"/>
      <c r="LCZ706" s="13"/>
      <c r="LDA706" s="13"/>
      <c r="LDB706" s="13"/>
      <c r="LDC706" s="13"/>
      <c r="LDD706" s="13"/>
      <c r="LDE706" s="13"/>
      <c r="LDF706" s="13"/>
      <c r="LDG706" s="13"/>
      <c r="LDH706" s="13"/>
      <c r="LDI706" s="13"/>
      <c r="LDJ706" s="13"/>
      <c r="LDK706" s="13"/>
      <c r="LDL706" s="13"/>
      <c r="LDM706" s="13"/>
      <c r="LDN706" s="13"/>
      <c r="LDO706" s="13"/>
      <c r="LDP706" s="13"/>
      <c r="LDQ706" s="13"/>
      <c r="LDR706" s="13"/>
      <c r="LDS706" s="13"/>
      <c r="LDT706" s="13"/>
      <c r="LDU706" s="13"/>
      <c r="LDV706" s="13"/>
      <c r="LDW706" s="13"/>
      <c r="LDX706" s="13"/>
      <c r="LDY706" s="13"/>
      <c r="LDZ706" s="13"/>
      <c r="LEA706" s="13"/>
      <c r="LEB706" s="13"/>
      <c r="LEC706" s="13"/>
      <c r="LED706" s="13"/>
      <c r="LEE706" s="13"/>
      <c r="LEF706" s="13"/>
      <c r="LEG706" s="13"/>
      <c r="LEH706" s="13"/>
      <c r="LEI706" s="13"/>
      <c r="LEJ706" s="13"/>
      <c r="LEK706" s="13"/>
      <c r="LEL706" s="13"/>
      <c r="LEM706" s="13"/>
      <c r="LEN706" s="13"/>
      <c r="LEO706" s="13"/>
      <c r="LEP706" s="13"/>
      <c r="LEQ706" s="13"/>
      <c r="LER706" s="13"/>
      <c r="LES706" s="13"/>
      <c r="LET706" s="13"/>
      <c r="LEU706" s="13"/>
      <c r="LEV706" s="13"/>
      <c r="LEW706" s="13"/>
      <c r="LEX706" s="13"/>
      <c r="LEY706" s="13"/>
      <c r="LEZ706" s="13"/>
      <c r="LFA706" s="13"/>
      <c r="LFB706" s="13"/>
      <c r="LFC706" s="13"/>
      <c r="LFD706" s="13"/>
      <c r="LFE706" s="13"/>
      <c r="LFF706" s="13"/>
      <c r="LFG706" s="13"/>
      <c r="LFH706" s="13"/>
      <c r="LFI706" s="13"/>
      <c r="LFJ706" s="13"/>
      <c r="LFK706" s="13"/>
      <c r="LFL706" s="13"/>
      <c r="LFM706" s="13"/>
      <c r="LFN706" s="13"/>
      <c r="LFO706" s="13"/>
      <c r="LFP706" s="13"/>
      <c r="LFQ706" s="13"/>
      <c r="LFR706" s="13"/>
      <c r="LFS706" s="13"/>
      <c r="LFT706" s="13"/>
      <c r="LFU706" s="13"/>
      <c r="LFV706" s="13"/>
      <c r="LFW706" s="13"/>
      <c r="LFX706" s="13"/>
      <c r="LFY706" s="13"/>
      <c r="LFZ706" s="13"/>
      <c r="LGA706" s="13"/>
      <c r="LGB706" s="13"/>
      <c r="LGC706" s="13"/>
      <c r="LGD706" s="13"/>
      <c r="LGE706" s="13"/>
      <c r="LGF706" s="13"/>
      <c r="LGG706" s="13"/>
      <c r="LGH706" s="13"/>
      <c r="LGI706" s="13"/>
      <c r="LGJ706" s="13"/>
      <c r="LGK706" s="13"/>
      <c r="LGL706" s="13"/>
      <c r="LGM706" s="13"/>
      <c r="LGN706" s="13"/>
      <c r="LGO706" s="13"/>
      <c r="LGP706" s="13"/>
      <c r="LGQ706" s="13"/>
      <c r="LGR706" s="13"/>
      <c r="LGS706" s="13"/>
      <c r="LGT706" s="13"/>
      <c r="LGU706" s="13"/>
      <c r="LGV706" s="13"/>
      <c r="LGW706" s="13"/>
      <c r="LGX706" s="13"/>
      <c r="LGY706" s="13"/>
      <c r="LGZ706" s="13"/>
      <c r="LHA706" s="13"/>
      <c r="LHB706" s="13"/>
      <c r="LHC706" s="13"/>
      <c r="LHD706" s="13"/>
      <c r="LHE706" s="13"/>
      <c r="LHF706" s="13"/>
      <c r="LHG706" s="13"/>
      <c r="LHH706" s="13"/>
      <c r="LHI706" s="13"/>
      <c r="LHJ706" s="13"/>
      <c r="LHK706" s="13"/>
      <c r="LHL706" s="13"/>
      <c r="LHM706" s="13"/>
      <c r="LHN706" s="13"/>
      <c r="LHO706" s="13"/>
      <c r="LHP706" s="13"/>
      <c r="LHQ706" s="13"/>
      <c r="LHR706" s="13"/>
      <c r="LHS706" s="13"/>
      <c r="LHT706" s="13"/>
      <c r="LHU706" s="13"/>
      <c r="LHV706" s="13"/>
      <c r="LHW706" s="13"/>
      <c r="LHX706" s="13"/>
      <c r="LHY706" s="13"/>
      <c r="LHZ706" s="13"/>
      <c r="LIA706" s="13"/>
      <c r="LIB706" s="13"/>
      <c r="LIC706" s="13"/>
      <c r="LID706" s="13"/>
      <c r="LIE706" s="13"/>
      <c r="LIF706" s="13"/>
      <c r="LIG706" s="13"/>
      <c r="LIH706" s="13"/>
      <c r="LII706" s="13"/>
      <c r="LIJ706" s="13"/>
      <c r="LIK706" s="13"/>
      <c r="LIL706" s="13"/>
      <c r="LIM706" s="13"/>
      <c r="LIN706" s="13"/>
      <c r="LIO706" s="13"/>
      <c r="LIP706" s="13"/>
      <c r="LIQ706" s="13"/>
      <c r="LIR706" s="13"/>
      <c r="LIS706" s="13"/>
      <c r="LIT706" s="13"/>
      <c r="LIU706" s="13"/>
      <c r="LIV706" s="13"/>
      <c r="LIW706" s="13"/>
      <c r="LIX706" s="13"/>
      <c r="LIY706" s="13"/>
      <c r="LIZ706" s="13"/>
      <c r="LJA706" s="13"/>
      <c r="LJB706" s="13"/>
      <c r="LJC706" s="13"/>
      <c r="LJD706" s="13"/>
      <c r="LJE706" s="13"/>
      <c r="LJF706" s="13"/>
      <c r="LJG706" s="13"/>
      <c r="LJH706" s="13"/>
      <c r="LJI706" s="13"/>
      <c r="LJJ706" s="13"/>
      <c r="LJK706" s="13"/>
      <c r="LJL706" s="13"/>
      <c r="LJM706" s="13"/>
      <c r="LJN706" s="13"/>
      <c r="LJO706" s="13"/>
      <c r="LJP706" s="13"/>
      <c r="LJQ706" s="13"/>
      <c r="LJR706" s="13"/>
      <c r="LJS706" s="13"/>
      <c r="LJT706" s="13"/>
      <c r="LJU706" s="13"/>
      <c r="LJV706" s="13"/>
      <c r="LJW706" s="13"/>
      <c r="LJX706" s="13"/>
      <c r="LJY706" s="13"/>
      <c r="LJZ706" s="13"/>
      <c r="LKA706" s="13"/>
      <c r="LKB706" s="13"/>
      <c r="LKC706" s="13"/>
      <c r="LKD706" s="13"/>
      <c r="LKE706" s="13"/>
      <c r="LKF706" s="13"/>
      <c r="LKG706" s="13"/>
      <c r="LKH706" s="13"/>
      <c r="LKI706" s="13"/>
      <c r="LKJ706" s="13"/>
      <c r="LKK706" s="13"/>
      <c r="LKL706" s="13"/>
      <c r="LKM706" s="13"/>
      <c r="LKN706" s="13"/>
      <c r="LKO706" s="13"/>
      <c r="LKP706" s="13"/>
      <c r="LKQ706" s="13"/>
      <c r="LKR706" s="13"/>
      <c r="LKS706" s="13"/>
      <c r="LKT706" s="13"/>
      <c r="LKU706" s="13"/>
      <c r="LKV706" s="13"/>
      <c r="LKW706" s="13"/>
      <c r="LKX706" s="13"/>
      <c r="LKY706" s="13"/>
      <c r="LKZ706" s="13"/>
      <c r="LLA706" s="13"/>
      <c r="LLB706" s="13"/>
      <c r="LLC706" s="13"/>
      <c r="LLD706" s="13"/>
      <c r="LLE706" s="13"/>
      <c r="LLF706" s="13"/>
      <c r="LLG706" s="13"/>
      <c r="LLH706" s="13"/>
      <c r="LLI706" s="13"/>
      <c r="LLJ706" s="13"/>
      <c r="LLK706" s="13"/>
      <c r="LLL706" s="13"/>
      <c r="LLM706" s="13"/>
      <c r="LLN706" s="13"/>
      <c r="LLO706" s="13"/>
      <c r="LLP706" s="13"/>
      <c r="LLQ706" s="13"/>
      <c r="LLR706" s="13"/>
      <c r="LLS706" s="13"/>
      <c r="LLT706" s="13"/>
      <c r="LLU706" s="13"/>
      <c r="LLV706" s="13"/>
      <c r="LLW706" s="13"/>
      <c r="LLX706" s="13"/>
      <c r="LLY706" s="13"/>
      <c r="LLZ706" s="13"/>
      <c r="LMA706" s="13"/>
      <c r="LMB706" s="13"/>
      <c r="LMC706" s="13"/>
      <c r="LMD706" s="13"/>
      <c r="LME706" s="13"/>
      <c r="LMF706" s="13"/>
      <c r="LMG706" s="13"/>
      <c r="LMH706" s="13"/>
      <c r="LMI706" s="13"/>
      <c r="LMJ706" s="13"/>
      <c r="LMK706" s="13"/>
      <c r="LML706" s="13"/>
      <c r="LMM706" s="13"/>
      <c r="LMN706" s="13"/>
      <c r="LMO706" s="13"/>
      <c r="LMP706" s="13"/>
      <c r="LMQ706" s="13"/>
      <c r="LMR706" s="13"/>
      <c r="LMS706" s="13"/>
      <c r="LMT706" s="13"/>
      <c r="LMU706" s="13"/>
      <c r="LMV706" s="13"/>
      <c r="LMW706" s="13"/>
      <c r="LMX706" s="13"/>
      <c r="LMY706" s="13"/>
      <c r="LMZ706" s="13"/>
      <c r="LNA706" s="13"/>
      <c r="LNB706" s="13"/>
      <c r="LNC706" s="13"/>
      <c r="LND706" s="13"/>
      <c r="LNE706" s="13"/>
      <c r="LNF706" s="13"/>
      <c r="LNG706" s="13"/>
      <c r="LNH706" s="13"/>
      <c r="LNI706" s="13"/>
      <c r="LNJ706" s="13"/>
      <c r="LNK706" s="13"/>
      <c r="LNL706" s="13"/>
      <c r="LNM706" s="13"/>
      <c r="LNN706" s="13"/>
      <c r="LNO706" s="13"/>
      <c r="LNP706" s="13"/>
      <c r="LNQ706" s="13"/>
      <c r="LNR706" s="13"/>
      <c r="LNS706" s="13"/>
      <c r="LNT706" s="13"/>
      <c r="LNU706" s="13"/>
      <c r="LNV706" s="13"/>
      <c r="LNW706" s="13"/>
      <c r="LNX706" s="13"/>
      <c r="LNY706" s="13"/>
      <c r="LNZ706" s="13"/>
      <c r="LOA706" s="13"/>
      <c r="LOB706" s="13"/>
      <c r="LOC706" s="13"/>
      <c r="LOD706" s="13"/>
      <c r="LOE706" s="13"/>
      <c r="LOF706" s="13"/>
      <c r="LOG706" s="13"/>
      <c r="LOH706" s="13"/>
      <c r="LOI706" s="13"/>
      <c r="LOJ706" s="13"/>
      <c r="LOK706" s="13"/>
      <c r="LOL706" s="13"/>
      <c r="LOM706" s="13"/>
      <c r="LON706" s="13"/>
      <c r="LOO706" s="13"/>
      <c r="LOP706" s="13"/>
      <c r="LOQ706" s="13"/>
      <c r="LOR706" s="13"/>
      <c r="LOS706" s="13"/>
      <c r="LOT706" s="13"/>
      <c r="LOU706" s="13"/>
      <c r="LOV706" s="13"/>
      <c r="LOW706" s="13"/>
      <c r="LOX706" s="13"/>
      <c r="LOY706" s="13"/>
      <c r="LOZ706" s="13"/>
      <c r="LPA706" s="13"/>
      <c r="LPB706" s="13"/>
      <c r="LPC706" s="13"/>
      <c r="LPD706" s="13"/>
      <c r="LPE706" s="13"/>
      <c r="LPF706" s="13"/>
      <c r="LPG706" s="13"/>
      <c r="LPH706" s="13"/>
      <c r="LPI706" s="13"/>
      <c r="LPJ706" s="13"/>
      <c r="LPK706" s="13"/>
      <c r="LPL706" s="13"/>
      <c r="LPM706" s="13"/>
      <c r="LPN706" s="13"/>
      <c r="LPO706" s="13"/>
      <c r="LPP706" s="13"/>
      <c r="LPQ706" s="13"/>
      <c r="LPR706" s="13"/>
      <c r="LPS706" s="13"/>
      <c r="LPT706" s="13"/>
      <c r="LPU706" s="13"/>
      <c r="LPV706" s="13"/>
      <c r="LPW706" s="13"/>
      <c r="LPX706" s="13"/>
      <c r="LPY706" s="13"/>
      <c r="LPZ706" s="13"/>
      <c r="LQA706" s="13"/>
      <c r="LQB706" s="13"/>
      <c r="LQC706" s="13"/>
      <c r="LQD706" s="13"/>
      <c r="LQE706" s="13"/>
      <c r="LQF706" s="13"/>
      <c r="LQG706" s="13"/>
      <c r="LQH706" s="13"/>
      <c r="LQI706" s="13"/>
      <c r="LQJ706" s="13"/>
      <c r="LQK706" s="13"/>
      <c r="LQL706" s="13"/>
      <c r="LQM706" s="13"/>
      <c r="LQN706" s="13"/>
      <c r="LQO706" s="13"/>
      <c r="LQP706" s="13"/>
      <c r="LQQ706" s="13"/>
      <c r="LQR706" s="13"/>
      <c r="LQS706" s="13"/>
      <c r="LQT706" s="13"/>
      <c r="LQU706" s="13"/>
      <c r="LQV706" s="13"/>
      <c r="LQW706" s="13"/>
      <c r="LQX706" s="13"/>
      <c r="LQY706" s="13"/>
      <c r="LQZ706" s="13"/>
      <c r="LRA706" s="13"/>
      <c r="LRB706" s="13"/>
      <c r="LRC706" s="13"/>
      <c r="LRD706" s="13"/>
      <c r="LRE706" s="13"/>
      <c r="LRF706" s="13"/>
      <c r="LRG706" s="13"/>
      <c r="LRH706" s="13"/>
      <c r="LRI706" s="13"/>
      <c r="LRJ706" s="13"/>
      <c r="LRK706" s="13"/>
      <c r="LRL706" s="13"/>
      <c r="LRM706" s="13"/>
      <c r="LRN706" s="13"/>
      <c r="LRO706" s="13"/>
      <c r="LRP706" s="13"/>
      <c r="LRQ706" s="13"/>
      <c r="LRR706" s="13"/>
      <c r="LRS706" s="13"/>
      <c r="LRT706" s="13"/>
      <c r="LRU706" s="13"/>
      <c r="LRV706" s="13"/>
      <c r="LRW706" s="13"/>
      <c r="LRX706" s="13"/>
      <c r="LRY706" s="13"/>
      <c r="LRZ706" s="13"/>
      <c r="LSA706" s="13"/>
      <c r="LSB706" s="13"/>
      <c r="LSC706" s="13"/>
      <c r="LSD706" s="13"/>
      <c r="LSE706" s="13"/>
      <c r="LSF706" s="13"/>
      <c r="LSG706" s="13"/>
      <c r="LSH706" s="13"/>
      <c r="LSI706" s="13"/>
      <c r="LSJ706" s="13"/>
      <c r="LSK706" s="13"/>
      <c r="LSL706" s="13"/>
      <c r="LSM706" s="13"/>
      <c r="LSN706" s="13"/>
      <c r="LSO706" s="13"/>
      <c r="LSP706" s="13"/>
      <c r="LSQ706" s="13"/>
      <c r="LSR706" s="13"/>
      <c r="LSS706" s="13"/>
      <c r="LST706" s="13"/>
      <c r="LSU706" s="13"/>
      <c r="LSV706" s="13"/>
      <c r="LSW706" s="13"/>
      <c r="LSX706" s="13"/>
      <c r="LSY706" s="13"/>
      <c r="LSZ706" s="13"/>
      <c r="LTA706" s="13"/>
      <c r="LTB706" s="13"/>
      <c r="LTC706" s="13"/>
      <c r="LTD706" s="13"/>
      <c r="LTE706" s="13"/>
      <c r="LTF706" s="13"/>
      <c r="LTG706" s="13"/>
      <c r="LTH706" s="13"/>
      <c r="LTI706" s="13"/>
      <c r="LTJ706" s="13"/>
      <c r="LTK706" s="13"/>
      <c r="LTL706" s="13"/>
      <c r="LTM706" s="13"/>
      <c r="LTN706" s="13"/>
      <c r="LTO706" s="13"/>
      <c r="LTP706" s="13"/>
      <c r="LTQ706" s="13"/>
      <c r="LTR706" s="13"/>
      <c r="LTS706" s="13"/>
      <c r="LTT706" s="13"/>
      <c r="LTU706" s="13"/>
      <c r="LTV706" s="13"/>
      <c r="LTW706" s="13"/>
      <c r="LTX706" s="13"/>
      <c r="LTY706" s="13"/>
      <c r="LTZ706" s="13"/>
      <c r="LUA706" s="13"/>
      <c r="LUB706" s="13"/>
      <c r="LUC706" s="13"/>
      <c r="LUD706" s="13"/>
      <c r="LUE706" s="13"/>
      <c r="LUF706" s="13"/>
      <c r="LUG706" s="13"/>
      <c r="LUH706" s="13"/>
      <c r="LUI706" s="13"/>
      <c r="LUJ706" s="13"/>
      <c r="LUK706" s="13"/>
      <c r="LUL706" s="13"/>
      <c r="LUM706" s="13"/>
      <c r="LUN706" s="13"/>
      <c r="LUO706" s="13"/>
      <c r="LUP706" s="13"/>
      <c r="LUQ706" s="13"/>
      <c r="LUR706" s="13"/>
      <c r="LUS706" s="13"/>
      <c r="LUT706" s="13"/>
      <c r="LUU706" s="13"/>
      <c r="LUV706" s="13"/>
      <c r="LUW706" s="13"/>
      <c r="LUX706" s="13"/>
      <c r="LUY706" s="13"/>
      <c r="LUZ706" s="13"/>
      <c r="LVA706" s="13"/>
      <c r="LVB706" s="13"/>
      <c r="LVC706" s="13"/>
      <c r="LVD706" s="13"/>
      <c r="LVE706" s="13"/>
      <c r="LVF706" s="13"/>
      <c r="LVG706" s="13"/>
      <c r="LVH706" s="13"/>
      <c r="LVI706" s="13"/>
      <c r="LVJ706" s="13"/>
      <c r="LVK706" s="13"/>
      <c r="LVL706" s="13"/>
      <c r="LVM706" s="13"/>
      <c r="LVN706" s="13"/>
      <c r="LVO706" s="13"/>
      <c r="LVP706" s="13"/>
      <c r="LVQ706" s="13"/>
      <c r="LVR706" s="13"/>
      <c r="LVS706" s="13"/>
      <c r="LVT706" s="13"/>
      <c r="LVU706" s="13"/>
      <c r="LVV706" s="13"/>
      <c r="LVW706" s="13"/>
      <c r="LVX706" s="13"/>
      <c r="LVY706" s="13"/>
      <c r="LVZ706" s="13"/>
      <c r="LWA706" s="13"/>
      <c r="LWB706" s="13"/>
      <c r="LWC706" s="13"/>
      <c r="LWD706" s="13"/>
      <c r="LWE706" s="13"/>
      <c r="LWF706" s="13"/>
      <c r="LWG706" s="13"/>
      <c r="LWH706" s="13"/>
      <c r="LWI706" s="13"/>
      <c r="LWJ706" s="13"/>
      <c r="LWK706" s="13"/>
      <c r="LWL706" s="13"/>
      <c r="LWM706" s="13"/>
      <c r="LWN706" s="13"/>
      <c r="LWO706" s="13"/>
      <c r="LWP706" s="13"/>
      <c r="LWQ706" s="13"/>
      <c r="LWR706" s="13"/>
      <c r="LWS706" s="13"/>
      <c r="LWT706" s="13"/>
      <c r="LWU706" s="13"/>
      <c r="LWV706" s="13"/>
      <c r="LWW706" s="13"/>
      <c r="LWX706" s="13"/>
      <c r="LWY706" s="13"/>
      <c r="LWZ706" s="13"/>
      <c r="LXA706" s="13"/>
      <c r="LXB706" s="13"/>
      <c r="LXC706" s="13"/>
      <c r="LXD706" s="13"/>
      <c r="LXE706" s="13"/>
      <c r="LXF706" s="13"/>
      <c r="LXG706" s="13"/>
      <c r="LXH706" s="13"/>
      <c r="LXI706" s="13"/>
      <c r="LXJ706" s="13"/>
      <c r="LXK706" s="13"/>
      <c r="LXL706" s="13"/>
      <c r="LXM706" s="13"/>
      <c r="LXN706" s="13"/>
      <c r="LXO706" s="13"/>
      <c r="LXP706" s="13"/>
      <c r="LXQ706" s="13"/>
      <c r="LXR706" s="13"/>
      <c r="LXS706" s="13"/>
      <c r="LXT706" s="13"/>
      <c r="LXU706" s="13"/>
      <c r="LXV706" s="13"/>
      <c r="LXW706" s="13"/>
      <c r="LXX706" s="13"/>
      <c r="LXY706" s="13"/>
      <c r="LXZ706" s="13"/>
      <c r="LYA706" s="13"/>
      <c r="LYB706" s="13"/>
      <c r="LYC706" s="13"/>
      <c r="LYD706" s="13"/>
      <c r="LYE706" s="13"/>
      <c r="LYF706" s="13"/>
      <c r="LYG706" s="13"/>
      <c r="LYH706" s="13"/>
      <c r="LYI706" s="13"/>
      <c r="LYJ706" s="13"/>
      <c r="LYK706" s="13"/>
      <c r="LYL706" s="13"/>
      <c r="LYM706" s="13"/>
      <c r="LYN706" s="13"/>
      <c r="LYO706" s="13"/>
      <c r="LYP706" s="13"/>
      <c r="LYQ706" s="13"/>
      <c r="LYR706" s="13"/>
      <c r="LYS706" s="13"/>
      <c r="LYT706" s="13"/>
      <c r="LYU706" s="13"/>
      <c r="LYV706" s="13"/>
      <c r="LYW706" s="13"/>
      <c r="LYX706" s="13"/>
      <c r="LYY706" s="13"/>
      <c r="LYZ706" s="13"/>
      <c r="LZA706" s="13"/>
      <c r="LZB706" s="13"/>
      <c r="LZC706" s="13"/>
      <c r="LZD706" s="13"/>
      <c r="LZE706" s="13"/>
      <c r="LZF706" s="13"/>
      <c r="LZG706" s="13"/>
      <c r="LZH706" s="13"/>
      <c r="LZI706" s="13"/>
      <c r="LZJ706" s="13"/>
      <c r="LZK706" s="13"/>
      <c r="LZL706" s="13"/>
      <c r="LZM706" s="13"/>
      <c r="LZN706" s="13"/>
      <c r="LZO706" s="13"/>
      <c r="LZP706" s="13"/>
      <c r="LZQ706" s="13"/>
      <c r="LZR706" s="13"/>
      <c r="LZS706" s="13"/>
      <c r="LZT706" s="13"/>
      <c r="LZU706" s="13"/>
      <c r="LZV706" s="13"/>
      <c r="LZW706" s="13"/>
      <c r="LZX706" s="13"/>
      <c r="LZY706" s="13"/>
      <c r="LZZ706" s="13"/>
      <c r="MAA706" s="13"/>
      <c r="MAB706" s="13"/>
      <c r="MAC706" s="13"/>
      <c r="MAD706" s="13"/>
      <c r="MAE706" s="13"/>
      <c r="MAF706" s="13"/>
      <c r="MAG706" s="13"/>
      <c r="MAH706" s="13"/>
      <c r="MAI706" s="13"/>
      <c r="MAJ706" s="13"/>
      <c r="MAK706" s="13"/>
      <c r="MAL706" s="13"/>
      <c r="MAM706" s="13"/>
      <c r="MAN706" s="13"/>
      <c r="MAO706" s="13"/>
      <c r="MAP706" s="13"/>
      <c r="MAQ706" s="13"/>
      <c r="MAR706" s="13"/>
      <c r="MAS706" s="13"/>
      <c r="MAT706" s="13"/>
      <c r="MAU706" s="13"/>
      <c r="MAV706" s="13"/>
      <c r="MAW706" s="13"/>
      <c r="MAX706" s="13"/>
      <c r="MAY706" s="13"/>
      <c r="MAZ706" s="13"/>
      <c r="MBA706" s="13"/>
      <c r="MBB706" s="13"/>
      <c r="MBC706" s="13"/>
      <c r="MBD706" s="13"/>
      <c r="MBE706" s="13"/>
      <c r="MBF706" s="13"/>
      <c r="MBG706" s="13"/>
      <c r="MBH706" s="13"/>
      <c r="MBI706" s="13"/>
      <c r="MBJ706" s="13"/>
      <c r="MBK706" s="13"/>
      <c r="MBL706" s="13"/>
      <c r="MBM706" s="13"/>
      <c r="MBN706" s="13"/>
      <c r="MBO706" s="13"/>
      <c r="MBP706" s="13"/>
      <c r="MBQ706" s="13"/>
      <c r="MBR706" s="13"/>
      <c r="MBS706" s="13"/>
      <c r="MBT706" s="13"/>
      <c r="MBU706" s="13"/>
      <c r="MBV706" s="13"/>
      <c r="MBW706" s="13"/>
      <c r="MBX706" s="13"/>
      <c r="MBY706" s="13"/>
      <c r="MBZ706" s="13"/>
      <c r="MCA706" s="13"/>
      <c r="MCB706" s="13"/>
      <c r="MCC706" s="13"/>
      <c r="MCD706" s="13"/>
      <c r="MCE706" s="13"/>
      <c r="MCF706" s="13"/>
      <c r="MCG706" s="13"/>
      <c r="MCH706" s="13"/>
      <c r="MCI706" s="13"/>
      <c r="MCJ706" s="13"/>
      <c r="MCK706" s="13"/>
      <c r="MCL706" s="13"/>
      <c r="MCM706" s="13"/>
      <c r="MCN706" s="13"/>
      <c r="MCO706" s="13"/>
      <c r="MCP706" s="13"/>
      <c r="MCQ706" s="13"/>
      <c r="MCR706" s="13"/>
      <c r="MCS706" s="13"/>
      <c r="MCT706" s="13"/>
      <c r="MCU706" s="13"/>
      <c r="MCV706" s="13"/>
      <c r="MCW706" s="13"/>
      <c r="MCX706" s="13"/>
      <c r="MCY706" s="13"/>
      <c r="MCZ706" s="13"/>
      <c r="MDA706" s="13"/>
      <c r="MDB706" s="13"/>
      <c r="MDC706" s="13"/>
      <c r="MDD706" s="13"/>
      <c r="MDE706" s="13"/>
      <c r="MDF706" s="13"/>
      <c r="MDG706" s="13"/>
      <c r="MDH706" s="13"/>
      <c r="MDI706" s="13"/>
      <c r="MDJ706" s="13"/>
      <c r="MDK706" s="13"/>
      <c r="MDL706" s="13"/>
      <c r="MDM706" s="13"/>
      <c r="MDN706" s="13"/>
      <c r="MDO706" s="13"/>
      <c r="MDP706" s="13"/>
      <c r="MDQ706" s="13"/>
      <c r="MDR706" s="13"/>
      <c r="MDS706" s="13"/>
      <c r="MDT706" s="13"/>
      <c r="MDU706" s="13"/>
      <c r="MDV706" s="13"/>
      <c r="MDW706" s="13"/>
      <c r="MDX706" s="13"/>
      <c r="MDY706" s="13"/>
      <c r="MDZ706" s="13"/>
      <c r="MEA706" s="13"/>
      <c r="MEB706" s="13"/>
      <c r="MEC706" s="13"/>
      <c r="MED706" s="13"/>
      <c r="MEE706" s="13"/>
      <c r="MEF706" s="13"/>
      <c r="MEG706" s="13"/>
      <c r="MEH706" s="13"/>
      <c r="MEI706" s="13"/>
      <c r="MEJ706" s="13"/>
      <c r="MEK706" s="13"/>
      <c r="MEL706" s="13"/>
      <c r="MEM706" s="13"/>
      <c r="MEN706" s="13"/>
      <c r="MEO706" s="13"/>
      <c r="MEP706" s="13"/>
      <c r="MEQ706" s="13"/>
      <c r="MER706" s="13"/>
      <c r="MES706" s="13"/>
      <c r="MET706" s="13"/>
      <c r="MEU706" s="13"/>
      <c r="MEV706" s="13"/>
      <c r="MEW706" s="13"/>
      <c r="MEX706" s="13"/>
      <c r="MEY706" s="13"/>
      <c r="MEZ706" s="13"/>
      <c r="MFA706" s="13"/>
      <c r="MFB706" s="13"/>
      <c r="MFC706" s="13"/>
      <c r="MFD706" s="13"/>
      <c r="MFE706" s="13"/>
      <c r="MFF706" s="13"/>
      <c r="MFG706" s="13"/>
      <c r="MFH706" s="13"/>
      <c r="MFI706" s="13"/>
      <c r="MFJ706" s="13"/>
      <c r="MFK706" s="13"/>
      <c r="MFL706" s="13"/>
      <c r="MFM706" s="13"/>
      <c r="MFN706" s="13"/>
      <c r="MFO706" s="13"/>
      <c r="MFP706" s="13"/>
      <c r="MFQ706" s="13"/>
      <c r="MFR706" s="13"/>
      <c r="MFS706" s="13"/>
      <c r="MFT706" s="13"/>
      <c r="MFU706" s="13"/>
      <c r="MFV706" s="13"/>
      <c r="MFW706" s="13"/>
      <c r="MFX706" s="13"/>
      <c r="MFY706" s="13"/>
      <c r="MFZ706" s="13"/>
      <c r="MGA706" s="13"/>
      <c r="MGB706" s="13"/>
      <c r="MGC706" s="13"/>
      <c r="MGD706" s="13"/>
      <c r="MGE706" s="13"/>
      <c r="MGF706" s="13"/>
      <c r="MGG706" s="13"/>
      <c r="MGH706" s="13"/>
      <c r="MGI706" s="13"/>
      <c r="MGJ706" s="13"/>
      <c r="MGK706" s="13"/>
      <c r="MGL706" s="13"/>
      <c r="MGM706" s="13"/>
      <c r="MGN706" s="13"/>
      <c r="MGO706" s="13"/>
      <c r="MGP706" s="13"/>
      <c r="MGQ706" s="13"/>
      <c r="MGR706" s="13"/>
      <c r="MGS706" s="13"/>
      <c r="MGT706" s="13"/>
      <c r="MGU706" s="13"/>
      <c r="MGV706" s="13"/>
      <c r="MGW706" s="13"/>
      <c r="MGX706" s="13"/>
      <c r="MGY706" s="13"/>
      <c r="MGZ706" s="13"/>
      <c r="MHA706" s="13"/>
      <c r="MHB706" s="13"/>
      <c r="MHC706" s="13"/>
      <c r="MHD706" s="13"/>
      <c r="MHE706" s="13"/>
      <c r="MHF706" s="13"/>
      <c r="MHG706" s="13"/>
      <c r="MHH706" s="13"/>
      <c r="MHI706" s="13"/>
      <c r="MHJ706" s="13"/>
      <c r="MHK706" s="13"/>
      <c r="MHL706" s="13"/>
      <c r="MHM706" s="13"/>
      <c r="MHN706" s="13"/>
      <c r="MHO706" s="13"/>
      <c r="MHP706" s="13"/>
      <c r="MHQ706" s="13"/>
      <c r="MHR706" s="13"/>
      <c r="MHS706" s="13"/>
      <c r="MHT706" s="13"/>
      <c r="MHU706" s="13"/>
      <c r="MHV706" s="13"/>
      <c r="MHW706" s="13"/>
      <c r="MHX706" s="13"/>
      <c r="MHY706" s="13"/>
      <c r="MHZ706" s="13"/>
      <c r="MIA706" s="13"/>
      <c r="MIB706" s="13"/>
      <c r="MIC706" s="13"/>
      <c r="MID706" s="13"/>
      <c r="MIE706" s="13"/>
      <c r="MIF706" s="13"/>
      <c r="MIG706" s="13"/>
      <c r="MIH706" s="13"/>
      <c r="MII706" s="13"/>
      <c r="MIJ706" s="13"/>
      <c r="MIK706" s="13"/>
      <c r="MIL706" s="13"/>
      <c r="MIM706" s="13"/>
      <c r="MIN706" s="13"/>
      <c r="MIO706" s="13"/>
      <c r="MIP706" s="13"/>
      <c r="MIQ706" s="13"/>
      <c r="MIR706" s="13"/>
      <c r="MIS706" s="13"/>
      <c r="MIT706" s="13"/>
      <c r="MIU706" s="13"/>
      <c r="MIV706" s="13"/>
      <c r="MIW706" s="13"/>
      <c r="MIX706" s="13"/>
      <c r="MIY706" s="13"/>
      <c r="MIZ706" s="13"/>
      <c r="MJA706" s="13"/>
      <c r="MJB706" s="13"/>
      <c r="MJC706" s="13"/>
      <c r="MJD706" s="13"/>
      <c r="MJE706" s="13"/>
      <c r="MJF706" s="13"/>
      <c r="MJG706" s="13"/>
      <c r="MJH706" s="13"/>
      <c r="MJI706" s="13"/>
      <c r="MJJ706" s="13"/>
      <c r="MJK706" s="13"/>
      <c r="MJL706" s="13"/>
      <c r="MJM706" s="13"/>
      <c r="MJN706" s="13"/>
      <c r="MJO706" s="13"/>
      <c r="MJP706" s="13"/>
      <c r="MJQ706" s="13"/>
      <c r="MJR706" s="13"/>
      <c r="MJS706" s="13"/>
      <c r="MJT706" s="13"/>
      <c r="MJU706" s="13"/>
      <c r="MJV706" s="13"/>
      <c r="MJW706" s="13"/>
      <c r="MJX706" s="13"/>
      <c r="MJY706" s="13"/>
      <c r="MJZ706" s="13"/>
      <c r="MKA706" s="13"/>
      <c r="MKB706" s="13"/>
      <c r="MKC706" s="13"/>
      <c r="MKD706" s="13"/>
      <c r="MKE706" s="13"/>
      <c r="MKF706" s="13"/>
      <c r="MKG706" s="13"/>
      <c r="MKH706" s="13"/>
      <c r="MKI706" s="13"/>
      <c r="MKJ706" s="13"/>
      <c r="MKK706" s="13"/>
      <c r="MKL706" s="13"/>
      <c r="MKM706" s="13"/>
      <c r="MKN706" s="13"/>
      <c r="MKO706" s="13"/>
      <c r="MKP706" s="13"/>
      <c r="MKQ706" s="13"/>
      <c r="MKR706" s="13"/>
      <c r="MKS706" s="13"/>
      <c r="MKT706" s="13"/>
      <c r="MKU706" s="13"/>
      <c r="MKV706" s="13"/>
      <c r="MKW706" s="13"/>
      <c r="MKX706" s="13"/>
      <c r="MKY706" s="13"/>
      <c r="MKZ706" s="13"/>
      <c r="MLA706" s="13"/>
      <c r="MLB706" s="13"/>
      <c r="MLC706" s="13"/>
      <c r="MLD706" s="13"/>
      <c r="MLE706" s="13"/>
      <c r="MLF706" s="13"/>
      <c r="MLG706" s="13"/>
      <c r="MLH706" s="13"/>
      <c r="MLI706" s="13"/>
      <c r="MLJ706" s="13"/>
      <c r="MLK706" s="13"/>
      <c r="MLL706" s="13"/>
      <c r="MLM706" s="13"/>
      <c r="MLN706" s="13"/>
      <c r="MLO706" s="13"/>
      <c r="MLP706" s="13"/>
      <c r="MLQ706" s="13"/>
      <c r="MLR706" s="13"/>
      <c r="MLS706" s="13"/>
      <c r="MLT706" s="13"/>
      <c r="MLU706" s="13"/>
      <c r="MLV706" s="13"/>
      <c r="MLW706" s="13"/>
      <c r="MLX706" s="13"/>
      <c r="MLY706" s="13"/>
      <c r="MLZ706" s="13"/>
      <c r="MMA706" s="13"/>
      <c r="MMB706" s="13"/>
      <c r="MMC706" s="13"/>
      <c r="MMD706" s="13"/>
      <c r="MME706" s="13"/>
      <c r="MMF706" s="13"/>
      <c r="MMG706" s="13"/>
      <c r="MMH706" s="13"/>
      <c r="MMI706" s="13"/>
      <c r="MMJ706" s="13"/>
      <c r="MMK706" s="13"/>
      <c r="MML706" s="13"/>
      <c r="MMM706" s="13"/>
      <c r="MMN706" s="13"/>
      <c r="MMO706" s="13"/>
      <c r="MMP706" s="13"/>
      <c r="MMQ706" s="13"/>
      <c r="MMR706" s="13"/>
      <c r="MMS706" s="13"/>
      <c r="MMT706" s="13"/>
      <c r="MMU706" s="13"/>
      <c r="MMV706" s="13"/>
      <c r="MMW706" s="13"/>
      <c r="MMX706" s="13"/>
      <c r="MMY706" s="13"/>
      <c r="MMZ706" s="13"/>
      <c r="MNA706" s="13"/>
      <c r="MNB706" s="13"/>
      <c r="MNC706" s="13"/>
      <c r="MND706" s="13"/>
      <c r="MNE706" s="13"/>
      <c r="MNF706" s="13"/>
      <c r="MNG706" s="13"/>
      <c r="MNH706" s="13"/>
      <c r="MNI706" s="13"/>
      <c r="MNJ706" s="13"/>
      <c r="MNK706" s="13"/>
      <c r="MNL706" s="13"/>
      <c r="MNM706" s="13"/>
      <c r="MNN706" s="13"/>
      <c r="MNO706" s="13"/>
      <c r="MNP706" s="13"/>
      <c r="MNQ706" s="13"/>
      <c r="MNR706" s="13"/>
      <c r="MNS706" s="13"/>
      <c r="MNT706" s="13"/>
      <c r="MNU706" s="13"/>
      <c r="MNV706" s="13"/>
      <c r="MNW706" s="13"/>
      <c r="MNX706" s="13"/>
      <c r="MNY706" s="13"/>
      <c r="MNZ706" s="13"/>
      <c r="MOA706" s="13"/>
      <c r="MOB706" s="13"/>
      <c r="MOC706" s="13"/>
      <c r="MOD706" s="13"/>
      <c r="MOE706" s="13"/>
      <c r="MOF706" s="13"/>
      <c r="MOG706" s="13"/>
      <c r="MOH706" s="13"/>
      <c r="MOI706" s="13"/>
      <c r="MOJ706" s="13"/>
      <c r="MOK706" s="13"/>
      <c r="MOL706" s="13"/>
      <c r="MOM706" s="13"/>
      <c r="MON706" s="13"/>
      <c r="MOO706" s="13"/>
      <c r="MOP706" s="13"/>
      <c r="MOQ706" s="13"/>
      <c r="MOR706" s="13"/>
      <c r="MOS706" s="13"/>
      <c r="MOT706" s="13"/>
      <c r="MOU706" s="13"/>
      <c r="MOV706" s="13"/>
      <c r="MOW706" s="13"/>
      <c r="MOX706" s="13"/>
      <c r="MOY706" s="13"/>
      <c r="MOZ706" s="13"/>
      <c r="MPA706" s="13"/>
      <c r="MPB706" s="13"/>
      <c r="MPC706" s="13"/>
      <c r="MPD706" s="13"/>
      <c r="MPE706" s="13"/>
      <c r="MPF706" s="13"/>
      <c r="MPG706" s="13"/>
      <c r="MPH706" s="13"/>
      <c r="MPI706" s="13"/>
      <c r="MPJ706" s="13"/>
      <c r="MPK706" s="13"/>
      <c r="MPL706" s="13"/>
      <c r="MPM706" s="13"/>
      <c r="MPN706" s="13"/>
      <c r="MPO706" s="13"/>
      <c r="MPP706" s="13"/>
      <c r="MPQ706" s="13"/>
      <c r="MPR706" s="13"/>
      <c r="MPS706" s="13"/>
      <c r="MPT706" s="13"/>
      <c r="MPU706" s="13"/>
      <c r="MPV706" s="13"/>
      <c r="MPW706" s="13"/>
      <c r="MPX706" s="13"/>
      <c r="MPY706" s="13"/>
      <c r="MPZ706" s="13"/>
      <c r="MQA706" s="13"/>
      <c r="MQB706" s="13"/>
      <c r="MQC706" s="13"/>
      <c r="MQD706" s="13"/>
      <c r="MQE706" s="13"/>
      <c r="MQF706" s="13"/>
      <c r="MQG706" s="13"/>
      <c r="MQH706" s="13"/>
      <c r="MQI706" s="13"/>
      <c r="MQJ706" s="13"/>
      <c r="MQK706" s="13"/>
      <c r="MQL706" s="13"/>
      <c r="MQM706" s="13"/>
      <c r="MQN706" s="13"/>
      <c r="MQO706" s="13"/>
      <c r="MQP706" s="13"/>
      <c r="MQQ706" s="13"/>
      <c r="MQR706" s="13"/>
      <c r="MQS706" s="13"/>
      <c r="MQT706" s="13"/>
      <c r="MQU706" s="13"/>
      <c r="MQV706" s="13"/>
      <c r="MQW706" s="13"/>
      <c r="MQX706" s="13"/>
      <c r="MQY706" s="13"/>
      <c r="MQZ706" s="13"/>
      <c r="MRA706" s="13"/>
      <c r="MRB706" s="13"/>
      <c r="MRC706" s="13"/>
      <c r="MRD706" s="13"/>
      <c r="MRE706" s="13"/>
      <c r="MRF706" s="13"/>
      <c r="MRG706" s="13"/>
      <c r="MRH706" s="13"/>
      <c r="MRI706" s="13"/>
      <c r="MRJ706" s="13"/>
      <c r="MRK706" s="13"/>
      <c r="MRL706" s="13"/>
      <c r="MRM706" s="13"/>
      <c r="MRN706" s="13"/>
      <c r="MRO706" s="13"/>
      <c r="MRP706" s="13"/>
      <c r="MRQ706" s="13"/>
      <c r="MRR706" s="13"/>
      <c r="MRS706" s="13"/>
      <c r="MRT706" s="13"/>
      <c r="MRU706" s="13"/>
      <c r="MRV706" s="13"/>
      <c r="MRW706" s="13"/>
      <c r="MRX706" s="13"/>
      <c r="MRY706" s="13"/>
      <c r="MRZ706" s="13"/>
      <c r="MSA706" s="13"/>
      <c r="MSB706" s="13"/>
      <c r="MSC706" s="13"/>
      <c r="MSD706" s="13"/>
      <c r="MSE706" s="13"/>
      <c r="MSF706" s="13"/>
      <c r="MSG706" s="13"/>
      <c r="MSH706" s="13"/>
      <c r="MSI706" s="13"/>
      <c r="MSJ706" s="13"/>
      <c r="MSK706" s="13"/>
      <c r="MSL706" s="13"/>
      <c r="MSM706" s="13"/>
      <c r="MSN706" s="13"/>
      <c r="MSO706" s="13"/>
      <c r="MSP706" s="13"/>
      <c r="MSQ706" s="13"/>
      <c r="MSR706" s="13"/>
      <c r="MSS706" s="13"/>
      <c r="MST706" s="13"/>
      <c r="MSU706" s="13"/>
      <c r="MSV706" s="13"/>
      <c r="MSW706" s="13"/>
      <c r="MSX706" s="13"/>
      <c r="MSY706" s="13"/>
      <c r="MSZ706" s="13"/>
      <c r="MTA706" s="13"/>
      <c r="MTB706" s="13"/>
      <c r="MTC706" s="13"/>
      <c r="MTD706" s="13"/>
      <c r="MTE706" s="13"/>
      <c r="MTF706" s="13"/>
      <c r="MTG706" s="13"/>
      <c r="MTH706" s="13"/>
      <c r="MTI706" s="13"/>
      <c r="MTJ706" s="13"/>
      <c r="MTK706" s="13"/>
      <c r="MTL706" s="13"/>
      <c r="MTM706" s="13"/>
      <c r="MTN706" s="13"/>
      <c r="MTO706" s="13"/>
      <c r="MTP706" s="13"/>
      <c r="MTQ706" s="13"/>
      <c r="MTR706" s="13"/>
      <c r="MTS706" s="13"/>
      <c r="MTT706" s="13"/>
      <c r="MTU706" s="13"/>
      <c r="MTV706" s="13"/>
      <c r="MTW706" s="13"/>
      <c r="MTX706" s="13"/>
      <c r="MTY706" s="13"/>
      <c r="MTZ706" s="13"/>
      <c r="MUA706" s="13"/>
      <c r="MUB706" s="13"/>
      <c r="MUC706" s="13"/>
      <c r="MUD706" s="13"/>
      <c r="MUE706" s="13"/>
      <c r="MUF706" s="13"/>
      <c r="MUG706" s="13"/>
      <c r="MUH706" s="13"/>
      <c r="MUI706" s="13"/>
      <c r="MUJ706" s="13"/>
      <c r="MUK706" s="13"/>
      <c r="MUL706" s="13"/>
      <c r="MUM706" s="13"/>
      <c r="MUN706" s="13"/>
      <c r="MUO706" s="13"/>
      <c r="MUP706" s="13"/>
      <c r="MUQ706" s="13"/>
      <c r="MUR706" s="13"/>
      <c r="MUS706" s="13"/>
      <c r="MUT706" s="13"/>
      <c r="MUU706" s="13"/>
      <c r="MUV706" s="13"/>
      <c r="MUW706" s="13"/>
      <c r="MUX706" s="13"/>
      <c r="MUY706" s="13"/>
      <c r="MUZ706" s="13"/>
      <c r="MVA706" s="13"/>
      <c r="MVB706" s="13"/>
      <c r="MVC706" s="13"/>
      <c r="MVD706" s="13"/>
      <c r="MVE706" s="13"/>
      <c r="MVF706" s="13"/>
      <c r="MVG706" s="13"/>
      <c r="MVH706" s="13"/>
      <c r="MVI706" s="13"/>
      <c r="MVJ706" s="13"/>
      <c r="MVK706" s="13"/>
      <c r="MVL706" s="13"/>
      <c r="MVM706" s="13"/>
      <c r="MVN706" s="13"/>
      <c r="MVO706" s="13"/>
      <c r="MVP706" s="13"/>
      <c r="MVQ706" s="13"/>
      <c r="MVR706" s="13"/>
      <c r="MVS706" s="13"/>
      <c r="MVT706" s="13"/>
      <c r="MVU706" s="13"/>
      <c r="MVV706" s="13"/>
      <c r="MVW706" s="13"/>
      <c r="MVX706" s="13"/>
      <c r="MVY706" s="13"/>
      <c r="MVZ706" s="13"/>
      <c r="MWA706" s="13"/>
      <c r="MWB706" s="13"/>
      <c r="MWC706" s="13"/>
      <c r="MWD706" s="13"/>
      <c r="MWE706" s="13"/>
      <c r="MWF706" s="13"/>
      <c r="MWG706" s="13"/>
      <c r="MWH706" s="13"/>
      <c r="MWI706" s="13"/>
      <c r="MWJ706" s="13"/>
      <c r="MWK706" s="13"/>
      <c r="MWL706" s="13"/>
      <c r="MWM706" s="13"/>
      <c r="MWN706" s="13"/>
      <c r="MWO706" s="13"/>
      <c r="MWP706" s="13"/>
      <c r="MWQ706" s="13"/>
      <c r="MWR706" s="13"/>
      <c r="MWS706" s="13"/>
      <c r="MWT706" s="13"/>
      <c r="MWU706" s="13"/>
      <c r="MWV706" s="13"/>
      <c r="MWW706" s="13"/>
      <c r="MWX706" s="13"/>
      <c r="MWY706" s="13"/>
      <c r="MWZ706" s="13"/>
      <c r="MXA706" s="13"/>
      <c r="MXB706" s="13"/>
      <c r="MXC706" s="13"/>
      <c r="MXD706" s="13"/>
      <c r="MXE706" s="13"/>
      <c r="MXF706" s="13"/>
      <c r="MXG706" s="13"/>
      <c r="MXH706" s="13"/>
      <c r="MXI706" s="13"/>
      <c r="MXJ706" s="13"/>
      <c r="MXK706" s="13"/>
      <c r="MXL706" s="13"/>
      <c r="MXM706" s="13"/>
      <c r="MXN706" s="13"/>
      <c r="MXO706" s="13"/>
      <c r="MXP706" s="13"/>
      <c r="MXQ706" s="13"/>
      <c r="MXR706" s="13"/>
      <c r="MXS706" s="13"/>
      <c r="MXT706" s="13"/>
      <c r="MXU706" s="13"/>
      <c r="MXV706" s="13"/>
      <c r="MXW706" s="13"/>
      <c r="MXX706" s="13"/>
      <c r="MXY706" s="13"/>
      <c r="MXZ706" s="13"/>
      <c r="MYA706" s="13"/>
      <c r="MYB706" s="13"/>
      <c r="MYC706" s="13"/>
      <c r="MYD706" s="13"/>
      <c r="MYE706" s="13"/>
      <c r="MYF706" s="13"/>
      <c r="MYG706" s="13"/>
      <c r="MYH706" s="13"/>
      <c r="MYI706" s="13"/>
      <c r="MYJ706" s="13"/>
      <c r="MYK706" s="13"/>
      <c r="MYL706" s="13"/>
      <c r="MYM706" s="13"/>
      <c r="MYN706" s="13"/>
      <c r="MYO706" s="13"/>
      <c r="MYP706" s="13"/>
      <c r="MYQ706" s="13"/>
      <c r="MYR706" s="13"/>
      <c r="MYS706" s="13"/>
      <c r="MYT706" s="13"/>
      <c r="MYU706" s="13"/>
      <c r="MYV706" s="13"/>
      <c r="MYW706" s="13"/>
      <c r="MYX706" s="13"/>
      <c r="MYY706" s="13"/>
      <c r="MYZ706" s="13"/>
      <c r="MZA706" s="13"/>
      <c r="MZB706" s="13"/>
      <c r="MZC706" s="13"/>
      <c r="MZD706" s="13"/>
      <c r="MZE706" s="13"/>
      <c r="MZF706" s="13"/>
      <c r="MZG706" s="13"/>
      <c r="MZH706" s="13"/>
      <c r="MZI706" s="13"/>
      <c r="MZJ706" s="13"/>
      <c r="MZK706" s="13"/>
      <c r="MZL706" s="13"/>
      <c r="MZM706" s="13"/>
      <c r="MZN706" s="13"/>
      <c r="MZO706" s="13"/>
      <c r="MZP706" s="13"/>
      <c r="MZQ706" s="13"/>
      <c r="MZR706" s="13"/>
      <c r="MZS706" s="13"/>
      <c r="MZT706" s="13"/>
      <c r="MZU706" s="13"/>
      <c r="MZV706" s="13"/>
      <c r="MZW706" s="13"/>
      <c r="MZX706" s="13"/>
      <c r="MZY706" s="13"/>
      <c r="MZZ706" s="13"/>
      <c r="NAA706" s="13"/>
      <c r="NAB706" s="13"/>
      <c r="NAC706" s="13"/>
      <c r="NAD706" s="13"/>
      <c r="NAE706" s="13"/>
      <c r="NAF706" s="13"/>
      <c r="NAG706" s="13"/>
      <c r="NAH706" s="13"/>
      <c r="NAI706" s="13"/>
      <c r="NAJ706" s="13"/>
      <c r="NAK706" s="13"/>
      <c r="NAL706" s="13"/>
      <c r="NAM706" s="13"/>
      <c r="NAN706" s="13"/>
      <c r="NAO706" s="13"/>
      <c r="NAP706" s="13"/>
      <c r="NAQ706" s="13"/>
      <c r="NAR706" s="13"/>
      <c r="NAS706" s="13"/>
      <c r="NAT706" s="13"/>
      <c r="NAU706" s="13"/>
      <c r="NAV706" s="13"/>
      <c r="NAW706" s="13"/>
      <c r="NAX706" s="13"/>
      <c r="NAY706" s="13"/>
      <c r="NAZ706" s="13"/>
      <c r="NBA706" s="13"/>
      <c r="NBB706" s="13"/>
      <c r="NBC706" s="13"/>
      <c r="NBD706" s="13"/>
      <c r="NBE706" s="13"/>
      <c r="NBF706" s="13"/>
      <c r="NBG706" s="13"/>
      <c r="NBH706" s="13"/>
      <c r="NBI706" s="13"/>
      <c r="NBJ706" s="13"/>
      <c r="NBK706" s="13"/>
      <c r="NBL706" s="13"/>
      <c r="NBM706" s="13"/>
      <c r="NBN706" s="13"/>
      <c r="NBO706" s="13"/>
      <c r="NBP706" s="13"/>
      <c r="NBQ706" s="13"/>
      <c r="NBR706" s="13"/>
      <c r="NBS706" s="13"/>
      <c r="NBT706" s="13"/>
      <c r="NBU706" s="13"/>
      <c r="NBV706" s="13"/>
      <c r="NBW706" s="13"/>
      <c r="NBX706" s="13"/>
      <c r="NBY706" s="13"/>
      <c r="NBZ706" s="13"/>
      <c r="NCA706" s="13"/>
      <c r="NCB706" s="13"/>
      <c r="NCC706" s="13"/>
      <c r="NCD706" s="13"/>
      <c r="NCE706" s="13"/>
      <c r="NCF706" s="13"/>
      <c r="NCG706" s="13"/>
      <c r="NCH706" s="13"/>
      <c r="NCI706" s="13"/>
      <c r="NCJ706" s="13"/>
      <c r="NCK706" s="13"/>
      <c r="NCL706" s="13"/>
      <c r="NCM706" s="13"/>
      <c r="NCN706" s="13"/>
      <c r="NCO706" s="13"/>
      <c r="NCP706" s="13"/>
      <c r="NCQ706" s="13"/>
      <c r="NCR706" s="13"/>
      <c r="NCS706" s="13"/>
      <c r="NCT706" s="13"/>
      <c r="NCU706" s="13"/>
      <c r="NCV706" s="13"/>
      <c r="NCW706" s="13"/>
      <c r="NCX706" s="13"/>
      <c r="NCY706" s="13"/>
      <c r="NCZ706" s="13"/>
      <c r="NDA706" s="13"/>
      <c r="NDB706" s="13"/>
      <c r="NDC706" s="13"/>
      <c r="NDD706" s="13"/>
      <c r="NDE706" s="13"/>
      <c r="NDF706" s="13"/>
      <c r="NDG706" s="13"/>
      <c r="NDH706" s="13"/>
      <c r="NDI706" s="13"/>
      <c r="NDJ706" s="13"/>
      <c r="NDK706" s="13"/>
      <c r="NDL706" s="13"/>
      <c r="NDM706" s="13"/>
      <c r="NDN706" s="13"/>
      <c r="NDO706" s="13"/>
      <c r="NDP706" s="13"/>
      <c r="NDQ706" s="13"/>
      <c r="NDR706" s="13"/>
      <c r="NDS706" s="13"/>
      <c r="NDT706" s="13"/>
      <c r="NDU706" s="13"/>
      <c r="NDV706" s="13"/>
      <c r="NDW706" s="13"/>
      <c r="NDX706" s="13"/>
      <c r="NDY706" s="13"/>
      <c r="NDZ706" s="13"/>
      <c r="NEA706" s="13"/>
      <c r="NEB706" s="13"/>
      <c r="NEC706" s="13"/>
      <c r="NED706" s="13"/>
      <c r="NEE706" s="13"/>
      <c r="NEF706" s="13"/>
      <c r="NEG706" s="13"/>
      <c r="NEH706" s="13"/>
      <c r="NEI706" s="13"/>
      <c r="NEJ706" s="13"/>
      <c r="NEK706" s="13"/>
      <c r="NEL706" s="13"/>
      <c r="NEM706" s="13"/>
      <c r="NEN706" s="13"/>
      <c r="NEO706" s="13"/>
      <c r="NEP706" s="13"/>
      <c r="NEQ706" s="13"/>
      <c r="NER706" s="13"/>
      <c r="NES706" s="13"/>
      <c r="NET706" s="13"/>
      <c r="NEU706" s="13"/>
      <c r="NEV706" s="13"/>
      <c r="NEW706" s="13"/>
      <c r="NEX706" s="13"/>
      <c r="NEY706" s="13"/>
      <c r="NEZ706" s="13"/>
      <c r="NFA706" s="13"/>
      <c r="NFB706" s="13"/>
      <c r="NFC706" s="13"/>
      <c r="NFD706" s="13"/>
      <c r="NFE706" s="13"/>
      <c r="NFF706" s="13"/>
      <c r="NFG706" s="13"/>
      <c r="NFH706" s="13"/>
      <c r="NFI706" s="13"/>
      <c r="NFJ706" s="13"/>
      <c r="NFK706" s="13"/>
      <c r="NFL706" s="13"/>
      <c r="NFM706" s="13"/>
      <c r="NFN706" s="13"/>
      <c r="NFO706" s="13"/>
      <c r="NFP706" s="13"/>
      <c r="NFQ706" s="13"/>
      <c r="NFR706" s="13"/>
      <c r="NFS706" s="13"/>
      <c r="NFT706" s="13"/>
      <c r="NFU706" s="13"/>
      <c r="NFV706" s="13"/>
      <c r="NFW706" s="13"/>
      <c r="NFX706" s="13"/>
      <c r="NFY706" s="13"/>
      <c r="NFZ706" s="13"/>
      <c r="NGA706" s="13"/>
      <c r="NGB706" s="13"/>
      <c r="NGC706" s="13"/>
      <c r="NGD706" s="13"/>
      <c r="NGE706" s="13"/>
      <c r="NGF706" s="13"/>
      <c r="NGG706" s="13"/>
      <c r="NGH706" s="13"/>
      <c r="NGI706" s="13"/>
      <c r="NGJ706" s="13"/>
      <c r="NGK706" s="13"/>
      <c r="NGL706" s="13"/>
      <c r="NGM706" s="13"/>
      <c r="NGN706" s="13"/>
      <c r="NGO706" s="13"/>
      <c r="NGP706" s="13"/>
      <c r="NGQ706" s="13"/>
      <c r="NGR706" s="13"/>
      <c r="NGS706" s="13"/>
      <c r="NGT706" s="13"/>
      <c r="NGU706" s="13"/>
      <c r="NGV706" s="13"/>
      <c r="NGW706" s="13"/>
      <c r="NGX706" s="13"/>
      <c r="NGY706" s="13"/>
      <c r="NGZ706" s="13"/>
      <c r="NHA706" s="13"/>
      <c r="NHB706" s="13"/>
      <c r="NHC706" s="13"/>
      <c r="NHD706" s="13"/>
      <c r="NHE706" s="13"/>
      <c r="NHF706" s="13"/>
      <c r="NHG706" s="13"/>
      <c r="NHH706" s="13"/>
      <c r="NHI706" s="13"/>
      <c r="NHJ706" s="13"/>
      <c r="NHK706" s="13"/>
      <c r="NHL706" s="13"/>
      <c r="NHM706" s="13"/>
      <c r="NHN706" s="13"/>
      <c r="NHO706" s="13"/>
      <c r="NHP706" s="13"/>
      <c r="NHQ706" s="13"/>
      <c r="NHR706" s="13"/>
      <c r="NHS706" s="13"/>
      <c r="NHT706" s="13"/>
      <c r="NHU706" s="13"/>
      <c r="NHV706" s="13"/>
      <c r="NHW706" s="13"/>
      <c r="NHX706" s="13"/>
      <c r="NHY706" s="13"/>
      <c r="NHZ706" s="13"/>
      <c r="NIA706" s="13"/>
      <c r="NIB706" s="13"/>
      <c r="NIC706" s="13"/>
      <c r="NID706" s="13"/>
      <c r="NIE706" s="13"/>
      <c r="NIF706" s="13"/>
      <c r="NIG706" s="13"/>
      <c r="NIH706" s="13"/>
      <c r="NII706" s="13"/>
      <c r="NIJ706" s="13"/>
      <c r="NIK706" s="13"/>
      <c r="NIL706" s="13"/>
      <c r="NIM706" s="13"/>
      <c r="NIN706" s="13"/>
      <c r="NIO706" s="13"/>
      <c r="NIP706" s="13"/>
      <c r="NIQ706" s="13"/>
      <c r="NIR706" s="13"/>
      <c r="NIS706" s="13"/>
      <c r="NIT706" s="13"/>
      <c r="NIU706" s="13"/>
      <c r="NIV706" s="13"/>
      <c r="NIW706" s="13"/>
      <c r="NIX706" s="13"/>
      <c r="NIY706" s="13"/>
      <c r="NIZ706" s="13"/>
      <c r="NJA706" s="13"/>
      <c r="NJB706" s="13"/>
      <c r="NJC706" s="13"/>
      <c r="NJD706" s="13"/>
      <c r="NJE706" s="13"/>
      <c r="NJF706" s="13"/>
      <c r="NJG706" s="13"/>
      <c r="NJH706" s="13"/>
      <c r="NJI706" s="13"/>
      <c r="NJJ706" s="13"/>
      <c r="NJK706" s="13"/>
      <c r="NJL706" s="13"/>
      <c r="NJM706" s="13"/>
      <c r="NJN706" s="13"/>
      <c r="NJO706" s="13"/>
      <c r="NJP706" s="13"/>
      <c r="NJQ706" s="13"/>
      <c r="NJR706" s="13"/>
      <c r="NJS706" s="13"/>
      <c r="NJT706" s="13"/>
      <c r="NJU706" s="13"/>
      <c r="NJV706" s="13"/>
      <c r="NJW706" s="13"/>
      <c r="NJX706" s="13"/>
      <c r="NJY706" s="13"/>
      <c r="NJZ706" s="13"/>
      <c r="NKA706" s="13"/>
      <c r="NKB706" s="13"/>
      <c r="NKC706" s="13"/>
      <c r="NKD706" s="13"/>
      <c r="NKE706" s="13"/>
      <c r="NKF706" s="13"/>
      <c r="NKG706" s="13"/>
      <c r="NKH706" s="13"/>
      <c r="NKI706" s="13"/>
      <c r="NKJ706" s="13"/>
      <c r="NKK706" s="13"/>
      <c r="NKL706" s="13"/>
      <c r="NKM706" s="13"/>
      <c r="NKN706" s="13"/>
      <c r="NKO706" s="13"/>
      <c r="NKP706" s="13"/>
      <c r="NKQ706" s="13"/>
      <c r="NKR706" s="13"/>
      <c r="NKS706" s="13"/>
      <c r="NKT706" s="13"/>
      <c r="NKU706" s="13"/>
      <c r="NKV706" s="13"/>
      <c r="NKW706" s="13"/>
      <c r="NKX706" s="13"/>
      <c r="NKY706" s="13"/>
      <c r="NKZ706" s="13"/>
      <c r="NLA706" s="13"/>
      <c r="NLB706" s="13"/>
      <c r="NLC706" s="13"/>
      <c r="NLD706" s="13"/>
      <c r="NLE706" s="13"/>
      <c r="NLF706" s="13"/>
      <c r="NLG706" s="13"/>
      <c r="NLH706" s="13"/>
      <c r="NLI706" s="13"/>
      <c r="NLJ706" s="13"/>
      <c r="NLK706" s="13"/>
      <c r="NLL706" s="13"/>
      <c r="NLM706" s="13"/>
      <c r="NLN706" s="13"/>
      <c r="NLO706" s="13"/>
      <c r="NLP706" s="13"/>
      <c r="NLQ706" s="13"/>
      <c r="NLR706" s="13"/>
      <c r="NLS706" s="13"/>
      <c r="NLT706" s="13"/>
      <c r="NLU706" s="13"/>
      <c r="NLV706" s="13"/>
      <c r="NLW706" s="13"/>
      <c r="NLX706" s="13"/>
      <c r="NLY706" s="13"/>
      <c r="NLZ706" s="13"/>
      <c r="NMA706" s="13"/>
      <c r="NMB706" s="13"/>
      <c r="NMC706" s="13"/>
      <c r="NMD706" s="13"/>
      <c r="NME706" s="13"/>
      <c r="NMF706" s="13"/>
      <c r="NMG706" s="13"/>
      <c r="NMH706" s="13"/>
      <c r="NMI706" s="13"/>
      <c r="NMJ706" s="13"/>
      <c r="NMK706" s="13"/>
      <c r="NML706" s="13"/>
      <c r="NMM706" s="13"/>
      <c r="NMN706" s="13"/>
      <c r="NMO706" s="13"/>
      <c r="NMP706" s="13"/>
      <c r="NMQ706" s="13"/>
      <c r="NMR706" s="13"/>
      <c r="NMS706" s="13"/>
      <c r="NMT706" s="13"/>
      <c r="NMU706" s="13"/>
      <c r="NMV706" s="13"/>
      <c r="NMW706" s="13"/>
      <c r="NMX706" s="13"/>
      <c r="NMY706" s="13"/>
      <c r="NMZ706" s="13"/>
      <c r="NNA706" s="13"/>
      <c r="NNB706" s="13"/>
      <c r="NNC706" s="13"/>
      <c r="NND706" s="13"/>
      <c r="NNE706" s="13"/>
      <c r="NNF706" s="13"/>
      <c r="NNG706" s="13"/>
      <c r="NNH706" s="13"/>
      <c r="NNI706" s="13"/>
      <c r="NNJ706" s="13"/>
      <c r="NNK706" s="13"/>
      <c r="NNL706" s="13"/>
      <c r="NNM706" s="13"/>
      <c r="NNN706" s="13"/>
      <c r="NNO706" s="13"/>
      <c r="NNP706" s="13"/>
      <c r="NNQ706" s="13"/>
      <c r="NNR706" s="13"/>
      <c r="NNS706" s="13"/>
      <c r="NNT706" s="13"/>
      <c r="NNU706" s="13"/>
      <c r="NNV706" s="13"/>
      <c r="NNW706" s="13"/>
      <c r="NNX706" s="13"/>
      <c r="NNY706" s="13"/>
      <c r="NNZ706" s="13"/>
      <c r="NOA706" s="13"/>
      <c r="NOB706" s="13"/>
      <c r="NOC706" s="13"/>
      <c r="NOD706" s="13"/>
      <c r="NOE706" s="13"/>
      <c r="NOF706" s="13"/>
      <c r="NOG706" s="13"/>
      <c r="NOH706" s="13"/>
      <c r="NOI706" s="13"/>
      <c r="NOJ706" s="13"/>
      <c r="NOK706" s="13"/>
      <c r="NOL706" s="13"/>
      <c r="NOM706" s="13"/>
      <c r="NON706" s="13"/>
      <c r="NOO706" s="13"/>
      <c r="NOP706" s="13"/>
      <c r="NOQ706" s="13"/>
      <c r="NOR706" s="13"/>
      <c r="NOS706" s="13"/>
      <c r="NOT706" s="13"/>
      <c r="NOU706" s="13"/>
      <c r="NOV706" s="13"/>
      <c r="NOW706" s="13"/>
      <c r="NOX706" s="13"/>
      <c r="NOY706" s="13"/>
      <c r="NOZ706" s="13"/>
      <c r="NPA706" s="13"/>
      <c r="NPB706" s="13"/>
      <c r="NPC706" s="13"/>
      <c r="NPD706" s="13"/>
      <c r="NPE706" s="13"/>
      <c r="NPF706" s="13"/>
      <c r="NPG706" s="13"/>
      <c r="NPH706" s="13"/>
      <c r="NPI706" s="13"/>
      <c r="NPJ706" s="13"/>
      <c r="NPK706" s="13"/>
      <c r="NPL706" s="13"/>
      <c r="NPM706" s="13"/>
      <c r="NPN706" s="13"/>
      <c r="NPO706" s="13"/>
      <c r="NPP706" s="13"/>
      <c r="NPQ706" s="13"/>
      <c r="NPR706" s="13"/>
      <c r="NPS706" s="13"/>
      <c r="NPT706" s="13"/>
      <c r="NPU706" s="13"/>
      <c r="NPV706" s="13"/>
      <c r="NPW706" s="13"/>
      <c r="NPX706" s="13"/>
      <c r="NPY706" s="13"/>
      <c r="NPZ706" s="13"/>
      <c r="NQA706" s="13"/>
      <c r="NQB706" s="13"/>
      <c r="NQC706" s="13"/>
      <c r="NQD706" s="13"/>
      <c r="NQE706" s="13"/>
      <c r="NQF706" s="13"/>
      <c r="NQG706" s="13"/>
      <c r="NQH706" s="13"/>
      <c r="NQI706" s="13"/>
      <c r="NQJ706" s="13"/>
      <c r="NQK706" s="13"/>
      <c r="NQL706" s="13"/>
      <c r="NQM706" s="13"/>
      <c r="NQN706" s="13"/>
      <c r="NQO706" s="13"/>
      <c r="NQP706" s="13"/>
      <c r="NQQ706" s="13"/>
      <c r="NQR706" s="13"/>
      <c r="NQS706" s="13"/>
      <c r="NQT706" s="13"/>
      <c r="NQU706" s="13"/>
      <c r="NQV706" s="13"/>
      <c r="NQW706" s="13"/>
      <c r="NQX706" s="13"/>
      <c r="NQY706" s="13"/>
      <c r="NQZ706" s="13"/>
      <c r="NRA706" s="13"/>
      <c r="NRB706" s="13"/>
      <c r="NRC706" s="13"/>
      <c r="NRD706" s="13"/>
      <c r="NRE706" s="13"/>
      <c r="NRF706" s="13"/>
      <c r="NRG706" s="13"/>
      <c r="NRH706" s="13"/>
      <c r="NRI706" s="13"/>
      <c r="NRJ706" s="13"/>
      <c r="NRK706" s="13"/>
      <c r="NRL706" s="13"/>
      <c r="NRM706" s="13"/>
      <c r="NRN706" s="13"/>
      <c r="NRO706" s="13"/>
      <c r="NRP706" s="13"/>
      <c r="NRQ706" s="13"/>
      <c r="NRR706" s="13"/>
      <c r="NRS706" s="13"/>
      <c r="NRT706" s="13"/>
      <c r="NRU706" s="13"/>
      <c r="NRV706" s="13"/>
      <c r="NRW706" s="13"/>
      <c r="NRX706" s="13"/>
      <c r="NRY706" s="13"/>
      <c r="NRZ706" s="13"/>
      <c r="NSA706" s="13"/>
      <c r="NSB706" s="13"/>
      <c r="NSC706" s="13"/>
      <c r="NSD706" s="13"/>
      <c r="NSE706" s="13"/>
      <c r="NSF706" s="13"/>
      <c r="NSG706" s="13"/>
      <c r="NSH706" s="13"/>
      <c r="NSI706" s="13"/>
      <c r="NSJ706" s="13"/>
      <c r="NSK706" s="13"/>
      <c r="NSL706" s="13"/>
      <c r="NSM706" s="13"/>
      <c r="NSN706" s="13"/>
      <c r="NSO706" s="13"/>
      <c r="NSP706" s="13"/>
      <c r="NSQ706" s="13"/>
      <c r="NSR706" s="13"/>
      <c r="NSS706" s="13"/>
      <c r="NST706" s="13"/>
      <c r="NSU706" s="13"/>
      <c r="NSV706" s="13"/>
      <c r="NSW706" s="13"/>
      <c r="NSX706" s="13"/>
      <c r="NSY706" s="13"/>
      <c r="NSZ706" s="13"/>
      <c r="NTA706" s="13"/>
      <c r="NTB706" s="13"/>
      <c r="NTC706" s="13"/>
      <c r="NTD706" s="13"/>
      <c r="NTE706" s="13"/>
      <c r="NTF706" s="13"/>
      <c r="NTG706" s="13"/>
      <c r="NTH706" s="13"/>
      <c r="NTI706" s="13"/>
      <c r="NTJ706" s="13"/>
      <c r="NTK706" s="13"/>
      <c r="NTL706" s="13"/>
      <c r="NTM706" s="13"/>
      <c r="NTN706" s="13"/>
      <c r="NTO706" s="13"/>
      <c r="NTP706" s="13"/>
      <c r="NTQ706" s="13"/>
      <c r="NTR706" s="13"/>
      <c r="NTS706" s="13"/>
      <c r="NTT706" s="13"/>
      <c r="NTU706" s="13"/>
      <c r="NTV706" s="13"/>
      <c r="NTW706" s="13"/>
      <c r="NTX706" s="13"/>
      <c r="NTY706" s="13"/>
      <c r="NTZ706" s="13"/>
      <c r="NUA706" s="13"/>
      <c r="NUB706" s="13"/>
      <c r="NUC706" s="13"/>
      <c r="NUD706" s="13"/>
      <c r="NUE706" s="13"/>
      <c r="NUF706" s="13"/>
      <c r="NUG706" s="13"/>
      <c r="NUH706" s="13"/>
      <c r="NUI706" s="13"/>
      <c r="NUJ706" s="13"/>
      <c r="NUK706" s="13"/>
      <c r="NUL706" s="13"/>
      <c r="NUM706" s="13"/>
      <c r="NUN706" s="13"/>
      <c r="NUO706" s="13"/>
      <c r="NUP706" s="13"/>
      <c r="NUQ706" s="13"/>
      <c r="NUR706" s="13"/>
      <c r="NUS706" s="13"/>
      <c r="NUT706" s="13"/>
      <c r="NUU706" s="13"/>
      <c r="NUV706" s="13"/>
      <c r="NUW706" s="13"/>
      <c r="NUX706" s="13"/>
      <c r="NUY706" s="13"/>
      <c r="NUZ706" s="13"/>
      <c r="NVA706" s="13"/>
      <c r="NVB706" s="13"/>
      <c r="NVC706" s="13"/>
      <c r="NVD706" s="13"/>
      <c r="NVE706" s="13"/>
      <c r="NVF706" s="13"/>
      <c r="NVG706" s="13"/>
      <c r="NVH706" s="13"/>
      <c r="NVI706" s="13"/>
      <c r="NVJ706" s="13"/>
      <c r="NVK706" s="13"/>
      <c r="NVL706" s="13"/>
      <c r="NVM706" s="13"/>
      <c r="NVN706" s="13"/>
      <c r="NVO706" s="13"/>
      <c r="NVP706" s="13"/>
      <c r="NVQ706" s="13"/>
      <c r="NVR706" s="13"/>
      <c r="NVS706" s="13"/>
      <c r="NVT706" s="13"/>
      <c r="NVU706" s="13"/>
      <c r="NVV706" s="13"/>
      <c r="NVW706" s="13"/>
      <c r="NVX706" s="13"/>
      <c r="NVY706" s="13"/>
      <c r="NVZ706" s="13"/>
      <c r="NWA706" s="13"/>
      <c r="NWB706" s="13"/>
      <c r="NWC706" s="13"/>
      <c r="NWD706" s="13"/>
      <c r="NWE706" s="13"/>
      <c r="NWF706" s="13"/>
      <c r="NWG706" s="13"/>
      <c r="NWH706" s="13"/>
      <c r="NWI706" s="13"/>
      <c r="NWJ706" s="13"/>
      <c r="NWK706" s="13"/>
      <c r="NWL706" s="13"/>
      <c r="NWM706" s="13"/>
      <c r="NWN706" s="13"/>
      <c r="NWO706" s="13"/>
      <c r="NWP706" s="13"/>
      <c r="NWQ706" s="13"/>
      <c r="NWR706" s="13"/>
      <c r="NWS706" s="13"/>
      <c r="NWT706" s="13"/>
      <c r="NWU706" s="13"/>
      <c r="NWV706" s="13"/>
      <c r="NWW706" s="13"/>
      <c r="NWX706" s="13"/>
      <c r="NWY706" s="13"/>
      <c r="NWZ706" s="13"/>
      <c r="NXA706" s="13"/>
      <c r="NXB706" s="13"/>
      <c r="NXC706" s="13"/>
      <c r="NXD706" s="13"/>
      <c r="NXE706" s="13"/>
      <c r="NXF706" s="13"/>
      <c r="NXG706" s="13"/>
      <c r="NXH706" s="13"/>
      <c r="NXI706" s="13"/>
      <c r="NXJ706" s="13"/>
      <c r="NXK706" s="13"/>
      <c r="NXL706" s="13"/>
      <c r="NXM706" s="13"/>
      <c r="NXN706" s="13"/>
      <c r="NXO706" s="13"/>
      <c r="NXP706" s="13"/>
      <c r="NXQ706" s="13"/>
      <c r="NXR706" s="13"/>
      <c r="NXS706" s="13"/>
      <c r="NXT706" s="13"/>
      <c r="NXU706" s="13"/>
      <c r="NXV706" s="13"/>
      <c r="NXW706" s="13"/>
      <c r="NXX706" s="13"/>
      <c r="NXY706" s="13"/>
      <c r="NXZ706" s="13"/>
      <c r="NYA706" s="13"/>
      <c r="NYB706" s="13"/>
      <c r="NYC706" s="13"/>
      <c r="NYD706" s="13"/>
      <c r="NYE706" s="13"/>
      <c r="NYF706" s="13"/>
      <c r="NYG706" s="13"/>
      <c r="NYH706" s="13"/>
      <c r="NYI706" s="13"/>
      <c r="NYJ706" s="13"/>
      <c r="NYK706" s="13"/>
      <c r="NYL706" s="13"/>
      <c r="NYM706" s="13"/>
      <c r="NYN706" s="13"/>
      <c r="NYO706" s="13"/>
      <c r="NYP706" s="13"/>
      <c r="NYQ706" s="13"/>
      <c r="NYR706" s="13"/>
      <c r="NYS706" s="13"/>
      <c r="NYT706" s="13"/>
      <c r="NYU706" s="13"/>
      <c r="NYV706" s="13"/>
      <c r="NYW706" s="13"/>
      <c r="NYX706" s="13"/>
      <c r="NYY706" s="13"/>
      <c r="NYZ706" s="13"/>
      <c r="NZA706" s="13"/>
      <c r="NZB706" s="13"/>
      <c r="NZC706" s="13"/>
      <c r="NZD706" s="13"/>
      <c r="NZE706" s="13"/>
      <c r="NZF706" s="13"/>
      <c r="NZG706" s="13"/>
      <c r="NZH706" s="13"/>
      <c r="NZI706" s="13"/>
      <c r="NZJ706" s="13"/>
      <c r="NZK706" s="13"/>
      <c r="NZL706" s="13"/>
      <c r="NZM706" s="13"/>
      <c r="NZN706" s="13"/>
      <c r="NZO706" s="13"/>
      <c r="NZP706" s="13"/>
      <c r="NZQ706" s="13"/>
      <c r="NZR706" s="13"/>
      <c r="NZS706" s="13"/>
      <c r="NZT706" s="13"/>
      <c r="NZU706" s="13"/>
      <c r="NZV706" s="13"/>
      <c r="NZW706" s="13"/>
      <c r="NZX706" s="13"/>
      <c r="NZY706" s="13"/>
      <c r="NZZ706" s="13"/>
      <c r="OAA706" s="13"/>
      <c r="OAB706" s="13"/>
      <c r="OAC706" s="13"/>
      <c r="OAD706" s="13"/>
      <c r="OAE706" s="13"/>
      <c r="OAF706" s="13"/>
      <c r="OAG706" s="13"/>
      <c r="OAH706" s="13"/>
      <c r="OAI706" s="13"/>
      <c r="OAJ706" s="13"/>
      <c r="OAK706" s="13"/>
      <c r="OAL706" s="13"/>
      <c r="OAM706" s="13"/>
      <c r="OAN706" s="13"/>
      <c r="OAO706" s="13"/>
      <c r="OAP706" s="13"/>
      <c r="OAQ706" s="13"/>
      <c r="OAR706" s="13"/>
      <c r="OAS706" s="13"/>
      <c r="OAT706" s="13"/>
      <c r="OAU706" s="13"/>
      <c r="OAV706" s="13"/>
      <c r="OAW706" s="13"/>
      <c r="OAX706" s="13"/>
      <c r="OAY706" s="13"/>
      <c r="OAZ706" s="13"/>
      <c r="OBA706" s="13"/>
      <c r="OBB706" s="13"/>
      <c r="OBC706" s="13"/>
      <c r="OBD706" s="13"/>
      <c r="OBE706" s="13"/>
      <c r="OBF706" s="13"/>
      <c r="OBG706" s="13"/>
      <c r="OBH706" s="13"/>
      <c r="OBI706" s="13"/>
      <c r="OBJ706" s="13"/>
      <c r="OBK706" s="13"/>
      <c r="OBL706" s="13"/>
      <c r="OBM706" s="13"/>
      <c r="OBN706" s="13"/>
      <c r="OBO706" s="13"/>
      <c r="OBP706" s="13"/>
      <c r="OBQ706" s="13"/>
      <c r="OBR706" s="13"/>
      <c r="OBS706" s="13"/>
      <c r="OBT706" s="13"/>
      <c r="OBU706" s="13"/>
      <c r="OBV706" s="13"/>
      <c r="OBW706" s="13"/>
      <c r="OBX706" s="13"/>
      <c r="OBY706" s="13"/>
      <c r="OBZ706" s="13"/>
      <c r="OCA706" s="13"/>
      <c r="OCB706" s="13"/>
      <c r="OCC706" s="13"/>
      <c r="OCD706" s="13"/>
      <c r="OCE706" s="13"/>
      <c r="OCF706" s="13"/>
      <c r="OCG706" s="13"/>
      <c r="OCH706" s="13"/>
      <c r="OCI706" s="13"/>
      <c r="OCJ706" s="13"/>
      <c r="OCK706" s="13"/>
      <c r="OCL706" s="13"/>
      <c r="OCM706" s="13"/>
      <c r="OCN706" s="13"/>
      <c r="OCO706" s="13"/>
      <c r="OCP706" s="13"/>
      <c r="OCQ706" s="13"/>
      <c r="OCR706" s="13"/>
      <c r="OCS706" s="13"/>
      <c r="OCT706" s="13"/>
      <c r="OCU706" s="13"/>
      <c r="OCV706" s="13"/>
      <c r="OCW706" s="13"/>
      <c r="OCX706" s="13"/>
      <c r="OCY706" s="13"/>
      <c r="OCZ706" s="13"/>
      <c r="ODA706" s="13"/>
      <c r="ODB706" s="13"/>
      <c r="ODC706" s="13"/>
      <c r="ODD706" s="13"/>
      <c r="ODE706" s="13"/>
      <c r="ODF706" s="13"/>
      <c r="ODG706" s="13"/>
      <c r="ODH706" s="13"/>
      <c r="ODI706" s="13"/>
      <c r="ODJ706" s="13"/>
      <c r="ODK706" s="13"/>
      <c r="ODL706" s="13"/>
      <c r="ODM706" s="13"/>
      <c r="ODN706" s="13"/>
      <c r="ODO706" s="13"/>
      <c r="ODP706" s="13"/>
      <c r="ODQ706" s="13"/>
      <c r="ODR706" s="13"/>
      <c r="ODS706" s="13"/>
      <c r="ODT706" s="13"/>
      <c r="ODU706" s="13"/>
      <c r="ODV706" s="13"/>
      <c r="ODW706" s="13"/>
      <c r="ODX706" s="13"/>
      <c r="ODY706" s="13"/>
      <c r="ODZ706" s="13"/>
      <c r="OEA706" s="13"/>
      <c r="OEB706" s="13"/>
      <c r="OEC706" s="13"/>
      <c r="OED706" s="13"/>
      <c r="OEE706" s="13"/>
      <c r="OEF706" s="13"/>
      <c r="OEG706" s="13"/>
      <c r="OEH706" s="13"/>
      <c r="OEI706" s="13"/>
      <c r="OEJ706" s="13"/>
      <c r="OEK706" s="13"/>
      <c r="OEL706" s="13"/>
      <c r="OEM706" s="13"/>
      <c r="OEN706" s="13"/>
      <c r="OEO706" s="13"/>
      <c r="OEP706" s="13"/>
      <c r="OEQ706" s="13"/>
      <c r="OER706" s="13"/>
      <c r="OES706" s="13"/>
      <c r="OET706" s="13"/>
      <c r="OEU706" s="13"/>
      <c r="OEV706" s="13"/>
      <c r="OEW706" s="13"/>
      <c r="OEX706" s="13"/>
      <c r="OEY706" s="13"/>
      <c r="OEZ706" s="13"/>
      <c r="OFA706" s="13"/>
      <c r="OFB706" s="13"/>
      <c r="OFC706" s="13"/>
      <c r="OFD706" s="13"/>
      <c r="OFE706" s="13"/>
      <c r="OFF706" s="13"/>
      <c r="OFG706" s="13"/>
      <c r="OFH706" s="13"/>
      <c r="OFI706" s="13"/>
      <c r="OFJ706" s="13"/>
      <c r="OFK706" s="13"/>
      <c r="OFL706" s="13"/>
      <c r="OFM706" s="13"/>
      <c r="OFN706" s="13"/>
      <c r="OFO706" s="13"/>
      <c r="OFP706" s="13"/>
      <c r="OFQ706" s="13"/>
      <c r="OFR706" s="13"/>
      <c r="OFS706" s="13"/>
      <c r="OFT706" s="13"/>
      <c r="OFU706" s="13"/>
      <c r="OFV706" s="13"/>
      <c r="OFW706" s="13"/>
      <c r="OFX706" s="13"/>
      <c r="OFY706" s="13"/>
      <c r="OFZ706" s="13"/>
      <c r="OGA706" s="13"/>
      <c r="OGB706" s="13"/>
      <c r="OGC706" s="13"/>
      <c r="OGD706" s="13"/>
      <c r="OGE706" s="13"/>
      <c r="OGF706" s="13"/>
      <c r="OGG706" s="13"/>
      <c r="OGH706" s="13"/>
      <c r="OGI706" s="13"/>
      <c r="OGJ706" s="13"/>
      <c r="OGK706" s="13"/>
      <c r="OGL706" s="13"/>
      <c r="OGM706" s="13"/>
      <c r="OGN706" s="13"/>
      <c r="OGO706" s="13"/>
      <c r="OGP706" s="13"/>
      <c r="OGQ706" s="13"/>
      <c r="OGR706" s="13"/>
      <c r="OGS706" s="13"/>
      <c r="OGT706" s="13"/>
      <c r="OGU706" s="13"/>
      <c r="OGV706" s="13"/>
      <c r="OGW706" s="13"/>
      <c r="OGX706" s="13"/>
      <c r="OGY706" s="13"/>
      <c r="OGZ706" s="13"/>
      <c r="OHA706" s="13"/>
      <c r="OHB706" s="13"/>
      <c r="OHC706" s="13"/>
      <c r="OHD706" s="13"/>
      <c r="OHE706" s="13"/>
      <c r="OHF706" s="13"/>
      <c r="OHG706" s="13"/>
      <c r="OHH706" s="13"/>
      <c r="OHI706" s="13"/>
      <c r="OHJ706" s="13"/>
      <c r="OHK706" s="13"/>
      <c r="OHL706" s="13"/>
      <c r="OHM706" s="13"/>
      <c r="OHN706" s="13"/>
      <c r="OHO706" s="13"/>
      <c r="OHP706" s="13"/>
      <c r="OHQ706" s="13"/>
      <c r="OHR706" s="13"/>
      <c r="OHS706" s="13"/>
      <c r="OHT706" s="13"/>
      <c r="OHU706" s="13"/>
      <c r="OHV706" s="13"/>
      <c r="OHW706" s="13"/>
      <c r="OHX706" s="13"/>
      <c r="OHY706" s="13"/>
      <c r="OHZ706" s="13"/>
      <c r="OIA706" s="13"/>
      <c r="OIB706" s="13"/>
      <c r="OIC706" s="13"/>
      <c r="OID706" s="13"/>
      <c r="OIE706" s="13"/>
      <c r="OIF706" s="13"/>
      <c r="OIG706" s="13"/>
      <c r="OIH706" s="13"/>
      <c r="OII706" s="13"/>
      <c r="OIJ706" s="13"/>
      <c r="OIK706" s="13"/>
      <c r="OIL706" s="13"/>
      <c r="OIM706" s="13"/>
      <c r="OIN706" s="13"/>
      <c r="OIO706" s="13"/>
      <c r="OIP706" s="13"/>
      <c r="OIQ706" s="13"/>
      <c r="OIR706" s="13"/>
      <c r="OIS706" s="13"/>
      <c r="OIT706" s="13"/>
      <c r="OIU706" s="13"/>
      <c r="OIV706" s="13"/>
      <c r="OIW706" s="13"/>
      <c r="OIX706" s="13"/>
      <c r="OIY706" s="13"/>
      <c r="OIZ706" s="13"/>
      <c r="OJA706" s="13"/>
      <c r="OJB706" s="13"/>
      <c r="OJC706" s="13"/>
      <c r="OJD706" s="13"/>
      <c r="OJE706" s="13"/>
      <c r="OJF706" s="13"/>
      <c r="OJG706" s="13"/>
      <c r="OJH706" s="13"/>
      <c r="OJI706" s="13"/>
      <c r="OJJ706" s="13"/>
      <c r="OJK706" s="13"/>
      <c r="OJL706" s="13"/>
      <c r="OJM706" s="13"/>
      <c r="OJN706" s="13"/>
      <c r="OJO706" s="13"/>
      <c r="OJP706" s="13"/>
      <c r="OJQ706" s="13"/>
      <c r="OJR706" s="13"/>
      <c r="OJS706" s="13"/>
      <c r="OJT706" s="13"/>
      <c r="OJU706" s="13"/>
      <c r="OJV706" s="13"/>
      <c r="OJW706" s="13"/>
      <c r="OJX706" s="13"/>
      <c r="OJY706" s="13"/>
      <c r="OJZ706" s="13"/>
      <c r="OKA706" s="13"/>
      <c r="OKB706" s="13"/>
      <c r="OKC706" s="13"/>
      <c r="OKD706" s="13"/>
      <c r="OKE706" s="13"/>
      <c r="OKF706" s="13"/>
      <c r="OKG706" s="13"/>
      <c r="OKH706" s="13"/>
      <c r="OKI706" s="13"/>
      <c r="OKJ706" s="13"/>
      <c r="OKK706" s="13"/>
      <c r="OKL706" s="13"/>
      <c r="OKM706" s="13"/>
      <c r="OKN706" s="13"/>
      <c r="OKO706" s="13"/>
      <c r="OKP706" s="13"/>
      <c r="OKQ706" s="13"/>
      <c r="OKR706" s="13"/>
      <c r="OKS706" s="13"/>
      <c r="OKT706" s="13"/>
      <c r="OKU706" s="13"/>
      <c r="OKV706" s="13"/>
      <c r="OKW706" s="13"/>
      <c r="OKX706" s="13"/>
      <c r="OKY706" s="13"/>
      <c r="OKZ706" s="13"/>
      <c r="OLA706" s="13"/>
      <c r="OLB706" s="13"/>
      <c r="OLC706" s="13"/>
      <c r="OLD706" s="13"/>
      <c r="OLE706" s="13"/>
      <c r="OLF706" s="13"/>
      <c r="OLG706" s="13"/>
      <c r="OLH706" s="13"/>
      <c r="OLI706" s="13"/>
      <c r="OLJ706" s="13"/>
      <c r="OLK706" s="13"/>
      <c r="OLL706" s="13"/>
      <c r="OLM706" s="13"/>
      <c r="OLN706" s="13"/>
      <c r="OLO706" s="13"/>
      <c r="OLP706" s="13"/>
      <c r="OLQ706" s="13"/>
      <c r="OLR706" s="13"/>
      <c r="OLS706" s="13"/>
      <c r="OLT706" s="13"/>
      <c r="OLU706" s="13"/>
      <c r="OLV706" s="13"/>
      <c r="OLW706" s="13"/>
      <c r="OLX706" s="13"/>
      <c r="OLY706" s="13"/>
      <c r="OLZ706" s="13"/>
      <c r="OMA706" s="13"/>
      <c r="OMB706" s="13"/>
      <c r="OMC706" s="13"/>
      <c r="OMD706" s="13"/>
      <c r="OME706" s="13"/>
      <c r="OMF706" s="13"/>
      <c r="OMG706" s="13"/>
      <c r="OMH706" s="13"/>
      <c r="OMI706" s="13"/>
      <c r="OMJ706" s="13"/>
      <c r="OMK706" s="13"/>
      <c r="OML706" s="13"/>
      <c r="OMM706" s="13"/>
      <c r="OMN706" s="13"/>
      <c r="OMO706" s="13"/>
      <c r="OMP706" s="13"/>
      <c r="OMQ706" s="13"/>
      <c r="OMR706" s="13"/>
      <c r="OMS706" s="13"/>
      <c r="OMT706" s="13"/>
      <c r="OMU706" s="13"/>
      <c r="OMV706" s="13"/>
      <c r="OMW706" s="13"/>
      <c r="OMX706" s="13"/>
      <c r="OMY706" s="13"/>
      <c r="OMZ706" s="13"/>
      <c r="ONA706" s="13"/>
      <c r="ONB706" s="13"/>
      <c r="ONC706" s="13"/>
      <c r="OND706" s="13"/>
      <c r="ONE706" s="13"/>
      <c r="ONF706" s="13"/>
      <c r="ONG706" s="13"/>
      <c r="ONH706" s="13"/>
      <c r="ONI706" s="13"/>
      <c r="ONJ706" s="13"/>
      <c r="ONK706" s="13"/>
      <c r="ONL706" s="13"/>
      <c r="ONM706" s="13"/>
      <c r="ONN706" s="13"/>
      <c r="ONO706" s="13"/>
      <c r="ONP706" s="13"/>
      <c r="ONQ706" s="13"/>
      <c r="ONR706" s="13"/>
      <c r="ONS706" s="13"/>
      <c r="ONT706" s="13"/>
      <c r="ONU706" s="13"/>
      <c r="ONV706" s="13"/>
      <c r="ONW706" s="13"/>
      <c r="ONX706" s="13"/>
      <c r="ONY706" s="13"/>
      <c r="ONZ706" s="13"/>
      <c r="OOA706" s="13"/>
      <c r="OOB706" s="13"/>
      <c r="OOC706" s="13"/>
      <c r="OOD706" s="13"/>
      <c r="OOE706" s="13"/>
      <c r="OOF706" s="13"/>
      <c r="OOG706" s="13"/>
      <c r="OOH706" s="13"/>
      <c r="OOI706" s="13"/>
      <c r="OOJ706" s="13"/>
      <c r="OOK706" s="13"/>
      <c r="OOL706" s="13"/>
      <c r="OOM706" s="13"/>
      <c r="OON706" s="13"/>
      <c r="OOO706" s="13"/>
      <c r="OOP706" s="13"/>
      <c r="OOQ706" s="13"/>
      <c r="OOR706" s="13"/>
      <c r="OOS706" s="13"/>
      <c r="OOT706" s="13"/>
      <c r="OOU706" s="13"/>
      <c r="OOV706" s="13"/>
      <c r="OOW706" s="13"/>
      <c r="OOX706" s="13"/>
      <c r="OOY706" s="13"/>
      <c r="OOZ706" s="13"/>
      <c r="OPA706" s="13"/>
      <c r="OPB706" s="13"/>
      <c r="OPC706" s="13"/>
      <c r="OPD706" s="13"/>
      <c r="OPE706" s="13"/>
      <c r="OPF706" s="13"/>
      <c r="OPG706" s="13"/>
      <c r="OPH706" s="13"/>
      <c r="OPI706" s="13"/>
      <c r="OPJ706" s="13"/>
      <c r="OPK706" s="13"/>
      <c r="OPL706" s="13"/>
      <c r="OPM706" s="13"/>
      <c r="OPN706" s="13"/>
      <c r="OPO706" s="13"/>
      <c r="OPP706" s="13"/>
      <c r="OPQ706" s="13"/>
      <c r="OPR706" s="13"/>
      <c r="OPS706" s="13"/>
      <c r="OPT706" s="13"/>
      <c r="OPU706" s="13"/>
      <c r="OPV706" s="13"/>
      <c r="OPW706" s="13"/>
      <c r="OPX706" s="13"/>
      <c r="OPY706" s="13"/>
      <c r="OPZ706" s="13"/>
      <c r="OQA706" s="13"/>
      <c r="OQB706" s="13"/>
      <c r="OQC706" s="13"/>
      <c r="OQD706" s="13"/>
      <c r="OQE706" s="13"/>
      <c r="OQF706" s="13"/>
      <c r="OQG706" s="13"/>
      <c r="OQH706" s="13"/>
      <c r="OQI706" s="13"/>
      <c r="OQJ706" s="13"/>
      <c r="OQK706" s="13"/>
      <c r="OQL706" s="13"/>
      <c r="OQM706" s="13"/>
      <c r="OQN706" s="13"/>
      <c r="OQO706" s="13"/>
      <c r="OQP706" s="13"/>
      <c r="OQQ706" s="13"/>
      <c r="OQR706" s="13"/>
      <c r="OQS706" s="13"/>
      <c r="OQT706" s="13"/>
      <c r="OQU706" s="13"/>
      <c r="OQV706" s="13"/>
      <c r="OQW706" s="13"/>
      <c r="OQX706" s="13"/>
      <c r="OQY706" s="13"/>
      <c r="OQZ706" s="13"/>
      <c r="ORA706" s="13"/>
      <c r="ORB706" s="13"/>
      <c r="ORC706" s="13"/>
      <c r="ORD706" s="13"/>
      <c r="ORE706" s="13"/>
      <c r="ORF706" s="13"/>
      <c r="ORG706" s="13"/>
      <c r="ORH706" s="13"/>
      <c r="ORI706" s="13"/>
      <c r="ORJ706" s="13"/>
      <c r="ORK706" s="13"/>
      <c r="ORL706" s="13"/>
      <c r="ORM706" s="13"/>
      <c r="ORN706" s="13"/>
      <c r="ORO706" s="13"/>
      <c r="ORP706" s="13"/>
      <c r="ORQ706" s="13"/>
      <c r="ORR706" s="13"/>
      <c r="ORS706" s="13"/>
      <c r="ORT706" s="13"/>
      <c r="ORU706" s="13"/>
      <c r="ORV706" s="13"/>
      <c r="ORW706" s="13"/>
      <c r="ORX706" s="13"/>
      <c r="ORY706" s="13"/>
      <c r="ORZ706" s="13"/>
      <c r="OSA706" s="13"/>
      <c r="OSB706" s="13"/>
      <c r="OSC706" s="13"/>
      <c r="OSD706" s="13"/>
      <c r="OSE706" s="13"/>
      <c r="OSF706" s="13"/>
      <c r="OSG706" s="13"/>
      <c r="OSH706" s="13"/>
      <c r="OSI706" s="13"/>
      <c r="OSJ706" s="13"/>
      <c r="OSK706" s="13"/>
      <c r="OSL706" s="13"/>
      <c r="OSM706" s="13"/>
      <c r="OSN706" s="13"/>
      <c r="OSO706" s="13"/>
      <c r="OSP706" s="13"/>
      <c r="OSQ706" s="13"/>
      <c r="OSR706" s="13"/>
      <c r="OSS706" s="13"/>
      <c r="OST706" s="13"/>
      <c r="OSU706" s="13"/>
      <c r="OSV706" s="13"/>
      <c r="OSW706" s="13"/>
      <c r="OSX706" s="13"/>
      <c r="OSY706" s="13"/>
      <c r="OSZ706" s="13"/>
      <c r="OTA706" s="13"/>
      <c r="OTB706" s="13"/>
      <c r="OTC706" s="13"/>
      <c r="OTD706" s="13"/>
      <c r="OTE706" s="13"/>
      <c r="OTF706" s="13"/>
      <c r="OTG706" s="13"/>
      <c r="OTH706" s="13"/>
      <c r="OTI706" s="13"/>
      <c r="OTJ706" s="13"/>
      <c r="OTK706" s="13"/>
      <c r="OTL706" s="13"/>
      <c r="OTM706" s="13"/>
      <c r="OTN706" s="13"/>
      <c r="OTO706" s="13"/>
      <c r="OTP706" s="13"/>
      <c r="OTQ706" s="13"/>
      <c r="OTR706" s="13"/>
      <c r="OTS706" s="13"/>
      <c r="OTT706" s="13"/>
      <c r="OTU706" s="13"/>
      <c r="OTV706" s="13"/>
      <c r="OTW706" s="13"/>
      <c r="OTX706" s="13"/>
      <c r="OTY706" s="13"/>
      <c r="OTZ706" s="13"/>
      <c r="OUA706" s="13"/>
      <c r="OUB706" s="13"/>
      <c r="OUC706" s="13"/>
      <c r="OUD706" s="13"/>
      <c r="OUE706" s="13"/>
      <c r="OUF706" s="13"/>
      <c r="OUG706" s="13"/>
      <c r="OUH706" s="13"/>
      <c r="OUI706" s="13"/>
      <c r="OUJ706" s="13"/>
      <c r="OUK706" s="13"/>
      <c r="OUL706" s="13"/>
      <c r="OUM706" s="13"/>
      <c r="OUN706" s="13"/>
      <c r="OUO706" s="13"/>
      <c r="OUP706" s="13"/>
      <c r="OUQ706" s="13"/>
      <c r="OUR706" s="13"/>
      <c r="OUS706" s="13"/>
      <c r="OUT706" s="13"/>
      <c r="OUU706" s="13"/>
      <c r="OUV706" s="13"/>
      <c r="OUW706" s="13"/>
      <c r="OUX706" s="13"/>
      <c r="OUY706" s="13"/>
      <c r="OUZ706" s="13"/>
      <c r="OVA706" s="13"/>
      <c r="OVB706" s="13"/>
      <c r="OVC706" s="13"/>
      <c r="OVD706" s="13"/>
      <c r="OVE706" s="13"/>
      <c r="OVF706" s="13"/>
      <c r="OVG706" s="13"/>
      <c r="OVH706" s="13"/>
      <c r="OVI706" s="13"/>
      <c r="OVJ706" s="13"/>
      <c r="OVK706" s="13"/>
      <c r="OVL706" s="13"/>
      <c r="OVM706" s="13"/>
      <c r="OVN706" s="13"/>
      <c r="OVO706" s="13"/>
      <c r="OVP706" s="13"/>
      <c r="OVQ706" s="13"/>
      <c r="OVR706" s="13"/>
      <c r="OVS706" s="13"/>
      <c r="OVT706" s="13"/>
      <c r="OVU706" s="13"/>
      <c r="OVV706" s="13"/>
      <c r="OVW706" s="13"/>
      <c r="OVX706" s="13"/>
      <c r="OVY706" s="13"/>
      <c r="OVZ706" s="13"/>
      <c r="OWA706" s="13"/>
      <c r="OWB706" s="13"/>
      <c r="OWC706" s="13"/>
      <c r="OWD706" s="13"/>
      <c r="OWE706" s="13"/>
      <c r="OWF706" s="13"/>
      <c r="OWG706" s="13"/>
      <c r="OWH706" s="13"/>
      <c r="OWI706" s="13"/>
      <c r="OWJ706" s="13"/>
      <c r="OWK706" s="13"/>
      <c r="OWL706" s="13"/>
      <c r="OWM706" s="13"/>
      <c r="OWN706" s="13"/>
      <c r="OWO706" s="13"/>
      <c r="OWP706" s="13"/>
      <c r="OWQ706" s="13"/>
      <c r="OWR706" s="13"/>
      <c r="OWS706" s="13"/>
      <c r="OWT706" s="13"/>
      <c r="OWU706" s="13"/>
      <c r="OWV706" s="13"/>
      <c r="OWW706" s="13"/>
      <c r="OWX706" s="13"/>
      <c r="OWY706" s="13"/>
      <c r="OWZ706" s="13"/>
      <c r="OXA706" s="13"/>
      <c r="OXB706" s="13"/>
      <c r="OXC706" s="13"/>
      <c r="OXD706" s="13"/>
      <c r="OXE706" s="13"/>
      <c r="OXF706" s="13"/>
      <c r="OXG706" s="13"/>
      <c r="OXH706" s="13"/>
      <c r="OXI706" s="13"/>
      <c r="OXJ706" s="13"/>
      <c r="OXK706" s="13"/>
      <c r="OXL706" s="13"/>
      <c r="OXM706" s="13"/>
      <c r="OXN706" s="13"/>
      <c r="OXO706" s="13"/>
      <c r="OXP706" s="13"/>
      <c r="OXQ706" s="13"/>
      <c r="OXR706" s="13"/>
      <c r="OXS706" s="13"/>
      <c r="OXT706" s="13"/>
      <c r="OXU706" s="13"/>
      <c r="OXV706" s="13"/>
      <c r="OXW706" s="13"/>
      <c r="OXX706" s="13"/>
      <c r="OXY706" s="13"/>
      <c r="OXZ706" s="13"/>
      <c r="OYA706" s="13"/>
      <c r="OYB706" s="13"/>
      <c r="OYC706" s="13"/>
      <c r="OYD706" s="13"/>
      <c r="OYE706" s="13"/>
      <c r="OYF706" s="13"/>
      <c r="OYG706" s="13"/>
      <c r="OYH706" s="13"/>
      <c r="OYI706" s="13"/>
      <c r="OYJ706" s="13"/>
      <c r="OYK706" s="13"/>
      <c r="OYL706" s="13"/>
      <c r="OYM706" s="13"/>
      <c r="OYN706" s="13"/>
      <c r="OYO706" s="13"/>
      <c r="OYP706" s="13"/>
      <c r="OYQ706" s="13"/>
      <c r="OYR706" s="13"/>
      <c r="OYS706" s="13"/>
      <c r="OYT706" s="13"/>
      <c r="OYU706" s="13"/>
      <c r="OYV706" s="13"/>
      <c r="OYW706" s="13"/>
      <c r="OYX706" s="13"/>
      <c r="OYY706" s="13"/>
      <c r="OYZ706" s="13"/>
      <c r="OZA706" s="13"/>
      <c r="OZB706" s="13"/>
      <c r="OZC706" s="13"/>
      <c r="OZD706" s="13"/>
      <c r="OZE706" s="13"/>
      <c r="OZF706" s="13"/>
      <c r="OZG706" s="13"/>
      <c r="OZH706" s="13"/>
      <c r="OZI706" s="13"/>
      <c r="OZJ706" s="13"/>
      <c r="OZK706" s="13"/>
      <c r="OZL706" s="13"/>
      <c r="OZM706" s="13"/>
      <c r="OZN706" s="13"/>
      <c r="OZO706" s="13"/>
      <c r="OZP706" s="13"/>
      <c r="OZQ706" s="13"/>
      <c r="OZR706" s="13"/>
      <c r="OZS706" s="13"/>
      <c r="OZT706" s="13"/>
      <c r="OZU706" s="13"/>
      <c r="OZV706" s="13"/>
      <c r="OZW706" s="13"/>
      <c r="OZX706" s="13"/>
      <c r="OZY706" s="13"/>
      <c r="OZZ706" s="13"/>
      <c r="PAA706" s="13"/>
      <c r="PAB706" s="13"/>
      <c r="PAC706" s="13"/>
      <c r="PAD706" s="13"/>
      <c r="PAE706" s="13"/>
      <c r="PAF706" s="13"/>
      <c r="PAG706" s="13"/>
      <c r="PAH706" s="13"/>
      <c r="PAI706" s="13"/>
      <c r="PAJ706" s="13"/>
      <c r="PAK706" s="13"/>
      <c r="PAL706" s="13"/>
      <c r="PAM706" s="13"/>
      <c r="PAN706" s="13"/>
      <c r="PAO706" s="13"/>
      <c r="PAP706" s="13"/>
      <c r="PAQ706" s="13"/>
      <c r="PAR706" s="13"/>
      <c r="PAS706" s="13"/>
      <c r="PAT706" s="13"/>
      <c r="PAU706" s="13"/>
      <c r="PAV706" s="13"/>
      <c r="PAW706" s="13"/>
      <c r="PAX706" s="13"/>
      <c r="PAY706" s="13"/>
      <c r="PAZ706" s="13"/>
      <c r="PBA706" s="13"/>
      <c r="PBB706" s="13"/>
      <c r="PBC706" s="13"/>
      <c r="PBD706" s="13"/>
      <c r="PBE706" s="13"/>
      <c r="PBF706" s="13"/>
      <c r="PBG706" s="13"/>
      <c r="PBH706" s="13"/>
      <c r="PBI706" s="13"/>
      <c r="PBJ706" s="13"/>
      <c r="PBK706" s="13"/>
      <c r="PBL706" s="13"/>
      <c r="PBM706" s="13"/>
      <c r="PBN706" s="13"/>
      <c r="PBO706" s="13"/>
      <c r="PBP706" s="13"/>
      <c r="PBQ706" s="13"/>
      <c r="PBR706" s="13"/>
      <c r="PBS706" s="13"/>
      <c r="PBT706" s="13"/>
      <c r="PBU706" s="13"/>
      <c r="PBV706" s="13"/>
      <c r="PBW706" s="13"/>
      <c r="PBX706" s="13"/>
      <c r="PBY706" s="13"/>
      <c r="PBZ706" s="13"/>
      <c r="PCA706" s="13"/>
      <c r="PCB706" s="13"/>
      <c r="PCC706" s="13"/>
      <c r="PCD706" s="13"/>
      <c r="PCE706" s="13"/>
      <c r="PCF706" s="13"/>
      <c r="PCG706" s="13"/>
      <c r="PCH706" s="13"/>
      <c r="PCI706" s="13"/>
      <c r="PCJ706" s="13"/>
      <c r="PCK706" s="13"/>
      <c r="PCL706" s="13"/>
      <c r="PCM706" s="13"/>
      <c r="PCN706" s="13"/>
      <c r="PCO706" s="13"/>
      <c r="PCP706" s="13"/>
      <c r="PCQ706" s="13"/>
      <c r="PCR706" s="13"/>
      <c r="PCS706" s="13"/>
      <c r="PCT706" s="13"/>
      <c r="PCU706" s="13"/>
      <c r="PCV706" s="13"/>
      <c r="PCW706" s="13"/>
      <c r="PCX706" s="13"/>
      <c r="PCY706" s="13"/>
      <c r="PCZ706" s="13"/>
      <c r="PDA706" s="13"/>
      <c r="PDB706" s="13"/>
      <c r="PDC706" s="13"/>
      <c r="PDD706" s="13"/>
      <c r="PDE706" s="13"/>
      <c r="PDF706" s="13"/>
      <c r="PDG706" s="13"/>
      <c r="PDH706" s="13"/>
      <c r="PDI706" s="13"/>
      <c r="PDJ706" s="13"/>
      <c r="PDK706" s="13"/>
      <c r="PDL706" s="13"/>
      <c r="PDM706" s="13"/>
      <c r="PDN706" s="13"/>
      <c r="PDO706" s="13"/>
      <c r="PDP706" s="13"/>
      <c r="PDQ706" s="13"/>
      <c r="PDR706" s="13"/>
      <c r="PDS706" s="13"/>
      <c r="PDT706" s="13"/>
      <c r="PDU706" s="13"/>
      <c r="PDV706" s="13"/>
      <c r="PDW706" s="13"/>
      <c r="PDX706" s="13"/>
      <c r="PDY706" s="13"/>
      <c r="PDZ706" s="13"/>
      <c r="PEA706" s="13"/>
      <c r="PEB706" s="13"/>
      <c r="PEC706" s="13"/>
      <c r="PED706" s="13"/>
      <c r="PEE706" s="13"/>
      <c r="PEF706" s="13"/>
      <c r="PEG706" s="13"/>
      <c r="PEH706" s="13"/>
      <c r="PEI706" s="13"/>
      <c r="PEJ706" s="13"/>
      <c r="PEK706" s="13"/>
      <c r="PEL706" s="13"/>
      <c r="PEM706" s="13"/>
      <c r="PEN706" s="13"/>
      <c r="PEO706" s="13"/>
      <c r="PEP706" s="13"/>
      <c r="PEQ706" s="13"/>
      <c r="PER706" s="13"/>
      <c r="PES706" s="13"/>
      <c r="PET706" s="13"/>
      <c r="PEU706" s="13"/>
      <c r="PEV706" s="13"/>
      <c r="PEW706" s="13"/>
      <c r="PEX706" s="13"/>
      <c r="PEY706" s="13"/>
      <c r="PEZ706" s="13"/>
      <c r="PFA706" s="13"/>
      <c r="PFB706" s="13"/>
      <c r="PFC706" s="13"/>
      <c r="PFD706" s="13"/>
      <c r="PFE706" s="13"/>
      <c r="PFF706" s="13"/>
      <c r="PFG706" s="13"/>
      <c r="PFH706" s="13"/>
      <c r="PFI706" s="13"/>
      <c r="PFJ706" s="13"/>
      <c r="PFK706" s="13"/>
      <c r="PFL706" s="13"/>
      <c r="PFM706" s="13"/>
      <c r="PFN706" s="13"/>
      <c r="PFO706" s="13"/>
      <c r="PFP706" s="13"/>
      <c r="PFQ706" s="13"/>
      <c r="PFR706" s="13"/>
      <c r="PFS706" s="13"/>
      <c r="PFT706" s="13"/>
      <c r="PFU706" s="13"/>
      <c r="PFV706" s="13"/>
      <c r="PFW706" s="13"/>
      <c r="PFX706" s="13"/>
      <c r="PFY706" s="13"/>
      <c r="PFZ706" s="13"/>
      <c r="PGA706" s="13"/>
      <c r="PGB706" s="13"/>
      <c r="PGC706" s="13"/>
      <c r="PGD706" s="13"/>
      <c r="PGE706" s="13"/>
      <c r="PGF706" s="13"/>
      <c r="PGG706" s="13"/>
      <c r="PGH706" s="13"/>
      <c r="PGI706" s="13"/>
      <c r="PGJ706" s="13"/>
      <c r="PGK706" s="13"/>
      <c r="PGL706" s="13"/>
      <c r="PGM706" s="13"/>
      <c r="PGN706" s="13"/>
      <c r="PGO706" s="13"/>
      <c r="PGP706" s="13"/>
      <c r="PGQ706" s="13"/>
      <c r="PGR706" s="13"/>
      <c r="PGS706" s="13"/>
      <c r="PGT706" s="13"/>
      <c r="PGU706" s="13"/>
      <c r="PGV706" s="13"/>
      <c r="PGW706" s="13"/>
      <c r="PGX706" s="13"/>
      <c r="PGY706" s="13"/>
      <c r="PGZ706" s="13"/>
      <c r="PHA706" s="13"/>
      <c r="PHB706" s="13"/>
      <c r="PHC706" s="13"/>
      <c r="PHD706" s="13"/>
      <c r="PHE706" s="13"/>
      <c r="PHF706" s="13"/>
      <c r="PHG706" s="13"/>
      <c r="PHH706" s="13"/>
      <c r="PHI706" s="13"/>
      <c r="PHJ706" s="13"/>
      <c r="PHK706" s="13"/>
      <c r="PHL706" s="13"/>
      <c r="PHM706" s="13"/>
      <c r="PHN706" s="13"/>
      <c r="PHO706" s="13"/>
      <c r="PHP706" s="13"/>
      <c r="PHQ706" s="13"/>
      <c r="PHR706" s="13"/>
      <c r="PHS706" s="13"/>
      <c r="PHT706" s="13"/>
      <c r="PHU706" s="13"/>
      <c r="PHV706" s="13"/>
      <c r="PHW706" s="13"/>
      <c r="PHX706" s="13"/>
      <c r="PHY706" s="13"/>
      <c r="PHZ706" s="13"/>
      <c r="PIA706" s="13"/>
      <c r="PIB706" s="13"/>
      <c r="PIC706" s="13"/>
      <c r="PID706" s="13"/>
      <c r="PIE706" s="13"/>
      <c r="PIF706" s="13"/>
      <c r="PIG706" s="13"/>
      <c r="PIH706" s="13"/>
      <c r="PII706" s="13"/>
      <c r="PIJ706" s="13"/>
      <c r="PIK706" s="13"/>
      <c r="PIL706" s="13"/>
      <c r="PIM706" s="13"/>
      <c r="PIN706" s="13"/>
      <c r="PIO706" s="13"/>
      <c r="PIP706" s="13"/>
      <c r="PIQ706" s="13"/>
      <c r="PIR706" s="13"/>
      <c r="PIS706" s="13"/>
      <c r="PIT706" s="13"/>
      <c r="PIU706" s="13"/>
      <c r="PIV706" s="13"/>
      <c r="PIW706" s="13"/>
      <c r="PIX706" s="13"/>
      <c r="PIY706" s="13"/>
      <c r="PIZ706" s="13"/>
      <c r="PJA706" s="13"/>
      <c r="PJB706" s="13"/>
      <c r="PJC706" s="13"/>
      <c r="PJD706" s="13"/>
      <c r="PJE706" s="13"/>
      <c r="PJF706" s="13"/>
      <c r="PJG706" s="13"/>
      <c r="PJH706" s="13"/>
      <c r="PJI706" s="13"/>
      <c r="PJJ706" s="13"/>
      <c r="PJK706" s="13"/>
      <c r="PJL706" s="13"/>
      <c r="PJM706" s="13"/>
      <c r="PJN706" s="13"/>
      <c r="PJO706" s="13"/>
      <c r="PJP706" s="13"/>
      <c r="PJQ706" s="13"/>
      <c r="PJR706" s="13"/>
      <c r="PJS706" s="13"/>
      <c r="PJT706" s="13"/>
      <c r="PJU706" s="13"/>
      <c r="PJV706" s="13"/>
      <c r="PJW706" s="13"/>
      <c r="PJX706" s="13"/>
      <c r="PJY706" s="13"/>
      <c r="PJZ706" s="13"/>
      <c r="PKA706" s="13"/>
      <c r="PKB706" s="13"/>
      <c r="PKC706" s="13"/>
      <c r="PKD706" s="13"/>
      <c r="PKE706" s="13"/>
      <c r="PKF706" s="13"/>
      <c r="PKG706" s="13"/>
      <c r="PKH706" s="13"/>
      <c r="PKI706" s="13"/>
      <c r="PKJ706" s="13"/>
      <c r="PKK706" s="13"/>
      <c r="PKL706" s="13"/>
      <c r="PKM706" s="13"/>
      <c r="PKN706" s="13"/>
      <c r="PKO706" s="13"/>
      <c r="PKP706" s="13"/>
      <c r="PKQ706" s="13"/>
      <c r="PKR706" s="13"/>
      <c r="PKS706" s="13"/>
      <c r="PKT706" s="13"/>
      <c r="PKU706" s="13"/>
      <c r="PKV706" s="13"/>
      <c r="PKW706" s="13"/>
      <c r="PKX706" s="13"/>
      <c r="PKY706" s="13"/>
      <c r="PKZ706" s="13"/>
      <c r="PLA706" s="13"/>
      <c r="PLB706" s="13"/>
      <c r="PLC706" s="13"/>
      <c r="PLD706" s="13"/>
      <c r="PLE706" s="13"/>
      <c r="PLF706" s="13"/>
      <c r="PLG706" s="13"/>
      <c r="PLH706" s="13"/>
      <c r="PLI706" s="13"/>
      <c r="PLJ706" s="13"/>
      <c r="PLK706" s="13"/>
      <c r="PLL706" s="13"/>
      <c r="PLM706" s="13"/>
      <c r="PLN706" s="13"/>
      <c r="PLO706" s="13"/>
      <c r="PLP706" s="13"/>
      <c r="PLQ706" s="13"/>
      <c r="PLR706" s="13"/>
      <c r="PLS706" s="13"/>
      <c r="PLT706" s="13"/>
      <c r="PLU706" s="13"/>
      <c r="PLV706" s="13"/>
      <c r="PLW706" s="13"/>
      <c r="PLX706" s="13"/>
      <c r="PLY706" s="13"/>
      <c r="PLZ706" s="13"/>
      <c r="PMA706" s="13"/>
      <c r="PMB706" s="13"/>
      <c r="PMC706" s="13"/>
      <c r="PMD706" s="13"/>
      <c r="PME706" s="13"/>
      <c r="PMF706" s="13"/>
      <c r="PMG706" s="13"/>
      <c r="PMH706" s="13"/>
      <c r="PMI706" s="13"/>
      <c r="PMJ706" s="13"/>
      <c r="PMK706" s="13"/>
      <c r="PML706" s="13"/>
      <c r="PMM706" s="13"/>
      <c r="PMN706" s="13"/>
      <c r="PMO706" s="13"/>
      <c r="PMP706" s="13"/>
      <c r="PMQ706" s="13"/>
      <c r="PMR706" s="13"/>
      <c r="PMS706" s="13"/>
      <c r="PMT706" s="13"/>
      <c r="PMU706" s="13"/>
      <c r="PMV706" s="13"/>
      <c r="PMW706" s="13"/>
      <c r="PMX706" s="13"/>
      <c r="PMY706" s="13"/>
      <c r="PMZ706" s="13"/>
      <c r="PNA706" s="13"/>
      <c r="PNB706" s="13"/>
      <c r="PNC706" s="13"/>
      <c r="PND706" s="13"/>
      <c r="PNE706" s="13"/>
      <c r="PNF706" s="13"/>
      <c r="PNG706" s="13"/>
      <c r="PNH706" s="13"/>
      <c r="PNI706" s="13"/>
      <c r="PNJ706" s="13"/>
      <c r="PNK706" s="13"/>
      <c r="PNL706" s="13"/>
      <c r="PNM706" s="13"/>
      <c r="PNN706" s="13"/>
      <c r="PNO706" s="13"/>
      <c r="PNP706" s="13"/>
      <c r="PNQ706" s="13"/>
      <c r="PNR706" s="13"/>
      <c r="PNS706" s="13"/>
      <c r="PNT706" s="13"/>
      <c r="PNU706" s="13"/>
      <c r="PNV706" s="13"/>
      <c r="PNW706" s="13"/>
      <c r="PNX706" s="13"/>
      <c r="PNY706" s="13"/>
      <c r="PNZ706" s="13"/>
      <c r="POA706" s="13"/>
      <c r="POB706" s="13"/>
      <c r="POC706" s="13"/>
      <c r="POD706" s="13"/>
      <c r="POE706" s="13"/>
      <c r="POF706" s="13"/>
      <c r="POG706" s="13"/>
      <c r="POH706" s="13"/>
      <c r="POI706" s="13"/>
      <c r="POJ706" s="13"/>
      <c r="POK706" s="13"/>
      <c r="POL706" s="13"/>
      <c r="POM706" s="13"/>
      <c r="PON706" s="13"/>
      <c r="POO706" s="13"/>
      <c r="POP706" s="13"/>
      <c r="POQ706" s="13"/>
      <c r="POR706" s="13"/>
      <c r="POS706" s="13"/>
      <c r="POT706" s="13"/>
      <c r="POU706" s="13"/>
      <c r="POV706" s="13"/>
      <c r="POW706" s="13"/>
      <c r="POX706" s="13"/>
      <c r="POY706" s="13"/>
      <c r="POZ706" s="13"/>
      <c r="PPA706" s="13"/>
      <c r="PPB706" s="13"/>
      <c r="PPC706" s="13"/>
      <c r="PPD706" s="13"/>
      <c r="PPE706" s="13"/>
      <c r="PPF706" s="13"/>
      <c r="PPG706" s="13"/>
      <c r="PPH706" s="13"/>
      <c r="PPI706" s="13"/>
      <c r="PPJ706" s="13"/>
      <c r="PPK706" s="13"/>
      <c r="PPL706" s="13"/>
      <c r="PPM706" s="13"/>
      <c r="PPN706" s="13"/>
      <c r="PPO706" s="13"/>
      <c r="PPP706" s="13"/>
      <c r="PPQ706" s="13"/>
      <c r="PPR706" s="13"/>
      <c r="PPS706" s="13"/>
      <c r="PPT706" s="13"/>
      <c r="PPU706" s="13"/>
      <c r="PPV706" s="13"/>
      <c r="PPW706" s="13"/>
      <c r="PPX706" s="13"/>
      <c r="PPY706" s="13"/>
      <c r="PPZ706" s="13"/>
      <c r="PQA706" s="13"/>
      <c r="PQB706" s="13"/>
      <c r="PQC706" s="13"/>
      <c r="PQD706" s="13"/>
      <c r="PQE706" s="13"/>
      <c r="PQF706" s="13"/>
      <c r="PQG706" s="13"/>
      <c r="PQH706" s="13"/>
      <c r="PQI706" s="13"/>
      <c r="PQJ706" s="13"/>
      <c r="PQK706" s="13"/>
      <c r="PQL706" s="13"/>
      <c r="PQM706" s="13"/>
      <c r="PQN706" s="13"/>
      <c r="PQO706" s="13"/>
      <c r="PQP706" s="13"/>
      <c r="PQQ706" s="13"/>
      <c r="PQR706" s="13"/>
      <c r="PQS706" s="13"/>
      <c r="PQT706" s="13"/>
      <c r="PQU706" s="13"/>
      <c r="PQV706" s="13"/>
      <c r="PQW706" s="13"/>
      <c r="PQX706" s="13"/>
      <c r="PQY706" s="13"/>
      <c r="PQZ706" s="13"/>
      <c r="PRA706" s="13"/>
      <c r="PRB706" s="13"/>
      <c r="PRC706" s="13"/>
      <c r="PRD706" s="13"/>
      <c r="PRE706" s="13"/>
      <c r="PRF706" s="13"/>
      <c r="PRG706" s="13"/>
      <c r="PRH706" s="13"/>
      <c r="PRI706" s="13"/>
      <c r="PRJ706" s="13"/>
      <c r="PRK706" s="13"/>
      <c r="PRL706" s="13"/>
      <c r="PRM706" s="13"/>
      <c r="PRN706" s="13"/>
      <c r="PRO706" s="13"/>
      <c r="PRP706" s="13"/>
      <c r="PRQ706" s="13"/>
      <c r="PRR706" s="13"/>
      <c r="PRS706" s="13"/>
      <c r="PRT706" s="13"/>
      <c r="PRU706" s="13"/>
      <c r="PRV706" s="13"/>
      <c r="PRW706" s="13"/>
      <c r="PRX706" s="13"/>
      <c r="PRY706" s="13"/>
      <c r="PRZ706" s="13"/>
      <c r="PSA706" s="13"/>
      <c r="PSB706" s="13"/>
      <c r="PSC706" s="13"/>
      <c r="PSD706" s="13"/>
      <c r="PSE706" s="13"/>
      <c r="PSF706" s="13"/>
      <c r="PSG706" s="13"/>
      <c r="PSH706" s="13"/>
      <c r="PSI706" s="13"/>
      <c r="PSJ706" s="13"/>
      <c r="PSK706" s="13"/>
      <c r="PSL706" s="13"/>
      <c r="PSM706" s="13"/>
      <c r="PSN706" s="13"/>
      <c r="PSO706" s="13"/>
      <c r="PSP706" s="13"/>
      <c r="PSQ706" s="13"/>
      <c r="PSR706" s="13"/>
      <c r="PSS706" s="13"/>
      <c r="PST706" s="13"/>
      <c r="PSU706" s="13"/>
      <c r="PSV706" s="13"/>
      <c r="PSW706" s="13"/>
      <c r="PSX706" s="13"/>
      <c r="PSY706" s="13"/>
      <c r="PSZ706" s="13"/>
      <c r="PTA706" s="13"/>
      <c r="PTB706" s="13"/>
      <c r="PTC706" s="13"/>
      <c r="PTD706" s="13"/>
      <c r="PTE706" s="13"/>
      <c r="PTF706" s="13"/>
      <c r="PTG706" s="13"/>
      <c r="PTH706" s="13"/>
      <c r="PTI706" s="13"/>
      <c r="PTJ706" s="13"/>
      <c r="PTK706" s="13"/>
      <c r="PTL706" s="13"/>
      <c r="PTM706" s="13"/>
      <c r="PTN706" s="13"/>
      <c r="PTO706" s="13"/>
      <c r="PTP706" s="13"/>
      <c r="PTQ706" s="13"/>
      <c r="PTR706" s="13"/>
      <c r="PTS706" s="13"/>
      <c r="PTT706" s="13"/>
      <c r="PTU706" s="13"/>
      <c r="PTV706" s="13"/>
      <c r="PTW706" s="13"/>
      <c r="PTX706" s="13"/>
      <c r="PTY706" s="13"/>
      <c r="PTZ706" s="13"/>
      <c r="PUA706" s="13"/>
      <c r="PUB706" s="13"/>
      <c r="PUC706" s="13"/>
      <c r="PUD706" s="13"/>
      <c r="PUE706" s="13"/>
      <c r="PUF706" s="13"/>
      <c r="PUG706" s="13"/>
      <c r="PUH706" s="13"/>
      <c r="PUI706" s="13"/>
      <c r="PUJ706" s="13"/>
      <c r="PUK706" s="13"/>
      <c r="PUL706" s="13"/>
      <c r="PUM706" s="13"/>
      <c r="PUN706" s="13"/>
      <c r="PUO706" s="13"/>
      <c r="PUP706" s="13"/>
      <c r="PUQ706" s="13"/>
      <c r="PUR706" s="13"/>
      <c r="PUS706" s="13"/>
      <c r="PUT706" s="13"/>
      <c r="PUU706" s="13"/>
      <c r="PUV706" s="13"/>
      <c r="PUW706" s="13"/>
      <c r="PUX706" s="13"/>
      <c r="PUY706" s="13"/>
      <c r="PUZ706" s="13"/>
      <c r="PVA706" s="13"/>
      <c r="PVB706" s="13"/>
      <c r="PVC706" s="13"/>
      <c r="PVD706" s="13"/>
      <c r="PVE706" s="13"/>
      <c r="PVF706" s="13"/>
      <c r="PVG706" s="13"/>
      <c r="PVH706" s="13"/>
      <c r="PVI706" s="13"/>
      <c r="PVJ706" s="13"/>
      <c r="PVK706" s="13"/>
      <c r="PVL706" s="13"/>
      <c r="PVM706" s="13"/>
      <c r="PVN706" s="13"/>
      <c r="PVO706" s="13"/>
      <c r="PVP706" s="13"/>
      <c r="PVQ706" s="13"/>
      <c r="PVR706" s="13"/>
      <c r="PVS706" s="13"/>
      <c r="PVT706" s="13"/>
      <c r="PVU706" s="13"/>
      <c r="PVV706" s="13"/>
      <c r="PVW706" s="13"/>
      <c r="PVX706" s="13"/>
      <c r="PVY706" s="13"/>
      <c r="PVZ706" s="13"/>
      <c r="PWA706" s="13"/>
      <c r="PWB706" s="13"/>
      <c r="PWC706" s="13"/>
      <c r="PWD706" s="13"/>
      <c r="PWE706" s="13"/>
      <c r="PWF706" s="13"/>
      <c r="PWG706" s="13"/>
      <c r="PWH706" s="13"/>
      <c r="PWI706" s="13"/>
      <c r="PWJ706" s="13"/>
      <c r="PWK706" s="13"/>
      <c r="PWL706" s="13"/>
      <c r="PWM706" s="13"/>
      <c r="PWN706" s="13"/>
      <c r="PWO706" s="13"/>
      <c r="PWP706" s="13"/>
      <c r="PWQ706" s="13"/>
      <c r="PWR706" s="13"/>
      <c r="PWS706" s="13"/>
      <c r="PWT706" s="13"/>
      <c r="PWU706" s="13"/>
      <c r="PWV706" s="13"/>
      <c r="PWW706" s="13"/>
      <c r="PWX706" s="13"/>
      <c r="PWY706" s="13"/>
      <c r="PWZ706" s="13"/>
      <c r="PXA706" s="13"/>
      <c r="PXB706" s="13"/>
      <c r="PXC706" s="13"/>
      <c r="PXD706" s="13"/>
      <c r="PXE706" s="13"/>
      <c r="PXF706" s="13"/>
      <c r="PXG706" s="13"/>
      <c r="PXH706" s="13"/>
      <c r="PXI706" s="13"/>
      <c r="PXJ706" s="13"/>
      <c r="PXK706" s="13"/>
      <c r="PXL706" s="13"/>
      <c r="PXM706" s="13"/>
      <c r="PXN706" s="13"/>
      <c r="PXO706" s="13"/>
      <c r="PXP706" s="13"/>
      <c r="PXQ706" s="13"/>
      <c r="PXR706" s="13"/>
      <c r="PXS706" s="13"/>
      <c r="PXT706" s="13"/>
      <c r="PXU706" s="13"/>
      <c r="PXV706" s="13"/>
      <c r="PXW706" s="13"/>
      <c r="PXX706" s="13"/>
      <c r="PXY706" s="13"/>
      <c r="PXZ706" s="13"/>
      <c r="PYA706" s="13"/>
      <c r="PYB706" s="13"/>
      <c r="PYC706" s="13"/>
      <c r="PYD706" s="13"/>
      <c r="PYE706" s="13"/>
      <c r="PYF706" s="13"/>
      <c r="PYG706" s="13"/>
      <c r="PYH706" s="13"/>
      <c r="PYI706" s="13"/>
      <c r="PYJ706" s="13"/>
      <c r="PYK706" s="13"/>
      <c r="PYL706" s="13"/>
      <c r="PYM706" s="13"/>
      <c r="PYN706" s="13"/>
      <c r="PYO706" s="13"/>
      <c r="PYP706" s="13"/>
      <c r="PYQ706" s="13"/>
      <c r="PYR706" s="13"/>
      <c r="PYS706" s="13"/>
      <c r="PYT706" s="13"/>
      <c r="PYU706" s="13"/>
      <c r="PYV706" s="13"/>
      <c r="PYW706" s="13"/>
      <c r="PYX706" s="13"/>
      <c r="PYY706" s="13"/>
      <c r="PYZ706" s="13"/>
      <c r="PZA706" s="13"/>
      <c r="PZB706" s="13"/>
      <c r="PZC706" s="13"/>
      <c r="PZD706" s="13"/>
      <c r="PZE706" s="13"/>
      <c r="PZF706" s="13"/>
      <c r="PZG706" s="13"/>
      <c r="PZH706" s="13"/>
      <c r="PZI706" s="13"/>
      <c r="PZJ706" s="13"/>
      <c r="PZK706" s="13"/>
      <c r="PZL706" s="13"/>
      <c r="PZM706" s="13"/>
      <c r="PZN706" s="13"/>
      <c r="PZO706" s="13"/>
      <c r="PZP706" s="13"/>
      <c r="PZQ706" s="13"/>
      <c r="PZR706" s="13"/>
      <c r="PZS706" s="13"/>
      <c r="PZT706" s="13"/>
      <c r="PZU706" s="13"/>
      <c r="PZV706" s="13"/>
      <c r="PZW706" s="13"/>
      <c r="PZX706" s="13"/>
      <c r="PZY706" s="13"/>
      <c r="PZZ706" s="13"/>
      <c r="QAA706" s="13"/>
      <c r="QAB706" s="13"/>
      <c r="QAC706" s="13"/>
      <c r="QAD706" s="13"/>
      <c r="QAE706" s="13"/>
      <c r="QAF706" s="13"/>
      <c r="QAG706" s="13"/>
      <c r="QAH706" s="13"/>
      <c r="QAI706" s="13"/>
      <c r="QAJ706" s="13"/>
      <c r="QAK706" s="13"/>
      <c r="QAL706" s="13"/>
      <c r="QAM706" s="13"/>
      <c r="QAN706" s="13"/>
      <c r="QAO706" s="13"/>
      <c r="QAP706" s="13"/>
      <c r="QAQ706" s="13"/>
      <c r="QAR706" s="13"/>
      <c r="QAS706" s="13"/>
      <c r="QAT706" s="13"/>
      <c r="QAU706" s="13"/>
      <c r="QAV706" s="13"/>
      <c r="QAW706" s="13"/>
      <c r="QAX706" s="13"/>
      <c r="QAY706" s="13"/>
      <c r="QAZ706" s="13"/>
      <c r="QBA706" s="13"/>
      <c r="QBB706" s="13"/>
      <c r="QBC706" s="13"/>
      <c r="QBD706" s="13"/>
      <c r="QBE706" s="13"/>
      <c r="QBF706" s="13"/>
      <c r="QBG706" s="13"/>
      <c r="QBH706" s="13"/>
      <c r="QBI706" s="13"/>
      <c r="QBJ706" s="13"/>
      <c r="QBK706" s="13"/>
      <c r="QBL706" s="13"/>
      <c r="QBM706" s="13"/>
      <c r="QBN706" s="13"/>
      <c r="QBO706" s="13"/>
      <c r="QBP706" s="13"/>
      <c r="QBQ706" s="13"/>
      <c r="QBR706" s="13"/>
      <c r="QBS706" s="13"/>
      <c r="QBT706" s="13"/>
      <c r="QBU706" s="13"/>
      <c r="QBV706" s="13"/>
      <c r="QBW706" s="13"/>
      <c r="QBX706" s="13"/>
      <c r="QBY706" s="13"/>
      <c r="QBZ706" s="13"/>
      <c r="QCA706" s="13"/>
      <c r="QCB706" s="13"/>
      <c r="QCC706" s="13"/>
      <c r="QCD706" s="13"/>
      <c r="QCE706" s="13"/>
      <c r="QCF706" s="13"/>
      <c r="QCG706" s="13"/>
      <c r="QCH706" s="13"/>
      <c r="QCI706" s="13"/>
      <c r="QCJ706" s="13"/>
      <c r="QCK706" s="13"/>
      <c r="QCL706" s="13"/>
      <c r="QCM706" s="13"/>
      <c r="QCN706" s="13"/>
      <c r="QCO706" s="13"/>
      <c r="QCP706" s="13"/>
      <c r="QCQ706" s="13"/>
      <c r="QCR706" s="13"/>
      <c r="QCS706" s="13"/>
      <c r="QCT706" s="13"/>
      <c r="QCU706" s="13"/>
      <c r="QCV706" s="13"/>
      <c r="QCW706" s="13"/>
      <c r="QCX706" s="13"/>
      <c r="QCY706" s="13"/>
      <c r="QCZ706" s="13"/>
      <c r="QDA706" s="13"/>
      <c r="QDB706" s="13"/>
      <c r="QDC706" s="13"/>
      <c r="QDD706" s="13"/>
      <c r="QDE706" s="13"/>
      <c r="QDF706" s="13"/>
      <c r="QDG706" s="13"/>
      <c r="QDH706" s="13"/>
      <c r="QDI706" s="13"/>
      <c r="QDJ706" s="13"/>
      <c r="QDK706" s="13"/>
      <c r="QDL706" s="13"/>
      <c r="QDM706" s="13"/>
      <c r="QDN706" s="13"/>
      <c r="QDO706" s="13"/>
      <c r="QDP706" s="13"/>
      <c r="QDQ706" s="13"/>
      <c r="QDR706" s="13"/>
      <c r="QDS706" s="13"/>
      <c r="QDT706" s="13"/>
      <c r="QDU706" s="13"/>
      <c r="QDV706" s="13"/>
      <c r="QDW706" s="13"/>
      <c r="QDX706" s="13"/>
      <c r="QDY706" s="13"/>
      <c r="QDZ706" s="13"/>
      <c r="QEA706" s="13"/>
      <c r="QEB706" s="13"/>
      <c r="QEC706" s="13"/>
      <c r="QED706" s="13"/>
      <c r="QEE706" s="13"/>
      <c r="QEF706" s="13"/>
      <c r="QEG706" s="13"/>
      <c r="QEH706" s="13"/>
      <c r="QEI706" s="13"/>
      <c r="QEJ706" s="13"/>
      <c r="QEK706" s="13"/>
      <c r="QEL706" s="13"/>
      <c r="QEM706" s="13"/>
      <c r="QEN706" s="13"/>
      <c r="QEO706" s="13"/>
      <c r="QEP706" s="13"/>
      <c r="QEQ706" s="13"/>
      <c r="QER706" s="13"/>
      <c r="QES706" s="13"/>
      <c r="QET706" s="13"/>
      <c r="QEU706" s="13"/>
      <c r="QEV706" s="13"/>
      <c r="QEW706" s="13"/>
      <c r="QEX706" s="13"/>
      <c r="QEY706" s="13"/>
      <c r="QEZ706" s="13"/>
      <c r="QFA706" s="13"/>
      <c r="QFB706" s="13"/>
      <c r="QFC706" s="13"/>
      <c r="QFD706" s="13"/>
      <c r="QFE706" s="13"/>
      <c r="QFF706" s="13"/>
      <c r="QFG706" s="13"/>
      <c r="QFH706" s="13"/>
      <c r="QFI706" s="13"/>
      <c r="QFJ706" s="13"/>
      <c r="QFK706" s="13"/>
      <c r="QFL706" s="13"/>
      <c r="QFM706" s="13"/>
      <c r="QFN706" s="13"/>
      <c r="QFO706" s="13"/>
      <c r="QFP706" s="13"/>
      <c r="QFQ706" s="13"/>
      <c r="QFR706" s="13"/>
      <c r="QFS706" s="13"/>
      <c r="QFT706" s="13"/>
      <c r="QFU706" s="13"/>
      <c r="QFV706" s="13"/>
      <c r="QFW706" s="13"/>
      <c r="QFX706" s="13"/>
      <c r="QFY706" s="13"/>
      <c r="QFZ706" s="13"/>
      <c r="QGA706" s="13"/>
      <c r="QGB706" s="13"/>
      <c r="QGC706" s="13"/>
      <c r="QGD706" s="13"/>
      <c r="QGE706" s="13"/>
      <c r="QGF706" s="13"/>
      <c r="QGG706" s="13"/>
      <c r="QGH706" s="13"/>
      <c r="QGI706" s="13"/>
      <c r="QGJ706" s="13"/>
      <c r="QGK706" s="13"/>
      <c r="QGL706" s="13"/>
      <c r="QGM706" s="13"/>
      <c r="QGN706" s="13"/>
      <c r="QGO706" s="13"/>
      <c r="QGP706" s="13"/>
      <c r="QGQ706" s="13"/>
      <c r="QGR706" s="13"/>
      <c r="QGS706" s="13"/>
      <c r="QGT706" s="13"/>
      <c r="QGU706" s="13"/>
      <c r="QGV706" s="13"/>
      <c r="QGW706" s="13"/>
      <c r="QGX706" s="13"/>
      <c r="QGY706" s="13"/>
      <c r="QGZ706" s="13"/>
      <c r="QHA706" s="13"/>
      <c r="QHB706" s="13"/>
      <c r="QHC706" s="13"/>
      <c r="QHD706" s="13"/>
      <c r="QHE706" s="13"/>
      <c r="QHF706" s="13"/>
      <c r="QHG706" s="13"/>
      <c r="QHH706" s="13"/>
      <c r="QHI706" s="13"/>
      <c r="QHJ706" s="13"/>
      <c r="QHK706" s="13"/>
      <c r="QHL706" s="13"/>
      <c r="QHM706" s="13"/>
      <c r="QHN706" s="13"/>
      <c r="QHO706" s="13"/>
      <c r="QHP706" s="13"/>
      <c r="QHQ706" s="13"/>
      <c r="QHR706" s="13"/>
      <c r="QHS706" s="13"/>
      <c r="QHT706" s="13"/>
      <c r="QHU706" s="13"/>
      <c r="QHV706" s="13"/>
      <c r="QHW706" s="13"/>
      <c r="QHX706" s="13"/>
      <c r="QHY706" s="13"/>
      <c r="QHZ706" s="13"/>
      <c r="QIA706" s="13"/>
      <c r="QIB706" s="13"/>
      <c r="QIC706" s="13"/>
      <c r="QID706" s="13"/>
      <c r="QIE706" s="13"/>
      <c r="QIF706" s="13"/>
      <c r="QIG706" s="13"/>
      <c r="QIH706" s="13"/>
      <c r="QII706" s="13"/>
      <c r="QIJ706" s="13"/>
      <c r="QIK706" s="13"/>
      <c r="QIL706" s="13"/>
      <c r="QIM706" s="13"/>
      <c r="QIN706" s="13"/>
      <c r="QIO706" s="13"/>
      <c r="QIP706" s="13"/>
      <c r="QIQ706" s="13"/>
      <c r="QIR706" s="13"/>
      <c r="QIS706" s="13"/>
      <c r="QIT706" s="13"/>
      <c r="QIU706" s="13"/>
      <c r="QIV706" s="13"/>
      <c r="QIW706" s="13"/>
      <c r="QIX706" s="13"/>
      <c r="QIY706" s="13"/>
      <c r="QIZ706" s="13"/>
      <c r="QJA706" s="13"/>
      <c r="QJB706" s="13"/>
      <c r="QJC706" s="13"/>
      <c r="QJD706" s="13"/>
      <c r="QJE706" s="13"/>
      <c r="QJF706" s="13"/>
      <c r="QJG706" s="13"/>
      <c r="QJH706" s="13"/>
      <c r="QJI706" s="13"/>
      <c r="QJJ706" s="13"/>
      <c r="QJK706" s="13"/>
      <c r="QJL706" s="13"/>
      <c r="QJM706" s="13"/>
      <c r="QJN706" s="13"/>
      <c r="QJO706" s="13"/>
      <c r="QJP706" s="13"/>
      <c r="QJQ706" s="13"/>
      <c r="QJR706" s="13"/>
      <c r="QJS706" s="13"/>
      <c r="QJT706" s="13"/>
      <c r="QJU706" s="13"/>
      <c r="QJV706" s="13"/>
      <c r="QJW706" s="13"/>
      <c r="QJX706" s="13"/>
      <c r="QJY706" s="13"/>
      <c r="QJZ706" s="13"/>
      <c r="QKA706" s="13"/>
      <c r="QKB706" s="13"/>
      <c r="QKC706" s="13"/>
      <c r="QKD706" s="13"/>
      <c r="QKE706" s="13"/>
      <c r="QKF706" s="13"/>
      <c r="QKG706" s="13"/>
      <c r="QKH706" s="13"/>
      <c r="QKI706" s="13"/>
      <c r="QKJ706" s="13"/>
      <c r="QKK706" s="13"/>
      <c r="QKL706" s="13"/>
      <c r="QKM706" s="13"/>
      <c r="QKN706" s="13"/>
      <c r="QKO706" s="13"/>
      <c r="QKP706" s="13"/>
      <c r="QKQ706" s="13"/>
      <c r="QKR706" s="13"/>
      <c r="QKS706" s="13"/>
      <c r="QKT706" s="13"/>
      <c r="QKU706" s="13"/>
      <c r="QKV706" s="13"/>
      <c r="QKW706" s="13"/>
      <c r="QKX706" s="13"/>
      <c r="QKY706" s="13"/>
      <c r="QKZ706" s="13"/>
      <c r="QLA706" s="13"/>
      <c r="QLB706" s="13"/>
      <c r="QLC706" s="13"/>
      <c r="QLD706" s="13"/>
      <c r="QLE706" s="13"/>
      <c r="QLF706" s="13"/>
      <c r="QLG706" s="13"/>
      <c r="QLH706" s="13"/>
      <c r="QLI706" s="13"/>
      <c r="QLJ706" s="13"/>
      <c r="QLK706" s="13"/>
      <c r="QLL706" s="13"/>
      <c r="QLM706" s="13"/>
      <c r="QLN706" s="13"/>
      <c r="QLO706" s="13"/>
      <c r="QLP706" s="13"/>
      <c r="QLQ706" s="13"/>
      <c r="QLR706" s="13"/>
      <c r="QLS706" s="13"/>
      <c r="QLT706" s="13"/>
      <c r="QLU706" s="13"/>
      <c r="QLV706" s="13"/>
      <c r="QLW706" s="13"/>
      <c r="QLX706" s="13"/>
      <c r="QLY706" s="13"/>
      <c r="QLZ706" s="13"/>
      <c r="QMA706" s="13"/>
      <c r="QMB706" s="13"/>
      <c r="QMC706" s="13"/>
      <c r="QMD706" s="13"/>
      <c r="QME706" s="13"/>
      <c r="QMF706" s="13"/>
      <c r="QMG706" s="13"/>
      <c r="QMH706" s="13"/>
      <c r="QMI706" s="13"/>
      <c r="QMJ706" s="13"/>
      <c r="QMK706" s="13"/>
      <c r="QML706" s="13"/>
      <c r="QMM706" s="13"/>
      <c r="QMN706" s="13"/>
      <c r="QMO706" s="13"/>
      <c r="QMP706" s="13"/>
      <c r="QMQ706" s="13"/>
      <c r="QMR706" s="13"/>
      <c r="QMS706" s="13"/>
      <c r="QMT706" s="13"/>
      <c r="QMU706" s="13"/>
      <c r="QMV706" s="13"/>
      <c r="QMW706" s="13"/>
      <c r="QMX706" s="13"/>
      <c r="QMY706" s="13"/>
      <c r="QMZ706" s="13"/>
      <c r="QNA706" s="13"/>
      <c r="QNB706" s="13"/>
      <c r="QNC706" s="13"/>
      <c r="QND706" s="13"/>
      <c r="QNE706" s="13"/>
      <c r="QNF706" s="13"/>
      <c r="QNG706" s="13"/>
      <c r="QNH706" s="13"/>
      <c r="QNI706" s="13"/>
      <c r="QNJ706" s="13"/>
      <c r="QNK706" s="13"/>
      <c r="QNL706" s="13"/>
      <c r="QNM706" s="13"/>
      <c r="QNN706" s="13"/>
      <c r="QNO706" s="13"/>
      <c r="QNP706" s="13"/>
      <c r="QNQ706" s="13"/>
      <c r="QNR706" s="13"/>
      <c r="QNS706" s="13"/>
      <c r="QNT706" s="13"/>
      <c r="QNU706" s="13"/>
      <c r="QNV706" s="13"/>
      <c r="QNW706" s="13"/>
      <c r="QNX706" s="13"/>
      <c r="QNY706" s="13"/>
      <c r="QNZ706" s="13"/>
      <c r="QOA706" s="13"/>
      <c r="QOB706" s="13"/>
      <c r="QOC706" s="13"/>
      <c r="QOD706" s="13"/>
      <c r="QOE706" s="13"/>
      <c r="QOF706" s="13"/>
      <c r="QOG706" s="13"/>
      <c r="QOH706" s="13"/>
      <c r="QOI706" s="13"/>
      <c r="QOJ706" s="13"/>
      <c r="QOK706" s="13"/>
      <c r="QOL706" s="13"/>
      <c r="QOM706" s="13"/>
      <c r="QON706" s="13"/>
      <c r="QOO706" s="13"/>
      <c r="QOP706" s="13"/>
      <c r="QOQ706" s="13"/>
      <c r="QOR706" s="13"/>
      <c r="QOS706" s="13"/>
      <c r="QOT706" s="13"/>
      <c r="QOU706" s="13"/>
      <c r="QOV706" s="13"/>
      <c r="QOW706" s="13"/>
      <c r="QOX706" s="13"/>
      <c r="QOY706" s="13"/>
      <c r="QOZ706" s="13"/>
      <c r="QPA706" s="13"/>
      <c r="QPB706" s="13"/>
      <c r="QPC706" s="13"/>
      <c r="QPD706" s="13"/>
      <c r="QPE706" s="13"/>
      <c r="QPF706" s="13"/>
      <c r="QPG706" s="13"/>
      <c r="QPH706" s="13"/>
      <c r="QPI706" s="13"/>
      <c r="QPJ706" s="13"/>
      <c r="QPK706" s="13"/>
      <c r="QPL706" s="13"/>
      <c r="QPM706" s="13"/>
      <c r="QPN706" s="13"/>
      <c r="QPO706" s="13"/>
      <c r="QPP706" s="13"/>
      <c r="QPQ706" s="13"/>
      <c r="QPR706" s="13"/>
      <c r="QPS706" s="13"/>
      <c r="QPT706" s="13"/>
      <c r="QPU706" s="13"/>
      <c r="QPV706" s="13"/>
      <c r="QPW706" s="13"/>
      <c r="QPX706" s="13"/>
      <c r="QPY706" s="13"/>
      <c r="QPZ706" s="13"/>
      <c r="QQA706" s="13"/>
      <c r="QQB706" s="13"/>
      <c r="QQC706" s="13"/>
      <c r="QQD706" s="13"/>
      <c r="QQE706" s="13"/>
      <c r="QQF706" s="13"/>
      <c r="QQG706" s="13"/>
      <c r="QQH706" s="13"/>
      <c r="QQI706" s="13"/>
      <c r="QQJ706" s="13"/>
      <c r="QQK706" s="13"/>
      <c r="QQL706" s="13"/>
      <c r="QQM706" s="13"/>
      <c r="QQN706" s="13"/>
      <c r="QQO706" s="13"/>
      <c r="QQP706" s="13"/>
      <c r="QQQ706" s="13"/>
      <c r="QQR706" s="13"/>
      <c r="QQS706" s="13"/>
      <c r="QQT706" s="13"/>
      <c r="QQU706" s="13"/>
      <c r="QQV706" s="13"/>
      <c r="QQW706" s="13"/>
      <c r="QQX706" s="13"/>
      <c r="QQY706" s="13"/>
      <c r="QQZ706" s="13"/>
      <c r="QRA706" s="13"/>
      <c r="QRB706" s="13"/>
      <c r="QRC706" s="13"/>
      <c r="QRD706" s="13"/>
      <c r="QRE706" s="13"/>
      <c r="QRF706" s="13"/>
      <c r="QRG706" s="13"/>
      <c r="QRH706" s="13"/>
      <c r="QRI706" s="13"/>
      <c r="QRJ706" s="13"/>
      <c r="QRK706" s="13"/>
      <c r="QRL706" s="13"/>
      <c r="QRM706" s="13"/>
      <c r="QRN706" s="13"/>
      <c r="QRO706" s="13"/>
      <c r="QRP706" s="13"/>
      <c r="QRQ706" s="13"/>
      <c r="QRR706" s="13"/>
      <c r="QRS706" s="13"/>
      <c r="QRT706" s="13"/>
      <c r="QRU706" s="13"/>
      <c r="QRV706" s="13"/>
      <c r="QRW706" s="13"/>
      <c r="QRX706" s="13"/>
      <c r="QRY706" s="13"/>
      <c r="QRZ706" s="13"/>
      <c r="QSA706" s="13"/>
      <c r="QSB706" s="13"/>
      <c r="QSC706" s="13"/>
      <c r="QSD706" s="13"/>
      <c r="QSE706" s="13"/>
      <c r="QSF706" s="13"/>
      <c r="QSG706" s="13"/>
      <c r="QSH706" s="13"/>
      <c r="QSI706" s="13"/>
      <c r="QSJ706" s="13"/>
      <c r="QSK706" s="13"/>
      <c r="QSL706" s="13"/>
      <c r="QSM706" s="13"/>
      <c r="QSN706" s="13"/>
      <c r="QSO706" s="13"/>
      <c r="QSP706" s="13"/>
      <c r="QSQ706" s="13"/>
      <c r="QSR706" s="13"/>
      <c r="QSS706" s="13"/>
      <c r="QST706" s="13"/>
      <c r="QSU706" s="13"/>
      <c r="QSV706" s="13"/>
      <c r="QSW706" s="13"/>
      <c r="QSX706" s="13"/>
      <c r="QSY706" s="13"/>
      <c r="QSZ706" s="13"/>
      <c r="QTA706" s="13"/>
      <c r="QTB706" s="13"/>
      <c r="QTC706" s="13"/>
      <c r="QTD706" s="13"/>
      <c r="QTE706" s="13"/>
      <c r="QTF706" s="13"/>
      <c r="QTG706" s="13"/>
      <c r="QTH706" s="13"/>
      <c r="QTI706" s="13"/>
      <c r="QTJ706" s="13"/>
      <c r="QTK706" s="13"/>
      <c r="QTL706" s="13"/>
      <c r="QTM706" s="13"/>
      <c r="QTN706" s="13"/>
      <c r="QTO706" s="13"/>
      <c r="QTP706" s="13"/>
      <c r="QTQ706" s="13"/>
      <c r="QTR706" s="13"/>
      <c r="QTS706" s="13"/>
      <c r="QTT706" s="13"/>
      <c r="QTU706" s="13"/>
      <c r="QTV706" s="13"/>
      <c r="QTW706" s="13"/>
      <c r="QTX706" s="13"/>
      <c r="QTY706" s="13"/>
      <c r="QTZ706" s="13"/>
      <c r="QUA706" s="13"/>
      <c r="QUB706" s="13"/>
      <c r="QUC706" s="13"/>
      <c r="QUD706" s="13"/>
      <c r="QUE706" s="13"/>
      <c r="QUF706" s="13"/>
      <c r="QUG706" s="13"/>
      <c r="QUH706" s="13"/>
      <c r="QUI706" s="13"/>
      <c r="QUJ706" s="13"/>
      <c r="QUK706" s="13"/>
      <c r="QUL706" s="13"/>
      <c r="QUM706" s="13"/>
      <c r="QUN706" s="13"/>
      <c r="QUO706" s="13"/>
      <c r="QUP706" s="13"/>
      <c r="QUQ706" s="13"/>
      <c r="QUR706" s="13"/>
      <c r="QUS706" s="13"/>
      <c r="QUT706" s="13"/>
      <c r="QUU706" s="13"/>
      <c r="QUV706" s="13"/>
      <c r="QUW706" s="13"/>
      <c r="QUX706" s="13"/>
      <c r="QUY706" s="13"/>
      <c r="QUZ706" s="13"/>
      <c r="QVA706" s="13"/>
      <c r="QVB706" s="13"/>
      <c r="QVC706" s="13"/>
      <c r="QVD706" s="13"/>
      <c r="QVE706" s="13"/>
      <c r="QVF706" s="13"/>
      <c r="QVG706" s="13"/>
      <c r="QVH706" s="13"/>
      <c r="QVI706" s="13"/>
      <c r="QVJ706" s="13"/>
      <c r="QVK706" s="13"/>
      <c r="QVL706" s="13"/>
      <c r="QVM706" s="13"/>
      <c r="QVN706" s="13"/>
      <c r="QVO706" s="13"/>
      <c r="QVP706" s="13"/>
      <c r="QVQ706" s="13"/>
      <c r="QVR706" s="13"/>
      <c r="QVS706" s="13"/>
      <c r="QVT706" s="13"/>
      <c r="QVU706" s="13"/>
      <c r="QVV706" s="13"/>
      <c r="QVW706" s="13"/>
      <c r="QVX706" s="13"/>
      <c r="QVY706" s="13"/>
      <c r="QVZ706" s="13"/>
      <c r="QWA706" s="13"/>
      <c r="QWB706" s="13"/>
      <c r="QWC706" s="13"/>
      <c r="QWD706" s="13"/>
      <c r="QWE706" s="13"/>
      <c r="QWF706" s="13"/>
      <c r="QWG706" s="13"/>
      <c r="QWH706" s="13"/>
      <c r="QWI706" s="13"/>
      <c r="QWJ706" s="13"/>
      <c r="QWK706" s="13"/>
      <c r="QWL706" s="13"/>
      <c r="QWM706" s="13"/>
      <c r="QWN706" s="13"/>
      <c r="QWO706" s="13"/>
      <c r="QWP706" s="13"/>
      <c r="QWQ706" s="13"/>
      <c r="QWR706" s="13"/>
      <c r="QWS706" s="13"/>
      <c r="QWT706" s="13"/>
      <c r="QWU706" s="13"/>
      <c r="QWV706" s="13"/>
      <c r="QWW706" s="13"/>
      <c r="QWX706" s="13"/>
      <c r="QWY706" s="13"/>
      <c r="QWZ706" s="13"/>
      <c r="QXA706" s="13"/>
      <c r="QXB706" s="13"/>
      <c r="QXC706" s="13"/>
      <c r="QXD706" s="13"/>
      <c r="QXE706" s="13"/>
      <c r="QXF706" s="13"/>
      <c r="QXG706" s="13"/>
      <c r="QXH706" s="13"/>
      <c r="QXI706" s="13"/>
      <c r="QXJ706" s="13"/>
      <c r="QXK706" s="13"/>
      <c r="QXL706" s="13"/>
      <c r="QXM706" s="13"/>
      <c r="QXN706" s="13"/>
      <c r="QXO706" s="13"/>
      <c r="QXP706" s="13"/>
      <c r="QXQ706" s="13"/>
      <c r="QXR706" s="13"/>
      <c r="QXS706" s="13"/>
      <c r="QXT706" s="13"/>
      <c r="QXU706" s="13"/>
      <c r="QXV706" s="13"/>
      <c r="QXW706" s="13"/>
      <c r="QXX706" s="13"/>
      <c r="QXY706" s="13"/>
      <c r="QXZ706" s="13"/>
      <c r="QYA706" s="13"/>
      <c r="QYB706" s="13"/>
      <c r="QYC706" s="13"/>
      <c r="QYD706" s="13"/>
      <c r="QYE706" s="13"/>
      <c r="QYF706" s="13"/>
      <c r="QYG706" s="13"/>
      <c r="QYH706" s="13"/>
      <c r="QYI706" s="13"/>
      <c r="QYJ706" s="13"/>
      <c r="QYK706" s="13"/>
      <c r="QYL706" s="13"/>
      <c r="QYM706" s="13"/>
      <c r="QYN706" s="13"/>
      <c r="QYO706" s="13"/>
      <c r="QYP706" s="13"/>
      <c r="QYQ706" s="13"/>
      <c r="QYR706" s="13"/>
      <c r="QYS706" s="13"/>
      <c r="QYT706" s="13"/>
      <c r="QYU706" s="13"/>
      <c r="QYV706" s="13"/>
      <c r="QYW706" s="13"/>
      <c r="QYX706" s="13"/>
      <c r="QYY706" s="13"/>
      <c r="QYZ706" s="13"/>
      <c r="QZA706" s="13"/>
      <c r="QZB706" s="13"/>
      <c r="QZC706" s="13"/>
      <c r="QZD706" s="13"/>
      <c r="QZE706" s="13"/>
      <c r="QZF706" s="13"/>
      <c r="QZG706" s="13"/>
      <c r="QZH706" s="13"/>
      <c r="QZI706" s="13"/>
      <c r="QZJ706" s="13"/>
      <c r="QZK706" s="13"/>
      <c r="QZL706" s="13"/>
      <c r="QZM706" s="13"/>
      <c r="QZN706" s="13"/>
      <c r="QZO706" s="13"/>
      <c r="QZP706" s="13"/>
      <c r="QZQ706" s="13"/>
      <c r="QZR706" s="13"/>
      <c r="QZS706" s="13"/>
      <c r="QZT706" s="13"/>
      <c r="QZU706" s="13"/>
      <c r="QZV706" s="13"/>
      <c r="QZW706" s="13"/>
      <c r="QZX706" s="13"/>
      <c r="QZY706" s="13"/>
      <c r="QZZ706" s="13"/>
      <c r="RAA706" s="13"/>
      <c r="RAB706" s="13"/>
      <c r="RAC706" s="13"/>
      <c r="RAD706" s="13"/>
      <c r="RAE706" s="13"/>
      <c r="RAF706" s="13"/>
      <c r="RAG706" s="13"/>
      <c r="RAH706" s="13"/>
      <c r="RAI706" s="13"/>
      <c r="RAJ706" s="13"/>
      <c r="RAK706" s="13"/>
      <c r="RAL706" s="13"/>
      <c r="RAM706" s="13"/>
      <c r="RAN706" s="13"/>
      <c r="RAO706" s="13"/>
      <c r="RAP706" s="13"/>
      <c r="RAQ706" s="13"/>
      <c r="RAR706" s="13"/>
      <c r="RAS706" s="13"/>
      <c r="RAT706" s="13"/>
      <c r="RAU706" s="13"/>
      <c r="RAV706" s="13"/>
      <c r="RAW706" s="13"/>
      <c r="RAX706" s="13"/>
      <c r="RAY706" s="13"/>
      <c r="RAZ706" s="13"/>
      <c r="RBA706" s="13"/>
      <c r="RBB706" s="13"/>
      <c r="RBC706" s="13"/>
      <c r="RBD706" s="13"/>
      <c r="RBE706" s="13"/>
      <c r="RBF706" s="13"/>
      <c r="RBG706" s="13"/>
      <c r="RBH706" s="13"/>
      <c r="RBI706" s="13"/>
      <c r="RBJ706" s="13"/>
      <c r="RBK706" s="13"/>
      <c r="RBL706" s="13"/>
      <c r="RBM706" s="13"/>
      <c r="RBN706" s="13"/>
      <c r="RBO706" s="13"/>
      <c r="RBP706" s="13"/>
      <c r="RBQ706" s="13"/>
      <c r="RBR706" s="13"/>
      <c r="RBS706" s="13"/>
      <c r="RBT706" s="13"/>
      <c r="RBU706" s="13"/>
      <c r="RBV706" s="13"/>
      <c r="RBW706" s="13"/>
      <c r="RBX706" s="13"/>
      <c r="RBY706" s="13"/>
      <c r="RBZ706" s="13"/>
      <c r="RCA706" s="13"/>
      <c r="RCB706" s="13"/>
      <c r="RCC706" s="13"/>
      <c r="RCD706" s="13"/>
      <c r="RCE706" s="13"/>
      <c r="RCF706" s="13"/>
      <c r="RCG706" s="13"/>
      <c r="RCH706" s="13"/>
      <c r="RCI706" s="13"/>
      <c r="RCJ706" s="13"/>
      <c r="RCK706" s="13"/>
      <c r="RCL706" s="13"/>
      <c r="RCM706" s="13"/>
      <c r="RCN706" s="13"/>
      <c r="RCO706" s="13"/>
      <c r="RCP706" s="13"/>
      <c r="RCQ706" s="13"/>
      <c r="RCR706" s="13"/>
      <c r="RCS706" s="13"/>
      <c r="RCT706" s="13"/>
      <c r="RCU706" s="13"/>
      <c r="RCV706" s="13"/>
      <c r="RCW706" s="13"/>
      <c r="RCX706" s="13"/>
      <c r="RCY706" s="13"/>
      <c r="RCZ706" s="13"/>
      <c r="RDA706" s="13"/>
      <c r="RDB706" s="13"/>
      <c r="RDC706" s="13"/>
      <c r="RDD706" s="13"/>
      <c r="RDE706" s="13"/>
      <c r="RDF706" s="13"/>
      <c r="RDG706" s="13"/>
      <c r="RDH706" s="13"/>
      <c r="RDI706" s="13"/>
      <c r="RDJ706" s="13"/>
      <c r="RDK706" s="13"/>
      <c r="RDL706" s="13"/>
      <c r="RDM706" s="13"/>
      <c r="RDN706" s="13"/>
      <c r="RDO706" s="13"/>
      <c r="RDP706" s="13"/>
      <c r="RDQ706" s="13"/>
      <c r="RDR706" s="13"/>
      <c r="RDS706" s="13"/>
      <c r="RDT706" s="13"/>
      <c r="RDU706" s="13"/>
      <c r="RDV706" s="13"/>
      <c r="RDW706" s="13"/>
      <c r="RDX706" s="13"/>
      <c r="RDY706" s="13"/>
      <c r="RDZ706" s="13"/>
      <c r="REA706" s="13"/>
      <c r="REB706" s="13"/>
      <c r="REC706" s="13"/>
      <c r="RED706" s="13"/>
      <c r="REE706" s="13"/>
      <c r="REF706" s="13"/>
      <c r="REG706" s="13"/>
      <c r="REH706" s="13"/>
      <c r="REI706" s="13"/>
      <c r="REJ706" s="13"/>
      <c r="REK706" s="13"/>
      <c r="REL706" s="13"/>
      <c r="REM706" s="13"/>
      <c r="REN706" s="13"/>
      <c r="REO706" s="13"/>
      <c r="REP706" s="13"/>
      <c r="REQ706" s="13"/>
      <c r="RER706" s="13"/>
      <c r="RES706" s="13"/>
      <c r="RET706" s="13"/>
      <c r="REU706" s="13"/>
      <c r="REV706" s="13"/>
      <c r="REW706" s="13"/>
      <c r="REX706" s="13"/>
      <c r="REY706" s="13"/>
      <c r="REZ706" s="13"/>
      <c r="RFA706" s="13"/>
      <c r="RFB706" s="13"/>
      <c r="RFC706" s="13"/>
      <c r="RFD706" s="13"/>
      <c r="RFE706" s="13"/>
      <c r="RFF706" s="13"/>
      <c r="RFG706" s="13"/>
      <c r="RFH706" s="13"/>
      <c r="RFI706" s="13"/>
      <c r="RFJ706" s="13"/>
      <c r="RFK706" s="13"/>
      <c r="RFL706" s="13"/>
      <c r="RFM706" s="13"/>
      <c r="RFN706" s="13"/>
      <c r="RFO706" s="13"/>
      <c r="RFP706" s="13"/>
      <c r="RFQ706" s="13"/>
      <c r="RFR706" s="13"/>
      <c r="RFS706" s="13"/>
      <c r="RFT706" s="13"/>
      <c r="RFU706" s="13"/>
      <c r="RFV706" s="13"/>
      <c r="RFW706" s="13"/>
      <c r="RFX706" s="13"/>
      <c r="RFY706" s="13"/>
      <c r="RFZ706" s="13"/>
      <c r="RGA706" s="13"/>
      <c r="RGB706" s="13"/>
      <c r="RGC706" s="13"/>
      <c r="RGD706" s="13"/>
      <c r="RGE706" s="13"/>
      <c r="RGF706" s="13"/>
      <c r="RGG706" s="13"/>
      <c r="RGH706" s="13"/>
      <c r="RGI706" s="13"/>
      <c r="RGJ706" s="13"/>
      <c r="RGK706" s="13"/>
      <c r="RGL706" s="13"/>
      <c r="RGM706" s="13"/>
      <c r="RGN706" s="13"/>
      <c r="RGO706" s="13"/>
      <c r="RGP706" s="13"/>
      <c r="RGQ706" s="13"/>
      <c r="RGR706" s="13"/>
      <c r="RGS706" s="13"/>
      <c r="RGT706" s="13"/>
      <c r="RGU706" s="13"/>
      <c r="RGV706" s="13"/>
      <c r="RGW706" s="13"/>
      <c r="RGX706" s="13"/>
      <c r="RGY706" s="13"/>
      <c r="RGZ706" s="13"/>
      <c r="RHA706" s="13"/>
      <c r="RHB706" s="13"/>
      <c r="RHC706" s="13"/>
      <c r="RHD706" s="13"/>
      <c r="RHE706" s="13"/>
      <c r="RHF706" s="13"/>
      <c r="RHG706" s="13"/>
      <c r="RHH706" s="13"/>
      <c r="RHI706" s="13"/>
      <c r="RHJ706" s="13"/>
      <c r="RHK706" s="13"/>
      <c r="RHL706" s="13"/>
      <c r="RHM706" s="13"/>
      <c r="RHN706" s="13"/>
      <c r="RHO706" s="13"/>
      <c r="RHP706" s="13"/>
      <c r="RHQ706" s="13"/>
      <c r="RHR706" s="13"/>
      <c r="RHS706" s="13"/>
      <c r="RHT706" s="13"/>
      <c r="RHU706" s="13"/>
      <c r="RHV706" s="13"/>
      <c r="RHW706" s="13"/>
      <c r="RHX706" s="13"/>
      <c r="RHY706" s="13"/>
      <c r="RHZ706" s="13"/>
      <c r="RIA706" s="13"/>
      <c r="RIB706" s="13"/>
      <c r="RIC706" s="13"/>
      <c r="RID706" s="13"/>
      <c r="RIE706" s="13"/>
      <c r="RIF706" s="13"/>
      <c r="RIG706" s="13"/>
      <c r="RIH706" s="13"/>
      <c r="RII706" s="13"/>
      <c r="RIJ706" s="13"/>
      <c r="RIK706" s="13"/>
      <c r="RIL706" s="13"/>
      <c r="RIM706" s="13"/>
      <c r="RIN706" s="13"/>
      <c r="RIO706" s="13"/>
      <c r="RIP706" s="13"/>
      <c r="RIQ706" s="13"/>
      <c r="RIR706" s="13"/>
      <c r="RIS706" s="13"/>
      <c r="RIT706" s="13"/>
      <c r="RIU706" s="13"/>
      <c r="RIV706" s="13"/>
      <c r="RIW706" s="13"/>
      <c r="RIX706" s="13"/>
      <c r="RIY706" s="13"/>
      <c r="RIZ706" s="13"/>
      <c r="RJA706" s="13"/>
      <c r="RJB706" s="13"/>
      <c r="RJC706" s="13"/>
      <c r="RJD706" s="13"/>
      <c r="RJE706" s="13"/>
      <c r="RJF706" s="13"/>
      <c r="RJG706" s="13"/>
      <c r="RJH706" s="13"/>
      <c r="RJI706" s="13"/>
      <c r="RJJ706" s="13"/>
      <c r="RJK706" s="13"/>
      <c r="RJL706" s="13"/>
      <c r="RJM706" s="13"/>
      <c r="RJN706" s="13"/>
      <c r="RJO706" s="13"/>
      <c r="RJP706" s="13"/>
      <c r="RJQ706" s="13"/>
      <c r="RJR706" s="13"/>
      <c r="RJS706" s="13"/>
      <c r="RJT706" s="13"/>
      <c r="RJU706" s="13"/>
      <c r="RJV706" s="13"/>
      <c r="RJW706" s="13"/>
      <c r="RJX706" s="13"/>
      <c r="RJY706" s="13"/>
      <c r="RJZ706" s="13"/>
      <c r="RKA706" s="13"/>
      <c r="RKB706" s="13"/>
      <c r="RKC706" s="13"/>
      <c r="RKD706" s="13"/>
      <c r="RKE706" s="13"/>
      <c r="RKF706" s="13"/>
      <c r="RKG706" s="13"/>
      <c r="RKH706" s="13"/>
      <c r="RKI706" s="13"/>
      <c r="RKJ706" s="13"/>
      <c r="RKK706" s="13"/>
      <c r="RKL706" s="13"/>
      <c r="RKM706" s="13"/>
      <c r="RKN706" s="13"/>
      <c r="RKO706" s="13"/>
      <c r="RKP706" s="13"/>
      <c r="RKQ706" s="13"/>
      <c r="RKR706" s="13"/>
      <c r="RKS706" s="13"/>
      <c r="RKT706" s="13"/>
      <c r="RKU706" s="13"/>
      <c r="RKV706" s="13"/>
      <c r="RKW706" s="13"/>
      <c r="RKX706" s="13"/>
      <c r="RKY706" s="13"/>
      <c r="RKZ706" s="13"/>
      <c r="RLA706" s="13"/>
      <c r="RLB706" s="13"/>
      <c r="RLC706" s="13"/>
      <c r="RLD706" s="13"/>
      <c r="RLE706" s="13"/>
      <c r="RLF706" s="13"/>
      <c r="RLG706" s="13"/>
      <c r="RLH706" s="13"/>
      <c r="RLI706" s="13"/>
      <c r="RLJ706" s="13"/>
      <c r="RLK706" s="13"/>
      <c r="RLL706" s="13"/>
      <c r="RLM706" s="13"/>
      <c r="RLN706" s="13"/>
      <c r="RLO706" s="13"/>
      <c r="RLP706" s="13"/>
      <c r="RLQ706" s="13"/>
      <c r="RLR706" s="13"/>
      <c r="RLS706" s="13"/>
      <c r="RLT706" s="13"/>
      <c r="RLU706" s="13"/>
      <c r="RLV706" s="13"/>
      <c r="RLW706" s="13"/>
      <c r="RLX706" s="13"/>
      <c r="RLY706" s="13"/>
      <c r="RLZ706" s="13"/>
      <c r="RMA706" s="13"/>
      <c r="RMB706" s="13"/>
      <c r="RMC706" s="13"/>
      <c r="RMD706" s="13"/>
      <c r="RME706" s="13"/>
      <c r="RMF706" s="13"/>
      <c r="RMG706" s="13"/>
      <c r="RMH706" s="13"/>
      <c r="RMI706" s="13"/>
      <c r="RMJ706" s="13"/>
      <c r="RMK706" s="13"/>
      <c r="RML706" s="13"/>
      <c r="RMM706" s="13"/>
      <c r="RMN706" s="13"/>
      <c r="RMO706" s="13"/>
      <c r="RMP706" s="13"/>
      <c r="RMQ706" s="13"/>
      <c r="RMR706" s="13"/>
      <c r="RMS706" s="13"/>
      <c r="RMT706" s="13"/>
      <c r="RMU706" s="13"/>
      <c r="RMV706" s="13"/>
      <c r="RMW706" s="13"/>
      <c r="RMX706" s="13"/>
      <c r="RMY706" s="13"/>
      <c r="RMZ706" s="13"/>
      <c r="RNA706" s="13"/>
      <c r="RNB706" s="13"/>
      <c r="RNC706" s="13"/>
      <c r="RND706" s="13"/>
      <c r="RNE706" s="13"/>
      <c r="RNF706" s="13"/>
      <c r="RNG706" s="13"/>
      <c r="RNH706" s="13"/>
      <c r="RNI706" s="13"/>
      <c r="RNJ706" s="13"/>
      <c r="RNK706" s="13"/>
      <c r="RNL706" s="13"/>
      <c r="RNM706" s="13"/>
      <c r="RNN706" s="13"/>
      <c r="RNO706" s="13"/>
      <c r="RNP706" s="13"/>
      <c r="RNQ706" s="13"/>
      <c r="RNR706" s="13"/>
      <c r="RNS706" s="13"/>
      <c r="RNT706" s="13"/>
      <c r="RNU706" s="13"/>
      <c r="RNV706" s="13"/>
      <c r="RNW706" s="13"/>
      <c r="RNX706" s="13"/>
      <c r="RNY706" s="13"/>
      <c r="RNZ706" s="13"/>
      <c r="ROA706" s="13"/>
      <c r="ROB706" s="13"/>
      <c r="ROC706" s="13"/>
      <c r="ROD706" s="13"/>
      <c r="ROE706" s="13"/>
      <c r="ROF706" s="13"/>
      <c r="ROG706" s="13"/>
      <c r="ROH706" s="13"/>
      <c r="ROI706" s="13"/>
      <c r="ROJ706" s="13"/>
      <c r="ROK706" s="13"/>
      <c r="ROL706" s="13"/>
      <c r="ROM706" s="13"/>
      <c r="RON706" s="13"/>
      <c r="ROO706" s="13"/>
      <c r="ROP706" s="13"/>
      <c r="ROQ706" s="13"/>
      <c r="ROR706" s="13"/>
      <c r="ROS706" s="13"/>
      <c r="ROT706" s="13"/>
      <c r="ROU706" s="13"/>
      <c r="ROV706" s="13"/>
      <c r="ROW706" s="13"/>
      <c r="ROX706" s="13"/>
      <c r="ROY706" s="13"/>
      <c r="ROZ706" s="13"/>
      <c r="RPA706" s="13"/>
      <c r="RPB706" s="13"/>
      <c r="RPC706" s="13"/>
      <c r="RPD706" s="13"/>
      <c r="RPE706" s="13"/>
      <c r="RPF706" s="13"/>
      <c r="RPG706" s="13"/>
      <c r="RPH706" s="13"/>
      <c r="RPI706" s="13"/>
      <c r="RPJ706" s="13"/>
      <c r="RPK706" s="13"/>
      <c r="RPL706" s="13"/>
      <c r="RPM706" s="13"/>
      <c r="RPN706" s="13"/>
      <c r="RPO706" s="13"/>
      <c r="RPP706" s="13"/>
      <c r="RPQ706" s="13"/>
      <c r="RPR706" s="13"/>
      <c r="RPS706" s="13"/>
      <c r="RPT706" s="13"/>
      <c r="RPU706" s="13"/>
      <c r="RPV706" s="13"/>
      <c r="RPW706" s="13"/>
      <c r="RPX706" s="13"/>
      <c r="RPY706" s="13"/>
      <c r="RPZ706" s="13"/>
      <c r="RQA706" s="13"/>
      <c r="RQB706" s="13"/>
      <c r="RQC706" s="13"/>
      <c r="RQD706" s="13"/>
      <c r="RQE706" s="13"/>
      <c r="RQF706" s="13"/>
      <c r="RQG706" s="13"/>
      <c r="RQH706" s="13"/>
      <c r="RQI706" s="13"/>
      <c r="RQJ706" s="13"/>
      <c r="RQK706" s="13"/>
      <c r="RQL706" s="13"/>
      <c r="RQM706" s="13"/>
      <c r="RQN706" s="13"/>
      <c r="RQO706" s="13"/>
      <c r="RQP706" s="13"/>
      <c r="RQQ706" s="13"/>
      <c r="RQR706" s="13"/>
      <c r="RQS706" s="13"/>
      <c r="RQT706" s="13"/>
      <c r="RQU706" s="13"/>
      <c r="RQV706" s="13"/>
      <c r="RQW706" s="13"/>
      <c r="RQX706" s="13"/>
      <c r="RQY706" s="13"/>
      <c r="RQZ706" s="13"/>
      <c r="RRA706" s="13"/>
      <c r="RRB706" s="13"/>
      <c r="RRC706" s="13"/>
      <c r="RRD706" s="13"/>
      <c r="RRE706" s="13"/>
      <c r="RRF706" s="13"/>
      <c r="RRG706" s="13"/>
      <c r="RRH706" s="13"/>
      <c r="RRI706" s="13"/>
      <c r="RRJ706" s="13"/>
      <c r="RRK706" s="13"/>
      <c r="RRL706" s="13"/>
      <c r="RRM706" s="13"/>
      <c r="RRN706" s="13"/>
      <c r="RRO706" s="13"/>
      <c r="RRP706" s="13"/>
      <c r="RRQ706" s="13"/>
      <c r="RRR706" s="13"/>
      <c r="RRS706" s="13"/>
      <c r="RRT706" s="13"/>
      <c r="RRU706" s="13"/>
      <c r="RRV706" s="13"/>
      <c r="RRW706" s="13"/>
      <c r="RRX706" s="13"/>
      <c r="RRY706" s="13"/>
      <c r="RRZ706" s="13"/>
      <c r="RSA706" s="13"/>
      <c r="RSB706" s="13"/>
      <c r="RSC706" s="13"/>
      <c r="RSD706" s="13"/>
      <c r="RSE706" s="13"/>
      <c r="RSF706" s="13"/>
      <c r="RSG706" s="13"/>
      <c r="RSH706" s="13"/>
      <c r="RSI706" s="13"/>
      <c r="RSJ706" s="13"/>
      <c r="RSK706" s="13"/>
      <c r="RSL706" s="13"/>
      <c r="RSM706" s="13"/>
      <c r="RSN706" s="13"/>
      <c r="RSO706" s="13"/>
      <c r="RSP706" s="13"/>
      <c r="RSQ706" s="13"/>
      <c r="RSR706" s="13"/>
      <c r="RSS706" s="13"/>
      <c r="RST706" s="13"/>
      <c r="RSU706" s="13"/>
      <c r="RSV706" s="13"/>
      <c r="RSW706" s="13"/>
      <c r="RSX706" s="13"/>
      <c r="RSY706" s="13"/>
      <c r="RSZ706" s="13"/>
      <c r="RTA706" s="13"/>
      <c r="RTB706" s="13"/>
      <c r="RTC706" s="13"/>
      <c r="RTD706" s="13"/>
      <c r="RTE706" s="13"/>
      <c r="RTF706" s="13"/>
      <c r="RTG706" s="13"/>
      <c r="RTH706" s="13"/>
      <c r="RTI706" s="13"/>
      <c r="RTJ706" s="13"/>
      <c r="RTK706" s="13"/>
      <c r="RTL706" s="13"/>
      <c r="RTM706" s="13"/>
      <c r="RTN706" s="13"/>
      <c r="RTO706" s="13"/>
      <c r="RTP706" s="13"/>
      <c r="RTQ706" s="13"/>
      <c r="RTR706" s="13"/>
      <c r="RTS706" s="13"/>
      <c r="RTT706" s="13"/>
      <c r="RTU706" s="13"/>
      <c r="RTV706" s="13"/>
      <c r="RTW706" s="13"/>
      <c r="RTX706" s="13"/>
      <c r="RTY706" s="13"/>
      <c r="RTZ706" s="13"/>
      <c r="RUA706" s="13"/>
      <c r="RUB706" s="13"/>
      <c r="RUC706" s="13"/>
      <c r="RUD706" s="13"/>
      <c r="RUE706" s="13"/>
      <c r="RUF706" s="13"/>
      <c r="RUG706" s="13"/>
      <c r="RUH706" s="13"/>
      <c r="RUI706" s="13"/>
      <c r="RUJ706" s="13"/>
      <c r="RUK706" s="13"/>
      <c r="RUL706" s="13"/>
      <c r="RUM706" s="13"/>
      <c r="RUN706" s="13"/>
      <c r="RUO706" s="13"/>
      <c r="RUP706" s="13"/>
      <c r="RUQ706" s="13"/>
      <c r="RUR706" s="13"/>
      <c r="RUS706" s="13"/>
      <c r="RUT706" s="13"/>
      <c r="RUU706" s="13"/>
      <c r="RUV706" s="13"/>
      <c r="RUW706" s="13"/>
      <c r="RUX706" s="13"/>
      <c r="RUY706" s="13"/>
      <c r="RUZ706" s="13"/>
      <c r="RVA706" s="13"/>
      <c r="RVB706" s="13"/>
      <c r="RVC706" s="13"/>
      <c r="RVD706" s="13"/>
      <c r="RVE706" s="13"/>
      <c r="RVF706" s="13"/>
      <c r="RVG706" s="13"/>
      <c r="RVH706" s="13"/>
      <c r="RVI706" s="13"/>
      <c r="RVJ706" s="13"/>
      <c r="RVK706" s="13"/>
      <c r="RVL706" s="13"/>
      <c r="RVM706" s="13"/>
      <c r="RVN706" s="13"/>
      <c r="RVO706" s="13"/>
      <c r="RVP706" s="13"/>
      <c r="RVQ706" s="13"/>
      <c r="RVR706" s="13"/>
      <c r="RVS706" s="13"/>
      <c r="RVT706" s="13"/>
      <c r="RVU706" s="13"/>
      <c r="RVV706" s="13"/>
      <c r="RVW706" s="13"/>
      <c r="RVX706" s="13"/>
      <c r="RVY706" s="13"/>
      <c r="RVZ706" s="13"/>
      <c r="RWA706" s="13"/>
      <c r="RWB706" s="13"/>
      <c r="RWC706" s="13"/>
      <c r="RWD706" s="13"/>
      <c r="RWE706" s="13"/>
      <c r="RWF706" s="13"/>
      <c r="RWG706" s="13"/>
      <c r="RWH706" s="13"/>
      <c r="RWI706" s="13"/>
      <c r="RWJ706" s="13"/>
      <c r="RWK706" s="13"/>
      <c r="RWL706" s="13"/>
      <c r="RWM706" s="13"/>
      <c r="RWN706" s="13"/>
      <c r="RWO706" s="13"/>
      <c r="RWP706" s="13"/>
      <c r="RWQ706" s="13"/>
      <c r="RWR706" s="13"/>
      <c r="RWS706" s="13"/>
      <c r="RWT706" s="13"/>
      <c r="RWU706" s="13"/>
      <c r="RWV706" s="13"/>
      <c r="RWW706" s="13"/>
      <c r="RWX706" s="13"/>
      <c r="RWY706" s="13"/>
      <c r="RWZ706" s="13"/>
      <c r="RXA706" s="13"/>
      <c r="RXB706" s="13"/>
      <c r="RXC706" s="13"/>
      <c r="RXD706" s="13"/>
      <c r="RXE706" s="13"/>
      <c r="RXF706" s="13"/>
      <c r="RXG706" s="13"/>
      <c r="RXH706" s="13"/>
      <c r="RXI706" s="13"/>
      <c r="RXJ706" s="13"/>
      <c r="RXK706" s="13"/>
      <c r="RXL706" s="13"/>
      <c r="RXM706" s="13"/>
      <c r="RXN706" s="13"/>
      <c r="RXO706" s="13"/>
      <c r="RXP706" s="13"/>
      <c r="RXQ706" s="13"/>
      <c r="RXR706" s="13"/>
      <c r="RXS706" s="13"/>
      <c r="RXT706" s="13"/>
      <c r="RXU706" s="13"/>
      <c r="RXV706" s="13"/>
      <c r="RXW706" s="13"/>
      <c r="RXX706" s="13"/>
      <c r="RXY706" s="13"/>
      <c r="RXZ706" s="13"/>
      <c r="RYA706" s="13"/>
      <c r="RYB706" s="13"/>
      <c r="RYC706" s="13"/>
      <c r="RYD706" s="13"/>
      <c r="RYE706" s="13"/>
      <c r="RYF706" s="13"/>
      <c r="RYG706" s="13"/>
      <c r="RYH706" s="13"/>
      <c r="RYI706" s="13"/>
      <c r="RYJ706" s="13"/>
      <c r="RYK706" s="13"/>
      <c r="RYL706" s="13"/>
      <c r="RYM706" s="13"/>
      <c r="RYN706" s="13"/>
      <c r="RYO706" s="13"/>
      <c r="RYP706" s="13"/>
      <c r="RYQ706" s="13"/>
      <c r="RYR706" s="13"/>
      <c r="RYS706" s="13"/>
      <c r="RYT706" s="13"/>
      <c r="RYU706" s="13"/>
      <c r="RYV706" s="13"/>
      <c r="RYW706" s="13"/>
      <c r="RYX706" s="13"/>
      <c r="RYY706" s="13"/>
      <c r="RYZ706" s="13"/>
      <c r="RZA706" s="13"/>
      <c r="RZB706" s="13"/>
      <c r="RZC706" s="13"/>
      <c r="RZD706" s="13"/>
      <c r="RZE706" s="13"/>
      <c r="RZF706" s="13"/>
      <c r="RZG706" s="13"/>
      <c r="RZH706" s="13"/>
      <c r="RZI706" s="13"/>
      <c r="RZJ706" s="13"/>
      <c r="RZK706" s="13"/>
      <c r="RZL706" s="13"/>
      <c r="RZM706" s="13"/>
      <c r="RZN706" s="13"/>
      <c r="RZO706" s="13"/>
      <c r="RZP706" s="13"/>
      <c r="RZQ706" s="13"/>
      <c r="RZR706" s="13"/>
      <c r="RZS706" s="13"/>
      <c r="RZT706" s="13"/>
      <c r="RZU706" s="13"/>
      <c r="RZV706" s="13"/>
      <c r="RZW706" s="13"/>
      <c r="RZX706" s="13"/>
      <c r="RZY706" s="13"/>
      <c r="RZZ706" s="13"/>
      <c r="SAA706" s="13"/>
      <c r="SAB706" s="13"/>
      <c r="SAC706" s="13"/>
      <c r="SAD706" s="13"/>
      <c r="SAE706" s="13"/>
      <c r="SAF706" s="13"/>
      <c r="SAG706" s="13"/>
      <c r="SAH706" s="13"/>
      <c r="SAI706" s="13"/>
      <c r="SAJ706" s="13"/>
      <c r="SAK706" s="13"/>
      <c r="SAL706" s="13"/>
      <c r="SAM706" s="13"/>
      <c r="SAN706" s="13"/>
      <c r="SAO706" s="13"/>
      <c r="SAP706" s="13"/>
      <c r="SAQ706" s="13"/>
      <c r="SAR706" s="13"/>
      <c r="SAS706" s="13"/>
      <c r="SAT706" s="13"/>
      <c r="SAU706" s="13"/>
      <c r="SAV706" s="13"/>
      <c r="SAW706" s="13"/>
      <c r="SAX706" s="13"/>
      <c r="SAY706" s="13"/>
      <c r="SAZ706" s="13"/>
      <c r="SBA706" s="13"/>
      <c r="SBB706" s="13"/>
      <c r="SBC706" s="13"/>
      <c r="SBD706" s="13"/>
      <c r="SBE706" s="13"/>
      <c r="SBF706" s="13"/>
      <c r="SBG706" s="13"/>
      <c r="SBH706" s="13"/>
      <c r="SBI706" s="13"/>
      <c r="SBJ706" s="13"/>
      <c r="SBK706" s="13"/>
      <c r="SBL706" s="13"/>
      <c r="SBM706" s="13"/>
      <c r="SBN706" s="13"/>
      <c r="SBO706" s="13"/>
      <c r="SBP706" s="13"/>
      <c r="SBQ706" s="13"/>
      <c r="SBR706" s="13"/>
      <c r="SBS706" s="13"/>
      <c r="SBT706" s="13"/>
      <c r="SBU706" s="13"/>
      <c r="SBV706" s="13"/>
      <c r="SBW706" s="13"/>
      <c r="SBX706" s="13"/>
      <c r="SBY706" s="13"/>
      <c r="SBZ706" s="13"/>
      <c r="SCA706" s="13"/>
      <c r="SCB706" s="13"/>
      <c r="SCC706" s="13"/>
      <c r="SCD706" s="13"/>
      <c r="SCE706" s="13"/>
      <c r="SCF706" s="13"/>
      <c r="SCG706" s="13"/>
      <c r="SCH706" s="13"/>
      <c r="SCI706" s="13"/>
      <c r="SCJ706" s="13"/>
      <c r="SCK706" s="13"/>
      <c r="SCL706" s="13"/>
      <c r="SCM706" s="13"/>
      <c r="SCN706" s="13"/>
      <c r="SCO706" s="13"/>
      <c r="SCP706" s="13"/>
      <c r="SCQ706" s="13"/>
      <c r="SCR706" s="13"/>
      <c r="SCS706" s="13"/>
      <c r="SCT706" s="13"/>
      <c r="SCU706" s="13"/>
      <c r="SCV706" s="13"/>
      <c r="SCW706" s="13"/>
      <c r="SCX706" s="13"/>
      <c r="SCY706" s="13"/>
      <c r="SCZ706" s="13"/>
      <c r="SDA706" s="13"/>
      <c r="SDB706" s="13"/>
      <c r="SDC706" s="13"/>
      <c r="SDD706" s="13"/>
      <c r="SDE706" s="13"/>
      <c r="SDF706" s="13"/>
      <c r="SDG706" s="13"/>
      <c r="SDH706" s="13"/>
      <c r="SDI706" s="13"/>
      <c r="SDJ706" s="13"/>
      <c r="SDK706" s="13"/>
      <c r="SDL706" s="13"/>
      <c r="SDM706" s="13"/>
      <c r="SDN706" s="13"/>
      <c r="SDO706" s="13"/>
      <c r="SDP706" s="13"/>
      <c r="SDQ706" s="13"/>
      <c r="SDR706" s="13"/>
      <c r="SDS706" s="13"/>
      <c r="SDT706" s="13"/>
      <c r="SDU706" s="13"/>
      <c r="SDV706" s="13"/>
      <c r="SDW706" s="13"/>
      <c r="SDX706" s="13"/>
      <c r="SDY706" s="13"/>
      <c r="SDZ706" s="13"/>
      <c r="SEA706" s="13"/>
      <c r="SEB706" s="13"/>
      <c r="SEC706" s="13"/>
      <c r="SED706" s="13"/>
      <c r="SEE706" s="13"/>
      <c r="SEF706" s="13"/>
      <c r="SEG706" s="13"/>
      <c r="SEH706" s="13"/>
      <c r="SEI706" s="13"/>
      <c r="SEJ706" s="13"/>
      <c r="SEK706" s="13"/>
      <c r="SEL706" s="13"/>
      <c r="SEM706" s="13"/>
      <c r="SEN706" s="13"/>
      <c r="SEO706" s="13"/>
      <c r="SEP706" s="13"/>
      <c r="SEQ706" s="13"/>
      <c r="SER706" s="13"/>
      <c r="SES706" s="13"/>
      <c r="SET706" s="13"/>
      <c r="SEU706" s="13"/>
      <c r="SEV706" s="13"/>
      <c r="SEW706" s="13"/>
      <c r="SEX706" s="13"/>
      <c r="SEY706" s="13"/>
      <c r="SEZ706" s="13"/>
      <c r="SFA706" s="13"/>
      <c r="SFB706" s="13"/>
      <c r="SFC706" s="13"/>
      <c r="SFD706" s="13"/>
      <c r="SFE706" s="13"/>
      <c r="SFF706" s="13"/>
      <c r="SFG706" s="13"/>
      <c r="SFH706" s="13"/>
      <c r="SFI706" s="13"/>
      <c r="SFJ706" s="13"/>
      <c r="SFK706" s="13"/>
      <c r="SFL706" s="13"/>
      <c r="SFM706" s="13"/>
      <c r="SFN706" s="13"/>
      <c r="SFO706" s="13"/>
      <c r="SFP706" s="13"/>
      <c r="SFQ706" s="13"/>
      <c r="SFR706" s="13"/>
      <c r="SFS706" s="13"/>
      <c r="SFT706" s="13"/>
      <c r="SFU706" s="13"/>
      <c r="SFV706" s="13"/>
      <c r="SFW706" s="13"/>
      <c r="SFX706" s="13"/>
      <c r="SFY706" s="13"/>
      <c r="SFZ706" s="13"/>
      <c r="SGA706" s="13"/>
      <c r="SGB706" s="13"/>
      <c r="SGC706" s="13"/>
      <c r="SGD706" s="13"/>
      <c r="SGE706" s="13"/>
      <c r="SGF706" s="13"/>
      <c r="SGG706" s="13"/>
      <c r="SGH706" s="13"/>
      <c r="SGI706" s="13"/>
      <c r="SGJ706" s="13"/>
      <c r="SGK706" s="13"/>
      <c r="SGL706" s="13"/>
      <c r="SGM706" s="13"/>
      <c r="SGN706" s="13"/>
      <c r="SGO706" s="13"/>
      <c r="SGP706" s="13"/>
      <c r="SGQ706" s="13"/>
      <c r="SGR706" s="13"/>
      <c r="SGS706" s="13"/>
      <c r="SGT706" s="13"/>
      <c r="SGU706" s="13"/>
      <c r="SGV706" s="13"/>
      <c r="SGW706" s="13"/>
      <c r="SGX706" s="13"/>
      <c r="SGY706" s="13"/>
      <c r="SGZ706" s="13"/>
      <c r="SHA706" s="13"/>
      <c r="SHB706" s="13"/>
      <c r="SHC706" s="13"/>
      <c r="SHD706" s="13"/>
      <c r="SHE706" s="13"/>
      <c r="SHF706" s="13"/>
      <c r="SHG706" s="13"/>
      <c r="SHH706" s="13"/>
      <c r="SHI706" s="13"/>
      <c r="SHJ706" s="13"/>
      <c r="SHK706" s="13"/>
      <c r="SHL706" s="13"/>
      <c r="SHM706" s="13"/>
      <c r="SHN706" s="13"/>
      <c r="SHO706" s="13"/>
      <c r="SHP706" s="13"/>
      <c r="SHQ706" s="13"/>
      <c r="SHR706" s="13"/>
      <c r="SHS706" s="13"/>
      <c r="SHT706" s="13"/>
      <c r="SHU706" s="13"/>
      <c r="SHV706" s="13"/>
      <c r="SHW706" s="13"/>
      <c r="SHX706" s="13"/>
      <c r="SHY706" s="13"/>
      <c r="SHZ706" s="13"/>
      <c r="SIA706" s="13"/>
      <c r="SIB706" s="13"/>
      <c r="SIC706" s="13"/>
      <c r="SID706" s="13"/>
      <c r="SIE706" s="13"/>
      <c r="SIF706" s="13"/>
      <c r="SIG706" s="13"/>
      <c r="SIH706" s="13"/>
      <c r="SII706" s="13"/>
      <c r="SIJ706" s="13"/>
      <c r="SIK706" s="13"/>
      <c r="SIL706" s="13"/>
      <c r="SIM706" s="13"/>
      <c r="SIN706" s="13"/>
      <c r="SIO706" s="13"/>
      <c r="SIP706" s="13"/>
      <c r="SIQ706" s="13"/>
      <c r="SIR706" s="13"/>
      <c r="SIS706" s="13"/>
      <c r="SIT706" s="13"/>
      <c r="SIU706" s="13"/>
      <c r="SIV706" s="13"/>
      <c r="SIW706" s="13"/>
      <c r="SIX706" s="13"/>
      <c r="SIY706" s="13"/>
      <c r="SIZ706" s="13"/>
      <c r="SJA706" s="13"/>
      <c r="SJB706" s="13"/>
      <c r="SJC706" s="13"/>
      <c r="SJD706" s="13"/>
      <c r="SJE706" s="13"/>
      <c r="SJF706" s="13"/>
      <c r="SJG706" s="13"/>
      <c r="SJH706" s="13"/>
      <c r="SJI706" s="13"/>
      <c r="SJJ706" s="13"/>
      <c r="SJK706" s="13"/>
      <c r="SJL706" s="13"/>
      <c r="SJM706" s="13"/>
      <c r="SJN706" s="13"/>
      <c r="SJO706" s="13"/>
      <c r="SJP706" s="13"/>
      <c r="SJQ706" s="13"/>
      <c r="SJR706" s="13"/>
      <c r="SJS706" s="13"/>
      <c r="SJT706" s="13"/>
      <c r="SJU706" s="13"/>
      <c r="SJV706" s="13"/>
      <c r="SJW706" s="13"/>
      <c r="SJX706" s="13"/>
      <c r="SJY706" s="13"/>
      <c r="SJZ706" s="13"/>
      <c r="SKA706" s="13"/>
      <c r="SKB706" s="13"/>
      <c r="SKC706" s="13"/>
      <c r="SKD706" s="13"/>
      <c r="SKE706" s="13"/>
      <c r="SKF706" s="13"/>
      <c r="SKG706" s="13"/>
      <c r="SKH706" s="13"/>
      <c r="SKI706" s="13"/>
      <c r="SKJ706" s="13"/>
      <c r="SKK706" s="13"/>
      <c r="SKL706" s="13"/>
      <c r="SKM706" s="13"/>
      <c r="SKN706" s="13"/>
      <c r="SKO706" s="13"/>
      <c r="SKP706" s="13"/>
      <c r="SKQ706" s="13"/>
      <c r="SKR706" s="13"/>
      <c r="SKS706" s="13"/>
      <c r="SKT706" s="13"/>
      <c r="SKU706" s="13"/>
      <c r="SKV706" s="13"/>
      <c r="SKW706" s="13"/>
      <c r="SKX706" s="13"/>
      <c r="SKY706" s="13"/>
      <c r="SKZ706" s="13"/>
      <c r="SLA706" s="13"/>
      <c r="SLB706" s="13"/>
      <c r="SLC706" s="13"/>
      <c r="SLD706" s="13"/>
      <c r="SLE706" s="13"/>
      <c r="SLF706" s="13"/>
      <c r="SLG706" s="13"/>
      <c r="SLH706" s="13"/>
      <c r="SLI706" s="13"/>
      <c r="SLJ706" s="13"/>
      <c r="SLK706" s="13"/>
      <c r="SLL706" s="13"/>
      <c r="SLM706" s="13"/>
      <c r="SLN706" s="13"/>
      <c r="SLO706" s="13"/>
      <c r="SLP706" s="13"/>
      <c r="SLQ706" s="13"/>
      <c r="SLR706" s="13"/>
      <c r="SLS706" s="13"/>
      <c r="SLT706" s="13"/>
      <c r="SLU706" s="13"/>
      <c r="SLV706" s="13"/>
      <c r="SLW706" s="13"/>
      <c r="SLX706" s="13"/>
      <c r="SLY706" s="13"/>
      <c r="SLZ706" s="13"/>
      <c r="SMA706" s="13"/>
      <c r="SMB706" s="13"/>
      <c r="SMC706" s="13"/>
      <c r="SMD706" s="13"/>
      <c r="SME706" s="13"/>
      <c r="SMF706" s="13"/>
      <c r="SMG706" s="13"/>
      <c r="SMH706" s="13"/>
      <c r="SMI706" s="13"/>
      <c r="SMJ706" s="13"/>
      <c r="SMK706" s="13"/>
      <c r="SML706" s="13"/>
      <c r="SMM706" s="13"/>
      <c r="SMN706" s="13"/>
      <c r="SMO706" s="13"/>
      <c r="SMP706" s="13"/>
      <c r="SMQ706" s="13"/>
      <c r="SMR706" s="13"/>
      <c r="SMS706" s="13"/>
      <c r="SMT706" s="13"/>
      <c r="SMU706" s="13"/>
      <c r="SMV706" s="13"/>
      <c r="SMW706" s="13"/>
      <c r="SMX706" s="13"/>
      <c r="SMY706" s="13"/>
      <c r="SMZ706" s="13"/>
      <c r="SNA706" s="13"/>
      <c r="SNB706" s="13"/>
      <c r="SNC706" s="13"/>
      <c r="SND706" s="13"/>
      <c r="SNE706" s="13"/>
      <c r="SNF706" s="13"/>
      <c r="SNG706" s="13"/>
      <c r="SNH706" s="13"/>
      <c r="SNI706" s="13"/>
      <c r="SNJ706" s="13"/>
      <c r="SNK706" s="13"/>
      <c r="SNL706" s="13"/>
      <c r="SNM706" s="13"/>
      <c r="SNN706" s="13"/>
      <c r="SNO706" s="13"/>
      <c r="SNP706" s="13"/>
      <c r="SNQ706" s="13"/>
      <c r="SNR706" s="13"/>
      <c r="SNS706" s="13"/>
      <c r="SNT706" s="13"/>
      <c r="SNU706" s="13"/>
      <c r="SNV706" s="13"/>
      <c r="SNW706" s="13"/>
      <c r="SNX706" s="13"/>
      <c r="SNY706" s="13"/>
      <c r="SNZ706" s="13"/>
      <c r="SOA706" s="13"/>
      <c r="SOB706" s="13"/>
      <c r="SOC706" s="13"/>
      <c r="SOD706" s="13"/>
      <c r="SOE706" s="13"/>
      <c r="SOF706" s="13"/>
      <c r="SOG706" s="13"/>
      <c r="SOH706" s="13"/>
      <c r="SOI706" s="13"/>
      <c r="SOJ706" s="13"/>
      <c r="SOK706" s="13"/>
      <c r="SOL706" s="13"/>
      <c r="SOM706" s="13"/>
      <c r="SON706" s="13"/>
      <c r="SOO706" s="13"/>
      <c r="SOP706" s="13"/>
      <c r="SOQ706" s="13"/>
      <c r="SOR706" s="13"/>
      <c r="SOS706" s="13"/>
      <c r="SOT706" s="13"/>
      <c r="SOU706" s="13"/>
      <c r="SOV706" s="13"/>
      <c r="SOW706" s="13"/>
      <c r="SOX706" s="13"/>
      <c r="SOY706" s="13"/>
      <c r="SOZ706" s="13"/>
      <c r="SPA706" s="13"/>
      <c r="SPB706" s="13"/>
      <c r="SPC706" s="13"/>
      <c r="SPD706" s="13"/>
      <c r="SPE706" s="13"/>
      <c r="SPF706" s="13"/>
      <c r="SPG706" s="13"/>
      <c r="SPH706" s="13"/>
      <c r="SPI706" s="13"/>
      <c r="SPJ706" s="13"/>
      <c r="SPK706" s="13"/>
      <c r="SPL706" s="13"/>
      <c r="SPM706" s="13"/>
      <c r="SPN706" s="13"/>
      <c r="SPO706" s="13"/>
      <c r="SPP706" s="13"/>
      <c r="SPQ706" s="13"/>
      <c r="SPR706" s="13"/>
      <c r="SPS706" s="13"/>
      <c r="SPT706" s="13"/>
      <c r="SPU706" s="13"/>
      <c r="SPV706" s="13"/>
      <c r="SPW706" s="13"/>
      <c r="SPX706" s="13"/>
      <c r="SPY706" s="13"/>
      <c r="SPZ706" s="13"/>
      <c r="SQA706" s="13"/>
      <c r="SQB706" s="13"/>
      <c r="SQC706" s="13"/>
      <c r="SQD706" s="13"/>
      <c r="SQE706" s="13"/>
      <c r="SQF706" s="13"/>
      <c r="SQG706" s="13"/>
      <c r="SQH706" s="13"/>
      <c r="SQI706" s="13"/>
      <c r="SQJ706" s="13"/>
      <c r="SQK706" s="13"/>
      <c r="SQL706" s="13"/>
      <c r="SQM706" s="13"/>
      <c r="SQN706" s="13"/>
      <c r="SQO706" s="13"/>
      <c r="SQP706" s="13"/>
      <c r="SQQ706" s="13"/>
      <c r="SQR706" s="13"/>
      <c r="SQS706" s="13"/>
      <c r="SQT706" s="13"/>
      <c r="SQU706" s="13"/>
      <c r="SQV706" s="13"/>
      <c r="SQW706" s="13"/>
      <c r="SQX706" s="13"/>
      <c r="SQY706" s="13"/>
      <c r="SQZ706" s="13"/>
      <c r="SRA706" s="13"/>
      <c r="SRB706" s="13"/>
      <c r="SRC706" s="13"/>
      <c r="SRD706" s="13"/>
      <c r="SRE706" s="13"/>
      <c r="SRF706" s="13"/>
      <c r="SRG706" s="13"/>
      <c r="SRH706" s="13"/>
      <c r="SRI706" s="13"/>
      <c r="SRJ706" s="13"/>
      <c r="SRK706" s="13"/>
      <c r="SRL706" s="13"/>
      <c r="SRM706" s="13"/>
      <c r="SRN706" s="13"/>
      <c r="SRO706" s="13"/>
      <c r="SRP706" s="13"/>
      <c r="SRQ706" s="13"/>
      <c r="SRR706" s="13"/>
      <c r="SRS706" s="13"/>
      <c r="SRT706" s="13"/>
      <c r="SRU706" s="13"/>
      <c r="SRV706" s="13"/>
      <c r="SRW706" s="13"/>
      <c r="SRX706" s="13"/>
      <c r="SRY706" s="13"/>
      <c r="SRZ706" s="13"/>
      <c r="SSA706" s="13"/>
      <c r="SSB706" s="13"/>
      <c r="SSC706" s="13"/>
      <c r="SSD706" s="13"/>
      <c r="SSE706" s="13"/>
      <c r="SSF706" s="13"/>
      <c r="SSG706" s="13"/>
      <c r="SSH706" s="13"/>
      <c r="SSI706" s="13"/>
      <c r="SSJ706" s="13"/>
      <c r="SSK706" s="13"/>
      <c r="SSL706" s="13"/>
      <c r="SSM706" s="13"/>
      <c r="SSN706" s="13"/>
      <c r="SSO706" s="13"/>
      <c r="SSP706" s="13"/>
      <c r="SSQ706" s="13"/>
      <c r="SSR706" s="13"/>
      <c r="SSS706" s="13"/>
      <c r="SST706" s="13"/>
      <c r="SSU706" s="13"/>
      <c r="SSV706" s="13"/>
      <c r="SSW706" s="13"/>
      <c r="SSX706" s="13"/>
      <c r="SSY706" s="13"/>
      <c r="SSZ706" s="13"/>
      <c r="STA706" s="13"/>
      <c r="STB706" s="13"/>
      <c r="STC706" s="13"/>
      <c r="STD706" s="13"/>
      <c r="STE706" s="13"/>
      <c r="STF706" s="13"/>
      <c r="STG706" s="13"/>
      <c r="STH706" s="13"/>
      <c r="STI706" s="13"/>
      <c r="STJ706" s="13"/>
      <c r="STK706" s="13"/>
      <c r="STL706" s="13"/>
      <c r="STM706" s="13"/>
      <c r="STN706" s="13"/>
      <c r="STO706" s="13"/>
      <c r="STP706" s="13"/>
      <c r="STQ706" s="13"/>
      <c r="STR706" s="13"/>
      <c r="STS706" s="13"/>
      <c r="STT706" s="13"/>
      <c r="STU706" s="13"/>
      <c r="STV706" s="13"/>
      <c r="STW706" s="13"/>
      <c r="STX706" s="13"/>
      <c r="STY706" s="13"/>
      <c r="STZ706" s="13"/>
      <c r="SUA706" s="13"/>
      <c r="SUB706" s="13"/>
      <c r="SUC706" s="13"/>
      <c r="SUD706" s="13"/>
      <c r="SUE706" s="13"/>
      <c r="SUF706" s="13"/>
      <c r="SUG706" s="13"/>
      <c r="SUH706" s="13"/>
      <c r="SUI706" s="13"/>
      <c r="SUJ706" s="13"/>
      <c r="SUK706" s="13"/>
      <c r="SUL706" s="13"/>
      <c r="SUM706" s="13"/>
      <c r="SUN706" s="13"/>
      <c r="SUO706" s="13"/>
      <c r="SUP706" s="13"/>
      <c r="SUQ706" s="13"/>
      <c r="SUR706" s="13"/>
      <c r="SUS706" s="13"/>
      <c r="SUT706" s="13"/>
      <c r="SUU706" s="13"/>
      <c r="SUV706" s="13"/>
      <c r="SUW706" s="13"/>
      <c r="SUX706" s="13"/>
      <c r="SUY706" s="13"/>
      <c r="SUZ706" s="13"/>
      <c r="SVA706" s="13"/>
      <c r="SVB706" s="13"/>
      <c r="SVC706" s="13"/>
      <c r="SVD706" s="13"/>
      <c r="SVE706" s="13"/>
      <c r="SVF706" s="13"/>
      <c r="SVG706" s="13"/>
      <c r="SVH706" s="13"/>
      <c r="SVI706" s="13"/>
      <c r="SVJ706" s="13"/>
      <c r="SVK706" s="13"/>
      <c r="SVL706" s="13"/>
      <c r="SVM706" s="13"/>
      <c r="SVN706" s="13"/>
      <c r="SVO706" s="13"/>
      <c r="SVP706" s="13"/>
      <c r="SVQ706" s="13"/>
      <c r="SVR706" s="13"/>
      <c r="SVS706" s="13"/>
      <c r="SVT706" s="13"/>
      <c r="SVU706" s="13"/>
      <c r="SVV706" s="13"/>
      <c r="SVW706" s="13"/>
      <c r="SVX706" s="13"/>
      <c r="SVY706" s="13"/>
      <c r="SVZ706" s="13"/>
      <c r="SWA706" s="13"/>
      <c r="SWB706" s="13"/>
      <c r="SWC706" s="13"/>
      <c r="SWD706" s="13"/>
      <c r="SWE706" s="13"/>
      <c r="SWF706" s="13"/>
      <c r="SWG706" s="13"/>
      <c r="SWH706" s="13"/>
      <c r="SWI706" s="13"/>
      <c r="SWJ706" s="13"/>
      <c r="SWK706" s="13"/>
      <c r="SWL706" s="13"/>
      <c r="SWM706" s="13"/>
      <c r="SWN706" s="13"/>
      <c r="SWO706" s="13"/>
      <c r="SWP706" s="13"/>
      <c r="SWQ706" s="13"/>
      <c r="SWR706" s="13"/>
      <c r="SWS706" s="13"/>
      <c r="SWT706" s="13"/>
      <c r="SWU706" s="13"/>
      <c r="SWV706" s="13"/>
      <c r="SWW706" s="13"/>
      <c r="SWX706" s="13"/>
      <c r="SWY706" s="13"/>
      <c r="SWZ706" s="13"/>
      <c r="SXA706" s="13"/>
      <c r="SXB706" s="13"/>
      <c r="SXC706" s="13"/>
      <c r="SXD706" s="13"/>
      <c r="SXE706" s="13"/>
      <c r="SXF706" s="13"/>
      <c r="SXG706" s="13"/>
      <c r="SXH706" s="13"/>
      <c r="SXI706" s="13"/>
      <c r="SXJ706" s="13"/>
      <c r="SXK706" s="13"/>
      <c r="SXL706" s="13"/>
      <c r="SXM706" s="13"/>
      <c r="SXN706" s="13"/>
      <c r="SXO706" s="13"/>
      <c r="SXP706" s="13"/>
      <c r="SXQ706" s="13"/>
      <c r="SXR706" s="13"/>
      <c r="SXS706" s="13"/>
      <c r="SXT706" s="13"/>
      <c r="SXU706" s="13"/>
      <c r="SXV706" s="13"/>
      <c r="SXW706" s="13"/>
      <c r="SXX706" s="13"/>
      <c r="SXY706" s="13"/>
      <c r="SXZ706" s="13"/>
      <c r="SYA706" s="13"/>
      <c r="SYB706" s="13"/>
      <c r="SYC706" s="13"/>
      <c r="SYD706" s="13"/>
      <c r="SYE706" s="13"/>
      <c r="SYF706" s="13"/>
      <c r="SYG706" s="13"/>
      <c r="SYH706" s="13"/>
      <c r="SYI706" s="13"/>
      <c r="SYJ706" s="13"/>
      <c r="SYK706" s="13"/>
      <c r="SYL706" s="13"/>
      <c r="SYM706" s="13"/>
      <c r="SYN706" s="13"/>
      <c r="SYO706" s="13"/>
      <c r="SYP706" s="13"/>
      <c r="SYQ706" s="13"/>
      <c r="SYR706" s="13"/>
      <c r="SYS706" s="13"/>
      <c r="SYT706" s="13"/>
      <c r="SYU706" s="13"/>
      <c r="SYV706" s="13"/>
      <c r="SYW706" s="13"/>
      <c r="SYX706" s="13"/>
      <c r="SYY706" s="13"/>
      <c r="SYZ706" s="13"/>
      <c r="SZA706" s="13"/>
      <c r="SZB706" s="13"/>
      <c r="SZC706" s="13"/>
      <c r="SZD706" s="13"/>
      <c r="SZE706" s="13"/>
      <c r="SZF706" s="13"/>
      <c r="SZG706" s="13"/>
      <c r="SZH706" s="13"/>
      <c r="SZI706" s="13"/>
      <c r="SZJ706" s="13"/>
      <c r="SZK706" s="13"/>
      <c r="SZL706" s="13"/>
      <c r="SZM706" s="13"/>
      <c r="SZN706" s="13"/>
      <c r="SZO706" s="13"/>
      <c r="SZP706" s="13"/>
      <c r="SZQ706" s="13"/>
      <c r="SZR706" s="13"/>
      <c r="SZS706" s="13"/>
      <c r="SZT706" s="13"/>
      <c r="SZU706" s="13"/>
      <c r="SZV706" s="13"/>
      <c r="SZW706" s="13"/>
      <c r="SZX706" s="13"/>
      <c r="SZY706" s="13"/>
      <c r="SZZ706" s="13"/>
      <c r="TAA706" s="13"/>
      <c r="TAB706" s="13"/>
      <c r="TAC706" s="13"/>
      <c r="TAD706" s="13"/>
      <c r="TAE706" s="13"/>
      <c r="TAF706" s="13"/>
      <c r="TAG706" s="13"/>
      <c r="TAH706" s="13"/>
      <c r="TAI706" s="13"/>
      <c r="TAJ706" s="13"/>
      <c r="TAK706" s="13"/>
      <c r="TAL706" s="13"/>
      <c r="TAM706" s="13"/>
      <c r="TAN706" s="13"/>
      <c r="TAO706" s="13"/>
      <c r="TAP706" s="13"/>
      <c r="TAQ706" s="13"/>
      <c r="TAR706" s="13"/>
      <c r="TAS706" s="13"/>
      <c r="TAT706" s="13"/>
      <c r="TAU706" s="13"/>
      <c r="TAV706" s="13"/>
      <c r="TAW706" s="13"/>
      <c r="TAX706" s="13"/>
      <c r="TAY706" s="13"/>
      <c r="TAZ706" s="13"/>
      <c r="TBA706" s="13"/>
      <c r="TBB706" s="13"/>
      <c r="TBC706" s="13"/>
      <c r="TBD706" s="13"/>
      <c r="TBE706" s="13"/>
      <c r="TBF706" s="13"/>
      <c r="TBG706" s="13"/>
      <c r="TBH706" s="13"/>
      <c r="TBI706" s="13"/>
      <c r="TBJ706" s="13"/>
      <c r="TBK706" s="13"/>
      <c r="TBL706" s="13"/>
      <c r="TBM706" s="13"/>
      <c r="TBN706" s="13"/>
      <c r="TBO706" s="13"/>
      <c r="TBP706" s="13"/>
      <c r="TBQ706" s="13"/>
      <c r="TBR706" s="13"/>
      <c r="TBS706" s="13"/>
      <c r="TBT706" s="13"/>
      <c r="TBU706" s="13"/>
      <c r="TBV706" s="13"/>
      <c r="TBW706" s="13"/>
      <c r="TBX706" s="13"/>
      <c r="TBY706" s="13"/>
      <c r="TBZ706" s="13"/>
      <c r="TCA706" s="13"/>
      <c r="TCB706" s="13"/>
      <c r="TCC706" s="13"/>
      <c r="TCD706" s="13"/>
      <c r="TCE706" s="13"/>
      <c r="TCF706" s="13"/>
      <c r="TCG706" s="13"/>
      <c r="TCH706" s="13"/>
      <c r="TCI706" s="13"/>
      <c r="TCJ706" s="13"/>
      <c r="TCK706" s="13"/>
      <c r="TCL706" s="13"/>
      <c r="TCM706" s="13"/>
      <c r="TCN706" s="13"/>
      <c r="TCO706" s="13"/>
      <c r="TCP706" s="13"/>
      <c r="TCQ706" s="13"/>
      <c r="TCR706" s="13"/>
      <c r="TCS706" s="13"/>
      <c r="TCT706" s="13"/>
      <c r="TCU706" s="13"/>
      <c r="TCV706" s="13"/>
      <c r="TCW706" s="13"/>
      <c r="TCX706" s="13"/>
      <c r="TCY706" s="13"/>
      <c r="TCZ706" s="13"/>
      <c r="TDA706" s="13"/>
      <c r="TDB706" s="13"/>
      <c r="TDC706" s="13"/>
      <c r="TDD706" s="13"/>
      <c r="TDE706" s="13"/>
      <c r="TDF706" s="13"/>
      <c r="TDG706" s="13"/>
      <c r="TDH706" s="13"/>
      <c r="TDI706" s="13"/>
      <c r="TDJ706" s="13"/>
      <c r="TDK706" s="13"/>
      <c r="TDL706" s="13"/>
      <c r="TDM706" s="13"/>
      <c r="TDN706" s="13"/>
      <c r="TDO706" s="13"/>
      <c r="TDP706" s="13"/>
      <c r="TDQ706" s="13"/>
      <c r="TDR706" s="13"/>
      <c r="TDS706" s="13"/>
      <c r="TDT706" s="13"/>
      <c r="TDU706" s="13"/>
      <c r="TDV706" s="13"/>
      <c r="TDW706" s="13"/>
      <c r="TDX706" s="13"/>
      <c r="TDY706" s="13"/>
      <c r="TDZ706" s="13"/>
      <c r="TEA706" s="13"/>
      <c r="TEB706" s="13"/>
      <c r="TEC706" s="13"/>
      <c r="TED706" s="13"/>
      <c r="TEE706" s="13"/>
      <c r="TEF706" s="13"/>
      <c r="TEG706" s="13"/>
      <c r="TEH706" s="13"/>
      <c r="TEI706" s="13"/>
      <c r="TEJ706" s="13"/>
      <c r="TEK706" s="13"/>
      <c r="TEL706" s="13"/>
      <c r="TEM706" s="13"/>
      <c r="TEN706" s="13"/>
      <c r="TEO706" s="13"/>
      <c r="TEP706" s="13"/>
      <c r="TEQ706" s="13"/>
      <c r="TER706" s="13"/>
      <c r="TES706" s="13"/>
      <c r="TET706" s="13"/>
      <c r="TEU706" s="13"/>
      <c r="TEV706" s="13"/>
      <c r="TEW706" s="13"/>
      <c r="TEX706" s="13"/>
      <c r="TEY706" s="13"/>
      <c r="TEZ706" s="13"/>
      <c r="TFA706" s="13"/>
      <c r="TFB706" s="13"/>
      <c r="TFC706" s="13"/>
      <c r="TFD706" s="13"/>
      <c r="TFE706" s="13"/>
      <c r="TFF706" s="13"/>
      <c r="TFG706" s="13"/>
      <c r="TFH706" s="13"/>
      <c r="TFI706" s="13"/>
      <c r="TFJ706" s="13"/>
      <c r="TFK706" s="13"/>
      <c r="TFL706" s="13"/>
      <c r="TFM706" s="13"/>
      <c r="TFN706" s="13"/>
      <c r="TFO706" s="13"/>
      <c r="TFP706" s="13"/>
      <c r="TFQ706" s="13"/>
      <c r="TFR706" s="13"/>
      <c r="TFS706" s="13"/>
      <c r="TFT706" s="13"/>
      <c r="TFU706" s="13"/>
      <c r="TFV706" s="13"/>
      <c r="TFW706" s="13"/>
      <c r="TFX706" s="13"/>
      <c r="TFY706" s="13"/>
      <c r="TFZ706" s="13"/>
      <c r="TGA706" s="13"/>
      <c r="TGB706" s="13"/>
      <c r="TGC706" s="13"/>
      <c r="TGD706" s="13"/>
      <c r="TGE706" s="13"/>
      <c r="TGF706" s="13"/>
      <c r="TGG706" s="13"/>
      <c r="TGH706" s="13"/>
      <c r="TGI706" s="13"/>
      <c r="TGJ706" s="13"/>
      <c r="TGK706" s="13"/>
      <c r="TGL706" s="13"/>
      <c r="TGM706" s="13"/>
      <c r="TGN706" s="13"/>
      <c r="TGO706" s="13"/>
      <c r="TGP706" s="13"/>
      <c r="TGQ706" s="13"/>
      <c r="TGR706" s="13"/>
      <c r="TGS706" s="13"/>
      <c r="TGT706" s="13"/>
      <c r="TGU706" s="13"/>
      <c r="TGV706" s="13"/>
      <c r="TGW706" s="13"/>
      <c r="TGX706" s="13"/>
      <c r="TGY706" s="13"/>
      <c r="TGZ706" s="13"/>
      <c r="THA706" s="13"/>
      <c r="THB706" s="13"/>
      <c r="THC706" s="13"/>
      <c r="THD706" s="13"/>
      <c r="THE706" s="13"/>
      <c r="THF706" s="13"/>
      <c r="THG706" s="13"/>
      <c r="THH706" s="13"/>
      <c r="THI706" s="13"/>
      <c r="THJ706" s="13"/>
      <c r="THK706" s="13"/>
      <c r="THL706" s="13"/>
      <c r="THM706" s="13"/>
      <c r="THN706" s="13"/>
      <c r="THO706" s="13"/>
      <c r="THP706" s="13"/>
      <c r="THQ706" s="13"/>
      <c r="THR706" s="13"/>
      <c r="THS706" s="13"/>
      <c r="THT706" s="13"/>
      <c r="THU706" s="13"/>
      <c r="THV706" s="13"/>
      <c r="THW706" s="13"/>
      <c r="THX706" s="13"/>
      <c r="THY706" s="13"/>
      <c r="THZ706" s="13"/>
      <c r="TIA706" s="13"/>
      <c r="TIB706" s="13"/>
      <c r="TIC706" s="13"/>
      <c r="TID706" s="13"/>
      <c r="TIE706" s="13"/>
      <c r="TIF706" s="13"/>
      <c r="TIG706" s="13"/>
      <c r="TIH706" s="13"/>
      <c r="TII706" s="13"/>
      <c r="TIJ706" s="13"/>
      <c r="TIK706" s="13"/>
      <c r="TIL706" s="13"/>
      <c r="TIM706" s="13"/>
      <c r="TIN706" s="13"/>
      <c r="TIO706" s="13"/>
      <c r="TIP706" s="13"/>
      <c r="TIQ706" s="13"/>
      <c r="TIR706" s="13"/>
      <c r="TIS706" s="13"/>
      <c r="TIT706" s="13"/>
      <c r="TIU706" s="13"/>
      <c r="TIV706" s="13"/>
      <c r="TIW706" s="13"/>
      <c r="TIX706" s="13"/>
      <c r="TIY706" s="13"/>
      <c r="TIZ706" s="13"/>
      <c r="TJA706" s="13"/>
      <c r="TJB706" s="13"/>
      <c r="TJC706" s="13"/>
      <c r="TJD706" s="13"/>
      <c r="TJE706" s="13"/>
      <c r="TJF706" s="13"/>
      <c r="TJG706" s="13"/>
      <c r="TJH706" s="13"/>
      <c r="TJI706" s="13"/>
      <c r="TJJ706" s="13"/>
      <c r="TJK706" s="13"/>
      <c r="TJL706" s="13"/>
      <c r="TJM706" s="13"/>
      <c r="TJN706" s="13"/>
      <c r="TJO706" s="13"/>
      <c r="TJP706" s="13"/>
      <c r="TJQ706" s="13"/>
      <c r="TJR706" s="13"/>
      <c r="TJS706" s="13"/>
      <c r="TJT706" s="13"/>
      <c r="TJU706" s="13"/>
      <c r="TJV706" s="13"/>
      <c r="TJW706" s="13"/>
      <c r="TJX706" s="13"/>
      <c r="TJY706" s="13"/>
      <c r="TJZ706" s="13"/>
      <c r="TKA706" s="13"/>
      <c r="TKB706" s="13"/>
      <c r="TKC706" s="13"/>
      <c r="TKD706" s="13"/>
      <c r="TKE706" s="13"/>
      <c r="TKF706" s="13"/>
      <c r="TKG706" s="13"/>
      <c r="TKH706" s="13"/>
      <c r="TKI706" s="13"/>
      <c r="TKJ706" s="13"/>
      <c r="TKK706" s="13"/>
      <c r="TKL706" s="13"/>
      <c r="TKM706" s="13"/>
      <c r="TKN706" s="13"/>
      <c r="TKO706" s="13"/>
      <c r="TKP706" s="13"/>
      <c r="TKQ706" s="13"/>
      <c r="TKR706" s="13"/>
      <c r="TKS706" s="13"/>
      <c r="TKT706" s="13"/>
      <c r="TKU706" s="13"/>
      <c r="TKV706" s="13"/>
      <c r="TKW706" s="13"/>
      <c r="TKX706" s="13"/>
      <c r="TKY706" s="13"/>
      <c r="TKZ706" s="13"/>
      <c r="TLA706" s="13"/>
      <c r="TLB706" s="13"/>
      <c r="TLC706" s="13"/>
      <c r="TLD706" s="13"/>
      <c r="TLE706" s="13"/>
      <c r="TLF706" s="13"/>
      <c r="TLG706" s="13"/>
      <c r="TLH706" s="13"/>
      <c r="TLI706" s="13"/>
      <c r="TLJ706" s="13"/>
      <c r="TLK706" s="13"/>
      <c r="TLL706" s="13"/>
      <c r="TLM706" s="13"/>
      <c r="TLN706" s="13"/>
      <c r="TLO706" s="13"/>
      <c r="TLP706" s="13"/>
      <c r="TLQ706" s="13"/>
      <c r="TLR706" s="13"/>
      <c r="TLS706" s="13"/>
      <c r="TLT706" s="13"/>
      <c r="TLU706" s="13"/>
      <c r="TLV706" s="13"/>
      <c r="TLW706" s="13"/>
      <c r="TLX706" s="13"/>
      <c r="TLY706" s="13"/>
      <c r="TLZ706" s="13"/>
      <c r="TMA706" s="13"/>
      <c r="TMB706" s="13"/>
      <c r="TMC706" s="13"/>
      <c r="TMD706" s="13"/>
      <c r="TME706" s="13"/>
      <c r="TMF706" s="13"/>
      <c r="TMG706" s="13"/>
      <c r="TMH706" s="13"/>
      <c r="TMI706" s="13"/>
      <c r="TMJ706" s="13"/>
      <c r="TMK706" s="13"/>
      <c r="TML706" s="13"/>
      <c r="TMM706" s="13"/>
      <c r="TMN706" s="13"/>
      <c r="TMO706" s="13"/>
      <c r="TMP706" s="13"/>
      <c r="TMQ706" s="13"/>
      <c r="TMR706" s="13"/>
      <c r="TMS706" s="13"/>
      <c r="TMT706" s="13"/>
      <c r="TMU706" s="13"/>
      <c r="TMV706" s="13"/>
      <c r="TMW706" s="13"/>
      <c r="TMX706" s="13"/>
      <c r="TMY706" s="13"/>
      <c r="TMZ706" s="13"/>
      <c r="TNA706" s="13"/>
      <c r="TNB706" s="13"/>
      <c r="TNC706" s="13"/>
      <c r="TND706" s="13"/>
      <c r="TNE706" s="13"/>
      <c r="TNF706" s="13"/>
      <c r="TNG706" s="13"/>
      <c r="TNH706" s="13"/>
      <c r="TNI706" s="13"/>
      <c r="TNJ706" s="13"/>
      <c r="TNK706" s="13"/>
      <c r="TNL706" s="13"/>
      <c r="TNM706" s="13"/>
      <c r="TNN706" s="13"/>
      <c r="TNO706" s="13"/>
      <c r="TNP706" s="13"/>
      <c r="TNQ706" s="13"/>
      <c r="TNR706" s="13"/>
      <c r="TNS706" s="13"/>
      <c r="TNT706" s="13"/>
      <c r="TNU706" s="13"/>
      <c r="TNV706" s="13"/>
      <c r="TNW706" s="13"/>
      <c r="TNX706" s="13"/>
      <c r="TNY706" s="13"/>
      <c r="TNZ706" s="13"/>
      <c r="TOA706" s="13"/>
      <c r="TOB706" s="13"/>
      <c r="TOC706" s="13"/>
      <c r="TOD706" s="13"/>
      <c r="TOE706" s="13"/>
      <c r="TOF706" s="13"/>
      <c r="TOG706" s="13"/>
      <c r="TOH706" s="13"/>
      <c r="TOI706" s="13"/>
      <c r="TOJ706" s="13"/>
      <c r="TOK706" s="13"/>
      <c r="TOL706" s="13"/>
      <c r="TOM706" s="13"/>
      <c r="TON706" s="13"/>
      <c r="TOO706" s="13"/>
      <c r="TOP706" s="13"/>
      <c r="TOQ706" s="13"/>
      <c r="TOR706" s="13"/>
      <c r="TOS706" s="13"/>
      <c r="TOT706" s="13"/>
      <c r="TOU706" s="13"/>
      <c r="TOV706" s="13"/>
      <c r="TOW706" s="13"/>
      <c r="TOX706" s="13"/>
      <c r="TOY706" s="13"/>
      <c r="TOZ706" s="13"/>
      <c r="TPA706" s="13"/>
      <c r="TPB706" s="13"/>
      <c r="TPC706" s="13"/>
      <c r="TPD706" s="13"/>
      <c r="TPE706" s="13"/>
      <c r="TPF706" s="13"/>
      <c r="TPG706" s="13"/>
      <c r="TPH706" s="13"/>
      <c r="TPI706" s="13"/>
      <c r="TPJ706" s="13"/>
      <c r="TPK706" s="13"/>
      <c r="TPL706" s="13"/>
      <c r="TPM706" s="13"/>
      <c r="TPN706" s="13"/>
      <c r="TPO706" s="13"/>
      <c r="TPP706" s="13"/>
      <c r="TPQ706" s="13"/>
      <c r="TPR706" s="13"/>
      <c r="TPS706" s="13"/>
      <c r="TPT706" s="13"/>
      <c r="TPU706" s="13"/>
      <c r="TPV706" s="13"/>
      <c r="TPW706" s="13"/>
      <c r="TPX706" s="13"/>
      <c r="TPY706" s="13"/>
      <c r="TPZ706" s="13"/>
      <c r="TQA706" s="13"/>
      <c r="TQB706" s="13"/>
      <c r="TQC706" s="13"/>
      <c r="TQD706" s="13"/>
      <c r="TQE706" s="13"/>
      <c r="TQF706" s="13"/>
      <c r="TQG706" s="13"/>
      <c r="TQH706" s="13"/>
      <c r="TQI706" s="13"/>
      <c r="TQJ706" s="13"/>
      <c r="TQK706" s="13"/>
      <c r="TQL706" s="13"/>
      <c r="TQM706" s="13"/>
      <c r="TQN706" s="13"/>
      <c r="TQO706" s="13"/>
      <c r="TQP706" s="13"/>
      <c r="TQQ706" s="13"/>
      <c r="TQR706" s="13"/>
      <c r="TQS706" s="13"/>
      <c r="TQT706" s="13"/>
      <c r="TQU706" s="13"/>
      <c r="TQV706" s="13"/>
      <c r="TQW706" s="13"/>
      <c r="TQX706" s="13"/>
      <c r="TQY706" s="13"/>
      <c r="TQZ706" s="13"/>
      <c r="TRA706" s="13"/>
      <c r="TRB706" s="13"/>
      <c r="TRC706" s="13"/>
      <c r="TRD706" s="13"/>
      <c r="TRE706" s="13"/>
      <c r="TRF706" s="13"/>
      <c r="TRG706" s="13"/>
      <c r="TRH706" s="13"/>
      <c r="TRI706" s="13"/>
      <c r="TRJ706" s="13"/>
      <c r="TRK706" s="13"/>
      <c r="TRL706" s="13"/>
      <c r="TRM706" s="13"/>
      <c r="TRN706" s="13"/>
      <c r="TRO706" s="13"/>
      <c r="TRP706" s="13"/>
      <c r="TRQ706" s="13"/>
      <c r="TRR706" s="13"/>
      <c r="TRS706" s="13"/>
      <c r="TRT706" s="13"/>
      <c r="TRU706" s="13"/>
      <c r="TRV706" s="13"/>
      <c r="TRW706" s="13"/>
      <c r="TRX706" s="13"/>
      <c r="TRY706" s="13"/>
      <c r="TRZ706" s="13"/>
      <c r="TSA706" s="13"/>
      <c r="TSB706" s="13"/>
      <c r="TSC706" s="13"/>
      <c r="TSD706" s="13"/>
      <c r="TSE706" s="13"/>
      <c r="TSF706" s="13"/>
      <c r="TSG706" s="13"/>
      <c r="TSH706" s="13"/>
      <c r="TSI706" s="13"/>
      <c r="TSJ706" s="13"/>
      <c r="TSK706" s="13"/>
      <c r="TSL706" s="13"/>
      <c r="TSM706" s="13"/>
      <c r="TSN706" s="13"/>
      <c r="TSO706" s="13"/>
      <c r="TSP706" s="13"/>
      <c r="TSQ706" s="13"/>
      <c r="TSR706" s="13"/>
      <c r="TSS706" s="13"/>
      <c r="TST706" s="13"/>
      <c r="TSU706" s="13"/>
      <c r="TSV706" s="13"/>
      <c r="TSW706" s="13"/>
      <c r="TSX706" s="13"/>
      <c r="TSY706" s="13"/>
      <c r="TSZ706" s="13"/>
      <c r="TTA706" s="13"/>
      <c r="TTB706" s="13"/>
      <c r="TTC706" s="13"/>
      <c r="TTD706" s="13"/>
      <c r="TTE706" s="13"/>
      <c r="TTF706" s="13"/>
      <c r="TTG706" s="13"/>
      <c r="TTH706" s="13"/>
      <c r="TTI706" s="13"/>
      <c r="TTJ706" s="13"/>
      <c r="TTK706" s="13"/>
      <c r="TTL706" s="13"/>
      <c r="TTM706" s="13"/>
      <c r="TTN706" s="13"/>
      <c r="TTO706" s="13"/>
      <c r="TTP706" s="13"/>
      <c r="TTQ706" s="13"/>
      <c r="TTR706" s="13"/>
      <c r="TTS706" s="13"/>
      <c r="TTT706" s="13"/>
      <c r="TTU706" s="13"/>
      <c r="TTV706" s="13"/>
      <c r="TTW706" s="13"/>
      <c r="TTX706" s="13"/>
      <c r="TTY706" s="13"/>
      <c r="TTZ706" s="13"/>
      <c r="TUA706" s="13"/>
      <c r="TUB706" s="13"/>
      <c r="TUC706" s="13"/>
      <c r="TUD706" s="13"/>
      <c r="TUE706" s="13"/>
      <c r="TUF706" s="13"/>
      <c r="TUG706" s="13"/>
      <c r="TUH706" s="13"/>
      <c r="TUI706" s="13"/>
      <c r="TUJ706" s="13"/>
      <c r="TUK706" s="13"/>
      <c r="TUL706" s="13"/>
      <c r="TUM706" s="13"/>
      <c r="TUN706" s="13"/>
      <c r="TUO706" s="13"/>
      <c r="TUP706" s="13"/>
      <c r="TUQ706" s="13"/>
      <c r="TUR706" s="13"/>
      <c r="TUS706" s="13"/>
      <c r="TUT706" s="13"/>
      <c r="TUU706" s="13"/>
      <c r="TUV706" s="13"/>
      <c r="TUW706" s="13"/>
      <c r="TUX706" s="13"/>
      <c r="TUY706" s="13"/>
      <c r="TUZ706" s="13"/>
      <c r="TVA706" s="13"/>
      <c r="TVB706" s="13"/>
      <c r="TVC706" s="13"/>
      <c r="TVD706" s="13"/>
      <c r="TVE706" s="13"/>
      <c r="TVF706" s="13"/>
      <c r="TVG706" s="13"/>
      <c r="TVH706" s="13"/>
      <c r="TVI706" s="13"/>
      <c r="TVJ706" s="13"/>
      <c r="TVK706" s="13"/>
      <c r="TVL706" s="13"/>
      <c r="TVM706" s="13"/>
      <c r="TVN706" s="13"/>
      <c r="TVO706" s="13"/>
      <c r="TVP706" s="13"/>
      <c r="TVQ706" s="13"/>
      <c r="TVR706" s="13"/>
      <c r="TVS706" s="13"/>
      <c r="TVT706" s="13"/>
      <c r="TVU706" s="13"/>
      <c r="TVV706" s="13"/>
      <c r="TVW706" s="13"/>
      <c r="TVX706" s="13"/>
      <c r="TVY706" s="13"/>
      <c r="TVZ706" s="13"/>
      <c r="TWA706" s="13"/>
      <c r="TWB706" s="13"/>
      <c r="TWC706" s="13"/>
      <c r="TWD706" s="13"/>
      <c r="TWE706" s="13"/>
      <c r="TWF706" s="13"/>
      <c r="TWG706" s="13"/>
      <c r="TWH706" s="13"/>
      <c r="TWI706" s="13"/>
      <c r="TWJ706" s="13"/>
      <c r="TWK706" s="13"/>
      <c r="TWL706" s="13"/>
      <c r="TWM706" s="13"/>
      <c r="TWN706" s="13"/>
      <c r="TWO706" s="13"/>
      <c r="TWP706" s="13"/>
      <c r="TWQ706" s="13"/>
      <c r="TWR706" s="13"/>
      <c r="TWS706" s="13"/>
      <c r="TWT706" s="13"/>
      <c r="TWU706" s="13"/>
      <c r="TWV706" s="13"/>
      <c r="TWW706" s="13"/>
      <c r="TWX706" s="13"/>
      <c r="TWY706" s="13"/>
      <c r="TWZ706" s="13"/>
      <c r="TXA706" s="13"/>
      <c r="TXB706" s="13"/>
      <c r="TXC706" s="13"/>
      <c r="TXD706" s="13"/>
      <c r="TXE706" s="13"/>
      <c r="TXF706" s="13"/>
      <c r="TXG706" s="13"/>
      <c r="TXH706" s="13"/>
      <c r="TXI706" s="13"/>
      <c r="TXJ706" s="13"/>
      <c r="TXK706" s="13"/>
      <c r="TXL706" s="13"/>
      <c r="TXM706" s="13"/>
      <c r="TXN706" s="13"/>
      <c r="TXO706" s="13"/>
      <c r="TXP706" s="13"/>
      <c r="TXQ706" s="13"/>
      <c r="TXR706" s="13"/>
      <c r="TXS706" s="13"/>
      <c r="TXT706" s="13"/>
      <c r="TXU706" s="13"/>
      <c r="TXV706" s="13"/>
      <c r="TXW706" s="13"/>
      <c r="TXX706" s="13"/>
      <c r="TXY706" s="13"/>
      <c r="TXZ706" s="13"/>
      <c r="TYA706" s="13"/>
      <c r="TYB706" s="13"/>
      <c r="TYC706" s="13"/>
      <c r="TYD706" s="13"/>
      <c r="TYE706" s="13"/>
      <c r="TYF706" s="13"/>
      <c r="TYG706" s="13"/>
      <c r="TYH706" s="13"/>
      <c r="TYI706" s="13"/>
      <c r="TYJ706" s="13"/>
      <c r="TYK706" s="13"/>
      <c r="TYL706" s="13"/>
      <c r="TYM706" s="13"/>
      <c r="TYN706" s="13"/>
      <c r="TYO706" s="13"/>
      <c r="TYP706" s="13"/>
      <c r="TYQ706" s="13"/>
      <c r="TYR706" s="13"/>
      <c r="TYS706" s="13"/>
      <c r="TYT706" s="13"/>
      <c r="TYU706" s="13"/>
      <c r="TYV706" s="13"/>
      <c r="TYW706" s="13"/>
      <c r="TYX706" s="13"/>
      <c r="TYY706" s="13"/>
      <c r="TYZ706" s="13"/>
      <c r="TZA706" s="13"/>
      <c r="TZB706" s="13"/>
      <c r="TZC706" s="13"/>
      <c r="TZD706" s="13"/>
      <c r="TZE706" s="13"/>
      <c r="TZF706" s="13"/>
      <c r="TZG706" s="13"/>
      <c r="TZH706" s="13"/>
      <c r="TZI706" s="13"/>
      <c r="TZJ706" s="13"/>
      <c r="TZK706" s="13"/>
      <c r="TZL706" s="13"/>
      <c r="TZM706" s="13"/>
      <c r="TZN706" s="13"/>
      <c r="TZO706" s="13"/>
      <c r="TZP706" s="13"/>
      <c r="TZQ706" s="13"/>
      <c r="TZR706" s="13"/>
      <c r="TZS706" s="13"/>
      <c r="TZT706" s="13"/>
      <c r="TZU706" s="13"/>
      <c r="TZV706" s="13"/>
      <c r="TZW706" s="13"/>
      <c r="TZX706" s="13"/>
      <c r="TZY706" s="13"/>
      <c r="TZZ706" s="13"/>
      <c r="UAA706" s="13"/>
      <c r="UAB706" s="13"/>
      <c r="UAC706" s="13"/>
      <c r="UAD706" s="13"/>
      <c r="UAE706" s="13"/>
      <c r="UAF706" s="13"/>
      <c r="UAG706" s="13"/>
      <c r="UAH706" s="13"/>
      <c r="UAI706" s="13"/>
      <c r="UAJ706" s="13"/>
      <c r="UAK706" s="13"/>
      <c r="UAL706" s="13"/>
      <c r="UAM706" s="13"/>
      <c r="UAN706" s="13"/>
      <c r="UAO706" s="13"/>
      <c r="UAP706" s="13"/>
      <c r="UAQ706" s="13"/>
      <c r="UAR706" s="13"/>
      <c r="UAS706" s="13"/>
      <c r="UAT706" s="13"/>
      <c r="UAU706" s="13"/>
      <c r="UAV706" s="13"/>
      <c r="UAW706" s="13"/>
      <c r="UAX706" s="13"/>
      <c r="UAY706" s="13"/>
      <c r="UAZ706" s="13"/>
      <c r="UBA706" s="13"/>
      <c r="UBB706" s="13"/>
      <c r="UBC706" s="13"/>
      <c r="UBD706" s="13"/>
      <c r="UBE706" s="13"/>
      <c r="UBF706" s="13"/>
      <c r="UBG706" s="13"/>
      <c r="UBH706" s="13"/>
      <c r="UBI706" s="13"/>
      <c r="UBJ706" s="13"/>
      <c r="UBK706" s="13"/>
      <c r="UBL706" s="13"/>
      <c r="UBM706" s="13"/>
      <c r="UBN706" s="13"/>
      <c r="UBO706" s="13"/>
      <c r="UBP706" s="13"/>
      <c r="UBQ706" s="13"/>
      <c r="UBR706" s="13"/>
      <c r="UBS706" s="13"/>
      <c r="UBT706" s="13"/>
      <c r="UBU706" s="13"/>
      <c r="UBV706" s="13"/>
      <c r="UBW706" s="13"/>
      <c r="UBX706" s="13"/>
      <c r="UBY706" s="13"/>
      <c r="UBZ706" s="13"/>
      <c r="UCA706" s="13"/>
      <c r="UCB706" s="13"/>
      <c r="UCC706" s="13"/>
      <c r="UCD706" s="13"/>
      <c r="UCE706" s="13"/>
      <c r="UCF706" s="13"/>
      <c r="UCG706" s="13"/>
      <c r="UCH706" s="13"/>
      <c r="UCI706" s="13"/>
      <c r="UCJ706" s="13"/>
      <c r="UCK706" s="13"/>
      <c r="UCL706" s="13"/>
      <c r="UCM706" s="13"/>
      <c r="UCN706" s="13"/>
      <c r="UCO706" s="13"/>
      <c r="UCP706" s="13"/>
      <c r="UCQ706" s="13"/>
      <c r="UCR706" s="13"/>
      <c r="UCS706" s="13"/>
      <c r="UCT706" s="13"/>
      <c r="UCU706" s="13"/>
      <c r="UCV706" s="13"/>
      <c r="UCW706" s="13"/>
      <c r="UCX706" s="13"/>
      <c r="UCY706" s="13"/>
      <c r="UCZ706" s="13"/>
      <c r="UDA706" s="13"/>
      <c r="UDB706" s="13"/>
      <c r="UDC706" s="13"/>
      <c r="UDD706" s="13"/>
      <c r="UDE706" s="13"/>
      <c r="UDF706" s="13"/>
      <c r="UDG706" s="13"/>
      <c r="UDH706" s="13"/>
      <c r="UDI706" s="13"/>
      <c r="UDJ706" s="13"/>
      <c r="UDK706" s="13"/>
      <c r="UDL706" s="13"/>
      <c r="UDM706" s="13"/>
      <c r="UDN706" s="13"/>
      <c r="UDO706" s="13"/>
      <c r="UDP706" s="13"/>
      <c r="UDQ706" s="13"/>
      <c r="UDR706" s="13"/>
      <c r="UDS706" s="13"/>
      <c r="UDT706" s="13"/>
      <c r="UDU706" s="13"/>
      <c r="UDV706" s="13"/>
      <c r="UDW706" s="13"/>
      <c r="UDX706" s="13"/>
      <c r="UDY706" s="13"/>
      <c r="UDZ706" s="13"/>
      <c r="UEA706" s="13"/>
      <c r="UEB706" s="13"/>
      <c r="UEC706" s="13"/>
      <c r="UED706" s="13"/>
      <c r="UEE706" s="13"/>
      <c r="UEF706" s="13"/>
      <c r="UEG706" s="13"/>
      <c r="UEH706" s="13"/>
      <c r="UEI706" s="13"/>
      <c r="UEJ706" s="13"/>
      <c r="UEK706" s="13"/>
      <c r="UEL706" s="13"/>
      <c r="UEM706" s="13"/>
      <c r="UEN706" s="13"/>
      <c r="UEO706" s="13"/>
      <c r="UEP706" s="13"/>
      <c r="UEQ706" s="13"/>
      <c r="UER706" s="13"/>
      <c r="UES706" s="13"/>
      <c r="UET706" s="13"/>
      <c r="UEU706" s="13"/>
      <c r="UEV706" s="13"/>
      <c r="UEW706" s="13"/>
      <c r="UEX706" s="13"/>
      <c r="UEY706" s="13"/>
      <c r="UEZ706" s="13"/>
      <c r="UFA706" s="13"/>
      <c r="UFB706" s="13"/>
      <c r="UFC706" s="13"/>
      <c r="UFD706" s="13"/>
      <c r="UFE706" s="13"/>
      <c r="UFF706" s="13"/>
      <c r="UFG706" s="13"/>
      <c r="UFH706" s="13"/>
      <c r="UFI706" s="13"/>
      <c r="UFJ706" s="13"/>
      <c r="UFK706" s="13"/>
      <c r="UFL706" s="13"/>
      <c r="UFM706" s="13"/>
      <c r="UFN706" s="13"/>
      <c r="UFO706" s="13"/>
      <c r="UFP706" s="13"/>
      <c r="UFQ706" s="13"/>
      <c r="UFR706" s="13"/>
      <c r="UFS706" s="13"/>
      <c r="UFT706" s="13"/>
      <c r="UFU706" s="13"/>
      <c r="UFV706" s="13"/>
      <c r="UFW706" s="13"/>
      <c r="UFX706" s="13"/>
      <c r="UFY706" s="13"/>
      <c r="UFZ706" s="13"/>
      <c r="UGA706" s="13"/>
      <c r="UGB706" s="13"/>
      <c r="UGC706" s="13"/>
      <c r="UGD706" s="13"/>
      <c r="UGE706" s="13"/>
      <c r="UGF706" s="13"/>
      <c r="UGG706" s="13"/>
      <c r="UGH706" s="13"/>
      <c r="UGI706" s="13"/>
      <c r="UGJ706" s="13"/>
      <c r="UGK706" s="13"/>
      <c r="UGL706" s="13"/>
      <c r="UGM706" s="13"/>
      <c r="UGN706" s="13"/>
      <c r="UGO706" s="13"/>
      <c r="UGP706" s="13"/>
      <c r="UGQ706" s="13"/>
      <c r="UGR706" s="13"/>
      <c r="UGS706" s="13"/>
      <c r="UGT706" s="13"/>
      <c r="UGU706" s="13"/>
      <c r="UGV706" s="13"/>
      <c r="UGW706" s="13"/>
      <c r="UGX706" s="13"/>
      <c r="UGY706" s="13"/>
      <c r="UGZ706" s="13"/>
      <c r="UHA706" s="13"/>
      <c r="UHB706" s="13"/>
      <c r="UHC706" s="13"/>
      <c r="UHD706" s="13"/>
      <c r="UHE706" s="13"/>
      <c r="UHF706" s="13"/>
      <c r="UHG706" s="13"/>
      <c r="UHH706" s="13"/>
      <c r="UHI706" s="13"/>
      <c r="UHJ706" s="13"/>
      <c r="UHK706" s="13"/>
      <c r="UHL706" s="13"/>
      <c r="UHM706" s="13"/>
      <c r="UHN706" s="13"/>
      <c r="UHO706" s="13"/>
      <c r="UHP706" s="13"/>
      <c r="UHQ706" s="13"/>
      <c r="UHR706" s="13"/>
      <c r="UHS706" s="13"/>
      <c r="UHT706" s="13"/>
      <c r="UHU706" s="13"/>
      <c r="UHV706" s="13"/>
      <c r="UHW706" s="13"/>
      <c r="UHX706" s="13"/>
      <c r="UHY706" s="13"/>
      <c r="UHZ706" s="13"/>
      <c r="UIA706" s="13"/>
      <c r="UIB706" s="13"/>
      <c r="UIC706" s="13"/>
      <c r="UID706" s="13"/>
      <c r="UIE706" s="13"/>
      <c r="UIF706" s="13"/>
      <c r="UIG706" s="13"/>
      <c r="UIH706" s="13"/>
      <c r="UII706" s="13"/>
      <c r="UIJ706" s="13"/>
      <c r="UIK706" s="13"/>
      <c r="UIL706" s="13"/>
      <c r="UIM706" s="13"/>
      <c r="UIN706" s="13"/>
      <c r="UIO706" s="13"/>
      <c r="UIP706" s="13"/>
      <c r="UIQ706" s="13"/>
      <c r="UIR706" s="13"/>
      <c r="UIS706" s="13"/>
      <c r="UIT706" s="13"/>
      <c r="UIU706" s="13"/>
      <c r="UIV706" s="13"/>
      <c r="UIW706" s="13"/>
      <c r="UIX706" s="13"/>
      <c r="UIY706" s="13"/>
      <c r="UIZ706" s="13"/>
      <c r="UJA706" s="13"/>
      <c r="UJB706" s="13"/>
      <c r="UJC706" s="13"/>
      <c r="UJD706" s="13"/>
      <c r="UJE706" s="13"/>
      <c r="UJF706" s="13"/>
      <c r="UJG706" s="13"/>
      <c r="UJH706" s="13"/>
      <c r="UJI706" s="13"/>
      <c r="UJJ706" s="13"/>
      <c r="UJK706" s="13"/>
      <c r="UJL706" s="13"/>
      <c r="UJM706" s="13"/>
      <c r="UJN706" s="13"/>
      <c r="UJO706" s="13"/>
      <c r="UJP706" s="13"/>
      <c r="UJQ706" s="13"/>
      <c r="UJR706" s="13"/>
      <c r="UJS706" s="13"/>
      <c r="UJT706" s="13"/>
      <c r="UJU706" s="13"/>
      <c r="UJV706" s="13"/>
      <c r="UJW706" s="13"/>
      <c r="UJX706" s="13"/>
      <c r="UJY706" s="13"/>
      <c r="UJZ706" s="13"/>
      <c r="UKA706" s="13"/>
      <c r="UKB706" s="13"/>
      <c r="UKC706" s="13"/>
      <c r="UKD706" s="13"/>
      <c r="UKE706" s="13"/>
      <c r="UKF706" s="13"/>
      <c r="UKG706" s="13"/>
      <c r="UKH706" s="13"/>
      <c r="UKI706" s="13"/>
      <c r="UKJ706" s="13"/>
      <c r="UKK706" s="13"/>
      <c r="UKL706" s="13"/>
      <c r="UKM706" s="13"/>
      <c r="UKN706" s="13"/>
      <c r="UKO706" s="13"/>
      <c r="UKP706" s="13"/>
      <c r="UKQ706" s="13"/>
      <c r="UKR706" s="13"/>
      <c r="UKS706" s="13"/>
      <c r="UKT706" s="13"/>
      <c r="UKU706" s="13"/>
      <c r="UKV706" s="13"/>
      <c r="UKW706" s="13"/>
      <c r="UKX706" s="13"/>
      <c r="UKY706" s="13"/>
      <c r="UKZ706" s="13"/>
      <c r="ULA706" s="13"/>
      <c r="ULB706" s="13"/>
      <c r="ULC706" s="13"/>
      <c r="ULD706" s="13"/>
      <c r="ULE706" s="13"/>
      <c r="ULF706" s="13"/>
      <c r="ULG706" s="13"/>
      <c r="ULH706" s="13"/>
      <c r="ULI706" s="13"/>
      <c r="ULJ706" s="13"/>
      <c r="ULK706" s="13"/>
      <c r="ULL706" s="13"/>
      <c r="ULM706" s="13"/>
      <c r="ULN706" s="13"/>
      <c r="ULO706" s="13"/>
      <c r="ULP706" s="13"/>
      <c r="ULQ706" s="13"/>
      <c r="ULR706" s="13"/>
      <c r="ULS706" s="13"/>
      <c r="ULT706" s="13"/>
      <c r="ULU706" s="13"/>
      <c r="ULV706" s="13"/>
      <c r="ULW706" s="13"/>
      <c r="ULX706" s="13"/>
      <c r="ULY706" s="13"/>
      <c r="ULZ706" s="13"/>
      <c r="UMA706" s="13"/>
      <c r="UMB706" s="13"/>
      <c r="UMC706" s="13"/>
      <c r="UMD706" s="13"/>
      <c r="UME706" s="13"/>
      <c r="UMF706" s="13"/>
      <c r="UMG706" s="13"/>
      <c r="UMH706" s="13"/>
      <c r="UMI706" s="13"/>
      <c r="UMJ706" s="13"/>
      <c r="UMK706" s="13"/>
      <c r="UML706" s="13"/>
      <c r="UMM706" s="13"/>
      <c r="UMN706" s="13"/>
      <c r="UMO706" s="13"/>
      <c r="UMP706" s="13"/>
      <c r="UMQ706" s="13"/>
      <c r="UMR706" s="13"/>
      <c r="UMS706" s="13"/>
      <c r="UMT706" s="13"/>
      <c r="UMU706" s="13"/>
      <c r="UMV706" s="13"/>
      <c r="UMW706" s="13"/>
      <c r="UMX706" s="13"/>
      <c r="UMY706" s="13"/>
      <c r="UMZ706" s="13"/>
      <c r="UNA706" s="13"/>
      <c r="UNB706" s="13"/>
      <c r="UNC706" s="13"/>
      <c r="UND706" s="13"/>
      <c r="UNE706" s="13"/>
      <c r="UNF706" s="13"/>
      <c r="UNG706" s="13"/>
      <c r="UNH706" s="13"/>
      <c r="UNI706" s="13"/>
      <c r="UNJ706" s="13"/>
      <c r="UNK706" s="13"/>
      <c r="UNL706" s="13"/>
      <c r="UNM706" s="13"/>
      <c r="UNN706" s="13"/>
      <c r="UNO706" s="13"/>
      <c r="UNP706" s="13"/>
      <c r="UNQ706" s="13"/>
      <c r="UNR706" s="13"/>
      <c r="UNS706" s="13"/>
      <c r="UNT706" s="13"/>
      <c r="UNU706" s="13"/>
      <c r="UNV706" s="13"/>
      <c r="UNW706" s="13"/>
      <c r="UNX706" s="13"/>
      <c r="UNY706" s="13"/>
      <c r="UNZ706" s="13"/>
      <c r="UOA706" s="13"/>
      <c r="UOB706" s="13"/>
      <c r="UOC706" s="13"/>
      <c r="UOD706" s="13"/>
      <c r="UOE706" s="13"/>
      <c r="UOF706" s="13"/>
      <c r="UOG706" s="13"/>
      <c r="UOH706" s="13"/>
      <c r="UOI706" s="13"/>
      <c r="UOJ706" s="13"/>
      <c r="UOK706" s="13"/>
      <c r="UOL706" s="13"/>
      <c r="UOM706" s="13"/>
      <c r="UON706" s="13"/>
      <c r="UOO706" s="13"/>
      <c r="UOP706" s="13"/>
      <c r="UOQ706" s="13"/>
      <c r="UOR706" s="13"/>
      <c r="UOS706" s="13"/>
      <c r="UOT706" s="13"/>
      <c r="UOU706" s="13"/>
      <c r="UOV706" s="13"/>
      <c r="UOW706" s="13"/>
      <c r="UOX706" s="13"/>
      <c r="UOY706" s="13"/>
      <c r="UOZ706" s="13"/>
      <c r="UPA706" s="13"/>
      <c r="UPB706" s="13"/>
      <c r="UPC706" s="13"/>
      <c r="UPD706" s="13"/>
      <c r="UPE706" s="13"/>
      <c r="UPF706" s="13"/>
      <c r="UPG706" s="13"/>
      <c r="UPH706" s="13"/>
      <c r="UPI706" s="13"/>
      <c r="UPJ706" s="13"/>
      <c r="UPK706" s="13"/>
      <c r="UPL706" s="13"/>
      <c r="UPM706" s="13"/>
      <c r="UPN706" s="13"/>
      <c r="UPO706" s="13"/>
      <c r="UPP706" s="13"/>
      <c r="UPQ706" s="13"/>
      <c r="UPR706" s="13"/>
      <c r="UPS706" s="13"/>
      <c r="UPT706" s="13"/>
      <c r="UPU706" s="13"/>
      <c r="UPV706" s="13"/>
      <c r="UPW706" s="13"/>
      <c r="UPX706" s="13"/>
      <c r="UPY706" s="13"/>
      <c r="UPZ706" s="13"/>
      <c r="UQA706" s="13"/>
      <c r="UQB706" s="13"/>
      <c r="UQC706" s="13"/>
      <c r="UQD706" s="13"/>
      <c r="UQE706" s="13"/>
      <c r="UQF706" s="13"/>
      <c r="UQG706" s="13"/>
      <c r="UQH706" s="13"/>
      <c r="UQI706" s="13"/>
      <c r="UQJ706" s="13"/>
      <c r="UQK706" s="13"/>
      <c r="UQL706" s="13"/>
      <c r="UQM706" s="13"/>
      <c r="UQN706" s="13"/>
      <c r="UQO706" s="13"/>
      <c r="UQP706" s="13"/>
      <c r="UQQ706" s="13"/>
      <c r="UQR706" s="13"/>
      <c r="UQS706" s="13"/>
      <c r="UQT706" s="13"/>
      <c r="UQU706" s="13"/>
      <c r="UQV706" s="13"/>
      <c r="UQW706" s="13"/>
      <c r="UQX706" s="13"/>
      <c r="UQY706" s="13"/>
      <c r="UQZ706" s="13"/>
      <c r="URA706" s="13"/>
      <c r="URB706" s="13"/>
      <c r="URC706" s="13"/>
      <c r="URD706" s="13"/>
      <c r="URE706" s="13"/>
      <c r="URF706" s="13"/>
      <c r="URG706" s="13"/>
      <c r="URH706" s="13"/>
      <c r="URI706" s="13"/>
      <c r="URJ706" s="13"/>
      <c r="URK706" s="13"/>
      <c r="URL706" s="13"/>
      <c r="URM706" s="13"/>
      <c r="URN706" s="13"/>
      <c r="URO706" s="13"/>
      <c r="URP706" s="13"/>
      <c r="URQ706" s="13"/>
      <c r="URR706" s="13"/>
      <c r="URS706" s="13"/>
      <c r="URT706" s="13"/>
      <c r="URU706" s="13"/>
      <c r="URV706" s="13"/>
      <c r="URW706" s="13"/>
      <c r="URX706" s="13"/>
      <c r="URY706" s="13"/>
      <c r="URZ706" s="13"/>
      <c r="USA706" s="13"/>
      <c r="USB706" s="13"/>
      <c r="USC706" s="13"/>
      <c r="USD706" s="13"/>
      <c r="USE706" s="13"/>
      <c r="USF706" s="13"/>
      <c r="USG706" s="13"/>
      <c r="USH706" s="13"/>
      <c r="USI706" s="13"/>
      <c r="USJ706" s="13"/>
      <c r="USK706" s="13"/>
      <c r="USL706" s="13"/>
      <c r="USM706" s="13"/>
      <c r="USN706" s="13"/>
      <c r="USO706" s="13"/>
      <c r="USP706" s="13"/>
      <c r="USQ706" s="13"/>
      <c r="USR706" s="13"/>
      <c r="USS706" s="13"/>
      <c r="UST706" s="13"/>
      <c r="USU706" s="13"/>
      <c r="USV706" s="13"/>
      <c r="USW706" s="13"/>
      <c r="USX706" s="13"/>
      <c r="USY706" s="13"/>
      <c r="USZ706" s="13"/>
      <c r="UTA706" s="13"/>
      <c r="UTB706" s="13"/>
      <c r="UTC706" s="13"/>
      <c r="UTD706" s="13"/>
      <c r="UTE706" s="13"/>
      <c r="UTF706" s="13"/>
      <c r="UTG706" s="13"/>
      <c r="UTH706" s="13"/>
      <c r="UTI706" s="13"/>
      <c r="UTJ706" s="13"/>
      <c r="UTK706" s="13"/>
      <c r="UTL706" s="13"/>
      <c r="UTM706" s="13"/>
      <c r="UTN706" s="13"/>
      <c r="UTO706" s="13"/>
      <c r="UTP706" s="13"/>
      <c r="UTQ706" s="13"/>
      <c r="UTR706" s="13"/>
      <c r="UTS706" s="13"/>
      <c r="UTT706" s="13"/>
      <c r="UTU706" s="13"/>
      <c r="UTV706" s="13"/>
      <c r="UTW706" s="13"/>
      <c r="UTX706" s="13"/>
      <c r="UTY706" s="13"/>
      <c r="UTZ706" s="13"/>
      <c r="UUA706" s="13"/>
      <c r="UUB706" s="13"/>
      <c r="UUC706" s="13"/>
      <c r="UUD706" s="13"/>
      <c r="UUE706" s="13"/>
      <c r="UUF706" s="13"/>
      <c r="UUG706" s="13"/>
      <c r="UUH706" s="13"/>
      <c r="UUI706" s="13"/>
      <c r="UUJ706" s="13"/>
      <c r="UUK706" s="13"/>
      <c r="UUL706" s="13"/>
      <c r="UUM706" s="13"/>
      <c r="UUN706" s="13"/>
      <c r="UUO706" s="13"/>
      <c r="UUP706" s="13"/>
      <c r="UUQ706" s="13"/>
      <c r="UUR706" s="13"/>
      <c r="UUS706" s="13"/>
      <c r="UUT706" s="13"/>
      <c r="UUU706" s="13"/>
      <c r="UUV706" s="13"/>
      <c r="UUW706" s="13"/>
      <c r="UUX706" s="13"/>
      <c r="UUY706" s="13"/>
      <c r="UUZ706" s="13"/>
      <c r="UVA706" s="13"/>
      <c r="UVB706" s="13"/>
      <c r="UVC706" s="13"/>
      <c r="UVD706" s="13"/>
      <c r="UVE706" s="13"/>
      <c r="UVF706" s="13"/>
      <c r="UVG706" s="13"/>
      <c r="UVH706" s="13"/>
      <c r="UVI706" s="13"/>
      <c r="UVJ706" s="13"/>
      <c r="UVK706" s="13"/>
      <c r="UVL706" s="13"/>
      <c r="UVM706" s="13"/>
      <c r="UVN706" s="13"/>
      <c r="UVO706" s="13"/>
      <c r="UVP706" s="13"/>
      <c r="UVQ706" s="13"/>
      <c r="UVR706" s="13"/>
      <c r="UVS706" s="13"/>
      <c r="UVT706" s="13"/>
      <c r="UVU706" s="13"/>
      <c r="UVV706" s="13"/>
      <c r="UVW706" s="13"/>
      <c r="UVX706" s="13"/>
      <c r="UVY706" s="13"/>
      <c r="UVZ706" s="13"/>
      <c r="UWA706" s="13"/>
      <c r="UWB706" s="13"/>
      <c r="UWC706" s="13"/>
      <c r="UWD706" s="13"/>
      <c r="UWE706" s="13"/>
      <c r="UWF706" s="13"/>
      <c r="UWG706" s="13"/>
      <c r="UWH706" s="13"/>
      <c r="UWI706" s="13"/>
      <c r="UWJ706" s="13"/>
      <c r="UWK706" s="13"/>
      <c r="UWL706" s="13"/>
      <c r="UWM706" s="13"/>
      <c r="UWN706" s="13"/>
      <c r="UWO706" s="13"/>
      <c r="UWP706" s="13"/>
      <c r="UWQ706" s="13"/>
      <c r="UWR706" s="13"/>
      <c r="UWS706" s="13"/>
      <c r="UWT706" s="13"/>
      <c r="UWU706" s="13"/>
      <c r="UWV706" s="13"/>
      <c r="UWW706" s="13"/>
      <c r="UWX706" s="13"/>
      <c r="UWY706" s="13"/>
      <c r="UWZ706" s="13"/>
      <c r="UXA706" s="13"/>
      <c r="UXB706" s="13"/>
      <c r="UXC706" s="13"/>
      <c r="UXD706" s="13"/>
      <c r="UXE706" s="13"/>
      <c r="UXF706" s="13"/>
      <c r="UXG706" s="13"/>
      <c r="UXH706" s="13"/>
      <c r="UXI706" s="13"/>
      <c r="UXJ706" s="13"/>
      <c r="UXK706" s="13"/>
      <c r="UXL706" s="13"/>
      <c r="UXM706" s="13"/>
      <c r="UXN706" s="13"/>
      <c r="UXO706" s="13"/>
      <c r="UXP706" s="13"/>
      <c r="UXQ706" s="13"/>
      <c r="UXR706" s="13"/>
      <c r="UXS706" s="13"/>
      <c r="UXT706" s="13"/>
      <c r="UXU706" s="13"/>
      <c r="UXV706" s="13"/>
      <c r="UXW706" s="13"/>
      <c r="UXX706" s="13"/>
      <c r="UXY706" s="13"/>
      <c r="UXZ706" s="13"/>
      <c r="UYA706" s="13"/>
      <c r="UYB706" s="13"/>
      <c r="UYC706" s="13"/>
      <c r="UYD706" s="13"/>
      <c r="UYE706" s="13"/>
      <c r="UYF706" s="13"/>
      <c r="UYG706" s="13"/>
      <c r="UYH706" s="13"/>
      <c r="UYI706" s="13"/>
      <c r="UYJ706" s="13"/>
      <c r="UYK706" s="13"/>
      <c r="UYL706" s="13"/>
      <c r="UYM706" s="13"/>
      <c r="UYN706" s="13"/>
      <c r="UYO706" s="13"/>
      <c r="UYP706" s="13"/>
      <c r="UYQ706" s="13"/>
      <c r="UYR706" s="13"/>
      <c r="UYS706" s="13"/>
      <c r="UYT706" s="13"/>
      <c r="UYU706" s="13"/>
      <c r="UYV706" s="13"/>
      <c r="UYW706" s="13"/>
      <c r="UYX706" s="13"/>
      <c r="UYY706" s="13"/>
      <c r="UYZ706" s="13"/>
      <c r="UZA706" s="13"/>
      <c r="UZB706" s="13"/>
      <c r="UZC706" s="13"/>
      <c r="UZD706" s="13"/>
      <c r="UZE706" s="13"/>
      <c r="UZF706" s="13"/>
      <c r="UZG706" s="13"/>
      <c r="UZH706" s="13"/>
      <c r="UZI706" s="13"/>
      <c r="UZJ706" s="13"/>
      <c r="UZK706" s="13"/>
      <c r="UZL706" s="13"/>
      <c r="UZM706" s="13"/>
      <c r="UZN706" s="13"/>
      <c r="UZO706" s="13"/>
      <c r="UZP706" s="13"/>
      <c r="UZQ706" s="13"/>
      <c r="UZR706" s="13"/>
      <c r="UZS706" s="13"/>
      <c r="UZT706" s="13"/>
      <c r="UZU706" s="13"/>
      <c r="UZV706" s="13"/>
      <c r="UZW706" s="13"/>
      <c r="UZX706" s="13"/>
      <c r="UZY706" s="13"/>
      <c r="UZZ706" s="13"/>
      <c r="VAA706" s="13"/>
      <c r="VAB706" s="13"/>
      <c r="VAC706" s="13"/>
      <c r="VAD706" s="13"/>
      <c r="VAE706" s="13"/>
      <c r="VAF706" s="13"/>
      <c r="VAG706" s="13"/>
      <c r="VAH706" s="13"/>
      <c r="VAI706" s="13"/>
      <c r="VAJ706" s="13"/>
      <c r="VAK706" s="13"/>
      <c r="VAL706" s="13"/>
      <c r="VAM706" s="13"/>
      <c r="VAN706" s="13"/>
      <c r="VAO706" s="13"/>
      <c r="VAP706" s="13"/>
      <c r="VAQ706" s="13"/>
      <c r="VAR706" s="13"/>
      <c r="VAS706" s="13"/>
      <c r="VAT706" s="13"/>
      <c r="VAU706" s="13"/>
      <c r="VAV706" s="13"/>
      <c r="VAW706" s="13"/>
      <c r="VAX706" s="13"/>
      <c r="VAY706" s="13"/>
      <c r="VAZ706" s="13"/>
      <c r="VBA706" s="13"/>
      <c r="VBB706" s="13"/>
      <c r="VBC706" s="13"/>
      <c r="VBD706" s="13"/>
      <c r="VBE706" s="13"/>
      <c r="VBF706" s="13"/>
      <c r="VBG706" s="13"/>
      <c r="VBH706" s="13"/>
      <c r="VBI706" s="13"/>
      <c r="VBJ706" s="13"/>
      <c r="VBK706" s="13"/>
      <c r="VBL706" s="13"/>
      <c r="VBM706" s="13"/>
      <c r="VBN706" s="13"/>
      <c r="VBO706" s="13"/>
      <c r="VBP706" s="13"/>
      <c r="VBQ706" s="13"/>
      <c r="VBR706" s="13"/>
      <c r="VBS706" s="13"/>
      <c r="VBT706" s="13"/>
      <c r="VBU706" s="13"/>
      <c r="VBV706" s="13"/>
      <c r="VBW706" s="13"/>
      <c r="VBX706" s="13"/>
      <c r="VBY706" s="13"/>
      <c r="VBZ706" s="13"/>
      <c r="VCA706" s="13"/>
      <c r="VCB706" s="13"/>
      <c r="VCC706" s="13"/>
      <c r="VCD706" s="13"/>
      <c r="VCE706" s="13"/>
      <c r="VCF706" s="13"/>
      <c r="VCG706" s="13"/>
      <c r="VCH706" s="13"/>
      <c r="VCI706" s="13"/>
      <c r="VCJ706" s="13"/>
      <c r="VCK706" s="13"/>
      <c r="VCL706" s="13"/>
      <c r="VCM706" s="13"/>
      <c r="VCN706" s="13"/>
      <c r="VCO706" s="13"/>
      <c r="VCP706" s="13"/>
      <c r="VCQ706" s="13"/>
      <c r="VCR706" s="13"/>
      <c r="VCS706" s="13"/>
      <c r="VCT706" s="13"/>
      <c r="VCU706" s="13"/>
      <c r="VCV706" s="13"/>
      <c r="VCW706" s="13"/>
      <c r="VCX706" s="13"/>
      <c r="VCY706" s="13"/>
      <c r="VCZ706" s="13"/>
      <c r="VDA706" s="13"/>
      <c r="VDB706" s="13"/>
      <c r="VDC706" s="13"/>
      <c r="VDD706" s="13"/>
      <c r="VDE706" s="13"/>
      <c r="VDF706" s="13"/>
      <c r="VDG706" s="13"/>
      <c r="VDH706" s="13"/>
      <c r="VDI706" s="13"/>
      <c r="VDJ706" s="13"/>
      <c r="VDK706" s="13"/>
      <c r="VDL706" s="13"/>
      <c r="VDM706" s="13"/>
      <c r="VDN706" s="13"/>
      <c r="VDO706" s="13"/>
      <c r="VDP706" s="13"/>
      <c r="VDQ706" s="13"/>
      <c r="VDR706" s="13"/>
      <c r="VDS706" s="13"/>
      <c r="VDT706" s="13"/>
      <c r="VDU706" s="13"/>
      <c r="VDV706" s="13"/>
      <c r="VDW706" s="13"/>
      <c r="VDX706" s="13"/>
      <c r="VDY706" s="13"/>
      <c r="VDZ706" s="13"/>
      <c r="VEA706" s="13"/>
      <c r="VEB706" s="13"/>
      <c r="VEC706" s="13"/>
      <c r="VED706" s="13"/>
      <c r="VEE706" s="13"/>
      <c r="VEF706" s="13"/>
      <c r="VEG706" s="13"/>
      <c r="VEH706" s="13"/>
      <c r="VEI706" s="13"/>
      <c r="VEJ706" s="13"/>
      <c r="VEK706" s="13"/>
      <c r="VEL706" s="13"/>
      <c r="VEM706" s="13"/>
      <c r="VEN706" s="13"/>
      <c r="VEO706" s="13"/>
      <c r="VEP706" s="13"/>
      <c r="VEQ706" s="13"/>
      <c r="VER706" s="13"/>
      <c r="VES706" s="13"/>
      <c r="VET706" s="13"/>
      <c r="VEU706" s="13"/>
      <c r="VEV706" s="13"/>
      <c r="VEW706" s="13"/>
      <c r="VEX706" s="13"/>
      <c r="VEY706" s="13"/>
      <c r="VEZ706" s="13"/>
      <c r="VFA706" s="13"/>
      <c r="VFB706" s="13"/>
      <c r="VFC706" s="13"/>
      <c r="VFD706" s="13"/>
      <c r="VFE706" s="13"/>
      <c r="VFF706" s="13"/>
      <c r="VFG706" s="13"/>
      <c r="VFH706" s="13"/>
      <c r="VFI706" s="13"/>
      <c r="VFJ706" s="13"/>
      <c r="VFK706" s="13"/>
      <c r="VFL706" s="13"/>
      <c r="VFM706" s="13"/>
      <c r="VFN706" s="13"/>
      <c r="VFO706" s="13"/>
      <c r="VFP706" s="13"/>
      <c r="VFQ706" s="13"/>
      <c r="VFR706" s="13"/>
      <c r="VFS706" s="13"/>
      <c r="VFT706" s="13"/>
      <c r="VFU706" s="13"/>
      <c r="VFV706" s="13"/>
      <c r="VFW706" s="13"/>
      <c r="VFX706" s="13"/>
      <c r="VFY706" s="13"/>
      <c r="VFZ706" s="13"/>
      <c r="VGA706" s="13"/>
      <c r="VGB706" s="13"/>
      <c r="VGC706" s="13"/>
      <c r="VGD706" s="13"/>
      <c r="VGE706" s="13"/>
      <c r="VGF706" s="13"/>
      <c r="VGG706" s="13"/>
      <c r="VGH706" s="13"/>
      <c r="VGI706" s="13"/>
      <c r="VGJ706" s="13"/>
      <c r="VGK706" s="13"/>
      <c r="VGL706" s="13"/>
      <c r="VGM706" s="13"/>
      <c r="VGN706" s="13"/>
      <c r="VGO706" s="13"/>
      <c r="VGP706" s="13"/>
      <c r="VGQ706" s="13"/>
      <c r="VGR706" s="13"/>
      <c r="VGS706" s="13"/>
      <c r="VGT706" s="13"/>
      <c r="VGU706" s="13"/>
      <c r="VGV706" s="13"/>
      <c r="VGW706" s="13"/>
      <c r="VGX706" s="13"/>
      <c r="VGY706" s="13"/>
      <c r="VGZ706" s="13"/>
      <c r="VHA706" s="13"/>
      <c r="VHB706" s="13"/>
      <c r="VHC706" s="13"/>
      <c r="VHD706" s="13"/>
      <c r="VHE706" s="13"/>
      <c r="VHF706" s="13"/>
      <c r="VHG706" s="13"/>
      <c r="VHH706" s="13"/>
      <c r="VHI706" s="13"/>
      <c r="VHJ706" s="13"/>
      <c r="VHK706" s="13"/>
      <c r="VHL706" s="13"/>
      <c r="VHM706" s="13"/>
      <c r="VHN706" s="13"/>
      <c r="VHO706" s="13"/>
      <c r="VHP706" s="13"/>
      <c r="VHQ706" s="13"/>
      <c r="VHR706" s="13"/>
      <c r="VHS706" s="13"/>
      <c r="VHT706" s="13"/>
      <c r="VHU706" s="13"/>
      <c r="VHV706" s="13"/>
      <c r="VHW706" s="13"/>
      <c r="VHX706" s="13"/>
      <c r="VHY706" s="13"/>
      <c r="VHZ706" s="13"/>
      <c r="VIA706" s="13"/>
      <c r="VIB706" s="13"/>
      <c r="VIC706" s="13"/>
      <c r="VID706" s="13"/>
      <c r="VIE706" s="13"/>
      <c r="VIF706" s="13"/>
      <c r="VIG706" s="13"/>
      <c r="VIH706" s="13"/>
      <c r="VII706" s="13"/>
      <c r="VIJ706" s="13"/>
      <c r="VIK706" s="13"/>
      <c r="VIL706" s="13"/>
      <c r="VIM706" s="13"/>
      <c r="VIN706" s="13"/>
      <c r="VIO706" s="13"/>
      <c r="VIP706" s="13"/>
      <c r="VIQ706" s="13"/>
      <c r="VIR706" s="13"/>
      <c r="VIS706" s="13"/>
      <c r="VIT706" s="13"/>
      <c r="VIU706" s="13"/>
      <c r="VIV706" s="13"/>
      <c r="VIW706" s="13"/>
      <c r="VIX706" s="13"/>
      <c r="VIY706" s="13"/>
      <c r="VIZ706" s="13"/>
      <c r="VJA706" s="13"/>
      <c r="VJB706" s="13"/>
      <c r="VJC706" s="13"/>
      <c r="VJD706" s="13"/>
      <c r="VJE706" s="13"/>
      <c r="VJF706" s="13"/>
      <c r="VJG706" s="13"/>
      <c r="VJH706" s="13"/>
      <c r="VJI706" s="13"/>
      <c r="VJJ706" s="13"/>
      <c r="VJK706" s="13"/>
      <c r="VJL706" s="13"/>
      <c r="VJM706" s="13"/>
      <c r="VJN706" s="13"/>
      <c r="VJO706" s="13"/>
      <c r="VJP706" s="13"/>
      <c r="VJQ706" s="13"/>
      <c r="VJR706" s="13"/>
      <c r="VJS706" s="13"/>
      <c r="VJT706" s="13"/>
      <c r="VJU706" s="13"/>
      <c r="VJV706" s="13"/>
      <c r="VJW706" s="13"/>
      <c r="VJX706" s="13"/>
      <c r="VJY706" s="13"/>
      <c r="VJZ706" s="13"/>
      <c r="VKA706" s="13"/>
      <c r="VKB706" s="13"/>
      <c r="VKC706" s="13"/>
      <c r="VKD706" s="13"/>
      <c r="VKE706" s="13"/>
      <c r="VKF706" s="13"/>
      <c r="VKG706" s="13"/>
      <c r="VKH706" s="13"/>
      <c r="VKI706" s="13"/>
      <c r="VKJ706" s="13"/>
      <c r="VKK706" s="13"/>
      <c r="VKL706" s="13"/>
      <c r="VKM706" s="13"/>
      <c r="VKN706" s="13"/>
      <c r="VKO706" s="13"/>
      <c r="VKP706" s="13"/>
      <c r="VKQ706" s="13"/>
      <c r="VKR706" s="13"/>
      <c r="VKS706" s="13"/>
      <c r="VKT706" s="13"/>
      <c r="VKU706" s="13"/>
      <c r="VKV706" s="13"/>
      <c r="VKW706" s="13"/>
      <c r="VKX706" s="13"/>
      <c r="VKY706" s="13"/>
      <c r="VKZ706" s="13"/>
      <c r="VLA706" s="13"/>
      <c r="VLB706" s="13"/>
      <c r="VLC706" s="13"/>
      <c r="VLD706" s="13"/>
      <c r="VLE706" s="13"/>
      <c r="VLF706" s="13"/>
      <c r="VLG706" s="13"/>
      <c r="VLH706" s="13"/>
      <c r="VLI706" s="13"/>
      <c r="VLJ706" s="13"/>
      <c r="VLK706" s="13"/>
      <c r="VLL706" s="13"/>
      <c r="VLM706" s="13"/>
      <c r="VLN706" s="13"/>
      <c r="VLO706" s="13"/>
      <c r="VLP706" s="13"/>
      <c r="VLQ706" s="13"/>
      <c r="VLR706" s="13"/>
      <c r="VLS706" s="13"/>
      <c r="VLT706" s="13"/>
      <c r="VLU706" s="13"/>
      <c r="VLV706" s="13"/>
      <c r="VLW706" s="13"/>
      <c r="VLX706" s="13"/>
      <c r="VLY706" s="13"/>
      <c r="VLZ706" s="13"/>
      <c r="VMA706" s="13"/>
      <c r="VMB706" s="13"/>
      <c r="VMC706" s="13"/>
      <c r="VMD706" s="13"/>
      <c r="VME706" s="13"/>
      <c r="VMF706" s="13"/>
      <c r="VMG706" s="13"/>
      <c r="VMH706" s="13"/>
      <c r="VMI706" s="13"/>
      <c r="VMJ706" s="13"/>
      <c r="VMK706" s="13"/>
      <c r="VML706" s="13"/>
      <c r="VMM706" s="13"/>
      <c r="VMN706" s="13"/>
      <c r="VMO706" s="13"/>
      <c r="VMP706" s="13"/>
      <c r="VMQ706" s="13"/>
      <c r="VMR706" s="13"/>
      <c r="VMS706" s="13"/>
      <c r="VMT706" s="13"/>
      <c r="VMU706" s="13"/>
      <c r="VMV706" s="13"/>
      <c r="VMW706" s="13"/>
      <c r="VMX706" s="13"/>
      <c r="VMY706" s="13"/>
      <c r="VMZ706" s="13"/>
      <c r="VNA706" s="13"/>
      <c r="VNB706" s="13"/>
      <c r="VNC706" s="13"/>
      <c r="VND706" s="13"/>
      <c r="VNE706" s="13"/>
      <c r="VNF706" s="13"/>
      <c r="VNG706" s="13"/>
      <c r="VNH706" s="13"/>
      <c r="VNI706" s="13"/>
      <c r="VNJ706" s="13"/>
      <c r="VNK706" s="13"/>
      <c r="VNL706" s="13"/>
      <c r="VNM706" s="13"/>
      <c r="VNN706" s="13"/>
      <c r="VNO706" s="13"/>
      <c r="VNP706" s="13"/>
      <c r="VNQ706" s="13"/>
      <c r="VNR706" s="13"/>
      <c r="VNS706" s="13"/>
      <c r="VNT706" s="13"/>
      <c r="VNU706" s="13"/>
      <c r="VNV706" s="13"/>
      <c r="VNW706" s="13"/>
      <c r="VNX706" s="13"/>
      <c r="VNY706" s="13"/>
      <c r="VNZ706" s="13"/>
      <c r="VOA706" s="13"/>
      <c r="VOB706" s="13"/>
      <c r="VOC706" s="13"/>
      <c r="VOD706" s="13"/>
      <c r="VOE706" s="13"/>
      <c r="VOF706" s="13"/>
      <c r="VOG706" s="13"/>
      <c r="VOH706" s="13"/>
      <c r="VOI706" s="13"/>
      <c r="VOJ706" s="13"/>
      <c r="VOK706" s="13"/>
      <c r="VOL706" s="13"/>
      <c r="VOM706" s="13"/>
      <c r="VON706" s="13"/>
      <c r="VOO706" s="13"/>
      <c r="VOP706" s="13"/>
      <c r="VOQ706" s="13"/>
      <c r="VOR706" s="13"/>
      <c r="VOS706" s="13"/>
      <c r="VOT706" s="13"/>
      <c r="VOU706" s="13"/>
      <c r="VOV706" s="13"/>
      <c r="VOW706" s="13"/>
      <c r="VOX706" s="13"/>
      <c r="VOY706" s="13"/>
      <c r="VOZ706" s="13"/>
      <c r="VPA706" s="13"/>
      <c r="VPB706" s="13"/>
      <c r="VPC706" s="13"/>
      <c r="VPD706" s="13"/>
      <c r="VPE706" s="13"/>
      <c r="VPF706" s="13"/>
      <c r="VPG706" s="13"/>
      <c r="VPH706" s="13"/>
      <c r="VPI706" s="13"/>
      <c r="VPJ706" s="13"/>
      <c r="VPK706" s="13"/>
      <c r="VPL706" s="13"/>
      <c r="VPM706" s="13"/>
      <c r="VPN706" s="13"/>
      <c r="VPO706" s="13"/>
      <c r="VPP706" s="13"/>
      <c r="VPQ706" s="13"/>
      <c r="VPR706" s="13"/>
      <c r="VPS706" s="13"/>
      <c r="VPT706" s="13"/>
      <c r="VPU706" s="13"/>
      <c r="VPV706" s="13"/>
      <c r="VPW706" s="13"/>
      <c r="VPX706" s="13"/>
      <c r="VPY706" s="13"/>
      <c r="VPZ706" s="13"/>
      <c r="VQA706" s="13"/>
      <c r="VQB706" s="13"/>
      <c r="VQC706" s="13"/>
      <c r="VQD706" s="13"/>
      <c r="VQE706" s="13"/>
      <c r="VQF706" s="13"/>
      <c r="VQG706" s="13"/>
      <c r="VQH706" s="13"/>
      <c r="VQI706" s="13"/>
      <c r="VQJ706" s="13"/>
      <c r="VQK706" s="13"/>
      <c r="VQL706" s="13"/>
      <c r="VQM706" s="13"/>
      <c r="VQN706" s="13"/>
      <c r="VQO706" s="13"/>
      <c r="VQP706" s="13"/>
      <c r="VQQ706" s="13"/>
      <c r="VQR706" s="13"/>
      <c r="VQS706" s="13"/>
      <c r="VQT706" s="13"/>
      <c r="VQU706" s="13"/>
      <c r="VQV706" s="13"/>
      <c r="VQW706" s="13"/>
      <c r="VQX706" s="13"/>
      <c r="VQY706" s="13"/>
      <c r="VQZ706" s="13"/>
      <c r="VRA706" s="13"/>
      <c r="VRB706" s="13"/>
      <c r="VRC706" s="13"/>
      <c r="VRD706" s="13"/>
      <c r="VRE706" s="13"/>
      <c r="VRF706" s="13"/>
      <c r="VRG706" s="13"/>
      <c r="VRH706" s="13"/>
      <c r="VRI706" s="13"/>
      <c r="VRJ706" s="13"/>
      <c r="VRK706" s="13"/>
      <c r="VRL706" s="13"/>
      <c r="VRM706" s="13"/>
      <c r="VRN706" s="13"/>
      <c r="VRO706" s="13"/>
      <c r="VRP706" s="13"/>
      <c r="VRQ706" s="13"/>
      <c r="VRR706" s="13"/>
      <c r="VRS706" s="13"/>
      <c r="VRT706" s="13"/>
      <c r="VRU706" s="13"/>
      <c r="VRV706" s="13"/>
      <c r="VRW706" s="13"/>
      <c r="VRX706" s="13"/>
      <c r="VRY706" s="13"/>
      <c r="VRZ706" s="13"/>
      <c r="VSA706" s="13"/>
      <c r="VSB706" s="13"/>
      <c r="VSC706" s="13"/>
      <c r="VSD706" s="13"/>
      <c r="VSE706" s="13"/>
      <c r="VSF706" s="13"/>
      <c r="VSG706" s="13"/>
      <c r="VSH706" s="13"/>
      <c r="VSI706" s="13"/>
      <c r="VSJ706" s="13"/>
      <c r="VSK706" s="13"/>
      <c r="VSL706" s="13"/>
      <c r="VSM706" s="13"/>
      <c r="VSN706" s="13"/>
      <c r="VSO706" s="13"/>
      <c r="VSP706" s="13"/>
      <c r="VSQ706" s="13"/>
      <c r="VSR706" s="13"/>
      <c r="VSS706" s="13"/>
      <c r="VST706" s="13"/>
      <c r="VSU706" s="13"/>
      <c r="VSV706" s="13"/>
      <c r="VSW706" s="13"/>
      <c r="VSX706" s="13"/>
      <c r="VSY706" s="13"/>
      <c r="VSZ706" s="13"/>
      <c r="VTA706" s="13"/>
      <c r="VTB706" s="13"/>
      <c r="VTC706" s="13"/>
      <c r="VTD706" s="13"/>
      <c r="VTE706" s="13"/>
      <c r="VTF706" s="13"/>
      <c r="VTG706" s="13"/>
      <c r="VTH706" s="13"/>
      <c r="VTI706" s="13"/>
      <c r="VTJ706" s="13"/>
      <c r="VTK706" s="13"/>
      <c r="VTL706" s="13"/>
      <c r="VTM706" s="13"/>
      <c r="VTN706" s="13"/>
      <c r="VTO706" s="13"/>
      <c r="VTP706" s="13"/>
      <c r="VTQ706" s="13"/>
      <c r="VTR706" s="13"/>
      <c r="VTS706" s="13"/>
      <c r="VTT706" s="13"/>
      <c r="VTU706" s="13"/>
      <c r="VTV706" s="13"/>
      <c r="VTW706" s="13"/>
      <c r="VTX706" s="13"/>
      <c r="VTY706" s="13"/>
      <c r="VTZ706" s="13"/>
      <c r="VUA706" s="13"/>
      <c r="VUB706" s="13"/>
      <c r="VUC706" s="13"/>
      <c r="VUD706" s="13"/>
      <c r="VUE706" s="13"/>
      <c r="VUF706" s="13"/>
      <c r="VUG706" s="13"/>
      <c r="VUH706" s="13"/>
      <c r="VUI706" s="13"/>
      <c r="VUJ706" s="13"/>
      <c r="VUK706" s="13"/>
      <c r="VUL706" s="13"/>
      <c r="VUM706" s="13"/>
      <c r="VUN706" s="13"/>
      <c r="VUO706" s="13"/>
      <c r="VUP706" s="13"/>
      <c r="VUQ706" s="13"/>
      <c r="VUR706" s="13"/>
      <c r="VUS706" s="13"/>
      <c r="VUT706" s="13"/>
      <c r="VUU706" s="13"/>
      <c r="VUV706" s="13"/>
      <c r="VUW706" s="13"/>
      <c r="VUX706" s="13"/>
      <c r="VUY706" s="13"/>
      <c r="VUZ706" s="13"/>
      <c r="VVA706" s="13"/>
      <c r="VVB706" s="13"/>
      <c r="VVC706" s="13"/>
      <c r="VVD706" s="13"/>
      <c r="VVE706" s="13"/>
      <c r="VVF706" s="13"/>
      <c r="VVG706" s="13"/>
      <c r="VVH706" s="13"/>
      <c r="VVI706" s="13"/>
      <c r="VVJ706" s="13"/>
      <c r="VVK706" s="13"/>
      <c r="VVL706" s="13"/>
      <c r="VVM706" s="13"/>
      <c r="VVN706" s="13"/>
      <c r="VVO706" s="13"/>
      <c r="VVP706" s="13"/>
      <c r="VVQ706" s="13"/>
      <c r="VVR706" s="13"/>
      <c r="VVS706" s="13"/>
      <c r="VVT706" s="13"/>
      <c r="VVU706" s="13"/>
      <c r="VVV706" s="13"/>
      <c r="VVW706" s="13"/>
      <c r="VVX706" s="13"/>
      <c r="VVY706" s="13"/>
      <c r="VVZ706" s="13"/>
      <c r="VWA706" s="13"/>
      <c r="VWB706" s="13"/>
      <c r="VWC706" s="13"/>
      <c r="VWD706" s="13"/>
      <c r="VWE706" s="13"/>
      <c r="VWF706" s="13"/>
      <c r="VWG706" s="13"/>
      <c r="VWH706" s="13"/>
      <c r="VWI706" s="13"/>
      <c r="VWJ706" s="13"/>
      <c r="VWK706" s="13"/>
      <c r="VWL706" s="13"/>
      <c r="VWM706" s="13"/>
      <c r="VWN706" s="13"/>
      <c r="VWO706" s="13"/>
      <c r="VWP706" s="13"/>
      <c r="VWQ706" s="13"/>
      <c r="VWR706" s="13"/>
      <c r="VWS706" s="13"/>
      <c r="VWT706" s="13"/>
      <c r="VWU706" s="13"/>
      <c r="VWV706" s="13"/>
      <c r="VWW706" s="13"/>
      <c r="VWX706" s="13"/>
      <c r="VWY706" s="13"/>
      <c r="VWZ706" s="13"/>
      <c r="VXA706" s="13"/>
      <c r="VXB706" s="13"/>
      <c r="VXC706" s="13"/>
      <c r="VXD706" s="13"/>
      <c r="VXE706" s="13"/>
      <c r="VXF706" s="13"/>
      <c r="VXG706" s="13"/>
      <c r="VXH706" s="13"/>
      <c r="VXI706" s="13"/>
      <c r="VXJ706" s="13"/>
      <c r="VXK706" s="13"/>
      <c r="VXL706" s="13"/>
      <c r="VXM706" s="13"/>
      <c r="VXN706" s="13"/>
      <c r="VXO706" s="13"/>
      <c r="VXP706" s="13"/>
      <c r="VXQ706" s="13"/>
      <c r="VXR706" s="13"/>
      <c r="VXS706" s="13"/>
      <c r="VXT706" s="13"/>
      <c r="VXU706" s="13"/>
      <c r="VXV706" s="13"/>
      <c r="VXW706" s="13"/>
      <c r="VXX706" s="13"/>
      <c r="VXY706" s="13"/>
      <c r="VXZ706" s="13"/>
      <c r="VYA706" s="13"/>
      <c r="VYB706" s="13"/>
      <c r="VYC706" s="13"/>
      <c r="VYD706" s="13"/>
      <c r="VYE706" s="13"/>
      <c r="VYF706" s="13"/>
      <c r="VYG706" s="13"/>
      <c r="VYH706" s="13"/>
      <c r="VYI706" s="13"/>
      <c r="VYJ706" s="13"/>
      <c r="VYK706" s="13"/>
      <c r="VYL706" s="13"/>
      <c r="VYM706" s="13"/>
      <c r="VYN706" s="13"/>
      <c r="VYO706" s="13"/>
      <c r="VYP706" s="13"/>
      <c r="VYQ706" s="13"/>
      <c r="VYR706" s="13"/>
      <c r="VYS706" s="13"/>
      <c r="VYT706" s="13"/>
      <c r="VYU706" s="13"/>
      <c r="VYV706" s="13"/>
      <c r="VYW706" s="13"/>
      <c r="VYX706" s="13"/>
      <c r="VYY706" s="13"/>
      <c r="VYZ706" s="13"/>
      <c r="VZA706" s="13"/>
      <c r="VZB706" s="13"/>
      <c r="VZC706" s="13"/>
      <c r="VZD706" s="13"/>
      <c r="VZE706" s="13"/>
      <c r="VZF706" s="13"/>
      <c r="VZG706" s="13"/>
      <c r="VZH706" s="13"/>
      <c r="VZI706" s="13"/>
      <c r="VZJ706" s="13"/>
      <c r="VZK706" s="13"/>
      <c r="VZL706" s="13"/>
      <c r="VZM706" s="13"/>
      <c r="VZN706" s="13"/>
      <c r="VZO706" s="13"/>
      <c r="VZP706" s="13"/>
      <c r="VZQ706" s="13"/>
      <c r="VZR706" s="13"/>
      <c r="VZS706" s="13"/>
      <c r="VZT706" s="13"/>
      <c r="VZU706" s="13"/>
      <c r="VZV706" s="13"/>
      <c r="VZW706" s="13"/>
      <c r="VZX706" s="13"/>
      <c r="VZY706" s="13"/>
      <c r="VZZ706" s="13"/>
      <c r="WAA706" s="13"/>
      <c r="WAB706" s="13"/>
      <c r="WAC706" s="13"/>
      <c r="WAD706" s="13"/>
      <c r="WAE706" s="13"/>
      <c r="WAF706" s="13"/>
      <c r="WAG706" s="13"/>
      <c r="WAH706" s="13"/>
      <c r="WAI706" s="13"/>
      <c r="WAJ706" s="13"/>
      <c r="WAK706" s="13"/>
      <c r="WAL706" s="13"/>
      <c r="WAM706" s="13"/>
      <c r="WAN706" s="13"/>
      <c r="WAO706" s="13"/>
      <c r="WAP706" s="13"/>
      <c r="WAQ706" s="13"/>
      <c r="WAR706" s="13"/>
      <c r="WAS706" s="13"/>
      <c r="WAT706" s="13"/>
      <c r="WAU706" s="13"/>
      <c r="WAV706" s="13"/>
      <c r="WAW706" s="13"/>
      <c r="WAX706" s="13"/>
      <c r="WAY706" s="13"/>
      <c r="WAZ706" s="13"/>
      <c r="WBA706" s="13"/>
      <c r="WBB706" s="13"/>
      <c r="WBC706" s="13"/>
      <c r="WBD706" s="13"/>
      <c r="WBE706" s="13"/>
      <c r="WBF706" s="13"/>
      <c r="WBG706" s="13"/>
      <c r="WBH706" s="13"/>
      <c r="WBI706" s="13"/>
      <c r="WBJ706" s="13"/>
      <c r="WBK706" s="13"/>
      <c r="WBL706" s="13"/>
      <c r="WBM706" s="13"/>
      <c r="WBN706" s="13"/>
      <c r="WBO706" s="13"/>
      <c r="WBP706" s="13"/>
      <c r="WBQ706" s="13"/>
      <c r="WBR706" s="13"/>
      <c r="WBS706" s="13"/>
      <c r="WBT706" s="13"/>
      <c r="WBU706" s="13"/>
      <c r="WBV706" s="13"/>
      <c r="WBW706" s="13"/>
      <c r="WBX706" s="13"/>
      <c r="WBY706" s="13"/>
      <c r="WBZ706" s="13"/>
      <c r="WCA706" s="13"/>
      <c r="WCB706" s="13"/>
      <c r="WCC706" s="13"/>
      <c r="WCD706" s="13"/>
      <c r="WCE706" s="13"/>
      <c r="WCF706" s="13"/>
      <c r="WCG706" s="13"/>
      <c r="WCH706" s="13"/>
      <c r="WCI706" s="13"/>
      <c r="WCJ706" s="13"/>
      <c r="WCK706" s="13"/>
      <c r="WCL706" s="13"/>
      <c r="WCM706" s="13"/>
      <c r="WCN706" s="13"/>
      <c r="WCO706" s="13"/>
      <c r="WCP706" s="13"/>
      <c r="WCQ706" s="13"/>
      <c r="WCR706" s="13"/>
      <c r="WCS706" s="13"/>
      <c r="WCT706" s="13"/>
      <c r="WCU706" s="13"/>
      <c r="WCV706" s="13"/>
      <c r="WCW706" s="13"/>
      <c r="WCX706" s="13"/>
      <c r="WCY706" s="13"/>
      <c r="WCZ706" s="13"/>
      <c r="WDA706" s="13"/>
      <c r="WDB706" s="13"/>
      <c r="WDC706" s="13"/>
      <c r="WDD706" s="13"/>
      <c r="WDE706" s="13"/>
      <c r="WDF706" s="13"/>
      <c r="WDG706" s="13"/>
      <c r="WDH706" s="13"/>
      <c r="WDI706" s="13"/>
      <c r="WDJ706" s="13"/>
      <c r="WDK706" s="13"/>
      <c r="WDL706" s="13"/>
      <c r="WDM706" s="13"/>
      <c r="WDN706" s="13"/>
      <c r="WDO706" s="13"/>
      <c r="WDP706" s="13"/>
      <c r="WDQ706" s="13"/>
      <c r="WDR706" s="13"/>
      <c r="WDS706" s="13"/>
      <c r="WDT706" s="13"/>
      <c r="WDU706" s="13"/>
      <c r="WDV706" s="13"/>
      <c r="WDW706" s="13"/>
      <c r="WDX706" s="13"/>
      <c r="WDY706" s="13"/>
      <c r="WDZ706" s="13"/>
      <c r="WEA706" s="13"/>
      <c r="WEB706" s="13"/>
      <c r="WEC706" s="13"/>
      <c r="WED706" s="13"/>
      <c r="WEE706" s="13"/>
      <c r="WEF706" s="13"/>
      <c r="WEG706" s="13"/>
      <c r="WEH706" s="13"/>
      <c r="WEI706" s="13"/>
      <c r="WEJ706" s="13"/>
      <c r="WEK706" s="13"/>
      <c r="WEL706" s="13"/>
      <c r="WEM706" s="13"/>
      <c r="WEN706" s="13"/>
      <c r="WEO706" s="13"/>
      <c r="WEP706" s="13"/>
      <c r="WEQ706" s="13"/>
      <c r="WER706" s="13"/>
      <c r="WES706" s="13"/>
      <c r="WET706" s="13"/>
      <c r="WEU706" s="13"/>
      <c r="WEV706" s="13"/>
      <c r="WEW706" s="13"/>
      <c r="WEX706" s="13"/>
      <c r="WEY706" s="13"/>
      <c r="WEZ706" s="13"/>
      <c r="WFA706" s="13"/>
      <c r="WFB706" s="13"/>
      <c r="WFC706" s="13"/>
      <c r="WFD706" s="13"/>
      <c r="WFE706" s="13"/>
      <c r="WFF706" s="13"/>
      <c r="WFG706" s="13"/>
      <c r="WFH706" s="13"/>
      <c r="WFI706" s="13"/>
      <c r="WFJ706" s="13"/>
      <c r="WFK706" s="13"/>
      <c r="WFL706" s="13"/>
      <c r="WFM706" s="13"/>
      <c r="WFN706" s="13"/>
      <c r="WFO706" s="13"/>
      <c r="WFP706" s="13"/>
      <c r="WFQ706" s="13"/>
      <c r="WFR706" s="13"/>
      <c r="WFS706" s="13"/>
      <c r="WFT706" s="13"/>
      <c r="WFU706" s="13"/>
      <c r="WFV706" s="13"/>
      <c r="WFW706" s="13"/>
      <c r="WFX706" s="13"/>
      <c r="WFY706" s="13"/>
      <c r="WFZ706" s="13"/>
      <c r="WGA706" s="13"/>
      <c r="WGB706" s="13"/>
      <c r="WGC706" s="13"/>
      <c r="WGD706" s="13"/>
      <c r="WGE706" s="13"/>
      <c r="WGF706" s="13"/>
      <c r="WGG706" s="13"/>
      <c r="WGH706" s="13"/>
      <c r="WGI706" s="13"/>
      <c r="WGJ706" s="13"/>
      <c r="WGK706" s="13"/>
      <c r="WGL706" s="13"/>
      <c r="WGM706" s="13"/>
      <c r="WGN706" s="13"/>
      <c r="WGO706" s="13"/>
      <c r="WGP706" s="13"/>
      <c r="WGQ706" s="13"/>
      <c r="WGR706" s="13"/>
      <c r="WGS706" s="13"/>
      <c r="WGT706" s="13"/>
      <c r="WGU706" s="13"/>
      <c r="WGV706" s="13"/>
      <c r="WGW706" s="13"/>
      <c r="WGX706" s="13"/>
      <c r="WGY706" s="13"/>
      <c r="WGZ706" s="13"/>
      <c r="WHA706" s="13"/>
      <c r="WHB706" s="13"/>
      <c r="WHC706" s="13"/>
      <c r="WHD706" s="13"/>
      <c r="WHE706" s="13"/>
      <c r="WHF706" s="13"/>
      <c r="WHG706" s="13"/>
      <c r="WHH706" s="13"/>
      <c r="WHI706" s="13"/>
      <c r="WHJ706" s="13"/>
      <c r="WHK706" s="13"/>
      <c r="WHL706" s="13"/>
      <c r="WHM706" s="13"/>
      <c r="WHN706" s="13"/>
      <c r="WHO706" s="13"/>
      <c r="WHP706" s="13"/>
      <c r="WHQ706" s="13"/>
      <c r="WHR706" s="13"/>
      <c r="WHS706" s="13"/>
      <c r="WHT706" s="13"/>
      <c r="WHU706" s="13"/>
      <c r="WHV706" s="13"/>
      <c r="WHW706" s="13"/>
      <c r="WHX706" s="13"/>
      <c r="WHY706" s="13"/>
      <c r="WHZ706" s="13"/>
      <c r="WIA706" s="13"/>
      <c r="WIB706" s="13"/>
      <c r="WIC706" s="13"/>
      <c r="WID706" s="13"/>
      <c r="WIE706" s="13"/>
      <c r="WIF706" s="13"/>
      <c r="WIG706" s="13"/>
      <c r="WIH706" s="13"/>
      <c r="WII706" s="13"/>
      <c r="WIJ706" s="13"/>
      <c r="WIK706" s="13"/>
      <c r="WIL706" s="13"/>
      <c r="WIM706" s="13"/>
      <c r="WIN706" s="13"/>
      <c r="WIO706" s="13"/>
      <c r="WIP706" s="13"/>
      <c r="WIQ706" s="13"/>
      <c r="WIR706" s="13"/>
      <c r="WIS706" s="13"/>
      <c r="WIT706" s="13"/>
      <c r="WIU706" s="13"/>
      <c r="WIV706" s="13"/>
      <c r="WIW706" s="13"/>
      <c r="WIX706" s="13"/>
      <c r="WIY706" s="13"/>
      <c r="WIZ706" s="13"/>
      <c r="WJA706" s="13"/>
      <c r="WJB706" s="13"/>
      <c r="WJC706" s="13"/>
      <c r="WJD706" s="13"/>
      <c r="WJE706" s="13"/>
      <c r="WJF706" s="13"/>
      <c r="WJG706" s="13"/>
      <c r="WJH706" s="13"/>
      <c r="WJI706" s="13"/>
      <c r="WJJ706" s="13"/>
      <c r="WJK706" s="13"/>
      <c r="WJL706" s="13"/>
      <c r="WJM706" s="13"/>
      <c r="WJN706" s="13"/>
      <c r="WJO706" s="13"/>
      <c r="WJP706" s="13"/>
      <c r="WJQ706" s="13"/>
      <c r="WJR706" s="13"/>
      <c r="WJS706" s="13"/>
      <c r="WJT706" s="13"/>
      <c r="WJU706" s="13"/>
      <c r="WJV706" s="13"/>
      <c r="WJW706" s="13"/>
      <c r="WJX706" s="13"/>
      <c r="WJY706" s="13"/>
      <c r="WJZ706" s="13"/>
      <c r="WKA706" s="13"/>
      <c r="WKB706" s="13"/>
      <c r="WKC706" s="13"/>
      <c r="WKD706" s="13"/>
      <c r="WKE706" s="13"/>
      <c r="WKF706" s="13"/>
      <c r="WKG706" s="13"/>
      <c r="WKH706" s="13"/>
      <c r="WKI706" s="13"/>
      <c r="WKJ706" s="13"/>
      <c r="WKK706" s="13"/>
      <c r="WKL706" s="13"/>
      <c r="WKM706" s="13"/>
      <c r="WKN706" s="13"/>
      <c r="WKO706" s="13"/>
      <c r="WKP706" s="13"/>
      <c r="WKQ706" s="13"/>
      <c r="WKR706" s="13"/>
      <c r="WKS706" s="13"/>
      <c r="WKT706" s="13"/>
      <c r="WKU706" s="13"/>
      <c r="WKV706" s="13"/>
      <c r="WKW706" s="13"/>
      <c r="WKX706" s="13"/>
      <c r="WKY706" s="13"/>
      <c r="WKZ706" s="13"/>
      <c r="WLA706" s="13"/>
      <c r="WLB706" s="13"/>
      <c r="WLC706" s="13"/>
      <c r="WLD706" s="13"/>
      <c r="WLE706" s="13"/>
      <c r="WLF706" s="13"/>
      <c r="WLG706" s="13"/>
      <c r="WLH706" s="13"/>
      <c r="WLI706" s="13"/>
      <c r="WLJ706" s="13"/>
      <c r="WLK706" s="13"/>
      <c r="WLL706" s="13"/>
      <c r="WLM706" s="13"/>
      <c r="WLN706" s="13"/>
      <c r="WLO706" s="13"/>
      <c r="WLP706" s="13"/>
      <c r="WLQ706" s="13"/>
      <c r="WLR706" s="13"/>
      <c r="WLS706" s="13"/>
      <c r="WLT706" s="13"/>
      <c r="WLU706" s="13"/>
      <c r="WLV706" s="13"/>
      <c r="WLW706" s="13"/>
      <c r="WLX706" s="13"/>
      <c r="WLY706" s="13"/>
      <c r="WLZ706" s="13"/>
      <c r="WMA706" s="13"/>
      <c r="WMB706" s="13"/>
      <c r="WMC706" s="13"/>
      <c r="WMD706" s="13"/>
      <c r="WME706" s="13"/>
      <c r="WMF706" s="13"/>
      <c r="WMG706" s="13"/>
      <c r="WMH706" s="13"/>
      <c r="WMI706" s="13"/>
      <c r="WMJ706" s="13"/>
      <c r="WMK706" s="13"/>
      <c r="WML706" s="13"/>
      <c r="WMM706" s="13"/>
      <c r="WMN706" s="13"/>
      <c r="WMO706" s="13"/>
      <c r="WMP706" s="13"/>
      <c r="WMQ706" s="13"/>
      <c r="WMR706" s="13"/>
      <c r="WMS706" s="13"/>
      <c r="WMT706" s="13"/>
      <c r="WMU706" s="13"/>
      <c r="WMV706" s="13"/>
      <c r="WMW706" s="13"/>
      <c r="WMX706" s="13"/>
      <c r="WMY706" s="13"/>
      <c r="WMZ706" s="13"/>
      <c r="WNA706" s="13"/>
      <c r="WNB706" s="13"/>
      <c r="WNC706" s="13"/>
      <c r="WND706" s="13"/>
      <c r="WNE706" s="13"/>
      <c r="WNF706" s="13"/>
      <c r="WNG706" s="13"/>
      <c r="WNH706" s="13"/>
      <c r="WNI706" s="13"/>
      <c r="WNJ706" s="13"/>
      <c r="WNK706" s="13"/>
      <c r="WNL706" s="13"/>
      <c r="WNM706" s="13"/>
      <c r="WNN706" s="13"/>
      <c r="WNO706" s="13"/>
      <c r="WNP706" s="13"/>
      <c r="WNQ706" s="13"/>
      <c r="WNR706" s="13"/>
      <c r="WNS706" s="13"/>
      <c r="WNT706" s="13"/>
      <c r="WNU706" s="13"/>
      <c r="WNV706" s="13"/>
      <c r="WNW706" s="13"/>
      <c r="WNX706" s="13"/>
      <c r="WNY706" s="13"/>
      <c r="WNZ706" s="13"/>
      <c r="WOA706" s="13"/>
      <c r="WOB706" s="13"/>
      <c r="WOC706" s="13"/>
      <c r="WOD706" s="13"/>
      <c r="WOE706" s="13"/>
      <c r="WOF706" s="13"/>
      <c r="WOG706" s="13"/>
      <c r="WOH706" s="13"/>
      <c r="WOI706" s="13"/>
      <c r="WOJ706" s="13"/>
      <c r="WOK706" s="13"/>
      <c r="WOL706" s="13"/>
      <c r="WOM706" s="13"/>
      <c r="WON706" s="13"/>
      <c r="WOO706" s="13"/>
      <c r="WOP706" s="13"/>
      <c r="WOQ706" s="13"/>
      <c r="WOR706" s="13"/>
      <c r="WOS706" s="13"/>
      <c r="WOT706" s="13"/>
      <c r="WOU706" s="13"/>
      <c r="WOV706" s="13"/>
      <c r="WOW706" s="13"/>
      <c r="WOX706" s="13"/>
      <c r="WOY706" s="13"/>
      <c r="WOZ706" s="13"/>
      <c r="WPA706" s="13"/>
      <c r="WPB706" s="13"/>
      <c r="WPC706" s="13"/>
      <c r="WPD706" s="13"/>
      <c r="WPE706" s="13"/>
      <c r="WPF706" s="13"/>
      <c r="WPG706" s="13"/>
      <c r="WPH706" s="13"/>
      <c r="WPI706" s="13"/>
      <c r="WPJ706" s="13"/>
      <c r="WPK706" s="13"/>
      <c r="WPL706" s="13"/>
      <c r="WPM706" s="13"/>
      <c r="WPN706" s="13"/>
      <c r="WPO706" s="13"/>
      <c r="WPP706" s="13"/>
      <c r="WPQ706" s="13"/>
      <c r="WPR706" s="13"/>
      <c r="WPS706" s="13"/>
      <c r="WPT706" s="13"/>
      <c r="WPU706" s="13"/>
      <c r="WPV706" s="13"/>
      <c r="WPW706" s="13"/>
      <c r="WPX706" s="13"/>
      <c r="WPY706" s="13"/>
      <c r="WPZ706" s="13"/>
      <c r="WQA706" s="13"/>
      <c r="WQB706" s="13"/>
      <c r="WQC706" s="13"/>
      <c r="WQD706" s="13"/>
      <c r="WQE706" s="13"/>
      <c r="WQF706" s="13"/>
      <c r="WQG706" s="13"/>
      <c r="WQH706" s="13"/>
      <c r="WQI706" s="13"/>
      <c r="WQJ706" s="13"/>
      <c r="WQK706" s="13"/>
      <c r="WQL706" s="13"/>
      <c r="WQM706" s="13"/>
      <c r="WQN706" s="13"/>
      <c r="WQO706" s="13"/>
      <c r="WQP706" s="13"/>
      <c r="WQQ706" s="13"/>
      <c r="WQR706" s="13"/>
      <c r="WQS706" s="13"/>
      <c r="WQT706" s="13"/>
      <c r="WQU706" s="13"/>
      <c r="WQV706" s="13"/>
      <c r="WQW706" s="13"/>
      <c r="WQX706" s="13"/>
      <c r="WQY706" s="13"/>
      <c r="WQZ706" s="13"/>
      <c r="WRA706" s="13"/>
      <c r="WRB706" s="13"/>
      <c r="WRC706" s="13"/>
      <c r="WRD706" s="13"/>
      <c r="WRE706" s="13"/>
      <c r="WRF706" s="13"/>
      <c r="WRG706" s="13"/>
      <c r="WRH706" s="13"/>
      <c r="WRI706" s="13"/>
      <c r="WRJ706" s="13"/>
      <c r="WRK706" s="13"/>
      <c r="WRL706" s="13"/>
      <c r="WRM706" s="13"/>
      <c r="WRN706" s="13"/>
      <c r="WRO706" s="13"/>
      <c r="WRP706" s="13"/>
      <c r="WRQ706" s="13"/>
      <c r="WRR706" s="13"/>
      <c r="WRS706" s="13"/>
      <c r="WRT706" s="13"/>
      <c r="WRU706" s="13"/>
      <c r="WRV706" s="13"/>
      <c r="WRW706" s="13"/>
      <c r="WRX706" s="13"/>
      <c r="WRY706" s="13"/>
      <c r="WRZ706" s="13"/>
      <c r="WSA706" s="13"/>
      <c r="WSB706" s="13"/>
      <c r="WSC706" s="13"/>
      <c r="WSD706" s="13"/>
      <c r="WSE706" s="13"/>
      <c r="WSF706" s="13"/>
      <c r="WSG706" s="13"/>
      <c r="WSH706" s="13"/>
      <c r="WSI706" s="13"/>
      <c r="WSJ706" s="13"/>
      <c r="WSK706" s="13"/>
      <c r="WSL706" s="13"/>
      <c r="WSM706" s="13"/>
      <c r="WSN706" s="13"/>
      <c r="WSO706" s="13"/>
      <c r="WSP706" s="13"/>
      <c r="WSQ706" s="13"/>
      <c r="WSR706" s="13"/>
      <c r="WSS706" s="13"/>
      <c r="WST706" s="13"/>
      <c r="WSU706" s="13"/>
      <c r="WSV706" s="13"/>
      <c r="WSW706" s="13"/>
      <c r="WSX706" s="13"/>
      <c r="WSY706" s="13"/>
      <c r="WSZ706" s="13"/>
      <c r="WTA706" s="13"/>
      <c r="WTB706" s="13"/>
      <c r="WTC706" s="13"/>
      <c r="WTD706" s="13"/>
      <c r="WTE706" s="13"/>
      <c r="WTF706" s="13"/>
      <c r="WTG706" s="13"/>
      <c r="WTH706" s="13"/>
      <c r="WTI706" s="13"/>
      <c r="WTJ706" s="13"/>
      <c r="WTK706" s="13"/>
      <c r="WTL706" s="13"/>
      <c r="WTM706" s="13"/>
      <c r="WTN706" s="13"/>
      <c r="WTO706" s="13"/>
      <c r="WTP706" s="13"/>
      <c r="WTQ706" s="13"/>
      <c r="WTR706" s="13"/>
      <c r="WTS706" s="13"/>
      <c r="WTT706" s="13"/>
      <c r="WTU706" s="13"/>
      <c r="WTV706" s="13"/>
      <c r="WTW706" s="13"/>
      <c r="WTX706" s="13"/>
      <c r="WTY706" s="13"/>
      <c r="WTZ706" s="13"/>
      <c r="WUA706" s="13"/>
      <c r="WUB706" s="13"/>
      <c r="WUC706" s="13"/>
      <c r="WUD706" s="13"/>
      <c r="WUE706" s="13"/>
      <c r="WUF706" s="13"/>
      <c r="WUG706" s="13"/>
      <c r="WUH706" s="13"/>
      <c r="WUI706" s="13"/>
      <c r="WUJ706" s="13"/>
      <c r="WUK706" s="13"/>
      <c r="WUL706" s="13"/>
      <c r="WUM706" s="13"/>
      <c r="WUN706" s="13"/>
      <c r="WUO706" s="13"/>
      <c r="WUP706" s="13"/>
      <c r="WUQ706" s="13"/>
      <c r="WUR706" s="13"/>
      <c r="WUS706" s="13"/>
      <c r="WUT706" s="13"/>
      <c r="WUU706" s="13"/>
      <c r="WUV706" s="13"/>
      <c r="WUW706" s="13"/>
      <c r="WUX706" s="13"/>
      <c r="WUY706" s="13"/>
      <c r="WUZ706" s="13"/>
      <c r="WVA706" s="13"/>
      <c r="WVB706" s="13"/>
      <c r="WVC706" s="13"/>
      <c r="WVD706" s="13"/>
      <c r="WVE706" s="13"/>
      <c r="WVF706" s="13"/>
      <c r="WVG706" s="13"/>
      <c r="WVH706" s="13"/>
      <c r="WVI706" s="13"/>
      <c r="WVJ706" s="13"/>
      <c r="WVK706" s="13"/>
      <c r="WVL706" s="13"/>
      <c r="WVM706" s="13"/>
      <c r="WVN706" s="13"/>
      <c r="WVO706" s="13"/>
      <c r="WVP706" s="13"/>
      <c r="WVQ706" s="13"/>
      <c r="WVR706" s="13"/>
      <c r="WVS706" s="13"/>
      <c r="WVT706" s="13"/>
      <c r="WVU706" s="13"/>
      <c r="WVV706" s="13"/>
      <c r="WVW706" s="13"/>
      <c r="WVX706" s="13"/>
      <c r="WVY706" s="13"/>
      <c r="WVZ706" s="13"/>
      <c r="WWA706" s="13"/>
      <c r="WWB706" s="13"/>
      <c r="WWC706" s="13"/>
      <c r="WWD706" s="13"/>
      <c r="WWE706" s="13"/>
      <c r="WWF706" s="13"/>
      <c r="WWG706" s="13"/>
      <c r="WWH706" s="13"/>
      <c r="WWI706" s="13"/>
      <c r="WWJ706" s="13"/>
      <c r="WWK706" s="13"/>
      <c r="WWL706" s="13"/>
      <c r="WWM706" s="13"/>
      <c r="WWN706" s="13"/>
      <c r="WWO706" s="13"/>
      <c r="WWP706" s="13"/>
      <c r="WWQ706" s="13"/>
      <c r="WWR706" s="13"/>
      <c r="WWS706" s="13"/>
      <c r="WWT706" s="13"/>
      <c r="WWU706" s="13"/>
      <c r="WWV706" s="13"/>
      <c r="WWW706" s="13"/>
      <c r="WWX706" s="13"/>
      <c r="WWY706" s="13"/>
      <c r="WWZ706" s="13"/>
      <c r="WXA706" s="13"/>
      <c r="WXB706" s="13"/>
      <c r="WXC706" s="13"/>
      <c r="WXD706" s="13"/>
      <c r="WXE706" s="13"/>
      <c r="WXF706" s="13"/>
      <c r="WXG706" s="13"/>
      <c r="WXH706" s="13"/>
      <c r="WXI706" s="13"/>
      <c r="WXJ706" s="13"/>
      <c r="WXK706" s="13"/>
      <c r="WXL706" s="13"/>
      <c r="WXM706" s="13"/>
      <c r="WXN706" s="13"/>
      <c r="WXO706" s="13"/>
      <c r="WXP706" s="13"/>
      <c r="WXQ706" s="13"/>
      <c r="WXR706" s="13"/>
      <c r="WXS706" s="13"/>
      <c r="WXT706" s="13"/>
      <c r="WXU706" s="13"/>
      <c r="WXV706" s="13"/>
      <c r="WXW706" s="13"/>
      <c r="WXX706" s="13"/>
      <c r="WXY706" s="13"/>
      <c r="WXZ706" s="13"/>
      <c r="WYA706" s="13"/>
      <c r="WYB706" s="13"/>
      <c r="WYC706" s="13"/>
      <c r="WYD706" s="13"/>
      <c r="WYE706" s="13"/>
      <c r="WYF706" s="13"/>
      <c r="WYG706" s="13"/>
      <c r="WYH706" s="13"/>
      <c r="WYI706" s="13"/>
      <c r="WYJ706" s="13"/>
      <c r="WYK706" s="13"/>
      <c r="WYL706" s="13"/>
      <c r="WYM706" s="13"/>
      <c r="WYN706" s="13"/>
      <c r="WYO706" s="13"/>
      <c r="WYP706" s="13"/>
      <c r="WYQ706" s="13"/>
      <c r="WYR706" s="13"/>
      <c r="WYS706" s="13"/>
      <c r="WYT706" s="13"/>
      <c r="WYU706" s="13"/>
      <c r="WYV706" s="13"/>
      <c r="WYW706" s="13"/>
      <c r="WYX706" s="13"/>
      <c r="WYY706" s="13"/>
      <c r="WYZ706" s="13"/>
      <c r="WZA706" s="13"/>
      <c r="WZB706" s="13"/>
      <c r="WZC706" s="13"/>
      <c r="WZD706" s="13"/>
      <c r="WZE706" s="13"/>
      <c r="WZF706" s="13"/>
      <c r="WZG706" s="13"/>
      <c r="WZH706" s="13"/>
      <c r="WZI706" s="13"/>
      <c r="WZJ706" s="13"/>
      <c r="WZK706" s="13"/>
      <c r="WZL706" s="13"/>
      <c r="WZM706" s="13"/>
      <c r="WZN706" s="13"/>
      <c r="WZO706" s="13"/>
      <c r="WZP706" s="13"/>
      <c r="WZQ706" s="13"/>
      <c r="WZR706" s="13"/>
      <c r="WZS706" s="13"/>
      <c r="WZT706" s="13"/>
      <c r="WZU706" s="13"/>
      <c r="WZV706" s="13"/>
      <c r="WZW706" s="13"/>
      <c r="WZX706" s="13"/>
      <c r="WZY706" s="13"/>
      <c r="WZZ706" s="13"/>
      <c r="XAA706" s="13"/>
      <c r="XAB706" s="13"/>
      <c r="XAC706" s="13"/>
      <c r="XAD706" s="13"/>
      <c r="XAE706" s="13"/>
      <c r="XAF706" s="13"/>
      <c r="XAG706" s="13"/>
      <c r="XAH706" s="13"/>
      <c r="XAI706" s="13"/>
      <c r="XAJ706" s="13"/>
      <c r="XAK706" s="13"/>
      <c r="XAL706" s="13"/>
      <c r="XAM706" s="13"/>
      <c r="XAN706" s="13"/>
      <c r="XAO706" s="13"/>
      <c r="XAP706" s="13"/>
      <c r="XAQ706" s="13"/>
      <c r="XAR706" s="13"/>
      <c r="XAS706" s="13"/>
      <c r="XAT706" s="13"/>
      <c r="XAU706" s="13"/>
      <c r="XAV706" s="13"/>
      <c r="XAW706" s="13"/>
      <c r="XAX706" s="13"/>
      <c r="XAY706" s="13"/>
      <c r="XAZ706" s="13"/>
      <c r="XBA706" s="13"/>
      <c r="XBB706" s="13"/>
      <c r="XBC706" s="13"/>
    </row>
    <row r="707" ht="32" customHeight="1" spans="1:9">
      <c r="A707" s="12">
        <v>705</v>
      </c>
      <c r="B707" s="12" t="s">
        <v>1650</v>
      </c>
      <c r="C707" s="12" t="s">
        <v>11</v>
      </c>
      <c r="D707" s="12" t="s">
        <v>12</v>
      </c>
      <c r="E707" s="12" t="s">
        <v>1651</v>
      </c>
      <c r="F707" s="12"/>
      <c r="G707" s="12" t="s">
        <v>1643</v>
      </c>
      <c r="H707" s="12" t="s">
        <v>1128</v>
      </c>
      <c r="I707" s="12"/>
    </row>
    <row r="708" ht="32" customHeight="1" spans="1:9">
      <c r="A708" s="12">
        <v>706</v>
      </c>
      <c r="B708" s="12" t="s">
        <v>1652</v>
      </c>
      <c r="C708" s="12" t="s">
        <v>21</v>
      </c>
      <c r="D708" s="12" t="s">
        <v>12</v>
      </c>
      <c r="E708" s="12" t="s">
        <v>1653</v>
      </c>
      <c r="F708" s="12"/>
      <c r="G708" s="12" t="s">
        <v>1643</v>
      </c>
      <c r="H708" s="12" t="s">
        <v>1128</v>
      </c>
      <c r="I708" s="12"/>
    </row>
    <row r="709" ht="32" customHeight="1" spans="1:9">
      <c r="A709" s="12">
        <v>707</v>
      </c>
      <c r="B709" s="12" t="s">
        <v>1654</v>
      </c>
      <c r="C709" s="12" t="s">
        <v>21</v>
      </c>
      <c r="D709" s="12" t="s">
        <v>12</v>
      </c>
      <c r="E709" s="12" t="s">
        <v>1655</v>
      </c>
      <c r="F709" s="12"/>
      <c r="G709" s="12" t="s">
        <v>1656</v>
      </c>
      <c r="H709" s="12" t="s">
        <v>1657</v>
      </c>
      <c r="I709" s="12">
        <v>177.5</v>
      </c>
    </row>
    <row r="710" ht="32" customHeight="1" spans="1:9">
      <c r="A710" s="12">
        <v>708</v>
      </c>
      <c r="B710" s="12" t="s">
        <v>1658</v>
      </c>
      <c r="C710" s="12" t="s">
        <v>11</v>
      </c>
      <c r="D710" s="12" t="s">
        <v>12</v>
      </c>
      <c r="E710" s="12" t="s">
        <v>1659</v>
      </c>
      <c r="F710" s="12"/>
      <c r="G710" s="12" t="s">
        <v>1656</v>
      </c>
      <c r="H710" s="12" t="s">
        <v>1660</v>
      </c>
      <c r="I710" s="12">
        <v>126.5</v>
      </c>
    </row>
    <row r="711" ht="32" customHeight="1" spans="1:9">
      <c r="A711" s="12">
        <v>709</v>
      </c>
      <c r="B711" s="12" t="s">
        <v>1661</v>
      </c>
      <c r="C711" s="12" t="s">
        <v>21</v>
      </c>
      <c r="D711" s="12" t="s">
        <v>12</v>
      </c>
      <c r="E711" s="12" t="s">
        <v>1662</v>
      </c>
      <c r="F711" s="12"/>
      <c r="G711" s="12" t="s">
        <v>1656</v>
      </c>
      <c r="H711" s="12" t="s">
        <v>1660</v>
      </c>
      <c r="I711" s="12"/>
    </row>
    <row r="712" ht="32" customHeight="1" spans="1:9">
      <c r="A712" s="12">
        <v>710</v>
      </c>
      <c r="B712" s="12" t="s">
        <v>1663</v>
      </c>
      <c r="C712" s="12" t="s">
        <v>11</v>
      </c>
      <c r="D712" s="12" t="s">
        <v>62</v>
      </c>
      <c r="E712" s="12" t="s">
        <v>1664</v>
      </c>
      <c r="F712" s="12">
        <v>3</v>
      </c>
      <c r="G712" s="12" t="s">
        <v>1656</v>
      </c>
      <c r="H712" s="12" t="s">
        <v>1660</v>
      </c>
      <c r="I712" s="12"/>
    </row>
    <row r="713" ht="32" customHeight="1" spans="1:9">
      <c r="A713" s="12">
        <v>711</v>
      </c>
      <c r="B713" s="12" t="s">
        <v>1665</v>
      </c>
      <c r="C713" s="12" t="s">
        <v>21</v>
      </c>
      <c r="D713" s="12" t="s">
        <v>12</v>
      </c>
      <c r="E713" s="12" t="s">
        <v>1666</v>
      </c>
      <c r="F713" s="12"/>
      <c r="G713" s="12" t="s">
        <v>1667</v>
      </c>
      <c r="H713" s="12" t="s">
        <v>1128</v>
      </c>
      <c r="I713" s="12">
        <v>100</v>
      </c>
    </row>
    <row r="714" ht="32" customHeight="1" spans="1:9">
      <c r="A714" s="12">
        <v>712</v>
      </c>
      <c r="B714" s="12" t="s">
        <v>1668</v>
      </c>
      <c r="C714" s="12" t="s">
        <v>11</v>
      </c>
      <c r="D714" s="12" t="s">
        <v>12</v>
      </c>
      <c r="E714" s="12" t="s">
        <v>1669</v>
      </c>
      <c r="F714" s="12"/>
      <c r="G714" s="12" t="s">
        <v>1667</v>
      </c>
      <c r="H714" s="12" t="s">
        <v>1128</v>
      </c>
      <c r="I714" s="12"/>
    </row>
    <row r="715" ht="32" customHeight="1" spans="1:9">
      <c r="A715" s="12">
        <v>713</v>
      </c>
      <c r="B715" s="12" t="s">
        <v>1670</v>
      </c>
      <c r="C715" s="12" t="s">
        <v>11</v>
      </c>
      <c r="D715" s="12" t="s">
        <v>12</v>
      </c>
      <c r="E715" s="12" t="s">
        <v>1671</v>
      </c>
      <c r="F715" s="12"/>
      <c r="G715" s="12" t="s">
        <v>1672</v>
      </c>
      <c r="H715" s="12" t="s">
        <v>1128</v>
      </c>
      <c r="I715" s="12">
        <v>155</v>
      </c>
    </row>
    <row r="716" ht="32" customHeight="1" spans="1:9">
      <c r="A716" s="12">
        <v>714</v>
      </c>
      <c r="B716" s="12" t="s">
        <v>1673</v>
      </c>
      <c r="C716" s="12" t="s">
        <v>11</v>
      </c>
      <c r="D716" s="12" t="s">
        <v>12</v>
      </c>
      <c r="E716" s="12" t="s">
        <v>1674</v>
      </c>
      <c r="F716" s="12"/>
      <c r="G716" s="12" t="s">
        <v>1672</v>
      </c>
      <c r="H716" s="12" t="s">
        <v>1128</v>
      </c>
      <c r="I716" s="12"/>
    </row>
    <row r="717" ht="32" customHeight="1" spans="1:9">
      <c r="A717" s="12">
        <v>715</v>
      </c>
      <c r="B717" s="12" t="s">
        <v>1675</v>
      </c>
      <c r="C717" s="12" t="s">
        <v>11</v>
      </c>
      <c r="D717" s="12" t="s">
        <v>12</v>
      </c>
      <c r="E717" s="12" t="s">
        <v>1676</v>
      </c>
      <c r="F717" s="12"/>
      <c r="G717" s="12" t="s">
        <v>1672</v>
      </c>
      <c r="H717" s="12" t="s">
        <v>1128</v>
      </c>
      <c r="I717" s="12"/>
    </row>
    <row r="718" ht="32" customHeight="1" spans="1:16279">
      <c r="A718" s="12">
        <v>716</v>
      </c>
      <c r="B718" s="12" t="s">
        <v>1677</v>
      </c>
      <c r="C718" s="12" t="s">
        <v>21</v>
      </c>
      <c r="D718" s="12" t="s">
        <v>35</v>
      </c>
      <c r="E718" s="12" t="s">
        <v>1678</v>
      </c>
      <c r="F718" s="12">
        <v>3</v>
      </c>
      <c r="G718" s="12" t="s">
        <v>1679</v>
      </c>
      <c r="H718" s="12" t="s">
        <v>1128</v>
      </c>
      <c r="I718" s="12">
        <v>177.5</v>
      </c>
      <c r="XBB718" s="15"/>
      <c r="XBC718" s="15"/>
    </row>
    <row r="719" ht="32" customHeight="1" spans="1:9">
      <c r="A719" s="12">
        <v>717</v>
      </c>
      <c r="B719" s="12" t="s">
        <v>1680</v>
      </c>
      <c r="C719" s="12" t="s">
        <v>11</v>
      </c>
      <c r="D719" s="12" t="s">
        <v>12</v>
      </c>
      <c r="E719" s="12" t="s">
        <v>1681</v>
      </c>
      <c r="F719" s="12"/>
      <c r="G719" s="12" t="s">
        <v>1679</v>
      </c>
      <c r="H719" s="12" t="s">
        <v>1128</v>
      </c>
      <c r="I719" s="12"/>
    </row>
    <row r="720" s="3" customFormat="1" ht="32" customHeight="1" spans="1:9">
      <c r="A720" s="12">
        <v>718</v>
      </c>
      <c r="B720" s="12" t="s">
        <v>1682</v>
      </c>
      <c r="C720" s="12" t="s">
        <v>21</v>
      </c>
      <c r="D720" s="12" t="s">
        <v>12</v>
      </c>
      <c r="E720" s="12" t="s">
        <v>1683</v>
      </c>
      <c r="F720" s="12"/>
      <c r="G720" s="12" t="s">
        <v>1679</v>
      </c>
      <c r="H720" s="12" t="s">
        <v>1128</v>
      </c>
      <c r="I720" s="12"/>
    </row>
    <row r="721" ht="32" customHeight="1" spans="1:16279">
      <c r="A721" s="12">
        <v>719</v>
      </c>
      <c r="B721" s="12" t="s">
        <v>1684</v>
      </c>
      <c r="C721" s="12" t="s">
        <v>11</v>
      </c>
      <c r="D721" s="12" t="s">
        <v>12</v>
      </c>
      <c r="E721" s="12" t="s">
        <v>1685</v>
      </c>
      <c r="F721" s="12"/>
      <c r="G721" s="12" t="s">
        <v>1686</v>
      </c>
      <c r="H721" s="12" t="s">
        <v>24</v>
      </c>
      <c r="I721" s="12">
        <v>191</v>
      </c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  <c r="JX721" s="13"/>
      <c r="JY721" s="13"/>
      <c r="JZ721" s="13"/>
      <c r="KA721" s="13"/>
      <c r="KB721" s="13"/>
      <c r="KC721" s="13"/>
      <c r="KD721" s="13"/>
      <c r="KE721" s="13"/>
      <c r="KF721" s="13"/>
      <c r="KG721" s="13"/>
      <c r="KH721" s="13"/>
      <c r="KI721" s="13"/>
      <c r="KJ721" s="13"/>
      <c r="KK721" s="13"/>
      <c r="KL721" s="13"/>
      <c r="KM721" s="13"/>
      <c r="KN721" s="13"/>
      <c r="KO721" s="13"/>
      <c r="KP721" s="13"/>
      <c r="KQ721" s="13"/>
      <c r="KR721" s="13"/>
      <c r="KS721" s="13"/>
      <c r="KT721" s="13"/>
      <c r="KU721" s="13"/>
      <c r="KV721" s="13"/>
      <c r="KW721" s="13"/>
      <c r="KX721" s="13"/>
      <c r="KY721" s="13"/>
      <c r="KZ721" s="13"/>
      <c r="LA721" s="13"/>
      <c r="LB721" s="13"/>
      <c r="LC721" s="13"/>
      <c r="LD721" s="13"/>
      <c r="LE721" s="13"/>
      <c r="LF721" s="13"/>
      <c r="LG721" s="13"/>
      <c r="LH721" s="13"/>
      <c r="LI721" s="13"/>
      <c r="LJ721" s="13"/>
      <c r="LK721" s="13"/>
      <c r="LL721" s="13"/>
      <c r="LM721" s="13"/>
      <c r="LN721" s="13"/>
      <c r="LO721" s="13"/>
      <c r="LP721" s="13"/>
      <c r="LQ721" s="13"/>
      <c r="LR721" s="13"/>
      <c r="LS721" s="13"/>
      <c r="LT721" s="13"/>
      <c r="LU721" s="13"/>
      <c r="LV721" s="13"/>
      <c r="LW721" s="13"/>
      <c r="LX721" s="13"/>
      <c r="LY721" s="13"/>
      <c r="LZ721" s="13"/>
      <c r="MA721" s="13"/>
      <c r="MB721" s="13"/>
      <c r="MC721" s="13"/>
      <c r="MD721" s="13"/>
      <c r="ME721" s="13"/>
      <c r="MF721" s="13"/>
      <c r="MG721" s="13"/>
      <c r="MH721" s="13"/>
      <c r="MI721" s="13"/>
      <c r="MJ721" s="13"/>
      <c r="MK721" s="13"/>
      <c r="ML721" s="13"/>
      <c r="MM721" s="13"/>
      <c r="MN721" s="13"/>
      <c r="MO721" s="13"/>
      <c r="MP721" s="13"/>
      <c r="MQ721" s="13"/>
      <c r="MR721" s="13"/>
      <c r="MS721" s="13"/>
      <c r="MT721" s="13"/>
      <c r="MU721" s="13"/>
      <c r="MV721" s="13"/>
      <c r="MW721" s="13"/>
      <c r="MX721" s="13"/>
      <c r="MY721" s="13"/>
      <c r="MZ721" s="13"/>
      <c r="NA721" s="13"/>
      <c r="NB721" s="13"/>
      <c r="NC721" s="13"/>
      <c r="ND721" s="13"/>
      <c r="NE721" s="13"/>
      <c r="NF721" s="13"/>
      <c r="NG721" s="13"/>
      <c r="NH721" s="13"/>
      <c r="NI721" s="13"/>
      <c r="NJ721" s="13"/>
      <c r="NK721" s="13"/>
      <c r="NL721" s="13"/>
      <c r="NM721" s="13"/>
      <c r="NN721" s="13"/>
      <c r="NO721" s="13"/>
      <c r="NP721" s="13"/>
      <c r="NQ721" s="13"/>
      <c r="NR721" s="13"/>
      <c r="NS721" s="13"/>
      <c r="NT721" s="13"/>
      <c r="NU721" s="13"/>
      <c r="NV721" s="13"/>
      <c r="NW721" s="13"/>
      <c r="NX721" s="13"/>
      <c r="NY721" s="13"/>
      <c r="NZ721" s="13"/>
      <c r="OA721" s="13"/>
      <c r="OB721" s="13"/>
      <c r="OC721" s="13"/>
      <c r="OD721" s="13"/>
      <c r="OE721" s="13"/>
      <c r="OF721" s="13"/>
      <c r="OG721" s="13"/>
      <c r="OH721" s="13"/>
      <c r="OI721" s="13"/>
      <c r="OJ721" s="13"/>
      <c r="OK721" s="13"/>
      <c r="OL721" s="13"/>
      <c r="OM721" s="13"/>
      <c r="ON721" s="13"/>
      <c r="OO721" s="13"/>
      <c r="OP721" s="13"/>
      <c r="OQ721" s="13"/>
      <c r="OR721" s="13"/>
      <c r="OS721" s="13"/>
      <c r="OT721" s="13"/>
      <c r="OU721" s="13"/>
      <c r="OV721" s="13"/>
      <c r="OW721" s="13"/>
      <c r="OX721" s="13"/>
      <c r="OY721" s="13"/>
      <c r="OZ721" s="13"/>
      <c r="PA721" s="13"/>
      <c r="PB721" s="13"/>
      <c r="PC721" s="13"/>
      <c r="PD721" s="13"/>
      <c r="PE721" s="13"/>
      <c r="PF721" s="13"/>
      <c r="PG721" s="13"/>
      <c r="PH721" s="13"/>
      <c r="PI721" s="13"/>
      <c r="PJ721" s="13"/>
      <c r="PK721" s="13"/>
      <c r="PL721" s="13"/>
      <c r="PM721" s="13"/>
      <c r="PN721" s="13"/>
      <c r="PO721" s="13"/>
      <c r="PP721" s="13"/>
      <c r="PQ721" s="13"/>
      <c r="PR721" s="13"/>
      <c r="PS721" s="13"/>
      <c r="PT721" s="13"/>
      <c r="PU721" s="13"/>
      <c r="PV721" s="13"/>
      <c r="PW721" s="13"/>
      <c r="PX721" s="13"/>
      <c r="PY721" s="13"/>
      <c r="PZ721" s="13"/>
      <c r="QA721" s="13"/>
      <c r="QB721" s="13"/>
      <c r="QC721" s="13"/>
      <c r="QD721" s="13"/>
      <c r="QE721" s="13"/>
      <c r="QF721" s="13"/>
      <c r="QG721" s="13"/>
      <c r="QH721" s="13"/>
      <c r="QI721" s="13"/>
      <c r="QJ721" s="13"/>
      <c r="QK721" s="13"/>
      <c r="QL721" s="13"/>
      <c r="QM721" s="13"/>
      <c r="QN721" s="13"/>
      <c r="QO721" s="13"/>
      <c r="QP721" s="13"/>
      <c r="QQ721" s="13"/>
      <c r="QR721" s="13"/>
      <c r="QS721" s="13"/>
      <c r="QT721" s="13"/>
      <c r="QU721" s="13"/>
      <c r="QV721" s="13"/>
      <c r="QW721" s="13"/>
      <c r="QX721" s="13"/>
      <c r="QY721" s="13"/>
      <c r="QZ721" s="13"/>
      <c r="RA721" s="13"/>
      <c r="RB721" s="13"/>
      <c r="RC721" s="13"/>
      <c r="RD721" s="13"/>
      <c r="RE721" s="13"/>
      <c r="RF721" s="13"/>
      <c r="RG721" s="13"/>
      <c r="RH721" s="13"/>
      <c r="RI721" s="13"/>
      <c r="RJ721" s="13"/>
      <c r="RK721" s="13"/>
      <c r="RL721" s="13"/>
      <c r="RM721" s="13"/>
      <c r="RN721" s="13"/>
      <c r="RO721" s="13"/>
      <c r="RP721" s="13"/>
      <c r="RQ721" s="13"/>
      <c r="RR721" s="13"/>
      <c r="RS721" s="13"/>
      <c r="RT721" s="13"/>
      <c r="RU721" s="13"/>
      <c r="RV721" s="13"/>
      <c r="RW721" s="13"/>
      <c r="RX721" s="13"/>
      <c r="RY721" s="13"/>
      <c r="RZ721" s="13"/>
      <c r="SA721" s="13"/>
      <c r="SB721" s="13"/>
      <c r="SC721" s="13"/>
      <c r="SD721" s="13"/>
      <c r="SE721" s="13"/>
      <c r="SF721" s="13"/>
      <c r="SG721" s="13"/>
      <c r="SH721" s="13"/>
      <c r="SI721" s="13"/>
      <c r="SJ721" s="13"/>
      <c r="SK721" s="13"/>
      <c r="SL721" s="13"/>
      <c r="SM721" s="13"/>
      <c r="SN721" s="13"/>
      <c r="SO721" s="13"/>
      <c r="SP721" s="13"/>
      <c r="SQ721" s="13"/>
      <c r="SR721" s="13"/>
      <c r="SS721" s="13"/>
      <c r="ST721" s="13"/>
      <c r="SU721" s="13"/>
      <c r="SV721" s="13"/>
      <c r="SW721" s="13"/>
      <c r="SX721" s="13"/>
      <c r="SY721" s="13"/>
      <c r="SZ721" s="13"/>
      <c r="TA721" s="13"/>
      <c r="TB721" s="13"/>
      <c r="TC721" s="13"/>
      <c r="TD721" s="13"/>
      <c r="TE721" s="13"/>
      <c r="TF721" s="13"/>
      <c r="TG721" s="13"/>
      <c r="TH721" s="13"/>
      <c r="TI721" s="13"/>
      <c r="TJ721" s="13"/>
      <c r="TK721" s="13"/>
      <c r="TL721" s="13"/>
      <c r="TM721" s="13"/>
      <c r="TN721" s="13"/>
      <c r="TO721" s="13"/>
      <c r="TP721" s="13"/>
      <c r="TQ721" s="13"/>
      <c r="TR721" s="13"/>
      <c r="TS721" s="13"/>
      <c r="TT721" s="13"/>
      <c r="TU721" s="13"/>
      <c r="TV721" s="13"/>
      <c r="TW721" s="13"/>
      <c r="TX721" s="13"/>
      <c r="TY721" s="13"/>
      <c r="TZ721" s="13"/>
      <c r="UA721" s="13"/>
      <c r="UB721" s="13"/>
      <c r="UC721" s="13"/>
      <c r="UD721" s="13"/>
      <c r="UE721" s="13"/>
      <c r="UF721" s="13"/>
      <c r="UG721" s="13"/>
      <c r="UH721" s="13"/>
      <c r="UI721" s="13"/>
      <c r="UJ721" s="13"/>
      <c r="UK721" s="13"/>
      <c r="UL721" s="13"/>
      <c r="UM721" s="13"/>
      <c r="UN721" s="13"/>
      <c r="UO721" s="13"/>
      <c r="UP721" s="13"/>
      <c r="UQ721" s="13"/>
      <c r="UR721" s="13"/>
      <c r="US721" s="13"/>
      <c r="UT721" s="13"/>
      <c r="UU721" s="13"/>
      <c r="UV721" s="13"/>
      <c r="UW721" s="13"/>
      <c r="UX721" s="13"/>
      <c r="UY721" s="13"/>
      <c r="UZ721" s="13"/>
      <c r="VA721" s="13"/>
      <c r="VB721" s="13"/>
      <c r="VC721" s="13"/>
      <c r="VD721" s="13"/>
      <c r="VE721" s="13"/>
      <c r="VF721" s="13"/>
      <c r="VG721" s="13"/>
      <c r="VH721" s="13"/>
      <c r="VI721" s="13"/>
      <c r="VJ721" s="13"/>
      <c r="VK721" s="13"/>
      <c r="VL721" s="13"/>
      <c r="VM721" s="13"/>
      <c r="VN721" s="13"/>
      <c r="VO721" s="13"/>
      <c r="VP721" s="13"/>
      <c r="VQ721" s="13"/>
      <c r="VR721" s="13"/>
      <c r="VS721" s="13"/>
      <c r="VT721" s="13"/>
      <c r="VU721" s="13"/>
      <c r="VV721" s="13"/>
      <c r="VW721" s="13"/>
      <c r="VX721" s="13"/>
      <c r="VY721" s="13"/>
      <c r="VZ721" s="13"/>
      <c r="WA721" s="13"/>
      <c r="WB721" s="13"/>
      <c r="WC721" s="13"/>
      <c r="WD721" s="13"/>
      <c r="WE721" s="13"/>
      <c r="WF721" s="13"/>
      <c r="WG721" s="13"/>
      <c r="WH721" s="13"/>
      <c r="WI721" s="13"/>
      <c r="WJ721" s="13"/>
      <c r="WK721" s="13"/>
      <c r="WL721" s="13"/>
      <c r="WM721" s="13"/>
      <c r="WN721" s="13"/>
      <c r="WO721" s="13"/>
      <c r="WP721" s="13"/>
      <c r="WQ721" s="13"/>
      <c r="WR721" s="13"/>
      <c r="WS721" s="13"/>
      <c r="WT721" s="13"/>
      <c r="WU721" s="13"/>
      <c r="WV721" s="13"/>
      <c r="WW721" s="13"/>
      <c r="WX721" s="13"/>
      <c r="WY721" s="13"/>
      <c r="WZ721" s="13"/>
      <c r="XA721" s="13"/>
      <c r="XB721" s="13"/>
      <c r="XC721" s="13"/>
      <c r="XD721" s="13"/>
      <c r="XE721" s="13"/>
      <c r="XF721" s="13"/>
      <c r="XG721" s="13"/>
      <c r="XH721" s="13"/>
      <c r="XI721" s="13"/>
      <c r="XJ721" s="13"/>
      <c r="XK721" s="13"/>
      <c r="XL721" s="13"/>
      <c r="XM721" s="13"/>
      <c r="XN721" s="13"/>
      <c r="XO721" s="13"/>
      <c r="XP721" s="13"/>
      <c r="XQ721" s="13"/>
      <c r="XR721" s="13"/>
      <c r="XS721" s="13"/>
      <c r="XT721" s="13"/>
      <c r="XU721" s="13"/>
      <c r="XV721" s="13"/>
      <c r="XW721" s="13"/>
      <c r="XX721" s="13"/>
      <c r="XY721" s="13"/>
      <c r="XZ721" s="13"/>
      <c r="YA721" s="13"/>
      <c r="YB721" s="13"/>
      <c r="YC721" s="13"/>
      <c r="YD721" s="13"/>
      <c r="YE721" s="13"/>
      <c r="YF721" s="13"/>
      <c r="YG721" s="13"/>
      <c r="YH721" s="13"/>
      <c r="YI721" s="13"/>
      <c r="YJ721" s="13"/>
      <c r="YK721" s="13"/>
      <c r="YL721" s="13"/>
      <c r="YM721" s="13"/>
      <c r="YN721" s="13"/>
      <c r="YO721" s="13"/>
      <c r="YP721" s="13"/>
      <c r="YQ721" s="13"/>
      <c r="YR721" s="13"/>
      <c r="YS721" s="13"/>
      <c r="YT721" s="13"/>
      <c r="YU721" s="13"/>
      <c r="YV721" s="13"/>
      <c r="YW721" s="13"/>
      <c r="YX721" s="13"/>
      <c r="YY721" s="13"/>
      <c r="YZ721" s="13"/>
      <c r="ZA721" s="13"/>
      <c r="ZB721" s="13"/>
      <c r="ZC721" s="13"/>
      <c r="ZD721" s="13"/>
      <c r="ZE721" s="13"/>
      <c r="ZF721" s="13"/>
      <c r="ZG721" s="13"/>
      <c r="ZH721" s="13"/>
      <c r="ZI721" s="13"/>
      <c r="ZJ721" s="13"/>
      <c r="ZK721" s="13"/>
      <c r="ZL721" s="13"/>
      <c r="ZM721" s="13"/>
      <c r="ZN721" s="13"/>
      <c r="ZO721" s="13"/>
      <c r="ZP721" s="13"/>
      <c r="ZQ721" s="13"/>
      <c r="ZR721" s="13"/>
      <c r="ZS721" s="13"/>
      <c r="ZT721" s="13"/>
      <c r="ZU721" s="13"/>
      <c r="ZV721" s="13"/>
      <c r="ZW721" s="13"/>
      <c r="ZX721" s="13"/>
      <c r="ZY721" s="13"/>
      <c r="ZZ721" s="13"/>
      <c r="AAA721" s="13"/>
      <c r="AAB721" s="13"/>
      <c r="AAC721" s="13"/>
      <c r="AAD721" s="13"/>
      <c r="AAE721" s="13"/>
      <c r="AAF721" s="13"/>
      <c r="AAG721" s="13"/>
      <c r="AAH721" s="13"/>
      <c r="AAI721" s="13"/>
      <c r="AAJ721" s="13"/>
      <c r="AAK721" s="13"/>
      <c r="AAL721" s="13"/>
      <c r="AAM721" s="13"/>
      <c r="AAN721" s="13"/>
      <c r="AAO721" s="13"/>
      <c r="AAP721" s="13"/>
      <c r="AAQ721" s="13"/>
      <c r="AAR721" s="13"/>
      <c r="AAS721" s="13"/>
      <c r="AAT721" s="13"/>
      <c r="AAU721" s="13"/>
      <c r="AAV721" s="13"/>
      <c r="AAW721" s="13"/>
      <c r="AAX721" s="13"/>
      <c r="AAY721" s="13"/>
      <c r="AAZ721" s="13"/>
      <c r="ABA721" s="13"/>
      <c r="ABB721" s="13"/>
      <c r="ABC721" s="13"/>
      <c r="ABD721" s="13"/>
      <c r="ABE721" s="13"/>
      <c r="ABF721" s="13"/>
      <c r="ABG721" s="13"/>
      <c r="ABH721" s="13"/>
      <c r="ABI721" s="13"/>
      <c r="ABJ721" s="13"/>
      <c r="ABK721" s="13"/>
      <c r="ABL721" s="13"/>
      <c r="ABM721" s="13"/>
      <c r="ABN721" s="13"/>
      <c r="ABO721" s="13"/>
      <c r="ABP721" s="13"/>
      <c r="ABQ721" s="13"/>
      <c r="ABR721" s="13"/>
      <c r="ABS721" s="13"/>
      <c r="ABT721" s="13"/>
      <c r="ABU721" s="13"/>
      <c r="ABV721" s="13"/>
      <c r="ABW721" s="13"/>
      <c r="ABX721" s="13"/>
      <c r="ABY721" s="13"/>
      <c r="ABZ721" s="13"/>
      <c r="ACA721" s="13"/>
      <c r="ACB721" s="13"/>
      <c r="ACC721" s="13"/>
      <c r="ACD721" s="13"/>
      <c r="ACE721" s="13"/>
      <c r="ACF721" s="13"/>
      <c r="ACG721" s="13"/>
      <c r="ACH721" s="13"/>
      <c r="ACI721" s="13"/>
      <c r="ACJ721" s="13"/>
      <c r="ACK721" s="13"/>
      <c r="ACL721" s="13"/>
      <c r="ACM721" s="13"/>
      <c r="ACN721" s="13"/>
      <c r="ACO721" s="13"/>
      <c r="ACP721" s="13"/>
      <c r="ACQ721" s="13"/>
      <c r="ACR721" s="13"/>
      <c r="ACS721" s="13"/>
      <c r="ACT721" s="13"/>
      <c r="ACU721" s="13"/>
      <c r="ACV721" s="13"/>
      <c r="ACW721" s="13"/>
      <c r="ACX721" s="13"/>
      <c r="ACY721" s="13"/>
      <c r="ACZ721" s="13"/>
      <c r="ADA721" s="13"/>
      <c r="ADB721" s="13"/>
      <c r="ADC721" s="13"/>
      <c r="ADD721" s="13"/>
      <c r="ADE721" s="13"/>
      <c r="ADF721" s="13"/>
      <c r="ADG721" s="13"/>
      <c r="ADH721" s="13"/>
      <c r="ADI721" s="13"/>
      <c r="ADJ721" s="13"/>
      <c r="ADK721" s="13"/>
      <c r="ADL721" s="13"/>
      <c r="ADM721" s="13"/>
      <c r="ADN721" s="13"/>
      <c r="ADO721" s="13"/>
      <c r="ADP721" s="13"/>
      <c r="ADQ721" s="13"/>
      <c r="ADR721" s="13"/>
      <c r="ADS721" s="13"/>
      <c r="ADT721" s="13"/>
      <c r="ADU721" s="13"/>
      <c r="ADV721" s="13"/>
      <c r="ADW721" s="13"/>
      <c r="ADX721" s="13"/>
      <c r="ADY721" s="13"/>
      <c r="ADZ721" s="13"/>
      <c r="AEA721" s="13"/>
      <c r="AEB721" s="13"/>
      <c r="AEC721" s="13"/>
      <c r="AED721" s="13"/>
      <c r="AEE721" s="13"/>
      <c r="AEF721" s="13"/>
      <c r="AEG721" s="13"/>
      <c r="AEH721" s="13"/>
      <c r="AEI721" s="13"/>
      <c r="AEJ721" s="13"/>
      <c r="AEK721" s="13"/>
      <c r="AEL721" s="13"/>
      <c r="AEM721" s="13"/>
      <c r="AEN721" s="13"/>
      <c r="AEO721" s="13"/>
      <c r="AEP721" s="13"/>
      <c r="AEQ721" s="13"/>
      <c r="AER721" s="13"/>
      <c r="AES721" s="13"/>
      <c r="AET721" s="13"/>
      <c r="AEU721" s="13"/>
      <c r="AEV721" s="13"/>
      <c r="AEW721" s="13"/>
      <c r="AEX721" s="13"/>
      <c r="AEY721" s="13"/>
      <c r="AEZ721" s="13"/>
      <c r="AFA721" s="13"/>
      <c r="AFB721" s="13"/>
      <c r="AFC721" s="13"/>
      <c r="AFD721" s="13"/>
      <c r="AFE721" s="13"/>
      <c r="AFF721" s="13"/>
      <c r="AFG721" s="13"/>
      <c r="AFH721" s="13"/>
      <c r="AFI721" s="13"/>
      <c r="AFJ721" s="13"/>
      <c r="AFK721" s="13"/>
      <c r="AFL721" s="13"/>
      <c r="AFM721" s="13"/>
      <c r="AFN721" s="13"/>
      <c r="AFO721" s="13"/>
      <c r="AFP721" s="13"/>
      <c r="AFQ721" s="13"/>
      <c r="AFR721" s="13"/>
      <c r="AFS721" s="13"/>
      <c r="AFT721" s="13"/>
      <c r="AFU721" s="13"/>
      <c r="AFV721" s="13"/>
      <c r="AFW721" s="13"/>
      <c r="AFX721" s="13"/>
      <c r="AFY721" s="13"/>
      <c r="AFZ721" s="13"/>
      <c r="AGA721" s="13"/>
      <c r="AGB721" s="13"/>
      <c r="AGC721" s="13"/>
      <c r="AGD721" s="13"/>
      <c r="AGE721" s="13"/>
      <c r="AGF721" s="13"/>
      <c r="AGG721" s="13"/>
      <c r="AGH721" s="13"/>
      <c r="AGI721" s="13"/>
      <c r="AGJ721" s="13"/>
      <c r="AGK721" s="13"/>
      <c r="AGL721" s="13"/>
      <c r="AGM721" s="13"/>
      <c r="AGN721" s="13"/>
      <c r="AGO721" s="13"/>
      <c r="AGP721" s="13"/>
      <c r="AGQ721" s="13"/>
      <c r="AGR721" s="13"/>
      <c r="AGS721" s="13"/>
      <c r="AGT721" s="13"/>
      <c r="AGU721" s="13"/>
      <c r="AGV721" s="13"/>
      <c r="AGW721" s="13"/>
      <c r="AGX721" s="13"/>
      <c r="AGY721" s="13"/>
      <c r="AGZ721" s="13"/>
      <c r="AHA721" s="13"/>
      <c r="AHB721" s="13"/>
      <c r="AHC721" s="13"/>
      <c r="AHD721" s="13"/>
      <c r="AHE721" s="13"/>
      <c r="AHF721" s="13"/>
      <c r="AHG721" s="13"/>
      <c r="AHH721" s="13"/>
      <c r="AHI721" s="13"/>
      <c r="AHJ721" s="13"/>
      <c r="AHK721" s="13"/>
      <c r="AHL721" s="13"/>
      <c r="AHM721" s="13"/>
      <c r="AHN721" s="13"/>
      <c r="AHO721" s="13"/>
      <c r="AHP721" s="13"/>
      <c r="AHQ721" s="13"/>
      <c r="AHR721" s="13"/>
      <c r="AHS721" s="13"/>
      <c r="AHT721" s="13"/>
      <c r="AHU721" s="13"/>
      <c r="AHV721" s="13"/>
      <c r="AHW721" s="13"/>
      <c r="AHX721" s="13"/>
      <c r="AHY721" s="13"/>
      <c r="AHZ721" s="13"/>
      <c r="AIA721" s="13"/>
      <c r="AIB721" s="13"/>
      <c r="AIC721" s="13"/>
      <c r="AID721" s="13"/>
      <c r="AIE721" s="13"/>
      <c r="AIF721" s="13"/>
      <c r="AIG721" s="13"/>
      <c r="AIH721" s="13"/>
      <c r="AII721" s="13"/>
      <c r="AIJ721" s="13"/>
      <c r="AIK721" s="13"/>
      <c r="AIL721" s="13"/>
      <c r="AIM721" s="13"/>
      <c r="AIN721" s="13"/>
      <c r="AIO721" s="13"/>
      <c r="AIP721" s="13"/>
      <c r="AIQ721" s="13"/>
      <c r="AIR721" s="13"/>
      <c r="AIS721" s="13"/>
      <c r="AIT721" s="13"/>
      <c r="AIU721" s="13"/>
      <c r="AIV721" s="13"/>
      <c r="AIW721" s="13"/>
      <c r="AIX721" s="13"/>
      <c r="AIY721" s="13"/>
      <c r="AIZ721" s="13"/>
      <c r="AJA721" s="13"/>
      <c r="AJB721" s="13"/>
      <c r="AJC721" s="13"/>
      <c r="AJD721" s="13"/>
      <c r="AJE721" s="13"/>
      <c r="AJF721" s="13"/>
      <c r="AJG721" s="13"/>
      <c r="AJH721" s="13"/>
      <c r="AJI721" s="13"/>
      <c r="AJJ721" s="13"/>
      <c r="AJK721" s="13"/>
      <c r="AJL721" s="13"/>
      <c r="AJM721" s="13"/>
      <c r="AJN721" s="13"/>
      <c r="AJO721" s="13"/>
      <c r="AJP721" s="13"/>
      <c r="AJQ721" s="13"/>
      <c r="AJR721" s="13"/>
      <c r="AJS721" s="13"/>
      <c r="AJT721" s="13"/>
      <c r="AJU721" s="13"/>
      <c r="AJV721" s="13"/>
      <c r="AJW721" s="13"/>
      <c r="AJX721" s="13"/>
      <c r="AJY721" s="13"/>
      <c r="AJZ721" s="13"/>
      <c r="AKA721" s="13"/>
      <c r="AKB721" s="13"/>
      <c r="AKC721" s="13"/>
      <c r="AKD721" s="13"/>
      <c r="AKE721" s="13"/>
      <c r="AKF721" s="13"/>
      <c r="AKG721" s="13"/>
      <c r="AKH721" s="13"/>
      <c r="AKI721" s="13"/>
      <c r="AKJ721" s="13"/>
      <c r="AKK721" s="13"/>
      <c r="AKL721" s="13"/>
      <c r="AKM721" s="13"/>
      <c r="AKN721" s="13"/>
      <c r="AKO721" s="13"/>
      <c r="AKP721" s="13"/>
      <c r="AKQ721" s="13"/>
      <c r="AKR721" s="13"/>
      <c r="AKS721" s="13"/>
      <c r="AKT721" s="13"/>
      <c r="AKU721" s="13"/>
      <c r="AKV721" s="13"/>
      <c r="AKW721" s="13"/>
      <c r="AKX721" s="13"/>
      <c r="AKY721" s="13"/>
      <c r="AKZ721" s="13"/>
      <c r="ALA721" s="13"/>
      <c r="ALB721" s="13"/>
      <c r="ALC721" s="13"/>
      <c r="ALD721" s="13"/>
      <c r="ALE721" s="13"/>
      <c r="ALF721" s="13"/>
      <c r="ALG721" s="13"/>
      <c r="ALH721" s="13"/>
      <c r="ALI721" s="13"/>
      <c r="ALJ721" s="13"/>
      <c r="ALK721" s="13"/>
      <c r="ALL721" s="13"/>
      <c r="ALM721" s="13"/>
      <c r="ALN721" s="13"/>
      <c r="ALO721" s="13"/>
      <c r="ALP721" s="13"/>
      <c r="ALQ721" s="13"/>
      <c r="ALR721" s="13"/>
      <c r="ALS721" s="13"/>
      <c r="ALT721" s="13"/>
      <c r="ALU721" s="13"/>
      <c r="ALV721" s="13"/>
      <c r="ALW721" s="13"/>
      <c r="ALX721" s="13"/>
      <c r="ALY721" s="13"/>
      <c r="ALZ721" s="13"/>
      <c r="AMA721" s="13"/>
      <c r="AMB721" s="13"/>
      <c r="AMC721" s="13"/>
      <c r="AMD721" s="13"/>
      <c r="AME721" s="13"/>
      <c r="AMF721" s="13"/>
      <c r="AMG721" s="13"/>
      <c r="AMH721" s="13"/>
      <c r="AMI721" s="13"/>
      <c r="AMJ721" s="13"/>
      <c r="AMK721" s="13"/>
      <c r="AML721" s="13"/>
      <c r="AMM721" s="13"/>
      <c r="AMN721" s="13"/>
      <c r="AMO721" s="13"/>
      <c r="AMP721" s="13"/>
      <c r="AMQ721" s="13"/>
      <c r="AMR721" s="13"/>
      <c r="AMS721" s="13"/>
      <c r="AMT721" s="13"/>
      <c r="AMU721" s="13"/>
      <c r="AMV721" s="13"/>
      <c r="AMW721" s="13"/>
      <c r="AMX721" s="13"/>
      <c r="AMY721" s="13"/>
      <c r="AMZ721" s="13"/>
      <c r="ANA721" s="13"/>
      <c r="ANB721" s="13"/>
      <c r="ANC721" s="13"/>
      <c r="AND721" s="13"/>
      <c r="ANE721" s="13"/>
      <c r="ANF721" s="13"/>
      <c r="ANG721" s="13"/>
      <c r="ANH721" s="13"/>
      <c r="ANI721" s="13"/>
      <c r="ANJ721" s="13"/>
      <c r="ANK721" s="13"/>
      <c r="ANL721" s="13"/>
      <c r="ANM721" s="13"/>
      <c r="ANN721" s="13"/>
      <c r="ANO721" s="13"/>
      <c r="ANP721" s="13"/>
      <c r="ANQ721" s="13"/>
      <c r="ANR721" s="13"/>
      <c r="ANS721" s="13"/>
      <c r="ANT721" s="13"/>
      <c r="ANU721" s="13"/>
      <c r="ANV721" s="13"/>
      <c r="ANW721" s="13"/>
      <c r="ANX721" s="13"/>
      <c r="ANY721" s="13"/>
      <c r="ANZ721" s="13"/>
      <c r="AOA721" s="13"/>
      <c r="AOB721" s="13"/>
      <c r="AOC721" s="13"/>
      <c r="AOD721" s="13"/>
      <c r="AOE721" s="13"/>
      <c r="AOF721" s="13"/>
      <c r="AOG721" s="13"/>
      <c r="AOH721" s="13"/>
      <c r="AOI721" s="13"/>
      <c r="AOJ721" s="13"/>
      <c r="AOK721" s="13"/>
      <c r="AOL721" s="13"/>
      <c r="AOM721" s="13"/>
      <c r="AON721" s="13"/>
      <c r="AOO721" s="13"/>
      <c r="AOP721" s="13"/>
      <c r="AOQ721" s="13"/>
      <c r="AOR721" s="13"/>
      <c r="AOS721" s="13"/>
      <c r="AOT721" s="13"/>
      <c r="AOU721" s="13"/>
      <c r="AOV721" s="13"/>
      <c r="AOW721" s="13"/>
      <c r="AOX721" s="13"/>
      <c r="AOY721" s="13"/>
      <c r="AOZ721" s="13"/>
      <c r="APA721" s="13"/>
      <c r="APB721" s="13"/>
      <c r="APC721" s="13"/>
      <c r="APD721" s="13"/>
      <c r="APE721" s="13"/>
      <c r="APF721" s="13"/>
      <c r="APG721" s="13"/>
      <c r="APH721" s="13"/>
      <c r="API721" s="13"/>
      <c r="APJ721" s="13"/>
      <c r="APK721" s="13"/>
      <c r="APL721" s="13"/>
      <c r="APM721" s="13"/>
      <c r="APN721" s="13"/>
      <c r="APO721" s="13"/>
      <c r="APP721" s="13"/>
      <c r="APQ721" s="13"/>
      <c r="APR721" s="13"/>
      <c r="APS721" s="13"/>
      <c r="APT721" s="13"/>
      <c r="APU721" s="13"/>
      <c r="APV721" s="13"/>
      <c r="APW721" s="13"/>
      <c r="APX721" s="13"/>
      <c r="APY721" s="13"/>
      <c r="APZ721" s="13"/>
      <c r="AQA721" s="13"/>
      <c r="AQB721" s="13"/>
      <c r="AQC721" s="13"/>
      <c r="AQD721" s="13"/>
      <c r="AQE721" s="13"/>
      <c r="AQF721" s="13"/>
      <c r="AQG721" s="13"/>
      <c r="AQH721" s="13"/>
      <c r="AQI721" s="13"/>
      <c r="AQJ721" s="13"/>
      <c r="AQK721" s="13"/>
      <c r="AQL721" s="13"/>
      <c r="AQM721" s="13"/>
      <c r="AQN721" s="13"/>
      <c r="AQO721" s="13"/>
      <c r="AQP721" s="13"/>
      <c r="AQQ721" s="13"/>
      <c r="AQR721" s="13"/>
      <c r="AQS721" s="13"/>
      <c r="AQT721" s="13"/>
      <c r="AQU721" s="13"/>
      <c r="AQV721" s="13"/>
      <c r="AQW721" s="13"/>
      <c r="AQX721" s="13"/>
      <c r="AQY721" s="13"/>
      <c r="AQZ721" s="13"/>
      <c r="ARA721" s="13"/>
      <c r="ARB721" s="13"/>
      <c r="ARC721" s="13"/>
      <c r="ARD721" s="13"/>
      <c r="ARE721" s="13"/>
      <c r="ARF721" s="13"/>
      <c r="ARG721" s="13"/>
      <c r="ARH721" s="13"/>
      <c r="ARI721" s="13"/>
      <c r="ARJ721" s="13"/>
      <c r="ARK721" s="13"/>
      <c r="ARL721" s="13"/>
      <c r="ARM721" s="13"/>
      <c r="ARN721" s="13"/>
      <c r="ARO721" s="13"/>
      <c r="ARP721" s="13"/>
      <c r="ARQ721" s="13"/>
      <c r="ARR721" s="13"/>
      <c r="ARS721" s="13"/>
      <c r="ART721" s="13"/>
      <c r="ARU721" s="13"/>
      <c r="ARV721" s="13"/>
      <c r="ARW721" s="13"/>
      <c r="ARX721" s="13"/>
      <c r="ARY721" s="13"/>
      <c r="ARZ721" s="13"/>
      <c r="ASA721" s="13"/>
      <c r="ASB721" s="13"/>
      <c r="ASC721" s="13"/>
      <c r="ASD721" s="13"/>
      <c r="ASE721" s="13"/>
      <c r="ASF721" s="13"/>
      <c r="ASG721" s="13"/>
      <c r="ASH721" s="13"/>
      <c r="ASI721" s="13"/>
      <c r="ASJ721" s="13"/>
      <c r="ASK721" s="13"/>
      <c r="ASL721" s="13"/>
      <c r="ASM721" s="13"/>
      <c r="ASN721" s="13"/>
      <c r="ASO721" s="13"/>
      <c r="ASP721" s="13"/>
      <c r="ASQ721" s="13"/>
      <c r="ASR721" s="13"/>
      <c r="ASS721" s="13"/>
      <c r="AST721" s="13"/>
      <c r="ASU721" s="13"/>
      <c r="ASV721" s="13"/>
      <c r="ASW721" s="13"/>
      <c r="ASX721" s="13"/>
      <c r="ASY721" s="13"/>
      <c r="ASZ721" s="13"/>
      <c r="ATA721" s="13"/>
      <c r="ATB721" s="13"/>
      <c r="ATC721" s="13"/>
      <c r="ATD721" s="13"/>
      <c r="ATE721" s="13"/>
      <c r="ATF721" s="13"/>
      <c r="ATG721" s="13"/>
      <c r="ATH721" s="13"/>
      <c r="ATI721" s="13"/>
      <c r="ATJ721" s="13"/>
      <c r="ATK721" s="13"/>
      <c r="ATL721" s="13"/>
      <c r="ATM721" s="13"/>
      <c r="ATN721" s="13"/>
      <c r="ATO721" s="13"/>
      <c r="ATP721" s="13"/>
      <c r="ATQ721" s="13"/>
      <c r="ATR721" s="13"/>
      <c r="ATS721" s="13"/>
      <c r="ATT721" s="13"/>
      <c r="ATU721" s="13"/>
      <c r="ATV721" s="13"/>
      <c r="ATW721" s="13"/>
      <c r="ATX721" s="13"/>
      <c r="ATY721" s="13"/>
      <c r="ATZ721" s="13"/>
      <c r="AUA721" s="13"/>
      <c r="AUB721" s="13"/>
      <c r="AUC721" s="13"/>
      <c r="AUD721" s="13"/>
      <c r="AUE721" s="13"/>
      <c r="AUF721" s="13"/>
      <c r="AUG721" s="13"/>
      <c r="AUH721" s="13"/>
      <c r="AUI721" s="13"/>
      <c r="AUJ721" s="13"/>
      <c r="AUK721" s="13"/>
      <c r="AUL721" s="13"/>
      <c r="AUM721" s="13"/>
      <c r="AUN721" s="13"/>
      <c r="AUO721" s="13"/>
      <c r="AUP721" s="13"/>
      <c r="AUQ721" s="13"/>
      <c r="AUR721" s="13"/>
      <c r="AUS721" s="13"/>
      <c r="AUT721" s="13"/>
      <c r="AUU721" s="13"/>
      <c r="AUV721" s="13"/>
      <c r="AUW721" s="13"/>
      <c r="AUX721" s="13"/>
      <c r="AUY721" s="13"/>
      <c r="AUZ721" s="13"/>
      <c r="AVA721" s="13"/>
      <c r="AVB721" s="13"/>
      <c r="AVC721" s="13"/>
      <c r="AVD721" s="13"/>
      <c r="AVE721" s="13"/>
      <c r="AVF721" s="13"/>
      <c r="AVG721" s="13"/>
      <c r="AVH721" s="13"/>
      <c r="AVI721" s="13"/>
      <c r="AVJ721" s="13"/>
      <c r="AVK721" s="13"/>
      <c r="AVL721" s="13"/>
      <c r="AVM721" s="13"/>
      <c r="AVN721" s="13"/>
      <c r="AVO721" s="13"/>
      <c r="AVP721" s="13"/>
      <c r="AVQ721" s="13"/>
      <c r="AVR721" s="13"/>
      <c r="AVS721" s="13"/>
      <c r="AVT721" s="13"/>
      <c r="AVU721" s="13"/>
      <c r="AVV721" s="13"/>
      <c r="AVW721" s="13"/>
      <c r="AVX721" s="13"/>
      <c r="AVY721" s="13"/>
      <c r="AVZ721" s="13"/>
      <c r="AWA721" s="13"/>
      <c r="AWB721" s="13"/>
      <c r="AWC721" s="13"/>
      <c r="AWD721" s="13"/>
      <c r="AWE721" s="13"/>
      <c r="AWF721" s="13"/>
      <c r="AWG721" s="13"/>
      <c r="AWH721" s="13"/>
      <c r="AWI721" s="13"/>
      <c r="AWJ721" s="13"/>
      <c r="AWK721" s="13"/>
      <c r="AWL721" s="13"/>
      <c r="AWM721" s="13"/>
      <c r="AWN721" s="13"/>
      <c r="AWO721" s="13"/>
      <c r="AWP721" s="13"/>
      <c r="AWQ721" s="13"/>
      <c r="AWR721" s="13"/>
      <c r="AWS721" s="13"/>
      <c r="AWT721" s="13"/>
      <c r="AWU721" s="13"/>
      <c r="AWV721" s="13"/>
      <c r="AWW721" s="13"/>
      <c r="AWX721" s="13"/>
      <c r="AWY721" s="13"/>
      <c r="AWZ721" s="13"/>
      <c r="AXA721" s="13"/>
      <c r="AXB721" s="13"/>
      <c r="AXC721" s="13"/>
      <c r="AXD721" s="13"/>
      <c r="AXE721" s="13"/>
      <c r="AXF721" s="13"/>
      <c r="AXG721" s="13"/>
      <c r="AXH721" s="13"/>
      <c r="AXI721" s="13"/>
      <c r="AXJ721" s="13"/>
      <c r="AXK721" s="13"/>
      <c r="AXL721" s="13"/>
      <c r="AXM721" s="13"/>
      <c r="AXN721" s="13"/>
      <c r="AXO721" s="13"/>
      <c r="AXP721" s="13"/>
      <c r="AXQ721" s="13"/>
      <c r="AXR721" s="13"/>
      <c r="AXS721" s="13"/>
      <c r="AXT721" s="13"/>
      <c r="AXU721" s="13"/>
      <c r="AXV721" s="13"/>
      <c r="AXW721" s="13"/>
      <c r="AXX721" s="13"/>
      <c r="AXY721" s="13"/>
      <c r="AXZ721" s="13"/>
      <c r="AYA721" s="13"/>
      <c r="AYB721" s="13"/>
      <c r="AYC721" s="13"/>
      <c r="AYD721" s="13"/>
      <c r="AYE721" s="13"/>
      <c r="AYF721" s="13"/>
      <c r="AYG721" s="13"/>
      <c r="AYH721" s="13"/>
      <c r="AYI721" s="13"/>
      <c r="AYJ721" s="13"/>
      <c r="AYK721" s="13"/>
      <c r="AYL721" s="13"/>
      <c r="AYM721" s="13"/>
      <c r="AYN721" s="13"/>
      <c r="AYO721" s="13"/>
      <c r="AYP721" s="13"/>
      <c r="AYQ721" s="13"/>
      <c r="AYR721" s="13"/>
      <c r="AYS721" s="13"/>
      <c r="AYT721" s="13"/>
      <c r="AYU721" s="13"/>
      <c r="AYV721" s="13"/>
      <c r="AYW721" s="13"/>
      <c r="AYX721" s="13"/>
      <c r="AYY721" s="13"/>
      <c r="AYZ721" s="13"/>
      <c r="AZA721" s="13"/>
      <c r="AZB721" s="13"/>
      <c r="AZC721" s="13"/>
      <c r="AZD721" s="13"/>
      <c r="AZE721" s="13"/>
      <c r="AZF721" s="13"/>
      <c r="AZG721" s="13"/>
      <c r="AZH721" s="13"/>
      <c r="AZI721" s="13"/>
      <c r="AZJ721" s="13"/>
      <c r="AZK721" s="13"/>
      <c r="AZL721" s="13"/>
      <c r="AZM721" s="13"/>
      <c r="AZN721" s="13"/>
      <c r="AZO721" s="13"/>
      <c r="AZP721" s="13"/>
      <c r="AZQ721" s="13"/>
      <c r="AZR721" s="13"/>
      <c r="AZS721" s="13"/>
      <c r="AZT721" s="13"/>
      <c r="AZU721" s="13"/>
      <c r="AZV721" s="13"/>
      <c r="AZW721" s="13"/>
      <c r="AZX721" s="13"/>
      <c r="AZY721" s="13"/>
      <c r="AZZ721" s="13"/>
      <c r="BAA721" s="13"/>
      <c r="BAB721" s="13"/>
      <c r="BAC721" s="13"/>
      <c r="BAD721" s="13"/>
      <c r="BAE721" s="13"/>
      <c r="BAF721" s="13"/>
      <c r="BAG721" s="13"/>
      <c r="BAH721" s="13"/>
      <c r="BAI721" s="13"/>
      <c r="BAJ721" s="13"/>
      <c r="BAK721" s="13"/>
      <c r="BAL721" s="13"/>
      <c r="BAM721" s="13"/>
      <c r="BAN721" s="13"/>
      <c r="BAO721" s="13"/>
      <c r="BAP721" s="13"/>
      <c r="BAQ721" s="13"/>
      <c r="BAR721" s="13"/>
      <c r="BAS721" s="13"/>
      <c r="BAT721" s="13"/>
      <c r="BAU721" s="13"/>
      <c r="BAV721" s="13"/>
      <c r="BAW721" s="13"/>
      <c r="BAX721" s="13"/>
      <c r="BAY721" s="13"/>
      <c r="BAZ721" s="13"/>
      <c r="BBA721" s="13"/>
      <c r="BBB721" s="13"/>
      <c r="BBC721" s="13"/>
      <c r="BBD721" s="13"/>
      <c r="BBE721" s="13"/>
      <c r="BBF721" s="13"/>
      <c r="BBG721" s="13"/>
      <c r="BBH721" s="13"/>
      <c r="BBI721" s="13"/>
      <c r="BBJ721" s="13"/>
      <c r="BBK721" s="13"/>
      <c r="BBL721" s="13"/>
      <c r="BBM721" s="13"/>
      <c r="BBN721" s="13"/>
      <c r="BBO721" s="13"/>
      <c r="BBP721" s="13"/>
      <c r="BBQ721" s="13"/>
      <c r="BBR721" s="13"/>
      <c r="BBS721" s="13"/>
      <c r="BBT721" s="13"/>
      <c r="BBU721" s="13"/>
      <c r="BBV721" s="13"/>
      <c r="BBW721" s="13"/>
      <c r="BBX721" s="13"/>
      <c r="BBY721" s="13"/>
      <c r="BBZ721" s="13"/>
      <c r="BCA721" s="13"/>
      <c r="BCB721" s="13"/>
      <c r="BCC721" s="13"/>
      <c r="BCD721" s="13"/>
      <c r="BCE721" s="13"/>
      <c r="BCF721" s="13"/>
      <c r="BCG721" s="13"/>
      <c r="BCH721" s="13"/>
      <c r="BCI721" s="13"/>
      <c r="BCJ721" s="13"/>
      <c r="BCK721" s="13"/>
      <c r="BCL721" s="13"/>
      <c r="BCM721" s="13"/>
      <c r="BCN721" s="13"/>
      <c r="BCO721" s="13"/>
      <c r="BCP721" s="13"/>
      <c r="BCQ721" s="13"/>
      <c r="BCR721" s="13"/>
      <c r="BCS721" s="13"/>
      <c r="BCT721" s="13"/>
      <c r="BCU721" s="13"/>
      <c r="BCV721" s="13"/>
      <c r="BCW721" s="13"/>
      <c r="BCX721" s="13"/>
      <c r="BCY721" s="13"/>
      <c r="BCZ721" s="13"/>
      <c r="BDA721" s="13"/>
      <c r="BDB721" s="13"/>
      <c r="BDC721" s="13"/>
      <c r="BDD721" s="13"/>
      <c r="BDE721" s="13"/>
      <c r="BDF721" s="13"/>
      <c r="BDG721" s="13"/>
      <c r="BDH721" s="13"/>
      <c r="BDI721" s="13"/>
      <c r="BDJ721" s="13"/>
      <c r="BDK721" s="13"/>
      <c r="BDL721" s="13"/>
      <c r="BDM721" s="13"/>
      <c r="BDN721" s="13"/>
      <c r="BDO721" s="13"/>
      <c r="BDP721" s="13"/>
      <c r="BDQ721" s="13"/>
      <c r="BDR721" s="13"/>
      <c r="BDS721" s="13"/>
      <c r="BDT721" s="13"/>
      <c r="BDU721" s="13"/>
      <c r="BDV721" s="13"/>
      <c r="BDW721" s="13"/>
      <c r="BDX721" s="13"/>
      <c r="BDY721" s="13"/>
      <c r="BDZ721" s="13"/>
      <c r="BEA721" s="13"/>
      <c r="BEB721" s="13"/>
      <c r="BEC721" s="13"/>
      <c r="BED721" s="13"/>
      <c r="BEE721" s="13"/>
      <c r="BEF721" s="13"/>
      <c r="BEG721" s="13"/>
      <c r="BEH721" s="13"/>
      <c r="BEI721" s="13"/>
      <c r="BEJ721" s="13"/>
      <c r="BEK721" s="13"/>
      <c r="BEL721" s="13"/>
      <c r="BEM721" s="13"/>
      <c r="BEN721" s="13"/>
      <c r="BEO721" s="13"/>
      <c r="BEP721" s="13"/>
      <c r="BEQ721" s="13"/>
      <c r="BER721" s="13"/>
      <c r="BES721" s="13"/>
      <c r="BET721" s="13"/>
      <c r="BEU721" s="13"/>
      <c r="BEV721" s="13"/>
      <c r="BEW721" s="13"/>
      <c r="BEX721" s="13"/>
      <c r="BEY721" s="13"/>
      <c r="BEZ721" s="13"/>
      <c r="BFA721" s="13"/>
      <c r="BFB721" s="13"/>
      <c r="BFC721" s="13"/>
      <c r="BFD721" s="13"/>
      <c r="BFE721" s="13"/>
      <c r="BFF721" s="13"/>
      <c r="BFG721" s="13"/>
      <c r="BFH721" s="13"/>
      <c r="BFI721" s="13"/>
      <c r="BFJ721" s="13"/>
      <c r="BFK721" s="13"/>
      <c r="BFL721" s="13"/>
      <c r="BFM721" s="13"/>
      <c r="BFN721" s="13"/>
      <c r="BFO721" s="13"/>
      <c r="BFP721" s="13"/>
      <c r="BFQ721" s="13"/>
      <c r="BFR721" s="13"/>
      <c r="BFS721" s="13"/>
      <c r="BFT721" s="13"/>
      <c r="BFU721" s="13"/>
      <c r="BFV721" s="13"/>
      <c r="BFW721" s="13"/>
      <c r="BFX721" s="13"/>
      <c r="BFY721" s="13"/>
      <c r="BFZ721" s="13"/>
      <c r="BGA721" s="13"/>
      <c r="BGB721" s="13"/>
      <c r="BGC721" s="13"/>
      <c r="BGD721" s="13"/>
      <c r="BGE721" s="13"/>
      <c r="BGF721" s="13"/>
      <c r="BGG721" s="13"/>
      <c r="BGH721" s="13"/>
      <c r="BGI721" s="13"/>
      <c r="BGJ721" s="13"/>
      <c r="BGK721" s="13"/>
      <c r="BGL721" s="13"/>
      <c r="BGM721" s="13"/>
      <c r="BGN721" s="13"/>
      <c r="BGO721" s="13"/>
      <c r="BGP721" s="13"/>
      <c r="BGQ721" s="13"/>
      <c r="BGR721" s="13"/>
      <c r="BGS721" s="13"/>
      <c r="BGT721" s="13"/>
      <c r="BGU721" s="13"/>
      <c r="BGV721" s="13"/>
      <c r="BGW721" s="13"/>
      <c r="BGX721" s="13"/>
      <c r="BGY721" s="13"/>
      <c r="BGZ721" s="13"/>
      <c r="BHA721" s="13"/>
      <c r="BHB721" s="13"/>
      <c r="BHC721" s="13"/>
      <c r="BHD721" s="13"/>
      <c r="BHE721" s="13"/>
      <c r="BHF721" s="13"/>
      <c r="BHG721" s="13"/>
      <c r="BHH721" s="13"/>
      <c r="BHI721" s="13"/>
      <c r="BHJ721" s="13"/>
      <c r="BHK721" s="13"/>
      <c r="BHL721" s="13"/>
      <c r="BHM721" s="13"/>
      <c r="BHN721" s="13"/>
      <c r="BHO721" s="13"/>
      <c r="BHP721" s="13"/>
      <c r="BHQ721" s="13"/>
      <c r="BHR721" s="13"/>
      <c r="BHS721" s="13"/>
      <c r="BHT721" s="13"/>
      <c r="BHU721" s="13"/>
      <c r="BHV721" s="13"/>
      <c r="BHW721" s="13"/>
      <c r="BHX721" s="13"/>
      <c r="BHY721" s="13"/>
      <c r="BHZ721" s="13"/>
      <c r="BIA721" s="13"/>
      <c r="BIB721" s="13"/>
      <c r="BIC721" s="13"/>
      <c r="BID721" s="13"/>
      <c r="BIE721" s="13"/>
      <c r="BIF721" s="13"/>
      <c r="BIG721" s="13"/>
      <c r="BIH721" s="13"/>
      <c r="BII721" s="13"/>
      <c r="BIJ721" s="13"/>
      <c r="BIK721" s="13"/>
      <c r="BIL721" s="13"/>
      <c r="BIM721" s="13"/>
      <c r="BIN721" s="13"/>
      <c r="BIO721" s="13"/>
      <c r="BIP721" s="13"/>
      <c r="BIQ721" s="13"/>
      <c r="BIR721" s="13"/>
      <c r="BIS721" s="13"/>
      <c r="BIT721" s="13"/>
      <c r="BIU721" s="13"/>
      <c r="BIV721" s="13"/>
      <c r="BIW721" s="13"/>
      <c r="BIX721" s="13"/>
      <c r="BIY721" s="13"/>
      <c r="BIZ721" s="13"/>
      <c r="BJA721" s="13"/>
      <c r="BJB721" s="13"/>
      <c r="BJC721" s="13"/>
      <c r="BJD721" s="13"/>
      <c r="BJE721" s="13"/>
      <c r="BJF721" s="13"/>
      <c r="BJG721" s="13"/>
      <c r="BJH721" s="13"/>
      <c r="BJI721" s="13"/>
      <c r="BJJ721" s="13"/>
      <c r="BJK721" s="13"/>
      <c r="BJL721" s="13"/>
      <c r="BJM721" s="13"/>
      <c r="BJN721" s="13"/>
      <c r="BJO721" s="13"/>
      <c r="BJP721" s="13"/>
      <c r="BJQ721" s="13"/>
      <c r="BJR721" s="13"/>
      <c r="BJS721" s="13"/>
      <c r="BJT721" s="13"/>
      <c r="BJU721" s="13"/>
      <c r="BJV721" s="13"/>
      <c r="BJW721" s="13"/>
      <c r="BJX721" s="13"/>
      <c r="BJY721" s="13"/>
      <c r="BJZ721" s="13"/>
      <c r="BKA721" s="13"/>
      <c r="BKB721" s="13"/>
      <c r="BKC721" s="13"/>
      <c r="BKD721" s="13"/>
      <c r="BKE721" s="13"/>
      <c r="BKF721" s="13"/>
      <c r="BKG721" s="13"/>
      <c r="BKH721" s="13"/>
      <c r="BKI721" s="13"/>
      <c r="BKJ721" s="13"/>
      <c r="BKK721" s="13"/>
      <c r="BKL721" s="13"/>
      <c r="BKM721" s="13"/>
      <c r="BKN721" s="13"/>
      <c r="BKO721" s="13"/>
      <c r="BKP721" s="13"/>
      <c r="BKQ721" s="13"/>
      <c r="BKR721" s="13"/>
      <c r="BKS721" s="13"/>
      <c r="BKT721" s="13"/>
      <c r="BKU721" s="13"/>
      <c r="BKV721" s="13"/>
      <c r="BKW721" s="13"/>
      <c r="BKX721" s="13"/>
      <c r="BKY721" s="13"/>
      <c r="BKZ721" s="13"/>
      <c r="BLA721" s="13"/>
      <c r="BLB721" s="13"/>
      <c r="BLC721" s="13"/>
      <c r="BLD721" s="13"/>
      <c r="BLE721" s="13"/>
      <c r="BLF721" s="13"/>
      <c r="BLG721" s="13"/>
      <c r="BLH721" s="13"/>
      <c r="BLI721" s="13"/>
      <c r="BLJ721" s="13"/>
      <c r="BLK721" s="13"/>
      <c r="BLL721" s="13"/>
      <c r="BLM721" s="13"/>
      <c r="BLN721" s="13"/>
      <c r="BLO721" s="13"/>
      <c r="BLP721" s="13"/>
      <c r="BLQ721" s="13"/>
      <c r="BLR721" s="13"/>
      <c r="BLS721" s="13"/>
      <c r="BLT721" s="13"/>
      <c r="BLU721" s="13"/>
      <c r="BLV721" s="13"/>
      <c r="BLW721" s="13"/>
      <c r="BLX721" s="13"/>
      <c r="BLY721" s="13"/>
      <c r="BLZ721" s="13"/>
      <c r="BMA721" s="13"/>
      <c r="BMB721" s="13"/>
      <c r="BMC721" s="13"/>
      <c r="BMD721" s="13"/>
      <c r="BME721" s="13"/>
      <c r="BMF721" s="13"/>
      <c r="BMG721" s="13"/>
      <c r="BMH721" s="13"/>
      <c r="BMI721" s="13"/>
      <c r="BMJ721" s="13"/>
      <c r="BMK721" s="13"/>
      <c r="BML721" s="13"/>
      <c r="BMM721" s="13"/>
      <c r="BMN721" s="13"/>
      <c r="BMO721" s="13"/>
      <c r="BMP721" s="13"/>
      <c r="BMQ721" s="13"/>
      <c r="BMR721" s="13"/>
      <c r="BMS721" s="13"/>
      <c r="BMT721" s="13"/>
      <c r="BMU721" s="13"/>
      <c r="BMV721" s="13"/>
      <c r="BMW721" s="13"/>
      <c r="BMX721" s="13"/>
      <c r="BMY721" s="13"/>
      <c r="BMZ721" s="13"/>
      <c r="BNA721" s="13"/>
      <c r="BNB721" s="13"/>
      <c r="BNC721" s="13"/>
      <c r="BND721" s="13"/>
      <c r="BNE721" s="13"/>
      <c r="BNF721" s="13"/>
      <c r="BNG721" s="13"/>
      <c r="BNH721" s="13"/>
      <c r="BNI721" s="13"/>
      <c r="BNJ721" s="13"/>
      <c r="BNK721" s="13"/>
      <c r="BNL721" s="13"/>
      <c r="BNM721" s="13"/>
      <c r="BNN721" s="13"/>
      <c r="BNO721" s="13"/>
      <c r="BNP721" s="13"/>
      <c r="BNQ721" s="13"/>
      <c r="BNR721" s="13"/>
      <c r="BNS721" s="13"/>
      <c r="BNT721" s="13"/>
      <c r="BNU721" s="13"/>
      <c r="BNV721" s="13"/>
      <c r="BNW721" s="13"/>
      <c r="BNX721" s="13"/>
      <c r="BNY721" s="13"/>
      <c r="BNZ721" s="13"/>
      <c r="BOA721" s="13"/>
      <c r="BOB721" s="13"/>
      <c r="BOC721" s="13"/>
      <c r="BOD721" s="13"/>
      <c r="BOE721" s="13"/>
      <c r="BOF721" s="13"/>
      <c r="BOG721" s="13"/>
      <c r="BOH721" s="13"/>
      <c r="BOI721" s="13"/>
      <c r="BOJ721" s="13"/>
      <c r="BOK721" s="13"/>
      <c r="BOL721" s="13"/>
      <c r="BOM721" s="13"/>
      <c r="BON721" s="13"/>
      <c r="BOO721" s="13"/>
      <c r="BOP721" s="13"/>
      <c r="BOQ721" s="13"/>
      <c r="BOR721" s="13"/>
      <c r="BOS721" s="13"/>
      <c r="BOT721" s="13"/>
      <c r="BOU721" s="13"/>
      <c r="BOV721" s="13"/>
      <c r="BOW721" s="13"/>
      <c r="BOX721" s="13"/>
      <c r="BOY721" s="13"/>
      <c r="BOZ721" s="13"/>
      <c r="BPA721" s="13"/>
      <c r="BPB721" s="13"/>
      <c r="BPC721" s="13"/>
      <c r="BPD721" s="13"/>
      <c r="BPE721" s="13"/>
      <c r="BPF721" s="13"/>
      <c r="BPG721" s="13"/>
      <c r="BPH721" s="13"/>
      <c r="BPI721" s="13"/>
      <c r="BPJ721" s="13"/>
      <c r="BPK721" s="13"/>
      <c r="BPL721" s="13"/>
      <c r="BPM721" s="13"/>
      <c r="BPN721" s="13"/>
      <c r="BPO721" s="13"/>
      <c r="BPP721" s="13"/>
      <c r="BPQ721" s="13"/>
      <c r="BPR721" s="13"/>
      <c r="BPS721" s="13"/>
      <c r="BPT721" s="13"/>
      <c r="BPU721" s="13"/>
      <c r="BPV721" s="13"/>
      <c r="BPW721" s="13"/>
      <c r="BPX721" s="13"/>
      <c r="BPY721" s="13"/>
      <c r="BPZ721" s="13"/>
      <c r="BQA721" s="13"/>
      <c r="BQB721" s="13"/>
      <c r="BQC721" s="13"/>
      <c r="BQD721" s="13"/>
      <c r="BQE721" s="13"/>
      <c r="BQF721" s="13"/>
      <c r="BQG721" s="13"/>
      <c r="BQH721" s="13"/>
      <c r="BQI721" s="13"/>
      <c r="BQJ721" s="13"/>
      <c r="BQK721" s="13"/>
      <c r="BQL721" s="13"/>
      <c r="BQM721" s="13"/>
      <c r="BQN721" s="13"/>
      <c r="BQO721" s="13"/>
      <c r="BQP721" s="13"/>
      <c r="BQQ721" s="13"/>
      <c r="BQR721" s="13"/>
      <c r="BQS721" s="13"/>
      <c r="BQT721" s="13"/>
      <c r="BQU721" s="13"/>
      <c r="BQV721" s="13"/>
      <c r="BQW721" s="13"/>
      <c r="BQX721" s="13"/>
      <c r="BQY721" s="13"/>
      <c r="BQZ721" s="13"/>
      <c r="BRA721" s="13"/>
      <c r="BRB721" s="13"/>
      <c r="BRC721" s="13"/>
      <c r="BRD721" s="13"/>
      <c r="BRE721" s="13"/>
      <c r="BRF721" s="13"/>
      <c r="BRG721" s="13"/>
      <c r="BRH721" s="13"/>
      <c r="BRI721" s="13"/>
      <c r="BRJ721" s="13"/>
      <c r="BRK721" s="13"/>
      <c r="BRL721" s="13"/>
      <c r="BRM721" s="13"/>
      <c r="BRN721" s="13"/>
      <c r="BRO721" s="13"/>
      <c r="BRP721" s="13"/>
      <c r="BRQ721" s="13"/>
      <c r="BRR721" s="13"/>
      <c r="BRS721" s="13"/>
      <c r="BRT721" s="13"/>
      <c r="BRU721" s="13"/>
      <c r="BRV721" s="13"/>
      <c r="BRW721" s="13"/>
      <c r="BRX721" s="13"/>
      <c r="BRY721" s="13"/>
      <c r="BRZ721" s="13"/>
      <c r="BSA721" s="13"/>
      <c r="BSB721" s="13"/>
      <c r="BSC721" s="13"/>
      <c r="BSD721" s="13"/>
      <c r="BSE721" s="13"/>
      <c r="BSF721" s="13"/>
      <c r="BSG721" s="13"/>
      <c r="BSH721" s="13"/>
      <c r="BSI721" s="13"/>
      <c r="BSJ721" s="13"/>
      <c r="BSK721" s="13"/>
      <c r="BSL721" s="13"/>
      <c r="BSM721" s="13"/>
      <c r="BSN721" s="13"/>
      <c r="BSO721" s="13"/>
      <c r="BSP721" s="13"/>
      <c r="BSQ721" s="13"/>
      <c r="BSR721" s="13"/>
      <c r="BSS721" s="13"/>
      <c r="BST721" s="13"/>
      <c r="BSU721" s="13"/>
      <c r="BSV721" s="13"/>
      <c r="BSW721" s="13"/>
      <c r="BSX721" s="13"/>
      <c r="BSY721" s="13"/>
      <c r="BSZ721" s="13"/>
      <c r="BTA721" s="13"/>
      <c r="BTB721" s="13"/>
      <c r="BTC721" s="13"/>
      <c r="BTD721" s="13"/>
      <c r="BTE721" s="13"/>
      <c r="BTF721" s="13"/>
      <c r="BTG721" s="13"/>
      <c r="BTH721" s="13"/>
      <c r="BTI721" s="13"/>
      <c r="BTJ721" s="13"/>
      <c r="BTK721" s="13"/>
      <c r="BTL721" s="13"/>
      <c r="BTM721" s="13"/>
      <c r="BTN721" s="13"/>
      <c r="BTO721" s="13"/>
      <c r="BTP721" s="13"/>
      <c r="BTQ721" s="13"/>
      <c r="BTR721" s="13"/>
      <c r="BTS721" s="13"/>
      <c r="BTT721" s="13"/>
      <c r="BTU721" s="13"/>
      <c r="BTV721" s="13"/>
      <c r="BTW721" s="13"/>
      <c r="BTX721" s="13"/>
      <c r="BTY721" s="13"/>
      <c r="BTZ721" s="13"/>
      <c r="BUA721" s="13"/>
      <c r="BUB721" s="13"/>
      <c r="BUC721" s="13"/>
      <c r="BUD721" s="13"/>
      <c r="BUE721" s="13"/>
      <c r="BUF721" s="13"/>
      <c r="BUG721" s="13"/>
      <c r="BUH721" s="13"/>
      <c r="BUI721" s="13"/>
      <c r="BUJ721" s="13"/>
      <c r="BUK721" s="13"/>
      <c r="BUL721" s="13"/>
      <c r="BUM721" s="13"/>
      <c r="BUN721" s="13"/>
      <c r="BUO721" s="13"/>
      <c r="BUP721" s="13"/>
      <c r="BUQ721" s="13"/>
      <c r="BUR721" s="13"/>
      <c r="BUS721" s="13"/>
      <c r="BUT721" s="13"/>
      <c r="BUU721" s="13"/>
      <c r="BUV721" s="13"/>
      <c r="BUW721" s="13"/>
      <c r="BUX721" s="13"/>
      <c r="BUY721" s="13"/>
      <c r="BUZ721" s="13"/>
      <c r="BVA721" s="13"/>
      <c r="BVB721" s="13"/>
      <c r="BVC721" s="13"/>
      <c r="BVD721" s="13"/>
      <c r="BVE721" s="13"/>
      <c r="BVF721" s="13"/>
      <c r="BVG721" s="13"/>
      <c r="BVH721" s="13"/>
      <c r="BVI721" s="13"/>
      <c r="BVJ721" s="13"/>
      <c r="BVK721" s="13"/>
      <c r="BVL721" s="13"/>
      <c r="BVM721" s="13"/>
      <c r="BVN721" s="13"/>
      <c r="BVO721" s="13"/>
      <c r="BVP721" s="13"/>
      <c r="BVQ721" s="13"/>
      <c r="BVR721" s="13"/>
      <c r="BVS721" s="13"/>
      <c r="BVT721" s="13"/>
      <c r="BVU721" s="13"/>
      <c r="BVV721" s="13"/>
      <c r="BVW721" s="13"/>
      <c r="BVX721" s="13"/>
      <c r="BVY721" s="13"/>
      <c r="BVZ721" s="13"/>
      <c r="BWA721" s="13"/>
      <c r="BWB721" s="13"/>
      <c r="BWC721" s="13"/>
      <c r="BWD721" s="13"/>
      <c r="BWE721" s="13"/>
      <c r="BWF721" s="13"/>
      <c r="BWG721" s="13"/>
      <c r="BWH721" s="13"/>
      <c r="BWI721" s="13"/>
      <c r="BWJ721" s="13"/>
      <c r="BWK721" s="13"/>
      <c r="BWL721" s="13"/>
      <c r="BWM721" s="13"/>
      <c r="BWN721" s="13"/>
      <c r="BWO721" s="13"/>
      <c r="BWP721" s="13"/>
      <c r="BWQ721" s="13"/>
      <c r="BWR721" s="13"/>
      <c r="BWS721" s="13"/>
      <c r="BWT721" s="13"/>
      <c r="BWU721" s="13"/>
      <c r="BWV721" s="13"/>
      <c r="BWW721" s="13"/>
      <c r="BWX721" s="13"/>
      <c r="BWY721" s="13"/>
      <c r="BWZ721" s="13"/>
      <c r="BXA721" s="13"/>
      <c r="BXB721" s="13"/>
      <c r="BXC721" s="13"/>
      <c r="BXD721" s="13"/>
      <c r="BXE721" s="13"/>
      <c r="BXF721" s="13"/>
      <c r="BXG721" s="13"/>
      <c r="BXH721" s="13"/>
      <c r="BXI721" s="13"/>
      <c r="BXJ721" s="13"/>
      <c r="BXK721" s="13"/>
      <c r="BXL721" s="13"/>
      <c r="BXM721" s="13"/>
      <c r="BXN721" s="13"/>
      <c r="BXO721" s="13"/>
      <c r="BXP721" s="13"/>
      <c r="BXQ721" s="13"/>
      <c r="BXR721" s="13"/>
      <c r="BXS721" s="13"/>
      <c r="BXT721" s="13"/>
      <c r="BXU721" s="13"/>
      <c r="BXV721" s="13"/>
      <c r="BXW721" s="13"/>
      <c r="BXX721" s="13"/>
      <c r="BXY721" s="13"/>
      <c r="BXZ721" s="13"/>
      <c r="BYA721" s="13"/>
      <c r="BYB721" s="13"/>
      <c r="BYC721" s="13"/>
      <c r="BYD721" s="13"/>
      <c r="BYE721" s="13"/>
      <c r="BYF721" s="13"/>
      <c r="BYG721" s="13"/>
      <c r="BYH721" s="13"/>
      <c r="BYI721" s="13"/>
      <c r="BYJ721" s="13"/>
      <c r="BYK721" s="13"/>
      <c r="BYL721" s="13"/>
      <c r="BYM721" s="13"/>
      <c r="BYN721" s="13"/>
      <c r="BYO721" s="13"/>
      <c r="BYP721" s="13"/>
      <c r="BYQ721" s="13"/>
      <c r="BYR721" s="13"/>
      <c r="BYS721" s="13"/>
      <c r="BYT721" s="13"/>
      <c r="BYU721" s="13"/>
      <c r="BYV721" s="13"/>
      <c r="BYW721" s="13"/>
      <c r="BYX721" s="13"/>
      <c r="BYY721" s="13"/>
      <c r="BYZ721" s="13"/>
      <c r="BZA721" s="13"/>
      <c r="BZB721" s="13"/>
      <c r="BZC721" s="13"/>
      <c r="BZD721" s="13"/>
      <c r="BZE721" s="13"/>
      <c r="BZF721" s="13"/>
      <c r="BZG721" s="13"/>
      <c r="BZH721" s="13"/>
      <c r="BZI721" s="13"/>
      <c r="BZJ721" s="13"/>
      <c r="BZK721" s="13"/>
      <c r="BZL721" s="13"/>
      <c r="BZM721" s="13"/>
      <c r="BZN721" s="13"/>
      <c r="BZO721" s="13"/>
      <c r="BZP721" s="13"/>
      <c r="BZQ721" s="13"/>
      <c r="BZR721" s="13"/>
      <c r="BZS721" s="13"/>
      <c r="BZT721" s="13"/>
      <c r="BZU721" s="13"/>
      <c r="BZV721" s="13"/>
      <c r="BZW721" s="13"/>
      <c r="BZX721" s="13"/>
      <c r="BZY721" s="13"/>
      <c r="BZZ721" s="13"/>
      <c r="CAA721" s="13"/>
      <c r="CAB721" s="13"/>
      <c r="CAC721" s="13"/>
      <c r="CAD721" s="13"/>
      <c r="CAE721" s="13"/>
      <c r="CAF721" s="13"/>
      <c r="CAG721" s="13"/>
      <c r="CAH721" s="13"/>
      <c r="CAI721" s="13"/>
      <c r="CAJ721" s="13"/>
      <c r="CAK721" s="13"/>
      <c r="CAL721" s="13"/>
      <c r="CAM721" s="13"/>
      <c r="CAN721" s="13"/>
      <c r="CAO721" s="13"/>
      <c r="CAP721" s="13"/>
      <c r="CAQ721" s="13"/>
      <c r="CAR721" s="13"/>
      <c r="CAS721" s="13"/>
      <c r="CAT721" s="13"/>
      <c r="CAU721" s="13"/>
      <c r="CAV721" s="13"/>
      <c r="CAW721" s="13"/>
      <c r="CAX721" s="13"/>
      <c r="CAY721" s="13"/>
      <c r="CAZ721" s="13"/>
      <c r="CBA721" s="13"/>
      <c r="CBB721" s="13"/>
      <c r="CBC721" s="13"/>
      <c r="CBD721" s="13"/>
      <c r="CBE721" s="13"/>
      <c r="CBF721" s="13"/>
      <c r="CBG721" s="13"/>
      <c r="CBH721" s="13"/>
      <c r="CBI721" s="13"/>
      <c r="CBJ721" s="13"/>
      <c r="CBK721" s="13"/>
      <c r="CBL721" s="13"/>
      <c r="CBM721" s="13"/>
      <c r="CBN721" s="13"/>
      <c r="CBO721" s="13"/>
      <c r="CBP721" s="13"/>
      <c r="CBQ721" s="13"/>
      <c r="CBR721" s="13"/>
      <c r="CBS721" s="13"/>
      <c r="CBT721" s="13"/>
      <c r="CBU721" s="13"/>
      <c r="CBV721" s="13"/>
      <c r="CBW721" s="13"/>
      <c r="CBX721" s="13"/>
      <c r="CBY721" s="13"/>
      <c r="CBZ721" s="13"/>
      <c r="CCA721" s="13"/>
      <c r="CCB721" s="13"/>
      <c r="CCC721" s="13"/>
      <c r="CCD721" s="13"/>
      <c r="CCE721" s="13"/>
      <c r="CCF721" s="13"/>
      <c r="CCG721" s="13"/>
      <c r="CCH721" s="13"/>
      <c r="CCI721" s="13"/>
      <c r="CCJ721" s="13"/>
      <c r="CCK721" s="13"/>
      <c r="CCL721" s="13"/>
      <c r="CCM721" s="13"/>
      <c r="CCN721" s="13"/>
      <c r="CCO721" s="13"/>
      <c r="CCP721" s="13"/>
      <c r="CCQ721" s="13"/>
      <c r="CCR721" s="13"/>
      <c r="CCS721" s="13"/>
      <c r="CCT721" s="13"/>
      <c r="CCU721" s="13"/>
      <c r="CCV721" s="13"/>
      <c r="CCW721" s="13"/>
      <c r="CCX721" s="13"/>
      <c r="CCY721" s="13"/>
      <c r="CCZ721" s="13"/>
      <c r="CDA721" s="13"/>
      <c r="CDB721" s="13"/>
      <c r="CDC721" s="13"/>
      <c r="CDD721" s="13"/>
      <c r="CDE721" s="13"/>
      <c r="CDF721" s="13"/>
      <c r="CDG721" s="13"/>
      <c r="CDH721" s="13"/>
      <c r="CDI721" s="13"/>
      <c r="CDJ721" s="13"/>
      <c r="CDK721" s="13"/>
      <c r="CDL721" s="13"/>
      <c r="CDM721" s="13"/>
      <c r="CDN721" s="13"/>
      <c r="CDO721" s="13"/>
      <c r="CDP721" s="13"/>
      <c r="CDQ721" s="13"/>
      <c r="CDR721" s="13"/>
      <c r="CDS721" s="13"/>
      <c r="CDT721" s="13"/>
      <c r="CDU721" s="13"/>
      <c r="CDV721" s="13"/>
      <c r="CDW721" s="13"/>
      <c r="CDX721" s="13"/>
      <c r="CDY721" s="13"/>
      <c r="CDZ721" s="13"/>
      <c r="CEA721" s="13"/>
      <c r="CEB721" s="13"/>
      <c r="CEC721" s="13"/>
      <c r="CED721" s="13"/>
      <c r="CEE721" s="13"/>
      <c r="CEF721" s="13"/>
      <c r="CEG721" s="13"/>
      <c r="CEH721" s="13"/>
      <c r="CEI721" s="13"/>
      <c r="CEJ721" s="13"/>
      <c r="CEK721" s="13"/>
      <c r="CEL721" s="13"/>
      <c r="CEM721" s="13"/>
      <c r="CEN721" s="13"/>
      <c r="CEO721" s="13"/>
      <c r="CEP721" s="13"/>
      <c r="CEQ721" s="13"/>
      <c r="CER721" s="13"/>
      <c r="CES721" s="13"/>
      <c r="CET721" s="13"/>
      <c r="CEU721" s="13"/>
      <c r="CEV721" s="13"/>
      <c r="CEW721" s="13"/>
      <c r="CEX721" s="13"/>
      <c r="CEY721" s="13"/>
      <c r="CEZ721" s="13"/>
      <c r="CFA721" s="13"/>
      <c r="CFB721" s="13"/>
      <c r="CFC721" s="13"/>
      <c r="CFD721" s="13"/>
      <c r="CFE721" s="13"/>
      <c r="CFF721" s="13"/>
      <c r="CFG721" s="13"/>
      <c r="CFH721" s="13"/>
      <c r="CFI721" s="13"/>
      <c r="CFJ721" s="13"/>
      <c r="CFK721" s="13"/>
      <c r="CFL721" s="13"/>
      <c r="CFM721" s="13"/>
      <c r="CFN721" s="13"/>
      <c r="CFO721" s="13"/>
      <c r="CFP721" s="13"/>
      <c r="CFQ721" s="13"/>
      <c r="CFR721" s="13"/>
      <c r="CFS721" s="13"/>
      <c r="CFT721" s="13"/>
      <c r="CFU721" s="13"/>
      <c r="CFV721" s="13"/>
      <c r="CFW721" s="13"/>
      <c r="CFX721" s="13"/>
      <c r="CFY721" s="13"/>
      <c r="CFZ721" s="13"/>
      <c r="CGA721" s="13"/>
      <c r="CGB721" s="13"/>
      <c r="CGC721" s="13"/>
      <c r="CGD721" s="13"/>
      <c r="CGE721" s="13"/>
      <c r="CGF721" s="13"/>
      <c r="CGG721" s="13"/>
      <c r="CGH721" s="13"/>
      <c r="CGI721" s="13"/>
      <c r="CGJ721" s="13"/>
      <c r="CGK721" s="13"/>
      <c r="CGL721" s="13"/>
      <c r="CGM721" s="13"/>
      <c r="CGN721" s="13"/>
      <c r="CGO721" s="13"/>
      <c r="CGP721" s="13"/>
      <c r="CGQ721" s="13"/>
      <c r="CGR721" s="13"/>
      <c r="CGS721" s="13"/>
      <c r="CGT721" s="13"/>
      <c r="CGU721" s="13"/>
      <c r="CGV721" s="13"/>
      <c r="CGW721" s="13"/>
      <c r="CGX721" s="13"/>
      <c r="CGY721" s="13"/>
      <c r="CGZ721" s="13"/>
      <c r="CHA721" s="13"/>
      <c r="CHB721" s="13"/>
      <c r="CHC721" s="13"/>
      <c r="CHD721" s="13"/>
      <c r="CHE721" s="13"/>
      <c r="CHF721" s="13"/>
      <c r="CHG721" s="13"/>
      <c r="CHH721" s="13"/>
      <c r="CHI721" s="13"/>
      <c r="CHJ721" s="13"/>
      <c r="CHK721" s="13"/>
      <c r="CHL721" s="13"/>
      <c r="CHM721" s="13"/>
      <c r="CHN721" s="13"/>
      <c r="CHO721" s="13"/>
      <c r="CHP721" s="13"/>
      <c r="CHQ721" s="13"/>
      <c r="CHR721" s="13"/>
      <c r="CHS721" s="13"/>
      <c r="CHT721" s="13"/>
      <c r="CHU721" s="13"/>
      <c r="CHV721" s="13"/>
      <c r="CHW721" s="13"/>
      <c r="CHX721" s="13"/>
      <c r="CHY721" s="13"/>
      <c r="CHZ721" s="13"/>
      <c r="CIA721" s="13"/>
      <c r="CIB721" s="13"/>
      <c r="CIC721" s="13"/>
      <c r="CID721" s="13"/>
      <c r="CIE721" s="13"/>
      <c r="CIF721" s="13"/>
      <c r="CIG721" s="13"/>
      <c r="CIH721" s="13"/>
      <c r="CII721" s="13"/>
      <c r="CIJ721" s="13"/>
      <c r="CIK721" s="13"/>
      <c r="CIL721" s="13"/>
      <c r="CIM721" s="13"/>
      <c r="CIN721" s="13"/>
      <c r="CIO721" s="13"/>
      <c r="CIP721" s="13"/>
      <c r="CIQ721" s="13"/>
      <c r="CIR721" s="13"/>
      <c r="CIS721" s="13"/>
      <c r="CIT721" s="13"/>
      <c r="CIU721" s="13"/>
      <c r="CIV721" s="13"/>
      <c r="CIW721" s="13"/>
      <c r="CIX721" s="13"/>
      <c r="CIY721" s="13"/>
      <c r="CIZ721" s="13"/>
      <c r="CJA721" s="13"/>
      <c r="CJB721" s="13"/>
      <c r="CJC721" s="13"/>
      <c r="CJD721" s="13"/>
      <c r="CJE721" s="13"/>
      <c r="CJF721" s="13"/>
      <c r="CJG721" s="13"/>
      <c r="CJH721" s="13"/>
      <c r="CJI721" s="13"/>
      <c r="CJJ721" s="13"/>
      <c r="CJK721" s="13"/>
      <c r="CJL721" s="13"/>
      <c r="CJM721" s="13"/>
      <c r="CJN721" s="13"/>
      <c r="CJO721" s="13"/>
      <c r="CJP721" s="13"/>
      <c r="CJQ721" s="13"/>
      <c r="CJR721" s="13"/>
      <c r="CJS721" s="13"/>
      <c r="CJT721" s="13"/>
      <c r="CJU721" s="13"/>
      <c r="CJV721" s="13"/>
      <c r="CJW721" s="13"/>
      <c r="CJX721" s="13"/>
      <c r="CJY721" s="13"/>
      <c r="CJZ721" s="13"/>
      <c r="CKA721" s="13"/>
      <c r="CKB721" s="13"/>
      <c r="CKC721" s="13"/>
      <c r="CKD721" s="13"/>
      <c r="CKE721" s="13"/>
      <c r="CKF721" s="13"/>
      <c r="CKG721" s="13"/>
      <c r="CKH721" s="13"/>
      <c r="CKI721" s="13"/>
      <c r="CKJ721" s="13"/>
      <c r="CKK721" s="13"/>
      <c r="CKL721" s="13"/>
      <c r="CKM721" s="13"/>
      <c r="CKN721" s="13"/>
      <c r="CKO721" s="13"/>
      <c r="CKP721" s="13"/>
      <c r="CKQ721" s="13"/>
      <c r="CKR721" s="13"/>
      <c r="CKS721" s="13"/>
      <c r="CKT721" s="13"/>
      <c r="CKU721" s="13"/>
      <c r="CKV721" s="13"/>
      <c r="CKW721" s="13"/>
      <c r="CKX721" s="13"/>
      <c r="CKY721" s="13"/>
      <c r="CKZ721" s="13"/>
      <c r="CLA721" s="13"/>
      <c r="CLB721" s="13"/>
      <c r="CLC721" s="13"/>
      <c r="CLD721" s="13"/>
      <c r="CLE721" s="13"/>
      <c r="CLF721" s="13"/>
      <c r="CLG721" s="13"/>
      <c r="CLH721" s="13"/>
      <c r="CLI721" s="13"/>
      <c r="CLJ721" s="13"/>
      <c r="CLK721" s="13"/>
      <c r="CLL721" s="13"/>
      <c r="CLM721" s="13"/>
      <c r="CLN721" s="13"/>
      <c r="CLO721" s="13"/>
      <c r="CLP721" s="13"/>
      <c r="CLQ721" s="13"/>
      <c r="CLR721" s="13"/>
      <c r="CLS721" s="13"/>
      <c r="CLT721" s="13"/>
      <c r="CLU721" s="13"/>
      <c r="CLV721" s="13"/>
      <c r="CLW721" s="13"/>
      <c r="CLX721" s="13"/>
      <c r="CLY721" s="13"/>
      <c r="CLZ721" s="13"/>
      <c r="CMA721" s="13"/>
      <c r="CMB721" s="13"/>
      <c r="CMC721" s="13"/>
      <c r="CMD721" s="13"/>
      <c r="CME721" s="13"/>
      <c r="CMF721" s="13"/>
      <c r="CMG721" s="13"/>
      <c r="CMH721" s="13"/>
      <c r="CMI721" s="13"/>
      <c r="CMJ721" s="13"/>
      <c r="CMK721" s="13"/>
      <c r="CML721" s="13"/>
      <c r="CMM721" s="13"/>
      <c r="CMN721" s="13"/>
      <c r="CMO721" s="13"/>
      <c r="CMP721" s="13"/>
      <c r="CMQ721" s="13"/>
      <c r="CMR721" s="13"/>
      <c r="CMS721" s="13"/>
      <c r="CMT721" s="13"/>
      <c r="CMU721" s="13"/>
      <c r="CMV721" s="13"/>
      <c r="CMW721" s="13"/>
      <c r="CMX721" s="13"/>
      <c r="CMY721" s="13"/>
      <c r="CMZ721" s="13"/>
      <c r="CNA721" s="13"/>
      <c r="CNB721" s="13"/>
      <c r="CNC721" s="13"/>
      <c r="CND721" s="13"/>
      <c r="CNE721" s="13"/>
      <c r="CNF721" s="13"/>
      <c r="CNG721" s="13"/>
      <c r="CNH721" s="13"/>
      <c r="CNI721" s="13"/>
      <c r="CNJ721" s="13"/>
      <c r="CNK721" s="13"/>
      <c r="CNL721" s="13"/>
      <c r="CNM721" s="13"/>
      <c r="CNN721" s="13"/>
      <c r="CNO721" s="13"/>
      <c r="CNP721" s="13"/>
      <c r="CNQ721" s="13"/>
      <c r="CNR721" s="13"/>
      <c r="CNS721" s="13"/>
      <c r="CNT721" s="13"/>
      <c r="CNU721" s="13"/>
      <c r="CNV721" s="13"/>
      <c r="CNW721" s="13"/>
      <c r="CNX721" s="13"/>
      <c r="CNY721" s="13"/>
      <c r="CNZ721" s="13"/>
      <c r="COA721" s="13"/>
      <c r="COB721" s="13"/>
      <c r="COC721" s="13"/>
      <c r="COD721" s="13"/>
      <c r="COE721" s="13"/>
      <c r="COF721" s="13"/>
      <c r="COG721" s="13"/>
      <c r="COH721" s="13"/>
      <c r="COI721" s="13"/>
      <c r="COJ721" s="13"/>
      <c r="COK721" s="13"/>
      <c r="COL721" s="13"/>
      <c r="COM721" s="13"/>
      <c r="CON721" s="13"/>
      <c r="COO721" s="13"/>
      <c r="COP721" s="13"/>
      <c r="COQ721" s="13"/>
      <c r="COR721" s="13"/>
      <c r="COS721" s="13"/>
      <c r="COT721" s="13"/>
      <c r="COU721" s="13"/>
      <c r="COV721" s="13"/>
      <c r="COW721" s="13"/>
      <c r="COX721" s="13"/>
      <c r="COY721" s="13"/>
      <c r="COZ721" s="13"/>
      <c r="CPA721" s="13"/>
      <c r="CPB721" s="13"/>
      <c r="CPC721" s="13"/>
      <c r="CPD721" s="13"/>
      <c r="CPE721" s="13"/>
      <c r="CPF721" s="13"/>
      <c r="CPG721" s="13"/>
      <c r="CPH721" s="13"/>
      <c r="CPI721" s="13"/>
      <c r="CPJ721" s="13"/>
      <c r="CPK721" s="13"/>
      <c r="CPL721" s="13"/>
      <c r="CPM721" s="13"/>
      <c r="CPN721" s="13"/>
      <c r="CPO721" s="13"/>
      <c r="CPP721" s="13"/>
      <c r="CPQ721" s="13"/>
      <c r="CPR721" s="13"/>
      <c r="CPS721" s="13"/>
      <c r="CPT721" s="13"/>
      <c r="CPU721" s="13"/>
      <c r="CPV721" s="13"/>
      <c r="CPW721" s="13"/>
      <c r="CPX721" s="13"/>
      <c r="CPY721" s="13"/>
      <c r="CPZ721" s="13"/>
      <c r="CQA721" s="13"/>
      <c r="CQB721" s="13"/>
      <c r="CQC721" s="13"/>
      <c r="CQD721" s="13"/>
      <c r="CQE721" s="13"/>
      <c r="CQF721" s="13"/>
      <c r="CQG721" s="13"/>
      <c r="CQH721" s="13"/>
      <c r="CQI721" s="13"/>
      <c r="CQJ721" s="13"/>
      <c r="CQK721" s="13"/>
      <c r="CQL721" s="13"/>
      <c r="CQM721" s="13"/>
      <c r="CQN721" s="13"/>
      <c r="CQO721" s="13"/>
      <c r="CQP721" s="13"/>
      <c r="CQQ721" s="13"/>
      <c r="CQR721" s="13"/>
      <c r="CQS721" s="13"/>
      <c r="CQT721" s="13"/>
      <c r="CQU721" s="13"/>
      <c r="CQV721" s="13"/>
      <c r="CQW721" s="13"/>
      <c r="CQX721" s="13"/>
      <c r="CQY721" s="13"/>
      <c r="CQZ721" s="13"/>
      <c r="CRA721" s="13"/>
      <c r="CRB721" s="13"/>
      <c r="CRC721" s="13"/>
      <c r="CRD721" s="13"/>
      <c r="CRE721" s="13"/>
      <c r="CRF721" s="13"/>
      <c r="CRG721" s="13"/>
      <c r="CRH721" s="13"/>
      <c r="CRI721" s="13"/>
      <c r="CRJ721" s="13"/>
      <c r="CRK721" s="13"/>
      <c r="CRL721" s="13"/>
      <c r="CRM721" s="13"/>
      <c r="CRN721" s="13"/>
      <c r="CRO721" s="13"/>
      <c r="CRP721" s="13"/>
      <c r="CRQ721" s="13"/>
      <c r="CRR721" s="13"/>
      <c r="CRS721" s="13"/>
      <c r="CRT721" s="13"/>
      <c r="CRU721" s="13"/>
      <c r="CRV721" s="13"/>
      <c r="CRW721" s="13"/>
      <c r="CRX721" s="13"/>
      <c r="CRY721" s="13"/>
      <c r="CRZ721" s="13"/>
      <c r="CSA721" s="13"/>
      <c r="CSB721" s="13"/>
      <c r="CSC721" s="13"/>
      <c r="CSD721" s="13"/>
      <c r="CSE721" s="13"/>
      <c r="CSF721" s="13"/>
      <c r="CSG721" s="13"/>
      <c r="CSH721" s="13"/>
      <c r="CSI721" s="13"/>
      <c r="CSJ721" s="13"/>
      <c r="CSK721" s="13"/>
      <c r="CSL721" s="13"/>
      <c r="CSM721" s="13"/>
      <c r="CSN721" s="13"/>
      <c r="CSO721" s="13"/>
      <c r="CSP721" s="13"/>
      <c r="CSQ721" s="13"/>
      <c r="CSR721" s="13"/>
      <c r="CSS721" s="13"/>
      <c r="CST721" s="13"/>
      <c r="CSU721" s="13"/>
      <c r="CSV721" s="13"/>
      <c r="CSW721" s="13"/>
      <c r="CSX721" s="13"/>
      <c r="CSY721" s="13"/>
      <c r="CSZ721" s="13"/>
      <c r="CTA721" s="13"/>
      <c r="CTB721" s="13"/>
      <c r="CTC721" s="13"/>
      <c r="CTD721" s="13"/>
      <c r="CTE721" s="13"/>
      <c r="CTF721" s="13"/>
      <c r="CTG721" s="13"/>
      <c r="CTH721" s="13"/>
      <c r="CTI721" s="13"/>
      <c r="CTJ721" s="13"/>
      <c r="CTK721" s="13"/>
      <c r="CTL721" s="13"/>
      <c r="CTM721" s="13"/>
      <c r="CTN721" s="13"/>
      <c r="CTO721" s="13"/>
      <c r="CTP721" s="13"/>
      <c r="CTQ721" s="13"/>
      <c r="CTR721" s="13"/>
      <c r="CTS721" s="13"/>
      <c r="CTT721" s="13"/>
      <c r="CTU721" s="13"/>
      <c r="CTV721" s="13"/>
      <c r="CTW721" s="13"/>
      <c r="CTX721" s="13"/>
      <c r="CTY721" s="13"/>
      <c r="CTZ721" s="13"/>
      <c r="CUA721" s="13"/>
      <c r="CUB721" s="13"/>
      <c r="CUC721" s="13"/>
      <c r="CUD721" s="13"/>
      <c r="CUE721" s="13"/>
      <c r="CUF721" s="13"/>
      <c r="CUG721" s="13"/>
      <c r="CUH721" s="13"/>
      <c r="CUI721" s="13"/>
      <c r="CUJ721" s="13"/>
      <c r="CUK721" s="13"/>
      <c r="CUL721" s="13"/>
      <c r="CUM721" s="13"/>
      <c r="CUN721" s="13"/>
      <c r="CUO721" s="13"/>
      <c r="CUP721" s="13"/>
      <c r="CUQ721" s="13"/>
      <c r="CUR721" s="13"/>
      <c r="CUS721" s="13"/>
      <c r="CUT721" s="13"/>
      <c r="CUU721" s="13"/>
      <c r="CUV721" s="13"/>
      <c r="CUW721" s="13"/>
      <c r="CUX721" s="13"/>
      <c r="CUY721" s="13"/>
      <c r="CUZ721" s="13"/>
      <c r="CVA721" s="13"/>
      <c r="CVB721" s="13"/>
      <c r="CVC721" s="13"/>
      <c r="CVD721" s="13"/>
      <c r="CVE721" s="13"/>
      <c r="CVF721" s="13"/>
      <c r="CVG721" s="13"/>
      <c r="CVH721" s="13"/>
      <c r="CVI721" s="13"/>
      <c r="CVJ721" s="13"/>
      <c r="CVK721" s="13"/>
      <c r="CVL721" s="13"/>
      <c r="CVM721" s="13"/>
      <c r="CVN721" s="13"/>
      <c r="CVO721" s="13"/>
      <c r="CVP721" s="13"/>
      <c r="CVQ721" s="13"/>
      <c r="CVR721" s="13"/>
      <c r="CVS721" s="13"/>
      <c r="CVT721" s="13"/>
      <c r="CVU721" s="13"/>
      <c r="CVV721" s="13"/>
      <c r="CVW721" s="13"/>
      <c r="CVX721" s="13"/>
      <c r="CVY721" s="13"/>
      <c r="CVZ721" s="13"/>
      <c r="CWA721" s="13"/>
      <c r="CWB721" s="13"/>
      <c r="CWC721" s="13"/>
      <c r="CWD721" s="13"/>
      <c r="CWE721" s="13"/>
      <c r="CWF721" s="13"/>
      <c r="CWG721" s="13"/>
      <c r="CWH721" s="13"/>
      <c r="CWI721" s="13"/>
      <c r="CWJ721" s="13"/>
      <c r="CWK721" s="13"/>
      <c r="CWL721" s="13"/>
      <c r="CWM721" s="13"/>
      <c r="CWN721" s="13"/>
      <c r="CWO721" s="13"/>
      <c r="CWP721" s="13"/>
      <c r="CWQ721" s="13"/>
      <c r="CWR721" s="13"/>
      <c r="CWS721" s="13"/>
      <c r="CWT721" s="13"/>
      <c r="CWU721" s="13"/>
      <c r="CWV721" s="13"/>
      <c r="CWW721" s="13"/>
      <c r="CWX721" s="13"/>
      <c r="CWY721" s="13"/>
      <c r="CWZ721" s="13"/>
      <c r="CXA721" s="13"/>
      <c r="CXB721" s="13"/>
      <c r="CXC721" s="13"/>
      <c r="CXD721" s="13"/>
      <c r="CXE721" s="13"/>
      <c r="CXF721" s="13"/>
      <c r="CXG721" s="13"/>
      <c r="CXH721" s="13"/>
      <c r="CXI721" s="13"/>
      <c r="CXJ721" s="13"/>
      <c r="CXK721" s="13"/>
      <c r="CXL721" s="13"/>
      <c r="CXM721" s="13"/>
      <c r="CXN721" s="13"/>
      <c r="CXO721" s="13"/>
      <c r="CXP721" s="13"/>
      <c r="CXQ721" s="13"/>
      <c r="CXR721" s="13"/>
      <c r="CXS721" s="13"/>
      <c r="CXT721" s="13"/>
      <c r="CXU721" s="13"/>
      <c r="CXV721" s="13"/>
      <c r="CXW721" s="13"/>
      <c r="CXX721" s="13"/>
      <c r="CXY721" s="13"/>
      <c r="CXZ721" s="13"/>
      <c r="CYA721" s="13"/>
      <c r="CYB721" s="13"/>
      <c r="CYC721" s="13"/>
      <c r="CYD721" s="13"/>
      <c r="CYE721" s="13"/>
      <c r="CYF721" s="13"/>
      <c r="CYG721" s="13"/>
      <c r="CYH721" s="13"/>
      <c r="CYI721" s="13"/>
      <c r="CYJ721" s="13"/>
      <c r="CYK721" s="13"/>
      <c r="CYL721" s="13"/>
      <c r="CYM721" s="13"/>
      <c r="CYN721" s="13"/>
      <c r="CYO721" s="13"/>
      <c r="CYP721" s="13"/>
      <c r="CYQ721" s="13"/>
      <c r="CYR721" s="13"/>
      <c r="CYS721" s="13"/>
      <c r="CYT721" s="13"/>
      <c r="CYU721" s="13"/>
      <c r="CYV721" s="13"/>
      <c r="CYW721" s="13"/>
      <c r="CYX721" s="13"/>
      <c r="CYY721" s="13"/>
      <c r="CYZ721" s="13"/>
      <c r="CZA721" s="13"/>
      <c r="CZB721" s="13"/>
      <c r="CZC721" s="13"/>
      <c r="CZD721" s="13"/>
      <c r="CZE721" s="13"/>
      <c r="CZF721" s="13"/>
      <c r="CZG721" s="13"/>
      <c r="CZH721" s="13"/>
      <c r="CZI721" s="13"/>
      <c r="CZJ721" s="13"/>
      <c r="CZK721" s="13"/>
      <c r="CZL721" s="13"/>
      <c r="CZM721" s="13"/>
      <c r="CZN721" s="13"/>
      <c r="CZO721" s="13"/>
      <c r="CZP721" s="13"/>
      <c r="CZQ721" s="13"/>
      <c r="CZR721" s="13"/>
      <c r="CZS721" s="13"/>
      <c r="CZT721" s="13"/>
      <c r="CZU721" s="13"/>
      <c r="CZV721" s="13"/>
      <c r="CZW721" s="13"/>
      <c r="CZX721" s="13"/>
      <c r="CZY721" s="13"/>
      <c r="CZZ721" s="13"/>
      <c r="DAA721" s="13"/>
      <c r="DAB721" s="13"/>
      <c r="DAC721" s="13"/>
      <c r="DAD721" s="13"/>
      <c r="DAE721" s="13"/>
      <c r="DAF721" s="13"/>
      <c r="DAG721" s="13"/>
      <c r="DAH721" s="13"/>
      <c r="DAI721" s="13"/>
      <c r="DAJ721" s="13"/>
      <c r="DAK721" s="13"/>
      <c r="DAL721" s="13"/>
      <c r="DAM721" s="13"/>
      <c r="DAN721" s="13"/>
      <c r="DAO721" s="13"/>
      <c r="DAP721" s="13"/>
      <c r="DAQ721" s="13"/>
      <c r="DAR721" s="13"/>
      <c r="DAS721" s="13"/>
      <c r="DAT721" s="13"/>
      <c r="DAU721" s="13"/>
      <c r="DAV721" s="13"/>
      <c r="DAW721" s="13"/>
      <c r="DAX721" s="13"/>
      <c r="DAY721" s="13"/>
      <c r="DAZ721" s="13"/>
      <c r="DBA721" s="13"/>
      <c r="DBB721" s="13"/>
      <c r="DBC721" s="13"/>
      <c r="DBD721" s="13"/>
      <c r="DBE721" s="13"/>
      <c r="DBF721" s="13"/>
      <c r="DBG721" s="13"/>
      <c r="DBH721" s="13"/>
      <c r="DBI721" s="13"/>
      <c r="DBJ721" s="13"/>
      <c r="DBK721" s="13"/>
      <c r="DBL721" s="13"/>
      <c r="DBM721" s="13"/>
      <c r="DBN721" s="13"/>
      <c r="DBO721" s="13"/>
      <c r="DBP721" s="13"/>
      <c r="DBQ721" s="13"/>
      <c r="DBR721" s="13"/>
      <c r="DBS721" s="13"/>
      <c r="DBT721" s="13"/>
      <c r="DBU721" s="13"/>
      <c r="DBV721" s="13"/>
      <c r="DBW721" s="13"/>
      <c r="DBX721" s="13"/>
      <c r="DBY721" s="13"/>
      <c r="DBZ721" s="13"/>
      <c r="DCA721" s="13"/>
      <c r="DCB721" s="13"/>
      <c r="DCC721" s="13"/>
      <c r="DCD721" s="13"/>
      <c r="DCE721" s="13"/>
      <c r="DCF721" s="13"/>
      <c r="DCG721" s="13"/>
      <c r="DCH721" s="13"/>
      <c r="DCI721" s="13"/>
      <c r="DCJ721" s="13"/>
      <c r="DCK721" s="13"/>
      <c r="DCL721" s="13"/>
      <c r="DCM721" s="13"/>
      <c r="DCN721" s="13"/>
      <c r="DCO721" s="13"/>
      <c r="DCP721" s="13"/>
      <c r="DCQ721" s="13"/>
      <c r="DCR721" s="13"/>
      <c r="DCS721" s="13"/>
      <c r="DCT721" s="13"/>
      <c r="DCU721" s="13"/>
      <c r="DCV721" s="13"/>
      <c r="DCW721" s="13"/>
      <c r="DCX721" s="13"/>
      <c r="DCY721" s="13"/>
      <c r="DCZ721" s="13"/>
      <c r="DDA721" s="13"/>
      <c r="DDB721" s="13"/>
      <c r="DDC721" s="13"/>
      <c r="DDD721" s="13"/>
      <c r="DDE721" s="13"/>
      <c r="DDF721" s="13"/>
      <c r="DDG721" s="13"/>
      <c r="DDH721" s="13"/>
      <c r="DDI721" s="13"/>
      <c r="DDJ721" s="13"/>
      <c r="DDK721" s="13"/>
      <c r="DDL721" s="13"/>
      <c r="DDM721" s="13"/>
      <c r="DDN721" s="13"/>
      <c r="DDO721" s="13"/>
      <c r="DDP721" s="13"/>
      <c r="DDQ721" s="13"/>
      <c r="DDR721" s="13"/>
      <c r="DDS721" s="13"/>
      <c r="DDT721" s="13"/>
      <c r="DDU721" s="13"/>
      <c r="DDV721" s="13"/>
      <c r="DDW721" s="13"/>
      <c r="DDX721" s="13"/>
      <c r="DDY721" s="13"/>
      <c r="DDZ721" s="13"/>
      <c r="DEA721" s="13"/>
      <c r="DEB721" s="13"/>
      <c r="DEC721" s="13"/>
      <c r="DED721" s="13"/>
      <c r="DEE721" s="13"/>
      <c r="DEF721" s="13"/>
      <c r="DEG721" s="13"/>
      <c r="DEH721" s="13"/>
      <c r="DEI721" s="13"/>
      <c r="DEJ721" s="13"/>
      <c r="DEK721" s="13"/>
      <c r="DEL721" s="13"/>
      <c r="DEM721" s="13"/>
      <c r="DEN721" s="13"/>
      <c r="DEO721" s="13"/>
      <c r="DEP721" s="13"/>
      <c r="DEQ721" s="13"/>
      <c r="DER721" s="13"/>
      <c r="DES721" s="13"/>
      <c r="DET721" s="13"/>
      <c r="DEU721" s="13"/>
      <c r="DEV721" s="13"/>
      <c r="DEW721" s="13"/>
      <c r="DEX721" s="13"/>
      <c r="DEY721" s="13"/>
      <c r="DEZ721" s="13"/>
      <c r="DFA721" s="13"/>
      <c r="DFB721" s="13"/>
      <c r="DFC721" s="13"/>
      <c r="DFD721" s="13"/>
      <c r="DFE721" s="13"/>
      <c r="DFF721" s="13"/>
      <c r="DFG721" s="13"/>
      <c r="DFH721" s="13"/>
      <c r="DFI721" s="13"/>
      <c r="DFJ721" s="13"/>
      <c r="DFK721" s="13"/>
      <c r="DFL721" s="13"/>
      <c r="DFM721" s="13"/>
      <c r="DFN721" s="13"/>
      <c r="DFO721" s="13"/>
      <c r="DFP721" s="13"/>
      <c r="DFQ721" s="13"/>
      <c r="DFR721" s="13"/>
      <c r="DFS721" s="13"/>
      <c r="DFT721" s="13"/>
      <c r="DFU721" s="13"/>
      <c r="DFV721" s="13"/>
      <c r="DFW721" s="13"/>
      <c r="DFX721" s="13"/>
      <c r="DFY721" s="13"/>
      <c r="DFZ721" s="13"/>
      <c r="DGA721" s="13"/>
      <c r="DGB721" s="13"/>
      <c r="DGC721" s="13"/>
      <c r="DGD721" s="13"/>
      <c r="DGE721" s="13"/>
      <c r="DGF721" s="13"/>
      <c r="DGG721" s="13"/>
      <c r="DGH721" s="13"/>
      <c r="DGI721" s="13"/>
      <c r="DGJ721" s="13"/>
      <c r="DGK721" s="13"/>
      <c r="DGL721" s="13"/>
      <c r="DGM721" s="13"/>
      <c r="DGN721" s="13"/>
      <c r="DGO721" s="13"/>
      <c r="DGP721" s="13"/>
      <c r="DGQ721" s="13"/>
      <c r="DGR721" s="13"/>
      <c r="DGS721" s="13"/>
      <c r="DGT721" s="13"/>
      <c r="DGU721" s="13"/>
      <c r="DGV721" s="13"/>
      <c r="DGW721" s="13"/>
      <c r="DGX721" s="13"/>
      <c r="DGY721" s="13"/>
      <c r="DGZ721" s="13"/>
      <c r="DHA721" s="13"/>
      <c r="DHB721" s="13"/>
      <c r="DHC721" s="13"/>
      <c r="DHD721" s="13"/>
      <c r="DHE721" s="13"/>
      <c r="DHF721" s="13"/>
      <c r="DHG721" s="13"/>
      <c r="DHH721" s="13"/>
      <c r="DHI721" s="13"/>
      <c r="DHJ721" s="13"/>
      <c r="DHK721" s="13"/>
      <c r="DHL721" s="13"/>
      <c r="DHM721" s="13"/>
      <c r="DHN721" s="13"/>
      <c r="DHO721" s="13"/>
      <c r="DHP721" s="13"/>
      <c r="DHQ721" s="13"/>
      <c r="DHR721" s="13"/>
      <c r="DHS721" s="13"/>
      <c r="DHT721" s="13"/>
      <c r="DHU721" s="13"/>
      <c r="DHV721" s="13"/>
      <c r="DHW721" s="13"/>
      <c r="DHX721" s="13"/>
      <c r="DHY721" s="13"/>
      <c r="DHZ721" s="13"/>
      <c r="DIA721" s="13"/>
      <c r="DIB721" s="13"/>
      <c r="DIC721" s="13"/>
      <c r="DID721" s="13"/>
      <c r="DIE721" s="13"/>
      <c r="DIF721" s="13"/>
      <c r="DIG721" s="13"/>
      <c r="DIH721" s="13"/>
      <c r="DII721" s="13"/>
      <c r="DIJ721" s="13"/>
      <c r="DIK721" s="13"/>
      <c r="DIL721" s="13"/>
      <c r="DIM721" s="13"/>
      <c r="DIN721" s="13"/>
      <c r="DIO721" s="13"/>
      <c r="DIP721" s="13"/>
      <c r="DIQ721" s="13"/>
      <c r="DIR721" s="13"/>
      <c r="DIS721" s="13"/>
      <c r="DIT721" s="13"/>
      <c r="DIU721" s="13"/>
      <c r="DIV721" s="13"/>
      <c r="DIW721" s="13"/>
      <c r="DIX721" s="13"/>
      <c r="DIY721" s="13"/>
      <c r="DIZ721" s="13"/>
      <c r="DJA721" s="13"/>
      <c r="DJB721" s="13"/>
      <c r="DJC721" s="13"/>
      <c r="DJD721" s="13"/>
      <c r="DJE721" s="13"/>
      <c r="DJF721" s="13"/>
      <c r="DJG721" s="13"/>
      <c r="DJH721" s="13"/>
      <c r="DJI721" s="13"/>
      <c r="DJJ721" s="13"/>
      <c r="DJK721" s="13"/>
      <c r="DJL721" s="13"/>
      <c r="DJM721" s="13"/>
      <c r="DJN721" s="13"/>
      <c r="DJO721" s="13"/>
      <c r="DJP721" s="13"/>
      <c r="DJQ721" s="13"/>
      <c r="DJR721" s="13"/>
      <c r="DJS721" s="13"/>
      <c r="DJT721" s="13"/>
      <c r="DJU721" s="13"/>
      <c r="DJV721" s="13"/>
      <c r="DJW721" s="13"/>
      <c r="DJX721" s="13"/>
      <c r="DJY721" s="13"/>
      <c r="DJZ721" s="13"/>
      <c r="DKA721" s="13"/>
      <c r="DKB721" s="13"/>
      <c r="DKC721" s="13"/>
      <c r="DKD721" s="13"/>
      <c r="DKE721" s="13"/>
      <c r="DKF721" s="13"/>
      <c r="DKG721" s="13"/>
      <c r="DKH721" s="13"/>
      <c r="DKI721" s="13"/>
      <c r="DKJ721" s="13"/>
      <c r="DKK721" s="13"/>
      <c r="DKL721" s="13"/>
      <c r="DKM721" s="13"/>
      <c r="DKN721" s="13"/>
      <c r="DKO721" s="13"/>
      <c r="DKP721" s="13"/>
      <c r="DKQ721" s="13"/>
      <c r="DKR721" s="13"/>
      <c r="DKS721" s="13"/>
      <c r="DKT721" s="13"/>
      <c r="DKU721" s="13"/>
      <c r="DKV721" s="13"/>
      <c r="DKW721" s="13"/>
      <c r="DKX721" s="13"/>
      <c r="DKY721" s="13"/>
      <c r="DKZ721" s="13"/>
      <c r="DLA721" s="13"/>
      <c r="DLB721" s="13"/>
      <c r="DLC721" s="13"/>
      <c r="DLD721" s="13"/>
      <c r="DLE721" s="13"/>
      <c r="DLF721" s="13"/>
      <c r="DLG721" s="13"/>
      <c r="DLH721" s="13"/>
      <c r="DLI721" s="13"/>
      <c r="DLJ721" s="13"/>
      <c r="DLK721" s="13"/>
      <c r="DLL721" s="13"/>
      <c r="DLM721" s="13"/>
      <c r="DLN721" s="13"/>
      <c r="DLO721" s="13"/>
      <c r="DLP721" s="13"/>
      <c r="DLQ721" s="13"/>
      <c r="DLR721" s="13"/>
      <c r="DLS721" s="13"/>
      <c r="DLT721" s="13"/>
      <c r="DLU721" s="13"/>
      <c r="DLV721" s="13"/>
      <c r="DLW721" s="13"/>
      <c r="DLX721" s="13"/>
      <c r="DLY721" s="13"/>
      <c r="DLZ721" s="13"/>
      <c r="DMA721" s="13"/>
      <c r="DMB721" s="13"/>
      <c r="DMC721" s="13"/>
      <c r="DMD721" s="13"/>
      <c r="DME721" s="13"/>
      <c r="DMF721" s="13"/>
      <c r="DMG721" s="13"/>
      <c r="DMH721" s="13"/>
      <c r="DMI721" s="13"/>
      <c r="DMJ721" s="13"/>
      <c r="DMK721" s="13"/>
      <c r="DML721" s="13"/>
      <c r="DMM721" s="13"/>
      <c r="DMN721" s="13"/>
      <c r="DMO721" s="13"/>
      <c r="DMP721" s="13"/>
      <c r="DMQ721" s="13"/>
      <c r="DMR721" s="13"/>
      <c r="DMS721" s="13"/>
      <c r="DMT721" s="13"/>
      <c r="DMU721" s="13"/>
      <c r="DMV721" s="13"/>
      <c r="DMW721" s="13"/>
      <c r="DMX721" s="13"/>
      <c r="DMY721" s="13"/>
      <c r="DMZ721" s="13"/>
      <c r="DNA721" s="13"/>
      <c r="DNB721" s="13"/>
      <c r="DNC721" s="13"/>
      <c r="DND721" s="13"/>
      <c r="DNE721" s="13"/>
      <c r="DNF721" s="13"/>
      <c r="DNG721" s="13"/>
      <c r="DNH721" s="13"/>
      <c r="DNI721" s="13"/>
      <c r="DNJ721" s="13"/>
      <c r="DNK721" s="13"/>
      <c r="DNL721" s="13"/>
      <c r="DNM721" s="13"/>
      <c r="DNN721" s="13"/>
      <c r="DNO721" s="13"/>
      <c r="DNP721" s="13"/>
      <c r="DNQ721" s="13"/>
      <c r="DNR721" s="13"/>
      <c r="DNS721" s="13"/>
      <c r="DNT721" s="13"/>
      <c r="DNU721" s="13"/>
      <c r="DNV721" s="13"/>
      <c r="DNW721" s="13"/>
      <c r="DNX721" s="13"/>
      <c r="DNY721" s="13"/>
      <c r="DNZ721" s="13"/>
      <c r="DOA721" s="13"/>
      <c r="DOB721" s="13"/>
      <c r="DOC721" s="13"/>
      <c r="DOD721" s="13"/>
      <c r="DOE721" s="13"/>
      <c r="DOF721" s="13"/>
      <c r="DOG721" s="13"/>
      <c r="DOH721" s="13"/>
      <c r="DOI721" s="13"/>
      <c r="DOJ721" s="13"/>
      <c r="DOK721" s="13"/>
      <c r="DOL721" s="13"/>
      <c r="DOM721" s="13"/>
      <c r="DON721" s="13"/>
      <c r="DOO721" s="13"/>
      <c r="DOP721" s="13"/>
      <c r="DOQ721" s="13"/>
      <c r="DOR721" s="13"/>
      <c r="DOS721" s="13"/>
      <c r="DOT721" s="13"/>
      <c r="DOU721" s="13"/>
      <c r="DOV721" s="13"/>
      <c r="DOW721" s="13"/>
      <c r="DOX721" s="13"/>
      <c r="DOY721" s="13"/>
      <c r="DOZ721" s="13"/>
      <c r="DPA721" s="13"/>
      <c r="DPB721" s="13"/>
      <c r="DPC721" s="13"/>
      <c r="DPD721" s="13"/>
      <c r="DPE721" s="13"/>
      <c r="DPF721" s="13"/>
      <c r="DPG721" s="13"/>
      <c r="DPH721" s="13"/>
      <c r="DPI721" s="13"/>
      <c r="DPJ721" s="13"/>
      <c r="DPK721" s="13"/>
      <c r="DPL721" s="13"/>
      <c r="DPM721" s="13"/>
      <c r="DPN721" s="13"/>
      <c r="DPO721" s="13"/>
      <c r="DPP721" s="13"/>
      <c r="DPQ721" s="13"/>
      <c r="DPR721" s="13"/>
      <c r="DPS721" s="13"/>
      <c r="DPT721" s="13"/>
      <c r="DPU721" s="13"/>
      <c r="DPV721" s="13"/>
      <c r="DPW721" s="13"/>
      <c r="DPX721" s="13"/>
      <c r="DPY721" s="13"/>
      <c r="DPZ721" s="13"/>
      <c r="DQA721" s="13"/>
      <c r="DQB721" s="13"/>
      <c r="DQC721" s="13"/>
      <c r="DQD721" s="13"/>
      <c r="DQE721" s="13"/>
      <c r="DQF721" s="13"/>
      <c r="DQG721" s="13"/>
      <c r="DQH721" s="13"/>
      <c r="DQI721" s="13"/>
      <c r="DQJ721" s="13"/>
      <c r="DQK721" s="13"/>
      <c r="DQL721" s="13"/>
      <c r="DQM721" s="13"/>
      <c r="DQN721" s="13"/>
      <c r="DQO721" s="13"/>
      <c r="DQP721" s="13"/>
      <c r="DQQ721" s="13"/>
      <c r="DQR721" s="13"/>
      <c r="DQS721" s="13"/>
      <c r="DQT721" s="13"/>
      <c r="DQU721" s="13"/>
      <c r="DQV721" s="13"/>
      <c r="DQW721" s="13"/>
      <c r="DQX721" s="13"/>
      <c r="DQY721" s="13"/>
      <c r="DQZ721" s="13"/>
      <c r="DRA721" s="13"/>
      <c r="DRB721" s="13"/>
      <c r="DRC721" s="13"/>
      <c r="DRD721" s="13"/>
      <c r="DRE721" s="13"/>
      <c r="DRF721" s="13"/>
      <c r="DRG721" s="13"/>
      <c r="DRH721" s="13"/>
      <c r="DRI721" s="13"/>
      <c r="DRJ721" s="13"/>
      <c r="DRK721" s="13"/>
      <c r="DRL721" s="13"/>
      <c r="DRM721" s="13"/>
      <c r="DRN721" s="13"/>
      <c r="DRO721" s="13"/>
      <c r="DRP721" s="13"/>
      <c r="DRQ721" s="13"/>
      <c r="DRR721" s="13"/>
      <c r="DRS721" s="13"/>
      <c r="DRT721" s="13"/>
      <c r="DRU721" s="13"/>
      <c r="DRV721" s="13"/>
      <c r="DRW721" s="13"/>
      <c r="DRX721" s="13"/>
      <c r="DRY721" s="13"/>
      <c r="DRZ721" s="13"/>
      <c r="DSA721" s="13"/>
      <c r="DSB721" s="13"/>
      <c r="DSC721" s="13"/>
      <c r="DSD721" s="13"/>
      <c r="DSE721" s="13"/>
      <c r="DSF721" s="13"/>
      <c r="DSG721" s="13"/>
      <c r="DSH721" s="13"/>
      <c r="DSI721" s="13"/>
      <c r="DSJ721" s="13"/>
      <c r="DSK721" s="13"/>
      <c r="DSL721" s="13"/>
      <c r="DSM721" s="13"/>
      <c r="DSN721" s="13"/>
      <c r="DSO721" s="13"/>
      <c r="DSP721" s="13"/>
      <c r="DSQ721" s="13"/>
      <c r="DSR721" s="13"/>
      <c r="DSS721" s="13"/>
      <c r="DST721" s="13"/>
      <c r="DSU721" s="13"/>
      <c r="DSV721" s="13"/>
      <c r="DSW721" s="13"/>
      <c r="DSX721" s="13"/>
      <c r="DSY721" s="13"/>
      <c r="DSZ721" s="13"/>
      <c r="DTA721" s="13"/>
      <c r="DTB721" s="13"/>
      <c r="DTC721" s="13"/>
      <c r="DTD721" s="13"/>
      <c r="DTE721" s="13"/>
      <c r="DTF721" s="13"/>
      <c r="DTG721" s="13"/>
      <c r="DTH721" s="13"/>
      <c r="DTI721" s="13"/>
      <c r="DTJ721" s="13"/>
      <c r="DTK721" s="13"/>
      <c r="DTL721" s="13"/>
      <c r="DTM721" s="13"/>
      <c r="DTN721" s="13"/>
      <c r="DTO721" s="13"/>
      <c r="DTP721" s="13"/>
      <c r="DTQ721" s="13"/>
      <c r="DTR721" s="13"/>
      <c r="DTS721" s="13"/>
      <c r="DTT721" s="13"/>
      <c r="DTU721" s="13"/>
      <c r="DTV721" s="13"/>
      <c r="DTW721" s="13"/>
      <c r="DTX721" s="13"/>
      <c r="DTY721" s="13"/>
      <c r="DTZ721" s="13"/>
      <c r="DUA721" s="13"/>
      <c r="DUB721" s="13"/>
      <c r="DUC721" s="13"/>
      <c r="DUD721" s="13"/>
      <c r="DUE721" s="13"/>
      <c r="DUF721" s="13"/>
      <c r="DUG721" s="13"/>
      <c r="DUH721" s="13"/>
      <c r="DUI721" s="13"/>
      <c r="DUJ721" s="13"/>
      <c r="DUK721" s="13"/>
      <c r="DUL721" s="13"/>
      <c r="DUM721" s="13"/>
      <c r="DUN721" s="13"/>
      <c r="DUO721" s="13"/>
      <c r="DUP721" s="13"/>
      <c r="DUQ721" s="13"/>
      <c r="DUR721" s="13"/>
      <c r="DUS721" s="13"/>
      <c r="DUT721" s="13"/>
      <c r="DUU721" s="13"/>
      <c r="DUV721" s="13"/>
      <c r="DUW721" s="13"/>
      <c r="DUX721" s="13"/>
      <c r="DUY721" s="13"/>
      <c r="DUZ721" s="13"/>
      <c r="DVA721" s="13"/>
      <c r="DVB721" s="13"/>
      <c r="DVC721" s="13"/>
      <c r="DVD721" s="13"/>
      <c r="DVE721" s="13"/>
      <c r="DVF721" s="13"/>
      <c r="DVG721" s="13"/>
      <c r="DVH721" s="13"/>
      <c r="DVI721" s="13"/>
      <c r="DVJ721" s="13"/>
      <c r="DVK721" s="13"/>
      <c r="DVL721" s="13"/>
      <c r="DVM721" s="13"/>
      <c r="DVN721" s="13"/>
      <c r="DVO721" s="13"/>
      <c r="DVP721" s="13"/>
      <c r="DVQ721" s="13"/>
      <c r="DVR721" s="13"/>
      <c r="DVS721" s="13"/>
      <c r="DVT721" s="13"/>
      <c r="DVU721" s="13"/>
      <c r="DVV721" s="13"/>
      <c r="DVW721" s="13"/>
      <c r="DVX721" s="13"/>
      <c r="DVY721" s="13"/>
      <c r="DVZ721" s="13"/>
      <c r="DWA721" s="13"/>
      <c r="DWB721" s="13"/>
      <c r="DWC721" s="13"/>
      <c r="DWD721" s="13"/>
      <c r="DWE721" s="13"/>
      <c r="DWF721" s="13"/>
      <c r="DWG721" s="13"/>
      <c r="DWH721" s="13"/>
      <c r="DWI721" s="13"/>
      <c r="DWJ721" s="13"/>
      <c r="DWK721" s="13"/>
      <c r="DWL721" s="13"/>
      <c r="DWM721" s="13"/>
      <c r="DWN721" s="13"/>
      <c r="DWO721" s="13"/>
      <c r="DWP721" s="13"/>
      <c r="DWQ721" s="13"/>
      <c r="DWR721" s="13"/>
      <c r="DWS721" s="13"/>
      <c r="DWT721" s="13"/>
      <c r="DWU721" s="13"/>
      <c r="DWV721" s="13"/>
      <c r="DWW721" s="13"/>
      <c r="DWX721" s="13"/>
      <c r="DWY721" s="13"/>
      <c r="DWZ721" s="13"/>
      <c r="DXA721" s="13"/>
      <c r="DXB721" s="13"/>
      <c r="DXC721" s="13"/>
      <c r="DXD721" s="13"/>
      <c r="DXE721" s="13"/>
      <c r="DXF721" s="13"/>
      <c r="DXG721" s="13"/>
      <c r="DXH721" s="13"/>
      <c r="DXI721" s="13"/>
      <c r="DXJ721" s="13"/>
      <c r="DXK721" s="13"/>
      <c r="DXL721" s="13"/>
      <c r="DXM721" s="13"/>
      <c r="DXN721" s="13"/>
      <c r="DXO721" s="13"/>
      <c r="DXP721" s="13"/>
      <c r="DXQ721" s="13"/>
      <c r="DXR721" s="13"/>
      <c r="DXS721" s="13"/>
      <c r="DXT721" s="13"/>
      <c r="DXU721" s="13"/>
      <c r="DXV721" s="13"/>
      <c r="DXW721" s="13"/>
      <c r="DXX721" s="13"/>
      <c r="DXY721" s="13"/>
      <c r="DXZ721" s="13"/>
      <c r="DYA721" s="13"/>
      <c r="DYB721" s="13"/>
      <c r="DYC721" s="13"/>
      <c r="DYD721" s="13"/>
      <c r="DYE721" s="13"/>
      <c r="DYF721" s="13"/>
      <c r="DYG721" s="13"/>
      <c r="DYH721" s="13"/>
      <c r="DYI721" s="13"/>
      <c r="DYJ721" s="13"/>
      <c r="DYK721" s="13"/>
      <c r="DYL721" s="13"/>
      <c r="DYM721" s="13"/>
      <c r="DYN721" s="13"/>
      <c r="DYO721" s="13"/>
      <c r="DYP721" s="13"/>
      <c r="DYQ721" s="13"/>
      <c r="DYR721" s="13"/>
      <c r="DYS721" s="13"/>
      <c r="DYT721" s="13"/>
      <c r="DYU721" s="13"/>
      <c r="DYV721" s="13"/>
      <c r="DYW721" s="13"/>
      <c r="DYX721" s="13"/>
      <c r="DYY721" s="13"/>
      <c r="DYZ721" s="13"/>
      <c r="DZA721" s="13"/>
      <c r="DZB721" s="13"/>
      <c r="DZC721" s="13"/>
      <c r="DZD721" s="13"/>
      <c r="DZE721" s="13"/>
      <c r="DZF721" s="13"/>
      <c r="DZG721" s="13"/>
      <c r="DZH721" s="13"/>
      <c r="DZI721" s="13"/>
      <c r="DZJ721" s="13"/>
      <c r="DZK721" s="13"/>
      <c r="DZL721" s="13"/>
      <c r="DZM721" s="13"/>
      <c r="DZN721" s="13"/>
      <c r="DZO721" s="13"/>
      <c r="DZP721" s="13"/>
      <c r="DZQ721" s="13"/>
      <c r="DZR721" s="13"/>
      <c r="DZS721" s="13"/>
      <c r="DZT721" s="13"/>
      <c r="DZU721" s="13"/>
      <c r="DZV721" s="13"/>
      <c r="DZW721" s="13"/>
      <c r="DZX721" s="13"/>
      <c r="DZY721" s="13"/>
      <c r="DZZ721" s="13"/>
      <c r="EAA721" s="13"/>
      <c r="EAB721" s="13"/>
      <c r="EAC721" s="13"/>
      <c r="EAD721" s="13"/>
      <c r="EAE721" s="13"/>
      <c r="EAF721" s="13"/>
      <c r="EAG721" s="13"/>
      <c r="EAH721" s="13"/>
      <c r="EAI721" s="13"/>
      <c r="EAJ721" s="13"/>
      <c r="EAK721" s="13"/>
      <c r="EAL721" s="13"/>
      <c r="EAM721" s="13"/>
      <c r="EAN721" s="13"/>
      <c r="EAO721" s="13"/>
      <c r="EAP721" s="13"/>
      <c r="EAQ721" s="13"/>
      <c r="EAR721" s="13"/>
      <c r="EAS721" s="13"/>
      <c r="EAT721" s="13"/>
      <c r="EAU721" s="13"/>
      <c r="EAV721" s="13"/>
      <c r="EAW721" s="13"/>
      <c r="EAX721" s="13"/>
      <c r="EAY721" s="13"/>
      <c r="EAZ721" s="13"/>
      <c r="EBA721" s="13"/>
      <c r="EBB721" s="13"/>
      <c r="EBC721" s="13"/>
      <c r="EBD721" s="13"/>
      <c r="EBE721" s="13"/>
      <c r="EBF721" s="13"/>
      <c r="EBG721" s="13"/>
      <c r="EBH721" s="13"/>
      <c r="EBI721" s="13"/>
      <c r="EBJ721" s="13"/>
      <c r="EBK721" s="13"/>
      <c r="EBL721" s="13"/>
      <c r="EBM721" s="13"/>
      <c r="EBN721" s="13"/>
      <c r="EBO721" s="13"/>
      <c r="EBP721" s="13"/>
      <c r="EBQ721" s="13"/>
      <c r="EBR721" s="13"/>
      <c r="EBS721" s="13"/>
      <c r="EBT721" s="13"/>
      <c r="EBU721" s="13"/>
      <c r="EBV721" s="13"/>
      <c r="EBW721" s="13"/>
      <c r="EBX721" s="13"/>
      <c r="EBY721" s="13"/>
      <c r="EBZ721" s="13"/>
      <c r="ECA721" s="13"/>
      <c r="ECB721" s="13"/>
      <c r="ECC721" s="13"/>
      <c r="ECD721" s="13"/>
      <c r="ECE721" s="13"/>
      <c r="ECF721" s="13"/>
      <c r="ECG721" s="13"/>
      <c r="ECH721" s="13"/>
      <c r="ECI721" s="13"/>
      <c r="ECJ721" s="13"/>
      <c r="ECK721" s="13"/>
      <c r="ECL721" s="13"/>
      <c r="ECM721" s="13"/>
      <c r="ECN721" s="13"/>
      <c r="ECO721" s="13"/>
      <c r="ECP721" s="13"/>
      <c r="ECQ721" s="13"/>
      <c r="ECR721" s="13"/>
      <c r="ECS721" s="13"/>
      <c r="ECT721" s="13"/>
      <c r="ECU721" s="13"/>
      <c r="ECV721" s="13"/>
      <c r="ECW721" s="13"/>
      <c r="ECX721" s="13"/>
      <c r="ECY721" s="13"/>
      <c r="ECZ721" s="13"/>
      <c r="EDA721" s="13"/>
      <c r="EDB721" s="13"/>
      <c r="EDC721" s="13"/>
      <c r="EDD721" s="13"/>
      <c r="EDE721" s="13"/>
      <c r="EDF721" s="13"/>
      <c r="EDG721" s="13"/>
      <c r="EDH721" s="13"/>
      <c r="EDI721" s="13"/>
      <c r="EDJ721" s="13"/>
      <c r="EDK721" s="13"/>
      <c r="EDL721" s="13"/>
      <c r="EDM721" s="13"/>
      <c r="EDN721" s="13"/>
      <c r="EDO721" s="13"/>
      <c r="EDP721" s="13"/>
      <c r="EDQ721" s="13"/>
      <c r="EDR721" s="13"/>
      <c r="EDS721" s="13"/>
      <c r="EDT721" s="13"/>
      <c r="EDU721" s="13"/>
      <c r="EDV721" s="13"/>
      <c r="EDW721" s="13"/>
      <c r="EDX721" s="13"/>
      <c r="EDY721" s="13"/>
      <c r="EDZ721" s="13"/>
      <c r="EEA721" s="13"/>
      <c r="EEB721" s="13"/>
      <c r="EEC721" s="13"/>
      <c r="EED721" s="13"/>
      <c r="EEE721" s="13"/>
      <c r="EEF721" s="13"/>
      <c r="EEG721" s="13"/>
      <c r="EEH721" s="13"/>
      <c r="EEI721" s="13"/>
      <c r="EEJ721" s="13"/>
      <c r="EEK721" s="13"/>
      <c r="EEL721" s="13"/>
      <c r="EEM721" s="13"/>
      <c r="EEN721" s="13"/>
      <c r="EEO721" s="13"/>
      <c r="EEP721" s="13"/>
      <c r="EEQ721" s="13"/>
      <c r="EER721" s="13"/>
      <c r="EES721" s="13"/>
      <c r="EET721" s="13"/>
      <c r="EEU721" s="13"/>
      <c r="EEV721" s="13"/>
      <c r="EEW721" s="13"/>
      <c r="EEX721" s="13"/>
      <c r="EEY721" s="13"/>
      <c r="EEZ721" s="13"/>
      <c r="EFA721" s="13"/>
      <c r="EFB721" s="13"/>
      <c r="EFC721" s="13"/>
      <c r="EFD721" s="13"/>
      <c r="EFE721" s="13"/>
      <c r="EFF721" s="13"/>
      <c r="EFG721" s="13"/>
      <c r="EFH721" s="13"/>
      <c r="EFI721" s="13"/>
      <c r="EFJ721" s="13"/>
      <c r="EFK721" s="13"/>
      <c r="EFL721" s="13"/>
      <c r="EFM721" s="13"/>
      <c r="EFN721" s="13"/>
      <c r="EFO721" s="13"/>
      <c r="EFP721" s="13"/>
      <c r="EFQ721" s="13"/>
      <c r="EFR721" s="13"/>
      <c r="EFS721" s="13"/>
      <c r="EFT721" s="13"/>
      <c r="EFU721" s="13"/>
      <c r="EFV721" s="13"/>
      <c r="EFW721" s="13"/>
      <c r="EFX721" s="13"/>
      <c r="EFY721" s="13"/>
      <c r="EFZ721" s="13"/>
      <c r="EGA721" s="13"/>
      <c r="EGB721" s="13"/>
      <c r="EGC721" s="13"/>
      <c r="EGD721" s="13"/>
      <c r="EGE721" s="13"/>
      <c r="EGF721" s="13"/>
      <c r="EGG721" s="13"/>
      <c r="EGH721" s="13"/>
      <c r="EGI721" s="13"/>
      <c r="EGJ721" s="13"/>
      <c r="EGK721" s="13"/>
      <c r="EGL721" s="13"/>
      <c r="EGM721" s="13"/>
      <c r="EGN721" s="13"/>
      <c r="EGO721" s="13"/>
      <c r="EGP721" s="13"/>
      <c r="EGQ721" s="13"/>
      <c r="EGR721" s="13"/>
      <c r="EGS721" s="13"/>
      <c r="EGT721" s="13"/>
      <c r="EGU721" s="13"/>
      <c r="EGV721" s="13"/>
      <c r="EGW721" s="13"/>
      <c r="EGX721" s="13"/>
      <c r="EGY721" s="13"/>
      <c r="EGZ721" s="13"/>
      <c r="EHA721" s="13"/>
      <c r="EHB721" s="13"/>
      <c r="EHC721" s="13"/>
      <c r="EHD721" s="13"/>
      <c r="EHE721" s="13"/>
      <c r="EHF721" s="13"/>
      <c r="EHG721" s="13"/>
      <c r="EHH721" s="13"/>
      <c r="EHI721" s="13"/>
      <c r="EHJ721" s="13"/>
      <c r="EHK721" s="13"/>
      <c r="EHL721" s="13"/>
      <c r="EHM721" s="13"/>
      <c r="EHN721" s="13"/>
      <c r="EHO721" s="13"/>
      <c r="EHP721" s="13"/>
      <c r="EHQ721" s="13"/>
      <c r="EHR721" s="13"/>
      <c r="EHS721" s="13"/>
      <c r="EHT721" s="13"/>
      <c r="EHU721" s="13"/>
      <c r="EHV721" s="13"/>
      <c r="EHW721" s="13"/>
      <c r="EHX721" s="13"/>
      <c r="EHY721" s="13"/>
      <c r="EHZ721" s="13"/>
      <c r="EIA721" s="13"/>
      <c r="EIB721" s="13"/>
      <c r="EIC721" s="13"/>
      <c r="EID721" s="13"/>
      <c r="EIE721" s="13"/>
      <c r="EIF721" s="13"/>
      <c r="EIG721" s="13"/>
      <c r="EIH721" s="13"/>
      <c r="EII721" s="13"/>
      <c r="EIJ721" s="13"/>
      <c r="EIK721" s="13"/>
      <c r="EIL721" s="13"/>
      <c r="EIM721" s="13"/>
      <c r="EIN721" s="13"/>
      <c r="EIO721" s="13"/>
      <c r="EIP721" s="13"/>
      <c r="EIQ721" s="13"/>
      <c r="EIR721" s="13"/>
      <c r="EIS721" s="13"/>
      <c r="EIT721" s="13"/>
      <c r="EIU721" s="13"/>
      <c r="EIV721" s="13"/>
      <c r="EIW721" s="13"/>
      <c r="EIX721" s="13"/>
      <c r="EIY721" s="13"/>
      <c r="EIZ721" s="13"/>
      <c r="EJA721" s="13"/>
      <c r="EJB721" s="13"/>
      <c r="EJC721" s="13"/>
      <c r="EJD721" s="13"/>
      <c r="EJE721" s="13"/>
      <c r="EJF721" s="13"/>
      <c r="EJG721" s="13"/>
      <c r="EJH721" s="13"/>
      <c r="EJI721" s="13"/>
      <c r="EJJ721" s="13"/>
      <c r="EJK721" s="13"/>
      <c r="EJL721" s="13"/>
      <c r="EJM721" s="13"/>
      <c r="EJN721" s="13"/>
      <c r="EJO721" s="13"/>
      <c r="EJP721" s="13"/>
      <c r="EJQ721" s="13"/>
      <c r="EJR721" s="13"/>
      <c r="EJS721" s="13"/>
      <c r="EJT721" s="13"/>
      <c r="EJU721" s="13"/>
      <c r="EJV721" s="13"/>
      <c r="EJW721" s="13"/>
      <c r="EJX721" s="13"/>
      <c r="EJY721" s="13"/>
      <c r="EJZ721" s="13"/>
      <c r="EKA721" s="13"/>
      <c r="EKB721" s="13"/>
      <c r="EKC721" s="13"/>
      <c r="EKD721" s="13"/>
      <c r="EKE721" s="13"/>
      <c r="EKF721" s="13"/>
      <c r="EKG721" s="13"/>
      <c r="EKH721" s="13"/>
      <c r="EKI721" s="13"/>
      <c r="EKJ721" s="13"/>
      <c r="EKK721" s="13"/>
      <c r="EKL721" s="13"/>
      <c r="EKM721" s="13"/>
      <c r="EKN721" s="13"/>
      <c r="EKO721" s="13"/>
      <c r="EKP721" s="13"/>
      <c r="EKQ721" s="13"/>
      <c r="EKR721" s="13"/>
      <c r="EKS721" s="13"/>
      <c r="EKT721" s="13"/>
      <c r="EKU721" s="13"/>
      <c r="EKV721" s="13"/>
      <c r="EKW721" s="13"/>
      <c r="EKX721" s="13"/>
      <c r="EKY721" s="13"/>
      <c r="EKZ721" s="13"/>
      <c r="ELA721" s="13"/>
      <c r="ELB721" s="13"/>
      <c r="ELC721" s="13"/>
      <c r="ELD721" s="13"/>
      <c r="ELE721" s="13"/>
      <c r="ELF721" s="13"/>
      <c r="ELG721" s="13"/>
      <c r="ELH721" s="13"/>
      <c r="ELI721" s="13"/>
      <c r="ELJ721" s="13"/>
      <c r="ELK721" s="13"/>
      <c r="ELL721" s="13"/>
      <c r="ELM721" s="13"/>
      <c r="ELN721" s="13"/>
      <c r="ELO721" s="13"/>
      <c r="ELP721" s="13"/>
      <c r="ELQ721" s="13"/>
      <c r="ELR721" s="13"/>
      <c r="ELS721" s="13"/>
      <c r="ELT721" s="13"/>
      <c r="ELU721" s="13"/>
      <c r="ELV721" s="13"/>
      <c r="ELW721" s="13"/>
      <c r="ELX721" s="13"/>
      <c r="ELY721" s="13"/>
      <c r="ELZ721" s="13"/>
      <c r="EMA721" s="13"/>
      <c r="EMB721" s="13"/>
      <c r="EMC721" s="13"/>
      <c r="EMD721" s="13"/>
      <c r="EME721" s="13"/>
      <c r="EMF721" s="13"/>
      <c r="EMG721" s="13"/>
      <c r="EMH721" s="13"/>
      <c r="EMI721" s="13"/>
      <c r="EMJ721" s="13"/>
      <c r="EMK721" s="13"/>
      <c r="EML721" s="13"/>
      <c r="EMM721" s="13"/>
      <c r="EMN721" s="13"/>
      <c r="EMO721" s="13"/>
      <c r="EMP721" s="13"/>
      <c r="EMQ721" s="13"/>
      <c r="EMR721" s="13"/>
      <c r="EMS721" s="13"/>
      <c r="EMT721" s="13"/>
      <c r="EMU721" s="13"/>
      <c r="EMV721" s="13"/>
      <c r="EMW721" s="13"/>
      <c r="EMX721" s="13"/>
      <c r="EMY721" s="13"/>
      <c r="EMZ721" s="13"/>
      <c r="ENA721" s="13"/>
      <c r="ENB721" s="13"/>
      <c r="ENC721" s="13"/>
      <c r="END721" s="13"/>
      <c r="ENE721" s="13"/>
      <c r="ENF721" s="13"/>
      <c r="ENG721" s="13"/>
      <c r="ENH721" s="13"/>
      <c r="ENI721" s="13"/>
      <c r="ENJ721" s="13"/>
      <c r="ENK721" s="13"/>
      <c r="ENL721" s="13"/>
      <c r="ENM721" s="13"/>
      <c r="ENN721" s="13"/>
      <c r="ENO721" s="13"/>
      <c r="ENP721" s="13"/>
      <c r="ENQ721" s="13"/>
      <c r="ENR721" s="13"/>
      <c r="ENS721" s="13"/>
      <c r="ENT721" s="13"/>
      <c r="ENU721" s="13"/>
      <c r="ENV721" s="13"/>
      <c r="ENW721" s="13"/>
      <c r="ENX721" s="13"/>
      <c r="ENY721" s="13"/>
      <c r="ENZ721" s="13"/>
      <c r="EOA721" s="13"/>
      <c r="EOB721" s="13"/>
      <c r="EOC721" s="13"/>
      <c r="EOD721" s="13"/>
      <c r="EOE721" s="13"/>
      <c r="EOF721" s="13"/>
      <c r="EOG721" s="13"/>
      <c r="EOH721" s="13"/>
      <c r="EOI721" s="13"/>
      <c r="EOJ721" s="13"/>
      <c r="EOK721" s="13"/>
      <c r="EOL721" s="13"/>
      <c r="EOM721" s="13"/>
      <c r="EON721" s="13"/>
      <c r="EOO721" s="13"/>
      <c r="EOP721" s="13"/>
      <c r="EOQ721" s="13"/>
      <c r="EOR721" s="13"/>
      <c r="EOS721" s="13"/>
      <c r="EOT721" s="13"/>
      <c r="EOU721" s="13"/>
      <c r="EOV721" s="13"/>
      <c r="EOW721" s="13"/>
      <c r="EOX721" s="13"/>
      <c r="EOY721" s="13"/>
      <c r="EOZ721" s="13"/>
      <c r="EPA721" s="13"/>
      <c r="EPB721" s="13"/>
      <c r="EPC721" s="13"/>
      <c r="EPD721" s="13"/>
      <c r="EPE721" s="13"/>
      <c r="EPF721" s="13"/>
      <c r="EPG721" s="13"/>
      <c r="EPH721" s="13"/>
      <c r="EPI721" s="13"/>
      <c r="EPJ721" s="13"/>
      <c r="EPK721" s="13"/>
      <c r="EPL721" s="13"/>
      <c r="EPM721" s="13"/>
      <c r="EPN721" s="13"/>
      <c r="EPO721" s="13"/>
      <c r="EPP721" s="13"/>
      <c r="EPQ721" s="13"/>
      <c r="EPR721" s="13"/>
      <c r="EPS721" s="13"/>
      <c r="EPT721" s="13"/>
      <c r="EPU721" s="13"/>
      <c r="EPV721" s="13"/>
      <c r="EPW721" s="13"/>
      <c r="EPX721" s="13"/>
      <c r="EPY721" s="13"/>
      <c r="EPZ721" s="13"/>
      <c r="EQA721" s="13"/>
      <c r="EQB721" s="13"/>
      <c r="EQC721" s="13"/>
      <c r="EQD721" s="13"/>
      <c r="EQE721" s="13"/>
      <c r="EQF721" s="13"/>
      <c r="EQG721" s="13"/>
      <c r="EQH721" s="13"/>
      <c r="EQI721" s="13"/>
      <c r="EQJ721" s="13"/>
      <c r="EQK721" s="13"/>
      <c r="EQL721" s="13"/>
      <c r="EQM721" s="13"/>
      <c r="EQN721" s="13"/>
      <c r="EQO721" s="13"/>
      <c r="EQP721" s="13"/>
      <c r="EQQ721" s="13"/>
      <c r="EQR721" s="13"/>
      <c r="EQS721" s="13"/>
      <c r="EQT721" s="13"/>
      <c r="EQU721" s="13"/>
      <c r="EQV721" s="13"/>
      <c r="EQW721" s="13"/>
      <c r="EQX721" s="13"/>
      <c r="EQY721" s="13"/>
      <c r="EQZ721" s="13"/>
      <c r="ERA721" s="13"/>
      <c r="ERB721" s="13"/>
      <c r="ERC721" s="13"/>
      <c r="ERD721" s="13"/>
      <c r="ERE721" s="13"/>
      <c r="ERF721" s="13"/>
      <c r="ERG721" s="13"/>
      <c r="ERH721" s="13"/>
      <c r="ERI721" s="13"/>
      <c r="ERJ721" s="13"/>
      <c r="ERK721" s="13"/>
      <c r="ERL721" s="13"/>
      <c r="ERM721" s="13"/>
      <c r="ERN721" s="13"/>
      <c r="ERO721" s="13"/>
      <c r="ERP721" s="13"/>
      <c r="ERQ721" s="13"/>
      <c r="ERR721" s="13"/>
      <c r="ERS721" s="13"/>
      <c r="ERT721" s="13"/>
      <c r="ERU721" s="13"/>
      <c r="ERV721" s="13"/>
      <c r="ERW721" s="13"/>
      <c r="ERX721" s="13"/>
      <c r="ERY721" s="13"/>
      <c r="ERZ721" s="13"/>
      <c r="ESA721" s="13"/>
      <c r="ESB721" s="13"/>
      <c r="ESC721" s="13"/>
      <c r="ESD721" s="13"/>
      <c r="ESE721" s="13"/>
      <c r="ESF721" s="13"/>
      <c r="ESG721" s="13"/>
      <c r="ESH721" s="13"/>
      <c r="ESI721" s="13"/>
      <c r="ESJ721" s="13"/>
      <c r="ESK721" s="13"/>
      <c r="ESL721" s="13"/>
      <c r="ESM721" s="13"/>
      <c r="ESN721" s="13"/>
      <c r="ESO721" s="13"/>
      <c r="ESP721" s="13"/>
      <c r="ESQ721" s="13"/>
      <c r="ESR721" s="13"/>
      <c r="ESS721" s="13"/>
      <c r="EST721" s="13"/>
      <c r="ESU721" s="13"/>
      <c r="ESV721" s="13"/>
      <c r="ESW721" s="13"/>
      <c r="ESX721" s="13"/>
      <c r="ESY721" s="13"/>
      <c r="ESZ721" s="13"/>
      <c r="ETA721" s="13"/>
      <c r="ETB721" s="13"/>
      <c r="ETC721" s="13"/>
      <c r="ETD721" s="13"/>
      <c r="ETE721" s="13"/>
      <c r="ETF721" s="13"/>
      <c r="ETG721" s="13"/>
      <c r="ETH721" s="13"/>
      <c r="ETI721" s="13"/>
      <c r="ETJ721" s="13"/>
      <c r="ETK721" s="13"/>
      <c r="ETL721" s="13"/>
      <c r="ETM721" s="13"/>
      <c r="ETN721" s="13"/>
      <c r="ETO721" s="13"/>
      <c r="ETP721" s="13"/>
      <c r="ETQ721" s="13"/>
      <c r="ETR721" s="13"/>
      <c r="ETS721" s="13"/>
      <c r="ETT721" s="13"/>
      <c r="ETU721" s="13"/>
      <c r="ETV721" s="13"/>
      <c r="ETW721" s="13"/>
      <c r="ETX721" s="13"/>
      <c r="ETY721" s="13"/>
      <c r="ETZ721" s="13"/>
      <c r="EUA721" s="13"/>
      <c r="EUB721" s="13"/>
      <c r="EUC721" s="13"/>
      <c r="EUD721" s="13"/>
      <c r="EUE721" s="13"/>
      <c r="EUF721" s="13"/>
      <c r="EUG721" s="13"/>
      <c r="EUH721" s="13"/>
      <c r="EUI721" s="13"/>
      <c r="EUJ721" s="13"/>
      <c r="EUK721" s="13"/>
      <c r="EUL721" s="13"/>
      <c r="EUM721" s="13"/>
      <c r="EUN721" s="13"/>
      <c r="EUO721" s="13"/>
      <c r="EUP721" s="13"/>
      <c r="EUQ721" s="13"/>
      <c r="EUR721" s="13"/>
      <c r="EUS721" s="13"/>
      <c r="EUT721" s="13"/>
      <c r="EUU721" s="13"/>
      <c r="EUV721" s="13"/>
      <c r="EUW721" s="13"/>
      <c r="EUX721" s="13"/>
      <c r="EUY721" s="13"/>
      <c r="EUZ721" s="13"/>
      <c r="EVA721" s="13"/>
      <c r="EVB721" s="13"/>
      <c r="EVC721" s="13"/>
      <c r="EVD721" s="13"/>
      <c r="EVE721" s="13"/>
      <c r="EVF721" s="13"/>
      <c r="EVG721" s="13"/>
      <c r="EVH721" s="13"/>
      <c r="EVI721" s="13"/>
      <c r="EVJ721" s="13"/>
      <c r="EVK721" s="13"/>
      <c r="EVL721" s="13"/>
      <c r="EVM721" s="13"/>
      <c r="EVN721" s="13"/>
      <c r="EVO721" s="13"/>
      <c r="EVP721" s="13"/>
      <c r="EVQ721" s="13"/>
      <c r="EVR721" s="13"/>
      <c r="EVS721" s="13"/>
      <c r="EVT721" s="13"/>
      <c r="EVU721" s="13"/>
      <c r="EVV721" s="13"/>
      <c r="EVW721" s="13"/>
      <c r="EVX721" s="13"/>
      <c r="EVY721" s="13"/>
      <c r="EVZ721" s="13"/>
      <c r="EWA721" s="13"/>
      <c r="EWB721" s="13"/>
      <c r="EWC721" s="13"/>
      <c r="EWD721" s="13"/>
      <c r="EWE721" s="13"/>
      <c r="EWF721" s="13"/>
      <c r="EWG721" s="13"/>
      <c r="EWH721" s="13"/>
      <c r="EWI721" s="13"/>
      <c r="EWJ721" s="13"/>
      <c r="EWK721" s="13"/>
      <c r="EWL721" s="13"/>
      <c r="EWM721" s="13"/>
      <c r="EWN721" s="13"/>
      <c r="EWO721" s="13"/>
      <c r="EWP721" s="13"/>
      <c r="EWQ721" s="13"/>
      <c r="EWR721" s="13"/>
      <c r="EWS721" s="13"/>
      <c r="EWT721" s="13"/>
      <c r="EWU721" s="13"/>
      <c r="EWV721" s="13"/>
      <c r="EWW721" s="13"/>
      <c r="EWX721" s="13"/>
      <c r="EWY721" s="13"/>
      <c r="EWZ721" s="13"/>
      <c r="EXA721" s="13"/>
      <c r="EXB721" s="13"/>
      <c r="EXC721" s="13"/>
      <c r="EXD721" s="13"/>
      <c r="EXE721" s="13"/>
      <c r="EXF721" s="13"/>
      <c r="EXG721" s="13"/>
      <c r="EXH721" s="13"/>
      <c r="EXI721" s="13"/>
      <c r="EXJ721" s="13"/>
      <c r="EXK721" s="13"/>
      <c r="EXL721" s="13"/>
      <c r="EXM721" s="13"/>
      <c r="EXN721" s="13"/>
      <c r="EXO721" s="13"/>
      <c r="EXP721" s="13"/>
      <c r="EXQ721" s="13"/>
      <c r="EXR721" s="13"/>
      <c r="EXS721" s="13"/>
      <c r="EXT721" s="13"/>
      <c r="EXU721" s="13"/>
      <c r="EXV721" s="13"/>
      <c r="EXW721" s="13"/>
      <c r="EXX721" s="13"/>
      <c r="EXY721" s="13"/>
      <c r="EXZ721" s="13"/>
      <c r="EYA721" s="13"/>
      <c r="EYB721" s="13"/>
      <c r="EYC721" s="13"/>
      <c r="EYD721" s="13"/>
      <c r="EYE721" s="13"/>
      <c r="EYF721" s="13"/>
      <c r="EYG721" s="13"/>
      <c r="EYH721" s="13"/>
      <c r="EYI721" s="13"/>
      <c r="EYJ721" s="13"/>
      <c r="EYK721" s="13"/>
      <c r="EYL721" s="13"/>
      <c r="EYM721" s="13"/>
      <c r="EYN721" s="13"/>
      <c r="EYO721" s="13"/>
      <c r="EYP721" s="13"/>
      <c r="EYQ721" s="13"/>
      <c r="EYR721" s="13"/>
      <c r="EYS721" s="13"/>
      <c r="EYT721" s="13"/>
      <c r="EYU721" s="13"/>
      <c r="EYV721" s="13"/>
      <c r="EYW721" s="13"/>
      <c r="EYX721" s="13"/>
      <c r="EYY721" s="13"/>
      <c r="EYZ721" s="13"/>
      <c r="EZA721" s="13"/>
      <c r="EZB721" s="13"/>
      <c r="EZC721" s="13"/>
      <c r="EZD721" s="13"/>
      <c r="EZE721" s="13"/>
      <c r="EZF721" s="13"/>
      <c r="EZG721" s="13"/>
      <c r="EZH721" s="13"/>
      <c r="EZI721" s="13"/>
      <c r="EZJ721" s="13"/>
      <c r="EZK721" s="13"/>
      <c r="EZL721" s="13"/>
      <c r="EZM721" s="13"/>
      <c r="EZN721" s="13"/>
      <c r="EZO721" s="13"/>
      <c r="EZP721" s="13"/>
      <c r="EZQ721" s="13"/>
      <c r="EZR721" s="13"/>
      <c r="EZS721" s="13"/>
      <c r="EZT721" s="13"/>
      <c r="EZU721" s="13"/>
      <c r="EZV721" s="13"/>
      <c r="EZW721" s="13"/>
      <c r="EZX721" s="13"/>
      <c r="EZY721" s="13"/>
      <c r="EZZ721" s="13"/>
      <c r="FAA721" s="13"/>
      <c r="FAB721" s="13"/>
      <c r="FAC721" s="13"/>
      <c r="FAD721" s="13"/>
      <c r="FAE721" s="13"/>
      <c r="FAF721" s="13"/>
      <c r="FAG721" s="13"/>
      <c r="FAH721" s="13"/>
      <c r="FAI721" s="13"/>
      <c r="FAJ721" s="13"/>
      <c r="FAK721" s="13"/>
      <c r="FAL721" s="13"/>
      <c r="FAM721" s="13"/>
      <c r="FAN721" s="13"/>
      <c r="FAO721" s="13"/>
      <c r="FAP721" s="13"/>
      <c r="FAQ721" s="13"/>
      <c r="FAR721" s="13"/>
      <c r="FAS721" s="13"/>
      <c r="FAT721" s="13"/>
      <c r="FAU721" s="13"/>
      <c r="FAV721" s="13"/>
      <c r="FAW721" s="13"/>
      <c r="FAX721" s="13"/>
      <c r="FAY721" s="13"/>
      <c r="FAZ721" s="13"/>
      <c r="FBA721" s="13"/>
      <c r="FBB721" s="13"/>
      <c r="FBC721" s="13"/>
      <c r="FBD721" s="13"/>
      <c r="FBE721" s="13"/>
      <c r="FBF721" s="13"/>
      <c r="FBG721" s="13"/>
      <c r="FBH721" s="13"/>
      <c r="FBI721" s="13"/>
      <c r="FBJ721" s="13"/>
      <c r="FBK721" s="13"/>
      <c r="FBL721" s="13"/>
      <c r="FBM721" s="13"/>
      <c r="FBN721" s="13"/>
      <c r="FBO721" s="13"/>
      <c r="FBP721" s="13"/>
      <c r="FBQ721" s="13"/>
      <c r="FBR721" s="13"/>
      <c r="FBS721" s="13"/>
      <c r="FBT721" s="13"/>
      <c r="FBU721" s="13"/>
      <c r="FBV721" s="13"/>
      <c r="FBW721" s="13"/>
      <c r="FBX721" s="13"/>
      <c r="FBY721" s="13"/>
      <c r="FBZ721" s="13"/>
      <c r="FCA721" s="13"/>
      <c r="FCB721" s="13"/>
      <c r="FCC721" s="13"/>
      <c r="FCD721" s="13"/>
      <c r="FCE721" s="13"/>
      <c r="FCF721" s="13"/>
      <c r="FCG721" s="13"/>
      <c r="FCH721" s="13"/>
      <c r="FCI721" s="13"/>
      <c r="FCJ721" s="13"/>
      <c r="FCK721" s="13"/>
      <c r="FCL721" s="13"/>
      <c r="FCM721" s="13"/>
      <c r="FCN721" s="13"/>
      <c r="FCO721" s="13"/>
      <c r="FCP721" s="13"/>
      <c r="FCQ721" s="13"/>
      <c r="FCR721" s="13"/>
      <c r="FCS721" s="13"/>
      <c r="FCT721" s="13"/>
      <c r="FCU721" s="13"/>
      <c r="FCV721" s="13"/>
      <c r="FCW721" s="13"/>
      <c r="FCX721" s="13"/>
      <c r="FCY721" s="13"/>
      <c r="FCZ721" s="13"/>
      <c r="FDA721" s="13"/>
      <c r="FDB721" s="13"/>
      <c r="FDC721" s="13"/>
      <c r="FDD721" s="13"/>
      <c r="FDE721" s="13"/>
      <c r="FDF721" s="13"/>
      <c r="FDG721" s="13"/>
      <c r="FDH721" s="13"/>
      <c r="FDI721" s="13"/>
      <c r="FDJ721" s="13"/>
      <c r="FDK721" s="13"/>
      <c r="FDL721" s="13"/>
      <c r="FDM721" s="13"/>
      <c r="FDN721" s="13"/>
      <c r="FDO721" s="13"/>
      <c r="FDP721" s="13"/>
      <c r="FDQ721" s="13"/>
      <c r="FDR721" s="13"/>
      <c r="FDS721" s="13"/>
      <c r="FDT721" s="13"/>
      <c r="FDU721" s="13"/>
      <c r="FDV721" s="13"/>
      <c r="FDW721" s="13"/>
      <c r="FDX721" s="13"/>
      <c r="FDY721" s="13"/>
      <c r="FDZ721" s="13"/>
      <c r="FEA721" s="13"/>
      <c r="FEB721" s="13"/>
      <c r="FEC721" s="13"/>
      <c r="FED721" s="13"/>
      <c r="FEE721" s="13"/>
      <c r="FEF721" s="13"/>
      <c r="FEG721" s="13"/>
      <c r="FEH721" s="13"/>
      <c r="FEI721" s="13"/>
      <c r="FEJ721" s="13"/>
      <c r="FEK721" s="13"/>
      <c r="FEL721" s="13"/>
      <c r="FEM721" s="13"/>
      <c r="FEN721" s="13"/>
      <c r="FEO721" s="13"/>
      <c r="FEP721" s="13"/>
      <c r="FEQ721" s="13"/>
      <c r="FER721" s="13"/>
      <c r="FES721" s="13"/>
      <c r="FET721" s="13"/>
      <c r="FEU721" s="13"/>
      <c r="FEV721" s="13"/>
      <c r="FEW721" s="13"/>
      <c r="FEX721" s="13"/>
      <c r="FEY721" s="13"/>
      <c r="FEZ721" s="13"/>
      <c r="FFA721" s="13"/>
      <c r="FFB721" s="13"/>
      <c r="FFC721" s="13"/>
      <c r="FFD721" s="13"/>
      <c r="FFE721" s="13"/>
      <c r="FFF721" s="13"/>
      <c r="FFG721" s="13"/>
      <c r="FFH721" s="13"/>
      <c r="FFI721" s="13"/>
      <c r="FFJ721" s="13"/>
      <c r="FFK721" s="13"/>
      <c r="FFL721" s="13"/>
      <c r="FFM721" s="13"/>
      <c r="FFN721" s="13"/>
      <c r="FFO721" s="13"/>
      <c r="FFP721" s="13"/>
      <c r="FFQ721" s="13"/>
      <c r="FFR721" s="13"/>
      <c r="FFS721" s="13"/>
      <c r="FFT721" s="13"/>
      <c r="FFU721" s="13"/>
      <c r="FFV721" s="13"/>
      <c r="FFW721" s="13"/>
      <c r="FFX721" s="13"/>
      <c r="FFY721" s="13"/>
      <c r="FFZ721" s="13"/>
      <c r="FGA721" s="13"/>
      <c r="FGB721" s="13"/>
      <c r="FGC721" s="13"/>
      <c r="FGD721" s="13"/>
      <c r="FGE721" s="13"/>
      <c r="FGF721" s="13"/>
      <c r="FGG721" s="13"/>
      <c r="FGH721" s="13"/>
      <c r="FGI721" s="13"/>
      <c r="FGJ721" s="13"/>
      <c r="FGK721" s="13"/>
      <c r="FGL721" s="13"/>
      <c r="FGM721" s="13"/>
      <c r="FGN721" s="13"/>
      <c r="FGO721" s="13"/>
      <c r="FGP721" s="13"/>
      <c r="FGQ721" s="13"/>
      <c r="FGR721" s="13"/>
      <c r="FGS721" s="13"/>
      <c r="FGT721" s="13"/>
      <c r="FGU721" s="13"/>
      <c r="FGV721" s="13"/>
      <c r="FGW721" s="13"/>
      <c r="FGX721" s="13"/>
      <c r="FGY721" s="13"/>
      <c r="FGZ721" s="13"/>
      <c r="FHA721" s="13"/>
      <c r="FHB721" s="13"/>
      <c r="FHC721" s="13"/>
      <c r="FHD721" s="13"/>
      <c r="FHE721" s="13"/>
      <c r="FHF721" s="13"/>
      <c r="FHG721" s="13"/>
      <c r="FHH721" s="13"/>
      <c r="FHI721" s="13"/>
      <c r="FHJ721" s="13"/>
      <c r="FHK721" s="13"/>
      <c r="FHL721" s="13"/>
      <c r="FHM721" s="13"/>
      <c r="FHN721" s="13"/>
      <c r="FHO721" s="13"/>
      <c r="FHP721" s="13"/>
      <c r="FHQ721" s="13"/>
      <c r="FHR721" s="13"/>
      <c r="FHS721" s="13"/>
      <c r="FHT721" s="13"/>
      <c r="FHU721" s="13"/>
      <c r="FHV721" s="13"/>
      <c r="FHW721" s="13"/>
      <c r="FHX721" s="13"/>
      <c r="FHY721" s="13"/>
      <c r="FHZ721" s="13"/>
      <c r="FIA721" s="13"/>
      <c r="FIB721" s="13"/>
      <c r="FIC721" s="13"/>
      <c r="FID721" s="13"/>
      <c r="FIE721" s="13"/>
      <c r="FIF721" s="13"/>
      <c r="FIG721" s="13"/>
      <c r="FIH721" s="13"/>
      <c r="FII721" s="13"/>
      <c r="FIJ721" s="13"/>
      <c r="FIK721" s="13"/>
      <c r="FIL721" s="13"/>
      <c r="FIM721" s="13"/>
      <c r="FIN721" s="13"/>
      <c r="FIO721" s="13"/>
      <c r="FIP721" s="13"/>
      <c r="FIQ721" s="13"/>
      <c r="FIR721" s="13"/>
      <c r="FIS721" s="13"/>
      <c r="FIT721" s="13"/>
      <c r="FIU721" s="13"/>
      <c r="FIV721" s="13"/>
      <c r="FIW721" s="13"/>
      <c r="FIX721" s="13"/>
      <c r="FIY721" s="13"/>
      <c r="FIZ721" s="13"/>
      <c r="FJA721" s="13"/>
      <c r="FJB721" s="13"/>
      <c r="FJC721" s="13"/>
      <c r="FJD721" s="13"/>
      <c r="FJE721" s="13"/>
      <c r="FJF721" s="13"/>
      <c r="FJG721" s="13"/>
      <c r="FJH721" s="13"/>
      <c r="FJI721" s="13"/>
      <c r="FJJ721" s="13"/>
      <c r="FJK721" s="13"/>
      <c r="FJL721" s="13"/>
      <c r="FJM721" s="13"/>
      <c r="FJN721" s="13"/>
      <c r="FJO721" s="13"/>
      <c r="FJP721" s="13"/>
      <c r="FJQ721" s="13"/>
      <c r="FJR721" s="13"/>
      <c r="FJS721" s="13"/>
      <c r="FJT721" s="13"/>
      <c r="FJU721" s="13"/>
      <c r="FJV721" s="13"/>
      <c r="FJW721" s="13"/>
      <c r="FJX721" s="13"/>
      <c r="FJY721" s="13"/>
      <c r="FJZ721" s="13"/>
      <c r="FKA721" s="13"/>
      <c r="FKB721" s="13"/>
      <c r="FKC721" s="13"/>
      <c r="FKD721" s="13"/>
      <c r="FKE721" s="13"/>
      <c r="FKF721" s="13"/>
      <c r="FKG721" s="13"/>
      <c r="FKH721" s="13"/>
      <c r="FKI721" s="13"/>
      <c r="FKJ721" s="13"/>
      <c r="FKK721" s="13"/>
      <c r="FKL721" s="13"/>
      <c r="FKM721" s="13"/>
      <c r="FKN721" s="13"/>
      <c r="FKO721" s="13"/>
      <c r="FKP721" s="13"/>
      <c r="FKQ721" s="13"/>
      <c r="FKR721" s="13"/>
      <c r="FKS721" s="13"/>
      <c r="FKT721" s="13"/>
      <c r="FKU721" s="13"/>
      <c r="FKV721" s="13"/>
      <c r="FKW721" s="13"/>
      <c r="FKX721" s="13"/>
      <c r="FKY721" s="13"/>
      <c r="FKZ721" s="13"/>
      <c r="FLA721" s="13"/>
      <c r="FLB721" s="13"/>
      <c r="FLC721" s="13"/>
      <c r="FLD721" s="13"/>
      <c r="FLE721" s="13"/>
      <c r="FLF721" s="13"/>
      <c r="FLG721" s="13"/>
      <c r="FLH721" s="13"/>
      <c r="FLI721" s="13"/>
      <c r="FLJ721" s="13"/>
      <c r="FLK721" s="13"/>
      <c r="FLL721" s="13"/>
      <c r="FLM721" s="13"/>
      <c r="FLN721" s="13"/>
      <c r="FLO721" s="13"/>
      <c r="FLP721" s="13"/>
      <c r="FLQ721" s="13"/>
      <c r="FLR721" s="13"/>
      <c r="FLS721" s="13"/>
      <c r="FLT721" s="13"/>
      <c r="FLU721" s="13"/>
      <c r="FLV721" s="13"/>
      <c r="FLW721" s="13"/>
      <c r="FLX721" s="13"/>
      <c r="FLY721" s="13"/>
      <c r="FLZ721" s="13"/>
      <c r="FMA721" s="13"/>
      <c r="FMB721" s="13"/>
      <c r="FMC721" s="13"/>
      <c r="FMD721" s="13"/>
      <c r="FME721" s="13"/>
      <c r="FMF721" s="13"/>
      <c r="FMG721" s="13"/>
      <c r="FMH721" s="13"/>
      <c r="FMI721" s="13"/>
      <c r="FMJ721" s="13"/>
      <c r="FMK721" s="13"/>
      <c r="FML721" s="13"/>
      <c r="FMM721" s="13"/>
      <c r="FMN721" s="13"/>
      <c r="FMO721" s="13"/>
      <c r="FMP721" s="13"/>
      <c r="FMQ721" s="13"/>
      <c r="FMR721" s="13"/>
      <c r="FMS721" s="13"/>
      <c r="FMT721" s="13"/>
      <c r="FMU721" s="13"/>
      <c r="FMV721" s="13"/>
      <c r="FMW721" s="13"/>
      <c r="FMX721" s="13"/>
      <c r="FMY721" s="13"/>
      <c r="FMZ721" s="13"/>
      <c r="FNA721" s="13"/>
      <c r="FNB721" s="13"/>
      <c r="FNC721" s="13"/>
      <c r="FND721" s="13"/>
      <c r="FNE721" s="13"/>
      <c r="FNF721" s="13"/>
      <c r="FNG721" s="13"/>
      <c r="FNH721" s="13"/>
      <c r="FNI721" s="13"/>
      <c r="FNJ721" s="13"/>
      <c r="FNK721" s="13"/>
      <c r="FNL721" s="13"/>
      <c r="FNM721" s="13"/>
      <c r="FNN721" s="13"/>
      <c r="FNO721" s="13"/>
      <c r="FNP721" s="13"/>
      <c r="FNQ721" s="13"/>
      <c r="FNR721" s="13"/>
      <c r="FNS721" s="13"/>
      <c r="FNT721" s="13"/>
      <c r="FNU721" s="13"/>
      <c r="FNV721" s="13"/>
      <c r="FNW721" s="13"/>
      <c r="FNX721" s="13"/>
      <c r="FNY721" s="13"/>
      <c r="FNZ721" s="13"/>
      <c r="FOA721" s="13"/>
      <c r="FOB721" s="13"/>
      <c r="FOC721" s="13"/>
      <c r="FOD721" s="13"/>
      <c r="FOE721" s="13"/>
      <c r="FOF721" s="13"/>
      <c r="FOG721" s="13"/>
      <c r="FOH721" s="13"/>
      <c r="FOI721" s="13"/>
      <c r="FOJ721" s="13"/>
      <c r="FOK721" s="13"/>
      <c r="FOL721" s="13"/>
      <c r="FOM721" s="13"/>
      <c r="FON721" s="13"/>
      <c r="FOO721" s="13"/>
      <c r="FOP721" s="13"/>
      <c r="FOQ721" s="13"/>
      <c r="FOR721" s="13"/>
      <c r="FOS721" s="13"/>
      <c r="FOT721" s="13"/>
      <c r="FOU721" s="13"/>
      <c r="FOV721" s="13"/>
      <c r="FOW721" s="13"/>
      <c r="FOX721" s="13"/>
      <c r="FOY721" s="13"/>
      <c r="FOZ721" s="13"/>
      <c r="FPA721" s="13"/>
      <c r="FPB721" s="13"/>
      <c r="FPC721" s="13"/>
      <c r="FPD721" s="13"/>
      <c r="FPE721" s="13"/>
      <c r="FPF721" s="13"/>
      <c r="FPG721" s="13"/>
      <c r="FPH721" s="13"/>
      <c r="FPI721" s="13"/>
      <c r="FPJ721" s="13"/>
      <c r="FPK721" s="13"/>
      <c r="FPL721" s="13"/>
      <c r="FPM721" s="13"/>
      <c r="FPN721" s="13"/>
      <c r="FPO721" s="13"/>
      <c r="FPP721" s="13"/>
      <c r="FPQ721" s="13"/>
      <c r="FPR721" s="13"/>
      <c r="FPS721" s="13"/>
      <c r="FPT721" s="13"/>
      <c r="FPU721" s="13"/>
      <c r="FPV721" s="13"/>
      <c r="FPW721" s="13"/>
      <c r="FPX721" s="13"/>
      <c r="FPY721" s="13"/>
      <c r="FPZ721" s="13"/>
      <c r="FQA721" s="13"/>
      <c r="FQB721" s="13"/>
      <c r="FQC721" s="13"/>
      <c r="FQD721" s="13"/>
      <c r="FQE721" s="13"/>
      <c r="FQF721" s="13"/>
      <c r="FQG721" s="13"/>
      <c r="FQH721" s="13"/>
      <c r="FQI721" s="13"/>
      <c r="FQJ721" s="13"/>
      <c r="FQK721" s="13"/>
      <c r="FQL721" s="13"/>
      <c r="FQM721" s="13"/>
      <c r="FQN721" s="13"/>
      <c r="FQO721" s="13"/>
      <c r="FQP721" s="13"/>
      <c r="FQQ721" s="13"/>
      <c r="FQR721" s="13"/>
      <c r="FQS721" s="13"/>
      <c r="FQT721" s="13"/>
      <c r="FQU721" s="13"/>
      <c r="FQV721" s="13"/>
      <c r="FQW721" s="13"/>
      <c r="FQX721" s="13"/>
      <c r="FQY721" s="13"/>
      <c r="FQZ721" s="13"/>
      <c r="FRA721" s="13"/>
      <c r="FRB721" s="13"/>
      <c r="FRC721" s="13"/>
      <c r="FRD721" s="13"/>
      <c r="FRE721" s="13"/>
      <c r="FRF721" s="13"/>
      <c r="FRG721" s="13"/>
      <c r="FRH721" s="13"/>
      <c r="FRI721" s="13"/>
      <c r="FRJ721" s="13"/>
      <c r="FRK721" s="13"/>
      <c r="FRL721" s="13"/>
      <c r="FRM721" s="13"/>
      <c r="FRN721" s="13"/>
      <c r="FRO721" s="13"/>
      <c r="FRP721" s="13"/>
      <c r="FRQ721" s="13"/>
      <c r="FRR721" s="13"/>
      <c r="FRS721" s="13"/>
      <c r="FRT721" s="13"/>
      <c r="FRU721" s="13"/>
      <c r="FRV721" s="13"/>
      <c r="FRW721" s="13"/>
      <c r="FRX721" s="13"/>
      <c r="FRY721" s="13"/>
      <c r="FRZ721" s="13"/>
      <c r="FSA721" s="13"/>
      <c r="FSB721" s="13"/>
      <c r="FSC721" s="13"/>
      <c r="FSD721" s="13"/>
      <c r="FSE721" s="13"/>
      <c r="FSF721" s="13"/>
      <c r="FSG721" s="13"/>
      <c r="FSH721" s="13"/>
      <c r="FSI721" s="13"/>
      <c r="FSJ721" s="13"/>
      <c r="FSK721" s="13"/>
      <c r="FSL721" s="13"/>
      <c r="FSM721" s="13"/>
      <c r="FSN721" s="13"/>
      <c r="FSO721" s="13"/>
      <c r="FSP721" s="13"/>
      <c r="FSQ721" s="13"/>
      <c r="FSR721" s="13"/>
      <c r="FSS721" s="13"/>
      <c r="FST721" s="13"/>
      <c r="FSU721" s="13"/>
      <c r="FSV721" s="13"/>
      <c r="FSW721" s="13"/>
      <c r="FSX721" s="13"/>
      <c r="FSY721" s="13"/>
      <c r="FSZ721" s="13"/>
      <c r="FTA721" s="13"/>
      <c r="FTB721" s="13"/>
      <c r="FTC721" s="13"/>
      <c r="FTD721" s="13"/>
      <c r="FTE721" s="13"/>
      <c r="FTF721" s="13"/>
      <c r="FTG721" s="13"/>
      <c r="FTH721" s="13"/>
      <c r="FTI721" s="13"/>
      <c r="FTJ721" s="13"/>
      <c r="FTK721" s="13"/>
      <c r="FTL721" s="13"/>
      <c r="FTM721" s="13"/>
      <c r="FTN721" s="13"/>
      <c r="FTO721" s="13"/>
      <c r="FTP721" s="13"/>
      <c r="FTQ721" s="13"/>
      <c r="FTR721" s="13"/>
      <c r="FTS721" s="13"/>
      <c r="FTT721" s="13"/>
      <c r="FTU721" s="13"/>
      <c r="FTV721" s="13"/>
      <c r="FTW721" s="13"/>
      <c r="FTX721" s="13"/>
      <c r="FTY721" s="13"/>
      <c r="FTZ721" s="13"/>
      <c r="FUA721" s="13"/>
      <c r="FUB721" s="13"/>
      <c r="FUC721" s="13"/>
      <c r="FUD721" s="13"/>
      <c r="FUE721" s="13"/>
      <c r="FUF721" s="13"/>
      <c r="FUG721" s="13"/>
      <c r="FUH721" s="13"/>
      <c r="FUI721" s="13"/>
      <c r="FUJ721" s="13"/>
      <c r="FUK721" s="13"/>
      <c r="FUL721" s="13"/>
      <c r="FUM721" s="13"/>
      <c r="FUN721" s="13"/>
      <c r="FUO721" s="13"/>
      <c r="FUP721" s="13"/>
      <c r="FUQ721" s="13"/>
      <c r="FUR721" s="13"/>
      <c r="FUS721" s="13"/>
      <c r="FUT721" s="13"/>
      <c r="FUU721" s="13"/>
      <c r="FUV721" s="13"/>
      <c r="FUW721" s="13"/>
      <c r="FUX721" s="13"/>
      <c r="FUY721" s="13"/>
      <c r="FUZ721" s="13"/>
      <c r="FVA721" s="13"/>
      <c r="FVB721" s="13"/>
      <c r="FVC721" s="13"/>
      <c r="FVD721" s="13"/>
      <c r="FVE721" s="13"/>
      <c r="FVF721" s="13"/>
      <c r="FVG721" s="13"/>
      <c r="FVH721" s="13"/>
      <c r="FVI721" s="13"/>
      <c r="FVJ721" s="13"/>
      <c r="FVK721" s="13"/>
      <c r="FVL721" s="13"/>
      <c r="FVM721" s="13"/>
      <c r="FVN721" s="13"/>
      <c r="FVO721" s="13"/>
      <c r="FVP721" s="13"/>
      <c r="FVQ721" s="13"/>
      <c r="FVR721" s="13"/>
      <c r="FVS721" s="13"/>
      <c r="FVT721" s="13"/>
      <c r="FVU721" s="13"/>
      <c r="FVV721" s="13"/>
      <c r="FVW721" s="13"/>
      <c r="FVX721" s="13"/>
      <c r="FVY721" s="13"/>
      <c r="FVZ721" s="13"/>
      <c r="FWA721" s="13"/>
      <c r="FWB721" s="13"/>
      <c r="FWC721" s="13"/>
      <c r="FWD721" s="13"/>
      <c r="FWE721" s="13"/>
      <c r="FWF721" s="13"/>
      <c r="FWG721" s="13"/>
      <c r="FWH721" s="13"/>
      <c r="FWI721" s="13"/>
      <c r="FWJ721" s="13"/>
      <c r="FWK721" s="13"/>
      <c r="FWL721" s="13"/>
      <c r="FWM721" s="13"/>
      <c r="FWN721" s="13"/>
      <c r="FWO721" s="13"/>
      <c r="FWP721" s="13"/>
      <c r="FWQ721" s="13"/>
      <c r="FWR721" s="13"/>
      <c r="FWS721" s="13"/>
      <c r="FWT721" s="13"/>
      <c r="FWU721" s="13"/>
      <c r="FWV721" s="13"/>
      <c r="FWW721" s="13"/>
      <c r="FWX721" s="13"/>
      <c r="FWY721" s="13"/>
      <c r="FWZ721" s="13"/>
      <c r="FXA721" s="13"/>
      <c r="FXB721" s="13"/>
      <c r="FXC721" s="13"/>
      <c r="FXD721" s="13"/>
      <c r="FXE721" s="13"/>
      <c r="FXF721" s="13"/>
      <c r="FXG721" s="13"/>
      <c r="FXH721" s="13"/>
      <c r="FXI721" s="13"/>
      <c r="FXJ721" s="13"/>
      <c r="FXK721" s="13"/>
      <c r="FXL721" s="13"/>
      <c r="FXM721" s="13"/>
      <c r="FXN721" s="13"/>
      <c r="FXO721" s="13"/>
      <c r="FXP721" s="13"/>
      <c r="FXQ721" s="13"/>
      <c r="FXR721" s="13"/>
      <c r="FXS721" s="13"/>
      <c r="FXT721" s="13"/>
      <c r="FXU721" s="13"/>
      <c r="FXV721" s="13"/>
      <c r="FXW721" s="13"/>
      <c r="FXX721" s="13"/>
      <c r="FXY721" s="13"/>
      <c r="FXZ721" s="13"/>
      <c r="FYA721" s="13"/>
      <c r="FYB721" s="13"/>
      <c r="FYC721" s="13"/>
      <c r="FYD721" s="13"/>
      <c r="FYE721" s="13"/>
      <c r="FYF721" s="13"/>
      <c r="FYG721" s="13"/>
      <c r="FYH721" s="13"/>
      <c r="FYI721" s="13"/>
      <c r="FYJ721" s="13"/>
      <c r="FYK721" s="13"/>
      <c r="FYL721" s="13"/>
      <c r="FYM721" s="13"/>
      <c r="FYN721" s="13"/>
      <c r="FYO721" s="13"/>
      <c r="FYP721" s="13"/>
      <c r="FYQ721" s="13"/>
      <c r="FYR721" s="13"/>
      <c r="FYS721" s="13"/>
      <c r="FYT721" s="13"/>
      <c r="FYU721" s="13"/>
      <c r="FYV721" s="13"/>
      <c r="FYW721" s="13"/>
      <c r="FYX721" s="13"/>
      <c r="FYY721" s="13"/>
      <c r="FYZ721" s="13"/>
      <c r="FZA721" s="13"/>
      <c r="FZB721" s="13"/>
      <c r="FZC721" s="13"/>
      <c r="FZD721" s="13"/>
      <c r="FZE721" s="13"/>
      <c r="FZF721" s="13"/>
      <c r="FZG721" s="13"/>
      <c r="FZH721" s="13"/>
      <c r="FZI721" s="13"/>
      <c r="FZJ721" s="13"/>
      <c r="FZK721" s="13"/>
      <c r="FZL721" s="13"/>
      <c r="FZM721" s="13"/>
      <c r="FZN721" s="13"/>
      <c r="FZO721" s="13"/>
      <c r="FZP721" s="13"/>
      <c r="FZQ721" s="13"/>
      <c r="FZR721" s="13"/>
      <c r="FZS721" s="13"/>
      <c r="FZT721" s="13"/>
      <c r="FZU721" s="13"/>
      <c r="FZV721" s="13"/>
      <c r="FZW721" s="13"/>
      <c r="FZX721" s="13"/>
      <c r="FZY721" s="13"/>
      <c r="FZZ721" s="13"/>
      <c r="GAA721" s="13"/>
      <c r="GAB721" s="13"/>
      <c r="GAC721" s="13"/>
      <c r="GAD721" s="13"/>
      <c r="GAE721" s="13"/>
      <c r="GAF721" s="13"/>
      <c r="GAG721" s="13"/>
      <c r="GAH721" s="13"/>
      <c r="GAI721" s="13"/>
      <c r="GAJ721" s="13"/>
      <c r="GAK721" s="13"/>
      <c r="GAL721" s="13"/>
      <c r="GAM721" s="13"/>
      <c r="GAN721" s="13"/>
      <c r="GAO721" s="13"/>
      <c r="GAP721" s="13"/>
      <c r="GAQ721" s="13"/>
      <c r="GAR721" s="13"/>
      <c r="GAS721" s="13"/>
      <c r="GAT721" s="13"/>
      <c r="GAU721" s="13"/>
      <c r="GAV721" s="13"/>
      <c r="GAW721" s="13"/>
      <c r="GAX721" s="13"/>
      <c r="GAY721" s="13"/>
      <c r="GAZ721" s="13"/>
      <c r="GBA721" s="13"/>
      <c r="GBB721" s="13"/>
      <c r="GBC721" s="13"/>
      <c r="GBD721" s="13"/>
      <c r="GBE721" s="13"/>
      <c r="GBF721" s="13"/>
      <c r="GBG721" s="13"/>
      <c r="GBH721" s="13"/>
      <c r="GBI721" s="13"/>
      <c r="GBJ721" s="13"/>
      <c r="GBK721" s="13"/>
      <c r="GBL721" s="13"/>
      <c r="GBM721" s="13"/>
      <c r="GBN721" s="13"/>
      <c r="GBO721" s="13"/>
      <c r="GBP721" s="13"/>
      <c r="GBQ721" s="13"/>
      <c r="GBR721" s="13"/>
      <c r="GBS721" s="13"/>
      <c r="GBT721" s="13"/>
      <c r="GBU721" s="13"/>
      <c r="GBV721" s="13"/>
      <c r="GBW721" s="13"/>
      <c r="GBX721" s="13"/>
      <c r="GBY721" s="13"/>
      <c r="GBZ721" s="13"/>
      <c r="GCA721" s="13"/>
      <c r="GCB721" s="13"/>
      <c r="GCC721" s="13"/>
      <c r="GCD721" s="13"/>
      <c r="GCE721" s="13"/>
      <c r="GCF721" s="13"/>
      <c r="GCG721" s="13"/>
      <c r="GCH721" s="13"/>
      <c r="GCI721" s="13"/>
      <c r="GCJ721" s="13"/>
      <c r="GCK721" s="13"/>
      <c r="GCL721" s="13"/>
      <c r="GCM721" s="13"/>
      <c r="GCN721" s="13"/>
      <c r="GCO721" s="13"/>
      <c r="GCP721" s="13"/>
      <c r="GCQ721" s="13"/>
      <c r="GCR721" s="13"/>
      <c r="GCS721" s="13"/>
      <c r="GCT721" s="13"/>
      <c r="GCU721" s="13"/>
      <c r="GCV721" s="13"/>
      <c r="GCW721" s="13"/>
      <c r="GCX721" s="13"/>
      <c r="GCY721" s="13"/>
      <c r="GCZ721" s="13"/>
      <c r="GDA721" s="13"/>
      <c r="GDB721" s="13"/>
      <c r="GDC721" s="13"/>
      <c r="GDD721" s="13"/>
      <c r="GDE721" s="13"/>
      <c r="GDF721" s="13"/>
      <c r="GDG721" s="13"/>
      <c r="GDH721" s="13"/>
      <c r="GDI721" s="13"/>
      <c r="GDJ721" s="13"/>
      <c r="GDK721" s="13"/>
      <c r="GDL721" s="13"/>
      <c r="GDM721" s="13"/>
      <c r="GDN721" s="13"/>
      <c r="GDO721" s="13"/>
      <c r="GDP721" s="13"/>
      <c r="GDQ721" s="13"/>
      <c r="GDR721" s="13"/>
      <c r="GDS721" s="13"/>
      <c r="GDT721" s="13"/>
      <c r="GDU721" s="13"/>
      <c r="GDV721" s="13"/>
      <c r="GDW721" s="13"/>
      <c r="GDX721" s="13"/>
      <c r="GDY721" s="13"/>
      <c r="GDZ721" s="13"/>
      <c r="GEA721" s="13"/>
      <c r="GEB721" s="13"/>
      <c r="GEC721" s="13"/>
      <c r="GED721" s="13"/>
      <c r="GEE721" s="13"/>
      <c r="GEF721" s="13"/>
      <c r="GEG721" s="13"/>
      <c r="GEH721" s="13"/>
      <c r="GEI721" s="13"/>
      <c r="GEJ721" s="13"/>
      <c r="GEK721" s="13"/>
      <c r="GEL721" s="13"/>
      <c r="GEM721" s="13"/>
      <c r="GEN721" s="13"/>
      <c r="GEO721" s="13"/>
      <c r="GEP721" s="13"/>
      <c r="GEQ721" s="13"/>
      <c r="GER721" s="13"/>
      <c r="GES721" s="13"/>
      <c r="GET721" s="13"/>
      <c r="GEU721" s="13"/>
      <c r="GEV721" s="13"/>
      <c r="GEW721" s="13"/>
      <c r="GEX721" s="13"/>
      <c r="GEY721" s="13"/>
      <c r="GEZ721" s="13"/>
      <c r="GFA721" s="13"/>
      <c r="GFB721" s="13"/>
      <c r="GFC721" s="13"/>
      <c r="GFD721" s="13"/>
      <c r="GFE721" s="13"/>
      <c r="GFF721" s="13"/>
      <c r="GFG721" s="13"/>
      <c r="GFH721" s="13"/>
      <c r="GFI721" s="13"/>
      <c r="GFJ721" s="13"/>
      <c r="GFK721" s="13"/>
      <c r="GFL721" s="13"/>
      <c r="GFM721" s="13"/>
      <c r="GFN721" s="13"/>
      <c r="GFO721" s="13"/>
      <c r="GFP721" s="13"/>
      <c r="GFQ721" s="13"/>
      <c r="GFR721" s="13"/>
      <c r="GFS721" s="13"/>
      <c r="GFT721" s="13"/>
      <c r="GFU721" s="13"/>
      <c r="GFV721" s="13"/>
      <c r="GFW721" s="13"/>
      <c r="GFX721" s="13"/>
      <c r="GFY721" s="13"/>
      <c r="GFZ721" s="13"/>
      <c r="GGA721" s="13"/>
      <c r="GGB721" s="13"/>
      <c r="GGC721" s="13"/>
      <c r="GGD721" s="13"/>
      <c r="GGE721" s="13"/>
      <c r="GGF721" s="13"/>
      <c r="GGG721" s="13"/>
      <c r="GGH721" s="13"/>
      <c r="GGI721" s="13"/>
      <c r="GGJ721" s="13"/>
      <c r="GGK721" s="13"/>
      <c r="GGL721" s="13"/>
      <c r="GGM721" s="13"/>
      <c r="GGN721" s="13"/>
      <c r="GGO721" s="13"/>
      <c r="GGP721" s="13"/>
      <c r="GGQ721" s="13"/>
      <c r="GGR721" s="13"/>
      <c r="GGS721" s="13"/>
      <c r="GGT721" s="13"/>
      <c r="GGU721" s="13"/>
      <c r="GGV721" s="13"/>
      <c r="GGW721" s="13"/>
      <c r="GGX721" s="13"/>
      <c r="GGY721" s="13"/>
      <c r="GGZ721" s="13"/>
      <c r="GHA721" s="13"/>
      <c r="GHB721" s="13"/>
      <c r="GHC721" s="13"/>
      <c r="GHD721" s="13"/>
      <c r="GHE721" s="13"/>
      <c r="GHF721" s="13"/>
      <c r="GHG721" s="13"/>
      <c r="GHH721" s="13"/>
      <c r="GHI721" s="13"/>
      <c r="GHJ721" s="13"/>
      <c r="GHK721" s="13"/>
      <c r="GHL721" s="13"/>
      <c r="GHM721" s="13"/>
      <c r="GHN721" s="13"/>
      <c r="GHO721" s="13"/>
      <c r="GHP721" s="13"/>
      <c r="GHQ721" s="13"/>
      <c r="GHR721" s="13"/>
      <c r="GHS721" s="13"/>
      <c r="GHT721" s="13"/>
      <c r="GHU721" s="13"/>
      <c r="GHV721" s="13"/>
      <c r="GHW721" s="13"/>
      <c r="GHX721" s="13"/>
      <c r="GHY721" s="13"/>
      <c r="GHZ721" s="13"/>
      <c r="GIA721" s="13"/>
      <c r="GIB721" s="13"/>
      <c r="GIC721" s="13"/>
      <c r="GID721" s="13"/>
      <c r="GIE721" s="13"/>
      <c r="GIF721" s="13"/>
      <c r="GIG721" s="13"/>
      <c r="GIH721" s="13"/>
      <c r="GII721" s="13"/>
      <c r="GIJ721" s="13"/>
      <c r="GIK721" s="13"/>
      <c r="GIL721" s="13"/>
      <c r="GIM721" s="13"/>
      <c r="GIN721" s="13"/>
      <c r="GIO721" s="13"/>
      <c r="GIP721" s="13"/>
      <c r="GIQ721" s="13"/>
      <c r="GIR721" s="13"/>
      <c r="GIS721" s="13"/>
      <c r="GIT721" s="13"/>
      <c r="GIU721" s="13"/>
      <c r="GIV721" s="13"/>
      <c r="GIW721" s="13"/>
      <c r="GIX721" s="13"/>
      <c r="GIY721" s="13"/>
      <c r="GIZ721" s="13"/>
      <c r="GJA721" s="13"/>
      <c r="GJB721" s="13"/>
      <c r="GJC721" s="13"/>
      <c r="GJD721" s="13"/>
      <c r="GJE721" s="13"/>
      <c r="GJF721" s="13"/>
      <c r="GJG721" s="13"/>
      <c r="GJH721" s="13"/>
      <c r="GJI721" s="13"/>
      <c r="GJJ721" s="13"/>
      <c r="GJK721" s="13"/>
      <c r="GJL721" s="13"/>
      <c r="GJM721" s="13"/>
      <c r="GJN721" s="13"/>
      <c r="GJO721" s="13"/>
      <c r="GJP721" s="13"/>
      <c r="GJQ721" s="13"/>
      <c r="GJR721" s="13"/>
      <c r="GJS721" s="13"/>
      <c r="GJT721" s="13"/>
      <c r="GJU721" s="13"/>
      <c r="GJV721" s="13"/>
      <c r="GJW721" s="13"/>
      <c r="GJX721" s="13"/>
      <c r="GJY721" s="13"/>
      <c r="GJZ721" s="13"/>
      <c r="GKA721" s="13"/>
      <c r="GKB721" s="13"/>
      <c r="GKC721" s="13"/>
      <c r="GKD721" s="13"/>
      <c r="GKE721" s="13"/>
      <c r="GKF721" s="13"/>
      <c r="GKG721" s="13"/>
      <c r="GKH721" s="13"/>
      <c r="GKI721" s="13"/>
      <c r="GKJ721" s="13"/>
      <c r="GKK721" s="13"/>
      <c r="GKL721" s="13"/>
      <c r="GKM721" s="13"/>
      <c r="GKN721" s="13"/>
      <c r="GKO721" s="13"/>
      <c r="GKP721" s="13"/>
      <c r="GKQ721" s="13"/>
      <c r="GKR721" s="13"/>
      <c r="GKS721" s="13"/>
      <c r="GKT721" s="13"/>
      <c r="GKU721" s="13"/>
      <c r="GKV721" s="13"/>
      <c r="GKW721" s="13"/>
      <c r="GKX721" s="13"/>
      <c r="GKY721" s="13"/>
      <c r="GKZ721" s="13"/>
      <c r="GLA721" s="13"/>
      <c r="GLB721" s="13"/>
      <c r="GLC721" s="13"/>
      <c r="GLD721" s="13"/>
      <c r="GLE721" s="13"/>
      <c r="GLF721" s="13"/>
      <c r="GLG721" s="13"/>
      <c r="GLH721" s="13"/>
      <c r="GLI721" s="13"/>
      <c r="GLJ721" s="13"/>
      <c r="GLK721" s="13"/>
      <c r="GLL721" s="13"/>
      <c r="GLM721" s="13"/>
      <c r="GLN721" s="13"/>
      <c r="GLO721" s="13"/>
      <c r="GLP721" s="13"/>
      <c r="GLQ721" s="13"/>
      <c r="GLR721" s="13"/>
      <c r="GLS721" s="13"/>
      <c r="GLT721" s="13"/>
      <c r="GLU721" s="13"/>
      <c r="GLV721" s="13"/>
      <c r="GLW721" s="13"/>
      <c r="GLX721" s="13"/>
      <c r="GLY721" s="13"/>
      <c r="GLZ721" s="13"/>
      <c r="GMA721" s="13"/>
      <c r="GMB721" s="13"/>
      <c r="GMC721" s="13"/>
      <c r="GMD721" s="13"/>
      <c r="GME721" s="13"/>
      <c r="GMF721" s="13"/>
      <c r="GMG721" s="13"/>
      <c r="GMH721" s="13"/>
      <c r="GMI721" s="13"/>
      <c r="GMJ721" s="13"/>
      <c r="GMK721" s="13"/>
      <c r="GML721" s="13"/>
      <c r="GMM721" s="13"/>
      <c r="GMN721" s="13"/>
      <c r="GMO721" s="13"/>
      <c r="GMP721" s="13"/>
      <c r="GMQ721" s="13"/>
      <c r="GMR721" s="13"/>
      <c r="GMS721" s="13"/>
      <c r="GMT721" s="13"/>
      <c r="GMU721" s="13"/>
      <c r="GMV721" s="13"/>
      <c r="GMW721" s="13"/>
      <c r="GMX721" s="13"/>
      <c r="GMY721" s="13"/>
      <c r="GMZ721" s="13"/>
      <c r="GNA721" s="13"/>
      <c r="GNB721" s="13"/>
      <c r="GNC721" s="13"/>
      <c r="GND721" s="13"/>
      <c r="GNE721" s="13"/>
      <c r="GNF721" s="13"/>
      <c r="GNG721" s="13"/>
      <c r="GNH721" s="13"/>
      <c r="GNI721" s="13"/>
      <c r="GNJ721" s="13"/>
      <c r="GNK721" s="13"/>
      <c r="GNL721" s="13"/>
      <c r="GNM721" s="13"/>
      <c r="GNN721" s="13"/>
      <c r="GNO721" s="13"/>
      <c r="GNP721" s="13"/>
      <c r="GNQ721" s="13"/>
      <c r="GNR721" s="13"/>
      <c r="GNS721" s="13"/>
      <c r="GNT721" s="13"/>
      <c r="GNU721" s="13"/>
      <c r="GNV721" s="13"/>
      <c r="GNW721" s="13"/>
      <c r="GNX721" s="13"/>
      <c r="GNY721" s="13"/>
      <c r="GNZ721" s="13"/>
      <c r="GOA721" s="13"/>
      <c r="GOB721" s="13"/>
      <c r="GOC721" s="13"/>
      <c r="GOD721" s="13"/>
      <c r="GOE721" s="13"/>
      <c r="GOF721" s="13"/>
      <c r="GOG721" s="13"/>
      <c r="GOH721" s="13"/>
      <c r="GOI721" s="13"/>
      <c r="GOJ721" s="13"/>
      <c r="GOK721" s="13"/>
      <c r="GOL721" s="13"/>
      <c r="GOM721" s="13"/>
      <c r="GON721" s="13"/>
      <c r="GOO721" s="13"/>
      <c r="GOP721" s="13"/>
      <c r="GOQ721" s="13"/>
      <c r="GOR721" s="13"/>
      <c r="GOS721" s="13"/>
      <c r="GOT721" s="13"/>
      <c r="GOU721" s="13"/>
      <c r="GOV721" s="13"/>
      <c r="GOW721" s="13"/>
      <c r="GOX721" s="13"/>
      <c r="GOY721" s="13"/>
      <c r="GOZ721" s="13"/>
      <c r="GPA721" s="13"/>
      <c r="GPB721" s="13"/>
      <c r="GPC721" s="13"/>
      <c r="GPD721" s="13"/>
      <c r="GPE721" s="13"/>
      <c r="GPF721" s="13"/>
      <c r="GPG721" s="13"/>
      <c r="GPH721" s="13"/>
      <c r="GPI721" s="13"/>
      <c r="GPJ721" s="13"/>
      <c r="GPK721" s="13"/>
      <c r="GPL721" s="13"/>
      <c r="GPM721" s="13"/>
      <c r="GPN721" s="13"/>
      <c r="GPO721" s="13"/>
      <c r="GPP721" s="13"/>
      <c r="GPQ721" s="13"/>
      <c r="GPR721" s="13"/>
      <c r="GPS721" s="13"/>
      <c r="GPT721" s="13"/>
      <c r="GPU721" s="13"/>
      <c r="GPV721" s="13"/>
      <c r="GPW721" s="13"/>
      <c r="GPX721" s="13"/>
      <c r="GPY721" s="13"/>
      <c r="GPZ721" s="13"/>
      <c r="GQA721" s="13"/>
      <c r="GQB721" s="13"/>
      <c r="GQC721" s="13"/>
      <c r="GQD721" s="13"/>
      <c r="GQE721" s="13"/>
      <c r="GQF721" s="13"/>
      <c r="GQG721" s="13"/>
      <c r="GQH721" s="13"/>
      <c r="GQI721" s="13"/>
      <c r="GQJ721" s="13"/>
      <c r="GQK721" s="13"/>
      <c r="GQL721" s="13"/>
      <c r="GQM721" s="13"/>
      <c r="GQN721" s="13"/>
      <c r="GQO721" s="13"/>
      <c r="GQP721" s="13"/>
      <c r="GQQ721" s="13"/>
      <c r="GQR721" s="13"/>
      <c r="GQS721" s="13"/>
      <c r="GQT721" s="13"/>
      <c r="GQU721" s="13"/>
      <c r="GQV721" s="13"/>
      <c r="GQW721" s="13"/>
      <c r="GQX721" s="13"/>
      <c r="GQY721" s="13"/>
      <c r="GQZ721" s="13"/>
      <c r="GRA721" s="13"/>
      <c r="GRB721" s="13"/>
      <c r="GRC721" s="13"/>
      <c r="GRD721" s="13"/>
      <c r="GRE721" s="13"/>
      <c r="GRF721" s="13"/>
      <c r="GRG721" s="13"/>
      <c r="GRH721" s="13"/>
      <c r="GRI721" s="13"/>
      <c r="GRJ721" s="13"/>
      <c r="GRK721" s="13"/>
      <c r="GRL721" s="13"/>
      <c r="GRM721" s="13"/>
      <c r="GRN721" s="13"/>
      <c r="GRO721" s="13"/>
      <c r="GRP721" s="13"/>
      <c r="GRQ721" s="13"/>
      <c r="GRR721" s="13"/>
      <c r="GRS721" s="13"/>
      <c r="GRT721" s="13"/>
      <c r="GRU721" s="13"/>
      <c r="GRV721" s="13"/>
      <c r="GRW721" s="13"/>
      <c r="GRX721" s="13"/>
      <c r="GRY721" s="13"/>
      <c r="GRZ721" s="13"/>
      <c r="GSA721" s="13"/>
      <c r="GSB721" s="13"/>
      <c r="GSC721" s="13"/>
      <c r="GSD721" s="13"/>
      <c r="GSE721" s="13"/>
      <c r="GSF721" s="13"/>
      <c r="GSG721" s="13"/>
      <c r="GSH721" s="13"/>
      <c r="GSI721" s="13"/>
      <c r="GSJ721" s="13"/>
      <c r="GSK721" s="13"/>
      <c r="GSL721" s="13"/>
      <c r="GSM721" s="13"/>
      <c r="GSN721" s="13"/>
      <c r="GSO721" s="13"/>
      <c r="GSP721" s="13"/>
      <c r="GSQ721" s="13"/>
      <c r="GSR721" s="13"/>
      <c r="GSS721" s="13"/>
      <c r="GST721" s="13"/>
      <c r="GSU721" s="13"/>
      <c r="GSV721" s="13"/>
      <c r="GSW721" s="13"/>
      <c r="GSX721" s="13"/>
      <c r="GSY721" s="13"/>
      <c r="GSZ721" s="13"/>
      <c r="GTA721" s="13"/>
      <c r="GTB721" s="13"/>
      <c r="GTC721" s="13"/>
      <c r="GTD721" s="13"/>
      <c r="GTE721" s="13"/>
      <c r="GTF721" s="13"/>
      <c r="GTG721" s="13"/>
      <c r="GTH721" s="13"/>
      <c r="GTI721" s="13"/>
      <c r="GTJ721" s="13"/>
      <c r="GTK721" s="13"/>
      <c r="GTL721" s="13"/>
      <c r="GTM721" s="13"/>
      <c r="GTN721" s="13"/>
      <c r="GTO721" s="13"/>
      <c r="GTP721" s="13"/>
      <c r="GTQ721" s="13"/>
      <c r="GTR721" s="13"/>
      <c r="GTS721" s="13"/>
      <c r="GTT721" s="13"/>
      <c r="GTU721" s="13"/>
      <c r="GTV721" s="13"/>
      <c r="GTW721" s="13"/>
      <c r="GTX721" s="13"/>
      <c r="GTY721" s="13"/>
      <c r="GTZ721" s="13"/>
      <c r="GUA721" s="13"/>
      <c r="GUB721" s="13"/>
      <c r="GUC721" s="13"/>
      <c r="GUD721" s="13"/>
      <c r="GUE721" s="13"/>
      <c r="GUF721" s="13"/>
      <c r="GUG721" s="13"/>
      <c r="GUH721" s="13"/>
      <c r="GUI721" s="13"/>
      <c r="GUJ721" s="13"/>
      <c r="GUK721" s="13"/>
      <c r="GUL721" s="13"/>
      <c r="GUM721" s="13"/>
      <c r="GUN721" s="13"/>
      <c r="GUO721" s="13"/>
      <c r="GUP721" s="13"/>
      <c r="GUQ721" s="13"/>
      <c r="GUR721" s="13"/>
      <c r="GUS721" s="13"/>
      <c r="GUT721" s="13"/>
      <c r="GUU721" s="13"/>
      <c r="GUV721" s="13"/>
      <c r="GUW721" s="13"/>
      <c r="GUX721" s="13"/>
      <c r="GUY721" s="13"/>
      <c r="GUZ721" s="13"/>
      <c r="GVA721" s="13"/>
      <c r="GVB721" s="13"/>
      <c r="GVC721" s="13"/>
      <c r="GVD721" s="13"/>
      <c r="GVE721" s="13"/>
      <c r="GVF721" s="13"/>
      <c r="GVG721" s="13"/>
      <c r="GVH721" s="13"/>
      <c r="GVI721" s="13"/>
      <c r="GVJ721" s="13"/>
      <c r="GVK721" s="13"/>
      <c r="GVL721" s="13"/>
      <c r="GVM721" s="13"/>
      <c r="GVN721" s="13"/>
      <c r="GVO721" s="13"/>
      <c r="GVP721" s="13"/>
      <c r="GVQ721" s="13"/>
      <c r="GVR721" s="13"/>
      <c r="GVS721" s="13"/>
      <c r="GVT721" s="13"/>
      <c r="GVU721" s="13"/>
      <c r="GVV721" s="13"/>
      <c r="GVW721" s="13"/>
      <c r="GVX721" s="13"/>
      <c r="GVY721" s="13"/>
      <c r="GVZ721" s="13"/>
      <c r="GWA721" s="13"/>
      <c r="GWB721" s="13"/>
      <c r="GWC721" s="13"/>
      <c r="GWD721" s="13"/>
      <c r="GWE721" s="13"/>
      <c r="GWF721" s="13"/>
      <c r="GWG721" s="13"/>
      <c r="GWH721" s="13"/>
      <c r="GWI721" s="13"/>
      <c r="GWJ721" s="13"/>
      <c r="GWK721" s="13"/>
      <c r="GWL721" s="13"/>
      <c r="GWM721" s="13"/>
      <c r="GWN721" s="13"/>
      <c r="GWO721" s="13"/>
      <c r="GWP721" s="13"/>
      <c r="GWQ721" s="13"/>
      <c r="GWR721" s="13"/>
      <c r="GWS721" s="13"/>
      <c r="GWT721" s="13"/>
      <c r="GWU721" s="13"/>
      <c r="GWV721" s="13"/>
      <c r="GWW721" s="13"/>
      <c r="GWX721" s="13"/>
      <c r="GWY721" s="13"/>
      <c r="GWZ721" s="13"/>
      <c r="GXA721" s="13"/>
      <c r="GXB721" s="13"/>
      <c r="GXC721" s="13"/>
      <c r="GXD721" s="13"/>
      <c r="GXE721" s="13"/>
      <c r="GXF721" s="13"/>
      <c r="GXG721" s="13"/>
      <c r="GXH721" s="13"/>
      <c r="GXI721" s="13"/>
      <c r="GXJ721" s="13"/>
      <c r="GXK721" s="13"/>
      <c r="GXL721" s="13"/>
      <c r="GXM721" s="13"/>
      <c r="GXN721" s="13"/>
      <c r="GXO721" s="13"/>
      <c r="GXP721" s="13"/>
      <c r="GXQ721" s="13"/>
      <c r="GXR721" s="13"/>
      <c r="GXS721" s="13"/>
      <c r="GXT721" s="13"/>
      <c r="GXU721" s="13"/>
      <c r="GXV721" s="13"/>
      <c r="GXW721" s="13"/>
      <c r="GXX721" s="13"/>
      <c r="GXY721" s="13"/>
      <c r="GXZ721" s="13"/>
      <c r="GYA721" s="13"/>
      <c r="GYB721" s="13"/>
      <c r="GYC721" s="13"/>
      <c r="GYD721" s="13"/>
      <c r="GYE721" s="13"/>
      <c r="GYF721" s="13"/>
      <c r="GYG721" s="13"/>
      <c r="GYH721" s="13"/>
      <c r="GYI721" s="13"/>
      <c r="GYJ721" s="13"/>
      <c r="GYK721" s="13"/>
      <c r="GYL721" s="13"/>
      <c r="GYM721" s="13"/>
      <c r="GYN721" s="13"/>
      <c r="GYO721" s="13"/>
      <c r="GYP721" s="13"/>
      <c r="GYQ721" s="13"/>
      <c r="GYR721" s="13"/>
      <c r="GYS721" s="13"/>
      <c r="GYT721" s="13"/>
      <c r="GYU721" s="13"/>
      <c r="GYV721" s="13"/>
      <c r="GYW721" s="13"/>
      <c r="GYX721" s="13"/>
      <c r="GYY721" s="13"/>
      <c r="GYZ721" s="13"/>
      <c r="GZA721" s="13"/>
      <c r="GZB721" s="13"/>
      <c r="GZC721" s="13"/>
      <c r="GZD721" s="13"/>
      <c r="GZE721" s="13"/>
      <c r="GZF721" s="13"/>
      <c r="GZG721" s="13"/>
      <c r="GZH721" s="13"/>
      <c r="GZI721" s="13"/>
      <c r="GZJ721" s="13"/>
      <c r="GZK721" s="13"/>
      <c r="GZL721" s="13"/>
      <c r="GZM721" s="13"/>
      <c r="GZN721" s="13"/>
      <c r="GZO721" s="13"/>
      <c r="GZP721" s="13"/>
      <c r="GZQ721" s="13"/>
      <c r="GZR721" s="13"/>
      <c r="GZS721" s="13"/>
      <c r="GZT721" s="13"/>
      <c r="GZU721" s="13"/>
      <c r="GZV721" s="13"/>
      <c r="GZW721" s="13"/>
      <c r="GZX721" s="13"/>
      <c r="GZY721" s="13"/>
      <c r="GZZ721" s="13"/>
      <c r="HAA721" s="13"/>
      <c r="HAB721" s="13"/>
      <c r="HAC721" s="13"/>
      <c r="HAD721" s="13"/>
      <c r="HAE721" s="13"/>
      <c r="HAF721" s="13"/>
      <c r="HAG721" s="13"/>
      <c r="HAH721" s="13"/>
      <c r="HAI721" s="13"/>
      <c r="HAJ721" s="13"/>
      <c r="HAK721" s="13"/>
      <c r="HAL721" s="13"/>
      <c r="HAM721" s="13"/>
      <c r="HAN721" s="13"/>
      <c r="HAO721" s="13"/>
      <c r="HAP721" s="13"/>
      <c r="HAQ721" s="13"/>
      <c r="HAR721" s="13"/>
      <c r="HAS721" s="13"/>
      <c r="HAT721" s="13"/>
      <c r="HAU721" s="13"/>
      <c r="HAV721" s="13"/>
      <c r="HAW721" s="13"/>
      <c r="HAX721" s="13"/>
      <c r="HAY721" s="13"/>
      <c r="HAZ721" s="13"/>
      <c r="HBA721" s="13"/>
      <c r="HBB721" s="13"/>
      <c r="HBC721" s="13"/>
      <c r="HBD721" s="13"/>
      <c r="HBE721" s="13"/>
      <c r="HBF721" s="13"/>
      <c r="HBG721" s="13"/>
      <c r="HBH721" s="13"/>
      <c r="HBI721" s="13"/>
      <c r="HBJ721" s="13"/>
      <c r="HBK721" s="13"/>
      <c r="HBL721" s="13"/>
      <c r="HBM721" s="13"/>
      <c r="HBN721" s="13"/>
      <c r="HBO721" s="13"/>
      <c r="HBP721" s="13"/>
      <c r="HBQ721" s="13"/>
      <c r="HBR721" s="13"/>
      <c r="HBS721" s="13"/>
      <c r="HBT721" s="13"/>
      <c r="HBU721" s="13"/>
      <c r="HBV721" s="13"/>
      <c r="HBW721" s="13"/>
      <c r="HBX721" s="13"/>
      <c r="HBY721" s="13"/>
      <c r="HBZ721" s="13"/>
      <c r="HCA721" s="13"/>
      <c r="HCB721" s="13"/>
      <c r="HCC721" s="13"/>
      <c r="HCD721" s="13"/>
      <c r="HCE721" s="13"/>
      <c r="HCF721" s="13"/>
      <c r="HCG721" s="13"/>
      <c r="HCH721" s="13"/>
      <c r="HCI721" s="13"/>
      <c r="HCJ721" s="13"/>
      <c r="HCK721" s="13"/>
      <c r="HCL721" s="13"/>
      <c r="HCM721" s="13"/>
      <c r="HCN721" s="13"/>
      <c r="HCO721" s="13"/>
      <c r="HCP721" s="13"/>
      <c r="HCQ721" s="13"/>
      <c r="HCR721" s="13"/>
      <c r="HCS721" s="13"/>
      <c r="HCT721" s="13"/>
      <c r="HCU721" s="13"/>
      <c r="HCV721" s="13"/>
      <c r="HCW721" s="13"/>
      <c r="HCX721" s="13"/>
      <c r="HCY721" s="13"/>
      <c r="HCZ721" s="13"/>
      <c r="HDA721" s="13"/>
      <c r="HDB721" s="13"/>
      <c r="HDC721" s="13"/>
      <c r="HDD721" s="13"/>
      <c r="HDE721" s="13"/>
      <c r="HDF721" s="13"/>
      <c r="HDG721" s="13"/>
      <c r="HDH721" s="13"/>
      <c r="HDI721" s="13"/>
      <c r="HDJ721" s="13"/>
      <c r="HDK721" s="13"/>
      <c r="HDL721" s="13"/>
      <c r="HDM721" s="13"/>
      <c r="HDN721" s="13"/>
      <c r="HDO721" s="13"/>
      <c r="HDP721" s="13"/>
      <c r="HDQ721" s="13"/>
      <c r="HDR721" s="13"/>
      <c r="HDS721" s="13"/>
      <c r="HDT721" s="13"/>
      <c r="HDU721" s="13"/>
      <c r="HDV721" s="13"/>
      <c r="HDW721" s="13"/>
      <c r="HDX721" s="13"/>
      <c r="HDY721" s="13"/>
      <c r="HDZ721" s="13"/>
      <c r="HEA721" s="13"/>
      <c r="HEB721" s="13"/>
      <c r="HEC721" s="13"/>
      <c r="HED721" s="13"/>
      <c r="HEE721" s="13"/>
      <c r="HEF721" s="13"/>
      <c r="HEG721" s="13"/>
      <c r="HEH721" s="13"/>
      <c r="HEI721" s="13"/>
      <c r="HEJ721" s="13"/>
      <c r="HEK721" s="13"/>
      <c r="HEL721" s="13"/>
      <c r="HEM721" s="13"/>
      <c r="HEN721" s="13"/>
      <c r="HEO721" s="13"/>
      <c r="HEP721" s="13"/>
      <c r="HEQ721" s="13"/>
      <c r="HER721" s="13"/>
      <c r="HES721" s="13"/>
      <c r="HET721" s="13"/>
      <c r="HEU721" s="13"/>
      <c r="HEV721" s="13"/>
      <c r="HEW721" s="13"/>
      <c r="HEX721" s="13"/>
      <c r="HEY721" s="13"/>
      <c r="HEZ721" s="13"/>
      <c r="HFA721" s="13"/>
      <c r="HFB721" s="13"/>
      <c r="HFC721" s="13"/>
      <c r="HFD721" s="13"/>
      <c r="HFE721" s="13"/>
      <c r="HFF721" s="13"/>
      <c r="HFG721" s="13"/>
      <c r="HFH721" s="13"/>
      <c r="HFI721" s="13"/>
      <c r="HFJ721" s="13"/>
      <c r="HFK721" s="13"/>
      <c r="HFL721" s="13"/>
      <c r="HFM721" s="13"/>
      <c r="HFN721" s="13"/>
      <c r="HFO721" s="13"/>
      <c r="HFP721" s="13"/>
      <c r="HFQ721" s="13"/>
      <c r="HFR721" s="13"/>
      <c r="HFS721" s="13"/>
      <c r="HFT721" s="13"/>
      <c r="HFU721" s="13"/>
      <c r="HFV721" s="13"/>
      <c r="HFW721" s="13"/>
      <c r="HFX721" s="13"/>
      <c r="HFY721" s="13"/>
      <c r="HFZ721" s="13"/>
      <c r="HGA721" s="13"/>
      <c r="HGB721" s="13"/>
      <c r="HGC721" s="13"/>
      <c r="HGD721" s="13"/>
      <c r="HGE721" s="13"/>
      <c r="HGF721" s="13"/>
      <c r="HGG721" s="13"/>
      <c r="HGH721" s="13"/>
      <c r="HGI721" s="13"/>
      <c r="HGJ721" s="13"/>
      <c r="HGK721" s="13"/>
      <c r="HGL721" s="13"/>
      <c r="HGM721" s="13"/>
      <c r="HGN721" s="13"/>
      <c r="HGO721" s="13"/>
      <c r="HGP721" s="13"/>
      <c r="HGQ721" s="13"/>
      <c r="HGR721" s="13"/>
      <c r="HGS721" s="13"/>
      <c r="HGT721" s="13"/>
      <c r="HGU721" s="13"/>
      <c r="HGV721" s="13"/>
      <c r="HGW721" s="13"/>
      <c r="HGX721" s="13"/>
      <c r="HGY721" s="13"/>
      <c r="HGZ721" s="13"/>
      <c r="HHA721" s="13"/>
      <c r="HHB721" s="13"/>
      <c r="HHC721" s="13"/>
      <c r="HHD721" s="13"/>
      <c r="HHE721" s="13"/>
      <c r="HHF721" s="13"/>
      <c r="HHG721" s="13"/>
      <c r="HHH721" s="13"/>
      <c r="HHI721" s="13"/>
      <c r="HHJ721" s="13"/>
      <c r="HHK721" s="13"/>
      <c r="HHL721" s="13"/>
      <c r="HHM721" s="13"/>
      <c r="HHN721" s="13"/>
      <c r="HHO721" s="13"/>
      <c r="HHP721" s="13"/>
      <c r="HHQ721" s="13"/>
      <c r="HHR721" s="13"/>
      <c r="HHS721" s="13"/>
      <c r="HHT721" s="13"/>
      <c r="HHU721" s="13"/>
      <c r="HHV721" s="13"/>
      <c r="HHW721" s="13"/>
      <c r="HHX721" s="13"/>
      <c r="HHY721" s="13"/>
      <c r="HHZ721" s="13"/>
      <c r="HIA721" s="13"/>
      <c r="HIB721" s="13"/>
      <c r="HIC721" s="13"/>
      <c r="HID721" s="13"/>
      <c r="HIE721" s="13"/>
      <c r="HIF721" s="13"/>
      <c r="HIG721" s="13"/>
      <c r="HIH721" s="13"/>
      <c r="HII721" s="13"/>
      <c r="HIJ721" s="13"/>
      <c r="HIK721" s="13"/>
      <c r="HIL721" s="13"/>
      <c r="HIM721" s="13"/>
      <c r="HIN721" s="13"/>
      <c r="HIO721" s="13"/>
      <c r="HIP721" s="13"/>
      <c r="HIQ721" s="13"/>
      <c r="HIR721" s="13"/>
      <c r="HIS721" s="13"/>
      <c r="HIT721" s="13"/>
      <c r="HIU721" s="13"/>
      <c r="HIV721" s="13"/>
      <c r="HIW721" s="13"/>
      <c r="HIX721" s="13"/>
      <c r="HIY721" s="13"/>
      <c r="HIZ721" s="13"/>
      <c r="HJA721" s="13"/>
      <c r="HJB721" s="13"/>
      <c r="HJC721" s="13"/>
      <c r="HJD721" s="13"/>
      <c r="HJE721" s="13"/>
      <c r="HJF721" s="13"/>
      <c r="HJG721" s="13"/>
      <c r="HJH721" s="13"/>
      <c r="HJI721" s="13"/>
      <c r="HJJ721" s="13"/>
      <c r="HJK721" s="13"/>
      <c r="HJL721" s="13"/>
      <c r="HJM721" s="13"/>
      <c r="HJN721" s="13"/>
      <c r="HJO721" s="13"/>
      <c r="HJP721" s="13"/>
      <c r="HJQ721" s="13"/>
      <c r="HJR721" s="13"/>
      <c r="HJS721" s="13"/>
      <c r="HJT721" s="13"/>
      <c r="HJU721" s="13"/>
      <c r="HJV721" s="13"/>
      <c r="HJW721" s="13"/>
      <c r="HJX721" s="13"/>
      <c r="HJY721" s="13"/>
      <c r="HJZ721" s="13"/>
      <c r="HKA721" s="13"/>
      <c r="HKB721" s="13"/>
      <c r="HKC721" s="13"/>
      <c r="HKD721" s="13"/>
      <c r="HKE721" s="13"/>
      <c r="HKF721" s="13"/>
      <c r="HKG721" s="13"/>
      <c r="HKH721" s="13"/>
      <c r="HKI721" s="13"/>
      <c r="HKJ721" s="13"/>
      <c r="HKK721" s="13"/>
      <c r="HKL721" s="13"/>
      <c r="HKM721" s="13"/>
      <c r="HKN721" s="13"/>
      <c r="HKO721" s="13"/>
      <c r="HKP721" s="13"/>
      <c r="HKQ721" s="13"/>
      <c r="HKR721" s="13"/>
      <c r="HKS721" s="13"/>
      <c r="HKT721" s="13"/>
      <c r="HKU721" s="13"/>
      <c r="HKV721" s="13"/>
      <c r="HKW721" s="13"/>
      <c r="HKX721" s="13"/>
      <c r="HKY721" s="13"/>
      <c r="HKZ721" s="13"/>
      <c r="HLA721" s="13"/>
      <c r="HLB721" s="13"/>
      <c r="HLC721" s="13"/>
      <c r="HLD721" s="13"/>
      <c r="HLE721" s="13"/>
      <c r="HLF721" s="13"/>
      <c r="HLG721" s="13"/>
      <c r="HLH721" s="13"/>
      <c r="HLI721" s="13"/>
      <c r="HLJ721" s="13"/>
      <c r="HLK721" s="13"/>
      <c r="HLL721" s="13"/>
      <c r="HLM721" s="13"/>
      <c r="HLN721" s="13"/>
      <c r="HLO721" s="13"/>
      <c r="HLP721" s="13"/>
      <c r="HLQ721" s="13"/>
      <c r="HLR721" s="13"/>
      <c r="HLS721" s="13"/>
      <c r="HLT721" s="13"/>
      <c r="HLU721" s="13"/>
      <c r="HLV721" s="13"/>
      <c r="HLW721" s="13"/>
      <c r="HLX721" s="13"/>
      <c r="HLY721" s="13"/>
      <c r="HLZ721" s="13"/>
      <c r="HMA721" s="13"/>
      <c r="HMB721" s="13"/>
      <c r="HMC721" s="13"/>
      <c r="HMD721" s="13"/>
      <c r="HME721" s="13"/>
      <c r="HMF721" s="13"/>
      <c r="HMG721" s="13"/>
      <c r="HMH721" s="13"/>
      <c r="HMI721" s="13"/>
      <c r="HMJ721" s="13"/>
      <c r="HMK721" s="13"/>
      <c r="HML721" s="13"/>
      <c r="HMM721" s="13"/>
      <c r="HMN721" s="13"/>
      <c r="HMO721" s="13"/>
      <c r="HMP721" s="13"/>
      <c r="HMQ721" s="13"/>
      <c r="HMR721" s="13"/>
      <c r="HMS721" s="13"/>
      <c r="HMT721" s="13"/>
      <c r="HMU721" s="13"/>
      <c r="HMV721" s="13"/>
      <c r="HMW721" s="13"/>
      <c r="HMX721" s="13"/>
      <c r="HMY721" s="13"/>
      <c r="HMZ721" s="13"/>
      <c r="HNA721" s="13"/>
      <c r="HNB721" s="13"/>
      <c r="HNC721" s="13"/>
      <c r="HND721" s="13"/>
      <c r="HNE721" s="13"/>
      <c r="HNF721" s="13"/>
      <c r="HNG721" s="13"/>
      <c r="HNH721" s="13"/>
      <c r="HNI721" s="13"/>
      <c r="HNJ721" s="13"/>
      <c r="HNK721" s="13"/>
      <c r="HNL721" s="13"/>
      <c r="HNM721" s="13"/>
      <c r="HNN721" s="13"/>
      <c r="HNO721" s="13"/>
      <c r="HNP721" s="13"/>
      <c r="HNQ721" s="13"/>
      <c r="HNR721" s="13"/>
      <c r="HNS721" s="13"/>
      <c r="HNT721" s="13"/>
      <c r="HNU721" s="13"/>
      <c r="HNV721" s="13"/>
      <c r="HNW721" s="13"/>
      <c r="HNX721" s="13"/>
      <c r="HNY721" s="13"/>
      <c r="HNZ721" s="13"/>
      <c r="HOA721" s="13"/>
      <c r="HOB721" s="13"/>
      <c r="HOC721" s="13"/>
      <c r="HOD721" s="13"/>
      <c r="HOE721" s="13"/>
      <c r="HOF721" s="13"/>
      <c r="HOG721" s="13"/>
      <c r="HOH721" s="13"/>
      <c r="HOI721" s="13"/>
      <c r="HOJ721" s="13"/>
      <c r="HOK721" s="13"/>
      <c r="HOL721" s="13"/>
      <c r="HOM721" s="13"/>
      <c r="HON721" s="13"/>
      <c r="HOO721" s="13"/>
      <c r="HOP721" s="13"/>
      <c r="HOQ721" s="13"/>
      <c r="HOR721" s="13"/>
      <c r="HOS721" s="13"/>
      <c r="HOT721" s="13"/>
      <c r="HOU721" s="13"/>
      <c r="HOV721" s="13"/>
      <c r="HOW721" s="13"/>
      <c r="HOX721" s="13"/>
      <c r="HOY721" s="13"/>
      <c r="HOZ721" s="13"/>
      <c r="HPA721" s="13"/>
      <c r="HPB721" s="13"/>
      <c r="HPC721" s="13"/>
      <c r="HPD721" s="13"/>
      <c r="HPE721" s="13"/>
      <c r="HPF721" s="13"/>
      <c r="HPG721" s="13"/>
      <c r="HPH721" s="13"/>
      <c r="HPI721" s="13"/>
      <c r="HPJ721" s="13"/>
      <c r="HPK721" s="13"/>
      <c r="HPL721" s="13"/>
      <c r="HPM721" s="13"/>
      <c r="HPN721" s="13"/>
      <c r="HPO721" s="13"/>
      <c r="HPP721" s="13"/>
      <c r="HPQ721" s="13"/>
      <c r="HPR721" s="13"/>
      <c r="HPS721" s="13"/>
      <c r="HPT721" s="13"/>
      <c r="HPU721" s="13"/>
      <c r="HPV721" s="13"/>
      <c r="HPW721" s="13"/>
      <c r="HPX721" s="13"/>
      <c r="HPY721" s="13"/>
      <c r="HPZ721" s="13"/>
      <c r="HQA721" s="13"/>
      <c r="HQB721" s="13"/>
      <c r="HQC721" s="13"/>
      <c r="HQD721" s="13"/>
      <c r="HQE721" s="13"/>
      <c r="HQF721" s="13"/>
      <c r="HQG721" s="13"/>
      <c r="HQH721" s="13"/>
      <c r="HQI721" s="13"/>
      <c r="HQJ721" s="13"/>
      <c r="HQK721" s="13"/>
      <c r="HQL721" s="13"/>
      <c r="HQM721" s="13"/>
      <c r="HQN721" s="13"/>
      <c r="HQO721" s="13"/>
      <c r="HQP721" s="13"/>
      <c r="HQQ721" s="13"/>
      <c r="HQR721" s="13"/>
      <c r="HQS721" s="13"/>
      <c r="HQT721" s="13"/>
      <c r="HQU721" s="13"/>
      <c r="HQV721" s="13"/>
      <c r="HQW721" s="13"/>
      <c r="HQX721" s="13"/>
      <c r="HQY721" s="13"/>
      <c r="HQZ721" s="13"/>
      <c r="HRA721" s="13"/>
      <c r="HRB721" s="13"/>
      <c r="HRC721" s="13"/>
      <c r="HRD721" s="13"/>
      <c r="HRE721" s="13"/>
      <c r="HRF721" s="13"/>
      <c r="HRG721" s="13"/>
      <c r="HRH721" s="13"/>
      <c r="HRI721" s="13"/>
      <c r="HRJ721" s="13"/>
      <c r="HRK721" s="13"/>
      <c r="HRL721" s="13"/>
      <c r="HRM721" s="13"/>
      <c r="HRN721" s="13"/>
      <c r="HRO721" s="13"/>
      <c r="HRP721" s="13"/>
      <c r="HRQ721" s="13"/>
      <c r="HRR721" s="13"/>
      <c r="HRS721" s="13"/>
      <c r="HRT721" s="13"/>
      <c r="HRU721" s="13"/>
      <c r="HRV721" s="13"/>
      <c r="HRW721" s="13"/>
      <c r="HRX721" s="13"/>
      <c r="HRY721" s="13"/>
      <c r="HRZ721" s="13"/>
      <c r="HSA721" s="13"/>
      <c r="HSB721" s="13"/>
      <c r="HSC721" s="13"/>
      <c r="HSD721" s="13"/>
      <c r="HSE721" s="13"/>
      <c r="HSF721" s="13"/>
      <c r="HSG721" s="13"/>
      <c r="HSH721" s="13"/>
      <c r="HSI721" s="13"/>
      <c r="HSJ721" s="13"/>
      <c r="HSK721" s="13"/>
      <c r="HSL721" s="13"/>
      <c r="HSM721" s="13"/>
      <c r="HSN721" s="13"/>
      <c r="HSO721" s="13"/>
      <c r="HSP721" s="13"/>
      <c r="HSQ721" s="13"/>
      <c r="HSR721" s="13"/>
      <c r="HSS721" s="13"/>
      <c r="HST721" s="13"/>
      <c r="HSU721" s="13"/>
      <c r="HSV721" s="13"/>
      <c r="HSW721" s="13"/>
      <c r="HSX721" s="13"/>
      <c r="HSY721" s="13"/>
      <c r="HSZ721" s="13"/>
      <c r="HTA721" s="13"/>
      <c r="HTB721" s="13"/>
      <c r="HTC721" s="13"/>
      <c r="HTD721" s="13"/>
      <c r="HTE721" s="13"/>
      <c r="HTF721" s="13"/>
      <c r="HTG721" s="13"/>
      <c r="HTH721" s="13"/>
      <c r="HTI721" s="13"/>
      <c r="HTJ721" s="13"/>
      <c r="HTK721" s="13"/>
      <c r="HTL721" s="13"/>
      <c r="HTM721" s="13"/>
      <c r="HTN721" s="13"/>
      <c r="HTO721" s="13"/>
      <c r="HTP721" s="13"/>
      <c r="HTQ721" s="13"/>
      <c r="HTR721" s="13"/>
      <c r="HTS721" s="13"/>
      <c r="HTT721" s="13"/>
      <c r="HTU721" s="13"/>
      <c r="HTV721" s="13"/>
      <c r="HTW721" s="13"/>
      <c r="HTX721" s="13"/>
      <c r="HTY721" s="13"/>
      <c r="HTZ721" s="13"/>
      <c r="HUA721" s="13"/>
      <c r="HUB721" s="13"/>
      <c r="HUC721" s="13"/>
      <c r="HUD721" s="13"/>
      <c r="HUE721" s="13"/>
      <c r="HUF721" s="13"/>
      <c r="HUG721" s="13"/>
      <c r="HUH721" s="13"/>
      <c r="HUI721" s="13"/>
      <c r="HUJ721" s="13"/>
      <c r="HUK721" s="13"/>
      <c r="HUL721" s="13"/>
      <c r="HUM721" s="13"/>
      <c r="HUN721" s="13"/>
      <c r="HUO721" s="13"/>
      <c r="HUP721" s="13"/>
      <c r="HUQ721" s="13"/>
      <c r="HUR721" s="13"/>
      <c r="HUS721" s="13"/>
      <c r="HUT721" s="13"/>
      <c r="HUU721" s="13"/>
      <c r="HUV721" s="13"/>
      <c r="HUW721" s="13"/>
      <c r="HUX721" s="13"/>
      <c r="HUY721" s="13"/>
      <c r="HUZ721" s="13"/>
      <c r="HVA721" s="13"/>
      <c r="HVB721" s="13"/>
      <c r="HVC721" s="13"/>
      <c r="HVD721" s="13"/>
      <c r="HVE721" s="13"/>
      <c r="HVF721" s="13"/>
      <c r="HVG721" s="13"/>
      <c r="HVH721" s="13"/>
      <c r="HVI721" s="13"/>
      <c r="HVJ721" s="13"/>
      <c r="HVK721" s="13"/>
      <c r="HVL721" s="13"/>
      <c r="HVM721" s="13"/>
      <c r="HVN721" s="13"/>
      <c r="HVO721" s="13"/>
      <c r="HVP721" s="13"/>
      <c r="HVQ721" s="13"/>
      <c r="HVR721" s="13"/>
      <c r="HVS721" s="13"/>
      <c r="HVT721" s="13"/>
      <c r="HVU721" s="13"/>
      <c r="HVV721" s="13"/>
      <c r="HVW721" s="13"/>
      <c r="HVX721" s="13"/>
      <c r="HVY721" s="13"/>
      <c r="HVZ721" s="13"/>
      <c r="HWA721" s="13"/>
      <c r="HWB721" s="13"/>
      <c r="HWC721" s="13"/>
      <c r="HWD721" s="13"/>
      <c r="HWE721" s="13"/>
      <c r="HWF721" s="13"/>
      <c r="HWG721" s="13"/>
      <c r="HWH721" s="13"/>
      <c r="HWI721" s="13"/>
      <c r="HWJ721" s="13"/>
      <c r="HWK721" s="13"/>
      <c r="HWL721" s="13"/>
      <c r="HWM721" s="13"/>
      <c r="HWN721" s="13"/>
      <c r="HWO721" s="13"/>
      <c r="HWP721" s="13"/>
      <c r="HWQ721" s="13"/>
      <c r="HWR721" s="13"/>
      <c r="HWS721" s="13"/>
      <c r="HWT721" s="13"/>
      <c r="HWU721" s="13"/>
      <c r="HWV721" s="13"/>
      <c r="HWW721" s="13"/>
      <c r="HWX721" s="13"/>
      <c r="HWY721" s="13"/>
      <c r="HWZ721" s="13"/>
      <c r="HXA721" s="13"/>
      <c r="HXB721" s="13"/>
      <c r="HXC721" s="13"/>
      <c r="HXD721" s="13"/>
      <c r="HXE721" s="13"/>
      <c r="HXF721" s="13"/>
      <c r="HXG721" s="13"/>
      <c r="HXH721" s="13"/>
      <c r="HXI721" s="13"/>
      <c r="HXJ721" s="13"/>
      <c r="HXK721" s="13"/>
      <c r="HXL721" s="13"/>
      <c r="HXM721" s="13"/>
      <c r="HXN721" s="13"/>
      <c r="HXO721" s="13"/>
      <c r="HXP721" s="13"/>
      <c r="HXQ721" s="13"/>
      <c r="HXR721" s="13"/>
      <c r="HXS721" s="13"/>
      <c r="HXT721" s="13"/>
      <c r="HXU721" s="13"/>
      <c r="HXV721" s="13"/>
      <c r="HXW721" s="13"/>
      <c r="HXX721" s="13"/>
      <c r="HXY721" s="13"/>
      <c r="HXZ721" s="13"/>
      <c r="HYA721" s="13"/>
      <c r="HYB721" s="13"/>
      <c r="HYC721" s="13"/>
      <c r="HYD721" s="13"/>
      <c r="HYE721" s="13"/>
      <c r="HYF721" s="13"/>
      <c r="HYG721" s="13"/>
      <c r="HYH721" s="13"/>
      <c r="HYI721" s="13"/>
      <c r="HYJ721" s="13"/>
      <c r="HYK721" s="13"/>
      <c r="HYL721" s="13"/>
      <c r="HYM721" s="13"/>
      <c r="HYN721" s="13"/>
      <c r="HYO721" s="13"/>
      <c r="HYP721" s="13"/>
      <c r="HYQ721" s="13"/>
      <c r="HYR721" s="13"/>
      <c r="HYS721" s="13"/>
      <c r="HYT721" s="13"/>
      <c r="HYU721" s="13"/>
      <c r="HYV721" s="13"/>
      <c r="HYW721" s="13"/>
      <c r="HYX721" s="13"/>
      <c r="HYY721" s="13"/>
      <c r="HYZ721" s="13"/>
      <c r="HZA721" s="13"/>
      <c r="HZB721" s="13"/>
      <c r="HZC721" s="13"/>
      <c r="HZD721" s="13"/>
      <c r="HZE721" s="13"/>
      <c r="HZF721" s="13"/>
      <c r="HZG721" s="13"/>
      <c r="HZH721" s="13"/>
      <c r="HZI721" s="13"/>
      <c r="HZJ721" s="13"/>
      <c r="HZK721" s="13"/>
      <c r="HZL721" s="13"/>
      <c r="HZM721" s="13"/>
      <c r="HZN721" s="13"/>
      <c r="HZO721" s="13"/>
      <c r="HZP721" s="13"/>
      <c r="HZQ721" s="13"/>
      <c r="HZR721" s="13"/>
      <c r="HZS721" s="13"/>
      <c r="HZT721" s="13"/>
      <c r="HZU721" s="13"/>
      <c r="HZV721" s="13"/>
      <c r="HZW721" s="13"/>
      <c r="HZX721" s="13"/>
      <c r="HZY721" s="13"/>
      <c r="HZZ721" s="13"/>
      <c r="IAA721" s="13"/>
      <c r="IAB721" s="13"/>
      <c r="IAC721" s="13"/>
      <c r="IAD721" s="13"/>
      <c r="IAE721" s="13"/>
      <c r="IAF721" s="13"/>
      <c r="IAG721" s="13"/>
      <c r="IAH721" s="13"/>
      <c r="IAI721" s="13"/>
      <c r="IAJ721" s="13"/>
      <c r="IAK721" s="13"/>
      <c r="IAL721" s="13"/>
      <c r="IAM721" s="13"/>
      <c r="IAN721" s="13"/>
      <c r="IAO721" s="13"/>
      <c r="IAP721" s="13"/>
      <c r="IAQ721" s="13"/>
      <c r="IAR721" s="13"/>
      <c r="IAS721" s="13"/>
      <c r="IAT721" s="13"/>
      <c r="IAU721" s="13"/>
      <c r="IAV721" s="13"/>
      <c r="IAW721" s="13"/>
      <c r="IAX721" s="13"/>
      <c r="IAY721" s="13"/>
      <c r="IAZ721" s="13"/>
      <c r="IBA721" s="13"/>
      <c r="IBB721" s="13"/>
      <c r="IBC721" s="13"/>
      <c r="IBD721" s="13"/>
      <c r="IBE721" s="13"/>
      <c r="IBF721" s="13"/>
      <c r="IBG721" s="13"/>
      <c r="IBH721" s="13"/>
      <c r="IBI721" s="13"/>
      <c r="IBJ721" s="13"/>
      <c r="IBK721" s="13"/>
      <c r="IBL721" s="13"/>
      <c r="IBM721" s="13"/>
      <c r="IBN721" s="13"/>
      <c r="IBO721" s="13"/>
      <c r="IBP721" s="13"/>
      <c r="IBQ721" s="13"/>
      <c r="IBR721" s="13"/>
      <c r="IBS721" s="13"/>
      <c r="IBT721" s="13"/>
      <c r="IBU721" s="13"/>
      <c r="IBV721" s="13"/>
      <c r="IBW721" s="13"/>
      <c r="IBX721" s="13"/>
      <c r="IBY721" s="13"/>
      <c r="IBZ721" s="13"/>
      <c r="ICA721" s="13"/>
      <c r="ICB721" s="13"/>
      <c r="ICC721" s="13"/>
      <c r="ICD721" s="13"/>
      <c r="ICE721" s="13"/>
      <c r="ICF721" s="13"/>
      <c r="ICG721" s="13"/>
      <c r="ICH721" s="13"/>
      <c r="ICI721" s="13"/>
      <c r="ICJ721" s="13"/>
      <c r="ICK721" s="13"/>
      <c r="ICL721" s="13"/>
      <c r="ICM721" s="13"/>
      <c r="ICN721" s="13"/>
      <c r="ICO721" s="13"/>
      <c r="ICP721" s="13"/>
      <c r="ICQ721" s="13"/>
      <c r="ICR721" s="13"/>
      <c r="ICS721" s="13"/>
      <c r="ICT721" s="13"/>
      <c r="ICU721" s="13"/>
      <c r="ICV721" s="13"/>
      <c r="ICW721" s="13"/>
      <c r="ICX721" s="13"/>
      <c r="ICY721" s="13"/>
      <c r="ICZ721" s="13"/>
      <c r="IDA721" s="13"/>
      <c r="IDB721" s="13"/>
      <c r="IDC721" s="13"/>
      <c r="IDD721" s="13"/>
      <c r="IDE721" s="13"/>
      <c r="IDF721" s="13"/>
      <c r="IDG721" s="13"/>
      <c r="IDH721" s="13"/>
      <c r="IDI721" s="13"/>
      <c r="IDJ721" s="13"/>
      <c r="IDK721" s="13"/>
      <c r="IDL721" s="13"/>
      <c r="IDM721" s="13"/>
      <c r="IDN721" s="13"/>
      <c r="IDO721" s="13"/>
      <c r="IDP721" s="13"/>
      <c r="IDQ721" s="13"/>
      <c r="IDR721" s="13"/>
      <c r="IDS721" s="13"/>
      <c r="IDT721" s="13"/>
      <c r="IDU721" s="13"/>
      <c r="IDV721" s="13"/>
      <c r="IDW721" s="13"/>
      <c r="IDX721" s="13"/>
      <c r="IDY721" s="13"/>
      <c r="IDZ721" s="13"/>
      <c r="IEA721" s="13"/>
      <c r="IEB721" s="13"/>
      <c r="IEC721" s="13"/>
      <c r="IED721" s="13"/>
      <c r="IEE721" s="13"/>
      <c r="IEF721" s="13"/>
      <c r="IEG721" s="13"/>
      <c r="IEH721" s="13"/>
      <c r="IEI721" s="13"/>
      <c r="IEJ721" s="13"/>
      <c r="IEK721" s="13"/>
      <c r="IEL721" s="13"/>
      <c r="IEM721" s="13"/>
      <c r="IEN721" s="13"/>
      <c r="IEO721" s="13"/>
      <c r="IEP721" s="13"/>
      <c r="IEQ721" s="13"/>
      <c r="IER721" s="13"/>
      <c r="IES721" s="13"/>
      <c r="IET721" s="13"/>
      <c r="IEU721" s="13"/>
      <c r="IEV721" s="13"/>
      <c r="IEW721" s="13"/>
      <c r="IEX721" s="13"/>
      <c r="IEY721" s="13"/>
      <c r="IEZ721" s="13"/>
      <c r="IFA721" s="13"/>
      <c r="IFB721" s="13"/>
      <c r="IFC721" s="13"/>
      <c r="IFD721" s="13"/>
      <c r="IFE721" s="13"/>
      <c r="IFF721" s="13"/>
      <c r="IFG721" s="13"/>
      <c r="IFH721" s="13"/>
      <c r="IFI721" s="13"/>
      <c r="IFJ721" s="13"/>
      <c r="IFK721" s="13"/>
      <c r="IFL721" s="13"/>
      <c r="IFM721" s="13"/>
      <c r="IFN721" s="13"/>
      <c r="IFO721" s="13"/>
      <c r="IFP721" s="13"/>
      <c r="IFQ721" s="13"/>
      <c r="IFR721" s="13"/>
      <c r="IFS721" s="13"/>
      <c r="IFT721" s="13"/>
      <c r="IFU721" s="13"/>
      <c r="IFV721" s="13"/>
      <c r="IFW721" s="13"/>
      <c r="IFX721" s="13"/>
      <c r="IFY721" s="13"/>
      <c r="IFZ721" s="13"/>
      <c r="IGA721" s="13"/>
      <c r="IGB721" s="13"/>
      <c r="IGC721" s="13"/>
      <c r="IGD721" s="13"/>
      <c r="IGE721" s="13"/>
      <c r="IGF721" s="13"/>
      <c r="IGG721" s="13"/>
      <c r="IGH721" s="13"/>
      <c r="IGI721" s="13"/>
      <c r="IGJ721" s="13"/>
      <c r="IGK721" s="13"/>
      <c r="IGL721" s="13"/>
      <c r="IGM721" s="13"/>
      <c r="IGN721" s="13"/>
      <c r="IGO721" s="13"/>
      <c r="IGP721" s="13"/>
      <c r="IGQ721" s="13"/>
      <c r="IGR721" s="13"/>
      <c r="IGS721" s="13"/>
      <c r="IGT721" s="13"/>
      <c r="IGU721" s="13"/>
      <c r="IGV721" s="13"/>
      <c r="IGW721" s="13"/>
      <c r="IGX721" s="13"/>
      <c r="IGY721" s="13"/>
      <c r="IGZ721" s="13"/>
      <c r="IHA721" s="13"/>
      <c r="IHB721" s="13"/>
      <c r="IHC721" s="13"/>
      <c r="IHD721" s="13"/>
      <c r="IHE721" s="13"/>
      <c r="IHF721" s="13"/>
      <c r="IHG721" s="13"/>
      <c r="IHH721" s="13"/>
      <c r="IHI721" s="13"/>
      <c r="IHJ721" s="13"/>
      <c r="IHK721" s="13"/>
      <c r="IHL721" s="13"/>
      <c r="IHM721" s="13"/>
      <c r="IHN721" s="13"/>
      <c r="IHO721" s="13"/>
      <c r="IHP721" s="13"/>
      <c r="IHQ721" s="13"/>
      <c r="IHR721" s="13"/>
      <c r="IHS721" s="13"/>
      <c r="IHT721" s="13"/>
      <c r="IHU721" s="13"/>
      <c r="IHV721" s="13"/>
      <c r="IHW721" s="13"/>
      <c r="IHX721" s="13"/>
      <c r="IHY721" s="13"/>
      <c r="IHZ721" s="13"/>
      <c r="IIA721" s="13"/>
      <c r="IIB721" s="13"/>
      <c r="IIC721" s="13"/>
      <c r="IID721" s="13"/>
      <c r="IIE721" s="13"/>
      <c r="IIF721" s="13"/>
      <c r="IIG721" s="13"/>
      <c r="IIH721" s="13"/>
      <c r="III721" s="13"/>
      <c r="IIJ721" s="13"/>
      <c r="IIK721" s="13"/>
      <c r="IIL721" s="13"/>
      <c r="IIM721" s="13"/>
      <c r="IIN721" s="13"/>
      <c r="IIO721" s="13"/>
      <c r="IIP721" s="13"/>
      <c r="IIQ721" s="13"/>
      <c r="IIR721" s="13"/>
      <c r="IIS721" s="13"/>
      <c r="IIT721" s="13"/>
      <c r="IIU721" s="13"/>
      <c r="IIV721" s="13"/>
      <c r="IIW721" s="13"/>
      <c r="IIX721" s="13"/>
      <c r="IIY721" s="13"/>
      <c r="IIZ721" s="13"/>
      <c r="IJA721" s="13"/>
      <c r="IJB721" s="13"/>
      <c r="IJC721" s="13"/>
      <c r="IJD721" s="13"/>
      <c r="IJE721" s="13"/>
      <c r="IJF721" s="13"/>
      <c r="IJG721" s="13"/>
      <c r="IJH721" s="13"/>
      <c r="IJI721" s="13"/>
      <c r="IJJ721" s="13"/>
      <c r="IJK721" s="13"/>
      <c r="IJL721" s="13"/>
      <c r="IJM721" s="13"/>
      <c r="IJN721" s="13"/>
      <c r="IJO721" s="13"/>
      <c r="IJP721" s="13"/>
      <c r="IJQ721" s="13"/>
      <c r="IJR721" s="13"/>
      <c r="IJS721" s="13"/>
      <c r="IJT721" s="13"/>
      <c r="IJU721" s="13"/>
      <c r="IJV721" s="13"/>
      <c r="IJW721" s="13"/>
      <c r="IJX721" s="13"/>
      <c r="IJY721" s="13"/>
      <c r="IJZ721" s="13"/>
      <c r="IKA721" s="13"/>
      <c r="IKB721" s="13"/>
      <c r="IKC721" s="13"/>
      <c r="IKD721" s="13"/>
      <c r="IKE721" s="13"/>
      <c r="IKF721" s="13"/>
      <c r="IKG721" s="13"/>
      <c r="IKH721" s="13"/>
      <c r="IKI721" s="13"/>
      <c r="IKJ721" s="13"/>
      <c r="IKK721" s="13"/>
      <c r="IKL721" s="13"/>
      <c r="IKM721" s="13"/>
      <c r="IKN721" s="13"/>
      <c r="IKO721" s="13"/>
      <c r="IKP721" s="13"/>
      <c r="IKQ721" s="13"/>
      <c r="IKR721" s="13"/>
      <c r="IKS721" s="13"/>
      <c r="IKT721" s="13"/>
      <c r="IKU721" s="13"/>
      <c r="IKV721" s="13"/>
      <c r="IKW721" s="13"/>
      <c r="IKX721" s="13"/>
      <c r="IKY721" s="13"/>
      <c r="IKZ721" s="13"/>
      <c r="ILA721" s="13"/>
      <c r="ILB721" s="13"/>
      <c r="ILC721" s="13"/>
      <c r="ILD721" s="13"/>
      <c r="ILE721" s="13"/>
      <c r="ILF721" s="13"/>
      <c r="ILG721" s="13"/>
      <c r="ILH721" s="13"/>
      <c r="ILI721" s="13"/>
      <c r="ILJ721" s="13"/>
      <c r="ILK721" s="13"/>
      <c r="ILL721" s="13"/>
      <c r="ILM721" s="13"/>
      <c r="ILN721" s="13"/>
      <c r="ILO721" s="13"/>
      <c r="ILP721" s="13"/>
      <c r="ILQ721" s="13"/>
      <c r="ILR721" s="13"/>
      <c r="ILS721" s="13"/>
      <c r="ILT721" s="13"/>
      <c r="ILU721" s="13"/>
      <c r="ILV721" s="13"/>
      <c r="ILW721" s="13"/>
      <c r="ILX721" s="13"/>
      <c r="ILY721" s="13"/>
      <c r="ILZ721" s="13"/>
      <c r="IMA721" s="13"/>
      <c r="IMB721" s="13"/>
      <c r="IMC721" s="13"/>
      <c r="IMD721" s="13"/>
      <c r="IME721" s="13"/>
      <c r="IMF721" s="13"/>
      <c r="IMG721" s="13"/>
      <c r="IMH721" s="13"/>
      <c r="IMI721" s="13"/>
      <c r="IMJ721" s="13"/>
      <c r="IMK721" s="13"/>
      <c r="IML721" s="13"/>
      <c r="IMM721" s="13"/>
      <c r="IMN721" s="13"/>
      <c r="IMO721" s="13"/>
      <c r="IMP721" s="13"/>
      <c r="IMQ721" s="13"/>
      <c r="IMR721" s="13"/>
      <c r="IMS721" s="13"/>
      <c r="IMT721" s="13"/>
      <c r="IMU721" s="13"/>
      <c r="IMV721" s="13"/>
      <c r="IMW721" s="13"/>
      <c r="IMX721" s="13"/>
      <c r="IMY721" s="13"/>
      <c r="IMZ721" s="13"/>
      <c r="INA721" s="13"/>
      <c r="INB721" s="13"/>
      <c r="INC721" s="13"/>
      <c r="IND721" s="13"/>
      <c r="INE721" s="13"/>
      <c r="INF721" s="13"/>
      <c r="ING721" s="13"/>
      <c r="INH721" s="13"/>
      <c r="INI721" s="13"/>
      <c r="INJ721" s="13"/>
      <c r="INK721" s="13"/>
      <c r="INL721" s="13"/>
      <c r="INM721" s="13"/>
      <c r="INN721" s="13"/>
      <c r="INO721" s="13"/>
      <c r="INP721" s="13"/>
      <c r="INQ721" s="13"/>
      <c r="INR721" s="13"/>
      <c r="INS721" s="13"/>
      <c r="INT721" s="13"/>
      <c r="INU721" s="13"/>
      <c r="INV721" s="13"/>
      <c r="INW721" s="13"/>
      <c r="INX721" s="13"/>
      <c r="INY721" s="13"/>
      <c r="INZ721" s="13"/>
      <c r="IOA721" s="13"/>
      <c r="IOB721" s="13"/>
      <c r="IOC721" s="13"/>
      <c r="IOD721" s="13"/>
      <c r="IOE721" s="13"/>
      <c r="IOF721" s="13"/>
      <c r="IOG721" s="13"/>
      <c r="IOH721" s="13"/>
      <c r="IOI721" s="13"/>
      <c r="IOJ721" s="13"/>
      <c r="IOK721" s="13"/>
      <c r="IOL721" s="13"/>
      <c r="IOM721" s="13"/>
      <c r="ION721" s="13"/>
      <c r="IOO721" s="13"/>
      <c r="IOP721" s="13"/>
      <c r="IOQ721" s="13"/>
      <c r="IOR721" s="13"/>
      <c r="IOS721" s="13"/>
      <c r="IOT721" s="13"/>
      <c r="IOU721" s="13"/>
      <c r="IOV721" s="13"/>
      <c r="IOW721" s="13"/>
      <c r="IOX721" s="13"/>
      <c r="IOY721" s="13"/>
      <c r="IOZ721" s="13"/>
      <c r="IPA721" s="13"/>
      <c r="IPB721" s="13"/>
      <c r="IPC721" s="13"/>
      <c r="IPD721" s="13"/>
      <c r="IPE721" s="13"/>
      <c r="IPF721" s="13"/>
      <c r="IPG721" s="13"/>
      <c r="IPH721" s="13"/>
      <c r="IPI721" s="13"/>
      <c r="IPJ721" s="13"/>
      <c r="IPK721" s="13"/>
      <c r="IPL721" s="13"/>
      <c r="IPM721" s="13"/>
      <c r="IPN721" s="13"/>
      <c r="IPO721" s="13"/>
      <c r="IPP721" s="13"/>
      <c r="IPQ721" s="13"/>
      <c r="IPR721" s="13"/>
      <c r="IPS721" s="13"/>
      <c r="IPT721" s="13"/>
      <c r="IPU721" s="13"/>
      <c r="IPV721" s="13"/>
      <c r="IPW721" s="13"/>
      <c r="IPX721" s="13"/>
      <c r="IPY721" s="13"/>
      <c r="IPZ721" s="13"/>
      <c r="IQA721" s="13"/>
      <c r="IQB721" s="13"/>
      <c r="IQC721" s="13"/>
      <c r="IQD721" s="13"/>
      <c r="IQE721" s="13"/>
      <c r="IQF721" s="13"/>
      <c r="IQG721" s="13"/>
      <c r="IQH721" s="13"/>
      <c r="IQI721" s="13"/>
      <c r="IQJ721" s="13"/>
      <c r="IQK721" s="13"/>
      <c r="IQL721" s="13"/>
      <c r="IQM721" s="13"/>
      <c r="IQN721" s="13"/>
      <c r="IQO721" s="13"/>
      <c r="IQP721" s="13"/>
      <c r="IQQ721" s="13"/>
      <c r="IQR721" s="13"/>
      <c r="IQS721" s="13"/>
      <c r="IQT721" s="13"/>
      <c r="IQU721" s="13"/>
      <c r="IQV721" s="13"/>
      <c r="IQW721" s="13"/>
      <c r="IQX721" s="13"/>
      <c r="IQY721" s="13"/>
      <c r="IQZ721" s="13"/>
      <c r="IRA721" s="13"/>
      <c r="IRB721" s="13"/>
      <c r="IRC721" s="13"/>
      <c r="IRD721" s="13"/>
      <c r="IRE721" s="13"/>
      <c r="IRF721" s="13"/>
      <c r="IRG721" s="13"/>
      <c r="IRH721" s="13"/>
      <c r="IRI721" s="13"/>
      <c r="IRJ721" s="13"/>
      <c r="IRK721" s="13"/>
      <c r="IRL721" s="13"/>
      <c r="IRM721" s="13"/>
      <c r="IRN721" s="13"/>
      <c r="IRO721" s="13"/>
      <c r="IRP721" s="13"/>
      <c r="IRQ721" s="13"/>
      <c r="IRR721" s="13"/>
      <c r="IRS721" s="13"/>
      <c r="IRT721" s="13"/>
      <c r="IRU721" s="13"/>
      <c r="IRV721" s="13"/>
      <c r="IRW721" s="13"/>
      <c r="IRX721" s="13"/>
      <c r="IRY721" s="13"/>
      <c r="IRZ721" s="13"/>
      <c r="ISA721" s="13"/>
      <c r="ISB721" s="13"/>
      <c r="ISC721" s="13"/>
      <c r="ISD721" s="13"/>
      <c r="ISE721" s="13"/>
      <c r="ISF721" s="13"/>
      <c r="ISG721" s="13"/>
      <c r="ISH721" s="13"/>
      <c r="ISI721" s="13"/>
      <c r="ISJ721" s="13"/>
      <c r="ISK721" s="13"/>
      <c r="ISL721" s="13"/>
      <c r="ISM721" s="13"/>
      <c r="ISN721" s="13"/>
      <c r="ISO721" s="13"/>
      <c r="ISP721" s="13"/>
      <c r="ISQ721" s="13"/>
      <c r="ISR721" s="13"/>
      <c r="ISS721" s="13"/>
      <c r="IST721" s="13"/>
      <c r="ISU721" s="13"/>
      <c r="ISV721" s="13"/>
      <c r="ISW721" s="13"/>
      <c r="ISX721" s="13"/>
      <c r="ISY721" s="13"/>
      <c r="ISZ721" s="13"/>
      <c r="ITA721" s="13"/>
      <c r="ITB721" s="13"/>
      <c r="ITC721" s="13"/>
      <c r="ITD721" s="13"/>
      <c r="ITE721" s="13"/>
      <c r="ITF721" s="13"/>
      <c r="ITG721" s="13"/>
      <c r="ITH721" s="13"/>
      <c r="ITI721" s="13"/>
      <c r="ITJ721" s="13"/>
      <c r="ITK721" s="13"/>
      <c r="ITL721" s="13"/>
      <c r="ITM721" s="13"/>
      <c r="ITN721" s="13"/>
      <c r="ITO721" s="13"/>
      <c r="ITP721" s="13"/>
      <c r="ITQ721" s="13"/>
      <c r="ITR721" s="13"/>
      <c r="ITS721" s="13"/>
      <c r="ITT721" s="13"/>
      <c r="ITU721" s="13"/>
      <c r="ITV721" s="13"/>
      <c r="ITW721" s="13"/>
      <c r="ITX721" s="13"/>
      <c r="ITY721" s="13"/>
      <c r="ITZ721" s="13"/>
      <c r="IUA721" s="13"/>
      <c r="IUB721" s="13"/>
      <c r="IUC721" s="13"/>
      <c r="IUD721" s="13"/>
      <c r="IUE721" s="13"/>
      <c r="IUF721" s="13"/>
      <c r="IUG721" s="13"/>
      <c r="IUH721" s="13"/>
      <c r="IUI721" s="13"/>
      <c r="IUJ721" s="13"/>
      <c r="IUK721" s="13"/>
      <c r="IUL721" s="13"/>
      <c r="IUM721" s="13"/>
      <c r="IUN721" s="13"/>
      <c r="IUO721" s="13"/>
      <c r="IUP721" s="13"/>
      <c r="IUQ721" s="13"/>
      <c r="IUR721" s="13"/>
      <c r="IUS721" s="13"/>
      <c r="IUT721" s="13"/>
      <c r="IUU721" s="13"/>
      <c r="IUV721" s="13"/>
      <c r="IUW721" s="13"/>
      <c r="IUX721" s="13"/>
      <c r="IUY721" s="13"/>
      <c r="IUZ721" s="13"/>
      <c r="IVA721" s="13"/>
      <c r="IVB721" s="13"/>
      <c r="IVC721" s="13"/>
      <c r="IVD721" s="13"/>
      <c r="IVE721" s="13"/>
      <c r="IVF721" s="13"/>
      <c r="IVG721" s="13"/>
      <c r="IVH721" s="13"/>
      <c r="IVI721" s="13"/>
      <c r="IVJ721" s="13"/>
      <c r="IVK721" s="13"/>
      <c r="IVL721" s="13"/>
      <c r="IVM721" s="13"/>
      <c r="IVN721" s="13"/>
      <c r="IVO721" s="13"/>
      <c r="IVP721" s="13"/>
      <c r="IVQ721" s="13"/>
      <c r="IVR721" s="13"/>
      <c r="IVS721" s="13"/>
      <c r="IVT721" s="13"/>
      <c r="IVU721" s="13"/>
      <c r="IVV721" s="13"/>
      <c r="IVW721" s="13"/>
      <c r="IVX721" s="13"/>
      <c r="IVY721" s="13"/>
      <c r="IVZ721" s="13"/>
      <c r="IWA721" s="13"/>
      <c r="IWB721" s="13"/>
      <c r="IWC721" s="13"/>
      <c r="IWD721" s="13"/>
      <c r="IWE721" s="13"/>
      <c r="IWF721" s="13"/>
      <c r="IWG721" s="13"/>
      <c r="IWH721" s="13"/>
      <c r="IWI721" s="13"/>
      <c r="IWJ721" s="13"/>
      <c r="IWK721" s="13"/>
      <c r="IWL721" s="13"/>
      <c r="IWM721" s="13"/>
      <c r="IWN721" s="13"/>
      <c r="IWO721" s="13"/>
      <c r="IWP721" s="13"/>
      <c r="IWQ721" s="13"/>
      <c r="IWR721" s="13"/>
      <c r="IWS721" s="13"/>
      <c r="IWT721" s="13"/>
      <c r="IWU721" s="13"/>
      <c r="IWV721" s="13"/>
      <c r="IWW721" s="13"/>
      <c r="IWX721" s="13"/>
      <c r="IWY721" s="13"/>
      <c r="IWZ721" s="13"/>
      <c r="IXA721" s="13"/>
      <c r="IXB721" s="13"/>
      <c r="IXC721" s="13"/>
      <c r="IXD721" s="13"/>
      <c r="IXE721" s="13"/>
      <c r="IXF721" s="13"/>
      <c r="IXG721" s="13"/>
      <c r="IXH721" s="13"/>
      <c r="IXI721" s="13"/>
      <c r="IXJ721" s="13"/>
      <c r="IXK721" s="13"/>
      <c r="IXL721" s="13"/>
      <c r="IXM721" s="13"/>
      <c r="IXN721" s="13"/>
      <c r="IXO721" s="13"/>
      <c r="IXP721" s="13"/>
      <c r="IXQ721" s="13"/>
      <c r="IXR721" s="13"/>
      <c r="IXS721" s="13"/>
      <c r="IXT721" s="13"/>
      <c r="IXU721" s="13"/>
      <c r="IXV721" s="13"/>
      <c r="IXW721" s="13"/>
      <c r="IXX721" s="13"/>
      <c r="IXY721" s="13"/>
      <c r="IXZ721" s="13"/>
      <c r="IYA721" s="13"/>
      <c r="IYB721" s="13"/>
      <c r="IYC721" s="13"/>
      <c r="IYD721" s="13"/>
      <c r="IYE721" s="13"/>
      <c r="IYF721" s="13"/>
      <c r="IYG721" s="13"/>
      <c r="IYH721" s="13"/>
      <c r="IYI721" s="13"/>
      <c r="IYJ721" s="13"/>
      <c r="IYK721" s="13"/>
      <c r="IYL721" s="13"/>
      <c r="IYM721" s="13"/>
      <c r="IYN721" s="13"/>
      <c r="IYO721" s="13"/>
      <c r="IYP721" s="13"/>
      <c r="IYQ721" s="13"/>
      <c r="IYR721" s="13"/>
      <c r="IYS721" s="13"/>
      <c r="IYT721" s="13"/>
      <c r="IYU721" s="13"/>
      <c r="IYV721" s="13"/>
      <c r="IYW721" s="13"/>
      <c r="IYX721" s="13"/>
      <c r="IYY721" s="13"/>
      <c r="IYZ721" s="13"/>
      <c r="IZA721" s="13"/>
      <c r="IZB721" s="13"/>
      <c r="IZC721" s="13"/>
      <c r="IZD721" s="13"/>
      <c r="IZE721" s="13"/>
      <c r="IZF721" s="13"/>
      <c r="IZG721" s="13"/>
      <c r="IZH721" s="13"/>
      <c r="IZI721" s="13"/>
      <c r="IZJ721" s="13"/>
      <c r="IZK721" s="13"/>
      <c r="IZL721" s="13"/>
      <c r="IZM721" s="13"/>
      <c r="IZN721" s="13"/>
      <c r="IZO721" s="13"/>
      <c r="IZP721" s="13"/>
      <c r="IZQ721" s="13"/>
      <c r="IZR721" s="13"/>
      <c r="IZS721" s="13"/>
      <c r="IZT721" s="13"/>
      <c r="IZU721" s="13"/>
      <c r="IZV721" s="13"/>
      <c r="IZW721" s="13"/>
      <c r="IZX721" s="13"/>
      <c r="IZY721" s="13"/>
      <c r="IZZ721" s="13"/>
      <c r="JAA721" s="13"/>
      <c r="JAB721" s="13"/>
      <c r="JAC721" s="13"/>
      <c r="JAD721" s="13"/>
      <c r="JAE721" s="13"/>
      <c r="JAF721" s="13"/>
      <c r="JAG721" s="13"/>
      <c r="JAH721" s="13"/>
      <c r="JAI721" s="13"/>
      <c r="JAJ721" s="13"/>
      <c r="JAK721" s="13"/>
      <c r="JAL721" s="13"/>
      <c r="JAM721" s="13"/>
      <c r="JAN721" s="13"/>
      <c r="JAO721" s="13"/>
      <c r="JAP721" s="13"/>
      <c r="JAQ721" s="13"/>
      <c r="JAR721" s="13"/>
      <c r="JAS721" s="13"/>
      <c r="JAT721" s="13"/>
      <c r="JAU721" s="13"/>
      <c r="JAV721" s="13"/>
      <c r="JAW721" s="13"/>
      <c r="JAX721" s="13"/>
      <c r="JAY721" s="13"/>
      <c r="JAZ721" s="13"/>
      <c r="JBA721" s="13"/>
      <c r="JBB721" s="13"/>
      <c r="JBC721" s="13"/>
      <c r="JBD721" s="13"/>
      <c r="JBE721" s="13"/>
      <c r="JBF721" s="13"/>
      <c r="JBG721" s="13"/>
      <c r="JBH721" s="13"/>
      <c r="JBI721" s="13"/>
      <c r="JBJ721" s="13"/>
      <c r="JBK721" s="13"/>
      <c r="JBL721" s="13"/>
      <c r="JBM721" s="13"/>
      <c r="JBN721" s="13"/>
      <c r="JBO721" s="13"/>
      <c r="JBP721" s="13"/>
      <c r="JBQ721" s="13"/>
      <c r="JBR721" s="13"/>
      <c r="JBS721" s="13"/>
      <c r="JBT721" s="13"/>
      <c r="JBU721" s="13"/>
      <c r="JBV721" s="13"/>
      <c r="JBW721" s="13"/>
      <c r="JBX721" s="13"/>
      <c r="JBY721" s="13"/>
      <c r="JBZ721" s="13"/>
      <c r="JCA721" s="13"/>
      <c r="JCB721" s="13"/>
      <c r="JCC721" s="13"/>
      <c r="JCD721" s="13"/>
      <c r="JCE721" s="13"/>
      <c r="JCF721" s="13"/>
      <c r="JCG721" s="13"/>
      <c r="JCH721" s="13"/>
      <c r="JCI721" s="13"/>
      <c r="JCJ721" s="13"/>
      <c r="JCK721" s="13"/>
      <c r="JCL721" s="13"/>
      <c r="JCM721" s="13"/>
      <c r="JCN721" s="13"/>
      <c r="JCO721" s="13"/>
      <c r="JCP721" s="13"/>
      <c r="JCQ721" s="13"/>
      <c r="JCR721" s="13"/>
      <c r="JCS721" s="13"/>
      <c r="JCT721" s="13"/>
      <c r="JCU721" s="13"/>
      <c r="JCV721" s="13"/>
      <c r="JCW721" s="13"/>
      <c r="JCX721" s="13"/>
      <c r="JCY721" s="13"/>
      <c r="JCZ721" s="13"/>
      <c r="JDA721" s="13"/>
      <c r="JDB721" s="13"/>
      <c r="JDC721" s="13"/>
      <c r="JDD721" s="13"/>
      <c r="JDE721" s="13"/>
      <c r="JDF721" s="13"/>
      <c r="JDG721" s="13"/>
      <c r="JDH721" s="13"/>
      <c r="JDI721" s="13"/>
      <c r="JDJ721" s="13"/>
      <c r="JDK721" s="13"/>
      <c r="JDL721" s="13"/>
      <c r="JDM721" s="13"/>
      <c r="JDN721" s="13"/>
      <c r="JDO721" s="13"/>
      <c r="JDP721" s="13"/>
      <c r="JDQ721" s="13"/>
      <c r="JDR721" s="13"/>
      <c r="JDS721" s="13"/>
      <c r="JDT721" s="13"/>
      <c r="JDU721" s="13"/>
      <c r="JDV721" s="13"/>
      <c r="JDW721" s="13"/>
      <c r="JDX721" s="13"/>
      <c r="JDY721" s="13"/>
      <c r="JDZ721" s="13"/>
      <c r="JEA721" s="13"/>
      <c r="JEB721" s="13"/>
      <c r="JEC721" s="13"/>
      <c r="JED721" s="13"/>
      <c r="JEE721" s="13"/>
      <c r="JEF721" s="13"/>
      <c r="JEG721" s="13"/>
      <c r="JEH721" s="13"/>
      <c r="JEI721" s="13"/>
      <c r="JEJ721" s="13"/>
      <c r="JEK721" s="13"/>
      <c r="JEL721" s="13"/>
      <c r="JEM721" s="13"/>
      <c r="JEN721" s="13"/>
      <c r="JEO721" s="13"/>
      <c r="JEP721" s="13"/>
      <c r="JEQ721" s="13"/>
      <c r="JER721" s="13"/>
      <c r="JES721" s="13"/>
      <c r="JET721" s="13"/>
      <c r="JEU721" s="13"/>
      <c r="JEV721" s="13"/>
      <c r="JEW721" s="13"/>
      <c r="JEX721" s="13"/>
      <c r="JEY721" s="13"/>
      <c r="JEZ721" s="13"/>
      <c r="JFA721" s="13"/>
      <c r="JFB721" s="13"/>
      <c r="JFC721" s="13"/>
      <c r="JFD721" s="13"/>
      <c r="JFE721" s="13"/>
      <c r="JFF721" s="13"/>
      <c r="JFG721" s="13"/>
      <c r="JFH721" s="13"/>
      <c r="JFI721" s="13"/>
      <c r="JFJ721" s="13"/>
      <c r="JFK721" s="13"/>
      <c r="JFL721" s="13"/>
      <c r="JFM721" s="13"/>
      <c r="JFN721" s="13"/>
      <c r="JFO721" s="13"/>
      <c r="JFP721" s="13"/>
      <c r="JFQ721" s="13"/>
      <c r="JFR721" s="13"/>
      <c r="JFS721" s="13"/>
      <c r="JFT721" s="13"/>
      <c r="JFU721" s="13"/>
      <c r="JFV721" s="13"/>
      <c r="JFW721" s="13"/>
      <c r="JFX721" s="13"/>
      <c r="JFY721" s="13"/>
      <c r="JFZ721" s="13"/>
      <c r="JGA721" s="13"/>
      <c r="JGB721" s="13"/>
      <c r="JGC721" s="13"/>
      <c r="JGD721" s="13"/>
      <c r="JGE721" s="13"/>
      <c r="JGF721" s="13"/>
      <c r="JGG721" s="13"/>
      <c r="JGH721" s="13"/>
      <c r="JGI721" s="13"/>
      <c r="JGJ721" s="13"/>
      <c r="JGK721" s="13"/>
      <c r="JGL721" s="13"/>
      <c r="JGM721" s="13"/>
      <c r="JGN721" s="13"/>
      <c r="JGO721" s="13"/>
      <c r="JGP721" s="13"/>
      <c r="JGQ721" s="13"/>
      <c r="JGR721" s="13"/>
      <c r="JGS721" s="13"/>
      <c r="JGT721" s="13"/>
      <c r="JGU721" s="13"/>
      <c r="JGV721" s="13"/>
      <c r="JGW721" s="13"/>
      <c r="JGX721" s="13"/>
      <c r="JGY721" s="13"/>
      <c r="JGZ721" s="13"/>
      <c r="JHA721" s="13"/>
      <c r="JHB721" s="13"/>
      <c r="JHC721" s="13"/>
      <c r="JHD721" s="13"/>
      <c r="JHE721" s="13"/>
      <c r="JHF721" s="13"/>
      <c r="JHG721" s="13"/>
      <c r="JHH721" s="13"/>
      <c r="JHI721" s="13"/>
      <c r="JHJ721" s="13"/>
      <c r="JHK721" s="13"/>
      <c r="JHL721" s="13"/>
      <c r="JHM721" s="13"/>
      <c r="JHN721" s="13"/>
      <c r="JHO721" s="13"/>
      <c r="JHP721" s="13"/>
      <c r="JHQ721" s="13"/>
      <c r="JHR721" s="13"/>
      <c r="JHS721" s="13"/>
      <c r="JHT721" s="13"/>
      <c r="JHU721" s="13"/>
      <c r="JHV721" s="13"/>
      <c r="JHW721" s="13"/>
      <c r="JHX721" s="13"/>
      <c r="JHY721" s="13"/>
      <c r="JHZ721" s="13"/>
      <c r="JIA721" s="13"/>
      <c r="JIB721" s="13"/>
      <c r="JIC721" s="13"/>
      <c r="JID721" s="13"/>
      <c r="JIE721" s="13"/>
      <c r="JIF721" s="13"/>
      <c r="JIG721" s="13"/>
      <c r="JIH721" s="13"/>
      <c r="JII721" s="13"/>
      <c r="JIJ721" s="13"/>
      <c r="JIK721" s="13"/>
      <c r="JIL721" s="13"/>
      <c r="JIM721" s="13"/>
      <c r="JIN721" s="13"/>
      <c r="JIO721" s="13"/>
      <c r="JIP721" s="13"/>
      <c r="JIQ721" s="13"/>
      <c r="JIR721" s="13"/>
      <c r="JIS721" s="13"/>
      <c r="JIT721" s="13"/>
      <c r="JIU721" s="13"/>
      <c r="JIV721" s="13"/>
      <c r="JIW721" s="13"/>
      <c r="JIX721" s="13"/>
      <c r="JIY721" s="13"/>
      <c r="JIZ721" s="13"/>
      <c r="JJA721" s="13"/>
      <c r="JJB721" s="13"/>
      <c r="JJC721" s="13"/>
      <c r="JJD721" s="13"/>
      <c r="JJE721" s="13"/>
      <c r="JJF721" s="13"/>
      <c r="JJG721" s="13"/>
      <c r="JJH721" s="13"/>
      <c r="JJI721" s="13"/>
      <c r="JJJ721" s="13"/>
      <c r="JJK721" s="13"/>
      <c r="JJL721" s="13"/>
      <c r="JJM721" s="13"/>
      <c r="JJN721" s="13"/>
      <c r="JJO721" s="13"/>
      <c r="JJP721" s="13"/>
      <c r="JJQ721" s="13"/>
      <c r="JJR721" s="13"/>
      <c r="JJS721" s="13"/>
      <c r="JJT721" s="13"/>
      <c r="JJU721" s="13"/>
      <c r="JJV721" s="13"/>
      <c r="JJW721" s="13"/>
      <c r="JJX721" s="13"/>
      <c r="JJY721" s="13"/>
      <c r="JJZ721" s="13"/>
      <c r="JKA721" s="13"/>
      <c r="JKB721" s="13"/>
      <c r="JKC721" s="13"/>
      <c r="JKD721" s="13"/>
      <c r="JKE721" s="13"/>
      <c r="JKF721" s="13"/>
      <c r="JKG721" s="13"/>
      <c r="JKH721" s="13"/>
      <c r="JKI721" s="13"/>
      <c r="JKJ721" s="13"/>
      <c r="JKK721" s="13"/>
      <c r="JKL721" s="13"/>
      <c r="JKM721" s="13"/>
      <c r="JKN721" s="13"/>
      <c r="JKO721" s="13"/>
      <c r="JKP721" s="13"/>
      <c r="JKQ721" s="13"/>
      <c r="JKR721" s="13"/>
      <c r="JKS721" s="13"/>
      <c r="JKT721" s="13"/>
      <c r="JKU721" s="13"/>
      <c r="JKV721" s="13"/>
      <c r="JKW721" s="13"/>
      <c r="JKX721" s="13"/>
      <c r="JKY721" s="13"/>
      <c r="JKZ721" s="13"/>
      <c r="JLA721" s="13"/>
      <c r="JLB721" s="13"/>
      <c r="JLC721" s="13"/>
      <c r="JLD721" s="13"/>
      <c r="JLE721" s="13"/>
      <c r="JLF721" s="13"/>
      <c r="JLG721" s="13"/>
      <c r="JLH721" s="13"/>
      <c r="JLI721" s="13"/>
      <c r="JLJ721" s="13"/>
      <c r="JLK721" s="13"/>
      <c r="JLL721" s="13"/>
      <c r="JLM721" s="13"/>
      <c r="JLN721" s="13"/>
      <c r="JLO721" s="13"/>
      <c r="JLP721" s="13"/>
      <c r="JLQ721" s="13"/>
      <c r="JLR721" s="13"/>
      <c r="JLS721" s="13"/>
      <c r="JLT721" s="13"/>
      <c r="JLU721" s="13"/>
      <c r="JLV721" s="13"/>
      <c r="JLW721" s="13"/>
      <c r="JLX721" s="13"/>
      <c r="JLY721" s="13"/>
      <c r="JLZ721" s="13"/>
      <c r="JMA721" s="13"/>
      <c r="JMB721" s="13"/>
      <c r="JMC721" s="13"/>
      <c r="JMD721" s="13"/>
      <c r="JME721" s="13"/>
      <c r="JMF721" s="13"/>
      <c r="JMG721" s="13"/>
      <c r="JMH721" s="13"/>
      <c r="JMI721" s="13"/>
      <c r="JMJ721" s="13"/>
      <c r="JMK721" s="13"/>
      <c r="JML721" s="13"/>
      <c r="JMM721" s="13"/>
      <c r="JMN721" s="13"/>
      <c r="JMO721" s="13"/>
      <c r="JMP721" s="13"/>
      <c r="JMQ721" s="13"/>
      <c r="JMR721" s="13"/>
      <c r="JMS721" s="13"/>
      <c r="JMT721" s="13"/>
      <c r="JMU721" s="13"/>
      <c r="JMV721" s="13"/>
      <c r="JMW721" s="13"/>
      <c r="JMX721" s="13"/>
      <c r="JMY721" s="13"/>
      <c r="JMZ721" s="13"/>
      <c r="JNA721" s="13"/>
      <c r="JNB721" s="13"/>
      <c r="JNC721" s="13"/>
      <c r="JND721" s="13"/>
      <c r="JNE721" s="13"/>
      <c r="JNF721" s="13"/>
      <c r="JNG721" s="13"/>
      <c r="JNH721" s="13"/>
      <c r="JNI721" s="13"/>
      <c r="JNJ721" s="13"/>
      <c r="JNK721" s="13"/>
      <c r="JNL721" s="13"/>
      <c r="JNM721" s="13"/>
      <c r="JNN721" s="13"/>
      <c r="JNO721" s="13"/>
      <c r="JNP721" s="13"/>
      <c r="JNQ721" s="13"/>
      <c r="JNR721" s="13"/>
      <c r="JNS721" s="13"/>
      <c r="JNT721" s="13"/>
      <c r="JNU721" s="13"/>
      <c r="JNV721" s="13"/>
      <c r="JNW721" s="13"/>
      <c r="JNX721" s="13"/>
      <c r="JNY721" s="13"/>
      <c r="JNZ721" s="13"/>
      <c r="JOA721" s="13"/>
      <c r="JOB721" s="13"/>
      <c r="JOC721" s="13"/>
      <c r="JOD721" s="13"/>
      <c r="JOE721" s="13"/>
      <c r="JOF721" s="13"/>
      <c r="JOG721" s="13"/>
      <c r="JOH721" s="13"/>
      <c r="JOI721" s="13"/>
      <c r="JOJ721" s="13"/>
      <c r="JOK721" s="13"/>
      <c r="JOL721" s="13"/>
      <c r="JOM721" s="13"/>
      <c r="JON721" s="13"/>
      <c r="JOO721" s="13"/>
      <c r="JOP721" s="13"/>
      <c r="JOQ721" s="13"/>
      <c r="JOR721" s="13"/>
      <c r="JOS721" s="13"/>
      <c r="JOT721" s="13"/>
      <c r="JOU721" s="13"/>
      <c r="JOV721" s="13"/>
      <c r="JOW721" s="13"/>
      <c r="JOX721" s="13"/>
      <c r="JOY721" s="13"/>
      <c r="JOZ721" s="13"/>
      <c r="JPA721" s="13"/>
      <c r="JPB721" s="13"/>
      <c r="JPC721" s="13"/>
      <c r="JPD721" s="13"/>
      <c r="JPE721" s="13"/>
      <c r="JPF721" s="13"/>
      <c r="JPG721" s="13"/>
      <c r="JPH721" s="13"/>
      <c r="JPI721" s="13"/>
      <c r="JPJ721" s="13"/>
      <c r="JPK721" s="13"/>
      <c r="JPL721" s="13"/>
      <c r="JPM721" s="13"/>
      <c r="JPN721" s="13"/>
      <c r="JPO721" s="13"/>
      <c r="JPP721" s="13"/>
      <c r="JPQ721" s="13"/>
      <c r="JPR721" s="13"/>
      <c r="JPS721" s="13"/>
      <c r="JPT721" s="13"/>
      <c r="JPU721" s="13"/>
      <c r="JPV721" s="13"/>
      <c r="JPW721" s="13"/>
      <c r="JPX721" s="13"/>
      <c r="JPY721" s="13"/>
      <c r="JPZ721" s="13"/>
      <c r="JQA721" s="13"/>
      <c r="JQB721" s="13"/>
      <c r="JQC721" s="13"/>
      <c r="JQD721" s="13"/>
      <c r="JQE721" s="13"/>
      <c r="JQF721" s="13"/>
      <c r="JQG721" s="13"/>
      <c r="JQH721" s="13"/>
      <c r="JQI721" s="13"/>
      <c r="JQJ721" s="13"/>
      <c r="JQK721" s="13"/>
      <c r="JQL721" s="13"/>
      <c r="JQM721" s="13"/>
      <c r="JQN721" s="13"/>
      <c r="JQO721" s="13"/>
      <c r="JQP721" s="13"/>
      <c r="JQQ721" s="13"/>
      <c r="JQR721" s="13"/>
      <c r="JQS721" s="13"/>
      <c r="JQT721" s="13"/>
      <c r="JQU721" s="13"/>
      <c r="JQV721" s="13"/>
      <c r="JQW721" s="13"/>
      <c r="JQX721" s="13"/>
      <c r="JQY721" s="13"/>
      <c r="JQZ721" s="13"/>
      <c r="JRA721" s="13"/>
      <c r="JRB721" s="13"/>
      <c r="JRC721" s="13"/>
      <c r="JRD721" s="13"/>
      <c r="JRE721" s="13"/>
      <c r="JRF721" s="13"/>
      <c r="JRG721" s="13"/>
      <c r="JRH721" s="13"/>
      <c r="JRI721" s="13"/>
      <c r="JRJ721" s="13"/>
      <c r="JRK721" s="13"/>
      <c r="JRL721" s="13"/>
      <c r="JRM721" s="13"/>
      <c r="JRN721" s="13"/>
      <c r="JRO721" s="13"/>
      <c r="JRP721" s="13"/>
      <c r="JRQ721" s="13"/>
      <c r="JRR721" s="13"/>
      <c r="JRS721" s="13"/>
      <c r="JRT721" s="13"/>
      <c r="JRU721" s="13"/>
      <c r="JRV721" s="13"/>
      <c r="JRW721" s="13"/>
      <c r="JRX721" s="13"/>
      <c r="JRY721" s="13"/>
      <c r="JRZ721" s="13"/>
      <c r="JSA721" s="13"/>
      <c r="JSB721" s="13"/>
      <c r="JSC721" s="13"/>
      <c r="JSD721" s="13"/>
      <c r="JSE721" s="13"/>
      <c r="JSF721" s="13"/>
      <c r="JSG721" s="13"/>
      <c r="JSH721" s="13"/>
      <c r="JSI721" s="13"/>
      <c r="JSJ721" s="13"/>
      <c r="JSK721" s="13"/>
      <c r="JSL721" s="13"/>
      <c r="JSM721" s="13"/>
      <c r="JSN721" s="13"/>
      <c r="JSO721" s="13"/>
      <c r="JSP721" s="13"/>
      <c r="JSQ721" s="13"/>
      <c r="JSR721" s="13"/>
      <c r="JSS721" s="13"/>
      <c r="JST721" s="13"/>
      <c r="JSU721" s="13"/>
      <c r="JSV721" s="13"/>
      <c r="JSW721" s="13"/>
      <c r="JSX721" s="13"/>
      <c r="JSY721" s="13"/>
      <c r="JSZ721" s="13"/>
      <c r="JTA721" s="13"/>
      <c r="JTB721" s="13"/>
      <c r="JTC721" s="13"/>
      <c r="JTD721" s="13"/>
      <c r="JTE721" s="13"/>
      <c r="JTF721" s="13"/>
      <c r="JTG721" s="13"/>
      <c r="JTH721" s="13"/>
      <c r="JTI721" s="13"/>
      <c r="JTJ721" s="13"/>
      <c r="JTK721" s="13"/>
      <c r="JTL721" s="13"/>
      <c r="JTM721" s="13"/>
      <c r="JTN721" s="13"/>
      <c r="JTO721" s="13"/>
      <c r="JTP721" s="13"/>
      <c r="JTQ721" s="13"/>
      <c r="JTR721" s="13"/>
      <c r="JTS721" s="13"/>
      <c r="JTT721" s="13"/>
      <c r="JTU721" s="13"/>
      <c r="JTV721" s="13"/>
      <c r="JTW721" s="13"/>
      <c r="JTX721" s="13"/>
      <c r="JTY721" s="13"/>
      <c r="JTZ721" s="13"/>
      <c r="JUA721" s="13"/>
      <c r="JUB721" s="13"/>
      <c r="JUC721" s="13"/>
      <c r="JUD721" s="13"/>
      <c r="JUE721" s="13"/>
      <c r="JUF721" s="13"/>
      <c r="JUG721" s="13"/>
      <c r="JUH721" s="13"/>
      <c r="JUI721" s="13"/>
      <c r="JUJ721" s="13"/>
      <c r="JUK721" s="13"/>
      <c r="JUL721" s="13"/>
      <c r="JUM721" s="13"/>
      <c r="JUN721" s="13"/>
      <c r="JUO721" s="13"/>
      <c r="JUP721" s="13"/>
      <c r="JUQ721" s="13"/>
      <c r="JUR721" s="13"/>
      <c r="JUS721" s="13"/>
      <c r="JUT721" s="13"/>
      <c r="JUU721" s="13"/>
      <c r="JUV721" s="13"/>
      <c r="JUW721" s="13"/>
      <c r="JUX721" s="13"/>
      <c r="JUY721" s="13"/>
      <c r="JUZ721" s="13"/>
      <c r="JVA721" s="13"/>
      <c r="JVB721" s="13"/>
      <c r="JVC721" s="13"/>
      <c r="JVD721" s="13"/>
      <c r="JVE721" s="13"/>
      <c r="JVF721" s="13"/>
      <c r="JVG721" s="13"/>
      <c r="JVH721" s="13"/>
      <c r="JVI721" s="13"/>
      <c r="JVJ721" s="13"/>
      <c r="JVK721" s="13"/>
      <c r="JVL721" s="13"/>
      <c r="JVM721" s="13"/>
      <c r="JVN721" s="13"/>
      <c r="JVO721" s="13"/>
      <c r="JVP721" s="13"/>
      <c r="JVQ721" s="13"/>
      <c r="JVR721" s="13"/>
      <c r="JVS721" s="13"/>
      <c r="JVT721" s="13"/>
      <c r="JVU721" s="13"/>
      <c r="JVV721" s="13"/>
      <c r="JVW721" s="13"/>
      <c r="JVX721" s="13"/>
      <c r="JVY721" s="13"/>
      <c r="JVZ721" s="13"/>
      <c r="JWA721" s="13"/>
      <c r="JWB721" s="13"/>
      <c r="JWC721" s="13"/>
      <c r="JWD721" s="13"/>
      <c r="JWE721" s="13"/>
      <c r="JWF721" s="13"/>
      <c r="JWG721" s="13"/>
      <c r="JWH721" s="13"/>
      <c r="JWI721" s="13"/>
      <c r="JWJ721" s="13"/>
      <c r="JWK721" s="13"/>
      <c r="JWL721" s="13"/>
      <c r="JWM721" s="13"/>
      <c r="JWN721" s="13"/>
      <c r="JWO721" s="13"/>
      <c r="JWP721" s="13"/>
      <c r="JWQ721" s="13"/>
      <c r="JWR721" s="13"/>
      <c r="JWS721" s="13"/>
      <c r="JWT721" s="13"/>
      <c r="JWU721" s="13"/>
      <c r="JWV721" s="13"/>
      <c r="JWW721" s="13"/>
      <c r="JWX721" s="13"/>
      <c r="JWY721" s="13"/>
      <c r="JWZ721" s="13"/>
      <c r="JXA721" s="13"/>
      <c r="JXB721" s="13"/>
      <c r="JXC721" s="13"/>
      <c r="JXD721" s="13"/>
      <c r="JXE721" s="13"/>
      <c r="JXF721" s="13"/>
      <c r="JXG721" s="13"/>
      <c r="JXH721" s="13"/>
      <c r="JXI721" s="13"/>
      <c r="JXJ721" s="13"/>
      <c r="JXK721" s="13"/>
      <c r="JXL721" s="13"/>
      <c r="JXM721" s="13"/>
      <c r="JXN721" s="13"/>
      <c r="JXO721" s="13"/>
      <c r="JXP721" s="13"/>
      <c r="JXQ721" s="13"/>
      <c r="JXR721" s="13"/>
      <c r="JXS721" s="13"/>
      <c r="JXT721" s="13"/>
      <c r="JXU721" s="13"/>
      <c r="JXV721" s="13"/>
      <c r="JXW721" s="13"/>
      <c r="JXX721" s="13"/>
      <c r="JXY721" s="13"/>
      <c r="JXZ721" s="13"/>
      <c r="JYA721" s="13"/>
      <c r="JYB721" s="13"/>
      <c r="JYC721" s="13"/>
      <c r="JYD721" s="13"/>
      <c r="JYE721" s="13"/>
      <c r="JYF721" s="13"/>
      <c r="JYG721" s="13"/>
      <c r="JYH721" s="13"/>
      <c r="JYI721" s="13"/>
      <c r="JYJ721" s="13"/>
      <c r="JYK721" s="13"/>
      <c r="JYL721" s="13"/>
      <c r="JYM721" s="13"/>
      <c r="JYN721" s="13"/>
      <c r="JYO721" s="13"/>
      <c r="JYP721" s="13"/>
      <c r="JYQ721" s="13"/>
      <c r="JYR721" s="13"/>
      <c r="JYS721" s="13"/>
      <c r="JYT721" s="13"/>
      <c r="JYU721" s="13"/>
      <c r="JYV721" s="13"/>
      <c r="JYW721" s="13"/>
      <c r="JYX721" s="13"/>
      <c r="JYY721" s="13"/>
      <c r="JYZ721" s="13"/>
      <c r="JZA721" s="13"/>
      <c r="JZB721" s="13"/>
      <c r="JZC721" s="13"/>
      <c r="JZD721" s="13"/>
      <c r="JZE721" s="13"/>
      <c r="JZF721" s="13"/>
      <c r="JZG721" s="13"/>
      <c r="JZH721" s="13"/>
      <c r="JZI721" s="13"/>
      <c r="JZJ721" s="13"/>
      <c r="JZK721" s="13"/>
      <c r="JZL721" s="13"/>
      <c r="JZM721" s="13"/>
      <c r="JZN721" s="13"/>
      <c r="JZO721" s="13"/>
      <c r="JZP721" s="13"/>
      <c r="JZQ721" s="13"/>
      <c r="JZR721" s="13"/>
      <c r="JZS721" s="13"/>
      <c r="JZT721" s="13"/>
      <c r="JZU721" s="13"/>
      <c r="JZV721" s="13"/>
      <c r="JZW721" s="13"/>
      <c r="JZX721" s="13"/>
      <c r="JZY721" s="13"/>
      <c r="JZZ721" s="13"/>
      <c r="KAA721" s="13"/>
      <c r="KAB721" s="13"/>
      <c r="KAC721" s="13"/>
      <c r="KAD721" s="13"/>
      <c r="KAE721" s="13"/>
      <c r="KAF721" s="13"/>
      <c r="KAG721" s="13"/>
      <c r="KAH721" s="13"/>
      <c r="KAI721" s="13"/>
      <c r="KAJ721" s="13"/>
      <c r="KAK721" s="13"/>
      <c r="KAL721" s="13"/>
      <c r="KAM721" s="13"/>
      <c r="KAN721" s="13"/>
      <c r="KAO721" s="13"/>
      <c r="KAP721" s="13"/>
      <c r="KAQ721" s="13"/>
      <c r="KAR721" s="13"/>
      <c r="KAS721" s="13"/>
      <c r="KAT721" s="13"/>
      <c r="KAU721" s="13"/>
      <c r="KAV721" s="13"/>
      <c r="KAW721" s="13"/>
      <c r="KAX721" s="13"/>
      <c r="KAY721" s="13"/>
      <c r="KAZ721" s="13"/>
      <c r="KBA721" s="13"/>
      <c r="KBB721" s="13"/>
      <c r="KBC721" s="13"/>
      <c r="KBD721" s="13"/>
      <c r="KBE721" s="13"/>
      <c r="KBF721" s="13"/>
      <c r="KBG721" s="13"/>
      <c r="KBH721" s="13"/>
      <c r="KBI721" s="13"/>
      <c r="KBJ721" s="13"/>
      <c r="KBK721" s="13"/>
      <c r="KBL721" s="13"/>
      <c r="KBM721" s="13"/>
      <c r="KBN721" s="13"/>
      <c r="KBO721" s="13"/>
      <c r="KBP721" s="13"/>
      <c r="KBQ721" s="13"/>
      <c r="KBR721" s="13"/>
      <c r="KBS721" s="13"/>
      <c r="KBT721" s="13"/>
      <c r="KBU721" s="13"/>
      <c r="KBV721" s="13"/>
      <c r="KBW721" s="13"/>
      <c r="KBX721" s="13"/>
      <c r="KBY721" s="13"/>
      <c r="KBZ721" s="13"/>
      <c r="KCA721" s="13"/>
      <c r="KCB721" s="13"/>
      <c r="KCC721" s="13"/>
      <c r="KCD721" s="13"/>
      <c r="KCE721" s="13"/>
      <c r="KCF721" s="13"/>
      <c r="KCG721" s="13"/>
      <c r="KCH721" s="13"/>
      <c r="KCI721" s="13"/>
      <c r="KCJ721" s="13"/>
      <c r="KCK721" s="13"/>
      <c r="KCL721" s="13"/>
      <c r="KCM721" s="13"/>
      <c r="KCN721" s="13"/>
      <c r="KCO721" s="13"/>
      <c r="KCP721" s="13"/>
      <c r="KCQ721" s="13"/>
      <c r="KCR721" s="13"/>
      <c r="KCS721" s="13"/>
      <c r="KCT721" s="13"/>
      <c r="KCU721" s="13"/>
      <c r="KCV721" s="13"/>
      <c r="KCW721" s="13"/>
      <c r="KCX721" s="13"/>
      <c r="KCY721" s="13"/>
      <c r="KCZ721" s="13"/>
      <c r="KDA721" s="13"/>
      <c r="KDB721" s="13"/>
      <c r="KDC721" s="13"/>
      <c r="KDD721" s="13"/>
      <c r="KDE721" s="13"/>
      <c r="KDF721" s="13"/>
      <c r="KDG721" s="13"/>
      <c r="KDH721" s="13"/>
      <c r="KDI721" s="13"/>
      <c r="KDJ721" s="13"/>
      <c r="KDK721" s="13"/>
      <c r="KDL721" s="13"/>
      <c r="KDM721" s="13"/>
      <c r="KDN721" s="13"/>
      <c r="KDO721" s="13"/>
      <c r="KDP721" s="13"/>
      <c r="KDQ721" s="13"/>
      <c r="KDR721" s="13"/>
      <c r="KDS721" s="13"/>
      <c r="KDT721" s="13"/>
      <c r="KDU721" s="13"/>
      <c r="KDV721" s="13"/>
      <c r="KDW721" s="13"/>
      <c r="KDX721" s="13"/>
      <c r="KDY721" s="13"/>
      <c r="KDZ721" s="13"/>
      <c r="KEA721" s="13"/>
      <c r="KEB721" s="13"/>
      <c r="KEC721" s="13"/>
      <c r="KED721" s="13"/>
      <c r="KEE721" s="13"/>
      <c r="KEF721" s="13"/>
      <c r="KEG721" s="13"/>
      <c r="KEH721" s="13"/>
      <c r="KEI721" s="13"/>
      <c r="KEJ721" s="13"/>
      <c r="KEK721" s="13"/>
      <c r="KEL721" s="13"/>
      <c r="KEM721" s="13"/>
      <c r="KEN721" s="13"/>
      <c r="KEO721" s="13"/>
      <c r="KEP721" s="13"/>
      <c r="KEQ721" s="13"/>
      <c r="KER721" s="13"/>
      <c r="KES721" s="13"/>
      <c r="KET721" s="13"/>
      <c r="KEU721" s="13"/>
      <c r="KEV721" s="13"/>
      <c r="KEW721" s="13"/>
      <c r="KEX721" s="13"/>
      <c r="KEY721" s="13"/>
      <c r="KEZ721" s="13"/>
      <c r="KFA721" s="13"/>
      <c r="KFB721" s="13"/>
      <c r="KFC721" s="13"/>
      <c r="KFD721" s="13"/>
      <c r="KFE721" s="13"/>
      <c r="KFF721" s="13"/>
      <c r="KFG721" s="13"/>
      <c r="KFH721" s="13"/>
      <c r="KFI721" s="13"/>
      <c r="KFJ721" s="13"/>
      <c r="KFK721" s="13"/>
      <c r="KFL721" s="13"/>
      <c r="KFM721" s="13"/>
      <c r="KFN721" s="13"/>
      <c r="KFO721" s="13"/>
      <c r="KFP721" s="13"/>
      <c r="KFQ721" s="13"/>
      <c r="KFR721" s="13"/>
      <c r="KFS721" s="13"/>
      <c r="KFT721" s="13"/>
      <c r="KFU721" s="13"/>
      <c r="KFV721" s="13"/>
      <c r="KFW721" s="13"/>
      <c r="KFX721" s="13"/>
      <c r="KFY721" s="13"/>
      <c r="KFZ721" s="13"/>
      <c r="KGA721" s="13"/>
      <c r="KGB721" s="13"/>
      <c r="KGC721" s="13"/>
      <c r="KGD721" s="13"/>
      <c r="KGE721" s="13"/>
      <c r="KGF721" s="13"/>
      <c r="KGG721" s="13"/>
      <c r="KGH721" s="13"/>
      <c r="KGI721" s="13"/>
      <c r="KGJ721" s="13"/>
      <c r="KGK721" s="13"/>
      <c r="KGL721" s="13"/>
      <c r="KGM721" s="13"/>
      <c r="KGN721" s="13"/>
      <c r="KGO721" s="13"/>
      <c r="KGP721" s="13"/>
      <c r="KGQ721" s="13"/>
      <c r="KGR721" s="13"/>
      <c r="KGS721" s="13"/>
      <c r="KGT721" s="13"/>
      <c r="KGU721" s="13"/>
      <c r="KGV721" s="13"/>
      <c r="KGW721" s="13"/>
      <c r="KGX721" s="13"/>
      <c r="KGY721" s="13"/>
      <c r="KGZ721" s="13"/>
      <c r="KHA721" s="13"/>
      <c r="KHB721" s="13"/>
      <c r="KHC721" s="13"/>
      <c r="KHD721" s="13"/>
      <c r="KHE721" s="13"/>
      <c r="KHF721" s="13"/>
      <c r="KHG721" s="13"/>
      <c r="KHH721" s="13"/>
      <c r="KHI721" s="13"/>
      <c r="KHJ721" s="13"/>
      <c r="KHK721" s="13"/>
      <c r="KHL721" s="13"/>
      <c r="KHM721" s="13"/>
      <c r="KHN721" s="13"/>
      <c r="KHO721" s="13"/>
      <c r="KHP721" s="13"/>
      <c r="KHQ721" s="13"/>
      <c r="KHR721" s="13"/>
      <c r="KHS721" s="13"/>
      <c r="KHT721" s="13"/>
      <c r="KHU721" s="13"/>
      <c r="KHV721" s="13"/>
      <c r="KHW721" s="13"/>
      <c r="KHX721" s="13"/>
      <c r="KHY721" s="13"/>
      <c r="KHZ721" s="13"/>
      <c r="KIA721" s="13"/>
      <c r="KIB721" s="13"/>
      <c r="KIC721" s="13"/>
      <c r="KID721" s="13"/>
      <c r="KIE721" s="13"/>
      <c r="KIF721" s="13"/>
      <c r="KIG721" s="13"/>
      <c r="KIH721" s="13"/>
      <c r="KII721" s="13"/>
      <c r="KIJ721" s="13"/>
      <c r="KIK721" s="13"/>
      <c r="KIL721" s="13"/>
      <c r="KIM721" s="13"/>
      <c r="KIN721" s="13"/>
      <c r="KIO721" s="13"/>
      <c r="KIP721" s="13"/>
      <c r="KIQ721" s="13"/>
      <c r="KIR721" s="13"/>
      <c r="KIS721" s="13"/>
      <c r="KIT721" s="13"/>
      <c r="KIU721" s="13"/>
      <c r="KIV721" s="13"/>
      <c r="KIW721" s="13"/>
      <c r="KIX721" s="13"/>
      <c r="KIY721" s="13"/>
      <c r="KIZ721" s="13"/>
      <c r="KJA721" s="13"/>
      <c r="KJB721" s="13"/>
      <c r="KJC721" s="13"/>
      <c r="KJD721" s="13"/>
      <c r="KJE721" s="13"/>
      <c r="KJF721" s="13"/>
      <c r="KJG721" s="13"/>
      <c r="KJH721" s="13"/>
      <c r="KJI721" s="13"/>
      <c r="KJJ721" s="13"/>
      <c r="KJK721" s="13"/>
      <c r="KJL721" s="13"/>
      <c r="KJM721" s="13"/>
      <c r="KJN721" s="13"/>
      <c r="KJO721" s="13"/>
      <c r="KJP721" s="13"/>
      <c r="KJQ721" s="13"/>
      <c r="KJR721" s="13"/>
      <c r="KJS721" s="13"/>
      <c r="KJT721" s="13"/>
      <c r="KJU721" s="13"/>
      <c r="KJV721" s="13"/>
      <c r="KJW721" s="13"/>
      <c r="KJX721" s="13"/>
      <c r="KJY721" s="13"/>
      <c r="KJZ721" s="13"/>
      <c r="KKA721" s="13"/>
      <c r="KKB721" s="13"/>
      <c r="KKC721" s="13"/>
      <c r="KKD721" s="13"/>
      <c r="KKE721" s="13"/>
      <c r="KKF721" s="13"/>
      <c r="KKG721" s="13"/>
      <c r="KKH721" s="13"/>
      <c r="KKI721" s="13"/>
      <c r="KKJ721" s="13"/>
      <c r="KKK721" s="13"/>
      <c r="KKL721" s="13"/>
      <c r="KKM721" s="13"/>
      <c r="KKN721" s="13"/>
      <c r="KKO721" s="13"/>
      <c r="KKP721" s="13"/>
      <c r="KKQ721" s="13"/>
      <c r="KKR721" s="13"/>
      <c r="KKS721" s="13"/>
      <c r="KKT721" s="13"/>
      <c r="KKU721" s="13"/>
      <c r="KKV721" s="13"/>
      <c r="KKW721" s="13"/>
      <c r="KKX721" s="13"/>
      <c r="KKY721" s="13"/>
      <c r="KKZ721" s="13"/>
      <c r="KLA721" s="13"/>
      <c r="KLB721" s="13"/>
      <c r="KLC721" s="13"/>
      <c r="KLD721" s="13"/>
      <c r="KLE721" s="13"/>
      <c r="KLF721" s="13"/>
      <c r="KLG721" s="13"/>
      <c r="KLH721" s="13"/>
      <c r="KLI721" s="13"/>
      <c r="KLJ721" s="13"/>
      <c r="KLK721" s="13"/>
      <c r="KLL721" s="13"/>
      <c r="KLM721" s="13"/>
      <c r="KLN721" s="13"/>
      <c r="KLO721" s="13"/>
      <c r="KLP721" s="13"/>
      <c r="KLQ721" s="13"/>
      <c r="KLR721" s="13"/>
      <c r="KLS721" s="13"/>
      <c r="KLT721" s="13"/>
      <c r="KLU721" s="13"/>
      <c r="KLV721" s="13"/>
      <c r="KLW721" s="13"/>
      <c r="KLX721" s="13"/>
      <c r="KLY721" s="13"/>
      <c r="KLZ721" s="13"/>
      <c r="KMA721" s="13"/>
      <c r="KMB721" s="13"/>
      <c r="KMC721" s="13"/>
      <c r="KMD721" s="13"/>
      <c r="KME721" s="13"/>
      <c r="KMF721" s="13"/>
      <c r="KMG721" s="13"/>
      <c r="KMH721" s="13"/>
      <c r="KMI721" s="13"/>
      <c r="KMJ721" s="13"/>
      <c r="KMK721" s="13"/>
      <c r="KML721" s="13"/>
      <c r="KMM721" s="13"/>
      <c r="KMN721" s="13"/>
      <c r="KMO721" s="13"/>
      <c r="KMP721" s="13"/>
      <c r="KMQ721" s="13"/>
      <c r="KMR721" s="13"/>
      <c r="KMS721" s="13"/>
      <c r="KMT721" s="13"/>
      <c r="KMU721" s="13"/>
      <c r="KMV721" s="13"/>
      <c r="KMW721" s="13"/>
      <c r="KMX721" s="13"/>
      <c r="KMY721" s="13"/>
      <c r="KMZ721" s="13"/>
      <c r="KNA721" s="13"/>
      <c r="KNB721" s="13"/>
      <c r="KNC721" s="13"/>
      <c r="KND721" s="13"/>
      <c r="KNE721" s="13"/>
      <c r="KNF721" s="13"/>
      <c r="KNG721" s="13"/>
      <c r="KNH721" s="13"/>
      <c r="KNI721" s="13"/>
      <c r="KNJ721" s="13"/>
      <c r="KNK721" s="13"/>
      <c r="KNL721" s="13"/>
      <c r="KNM721" s="13"/>
      <c r="KNN721" s="13"/>
      <c r="KNO721" s="13"/>
      <c r="KNP721" s="13"/>
      <c r="KNQ721" s="13"/>
      <c r="KNR721" s="13"/>
      <c r="KNS721" s="13"/>
      <c r="KNT721" s="13"/>
      <c r="KNU721" s="13"/>
      <c r="KNV721" s="13"/>
      <c r="KNW721" s="13"/>
      <c r="KNX721" s="13"/>
      <c r="KNY721" s="13"/>
      <c r="KNZ721" s="13"/>
      <c r="KOA721" s="13"/>
      <c r="KOB721" s="13"/>
      <c r="KOC721" s="13"/>
      <c r="KOD721" s="13"/>
      <c r="KOE721" s="13"/>
      <c r="KOF721" s="13"/>
      <c r="KOG721" s="13"/>
      <c r="KOH721" s="13"/>
      <c r="KOI721" s="13"/>
      <c r="KOJ721" s="13"/>
      <c r="KOK721" s="13"/>
      <c r="KOL721" s="13"/>
      <c r="KOM721" s="13"/>
      <c r="KON721" s="13"/>
      <c r="KOO721" s="13"/>
      <c r="KOP721" s="13"/>
      <c r="KOQ721" s="13"/>
      <c r="KOR721" s="13"/>
      <c r="KOS721" s="13"/>
      <c r="KOT721" s="13"/>
      <c r="KOU721" s="13"/>
      <c r="KOV721" s="13"/>
      <c r="KOW721" s="13"/>
      <c r="KOX721" s="13"/>
      <c r="KOY721" s="13"/>
      <c r="KOZ721" s="13"/>
      <c r="KPA721" s="13"/>
      <c r="KPB721" s="13"/>
      <c r="KPC721" s="13"/>
      <c r="KPD721" s="13"/>
      <c r="KPE721" s="13"/>
      <c r="KPF721" s="13"/>
      <c r="KPG721" s="13"/>
      <c r="KPH721" s="13"/>
      <c r="KPI721" s="13"/>
      <c r="KPJ721" s="13"/>
      <c r="KPK721" s="13"/>
      <c r="KPL721" s="13"/>
      <c r="KPM721" s="13"/>
      <c r="KPN721" s="13"/>
      <c r="KPO721" s="13"/>
      <c r="KPP721" s="13"/>
      <c r="KPQ721" s="13"/>
      <c r="KPR721" s="13"/>
      <c r="KPS721" s="13"/>
      <c r="KPT721" s="13"/>
      <c r="KPU721" s="13"/>
      <c r="KPV721" s="13"/>
      <c r="KPW721" s="13"/>
      <c r="KPX721" s="13"/>
      <c r="KPY721" s="13"/>
      <c r="KPZ721" s="13"/>
      <c r="KQA721" s="13"/>
      <c r="KQB721" s="13"/>
      <c r="KQC721" s="13"/>
      <c r="KQD721" s="13"/>
      <c r="KQE721" s="13"/>
      <c r="KQF721" s="13"/>
      <c r="KQG721" s="13"/>
      <c r="KQH721" s="13"/>
      <c r="KQI721" s="13"/>
      <c r="KQJ721" s="13"/>
      <c r="KQK721" s="13"/>
      <c r="KQL721" s="13"/>
      <c r="KQM721" s="13"/>
      <c r="KQN721" s="13"/>
      <c r="KQO721" s="13"/>
      <c r="KQP721" s="13"/>
      <c r="KQQ721" s="13"/>
      <c r="KQR721" s="13"/>
      <c r="KQS721" s="13"/>
      <c r="KQT721" s="13"/>
      <c r="KQU721" s="13"/>
      <c r="KQV721" s="13"/>
      <c r="KQW721" s="13"/>
      <c r="KQX721" s="13"/>
      <c r="KQY721" s="13"/>
      <c r="KQZ721" s="13"/>
      <c r="KRA721" s="13"/>
      <c r="KRB721" s="13"/>
      <c r="KRC721" s="13"/>
      <c r="KRD721" s="13"/>
      <c r="KRE721" s="13"/>
      <c r="KRF721" s="13"/>
      <c r="KRG721" s="13"/>
      <c r="KRH721" s="13"/>
      <c r="KRI721" s="13"/>
      <c r="KRJ721" s="13"/>
      <c r="KRK721" s="13"/>
      <c r="KRL721" s="13"/>
      <c r="KRM721" s="13"/>
      <c r="KRN721" s="13"/>
      <c r="KRO721" s="13"/>
      <c r="KRP721" s="13"/>
      <c r="KRQ721" s="13"/>
      <c r="KRR721" s="13"/>
      <c r="KRS721" s="13"/>
      <c r="KRT721" s="13"/>
      <c r="KRU721" s="13"/>
      <c r="KRV721" s="13"/>
      <c r="KRW721" s="13"/>
      <c r="KRX721" s="13"/>
      <c r="KRY721" s="13"/>
      <c r="KRZ721" s="13"/>
      <c r="KSA721" s="13"/>
      <c r="KSB721" s="13"/>
      <c r="KSC721" s="13"/>
      <c r="KSD721" s="13"/>
      <c r="KSE721" s="13"/>
      <c r="KSF721" s="13"/>
      <c r="KSG721" s="13"/>
      <c r="KSH721" s="13"/>
      <c r="KSI721" s="13"/>
      <c r="KSJ721" s="13"/>
      <c r="KSK721" s="13"/>
      <c r="KSL721" s="13"/>
      <c r="KSM721" s="13"/>
      <c r="KSN721" s="13"/>
      <c r="KSO721" s="13"/>
      <c r="KSP721" s="13"/>
      <c r="KSQ721" s="13"/>
      <c r="KSR721" s="13"/>
      <c r="KSS721" s="13"/>
      <c r="KST721" s="13"/>
      <c r="KSU721" s="13"/>
      <c r="KSV721" s="13"/>
      <c r="KSW721" s="13"/>
      <c r="KSX721" s="13"/>
      <c r="KSY721" s="13"/>
      <c r="KSZ721" s="13"/>
      <c r="KTA721" s="13"/>
      <c r="KTB721" s="13"/>
      <c r="KTC721" s="13"/>
      <c r="KTD721" s="13"/>
      <c r="KTE721" s="13"/>
      <c r="KTF721" s="13"/>
      <c r="KTG721" s="13"/>
      <c r="KTH721" s="13"/>
      <c r="KTI721" s="13"/>
      <c r="KTJ721" s="13"/>
      <c r="KTK721" s="13"/>
      <c r="KTL721" s="13"/>
      <c r="KTM721" s="13"/>
      <c r="KTN721" s="13"/>
      <c r="KTO721" s="13"/>
      <c r="KTP721" s="13"/>
      <c r="KTQ721" s="13"/>
      <c r="KTR721" s="13"/>
      <c r="KTS721" s="13"/>
      <c r="KTT721" s="13"/>
      <c r="KTU721" s="13"/>
      <c r="KTV721" s="13"/>
      <c r="KTW721" s="13"/>
      <c r="KTX721" s="13"/>
      <c r="KTY721" s="13"/>
      <c r="KTZ721" s="13"/>
      <c r="KUA721" s="13"/>
      <c r="KUB721" s="13"/>
      <c r="KUC721" s="13"/>
      <c r="KUD721" s="13"/>
      <c r="KUE721" s="13"/>
      <c r="KUF721" s="13"/>
      <c r="KUG721" s="13"/>
      <c r="KUH721" s="13"/>
      <c r="KUI721" s="13"/>
      <c r="KUJ721" s="13"/>
      <c r="KUK721" s="13"/>
      <c r="KUL721" s="13"/>
      <c r="KUM721" s="13"/>
      <c r="KUN721" s="13"/>
      <c r="KUO721" s="13"/>
      <c r="KUP721" s="13"/>
      <c r="KUQ721" s="13"/>
      <c r="KUR721" s="13"/>
      <c r="KUS721" s="13"/>
      <c r="KUT721" s="13"/>
      <c r="KUU721" s="13"/>
      <c r="KUV721" s="13"/>
      <c r="KUW721" s="13"/>
      <c r="KUX721" s="13"/>
      <c r="KUY721" s="13"/>
      <c r="KUZ721" s="13"/>
      <c r="KVA721" s="13"/>
      <c r="KVB721" s="13"/>
      <c r="KVC721" s="13"/>
      <c r="KVD721" s="13"/>
      <c r="KVE721" s="13"/>
      <c r="KVF721" s="13"/>
      <c r="KVG721" s="13"/>
      <c r="KVH721" s="13"/>
      <c r="KVI721" s="13"/>
      <c r="KVJ721" s="13"/>
      <c r="KVK721" s="13"/>
      <c r="KVL721" s="13"/>
      <c r="KVM721" s="13"/>
      <c r="KVN721" s="13"/>
      <c r="KVO721" s="13"/>
      <c r="KVP721" s="13"/>
      <c r="KVQ721" s="13"/>
      <c r="KVR721" s="13"/>
      <c r="KVS721" s="13"/>
      <c r="KVT721" s="13"/>
      <c r="KVU721" s="13"/>
      <c r="KVV721" s="13"/>
      <c r="KVW721" s="13"/>
      <c r="KVX721" s="13"/>
      <c r="KVY721" s="13"/>
      <c r="KVZ721" s="13"/>
      <c r="KWA721" s="13"/>
      <c r="KWB721" s="13"/>
      <c r="KWC721" s="13"/>
      <c r="KWD721" s="13"/>
      <c r="KWE721" s="13"/>
      <c r="KWF721" s="13"/>
      <c r="KWG721" s="13"/>
      <c r="KWH721" s="13"/>
      <c r="KWI721" s="13"/>
      <c r="KWJ721" s="13"/>
      <c r="KWK721" s="13"/>
      <c r="KWL721" s="13"/>
      <c r="KWM721" s="13"/>
      <c r="KWN721" s="13"/>
      <c r="KWO721" s="13"/>
      <c r="KWP721" s="13"/>
      <c r="KWQ721" s="13"/>
      <c r="KWR721" s="13"/>
      <c r="KWS721" s="13"/>
      <c r="KWT721" s="13"/>
      <c r="KWU721" s="13"/>
      <c r="KWV721" s="13"/>
      <c r="KWW721" s="13"/>
      <c r="KWX721" s="13"/>
      <c r="KWY721" s="13"/>
      <c r="KWZ721" s="13"/>
      <c r="KXA721" s="13"/>
      <c r="KXB721" s="13"/>
      <c r="KXC721" s="13"/>
      <c r="KXD721" s="13"/>
      <c r="KXE721" s="13"/>
      <c r="KXF721" s="13"/>
      <c r="KXG721" s="13"/>
      <c r="KXH721" s="13"/>
      <c r="KXI721" s="13"/>
      <c r="KXJ721" s="13"/>
      <c r="KXK721" s="13"/>
      <c r="KXL721" s="13"/>
      <c r="KXM721" s="13"/>
      <c r="KXN721" s="13"/>
      <c r="KXO721" s="13"/>
      <c r="KXP721" s="13"/>
      <c r="KXQ721" s="13"/>
      <c r="KXR721" s="13"/>
      <c r="KXS721" s="13"/>
      <c r="KXT721" s="13"/>
      <c r="KXU721" s="13"/>
      <c r="KXV721" s="13"/>
      <c r="KXW721" s="13"/>
      <c r="KXX721" s="13"/>
      <c r="KXY721" s="13"/>
      <c r="KXZ721" s="13"/>
      <c r="KYA721" s="13"/>
      <c r="KYB721" s="13"/>
      <c r="KYC721" s="13"/>
      <c r="KYD721" s="13"/>
      <c r="KYE721" s="13"/>
      <c r="KYF721" s="13"/>
      <c r="KYG721" s="13"/>
      <c r="KYH721" s="13"/>
      <c r="KYI721" s="13"/>
      <c r="KYJ721" s="13"/>
      <c r="KYK721" s="13"/>
      <c r="KYL721" s="13"/>
      <c r="KYM721" s="13"/>
      <c r="KYN721" s="13"/>
      <c r="KYO721" s="13"/>
      <c r="KYP721" s="13"/>
      <c r="KYQ721" s="13"/>
      <c r="KYR721" s="13"/>
      <c r="KYS721" s="13"/>
      <c r="KYT721" s="13"/>
      <c r="KYU721" s="13"/>
      <c r="KYV721" s="13"/>
      <c r="KYW721" s="13"/>
      <c r="KYX721" s="13"/>
      <c r="KYY721" s="13"/>
      <c r="KYZ721" s="13"/>
      <c r="KZA721" s="13"/>
      <c r="KZB721" s="13"/>
      <c r="KZC721" s="13"/>
      <c r="KZD721" s="13"/>
      <c r="KZE721" s="13"/>
      <c r="KZF721" s="13"/>
      <c r="KZG721" s="13"/>
      <c r="KZH721" s="13"/>
      <c r="KZI721" s="13"/>
      <c r="KZJ721" s="13"/>
      <c r="KZK721" s="13"/>
      <c r="KZL721" s="13"/>
      <c r="KZM721" s="13"/>
      <c r="KZN721" s="13"/>
      <c r="KZO721" s="13"/>
      <c r="KZP721" s="13"/>
      <c r="KZQ721" s="13"/>
      <c r="KZR721" s="13"/>
      <c r="KZS721" s="13"/>
      <c r="KZT721" s="13"/>
      <c r="KZU721" s="13"/>
      <c r="KZV721" s="13"/>
      <c r="KZW721" s="13"/>
      <c r="KZX721" s="13"/>
      <c r="KZY721" s="13"/>
      <c r="KZZ721" s="13"/>
      <c r="LAA721" s="13"/>
      <c r="LAB721" s="13"/>
      <c r="LAC721" s="13"/>
      <c r="LAD721" s="13"/>
      <c r="LAE721" s="13"/>
      <c r="LAF721" s="13"/>
      <c r="LAG721" s="13"/>
      <c r="LAH721" s="13"/>
      <c r="LAI721" s="13"/>
      <c r="LAJ721" s="13"/>
      <c r="LAK721" s="13"/>
      <c r="LAL721" s="13"/>
      <c r="LAM721" s="13"/>
      <c r="LAN721" s="13"/>
      <c r="LAO721" s="13"/>
      <c r="LAP721" s="13"/>
      <c r="LAQ721" s="13"/>
      <c r="LAR721" s="13"/>
      <c r="LAS721" s="13"/>
      <c r="LAT721" s="13"/>
      <c r="LAU721" s="13"/>
      <c r="LAV721" s="13"/>
      <c r="LAW721" s="13"/>
      <c r="LAX721" s="13"/>
      <c r="LAY721" s="13"/>
      <c r="LAZ721" s="13"/>
      <c r="LBA721" s="13"/>
      <c r="LBB721" s="13"/>
      <c r="LBC721" s="13"/>
      <c r="LBD721" s="13"/>
      <c r="LBE721" s="13"/>
      <c r="LBF721" s="13"/>
      <c r="LBG721" s="13"/>
      <c r="LBH721" s="13"/>
      <c r="LBI721" s="13"/>
      <c r="LBJ721" s="13"/>
      <c r="LBK721" s="13"/>
      <c r="LBL721" s="13"/>
      <c r="LBM721" s="13"/>
      <c r="LBN721" s="13"/>
      <c r="LBO721" s="13"/>
      <c r="LBP721" s="13"/>
      <c r="LBQ721" s="13"/>
      <c r="LBR721" s="13"/>
      <c r="LBS721" s="13"/>
      <c r="LBT721" s="13"/>
      <c r="LBU721" s="13"/>
      <c r="LBV721" s="13"/>
      <c r="LBW721" s="13"/>
      <c r="LBX721" s="13"/>
      <c r="LBY721" s="13"/>
      <c r="LBZ721" s="13"/>
      <c r="LCA721" s="13"/>
      <c r="LCB721" s="13"/>
      <c r="LCC721" s="13"/>
      <c r="LCD721" s="13"/>
      <c r="LCE721" s="13"/>
      <c r="LCF721" s="13"/>
      <c r="LCG721" s="13"/>
      <c r="LCH721" s="13"/>
      <c r="LCI721" s="13"/>
      <c r="LCJ721" s="13"/>
      <c r="LCK721" s="13"/>
      <c r="LCL721" s="13"/>
      <c r="LCM721" s="13"/>
      <c r="LCN721" s="13"/>
      <c r="LCO721" s="13"/>
      <c r="LCP721" s="13"/>
      <c r="LCQ721" s="13"/>
      <c r="LCR721" s="13"/>
      <c r="LCS721" s="13"/>
      <c r="LCT721" s="13"/>
      <c r="LCU721" s="13"/>
      <c r="LCV721" s="13"/>
      <c r="LCW721" s="13"/>
      <c r="LCX721" s="13"/>
      <c r="LCY721" s="13"/>
      <c r="LCZ721" s="13"/>
      <c r="LDA721" s="13"/>
      <c r="LDB721" s="13"/>
      <c r="LDC721" s="13"/>
      <c r="LDD721" s="13"/>
      <c r="LDE721" s="13"/>
      <c r="LDF721" s="13"/>
      <c r="LDG721" s="13"/>
      <c r="LDH721" s="13"/>
      <c r="LDI721" s="13"/>
      <c r="LDJ721" s="13"/>
      <c r="LDK721" s="13"/>
      <c r="LDL721" s="13"/>
      <c r="LDM721" s="13"/>
      <c r="LDN721" s="13"/>
      <c r="LDO721" s="13"/>
      <c r="LDP721" s="13"/>
      <c r="LDQ721" s="13"/>
      <c r="LDR721" s="13"/>
      <c r="LDS721" s="13"/>
      <c r="LDT721" s="13"/>
      <c r="LDU721" s="13"/>
      <c r="LDV721" s="13"/>
      <c r="LDW721" s="13"/>
      <c r="LDX721" s="13"/>
      <c r="LDY721" s="13"/>
      <c r="LDZ721" s="13"/>
      <c r="LEA721" s="13"/>
      <c r="LEB721" s="13"/>
      <c r="LEC721" s="13"/>
      <c r="LED721" s="13"/>
      <c r="LEE721" s="13"/>
      <c r="LEF721" s="13"/>
      <c r="LEG721" s="13"/>
      <c r="LEH721" s="13"/>
      <c r="LEI721" s="13"/>
      <c r="LEJ721" s="13"/>
      <c r="LEK721" s="13"/>
      <c r="LEL721" s="13"/>
      <c r="LEM721" s="13"/>
      <c r="LEN721" s="13"/>
      <c r="LEO721" s="13"/>
      <c r="LEP721" s="13"/>
      <c r="LEQ721" s="13"/>
      <c r="LER721" s="13"/>
      <c r="LES721" s="13"/>
      <c r="LET721" s="13"/>
      <c r="LEU721" s="13"/>
      <c r="LEV721" s="13"/>
      <c r="LEW721" s="13"/>
      <c r="LEX721" s="13"/>
      <c r="LEY721" s="13"/>
      <c r="LEZ721" s="13"/>
      <c r="LFA721" s="13"/>
      <c r="LFB721" s="13"/>
      <c r="LFC721" s="13"/>
      <c r="LFD721" s="13"/>
      <c r="LFE721" s="13"/>
      <c r="LFF721" s="13"/>
      <c r="LFG721" s="13"/>
      <c r="LFH721" s="13"/>
      <c r="LFI721" s="13"/>
      <c r="LFJ721" s="13"/>
      <c r="LFK721" s="13"/>
      <c r="LFL721" s="13"/>
      <c r="LFM721" s="13"/>
      <c r="LFN721" s="13"/>
      <c r="LFO721" s="13"/>
      <c r="LFP721" s="13"/>
      <c r="LFQ721" s="13"/>
      <c r="LFR721" s="13"/>
      <c r="LFS721" s="13"/>
      <c r="LFT721" s="13"/>
      <c r="LFU721" s="13"/>
      <c r="LFV721" s="13"/>
      <c r="LFW721" s="13"/>
      <c r="LFX721" s="13"/>
      <c r="LFY721" s="13"/>
      <c r="LFZ721" s="13"/>
      <c r="LGA721" s="13"/>
      <c r="LGB721" s="13"/>
      <c r="LGC721" s="13"/>
      <c r="LGD721" s="13"/>
      <c r="LGE721" s="13"/>
      <c r="LGF721" s="13"/>
      <c r="LGG721" s="13"/>
      <c r="LGH721" s="13"/>
      <c r="LGI721" s="13"/>
      <c r="LGJ721" s="13"/>
      <c r="LGK721" s="13"/>
      <c r="LGL721" s="13"/>
      <c r="LGM721" s="13"/>
      <c r="LGN721" s="13"/>
      <c r="LGO721" s="13"/>
      <c r="LGP721" s="13"/>
      <c r="LGQ721" s="13"/>
      <c r="LGR721" s="13"/>
      <c r="LGS721" s="13"/>
      <c r="LGT721" s="13"/>
      <c r="LGU721" s="13"/>
      <c r="LGV721" s="13"/>
      <c r="LGW721" s="13"/>
      <c r="LGX721" s="13"/>
      <c r="LGY721" s="13"/>
      <c r="LGZ721" s="13"/>
      <c r="LHA721" s="13"/>
      <c r="LHB721" s="13"/>
      <c r="LHC721" s="13"/>
      <c r="LHD721" s="13"/>
      <c r="LHE721" s="13"/>
      <c r="LHF721" s="13"/>
      <c r="LHG721" s="13"/>
      <c r="LHH721" s="13"/>
      <c r="LHI721" s="13"/>
      <c r="LHJ721" s="13"/>
      <c r="LHK721" s="13"/>
      <c r="LHL721" s="13"/>
      <c r="LHM721" s="13"/>
      <c r="LHN721" s="13"/>
      <c r="LHO721" s="13"/>
      <c r="LHP721" s="13"/>
      <c r="LHQ721" s="13"/>
      <c r="LHR721" s="13"/>
      <c r="LHS721" s="13"/>
      <c r="LHT721" s="13"/>
      <c r="LHU721" s="13"/>
      <c r="LHV721" s="13"/>
      <c r="LHW721" s="13"/>
      <c r="LHX721" s="13"/>
      <c r="LHY721" s="13"/>
      <c r="LHZ721" s="13"/>
      <c r="LIA721" s="13"/>
      <c r="LIB721" s="13"/>
      <c r="LIC721" s="13"/>
      <c r="LID721" s="13"/>
      <c r="LIE721" s="13"/>
      <c r="LIF721" s="13"/>
      <c r="LIG721" s="13"/>
      <c r="LIH721" s="13"/>
      <c r="LII721" s="13"/>
      <c r="LIJ721" s="13"/>
      <c r="LIK721" s="13"/>
      <c r="LIL721" s="13"/>
      <c r="LIM721" s="13"/>
      <c r="LIN721" s="13"/>
      <c r="LIO721" s="13"/>
      <c r="LIP721" s="13"/>
      <c r="LIQ721" s="13"/>
      <c r="LIR721" s="13"/>
      <c r="LIS721" s="13"/>
      <c r="LIT721" s="13"/>
      <c r="LIU721" s="13"/>
      <c r="LIV721" s="13"/>
      <c r="LIW721" s="13"/>
      <c r="LIX721" s="13"/>
      <c r="LIY721" s="13"/>
      <c r="LIZ721" s="13"/>
      <c r="LJA721" s="13"/>
      <c r="LJB721" s="13"/>
      <c r="LJC721" s="13"/>
      <c r="LJD721" s="13"/>
      <c r="LJE721" s="13"/>
      <c r="LJF721" s="13"/>
      <c r="LJG721" s="13"/>
      <c r="LJH721" s="13"/>
      <c r="LJI721" s="13"/>
      <c r="LJJ721" s="13"/>
      <c r="LJK721" s="13"/>
      <c r="LJL721" s="13"/>
      <c r="LJM721" s="13"/>
      <c r="LJN721" s="13"/>
      <c r="LJO721" s="13"/>
      <c r="LJP721" s="13"/>
      <c r="LJQ721" s="13"/>
      <c r="LJR721" s="13"/>
      <c r="LJS721" s="13"/>
      <c r="LJT721" s="13"/>
      <c r="LJU721" s="13"/>
      <c r="LJV721" s="13"/>
      <c r="LJW721" s="13"/>
      <c r="LJX721" s="13"/>
      <c r="LJY721" s="13"/>
      <c r="LJZ721" s="13"/>
      <c r="LKA721" s="13"/>
      <c r="LKB721" s="13"/>
      <c r="LKC721" s="13"/>
      <c r="LKD721" s="13"/>
      <c r="LKE721" s="13"/>
      <c r="LKF721" s="13"/>
      <c r="LKG721" s="13"/>
      <c r="LKH721" s="13"/>
      <c r="LKI721" s="13"/>
      <c r="LKJ721" s="13"/>
      <c r="LKK721" s="13"/>
      <c r="LKL721" s="13"/>
      <c r="LKM721" s="13"/>
      <c r="LKN721" s="13"/>
      <c r="LKO721" s="13"/>
      <c r="LKP721" s="13"/>
      <c r="LKQ721" s="13"/>
      <c r="LKR721" s="13"/>
      <c r="LKS721" s="13"/>
      <c r="LKT721" s="13"/>
      <c r="LKU721" s="13"/>
      <c r="LKV721" s="13"/>
      <c r="LKW721" s="13"/>
      <c r="LKX721" s="13"/>
      <c r="LKY721" s="13"/>
      <c r="LKZ721" s="13"/>
      <c r="LLA721" s="13"/>
      <c r="LLB721" s="13"/>
      <c r="LLC721" s="13"/>
      <c r="LLD721" s="13"/>
      <c r="LLE721" s="13"/>
      <c r="LLF721" s="13"/>
      <c r="LLG721" s="13"/>
      <c r="LLH721" s="13"/>
      <c r="LLI721" s="13"/>
      <c r="LLJ721" s="13"/>
      <c r="LLK721" s="13"/>
      <c r="LLL721" s="13"/>
      <c r="LLM721" s="13"/>
      <c r="LLN721" s="13"/>
      <c r="LLO721" s="13"/>
      <c r="LLP721" s="13"/>
      <c r="LLQ721" s="13"/>
      <c r="LLR721" s="13"/>
      <c r="LLS721" s="13"/>
      <c r="LLT721" s="13"/>
      <c r="LLU721" s="13"/>
      <c r="LLV721" s="13"/>
      <c r="LLW721" s="13"/>
      <c r="LLX721" s="13"/>
      <c r="LLY721" s="13"/>
      <c r="LLZ721" s="13"/>
      <c r="LMA721" s="13"/>
      <c r="LMB721" s="13"/>
      <c r="LMC721" s="13"/>
      <c r="LMD721" s="13"/>
      <c r="LME721" s="13"/>
      <c r="LMF721" s="13"/>
      <c r="LMG721" s="13"/>
      <c r="LMH721" s="13"/>
      <c r="LMI721" s="13"/>
      <c r="LMJ721" s="13"/>
      <c r="LMK721" s="13"/>
      <c r="LML721" s="13"/>
      <c r="LMM721" s="13"/>
      <c r="LMN721" s="13"/>
      <c r="LMO721" s="13"/>
      <c r="LMP721" s="13"/>
      <c r="LMQ721" s="13"/>
      <c r="LMR721" s="13"/>
      <c r="LMS721" s="13"/>
      <c r="LMT721" s="13"/>
      <c r="LMU721" s="13"/>
      <c r="LMV721" s="13"/>
      <c r="LMW721" s="13"/>
      <c r="LMX721" s="13"/>
      <c r="LMY721" s="13"/>
      <c r="LMZ721" s="13"/>
      <c r="LNA721" s="13"/>
      <c r="LNB721" s="13"/>
      <c r="LNC721" s="13"/>
      <c r="LND721" s="13"/>
      <c r="LNE721" s="13"/>
      <c r="LNF721" s="13"/>
      <c r="LNG721" s="13"/>
      <c r="LNH721" s="13"/>
      <c r="LNI721" s="13"/>
      <c r="LNJ721" s="13"/>
      <c r="LNK721" s="13"/>
      <c r="LNL721" s="13"/>
      <c r="LNM721" s="13"/>
      <c r="LNN721" s="13"/>
      <c r="LNO721" s="13"/>
      <c r="LNP721" s="13"/>
      <c r="LNQ721" s="13"/>
      <c r="LNR721" s="13"/>
      <c r="LNS721" s="13"/>
      <c r="LNT721" s="13"/>
      <c r="LNU721" s="13"/>
      <c r="LNV721" s="13"/>
      <c r="LNW721" s="13"/>
      <c r="LNX721" s="13"/>
      <c r="LNY721" s="13"/>
      <c r="LNZ721" s="13"/>
      <c r="LOA721" s="13"/>
      <c r="LOB721" s="13"/>
      <c r="LOC721" s="13"/>
      <c r="LOD721" s="13"/>
      <c r="LOE721" s="13"/>
      <c r="LOF721" s="13"/>
      <c r="LOG721" s="13"/>
      <c r="LOH721" s="13"/>
      <c r="LOI721" s="13"/>
      <c r="LOJ721" s="13"/>
      <c r="LOK721" s="13"/>
      <c r="LOL721" s="13"/>
      <c r="LOM721" s="13"/>
      <c r="LON721" s="13"/>
      <c r="LOO721" s="13"/>
      <c r="LOP721" s="13"/>
      <c r="LOQ721" s="13"/>
      <c r="LOR721" s="13"/>
      <c r="LOS721" s="13"/>
      <c r="LOT721" s="13"/>
      <c r="LOU721" s="13"/>
      <c r="LOV721" s="13"/>
      <c r="LOW721" s="13"/>
      <c r="LOX721" s="13"/>
      <c r="LOY721" s="13"/>
      <c r="LOZ721" s="13"/>
      <c r="LPA721" s="13"/>
      <c r="LPB721" s="13"/>
      <c r="LPC721" s="13"/>
      <c r="LPD721" s="13"/>
      <c r="LPE721" s="13"/>
      <c r="LPF721" s="13"/>
      <c r="LPG721" s="13"/>
      <c r="LPH721" s="13"/>
      <c r="LPI721" s="13"/>
      <c r="LPJ721" s="13"/>
      <c r="LPK721" s="13"/>
      <c r="LPL721" s="13"/>
      <c r="LPM721" s="13"/>
      <c r="LPN721" s="13"/>
      <c r="LPO721" s="13"/>
      <c r="LPP721" s="13"/>
      <c r="LPQ721" s="13"/>
      <c r="LPR721" s="13"/>
      <c r="LPS721" s="13"/>
      <c r="LPT721" s="13"/>
      <c r="LPU721" s="13"/>
      <c r="LPV721" s="13"/>
      <c r="LPW721" s="13"/>
      <c r="LPX721" s="13"/>
      <c r="LPY721" s="13"/>
      <c r="LPZ721" s="13"/>
      <c r="LQA721" s="13"/>
      <c r="LQB721" s="13"/>
      <c r="LQC721" s="13"/>
      <c r="LQD721" s="13"/>
      <c r="LQE721" s="13"/>
      <c r="LQF721" s="13"/>
      <c r="LQG721" s="13"/>
      <c r="LQH721" s="13"/>
      <c r="LQI721" s="13"/>
      <c r="LQJ721" s="13"/>
      <c r="LQK721" s="13"/>
      <c r="LQL721" s="13"/>
      <c r="LQM721" s="13"/>
      <c r="LQN721" s="13"/>
      <c r="LQO721" s="13"/>
      <c r="LQP721" s="13"/>
      <c r="LQQ721" s="13"/>
      <c r="LQR721" s="13"/>
      <c r="LQS721" s="13"/>
      <c r="LQT721" s="13"/>
      <c r="LQU721" s="13"/>
      <c r="LQV721" s="13"/>
      <c r="LQW721" s="13"/>
      <c r="LQX721" s="13"/>
      <c r="LQY721" s="13"/>
      <c r="LQZ721" s="13"/>
      <c r="LRA721" s="13"/>
      <c r="LRB721" s="13"/>
      <c r="LRC721" s="13"/>
      <c r="LRD721" s="13"/>
      <c r="LRE721" s="13"/>
      <c r="LRF721" s="13"/>
      <c r="LRG721" s="13"/>
      <c r="LRH721" s="13"/>
      <c r="LRI721" s="13"/>
      <c r="LRJ721" s="13"/>
      <c r="LRK721" s="13"/>
      <c r="LRL721" s="13"/>
      <c r="LRM721" s="13"/>
      <c r="LRN721" s="13"/>
      <c r="LRO721" s="13"/>
      <c r="LRP721" s="13"/>
      <c r="LRQ721" s="13"/>
      <c r="LRR721" s="13"/>
      <c r="LRS721" s="13"/>
      <c r="LRT721" s="13"/>
      <c r="LRU721" s="13"/>
      <c r="LRV721" s="13"/>
      <c r="LRW721" s="13"/>
      <c r="LRX721" s="13"/>
      <c r="LRY721" s="13"/>
      <c r="LRZ721" s="13"/>
      <c r="LSA721" s="13"/>
      <c r="LSB721" s="13"/>
      <c r="LSC721" s="13"/>
      <c r="LSD721" s="13"/>
      <c r="LSE721" s="13"/>
      <c r="LSF721" s="13"/>
      <c r="LSG721" s="13"/>
      <c r="LSH721" s="13"/>
      <c r="LSI721" s="13"/>
      <c r="LSJ721" s="13"/>
      <c r="LSK721" s="13"/>
      <c r="LSL721" s="13"/>
      <c r="LSM721" s="13"/>
      <c r="LSN721" s="13"/>
      <c r="LSO721" s="13"/>
      <c r="LSP721" s="13"/>
      <c r="LSQ721" s="13"/>
      <c r="LSR721" s="13"/>
      <c r="LSS721" s="13"/>
      <c r="LST721" s="13"/>
      <c r="LSU721" s="13"/>
      <c r="LSV721" s="13"/>
      <c r="LSW721" s="13"/>
      <c r="LSX721" s="13"/>
      <c r="LSY721" s="13"/>
      <c r="LSZ721" s="13"/>
      <c r="LTA721" s="13"/>
      <c r="LTB721" s="13"/>
      <c r="LTC721" s="13"/>
      <c r="LTD721" s="13"/>
      <c r="LTE721" s="13"/>
      <c r="LTF721" s="13"/>
      <c r="LTG721" s="13"/>
      <c r="LTH721" s="13"/>
      <c r="LTI721" s="13"/>
      <c r="LTJ721" s="13"/>
      <c r="LTK721" s="13"/>
      <c r="LTL721" s="13"/>
      <c r="LTM721" s="13"/>
      <c r="LTN721" s="13"/>
      <c r="LTO721" s="13"/>
      <c r="LTP721" s="13"/>
      <c r="LTQ721" s="13"/>
      <c r="LTR721" s="13"/>
      <c r="LTS721" s="13"/>
      <c r="LTT721" s="13"/>
      <c r="LTU721" s="13"/>
      <c r="LTV721" s="13"/>
      <c r="LTW721" s="13"/>
      <c r="LTX721" s="13"/>
      <c r="LTY721" s="13"/>
      <c r="LTZ721" s="13"/>
      <c r="LUA721" s="13"/>
      <c r="LUB721" s="13"/>
      <c r="LUC721" s="13"/>
      <c r="LUD721" s="13"/>
      <c r="LUE721" s="13"/>
      <c r="LUF721" s="13"/>
      <c r="LUG721" s="13"/>
      <c r="LUH721" s="13"/>
      <c r="LUI721" s="13"/>
      <c r="LUJ721" s="13"/>
      <c r="LUK721" s="13"/>
      <c r="LUL721" s="13"/>
      <c r="LUM721" s="13"/>
      <c r="LUN721" s="13"/>
      <c r="LUO721" s="13"/>
      <c r="LUP721" s="13"/>
      <c r="LUQ721" s="13"/>
      <c r="LUR721" s="13"/>
      <c r="LUS721" s="13"/>
      <c r="LUT721" s="13"/>
      <c r="LUU721" s="13"/>
      <c r="LUV721" s="13"/>
      <c r="LUW721" s="13"/>
      <c r="LUX721" s="13"/>
      <c r="LUY721" s="13"/>
      <c r="LUZ721" s="13"/>
      <c r="LVA721" s="13"/>
      <c r="LVB721" s="13"/>
      <c r="LVC721" s="13"/>
      <c r="LVD721" s="13"/>
      <c r="LVE721" s="13"/>
      <c r="LVF721" s="13"/>
      <c r="LVG721" s="13"/>
      <c r="LVH721" s="13"/>
      <c r="LVI721" s="13"/>
      <c r="LVJ721" s="13"/>
      <c r="LVK721" s="13"/>
      <c r="LVL721" s="13"/>
      <c r="LVM721" s="13"/>
      <c r="LVN721" s="13"/>
      <c r="LVO721" s="13"/>
      <c r="LVP721" s="13"/>
      <c r="LVQ721" s="13"/>
      <c r="LVR721" s="13"/>
      <c r="LVS721" s="13"/>
      <c r="LVT721" s="13"/>
      <c r="LVU721" s="13"/>
      <c r="LVV721" s="13"/>
      <c r="LVW721" s="13"/>
      <c r="LVX721" s="13"/>
      <c r="LVY721" s="13"/>
      <c r="LVZ721" s="13"/>
      <c r="LWA721" s="13"/>
      <c r="LWB721" s="13"/>
      <c r="LWC721" s="13"/>
      <c r="LWD721" s="13"/>
      <c r="LWE721" s="13"/>
      <c r="LWF721" s="13"/>
      <c r="LWG721" s="13"/>
      <c r="LWH721" s="13"/>
      <c r="LWI721" s="13"/>
      <c r="LWJ721" s="13"/>
      <c r="LWK721" s="13"/>
      <c r="LWL721" s="13"/>
      <c r="LWM721" s="13"/>
      <c r="LWN721" s="13"/>
      <c r="LWO721" s="13"/>
      <c r="LWP721" s="13"/>
      <c r="LWQ721" s="13"/>
      <c r="LWR721" s="13"/>
      <c r="LWS721" s="13"/>
      <c r="LWT721" s="13"/>
      <c r="LWU721" s="13"/>
      <c r="LWV721" s="13"/>
      <c r="LWW721" s="13"/>
      <c r="LWX721" s="13"/>
      <c r="LWY721" s="13"/>
      <c r="LWZ721" s="13"/>
      <c r="LXA721" s="13"/>
      <c r="LXB721" s="13"/>
      <c r="LXC721" s="13"/>
      <c r="LXD721" s="13"/>
      <c r="LXE721" s="13"/>
      <c r="LXF721" s="13"/>
      <c r="LXG721" s="13"/>
      <c r="LXH721" s="13"/>
      <c r="LXI721" s="13"/>
      <c r="LXJ721" s="13"/>
      <c r="LXK721" s="13"/>
      <c r="LXL721" s="13"/>
      <c r="LXM721" s="13"/>
      <c r="LXN721" s="13"/>
      <c r="LXO721" s="13"/>
      <c r="LXP721" s="13"/>
      <c r="LXQ721" s="13"/>
      <c r="LXR721" s="13"/>
      <c r="LXS721" s="13"/>
      <c r="LXT721" s="13"/>
      <c r="LXU721" s="13"/>
      <c r="LXV721" s="13"/>
      <c r="LXW721" s="13"/>
      <c r="LXX721" s="13"/>
      <c r="LXY721" s="13"/>
      <c r="LXZ721" s="13"/>
      <c r="LYA721" s="13"/>
      <c r="LYB721" s="13"/>
      <c r="LYC721" s="13"/>
      <c r="LYD721" s="13"/>
      <c r="LYE721" s="13"/>
      <c r="LYF721" s="13"/>
      <c r="LYG721" s="13"/>
      <c r="LYH721" s="13"/>
      <c r="LYI721" s="13"/>
      <c r="LYJ721" s="13"/>
      <c r="LYK721" s="13"/>
      <c r="LYL721" s="13"/>
      <c r="LYM721" s="13"/>
      <c r="LYN721" s="13"/>
      <c r="LYO721" s="13"/>
      <c r="LYP721" s="13"/>
      <c r="LYQ721" s="13"/>
      <c r="LYR721" s="13"/>
      <c r="LYS721" s="13"/>
      <c r="LYT721" s="13"/>
      <c r="LYU721" s="13"/>
      <c r="LYV721" s="13"/>
      <c r="LYW721" s="13"/>
      <c r="LYX721" s="13"/>
      <c r="LYY721" s="13"/>
      <c r="LYZ721" s="13"/>
      <c r="LZA721" s="13"/>
      <c r="LZB721" s="13"/>
      <c r="LZC721" s="13"/>
      <c r="LZD721" s="13"/>
      <c r="LZE721" s="13"/>
      <c r="LZF721" s="13"/>
      <c r="LZG721" s="13"/>
      <c r="LZH721" s="13"/>
      <c r="LZI721" s="13"/>
      <c r="LZJ721" s="13"/>
      <c r="LZK721" s="13"/>
      <c r="LZL721" s="13"/>
      <c r="LZM721" s="13"/>
      <c r="LZN721" s="13"/>
      <c r="LZO721" s="13"/>
      <c r="LZP721" s="13"/>
      <c r="LZQ721" s="13"/>
      <c r="LZR721" s="13"/>
      <c r="LZS721" s="13"/>
      <c r="LZT721" s="13"/>
      <c r="LZU721" s="13"/>
      <c r="LZV721" s="13"/>
      <c r="LZW721" s="13"/>
      <c r="LZX721" s="13"/>
      <c r="LZY721" s="13"/>
      <c r="LZZ721" s="13"/>
      <c r="MAA721" s="13"/>
      <c r="MAB721" s="13"/>
      <c r="MAC721" s="13"/>
      <c r="MAD721" s="13"/>
      <c r="MAE721" s="13"/>
      <c r="MAF721" s="13"/>
      <c r="MAG721" s="13"/>
      <c r="MAH721" s="13"/>
      <c r="MAI721" s="13"/>
      <c r="MAJ721" s="13"/>
      <c r="MAK721" s="13"/>
      <c r="MAL721" s="13"/>
      <c r="MAM721" s="13"/>
      <c r="MAN721" s="13"/>
      <c r="MAO721" s="13"/>
      <c r="MAP721" s="13"/>
      <c r="MAQ721" s="13"/>
      <c r="MAR721" s="13"/>
      <c r="MAS721" s="13"/>
      <c r="MAT721" s="13"/>
      <c r="MAU721" s="13"/>
      <c r="MAV721" s="13"/>
      <c r="MAW721" s="13"/>
      <c r="MAX721" s="13"/>
      <c r="MAY721" s="13"/>
      <c r="MAZ721" s="13"/>
      <c r="MBA721" s="13"/>
      <c r="MBB721" s="13"/>
      <c r="MBC721" s="13"/>
      <c r="MBD721" s="13"/>
      <c r="MBE721" s="13"/>
      <c r="MBF721" s="13"/>
      <c r="MBG721" s="13"/>
      <c r="MBH721" s="13"/>
      <c r="MBI721" s="13"/>
      <c r="MBJ721" s="13"/>
      <c r="MBK721" s="13"/>
      <c r="MBL721" s="13"/>
      <c r="MBM721" s="13"/>
      <c r="MBN721" s="13"/>
      <c r="MBO721" s="13"/>
      <c r="MBP721" s="13"/>
      <c r="MBQ721" s="13"/>
      <c r="MBR721" s="13"/>
      <c r="MBS721" s="13"/>
      <c r="MBT721" s="13"/>
      <c r="MBU721" s="13"/>
      <c r="MBV721" s="13"/>
      <c r="MBW721" s="13"/>
      <c r="MBX721" s="13"/>
      <c r="MBY721" s="13"/>
      <c r="MBZ721" s="13"/>
      <c r="MCA721" s="13"/>
      <c r="MCB721" s="13"/>
      <c r="MCC721" s="13"/>
      <c r="MCD721" s="13"/>
      <c r="MCE721" s="13"/>
      <c r="MCF721" s="13"/>
      <c r="MCG721" s="13"/>
      <c r="MCH721" s="13"/>
      <c r="MCI721" s="13"/>
      <c r="MCJ721" s="13"/>
      <c r="MCK721" s="13"/>
      <c r="MCL721" s="13"/>
      <c r="MCM721" s="13"/>
      <c r="MCN721" s="13"/>
      <c r="MCO721" s="13"/>
      <c r="MCP721" s="13"/>
      <c r="MCQ721" s="13"/>
      <c r="MCR721" s="13"/>
      <c r="MCS721" s="13"/>
      <c r="MCT721" s="13"/>
      <c r="MCU721" s="13"/>
      <c r="MCV721" s="13"/>
      <c r="MCW721" s="13"/>
      <c r="MCX721" s="13"/>
      <c r="MCY721" s="13"/>
      <c r="MCZ721" s="13"/>
      <c r="MDA721" s="13"/>
      <c r="MDB721" s="13"/>
      <c r="MDC721" s="13"/>
      <c r="MDD721" s="13"/>
      <c r="MDE721" s="13"/>
      <c r="MDF721" s="13"/>
      <c r="MDG721" s="13"/>
      <c r="MDH721" s="13"/>
      <c r="MDI721" s="13"/>
      <c r="MDJ721" s="13"/>
      <c r="MDK721" s="13"/>
      <c r="MDL721" s="13"/>
      <c r="MDM721" s="13"/>
      <c r="MDN721" s="13"/>
      <c r="MDO721" s="13"/>
      <c r="MDP721" s="13"/>
      <c r="MDQ721" s="13"/>
      <c r="MDR721" s="13"/>
      <c r="MDS721" s="13"/>
      <c r="MDT721" s="13"/>
      <c r="MDU721" s="13"/>
      <c r="MDV721" s="13"/>
      <c r="MDW721" s="13"/>
      <c r="MDX721" s="13"/>
      <c r="MDY721" s="13"/>
      <c r="MDZ721" s="13"/>
      <c r="MEA721" s="13"/>
      <c r="MEB721" s="13"/>
      <c r="MEC721" s="13"/>
      <c r="MED721" s="13"/>
      <c r="MEE721" s="13"/>
      <c r="MEF721" s="13"/>
      <c r="MEG721" s="13"/>
      <c r="MEH721" s="13"/>
      <c r="MEI721" s="13"/>
      <c r="MEJ721" s="13"/>
      <c r="MEK721" s="13"/>
      <c r="MEL721" s="13"/>
      <c r="MEM721" s="13"/>
      <c r="MEN721" s="13"/>
      <c r="MEO721" s="13"/>
      <c r="MEP721" s="13"/>
      <c r="MEQ721" s="13"/>
      <c r="MER721" s="13"/>
      <c r="MES721" s="13"/>
      <c r="MET721" s="13"/>
      <c r="MEU721" s="13"/>
      <c r="MEV721" s="13"/>
      <c r="MEW721" s="13"/>
      <c r="MEX721" s="13"/>
      <c r="MEY721" s="13"/>
      <c r="MEZ721" s="13"/>
      <c r="MFA721" s="13"/>
      <c r="MFB721" s="13"/>
      <c r="MFC721" s="13"/>
      <c r="MFD721" s="13"/>
      <c r="MFE721" s="13"/>
      <c r="MFF721" s="13"/>
      <c r="MFG721" s="13"/>
      <c r="MFH721" s="13"/>
      <c r="MFI721" s="13"/>
      <c r="MFJ721" s="13"/>
      <c r="MFK721" s="13"/>
      <c r="MFL721" s="13"/>
      <c r="MFM721" s="13"/>
      <c r="MFN721" s="13"/>
      <c r="MFO721" s="13"/>
      <c r="MFP721" s="13"/>
      <c r="MFQ721" s="13"/>
      <c r="MFR721" s="13"/>
      <c r="MFS721" s="13"/>
      <c r="MFT721" s="13"/>
      <c r="MFU721" s="13"/>
      <c r="MFV721" s="13"/>
      <c r="MFW721" s="13"/>
      <c r="MFX721" s="13"/>
      <c r="MFY721" s="13"/>
      <c r="MFZ721" s="13"/>
      <c r="MGA721" s="13"/>
      <c r="MGB721" s="13"/>
      <c r="MGC721" s="13"/>
      <c r="MGD721" s="13"/>
      <c r="MGE721" s="13"/>
      <c r="MGF721" s="13"/>
      <c r="MGG721" s="13"/>
      <c r="MGH721" s="13"/>
      <c r="MGI721" s="13"/>
      <c r="MGJ721" s="13"/>
      <c r="MGK721" s="13"/>
      <c r="MGL721" s="13"/>
      <c r="MGM721" s="13"/>
      <c r="MGN721" s="13"/>
      <c r="MGO721" s="13"/>
      <c r="MGP721" s="13"/>
      <c r="MGQ721" s="13"/>
      <c r="MGR721" s="13"/>
      <c r="MGS721" s="13"/>
      <c r="MGT721" s="13"/>
      <c r="MGU721" s="13"/>
      <c r="MGV721" s="13"/>
      <c r="MGW721" s="13"/>
      <c r="MGX721" s="13"/>
      <c r="MGY721" s="13"/>
      <c r="MGZ721" s="13"/>
      <c r="MHA721" s="13"/>
      <c r="MHB721" s="13"/>
      <c r="MHC721" s="13"/>
      <c r="MHD721" s="13"/>
      <c r="MHE721" s="13"/>
      <c r="MHF721" s="13"/>
      <c r="MHG721" s="13"/>
      <c r="MHH721" s="13"/>
      <c r="MHI721" s="13"/>
      <c r="MHJ721" s="13"/>
      <c r="MHK721" s="13"/>
      <c r="MHL721" s="13"/>
      <c r="MHM721" s="13"/>
      <c r="MHN721" s="13"/>
      <c r="MHO721" s="13"/>
      <c r="MHP721" s="13"/>
      <c r="MHQ721" s="13"/>
      <c r="MHR721" s="13"/>
      <c r="MHS721" s="13"/>
      <c r="MHT721" s="13"/>
      <c r="MHU721" s="13"/>
      <c r="MHV721" s="13"/>
      <c r="MHW721" s="13"/>
      <c r="MHX721" s="13"/>
      <c r="MHY721" s="13"/>
      <c r="MHZ721" s="13"/>
      <c r="MIA721" s="13"/>
      <c r="MIB721" s="13"/>
      <c r="MIC721" s="13"/>
      <c r="MID721" s="13"/>
      <c r="MIE721" s="13"/>
      <c r="MIF721" s="13"/>
      <c r="MIG721" s="13"/>
      <c r="MIH721" s="13"/>
      <c r="MII721" s="13"/>
      <c r="MIJ721" s="13"/>
      <c r="MIK721" s="13"/>
      <c r="MIL721" s="13"/>
      <c r="MIM721" s="13"/>
      <c r="MIN721" s="13"/>
      <c r="MIO721" s="13"/>
      <c r="MIP721" s="13"/>
      <c r="MIQ721" s="13"/>
      <c r="MIR721" s="13"/>
      <c r="MIS721" s="13"/>
      <c r="MIT721" s="13"/>
      <c r="MIU721" s="13"/>
      <c r="MIV721" s="13"/>
      <c r="MIW721" s="13"/>
      <c r="MIX721" s="13"/>
      <c r="MIY721" s="13"/>
      <c r="MIZ721" s="13"/>
      <c r="MJA721" s="13"/>
      <c r="MJB721" s="13"/>
      <c r="MJC721" s="13"/>
      <c r="MJD721" s="13"/>
      <c r="MJE721" s="13"/>
      <c r="MJF721" s="13"/>
      <c r="MJG721" s="13"/>
      <c r="MJH721" s="13"/>
      <c r="MJI721" s="13"/>
      <c r="MJJ721" s="13"/>
      <c r="MJK721" s="13"/>
      <c r="MJL721" s="13"/>
      <c r="MJM721" s="13"/>
      <c r="MJN721" s="13"/>
      <c r="MJO721" s="13"/>
      <c r="MJP721" s="13"/>
      <c r="MJQ721" s="13"/>
      <c r="MJR721" s="13"/>
      <c r="MJS721" s="13"/>
      <c r="MJT721" s="13"/>
      <c r="MJU721" s="13"/>
      <c r="MJV721" s="13"/>
      <c r="MJW721" s="13"/>
      <c r="MJX721" s="13"/>
      <c r="MJY721" s="13"/>
      <c r="MJZ721" s="13"/>
      <c r="MKA721" s="13"/>
      <c r="MKB721" s="13"/>
      <c r="MKC721" s="13"/>
      <c r="MKD721" s="13"/>
      <c r="MKE721" s="13"/>
      <c r="MKF721" s="13"/>
      <c r="MKG721" s="13"/>
      <c r="MKH721" s="13"/>
      <c r="MKI721" s="13"/>
      <c r="MKJ721" s="13"/>
      <c r="MKK721" s="13"/>
      <c r="MKL721" s="13"/>
      <c r="MKM721" s="13"/>
      <c r="MKN721" s="13"/>
      <c r="MKO721" s="13"/>
      <c r="MKP721" s="13"/>
      <c r="MKQ721" s="13"/>
      <c r="MKR721" s="13"/>
      <c r="MKS721" s="13"/>
      <c r="MKT721" s="13"/>
      <c r="MKU721" s="13"/>
      <c r="MKV721" s="13"/>
      <c r="MKW721" s="13"/>
      <c r="MKX721" s="13"/>
      <c r="MKY721" s="13"/>
      <c r="MKZ721" s="13"/>
      <c r="MLA721" s="13"/>
      <c r="MLB721" s="13"/>
      <c r="MLC721" s="13"/>
      <c r="MLD721" s="13"/>
      <c r="MLE721" s="13"/>
      <c r="MLF721" s="13"/>
      <c r="MLG721" s="13"/>
      <c r="MLH721" s="13"/>
      <c r="MLI721" s="13"/>
      <c r="MLJ721" s="13"/>
      <c r="MLK721" s="13"/>
      <c r="MLL721" s="13"/>
      <c r="MLM721" s="13"/>
      <c r="MLN721" s="13"/>
      <c r="MLO721" s="13"/>
      <c r="MLP721" s="13"/>
      <c r="MLQ721" s="13"/>
      <c r="MLR721" s="13"/>
      <c r="MLS721" s="13"/>
      <c r="MLT721" s="13"/>
      <c r="MLU721" s="13"/>
      <c r="MLV721" s="13"/>
      <c r="MLW721" s="13"/>
      <c r="MLX721" s="13"/>
      <c r="MLY721" s="13"/>
      <c r="MLZ721" s="13"/>
      <c r="MMA721" s="13"/>
      <c r="MMB721" s="13"/>
      <c r="MMC721" s="13"/>
      <c r="MMD721" s="13"/>
      <c r="MME721" s="13"/>
      <c r="MMF721" s="13"/>
      <c r="MMG721" s="13"/>
      <c r="MMH721" s="13"/>
      <c r="MMI721" s="13"/>
      <c r="MMJ721" s="13"/>
      <c r="MMK721" s="13"/>
      <c r="MML721" s="13"/>
      <c r="MMM721" s="13"/>
      <c r="MMN721" s="13"/>
      <c r="MMO721" s="13"/>
      <c r="MMP721" s="13"/>
      <c r="MMQ721" s="13"/>
      <c r="MMR721" s="13"/>
      <c r="MMS721" s="13"/>
      <c r="MMT721" s="13"/>
      <c r="MMU721" s="13"/>
      <c r="MMV721" s="13"/>
      <c r="MMW721" s="13"/>
      <c r="MMX721" s="13"/>
      <c r="MMY721" s="13"/>
      <c r="MMZ721" s="13"/>
      <c r="MNA721" s="13"/>
      <c r="MNB721" s="13"/>
      <c r="MNC721" s="13"/>
      <c r="MND721" s="13"/>
      <c r="MNE721" s="13"/>
      <c r="MNF721" s="13"/>
      <c r="MNG721" s="13"/>
      <c r="MNH721" s="13"/>
      <c r="MNI721" s="13"/>
      <c r="MNJ721" s="13"/>
      <c r="MNK721" s="13"/>
      <c r="MNL721" s="13"/>
      <c r="MNM721" s="13"/>
      <c r="MNN721" s="13"/>
      <c r="MNO721" s="13"/>
      <c r="MNP721" s="13"/>
      <c r="MNQ721" s="13"/>
      <c r="MNR721" s="13"/>
      <c r="MNS721" s="13"/>
      <c r="MNT721" s="13"/>
      <c r="MNU721" s="13"/>
      <c r="MNV721" s="13"/>
      <c r="MNW721" s="13"/>
      <c r="MNX721" s="13"/>
      <c r="MNY721" s="13"/>
      <c r="MNZ721" s="13"/>
      <c r="MOA721" s="13"/>
      <c r="MOB721" s="13"/>
      <c r="MOC721" s="13"/>
      <c r="MOD721" s="13"/>
      <c r="MOE721" s="13"/>
      <c r="MOF721" s="13"/>
      <c r="MOG721" s="13"/>
      <c r="MOH721" s="13"/>
      <c r="MOI721" s="13"/>
      <c r="MOJ721" s="13"/>
      <c r="MOK721" s="13"/>
      <c r="MOL721" s="13"/>
      <c r="MOM721" s="13"/>
      <c r="MON721" s="13"/>
      <c r="MOO721" s="13"/>
      <c r="MOP721" s="13"/>
      <c r="MOQ721" s="13"/>
      <c r="MOR721" s="13"/>
      <c r="MOS721" s="13"/>
      <c r="MOT721" s="13"/>
      <c r="MOU721" s="13"/>
      <c r="MOV721" s="13"/>
      <c r="MOW721" s="13"/>
      <c r="MOX721" s="13"/>
      <c r="MOY721" s="13"/>
      <c r="MOZ721" s="13"/>
      <c r="MPA721" s="13"/>
      <c r="MPB721" s="13"/>
      <c r="MPC721" s="13"/>
      <c r="MPD721" s="13"/>
      <c r="MPE721" s="13"/>
      <c r="MPF721" s="13"/>
      <c r="MPG721" s="13"/>
      <c r="MPH721" s="13"/>
      <c r="MPI721" s="13"/>
      <c r="MPJ721" s="13"/>
      <c r="MPK721" s="13"/>
      <c r="MPL721" s="13"/>
      <c r="MPM721" s="13"/>
      <c r="MPN721" s="13"/>
      <c r="MPO721" s="13"/>
      <c r="MPP721" s="13"/>
      <c r="MPQ721" s="13"/>
      <c r="MPR721" s="13"/>
      <c r="MPS721" s="13"/>
      <c r="MPT721" s="13"/>
      <c r="MPU721" s="13"/>
      <c r="MPV721" s="13"/>
      <c r="MPW721" s="13"/>
      <c r="MPX721" s="13"/>
      <c r="MPY721" s="13"/>
      <c r="MPZ721" s="13"/>
      <c r="MQA721" s="13"/>
      <c r="MQB721" s="13"/>
      <c r="MQC721" s="13"/>
      <c r="MQD721" s="13"/>
      <c r="MQE721" s="13"/>
      <c r="MQF721" s="13"/>
      <c r="MQG721" s="13"/>
      <c r="MQH721" s="13"/>
      <c r="MQI721" s="13"/>
      <c r="MQJ721" s="13"/>
      <c r="MQK721" s="13"/>
      <c r="MQL721" s="13"/>
      <c r="MQM721" s="13"/>
      <c r="MQN721" s="13"/>
      <c r="MQO721" s="13"/>
      <c r="MQP721" s="13"/>
      <c r="MQQ721" s="13"/>
      <c r="MQR721" s="13"/>
      <c r="MQS721" s="13"/>
      <c r="MQT721" s="13"/>
      <c r="MQU721" s="13"/>
      <c r="MQV721" s="13"/>
      <c r="MQW721" s="13"/>
      <c r="MQX721" s="13"/>
      <c r="MQY721" s="13"/>
      <c r="MQZ721" s="13"/>
      <c r="MRA721" s="13"/>
      <c r="MRB721" s="13"/>
      <c r="MRC721" s="13"/>
      <c r="MRD721" s="13"/>
      <c r="MRE721" s="13"/>
      <c r="MRF721" s="13"/>
      <c r="MRG721" s="13"/>
      <c r="MRH721" s="13"/>
      <c r="MRI721" s="13"/>
      <c r="MRJ721" s="13"/>
      <c r="MRK721" s="13"/>
      <c r="MRL721" s="13"/>
      <c r="MRM721" s="13"/>
      <c r="MRN721" s="13"/>
      <c r="MRO721" s="13"/>
      <c r="MRP721" s="13"/>
      <c r="MRQ721" s="13"/>
      <c r="MRR721" s="13"/>
      <c r="MRS721" s="13"/>
      <c r="MRT721" s="13"/>
      <c r="MRU721" s="13"/>
      <c r="MRV721" s="13"/>
      <c r="MRW721" s="13"/>
      <c r="MRX721" s="13"/>
      <c r="MRY721" s="13"/>
      <c r="MRZ721" s="13"/>
      <c r="MSA721" s="13"/>
      <c r="MSB721" s="13"/>
      <c r="MSC721" s="13"/>
      <c r="MSD721" s="13"/>
      <c r="MSE721" s="13"/>
      <c r="MSF721" s="13"/>
      <c r="MSG721" s="13"/>
      <c r="MSH721" s="13"/>
      <c r="MSI721" s="13"/>
      <c r="MSJ721" s="13"/>
      <c r="MSK721" s="13"/>
      <c r="MSL721" s="13"/>
      <c r="MSM721" s="13"/>
      <c r="MSN721" s="13"/>
      <c r="MSO721" s="13"/>
      <c r="MSP721" s="13"/>
      <c r="MSQ721" s="13"/>
      <c r="MSR721" s="13"/>
      <c r="MSS721" s="13"/>
      <c r="MST721" s="13"/>
      <c r="MSU721" s="13"/>
      <c r="MSV721" s="13"/>
      <c r="MSW721" s="13"/>
      <c r="MSX721" s="13"/>
      <c r="MSY721" s="13"/>
      <c r="MSZ721" s="13"/>
      <c r="MTA721" s="13"/>
      <c r="MTB721" s="13"/>
      <c r="MTC721" s="13"/>
      <c r="MTD721" s="13"/>
      <c r="MTE721" s="13"/>
      <c r="MTF721" s="13"/>
      <c r="MTG721" s="13"/>
      <c r="MTH721" s="13"/>
      <c r="MTI721" s="13"/>
      <c r="MTJ721" s="13"/>
      <c r="MTK721" s="13"/>
      <c r="MTL721" s="13"/>
      <c r="MTM721" s="13"/>
      <c r="MTN721" s="13"/>
      <c r="MTO721" s="13"/>
      <c r="MTP721" s="13"/>
      <c r="MTQ721" s="13"/>
      <c r="MTR721" s="13"/>
      <c r="MTS721" s="13"/>
      <c r="MTT721" s="13"/>
      <c r="MTU721" s="13"/>
      <c r="MTV721" s="13"/>
      <c r="MTW721" s="13"/>
      <c r="MTX721" s="13"/>
      <c r="MTY721" s="13"/>
      <c r="MTZ721" s="13"/>
      <c r="MUA721" s="13"/>
      <c r="MUB721" s="13"/>
      <c r="MUC721" s="13"/>
      <c r="MUD721" s="13"/>
      <c r="MUE721" s="13"/>
      <c r="MUF721" s="13"/>
      <c r="MUG721" s="13"/>
      <c r="MUH721" s="13"/>
      <c r="MUI721" s="13"/>
      <c r="MUJ721" s="13"/>
      <c r="MUK721" s="13"/>
      <c r="MUL721" s="13"/>
      <c r="MUM721" s="13"/>
      <c r="MUN721" s="13"/>
      <c r="MUO721" s="13"/>
      <c r="MUP721" s="13"/>
      <c r="MUQ721" s="13"/>
      <c r="MUR721" s="13"/>
      <c r="MUS721" s="13"/>
      <c r="MUT721" s="13"/>
      <c r="MUU721" s="13"/>
      <c r="MUV721" s="13"/>
      <c r="MUW721" s="13"/>
      <c r="MUX721" s="13"/>
      <c r="MUY721" s="13"/>
      <c r="MUZ721" s="13"/>
      <c r="MVA721" s="13"/>
      <c r="MVB721" s="13"/>
      <c r="MVC721" s="13"/>
      <c r="MVD721" s="13"/>
      <c r="MVE721" s="13"/>
      <c r="MVF721" s="13"/>
      <c r="MVG721" s="13"/>
      <c r="MVH721" s="13"/>
      <c r="MVI721" s="13"/>
      <c r="MVJ721" s="13"/>
      <c r="MVK721" s="13"/>
      <c r="MVL721" s="13"/>
      <c r="MVM721" s="13"/>
      <c r="MVN721" s="13"/>
      <c r="MVO721" s="13"/>
      <c r="MVP721" s="13"/>
      <c r="MVQ721" s="13"/>
      <c r="MVR721" s="13"/>
      <c r="MVS721" s="13"/>
      <c r="MVT721" s="13"/>
      <c r="MVU721" s="13"/>
      <c r="MVV721" s="13"/>
      <c r="MVW721" s="13"/>
      <c r="MVX721" s="13"/>
      <c r="MVY721" s="13"/>
      <c r="MVZ721" s="13"/>
      <c r="MWA721" s="13"/>
      <c r="MWB721" s="13"/>
      <c r="MWC721" s="13"/>
      <c r="MWD721" s="13"/>
      <c r="MWE721" s="13"/>
      <c r="MWF721" s="13"/>
      <c r="MWG721" s="13"/>
      <c r="MWH721" s="13"/>
      <c r="MWI721" s="13"/>
      <c r="MWJ721" s="13"/>
      <c r="MWK721" s="13"/>
      <c r="MWL721" s="13"/>
      <c r="MWM721" s="13"/>
      <c r="MWN721" s="13"/>
      <c r="MWO721" s="13"/>
      <c r="MWP721" s="13"/>
      <c r="MWQ721" s="13"/>
      <c r="MWR721" s="13"/>
      <c r="MWS721" s="13"/>
      <c r="MWT721" s="13"/>
      <c r="MWU721" s="13"/>
      <c r="MWV721" s="13"/>
      <c r="MWW721" s="13"/>
      <c r="MWX721" s="13"/>
      <c r="MWY721" s="13"/>
      <c r="MWZ721" s="13"/>
      <c r="MXA721" s="13"/>
      <c r="MXB721" s="13"/>
      <c r="MXC721" s="13"/>
      <c r="MXD721" s="13"/>
      <c r="MXE721" s="13"/>
      <c r="MXF721" s="13"/>
      <c r="MXG721" s="13"/>
      <c r="MXH721" s="13"/>
      <c r="MXI721" s="13"/>
      <c r="MXJ721" s="13"/>
      <c r="MXK721" s="13"/>
      <c r="MXL721" s="13"/>
      <c r="MXM721" s="13"/>
      <c r="MXN721" s="13"/>
      <c r="MXO721" s="13"/>
      <c r="MXP721" s="13"/>
      <c r="MXQ721" s="13"/>
      <c r="MXR721" s="13"/>
      <c r="MXS721" s="13"/>
      <c r="MXT721" s="13"/>
      <c r="MXU721" s="13"/>
      <c r="MXV721" s="13"/>
      <c r="MXW721" s="13"/>
      <c r="MXX721" s="13"/>
      <c r="MXY721" s="13"/>
      <c r="MXZ721" s="13"/>
      <c r="MYA721" s="13"/>
      <c r="MYB721" s="13"/>
      <c r="MYC721" s="13"/>
      <c r="MYD721" s="13"/>
      <c r="MYE721" s="13"/>
      <c r="MYF721" s="13"/>
      <c r="MYG721" s="13"/>
      <c r="MYH721" s="13"/>
      <c r="MYI721" s="13"/>
      <c r="MYJ721" s="13"/>
      <c r="MYK721" s="13"/>
      <c r="MYL721" s="13"/>
      <c r="MYM721" s="13"/>
      <c r="MYN721" s="13"/>
      <c r="MYO721" s="13"/>
      <c r="MYP721" s="13"/>
      <c r="MYQ721" s="13"/>
      <c r="MYR721" s="13"/>
      <c r="MYS721" s="13"/>
      <c r="MYT721" s="13"/>
      <c r="MYU721" s="13"/>
      <c r="MYV721" s="13"/>
      <c r="MYW721" s="13"/>
      <c r="MYX721" s="13"/>
      <c r="MYY721" s="13"/>
      <c r="MYZ721" s="13"/>
      <c r="MZA721" s="13"/>
      <c r="MZB721" s="13"/>
      <c r="MZC721" s="13"/>
      <c r="MZD721" s="13"/>
      <c r="MZE721" s="13"/>
      <c r="MZF721" s="13"/>
      <c r="MZG721" s="13"/>
      <c r="MZH721" s="13"/>
      <c r="MZI721" s="13"/>
      <c r="MZJ721" s="13"/>
      <c r="MZK721" s="13"/>
      <c r="MZL721" s="13"/>
      <c r="MZM721" s="13"/>
      <c r="MZN721" s="13"/>
      <c r="MZO721" s="13"/>
      <c r="MZP721" s="13"/>
      <c r="MZQ721" s="13"/>
      <c r="MZR721" s="13"/>
      <c r="MZS721" s="13"/>
      <c r="MZT721" s="13"/>
      <c r="MZU721" s="13"/>
      <c r="MZV721" s="13"/>
      <c r="MZW721" s="13"/>
      <c r="MZX721" s="13"/>
      <c r="MZY721" s="13"/>
      <c r="MZZ721" s="13"/>
      <c r="NAA721" s="13"/>
      <c r="NAB721" s="13"/>
      <c r="NAC721" s="13"/>
      <c r="NAD721" s="13"/>
      <c r="NAE721" s="13"/>
      <c r="NAF721" s="13"/>
      <c r="NAG721" s="13"/>
      <c r="NAH721" s="13"/>
      <c r="NAI721" s="13"/>
      <c r="NAJ721" s="13"/>
      <c r="NAK721" s="13"/>
      <c r="NAL721" s="13"/>
      <c r="NAM721" s="13"/>
      <c r="NAN721" s="13"/>
      <c r="NAO721" s="13"/>
      <c r="NAP721" s="13"/>
      <c r="NAQ721" s="13"/>
      <c r="NAR721" s="13"/>
      <c r="NAS721" s="13"/>
      <c r="NAT721" s="13"/>
      <c r="NAU721" s="13"/>
      <c r="NAV721" s="13"/>
      <c r="NAW721" s="13"/>
      <c r="NAX721" s="13"/>
      <c r="NAY721" s="13"/>
      <c r="NAZ721" s="13"/>
      <c r="NBA721" s="13"/>
      <c r="NBB721" s="13"/>
      <c r="NBC721" s="13"/>
      <c r="NBD721" s="13"/>
      <c r="NBE721" s="13"/>
      <c r="NBF721" s="13"/>
      <c r="NBG721" s="13"/>
      <c r="NBH721" s="13"/>
      <c r="NBI721" s="13"/>
      <c r="NBJ721" s="13"/>
      <c r="NBK721" s="13"/>
      <c r="NBL721" s="13"/>
      <c r="NBM721" s="13"/>
      <c r="NBN721" s="13"/>
      <c r="NBO721" s="13"/>
      <c r="NBP721" s="13"/>
      <c r="NBQ721" s="13"/>
      <c r="NBR721" s="13"/>
      <c r="NBS721" s="13"/>
      <c r="NBT721" s="13"/>
      <c r="NBU721" s="13"/>
      <c r="NBV721" s="13"/>
      <c r="NBW721" s="13"/>
      <c r="NBX721" s="13"/>
      <c r="NBY721" s="13"/>
      <c r="NBZ721" s="13"/>
      <c r="NCA721" s="13"/>
      <c r="NCB721" s="13"/>
      <c r="NCC721" s="13"/>
      <c r="NCD721" s="13"/>
      <c r="NCE721" s="13"/>
      <c r="NCF721" s="13"/>
      <c r="NCG721" s="13"/>
      <c r="NCH721" s="13"/>
      <c r="NCI721" s="13"/>
      <c r="NCJ721" s="13"/>
      <c r="NCK721" s="13"/>
      <c r="NCL721" s="13"/>
      <c r="NCM721" s="13"/>
      <c r="NCN721" s="13"/>
      <c r="NCO721" s="13"/>
      <c r="NCP721" s="13"/>
      <c r="NCQ721" s="13"/>
      <c r="NCR721" s="13"/>
      <c r="NCS721" s="13"/>
      <c r="NCT721" s="13"/>
      <c r="NCU721" s="13"/>
      <c r="NCV721" s="13"/>
      <c r="NCW721" s="13"/>
      <c r="NCX721" s="13"/>
      <c r="NCY721" s="13"/>
      <c r="NCZ721" s="13"/>
      <c r="NDA721" s="13"/>
      <c r="NDB721" s="13"/>
      <c r="NDC721" s="13"/>
      <c r="NDD721" s="13"/>
      <c r="NDE721" s="13"/>
      <c r="NDF721" s="13"/>
      <c r="NDG721" s="13"/>
      <c r="NDH721" s="13"/>
      <c r="NDI721" s="13"/>
      <c r="NDJ721" s="13"/>
      <c r="NDK721" s="13"/>
      <c r="NDL721" s="13"/>
      <c r="NDM721" s="13"/>
      <c r="NDN721" s="13"/>
      <c r="NDO721" s="13"/>
      <c r="NDP721" s="13"/>
      <c r="NDQ721" s="13"/>
      <c r="NDR721" s="13"/>
      <c r="NDS721" s="13"/>
      <c r="NDT721" s="13"/>
      <c r="NDU721" s="13"/>
      <c r="NDV721" s="13"/>
      <c r="NDW721" s="13"/>
      <c r="NDX721" s="13"/>
      <c r="NDY721" s="13"/>
      <c r="NDZ721" s="13"/>
      <c r="NEA721" s="13"/>
      <c r="NEB721" s="13"/>
      <c r="NEC721" s="13"/>
      <c r="NED721" s="13"/>
      <c r="NEE721" s="13"/>
      <c r="NEF721" s="13"/>
      <c r="NEG721" s="13"/>
      <c r="NEH721" s="13"/>
      <c r="NEI721" s="13"/>
      <c r="NEJ721" s="13"/>
      <c r="NEK721" s="13"/>
      <c r="NEL721" s="13"/>
      <c r="NEM721" s="13"/>
      <c r="NEN721" s="13"/>
      <c r="NEO721" s="13"/>
      <c r="NEP721" s="13"/>
      <c r="NEQ721" s="13"/>
      <c r="NER721" s="13"/>
      <c r="NES721" s="13"/>
      <c r="NET721" s="13"/>
      <c r="NEU721" s="13"/>
      <c r="NEV721" s="13"/>
      <c r="NEW721" s="13"/>
      <c r="NEX721" s="13"/>
      <c r="NEY721" s="13"/>
      <c r="NEZ721" s="13"/>
      <c r="NFA721" s="13"/>
      <c r="NFB721" s="13"/>
      <c r="NFC721" s="13"/>
      <c r="NFD721" s="13"/>
      <c r="NFE721" s="13"/>
      <c r="NFF721" s="13"/>
      <c r="NFG721" s="13"/>
      <c r="NFH721" s="13"/>
      <c r="NFI721" s="13"/>
      <c r="NFJ721" s="13"/>
      <c r="NFK721" s="13"/>
      <c r="NFL721" s="13"/>
      <c r="NFM721" s="13"/>
      <c r="NFN721" s="13"/>
      <c r="NFO721" s="13"/>
      <c r="NFP721" s="13"/>
      <c r="NFQ721" s="13"/>
      <c r="NFR721" s="13"/>
      <c r="NFS721" s="13"/>
      <c r="NFT721" s="13"/>
      <c r="NFU721" s="13"/>
      <c r="NFV721" s="13"/>
      <c r="NFW721" s="13"/>
      <c r="NFX721" s="13"/>
      <c r="NFY721" s="13"/>
      <c r="NFZ721" s="13"/>
      <c r="NGA721" s="13"/>
      <c r="NGB721" s="13"/>
      <c r="NGC721" s="13"/>
      <c r="NGD721" s="13"/>
      <c r="NGE721" s="13"/>
      <c r="NGF721" s="13"/>
      <c r="NGG721" s="13"/>
      <c r="NGH721" s="13"/>
      <c r="NGI721" s="13"/>
      <c r="NGJ721" s="13"/>
      <c r="NGK721" s="13"/>
      <c r="NGL721" s="13"/>
      <c r="NGM721" s="13"/>
      <c r="NGN721" s="13"/>
      <c r="NGO721" s="13"/>
      <c r="NGP721" s="13"/>
      <c r="NGQ721" s="13"/>
      <c r="NGR721" s="13"/>
      <c r="NGS721" s="13"/>
      <c r="NGT721" s="13"/>
      <c r="NGU721" s="13"/>
      <c r="NGV721" s="13"/>
      <c r="NGW721" s="13"/>
      <c r="NGX721" s="13"/>
      <c r="NGY721" s="13"/>
      <c r="NGZ721" s="13"/>
      <c r="NHA721" s="13"/>
      <c r="NHB721" s="13"/>
      <c r="NHC721" s="13"/>
      <c r="NHD721" s="13"/>
      <c r="NHE721" s="13"/>
      <c r="NHF721" s="13"/>
      <c r="NHG721" s="13"/>
      <c r="NHH721" s="13"/>
      <c r="NHI721" s="13"/>
      <c r="NHJ721" s="13"/>
      <c r="NHK721" s="13"/>
      <c r="NHL721" s="13"/>
      <c r="NHM721" s="13"/>
      <c r="NHN721" s="13"/>
      <c r="NHO721" s="13"/>
      <c r="NHP721" s="13"/>
      <c r="NHQ721" s="13"/>
      <c r="NHR721" s="13"/>
      <c r="NHS721" s="13"/>
      <c r="NHT721" s="13"/>
      <c r="NHU721" s="13"/>
      <c r="NHV721" s="13"/>
      <c r="NHW721" s="13"/>
      <c r="NHX721" s="13"/>
      <c r="NHY721" s="13"/>
      <c r="NHZ721" s="13"/>
      <c r="NIA721" s="13"/>
      <c r="NIB721" s="13"/>
      <c r="NIC721" s="13"/>
      <c r="NID721" s="13"/>
      <c r="NIE721" s="13"/>
      <c r="NIF721" s="13"/>
      <c r="NIG721" s="13"/>
      <c r="NIH721" s="13"/>
      <c r="NII721" s="13"/>
      <c r="NIJ721" s="13"/>
      <c r="NIK721" s="13"/>
      <c r="NIL721" s="13"/>
      <c r="NIM721" s="13"/>
      <c r="NIN721" s="13"/>
      <c r="NIO721" s="13"/>
      <c r="NIP721" s="13"/>
      <c r="NIQ721" s="13"/>
      <c r="NIR721" s="13"/>
      <c r="NIS721" s="13"/>
      <c r="NIT721" s="13"/>
      <c r="NIU721" s="13"/>
      <c r="NIV721" s="13"/>
      <c r="NIW721" s="13"/>
      <c r="NIX721" s="13"/>
      <c r="NIY721" s="13"/>
      <c r="NIZ721" s="13"/>
      <c r="NJA721" s="13"/>
      <c r="NJB721" s="13"/>
      <c r="NJC721" s="13"/>
      <c r="NJD721" s="13"/>
      <c r="NJE721" s="13"/>
      <c r="NJF721" s="13"/>
      <c r="NJG721" s="13"/>
      <c r="NJH721" s="13"/>
      <c r="NJI721" s="13"/>
      <c r="NJJ721" s="13"/>
      <c r="NJK721" s="13"/>
      <c r="NJL721" s="13"/>
      <c r="NJM721" s="13"/>
      <c r="NJN721" s="13"/>
      <c r="NJO721" s="13"/>
      <c r="NJP721" s="13"/>
      <c r="NJQ721" s="13"/>
      <c r="NJR721" s="13"/>
      <c r="NJS721" s="13"/>
      <c r="NJT721" s="13"/>
      <c r="NJU721" s="13"/>
      <c r="NJV721" s="13"/>
      <c r="NJW721" s="13"/>
      <c r="NJX721" s="13"/>
      <c r="NJY721" s="13"/>
      <c r="NJZ721" s="13"/>
      <c r="NKA721" s="13"/>
      <c r="NKB721" s="13"/>
      <c r="NKC721" s="13"/>
      <c r="NKD721" s="13"/>
      <c r="NKE721" s="13"/>
      <c r="NKF721" s="13"/>
      <c r="NKG721" s="13"/>
      <c r="NKH721" s="13"/>
      <c r="NKI721" s="13"/>
      <c r="NKJ721" s="13"/>
      <c r="NKK721" s="13"/>
      <c r="NKL721" s="13"/>
      <c r="NKM721" s="13"/>
      <c r="NKN721" s="13"/>
      <c r="NKO721" s="13"/>
      <c r="NKP721" s="13"/>
      <c r="NKQ721" s="13"/>
      <c r="NKR721" s="13"/>
      <c r="NKS721" s="13"/>
      <c r="NKT721" s="13"/>
      <c r="NKU721" s="13"/>
      <c r="NKV721" s="13"/>
      <c r="NKW721" s="13"/>
      <c r="NKX721" s="13"/>
      <c r="NKY721" s="13"/>
      <c r="NKZ721" s="13"/>
      <c r="NLA721" s="13"/>
      <c r="NLB721" s="13"/>
      <c r="NLC721" s="13"/>
      <c r="NLD721" s="13"/>
      <c r="NLE721" s="13"/>
      <c r="NLF721" s="13"/>
      <c r="NLG721" s="13"/>
      <c r="NLH721" s="13"/>
      <c r="NLI721" s="13"/>
      <c r="NLJ721" s="13"/>
      <c r="NLK721" s="13"/>
      <c r="NLL721" s="13"/>
      <c r="NLM721" s="13"/>
      <c r="NLN721" s="13"/>
      <c r="NLO721" s="13"/>
      <c r="NLP721" s="13"/>
      <c r="NLQ721" s="13"/>
      <c r="NLR721" s="13"/>
      <c r="NLS721" s="13"/>
      <c r="NLT721" s="13"/>
      <c r="NLU721" s="13"/>
      <c r="NLV721" s="13"/>
      <c r="NLW721" s="13"/>
      <c r="NLX721" s="13"/>
      <c r="NLY721" s="13"/>
      <c r="NLZ721" s="13"/>
      <c r="NMA721" s="13"/>
      <c r="NMB721" s="13"/>
      <c r="NMC721" s="13"/>
      <c r="NMD721" s="13"/>
      <c r="NME721" s="13"/>
      <c r="NMF721" s="13"/>
      <c r="NMG721" s="13"/>
      <c r="NMH721" s="13"/>
      <c r="NMI721" s="13"/>
      <c r="NMJ721" s="13"/>
      <c r="NMK721" s="13"/>
      <c r="NML721" s="13"/>
      <c r="NMM721" s="13"/>
      <c r="NMN721" s="13"/>
      <c r="NMO721" s="13"/>
      <c r="NMP721" s="13"/>
      <c r="NMQ721" s="13"/>
      <c r="NMR721" s="13"/>
      <c r="NMS721" s="13"/>
      <c r="NMT721" s="13"/>
      <c r="NMU721" s="13"/>
      <c r="NMV721" s="13"/>
      <c r="NMW721" s="13"/>
      <c r="NMX721" s="13"/>
      <c r="NMY721" s="13"/>
      <c r="NMZ721" s="13"/>
      <c r="NNA721" s="13"/>
      <c r="NNB721" s="13"/>
      <c r="NNC721" s="13"/>
      <c r="NND721" s="13"/>
      <c r="NNE721" s="13"/>
      <c r="NNF721" s="13"/>
      <c r="NNG721" s="13"/>
      <c r="NNH721" s="13"/>
      <c r="NNI721" s="13"/>
      <c r="NNJ721" s="13"/>
      <c r="NNK721" s="13"/>
      <c r="NNL721" s="13"/>
      <c r="NNM721" s="13"/>
      <c r="NNN721" s="13"/>
      <c r="NNO721" s="13"/>
      <c r="NNP721" s="13"/>
      <c r="NNQ721" s="13"/>
      <c r="NNR721" s="13"/>
      <c r="NNS721" s="13"/>
      <c r="NNT721" s="13"/>
      <c r="NNU721" s="13"/>
      <c r="NNV721" s="13"/>
      <c r="NNW721" s="13"/>
      <c r="NNX721" s="13"/>
      <c r="NNY721" s="13"/>
      <c r="NNZ721" s="13"/>
      <c r="NOA721" s="13"/>
      <c r="NOB721" s="13"/>
      <c r="NOC721" s="13"/>
      <c r="NOD721" s="13"/>
      <c r="NOE721" s="13"/>
      <c r="NOF721" s="13"/>
      <c r="NOG721" s="13"/>
      <c r="NOH721" s="13"/>
      <c r="NOI721" s="13"/>
      <c r="NOJ721" s="13"/>
      <c r="NOK721" s="13"/>
      <c r="NOL721" s="13"/>
      <c r="NOM721" s="13"/>
      <c r="NON721" s="13"/>
      <c r="NOO721" s="13"/>
      <c r="NOP721" s="13"/>
      <c r="NOQ721" s="13"/>
      <c r="NOR721" s="13"/>
      <c r="NOS721" s="13"/>
      <c r="NOT721" s="13"/>
      <c r="NOU721" s="13"/>
      <c r="NOV721" s="13"/>
      <c r="NOW721" s="13"/>
      <c r="NOX721" s="13"/>
      <c r="NOY721" s="13"/>
      <c r="NOZ721" s="13"/>
      <c r="NPA721" s="13"/>
      <c r="NPB721" s="13"/>
      <c r="NPC721" s="13"/>
      <c r="NPD721" s="13"/>
      <c r="NPE721" s="13"/>
      <c r="NPF721" s="13"/>
      <c r="NPG721" s="13"/>
      <c r="NPH721" s="13"/>
      <c r="NPI721" s="13"/>
      <c r="NPJ721" s="13"/>
      <c r="NPK721" s="13"/>
      <c r="NPL721" s="13"/>
      <c r="NPM721" s="13"/>
      <c r="NPN721" s="13"/>
      <c r="NPO721" s="13"/>
      <c r="NPP721" s="13"/>
      <c r="NPQ721" s="13"/>
      <c r="NPR721" s="13"/>
      <c r="NPS721" s="13"/>
      <c r="NPT721" s="13"/>
      <c r="NPU721" s="13"/>
      <c r="NPV721" s="13"/>
      <c r="NPW721" s="13"/>
      <c r="NPX721" s="13"/>
      <c r="NPY721" s="13"/>
      <c r="NPZ721" s="13"/>
      <c r="NQA721" s="13"/>
      <c r="NQB721" s="13"/>
      <c r="NQC721" s="13"/>
      <c r="NQD721" s="13"/>
      <c r="NQE721" s="13"/>
      <c r="NQF721" s="13"/>
      <c r="NQG721" s="13"/>
      <c r="NQH721" s="13"/>
      <c r="NQI721" s="13"/>
      <c r="NQJ721" s="13"/>
      <c r="NQK721" s="13"/>
      <c r="NQL721" s="13"/>
      <c r="NQM721" s="13"/>
      <c r="NQN721" s="13"/>
      <c r="NQO721" s="13"/>
      <c r="NQP721" s="13"/>
      <c r="NQQ721" s="13"/>
      <c r="NQR721" s="13"/>
      <c r="NQS721" s="13"/>
      <c r="NQT721" s="13"/>
      <c r="NQU721" s="13"/>
      <c r="NQV721" s="13"/>
      <c r="NQW721" s="13"/>
      <c r="NQX721" s="13"/>
      <c r="NQY721" s="13"/>
      <c r="NQZ721" s="13"/>
      <c r="NRA721" s="13"/>
      <c r="NRB721" s="13"/>
      <c r="NRC721" s="13"/>
      <c r="NRD721" s="13"/>
      <c r="NRE721" s="13"/>
      <c r="NRF721" s="13"/>
      <c r="NRG721" s="13"/>
      <c r="NRH721" s="13"/>
      <c r="NRI721" s="13"/>
      <c r="NRJ721" s="13"/>
      <c r="NRK721" s="13"/>
      <c r="NRL721" s="13"/>
      <c r="NRM721" s="13"/>
      <c r="NRN721" s="13"/>
      <c r="NRO721" s="13"/>
      <c r="NRP721" s="13"/>
      <c r="NRQ721" s="13"/>
      <c r="NRR721" s="13"/>
      <c r="NRS721" s="13"/>
      <c r="NRT721" s="13"/>
      <c r="NRU721" s="13"/>
      <c r="NRV721" s="13"/>
      <c r="NRW721" s="13"/>
      <c r="NRX721" s="13"/>
      <c r="NRY721" s="13"/>
      <c r="NRZ721" s="13"/>
      <c r="NSA721" s="13"/>
      <c r="NSB721" s="13"/>
      <c r="NSC721" s="13"/>
      <c r="NSD721" s="13"/>
      <c r="NSE721" s="13"/>
      <c r="NSF721" s="13"/>
      <c r="NSG721" s="13"/>
      <c r="NSH721" s="13"/>
      <c r="NSI721" s="13"/>
      <c r="NSJ721" s="13"/>
      <c r="NSK721" s="13"/>
      <c r="NSL721" s="13"/>
      <c r="NSM721" s="13"/>
      <c r="NSN721" s="13"/>
      <c r="NSO721" s="13"/>
      <c r="NSP721" s="13"/>
      <c r="NSQ721" s="13"/>
      <c r="NSR721" s="13"/>
      <c r="NSS721" s="13"/>
      <c r="NST721" s="13"/>
      <c r="NSU721" s="13"/>
      <c r="NSV721" s="13"/>
      <c r="NSW721" s="13"/>
      <c r="NSX721" s="13"/>
      <c r="NSY721" s="13"/>
      <c r="NSZ721" s="13"/>
      <c r="NTA721" s="13"/>
      <c r="NTB721" s="13"/>
      <c r="NTC721" s="13"/>
      <c r="NTD721" s="13"/>
      <c r="NTE721" s="13"/>
      <c r="NTF721" s="13"/>
      <c r="NTG721" s="13"/>
      <c r="NTH721" s="13"/>
      <c r="NTI721" s="13"/>
      <c r="NTJ721" s="13"/>
      <c r="NTK721" s="13"/>
      <c r="NTL721" s="13"/>
      <c r="NTM721" s="13"/>
      <c r="NTN721" s="13"/>
      <c r="NTO721" s="13"/>
      <c r="NTP721" s="13"/>
      <c r="NTQ721" s="13"/>
      <c r="NTR721" s="13"/>
      <c r="NTS721" s="13"/>
      <c r="NTT721" s="13"/>
      <c r="NTU721" s="13"/>
      <c r="NTV721" s="13"/>
      <c r="NTW721" s="13"/>
      <c r="NTX721" s="13"/>
      <c r="NTY721" s="13"/>
      <c r="NTZ721" s="13"/>
      <c r="NUA721" s="13"/>
      <c r="NUB721" s="13"/>
      <c r="NUC721" s="13"/>
      <c r="NUD721" s="13"/>
      <c r="NUE721" s="13"/>
      <c r="NUF721" s="13"/>
      <c r="NUG721" s="13"/>
      <c r="NUH721" s="13"/>
      <c r="NUI721" s="13"/>
      <c r="NUJ721" s="13"/>
      <c r="NUK721" s="13"/>
      <c r="NUL721" s="13"/>
      <c r="NUM721" s="13"/>
      <c r="NUN721" s="13"/>
      <c r="NUO721" s="13"/>
      <c r="NUP721" s="13"/>
      <c r="NUQ721" s="13"/>
      <c r="NUR721" s="13"/>
      <c r="NUS721" s="13"/>
      <c r="NUT721" s="13"/>
      <c r="NUU721" s="13"/>
      <c r="NUV721" s="13"/>
      <c r="NUW721" s="13"/>
      <c r="NUX721" s="13"/>
      <c r="NUY721" s="13"/>
      <c r="NUZ721" s="13"/>
      <c r="NVA721" s="13"/>
      <c r="NVB721" s="13"/>
      <c r="NVC721" s="13"/>
      <c r="NVD721" s="13"/>
      <c r="NVE721" s="13"/>
      <c r="NVF721" s="13"/>
      <c r="NVG721" s="13"/>
      <c r="NVH721" s="13"/>
      <c r="NVI721" s="13"/>
      <c r="NVJ721" s="13"/>
      <c r="NVK721" s="13"/>
      <c r="NVL721" s="13"/>
      <c r="NVM721" s="13"/>
      <c r="NVN721" s="13"/>
      <c r="NVO721" s="13"/>
      <c r="NVP721" s="13"/>
      <c r="NVQ721" s="13"/>
      <c r="NVR721" s="13"/>
      <c r="NVS721" s="13"/>
      <c r="NVT721" s="13"/>
      <c r="NVU721" s="13"/>
      <c r="NVV721" s="13"/>
      <c r="NVW721" s="13"/>
      <c r="NVX721" s="13"/>
      <c r="NVY721" s="13"/>
      <c r="NVZ721" s="13"/>
      <c r="NWA721" s="13"/>
      <c r="NWB721" s="13"/>
      <c r="NWC721" s="13"/>
      <c r="NWD721" s="13"/>
      <c r="NWE721" s="13"/>
      <c r="NWF721" s="13"/>
      <c r="NWG721" s="13"/>
      <c r="NWH721" s="13"/>
      <c r="NWI721" s="13"/>
      <c r="NWJ721" s="13"/>
      <c r="NWK721" s="13"/>
      <c r="NWL721" s="13"/>
      <c r="NWM721" s="13"/>
      <c r="NWN721" s="13"/>
      <c r="NWO721" s="13"/>
      <c r="NWP721" s="13"/>
      <c r="NWQ721" s="13"/>
      <c r="NWR721" s="13"/>
      <c r="NWS721" s="13"/>
      <c r="NWT721" s="13"/>
      <c r="NWU721" s="13"/>
      <c r="NWV721" s="13"/>
      <c r="NWW721" s="13"/>
      <c r="NWX721" s="13"/>
      <c r="NWY721" s="13"/>
      <c r="NWZ721" s="13"/>
      <c r="NXA721" s="13"/>
      <c r="NXB721" s="13"/>
      <c r="NXC721" s="13"/>
      <c r="NXD721" s="13"/>
      <c r="NXE721" s="13"/>
      <c r="NXF721" s="13"/>
      <c r="NXG721" s="13"/>
      <c r="NXH721" s="13"/>
      <c r="NXI721" s="13"/>
      <c r="NXJ721" s="13"/>
      <c r="NXK721" s="13"/>
      <c r="NXL721" s="13"/>
      <c r="NXM721" s="13"/>
      <c r="NXN721" s="13"/>
      <c r="NXO721" s="13"/>
      <c r="NXP721" s="13"/>
      <c r="NXQ721" s="13"/>
      <c r="NXR721" s="13"/>
      <c r="NXS721" s="13"/>
      <c r="NXT721" s="13"/>
      <c r="NXU721" s="13"/>
      <c r="NXV721" s="13"/>
      <c r="NXW721" s="13"/>
      <c r="NXX721" s="13"/>
      <c r="NXY721" s="13"/>
      <c r="NXZ721" s="13"/>
      <c r="NYA721" s="13"/>
      <c r="NYB721" s="13"/>
      <c r="NYC721" s="13"/>
      <c r="NYD721" s="13"/>
      <c r="NYE721" s="13"/>
      <c r="NYF721" s="13"/>
      <c r="NYG721" s="13"/>
      <c r="NYH721" s="13"/>
      <c r="NYI721" s="13"/>
      <c r="NYJ721" s="13"/>
      <c r="NYK721" s="13"/>
      <c r="NYL721" s="13"/>
      <c r="NYM721" s="13"/>
      <c r="NYN721" s="13"/>
      <c r="NYO721" s="13"/>
      <c r="NYP721" s="13"/>
      <c r="NYQ721" s="13"/>
      <c r="NYR721" s="13"/>
      <c r="NYS721" s="13"/>
      <c r="NYT721" s="13"/>
      <c r="NYU721" s="13"/>
      <c r="NYV721" s="13"/>
      <c r="NYW721" s="13"/>
      <c r="NYX721" s="13"/>
      <c r="NYY721" s="13"/>
      <c r="NYZ721" s="13"/>
      <c r="NZA721" s="13"/>
      <c r="NZB721" s="13"/>
      <c r="NZC721" s="13"/>
      <c r="NZD721" s="13"/>
      <c r="NZE721" s="13"/>
      <c r="NZF721" s="13"/>
      <c r="NZG721" s="13"/>
      <c r="NZH721" s="13"/>
      <c r="NZI721" s="13"/>
      <c r="NZJ721" s="13"/>
      <c r="NZK721" s="13"/>
      <c r="NZL721" s="13"/>
      <c r="NZM721" s="13"/>
      <c r="NZN721" s="13"/>
      <c r="NZO721" s="13"/>
      <c r="NZP721" s="13"/>
      <c r="NZQ721" s="13"/>
      <c r="NZR721" s="13"/>
      <c r="NZS721" s="13"/>
      <c r="NZT721" s="13"/>
      <c r="NZU721" s="13"/>
      <c r="NZV721" s="13"/>
      <c r="NZW721" s="13"/>
      <c r="NZX721" s="13"/>
      <c r="NZY721" s="13"/>
      <c r="NZZ721" s="13"/>
      <c r="OAA721" s="13"/>
      <c r="OAB721" s="13"/>
      <c r="OAC721" s="13"/>
      <c r="OAD721" s="13"/>
      <c r="OAE721" s="13"/>
      <c r="OAF721" s="13"/>
      <c r="OAG721" s="13"/>
      <c r="OAH721" s="13"/>
      <c r="OAI721" s="13"/>
      <c r="OAJ721" s="13"/>
      <c r="OAK721" s="13"/>
      <c r="OAL721" s="13"/>
      <c r="OAM721" s="13"/>
      <c r="OAN721" s="13"/>
      <c r="OAO721" s="13"/>
      <c r="OAP721" s="13"/>
      <c r="OAQ721" s="13"/>
      <c r="OAR721" s="13"/>
      <c r="OAS721" s="13"/>
      <c r="OAT721" s="13"/>
      <c r="OAU721" s="13"/>
      <c r="OAV721" s="13"/>
      <c r="OAW721" s="13"/>
      <c r="OAX721" s="13"/>
      <c r="OAY721" s="13"/>
      <c r="OAZ721" s="13"/>
      <c r="OBA721" s="13"/>
      <c r="OBB721" s="13"/>
      <c r="OBC721" s="13"/>
      <c r="OBD721" s="13"/>
      <c r="OBE721" s="13"/>
      <c r="OBF721" s="13"/>
      <c r="OBG721" s="13"/>
      <c r="OBH721" s="13"/>
      <c r="OBI721" s="13"/>
      <c r="OBJ721" s="13"/>
      <c r="OBK721" s="13"/>
      <c r="OBL721" s="13"/>
      <c r="OBM721" s="13"/>
      <c r="OBN721" s="13"/>
      <c r="OBO721" s="13"/>
      <c r="OBP721" s="13"/>
      <c r="OBQ721" s="13"/>
      <c r="OBR721" s="13"/>
      <c r="OBS721" s="13"/>
      <c r="OBT721" s="13"/>
      <c r="OBU721" s="13"/>
      <c r="OBV721" s="13"/>
      <c r="OBW721" s="13"/>
      <c r="OBX721" s="13"/>
      <c r="OBY721" s="13"/>
      <c r="OBZ721" s="13"/>
      <c r="OCA721" s="13"/>
      <c r="OCB721" s="13"/>
      <c r="OCC721" s="13"/>
      <c r="OCD721" s="13"/>
      <c r="OCE721" s="13"/>
      <c r="OCF721" s="13"/>
      <c r="OCG721" s="13"/>
      <c r="OCH721" s="13"/>
      <c r="OCI721" s="13"/>
      <c r="OCJ721" s="13"/>
      <c r="OCK721" s="13"/>
      <c r="OCL721" s="13"/>
      <c r="OCM721" s="13"/>
      <c r="OCN721" s="13"/>
      <c r="OCO721" s="13"/>
      <c r="OCP721" s="13"/>
      <c r="OCQ721" s="13"/>
      <c r="OCR721" s="13"/>
      <c r="OCS721" s="13"/>
      <c r="OCT721" s="13"/>
      <c r="OCU721" s="13"/>
      <c r="OCV721" s="13"/>
      <c r="OCW721" s="13"/>
      <c r="OCX721" s="13"/>
      <c r="OCY721" s="13"/>
      <c r="OCZ721" s="13"/>
      <c r="ODA721" s="13"/>
      <c r="ODB721" s="13"/>
      <c r="ODC721" s="13"/>
      <c r="ODD721" s="13"/>
      <c r="ODE721" s="13"/>
      <c r="ODF721" s="13"/>
      <c r="ODG721" s="13"/>
      <c r="ODH721" s="13"/>
      <c r="ODI721" s="13"/>
      <c r="ODJ721" s="13"/>
      <c r="ODK721" s="13"/>
      <c r="ODL721" s="13"/>
      <c r="ODM721" s="13"/>
      <c r="ODN721" s="13"/>
      <c r="ODO721" s="13"/>
      <c r="ODP721" s="13"/>
      <c r="ODQ721" s="13"/>
      <c r="ODR721" s="13"/>
      <c r="ODS721" s="13"/>
      <c r="ODT721" s="13"/>
      <c r="ODU721" s="13"/>
      <c r="ODV721" s="13"/>
      <c r="ODW721" s="13"/>
      <c r="ODX721" s="13"/>
      <c r="ODY721" s="13"/>
      <c r="ODZ721" s="13"/>
      <c r="OEA721" s="13"/>
      <c r="OEB721" s="13"/>
      <c r="OEC721" s="13"/>
      <c r="OED721" s="13"/>
      <c r="OEE721" s="13"/>
      <c r="OEF721" s="13"/>
      <c r="OEG721" s="13"/>
      <c r="OEH721" s="13"/>
      <c r="OEI721" s="13"/>
      <c r="OEJ721" s="13"/>
      <c r="OEK721" s="13"/>
      <c r="OEL721" s="13"/>
      <c r="OEM721" s="13"/>
      <c r="OEN721" s="13"/>
      <c r="OEO721" s="13"/>
      <c r="OEP721" s="13"/>
      <c r="OEQ721" s="13"/>
      <c r="OER721" s="13"/>
      <c r="OES721" s="13"/>
      <c r="OET721" s="13"/>
      <c r="OEU721" s="13"/>
      <c r="OEV721" s="13"/>
      <c r="OEW721" s="13"/>
      <c r="OEX721" s="13"/>
      <c r="OEY721" s="13"/>
      <c r="OEZ721" s="13"/>
      <c r="OFA721" s="13"/>
      <c r="OFB721" s="13"/>
      <c r="OFC721" s="13"/>
      <c r="OFD721" s="13"/>
      <c r="OFE721" s="13"/>
      <c r="OFF721" s="13"/>
      <c r="OFG721" s="13"/>
      <c r="OFH721" s="13"/>
      <c r="OFI721" s="13"/>
      <c r="OFJ721" s="13"/>
      <c r="OFK721" s="13"/>
      <c r="OFL721" s="13"/>
      <c r="OFM721" s="13"/>
      <c r="OFN721" s="13"/>
      <c r="OFO721" s="13"/>
      <c r="OFP721" s="13"/>
      <c r="OFQ721" s="13"/>
      <c r="OFR721" s="13"/>
      <c r="OFS721" s="13"/>
      <c r="OFT721" s="13"/>
      <c r="OFU721" s="13"/>
      <c r="OFV721" s="13"/>
      <c r="OFW721" s="13"/>
      <c r="OFX721" s="13"/>
      <c r="OFY721" s="13"/>
      <c r="OFZ721" s="13"/>
      <c r="OGA721" s="13"/>
      <c r="OGB721" s="13"/>
      <c r="OGC721" s="13"/>
      <c r="OGD721" s="13"/>
      <c r="OGE721" s="13"/>
      <c r="OGF721" s="13"/>
      <c r="OGG721" s="13"/>
      <c r="OGH721" s="13"/>
      <c r="OGI721" s="13"/>
      <c r="OGJ721" s="13"/>
      <c r="OGK721" s="13"/>
      <c r="OGL721" s="13"/>
      <c r="OGM721" s="13"/>
      <c r="OGN721" s="13"/>
      <c r="OGO721" s="13"/>
      <c r="OGP721" s="13"/>
      <c r="OGQ721" s="13"/>
      <c r="OGR721" s="13"/>
      <c r="OGS721" s="13"/>
      <c r="OGT721" s="13"/>
      <c r="OGU721" s="13"/>
      <c r="OGV721" s="13"/>
      <c r="OGW721" s="13"/>
      <c r="OGX721" s="13"/>
      <c r="OGY721" s="13"/>
      <c r="OGZ721" s="13"/>
      <c r="OHA721" s="13"/>
      <c r="OHB721" s="13"/>
      <c r="OHC721" s="13"/>
      <c r="OHD721" s="13"/>
      <c r="OHE721" s="13"/>
      <c r="OHF721" s="13"/>
      <c r="OHG721" s="13"/>
      <c r="OHH721" s="13"/>
      <c r="OHI721" s="13"/>
      <c r="OHJ721" s="13"/>
      <c r="OHK721" s="13"/>
      <c r="OHL721" s="13"/>
      <c r="OHM721" s="13"/>
      <c r="OHN721" s="13"/>
      <c r="OHO721" s="13"/>
      <c r="OHP721" s="13"/>
      <c r="OHQ721" s="13"/>
      <c r="OHR721" s="13"/>
      <c r="OHS721" s="13"/>
      <c r="OHT721" s="13"/>
      <c r="OHU721" s="13"/>
      <c r="OHV721" s="13"/>
      <c r="OHW721" s="13"/>
      <c r="OHX721" s="13"/>
      <c r="OHY721" s="13"/>
      <c r="OHZ721" s="13"/>
      <c r="OIA721" s="13"/>
      <c r="OIB721" s="13"/>
      <c r="OIC721" s="13"/>
      <c r="OID721" s="13"/>
      <c r="OIE721" s="13"/>
      <c r="OIF721" s="13"/>
      <c r="OIG721" s="13"/>
      <c r="OIH721" s="13"/>
      <c r="OII721" s="13"/>
      <c r="OIJ721" s="13"/>
      <c r="OIK721" s="13"/>
      <c r="OIL721" s="13"/>
      <c r="OIM721" s="13"/>
      <c r="OIN721" s="13"/>
      <c r="OIO721" s="13"/>
      <c r="OIP721" s="13"/>
      <c r="OIQ721" s="13"/>
      <c r="OIR721" s="13"/>
      <c r="OIS721" s="13"/>
      <c r="OIT721" s="13"/>
      <c r="OIU721" s="13"/>
      <c r="OIV721" s="13"/>
      <c r="OIW721" s="13"/>
      <c r="OIX721" s="13"/>
      <c r="OIY721" s="13"/>
      <c r="OIZ721" s="13"/>
      <c r="OJA721" s="13"/>
      <c r="OJB721" s="13"/>
      <c r="OJC721" s="13"/>
      <c r="OJD721" s="13"/>
      <c r="OJE721" s="13"/>
      <c r="OJF721" s="13"/>
      <c r="OJG721" s="13"/>
      <c r="OJH721" s="13"/>
      <c r="OJI721" s="13"/>
      <c r="OJJ721" s="13"/>
      <c r="OJK721" s="13"/>
      <c r="OJL721" s="13"/>
      <c r="OJM721" s="13"/>
      <c r="OJN721" s="13"/>
      <c r="OJO721" s="13"/>
      <c r="OJP721" s="13"/>
      <c r="OJQ721" s="13"/>
      <c r="OJR721" s="13"/>
      <c r="OJS721" s="13"/>
      <c r="OJT721" s="13"/>
      <c r="OJU721" s="13"/>
      <c r="OJV721" s="13"/>
      <c r="OJW721" s="13"/>
      <c r="OJX721" s="13"/>
      <c r="OJY721" s="13"/>
      <c r="OJZ721" s="13"/>
      <c r="OKA721" s="13"/>
      <c r="OKB721" s="13"/>
      <c r="OKC721" s="13"/>
      <c r="OKD721" s="13"/>
      <c r="OKE721" s="13"/>
      <c r="OKF721" s="13"/>
      <c r="OKG721" s="13"/>
      <c r="OKH721" s="13"/>
      <c r="OKI721" s="13"/>
      <c r="OKJ721" s="13"/>
      <c r="OKK721" s="13"/>
      <c r="OKL721" s="13"/>
      <c r="OKM721" s="13"/>
      <c r="OKN721" s="13"/>
      <c r="OKO721" s="13"/>
      <c r="OKP721" s="13"/>
      <c r="OKQ721" s="13"/>
      <c r="OKR721" s="13"/>
      <c r="OKS721" s="13"/>
      <c r="OKT721" s="13"/>
      <c r="OKU721" s="13"/>
      <c r="OKV721" s="13"/>
      <c r="OKW721" s="13"/>
      <c r="OKX721" s="13"/>
      <c r="OKY721" s="13"/>
      <c r="OKZ721" s="13"/>
      <c r="OLA721" s="13"/>
      <c r="OLB721" s="13"/>
      <c r="OLC721" s="13"/>
      <c r="OLD721" s="13"/>
      <c r="OLE721" s="13"/>
      <c r="OLF721" s="13"/>
      <c r="OLG721" s="13"/>
      <c r="OLH721" s="13"/>
      <c r="OLI721" s="13"/>
      <c r="OLJ721" s="13"/>
      <c r="OLK721" s="13"/>
      <c r="OLL721" s="13"/>
      <c r="OLM721" s="13"/>
      <c r="OLN721" s="13"/>
      <c r="OLO721" s="13"/>
      <c r="OLP721" s="13"/>
      <c r="OLQ721" s="13"/>
      <c r="OLR721" s="13"/>
      <c r="OLS721" s="13"/>
      <c r="OLT721" s="13"/>
      <c r="OLU721" s="13"/>
      <c r="OLV721" s="13"/>
      <c r="OLW721" s="13"/>
      <c r="OLX721" s="13"/>
      <c r="OLY721" s="13"/>
      <c r="OLZ721" s="13"/>
      <c r="OMA721" s="13"/>
      <c r="OMB721" s="13"/>
      <c r="OMC721" s="13"/>
      <c r="OMD721" s="13"/>
      <c r="OME721" s="13"/>
      <c r="OMF721" s="13"/>
      <c r="OMG721" s="13"/>
      <c r="OMH721" s="13"/>
      <c r="OMI721" s="13"/>
      <c r="OMJ721" s="13"/>
      <c r="OMK721" s="13"/>
      <c r="OML721" s="13"/>
      <c r="OMM721" s="13"/>
      <c r="OMN721" s="13"/>
      <c r="OMO721" s="13"/>
      <c r="OMP721" s="13"/>
      <c r="OMQ721" s="13"/>
      <c r="OMR721" s="13"/>
      <c r="OMS721" s="13"/>
      <c r="OMT721" s="13"/>
      <c r="OMU721" s="13"/>
      <c r="OMV721" s="13"/>
      <c r="OMW721" s="13"/>
      <c r="OMX721" s="13"/>
      <c r="OMY721" s="13"/>
      <c r="OMZ721" s="13"/>
      <c r="ONA721" s="13"/>
      <c r="ONB721" s="13"/>
      <c r="ONC721" s="13"/>
      <c r="OND721" s="13"/>
      <c r="ONE721" s="13"/>
      <c r="ONF721" s="13"/>
      <c r="ONG721" s="13"/>
      <c r="ONH721" s="13"/>
      <c r="ONI721" s="13"/>
      <c r="ONJ721" s="13"/>
      <c r="ONK721" s="13"/>
      <c r="ONL721" s="13"/>
      <c r="ONM721" s="13"/>
      <c r="ONN721" s="13"/>
      <c r="ONO721" s="13"/>
      <c r="ONP721" s="13"/>
      <c r="ONQ721" s="13"/>
      <c r="ONR721" s="13"/>
      <c r="ONS721" s="13"/>
      <c r="ONT721" s="13"/>
      <c r="ONU721" s="13"/>
      <c r="ONV721" s="13"/>
      <c r="ONW721" s="13"/>
      <c r="ONX721" s="13"/>
      <c r="ONY721" s="13"/>
      <c r="ONZ721" s="13"/>
      <c r="OOA721" s="13"/>
      <c r="OOB721" s="13"/>
      <c r="OOC721" s="13"/>
      <c r="OOD721" s="13"/>
      <c r="OOE721" s="13"/>
      <c r="OOF721" s="13"/>
      <c r="OOG721" s="13"/>
      <c r="OOH721" s="13"/>
      <c r="OOI721" s="13"/>
      <c r="OOJ721" s="13"/>
      <c r="OOK721" s="13"/>
      <c r="OOL721" s="13"/>
      <c r="OOM721" s="13"/>
      <c r="OON721" s="13"/>
      <c r="OOO721" s="13"/>
      <c r="OOP721" s="13"/>
      <c r="OOQ721" s="13"/>
      <c r="OOR721" s="13"/>
      <c r="OOS721" s="13"/>
      <c r="OOT721" s="13"/>
      <c r="OOU721" s="13"/>
      <c r="OOV721" s="13"/>
      <c r="OOW721" s="13"/>
      <c r="OOX721" s="13"/>
      <c r="OOY721" s="13"/>
      <c r="OOZ721" s="13"/>
      <c r="OPA721" s="13"/>
      <c r="OPB721" s="13"/>
      <c r="OPC721" s="13"/>
      <c r="OPD721" s="13"/>
      <c r="OPE721" s="13"/>
      <c r="OPF721" s="13"/>
      <c r="OPG721" s="13"/>
      <c r="OPH721" s="13"/>
      <c r="OPI721" s="13"/>
      <c r="OPJ721" s="13"/>
      <c r="OPK721" s="13"/>
      <c r="OPL721" s="13"/>
      <c r="OPM721" s="13"/>
      <c r="OPN721" s="13"/>
      <c r="OPO721" s="13"/>
      <c r="OPP721" s="13"/>
      <c r="OPQ721" s="13"/>
      <c r="OPR721" s="13"/>
      <c r="OPS721" s="13"/>
      <c r="OPT721" s="13"/>
      <c r="OPU721" s="13"/>
      <c r="OPV721" s="13"/>
      <c r="OPW721" s="13"/>
      <c r="OPX721" s="13"/>
      <c r="OPY721" s="13"/>
      <c r="OPZ721" s="13"/>
      <c r="OQA721" s="13"/>
      <c r="OQB721" s="13"/>
      <c r="OQC721" s="13"/>
      <c r="OQD721" s="13"/>
      <c r="OQE721" s="13"/>
      <c r="OQF721" s="13"/>
      <c r="OQG721" s="13"/>
      <c r="OQH721" s="13"/>
      <c r="OQI721" s="13"/>
      <c r="OQJ721" s="13"/>
      <c r="OQK721" s="13"/>
      <c r="OQL721" s="13"/>
      <c r="OQM721" s="13"/>
      <c r="OQN721" s="13"/>
      <c r="OQO721" s="13"/>
      <c r="OQP721" s="13"/>
      <c r="OQQ721" s="13"/>
      <c r="OQR721" s="13"/>
      <c r="OQS721" s="13"/>
      <c r="OQT721" s="13"/>
      <c r="OQU721" s="13"/>
      <c r="OQV721" s="13"/>
      <c r="OQW721" s="13"/>
      <c r="OQX721" s="13"/>
      <c r="OQY721" s="13"/>
      <c r="OQZ721" s="13"/>
      <c r="ORA721" s="13"/>
      <c r="ORB721" s="13"/>
      <c r="ORC721" s="13"/>
      <c r="ORD721" s="13"/>
      <c r="ORE721" s="13"/>
      <c r="ORF721" s="13"/>
      <c r="ORG721" s="13"/>
      <c r="ORH721" s="13"/>
      <c r="ORI721" s="13"/>
      <c r="ORJ721" s="13"/>
      <c r="ORK721" s="13"/>
      <c r="ORL721" s="13"/>
      <c r="ORM721" s="13"/>
      <c r="ORN721" s="13"/>
      <c r="ORO721" s="13"/>
      <c r="ORP721" s="13"/>
      <c r="ORQ721" s="13"/>
      <c r="ORR721" s="13"/>
      <c r="ORS721" s="13"/>
      <c r="ORT721" s="13"/>
      <c r="ORU721" s="13"/>
      <c r="ORV721" s="13"/>
      <c r="ORW721" s="13"/>
      <c r="ORX721" s="13"/>
      <c r="ORY721" s="13"/>
      <c r="ORZ721" s="13"/>
      <c r="OSA721" s="13"/>
      <c r="OSB721" s="13"/>
      <c r="OSC721" s="13"/>
      <c r="OSD721" s="13"/>
      <c r="OSE721" s="13"/>
      <c r="OSF721" s="13"/>
      <c r="OSG721" s="13"/>
      <c r="OSH721" s="13"/>
      <c r="OSI721" s="13"/>
      <c r="OSJ721" s="13"/>
      <c r="OSK721" s="13"/>
      <c r="OSL721" s="13"/>
      <c r="OSM721" s="13"/>
      <c r="OSN721" s="13"/>
      <c r="OSO721" s="13"/>
      <c r="OSP721" s="13"/>
      <c r="OSQ721" s="13"/>
      <c r="OSR721" s="13"/>
      <c r="OSS721" s="13"/>
      <c r="OST721" s="13"/>
      <c r="OSU721" s="13"/>
      <c r="OSV721" s="13"/>
      <c r="OSW721" s="13"/>
      <c r="OSX721" s="13"/>
      <c r="OSY721" s="13"/>
      <c r="OSZ721" s="13"/>
      <c r="OTA721" s="13"/>
      <c r="OTB721" s="13"/>
      <c r="OTC721" s="13"/>
      <c r="OTD721" s="13"/>
      <c r="OTE721" s="13"/>
      <c r="OTF721" s="13"/>
      <c r="OTG721" s="13"/>
      <c r="OTH721" s="13"/>
      <c r="OTI721" s="13"/>
      <c r="OTJ721" s="13"/>
      <c r="OTK721" s="13"/>
      <c r="OTL721" s="13"/>
      <c r="OTM721" s="13"/>
      <c r="OTN721" s="13"/>
      <c r="OTO721" s="13"/>
      <c r="OTP721" s="13"/>
      <c r="OTQ721" s="13"/>
      <c r="OTR721" s="13"/>
      <c r="OTS721" s="13"/>
      <c r="OTT721" s="13"/>
      <c r="OTU721" s="13"/>
      <c r="OTV721" s="13"/>
      <c r="OTW721" s="13"/>
      <c r="OTX721" s="13"/>
      <c r="OTY721" s="13"/>
      <c r="OTZ721" s="13"/>
      <c r="OUA721" s="13"/>
      <c r="OUB721" s="13"/>
      <c r="OUC721" s="13"/>
      <c r="OUD721" s="13"/>
      <c r="OUE721" s="13"/>
      <c r="OUF721" s="13"/>
      <c r="OUG721" s="13"/>
      <c r="OUH721" s="13"/>
      <c r="OUI721" s="13"/>
      <c r="OUJ721" s="13"/>
      <c r="OUK721" s="13"/>
      <c r="OUL721" s="13"/>
      <c r="OUM721" s="13"/>
      <c r="OUN721" s="13"/>
      <c r="OUO721" s="13"/>
      <c r="OUP721" s="13"/>
      <c r="OUQ721" s="13"/>
      <c r="OUR721" s="13"/>
      <c r="OUS721" s="13"/>
      <c r="OUT721" s="13"/>
      <c r="OUU721" s="13"/>
      <c r="OUV721" s="13"/>
      <c r="OUW721" s="13"/>
      <c r="OUX721" s="13"/>
      <c r="OUY721" s="13"/>
      <c r="OUZ721" s="13"/>
      <c r="OVA721" s="13"/>
      <c r="OVB721" s="13"/>
      <c r="OVC721" s="13"/>
      <c r="OVD721" s="13"/>
      <c r="OVE721" s="13"/>
      <c r="OVF721" s="13"/>
      <c r="OVG721" s="13"/>
      <c r="OVH721" s="13"/>
      <c r="OVI721" s="13"/>
      <c r="OVJ721" s="13"/>
      <c r="OVK721" s="13"/>
      <c r="OVL721" s="13"/>
      <c r="OVM721" s="13"/>
      <c r="OVN721" s="13"/>
      <c r="OVO721" s="13"/>
      <c r="OVP721" s="13"/>
      <c r="OVQ721" s="13"/>
      <c r="OVR721" s="13"/>
      <c r="OVS721" s="13"/>
      <c r="OVT721" s="13"/>
      <c r="OVU721" s="13"/>
      <c r="OVV721" s="13"/>
      <c r="OVW721" s="13"/>
      <c r="OVX721" s="13"/>
      <c r="OVY721" s="13"/>
      <c r="OVZ721" s="13"/>
      <c r="OWA721" s="13"/>
      <c r="OWB721" s="13"/>
      <c r="OWC721" s="13"/>
      <c r="OWD721" s="13"/>
      <c r="OWE721" s="13"/>
      <c r="OWF721" s="13"/>
      <c r="OWG721" s="13"/>
      <c r="OWH721" s="13"/>
      <c r="OWI721" s="13"/>
      <c r="OWJ721" s="13"/>
      <c r="OWK721" s="13"/>
      <c r="OWL721" s="13"/>
      <c r="OWM721" s="13"/>
      <c r="OWN721" s="13"/>
      <c r="OWO721" s="13"/>
      <c r="OWP721" s="13"/>
      <c r="OWQ721" s="13"/>
      <c r="OWR721" s="13"/>
      <c r="OWS721" s="13"/>
      <c r="OWT721" s="13"/>
      <c r="OWU721" s="13"/>
      <c r="OWV721" s="13"/>
      <c r="OWW721" s="13"/>
      <c r="OWX721" s="13"/>
      <c r="OWY721" s="13"/>
      <c r="OWZ721" s="13"/>
      <c r="OXA721" s="13"/>
      <c r="OXB721" s="13"/>
      <c r="OXC721" s="13"/>
      <c r="OXD721" s="13"/>
      <c r="OXE721" s="13"/>
      <c r="OXF721" s="13"/>
      <c r="OXG721" s="13"/>
      <c r="OXH721" s="13"/>
      <c r="OXI721" s="13"/>
      <c r="OXJ721" s="13"/>
      <c r="OXK721" s="13"/>
      <c r="OXL721" s="13"/>
      <c r="OXM721" s="13"/>
      <c r="OXN721" s="13"/>
      <c r="OXO721" s="13"/>
      <c r="OXP721" s="13"/>
      <c r="OXQ721" s="13"/>
      <c r="OXR721" s="13"/>
      <c r="OXS721" s="13"/>
      <c r="OXT721" s="13"/>
      <c r="OXU721" s="13"/>
      <c r="OXV721" s="13"/>
      <c r="OXW721" s="13"/>
      <c r="OXX721" s="13"/>
      <c r="OXY721" s="13"/>
      <c r="OXZ721" s="13"/>
      <c r="OYA721" s="13"/>
      <c r="OYB721" s="13"/>
      <c r="OYC721" s="13"/>
      <c r="OYD721" s="13"/>
      <c r="OYE721" s="13"/>
      <c r="OYF721" s="13"/>
      <c r="OYG721" s="13"/>
      <c r="OYH721" s="13"/>
      <c r="OYI721" s="13"/>
      <c r="OYJ721" s="13"/>
      <c r="OYK721" s="13"/>
      <c r="OYL721" s="13"/>
      <c r="OYM721" s="13"/>
      <c r="OYN721" s="13"/>
      <c r="OYO721" s="13"/>
      <c r="OYP721" s="13"/>
      <c r="OYQ721" s="13"/>
      <c r="OYR721" s="13"/>
      <c r="OYS721" s="13"/>
      <c r="OYT721" s="13"/>
      <c r="OYU721" s="13"/>
      <c r="OYV721" s="13"/>
      <c r="OYW721" s="13"/>
      <c r="OYX721" s="13"/>
      <c r="OYY721" s="13"/>
      <c r="OYZ721" s="13"/>
      <c r="OZA721" s="13"/>
      <c r="OZB721" s="13"/>
      <c r="OZC721" s="13"/>
      <c r="OZD721" s="13"/>
      <c r="OZE721" s="13"/>
      <c r="OZF721" s="13"/>
      <c r="OZG721" s="13"/>
      <c r="OZH721" s="13"/>
      <c r="OZI721" s="13"/>
      <c r="OZJ721" s="13"/>
      <c r="OZK721" s="13"/>
      <c r="OZL721" s="13"/>
      <c r="OZM721" s="13"/>
      <c r="OZN721" s="13"/>
      <c r="OZO721" s="13"/>
      <c r="OZP721" s="13"/>
      <c r="OZQ721" s="13"/>
      <c r="OZR721" s="13"/>
      <c r="OZS721" s="13"/>
      <c r="OZT721" s="13"/>
      <c r="OZU721" s="13"/>
      <c r="OZV721" s="13"/>
      <c r="OZW721" s="13"/>
      <c r="OZX721" s="13"/>
      <c r="OZY721" s="13"/>
      <c r="OZZ721" s="13"/>
      <c r="PAA721" s="13"/>
      <c r="PAB721" s="13"/>
      <c r="PAC721" s="13"/>
      <c r="PAD721" s="13"/>
      <c r="PAE721" s="13"/>
      <c r="PAF721" s="13"/>
      <c r="PAG721" s="13"/>
      <c r="PAH721" s="13"/>
      <c r="PAI721" s="13"/>
      <c r="PAJ721" s="13"/>
      <c r="PAK721" s="13"/>
      <c r="PAL721" s="13"/>
      <c r="PAM721" s="13"/>
      <c r="PAN721" s="13"/>
      <c r="PAO721" s="13"/>
      <c r="PAP721" s="13"/>
      <c r="PAQ721" s="13"/>
      <c r="PAR721" s="13"/>
      <c r="PAS721" s="13"/>
      <c r="PAT721" s="13"/>
      <c r="PAU721" s="13"/>
      <c r="PAV721" s="13"/>
      <c r="PAW721" s="13"/>
      <c r="PAX721" s="13"/>
      <c r="PAY721" s="13"/>
      <c r="PAZ721" s="13"/>
      <c r="PBA721" s="13"/>
      <c r="PBB721" s="13"/>
      <c r="PBC721" s="13"/>
      <c r="PBD721" s="13"/>
      <c r="PBE721" s="13"/>
      <c r="PBF721" s="13"/>
      <c r="PBG721" s="13"/>
      <c r="PBH721" s="13"/>
      <c r="PBI721" s="13"/>
      <c r="PBJ721" s="13"/>
      <c r="PBK721" s="13"/>
      <c r="PBL721" s="13"/>
      <c r="PBM721" s="13"/>
      <c r="PBN721" s="13"/>
      <c r="PBO721" s="13"/>
      <c r="PBP721" s="13"/>
      <c r="PBQ721" s="13"/>
      <c r="PBR721" s="13"/>
      <c r="PBS721" s="13"/>
      <c r="PBT721" s="13"/>
      <c r="PBU721" s="13"/>
      <c r="PBV721" s="13"/>
      <c r="PBW721" s="13"/>
      <c r="PBX721" s="13"/>
      <c r="PBY721" s="13"/>
      <c r="PBZ721" s="13"/>
      <c r="PCA721" s="13"/>
      <c r="PCB721" s="13"/>
      <c r="PCC721" s="13"/>
      <c r="PCD721" s="13"/>
      <c r="PCE721" s="13"/>
      <c r="PCF721" s="13"/>
      <c r="PCG721" s="13"/>
      <c r="PCH721" s="13"/>
      <c r="PCI721" s="13"/>
      <c r="PCJ721" s="13"/>
      <c r="PCK721" s="13"/>
      <c r="PCL721" s="13"/>
      <c r="PCM721" s="13"/>
      <c r="PCN721" s="13"/>
      <c r="PCO721" s="13"/>
      <c r="PCP721" s="13"/>
      <c r="PCQ721" s="13"/>
      <c r="PCR721" s="13"/>
      <c r="PCS721" s="13"/>
      <c r="PCT721" s="13"/>
      <c r="PCU721" s="13"/>
      <c r="PCV721" s="13"/>
      <c r="PCW721" s="13"/>
      <c r="PCX721" s="13"/>
      <c r="PCY721" s="13"/>
      <c r="PCZ721" s="13"/>
      <c r="PDA721" s="13"/>
      <c r="PDB721" s="13"/>
      <c r="PDC721" s="13"/>
      <c r="PDD721" s="13"/>
      <c r="PDE721" s="13"/>
      <c r="PDF721" s="13"/>
      <c r="PDG721" s="13"/>
      <c r="PDH721" s="13"/>
      <c r="PDI721" s="13"/>
      <c r="PDJ721" s="13"/>
      <c r="PDK721" s="13"/>
      <c r="PDL721" s="13"/>
      <c r="PDM721" s="13"/>
      <c r="PDN721" s="13"/>
      <c r="PDO721" s="13"/>
      <c r="PDP721" s="13"/>
      <c r="PDQ721" s="13"/>
      <c r="PDR721" s="13"/>
      <c r="PDS721" s="13"/>
      <c r="PDT721" s="13"/>
      <c r="PDU721" s="13"/>
      <c r="PDV721" s="13"/>
      <c r="PDW721" s="13"/>
      <c r="PDX721" s="13"/>
      <c r="PDY721" s="13"/>
      <c r="PDZ721" s="13"/>
      <c r="PEA721" s="13"/>
      <c r="PEB721" s="13"/>
      <c r="PEC721" s="13"/>
      <c r="PED721" s="13"/>
      <c r="PEE721" s="13"/>
      <c r="PEF721" s="13"/>
      <c r="PEG721" s="13"/>
      <c r="PEH721" s="13"/>
      <c r="PEI721" s="13"/>
      <c r="PEJ721" s="13"/>
      <c r="PEK721" s="13"/>
      <c r="PEL721" s="13"/>
      <c r="PEM721" s="13"/>
      <c r="PEN721" s="13"/>
      <c r="PEO721" s="13"/>
      <c r="PEP721" s="13"/>
      <c r="PEQ721" s="13"/>
      <c r="PER721" s="13"/>
      <c r="PES721" s="13"/>
      <c r="PET721" s="13"/>
      <c r="PEU721" s="13"/>
      <c r="PEV721" s="13"/>
      <c r="PEW721" s="13"/>
      <c r="PEX721" s="13"/>
      <c r="PEY721" s="13"/>
      <c r="PEZ721" s="13"/>
      <c r="PFA721" s="13"/>
      <c r="PFB721" s="13"/>
      <c r="PFC721" s="13"/>
      <c r="PFD721" s="13"/>
      <c r="PFE721" s="13"/>
      <c r="PFF721" s="13"/>
      <c r="PFG721" s="13"/>
      <c r="PFH721" s="13"/>
      <c r="PFI721" s="13"/>
      <c r="PFJ721" s="13"/>
      <c r="PFK721" s="13"/>
      <c r="PFL721" s="13"/>
      <c r="PFM721" s="13"/>
      <c r="PFN721" s="13"/>
      <c r="PFO721" s="13"/>
      <c r="PFP721" s="13"/>
      <c r="PFQ721" s="13"/>
      <c r="PFR721" s="13"/>
      <c r="PFS721" s="13"/>
      <c r="PFT721" s="13"/>
      <c r="PFU721" s="13"/>
      <c r="PFV721" s="13"/>
      <c r="PFW721" s="13"/>
      <c r="PFX721" s="13"/>
      <c r="PFY721" s="13"/>
      <c r="PFZ721" s="13"/>
      <c r="PGA721" s="13"/>
      <c r="PGB721" s="13"/>
      <c r="PGC721" s="13"/>
      <c r="PGD721" s="13"/>
      <c r="PGE721" s="13"/>
      <c r="PGF721" s="13"/>
      <c r="PGG721" s="13"/>
      <c r="PGH721" s="13"/>
      <c r="PGI721" s="13"/>
      <c r="PGJ721" s="13"/>
      <c r="PGK721" s="13"/>
      <c r="PGL721" s="13"/>
      <c r="PGM721" s="13"/>
      <c r="PGN721" s="13"/>
      <c r="PGO721" s="13"/>
      <c r="PGP721" s="13"/>
      <c r="PGQ721" s="13"/>
      <c r="PGR721" s="13"/>
      <c r="PGS721" s="13"/>
      <c r="PGT721" s="13"/>
      <c r="PGU721" s="13"/>
      <c r="PGV721" s="13"/>
      <c r="PGW721" s="13"/>
      <c r="PGX721" s="13"/>
      <c r="PGY721" s="13"/>
      <c r="PGZ721" s="13"/>
      <c r="PHA721" s="13"/>
      <c r="PHB721" s="13"/>
      <c r="PHC721" s="13"/>
      <c r="PHD721" s="13"/>
      <c r="PHE721" s="13"/>
      <c r="PHF721" s="13"/>
      <c r="PHG721" s="13"/>
      <c r="PHH721" s="13"/>
      <c r="PHI721" s="13"/>
      <c r="PHJ721" s="13"/>
      <c r="PHK721" s="13"/>
      <c r="PHL721" s="13"/>
      <c r="PHM721" s="13"/>
      <c r="PHN721" s="13"/>
      <c r="PHO721" s="13"/>
      <c r="PHP721" s="13"/>
      <c r="PHQ721" s="13"/>
      <c r="PHR721" s="13"/>
      <c r="PHS721" s="13"/>
      <c r="PHT721" s="13"/>
      <c r="PHU721" s="13"/>
      <c r="PHV721" s="13"/>
      <c r="PHW721" s="13"/>
      <c r="PHX721" s="13"/>
      <c r="PHY721" s="13"/>
      <c r="PHZ721" s="13"/>
      <c r="PIA721" s="13"/>
      <c r="PIB721" s="13"/>
      <c r="PIC721" s="13"/>
      <c r="PID721" s="13"/>
      <c r="PIE721" s="13"/>
      <c r="PIF721" s="13"/>
      <c r="PIG721" s="13"/>
      <c r="PIH721" s="13"/>
      <c r="PII721" s="13"/>
      <c r="PIJ721" s="13"/>
      <c r="PIK721" s="13"/>
      <c r="PIL721" s="13"/>
      <c r="PIM721" s="13"/>
      <c r="PIN721" s="13"/>
      <c r="PIO721" s="13"/>
      <c r="PIP721" s="13"/>
      <c r="PIQ721" s="13"/>
      <c r="PIR721" s="13"/>
      <c r="PIS721" s="13"/>
      <c r="PIT721" s="13"/>
      <c r="PIU721" s="13"/>
      <c r="PIV721" s="13"/>
      <c r="PIW721" s="13"/>
      <c r="PIX721" s="13"/>
      <c r="PIY721" s="13"/>
      <c r="PIZ721" s="13"/>
      <c r="PJA721" s="13"/>
      <c r="PJB721" s="13"/>
      <c r="PJC721" s="13"/>
      <c r="PJD721" s="13"/>
      <c r="PJE721" s="13"/>
      <c r="PJF721" s="13"/>
      <c r="PJG721" s="13"/>
      <c r="PJH721" s="13"/>
      <c r="PJI721" s="13"/>
      <c r="PJJ721" s="13"/>
      <c r="PJK721" s="13"/>
      <c r="PJL721" s="13"/>
      <c r="PJM721" s="13"/>
      <c r="PJN721" s="13"/>
      <c r="PJO721" s="13"/>
      <c r="PJP721" s="13"/>
      <c r="PJQ721" s="13"/>
      <c r="PJR721" s="13"/>
      <c r="PJS721" s="13"/>
      <c r="PJT721" s="13"/>
      <c r="PJU721" s="13"/>
      <c r="PJV721" s="13"/>
      <c r="PJW721" s="13"/>
      <c r="PJX721" s="13"/>
      <c r="PJY721" s="13"/>
      <c r="PJZ721" s="13"/>
      <c r="PKA721" s="13"/>
      <c r="PKB721" s="13"/>
      <c r="PKC721" s="13"/>
      <c r="PKD721" s="13"/>
      <c r="PKE721" s="13"/>
      <c r="PKF721" s="13"/>
      <c r="PKG721" s="13"/>
      <c r="PKH721" s="13"/>
      <c r="PKI721" s="13"/>
      <c r="PKJ721" s="13"/>
      <c r="PKK721" s="13"/>
      <c r="PKL721" s="13"/>
      <c r="PKM721" s="13"/>
      <c r="PKN721" s="13"/>
      <c r="PKO721" s="13"/>
      <c r="PKP721" s="13"/>
      <c r="PKQ721" s="13"/>
      <c r="PKR721" s="13"/>
      <c r="PKS721" s="13"/>
      <c r="PKT721" s="13"/>
      <c r="PKU721" s="13"/>
      <c r="PKV721" s="13"/>
      <c r="PKW721" s="13"/>
      <c r="PKX721" s="13"/>
      <c r="PKY721" s="13"/>
      <c r="PKZ721" s="13"/>
      <c r="PLA721" s="13"/>
      <c r="PLB721" s="13"/>
      <c r="PLC721" s="13"/>
      <c r="PLD721" s="13"/>
      <c r="PLE721" s="13"/>
      <c r="PLF721" s="13"/>
      <c r="PLG721" s="13"/>
      <c r="PLH721" s="13"/>
      <c r="PLI721" s="13"/>
      <c r="PLJ721" s="13"/>
      <c r="PLK721" s="13"/>
      <c r="PLL721" s="13"/>
      <c r="PLM721" s="13"/>
      <c r="PLN721" s="13"/>
      <c r="PLO721" s="13"/>
      <c r="PLP721" s="13"/>
      <c r="PLQ721" s="13"/>
      <c r="PLR721" s="13"/>
      <c r="PLS721" s="13"/>
      <c r="PLT721" s="13"/>
      <c r="PLU721" s="13"/>
      <c r="PLV721" s="13"/>
      <c r="PLW721" s="13"/>
      <c r="PLX721" s="13"/>
      <c r="PLY721" s="13"/>
      <c r="PLZ721" s="13"/>
      <c r="PMA721" s="13"/>
      <c r="PMB721" s="13"/>
      <c r="PMC721" s="13"/>
      <c r="PMD721" s="13"/>
      <c r="PME721" s="13"/>
      <c r="PMF721" s="13"/>
      <c r="PMG721" s="13"/>
      <c r="PMH721" s="13"/>
      <c r="PMI721" s="13"/>
      <c r="PMJ721" s="13"/>
      <c r="PMK721" s="13"/>
      <c r="PML721" s="13"/>
      <c r="PMM721" s="13"/>
      <c r="PMN721" s="13"/>
      <c r="PMO721" s="13"/>
      <c r="PMP721" s="13"/>
      <c r="PMQ721" s="13"/>
      <c r="PMR721" s="13"/>
      <c r="PMS721" s="13"/>
      <c r="PMT721" s="13"/>
      <c r="PMU721" s="13"/>
      <c r="PMV721" s="13"/>
      <c r="PMW721" s="13"/>
      <c r="PMX721" s="13"/>
      <c r="PMY721" s="13"/>
      <c r="PMZ721" s="13"/>
      <c r="PNA721" s="13"/>
      <c r="PNB721" s="13"/>
      <c r="PNC721" s="13"/>
      <c r="PND721" s="13"/>
      <c r="PNE721" s="13"/>
      <c r="PNF721" s="13"/>
      <c r="PNG721" s="13"/>
      <c r="PNH721" s="13"/>
      <c r="PNI721" s="13"/>
      <c r="PNJ721" s="13"/>
      <c r="PNK721" s="13"/>
      <c r="PNL721" s="13"/>
      <c r="PNM721" s="13"/>
      <c r="PNN721" s="13"/>
      <c r="PNO721" s="13"/>
      <c r="PNP721" s="13"/>
      <c r="PNQ721" s="13"/>
      <c r="PNR721" s="13"/>
      <c r="PNS721" s="13"/>
      <c r="PNT721" s="13"/>
      <c r="PNU721" s="13"/>
      <c r="PNV721" s="13"/>
      <c r="PNW721" s="13"/>
      <c r="PNX721" s="13"/>
      <c r="PNY721" s="13"/>
      <c r="PNZ721" s="13"/>
      <c r="POA721" s="13"/>
      <c r="POB721" s="13"/>
      <c r="POC721" s="13"/>
      <c r="POD721" s="13"/>
      <c r="POE721" s="13"/>
      <c r="POF721" s="13"/>
      <c r="POG721" s="13"/>
      <c r="POH721" s="13"/>
      <c r="POI721" s="13"/>
      <c r="POJ721" s="13"/>
      <c r="POK721" s="13"/>
      <c r="POL721" s="13"/>
      <c r="POM721" s="13"/>
      <c r="PON721" s="13"/>
      <c r="POO721" s="13"/>
      <c r="POP721" s="13"/>
      <c r="POQ721" s="13"/>
      <c r="POR721" s="13"/>
      <c r="POS721" s="13"/>
      <c r="POT721" s="13"/>
      <c r="POU721" s="13"/>
      <c r="POV721" s="13"/>
      <c r="POW721" s="13"/>
      <c r="POX721" s="13"/>
      <c r="POY721" s="13"/>
      <c r="POZ721" s="13"/>
      <c r="PPA721" s="13"/>
      <c r="PPB721" s="13"/>
      <c r="PPC721" s="13"/>
      <c r="PPD721" s="13"/>
      <c r="PPE721" s="13"/>
      <c r="PPF721" s="13"/>
      <c r="PPG721" s="13"/>
      <c r="PPH721" s="13"/>
      <c r="PPI721" s="13"/>
      <c r="PPJ721" s="13"/>
      <c r="PPK721" s="13"/>
      <c r="PPL721" s="13"/>
      <c r="PPM721" s="13"/>
      <c r="PPN721" s="13"/>
      <c r="PPO721" s="13"/>
      <c r="PPP721" s="13"/>
      <c r="PPQ721" s="13"/>
      <c r="PPR721" s="13"/>
      <c r="PPS721" s="13"/>
      <c r="PPT721" s="13"/>
      <c r="PPU721" s="13"/>
      <c r="PPV721" s="13"/>
      <c r="PPW721" s="13"/>
      <c r="PPX721" s="13"/>
      <c r="PPY721" s="13"/>
      <c r="PPZ721" s="13"/>
      <c r="PQA721" s="13"/>
      <c r="PQB721" s="13"/>
      <c r="PQC721" s="13"/>
      <c r="PQD721" s="13"/>
      <c r="PQE721" s="13"/>
      <c r="PQF721" s="13"/>
      <c r="PQG721" s="13"/>
      <c r="PQH721" s="13"/>
      <c r="PQI721" s="13"/>
      <c r="PQJ721" s="13"/>
      <c r="PQK721" s="13"/>
      <c r="PQL721" s="13"/>
      <c r="PQM721" s="13"/>
      <c r="PQN721" s="13"/>
      <c r="PQO721" s="13"/>
      <c r="PQP721" s="13"/>
      <c r="PQQ721" s="13"/>
      <c r="PQR721" s="13"/>
      <c r="PQS721" s="13"/>
      <c r="PQT721" s="13"/>
      <c r="PQU721" s="13"/>
      <c r="PQV721" s="13"/>
      <c r="PQW721" s="13"/>
      <c r="PQX721" s="13"/>
      <c r="PQY721" s="13"/>
      <c r="PQZ721" s="13"/>
      <c r="PRA721" s="13"/>
      <c r="PRB721" s="13"/>
      <c r="PRC721" s="13"/>
      <c r="PRD721" s="13"/>
      <c r="PRE721" s="13"/>
      <c r="PRF721" s="13"/>
      <c r="PRG721" s="13"/>
      <c r="PRH721" s="13"/>
      <c r="PRI721" s="13"/>
      <c r="PRJ721" s="13"/>
      <c r="PRK721" s="13"/>
      <c r="PRL721" s="13"/>
      <c r="PRM721" s="13"/>
      <c r="PRN721" s="13"/>
      <c r="PRO721" s="13"/>
      <c r="PRP721" s="13"/>
      <c r="PRQ721" s="13"/>
      <c r="PRR721" s="13"/>
      <c r="PRS721" s="13"/>
      <c r="PRT721" s="13"/>
      <c r="PRU721" s="13"/>
      <c r="PRV721" s="13"/>
      <c r="PRW721" s="13"/>
      <c r="PRX721" s="13"/>
      <c r="PRY721" s="13"/>
      <c r="PRZ721" s="13"/>
      <c r="PSA721" s="13"/>
      <c r="PSB721" s="13"/>
      <c r="PSC721" s="13"/>
      <c r="PSD721" s="13"/>
      <c r="PSE721" s="13"/>
      <c r="PSF721" s="13"/>
      <c r="PSG721" s="13"/>
      <c r="PSH721" s="13"/>
      <c r="PSI721" s="13"/>
      <c r="PSJ721" s="13"/>
      <c r="PSK721" s="13"/>
      <c r="PSL721" s="13"/>
      <c r="PSM721" s="13"/>
      <c r="PSN721" s="13"/>
      <c r="PSO721" s="13"/>
      <c r="PSP721" s="13"/>
      <c r="PSQ721" s="13"/>
      <c r="PSR721" s="13"/>
      <c r="PSS721" s="13"/>
      <c r="PST721" s="13"/>
      <c r="PSU721" s="13"/>
      <c r="PSV721" s="13"/>
      <c r="PSW721" s="13"/>
      <c r="PSX721" s="13"/>
      <c r="PSY721" s="13"/>
      <c r="PSZ721" s="13"/>
      <c r="PTA721" s="13"/>
      <c r="PTB721" s="13"/>
      <c r="PTC721" s="13"/>
      <c r="PTD721" s="13"/>
      <c r="PTE721" s="13"/>
      <c r="PTF721" s="13"/>
      <c r="PTG721" s="13"/>
      <c r="PTH721" s="13"/>
      <c r="PTI721" s="13"/>
      <c r="PTJ721" s="13"/>
      <c r="PTK721" s="13"/>
      <c r="PTL721" s="13"/>
      <c r="PTM721" s="13"/>
      <c r="PTN721" s="13"/>
      <c r="PTO721" s="13"/>
      <c r="PTP721" s="13"/>
      <c r="PTQ721" s="13"/>
      <c r="PTR721" s="13"/>
      <c r="PTS721" s="13"/>
      <c r="PTT721" s="13"/>
      <c r="PTU721" s="13"/>
      <c r="PTV721" s="13"/>
      <c r="PTW721" s="13"/>
      <c r="PTX721" s="13"/>
      <c r="PTY721" s="13"/>
      <c r="PTZ721" s="13"/>
      <c r="PUA721" s="13"/>
      <c r="PUB721" s="13"/>
      <c r="PUC721" s="13"/>
      <c r="PUD721" s="13"/>
      <c r="PUE721" s="13"/>
      <c r="PUF721" s="13"/>
      <c r="PUG721" s="13"/>
      <c r="PUH721" s="13"/>
      <c r="PUI721" s="13"/>
      <c r="PUJ721" s="13"/>
      <c r="PUK721" s="13"/>
      <c r="PUL721" s="13"/>
      <c r="PUM721" s="13"/>
      <c r="PUN721" s="13"/>
      <c r="PUO721" s="13"/>
      <c r="PUP721" s="13"/>
      <c r="PUQ721" s="13"/>
      <c r="PUR721" s="13"/>
      <c r="PUS721" s="13"/>
      <c r="PUT721" s="13"/>
      <c r="PUU721" s="13"/>
      <c r="PUV721" s="13"/>
      <c r="PUW721" s="13"/>
      <c r="PUX721" s="13"/>
      <c r="PUY721" s="13"/>
      <c r="PUZ721" s="13"/>
      <c r="PVA721" s="13"/>
      <c r="PVB721" s="13"/>
      <c r="PVC721" s="13"/>
      <c r="PVD721" s="13"/>
      <c r="PVE721" s="13"/>
      <c r="PVF721" s="13"/>
      <c r="PVG721" s="13"/>
      <c r="PVH721" s="13"/>
      <c r="PVI721" s="13"/>
      <c r="PVJ721" s="13"/>
      <c r="PVK721" s="13"/>
      <c r="PVL721" s="13"/>
      <c r="PVM721" s="13"/>
      <c r="PVN721" s="13"/>
      <c r="PVO721" s="13"/>
      <c r="PVP721" s="13"/>
      <c r="PVQ721" s="13"/>
      <c r="PVR721" s="13"/>
      <c r="PVS721" s="13"/>
      <c r="PVT721" s="13"/>
      <c r="PVU721" s="13"/>
      <c r="PVV721" s="13"/>
      <c r="PVW721" s="13"/>
      <c r="PVX721" s="13"/>
      <c r="PVY721" s="13"/>
      <c r="PVZ721" s="13"/>
      <c r="PWA721" s="13"/>
      <c r="PWB721" s="13"/>
      <c r="PWC721" s="13"/>
      <c r="PWD721" s="13"/>
      <c r="PWE721" s="13"/>
      <c r="PWF721" s="13"/>
      <c r="PWG721" s="13"/>
      <c r="PWH721" s="13"/>
      <c r="PWI721" s="13"/>
      <c r="PWJ721" s="13"/>
      <c r="PWK721" s="13"/>
      <c r="PWL721" s="13"/>
      <c r="PWM721" s="13"/>
      <c r="PWN721" s="13"/>
      <c r="PWO721" s="13"/>
      <c r="PWP721" s="13"/>
      <c r="PWQ721" s="13"/>
      <c r="PWR721" s="13"/>
      <c r="PWS721" s="13"/>
      <c r="PWT721" s="13"/>
      <c r="PWU721" s="13"/>
      <c r="PWV721" s="13"/>
      <c r="PWW721" s="13"/>
      <c r="PWX721" s="13"/>
      <c r="PWY721" s="13"/>
      <c r="PWZ721" s="13"/>
      <c r="PXA721" s="13"/>
      <c r="PXB721" s="13"/>
      <c r="PXC721" s="13"/>
      <c r="PXD721" s="13"/>
      <c r="PXE721" s="13"/>
      <c r="PXF721" s="13"/>
      <c r="PXG721" s="13"/>
      <c r="PXH721" s="13"/>
      <c r="PXI721" s="13"/>
      <c r="PXJ721" s="13"/>
      <c r="PXK721" s="13"/>
      <c r="PXL721" s="13"/>
      <c r="PXM721" s="13"/>
      <c r="PXN721" s="13"/>
      <c r="PXO721" s="13"/>
      <c r="PXP721" s="13"/>
      <c r="PXQ721" s="13"/>
      <c r="PXR721" s="13"/>
      <c r="PXS721" s="13"/>
      <c r="PXT721" s="13"/>
      <c r="PXU721" s="13"/>
      <c r="PXV721" s="13"/>
      <c r="PXW721" s="13"/>
      <c r="PXX721" s="13"/>
      <c r="PXY721" s="13"/>
      <c r="PXZ721" s="13"/>
      <c r="PYA721" s="13"/>
      <c r="PYB721" s="13"/>
      <c r="PYC721" s="13"/>
      <c r="PYD721" s="13"/>
      <c r="PYE721" s="13"/>
      <c r="PYF721" s="13"/>
      <c r="PYG721" s="13"/>
      <c r="PYH721" s="13"/>
      <c r="PYI721" s="13"/>
      <c r="PYJ721" s="13"/>
      <c r="PYK721" s="13"/>
      <c r="PYL721" s="13"/>
      <c r="PYM721" s="13"/>
      <c r="PYN721" s="13"/>
      <c r="PYO721" s="13"/>
      <c r="PYP721" s="13"/>
      <c r="PYQ721" s="13"/>
      <c r="PYR721" s="13"/>
      <c r="PYS721" s="13"/>
      <c r="PYT721" s="13"/>
      <c r="PYU721" s="13"/>
      <c r="PYV721" s="13"/>
      <c r="PYW721" s="13"/>
      <c r="PYX721" s="13"/>
      <c r="PYY721" s="13"/>
      <c r="PYZ721" s="13"/>
      <c r="PZA721" s="13"/>
      <c r="PZB721" s="13"/>
      <c r="PZC721" s="13"/>
      <c r="PZD721" s="13"/>
      <c r="PZE721" s="13"/>
      <c r="PZF721" s="13"/>
      <c r="PZG721" s="13"/>
      <c r="PZH721" s="13"/>
      <c r="PZI721" s="13"/>
      <c r="PZJ721" s="13"/>
      <c r="PZK721" s="13"/>
      <c r="PZL721" s="13"/>
      <c r="PZM721" s="13"/>
      <c r="PZN721" s="13"/>
      <c r="PZO721" s="13"/>
      <c r="PZP721" s="13"/>
      <c r="PZQ721" s="13"/>
      <c r="PZR721" s="13"/>
      <c r="PZS721" s="13"/>
      <c r="PZT721" s="13"/>
      <c r="PZU721" s="13"/>
      <c r="PZV721" s="13"/>
      <c r="PZW721" s="13"/>
      <c r="PZX721" s="13"/>
      <c r="PZY721" s="13"/>
      <c r="PZZ721" s="13"/>
      <c r="QAA721" s="13"/>
      <c r="QAB721" s="13"/>
      <c r="QAC721" s="13"/>
      <c r="QAD721" s="13"/>
      <c r="QAE721" s="13"/>
      <c r="QAF721" s="13"/>
      <c r="QAG721" s="13"/>
      <c r="QAH721" s="13"/>
      <c r="QAI721" s="13"/>
      <c r="QAJ721" s="13"/>
      <c r="QAK721" s="13"/>
      <c r="QAL721" s="13"/>
      <c r="QAM721" s="13"/>
      <c r="QAN721" s="13"/>
      <c r="QAO721" s="13"/>
      <c r="QAP721" s="13"/>
      <c r="QAQ721" s="13"/>
      <c r="QAR721" s="13"/>
      <c r="QAS721" s="13"/>
      <c r="QAT721" s="13"/>
      <c r="QAU721" s="13"/>
      <c r="QAV721" s="13"/>
      <c r="QAW721" s="13"/>
      <c r="QAX721" s="13"/>
      <c r="QAY721" s="13"/>
      <c r="QAZ721" s="13"/>
      <c r="QBA721" s="13"/>
      <c r="QBB721" s="13"/>
      <c r="QBC721" s="13"/>
      <c r="QBD721" s="13"/>
      <c r="QBE721" s="13"/>
      <c r="QBF721" s="13"/>
      <c r="QBG721" s="13"/>
      <c r="QBH721" s="13"/>
      <c r="QBI721" s="13"/>
      <c r="QBJ721" s="13"/>
      <c r="QBK721" s="13"/>
      <c r="QBL721" s="13"/>
      <c r="QBM721" s="13"/>
      <c r="QBN721" s="13"/>
      <c r="QBO721" s="13"/>
      <c r="QBP721" s="13"/>
      <c r="QBQ721" s="13"/>
      <c r="QBR721" s="13"/>
      <c r="QBS721" s="13"/>
      <c r="QBT721" s="13"/>
      <c r="QBU721" s="13"/>
      <c r="QBV721" s="13"/>
      <c r="QBW721" s="13"/>
      <c r="QBX721" s="13"/>
      <c r="QBY721" s="13"/>
      <c r="QBZ721" s="13"/>
      <c r="QCA721" s="13"/>
      <c r="QCB721" s="13"/>
      <c r="QCC721" s="13"/>
      <c r="QCD721" s="13"/>
      <c r="QCE721" s="13"/>
      <c r="QCF721" s="13"/>
      <c r="QCG721" s="13"/>
      <c r="QCH721" s="13"/>
      <c r="QCI721" s="13"/>
      <c r="QCJ721" s="13"/>
      <c r="QCK721" s="13"/>
      <c r="QCL721" s="13"/>
      <c r="QCM721" s="13"/>
      <c r="QCN721" s="13"/>
      <c r="QCO721" s="13"/>
      <c r="QCP721" s="13"/>
      <c r="QCQ721" s="13"/>
      <c r="QCR721" s="13"/>
      <c r="QCS721" s="13"/>
      <c r="QCT721" s="13"/>
      <c r="QCU721" s="13"/>
      <c r="QCV721" s="13"/>
      <c r="QCW721" s="13"/>
      <c r="QCX721" s="13"/>
      <c r="QCY721" s="13"/>
      <c r="QCZ721" s="13"/>
      <c r="QDA721" s="13"/>
      <c r="QDB721" s="13"/>
      <c r="QDC721" s="13"/>
      <c r="QDD721" s="13"/>
      <c r="QDE721" s="13"/>
      <c r="QDF721" s="13"/>
      <c r="QDG721" s="13"/>
      <c r="QDH721" s="13"/>
      <c r="QDI721" s="13"/>
      <c r="QDJ721" s="13"/>
      <c r="QDK721" s="13"/>
      <c r="QDL721" s="13"/>
      <c r="QDM721" s="13"/>
      <c r="QDN721" s="13"/>
      <c r="QDO721" s="13"/>
      <c r="QDP721" s="13"/>
      <c r="QDQ721" s="13"/>
      <c r="QDR721" s="13"/>
      <c r="QDS721" s="13"/>
      <c r="QDT721" s="13"/>
      <c r="QDU721" s="13"/>
      <c r="QDV721" s="13"/>
      <c r="QDW721" s="13"/>
      <c r="QDX721" s="13"/>
      <c r="QDY721" s="13"/>
      <c r="QDZ721" s="13"/>
      <c r="QEA721" s="13"/>
      <c r="QEB721" s="13"/>
      <c r="QEC721" s="13"/>
      <c r="QED721" s="13"/>
      <c r="QEE721" s="13"/>
      <c r="QEF721" s="13"/>
      <c r="QEG721" s="13"/>
      <c r="QEH721" s="13"/>
      <c r="QEI721" s="13"/>
      <c r="QEJ721" s="13"/>
      <c r="QEK721" s="13"/>
      <c r="QEL721" s="13"/>
      <c r="QEM721" s="13"/>
      <c r="QEN721" s="13"/>
      <c r="QEO721" s="13"/>
      <c r="QEP721" s="13"/>
      <c r="QEQ721" s="13"/>
      <c r="QER721" s="13"/>
      <c r="QES721" s="13"/>
      <c r="QET721" s="13"/>
      <c r="QEU721" s="13"/>
      <c r="QEV721" s="13"/>
      <c r="QEW721" s="13"/>
      <c r="QEX721" s="13"/>
      <c r="QEY721" s="13"/>
      <c r="QEZ721" s="13"/>
      <c r="QFA721" s="13"/>
      <c r="QFB721" s="13"/>
      <c r="QFC721" s="13"/>
      <c r="QFD721" s="13"/>
      <c r="QFE721" s="13"/>
      <c r="QFF721" s="13"/>
      <c r="QFG721" s="13"/>
      <c r="QFH721" s="13"/>
      <c r="QFI721" s="13"/>
      <c r="QFJ721" s="13"/>
      <c r="QFK721" s="13"/>
      <c r="QFL721" s="13"/>
      <c r="QFM721" s="13"/>
      <c r="QFN721" s="13"/>
      <c r="QFO721" s="13"/>
      <c r="QFP721" s="13"/>
      <c r="QFQ721" s="13"/>
      <c r="QFR721" s="13"/>
      <c r="QFS721" s="13"/>
      <c r="QFT721" s="13"/>
      <c r="QFU721" s="13"/>
      <c r="QFV721" s="13"/>
      <c r="QFW721" s="13"/>
      <c r="QFX721" s="13"/>
      <c r="QFY721" s="13"/>
      <c r="QFZ721" s="13"/>
      <c r="QGA721" s="13"/>
      <c r="QGB721" s="13"/>
      <c r="QGC721" s="13"/>
      <c r="QGD721" s="13"/>
      <c r="QGE721" s="13"/>
      <c r="QGF721" s="13"/>
      <c r="QGG721" s="13"/>
      <c r="QGH721" s="13"/>
      <c r="QGI721" s="13"/>
      <c r="QGJ721" s="13"/>
      <c r="QGK721" s="13"/>
      <c r="QGL721" s="13"/>
      <c r="QGM721" s="13"/>
      <c r="QGN721" s="13"/>
      <c r="QGO721" s="13"/>
      <c r="QGP721" s="13"/>
      <c r="QGQ721" s="13"/>
      <c r="QGR721" s="13"/>
      <c r="QGS721" s="13"/>
      <c r="QGT721" s="13"/>
      <c r="QGU721" s="13"/>
      <c r="QGV721" s="13"/>
      <c r="QGW721" s="13"/>
      <c r="QGX721" s="13"/>
      <c r="QGY721" s="13"/>
      <c r="QGZ721" s="13"/>
      <c r="QHA721" s="13"/>
      <c r="QHB721" s="13"/>
      <c r="QHC721" s="13"/>
      <c r="QHD721" s="13"/>
      <c r="QHE721" s="13"/>
      <c r="QHF721" s="13"/>
      <c r="QHG721" s="13"/>
      <c r="QHH721" s="13"/>
      <c r="QHI721" s="13"/>
      <c r="QHJ721" s="13"/>
      <c r="QHK721" s="13"/>
      <c r="QHL721" s="13"/>
      <c r="QHM721" s="13"/>
      <c r="QHN721" s="13"/>
      <c r="QHO721" s="13"/>
      <c r="QHP721" s="13"/>
      <c r="QHQ721" s="13"/>
      <c r="QHR721" s="13"/>
      <c r="QHS721" s="13"/>
      <c r="QHT721" s="13"/>
      <c r="QHU721" s="13"/>
      <c r="QHV721" s="13"/>
      <c r="QHW721" s="13"/>
      <c r="QHX721" s="13"/>
      <c r="QHY721" s="13"/>
      <c r="QHZ721" s="13"/>
      <c r="QIA721" s="13"/>
      <c r="QIB721" s="13"/>
      <c r="QIC721" s="13"/>
      <c r="QID721" s="13"/>
      <c r="QIE721" s="13"/>
      <c r="QIF721" s="13"/>
      <c r="QIG721" s="13"/>
      <c r="QIH721" s="13"/>
      <c r="QII721" s="13"/>
      <c r="QIJ721" s="13"/>
      <c r="QIK721" s="13"/>
      <c r="QIL721" s="13"/>
      <c r="QIM721" s="13"/>
      <c r="QIN721" s="13"/>
      <c r="QIO721" s="13"/>
      <c r="QIP721" s="13"/>
      <c r="QIQ721" s="13"/>
      <c r="QIR721" s="13"/>
      <c r="QIS721" s="13"/>
      <c r="QIT721" s="13"/>
      <c r="QIU721" s="13"/>
      <c r="QIV721" s="13"/>
      <c r="QIW721" s="13"/>
      <c r="QIX721" s="13"/>
      <c r="QIY721" s="13"/>
      <c r="QIZ721" s="13"/>
      <c r="QJA721" s="13"/>
      <c r="QJB721" s="13"/>
      <c r="QJC721" s="13"/>
      <c r="QJD721" s="13"/>
      <c r="QJE721" s="13"/>
      <c r="QJF721" s="13"/>
      <c r="QJG721" s="13"/>
      <c r="QJH721" s="13"/>
      <c r="QJI721" s="13"/>
      <c r="QJJ721" s="13"/>
      <c r="QJK721" s="13"/>
      <c r="QJL721" s="13"/>
      <c r="QJM721" s="13"/>
      <c r="QJN721" s="13"/>
      <c r="QJO721" s="13"/>
      <c r="QJP721" s="13"/>
      <c r="QJQ721" s="13"/>
      <c r="QJR721" s="13"/>
      <c r="QJS721" s="13"/>
      <c r="QJT721" s="13"/>
      <c r="QJU721" s="13"/>
      <c r="QJV721" s="13"/>
      <c r="QJW721" s="13"/>
      <c r="QJX721" s="13"/>
      <c r="QJY721" s="13"/>
      <c r="QJZ721" s="13"/>
      <c r="QKA721" s="13"/>
      <c r="QKB721" s="13"/>
      <c r="QKC721" s="13"/>
      <c r="QKD721" s="13"/>
      <c r="QKE721" s="13"/>
      <c r="QKF721" s="13"/>
      <c r="QKG721" s="13"/>
      <c r="QKH721" s="13"/>
      <c r="QKI721" s="13"/>
      <c r="QKJ721" s="13"/>
      <c r="QKK721" s="13"/>
      <c r="QKL721" s="13"/>
      <c r="QKM721" s="13"/>
      <c r="QKN721" s="13"/>
      <c r="QKO721" s="13"/>
      <c r="QKP721" s="13"/>
      <c r="QKQ721" s="13"/>
      <c r="QKR721" s="13"/>
      <c r="QKS721" s="13"/>
      <c r="QKT721" s="13"/>
      <c r="QKU721" s="13"/>
      <c r="QKV721" s="13"/>
      <c r="QKW721" s="13"/>
      <c r="QKX721" s="13"/>
      <c r="QKY721" s="13"/>
      <c r="QKZ721" s="13"/>
      <c r="QLA721" s="13"/>
      <c r="QLB721" s="13"/>
      <c r="QLC721" s="13"/>
      <c r="QLD721" s="13"/>
      <c r="QLE721" s="13"/>
      <c r="QLF721" s="13"/>
      <c r="QLG721" s="13"/>
      <c r="QLH721" s="13"/>
      <c r="QLI721" s="13"/>
      <c r="QLJ721" s="13"/>
      <c r="QLK721" s="13"/>
      <c r="QLL721" s="13"/>
      <c r="QLM721" s="13"/>
      <c r="QLN721" s="13"/>
      <c r="QLO721" s="13"/>
      <c r="QLP721" s="13"/>
      <c r="QLQ721" s="13"/>
      <c r="QLR721" s="13"/>
      <c r="QLS721" s="13"/>
      <c r="QLT721" s="13"/>
      <c r="QLU721" s="13"/>
      <c r="QLV721" s="13"/>
      <c r="QLW721" s="13"/>
      <c r="QLX721" s="13"/>
      <c r="QLY721" s="13"/>
      <c r="QLZ721" s="13"/>
      <c r="QMA721" s="13"/>
      <c r="QMB721" s="13"/>
      <c r="QMC721" s="13"/>
      <c r="QMD721" s="13"/>
      <c r="QME721" s="13"/>
      <c r="QMF721" s="13"/>
      <c r="QMG721" s="13"/>
      <c r="QMH721" s="13"/>
      <c r="QMI721" s="13"/>
      <c r="QMJ721" s="13"/>
      <c r="QMK721" s="13"/>
      <c r="QML721" s="13"/>
      <c r="QMM721" s="13"/>
      <c r="QMN721" s="13"/>
      <c r="QMO721" s="13"/>
      <c r="QMP721" s="13"/>
      <c r="QMQ721" s="13"/>
      <c r="QMR721" s="13"/>
      <c r="QMS721" s="13"/>
      <c r="QMT721" s="13"/>
      <c r="QMU721" s="13"/>
      <c r="QMV721" s="13"/>
      <c r="QMW721" s="13"/>
      <c r="QMX721" s="13"/>
      <c r="QMY721" s="13"/>
      <c r="QMZ721" s="13"/>
      <c r="QNA721" s="13"/>
      <c r="QNB721" s="13"/>
      <c r="QNC721" s="13"/>
      <c r="QND721" s="13"/>
      <c r="QNE721" s="13"/>
      <c r="QNF721" s="13"/>
      <c r="QNG721" s="13"/>
      <c r="QNH721" s="13"/>
      <c r="QNI721" s="13"/>
      <c r="QNJ721" s="13"/>
      <c r="QNK721" s="13"/>
      <c r="QNL721" s="13"/>
      <c r="QNM721" s="13"/>
      <c r="QNN721" s="13"/>
      <c r="QNO721" s="13"/>
      <c r="QNP721" s="13"/>
      <c r="QNQ721" s="13"/>
      <c r="QNR721" s="13"/>
      <c r="QNS721" s="13"/>
      <c r="QNT721" s="13"/>
      <c r="QNU721" s="13"/>
      <c r="QNV721" s="13"/>
      <c r="QNW721" s="13"/>
      <c r="QNX721" s="13"/>
      <c r="QNY721" s="13"/>
      <c r="QNZ721" s="13"/>
      <c r="QOA721" s="13"/>
      <c r="QOB721" s="13"/>
      <c r="QOC721" s="13"/>
      <c r="QOD721" s="13"/>
      <c r="QOE721" s="13"/>
      <c r="QOF721" s="13"/>
      <c r="QOG721" s="13"/>
      <c r="QOH721" s="13"/>
      <c r="QOI721" s="13"/>
      <c r="QOJ721" s="13"/>
      <c r="QOK721" s="13"/>
      <c r="QOL721" s="13"/>
      <c r="QOM721" s="13"/>
      <c r="QON721" s="13"/>
      <c r="QOO721" s="13"/>
      <c r="QOP721" s="13"/>
      <c r="QOQ721" s="13"/>
      <c r="QOR721" s="13"/>
      <c r="QOS721" s="13"/>
      <c r="QOT721" s="13"/>
      <c r="QOU721" s="13"/>
      <c r="QOV721" s="13"/>
      <c r="QOW721" s="13"/>
      <c r="QOX721" s="13"/>
      <c r="QOY721" s="13"/>
      <c r="QOZ721" s="13"/>
      <c r="QPA721" s="13"/>
      <c r="QPB721" s="13"/>
      <c r="QPC721" s="13"/>
      <c r="QPD721" s="13"/>
      <c r="QPE721" s="13"/>
      <c r="QPF721" s="13"/>
      <c r="QPG721" s="13"/>
      <c r="QPH721" s="13"/>
      <c r="QPI721" s="13"/>
      <c r="QPJ721" s="13"/>
      <c r="QPK721" s="13"/>
      <c r="QPL721" s="13"/>
      <c r="QPM721" s="13"/>
      <c r="QPN721" s="13"/>
      <c r="QPO721" s="13"/>
      <c r="QPP721" s="13"/>
      <c r="QPQ721" s="13"/>
      <c r="QPR721" s="13"/>
      <c r="QPS721" s="13"/>
      <c r="QPT721" s="13"/>
      <c r="QPU721" s="13"/>
      <c r="QPV721" s="13"/>
      <c r="QPW721" s="13"/>
      <c r="QPX721" s="13"/>
      <c r="QPY721" s="13"/>
      <c r="QPZ721" s="13"/>
      <c r="QQA721" s="13"/>
      <c r="QQB721" s="13"/>
      <c r="QQC721" s="13"/>
      <c r="QQD721" s="13"/>
      <c r="QQE721" s="13"/>
      <c r="QQF721" s="13"/>
      <c r="QQG721" s="13"/>
      <c r="QQH721" s="13"/>
      <c r="QQI721" s="13"/>
      <c r="QQJ721" s="13"/>
      <c r="QQK721" s="13"/>
      <c r="QQL721" s="13"/>
      <c r="QQM721" s="13"/>
      <c r="QQN721" s="13"/>
      <c r="QQO721" s="13"/>
      <c r="QQP721" s="13"/>
      <c r="QQQ721" s="13"/>
      <c r="QQR721" s="13"/>
      <c r="QQS721" s="13"/>
      <c r="QQT721" s="13"/>
      <c r="QQU721" s="13"/>
      <c r="QQV721" s="13"/>
      <c r="QQW721" s="13"/>
      <c r="QQX721" s="13"/>
      <c r="QQY721" s="13"/>
      <c r="QQZ721" s="13"/>
      <c r="QRA721" s="13"/>
      <c r="QRB721" s="13"/>
      <c r="QRC721" s="13"/>
      <c r="QRD721" s="13"/>
      <c r="QRE721" s="13"/>
      <c r="QRF721" s="13"/>
      <c r="QRG721" s="13"/>
      <c r="QRH721" s="13"/>
      <c r="QRI721" s="13"/>
      <c r="QRJ721" s="13"/>
      <c r="QRK721" s="13"/>
      <c r="QRL721" s="13"/>
      <c r="QRM721" s="13"/>
      <c r="QRN721" s="13"/>
      <c r="QRO721" s="13"/>
      <c r="QRP721" s="13"/>
      <c r="QRQ721" s="13"/>
      <c r="QRR721" s="13"/>
      <c r="QRS721" s="13"/>
      <c r="QRT721" s="13"/>
      <c r="QRU721" s="13"/>
      <c r="QRV721" s="13"/>
      <c r="QRW721" s="13"/>
      <c r="QRX721" s="13"/>
      <c r="QRY721" s="13"/>
      <c r="QRZ721" s="13"/>
      <c r="QSA721" s="13"/>
      <c r="QSB721" s="13"/>
      <c r="QSC721" s="13"/>
      <c r="QSD721" s="13"/>
      <c r="QSE721" s="13"/>
      <c r="QSF721" s="13"/>
      <c r="QSG721" s="13"/>
      <c r="QSH721" s="13"/>
      <c r="QSI721" s="13"/>
      <c r="QSJ721" s="13"/>
      <c r="QSK721" s="13"/>
      <c r="QSL721" s="13"/>
      <c r="QSM721" s="13"/>
      <c r="QSN721" s="13"/>
      <c r="QSO721" s="13"/>
      <c r="QSP721" s="13"/>
      <c r="QSQ721" s="13"/>
      <c r="QSR721" s="13"/>
      <c r="QSS721" s="13"/>
      <c r="QST721" s="13"/>
      <c r="QSU721" s="13"/>
      <c r="QSV721" s="13"/>
      <c r="QSW721" s="13"/>
      <c r="QSX721" s="13"/>
      <c r="QSY721" s="13"/>
      <c r="QSZ721" s="13"/>
      <c r="QTA721" s="13"/>
      <c r="QTB721" s="13"/>
      <c r="QTC721" s="13"/>
      <c r="QTD721" s="13"/>
      <c r="QTE721" s="13"/>
      <c r="QTF721" s="13"/>
      <c r="QTG721" s="13"/>
      <c r="QTH721" s="13"/>
      <c r="QTI721" s="13"/>
      <c r="QTJ721" s="13"/>
      <c r="QTK721" s="13"/>
      <c r="QTL721" s="13"/>
      <c r="QTM721" s="13"/>
      <c r="QTN721" s="13"/>
      <c r="QTO721" s="13"/>
      <c r="QTP721" s="13"/>
      <c r="QTQ721" s="13"/>
      <c r="QTR721" s="13"/>
      <c r="QTS721" s="13"/>
      <c r="QTT721" s="13"/>
      <c r="QTU721" s="13"/>
      <c r="QTV721" s="13"/>
      <c r="QTW721" s="13"/>
      <c r="QTX721" s="13"/>
      <c r="QTY721" s="13"/>
      <c r="QTZ721" s="13"/>
      <c r="QUA721" s="13"/>
      <c r="QUB721" s="13"/>
      <c r="QUC721" s="13"/>
      <c r="QUD721" s="13"/>
      <c r="QUE721" s="13"/>
      <c r="QUF721" s="13"/>
      <c r="QUG721" s="13"/>
      <c r="QUH721" s="13"/>
      <c r="QUI721" s="13"/>
      <c r="QUJ721" s="13"/>
      <c r="QUK721" s="13"/>
      <c r="QUL721" s="13"/>
      <c r="QUM721" s="13"/>
      <c r="QUN721" s="13"/>
      <c r="QUO721" s="13"/>
      <c r="QUP721" s="13"/>
      <c r="QUQ721" s="13"/>
      <c r="QUR721" s="13"/>
      <c r="QUS721" s="13"/>
      <c r="QUT721" s="13"/>
      <c r="QUU721" s="13"/>
      <c r="QUV721" s="13"/>
      <c r="QUW721" s="13"/>
      <c r="QUX721" s="13"/>
      <c r="QUY721" s="13"/>
      <c r="QUZ721" s="13"/>
      <c r="QVA721" s="13"/>
      <c r="QVB721" s="13"/>
      <c r="QVC721" s="13"/>
      <c r="QVD721" s="13"/>
      <c r="QVE721" s="13"/>
      <c r="QVF721" s="13"/>
      <c r="QVG721" s="13"/>
      <c r="QVH721" s="13"/>
      <c r="QVI721" s="13"/>
      <c r="QVJ721" s="13"/>
      <c r="QVK721" s="13"/>
      <c r="QVL721" s="13"/>
      <c r="QVM721" s="13"/>
      <c r="QVN721" s="13"/>
      <c r="QVO721" s="13"/>
      <c r="QVP721" s="13"/>
      <c r="QVQ721" s="13"/>
      <c r="QVR721" s="13"/>
      <c r="QVS721" s="13"/>
      <c r="QVT721" s="13"/>
      <c r="QVU721" s="13"/>
      <c r="QVV721" s="13"/>
      <c r="QVW721" s="13"/>
      <c r="QVX721" s="13"/>
      <c r="QVY721" s="13"/>
      <c r="QVZ721" s="13"/>
      <c r="QWA721" s="13"/>
      <c r="QWB721" s="13"/>
      <c r="QWC721" s="13"/>
      <c r="QWD721" s="13"/>
      <c r="QWE721" s="13"/>
      <c r="QWF721" s="13"/>
      <c r="QWG721" s="13"/>
      <c r="QWH721" s="13"/>
      <c r="QWI721" s="13"/>
      <c r="QWJ721" s="13"/>
      <c r="QWK721" s="13"/>
      <c r="QWL721" s="13"/>
      <c r="QWM721" s="13"/>
      <c r="QWN721" s="13"/>
      <c r="QWO721" s="13"/>
      <c r="QWP721" s="13"/>
      <c r="QWQ721" s="13"/>
      <c r="QWR721" s="13"/>
      <c r="QWS721" s="13"/>
      <c r="QWT721" s="13"/>
      <c r="QWU721" s="13"/>
      <c r="QWV721" s="13"/>
      <c r="QWW721" s="13"/>
      <c r="QWX721" s="13"/>
      <c r="QWY721" s="13"/>
      <c r="QWZ721" s="13"/>
      <c r="QXA721" s="13"/>
      <c r="QXB721" s="13"/>
      <c r="QXC721" s="13"/>
      <c r="QXD721" s="13"/>
      <c r="QXE721" s="13"/>
      <c r="QXF721" s="13"/>
      <c r="QXG721" s="13"/>
      <c r="QXH721" s="13"/>
      <c r="QXI721" s="13"/>
      <c r="QXJ721" s="13"/>
      <c r="QXK721" s="13"/>
      <c r="QXL721" s="13"/>
      <c r="QXM721" s="13"/>
      <c r="QXN721" s="13"/>
      <c r="QXO721" s="13"/>
      <c r="QXP721" s="13"/>
      <c r="QXQ721" s="13"/>
      <c r="QXR721" s="13"/>
      <c r="QXS721" s="13"/>
      <c r="QXT721" s="13"/>
      <c r="QXU721" s="13"/>
      <c r="QXV721" s="13"/>
      <c r="QXW721" s="13"/>
      <c r="QXX721" s="13"/>
      <c r="QXY721" s="13"/>
      <c r="QXZ721" s="13"/>
      <c r="QYA721" s="13"/>
      <c r="QYB721" s="13"/>
      <c r="QYC721" s="13"/>
      <c r="QYD721" s="13"/>
      <c r="QYE721" s="13"/>
      <c r="QYF721" s="13"/>
      <c r="QYG721" s="13"/>
      <c r="QYH721" s="13"/>
      <c r="QYI721" s="13"/>
      <c r="QYJ721" s="13"/>
      <c r="QYK721" s="13"/>
      <c r="QYL721" s="13"/>
      <c r="QYM721" s="13"/>
      <c r="QYN721" s="13"/>
      <c r="QYO721" s="13"/>
      <c r="QYP721" s="13"/>
      <c r="QYQ721" s="13"/>
      <c r="QYR721" s="13"/>
      <c r="QYS721" s="13"/>
      <c r="QYT721" s="13"/>
      <c r="QYU721" s="13"/>
      <c r="QYV721" s="13"/>
      <c r="QYW721" s="13"/>
      <c r="QYX721" s="13"/>
      <c r="QYY721" s="13"/>
      <c r="QYZ721" s="13"/>
      <c r="QZA721" s="13"/>
      <c r="QZB721" s="13"/>
      <c r="QZC721" s="13"/>
      <c r="QZD721" s="13"/>
      <c r="QZE721" s="13"/>
      <c r="QZF721" s="13"/>
      <c r="QZG721" s="13"/>
      <c r="QZH721" s="13"/>
      <c r="QZI721" s="13"/>
      <c r="QZJ721" s="13"/>
      <c r="QZK721" s="13"/>
      <c r="QZL721" s="13"/>
      <c r="QZM721" s="13"/>
      <c r="QZN721" s="13"/>
      <c r="QZO721" s="13"/>
      <c r="QZP721" s="13"/>
      <c r="QZQ721" s="13"/>
      <c r="QZR721" s="13"/>
      <c r="QZS721" s="13"/>
      <c r="QZT721" s="13"/>
      <c r="QZU721" s="13"/>
      <c r="QZV721" s="13"/>
      <c r="QZW721" s="13"/>
      <c r="QZX721" s="13"/>
      <c r="QZY721" s="13"/>
      <c r="QZZ721" s="13"/>
      <c r="RAA721" s="13"/>
      <c r="RAB721" s="13"/>
      <c r="RAC721" s="13"/>
      <c r="RAD721" s="13"/>
      <c r="RAE721" s="13"/>
      <c r="RAF721" s="13"/>
      <c r="RAG721" s="13"/>
      <c r="RAH721" s="13"/>
      <c r="RAI721" s="13"/>
      <c r="RAJ721" s="13"/>
      <c r="RAK721" s="13"/>
      <c r="RAL721" s="13"/>
      <c r="RAM721" s="13"/>
      <c r="RAN721" s="13"/>
      <c r="RAO721" s="13"/>
      <c r="RAP721" s="13"/>
      <c r="RAQ721" s="13"/>
      <c r="RAR721" s="13"/>
      <c r="RAS721" s="13"/>
      <c r="RAT721" s="13"/>
      <c r="RAU721" s="13"/>
      <c r="RAV721" s="13"/>
      <c r="RAW721" s="13"/>
      <c r="RAX721" s="13"/>
      <c r="RAY721" s="13"/>
      <c r="RAZ721" s="13"/>
      <c r="RBA721" s="13"/>
      <c r="RBB721" s="13"/>
      <c r="RBC721" s="13"/>
      <c r="RBD721" s="13"/>
      <c r="RBE721" s="13"/>
      <c r="RBF721" s="13"/>
      <c r="RBG721" s="13"/>
      <c r="RBH721" s="13"/>
      <c r="RBI721" s="13"/>
      <c r="RBJ721" s="13"/>
      <c r="RBK721" s="13"/>
      <c r="RBL721" s="13"/>
      <c r="RBM721" s="13"/>
      <c r="RBN721" s="13"/>
      <c r="RBO721" s="13"/>
      <c r="RBP721" s="13"/>
      <c r="RBQ721" s="13"/>
      <c r="RBR721" s="13"/>
      <c r="RBS721" s="13"/>
      <c r="RBT721" s="13"/>
      <c r="RBU721" s="13"/>
      <c r="RBV721" s="13"/>
      <c r="RBW721" s="13"/>
      <c r="RBX721" s="13"/>
      <c r="RBY721" s="13"/>
      <c r="RBZ721" s="13"/>
      <c r="RCA721" s="13"/>
      <c r="RCB721" s="13"/>
      <c r="RCC721" s="13"/>
      <c r="RCD721" s="13"/>
      <c r="RCE721" s="13"/>
      <c r="RCF721" s="13"/>
      <c r="RCG721" s="13"/>
      <c r="RCH721" s="13"/>
      <c r="RCI721" s="13"/>
      <c r="RCJ721" s="13"/>
      <c r="RCK721" s="13"/>
      <c r="RCL721" s="13"/>
      <c r="RCM721" s="13"/>
      <c r="RCN721" s="13"/>
      <c r="RCO721" s="13"/>
      <c r="RCP721" s="13"/>
      <c r="RCQ721" s="13"/>
      <c r="RCR721" s="13"/>
      <c r="RCS721" s="13"/>
      <c r="RCT721" s="13"/>
      <c r="RCU721" s="13"/>
      <c r="RCV721" s="13"/>
      <c r="RCW721" s="13"/>
      <c r="RCX721" s="13"/>
      <c r="RCY721" s="13"/>
      <c r="RCZ721" s="13"/>
      <c r="RDA721" s="13"/>
      <c r="RDB721" s="13"/>
      <c r="RDC721" s="13"/>
      <c r="RDD721" s="13"/>
      <c r="RDE721" s="13"/>
      <c r="RDF721" s="13"/>
      <c r="RDG721" s="13"/>
      <c r="RDH721" s="13"/>
      <c r="RDI721" s="13"/>
      <c r="RDJ721" s="13"/>
      <c r="RDK721" s="13"/>
      <c r="RDL721" s="13"/>
      <c r="RDM721" s="13"/>
      <c r="RDN721" s="13"/>
      <c r="RDO721" s="13"/>
      <c r="RDP721" s="13"/>
      <c r="RDQ721" s="13"/>
      <c r="RDR721" s="13"/>
      <c r="RDS721" s="13"/>
      <c r="RDT721" s="13"/>
      <c r="RDU721" s="13"/>
      <c r="RDV721" s="13"/>
      <c r="RDW721" s="13"/>
      <c r="RDX721" s="13"/>
      <c r="RDY721" s="13"/>
      <c r="RDZ721" s="13"/>
      <c r="REA721" s="13"/>
      <c r="REB721" s="13"/>
      <c r="REC721" s="13"/>
      <c r="RED721" s="13"/>
      <c r="REE721" s="13"/>
      <c r="REF721" s="13"/>
      <c r="REG721" s="13"/>
      <c r="REH721" s="13"/>
      <c r="REI721" s="13"/>
      <c r="REJ721" s="13"/>
      <c r="REK721" s="13"/>
      <c r="REL721" s="13"/>
      <c r="REM721" s="13"/>
      <c r="REN721" s="13"/>
      <c r="REO721" s="13"/>
      <c r="REP721" s="13"/>
      <c r="REQ721" s="13"/>
      <c r="RER721" s="13"/>
      <c r="RES721" s="13"/>
      <c r="RET721" s="13"/>
      <c r="REU721" s="13"/>
      <c r="REV721" s="13"/>
      <c r="REW721" s="13"/>
      <c r="REX721" s="13"/>
      <c r="REY721" s="13"/>
      <c r="REZ721" s="13"/>
      <c r="RFA721" s="13"/>
      <c r="RFB721" s="13"/>
      <c r="RFC721" s="13"/>
      <c r="RFD721" s="13"/>
      <c r="RFE721" s="13"/>
      <c r="RFF721" s="13"/>
      <c r="RFG721" s="13"/>
      <c r="RFH721" s="13"/>
      <c r="RFI721" s="13"/>
      <c r="RFJ721" s="13"/>
      <c r="RFK721" s="13"/>
      <c r="RFL721" s="13"/>
      <c r="RFM721" s="13"/>
      <c r="RFN721" s="13"/>
      <c r="RFO721" s="13"/>
      <c r="RFP721" s="13"/>
      <c r="RFQ721" s="13"/>
      <c r="RFR721" s="13"/>
      <c r="RFS721" s="13"/>
      <c r="RFT721" s="13"/>
      <c r="RFU721" s="13"/>
      <c r="RFV721" s="13"/>
      <c r="RFW721" s="13"/>
      <c r="RFX721" s="13"/>
      <c r="RFY721" s="13"/>
      <c r="RFZ721" s="13"/>
      <c r="RGA721" s="13"/>
      <c r="RGB721" s="13"/>
      <c r="RGC721" s="13"/>
      <c r="RGD721" s="13"/>
      <c r="RGE721" s="13"/>
      <c r="RGF721" s="13"/>
      <c r="RGG721" s="13"/>
      <c r="RGH721" s="13"/>
      <c r="RGI721" s="13"/>
      <c r="RGJ721" s="13"/>
      <c r="RGK721" s="13"/>
      <c r="RGL721" s="13"/>
      <c r="RGM721" s="13"/>
      <c r="RGN721" s="13"/>
      <c r="RGO721" s="13"/>
      <c r="RGP721" s="13"/>
      <c r="RGQ721" s="13"/>
      <c r="RGR721" s="13"/>
      <c r="RGS721" s="13"/>
      <c r="RGT721" s="13"/>
      <c r="RGU721" s="13"/>
      <c r="RGV721" s="13"/>
      <c r="RGW721" s="13"/>
      <c r="RGX721" s="13"/>
      <c r="RGY721" s="13"/>
      <c r="RGZ721" s="13"/>
      <c r="RHA721" s="13"/>
      <c r="RHB721" s="13"/>
      <c r="RHC721" s="13"/>
      <c r="RHD721" s="13"/>
      <c r="RHE721" s="13"/>
      <c r="RHF721" s="13"/>
      <c r="RHG721" s="13"/>
      <c r="RHH721" s="13"/>
      <c r="RHI721" s="13"/>
      <c r="RHJ721" s="13"/>
      <c r="RHK721" s="13"/>
      <c r="RHL721" s="13"/>
      <c r="RHM721" s="13"/>
      <c r="RHN721" s="13"/>
      <c r="RHO721" s="13"/>
      <c r="RHP721" s="13"/>
      <c r="RHQ721" s="13"/>
      <c r="RHR721" s="13"/>
      <c r="RHS721" s="13"/>
      <c r="RHT721" s="13"/>
      <c r="RHU721" s="13"/>
      <c r="RHV721" s="13"/>
      <c r="RHW721" s="13"/>
      <c r="RHX721" s="13"/>
      <c r="RHY721" s="13"/>
      <c r="RHZ721" s="13"/>
      <c r="RIA721" s="13"/>
      <c r="RIB721" s="13"/>
      <c r="RIC721" s="13"/>
      <c r="RID721" s="13"/>
      <c r="RIE721" s="13"/>
      <c r="RIF721" s="13"/>
      <c r="RIG721" s="13"/>
      <c r="RIH721" s="13"/>
      <c r="RII721" s="13"/>
      <c r="RIJ721" s="13"/>
      <c r="RIK721" s="13"/>
      <c r="RIL721" s="13"/>
      <c r="RIM721" s="13"/>
      <c r="RIN721" s="13"/>
      <c r="RIO721" s="13"/>
      <c r="RIP721" s="13"/>
      <c r="RIQ721" s="13"/>
      <c r="RIR721" s="13"/>
      <c r="RIS721" s="13"/>
      <c r="RIT721" s="13"/>
      <c r="RIU721" s="13"/>
      <c r="RIV721" s="13"/>
      <c r="RIW721" s="13"/>
      <c r="RIX721" s="13"/>
      <c r="RIY721" s="13"/>
      <c r="RIZ721" s="13"/>
      <c r="RJA721" s="13"/>
      <c r="RJB721" s="13"/>
      <c r="RJC721" s="13"/>
      <c r="RJD721" s="13"/>
      <c r="RJE721" s="13"/>
      <c r="RJF721" s="13"/>
      <c r="RJG721" s="13"/>
      <c r="RJH721" s="13"/>
      <c r="RJI721" s="13"/>
      <c r="RJJ721" s="13"/>
      <c r="RJK721" s="13"/>
      <c r="RJL721" s="13"/>
      <c r="RJM721" s="13"/>
      <c r="RJN721" s="13"/>
      <c r="RJO721" s="13"/>
      <c r="RJP721" s="13"/>
      <c r="RJQ721" s="13"/>
      <c r="RJR721" s="13"/>
      <c r="RJS721" s="13"/>
      <c r="RJT721" s="13"/>
      <c r="RJU721" s="13"/>
      <c r="RJV721" s="13"/>
      <c r="RJW721" s="13"/>
      <c r="RJX721" s="13"/>
      <c r="RJY721" s="13"/>
      <c r="RJZ721" s="13"/>
      <c r="RKA721" s="13"/>
      <c r="RKB721" s="13"/>
      <c r="RKC721" s="13"/>
      <c r="RKD721" s="13"/>
      <c r="RKE721" s="13"/>
      <c r="RKF721" s="13"/>
      <c r="RKG721" s="13"/>
      <c r="RKH721" s="13"/>
      <c r="RKI721" s="13"/>
      <c r="RKJ721" s="13"/>
      <c r="RKK721" s="13"/>
      <c r="RKL721" s="13"/>
      <c r="RKM721" s="13"/>
      <c r="RKN721" s="13"/>
      <c r="RKO721" s="13"/>
      <c r="RKP721" s="13"/>
      <c r="RKQ721" s="13"/>
      <c r="RKR721" s="13"/>
      <c r="RKS721" s="13"/>
      <c r="RKT721" s="13"/>
      <c r="RKU721" s="13"/>
      <c r="RKV721" s="13"/>
      <c r="RKW721" s="13"/>
      <c r="RKX721" s="13"/>
      <c r="RKY721" s="13"/>
      <c r="RKZ721" s="13"/>
      <c r="RLA721" s="13"/>
      <c r="RLB721" s="13"/>
      <c r="RLC721" s="13"/>
      <c r="RLD721" s="13"/>
      <c r="RLE721" s="13"/>
      <c r="RLF721" s="13"/>
      <c r="RLG721" s="13"/>
      <c r="RLH721" s="13"/>
      <c r="RLI721" s="13"/>
      <c r="RLJ721" s="13"/>
      <c r="RLK721" s="13"/>
      <c r="RLL721" s="13"/>
      <c r="RLM721" s="13"/>
      <c r="RLN721" s="13"/>
      <c r="RLO721" s="13"/>
      <c r="RLP721" s="13"/>
      <c r="RLQ721" s="13"/>
      <c r="RLR721" s="13"/>
      <c r="RLS721" s="13"/>
      <c r="RLT721" s="13"/>
      <c r="RLU721" s="13"/>
      <c r="RLV721" s="13"/>
      <c r="RLW721" s="13"/>
      <c r="RLX721" s="13"/>
      <c r="RLY721" s="13"/>
      <c r="RLZ721" s="13"/>
      <c r="RMA721" s="13"/>
      <c r="RMB721" s="13"/>
      <c r="RMC721" s="13"/>
      <c r="RMD721" s="13"/>
      <c r="RME721" s="13"/>
      <c r="RMF721" s="13"/>
      <c r="RMG721" s="13"/>
      <c r="RMH721" s="13"/>
      <c r="RMI721" s="13"/>
      <c r="RMJ721" s="13"/>
      <c r="RMK721" s="13"/>
      <c r="RML721" s="13"/>
      <c r="RMM721" s="13"/>
      <c r="RMN721" s="13"/>
      <c r="RMO721" s="13"/>
      <c r="RMP721" s="13"/>
      <c r="RMQ721" s="13"/>
      <c r="RMR721" s="13"/>
      <c r="RMS721" s="13"/>
      <c r="RMT721" s="13"/>
      <c r="RMU721" s="13"/>
      <c r="RMV721" s="13"/>
      <c r="RMW721" s="13"/>
      <c r="RMX721" s="13"/>
      <c r="RMY721" s="13"/>
      <c r="RMZ721" s="13"/>
      <c r="RNA721" s="13"/>
      <c r="RNB721" s="13"/>
      <c r="RNC721" s="13"/>
      <c r="RND721" s="13"/>
      <c r="RNE721" s="13"/>
      <c r="RNF721" s="13"/>
      <c r="RNG721" s="13"/>
      <c r="RNH721" s="13"/>
      <c r="RNI721" s="13"/>
      <c r="RNJ721" s="13"/>
      <c r="RNK721" s="13"/>
      <c r="RNL721" s="13"/>
      <c r="RNM721" s="13"/>
      <c r="RNN721" s="13"/>
      <c r="RNO721" s="13"/>
      <c r="RNP721" s="13"/>
      <c r="RNQ721" s="13"/>
      <c r="RNR721" s="13"/>
      <c r="RNS721" s="13"/>
      <c r="RNT721" s="13"/>
      <c r="RNU721" s="13"/>
      <c r="RNV721" s="13"/>
      <c r="RNW721" s="13"/>
      <c r="RNX721" s="13"/>
      <c r="RNY721" s="13"/>
      <c r="RNZ721" s="13"/>
      <c r="ROA721" s="13"/>
      <c r="ROB721" s="13"/>
      <c r="ROC721" s="13"/>
      <c r="ROD721" s="13"/>
      <c r="ROE721" s="13"/>
      <c r="ROF721" s="13"/>
      <c r="ROG721" s="13"/>
      <c r="ROH721" s="13"/>
      <c r="ROI721" s="13"/>
      <c r="ROJ721" s="13"/>
      <c r="ROK721" s="13"/>
      <c r="ROL721" s="13"/>
      <c r="ROM721" s="13"/>
      <c r="RON721" s="13"/>
      <c r="ROO721" s="13"/>
      <c r="ROP721" s="13"/>
      <c r="ROQ721" s="13"/>
      <c r="ROR721" s="13"/>
      <c r="ROS721" s="13"/>
      <c r="ROT721" s="13"/>
      <c r="ROU721" s="13"/>
      <c r="ROV721" s="13"/>
      <c r="ROW721" s="13"/>
      <c r="ROX721" s="13"/>
      <c r="ROY721" s="13"/>
      <c r="ROZ721" s="13"/>
      <c r="RPA721" s="13"/>
      <c r="RPB721" s="13"/>
      <c r="RPC721" s="13"/>
      <c r="RPD721" s="13"/>
      <c r="RPE721" s="13"/>
      <c r="RPF721" s="13"/>
      <c r="RPG721" s="13"/>
      <c r="RPH721" s="13"/>
      <c r="RPI721" s="13"/>
      <c r="RPJ721" s="13"/>
      <c r="RPK721" s="13"/>
      <c r="RPL721" s="13"/>
      <c r="RPM721" s="13"/>
      <c r="RPN721" s="13"/>
      <c r="RPO721" s="13"/>
      <c r="RPP721" s="13"/>
      <c r="RPQ721" s="13"/>
      <c r="RPR721" s="13"/>
      <c r="RPS721" s="13"/>
      <c r="RPT721" s="13"/>
      <c r="RPU721" s="13"/>
      <c r="RPV721" s="13"/>
      <c r="RPW721" s="13"/>
      <c r="RPX721" s="13"/>
      <c r="RPY721" s="13"/>
      <c r="RPZ721" s="13"/>
      <c r="RQA721" s="13"/>
      <c r="RQB721" s="13"/>
      <c r="RQC721" s="13"/>
      <c r="RQD721" s="13"/>
      <c r="RQE721" s="13"/>
      <c r="RQF721" s="13"/>
      <c r="RQG721" s="13"/>
      <c r="RQH721" s="13"/>
      <c r="RQI721" s="13"/>
      <c r="RQJ721" s="13"/>
      <c r="RQK721" s="13"/>
      <c r="RQL721" s="13"/>
      <c r="RQM721" s="13"/>
      <c r="RQN721" s="13"/>
      <c r="RQO721" s="13"/>
      <c r="RQP721" s="13"/>
      <c r="RQQ721" s="13"/>
      <c r="RQR721" s="13"/>
      <c r="RQS721" s="13"/>
      <c r="RQT721" s="13"/>
      <c r="RQU721" s="13"/>
      <c r="RQV721" s="13"/>
      <c r="RQW721" s="13"/>
      <c r="RQX721" s="13"/>
      <c r="RQY721" s="13"/>
      <c r="RQZ721" s="13"/>
      <c r="RRA721" s="13"/>
      <c r="RRB721" s="13"/>
      <c r="RRC721" s="13"/>
      <c r="RRD721" s="13"/>
      <c r="RRE721" s="13"/>
      <c r="RRF721" s="13"/>
      <c r="RRG721" s="13"/>
      <c r="RRH721" s="13"/>
      <c r="RRI721" s="13"/>
      <c r="RRJ721" s="13"/>
      <c r="RRK721" s="13"/>
      <c r="RRL721" s="13"/>
      <c r="RRM721" s="13"/>
      <c r="RRN721" s="13"/>
      <c r="RRO721" s="13"/>
      <c r="RRP721" s="13"/>
      <c r="RRQ721" s="13"/>
      <c r="RRR721" s="13"/>
      <c r="RRS721" s="13"/>
      <c r="RRT721" s="13"/>
      <c r="RRU721" s="13"/>
      <c r="RRV721" s="13"/>
      <c r="RRW721" s="13"/>
      <c r="RRX721" s="13"/>
      <c r="RRY721" s="13"/>
      <c r="RRZ721" s="13"/>
      <c r="RSA721" s="13"/>
      <c r="RSB721" s="13"/>
      <c r="RSC721" s="13"/>
      <c r="RSD721" s="13"/>
      <c r="RSE721" s="13"/>
      <c r="RSF721" s="13"/>
      <c r="RSG721" s="13"/>
      <c r="RSH721" s="13"/>
      <c r="RSI721" s="13"/>
      <c r="RSJ721" s="13"/>
      <c r="RSK721" s="13"/>
      <c r="RSL721" s="13"/>
      <c r="RSM721" s="13"/>
      <c r="RSN721" s="13"/>
      <c r="RSO721" s="13"/>
      <c r="RSP721" s="13"/>
      <c r="RSQ721" s="13"/>
      <c r="RSR721" s="13"/>
      <c r="RSS721" s="13"/>
      <c r="RST721" s="13"/>
      <c r="RSU721" s="13"/>
      <c r="RSV721" s="13"/>
      <c r="RSW721" s="13"/>
      <c r="RSX721" s="13"/>
      <c r="RSY721" s="13"/>
      <c r="RSZ721" s="13"/>
      <c r="RTA721" s="13"/>
      <c r="RTB721" s="13"/>
      <c r="RTC721" s="13"/>
      <c r="RTD721" s="13"/>
      <c r="RTE721" s="13"/>
      <c r="RTF721" s="13"/>
      <c r="RTG721" s="13"/>
      <c r="RTH721" s="13"/>
      <c r="RTI721" s="13"/>
      <c r="RTJ721" s="13"/>
      <c r="RTK721" s="13"/>
      <c r="RTL721" s="13"/>
      <c r="RTM721" s="13"/>
      <c r="RTN721" s="13"/>
      <c r="RTO721" s="13"/>
      <c r="RTP721" s="13"/>
      <c r="RTQ721" s="13"/>
      <c r="RTR721" s="13"/>
      <c r="RTS721" s="13"/>
      <c r="RTT721" s="13"/>
      <c r="RTU721" s="13"/>
      <c r="RTV721" s="13"/>
      <c r="RTW721" s="13"/>
      <c r="RTX721" s="13"/>
      <c r="RTY721" s="13"/>
      <c r="RTZ721" s="13"/>
      <c r="RUA721" s="13"/>
      <c r="RUB721" s="13"/>
      <c r="RUC721" s="13"/>
      <c r="RUD721" s="13"/>
      <c r="RUE721" s="13"/>
      <c r="RUF721" s="13"/>
      <c r="RUG721" s="13"/>
      <c r="RUH721" s="13"/>
      <c r="RUI721" s="13"/>
      <c r="RUJ721" s="13"/>
      <c r="RUK721" s="13"/>
      <c r="RUL721" s="13"/>
      <c r="RUM721" s="13"/>
      <c r="RUN721" s="13"/>
      <c r="RUO721" s="13"/>
      <c r="RUP721" s="13"/>
      <c r="RUQ721" s="13"/>
      <c r="RUR721" s="13"/>
      <c r="RUS721" s="13"/>
      <c r="RUT721" s="13"/>
      <c r="RUU721" s="13"/>
      <c r="RUV721" s="13"/>
      <c r="RUW721" s="13"/>
      <c r="RUX721" s="13"/>
      <c r="RUY721" s="13"/>
      <c r="RUZ721" s="13"/>
      <c r="RVA721" s="13"/>
      <c r="RVB721" s="13"/>
      <c r="RVC721" s="13"/>
      <c r="RVD721" s="13"/>
      <c r="RVE721" s="13"/>
      <c r="RVF721" s="13"/>
      <c r="RVG721" s="13"/>
      <c r="RVH721" s="13"/>
      <c r="RVI721" s="13"/>
      <c r="RVJ721" s="13"/>
      <c r="RVK721" s="13"/>
      <c r="RVL721" s="13"/>
      <c r="RVM721" s="13"/>
      <c r="RVN721" s="13"/>
      <c r="RVO721" s="13"/>
      <c r="RVP721" s="13"/>
      <c r="RVQ721" s="13"/>
      <c r="RVR721" s="13"/>
      <c r="RVS721" s="13"/>
      <c r="RVT721" s="13"/>
      <c r="RVU721" s="13"/>
      <c r="RVV721" s="13"/>
      <c r="RVW721" s="13"/>
      <c r="RVX721" s="13"/>
      <c r="RVY721" s="13"/>
      <c r="RVZ721" s="13"/>
      <c r="RWA721" s="13"/>
      <c r="RWB721" s="13"/>
      <c r="RWC721" s="13"/>
      <c r="RWD721" s="13"/>
      <c r="RWE721" s="13"/>
      <c r="RWF721" s="13"/>
      <c r="RWG721" s="13"/>
      <c r="RWH721" s="13"/>
      <c r="RWI721" s="13"/>
      <c r="RWJ721" s="13"/>
      <c r="RWK721" s="13"/>
      <c r="RWL721" s="13"/>
      <c r="RWM721" s="13"/>
      <c r="RWN721" s="13"/>
      <c r="RWO721" s="13"/>
      <c r="RWP721" s="13"/>
      <c r="RWQ721" s="13"/>
      <c r="RWR721" s="13"/>
      <c r="RWS721" s="13"/>
      <c r="RWT721" s="13"/>
      <c r="RWU721" s="13"/>
      <c r="RWV721" s="13"/>
      <c r="RWW721" s="13"/>
      <c r="RWX721" s="13"/>
      <c r="RWY721" s="13"/>
      <c r="RWZ721" s="13"/>
      <c r="RXA721" s="13"/>
      <c r="RXB721" s="13"/>
      <c r="RXC721" s="13"/>
      <c r="RXD721" s="13"/>
      <c r="RXE721" s="13"/>
      <c r="RXF721" s="13"/>
      <c r="RXG721" s="13"/>
      <c r="RXH721" s="13"/>
      <c r="RXI721" s="13"/>
      <c r="RXJ721" s="13"/>
      <c r="RXK721" s="13"/>
      <c r="RXL721" s="13"/>
      <c r="RXM721" s="13"/>
      <c r="RXN721" s="13"/>
      <c r="RXO721" s="13"/>
      <c r="RXP721" s="13"/>
      <c r="RXQ721" s="13"/>
      <c r="RXR721" s="13"/>
      <c r="RXS721" s="13"/>
      <c r="RXT721" s="13"/>
      <c r="RXU721" s="13"/>
      <c r="RXV721" s="13"/>
      <c r="RXW721" s="13"/>
      <c r="RXX721" s="13"/>
      <c r="RXY721" s="13"/>
      <c r="RXZ721" s="13"/>
      <c r="RYA721" s="13"/>
      <c r="RYB721" s="13"/>
      <c r="RYC721" s="13"/>
      <c r="RYD721" s="13"/>
      <c r="RYE721" s="13"/>
      <c r="RYF721" s="13"/>
      <c r="RYG721" s="13"/>
      <c r="RYH721" s="13"/>
      <c r="RYI721" s="13"/>
      <c r="RYJ721" s="13"/>
      <c r="RYK721" s="13"/>
      <c r="RYL721" s="13"/>
      <c r="RYM721" s="13"/>
      <c r="RYN721" s="13"/>
      <c r="RYO721" s="13"/>
      <c r="RYP721" s="13"/>
      <c r="RYQ721" s="13"/>
      <c r="RYR721" s="13"/>
      <c r="RYS721" s="13"/>
      <c r="RYT721" s="13"/>
      <c r="RYU721" s="13"/>
      <c r="RYV721" s="13"/>
      <c r="RYW721" s="13"/>
      <c r="RYX721" s="13"/>
      <c r="RYY721" s="13"/>
      <c r="RYZ721" s="13"/>
      <c r="RZA721" s="13"/>
      <c r="RZB721" s="13"/>
      <c r="RZC721" s="13"/>
      <c r="RZD721" s="13"/>
      <c r="RZE721" s="13"/>
      <c r="RZF721" s="13"/>
      <c r="RZG721" s="13"/>
      <c r="RZH721" s="13"/>
      <c r="RZI721" s="13"/>
      <c r="RZJ721" s="13"/>
      <c r="RZK721" s="13"/>
      <c r="RZL721" s="13"/>
      <c r="RZM721" s="13"/>
      <c r="RZN721" s="13"/>
      <c r="RZO721" s="13"/>
      <c r="RZP721" s="13"/>
      <c r="RZQ721" s="13"/>
      <c r="RZR721" s="13"/>
      <c r="RZS721" s="13"/>
      <c r="RZT721" s="13"/>
      <c r="RZU721" s="13"/>
      <c r="RZV721" s="13"/>
      <c r="RZW721" s="13"/>
      <c r="RZX721" s="13"/>
      <c r="RZY721" s="13"/>
      <c r="RZZ721" s="13"/>
      <c r="SAA721" s="13"/>
      <c r="SAB721" s="13"/>
      <c r="SAC721" s="13"/>
      <c r="SAD721" s="13"/>
      <c r="SAE721" s="13"/>
      <c r="SAF721" s="13"/>
      <c r="SAG721" s="13"/>
      <c r="SAH721" s="13"/>
      <c r="SAI721" s="13"/>
      <c r="SAJ721" s="13"/>
      <c r="SAK721" s="13"/>
      <c r="SAL721" s="13"/>
      <c r="SAM721" s="13"/>
      <c r="SAN721" s="13"/>
      <c r="SAO721" s="13"/>
      <c r="SAP721" s="13"/>
      <c r="SAQ721" s="13"/>
      <c r="SAR721" s="13"/>
      <c r="SAS721" s="13"/>
      <c r="SAT721" s="13"/>
      <c r="SAU721" s="13"/>
      <c r="SAV721" s="13"/>
      <c r="SAW721" s="13"/>
      <c r="SAX721" s="13"/>
      <c r="SAY721" s="13"/>
      <c r="SAZ721" s="13"/>
      <c r="SBA721" s="13"/>
      <c r="SBB721" s="13"/>
      <c r="SBC721" s="13"/>
      <c r="SBD721" s="13"/>
      <c r="SBE721" s="13"/>
      <c r="SBF721" s="13"/>
      <c r="SBG721" s="13"/>
      <c r="SBH721" s="13"/>
      <c r="SBI721" s="13"/>
      <c r="SBJ721" s="13"/>
      <c r="SBK721" s="13"/>
      <c r="SBL721" s="13"/>
      <c r="SBM721" s="13"/>
      <c r="SBN721" s="13"/>
      <c r="SBO721" s="13"/>
      <c r="SBP721" s="13"/>
      <c r="SBQ721" s="13"/>
      <c r="SBR721" s="13"/>
      <c r="SBS721" s="13"/>
      <c r="SBT721" s="13"/>
      <c r="SBU721" s="13"/>
      <c r="SBV721" s="13"/>
      <c r="SBW721" s="13"/>
      <c r="SBX721" s="13"/>
      <c r="SBY721" s="13"/>
      <c r="SBZ721" s="13"/>
      <c r="SCA721" s="13"/>
      <c r="SCB721" s="13"/>
      <c r="SCC721" s="13"/>
      <c r="SCD721" s="13"/>
      <c r="SCE721" s="13"/>
      <c r="SCF721" s="13"/>
      <c r="SCG721" s="13"/>
      <c r="SCH721" s="13"/>
      <c r="SCI721" s="13"/>
      <c r="SCJ721" s="13"/>
      <c r="SCK721" s="13"/>
      <c r="SCL721" s="13"/>
      <c r="SCM721" s="13"/>
      <c r="SCN721" s="13"/>
      <c r="SCO721" s="13"/>
      <c r="SCP721" s="13"/>
      <c r="SCQ721" s="13"/>
      <c r="SCR721" s="13"/>
      <c r="SCS721" s="13"/>
      <c r="SCT721" s="13"/>
      <c r="SCU721" s="13"/>
      <c r="SCV721" s="13"/>
      <c r="SCW721" s="13"/>
      <c r="SCX721" s="13"/>
      <c r="SCY721" s="13"/>
      <c r="SCZ721" s="13"/>
      <c r="SDA721" s="13"/>
      <c r="SDB721" s="13"/>
      <c r="SDC721" s="13"/>
      <c r="SDD721" s="13"/>
      <c r="SDE721" s="13"/>
      <c r="SDF721" s="13"/>
      <c r="SDG721" s="13"/>
      <c r="SDH721" s="13"/>
      <c r="SDI721" s="13"/>
      <c r="SDJ721" s="13"/>
      <c r="SDK721" s="13"/>
      <c r="SDL721" s="13"/>
      <c r="SDM721" s="13"/>
      <c r="SDN721" s="13"/>
      <c r="SDO721" s="13"/>
      <c r="SDP721" s="13"/>
      <c r="SDQ721" s="13"/>
      <c r="SDR721" s="13"/>
      <c r="SDS721" s="13"/>
      <c r="SDT721" s="13"/>
      <c r="SDU721" s="13"/>
      <c r="SDV721" s="13"/>
      <c r="SDW721" s="13"/>
      <c r="SDX721" s="13"/>
      <c r="SDY721" s="13"/>
      <c r="SDZ721" s="13"/>
      <c r="SEA721" s="13"/>
      <c r="SEB721" s="13"/>
      <c r="SEC721" s="13"/>
      <c r="SED721" s="13"/>
      <c r="SEE721" s="13"/>
      <c r="SEF721" s="13"/>
      <c r="SEG721" s="13"/>
      <c r="SEH721" s="13"/>
      <c r="SEI721" s="13"/>
      <c r="SEJ721" s="13"/>
      <c r="SEK721" s="13"/>
      <c r="SEL721" s="13"/>
      <c r="SEM721" s="13"/>
      <c r="SEN721" s="13"/>
      <c r="SEO721" s="13"/>
      <c r="SEP721" s="13"/>
      <c r="SEQ721" s="13"/>
      <c r="SER721" s="13"/>
      <c r="SES721" s="13"/>
      <c r="SET721" s="13"/>
      <c r="SEU721" s="13"/>
      <c r="SEV721" s="13"/>
      <c r="SEW721" s="13"/>
      <c r="SEX721" s="13"/>
      <c r="SEY721" s="13"/>
      <c r="SEZ721" s="13"/>
      <c r="SFA721" s="13"/>
      <c r="SFB721" s="13"/>
      <c r="SFC721" s="13"/>
      <c r="SFD721" s="13"/>
      <c r="SFE721" s="13"/>
      <c r="SFF721" s="13"/>
      <c r="SFG721" s="13"/>
      <c r="SFH721" s="13"/>
      <c r="SFI721" s="13"/>
      <c r="SFJ721" s="13"/>
      <c r="SFK721" s="13"/>
      <c r="SFL721" s="13"/>
      <c r="SFM721" s="13"/>
      <c r="SFN721" s="13"/>
      <c r="SFO721" s="13"/>
      <c r="SFP721" s="13"/>
      <c r="SFQ721" s="13"/>
      <c r="SFR721" s="13"/>
      <c r="SFS721" s="13"/>
      <c r="SFT721" s="13"/>
      <c r="SFU721" s="13"/>
      <c r="SFV721" s="13"/>
      <c r="SFW721" s="13"/>
      <c r="SFX721" s="13"/>
      <c r="SFY721" s="13"/>
      <c r="SFZ721" s="13"/>
      <c r="SGA721" s="13"/>
      <c r="SGB721" s="13"/>
      <c r="SGC721" s="13"/>
      <c r="SGD721" s="13"/>
      <c r="SGE721" s="13"/>
      <c r="SGF721" s="13"/>
      <c r="SGG721" s="13"/>
      <c r="SGH721" s="13"/>
      <c r="SGI721" s="13"/>
      <c r="SGJ721" s="13"/>
      <c r="SGK721" s="13"/>
      <c r="SGL721" s="13"/>
      <c r="SGM721" s="13"/>
      <c r="SGN721" s="13"/>
      <c r="SGO721" s="13"/>
      <c r="SGP721" s="13"/>
      <c r="SGQ721" s="13"/>
      <c r="SGR721" s="13"/>
      <c r="SGS721" s="13"/>
      <c r="SGT721" s="13"/>
      <c r="SGU721" s="13"/>
      <c r="SGV721" s="13"/>
      <c r="SGW721" s="13"/>
      <c r="SGX721" s="13"/>
      <c r="SGY721" s="13"/>
      <c r="SGZ721" s="13"/>
      <c r="SHA721" s="13"/>
      <c r="SHB721" s="13"/>
      <c r="SHC721" s="13"/>
      <c r="SHD721" s="13"/>
      <c r="SHE721" s="13"/>
      <c r="SHF721" s="13"/>
      <c r="SHG721" s="13"/>
      <c r="SHH721" s="13"/>
      <c r="SHI721" s="13"/>
      <c r="SHJ721" s="13"/>
      <c r="SHK721" s="13"/>
      <c r="SHL721" s="13"/>
      <c r="SHM721" s="13"/>
      <c r="SHN721" s="13"/>
      <c r="SHO721" s="13"/>
      <c r="SHP721" s="13"/>
      <c r="SHQ721" s="13"/>
      <c r="SHR721" s="13"/>
      <c r="SHS721" s="13"/>
      <c r="SHT721" s="13"/>
      <c r="SHU721" s="13"/>
      <c r="SHV721" s="13"/>
      <c r="SHW721" s="13"/>
      <c r="SHX721" s="13"/>
      <c r="SHY721" s="13"/>
      <c r="SHZ721" s="13"/>
      <c r="SIA721" s="13"/>
      <c r="SIB721" s="13"/>
      <c r="SIC721" s="13"/>
      <c r="SID721" s="13"/>
      <c r="SIE721" s="13"/>
      <c r="SIF721" s="13"/>
      <c r="SIG721" s="13"/>
      <c r="SIH721" s="13"/>
      <c r="SII721" s="13"/>
      <c r="SIJ721" s="13"/>
      <c r="SIK721" s="13"/>
      <c r="SIL721" s="13"/>
      <c r="SIM721" s="13"/>
      <c r="SIN721" s="13"/>
      <c r="SIO721" s="13"/>
      <c r="SIP721" s="13"/>
      <c r="SIQ721" s="13"/>
      <c r="SIR721" s="13"/>
      <c r="SIS721" s="13"/>
      <c r="SIT721" s="13"/>
      <c r="SIU721" s="13"/>
      <c r="SIV721" s="13"/>
      <c r="SIW721" s="13"/>
      <c r="SIX721" s="13"/>
      <c r="SIY721" s="13"/>
      <c r="SIZ721" s="13"/>
      <c r="SJA721" s="13"/>
      <c r="SJB721" s="13"/>
      <c r="SJC721" s="13"/>
      <c r="SJD721" s="13"/>
      <c r="SJE721" s="13"/>
      <c r="SJF721" s="13"/>
      <c r="SJG721" s="13"/>
      <c r="SJH721" s="13"/>
      <c r="SJI721" s="13"/>
      <c r="SJJ721" s="13"/>
      <c r="SJK721" s="13"/>
      <c r="SJL721" s="13"/>
      <c r="SJM721" s="13"/>
      <c r="SJN721" s="13"/>
      <c r="SJO721" s="13"/>
      <c r="SJP721" s="13"/>
      <c r="SJQ721" s="13"/>
      <c r="SJR721" s="13"/>
      <c r="SJS721" s="13"/>
      <c r="SJT721" s="13"/>
      <c r="SJU721" s="13"/>
      <c r="SJV721" s="13"/>
      <c r="SJW721" s="13"/>
      <c r="SJX721" s="13"/>
      <c r="SJY721" s="13"/>
      <c r="SJZ721" s="13"/>
      <c r="SKA721" s="13"/>
      <c r="SKB721" s="13"/>
      <c r="SKC721" s="13"/>
      <c r="SKD721" s="13"/>
      <c r="SKE721" s="13"/>
      <c r="SKF721" s="13"/>
      <c r="SKG721" s="13"/>
      <c r="SKH721" s="13"/>
      <c r="SKI721" s="13"/>
      <c r="SKJ721" s="13"/>
      <c r="SKK721" s="13"/>
      <c r="SKL721" s="13"/>
      <c r="SKM721" s="13"/>
      <c r="SKN721" s="13"/>
      <c r="SKO721" s="13"/>
      <c r="SKP721" s="13"/>
      <c r="SKQ721" s="13"/>
      <c r="SKR721" s="13"/>
      <c r="SKS721" s="13"/>
      <c r="SKT721" s="13"/>
      <c r="SKU721" s="13"/>
      <c r="SKV721" s="13"/>
      <c r="SKW721" s="13"/>
      <c r="SKX721" s="13"/>
      <c r="SKY721" s="13"/>
      <c r="SKZ721" s="13"/>
      <c r="SLA721" s="13"/>
      <c r="SLB721" s="13"/>
      <c r="SLC721" s="13"/>
      <c r="SLD721" s="13"/>
      <c r="SLE721" s="13"/>
      <c r="SLF721" s="13"/>
      <c r="SLG721" s="13"/>
      <c r="SLH721" s="13"/>
      <c r="SLI721" s="13"/>
      <c r="SLJ721" s="13"/>
      <c r="SLK721" s="13"/>
      <c r="SLL721" s="13"/>
      <c r="SLM721" s="13"/>
      <c r="SLN721" s="13"/>
      <c r="SLO721" s="13"/>
      <c r="SLP721" s="13"/>
      <c r="SLQ721" s="13"/>
      <c r="SLR721" s="13"/>
      <c r="SLS721" s="13"/>
      <c r="SLT721" s="13"/>
      <c r="SLU721" s="13"/>
      <c r="SLV721" s="13"/>
      <c r="SLW721" s="13"/>
      <c r="SLX721" s="13"/>
      <c r="SLY721" s="13"/>
      <c r="SLZ721" s="13"/>
      <c r="SMA721" s="13"/>
      <c r="SMB721" s="13"/>
      <c r="SMC721" s="13"/>
      <c r="SMD721" s="13"/>
      <c r="SME721" s="13"/>
      <c r="SMF721" s="13"/>
      <c r="SMG721" s="13"/>
      <c r="SMH721" s="13"/>
      <c r="SMI721" s="13"/>
      <c r="SMJ721" s="13"/>
      <c r="SMK721" s="13"/>
      <c r="SML721" s="13"/>
      <c r="SMM721" s="13"/>
      <c r="SMN721" s="13"/>
      <c r="SMO721" s="13"/>
      <c r="SMP721" s="13"/>
      <c r="SMQ721" s="13"/>
      <c r="SMR721" s="13"/>
      <c r="SMS721" s="13"/>
      <c r="SMT721" s="13"/>
      <c r="SMU721" s="13"/>
      <c r="SMV721" s="13"/>
      <c r="SMW721" s="13"/>
      <c r="SMX721" s="13"/>
      <c r="SMY721" s="13"/>
      <c r="SMZ721" s="13"/>
      <c r="SNA721" s="13"/>
      <c r="SNB721" s="13"/>
      <c r="SNC721" s="13"/>
      <c r="SND721" s="13"/>
      <c r="SNE721" s="13"/>
      <c r="SNF721" s="13"/>
      <c r="SNG721" s="13"/>
      <c r="SNH721" s="13"/>
      <c r="SNI721" s="13"/>
      <c r="SNJ721" s="13"/>
      <c r="SNK721" s="13"/>
      <c r="SNL721" s="13"/>
      <c r="SNM721" s="13"/>
      <c r="SNN721" s="13"/>
      <c r="SNO721" s="13"/>
      <c r="SNP721" s="13"/>
      <c r="SNQ721" s="13"/>
      <c r="SNR721" s="13"/>
      <c r="SNS721" s="13"/>
      <c r="SNT721" s="13"/>
      <c r="SNU721" s="13"/>
      <c r="SNV721" s="13"/>
      <c r="SNW721" s="13"/>
      <c r="SNX721" s="13"/>
      <c r="SNY721" s="13"/>
      <c r="SNZ721" s="13"/>
      <c r="SOA721" s="13"/>
      <c r="SOB721" s="13"/>
      <c r="SOC721" s="13"/>
      <c r="SOD721" s="13"/>
      <c r="SOE721" s="13"/>
      <c r="SOF721" s="13"/>
      <c r="SOG721" s="13"/>
      <c r="SOH721" s="13"/>
      <c r="SOI721" s="13"/>
      <c r="SOJ721" s="13"/>
      <c r="SOK721" s="13"/>
      <c r="SOL721" s="13"/>
      <c r="SOM721" s="13"/>
      <c r="SON721" s="13"/>
      <c r="SOO721" s="13"/>
      <c r="SOP721" s="13"/>
      <c r="SOQ721" s="13"/>
      <c r="SOR721" s="13"/>
      <c r="SOS721" s="13"/>
      <c r="SOT721" s="13"/>
      <c r="SOU721" s="13"/>
      <c r="SOV721" s="13"/>
      <c r="SOW721" s="13"/>
      <c r="SOX721" s="13"/>
      <c r="SOY721" s="13"/>
      <c r="SOZ721" s="13"/>
      <c r="SPA721" s="13"/>
      <c r="SPB721" s="13"/>
      <c r="SPC721" s="13"/>
      <c r="SPD721" s="13"/>
      <c r="SPE721" s="13"/>
      <c r="SPF721" s="13"/>
      <c r="SPG721" s="13"/>
      <c r="SPH721" s="13"/>
      <c r="SPI721" s="13"/>
      <c r="SPJ721" s="13"/>
      <c r="SPK721" s="13"/>
      <c r="SPL721" s="13"/>
      <c r="SPM721" s="13"/>
      <c r="SPN721" s="13"/>
      <c r="SPO721" s="13"/>
      <c r="SPP721" s="13"/>
      <c r="SPQ721" s="13"/>
      <c r="SPR721" s="13"/>
      <c r="SPS721" s="13"/>
      <c r="SPT721" s="13"/>
      <c r="SPU721" s="13"/>
      <c r="SPV721" s="13"/>
      <c r="SPW721" s="13"/>
      <c r="SPX721" s="13"/>
      <c r="SPY721" s="13"/>
      <c r="SPZ721" s="13"/>
      <c r="SQA721" s="13"/>
      <c r="SQB721" s="13"/>
      <c r="SQC721" s="13"/>
      <c r="SQD721" s="13"/>
      <c r="SQE721" s="13"/>
      <c r="SQF721" s="13"/>
      <c r="SQG721" s="13"/>
      <c r="SQH721" s="13"/>
      <c r="SQI721" s="13"/>
      <c r="SQJ721" s="13"/>
      <c r="SQK721" s="13"/>
      <c r="SQL721" s="13"/>
      <c r="SQM721" s="13"/>
      <c r="SQN721" s="13"/>
      <c r="SQO721" s="13"/>
      <c r="SQP721" s="13"/>
      <c r="SQQ721" s="13"/>
      <c r="SQR721" s="13"/>
      <c r="SQS721" s="13"/>
      <c r="SQT721" s="13"/>
      <c r="SQU721" s="13"/>
      <c r="SQV721" s="13"/>
      <c r="SQW721" s="13"/>
      <c r="SQX721" s="13"/>
      <c r="SQY721" s="13"/>
      <c r="SQZ721" s="13"/>
      <c r="SRA721" s="13"/>
      <c r="SRB721" s="13"/>
      <c r="SRC721" s="13"/>
      <c r="SRD721" s="13"/>
      <c r="SRE721" s="13"/>
      <c r="SRF721" s="13"/>
      <c r="SRG721" s="13"/>
      <c r="SRH721" s="13"/>
      <c r="SRI721" s="13"/>
      <c r="SRJ721" s="13"/>
      <c r="SRK721" s="13"/>
      <c r="SRL721" s="13"/>
      <c r="SRM721" s="13"/>
      <c r="SRN721" s="13"/>
      <c r="SRO721" s="13"/>
      <c r="SRP721" s="13"/>
      <c r="SRQ721" s="13"/>
      <c r="SRR721" s="13"/>
      <c r="SRS721" s="13"/>
      <c r="SRT721" s="13"/>
      <c r="SRU721" s="13"/>
      <c r="SRV721" s="13"/>
      <c r="SRW721" s="13"/>
      <c r="SRX721" s="13"/>
      <c r="SRY721" s="13"/>
      <c r="SRZ721" s="13"/>
      <c r="SSA721" s="13"/>
      <c r="SSB721" s="13"/>
      <c r="SSC721" s="13"/>
      <c r="SSD721" s="13"/>
      <c r="SSE721" s="13"/>
      <c r="SSF721" s="13"/>
      <c r="SSG721" s="13"/>
      <c r="SSH721" s="13"/>
      <c r="SSI721" s="13"/>
      <c r="SSJ721" s="13"/>
      <c r="SSK721" s="13"/>
      <c r="SSL721" s="13"/>
      <c r="SSM721" s="13"/>
      <c r="SSN721" s="13"/>
      <c r="SSO721" s="13"/>
      <c r="SSP721" s="13"/>
      <c r="SSQ721" s="13"/>
      <c r="SSR721" s="13"/>
      <c r="SSS721" s="13"/>
      <c r="SST721" s="13"/>
      <c r="SSU721" s="13"/>
      <c r="SSV721" s="13"/>
      <c r="SSW721" s="13"/>
      <c r="SSX721" s="13"/>
      <c r="SSY721" s="13"/>
      <c r="SSZ721" s="13"/>
      <c r="STA721" s="13"/>
      <c r="STB721" s="13"/>
      <c r="STC721" s="13"/>
      <c r="STD721" s="13"/>
      <c r="STE721" s="13"/>
      <c r="STF721" s="13"/>
      <c r="STG721" s="13"/>
      <c r="STH721" s="13"/>
      <c r="STI721" s="13"/>
      <c r="STJ721" s="13"/>
      <c r="STK721" s="13"/>
      <c r="STL721" s="13"/>
      <c r="STM721" s="13"/>
      <c r="STN721" s="13"/>
      <c r="STO721" s="13"/>
      <c r="STP721" s="13"/>
      <c r="STQ721" s="13"/>
      <c r="STR721" s="13"/>
      <c r="STS721" s="13"/>
      <c r="STT721" s="13"/>
      <c r="STU721" s="13"/>
      <c r="STV721" s="13"/>
      <c r="STW721" s="13"/>
      <c r="STX721" s="13"/>
      <c r="STY721" s="13"/>
      <c r="STZ721" s="13"/>
      <c r="SUA721" s="13"/>
      <c r="SUB721" s="13"/>
      <c r="SUC721" s="13"/>
      <c r="SUD721" s="13"/>
      <c r="SUE721" s="13"/>
      <c r="SUF721" s="13"/>
      <c r="SUG721" s="13"/>
      <c r="SUH721" s="13"/>
      <c r="SUI721" s="13"/>
      <c r="SUJ721" s="13"/>
      <c r="SUK721" s="13"/>
      <c r="SUL721" s="13"/>
      <c r="SUM721" s="13"/>
      <c r="SUN721" s="13"/>
      <c r="SUO721" s="13"/>
      <c r="SUP721" s="13"/>
      <c r="SUQ721" s="13"/>
      <c r="SUR721" s="13"/>
      <c r="SUS721" s="13"/>
      <c r="SUT721" s="13"/>
      <c r="SUU721" s="13"/>
      <c r="SUV721" s="13"/>
      <c r="SUW721" s="13"/>
      <c r="SUX721" s="13"/>
      <c r="SUY721" s="13"/>
      <c r="SUZ721" s="13"/>
      <c r="SVA721" s="13"/>
      <c r="SVB721" s="13"/>
      <c r="SVC721" s="13"/>
      <c r="SVD721" s="13"/>
      <c r="SVE721" s="13"/>
      <c r="SVF721" s="13"/>
      <c r="SVG721" s="13"/>
      <c r="SVH721" s="13"/>
      <c r="SVI721" s="13"/>
      <c r="SVJ721" s="13"/>
      <c r="SVK721" s="13"/>
      <c r="SVL721" s="13"/>
      <c r="SVM721" s="13"/>
      <c r="SVN721" s="13"/>
      <c r="SVO721" s="13"/>
      <c r="SVP721" s="13"/>
      <c r="SVQ721" s="13"/>
      <c r="SVR721" s="13"/>
      <c r="SVS721" s="13"/>
      <c r="SVT721" s="13"/>
      <c r="SVU721" s="13"/>
      <c r="SVV721" s="13"/>
      <c r="SVW721" s="13"/>
      <c r="SVX721" s="13"/>
      <c r="SVY721" s="13"/>
      <c r="SVZ721" s="13"/>
      <c r="SWA721" s="13"/>
      <c r="SWB721" s="13"/>
      <c r="SWC721" s="13"/>
      <c r="SWD721" s="13"/>
      <c r="SWE721" s="13"/>
      <c r="SWF721" s="13"/>
      <c r="SWG721" s="13"/>
      <c r="SWH721" s="13"/>
      <c r="SWI721" s="13"/>
      <c r="SWJ721" s="13"/>
      <c r="SWK721" s="13"/>
      <c r="SWL721" s="13"/>
      <c r="SWM721" s="13"/>
      <c r="SWN721" s="13"/>
      <c r="SWO721" s="13"/>
      <c r="SWP721" s="13"/>
      <c r="SWQ721" s="13"/>
      <c r="SWR721" s="13"/>
      <c r="SWS721" s="13"/>
      <c r="SWT721" s="13"/>
      <c r="SWU721" s="13"/>
      <c r="SWV721" s="13"/>
      <c r="SWW721" s="13"/>
      <c r="SWX721" s="13"/>
      <c r="SWY721" s="13"/>
      <c r="SWZ721" s="13"/>
      <c r="SXA721" s="13"/>
      <c r="SXB721" s="13"/>
      <c r="SXC721" s="13"/>
      <c r="SXD721" s="13"/>
      <c r="SXE721" s="13"/>
      <c r="SXF721" s="13"/>
      <c r="SXG721" s="13"/>
      <c r="SXH721" s="13"/>
      <c r="SXI721" s="13"/>
      <c r="SXJ721" s="13"/>
      <c r="SXK721" s="13"/>
      <c r="SXL721" s="13"/>
      <c r="SXM721" s="13"/>
      <c r="SXN721" s="13"/>
      <c r="SXO721" s="13"/>
      <c r="SXP721" s="13"/>
      <c r="SXQ721" s="13"/>
      <c r="SXR721" s="13"/>
      <c r="SXS721" s="13"/>
      <c r="SXT721" s="13"/>
      <c r="SXU721" s="13"/>
      <c r="SXV721" s="13"/>
      <c r="SXW721" s="13"/>
      <c r="SXX721" s="13"/>
      <c r="SXY721" s="13"/>
      <c r="SXZ721" s="13"/>
      <c r="SYA721" s="13"/>
      <c r="SYB721" s="13"/>
      <c r="SYC721" s="13"/>
      <c r="SYD721" s="13"/>
      <c r="SYE721" s="13"/>
      <c r="SYF721" s="13"/>
      <c r="SYG721" s="13"/>
      <c r="SYH721" s="13"/>
      <c r="SYI721" s="13"/>
      <c r="SYJ721" s="13"/>
      <c r="SYK721" s="13"/>
      <c r="SYL721" s="13"/>
      <c r="SYM721" s="13"/>
      <c r="SYN721" s="13"/>
      <c r="SYO721" s="13"/>
      <c r="SYP721" s="13"/>
      <c r="SYQ721" s="13"/>
      <c r="SYR721" s="13"/>
      <c r="SYS721" s="13"/>
      <c r="SYT721" s="13"/>
      <c r="SYU721" s="13"/>
      <c r="SYV721" s="13"/>
      <c r="SYW721" s="13"/>
      <c r="SYX721" s="13"/>
      <c r="SYY721" s="13"/>
      <c r="SYZ721" s="13"/>
      <c r="SZA721" s="13"/>
      <c r="SZB721" s="13"/>
      <c r="SZC721" s="13"/>
      <c r="SZD721" s="13"/>
      <c r="SZE721" s="13"/>
      <c r="SZF721" s="13"/>
      <c r="SZG721" s="13"/>
      <c r="SZH721" s="13"/>
      <c r="SZI721" s="13"/>
      <c r="SZJ721" s="13"/>
      <c r="SZK721" s="13"/>
      <c r="SZL721" s="13"/>
      <c r="SZM721" s="13"/>
      <c r="SZN721" s="13"/>
      <c r="SZO721" s="13"/>
      <c r="SZP721" s="13"/>
      <c r="SZQ721" s="13"/>
      <c r="SZR721" s="13"/>
      <c r="SZS721" s="13"/>
      <c r="SZT721" s="13"/>
      <c r="SZU721" s="13"/>
      <c r="SZV721" s="13"/>
      <c r="SZW721" s="13"/>
      <c r="SZX721" s="13"/>
      <c r="SZY721" s="13"/>
      <c r="SZZ721" s="13"/>
      <c r="TAA721" s="13"/>
      <c r="TAB721" s="13"/>
      <c r="TAC721" s="13"/>
      <c r="TAD721" s="13"/>
      <c r="TAE721" s="13"/>
      <c r="TAF721" s="13"/>
      <c r="TAG721" s="13"/>
      <c r="TAH721" s="13"/>
      <c r="TAI721" s="13"/>
      <c r="TAJ721" s="13"/>
      <c r="TAK721" s="13"/>
      <c r="TAL721" s="13"/>
      <c r="TAM721" s="13"/>
      <c r="TAN721" s="13"/>
      <c r="TAO721" s="13"/>
      <c r="TAP721" s="13"/>
      <c r="TAQ721" s="13"/>
      <c r="TAR721" s="13"/>
      <c r="TAS721" s="13"/>
      <c r="TAT721" s="13"/>
      <c r="TAU721" s="13"/>
      <c r="TAV721" s="13"/>
      <c r="TAW721" s="13"/>
      <c r="TAX721" s="13"/>
      <c r="TAY721" s="13"/>
      <c r="TAZ721" s="13"/>
      <c r="TBA721" s="13"/>
      <c r="TBB721" s="13"/>
      <c r="TBC721" s="13"/>
      <c r="TBD721" s="13"/>
      <c r="TBE721" s="13"/>
      <c r="TBF721" s="13"/>
      <c r="TBG721" s="13"/>
      <c r="TBH721" s="13"/>
      <c r="TBI721" s="13"/>
      <c r="TBJ721" s="13"/>
      <c r="TBK721" s="13"/>
      <c r="TBL721" s="13"/>
      <c r="TBM721" s="13"/>
      <c r="TBN721" s="13"/>
      <c r="TBO721" s="13"/>
      <c r="TBP721" s="13"/>
      <c r="TBQ721" s="13"/>
      <c r="TBR721" s="13"/>
      <c r="TBS721" s="13"/>
      <c r="TBT721" s="13"/>
      <c r="TBU721" s="13"/>
      <c r="TBV721" s="13"/>
      <c r="TBW721" s="13"/>
      <c r="TBX721" s="13"/>
      <c r="TBY721" s="13"/>
      <c r="TBZ721" s="13"/>
      <c r="TCA721" s="13"/>
      <c r="TCB721" s="13"/>
      <c r="TCC721" s="13"/>
      <c r="TCD721" s="13"/>
      <c r="TCE721" s="13"/>
      <c r="TCF721" s="13"/>
      <c r="TCG721" s="13"/>
      <c r="TCH721" s="13"/>
      <c r="TCI721" s="13"/>
      <c r="TCJ721" s="13"/>
      <c r="TCK721" s="13"/>
      <c r="TCL721" s="13"/>
      <c r="TCM721" s="13"/>
      <c r="TCN721" s="13"/>
      <c r="TCO721" s="13"/>
      <c r="TCP721" s="13"/>
      <c r="TCQ721" s="13"/>
      <c r="TCR721" s="13"/>
      <c r="TCS721" s="13"/>
      <c r="TCT721" s="13"/>
      <c r="TCU721" s="13"/>
      <c r="TCV721" s="13"/>
      <c r="TCW721" s="13"/>
      <c r="TCX721" s="13"/>
      <c r="TCY721" s="13"/>
      <c r="TCZ721" s="13"/>
      <c r="TDA721" s="13"/>
      <c r="TDB721" s="13"/>
      <c r="TDC721" s="13"/>
      <c r="TDD721" s="13"/>
      <c r="TDE721" s="13"/>
      <c r="TDF721" s="13"/>
      <c r="TDG721" s="13"/>
      <c r="TDH721" s="13"/>
      <c r="TDI721" s="13"/>
      <c r="TDJ721" s="13"/>
      <c r="TDK721" s="13"/>
      <c r="TDL721" s="13"/>
      <c r="TDM721" s="13"/>
      <c r="TDN721" s="13"/>
      <c r="TDO721" s="13"/>
      <c r="TDP721" s="13"/>
      <c r="TDQ721" s="13"/>
      <c r="TDR721" s="13"/>
      <c r="TDS721" s="13"/>
      <c r="TDT721" s="13"/>
      <c r="TDU721" s="13"/>
      <c r="TDV721" s="13"/>
      <c r="TDW721" s="13"/>
      <c r="TDX721" s="13"/>
      <c r="TDY721" s="13"/>
      <c r="TDZ721" s="13"/>
      <c r="TEA721" s="13"/>
      <c r="TEB721" s="13"/>
      <c r="TEC721" s="13"/>
      <c r="TED721" s="13"/>
      <c r="TEE721" s="13"/>
      <c r="TEF721" s="13"/>
      <c r="TEG721" s="13"/>
      <c r="TEH721" s="13"/>
      <c r="TEI721" s="13"/>
      <c r="TEJ721" s="13"/>
      <c r="TEK721" s="13"/>
      <c r="TEL721" s="13"/>
      <c r="TEM721" s="13"/>
      <c r="TEN721" s="13"/>
      <c r="TEO721" s="13"/>
      <c r="TEP721" s="13"/>
      <c r="TEQ721" s="13"/>
      <c r="TER721" s="13"/>
      <c r="TES721" s="13"/>
      <c r="TET721" s="13"/>
      <c r="TEU721" s="13"/>
      <c r="TEV721" s="13"/>
      <c r="TEW721" s="13"/>
      <c r="TEX721" s="13"/>
      <c r="TEY721" s="13"/>
      <c r="TEZ721" s="13"/>
      <c r="TFA721" s="13"/>
      <c r="TFB721" s="13"/>
      <c r="TFC721" s="13"/>
      <c r="TFD721" s="13"/>
      <c r="TFE721" s="13"/>
      <c r="TFF721" s="13"/>
      <c r="TFG721" s="13"/>
      <c r="TFH721" s="13"/>
      <c r="TFI721" s="13"/>
      <c r="TFJ721" s="13"/>
      <c r="TFK721" s="13"/>
      <c r="TFL721" s="13"/>
      <c r="TFM721" s="13"/>
      <c r="TFN721" s="13"/>
      <c r="TFO721" s="13"/>
      <c r="TFP721" s="13"/>
      <c r="TFQ721" s="13"/>
      <c r="TFR721" s="13"/>
      <c r="TFS721" s="13"/>
      <c r="TFT721" s="13"/>
      <c r="TFU721" s="13"/>
      <c r="TFV721" s="13"/>
      <c r="TFW721" s="13"/>
      <c r="TFX721" s="13"/>
      <c r="TFY721" s="13"/>
      <c r="TFZ721" s="13"/>
      <c r="TGA721" s="13"/>
      <c r="TGB721" s="13"/>
      <c r="TGC721" s="13"/>
      <c r="TGD721" s="13"/>
      <c r="TGE721" s="13"/>
      <c r="TGF721" s="13"/>
      <c r="TGG721" s="13"/>
      <c r="TGH721" s="13"/>
      <c r="TGI721" s="13"/>
      <c r="TGJ721" s="13"/>
      <c r="TGK721" s="13"/>
      <c r="TGL721" s="13"/>
      <c r="TGM721" s="13"/>
      <c r="TGN721" s="13"/>
      <c r="TGO721" s="13"/>
      <c r="TGP721" s="13"/>
      <c r="TGQ721" s="13"/>
      <c r="TGR721" s="13"/>
      <c r="TGS721" s="13"/>
      <c r="TGT721" s="13"/>
      <c r="TGU721" s="13"/>
      <c r="TGV721" s="13"/>
      <c r="TGW721" s="13"/>
      <c r="TGX721" s="13"/>
      <c r="TGY721" s="13"/>
      <c r="TGZ721" s="13"/>
      <c r="THA721" s="13"/>
      <c r="THB721" s="13"/>
      <c r="THC721" s="13"/>
      <c r="THD721" s="13"/>
      <c r="THE721" s="13"/>
      <c r="THF721" s="13"/>
      <c r="THG721" s="13"/>
      <c r="THH721" s="13"/>
      <c r="THI721" s="13"/>
      <c r="THJ721" s="13"/>
      <c r="THK721" s="13"/>
      <c r="THL721" s="13"/>
      <c r="THM721" s="13"/>
      <c r="THN721" s="13"/>
      <c r="THO721" s="13"/>
      <c r="THP721" s="13"/>
      <c r="THQ721" s="13"/>
      <c r="THR721" s="13"/>
      <c r="THS721" s="13"/>
      <c r="THT721" s="13"/>
      <c r="THU721" s="13"/>
      <c r="THV721" s="13"/>
      <c r="THW721" s="13"/>
      <c r="THX721" s="13"/>
      <c r="THY721" s="13"/>
      <c r="THZ721" s="13"/>
      <c r="TIA721" s="13"/>
      <c r="TIB721" s="13"/>
      <c r="TIC721" s="13"/>
      <c r="TID721" s="13"/>
      <c r="TIE721" s="13"/>
      <c r="TIF721" s="13"/>
      <c r="TIG721" s="13"/>
      <c r="TIH721" s="13"/>
      <c r="TII721" s="13"/>
      <c r="TIJ721" s="13"/>
      <c r="TIK721" s="13"/>
      <c r="TIL721" s="13"/>
      <c r="TIM721" s="13"/>
      <c r="TIN721" s="13"/>
      <c r="TIO721" s="13"/>
      <c r="TIP721" s="13"/>
      <c r="TIQ721" s="13"/>
      <c r="TIR721" s="13"/>
      <c r="TIS721" s="13"/>
      <c r="TIT721" s="13"/>
      <c r="TIU721" s="13"/>
      <c r="TIV721" s="13"/>
      <c r="TIW721" s="13"/>
      <c r="TIX721" s="13"/>
      <c r="TIY721" s="13"/>
      <c r="TIZ721" s="13"/>
      <c r="TJA721" s="13"/>
      <c r="TJB721" s="13"/>
      <c r="TJC721" s="13"/>
      <c r="TJD721" s="13"/>
      <c r="TJE721" s="13"/>
      <c r="TJF721" s="13"/>
      <c r="TJG721" s="13"/>
      <c r="TJH721" s="13"/>
      <c r="TJI721" s="13"/>
      <c r="TJJ721" s="13"/>
      <c r="TJK721" s="13"/>
      <c r="TJL721" s="13"/>
      <c r="TJM721" s="13"/>
      <c r="TJN721" s="13"/>
      <c r="TJO721" s="13"/>
      <c r="TJP721" s="13"/>
      <c r="TJQ721" s="13"/>
      <c r="TJR721" s="13"/>
      <c r="TJS721" s="13"/>
      <c r="TJT721" s="13"/>
      <c r="TJU721" s="13"/>
      <c r="TJV721" s="13"/>
      <c r="TJW721" s="13"/>
      <c r="TJX721" s="13"/>
      <c r="TJY721" s="13"/>
      <c r="TJZ721" s="13"/>
      <c r="TKA721" s="13"/>
      <c r="TKB721" s="13"/>
      <c r="TKC721" s="13"/>
      <c r="TKD721" s="13"/>
      <c r="TKE721" s="13"/>
      <c r="TKF721" s="13"/>
      <c r="TKG721" s="13"/>
      <c r="TKH721" s="13"/>
      <c r="TKI721" s="13"/>
      <c r="TKJ721" s="13"/>
      <c r="TKK721" s="13"/>
      <c r="TKL721" s="13"/>
      <c r="TKM721" s="13"/>
      <c r="TKN721" s="13"/>
      <c r="TKO721" s="13"/>
      <c r="TKP721" s="13"/>
      <c r="TKQ721" s="13"/>
      <c r="TKR721" s="13"/>
      <c r="TKS721" s="13"/>
      <c r="TKT721" s="13"/>
      <c r="TKU721" s="13"/>
      <c r="TKV721" s="13"/>
      <c r="TKW721" s="13"/>
      <c r="TKX721" s="13"/>
      <c r="TKY721" s="13"/>
      <c r="TKZ721" s="13"/>
      <c r="TLA721" s="13"/>
      <c r="TLB721" s="13"/>
      <c r="TLC721" s="13"/>
      <c r="TLD721" s="13"/>
      <c r="TLE721" s="13"/>
      <c r="TLF721" s="13"/>
      <c r="TLG721" s="13"/>
      <c r="TLH721" s="13"/>
      <c r="TLI721" s="13"/>
      <c r="TLJ721" s="13"/>
      <c r="TLK721" s="13"/>
      <c r="TLL721" s="13"/>
      <c r="TLM721" s="13"/>
      <c r="TLN721" s="13"/>
      <c r="TLO721" s="13"/>
      <c r="TLP721" s="13"/>
      <c r="TLQ721" s="13"/>
      <c r="TLR721" s="13"/>
      <c r="TLS721" s="13"/>
      <c r="TLT721" s="13"/>
      <c r="TLU721" s="13"/>
      <c r="TLV721" s="13"/>
      <c r="TLW721" s="13"/>
      <c r="TLX721" s="13"/>
      <c r="TLY721" s="13"/>
      <c r="TLZ721" s="13"/>
      <c r="TMA721" s="13"/>
      <c r="TMB721" s="13"/>
      <c r="TMC721" s="13"/>
      <c r="TMD721" s="13"/>
      <c r="TME721" s="13"/>
      <c r="TMF721" s="13"/>
      <c r="TMG721" s="13"/>
      <c r="TMH721" s="13"/>
      <c r="TMI721" s="13"/>
      <c r="TMJ721" s="13"/>
      <c r="TMK721" s="13"/>
      <c r="TML721" s="13"/>
      <c r="TMM721" s="13"/>
      <c r="TMN721" s="13"/>
      <c r="TMO721" s="13"/>
      <c r="TMP721" s="13"/>
      <c r="TMQ721" s="13"/>
      <c r="TMR721" s="13"/>
      <c r="TMS721" s="13"/>
      <c r="TMT721" s="13"/>
      <c r="TMU721" s="13"/>
      <c r="TMV721" s="13"/>
      <c r="TMW721" s="13"/>
      <c r="TMX721" s="13"/>
      <c r="TMY721" s="13"/>
      <c r="TMZ721" s="13"/>
      <c r="TNA721" s="13"/>
      <c r="TNB721" s="13"/>
      <c r="TNC721" s="13"/>
      <c r="TND721" s="13"/>
      <c r="TNE721" s="13"/>
      <c r="TNF721" s="13"/>
      <c r="TNG721" s="13"/>
      <c r="TNH721" s="13"/>
      <c r="TNI721" s="13"/>
      <c r="TNJ721" s="13"/>
      <c r="TNK721" s="13"/>
      <c r="TNL721" s="13"/>
      <c r="TNM721" s="13"/>
      <c r="TNN721" s="13"/>
      <c r="TNO721" s="13"/>
      <c r="TNP721" s="13"/>
      <c r="TNQ721" s="13"/>
      <c r="TNR721" s="13"/>
      <c r="TNS721" s="13"/>
      <c r="TNT721" s="13"/>
      <c r="TNU721" s="13"/>
      <c r="TNV721" s="13"/>
      <c r="TNW721" s="13"/>
      <c r="TNX721" s="13"/>
      <c r="TNY721" s="13"/>
      <c r="TNZ721" s="13"/>
      <c r="TOA721" s="13"/>
      <c r="TOB721" s="13"/>
      <c r="TOC721" s="13"/>
      <c r="TOD721" s="13"/>
      <c r="TOE721" s="13"/>
      <c r="TOF721" s="13"/>
      <c r="TOG721" s="13"/>
      <c r="TOH721" s="13"/>
      <c r="TOI721" s="13"/>
      <c r="TOJ721" s="13"/>
      <c r="TOK721" s="13"/>
      <c r="TOL721" s="13"/>
      <c r="TOM721" s="13"/>
      <c r="TON721" s="13"/>
      <c r="TOO721" s="13"/>
      <c r="TOP721" s="13"/>
      <c r="TOQ721" s="13"/>
      <c r="TOR721" s="13"/>
      <c r="TOS721" s="13"/>
      <c r="TOT721" s="13"/>
      <c r="TOU721" s="13"/>
      <c r="TOV721" s="13"/>
      <c r="TOW721" s="13"/>
      <c r="TOX721" s="13"/>
      <c r="TOY721" s="13"/>
      <c r="TOZ721" s="13"/>
      <c r="TPA721" s="13"/>
      <c r="TPB721" s="13"/>
      <c r="TPC721" s="13"/>
      <c r="TPD721" s="13"/>
      <c r="TPE721" s="13"/>
      <c r="TPF721" s="13"/>
      <c r="TPG721" s="13"/>
      <c r="TPH721" s="13"/>
      <c r="TPI721" s="13"/>
      <c r="TPJ721" s="13"/>
      <c r="TPK721" s="13"/>
      <c r="TPL721" s="13"/>
      <c r="TPM721" s="13"/>
      <c r="TPN721" s="13"/>
      <c r="TPO721" s="13"/>
      <c r="TPP721" s="13"/>
      <c r="TPQ721" s="13"/>
      <c r="TPR721" s="13"/>
      <c r="TPS721" s="13"/>
      <c r="TPT721" s="13"/>
      <c r="TPU721" s="13"/>
      <c r="TPV721" s="13"/>
      <c r="TPW721" s="13"/>
      <c r="TPX721" s="13"/>
      <c r="TPY721" s="13"/>
      <c r="TPZ721" s="13"/>
      <c r="TQA721" s="13"/>
      <c r="TQB721" s="13"/>
      <c r="TQC721" s="13"/>
      <c r="TQD721" s="13"/>
      <c r="TQE721" s="13"/>
      <c r="TQF721" s="13"/>
      <c r="TQG721" s="13"/>
      <c r="TQH721" s="13"/>
      <c r="TQI721" s="13"/>
      <c r="TQJ721" s="13"/>
      <c r="TQK721" s="13"/>
      <c r="TQL721" s="13"/>
      <c r="TQM721" s="13"/>
      <c r="TQN721" s="13"/>
      <c r="TQO721" s="13"/>
      <c r="TQP721" s="13"/>
      <c r="TQQ721" s="13"/>
      <c r="TQR721" s="13"/>
      <c r="TQS721" s="13"/>
      <c r="TQT721" s="13"/>
      <c r="TQU721" s="13"/>
      <c r="TQV721" s="13"/>
      <c r="TQW721" s="13"/>
      <c r="TQX721" s="13"/>
      <c r="TQY721" s="13"/>
      <c r="TQZ721" s="13"/>
      <c r="TRA721" s="13"/>
      <c r="TRB721" s="13"/>
      <c r="TRC721" s="13"/>
      <c r="TRD721" s="13"/>
      <c r="TRE721" s="13"/>
      <c r="TRF721" s="13"/>
      <c r="TRG721" s="13"/>
      <c r="TRH721" s="13"/>
      <c r="TRI721" s="13"/>
      <c r="TRJ721" s="13"/>
      <c r="TRK721" s="13"/>
      <c r="TRL721" s="13"/>
      <c r="TRM721" s="13"/>
      <c r="TRN721" s="13"/>
      <c r="TRO721" s="13"/>
      <c r="TRP721" s="13"/>
      <c r="TRQ721" s="13"/>
      <c r="TRR721" s="13"/>
      <c r="TRS721" s="13"/>
      <c r="TRT721" s="13"/>
      <c r="TRU721" s="13"/>
      <c r="TRV721" s="13"/>
      <c r="TRW721" s="13"/>
      <c r="TRX721" s="13"/>
      <c r="TRY721" s="13"/>
      <c r="TRZ721" s="13"/>
      <c r="TSA721" s="13"/>
      <c r="TSB721" s="13"/>
      <c r="TSC721" s="13"/>
      <c r="TSD721" s="13"/>
      <c r="TSE721" s="13"/>
      <c r="TSF721" s="13"/>
      <c r="TSG721" s="13"/>
      <c r="TSH721" s="13"/>
      <c r="TSI721" s="13"/>
      <c r="TSJ721" s="13"/>
      <c r="TSK721" s="13"/>
      <c r="TSL721" s="13"/>
      <c r="TSM721" s="13"/>
      <c r="TSN721" s="13"/>
      <c r="TSO721" s="13"/>
      <c r="TSP721" s="13"/>
      <c r="TSQ721" s="13"/>
      <c r="TSR721" s="13"/>
      <c r="TSS721" s="13"/>
      <c r="TST721" s="13"/>
      <c r="TSU721" s="13"/>
      <c r="TSV721" s="13"/>
      <c r="TSW721" s="13"/>
      <c r="TSX721" s="13"/>
      <c r="TSY721" s="13"/>
      <c r="TSZ721" s="13"/>
      <c r="TTA721" s="13"/>
      <c r="TTB721" s="13"/>
      <c r="TTC721" s="13"/>
      <c r="TTD721" s="13"/>
      <c r="TTE721" s="13"/>
      <c r="TTF721" s="13"/>
      <c r="TTG721" s="13"/>
      <c r="TTH721" s="13"/>
      <c r="TTI721" s="13"/>
      <c r="TTJ721" s="13"/>
      <c r="TTK721" s="13"/>
      <c r="TTL721" s="13"/>
      <c r="TTM721" s="13"/>
      <c r="TTN721" s="13"/>
      <c r="TTO721" s="13"/>
      <c r="TTP721" s="13"/>
      <c r="TTQ721" s="13"/>
      <c r="TTR721" s="13"/>
      <c r="TTS721" s="13"/>
      <c r="TTT721" s="13"/>
      <c r="TTU721" s="13"/>
      <c r="TTV721" s="13"/>
      <c r="TTW721" s="13"/>
      <c r="TTX721" s="13"/>
      <c r="TTY721" s="13"/>
      <c r="TTZ721" s="13"/>
      <c r="TUA721" s="13"/>
      <c r="TUB721" s="13"/>
      <c r="TUC721" s="13"/>
      <c r="TUD721" s="13"/>
      <c r="TUE721" s="13"/>
      <c r="TUF721" s="13"/>
      <c r="TUG721" s="13"/>
      <c r="TUH721" s="13"/>
      <c r="TUI721" s="13"/>
      <c r="TUJ721" s="13"/>
      <c r="TUK721" s="13"/>
      <c r="TUL721" s="13"/>
      <c r="TUM721" s="13"/>
      <c r="TUN721" s="13"/>
      <c r="TUO721" s="13"/>
      <c r="TUP721" s="13"/>
      <c r="TUQ721" s="13"/>
      <c r="TUR721" s="13"/>
      <c r="TUS721" s="13"/>
      <c r="TUT721" s="13"/>
      <c r="TUU721" s="13"/>
      <c r="TUV721" s="13"/>
      <c r="TUW721" s="13"/>
      <c r="TUX721" s="13"/>
      <c r="TUY721" s="13"/>
      <c r="TUZ721" s="13"/>
      <c r="TVA721" s="13"/>
      <c r="TVB721" s="13"/>
      <c r="TVC721" s="13"/>
      <c r="TVD721" s="13"/>
      <c r="TVE721" s="13"/>
      <c r="TVF721" s="13"/>
      <c r="TVG721" s="13"/>
      <c r="TVH721" s="13"/>
      <c r="TVI721" s="13"/>
      <c r="TVJ721" s="13"/>
      <c r="TVK721" s="13"/>
      <c r="TVL721" s="13"/>
      <c r="TVM721" s="13"/>
      <c r="TVN721" s="13"/>
      <c r="TVO721" s="13"/>
      <c r="TVP721" s="13"/>
      <c r="TVQ721" s="13"/>
      <c r="TVR721" s="13"/>
      <c r="TVS721" s="13"/>
      <c r="TVT721" s="13"/>
      <c r="TVU721" s="13"/>
      <c r="TVV721" s="13"/>
      <c r="TVW721" s="13"/>
      <c r="TVX721" s="13"/>
      <c r="TVY721" s="13"/>
      <c r="TVZ721" s="13"/>
      <c r="TWA721" s="13"/>
      <c r="TWB721" s="13"/>
      <c r="TWC721" s="13"/>
      <c r="TWD721" s="13"/>
      <c r="TWE721" s="13"/>
      <c r="TWF721" s="13"/>
      <c r="TWG721" s="13"/>
      <c r="TWH721" s="13"/>
      <c r="TWI721" s="13"/>
      <c r="TWJ721" s="13"/>
      <c r="TWK721" s="13"/>
      <c r="TWL721" s="13"/>
      <c r="TWM721" s="13"/>
      <c r="TWN721" s="13"/>
      <c r="TWO721" s="13"/>
      <c r="TWP721" s="13"/>
      <c r="TWQ721" s="13"/>
      <c r="TWR721" s="13"/>
      <c r="TWS721" s="13"/>
      <c r="TWT721" s="13"/>
      <c r="TWU721" s="13"/>
      <c r="TWV721" s="13"/>
      <c r="TWW721" s="13"/>
      <c r="TWX721" s="13"/>
      <c r="TWY721" s="13"/>
      <c r="TWZ721" s="13"/>
      <c r="TXA721" s="13"/>
      <c r="TXB721" s="13"/>
      <c r="TXC721" s="13"/>
      <c r="TXD721" s="13"/>
      <c r="TXE721" s="13"/>
      <c r="TXF721" s="13"/>
      <c r="TXG721" s="13"/>
      <c r="TXH721" s="13"/>
      <c r="TXI721" s="13"/>
      <c r="TXJ721" s="13"/>
      <c r="TXK721" s="13"/>
      <c r="TXL721" s="13"/>
      <c r="TXM721" s="13"/>
      <c r="TXN721" s="13"/>
      <c r="TXO721" s="13"/>
      <c r="TXP721" s="13"/>
      <c r="TXQ721" s="13"/>
      <c r="TXR721" s="13"/>
      <c r="TXS721" s="13"/>
      <c r="TXT721" s="13"/>
      <c r="TXU721" s="13"/>
      <c r="TXV721" s="13"/>
      <c r="TXW721" s="13"/>
      <c r="TXX721" s="13"/>
      <c r="TXY721" s="13"/>
      <c r="TXZ721" s="13"/>
      <c r="TYA721" s="13"/>
      <c r="TYB721" s="13"/>
      <c r="TYC721" s="13"/>
      <c r="TYD721" s="13"/>
      <c r="TYE721" s="13"/>
      <c r="TYF721" s="13"/>
      <c r="TYG721" s="13"/>
      <c r="TYH721" s="13"/>
      <c r="TYI721" s="13"/>
      <c r="TYJ721" s="13"/>
      <c r="TYK721" s="13"/>
      <c r="TYL721" s="13"/>
      <c r="TYM721" s="13"/>
      <c r="TYN721" s="13"/>
      <c r="TYO721" s="13"/>
      <c r="TYP721" s="13"/>
      <c r="TYQ721" s="13"/>
      <c r="TYR721" s="13"/>
      <c r="TYS721" s="13"/>
      <c r="TYT721" s="13"/>
      <c r="TYU721" s="13"/>
      <c r="TYV721" s="13"/>
      <c r="TYW721" s="13"/>
      <c r="TYX721" s="13"/>
      <c r="TYY721" s="13"/>
      <c r="TYZ721" s="13"/>
      <c r="TZA721" s="13"/>
      <c r="TZB721" s="13"/>
      <c r="TZC721" s="13"/>
      <c r="TZD721" s="13"/>
      <c r="TZE721" s="13"/>
      <c r="TZF721" s="13"/>
      <c r="TZG721" s="13"/>
      <c r="TZH721" s="13"/>
      <c r="TZI721" s="13"/>
      <c r="TZJ721" s="13"/>
      <c r="TZK721" s="13"/>
      <c r="TZL721" s="13"/>
      <c r="TZM721" s="13"/>
      <c r="TZN721" s="13"/>
      <c r="TZO721" s="13"/>
      <c r="TZP721" s="13"/>
      <c r="TZQ721" s="13"/>
      <c r="TZR721" s="13"/>
      <c r="TZS721" s="13"/>
      <c r="TZT721" s="13"/>
      <c r="TZU721" s="13"/>
      <c r="TZV721" s="13"/>
      <c r="TZW721" s="13"/>
      <c r="TZX721" s="13"/>
      <c r="TZY721" s="13"/>
      <c r="TZZ721" s="13"/>
      <c r="UAA721" s="13"/>
      <c r="UAB721" s="13"/>
      <c r="UAC721" s="13"/>
      <c r="UAD721" s="13"/>
      <c r="UAE721" s="13"/>
      <c r="UAF721" s="13"/>
      <c r="UAG721" s="13"/>
      <c r="UAH721" s="13"/>
      <c r="UAI721" s="13"/>
      <c r="UAJ721" s="13"/>
      <c r="UAK721" s="13"/>
      <c r="UAL721" s="13"/>
      <c r="UAM721" s="13"/>
      <c r="UAN721" s="13"/>
      <c r="UAO721" s="13"/>
      <c r="UAP721" s="13"/>
      <c r="UAQ721" s="13"/>
      <c r="UAR721" s="13"/>
      <c r="UAS721" s="13"/>
      <c r="UAT721" s="13"/>
      <c r="UAU721" s="13"/>
      <c r="UAV721" s="13"/>
      <c r="UAW721" s="13"/>
      <c r="UAX721" s="13"/>
      <c r="UAY721" s="13"/>
      <c r="UAZ721" s="13"/>
      <c r="UBA721" s="13"/>
      <c r="UBB721" s="13"/>
      <c r="UBC721" s="13"/>
      <c r="UBD721" s="13"/>
      <c r="UBE721" s="13"/>
      <c r="UBF721" s="13"/>
      <c r="UBG721" s="13"/>
      <c r="UBH721" s="13"/>
      <c r="UBI721" s="13"/>
      <c r="UBJ721" s="13"/>
      <c r="UBK721" s="13"/>
      <c r="UBL721" s="13"/>
      <c r="UBM721" s="13"/>
      <c r="UBN721" s="13"/>
      <c r="UBO721" s="13"/>
      <c r="UBP721" s="13"/>
      <c r="UBQ721" s="13"/>
      <c r="UBR721" s="13"/>
      <c r="UBS721" s="13"/>
      <c r="UBT721" s="13"/>
      <c r="UBU721" s="13"/>
      <c r="UBV721" s="13"/>
      <c r="UBW721" s="13"/>
      <c r="UBX721" s="13"/>
      <c r="UBY721" s="13"/>
      <c r="UBZ721" s="13"/>
      <c r="UCA721" s="13"/>
      <c r="UCB721" s="13"/>
      <c r="UCC721" s="13"/>
      <c r="UCD721" s="13"/>
      <c r="UCE721" s="13"/>
      <c r="UCF721" s="13"/>
      <c r="UCG721" s="13"/>
      <c r="UCH721" s="13"/>
      <c r="UCI721" s="13"/>
      <c r="UCJ721" s="13"/>
      <c r="UCK721" s="13"/>
      <c r="UCL721" s="13"/>
      <c r="UCM721" s="13"/>
      <c r="UCN721" s="13"/>
      <c r="UCO721" s="13"/>
      <c r="UCP721" s="13"/>
      <c r="UCQ721" s="13"/>
      <c r="UCR721" s="13"/>
      <c r="UCS721" s="13"/>
      <c r="UCT721" s="13"/>
      <c r="UCU721" s="13"/>
      <c r="UCV721" s="13"/>
      <c r="UCW721" s="13"/>
      <c r="UCX721" s="13"/>
      <c r="UCY721" s="13"/>
      <c r="UCZ721" s="13"/>
      <c r="UDA721" s="13"/>
      <c r="UDB721" s="13"/>
      <c r="UDC721" s="13"/>
      <c r="UDD721" s="13"/>
      <c r="UDE721" s="13"/>
      <c r="UDF721" s="13"/>
      <c r="UDG721" s="13"/>
      <c r="UDH721" s="13"/>
      <c r="UDI721" s="13"/>
      <c r="UDJ721" s="13"/>
      <c r="UDK721" s="13"/>
      <c r="UDL721" s="13"/>
      <c r="UDM721" s="13"/>
      <c r="UDN721" s="13"/>
      <c r="UDO721" s="13"/>
      <c r="UDP721" s="13"/>
      <c r="UDQ721" s="13"/>
      <c r="UDR721" s="13"/>
      <c r="UDS721" s="13"/>
      <c r="UDT721" s="13"/>
      <c r="UDU721" s="13"/>
      <c r="UDV721" s="13"/>
      <c r="UDW721" s="13"/>
      <c r="UDX721" s="13"/>
      <c r="UDY721" s="13"/>
      <c r="UDZ721" s="13"/>
      <c r="UEA721" s="13"/>
      <c r="UEB721" s="13"/>
      <c r="UEC721" s="13"/>
      <c r="UED721" s="13"/>
      <c r="UEE721" s="13"/>
      <c r="UEF721" s="13"/>
      <c r="UEG721" s="13"/>
      <c r="UEH721" s="13"/>
      <c r="UEI721" s="13"/>
      <c r="UEJ721" s="13"/>
      <c r="UEK721" s="13"/>
      <c r="UEL721" s="13"/>
      <c r="UEM721" s="13"/>
      <c r="UEN721" s="13"/>
      <c r="UEO721" s="13"/>
      <c r="UEP721" s="13"/>
      <c r="UEQ721" s="13"/>
      <c r="UER721" s="13"/>
      <c r="UES721" s="13"/>
      <c r="UET721" s="13"/>
      <c r="UEU721" s="13"/>
      <c r="UEV721" s="13"/>
      <c r="UEW721" s="13"/>
      <c r="UEX721" s="13"/>
      <c r="UEY721" s="13"/>
      <c r="UEZ721" s="13"/>
      <c r="UFA721" s="13"/>
      <c r="UFB721" s="13"/>
      <c r="UFC721" s="13"/>
      <c r="UFD721" s="13"/>
      <c r="UFE721" s="13"/>
      <c r="UFF721" s="13"/>
      <c r="UFG721" s="13"/>
      <c r="UFH721" s="13"/>
      <c r="UFI721" s="13"/>
      <c r="UFJ721" s="13"/>
      <c r="UFK721" s="13"/>
      <c r="UFL721" s="13"/>
      <c r="UFM721" s="13"/>
      <c r="UFN721" s="13"/>
      <c r="UFO721" s="13"/>
      <c r="UFP721" s="13"/>
      <c r="UFQ721" s="13"/>
      <c r="UFR721" s="13"/>
      <c r="UFS721" s="13"/>
      <c r="UFT721" s="13"/>
      <c r="UFU721" s="13"/>
      <c r="UFV721" s="13"/>
      <c r="UFW721" s="13"/>
      <c r="UFX721" s="13"/>
      <c r="UFY721" s="13"/>
      <c r="UFZ721" s="13"/>
      <c r="UGA721" s="13"/>
      <c r="UGB721" s="13"/>
      <c r="UGC721" s="13"/>
      <c r="UGD721" s="13"/>
      <c r="UGE721" s="13"/>
      <c r="UGF721" s="13"/>
      <c r="UGG721" s="13"/>
      <c r="UGH721" s="13"/>
      <c r="UGI721" s="13"/>
      <c r="UGJ721" s="13"/>
      <c r="UGK721" s="13"/>
      <c r="UGL721" s="13"/>
      <c r="UGM721" s="13"/>
      <c r="UGN721" s="13"/>
      <c r="UGO721" s="13"/>
      <c r="UGP721" s="13"/>
      <c r="UGQ721" s="13"/>
      <c r="UGR721" s="13"/>
      <c r="UGS721" s="13"/>
      <c r="UGT721" s="13"/>
      <c r="UGU721" s="13"/>
      <c r="UGV721" s="13"/>
      <c r="UGW721" s="13"/>
      <c r="UGX721" s="13"/>
      <c r="UGY721" s="13"/>
      <c r="UGZ721" s="13"/>
      <c r="UHA721" s="13"/>
      <c r="UHB721" s="13"/>
      <c r="UHC721" s="13"/>
      <c r="UHD721" s="13"/>
      <c r="UHE721" s="13"/>
      <c r="UHF721" s="13"/>
      <c r="UHG721" s="13"/>
      <c r="UHH721" s="13"/>
      <c r="UHI721" s="13"/>
      <c r="UHJ721" s="13"/>
      <c r="UHK721" s="13"/>
      <c r="UHL721" s="13"/>
      <c r="UHM721" s="13"/>
      <c r="UHN721" s="13"/>
      <c r="UHO721" s="13"/>
      <c r="UHP721" s="13"/>
      <c r="UHQ721" s="13"/>
      <c r="UHR721" s="13"/>
      <c r="UHS721" s="13"/>
      <c r="UHT721" s="13"/>
      <c r="UHU721" s="13"/>
      <c r="UHV721" s="13"/>
      <c r="UHW721" s="13"/>
      <c r="UHX721" s="13"/>
      <c r="UHY721" s="13"/>
      <c r="UHZ721" s="13"/>
      <c r="UIA721" s="13"/>
      <c r="UIB721" s="13"/>
      <c r="UIC721" s="13"/>
      <c r="UID721" s="13"/>
      <c r="UIE721" s="13"/>
      <c r="UIF721" s="13"/>
      <c r="UIG721" s="13"/>
      <c r="UIH721" s="13"/>
      <c r="UII721" s="13"/>
      <c r="UIJ721" s="13"/>
      <c r="UIK721" s="13"/>
      <c r="UIL721" s="13"/>
      <c r="UIM721" s="13"/>
      <c r="UIN721" s="13"/>
      <c r="UIO721" s="13"/>
      <c r="UIP721" s="13"/>
      <c r="UIQ721" s="13"/>
      <c r="UIR721" s="13"/>
      <c r="UIS721" s="13"/>
      <c r="UIT721" s="13"/>
      <c r="UIU721" s="13"/>
      <c r="UIV721" s="13"/>
      <c r="UIW721" s="13"/>
      <c r="UIX721" s="13"/>
      <c r="UIY721" s="13"/>
      <c r="UIZ721" s="13"/>
      <c r="UJA721" s="13"/>
      <c r="UJB721" s="13"/>
      <c r="UJC721" s="13"/>
      <c r="UJD721" s="13"/>
      <c r="UJE721" s="13"/>
      <c r="UJF721" s="13"/>
      <c r="UJG721" s="13"/>
      <c r="UJH721" s="13"/>
      <c r="UJI721" s="13"/>
      <c r="UJJ721" s="13"/>
      <c r="UJK721" s="13"/>
      <c r="UJL721" s="13"/>
      <c r="UJM721" s="13"/>
      <c r="UJN721" s="13"/>
      <c r="UJO721" s="13"/>
      <c r="UJP721" s="13"/>
      <c r="UJQ721" s="13"/>
      <c r="UJR721" s="13"/>
      <c r="UJS721" s="13"/>
      <c r="UJT721" s="13"/>
      <c r="UJU721" s="13"/>
      <c r="UJV721" s="13"/>
      <c r="UJW721" s="13"/>
      <c r="UJX721" s="13"/>
      <c r="UJY721" s="13"/>
      <c r="UJZ721" s="13"/>
      <c r="UKA721" s="13"/>
      <c r="UKB721" s="13"/>
      <c r="UKC721" s="13"/>
      <c r="UKD721" s="13"/>
      <c r="UKE721" s="13"/>
      <c r="UKF721" s="13"/>
      <c r="UKG721" s="13"/>
      <c r="UKH721" s="13"/>
      <c r="UKI721" s="13"/>
      <c r="UKJ721" s="13"/>
      <c r="UKK721" s="13"/>
      <c r="UKL721" s="13"/>
      <c r="UKM721" s="13"/>
      <c r="UKN721" s="13"/>
      <c r="UKO721" s="13"/>
      <c r="UKP721" s="13"/>
      <c r="UKQ721" s="13"/>
      <c r="UKR721" s="13"/>
      <c r="UKS721" s="13"/>
      <c r="UKT721" s="13"/>
      <c r="UKU721" s="13"/>
      <c r="UKV721" s="13"/>
      <c r="UKW721" s="13"/>
      <c r="UKX721" s="13"/>
      <c r="UKY721" s="13"/>
      <c r="UKZ721" s="13"/>
      <c r="ULA721" s="13"/>
      <c r="ULB721" s="13"/>
      <c r="ULC721" s="13"/>
      <c r="ULD721" s="13"/>
      <c r="ULE721" s="13"/>
      <c r="ULF721" s="13"/>
      <c r="ULG721" s="13"/>
      <c r="ULH721" s="13"/>
      <c r="ULI721" s="13"/>
      <c r="ULJ721" s="13"/>
      <c r="ULK721" s="13"/>
      <c r="ULL721" s="13"/>
      <c r="ULM721" s="13"/>
      <c r="ULN721" s="13"/>
      <c r="ULO721" s="13"/>
      <c r="ULP721" s="13"/>
      <c r="ULQ721" s="13"/>
      <c r="ULR721" s="13"/>
      <c r="ULS721" s="13"/>
      <c r="ULT721" s="13"/>
      <c r="ULU721" s="13"/>
      <c r="ULV721" s="13"/>
      <c r="ULW721" s="13"/>
      <c r="ULX721" s="13"/>
      <c r="ULY721" s="13"/>
      <c r="ULZ721" s="13"/>
      <c r="UMA721" s="13"/>
      <c r="UMB721" s="13"/>
      <c r="UMC721" s="13"/>
      <c r="UMD721" s="13"/>
      <c r="UME721" s="13"/>
      <c r="UMF721" s="13"/>
      <c r="UMG721" s="13"/>
      <c r="UMH721" s="13"/>
      <c r="UMI721" s="13"/>
      <c r="UMJ721" s="13"/>
      <c r="UMK721" s="13"/>
      <c r="UML721" s="13"/>
      <c r="UMM721" s="13"/>
      <c r="UMN721" s="13"/>
      <c r="UMO721" s="13"/>
      <c r="UMP721" s="13"/>
      <c r="UMQ721" s="13"/>
      <c r="UMR721" s="13"/>
      <c r="UMS721" s="13"/>
      <c r="UMT721" s="13"/>
      <c r="UMU721" s="13"/>
      <c r="UMV721" s="13"/>
      <c r="UMW721" s="13"/>
      <c r="UMX721" s="13"/>
      <c r="UMY721" s="13"/>
      <c r="UMZ721" s="13"/>
      <c r="UNA721" s="13"/>
      <c r="UNB721" s="13"/>
      <c r="UNC721" s="13"/>
      <c r="UND721" s="13"/>
      <c r="UNE721" s="13"/>
      <c r="UNF721" s="13"/>
      <c r="UNG721" s="13"/>
      <c r="UNH721" s="13"/>
      <c r="UNI721" s="13"/>
      <c r="UNJ721" s="13"/>
      <c r="UNK721" s="13"/>
      <c r="UNL721" s="13"/>
      <c r="UNM721" s="13"/>
      <c r="UNN721" s="13"/>
      <c r="UNO721" s="13"/>
      <c r="UNP721" s="13"/>
      <c r="UNQ721" s="13"/>
      <c r="UNR721" s="13"/>
      <c r="UNS721" s="13"/>
      <c r="UNT721" s="13"/>
      <c r="UNU721" s="13"/>
      <c r="UNV721" s="13"/>
      <c r="UNW721" s="13"/>
      <c r="UNX721" s="13"/>
      <c r="UNY721" s="13"/>
      <c r="UNZ721" s="13"/>
      <c r="UOA721" s="13"/>
      <c r="UOB721" s="13"/>
      <c r="UOC721" s="13"/>
      <c r="UOD721" s="13"/>
      <c r="UOE721" s="13"/>
      <c r="UOF721" s="13"/>
      <c r="UOG721" s="13"/>
      <c r="UOH721" s="13"/>
      <c r="UOI721" s="13"/>
      <c r="UOJ721" s="13"/>
      <c r="UOK721" s="13"/>
      <c r="UOL721" s="13"/>
      <c r="UOM721" s="13"/>
      <c r="UON721" s="13"/>
      <c r="UOO721" s="13"/>
      <c r="UOP721" s="13"/>
      <c r="UOQ721" s="13"/>
      <c r="UOR721" s="13"/>
      <c r="UOS721" s="13"/>
      <c r="UOT721" s="13"/>
      <c r="UOU721" s="13"/>
      <c r="UOV721" s="13"/>
      <c r="UOW721" s="13"/>
      <c r="UOX721" s="13"/>
      <c r="UOY721" s="13"/>
      <c r="UOZ721" s="13"/>
      <c r="UPA721" s="13"/>
      <c r="UPB721" s="13"/>
      <c r="UPC721" s="13"/>
      <c r="UPD721" s="13"/>
      <c r="UPE721" s="13"/>
      <c r="UPF721" s="13"/>
      <c r="UPG721" s="13"/>
      <c r="UPH721" s="13"/>
      <c r="UPI721" s="13"/>
      <c r="UPJ721" s="13"/>
      <c r="UPK721" s="13"/>
      <c r="UPL721" s="13"/>
      <c r="UPM721" s="13"/>
      <c r="UPN721" s="13"/>
      <c r="UPO721" s="13"/>
      <c r="UPP721" s="13"/>
      <c r="UPQ721" s="13"/>
      <c r="UPR721" s="13"/>
      <c r="UPS721" s="13"/>
      <c r="UPT721" s="13"/>
      <c r="UPU721" s="13"/>
      <c r="UPV721" s="13"/>
      <c r="UPW721" s="13"/>
      <c r="UPX721" s="13"/>
      <c r="UPY721" s="13"/>
      <c r="UPZ721" s="13"/>
      <c r="UQA721" s="13"/>
      <c r="UQB721" s="13"/>
      <c r="UQC721" s="13"/>
      <c r="UQD721" s="13"/>
      <c r="UQE721" s="13"/>
      <c r="UQF721" s="13"/>
      <c r="UQG721" s="13"/>
      <c r="UQH721" s="13"/>
      <c r="UQI721" s="13"/>
      <c r="UQJ721" s="13"/>
      <c r="UQK721" s="13"/>
      <c r="UQL721" s="13"/>
      <c r="UQM721" s="13"/>
      <c r="UQN721" s="13"/>
      <c r="UQO721" s="13"/>
      <c r="UQP721" s="13"/>
      <c r="UQQ721" s="13"/>
      <c r="UQR721" s="13"/>
      <c r="UQS721" s="13"/>
      <c r="UQT721" s="13"/>
      <c r="UQU721" s="13"/>
      <c r="UQV721" s="13"/>
      <c r="UQW721" s="13"/>
      <c r="UQX721" s="13"/>
      <c r="UQY721" s="13"/>
      <c r="UQZ721" s="13"/>
      <c r="URA721" s="13"/>
      <c r="URB721" s="13"/>
      <c r="URC721" s="13"/>
      <c r="URD721" s="13"/>
      <c r="URE721" s="13"/>
      <c r="URF721" s="13"/>
      <c r="URG721" s="13"/>
      <c r="URH721" s="13"/>
      <c r="URI721" s="13"/>
      <c r="URJ721" s="13"/>
      <c r="URK721" s="13"/>
      <c r="URL721" s="13"/>
      <c r="URM721" s="13"/>
      <c r="URN721" s="13"/>
      <c r="URO721" s="13"/>
      <c r="URP721" s="13"/>
      <c r="URQ721" s="13"/>
      <c r="URR721" s="13"/>
      <c r="URS721" s="13"/>
      <c r="URT721" s="13"/>
      <c r="URU721" s="13"/>
      <c r="URV721" s="13"/>
      <c r="URW721" s="13"/>
      <c r="URX721" s="13"/>
      <c r="URY721" s="13"/>
      <c r="URZ721" s="13"/>
      <c r="USA721" s="13"/>
      <c r="USB721" s="13"/>
      <c r="USC721" s="13"/>
      <c r="USD721" s="13"/>
      <c r="USE721" s="13"/>
      <c r="USF721" s="13"/>
      <c r="USG721" s="13"/>
      <c r="USH721" s="13"/>
      <c r="USI721" s="13"/>
      <c r="USJ721" s="13"/>
      <c r="USK721" s="13"/>
      <c r="USL721" s="13"/>
      <c r="USM721" s="13"/>
      <c r="USN721" s="13"/>
      <c r="USO721" s="13"/>
      <c r="USP721" s="13"/>
      <c r="USQ721" s="13"/>
      <c r="USR721" s="13"/>
      <c r="USS721" s="13"/>
      <c r="UST721" s="13"/>
      <c r="USU721" s="13"/>
      <c r="USV721" s="13"/>
      <c r="USW721" s="13"/>
      <c r="USX721" s="13"/>
      <c r="USY721" s="13"/>
      <c r="USZ721" s="13"/>
      <c r="UTA721" s="13"/>
      <c r="UTB721" s="13"/>
      <c r="UTC721" s="13"/>
      <c r="UTD721" s="13"/>
      <c r="UTE721" s="13"/>
      <c r="UTF721" s="13"/>
      <c r="UTG721" s="13"/>
      <c r="UTH721" s="13"/>
      <c r="UTI721" s="13"/>
      <c r="UTJ721" s="13"/>
      <c r="UTK721" s="13"/>
      <c r="UTL721" s="13"/>
      <c r="UTM721" s="13"/>
      <c r="UTN721" s="13"/>
      <c r="UTO721" s="13"/>
      <c r="UTP721" s="13"/>
      <c r="UTQ721" s="13"/>
      <c r="UTR721" s="13"/>
      <c r="UTS721" s="13"/>
      <c r="UTT721" s="13"/>
      <c r="UTU721" s="13"/>
      <c r="UTV721" s="13"/>
      <c r="UTW721" s="13"/>
      <c r="UTX721" s="13"/>
      <c r="UTY721" s="13"/>
      <c r="UTZ721" s="13"/>
      <c r="UUA721" s="13"/>
      <c r="UUB721" s="13"/>
      <c r="UUC721" s="13"/>
      <c r="UUD721" s="13"/>
      <c r="UUE721" s="13"/>
      <c r="UUF721" s="13"/>
      <c r="UUG721" s="13"/>
      <c r="UUH721" s="13"/>
      <c r="UUI721" s="13"/>
      <c r="UUJ721" s="13"/>
      <c r="UUK721" s="13"/>
      <c r="UUL721" s="13"/>
      <c r="UUM721" s="13"/>
      <c r="UUN721" s="13"/>
      <c r="UUO721" s="13"/>
      <c r="UUP721" s="13"/>
      <c r="UUQ721" s="13"/>
      <c r="UUR721" s="13"/>
      <c r="UUS721" s="13"/>
      <c r="UUT721" s="13"/>
      <c r="UUU721" s="13"/>
      <c r="UUV721" s="13"/>
      <c r="UUW721" s="13"/>
      <c r="UUX721" s="13"/>
      <c r="UUY721" s="13"/>
      <c r="UUZ721" s="13"/>
      <c r="UVA721" s="13"/>
      <c r="UVB721" s="13"/>
      <c r="UVC721" s="13"/>
      <c r="UVD721" s="13"/>
      <c r="UVE721" s="13"/>
      <c r="UVF721" s="13"/>
      <c r="UVG721" s="13"/>
      <c r="UVH721" s="13"/>
      <c r="UVI721" s="13"/>
      <c r="UVJ721" s="13"/>
      <c r="UVK721" s="13"/>
      <c r="UVL721" s="13"/>
      <c r="UVM721" s="13"/>
      <c r="UVN721" s="13"/>
      <c r="UVO721" s="13"/>
      <c r="UVP721" s="13"/>
      <c r="UVQ721" s="13"/>
      <c r="UVR721" s="13"/>
      <c r="UVS721" s="13"/>
      <c r="UVT721" s="13"/>
      <c r="UVU721" s="13"/>
      <c r="UVV721" s="13"/>
      <c r="UVW721" s="13"/>
      <c r="UVX721" s="13"/>
      <c r="UVY721" s="13"/>
      <c r="UVZ721" s="13"/>
      <c r="UWA721" s="13"/>
      <c r="UWB721" s="13"/>
      <c r="UWC721" s="13"/>
      <c r="UWD721" s="13"/>
      <c r="UWE721" s="13"/>
      <c r="UWF721" s="13"/>
      <c r="UWG721" s="13"/>
      <c r="UWH721" s="13"/>
      <c r="UWI721" s="13"/>
      <c r="UWJ721" s="13"/>
      <c r="UWK721" s="13"/>
      <c r="UWL721" s="13"/>
      <c r="UWM721" s="13"/>
      <c r="UWN721" s="13"/>
      <c r="UWO721" s="13"/>
      <c r="UWP721" s="13"/>
      <c r="UWQ721" s="13"/>
      <c r="UWR721" s="13"/>
      <c r="UWS721" s="13"/>
      <c r="UWT721" s="13"/>
      <c r="UWU721" s="13"/>
      <c r="UWV721" s="13"/>
      <c r="UWW721" s="13"/>
      <c r="UWX721" s="13"/>
      <c r="UWY721" s="13"/>
      <c r="UWZ721" s="13"/>
      <c r="UXA721" s="13"/>
      <c r="UXB721" s="13"/>
      <c r="UXC721" s="13"/>
      <c r="UXD721" s="13"/>
      <c r="UXE721" s="13"/>
      <c r="UXF721" s="13"/>
      <c r="UXG721" s="13"/>
      <c r="UXH721" s="13"/>
      <c r="UXI721" s="13"/>
      <c r="UXJ721" s="13"/>
      <c r="UXK721" s="13"/>
      <c r="UXL721" s="13"/>
      <c r="UXM721" s="13"/>
      <c r="UXN721" s="13"/>
      <c r="UXO721" s="13"/>
      <c r="UXP721" s="13"/>
      <c r="UXQ721" s="13"/>
      <c r="UXR721" s="13"/>
      <c r="UXS721" s="13"/>
      <c r="UXT721" s="13"/>
      <c r="UXU721" s="13"/>
      <c r="UXV721" s="13"/>
      <c r="UXW721" s="13"/>
      <c r="UXX721" s="13"/>
      <c r="UXY721" s="13"/>
      <c r="UXZ721" s="13"/>
      <c r="UYA721" s="13"/>
      <c r="UYB721" s="13"/>
      <c r="UYC721" s="13"/>
      <c r="UYD721" s="13"/>
      <c r="UYE721" s="13"/>
      <c r="UYF721" s="13"/>
      <c r="UYG721" s="13"/>
      <c r="UYH721" s="13"/>
      <c r="UYI721" s="13"/>
      <c r="UYJ721" s="13"/>
      <c r="UYK721" s="13"/>
      <c r="UYL721" s="13"/>
      <c r="UYM721" s="13"/>
      <c r="UYN721" s="13"/>
      <c r="UYO721" s="13"/>
      <c r="UYP721" s="13"/>
      <c r="UYQ721" s="13"/>
      <c r="UYR721" s="13"/>
      <c r="UYS721" s="13"/>
      <c r="UYT721" s="13"/>
      <c r="UYU721" s="13"/>
      <c r="UYV721" s="13"/>
      <c r="UYW721" s="13"/>
      <c r="UYX721" s="13"/>
      <c r="UYY721" s="13"/>
      <c r="UYZ721" s="13"/>
      <c r="UZA721" s="13"/>
      <c r="UZB721" s="13"/>
      <c r="UZC721" s="13"/>
      <c r="UZD721" s="13"/>
      <c r="UZE721" s="13"/>
      <c r="UZF721" s="13"/>
      <c r="UZG721" s="13"/>
      <c r="UZH721" s="13"/>
      <c r="UZI721" s="13"/>
      <c r="UZJ721" s="13"/>
      <c r="UZK721" s="13"/>
      <c r="UZL721" s="13"/>
      <c r="UZM721" s="13"/>
      <c r="UZN721" s="13"/>
      <c r="UZO721" s="13"/>
      <c r="UZP721" s="13"/>
      <c r="UZQ721" s="13"/>
      <c r="UZR721" s="13"/>
      <c r="UZS721" s="13"/>
      <c r="UZT721" s="13"/>
      <c r="UZU721" s="13"/>
      <c r="UZV721" s="13"/>
      <c r="UZW721" s="13"/>
      <c r="UZX721" s="13"/>
      <c r="UZY721" s="13"/>
      <c r="UZZ721" s="13"/>
      <c r="VAA721" s="13"/>
      <c r="VAB721" s="13"/>
      <c r="VAC721" s="13"/>
      <c r="VAD721" s="13"/>
      <c r="VAE721" s="13"/>
      <c r="VAF721" s="13"/>
      <c r="VAG721" s="13"/>
      <c r="VAH721" s="13"/>
      <c r="VAI721" s="13"/>
      <c r="VAJ721" s="13"/>
      <c r="VAK721" s="13"/>
      <c r="VAL721" s="13"/>
      <c r="VAM721" s="13"/>
      <c r="VAN721" s="13"/>
      <c r="VAO721" s="13"/>
      <c r="VAP721" s="13"/>
      <c r="VAQ721" s="13"/>
      <c r="VAR721" s="13"/>
      <c r="VAS721" s="13"/>
      <c r="VAT721" s="13"/>
      <c r="VAU721" s="13"/>
      <c r="VAV721" s="13"/>
      <c r="VAW721" s="13"/>
      <c r="VAX721" s="13"/>
      <c r="VAY721" s="13"/>
      <c r="VAZ721" s="13"/>
      <c r="VBA721" s="13"/>
      <c r="VBB721" s="13"/>
      <c r="VBC721" s="13"/>
      <c r="VBD721" s="13"/>
      <c r="VBE721" s="13"/>
      <c r="VBF721" s="13"/>
      <c r="VBG721" s="13"/>
      <c r="VBH721" s="13"/>
      <c r="VBI721" s="13"/>
      <c r="VBJ721" s="13"/>
      <c r="VBK721" s="13"/>
      <c r="VBL721" s="13"/>
      <c r="VBM721" s="13"/>
      <c r="VBN721" s="13"/>
      <c r="VBO721" s="13"/>
      <c r="VBP721" s="13"/>
      <c r="VBQ721" s="13"/>
      <c r="VBR721" s="13"/>
      <c r="VBS721" s="13"/>
      <c r="VBT721" s="13"/>
      <c r="VBU721" s="13"/>
      <c r="VBV721" s="13"/>
      <c r="VBW721" s="13"/>
      <c r="VBX721" s="13"/>
      <c r="VBY721" s="13"/>
      <c r="VBZ721" s="13"/>
      <c r="VCA721" s="13"/>
      <c r="VCB721" s="13"/>
      <c r="VCC721" s="13"/>
      <c r="VCD721" s="13"/>
      <c r="VCE721" s="13"/>
      <c r="VCF721" s="13"/>
      <c r="VCG721" s="13"/>
      <c r="VCH721" s="13"/>
      <c r="VCI721" s="13"/>
      <c r="VCJ721" s="13"/>
      <c r="VCK721" s="13"/>
      <c r="VCL721" s="13"/>
      <c r="VCM721" s="13"/>
      <c r="VCN721" s="13"/>
      <c r="VCO721" s="13"/>
      <c r="VCP721" s="13"/>
      <c r="VCQ721" s="13"/>
      <c r="VCR721" s="13"/>
      <c r="VCS721" s="13"/>
      <c r="VCT721" s="13"/>
      <c r="VCU721" s="13"/>
      <c r="VCV721" s="13"/>
      <c r="VCW721" s="13"/>
      <c r="VCX721" s="13"/>
      <c r="VCY721" s="13"/>
      <c r="VCZ721" s="13"/>
      <c r="VDA721" s="13"/>
      <c r="VDB721" s="13"/>
      <c r="VDC721" s="13"/>
      <c r="VDD721" s="13"/>
      <c r="VDE721" s="13"/>
      <c r="VDF721" s="13"/>
      <c r="VDG721" s="13"/>
      <c r="VDH721" s="13"/>
      <c r="VDI721" s="13"/>
      <c r="VDJ721" s="13"/>
      <c r="VDK721" s="13"/>
      <c r="VDL721" s="13"/>
      <c r="VDM721" s="13"/>
      <c r="VDN721" s="13"/>
      <c r="VDO721" s="13"/>
      <c r="VDP721" s="13"/>
      <c r="VDQ721" s="13"/>
      <c r="VDR721" s="13"/>
      <c r="VDS721" s="13"/>
      <c r="VDT721" s="13"/>
      <c r="VDU721" s="13"/>
      <c r="VDV721" s="13"/>
      <c r="VDW721" s="13"/>
      <c r="VDX721" s="13"/>
      <c r="VDY721" s="13"/>
      <c r="VDZ721" s="13"/>
      <c r="VEA721" s="13"/>
      <c r="VEB721" s="13"/>
      <c r="VEC721" s="13"/>
      <c r="VED721" s="13"/>
      <c r="VEE721" s="13"/>
      <c r="VEF721" s="13"/>
      <c r="VEG721" s="13"/>
      <c r="VEH721" s="13"/>
      <c r="VEI721" s="13"/>
      <c r="VEJ721" s="13"/>
      <c r="VEK721" s="13"/>
      <c r="VEL721" s="13"/>
      <c r="VEM721" s="13"/>
      <c r="VEN721" s="13"/>
      <c r="VEO721" s="13"/>
      <c r="VEP721" s="13"/>
      <c r="VEQ721" s="13"/>
      <c r="VER721" s="13"/>
      <c r="VES721" s="13"/>
      <c r="VET721" s="13"/>
      <c r="VEU721" s="13"/>
      <c r="VEV721" s="13"/>
      <c r="VEW721" s="13"/>
      <c r="VEX721" s="13"/>
      <c r="VEY721" s="13"/>
      <c r="VEZ721" s="13"/>
      <c r="VFA721" s="13"/>
      <c r="VFB721" s="13"/>
      <c r="VFC721" s="13"/>
      <c r="VFD721" s="13"/>
      <c r="VFE721" s="13"/>
      <c r="VFF721" s="13"/>
      <c r="VFG721" s="13"/>
      <c r="VFH721" s="13"/>
      <c r="VFI721" s="13"/>
      <c r="VFJ721" s="13"/>
      <c r="VFK721" s="13"/>
      <c r="VFL721" s="13"/>
      <c r="VFM721" s="13"/>
      <c r="VFN721" s="13"/>
      <c r="VFO721" s="13"/>
      <c r="VFP721" s="13"/>
      <c r="VFQ721" s="13"/>
      <c r="VFR721" s="13"/>
      <c r="VFS721" s="13"/>
      <c r="VFT721" s="13"/>
      <c r="VFU721" s="13"/>
      <c r="VFV721" s="13"/>
      <c r="VFW721" s="13"/>
      <c r="VFX721" s="13"/>
      <c r="VFY721" s="13"/>
      <c r="VFZ721" s="13"/>
      <c r="VGA721" s="13"/>
      <c r="VGB721" s="13"/>
      <c r="VGC721" s="13"/>
      <c r="VGD721" s="13"/>
      <c r="VGE721" s="13"/>
      <c r="VGF721" s="13"/>
      <c r="VGG721" s="13"/>
      <c r="VGH721" s="13"/>
      <c r="VGI721" s="13"/>
      <c r="VGJ721" s="13"/>
      <c r="VGK721" s="13"/>
      <c r="VGL721" s="13"/>
      <c r="VGM721" s="13"/>
      <c r="VGN721" s="13"/>
      <c r="VGO721" s="13"/>
      <c r="VGP721" s="13"/>
      <c r="VGQ721" s="13"/>
      <c r="VGR721" s="13"/>
      <c r="VGS721" s="13"/>
      <c r="VGT721" s="13"/>
      <c r="VGU721" s="13"/>
      <c r="VGV721" s="13"/>
      <c r="VGW721" s="13"/>
      <c r="VGX721" s="13"/>
      <c r="VGY721" s="13"/>
      <c r="VGZ721" s="13"/>
      <c r="VHA721" s="13"/>
      <c r="VHB721" s="13"/>
      <c r="VHC721" s="13"/>
      <c r="VHD721" s="13"/>
      <c r="VHE721" s="13"/>
      <c r="VHF721" s="13"/>
      <c r="VHG721" s="13"/>
      <c r="VHH721" s="13"/>
      <c r="VHI721" s="13"/>
      <c r="VHJ721" s="13"/>
      <c r="VHK721" s="13"/>
      <c r="VHL721" s="13"/>
      <c r="VHM721" s="13"/>
      <c r="VHN721" s="13"/>
      <c r="VHO721" s="13"/>
      <c r="VHP721" s="13"/>
      <c r="VHQ721" s="13"/>
      <c r="VHR721" s="13"/>
      <c r="VHS721" s="13"/>
      <c r="VHT721" s="13"/>
      <c r="VHU721" s="13"/>
      <c r="VHV721" s="13"/>
      <c r="VHW721" s="13"/>
      <c r="VHX721" s="13"/>
      <c r="VHY721" s="13"/>
      <c r="VHZ721" s="13"/>
      <c r="VIA721" s="13"/>
      <c r="VIB721" s="13"/>
      <c r="VIC721" s="13"/>
      <c r="VID721" s="13"/>
      <c r="VIE721" s="13"/>
      <c r="VIF721" s="13"/>
      <c r="VIG721" s="13"/>
      <c r="VIH721" s="13"/>
      <c r="VII721" s="13"/>
      <c r="VIJ721" s="13"/>
      <c r="VIK721" s="13"/>
      <c r="VIL721" s="13"/>
      <c r="VIM721" s="13"/>
      <c r="VIN721" s="13"/>
      <c r="VIO721" s="13"/>
      <c r="VIP721" s="13"/>
      <c r="VIQ721" s="13"/>
      <c r="VIR721" s="13"/>
      <c r="VIS721" s="13"/>
      <c r="VIT721" s="13"/>
      <c r="VIU721" s="13"/>
      <c r="VIV721" s="13"/>
      <c r="VIW721" s="13"/>
      <c r="VIX721" s="13"/>
      <c r="VIY721" s="13"/>
      <c r="VIZ721" s="13"/>
      <c r="VJA721" s="13"/>
      <c r="VJB721" s="13"/>
      <c r="VJC721" s="13"/>
      <c r="VJD721" s="13"/>
      <c r="VJE721" s="13"/>
      <c r="VJF721" s="13"/>
      <c r="VJG721" s="13"/>
      <c r="VJH721" s="13"/>
      <c r="VJI721" s="13"/>
      <c r="VJJ721" s="13"/>
      <c r="VJK721" s="13"/>
      <c r="VJL721" s="13"/>
      <c r="VJM721" s="13"/>
      <c r="VJN721" s="13"/>
      <c r="VJO721" s="13"/>
      <c r="VJP721" s="13"/>
      <c r="VJQ721" s="13"/>
      <c r="VJR721" s="13"/>
      <c r="VJS721" s="13"/>
      <c r="VJT721" s="13"/>
      <c r="VJU721" s="13"/>
      <c r="VJV721" s="13"/>
      <c r="VJW721" s="13"/>
      <c r="VJX721" s="13"/>
      <c r="VJY721" s="13"/>
      <c r="VJZ721" s="13"/>
      <c r="VKA721" s="13"/>
      <c r="VKB721" s="13"/>
      <c r="VKC721" s="13"/>
      <c r="VKD721" s="13"/>
      <c r="VKE721" s="13"/>
      <c r="VKF721" s="13"/>
      <c r="VKG721" s="13"/>
      <c r="VKH721" s="13"/>
      <c r="VKI721" s="13"/>
      <c r="VKJ721" s="13"/>
      <c r="VKK721" s="13"/>
      <c r="VKL721" s="13"/>
      <c r="VKM721" s="13"/>
      <c r="VKN721" s="13"/>
      <c r="VKO721" s="13"/>
      <c r="VKP721" s="13"/>
      <c r="VKQ721" s="13"/>
      <c r="VKR721" s="13"/>
      <c r="VKS721" s="13"/>
      <c r="VKT721" s="13"/>
      <c r="VKU721" s="13"/>
      <c r="VKV721" s="13"/>
      <c r="VKW721" s="13"/>
      <c r="VKX721" s="13"/>
      <c r="VKY721" s="13"/>
      <c r="VKZ721" s="13"/>
      <c r="VLA721" s="13"/>
      <c r="VLB721" s="13"/>
      <c r="VLC721" s="13"/>
      <c r="VLD721" s="13"/>
      <c r="VLE721" s="13"/>
      <c r="VLF721" s="13"/>
      <c r="VLG721" s="13"/>
      <c r="VLH721" s="13"/>
      <c r="VLI721" s="13"/>
      <c r="VLJ721" s="13"/>
      <c r="VLK721" s="13"/>
      <c r="VLL721" s="13"/>
      <c r="VLM721" s="13"/>
      <c r="VLN721" s="13"/>
      <c r="VLO721" s="13"/>
      <c r="VLP721" s="13"/>
      <c r="VLQ721" s="13"/>
      <c r="VLR721" s="13"/>
      <c r="VLS721" s="13"/>
      <c r="VLT721" s="13"/>
      <c r="VLU721" s="13"/>
      <c r="VLV721" s="13"/>
      <c r="VLW721" s="13"/>
      <c r="VLX721" s="13"/>
      <c r="VLY721" s="13"/>
      <c r="VLZ721" s="13"/>
      <c r="VMA721" s="13"/>
      <c r="VMB721" s="13"/>
      <c r="VMC721" s="13"/>
      <c r="VMD721" s="13"/>
      <c r="VME721" s="13"/>
      <c r="VMF721" s="13"/>
      <c r="VMG721" s="13"/>
      <c r="VMH721" s="13"/>
      <c r="VMI721" s="13"/>
      <c r="VMJ721" s="13"/>
      <c r="VMK721" s="13"/>
      <c r="VML721" s="13"/>
      <c r="VMM721" s="13"/>
      <c r="VMN721" s="13"/>
      <c r="VMO721" s="13"/>
      <c r="VMP721" s="13"/>
      <c r="VMQ721" s="13"/>
      <c r="VMR721" s="13"/>
      <c r="VMS721" s="13"/>
      <c r="VMT721" s="13"/>
      <c r="VMU721" s="13"/>
      <c r="VMV721" s="13"/>
      <c r="VMW721" s="13"/>
      <c r="VMX721" s="13"/>
      <c r="VMY721" s="13"/>
      <c r="VMZ721" s="13"/>
      <c r="VNA721" s="13"/>
      <c r="VNB721" s="13"/>
      <c r="VNC721" s="13"/>
      <c r="VND721" s="13"/>
      <c r="VNE721" s="13"/>
      <c r="VNF721" s="13"/>
      <c r="VNG721" s="13"/>
      <c r="VNH721" s="13"/>
      <c r="VNI721" s="13"/>
      <c r="VNJ721" s="13"/>
      <c r="VNK721" s="13"/>
      <c r="VNL721" s="13"/>
      <c r="VNM721" s="13"/>
      <c r="VNN721" s="13"/>
      <c r="VNO721" s="13"/>
      <c r="VNP721" s="13"/>
      <c r="VNQ721" s="13"/>
      <c r="VNR721" s="13"/>
      <c r="VNS721" s="13"/>
      <c r="VNT721" s="13"/>
      <c r="VNU721" s="13"/>
      <c r="VNV721" s="13"/>
      <c r="VNW721" s="13"/>
      <c r="VNX721" s="13"/>
      <c r="VNY721" s="13"/>
      <c r="VNZ721" s="13"/>
      <c r="VOA721" s="13"/>
      <c r="VOB721" s="13"/>
      <c r="VOC721" s="13"/>
      <c r="VOD721" s="13"/>
      <c r="VOE721" s="13"/>
      <c r="VOF721" s="13"/>
      <c r="VOG721" s="13"/>
      <c r="VOH721" s="13"/>
      <c r="VOI721" s="13"/>
      <c r="VOJ721" s="13"/>
      <c r="VOK721" s="13"/>
      <c r="VOL721" s="13"/>
      <c r="VOM721" s="13"/>
      <c r="VON721" s="13"/>
      <c r="VOO721" s="13"/>
      <c r="VOP721" s="13"/>
      <c r="VOQ721" s="13"/>
      <c r="VOR721" s="13"/>
      <c r="VOS721" s="13"/>
      <c r="VOT721" s="13"/>
      <c r="VOU721" s="13"/>
      <c r="VOV721" s="13"/>
      <c r="VOW721" s="13"/>
      <c r="VOX721" s="13"/>
      <c r="VOY721" s="13"/>
      <c r="VOZ721" s="13"/>
      <c r="VPA721" s="13"/>
      <c r="VPB721" s="13"/>
      <c r="VPC721" s="13"/>
      <c r="VPD721" s="13"/>
      <c r="VPE721" s="13"/>
      <c r="VPF721" s="13"/>
      <c r="VPG721" s="13"/>
      <c r="VPH721" s="13"/>
      <c r="VPI721" s="13"/>
      <c r="VPJ721" s="13"/>
      <c r="VPK721" s="13"/>
      <c r="VPL721" s="13"/>
      <c r="VPM721" s="13"/>
      <c r="VPN721" s="13"/>
      <c r="VPO721" s="13"/>
      <c r="VPP721" s="13"/>
      <c r="VPQ721" s="13"/>
      <c r="VPR721" s="13"/>
      <c r="VPS721" s="13"/>
      <c r="VPT721" s="13"/>
      <c r="VPU721" s="13"/>
      <c r="VPV721" s="13"/>
      <c r="VPW721" s="13"/>
      <c r="VPX721" s="13"/>
      <c r="VPY721" s="13"/>
      <c r="VPZ721" s="13"/>
      <c r="VQA721" s="13"/>
      <c r="VQB721" s="13"/>
      <c r="VQC721" s="13"/>
      <c r="VQD721" s="13"/>
      <c r="VQE721" s="13"/>
      <c r="VQF721" s="13"/>
      <c r="VQG721" s="13"/>
      <c r="VQH721" s="13"/>
      <c r="VQI721" s="13"/>
      <c r="VQJ721" s="13"/>
      <c r="VQK721" s="13"/>
      <c r="VQL721" s="13"/>
      <c r="VQM721" s="13"/>
      <c r="VQN721" s="13"/>
      <c r="VQO721" s="13"/>
      <c r="VQP721" s="13"/>
      <c r="VQQ721" s="13"/>
      <c r="VQR721" s="13"/>
      <c r="VQS721" s="13"/>
      <c r="VQT721" s="13"/>
      <c r="VQU721" s="13"/>
      <c r="VQV721" s="13"/>
      <c r="VQW721" s="13"/>
      <c r="VQX721" s="13"/>
      <c r="VQY721" s="13"/>
      <c r="VQZ721" s="13"/>
      <c r="VRA721" s="13"/>
      <c r="VRB721" s="13"/>
      <c r="VRC721" s="13"/>
      <c r="VRD721" s="13"/>
      <c r="VRE721" s="13"/>
      <c r="VRF721" s="13"/>
      <c r="VRG721" s="13"/>
      <c r="VRH721" s="13"/>
      <c r="VRI721" s="13"/>
      <c r="VRJ721" s="13"/>
      <c r="VRK721" s="13"/>
      <c r="VRL721" s="13"/>
      <c r="VRM721" s="13"/>
      <c r="VRN721" s="13"/>
      <c r="VRO721" s="13"/>
      <c r="VRP721" s="13"/>
      <c r="VRQ721" s="13"/>
      <c r="VRR721" s="13"/>
      <c r="VRS721" s="13"/>
      <c r="VRT721" s="13"/>
      <c r="VRU721" s="13"/>
      <c r="VRV721" s="13"/>
      <c r="VRW721" s="13"/>
      <c r="VRX721" s="13"/>
      <c r="VRY721" s="13"/>
      <c r="VRZ721" s="13"/>
      <c r="VSA721" s="13"/>
      <c r="VSB721" s="13"/>
      <c r="VSC721" s="13"/>
      <c r="VSD721" s="13"/>
      <c r="VSE721" s="13"/>
      <c r="VSF721" s="13"/>
      <c r="VSG721" s="13"/>
      <c r="VSH721" s="13"/>
      <c r="VSI721" s="13"/>
      <c r="VSJ721" s="13"/>
      <c r="VSK721" s="13"/>
      <c r="VSL721" s="13"/>
      <c r="VSM721" s="13"/>
      <c r="VSN721" s="13"/>
      <c r="VSO721" s="13"/>
      <c r="VSP721" s="13"/>
      <c r="VSQ721" s="13"/>
      <c r="VSR721" s="13"/>
      <c r="VSS721" s="13"/>
      <c r="VST721" s="13"/>
      <c r="VSU721" s="13"/>
      <c r="VSV721" s="13"/>
      <c r="VSW721" s="13"/>
      <c r="VSX721" s="13"/>
      <c r="VSY721" s="13"/>
      <c r="VSZ721" s="13"/>
      <c r="VTA721" s="13"/>
      <c r="VTB721" s="13"/>
      <c r="VTC721" s="13"/>
      <c r="VTD721" s="13"/>
      <c r="VTE721" s="13"/>
      <c r="VTF721" s="13"/>
      <c r="VTG721" s="13"/>
      <c r="VTH721" s="13"/>
      <c r="VTI721" s="13"/>
      <c r="VTJ721" s="13"/>
      <c r="VTK721" s="13"/>
      <c r="VTL721" s="13"/>
      <c r="VTM721" s="13"/>
      <c r="VTN721" s="13"/>
      <c r="VTO721" s="13"/>
      <c r="VTP721" s="13"/>
      <c r="VTQ721" s="13"/>
      <c r="VTR721" s="13"/>
      <c r="VTS721" s="13"/>
      <c r="VTT721" s="13"/>
      <c r="VTU721" s="13"/>
      <c r="VTV721" s="13"/>
      <c r="VTW721" s="13"/>
      <c r="VTX721" s="13"/>
      <c r="VTY721" s="13"/>
      <c r="VTZ721" s="13"/>
      <c r="VUA721" s="13"/>
      <c r="VUB721" s="13"/>
      <c r="VUC721" s="13"/>
      <c r="VUD721" s="13"/>
      <c r="VUE721" s="13"/>
      <c r="VUF721" s="13"/>
      <c r="VUG721" s="13"/>
      <c r="VUH721" s="13"/>
      <c r="VUI721" s="13"/>
      <c r="VUJ721" s="13"/>
      <c r="VUK721" s="13"/>
      <c r="VUL721" s="13"/>
      <c r="VUM721" s="13"/>
      <c r="VUN721" s="13"/>
      <c r="VUO721" s="13"/>
      <c r="VUP721" s="13"/>
      <c r="VUQ721" s="13"/>
      <c r="VUR721" s="13"/>
      <c r="VUS721" s="13"/>
      <c r="VUT721" s="13"/>
      <c r="VUU721" s="13"/>
      <c r="VUV721" s="13"/>
      <c r="VUW721" s="13"/>
      <c r="VUX721" s="13"/>
      <c r="VUY721" s="13"/>
      <c r="VUZ721" s="13"/>
      <c r="VVA721" s="13"/>
      <c r="VVB721" s="13"/>
      <c r="VVC721" s="13"/>
      <c r="VVD721" s="13"/>
      <c r="VVE721" s="13"/>
      <c r="VVF721" s="13"/>
      <c r="VVG721" s="13"/>
      <c r="VVH721" s="13"/>
      <c r="VVI721" s="13"/>
      <c r="VVJ721" s="13"/>
      <c r="VVK721" s="13"/>
      <c r="VVL721" s="13"/>
      <c r="VVM721" s="13"/>
      <c r="VVN721" s="13"/>
      <c r="VVO721" s="13"/>
      <c r="VVP721" s="13"/>
      <c r="VVQ721" s="13"/>
      <c r="VVR721" s="13"/>
      <c r="VVS721" s="13"/>
      <c r="VVT721" s="13"/>
      <c r="VVU721" s="13"/>
      <c r="VVV721" s="13"/>
      <c r="VVW721" s="13"/>
      <c r="VVX721" s="13"/>
      <c r="VVY721" s="13"/>
      <c r="VVZ721" s="13"/>
      <c r="VWA721" s="13"/>
      <c r="VWB721" s="13"/>
      <c r="VWC721" s="13"/>
      <c r="VWD721" s="13"/>
      <c r="VWE721" s="13"/>
      <c r="VWF721" s="13"/>
      <c r="VWG721" s="13"/>
      <c r="VWH721" s="13"/>
      <c r="VWI721" s="13"/>
      <c r="VWJ721" s="13"/>
      <c r="VWK721" s="13"/>
      <c r="VWL721" s="13"/>
      <c r="VWM721" s="13"/>
      <c r="VWN721" s="13"/>
      <c r="VWO721" s="13"/>
      <c r="VWP721" s="13"/>
      <c r="VWQ721" s="13"/>
      <c r="VWR721" s="13"/>
      <c r="VWS721" s="13"/>
      <c r="VWT721" s="13"/>
      <c r="VWU721" s="13"/>
      <c r="VWV721" s="13"/>
      <c r="VWW721" s="13"/>
      <c r="VWX721" s="13"/>
      <c r="VWY721" s="13"/>
      <c r="VWZ721" s="13"/>
      <c r="VXA721" s="13"/>
      <c r="VXB721" s="13"/>
      <c r="VXC721" s="13"/>
      <c r="VXD721" s="13"/>
      <c r="VXE721" s="13"/>
      <c r="VXF721" s="13"/>
      <c r="VXG721" s="13"/>
      <c r="VXH721" s="13"/>
      <c r="VXI721" s="13"/>
      <c r="VXJ721" s="13"/>
      <c r="VXK721" s="13"/>
      <c r="VXL721" s="13"/>
      <c r="VXM721" s="13"/>
      <c r="VXN721" s="13"/>
      <c r="VXO721" s="13"/>
      <c r="VXP721" s="13"/>
      <c r="VXQ721" s="13"/>
      <c r="VXR721" s="13"/>
      <c r="VXS721" s="13"/>
      <c r="VXT721" s="13"/>
      <c r="VXU721" s="13"/>
      <c r="VXV721" s="13"/>
      <c r="VXW721" s="13"/>
      <c r="VXX721" s="13"/>
      <c r="VXY721" s="13"/>
      <c r="VXZ721" s="13"/>
      <c r="VYA721" s="13"/>
      <c r="VYB721" s="13"/>
      <c r="VYC721" s="13"/>
      <c r="VYD721" s="13"/>
      <c r="VYE721" s="13"/>
      <c r="VYF721" s="13"/>
      <c r="VYG721" s="13"/>
      <c r="VYH721" s="13"/>
      <c r="VYI721" s="13"/>
      <c r="VYJ721" s="13"/>
      <c r="VYK721" s="13"/>
      <c r="VYL721" s="13"/>
      <c r="VYM721" s="13"/>
      <c r="VYN721" s="13"/>
      <c r="VYO721" s="13"/>
      <c r="VYP721" s="13"/>
      <c r="VYQ721" s="13"/>
      <c r="VYR721" s="13"/>
      <c r="VYS721" s="13"/>
      <c r="VYT721" s="13"/>
      <c r="VYU721" s="13"/>
      <c r="VYV721" s="13"/>
      <c r="VYW721" s="13"/>
      <c r="VYX721" s="13"/>
      <c r="VYY721" s="13"/>
      <c r="VYZ721" s="13"/>
      <c r="VZA721" s="13"/>
      <c r="VZB721" s="13"/>
      <c r="VZC721" s="13"/>
      <c r="VZD721" s="13"/>
      <c r="VZE721" s="13"/>
      <c r="VZF721" s="13"/>
      <c r="VZG721" s="13"/>
      <c r="VZH721" s="13"/>
      <c r="VZI721" s="13"/>
      <c r="VZJ721" s="13"/>
      <c r="VZK721" s="13"/>
      <c r="VZL721" s="13"/>
      <c r="VZM721" s="13"/>
      <c r="VZN721" s="13"/>
      <c r="VZO721" s="13"/>
      <c r="VZP721" s="13"/>
      <c r="VZQ721" s="13"/>
      <c r="VZR721" s="13"/>
      <c r="VZS721" s="13"/>
      <c r="VZT721" s="13"/>
      <c r="VZU721" s="13"/>
      <c r="VZV721" s="13"/>
      <c r="VZW721" s="13"/>
      <c r="VZX721" s="13"/>
      <c r="VZY721" s="13"/>
      <c r="VZZ721" s="13"/>
      <c r="WAA721" s="13"/>
      <c r="WAB721" s="13"/>
      <c r="WAC721" s="13"/>
      <c r="WAD721" s="13"/>
      <c r="WAE721" s="13"/>
      <c r="WAF721" s="13"/>
      <c r="WAG721" s="13"/>
      <c r="WAH721" s="13"/>
      <c r="WAI721" s="13"/>
      <c r="WAJ721" s="13"/>
      <c r="WAK721" s="13"/>
      <c r="WAL721" s="13"/>
      <c r="WAM721" s="13"/>
      <c r="WAN721" s="13"/>
      <c r="WAO721" s="13"/>
      <c r="WAP721" s="13"/>
      <c r="WAQ721" s="13"/>
      <c r="WAR721" s="13"/>
      <c r="WAS721" s="13"/>
      <c r="WAT721" s="13"/>
      <c r="WAU721" s="13"/>
      <c r="WAV721" s="13"/>
      <c r="WAW721" s="13"/>
      <c r="WAX721" s="13"/>
      <c r="WAY721" s="13"/>
      <c r="WAZ721" s="13"/>
      <c r="WBA721" s="13"/>
      <c r="WBB721" s="13"/>
      <c r="WBC721" s="13"/>
      <c r="WBD721" s="13"/>
      <c r="WBE721" s="13"/>
      <c r="WBF721" s="13"/>
      <c r="WBG721" s="13"/>
      <c r="WBH721" s="13"/>
      <c r="WBI721" s="13"/>
      <c r="WBJ721" s="13"/>
      <c r="WBK721" s="13"/>
      <c r="WBL721" s="13"/>
      <c r="WBM721" s="13"/>
      <c r="WBN721" s="13"/>
      <c r="WBO721" s="13"/>
      <c r="WBP721" s="13"/>
      <c r="WBQ721" s="13"/>
      <c r="WBR721" s="13"/>
      <c r="WBS721" s="13"/>
      <c r="WBT721" s="13"/>
      <c r="WBU721" s="13"/>
      <c r="WBV721" s="13"/>
      <c r="WBW721" s="13"/>
      <c r="WBX721" s="13"/>
      <c r="WBY721" s="13"/>
      <c r="WBZ721" s="13"/>
      <c r="WCA721" s="13"/>
      <c r="WCB721" s="13"/>
      <c r="WCC721" s="13"/>
      <c r="WCD721" s="13"/>
      <c r="WCE721" s="13"/>
      <c r="WCF721" s="13"/>
      <c r="WCG721" s="13"/>
      <c r="WCH721" s="13"/>
      <c r="WCI721" s="13"/>
      <c r="WCJ721" s="13"/>
      <c r="WCK721" s="13"/>
      <c r="WCL721" s="13"/>
      <c r="WCM721" s="13"/>
      <c r="WCN721" s="13"/>
      <c r="WCO721" s="13"/>
      <c r="WCP721" s="13"/>
      <c r="WCQ721" s="13"/>
      <c r="WCR721" s="13"/>
      <c r="WCS721" s="13"/>
      <c r="WCT721" s="13"/>
      <c r="WCU721" s="13"/>
      <c r="WCV721" s="13"/>
      <c r="WCW721" s="13"/>
      <c r="WCX721" s="13"/>
      <c r="WCY721" s="13"/>
      <c r="WCZ721" s="13"/>
      <c r="WDA721" s="13"/>
      <c r="WDB721" s="13"/>
      <c r="WDC721" s="13"/>
      <c r="WDD721" s="13"/>
      <c r="WDE721" s="13"/>
      <c r="WDF721" s="13"/>
      <c r="WDG721" s="13"/>
      <c r="WDH721" s="13"/>
      <c r="WDI721" s="13"/>
      <c r="WDJ721" s="13"/>
      <c r="WDK721" s="13"/>
      <c r="WDL721" s="13"/>
      <c r="WDM721" s="13"/>
      <c r="WDN721" s="13"/>
      <c r="WDO721" s="13"/>
      <c r="WDP721" s="13"/>
      <c r="WDQ721" s="13"/>
      <c r="WDR721" s="13"/>
      <c r="WDS721" s="13"/>
      <c r="WDT721" s="13"/>
      <c r="WDU721" s="13"/>
      <c r="WDV721" s="13"/>
      <c r="WDW721" s="13"/>
      <c r="WDX721" s="13"/>
      <c r="WDY721" s="13"/>
      <c r="WDZ721" s="13"/>
      <c r="WEA721" s="13"/>
      <c r="WEB721" s="13"/>
      <c r="WEC721" s="13"/>
      <c r="WED721" s="13"/>
      <c r="WEE721" s="13"/>
      <c r="WEF721" s="13"/>
      <c r="WEG721" s="13"/>
      <c r="WEH721" s="13"/>
      <c r="WEI721" s="13"/>
      <c r="WEJ721" s="13"/>
      <c r="WEK721" s="13"/>
      <c r="WEL721" s="13"/>
      <c r="WEM721" s="13"/>
      <c r="WEN721" s="13"/>
      <c r="WEO721" s="13"/>
      <c r="WEP721" s="13"/>
      <c r="WEQ721" s="13"/>
      <c r="WER721" s="13"/>
      <c r="WES721" s="13"/>
      <c r="WET721" s="13"/>
      <c r="WEU721" s="13"/>
      <c r="WEV721" s="13"/>
      <c r="WEW721" s="13"/>
      <c r="WEX721" s="13"/>
      <c r="WEY721" s="13"/>
      <c r="WEZ721" s="13"/>
      <c r="WFA721" s="13"/>
      <c r="WFB721" s="13"/>
      <c r="WFC721" s="13"/>
      <c r="WFD721" s="13"/>
      <c r="WFE721" s="13"/>
      <c r="WFF721" s="13"/>
      <c r="WFG721" s="13"/>
      <c r="WFH721" s="13"/>
      <c r="WFI721" s="13"/>
      <c r="WFJ721" s="13"/>
      <c r="WFK721" s="13"/>
      <c r="WFL721" s="13"/>
      <c r="WFM721" s="13"/>
      <c r="WFN721" s="13"/>
      <c r="WFO721" s="13"/>
      <c r="WFP721" s="13"/>
      <c r="WFQ721" s="13"/>
      <c r="WFR721" s="13"/>
      <c r="WFS721" s="13"/>
      <c r="WFT721" s="13"/>
      <c r="WFU721" s="13"/>
      <c r="WFV721" s="13"/>
      <c r="WFW721" s="13"/>
      <c r="WFX721" s="13"/>
      <c r="WFY721" s="13"/>
      <c r="WFZ721" s="13"/>
      <c r="WGA721" s="13"/>
      <c r="WGB721" s="13"/>
      <c r="WGC721" s="13"/>
      <c r="WGD721" s="13"/>
      <c r="WGE721" s="13"/>
      <c r="WGF721" s="13"/>
      <c r="WGG721" s="13"/>
      <c r="WGH721" s="13"/>
      <c r="WGI721" s="13"/>
      <c r="WGJ721" s="13"/>
      <c r="WGK721" s="13"/>
      <c r="WGL721" s="13"/>
      <c r="WGM721" s="13"/>
      <c r="WGN721" s="13"/>
      <c r="WGO721" s="13"/>
      <c r="WGP721" s="13"/>
      <c r="WGQ721" s="13"/>
      <c r="WGR721" s="13"/>
      <c r="WGS721" s="13"/>
      <c r="WGT721" s="13"/>
      <c r="WGU721" s="13"/>
      <c r="WGV721" s="13"/>
      <c r="WGW721" s="13"/>
      <c r="WGX721" s="13"/>
      <c r="WGY721" s="13"/>
      <c r="WGZ721" s="13"/>
      <c r="WHA721" s="13"/>
      <c r="WHB721" s="13"/>
      <c r="WHC721" s="13"/>
      <c r="WHD721" s="13"/>
      <c r="WHE721" s="13"/>
      <c r="WHF721" s="13"/>
      <c r="WHG721" s="13"/>
      <c r="WHH721" s="13"/>
      <c r="WHI721" s="13"/>
      <c r="WHJ721" s="13"/>
      <c r="WHK721" s="13"/>
      <c r="WHL721" s="13"/>
      <c r="WHM721" s="13"/>
      <c r="WHN721" s="13"/>
      <c r="WHO721" s="13"/>
      <c r="WHP721" s="13"/>
      <c r="WHQ721" s="13"/>
      <c r="WHR721" s="13"/>
      <c r="WHS721" s="13"/>
      <c r="WHT721" s="13"/>
      <c r="WHU721" s="13"/>
      <c r="WHV721" s="13"/>
      <c r="WHW721" s="13"/>
      <c r="WHX721" s="13"/>
      <c r="WHY721" s="13"/>
      <c r="WHZ721" s="13"/>
      <c r="WIA721" s="13"/>
      <c r="WIB721" s="13"/>
      <c r="WIC721" s="13"/>
      <c r="WID721" s="13"/>
      <c r="WIE721" s="13"/>
      <c r="WIF721" s="13"/>
      <c r="WIG721" s="13"/>
      <c r="WIH721" s="13"/>
      <c r="WII721" s="13"/>
      <c r="WIJ721" s="13"/>
      <c r="WIK721" s="13"/>
      <c r="WIL721" s="13"/>
      <c r="WIM721" s="13"/>
      <c r="WIN721" s="13"/>
      <c r="WIO721" s="13"/>
      <c r="WIP721" s="13"/>
      <c r="WIQ721" s="13"/>
      <c r="WIR721" s="13"/>
      <c r="WIS721" s="13"/>
      <c r="WIT721" s="13"/>
      <c r="WIU721" s="13"/>
      <c r="WIV721" s="13"/>
      <c r="WIW721" s="13"/>
      <c r="WIX721" s="13"/>
      <c r="WIY721" s="13"/>
      <c r="WIZ721" s="13"/>
      <c r="WJA721" s="13"/>
      <c r="WJB721" s="13"/>
      <c r="WJC721" s="13"/>
      <c r="WJD721" s="13"/>
      <c r="WJE721" s="13"/>
      <c r="WJF721" s="13"/>
      <c r="WJG721" s="13"/>
      <c r="WJH721" s="13"/>
      <c r="WJI721" s="13"/>
      <c r="WJJ721" s="13"/>
      <c r="WJK721" s="13"/>
      <c r="WJL721" s="13"/>
      <c r="WJM721" s="13"/>
      <c r="WJN721" s="13"/>
      <c r="WJO721" s="13"/>
      <c r="WJP721" s="13"/>
      <c r="WJQ721" s="13"/>
      <c r="WJR721" s="13"/>
      <c r="WJS721" s="13"/>
      <c r="WJT721" s="13"/>
      <c r="WJU721" s="13"/>
      <c r="WJV721" s="13"/>
      <c r="WJW721" s="13"/>
      <c r="WJX721" s="13"/>
      <c r="WJY721" s="13"/>
      <c r="WJZ721" s="13"/>
      <c r="WKA721" s="13"/>
      <c r="WKB721" s="13"/>
      <c r="WKC721" s="13"/>
      <c r="WKD721" s="13"/>
      <c r="WKE721" s="13"/>
      <c r="WKF721" s="13"/>
      <c r="WKG721" s="13"/>
      <c r="WKH721" s="13"/>
      <c r="WKI721" s="13"/>
      <c r="WKJ721" s="13"/>
      <c r="WKK721" s="13"/>
      <c r="WKL721" s="13"/>
      <c r="WKM721" s="13"/>
      <c r="WKN721" s="13"/>
      <c r="WKO721" s="13"/>
      <c r="WKP721" s="13"/>
      <c r="WKQ721" s="13"/>
      <c r="WKR721" s="13"/>
      <c r="WKS721" s="13"/>
      <c r="WKT721" s="13"/>
      <c r="WKU721" s="13"/>
      <c r="WKV721" s="13"/>
      <c r="WKW721" s="13"/>
      <c r="WKX721" s="13"/>
      <c r="WKY721" s="13"/>
      <c r="WKZ721" s="13"/>
      <c r="WLA721" s="13"/>
      <c r="WLB721" s="13"/>
      <c r="WLC721" s="13"/>
      <c r="WLD721" s="13"/>
      <c r="WLE721" s="13"/>
      <c r="WLF721" s="13"/>
      <c r="WLG721" s="13"/>
      <c r="WLH721" s="13"/>
      <c r="WLI721" s="13"/>
      <c r="WLJ721" s="13"/>
      <c r="WLK721" s="13"/>
      <c r="WLL721" s="13"/>
      <c r="WLM721" s="13"/>
      <c r="WLN721" s="13"/>
      <c r="WLO721" s="13"/>
      <c r="WLP721" s="13"/>
      <c r="WLQ721" s="13"/>
      <c r="WLR721" s="13"/>
      <c r="WLS721" s="13"/>
      <c r="WLT721" s="13"/>
      <c r="WLU721" s="13"/>
      <c r="WLV721" s="13"/>
      <c r="WLW721" s="13"/>
      <c r="WLX721" s="13"/>
      <c r="WLY721" s="13"/>
      <c r="WLZ721" s="13"/>
      <c r="WMA721" s="13"/>
      <c r="WMB721" s="13"/>
      <c r="WMC721" s="13"/>
      <c r="WMD721" s="13"/>
      <c r="WME721" s="13"/>
      <c r="WMF721" s="13"/>
      <c r="WMG721" s="13"/>
      <c r="WMH721" s="13"/>
      <c r="WMI721" s="13"/>
      <c r="WMJ721" s="13"/>
      <c r="WMK721" s="13"/>
      <c r="WML721" s="13"/>
      <c r="WMM721" s="13"/>
      <c r="WMN721" s="13"/>
      <c r="WMO721" s="13"/>
      <c r="WMP721" s="13"/>
      <c r="WMQ721" s="13"/>
      <c r="WMR721" s="13"/>
      <c r="WMS721" s="13"/>
      <c r="WMT721" s="13"/>
      <c r="WMU721" s="13"/>
      <c r="WMV721" s="13"/>
      <c r="WMW721" s="13"/>
      <c r="WMX721" s="13"/>
      <c r="WMY721" s="13"/>
      <c r="WMZ721" s="13"/>
      <c r="WNA721" s="13"/>
      <c r="WNB721" s="13"/>
      <c r="WNC721" s="13"/>
      <c r="WND721" s="13"/>
      <c r="WNE721" s="13"/>
      <c r="WNF721" s="13"/>
      <c r="WNG721" s="13"/>
      <c r="WNH721" s="13"/>
      <c r="WNI721" s="13"/>
      <c r="WNJ721" s="13"/>
      <c r="WNK721" s="13"/>
      <c r="WNL721" s="13"/>
      <c r="WNM721" s="13"/>
      <c r="WNN721" s="13"/>
      <c r="WNO721" s="13"/>
      <c r="WNP721" s="13"/>
      <c r="WNQ721" s="13"/>
      <c r="WNR721" s="13"/>
      <c r="WNS721" s="13"/>
      <c r="WNT721" s="13"/>
      <c r="WNU721" s="13"/>
      <c r="WNV721" s="13"/>
      <c r="WNW721" s="13"/>
      <c r="WNX721" s="13"/>
      <c r="WNY721" s="13"/>
      <c r="WNZ721" s="13"/>
      <c r="WOA721" s="13"/>
      <c r="WOB721" s="13"/>
      <c r="WOC721" s="13"/>
      <c r="WOD721" s="13"/>
      <c r="WOE721" s="13"/>
      <c r="WOF721" s="13"/>
      <c r="WOG721" s="13"/>
      <c r="WOH721" s="13"/>
      <c r="WOI721" s="13"/>
      <c r="WOJ721" s="13"/>
      <c r="WOK721" s="13"/>
      <c r="WOL721" s="13"/>
      <c r="WOM721" s="13"/>
      <c r="WON721" s="13"/>
      <c r="WOO721" s="13"/>
      <c r="WOP721" s="13"/>
      <c r="WOQ721" s="13"/>
      <c r="WOR721" s="13"/>
      <c r="WOS721" s="13"/>
      <c r="WOT721" s="13"/>
      <c r="WOU721" s="13"/>
      <c r="WOV721" s="13"/>
      <c r="WOW721" s="13"/>
      <c r="WOX721" s="13"/>
      <c r="WOY721" s="13"/>
      <c r="WOZ721" s="13"/>
      <c r="WPA721" s="13"/>
      <c r="WPB721" s="13"/>
      <c r="WPC721" s="13"/>
      <c r="WPD721" s="13"/>
      <c r="WPE721" s="13"/>
      <c r="WPF721" s="13"/>
      <c r="WPG721" s="13"/>
      <c r="WPH721" s="13"/>
      <c r="WPI721" s="13"/>
      <c r="WPJ721" s="13"/>
      <c r="WPK721" s="13"/>
      <c r="WPL721" s="13"/>
      <c r="WPM721" s="13"/>
      <c r="WPN721" s="13"/>
      <c r="WPO721" s="13"/>
      <c r="WPP721" s="13"/>
      <c r="WPQ721" s="13"/>
      <c r="WPR721" s="13"/>
      <c r="WPS721" s="13"/>
      <c r="WPT721" s="13"/>
      <c r="WPU721" s="13"/>
      <c r="WPV721" s="13"/>
      <c r="WPW721" s="13"/>
      <c r="WPX721" s="13"/>
      <c r="WPY721" s="13"/>
      <c r="WPZ721" s="13"/>
      <c r="WQA721" s="13"/>
      <c r="WQB721" s="13"/>
      <c r="WQC721" s="13"/>
      <c r="WQD721" s="13"/>
      <c r="WQE721" s="13"/>
      <c r="WQF721" s="13"/>
      <c r="WQG721" s="13"/>
      <c r="WQH721" s="13"/>
      <c r="WQI721" s="13"/>
      <c r="WQJ721" s="13"/>
      <c r="WQK721" s="13"/>
      <c r="WQL721" s="13"/>
      <c r="WQM721" s="13"/>
      <c r="WQN721" s="13"/>
      <c r="WQO721" s="13"/>
      <c r="WQP721" s="13"/>
      <c r="WQQ721" s="13"/>
      <c r="WQR721" s="13"/>
      <c r="WQS721" s="13"/>
      <c r="WQT721" s="13"/>
      <c r="WQU721" s="13"/>
      <c r="WQV721" s="13"/>
      <c r="WQW721" s="13"/>
      <c r="WQX721" s="13"/>
      <c r="WQY721" s="13"/>
      <c r="WQZ721" s="13"/>
      <c r="WRA721" s="13"/>
      <c r="WRB721" s="13"/>
      <c r="WRC721" s="13"/>
      <c r="WRD721" s="13"/>
      <c r="WRE721" s="13"/>
      <c r="WRF721" s="13"/>
      <c r="WRG721" s="13"/>
      <c r="WRH721" s="13"/>
      <c r="WRI721" s="13"/>
      <c r="WRJ721" s="13"/>
      <c r="WRK721" s="13"/>
      <c r="WRL721" s="13"/>
      <c r="WRM721" s="13"/>
      <c r="WRN721" s="13"/>
      <c r="WRO721" s="13"/>
      <c r="WRP721" s="13"/>
      <c r="WRQ721" s="13"/>
      <c r="WRR721" s="13"/>
      <c r="WRS721" s="13"/>
      <c r="WRT721" s="13"/>
      <c r="WRU721" s="13"/>
      <c r="WRV721" s="13"/>
      <c r="WRW721" s="13"/>
      <c r="WRX721" s="13"/>
      <c r="WRY721" s="13"/>
      <c r="WRZ721" s="13"/>
      <c r="WSA721" s="13"/>
      <c r="WSB721" s="13"/>
      <c r="WSC721" s="13"/>
      <c r="WSD721" s="13"/>
      <c r="WSE721" s="13"/>
      <c r="WSF721" s="13"/>
      <c r="WSG721" s="13"/>
      <c r="WSH721" s="13"/>
      <c r="WSI721" s="13"/>
      <c r="WSJ721" s="13"/>
      <c r="WSK721" s="13"/>
      <c r="WSL721" s="13"/>
      <c r="WSM721" s="13"/>
      <c r="WSN721" s="13"/>
      <c r="WSO721" s="13"/>
      <c r="WSP721" s="13"/>
      <c r="WSQ721" s="13"/>
      <c r="WSR721" s="13"/>
      <c r="WSS721" s="13"/>
      <c r="WST721" s="13"/>
      <c r="WSU721" s="13"/>
      <c r="WSV721" s="13"/>
      <c r="WSW721" s="13"/>
      <c r="WSX721" s="13"/>
      <c r="WSY721" s="13"/>
      <c r="WSZ721" s="13"/>
      <c r="WTA721" s="13"/>
      <c r="WTB721" s="13"/>
      <c r="WTC721" s="13"/>
      <c r="WTD721" s="13"/>
      <c r="WTE721" s="13"/>
      <c r="WTF721" s="13"/>
      <c r="WTG721" s="13"/>
      <c r="WTH721" s="13"/>
      <c r="WTI721" s="13"/>
      <c r="WTJ721" s="13"/>
      <c r="WTK721" s="13"/>
      <c r="WTL721" s="13"/>
      <c r="WTM721" s="13"/>
      <c r="WTN721" s="13"/>
      <c r="WTO721" s="13"/>
      <c r="WTP721" s="13"/>
      <c r="WTQ721" s="13"/>
      <c r="WTR721" s="13"/>
      <c r="WTS721" s="13"/>
      <c r="WTT721" s="13"/>
      <c r="WTU721" s="13"/>
      <c r="WTV721" s="13"/>
      <c r="WTW721" s="13"/>
      <c r="WTX721" s="13"/>
      <c r="WTY721" s="13"/>
      <c r="WTZ721" s="13"/>
      <c r="WUA721" s="13"/>
      <c r="WUB721" s="13"/>
      <c r="WUC721" s="13"/>
      <c r="WUD721" s="13"/>
      <c r="WUE721" s="13"/>
      <c r="WUF721" s="13"/>
      <c r="WUG721" s="13"/>
      <c r="WUH721" s="13"/>
      <c r="WUI721" s="13"/>
      <c r="WUJ721" s="13"/>
      <c r="WUK721" s="13"/>
      <c r="WUL721" s="13"/>
      <c r="WUM721" s="13"/>
      <c r="WUN721" s="13"/>
      <c r="WUO721" s="13"/>
      <c r="WUP721" s="13"/>
      <c r="WUQ721" s="13"/>
      <c r="WUR721" s="13"/>
      <c r="WUS721" s="13"/>
      <c r="WUT721" s="13"/>
      <c r="WUU721" s="13"/>
      <c r="WUV721" s="13"/>
      <c r="WUW721" s="13"/>
      <c r="WUX721" s="13"/>
      <c r="WUY721" s="13"/>
      <c r="WUZ721" s="13"/>
      <c r="WVA721" s="13"/>
      <c r="WVB721" s="13"/>
      <c r="WVC721" s="13"/>
      <c r="WVD721" s="13"/>
      <c r="WVE721" s="13"/>
      <c r="WVF721" s="13"/>
      <c r="WVG721" s="13"/>
      <c r="WVH721" s="13"/>
      <c r="WVI721" s="13"/>
      <c r="WVJ721" s="13"/>
      <c r="WVK721" s="13"/>
      <c r="WVL721" s="13"/>
      <c r="WVM721" s="13"/>
      <c r="WVN721" s="13"/>
      <c r="WVO721" s="13"/>
      <c r="WVP721" s="13"/>
      <c r="WVQ721" s="13"/>
      <c r="WVR721" s="13"/>
      <c r="WVS721" s="13"/>
      <c r="WVT721" s="13"/>
      <c r="WVU721" s="13"/>
      <c r="WVV721" s="13"/>
      <c r="WVW721" s="13"/>
      <c r="WVX721" s="13"/>
      <c r="WVY721" s="13"/>
      <c r="WVZ721" s="13"/>
      <c r="WWA721" s="13"/>
      <c r="WWB721" s="13"/>
      <c r="WWC721" s="13"/>
      <c r="WWD721" s="13"/>
      <c r="WWE721" s="13"/>
      <c r="WWF721" s="13"/>
      <c r="WWG721" s="13"/>
      <c r="WWH721" s="13"/>
      <c r="WWI721" s="13"/>
      <c r="WWJ721" s="13"/>
      <c r="WWK721" s="13"/>
      <c r="WWL721" s="13"/>
      <c r="WWM721" s="13"/>
      <c r="WWN721" s="13"/>
      <c r="WWO721" s="13"/>
      <c r="WWP721" s="13"/>
      <c r="WWQ721" s="13"/>
      <c r="WWR721" s="13"/>
      <c r="WWS721" s="13"/>
      <c r="WWT721" s="13"/>
      <c r="WWU721" s="13"/>
      <c r="WWV721" s="13"/>
      <c r="WWW721" s="13"/>
      <c r="WWX721" s="13"/>
      <c r="WWY721" s="13"/>
      <c r="WWZ721" s="13"/>
      <c r="WXA721" s="13"/>
      <c r="WXB721" s="13"/>
      <c r="WXC721" s="13"/>
      <c r="WXD721" s="13"/>
      <c r="WXE721" s="13"/>
      <c r="WXF721" s="13"/>
      <c r="WXG721" s="13"/>
      <c r="WXH721" s="13"/>
      <c r="WXI721" s="13"/>
      <c r="WXJ721" s="13"/>
      <c r="WXK721" s="13"/>
      <c r="WXL721" s="13"/>
      <c r="WXM721" s="13"/>
      <c r="WXN721" s="13"/>
      <c r="WXO721" s="13"/>
      <c r="WXP721" s="13"/>
      <c r="WXQ721" s="13"/>
      <c r="WXR721" s="13"/>
      <c r="WXS721" s="13"/>
      <c r="WXT721" s="13"/>
      <c r="WXU721" s="13"/>
      <c r="WXV721" s="13"/>
      <c r="WXW721" s="13"/>
      <c r="WXX721" s="13"/>
      <c r="WXY721" s="13"/>
      <c r="WXZ721" s="13"/>
      <c r="WYA721" s="13"/>
      <c r="WYB721" s="13"/>
      <c r="WYC721" s="13"/>
      <c r="WYD721" s="13"/>
      <c r="WYE721" s="13"/>
      <c r="WYF721" s="13"/>
      <c r="WYG721" s="13"/>
      <c r="WYH721" s="13"/>
      <c r="WYI721" s="13"/>
      <c r="WYJ721" s="13"/>
      <c r="WYK721" s="13"/>
      <c r="WYL721" s="13"/>
      <c r="WYM721" s="13"/>
      <c r="WYN721" s="13"/>
      <c r="WYO721" s="13"/>
      <c r="WYP721" s="13"/>
      <c r="WYQ721" s="13"/>
      <c r="WYR721" s="13"/>
      <c r="WYS721" s="13"/>
      <c r="WYT721" s="13"/>
      <c r="WYU721" s="13"/>
      <c r="WYV721" s="13"/>
      <c r="WYW721" s="13"/>
      <c r="WYX721" s="13"/>
      <c r="WYY721" s="13"/>
      <c r="WYZ721" s="13"/>
      <c r="WZA721" s="13"/>
      <c r="WZB721" s="13"/>
      <c r="WZC721" s="13"/>
      <c r="WZD721" s="13"/>
      <c r="WZE721" s="13"/>
      <c r="WZF721" s="13"/>
      <c r="WZG721" s="13"/>
      <c r="WZH721" s="13"/>
      <c r="WZI721" s="13"/>
      <c r="WZJ721" s="13"/>
      <c r="WZK721" s="13"/>
      <c r="WZL721" s="13"/>
      <c r="WZM721" s="13"/>
      <c r="WZN721" s="13"/>
      <c r="WZO721" s="13"/>
      <c r="WZP721" s="13"/>
      <c r="WZQ721" s="13"/>
      <c r="WZR721" s="13"/>
      <c r="WZS721" s="13"/>
      <c r="WZT721" s="13"/>
      <c r="WZU721" s="13"/>
      <c r="WZV721" s="13"/>
      <c r="WZW721" s="13"/>
      <c r="WZX721" s="13"/>
      <c r="WZY721" s="13"/>
      <c r="WZZ721" s="13"/>
      <c r="XAA721" s="13"/>
      <c r="XAB721" s="13"/>
      <c r="XAC721" s="13"/>
      <c r="XAD721" s="13"/>
      <c r="XAE721" s="13"/>
      <c r="XAF721" s="13"/>
      <c r="XAG721" s="13"/>
      <c r="XAH721" s="13"/>
      <c r="XAI721" s="13"/>
      <c r="XAJ721" s="13"/>
      <c r="XAK721" s="13"/>
      <c r="XAL721" s="13"/>
      <c r="XAM721" s="13"/>
      <c r="XAN721" s="13"/>
      <c r="XAO721" s="13"/>
      <c r="XAP721" s="13"/>
      <c r="XAQ721" s="13"/>
      <c r="XAR721" s="13"/>
      <c r="XAS721" s="13"/>
      <c r="XAT721" s="13"/>
      <c r="XAU721" s="13"/>
      <c r="XAV721" s="13"/>
      <c r="XAW721" s="13"/>
      <c r="XAX721" s="13"/>
      <c r="XAY721" s="13"/>
      <c r="XAZ721" s="13"/>
      <c r="XBA721" s="13"/>
      <c r="XBB721" s="13"/>
      <c r="XBC721" s="13"/>
    </row>
    <row r="722" ht="32" customHeight="1" spans="1:9">
      <c r="A722" s="12">
        <v>720</v>
      </c>
      <c r="B722" s="12" t="s">
        <v>1687</v>
      </c>
      <c r="C722" s="12" t="s">
        <v>21</v>
      </c>
      <c r="D722" s="12" t="s">
        <v>12</v>
      </c>
      <c r="E722" s="12" t="s">
        <v>1688</v>
      </c>
      <c r="F722" s="12"/>
      <c r="G722" s="12" t="s">
        <v>1686</v>
      </c>
      <c r="H722" s="12" t="s">
        <v>24</v>
      </c>
      <c r="I722" s="12"/>
    </row>
    <row r="723" s="3" customFormat="1" ht="32" customHeight="1" spans="1:9">
      <c r="A723" s="12">
        <v>721</v>
      </c>
      <c r="B723" s="12" t="s">
        <v>1689</v>
      </c>
      <c r="C723" s="12" t="s">
        <v>11</v>
      </c>
      <c r="D723" s="12" t="s">
        <v>62</v>
      </c>
      <c r="E723" s="12" t="s">
        <v>1690</v>
      </c>
      <c r="F723" s="12">
        <v>3</v>
      </c>
      <c r="G723" s="12" t="s">
        <v>1686</v>
      </c>
      <c r="H723" s="12" t="s">
        <v>24</v>
      </c>
      <c r="I723" s="12"/>
    </row>
    <row r="724" ht="32" customHeight="1" spans="1:16279">
      <c r="A724" s="12">
        <v>722</v>
      </c>
      <c r="B724" s="12" t="s">
        <v>1691</v>
      </c>
      <c r="C724" s="12" t="s">
        <v>11</v>
      </c>
      <c r="D724" s="12" t="s">
        <v>12</v>
      </c>
      <c r="E724" s="12" t="s">
        <v>1692</v>
      </c>
      <c r="F724" s="12"/>
      <c r="G724" s="12" t="s">
        <v>1686</v>
      </c>
      <c r="H724" s="12" t="s">
        <v>24</v>
      </c>
      <c r="I724" s="12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  <c r="IW724" s="14"/>
      <c r="IX724" s="14"/>
      <c r="IY724" s="14"/>
      <c r="IZ724" s="14"/>
      <c r="JA724" s="14"/>
      <c r="JB724" s="14"/>
      <c r="JC724" s="14"/>
      <c r="JD724" s="14"/>
      <c r="JE724" s="14"/>
      <c r="JF724" s="14"/>
      <c r="JG724" s="14"/>
      <c r="JH724" s="14"/>
      <c r="JI724" s="14"/>
      <c r="JJ724" s="14"/>
      <c r="JK724" s="14"/>
      <c r="JL724" s="14"/>
      <c r="JM724" s="14"/>
      <c r="JN724" s="14"/>
      <c r="JO724" s="14"/>
      <c r="JP724" s="14"/>
      <c r="JQ724" s="14"/>
      <c r="JR724" s="14"/>
      <c r="JS724" s="14"/>
      <c r="JT724" s="14"/>
      <c r="JU724" s="14"/>
      <c r="JV724" s="14"/>
      <c r="JW724" s="14"/>
      <c r="JX724" s="14"/>
      <c r="JY724" s="14"/>
      <c r="JZ724" s="14"/>
      <c r="KA724" s="14"/>
      <c r="KB724" s="14"/>
      <c r="KC724" s="14"/>
      <c r="KD724" s="14"/>
      <c r="KE724" s="14"/>
      <c r="KF724" s="14"/>
      <c r="KG724" s="14"/>
      <c r="KH724" s="14"/>
      <c r="KI724" s="14"/>
      <c r="KJ724" s="14"/>
      <c r="KK724" s="14"/>
      <c r="KL724" s="14"/>
      <c r="KM724" s="14"/>
      <c r="KN724" s="14"/>
      <c r="KO724" s="14"/>
      <c r="KP724" s="14"/>
      <c r="KQ724" s="14"/>
      <c r="KR724" s="14"/>
      <c r="KS724" s="14"/>
      <c r="KT724" s="14"/>
      <c r="KU724" s="14"/>
      <c r="KV724" s="14"/>
      <c r="KW724" s="14"/>
      <c r="KX724" s="14"/>
      <c r="KY724" s="14"/>
      <c r="KZ724" s="14"/>
      <c r="LA724" s="14"/>
      <c r="LB724" s="14"/>
      <c r="LC724" s="14"/>
      <c r="LD724" s="14"/>
      <c r="LE724" s="14"/>
      <c r="LF724" s="14"/>
      <c r="LG724" s="14"/>
      <c r="LH724" s="14"/>
      <c r="LI724" s="14"/>
      <c r="LJ724" s="14"/>
      <c r="LK724" s="14"/>
      <c r="LL724" s="14"/>
      <c r="LM724" s="14"/>
      <c r="LN724" s="14"/>
      <c r="LO724" s="14"/>
      <c r="LP724" s="14"/>
      <c r="LQ724" s="14"/>
      <c r="LR724" s="14"/>
      <c r="LS724" s="14"/>
      <c r="LT724" s="14"/>
      <c r="LU724" s="14"/>
      <c r="LV724" s="14"/>
      <c r="LW724" s="14"/>
      <c r="LX724" s="14"/>
      <c r="LY724" s="14"/>
      <c r="LZ724" s="14"/>
      <c r="MA724" s="14"/>
      <c r="MB724" s="14"/>
      <c r="MC724" s="14"/>
      <c r="MD724" s="14"/>
      <c r="ME724" s="14"/>
      <c r="MF724" s="14"/>
      <c r="MG724" s="14"/>
      <c r="MH724" s="14"/>
      <c r="MI724" s="14"/>
      <c r="MJ724" s="14"/>
      <c r="MK724" s="14"/>
      <c r="ML724" s="14"/>
      <c r="MM724" s="14"/>
      <c r="MN724" s="14"/>
      <c r="MO724" s="14"/>
      <c r="MP724" s="14"/>
      <c r="MQ724" s="14"/>
      <c r="MR724" s="14"/>
      <c r="MS724" s="14"/>
      <c r="MT724" s="14"/>
      <c r="MU724" s="14"/>
      <c r="MV724" s="14"/>
      <c r="MW724" s="14"/>
      <c r="MX724" s="14"/>
      <c r="MY724" s="14"/>
      <c r="MZ724" s="14"/>
      <c r="NA724" s="14"/>
      <c r="NB724" s="14"/>
      <c r="NC724" s="14"/>
      <c r="ND724" s="14"/>
      <c r="NE724" s="14"/>
      <c r="NF724" s="14"/>
      <c r="NG724" s="14"/>
      <c r="NH724" s="14"/>
      <c r="NI724" s="14"/>
      <c r="NJ724" s="14"/>
      <c r="NK724" s="14"/>
      <c r="NL724" s="14"/>
      <c r="NM724" s="14"/>
      <c r="NN724" s="14"/>
      <c r="NO724" s="14"/>
      <c r="NP724" s="14"/>
      <c r="NQ724" s="14"/>
      <c r="NR724" s="14"/>
      <c r="NS724" s="14"/>
      <c r="NT724" s="14"/>
      <c r="NU724" s="14"/>
      <c r="NV724" s="14"/>
      <c r="NW724" s="14"/>
      <c r="NX724" s="14"/>
      <c r="NY724" s="14"/>
      <c r="NZ724" s="14"/>
      <c r="OA724" s="14"/>
      <c r="OB724" s="14"/>
      <c r="OC724" s="14"/>
      <c r="OD724" s="14"/>
      <c r="OE724" s="14"/>
      <c r="OF724" s="14"/>
      <c r="OG724" s="14"/>
      <c r="OH724" s="14"/>
      <c r="OI724" s="14"/>
      <c r="OJ724" s="14"/>
      <c r="OK724" s="14"/>
      <c r="OL724" s="14"/>
      <c r="OM724" s="14"/>
      <c r="ON724" s="14"/>
      <c r="OO724" s="14"/>
      <c r="OP724" s="14"/>
      <c r="OQ724" s="14"/>
      <c r="OR724" s="14"/>
      <c r="OS724" s="14"/>
      <c r="OT724" s="14"/>
      <c r="OU724" s="14"/>
      <c r="OV724" s="14"/>
      <c r="OW724" s="14"/>
      <c r="OX724" s="14"/>
      <c r="OY724" s="14"/>
      <c r="OZ724" s="14"/>
      <c r="PA724" s="14"/>
      <c r="PB724" s="14"/>
      <c r="PC724" s="14"/>
      <c r="PD724" s="14"/>
      <c r="PE724" s="14"/>
      <c r="PF724" s="14"/>
      <c r="PG724" s="14"/>
      <c r="PH724" s="14"/>
      <c r="PI724" s="14"/>
      <c r="PJ724" s="14"/>
      <c r="PK724" s="14"/>
      <c r="PL724" s="14"/>
      <c r="PM724" s="14"/>
      <c r="PN724" s="14"/>
      <c r="PO724" s="14"/>
      <c r="PP724" s="14"/>
      <c r="PQ724" s="14"/>
      <c r="PR724" s="14"/>
      <c r="PS724" s="14"/>
      <c r="PT724" s="14"/>
      <c r="PU724" s="14"/>
      <c r="PV724" s="14"/>
      <c r="PW724" s="14"/>
      <c r="PX724" s="14"/>
      <c r="PY724" s="14"/>
      <c r="PZ724" s="14"/>
      <c r="QA724" s="14"/>
      <c r="QB724" s="14"/>
      <c r="QC724" s="14"/>
      <c r="QD724" s="14"/>
      <c r="QE724" s="14"/>
      <c r="QF724" s="14"/>
      <c r="QG724" s="14"/>
      <c r="QH724" s="14"/>
      <c r="QI724" s="14"/>
      <c r="QJ724" s="14"/>
      <c r="QK724" s="14"/>
      <c r="QL724" s="14"/>
      <c r="QM724" s="14"/>
      <c r="QN724" s="14"/>
      <c r="QO724" s="14"/>
      <c r="QP724" s="14"/>
      <c r="QQ724" s="14"/>
      <c r="QR724" s="14"/>
      <c r="QS724" s="14"/>
      <c r="QT724" s="14"/>
      <c r="QU724" s="14"/>
      <c r="QV724" s="14"/>
      <c r="QW724" s="14"/>
      <c r="QX724" s="14"/>
      <c r="QY724" s="14"/>
      <c r="QZ724" s="14"/>
      <c r="RA724" s="14"/>
      <c r="RB724" s="14"/>
      <c r="RC724" s="14"/>
      <c r="RD724" s="14"/>
      <c r="RE724" s="14"/>
      <c r="RF724" s="14"/>
      <c r="RG724" s="14"/>
      <c r="RH724" s="14"/>
      <c r="RI724" s="14"/>
      <c r="RJ724" s="14"/>
      <c r="RK724" s="14"/>
      <c r="RL724" s="14"/>
      <c r="RM724" s="14"/>
      <c r="RN724" s="14"/>
      <c r="RO724" s="14"/>
      <c r="RP724" s="14"/>
      <c r="RQ724" s="14"/>
      <c r="RR724" s="14"/>
      <c r="RS724" s="14"/>
      <c r="RT724" s="14"/>
      <c r="RU724" s="14"/>
      <c r="RV724" s="14"/>
      <c r="RW724" s="14"/>
      <c r="RX724" s="14"/>
      <c r="RY724" s="14"/>
      <c r="RZ724" s="14"/>
      <c r="SA724" s="14"/>
      <c r="SB724" s="14"/>
      <c r="SC724" s="14"/>
      <c r="SD724" s="14"/>
      <c r="SE724" s="14"/>
      <c r="SF724" s="14"/>
      <c r="SG724" s="14"/>
      <c r="SH724" s="14"/>
      <c r="SI724" s="14"/>
      <c r="SJ724" s="14"/>
      <c r="SK724" s="14"/>
      <c r="SL724" s="14"/>
      <c r="SM724" s="14"/>
      <c r="SN724" s="14"/>
      <c r="SO724" s="14"/>
      <c r="SP724" s="14"/>
      <c r="SQ724" s="14"/>
      <c r="SR724" s="14"/>
      <c r="SS724" s="14"/>
      <c r="ST724" s="14"/>
      <c r="SU724" s="14"/>
      <c r="SV724" s="14"/>
      <c r="SW724" s="14"/>
      <c r="SX724" s="14"/>
      <c r="SY724" s="14"/>
      <c r="SZ724" s="14"/>
      <c r="TA724" s="14"/>
      <c r="TB724" s="14"/>
      <c r="TC724" s="14"/>
      <c r="TD724" s="14"/>
      <c r="TE724" s="14"/>
      <c r="TF724" s="14"/>
      <c r="TG724" s="14"/>
      <c r="TH724" s="14"/>
      <c r="TI724" s="14"/>
      <c r="TJ724" s="14"/>
      <c r="TK724" s="14"/>
      <c r="TL724" s="14"/>
      <c r="TM724" s="14"/>
      <c r="TN724" s="14"/>
      <c r="TO724" s="14"/>
      <c r="TP724" s="14"/>
      <c r="TQ724" s="14"/>
      <c r="TR724" s="14"/>
      <c r="TS724" s="14"/>
      <c r="TT724" s="14"/>
      <c r="TU724" s="14"/>
      <c r="TV724" s="14"/>
      <c r="TW724" s="14"/>
      <c r="TX724" s="14"/>
      <c r="TY724" s="14"/>
      <c r="TZ724" s="14"/>
      <c r="UA724" s="14"/>
      <c r="UB724" s="14"/>
      <c r="UC724" s="14"/>
      <c r="UD724" s="14"/>
      <c r="UE724" s="14"/>
      <c r="UF724" s="14"/>
      <c r="UG724" s="14"/>
      <c r="UH724" s="14"/>
      <c r="UI724" s="14"/>
      <c r="UJ724" s="14"/>
      <c r="UK724" s="14"/>
      <c r="UL724" s="14"/>
      <c r="UM724" s="14"/>
      <c r="UN724" s="14"/>
      <c r="UO724" s="14"/>
      <c r="UP724" s="14"/>
      <c r="UQ724" s="14"/>
      <c r="UR724" s="14"/>
      <c r="US724" s="14"/>
      <c r="UT724" s="14"/>
      <c r="UU724" s="14"/>
      <c r="UV724" s="14"/>
      <c r="UW724" s="14"/>
      <c r="UX724" s="14"/>
      <c r="UY724" s="14"/>
      <c r="UZ724" s="14"/>
      <c r="VA724" s="14"/>
      <c r="VB724" s="14"/>
      <c r="VC724" s="14"/>
      <c r="VD724" s="14"/>
      <c r="VE724" s="14"/>
      <c r="VF724" s="14"/>
      <c r="VG724" s="14"/>
      <c r="VH724" s="14"/>
      <c r="VI724" s="14"/>
      <c r="VJ724" s="14"/>
      <c r="VK724" s="14"/>
      <c r="VL724" s="14"/>
      <c r="VM724" s="14"/>
      <c r="VN724" s="14"/>
      <c r="VO724" s="14"/>
      <c r="VP724" s="14"/>
      <c r="VQ724" s="14"/>
      <c r="VR724" s="14"/>
      <c r="VS724" s="14"/>
      <c r="VT724" s="14"/>
      <c r="VU724" s="14"/>
      <c r="VV724" s="14"/>
      <c r="VW724" s="14"/>
      <c r="VX724" s="14"/>
      <c r="VY724" s="14"/>
      <c r="VZ724" s="14"/>
      <c r="WA724" s="14"/>
      <c r="WB724" s="14"/>
      <c r="WC724" s="14"/>
      <c r="WD724" s="14"/>
      <c r="WE724" s="14"/>
      <c r="WF724" s="14"/>
      <c r="WG724" s="14"/>
      <c r="WH724" s="14"/>
      <c r="WI724" s="14"/>
      <c r="WJ724" s="14"/>
      <c r="WK724" s="14"/>
      <c r="WL724" s="14"/>
      <c r="WM724" s="14"/>
      <c r="WN724" s="14"/>
      <c r="WO724" s="14"/>
      <c r="WP724" s="14"/>
      <c r="WQ724" s="14"/>
      <c r="WR724" s="14"/>
      <c r="WS724" s="14"/>
      <c r="WT724" s="14"/>
      <c r="WU724" s="14"/>
      <c r="WV724" s="14"/>
      <c r="WW724" s="14"/>
      <c r="WX724" s="14"/>
      <c r="WY724" s="14"/>
      <c r="WZ724" s="14"/>
      <c r="XA724" s="14"/>
      <c r="XB724" s="14"/>
      <c r="XC724" s="14"/>
      <c r="XD724" s="14"/>
      <c r="XE724" s="14"/>
      <c r="XF724" s="14"/>
      <c r="XG724" s="14"/>
      <c r="XH724" s="14"/>
      <c r="XI724" s="14"/>
      <c r="XJ724" s="14"/>
      <c r="XK724" s="14"/>
      <c r="XL724" s="14"/>
      <c r="XM724" s="14"/>
      <c r="XN724" s="14"/>
      <c r="XO724" s="14"/>
      <c r="XP724" s="14"/>
      <c r="XQ724" s="14"/>
      <c r="XR724" s="14"/>
      <c r="XS724" s="14"/>
      <c r="XT724" s="14"/>
      <c r="XU724" s="14"/>
      <c r="XV724" s="14"/>
      <c r="XW724" s="14"/>
      <c r="XX724" s="14"/>
      <c r="XY724" s="14"/>
      <c r="XZ724" s="14"/>
      <c r="YA724" s="14"/>
      <c r="YB724" s="14"/>
      <c r="YC724" s="14"/>
      <c r="YD724" s="14"/>
      <c r="YE724" s="14"/>
      <c r="YF724" s="14"/>
      <c r="YG724" s="14"/>
      <c r="YH724" s="14"/>
      <c r="YI724" s="14"/>
      <c r="YJ724" s="14"/>
      <c r="YK724" s="14"/>
      <c r="YL724" s="14"/>
      <c r="YM724" s="14"/>
      <c r="YN724" s="14"/>
      <c r="YO724" s="14"/>
      <c r="YP724" s="14"/>
      <c r="YQ724" s="14"/>
      <c r="YR724" s="14"/>
      <c r="YS724" s="14"/>
      <c r="YT724" s="14"/>
      <c r="YU724" s="14"/>
      <c r="YV724" s="14"/>
      <c r="YW724" s="14"/>
      <c r="YX724" s="14"/>
      <c r="YY724" s="14"/>
      <c r="YZ724" s="14"/>
      <c r="ZA724" s="14"/>
      <c r="ZB724" s="14"/>
      <c r="ZC724" s="14"/>
      <c r="ZD724" s="14"/>
      <c r="ZE724" s="14"/>
      <c r="ZF724" s="14"/>
      <c r="ZG724" s="14"/>
      <c r="ZH724" s="14"/>
      <c r="ZI724" s="14"/>
      <c r="ZJ724" s="14"/>
      <c r="ZK724" s="14"/>
      <c r="ZL724" s="14"/>
      <c r="ZM724" s="14"/>
      <c r="ZN724" s="14"/>
      <c r="ZO724" s="14"/>
      <c r="ZP724" s="14"/>
      <c r="ZQ724" s="14"/>
      <c r="ZR724" s="14"/>
      <c r="ZS724" s="14"/>
      <c r="ZT724" s="14"/>
      <c r="ZU724" s="14"/>
      <c r="ZV724" s="14"/>
      <c r="ZW724" s="14"/>
      <c r="ZX724" s="14"/>
      <c r="ZY724" s="14"/>
      <c r="ZZ724" s="14"/>
      <c r="AAA724" s="14"/>
      <c r="AAB724" s="14"/>
      <c r="AAC724" s="14"/>
      <c r="AAD724" s="14"/>
      <c r="AAE724" s="14"/>
      <c r="AAF724" s="14"/>
      <c r="AAG724" s="14"/>
      <c r="AAH724" s="14"/>
      <c r="AAI724" s="14"/>
      <c r="AAJ724" s="14"/>
      <c r="AAK724" s="14"/>
      <c r="AAL724" s="14"/>
      <c r="AAM724" s="14"/>
      <c r="AAN724" s="14"/>
      <c r="AAO724" s="14"/>
      <c r="AAP724" s="14"/>
      <c r="AAQ724" s="14"/>
      <c r="AAR724" s="14"/>
      <c r="AAS724" s="14"/>
      <c r="AAT724" s="14"/>
      <c r="AAU724" s="14"/>
      <c r="AAV724" s="14"/>
      <c r="AAW724" s="14"/>
      <c r="AAX724" s="14"/>
      <c r="AAY724" s="14"/>
      <c r="AAZ724" s="14"/>
      <c r="ABA724" s="14"/>
      <c r="ABB724" s="14"/>
      <c r="ABC724" s="14"/>
      <c r="ABD724" s="14"/>
      <c r="ABE724" s="14"/>
      <c r="ABF724" s="14"/>
      <c r="ABG724" s="14"/>
      <c r="ABH724" s="14"/>
      <c r="ABI724" s="14"/>
      <c r="ABJ724" s="14"/>
      <c r="ABK724" s="14"/>
      <c r="ABL724" s="14"/>
      <c r="ABM724" s="14"/>
      <c r="ABN724" s="14"/>
      <c r="ABO724" s="14"/>
      <c r="ABP724" s="14"/>
      <c r="ABQ724" s="14"/>
      <c r="ABR724" s="14"/>
      <c r="ABS724" s="14"/>
      <c r="ABT724" s="14"/>
      <c r="ABU724" s="14"/>
      <c r="ABV724" s="14"/>
      <c r="ABW724" s="14"/>
      <c r="ABX724" s="14"/>
      <c r="ABY724" s="14"/>
      <c r="ABZ724" s="14"/>
      <c r="ACA724" s="14"/>
      <c r="ACB724" s="14"/>
      <c r="ACC724" s="14"/>
      <c r="ACD724" s="14"/>
      <c r="ACE724" s="14"/>
      <c r="ACF724" s="14"/>
      <c r="ACG724" s="14"/>
      <c r="ACH724" s="14"/>
      <c r="ACI724" s="14"/>
      <c r="ACJ724" s="14"/>
      <c r="ACK724" s="14"/>
      <c r="ACL724" s="14"/>
      <c r="ACM724" s="14"/>
      <c r="ACN724" s="14"/>
      <c r="ACO724" s="14"/>
      <c r="ACP724" s="14"/>
      <c r="ACQ724" s="14"/>
      <c r="ACR724" s="14"/>
      <c r="ACS724" s="14"/>
      <c r="ACT724" s="14"/>
      <c r="ACU724" s="14"/>
      <c r="ACV724" s="14"/>
      <c r="ACW724" s="14"/>
      <c r="ACX724" s="14"/>
      <c r="ACY724" s="14"/>
      <c r="ACZ724" s="14"/>
      <c r="ADA724" s="14"/>
      <c r="ADB724" s="14"/>
      <c r="ADC724" s="14"/>
      <c r="ADD724" s="14"/>
      <c r="ADE724" s="14"/>
      <c r="ADF724" s="14"/>
      <c r="ADG724" s="14"/>
      <c r="ADH724" s="14"/>
      <c r="ADI724" s="14"/>
      <c r="ADJ724" s="14"/>
      <c r="ADK724" s="14"/>
      <c r="ADL724" s="14"/>
      <c r="ADM724" s="14"/>
      <c r="ADN724" s="14"/>
      <c r="ADO724" s="14"/>
      <c r="ADP724" s="14"/>
      <c r="ADQ724" s="14"/>
      <c r="ADR724" s="14"/>
      <c r="ADS724" s="14"/>
      <c r="ADT724" s="14"/>
      <c r="ADU724" s="14"/>
      <c r="ADV724" s="14"/>
      <c r="ADW724" s="14"/>
      <c r="ADX724" s="14"/>
      <c r="ADY724" s="14"/>
      <c r="ADZ724" s="14"/>
      <c r="AEA724" s="14"/>
      <c r="AEB724" s="14"/>
      <c r="AEC724" s="14"/>
      <c r="AED724" s="14"/>
      <c r="AEE724" s="14"/>
      <c r="AEF724" s="14"/>
      <c r="AEG724" s="14"/>
      <c r="AEH724" s="14"/>
      <c r="AEI724" s="14"/>
      <c r="AEJ724" s="14"/>
      <c r="AEK724" s="14"/>
      <c r="AEL724" s="14"/>
      <c r="AEM724" s="14"/>
      <c r="AEN724" s="14"/>
      <c r="AEO724" s="14"/>
      <c r="AEP724" s="14"/>
      <c r="AEQ724" s="14"/>
      <c r="AER724" s="14"/>
      <c r="AES724" s="14"/>
      <c r="AET724" s="14"/>
      <c r="AEU724" s="14"/>
      <c r="AEV724" s="14"/>
      <c r="AEW724" s="14"/>
      <c r="AEX724" s="14"/>
      <c r="AEY724" s="14"/>
      <c r="AEZ724" s="14"/>
      <c r="AFA724" s="14"/>
      <c r="AFB724" s="14"/>
      <c r="AFC724" s="14"/>
      <c r="AFD724" s="14"/>
      <c r="AFE724" s="14"/>
      <c r="AFF724" s="14"/>
      <c r="AFG724" s="14"/>
      <c r="AFH724" s="14"/>
      <c r="AFI724" s="14"/>
      <c r="AFJ724" s="14"/>
      <c r="AFK724" s="14"/>
      <c r="AFL724" s="14"/>
      <c r="AFM724" s="14"/>
      <c r="AFN724" s="14"/>
      <c r="AFO724" s="14"/>
      <c r="AFP724" s="14"/>
      <c r="AFQ724" s="14"/>
      <c r="AFR724" s="14"/>
      <c r="AFS724" s="14"/>
      <c r="AFT724" s="14"/>
      <c r="AFU724" s="14"/>
      <c r="AFV724" s="14"/>
      <c r="AFW724" s="14"/>
      <c r="AFX724" s="14"/>
      <c r="AFY724" s="14"/>
      <c r="AFZ724" s="14"/>
      <c r="AGA724" s="14"/>
      <c r="AGB724" s="14"/>
      <c r="AGC724" s="14"/>
      <c r="AGD724" s="14"/>
      <c r="AGE724" s="14"/>
      <c r="AGF724" s="14"/>
      <c r="AGG724" s="14"/>
      <c r="AGH724" s="14"/>
      <c r="AGI724" s="14"/>
      <c r="AGJ724" s="14"/>
      <c r="AGK724" s="14"/>
      <c r="AGL724" s="14"/>
      <c r="AGM724" s="14"/>
      <c r="AGN724" s="14"/>
      <c r="AGO724" s="14"/>
      <c r="AGP724" s="14"/>
      <c r="AGQ724" s="14"/>
      <c r="AGR724" s="14"/>
      <c r="AGS724" s="14"/>
      <c r="AGT724" s="14"/>
      <c r="AGU724" s="14"/>
      <c r="AGV724" s="14"/>
      <c r="AGW724" s="14"/>
      <c r="AGX724" s="14"/>
      <c r="AGY724" s="14"/>
      <c r="AGZ724" s="14"/>
      <c r="AHA724" s="14"/>
      <c r="AHB724" s="14"/>
      <c r="AHC724" s="14"/>
      <c r="AHD724" s="14"/>
      <c r="AHE724" s="14"/>
      <c r="AHF724" s="14"/>
      <c r="AHG724" s="14"/>
      <c r="AHH724" s="14"/>
      <c r="AHI724" s="14"/>
      <c r="AHJ724" s="14"/>
      <c r="AHK724" s="14"/>
      <c r="AHL724" s="14"/>
      <c r="AHM724" s="14"/>
      <c r="AHN724" s="14"/>
      <c r="AHO724" s="14"/>
      <c r="AHP724" s="14"/>
      <c r="AHQ724" s="14"/>
      <c r="AHR724" s="14"/>
      <c r="AHS724" s="14"/>
      <c r="AHT724" s="14"/>
      <c r="AHU724" s="14"/>
      <c r="AHV724" s="14"/>
      <c r="AHW724" s="14"/>
      <c r="AHX724" s="14"/>
      <c r="AHY724" s="14"/>
      <c r="AHZ724" s="14"/>
      <c r="AIA724" s="14"/>
      <c r="AIB724" s="14"/>
      <c r="AIC724" s="14"/>
      <c r="AID724" s="14"/>
      <c r="AIE724" s="14"/>
      <c r="AIF724" s="14"/>
      <c r="AIG724" s="14"/>
      <c r="AIH724" s="14"/>
      <c r="AII724" s="14"/>
      <c r="AIJ724" s="14"/>
      <c r="AIK724" s="14"/>
      <c r="AIL724" s="14"/>
      <c r="AIM724" s="14"/>
      <c r="AIN724" s="14"/>
      <c r="AIO724" s="14"/>
      <c r="AIP724" s="14"/>
      <c r="AIQ724" s="14"/>
      <c r="AIR724" s="14"/>
      <c r="AIS724" s="14"/>
      <c r="AIT724" s="14"/>
      <c r="AIU724" s="14"/>
      <c r="AIV724" s="14"/>
      <c r="AIW724" s="14"/>
      <c r="AIX724" s="14"/>
      <c r="AIY724" s="14"/>
      <c r="AIZ724" s="14"/>
      <c r="AJA724" s="14"/>
      <c r="AJB724" s="14"/>
      <c r="AJC724" s="14"/>
      <c r="AJD724" s="14"/>
      <c r="AJE724" s="14"/>
      <c r="AJF724" s="14"/>
      <c r="AJG724" s="14"/>
      <c r="AJH724" s="14"/>
      <c r="AJI724" s="14"/>
      <c r="AJJ724" s="14"/>
      <c r="AJK724" s="14"/>
      <c r="AJL724" s="14"/>
      <c r="AJM724" s="14"/>
      <c r="AJN724" s="14"/>
      <c r="AJO724" s="14"/>
      <c r="AJP724" s="14"/>
      <c r="AJQ724" s="14"/>
      <c r="AJR724" s="14"/>
      <c r="AJS724" s="14"/>
      <c r="AJT724" s="14"/>
      <c r="AJU724" s="14"/>
      <c r="AJV724" s="14"/>
      <c r="AJW724" s="14"/>
      <c r="AJX724" s="14"/>
      <c r="AJY724" s="14"/>
      <c r="AJZ724" s="14"/>
      <c r="AKA724" s="14"/>
      <c r="AKB724" s="14"/>
      <c r="AKC724" s="14"/>
      <c r="AKD724" s="14"/>
      <c r="AKE724" s="14"/>
      <c r="AKF724" s="14"/>
      <c r="AKG724" s="14"/>
      <c r="AKH724" s="14"/>
      <c r="AKI724" s="14"/>
      <c r="AKJ724" s="14"/>
      <c r="AKK724" s="14"/>
      <c r="AKL724" s="14"/>
      <c r="AKM724" s="14"/>
      <c r="AKN724" s="14"/>
      <c r="AKO724" s="14"/>
      <c r="AKP724" s="14"/>
      <c r="AKQ724" s="14"/>
      <c r="AKR724" s="14"/>
      <c r="AKS724" s="14"/>
      <c r="AKT724" s="14"/>
      <c r="AKU724" s="14"/>
      <c r="AKV724" s="14"/>
      <c r="AKW724" s="14"/>
      <c r="AKX724" s="14"/>
      <c r="AKY724" s="14"/>
      <c r="AKZ724" s="14"/>
      <c r="ALA724" s="14"/>
      <c r="ALB724" s="14"/>
      <c r="ALC724" s="14"/>
      <c r="ALD724" s="14"/>
      <c r="ALE724" s="14"/>
      <c r="ALF724" s="14"/>
      <c r="ALG724" s="14"/>
      <c r="ALH724" s="14"/>
      <c r="ALI724" s="14"/>
      <c r="ALJ724" s="14"/>
      <c r="ALK724" s="14"/>
      <c r="ALL724" s="14"/>
      <c r="ALM724" s="14"/>
      <c r="ALN724" s="14"/>
      <c r="ALO724" s="14"/>
      <c r="ALP724" s="14"/>
      <c r="ALQ724" s="14"/>
      <c r="ALR724" s="14"/>
      <c r="ALS724" s="14"/>
      <c r="ALT724" s="14"/>
      <c r="ALU724" s="14"/>
      <c r="ALV724" s="14"/>
      <c r="ALW724" s="14"/>
      <c r="ALX724" s="14"/>
      <c r="ALY724" s="14"/>
      <c r="ALZ724" s="14"/>
      <c r="AMA724" s="14"/>
      <c r="AMB724" s="14"/>
      <c r="AMC724" s="14"/>
      <c r="AMD724" s="14"/>
      <c r="AME724" s="14"/>
      <c r="AMF724" s="14"/>
      <c r="AMG724" s="14"/>
      <c r="AMH724" s="14"/>
      <c r="AMI724" s="14"/>
      <c r="AMJ724" s="14"/>
      <c r="AMK724" s="14"/>
      <c r="AML724" s="14"/>
      <c r="AMM724" s="14"/>
      <c r="AMN724" s="14"/>
      <c r="AMO724" s="14"/>
      <c r="AMP724" s="14"/>
      <c r="AMQ724" s="14"/>
      <c r="AMR724" s="14"/>
      <c r="AMS724" s="14"/>
      <c r="AMT724" s="14"/>
      <c r="AMU724" s="14"/>
      <c r="AMV724" s="14"/>
      <c r="AMW724" s="14"/>
      <c r="AMX724" s="14"/>
      <c r="AMY724" s="14"/>
      <c r="AMZ724" s="14"/>
      <c r="ANA724" s="14"/>
      <c r="ANB724" s="14"/>
      <c r="ANC724" s="14"/>
      <c r="AND724" s="14"/>
      <c r="ANE724" s="14"/>
      <c r="ANF724" s="14"/>
      <c r="ANG724" s="14"/>
      <c r="ANH724" s="14"/>
      <c r="ANI724" s="14"/>
      <c r="ANJ724" s="14"/>
      <c r="ANK724" s="14"/>
      <c r="ANL724" s="14"/>
      <c r="ANM724" s="14"/>
      <c r="ANN724" s="14"/>
      <c r="ANO724" s="14"/>
      <c r="ANP724" s="14"/>
      <c r="ANQ724" s="14"/>
      <c r="ANR724" s="14"/>
      <c r="ANS724" s="14"/>
      <c r="ANT724" s="14"/>
      <c r="ANU724" s="14"/>
      <c r="ANV724" s="14"/>
      <c r="ANW724" s="14"/>
      <c r="ANX724" s="14"/>
      <c r="ANY724" s="14"/>
      <c r="ANZ724" s="14"/>
      <c r="AOA724" s="14"/>
      <c r="AOB724" s="14"/>
      <c r="AOC724" s="14"/>
      <c r="AOD724" s="14"/>
      <c r="AOE724" s="14"/>
      <c r="AOF724" s="14"/>
      <c r="AOG724" s="14"/>
      <c r="AOH724" s="14"/>
      <c r="AOI724" s="14"/>
      <c r="AOJ724" s="14"/>
      <c r="AOK724" s="14"/>
      <c r="AOL724" s="14"/>
      <c r="AOM724" s="14"/>
      <c r="AON724" s="14"/>
      <c r="AOO724" s="14"/>
      <c r="AOP724" s="14"/>
      <c r="AOQ724" s="14"/>
      <c r="AOR724" s="14"/>
      <c r="AOS724" s="14"/>
      <c r="AOT724" s="14"/>
      <c r="AOU724" s="14"/>
      <c r="AOV724" s="14"/>
      <c r="AOW724" s="14"/>
      <c r="AOX724" s="14"/>
      <c r="AOY724" s="14"/>
      <c r="AOZ724" s="14"/>
      <c r="APA724" s="14"/>
      <c r="APB724" s="14"/>
      <c r="APC724" s="14"/>
      <c r="APD724" s="14"/>
      <c r="APE724" s="14"/>
      <c r="APF724" s="14"/>
      <c r="APG724" s="14"/>
      <c r="APH724" s="14"/>
      <c r="API724" s="14"/>
      <c r="APJ724" s="14"/>
      <c r="APK724" s="14"/>
      <c r="APL724" s="14"/>
      <c r="APM724" s="14"/>
      <c r="APN724" s="14"/>
      <c r="APO724" s="14"/>
      <c r="APP724" s="14"/>
      <c r="APQ724" s="14"/>
      <c r="APR724" s="14"/>
      <c r="APS724" s="14"/>
      <c r="APT724" s="14"/>
      <c r="APU724" s="14"/>
      <c r="APV724" s="14"/>
      <c r="APW724" s="14"/>
      <c r="APX724" s="14"/>
      <c r="APY724" s="14"/>
      <c r="APZ724" s="14"/>
      <c r="AQA724" s="14"/>
      <c r="AQB724" s="14"/>
      <c r="AQC724" s="14"/>
      <c r="AQD724" s="14"/>
      <c r="AQE724" s="14"/>
      <c r="AQF724" s="14"/>
      <c r="AQG724" s="14"/>
      <c r="AQH724" s="14"/>
      <c r="AQI724" s="14"/>
      <c r="AQJ724" s="14"/>
      <c r="AQK724" s="14"/>
      <c r="AQL724" s="14"/>
      <c r="AQM724" s="14"/>
      <c r="AQN724" s="14"/>
      <c r="AQO724" s="14"/>
      <c r="AQP724" s="14"/>
      <c r="AQQ724" s="14"/>
      <c r="AQR724" s="14"/>
      <c r="AQS724" s="14"/>
      <c r="AQT724" s="14"/>
      <c r="AQU724" s="14"/>
      <c r="AQV724" s="14"/>
      <c r="AQW724" s="14"/>
      <c r="AQX724" s="14"/>
      <c r="AQY724" s="14"/>
      <c r="AQZ724" s="14"/>
      <c r="ARA724" s="14"/>
      <c r="ARB724" s="14"/>
      <c r="ARC724" s="14"/>
      <c r="ARD724" s="14"/>
      <c r="ARE724" s="14"/>
      <c r="ARF724" s="14"/>
      <c r="ARG724" s="14"/>
      <c r="ARH724" s="14"/>
      <c r="ARI724" s="14"/>
      <c r="ARJ724" s="14"/>
      <c r="ARK724" s="14"/>
      <c r="ARL724" s="14"/>
      <c r="ARM724" s="14"/>
      <c r="ARN724" s="14"/>
      <c r="ARO724" s="14"/>
      <c r="ARP724" s="14"/>
      <c r="ARQ724" s="14"/>
      <c r="ARR724" s="14"/>
      <c r="ARS724" s="14"/>
      <c r="ART724" s="14"/>
      <c r="ARU724" s="14"/>
      <c r="ARV724" s="14"/>
      <c r="ARW724" s="14"/>
      <c r="ARX724" s="14"/>
      <c r="ARY724" s="14"/>
      <c r="ARZ724" s="14"/>
      <c r="ASA724" s="14"/>
      <c r="ASB724" s="14"/>
      <c r="ASC724" s="14"/>
      <c r="ASD724" s="14"/>
      <c r="ASE724" s="14"/>
      <c r="ASF724" s="14"/>
      <c r="ASG724" s="14"/>
      <c r="ASH724" s="14"/>
      <c r="ASI724" s="14"/>
      <c r="ASJ724" s="14"/>
      <c r="ASK724" s="14"/>
      <c r="ASL724" s="14"/>
      <c r="ASM724" s="14"/>
      <c r="ASN724" s="14"/>
      <c r="ASO724" s="14"/>
      <c r="ASP724" s="14"/>
      <c r="ASQ724" s="14"/>
      <c r="ASR724" s="14"/>
      <c r="ASS724" s="14"/>
      <c r="AST724" s="14"/>
      <c r="ASU724" s="14"/>
      <c r="ASV724" s="14"/>
      <c r="ASW724" s="14"/>
      <c r="ASX724" s="14"/>
      <c r="ASY724" s="14"/>
      <c r="ASZ724" s="14"/>
      <c r="ATA724" s="14"/>
      <c r="ATB724" s="14"/>
      <c r="ATC724" s="14"/>
      <c r="ATD724" s="14"/>
      <c r="ATE724" s="14"/>
      <c r="ATF724" s="14"/>
      <c r="ATG724" s="14"/>
      <c r="ATH724" s="14"/>
      <c r="ATI724" s="14"/>
      <c r="ATJ724" s="14"/>
      <c r="ATK724" s="14"/>
      <c r="ATL724" s="14"/>
      <c r="ATM724" s="14"/>
      <c r="ATN724" s="14"/>
      <c r="ATO724" s="14"/>
      <c r="ATP724" s="14"/>
      <c r="ATQ724" s="14"/>
      <c r="ATR724" s="14"/>
      <c r="ATS724" s="14"/>
      <c r="ATT724" s="14"/>
      <c r="ATU724" s="14"/>
      <c r="ATV724" s="14"/>
      <c r="ATW724" s="14"/>
      <c r="ATX724" s="14"/>
      <c r="ATY724" s="14"/>
      <c r="ATZ724" s="14"/>
      <c r="AUA724" s="14"/>
      <c r="AUB724" s="14"/>
      <c r="AUC724" s="14"/>
      <c r="AUD724" s="14"/>
      <c r="AUE724" s="14"/>
      <c r="AUF724" s="14"/>
      <c r="AUG724" s="14"/>
      <c r="AUH724" s="14"/>
      <c r="AUI724" s="14"/>
      <c r="AUJ724" s="14"/>
      <c r="AUK724" s="14"/>
      <c r="AUL724" s="14"/>
      <c r="AUM724" s="14"/>
      <c r="AUN724" s="14"/>
      <c r="AUO724" s="14"/>
      <c r="AUP724" s="14"/>
      <c r="AUQ724" s="14"/>
      <c r="AUR724" s="14"/>
      <c r="AUS724" s="14"/>
      <c r="AUT724" s="14"/>
      <c r="AUU724" s="14"/>
      <c r="AUV724" s="14"/>
      <c r="AUW724" s="14"/>
      <c r="AUX724" s="14"/>
      <c r="AUY724" s="14"/>
      <c r="AUZ724" s="14"/>
      <c r="AVA724" s="14"/>
      <c r="AVB724" s="14"/>
      <c r="AVC724" s="14"/>
      <c r="AVD724" s="14"/>
      <c r="AVE724" s="14"/>
      <c r="AVF724" s="14"/>
      <c r="AVG724" s="14"/>
      <c r="AVH724" s="14"/>
      <c r="AVI724" s="14"/>
      <c r="AVJ724" s="14"/>
      <c r="AVK724" s="14"/>
      <c r="AVL724" s="14"/>
      <c r="AVM724" s="14"/>
      <c r="AVN724" s="14"/>
      <c r="AVO724" s="14"/>
      <c r="AVP724" s="14"/>
      <c r="AVQ724" s="14"/>
      <c r="AVR724" s="14"/>
      <c r="AVS724" s="14"/>
      <c r="AVT724" s="14"/>
      <c r="AVU724" s="14"/>
      <c r="AVV724" s="14"/>
      <c r="AVW724" s="14"/>
      <c r="AVX724" s="14"/>
      <c r="AVY724" s="14"/>
      <c r="AVZ724" s="14"/>
      <c r="AWA724" s="14"/>
      <c r="AWB724" s="14"/>
      <c r="AWC724" s="14"/>
      <c r="AWD724" s="14"/>
      <c r="AWE724" s="14"/>
      <c r="AWF724" s="14"/>
      <c r="AWG724" s="14"/>
      <c r="AWH724" s="14"/>
      <c r="AWI724" s="14"/>
      <c r="AWJ724" s="14"/>
      <c r="AWK724" s="14"/>
      <c r="AWL724" s="14"/>
      <c r="AWM724" s="14"/>
      <c r="AWN724" s="14"/>
      <c r="AWO724" s="14"/>
      <c r="AWP724" s="14"/>
      <c r="AWQ724" s="14"/>
      <c r="AWR724" s="14"/>
      <c r="AWS724" s="14"/>
      <c r="AWT724" s="14"/>
      <c r="AWU724" s="14"/>
      <c r="AWV724" s="14"/>
      <c r="AWW724" s="14"/>
      <c r="AWX724" s="14"/>
      <c r="AWY724" s="14"/>
      <c r="AWZ724" s="14"/>
      <c r="AXA724" s="14"/>
      <c r="AXB724" s="14"/>
      <c r="AXC724" s="14"/>
      <c r="AXD724" s="14"/>
      <c r="AXE724" s="14"/>
      <c r="AXF724" s="14"/>
      <c r="AXG724" s="14"/>
      <c r="AXH724" s="14"/>
      <c r="AXI724" s="14"/>
      <c r="AXJ724" s="14"/>
      <c r="AXK724" s="14"/>
      <c r="AXL724" s="14"/>
      <c r="AXM724" s="14"/>
      <c r="AXN724" s="14"/>
      <c r="AXO724" s="14"/>
      <c r="AXP724" s="14"/>
      <c r="AXQ724" s="14"/>
      <c r="AXR724" s="14"/>
      <c r="AXS724" s="14"/>
      <c r="AXT724" s="14"/>
      <c r="AXU724" s="14"/>
      <c r="AXV724" s="14"/>
      <c r="AXW724" s="14"/>
      <c r="AXX724" s="14"/>
      <c r="AXY724" s="14"/>
      <c r="AXZ724" s="14"/>
      <c r="AYA724" s="14"/>
      <c r="AYB724" s="14"/>
      <c r="AYC724" s="14"/>
      <c r="AYD724" s="14"/>
      <c r="AYE724" s="14"/>
      <c r="AYF724" s="14"/>
      <c r="AYG724" s="14"/>
      <c r="AYH724" s="14"/>
      <c r="AYI724" s="14"/>
      <c r="AYJ724" s="14"/>
      <c r="AYK724" s="14"/>
      <c r="AYL724" s="14"/>
      <c r="AYM724" s="14"/>
      <c r="AYN724" s="14"/>
      <c r="AYO724" s="14"/>
      <c r="AYP724" s="14"/>
      <c r="AYQ724" s="14"/>
      <c r="AYR724" s="14"/>
      <c r="AYS724" s="14"/>
      <c r="AYT724" s="14"/>
      <c r="AYU724" s="14"/>
      <c r="AYV724" s="14"/>
      <c r="AYW724" s="14"/>
      <c r="AYX724" s="14"/>
      <c r="AYY724" s="14"/>
      <c r="AYZ724" s="14"/>
      <c r="AZA724" s="14"/>
      <c r="AZB724" s="14"/>
      <c r="AZC724" s="14"/>
      <c r="AZD724" s="14"/>
      <c r="AZE724" s="14"/>
      <c r="AZF724" s="14"/>
      <c r="AZG724" s="14"/>
      <c r="AZH724" s="14"/>
      <c r="AZI724" s="14"/>
      <c r="AZJ724" s="14"/>
      <c r="AZK724" s="14"/>
      <c r="AZL724" s="14"/>
      <c r="AZM724" s="14"/>
      <c r="AZN724" s="14"/>
      <c r="AZO724" s="14"/>
      <c r="AZP724" s="14"/>
      <c r="AZQ724" s="14"/>
      <c r="AZR724" s="14"/>
      <c r="AZS724" s="14"/>
      <c r="AZT724" s="14"/>
      <c r="AZU724" s="14"/>
      <c r="AZV724" s="14"/>
      <c r="AZW724" s="14"/>
      <c r="AZX724" s="14"/>
      <c r="AZY724" s="14"/>
      <c r="AZZ724" s="14"/>
      <c r="BAA724" s="14"/>
      <c r="BAB724" s="14"/>
      <c r="BAC724" s="14"/>
      <c r="BAD724" s="14"/>
      <c r="BAE724" s="14"/>
      <c r="BAF724" s="14"/>
      <c r="BAG724" s="14"/>
      <c r="BAH724" s="14"/>
      <c r="BAI724" s="14"/>
      <c r="BAJ724" s="14"/>
      <c r="BAK724" s="14"/>
      <c r="BAL724" s="14"/>
      <c r="BAM724" s="14"/>
      <c r="BAN724" s="14"/>
      <c r="BAO724" s="14"/>
      <c r="BAP724" s="14"/>
      <c r="BAQ724" s="14"/>
      <c r="BAR724" s="14"/>
      <c r="BAS724" s="14"/>
      <c r="BAT724" s="14"/>
      <c r="BAU724" s="14"/>
      <c r="BAV724" s="14"/>
      <c r="BAW724" s="14"/>
      <c r="BAX724" s="14"/>
      <c r="BAY724" s="14"/>
      <c r="BAZ724" s="14"/>
      <c r="BBA724" s="14"/>
      <c r="BBB724" s="14"/>
      <c r="BBC724" s="14"/>
      <c r="BBD724" s="14"/>
      <c r="BBE724" s="14"/>
      <c r="BBF724" s="14"/>
      <c r="BBG724" s="14"/>
      <c r="BBH724" s="14"/>
      <c r="BBI724" s="14"/>
      <c r="BBJ724" s="14"/>
      <c r="BBK724" s="14"/>
      <c r="BBL724" s="14"/>
      <c r="BBM724" s="14"/>
      <c r="BBN724" s="14"/>
      <c r="BBO724" s="14"/>
      <c r="BBP724" s="14"/>
      <c r="BBQ724" s="14"/>
      <c r="BBR724" s="14"/>
      <c r="BBS724" s="14"/>
      <c r="BBT724" s="14"/>
      <c r="BBU724" s="14"/>
      <c r="BBV724" s="14"/>
      <c r="BBW724" s="14"/>
      <c r="BBX724" s="14"/>
      <c r="BBY724" s="14"/>
      <c r="BBZ724" s="14"/>
      <c r="BCA724" s="14"/>
      <c r="BCB724" s="14"/>
      <c r="BCC724" s="14"/>
      <c r="BCD724" s="14"/>
      <c r="BCE724" s="14"/>
      <c r="BCF724" s="14"/>
      <c r="BCG724" s="14"/>
      <c r="BCH724" s="14"/>
      <c r="BCI724" s="14"/>
      <c r="BCJ724" s="14"/>
      <c r="BCK724" s="14"/>
      <c r="BCL724" s="14"/>
      <c r="BCM724" s="14"/>
      <c r="BCN724" s="14"/>
      <c r="BCO724" s="14"/>
      <c r="BCP724" s="14"/>
      <c r="BCQ724" s="14"/>
      <c r="BCR724" s="14"/>
      <c r="BCS724" s="14"/>
      <c r="BCT724" s="14"/>
      <c r="BCU724" s="14"/>
      <c r="BCV724" s="14"/>
      <c r="BCW724" s="14"/>
      <c r="BCX724" s="14"/>
      <c r="BCY724" s="14"/>
      <c r="BCZ724" s="14"/>
      <c r="BDA724" s="14"/>
      <c r="BDB724" s="14"/>
      <c r="BDC724" s="14"/>
      <c r="BDD724" s="14"/>
      <c r="BDE724" s="14"/>
      <c r="BDF724" s="14"/>
      <c r="BDG724" s="14"/>
      <c r="BDH724" s="14"/>
      <c r="BDI724" s="14"/>
      <c r="BDJ724" s="14"/>
      <c r="BDK724" s="14"/>
      <c r="BDL724" s="14"/>
      <c r="BDM724" s="14"/>
      <c r="BDN724" s="14"/>
      <c r="BDO724" s="14"/>
      <c r="BDP724" s="14"/>
      <c r="BDQ724" s="14"/>
      <c r="BDR724" s="14"/>
      <c r="BDS724" s="14"/>
      <c r="BDT724" s="14"/>
      <c r="BDU724" s="14"/>
      <c r="BDV724" s="14"/>
      <c r="BDW724" s="14"/>
      <c r="BDX724" s="14"/>
      <c r="BDY724" s="14"/>
      <c r="BDZ724" s="14"/>
      <c r="BEA724" s="14"/>
      <c r="BEB724" s="14"/>
      <c r="BEC724" s="14"/>
      <c r="BED724" s="14"/>
      <c r="BEE724" s="14"/>
      <c r="BEF724" s="14"/>
      <c r="BEG724" s="14"/>
      <c r="BEH724" s="14"/>
      <c r="BEI724" s="14"/>
      <c r="BEJ724" s="14"/>
      <c r="BEK724" s="14"/>
      <c r="BEL724" s="14"/>
      <c r="BEM724" s="14"/>
      <c r="BEN724" s="14"/>
      <c r="BEO724" s="14"/>
      <c r="BEP724" s="14"/>
      <c r="BEQ724" s="14"/>
      <c r="BER724" s="14"/>
      <c r="BES724" s="14"/>
      <c r="BET724" s="14"/>
      <c r="BEU724" s="14"/>
      <c r="BEV724" s="14"/>
      <c r="BEW724" s="14"/>
      <c r="BEX724" s="14"/>
      <c r="BEY724" s="14"/>
      <c r="BEZ724" s="14"/>
      <c r="BFA724" s="14"/>
      <c r="BFB724" s="14"/>
      <c r="BFC724" s="14"/>
      <c r="BFD724" s="14"/>
      <c r="BFE724" s="14"/>
      <c r="BFF724" s="14"/>
      <c r="BFG724" s="14"/>
      <c r="BFH724" s="14"/>
      <c r="BFI724" s="14"/>
      <c r="BFJ724" s="14"/>
      <c r="BFK724" s="14"/>
      <c r="BFL724" s="14"/>
      <c r="BFM724" s="14"/>
      <c r="BFN724" s="14"/>
      <c r="BFO724" s="14"/>
      <c r="BFP724" s="14"/>
      <c r="BFQ724" s="14"/>
      <c r="BFR724" s="14"/>
      <c r="BFS724" s="14"/>
      <c r="BFT724" s="14"/>
      <c r="BFU724" s="14"/>
      <c r="BFV724" s="14"/>
      <c r="BFW724" s="14"/>
      <c r="BFX724" s="14"/>
      <c r="BFY724" s="14"/>
      <c r="BFZ724" s="14"/>
      <c r="BGA724" s="14"/>
      <c r="BGB724" s="14"/>
      <c r="BGC724" s="14"/>
      <c r="BGD724" s="14"/>
      <c r="BGE724" s="14"/>
      <c r="BGF724" s="14"/>
      <c r="BGG724" s="14"/>
      <c r="BGH724" s="14"/>
      <c r="BGI724" s="14"/>
      <c r="BGJ724" s="14"/>
      <c r="BGK724" s="14"/>
      <c r="BGL724" s="14"/>
      <c r="BGM724" s="14"/>
      <c r="BGN724" s="14"/>
      <c r="BGO724" s="14"/>
      <c r="BGP724" s="14"/>
      <c r="BGQ724" s="14"/>
      <c r="BGR724" s="14"/>
      <c r="BGS724" s="14"/>
      <c r="BGT724" s="14"/>
      <c r="BGU724" s="14"/>
      <c r="BGV724" s="14"/>
      <c r="BGW724" s="14"/>
      <c r="BGX724" s="14"/>
      <c r="BGY724" s="14"/>
      <c r="BGZ724" s="14"/>
      <c r="BHA724" s="14"/>
      <c r="BHB724" s="14"/>
      <c r="BHC724" s="14"/>
      <c r="BHD724" s="14"/>
      <c r="BHE724" s="14"/>
      <c r="BHF724" s="14"/>
      <c r="BHG724" s="14"/>
      <c r="BHH724" s="14"/>
      <c r="BHI724" s="14"/>
      <c r="BHJ724" s="14"/>
      <c r="BHK724" s="14"/>
      <c r="BHL724" s="14"/>
      <c r="BHM724" s="14"/>
      <c r="BHN724" s="14"/>
      <c r="BHO724" s="14"/>
      <c r="BHP724" s="14"/>
      <c r="BHQ724" s="14"/>
      <c r="BHR724" s="14"/>
      <c r="BHS724" s="14"/>
      <c r="BHT724" s="14"/>
      <c r="BHU724" s="14"/>
      <c r="BHV724" s="14"/>
      <c r="BHW724" s="14"/>
      <c r="BHX724" s="14"/>
      <c r="BHY724" s="14"/>
      <c r="BHZ724" s="14"/>
      <c r="BIA724" s="14"/>
      <c r="BIB724" s="14"/>
      <c r="BIC724" s="14"/>
      <c r="BID724" s="14"/>
      <c r="BIE724" s="14"/>
      <c r="BIF724" s="14"/>
      <c r="BIG724" s="14"/>
      <c r="BIH724" s="14"/>
      <c r="BII724" s="14"/>
      <c r="BIJ724" s="14"/>
      <c r="BIK724" s="14"/>
      <c r="BIL724" s="14"/>
      <c r="BIM724" s="14"/>
      <c r="BIN724" s="14"/>
      <c r="BIO724" s="14"/>
      <c r="BIP724" s="14"/>
      <c r="BIQ724" s="14"/>
      <c r="BIR724" s="14"/>
      <c r="BIS724" s="14"/>
      <c r="BIT724" s="14"/>
      <c r="BIU724" s="14"/>
      <c r="BIV724" s="14"/>
      <c r="BIW724" s="14"/>
      <c r="BIX724" s="14"/>
      <c r="BIY724" s="14"/>
      <c r="BIZ724" s="14"/>
      <c r="BJA724" s="14"/>
      <c r="BJB724" s="14"/>
      <c r="BJC724" s="14"/>
      <c r="BJD724" s="14"/>
      <c r="BJE724" s="14"/>
      <c r="BJF724" s="14"/>
      <c r="BJG724" s="14"/>
      <c r="BJH724" s="14"/>
      <c r="BJI724" s="14"/>
      <c r="BJJ724" s="14"/>
      <c r="BJK724" s="14"/>
      <c r="BJL724" s="14"/>
      <c r="BJM724" s="14"/>
      <c r="BJN724" s="14"/>
      <c r="BJO724" s="14"/>
      <c r="BJP724" s="14"/>
      <c r="BJQ724" s="14"/>
      <c r="BJR724" s="14"/>
      <c r="BJS724" s="14"/>
      <c r="BJT724" s="14"/>
      <c r="BJU724" s="14"/>
      <c r="BJV724" s="14"/>
      <c r="BJW724" s="14"/>
      <c r="BJX724" s="14"/>
      <c r="BJY724" s="14"/>
      <c r="BJZ724" s="14"/>
      <c r="BKA724" s="14"/>
      <c r="BKB724" s="14"/>
      <c r="BKC724" s="14"/>
      <c r="BKD724" s="14"/>
      <c r="BKE724" s="14"/>
      <c r="BKF724" s="14"/>
      <c r="BKG724" s="14"/>
      <c r="BKH724" s="14"/>
      <c r="BKI724" s="14"/>
      <c r="BKJ724" s="14"/>
      <c r="BKK724" s="14"/>
      <c r="BKL724" s="14"/>
      <c r="BKM724" s="14"/>
      <c r="BKN724" s="14"/>
      <c r="BKO724" s="14"/>
      <c r="BKP724" s="14"/>
      <c r="BKQ724" s="14"/>
      <c r="BKR724" s="14"/>
      <c r="BKS724" s="14"/>
      <c r="BKT724" s="14"/>
      <c r="BKU724" s="14"/>
      <c r="BKV724" s="14"/>
      <c r="BKW724" s="14"/>
      <c r="BKX724" s="14"/>
      <c r="BKY724" s="14"/>
      <c r="BKZ724" s="14"/>
      <c r="BLA724" s="14"/>
      <c r="BLB724" s="14"/>
      <c r="BLC724" s="14"/>
      <c r="BLD724" s="14"/>
      <c r="BLE724" s="14"/>
      <c r="BLF724" s="14"/>
      <c r="BLG724" s="14"/>
      <c r="BLH724" s="14"/>
      <c r="BLI724" s="14"/>
      <c r="BLJ724" s="14"/>
      <c r="BLK724" s="14"/>
      <c r="BLL724" s="14"/>
      <c r="BLM724" s="14"/>
      <c r="BLN724" s="14"/>
      <c r="BLO724" s="14"/>
      <c r="BLP724" s="14"/>
      <c r="BLQ724" s="14"/>
      <c r="BLR724" s="14"/>
      <c r="BLS724" s="14"/>
      <c r="BLT724" s="14"/>
      <c r="BLU724" s="14"/>
      <c r="BLV724" s="14"/>
      <c r="BLW724" s="14"/>
      <c r="BLX724" s="14"/>
      <c r="BLY724" s="14"/>
      <c r="BLZ724" s="14"/>
      <c r="BMA724" s="14"/>
      <c r="BMB724" s="14"/>
      <c r="BMC724" s="14"/>
      <c r="BMD724" s="14"/>
      <c r="BME724" s="14"/>
      <c r="BMF724" s="14"/>
      <c r="BMG724" s="14"/>
      <c r="BMH724" s="14"/>
      <c r="BMI724" s="14"/>
      <c r="BMJ724" s="14"/>
      <c r="BMK724" s="14"/>
      <c r="BML724" s="14"/>
      <c r="BMM724" s="14"/>
      <c r="BMN724" s="14"/>
      <c r="BMO724" s="14"/>
      <c r="BMP724" s="14"/>
      <c r="BMQ724" s="14"/>
      <c r="BMR724" s="14"/>
      <c r="BMS724" s="14"/>
      <c r="BMT724" s="14"/>
      <c r="BMU724" s="14"/>
      <c r="BMV724" s="14"/>
      <c r="BMW724" s="14"/>
      <c r="BMX724" s="14"/>
      <c r="BMY724" s="14"/>
      <c r="BMZ724" s="14"/>
      <c r="BNA724" s="14"/>
      <c r="BNB724" s="14"/>
      <c r="BNC724" s="14"/>
      <c r="BND724" s="14"/>
      <c r="BNE724" s="14"/>
      <c r="BNF724" s="14"/>
      <c r="BNG724" s="14"/>
      <c r="BNH724" s="14"/>
      <c r="BNI724" s="14"/>
      <c r="BNJ724" s="14"/>
      <c r="BNK724" s="14"/>
      <c r="BNL724" s="14"/>
      <c r="BNM724" s="14"/>
      <c r="BNN724" s="14"/>
      <c r="BNO724" s="14"/>
      <c r="BNP724" s="14"/>
      <c r="BNQ724" s="14"/>
      <c r="BNR724" s="14"/>
      <c r="BNS724" s="14"/>
      <c r="BNT724" s="14"/>
      <c r="BNU724" s="14"/>
      <c r="BNV724" s="14"/>
      <c r="BNW724" s="14"/>
      <c r="BNX724" s="14"/>
      <c r="BNY724" s="14"/>
      <c r="BNZ724" s="14"/>
      <c r="BOA724" s="14"/>
      <c r="BOB724" s="14"/>
      <c r="BOC724" s="14"/>
      <c r="BOD724" s="14"/>
      <c r="BOE724" s="14"/>
      <c r="BOF724" s="14"/>
      <c r="BOG724" s="14"/>
      <c r="BOH724" s="14"/>
      <c r="BOI724" s="14"/>
      <c r="BOJ724" s="14"/>
      <c r="BOK724" s="14"/>
      <c r="BOL724" s="14"/>
      <c r="BOM724" s="14"/>
      <c r="BON724" s="14"/>
      <c r="BOO724" s="14"/>
      <c r="BOP724" s="14"/>
      <c r="BOQ724" s="14"/>
      <c r="BOR724" s="14"/>
      <c r="BOS724" s="14"/>
      <c r="BOT724" s="14"/>
      <c r="BOU724" s="14"/>
      <c r="BOV724" s="14"/>
      <c r="BOW724" s="14"/>
      <c r="BOX724" s="14"/>
      <c r="BOY724" s="14"/>
      <c r="BOZ724" s="14"/>
      <c r="BPA724" s="14"/>
      <c r="BPB724" s="14"/>
      <c r="BPC724" s="14"/>
      <c r="BPD724" s="14"/>
      <c r="BPE724" s="14"/>
      <c r="BPF724" s="14"/>
      <c r="BPG724" s="14"/>
      <c r="BPH724" s="14"/>
      <c r="BPI724" s="14"/>
      <c r="BPJ724" s="14"/>
      <c r="BPK724" s="14"/>
      <c r="BPL724" s="14"/>
      <c r="BPM724" s="14"/>
      <c r="BPN724" s="14"/>
      <c r="BPO724" s="14"/>
      <c r="BPP724" s="14"/>
      <c r="BPQ724" s="14"/>
      <c r="BPR724" s="14"/>
      <c r="BPS724" s="14"/>
      <c r="BPT724" s="14"/>
      <c r="BPU724" s="14"/>
      <c r="BPV724" s="14"/>
      <c r="BPW724" s="14"/>
      <c r="BPX724" s="14"/>
      <c r="BPY724" s="14"/>
      <c r="BPZ724" s="14"/>
      <c r="BQA724" s="14"/>
      <c r="BQB724" s="14"/>
      <c r="BQC724" s="14"/>
      <c r="BQD724" s="14"/>
      <c r="BQE724" s="14"/>
      <c r="BQF724" s="14"/>
      <c r="BQG724" s="14"/>
      <c r="BQH724" s="14"/>
      <c r="BQI724" s="14"/>
      <c r="BQJ724" s="14"/>
      <c r="BQK724" s="14"/>
      <c r="BQL724" s="14"/>
      <c r="BQM724" s="14"/>
      <c r="BQN724" s="14"/>
      <c r="BQO724" s="14"/>
      <c r="BQP724" s="14"/>
      <c r="BQQ724" s="14"/>
      <c r="BQR724" s="14"/>
      <c r="BQS724" s="14"/>
      <c r="BQT724" s="14"/>
      <c r="BQU724" s="14"/>
      <c r="BQV724" s="14"/>
      <c r="BQW724" s="14"/>
      <c r="BQX724" s="14"/>
      <c r="BQY724" s="14"/>
      <c r="BQZ724" s="14"/>
      <c r="BRA724" s="14"/>
      <c r="BRB724" s="14"/>
      <c r="BRC724" s="14"/>
      <c r="BRD724" s="14"/>
      <c r="BRE724" s="14"/>
      <c r="BRF724" s="14"/>
      <c r="BRG724" s="14"/>
      <c r="BRH724" s="14"/>
      <c r="BRI724" s="14"/>
      <c r="BRJ724" s="14"/>
      <c r="BRK724" s="14"/>
      <c r="BRL724" s="14"/>
      <c r="BRM724" s="14"/>
      <c r="BRN724" s="14"/>
      <c r="BRO724" s="14"/>
      <c r="BRP724" s="14"/>
      <c r="BRQ724" s="14"/>
      <c r="BRR724" s="14"/>
      <c r="BRS724" s="14"/>
      <c r="BRT724" s="14"/>
      <c r="BRU724" s="14"/>
      <c r="BRV724" s="14"/>
      <c r="BRW724" s="14"/>
      <c r="BRX724" s="14"/>
      <c r="BRY724" s="14"/>
      <c r="BRZ724" s="14"/>
      <c r="BSA724" s="14"/>
      <c r="BSB724" s="14"/>
      <c r="BSC724" s="14"/>
      <c r="BSD724" s="14"/>
      <c r="BSE724" s="14"/>
      <c r="BSF724" s="14"/>
      <c r="BSG724" s="14"/>
      <c r="BSH724" s="14"/>
      <c r="BSI724" s="14"/>
      <c r="BSJ724" s="14"/>
      <c r="BSK724" s="14"/>
      <c r="BSL724" s="14"/>
      <c r="BSM724" s="14"/>
      <c r="BSN724" s="14"/>
      <c r="BSO724" s="14"/>
      <c r="BSP724" s="14"/>
      <c r="BSQ724" s="14"/>
      <c r="BSR724" s="14"/>
      <c r="BSS724" s="14"/>
      <c r="BST724" s="14"/>
      <c r="BSU724" s="14"/>
      <c r="BSV724" s="14"/>
      <c r="BSW724" s="14"/>
      <c r="BSX724" s="14"/>
      <c r="BSY724" s="14"/>
      <c r="BSZ724" s="14"/>
      <c r="BTA724" s="14"/>
      <c r="BTB724" s="14"/>
      <c r="BTC724" s="14"/>
      <c r="BTD724" s="14"/>
      <c r="BTE724" s="14"/>
      <c r="BTF724" s="14"/>
      <c r="BTG724" s="14"/>
      <c r="BTH724" s="14"/>
      <c r="BTI724" s="14"/>
      <c r="BTJ724" s="14"/>
      <c r="BTK724" s="14"/>
      <c r="BTL724" s="14"/>
      <c r="BTM724" s="14"/>
      <c r="BTN724" s="14"/>
      <c r="BTO724" s="14"/>
      <c r="BTP724" s="14"/>
      <c r="BTQ724" s="14"/>
      <c r="BTR724" s="14"/>
      <c r="BTS724" s="14"/>
      <c r="BTT724" s="14"/>
      <c r="BTU724" s="14"/>
      <c r="BTV724" s="14"/>
      <c r="BTW724" s="14"/>
      <c r="BTX724" s="14"/>
      <c r="BTY724" s="14"/>
      <c r="BTZ724" s="14"/>
      <c r="BUA724" s="14"/>
      <c r="BUB724" s="14"/>
      <c r="BUC724" s="14"/>
      <c r="BUD724" s="14"/>
      <c r="BUE724" s="14"/>
      <c r="BUF724" s="14"/>
      <c r="BUG724" s="14"/>
      <c r="BUH724" s="14"/>
      <c r="BUI724" s="14"/>
      <c r="BUJ724" s="14"/>
      <c r="BUK724" s="14"/>
      <c r="BUL724" s="14"/>
      <c r="BUM724" s="14"/>
      <c r="BUN724" s="14"/>
      <c r="BUO724" s="14"/>
      <c r="BUP724" s="14"/>
      <c r="BUQ724" s="14"/>
      <c r="BUR724" s="14"/>
      <c r="BUS724" s="14"/>
      <c r="BUT724" s="14"/>
      <c r="BUU724" s="14"/>
      <c r="BUV724" s="14"/>
      <c r="BUW724" s="14"/>
      <c r="BUX724" s="14"/>
      <c r="BUY724" s="14"/>
      <c r="BUZ724" s="14"/>
      <c r="BVA724" s="14"/>
      <c r="BVB724" s="14"/>
      <c r="BVC724" s="14"/>
      <c r="BVD724" s="14"/>
      <c r="BVE724" s="14"/>
      <c r="BVF724" s="14"/>
      <c r="BVG724" s="14"/>
      <c r="BVH724" s="14"/>
      <c r="BVI724" s="14"/>
      <c r="BVJ724" s="14"/>
      <c r="BVK724" s="14"/>
      <c r="BVL724" s="14"/>
      <c r="BVM724" s="14"/>
      <c r="BVN724" s="14"/>
      <c r="BVO724" s="14"/>
      <c r="BVP724" s="14"/>
      <c r="BVQ724" s="14"/>
      <c r="BVR724" s="14"/>
      <c r="BVS724" s="14"/>
      <c r="BVT724" s="14"/>
      <c r="BVU724" s="14"/>
      <c r="BVV724" s="14"/>
      <c r="BVW724" s="14"/>
      <c r="BVX724" s="14"/>
      <c r="BVY724" s="14"/>
      <c r="BVZ724" s="14"/>
      <c r="BWA724" s="14"/>
      <c r="BWB724" s="14"/>
      <c r="BWC724" s="14"/>
      <c r="BWD724" s="14"/>
      <c r="BWE724" s="14"/>
      <c r="BWF724" s="14"/>
      <c r="BWG724" s="14"/>
      <c r="BWH724" s="14"/>
      <c r="BWI724" s="14"/>
      <c r="BWJ724" s="14"/>
      <c r="BWK724" s="14"/>
      <c r="BWL724" s="14"/>
      <c r="BWM724" s="14"/>
      <c r="BWN724" s="14"/>
      <c r="BWO724" s="14"/>
      <c r="BWP724" s="14"/>
      <c r="BWQ724" s="14"/>
      <c r="BWR724" s="14"/>
      <c r="BWS724" s="14"/>
      <c r="BWT724" s="14"/>
      <c r="BWU724" s="14"/>
      <c r="BWV724" s="14"/>
      <c r="BWW724" s="14"/>
      <c r="BWX724" s="14"/>
      <c r="BWY724" s="14"/>
      <c r="BWZ724" s="14"/>
      <c r="BXA724" s="14"/>
      <c r="BXB724" s="14"/>
      <c r="BXC724" s="14"/>
      <c r="BXD724" s="14"/>
      <c r="BXE724" s="14"/>
      <c r="BXF724" s="14"/>
      <c r="BXG724" s="14"/>
      <c r="BXH724" s="14"/>
      <c r="BXI724" s="14"/>
      <c r="BXJ724" s="14"/>
      <c r="BXK724" s="14"/>
      <c r="BXL724" s="14"/>
      <c r="BXM724" s="14"/>
      <c r="BXN724" s="14"/>
      <c r="BXO724" s="14"/>
      <c r="BXP724" s="14"/>
      <c r="BXQ724" s="14"/>
      <c r="BXR724" s="14"/>
      <c r="BXS724" s="14"/>
      <c r="BXT724" s="14"/>
      <c r="BXU724" s="14"/>
      <c r="BXV724" s="14"/>
      <c r="BXW724" s="14"/>
      <c r="BXX724" s="14"/>
      <c r="BXY724" s="14"/>
      <c r="BXZ724" s="14"/>
      <c r="BYA724" s="14"/>
      <c r="BYB724" s="14"/>
      <c r="BYC724" s="14"/>
      <c r="BYD724" s="14"/>
      <c r="BYE724" s="14"/>
      <c r="BYF724" s="14"/>
      <c r="BYG724" s="14"/>
      <c r="BYH724" s="14"/>
      <c r="BYI724" s="14"/>
      <c r="BYJ724" s="14"/>
      <c r="BYK724" s="14"/>
      <c r="BYL724" s="14"/>
      <c r="BYM724" s="14"/>
      <c r="BYN724" s="14"/>
      <c r="BYO724" s="14"/>
      <c r="BYP724" s="14"/>
      <c r="BYQ724" s="14"/>
      <c r="BYR724" s="14"/>
      <c r="BYS724" s="14"/>
      <c r="BYT724" s="14"/>
      <c r="BYU724" s="14"/>
      <c r="BYV724" s="14"/>
      <c r="BYW724" s="14"/>
      <c r="BYX724" s="14"/>
      <c r="BYY724" s="14"/>
      <c r="BYZ724" s="14"/>
      <c r="BZA724" s="14"/>
      <c r="BZB724" s="14"/>
      <c r="BZC724" s="14"/>
      <c r="BZD724" s="14"/>
      <c r="BZE724" s="14"/>
      <c r="BZF724" s="14"/>
      <c r="BZG724" s="14"/>
      <c r="BZH724" s="14"/>
      <c r="BZI724" s="14"/>
      <c r="BZJ724" s="14"/>
      <c r="BZK724" s="14"/>
      <c r="BZL724" s="14"/>
      <c r="BZM724" s="14"/>
      <c r="BZN724" s="14"/>
      <c r="BZO724" s="14"/>
      <c r="BZP724" s="14"/>
      <c r="BZQ724" s="14"/>
      <c r="BZR724" s="14"/>
      <c r="BZS724" s="14"/>
      <c r="BZT724" s="14"/>
      <c r="BZU724" s="14"/>
      <c r="BZV724" s="14"/>
      <c r="BZW724" s="14"/>
      <c r="BZX724" s="14"/>
      <c r="BZY724" s="14"/>
      <c r="BZZ724" s="14"/>
      <c r="CAA724" s="14"/>
      <c r="CAB724" s="14"/>
      <c r="CAC724" s="14"/>
      <c r="CAD724" s="14"/>
      <c r="CAE724" s="14"/>
      <c r="CAF724" s="14"/>
      <c r="CAG724" s="14"/>
      <c r="CAH724" s="14"/>
      <c r="CAI724" s="14"/>
      <c r="CAJ724" s="14"/>
      <c r="CAK724" s="14"/>
      <c r="CAL724" s="14"/>
      <c r="CAM724" s="14"/>
      <c r="CAN724" s="14"/>
      <c r="CAO724" s="14"/>
      <c r="CAP724" s="14"/>
      <c r="CAQ724" s="14"/>
      <c r="CAR724" s="14"/>
      <c r="CAS724" s="14"/>
      <c r="CAT724" s="14"/>
      <c r="CAU724" s="14"/>
      <c r="CAV724" s="14"/>
      <c r="CAW724" s="14"/>
      <c r="CAX724" s="14"/>
      <c r="CAY724" s="14"/>
      <c r="CAZ724" s="14"/>
      <c r="CBA724" s="14"/>
      <c r="CBB724" s="14"/>
      <c r="CBC724" s="14"/>
      <c r="CBD724" s="14"/>
      <c r="CBE724" s="14"/>
      <c r="CBF724" s="14"/>
      <c r="CBG724" s="14"/>
      <c r="CBH724" s="14"/>
      <c r="CBI724" s="14"/>
      <c r="CBJ724" s="14"/>
      <c r="CBK724" s="14"/>
      <c r="CBL724" s="14"/>
      <c r="CBM724" s="14"/>
      <c r="CBN724" s="14"/>
      <c r="CBO724" s="14"/>
      <c r="CBP724" s="14"/>
      <c r="CBQ724" s="14"/>
      <c r="CBR724" s="14"/>
      <c r="CBS724" s="14"/>
      <c r="CBT724" s="14"/>
      <c r="CBU724" s="14"/>
      <c r="CBV724" s="14"/>
      <c r="CBW724" s="14"/>
      <c r="CBX724" s="14"/>
      <c r="CBY724" s="14"/>
      <c r="CBZ724" s="14"/>
      <c r="CCA724" s="14"/>
      <c r="CCB724" s="14"/>
      <c r="CCC724" s="14"/>
      <c r="CCD724" s="14"/>
      <c r="CCE724" s="14"/>
      <c r="CCF724" s="14"/>
      <c r="CCG724" s="14"/>
      <c r="CCH724" s="14"/>
      <c r="CCI724" s="14"/>
      <c r="CCJ724" s="14"/>
      <c r="CCK724" s="14"/>
      <c r="CCL724" s="14"/>
      <c r="CCM724" s="14"/>
      <c r="CCN724" s="14"/>
      <c r="CCO724" s="14"/>
      <c r="CCP724" s="14"/>
      <c r="CCQ724" s="14"/>
      <c r="CCR724" s="14"/>
      <c r="CCS724" s="14"/>
      <c r="CCT724" s="14"/>
      <c r="CCU724" s="14"/>
      <c r="CCV724" s="14"/>
      <c r="CCW724" s="14"/>
      <c r="CCX724" s="14"/>
      <c r="CCY724" s="14"/>
      <c r="CCZ724" s="14"/>
      <c r="CDA724" s="14"/>
      <c r="CDB724" s="14"/>
      <c r="CDC724" s="14"/>
      <c r="CDD724" s="14"/>
      <c r="CDE724" s="14"/>
      <c r="CDF724" s="14"/>
      <c r="CDG724" s="14"/>
      <c r="CDH724" s="14"/>
      <c r="CDI724" s="14"/>
      <c r="CDJ724" s="14"/>
      <c r="CDK724" s="14"/>
      <c r="CDL724" s="14"/>
      <c r="CDM724" s="14"/>
      <c r="CDN724" s="14"/>
      <c r="CDO724" s="14"/>
      <c r="CDP724" s="14"/>
      <c r="CDQ724" s="14"/>
      <c r="CDR724" s="14"/>
      <c r="CDS724" s="14"/>
      <c r="CDT724" s="14"/>
      <c r="CDU724" s="14"/>
      <c r="CDV724" s="14"/>
      <c r="CDW724" s="14"/>
      <c r="CDX724" s="14"/>
      <c r="CDY724" s="14"/>
      <c r="CDZ724" s="14"/>
      <c r="CEA724" s="14"/>
      <c r="CEB724" s="14"/>
      <c r="CEC724" s="14"/>
      <c r="CED724" s="14"/>
      <c r="CEE724" s="14"/>
      <c r="CEF724" s="14"/>
      <c r="CEG724" s="14"/>
      <c r="CEH724" s="14"/>
      <c r="CEI724" s="14"/>
      <c r="CEJ724" s="14"/>
      <c r="CEK724" s="14"/>
      <c r="CEL724" s="14"/>
      <c r="CEM724" s="14"/>
      <c r="CEN724" s="14"/>
      <c r="CEO724" s="14"/>
      <c r="CEP724" s="14"/>
      <c r="CEQ724" s="14"/>
      <c r="CER724" s="14"/>
      <c r="CES724" s="14"/>
      <c r="CET724" s="14"/>
      <c r="CEU724" s="14"/>
      <c r="CEV724" s="14"/>
      <c r="CEW724" s="14"/>
      <c r="CEX724" s="14"/>
      <c r="CEY724" s="14"/>
      <c r="CEZ724" s="14"/>
      <c r="CFA724" s="14"/>
      <c r="CFB724" s="14"/>
      <c r="CFC724" s="14"/>
      <c r="CFD724" s="14"/>
      <c r="CFE724" s="14"/>
      <c r="CFF724" s="14"/>
      <c r="CFG724" s="14"/>
      <c r="CFH724" s="14"/>
      <c r="CFI724" s="14"/>
      <c r="CFJ724" s="14"/>
      <c r="CFK724" s="14"/>
      <c r="CFL724" s="14"/>
      <c r="CFM724" s="14"/>
      <c r="CFN724" s="14"/>
      <c r="CFO724" s="14"/>
      <c r="CFP724" s="14"/>
      <c r="CFQ724" s="14"/>
      <c r="CFR724" s="14"/>
      <c r="CFS724" s="14"/>
      <c r="CFT724" s="14"/>
      <c r="CFU724" s="14"/>
      <c r="CFV724" s="14"/>
      <c r="CFW724" s="14"/>
      <c r="CFX724" s="14"/>
      <c r="CFY724" s="14"/>
      <c r="CFZ724" s="14"/>
      <c r="CGA724" s="14"/>
      <c r="CGB724" s="14"/>
      <c r="CGC724" s="14"/>
      <c r="CGD724" s="14"/>
      <c r="CGE724" s="14"/>
      <c r="CGF724" s="14"/>
      <c r="CGG724" s="14"/>
      <c r="CGH724" s="14"/>
      <c r="CGI724" s="14"/>
      <c r="CGJ724" s="14"/>
      <c r="CGK724" s="14"/>
      <c r="CGL724" s="14"/>
      <c r="CGM724" s="14"/>
      <c r="CGN724" s="14"/>
      <c r="CGO724" s="14"/>
      <c r="CGP724" s="14"/>
      <c r="CGQ724" s="14"/>
      <c r="CGR724" s="14"/>
      <c r="CGS724" s="14"/>
      <c r="CGT724" s="14"/>
      <c r="CGU724" s="14"/>
      <c r="CGV724" s="14"/>
      <c r="CGW724" s="14"/>
      <c r="CGX724" s="14"/>
      <c r="CGY724" s="14"/>
      <c r="CGZ724" s="14"/>
      <c r="CHA724" s="14"/>
      <c r="CHB724" s="14"/>
      <c r="CHC724" s="14"/>
      <c r="CHD724" s="14"/>
      <c r="CHE724" s="14"/>
      <c r="CHF724" s="14"/>
      <c r="CHG724" s="14"/>
      <c r="CHH724" s="14"/>
      <c r="CHI724" s="14"/>
      <c r="CHJ724" s="14"/>
      <c r="CHK724" s="14"/>
      <c r="CHL724" s="14"/>
      <c r="CHM724" s="14"/>
      <c r="CHN724" s="14"/>
      <c r="CHO724" s="14"/>
      <c r="CHP724" s="14"/>
      <c r="CHQ724" s="14"/>
      <c r="CHR724" s="14"/>
      <c r="CHS724" s="14"/>
      <c r="CHT724" s="14"/>
      <c r="CHU724" s="14"/>
      <c r="CHV724" s="14"/>
      <c r="CHW724" s="14"/>
      <c r="CHX724" s="14"/>
      <c r="CHY724" s="14"/>
      <c r="CHZ724" s="14"/>
      <c r="CIA724" s="14"/>
      <c r="CIB724" s="14"/>
      <c r="CIC724" s="14"/>
      <c r="CID724" s="14"/>
      <c r="CIE724" s="14"/>
      <c r="CIF724" s="14"/>
      <c r="CIG724" s="14"/>
      <c r="CIH724" s="14"/>
      <c r="CII724" s="14"/>
      <c r="CIJ724" s="14"/>
      <c r="CIK724" s="14"/>
      <c r="CIL724" s="14"/>
      <c r="CIM724" s="14"/>
      <c r="CIN724" s="14"/>
      <c r="CIO724" s="14"/>
      <c r="CIP724" s="14"/>
      <c r="CIQ724" s="14"/>
      <c r="CIR724" s="14"/>
      <c r="CIS724" s="14"/>
      <c r="CIT724" s="14"/>
      <c r="CIU724" s="14"/>
      <c r="CIV724" s="14"/>
      <c r="CIW724" s="14"/>
      <c r="CIX724" s="14"/>
      <c r="CIY724" s="14"/>
      <c r="CIZ724" s="14"/>
      <c r="CJA724" s="14"/>
      <c r="CJB724" s="14"/>
      <c r="CJC724" s="14"/>
      <c r="CJD724" s="14"/>
      <c r="CJE724" s="14"/>
      <c r="CJF724" s="14"/>
      <c r="CJG724" s="14"/>
      <c r="CJH724" s="14"/>
      <c r="CJI724" s="14"/>
      <c r="CJJ724" s="14"/>
      <c r="CJK724" s="14"/>
      <c r="CJL724" s="14"/>
      <c r="CJM724" s="14"/>
      <c r="CJN724" s="14"/>
      <c r="CJO724" s="14"/>
      <c r="CJP724" s="14"/>
      <c r="CJQ724" s="14"/>
      <c r="CJR724" s="14"/>
      <c r="CJS724" s="14"/>
      <c r="CJT724" s="14"/>
      <c r="CJU724" s="14"/>
      <c r="CJV724" s="14"/>
      <c r="CJW724" s="14"/>
      <c r="CJX724" s="14"/>
      <c r="CJY724" s="14"/>
      <c r="CJZ724" s="14"/>
      <c r="CKA724" s="14"/>
      <c r="CKB724" s="14"/>
      <c r="CKC724" s="14"/>
      <c r="CKD724" s="14"/>
      <c r="CKE724" s="14"/>
      <c r="CKF724" s="14"/>
      <c r="CKG724" s="14"/>
      <c r="CKH724" s="14"/>
      <c r="CKI724" s="14"/>
      <c r="CKJ724" s="14"/>
      <c r="CKK724" s="14"/>
      <c r="CKL724" s="14"/>
      <c r="CKM724" s="14"/>
      <c r="CKN724" s="14"/>
      <c r="CKO724" s="14"/>
      <c r="CKP724" s="14"/>
      <c r="CKQ724" s="14"/>
      <c r="CKR724" s="14"/>
      <c r="CKS724" s="14"/>
      <c r="CKT724" s="14"/>
      <c r="CKU724" s="14"/>
      <c r="CKV724" s="14"/>
      <c r="CKW724" s="14"/>
      <c r="CKX724" s="14"/>
      <c r="CKY724" s="14"/>
      <c r="CKZ724" s="14"/>
      <c r="CLA724" s="14"/>
      <c r="CLB724" s="14"/>
      <c r="CLC724" s="14"/>
      <c r="CLD724" s="14"/>
      <c r="CLE724" s="14"/>
      <c r="CLF724" s="14"/>
      <c r="CLG724" s="14"/>
      <c r="CLH724" s="14"/>
      <c r="CLI724" s="14"/>
      <c r="CLJ724" s="14"/>
      <c r="CLK724" s="14"/>
      <c r="CLL724" s="14"/>
      <c r="CLM724" s="14"/>
      <c r="CLN724" s="14"/>
      <c r="CLO724" s="14"/>
      <c r="CLP724" s="14"/>
      <c r="CLQ724" s="14"/>
      <c r="CLR724" s="14"/>
      <c r="CLS724" s="14"/>
      <c r="CLT724" s="14"/>
      <c r="CLU724" s="14"/>
      <c r="CLV724" s="14"/>
      <c r="CLW724" s="14"/>
      <c r="CLX724" s="14"/>
      <c r="CLY724" s="14"/>
      <c r="CLZ724" s="14"/>
      <c r="CMA724" s="14"/>
      <c r="CMB724" s="14"/>
      <c r="CMC724" s="14"/>
      <c r="CMD724" s="14"/>
      <c r="CME724" s="14"/>
      <c r="CMF724" s="14"/>
      <c r="CMG724" s="14"/>
      <c r="CMH724" s="14"/>
      <c r="CMI724" s="14"/>
      <c r="CMJ724" s="14"/>
      <c r="CMK724" s="14"/>
      <c r="CML724" s="14"/>
      <c r="CMM724" s="14"/>
      <c r="CMN724" s="14"/>
      <c r="CMO724" s="14"/>
      <c r="CMP724" s="14"/>
      <c r="CMQ724" s="14"/>
      <c r="CMR724" s="14"/>
      <c r="CMS724" s="14"/>
      <c r="CMT724" s="14"/>
      <c r="CMU724" s="14"/>
      <c r="CMV724" s="14"/>
      <c r="CMW724" s="14"/>
      <c r="CMX724" s="14"/>
      <c r="CMY724" s="14"/>
      <c r="CMZ724" s="14"/>
      <c r="CNA724" s="14"/>
      <c r="CNB724" s="14"/>
      <c r="CNC724" s="14"/>
      <c r="CND724" s="14"/>
      <c r="CNE724" s="14"/>
      <c r="CNF724" s="14"/>
      <c r="CNG724" s="14"/>
      <c r="CNH724" s="14"/>
      <c r="CNI724" s="14"/>
      <c r="CNJ724" s="14"/>
      <c r="CNK724" s="14"/>
      <c r="CNL724" s="14"/>
      <c r="CNM724" s="14"/>
      <c r="CNN724" s="14"/>
      <c r="CNO724" s="14"/>
      <c r="CNP724" s="14"/>
      <c r="CNQ724" s="14"/>
      <c r="CNR724" s="14"/>
      <c r="CNS724" s="14"/>
      <c r="CNT724" s="14"/>
      <c r="CNU724" s="14"/>
      <c r="CNV724" s="14"/>
      <c r="CNW724" s="14"/>
      <c r="CNX724" s="14"/>
      <c r="CNY724" s="14"/>
      <c r="CNZ724" s="14"/>
      <c r="COA724" s="14"/>
      <c r="COB724" s="14"/>
      <c r="COC724" s="14"/>
      <c r="COD724" s="14"/>
      <c r="COE724" s="14"/>
      <c r="COF724" s="14"/>
      <c r="COG724" s="14"/>
      <c r="COH724" s="14"/>
      <c r="COI724" s="14"/>
      <c r="COJ724" s="14"/>
      <c r="COK724" s="14"/>
      <c r="COL724" s="14"/>
      <c r="COM724" s="14"/>
      <c r="CON724" s="14"/>
      <c r="COO724" s="14"/>
      <c r="COP724" s="14"/>
      <c r="COQ724" s="14"/>
      <c r="COR724" s="14"/>
      <c r="COS724" s="14"/>
      <c r="COT724" s="14"/>
      <c r="COU724" s="14"/>
      <c r="COV724" s="14"/>
      <c r="COW724" s="14"/>
      <c r="COX724" s="14"/>
      <c r="COY724" s="14"/>
      <c r="COZ724" s="14"/>
      <c r="CPA724" s="14"/>
      <c r="CPB724" s="14"/>
      <c r="CPC724" s="14"/>
      <c r="CPD724" s="14"/>
      <c r="CPE724" s="14"/>
      <c r="CPF724" s="14"/>
      <c r="CPG724" s="14"/>
      <c r="CPH724" s="14"/>
      <c r="CPI724" s="14"/>
      <c r="CPJ724" s="14"/>
      <c r="CPK724" s="14"/>
      <c r="CPL724" s="14"/>
      <c r="CPM724" s="14"/>
      <c r="CPN724" s="14"/>
      <c r="CPO724" s="14"/>
      <c r="CPP724" s="14"/>
      <c r="CPQ724" s="14"/>
      <c r="CPR724" s="14"/>
      <c r="CPS724" s="14"/>
      <c r="CPT724" s="14"/>
      <c r="CPU724" s="14"/>
      <c r="CPV724" s="14"/>
      <c r="CPW724" s="14"/>
      <c r="CPX724" s="14"/>
      <c r="CPY724" s="14"/>
      <c r="CPZ724" s="14"/>
      <c r="CQA724" s="14"/>
      <c r="CQB724" s="14"/>
      <c r="CQC724" s="14"/>
      <c r="CQD724" s="14"/>
      <c r="CQE724" s="14"/>
      <c r="CQF724" s="14"/>
      <c r="CQG724" s="14"/>
      <c r="CQH724" s="14"/>
      <c r="CQI724" s="14"/>
      <c r="CQJ724" s="14"/>
      <c r="CQK724" s="14"/>
      <c r="CQL724" s="14"/>
      <c r="CQM724" s="14"/>
      <c r="CQN724" s="14"/>
      <c r="CQO724" s="14"/>
      <c r="CQP724" s="14"/>
      <c r="CQQ724" s="14"/>
      <c r="CQR724" s="14"/>
      <c r="CQS724" s="14"/>
      <c r="CQT724" s="14"/>
      <c r="CQU724" s="14"/>
      <c r="CQV724" s="14"/>
      <c r="CQW724" s="14"/>
      <c r="CQX724" s="14"/>
      <c r="CQY724" s="14"/>
      <c r="CQZ724" s="14"/>
      <c r="CRA724" s="14"/>
      <c r="CRB724" s="14"/>
      <c r="CRC724" s="14"/>
      <c r="CRD724" s="14"/>
      <c r="CRE724" s="14"/>
      <c r="CRF724" s="14"/>
      <c r="CRG724" s="14"/>
      <c r="CRH724" s="14"/>
      <c r="CRI724" s="14"/>
      <c r="CRJ724" s="14"/>
      <c r="CRK724" s="14"/>
      <c r="CRL724" s="14"/>
      <c r="CRM724" s="14"/>
      <c r="CRN724" s="14"/>
      <c r="CRO724" s="14"/>
      <c r="CRP724" s="14"/>
      <c r="CRQ724" s="14"/>
      <c r="CRR724" s="14"/>
      <c r="CRS724" s="14"/>
      <c r="CRT724" s="14"/>
      <c r="CRU724" s="14"/>
      <c r="CRV724" s="14"/>
      <c r="CRW724" s="14"/>
      <c r="CRX724" s="14"/>
      <c r="CRY724" s="14"/>
      <c r="CRZ724" s="14"/>
      <c r="CSA724" s="14"/>
      <c r="CSB724" s="14"/>
      <c r="CSC724" s="14"/>
      <c r="CSD724" s="14"/>
      <c r="CSE724" s="14"/>
      <c r="CSF724" s="14"/>
      <c r="CSG724" s="14"/>
      <c r="CSH724" s="14"/>
      <c r="CSI724" s="14"/>
      <c r="CSJ724" s="14"/>
      <c r="CSK724" s="14"/>
      <c r="CSL724" s="14"/>
      <c r="CSM724" s="14"/>
      <c r="CSN724" s="14"/>
      <c r="CSO724" s="14"/>
      <c r="CSP724" s="14"/>
      <c r="CSQ724" s="14"/>
      <c r="CSR724" s="14"/>
      <c r="CSS724" s="14"/>
      <c r="CST724" s="14"/>
      <c r="CSU724" s="14"/>
      <c r="CSV724" s="14"/>
      <c r="CSW724" s="14"/>
      <c r="CSX724" s="14"/>
      <c r="CSY724" s="14"/>
      <c r="CSZ724" s="14"/>
      <c r="CTA724" s="14"/>
      <c r="CTB724" s="14"/>
      <c r="CTC724" s="14"/>
      <c r="CTD724" s="14"/>
      <c r="CTE724" s="14"/>
      <c r="CTF724" s="14"/>
      <c r="CTG724" s="14"/>
      <c r="CTH724" s="14"/>
      <c r="CTI724" s="14"/>
      <c r="CTJ724" s="14"/>
      <c r="CTK724" s="14"/>
      <c r="CTL724" s="14"/>
      <c r="CTM724" s="14"/>
      <c r="CTN724" s="14"/>
      <c r="CTO724" s="14"/>
      <c r="CTP724" s="14"/>
      <c r="CTQ724" s="14"/>
      <c r="CTR724" s="14"/>
      <c r="CTS724" s="14"/>
      <c r="CTT724" s="14"/>
      <c r="CTU724" s="14"/>
      <c r="CTV724" s="14"/>
      <c r="CTW724" s="14"/>
      <c r="CTX724" s="14"/>
      <c r="CTY724" s="14"/>
      <c r="CTZ724" s="14"/>
      <c r="CUA724" s="14"/>
      <c r="CUB724" s="14"/>
      <c r="CUC724" s="14"/>
      <c r="CUD724" s="14"/>
      <c r="CUE724" s="14"/>
      <c r="CUF724" s="14"/>
      <c r="CUG724" s="14"/>
      <c r="CUH724" s="14"/>
      <c r="CUI724" s="14"/>
      <c r="CUJ724" s="14"/>
      <c r="CUK724" s="14"/>
      <c r="CUL724" s="14"/>
      <c r="CUM724" s="14"/>
      <c r="CUN724" s="14"/>
      <c r="CUO724" s="14"/>
      <c r="CUP724" s="14"/>
      <c r="CUQ724" s="14"/>
      <c r="CUR724" s="14"/>
      <c r="CUS724" s="14"/>
      <c r="CUT724" s="14"/>
      <c r="CUU724" s="14"/>
      <c r="CUV724" s="14"/>
      <c r="CUW724" s="14"/>
      <c r="CUX724" s="14"/>
      <c r="CUY724" s="14"/>
      <c r="CUZ724" s="14"/>
      <c r="CVA724" s="14"/>
      <c r="CVB724" s="14"/>
      <c r="CVC724" s="14"/>
      <c r="CVD724" s="14"/>
      <c r="CVE724" s="14"/>
      <c r="CVF724" s="14"/>
      <c r="CVG724" s="14"/>
      <c r="CVH724" s="14"/>
      <c r="CVI724" s="14"/>
      <c r="CVJ724" s="14"/>
      <c r="CVK724" s="14"/>
      <c r="CVL724" s="14"/>
      <c r="CVM724" s="14"/>
      <c r="CVN724" s="14"/>
      <c r="CVO724" s="14"/>
      <c r="CVP724" s="14"/>
      <c r="CVQ724" s="14"/>
      <c r="CVR724" s="14"/>
      <c r="CVS724" s="14"/>
      <c r="CVT724" s="14"/>
      <c r="CVU724" s="14"/>
      <c r="CVV724" s="14"/>
      <c r="CVW724" s="14"/>
      <c r="CVX724" s="14"/>
      <c r="CVY724" s="14"/>
      <c r="CVZ724" s="14"/>
      <c r="CWA724" s="14"/>
      <c r="CWB724" s="14"/>
      <c r="CWC724" s="14"/>
      <c r="CWD724" s="14"/>
      <c r="CWE724" s="14"/>
      <c r="CWF724" s="14"/>
      <c r="CWG724" s="14"/>
      <c r="CWH724" s="14"/>
      <c r="CWI724" s="14"/>
      <c r="CWJ724" s="14"/>
      <c r="CWK724" s="14"/>
      <c r="CWL724" s="14"/>
      <c r="CWM724" s="14"/>
      <c r="CWN724" s="14"/>
      <c r="CWO724" s="14"/>
      <c r="CWP724" s="14"/>
      <c r="CWQ724" s="14"/>
      <c r="CWR724" s="14"/>
      <c r="CWS724" s="14"/>
      <c r="CWT724" s="14"/>
      <c r="CWU724" s="14"/>
      <c r="CWV724" s="14"/>
      <c r="CWW724" s="14"/>
      <c r="CWX724" s="14"/>
      <c r="CWY724" s="14"/>
      <c r="CWZ724" s="14"/>
      <c r="CXA724" s="14"/>
      <c r="CXB724" s="14"/>
      <c r="CXC724" s="14"/>
      <c r="CXD724" s="14"/>
      <c r="CXE724" s="14"/>
      <c r="CXF724" s="14"/>
      <c r="CXG724" s="14"/>
      <c r="CXH724" s="14"/>
      <c r="CXI724" s="14"/>
      <c r="CXJ724" s="14"/>
      <c r="CXK724" s="14"/>
      <c r="CXL724" s="14"/>
      <c r="CXM724" s="14"/>
      <c r="CXN724" s="14"/>
      <c r="CXO724" s="14"/>
      <c r="CXP724" s="14"/>
      <c r="CXQ724" s="14"/>
      <c r="CXR724" s="14"/>
      <c r="CXS724" s="14"/>
      <c r="CXT724" s="14"/>
      <c r="CXU724" s="14"/>
      <c r="CXV724" s="14"/>
      <c r="CXW724" s="14"/>
      <c r="CXX724" s="14"/>
      <c r="CXY724" s="14"/>
      <c r="CXZ724" s="14"/>
      <c r="CYA724" s="14"/>
      <c r="CYB724" s="14"/>
      <c r="CYC724" s="14"/>
      <c r="CYD724" s="14"/>
      <c r="CYE724" s="14"/>
      <c r="CYF724" s="14"/>
      <c r="CYG724" s="14"/>
      <c r="CYH724" s="14"/>
      <c r="CYI724" s="14"/>
      <c r="CYJ724" s="14"/>
      <c r="CYK724" s="14"/>
      <c r="CYL724" s="14"/>
      <c r="CYM724" s="14"/>
      <c r="CYN724" s="14"/>
      <c r="CYO724" s="14"/>
      <c r="CYP724" s="14"/>
      <c r="CYQ724" s="14"/>
      <c r="CYR724" s="14"/>
      <c r="CYS724" s="14"/>
      <c r="CYT724" s="14"/>
      <c r="CYU724" s="14"/>
      <c r="CYV724" s="14"/>
      <c r="CYW724" s="14"/>
      <c r="CYX724" s="14"/>
      <c r="CYY724" s="14"/>
      <c r="CYZ724" s="14"/>
      <c r="CZA724" s="14"/>
      <c r="CZB724" s="14"/>
      <c r="CZC724" s="14"/>
      <c r="CZD724" s="14"/>
      <c r="CZE724" s="14"/>
      <c r="CZF724" s="14"/>
      <c r="CZG724" s="14"/>
      <c r="CZH724" s="14"/>
      <c r="CZI724" s="14"/>
      <c r="CZJ724" s="14"/>
      <c r="CZK724" s="14"/>
      <c r="CZL724" s="14"/>
      <c r="CZM724" s="14"/>
      <c r="CZN724" s="14"/>
      <c r="CZO724" s="14"/>
      <c r="CZP724" s="14"/>
      <c r="CZQ724" s="14"/>
      <c r="CZR724" s="14"/>
      <c r="CZS724" s="14"/>
      <c r="CZT724" s="14"/>
      <c r="CZU724" s="14"/>
      <c r="CZV724" s="14"/>
      <c r="CZW724" s="14"/>
      <c r="CZX724" s="14"/>
      <c r="CZY724" s="14"/>
      <c r="CZZ724" s="14"/>
      <c r="DAA724" s="14"/>
      <c r="DAB724" s="14"/>
      <c r="DAC724" s="14"/>
      <c r="DAD724" s="14"/>
      <c r="DAE724" s="14"/>
      <c r="DAF724" s="14"/>
      <c r="DAG724" s="14"/>
      <c r="DAH724" s="14"/>
      <c r="DAI724" s="14"/>
      <c r="DAJ724" s="14"/>
      <c r="DAK724" s="14"/>
      <c r="DAL724" s="14"/>
      <c r="DAM724" s="14"/>
      <c r="DAN724" s="14"/>
      <c r="DAO724" s="14"/>
      <c r="DAP724" s="14"/>
      <c r="DAQ724" s="14"/>
      <c r="DAR724" s="14"/>
      <c r="DAS724" s="14"/>
      <c r="DAT724" s="14"/>
      <c r="DAU724" s="14"/>
      <c r="DAV724" s="14"/>
      <c r="DAW724" s="14"/>
      <c r="DAX724" s="14"/>
      <c r="DAY724" s="14"/>
      <c r="DAZ724" s="14"/>
      <c r="DBA724" s="14"/>
      <c r="DBB724" s="14"/>
      <c r="DBC724" s="14"/>
      <c r="DBD724" s="14"/>
      <c r="DBE724" s="14"/>
      <c r="DBF724" s="14"/>
      <c r="DBG724" s="14"/>
      <c r="DBH724" s="14"/>
      <c r="DBI724" s="14"/>
      <c r="DBJ724" s="14"/>
      <c r="DBK724" s="14"/>
      <c r="DBL724" s="14"/>
      <c r="DBM724" s="14"/>
      <c r="DBN724" s="14"/>
      <c r="DBO724" s="14"/>
      <c r="DBP724" s="14"/>
      <c r="DBQ724" s="14"/>
      <c r="DBR724" s="14"/>
      <c r="DBS724" s="14"/>
      <c r="DBT724" s="14"/>
      <c r="DBU724" s="14"/>
      <c r="DBV724" s="14"/>
      <c r="DBW724" s="14"/>
      <c r="DBX724" s="14"/>
      <c r="DBY724" s="14"/>
      <c r="DBZ724" s="14"/>
      <c r="DCA724" s="14"/>
      <c r="DCB724" s="14"/>
      <c r="DCC724" s="14"/>
      <c r="DCD724" s="14"/>
      <c r="DCE724" s="14"/>
      <c r="DCF724" s="14"/>
      <c r="DCG724" s="14"/>
      <c r="DCH724" s="14"/>
      <c r="DCI724" s="14"/>
      <c r="DCJ724" s="14"/>
      <c r="DCK724" s="14"/>
      <c r="DCL724" s="14"/>
      <c r="DCM724" s="14"/>
      <c r="DCN724" s="14"/>
      <c r="DCO724" s="14"/>
      <c r="DCP724" s="14"/>
      <c r="DCQ724" s="14"/>
      <c r="DCR724" s="14"/>
      <c r="DCS724" s="14"/>
      <c r="DCT724" s="14"/>
      <c r="DCU724" s="14"/>
      <c r="DCV724" s="14"/>
      <c r="DCW724" s="14"/>
      <c r="DCX724" s="14"/>
      <c r="DCY724" s="14"/>
      <c r="DCZ724" s="14"/>
      <c r="DDA724" s="14"/>
      <c r="DDB724" s="14"/>
      <c r="DDC724" s="14"/>
      <c r="DDD724" s="14"/>
      <c r="DDE724" s="14"/>
      <c r="DDF724" s="14"/>
      <c r="DDG724" s="14"/>
      <c r="DDH724" s="14"/>
      <c r="DDI724" s="14"/>
      <c r="DDJ724" s="14"/>
      <c r="DDK724" s="14"/>
      <c r="DDL724" s="14"/>
      <c r="DDM724" s="14"/>
      <c r="DDN724" s="14"/>
      <c r="DDO724" s="14"/>
      <c r="DDP724" s="14"/>
      <c r="DDQ724" s="14"/>
      <c r="DDR724" s="14"/>
      <c r="DDS724" s="14"/>
      <c r="DDT724" s="14"/>
      <c r="DDU724" s="14"/>
      <c r="DDV724" s="14"/>
      <c r="DDW724" s="14"/>
      <c r="DDX724" s="14"/>
      <c r="DDY724" s="14"/>
      <c r="DDZ724" s="14"/>
      <c r="DEA724" s="14"/>
      <c r="DEB724" s="14"/>
      <c r="DEC724" s="14"/>
      <c r="DED724" s="14"/>
      <c r="DEE724" s="14"/>
      <c r="DEF724" s="14"/>
      <c r="DEG724" s="14"/>
      <c r="DEH724" s="14"/>
      <c r="DEI724" s="14"/>
      <c r="DEJ724" s="14"/>
      <c r="DEK724" s="14"/>
      <c r="DEL724" s="14"/>
      <c r="DEM724" s="14"/>
      <c r="DEN724" s="14"/>
      <c r="DEO724" s="14"/>
      <c r="DEP724" s="14"/>
      <c r="DEQ724" s="14"/>
      <c r="DER724" s="14"/>
      <c r="DES724" s="14"/>
      <c r="DET724" s="14"/>
      <c r="DEU724" s="14"/>
      <c r="DEV724" s="14"/>
      <c r="DEW724" s="14"/>
      <c r="DEX724" s="14"/>
      <c r="DEY724" s="14"/>
      <c r="DEZ724" s="14"/>
      <c r="DFA724" s="14"/>
      <c r="DFB724" s="14"/>
      <c r="DFC724" s="14"/>
      <c r="DFD724" s="14"/>
      <c r="DFE724" s="14"/>
      <c r="DFF724" s="14"/>
      <c r="DFG724" s="14"/>
      <c r="DFH724" s="14"/>
      <c r="DFI724" s="14"/>
      <c r="DFJ724" s="14"/>
      <c r="DFK724" s="14"/>
      <c r="DFL724" s="14"/>
      <c r="DFM724" s="14"/>
      <c r="DFN724" s="14"/>
      <c r="DFO724" s="14"/>
      <c r="DFP724" s="14"/>
      <c r="DFQ724" s="14"/>
      <c r="DFR724" s="14"/>
      <c r="DFS724" s="14"/>
      <c r="DFT724" s="14"/>
      <c r="DFU724" s="14"/>
      <c r="DFV724" s="14"/>
      <c r="DFW724" s="14"/>
      <c r="DFX724" s="14"/>
      <c r="DFY724" s="14"/>
      <c r="DFZ724" s="14"/>
      <c r="DGA724" s="14"/>
      <c r="DGB724" s="14"/>
      <c r="DGC724" s="14"/>
      <c r="DGD724" s="14"/>
      <c r="DGE724" s="14"/>
      <c r="DGF724" s="14"/>
      <c r="DGG724" s="14"/>
      <c r="DGH724" s="14"/>
      <c r="DGI724" s="14"/>
      <c r="DGJ724" s="14"/>
      <c r="DGK724" s="14"/>
      <c r="DGL724" s="14"/>
      <c r="DGM724" s="14"/>
      <c r="DGN724" s="14"/>
      <c r="DGO724" s="14"/>
      <c r="DGP724" s="14"/>
      <c r="DGQ724" s="14"/>
      <c r="DGR724" s="14"/>
      <c r="DGS724" s="14"/>
      <c r="DGT724" s="14"/>
      <c r="DGU724" s="14"/>
      <c r="DGV724" s="14"/>
      <c r="DGW724" s="14"/>
      <c r="DGX724" s="14"/>
      <c r="DGY724" s="14"/>
      <c r="DGZ724" s="14"/>
      <c r="DHA724" s="14"/>
      <c r="DHB724" s="14"/>
      <c r="DHC724" s="14"/>
      <c r="DHD724" s="14"/>
      <c r="DHE724" s="14"/>
      <c r="DHF724" s="14"/>
      <c r="DHG724" s="14"/>
      <c r="DHH724" s="14"/>
      <c r="DHI724" s="14"/>
      <c r="DHJ724" s="14"/>
      <c r="DHK724" s="14"/>
      <c r="DHL724" s="14"/>
      <c r="DHM724" s="14"/>
      <c r="DHN724" s="14"/>
      <c r="DHO724" s="14"/>
      <c r="DHP724" s="14"/>
      <c r="DHQ724" s="14"/>
      <c r="DHR724" s="14"/>
      <c r="DHS724" s="14"/>
      <c r="DHT724" s="14"/>
      <c r="DHU724" s="14"/>
      <c r="DHV724" s="14"/>
      <c r="DHW724" s="14"/>
      <c r="DHX724" s="14"/>
      <c r="DHY724" s="14"/>
      <c r="DHZ724" s="14"/>
      <c r="DIA724" s="14"/>
      <c r="DIB724" s="14"/>
      <c r="DIC724" s="14"/>
      <c r="DID724" s="14"/>
      <c r="DIE724" s="14"/>
      <c r="DIF724" s="14"/>
      <c r="DIG724" s="14"/>
      <c r="DIH724" s="14"/>
      <c r="DII724" s="14"/>
      <c r="DIJ724" s="14"/>
      <c r="DIK724" s="14"/>
      <c r="DIL724" s="14"/>
      <c r="DIM724" s="14"/>
      <c r="DIN724" s="14"/>
      <c r="DIO724" s="14"/>
      <c r="DIP724" s="14"/>
      <c r="DIQ724" s="14"/>
      <c r="DIR724" s="14"/>
      <c r="DIS724" s="14"/>
      <c r="DIT724" s="14"/>
      <c r="DIU724" s="14"/>
      <c r="DIV724" s="14"/>
      <c r="DIW724" s="14"/>
      <c r="DIX724" s="14"/>
      <c r="DIY724" s="14"/>
      <c r="DIZ724" s="14"/>
      <c r="DJA724" s="14"/>
      <c r="DJB724" s="14"/>
      <c r="DJC724" s="14"/>
      <c r="DJD724" s="14"/>
      <c r="DJE724" s="14"/>
      <c r="DJF724" s="14"/>
      <c r="DJG724" s="14"/>
      <c r="DJH724" s="14"/>
      <c r="DJI724" s="14"/>
      <c r="DJJ724" s="14"/>
      <c r="DJK724" s="14"/>
      <c r="DJL724" s="14"/>
      <c r="DJM724" s="14"/>
      <c r="DJN724" s="14"/>
      <c r="DJO724" s="14"/>
      <c r="DJP724" s="14"/>
      <c r="DJQ724" s="14"/>
      <c r="DJR724" s="14"/>
      <c r="DJS724" s="14"/>
      <c r="DJT724" s="14"/>
      <c r="DJU724" s="14"/>
      <c r="DJV724" s="14"/>
      <c r="DJW724" s="14"/>
      <c r="DJX724" s="14"/>
      <c r="DJY724" s="14"/>
      <c r="DJZ724" s="14"/>
      <c r="DKA724" s="14"/>
      <c r="DKB724" s="14"/>
      <c r="DKC724" s="14"/>
      <c r="DKD724" s="14"/>
      <c r="DKE724" s="14"/>
      <c r="DKF724" s="14"/>
      <c r="DKG724" s="14"/>
      <c r="DKH724" s="14"/>
      <c r="DKI724" s="14"/>
      <c r="DKJ724" s="14"/>
      <c r="DKK724" s="14"/>
      <c r="DKL724" s="14"/>
      <c r="DKM724" s="14"/>
      <c r="DKN724" s="14"/>
      <c r="DKO724" s="14"/>
      <c r="DKP724" s="14"/>
      <c r="DKQ724" s="14"/>
      <c r="DKR724" s="14"/>
      <c r="DKS724" s="14"/>
      <c r="DKT724" s="14"/>
      <c r="DKU724" s="14"/>
      <c r="DKV724" s="14"/>
      <c r="DKW724" s="14"/>
      <c r="DKX724" s="14"/>
      <c r="DKY724" s="14"/>
      <c r="DKZ724" s="14"/>
      <c r="DLA724" s="14"/>
      <c r="DLB724" s="14"/>
      <c r="DLC724" s="14"/>
      <c r="DLD724" s="14"/>
      <c r="DLE724" s="14"/>
      <c r="DLF724" s="14"/>
      <c r="DLG724" s="14"/>
      <c r="DLH724" s="14"/>
      <c r="DLI724" s="14"/>
      <c r="DLJ724" s="14"/>
      <c r="DLK724" s="14"/>
      <c r="DLL724" s="14"/>
      <c r="DLM724" s="14"/>
      <c r="DLN724" s="14"/>
      <c r="DLO724" s="14"/>
      <c r="DLP724" s="14"/>
      <c r="DLQ724" s="14"/>
      <c r="DLR724" s="14"/>
      <c r="DLS724" s="14"/>
      <c r="DLT724" s="14"/>
      <c r="DLU724" s="14"/>
      <c r="DLV724" s="14"/>
      <c r="DLW724" s="14"/>
      <c r="DLX724" s="14"/>
      <c r="DLY724" s="14"/>
      <c r="DLZ724" s="14"/>
      <c r="DMA724" s="14"/>
      <c r="DMB724" s="14"/>
      <c r="DMC724" s="14"/>
      <c r="DMD724" s="14"/>
      <c r="DME724" s="14"/>
      <c r="DMF724" s="14"/>
      <c r="DMG724" s="14"/>
      <c r="DMH724" s="14"/>
      <c r="DMI724" s="14"/>
      <c r="DMJ724" s="14"/>
      <c r="DMK724" s="14"/>
      <c r="DML724" s="14"/>
      <c r="DMM724" s="14"/>
      <c r="DMN724" s="14"/>
      <c r="DMO724" s="14"/>
      <c r="DMP724" s="14"/>
      <c r="DMQ724" s="14"/>
      <c r="DMR724" s="14"/>
      <c r="DMS724" s="14"/>
      <c r="DMT724" s="14"/>
      <c r="DMU724" s="14"/>
      <c r="DMV724" s="14"/>
      <c r="DMW724" s="14"/>
      <c r="DMX724" s="14"/>
      <c r="DMY724" s="14"/>
      <c r="DMZ724" s="14"/>
      <c r="DNA724" s="14"/>
      <c r="DNB724" s="14"/>
      <c r="DNC724" s="14"/>
      <c r="DND724" s="14"/>
      <c r="DNE724" s="14"/>
      <c r="DNF724" s="14"/>
      <c r="DNG724" s="14"/>
      <c r="DNH724" s="14"/>
      <c r="DNI724" s="14"/>
      <c r="DNJ724" s="14"/>
      <c r="DNK724" s="14"/>
      <c r="DNL724" s="14"/>
      <c r="DNM724" s="14"/>
      <c r="DNN724" s="14"/>
      <c r="DNO724" s="14"/>
      <c r="DNP724" s="14"/>
      <c r="DNQ724" s="14"/>
      <c r="DNR724" s="14"/>
      <c r="DNS724" s="14"/>
      <c r="DNT724" s="14"/>
      <c r="DNU724" s="14"/>
      <c r="DNV724" s="14"/>
      <c r="DNW724" s="14"/>
      <c r="DNX724" s="14"/>
      <c r="DNY724" s="14"/>
      <c r="DNZ724" s="14"/>
      <c r="DOA724" s="14"/>
      <c r="DOB724" s="14"/>
      <c r="DOC724" s="14"/>
      <c r="DOD724" s="14"/>
      <c r="DOE724" s="14"/>
      <c r="DOF724" s="14"/>
      <c r="DOG724" s="14"/>
      <c r="DOH724" s="14"/>
      <c r="DOI724" s="14"/>
      <c r="DOJ724" s="14"/>
      <c r="DOK724" s="14"/>
      <c r="DOL724" s="14"/>
      <c r="DOM724" s="14"/>
      <c r="DON724" s="14"/>
      <c r="DOO724" s="14"/>
      <c r="DOP724" s="14"/>
      <c r="DOQ724" s="14"/>
      <c r="DOR724" s="14"/>
      <c r="DOS724" s="14"/>
      <c r="DOT724" s="14"/>
      <c r="DOU724" s="14"/>
      <c r="DOV724" s="14"/>
      <c r="DOW724" s="14"/>
      <c r="DOX724" s="14"/>
      <c r="DOY724" s="14"/>
      <c r="DOZ724" s="14"/>
      <c r="DPA724" s="14"/>
      <c r="DPB724" s="14"/>
      <c r="DPC724" s="14"/>
      <c r="DPD724" s="14"/>
      <c r="DPE724" s="14"/>
      <c r="DPF724" s="14"/>
      <c r="DPG724" s="14"/>
      <c r="DPH724" s="14"/>
      <c r="DPI724" s="14"/>
      <c r="DPJ724" s="14"/>
      <c r="DPK724" s="14"/>
      <c r="DPL724" s="14"/>
      <c r="DPM724" s="14"/>
      <c r="DPN724" s="14"/>
      <c r="DPO724" s="14"/>
      <c r="DPP724" s="14"/>
      <c r="DPQ724" s="14"/>
      <c r="DPR724" s="14"/>
      <c r="DPS724" s="14"/>
      <c r="DPT724" s="14"/>
      <c r="DPU724" s="14"/>
      <c r="DPV724" s="14"/>
      <c r="DPW724" s="14"/>
      <c r="DPX724" s="14"/>
      <c r="DPY724" s="14"/>
      <c r="DPZ724" s="14"/>
      <c r="DQA724" s="14"/>
      <c r="DQB724" s="14"/>
      <c r="DQC724" s="14"/>
      <c r="DQD724" s="14"/>
      <c r="DQE724" s="14"/>
      <c r="DQF724" s="14"/>
      <c r="DQG724" s="14"/>
      <c r="DQH724" s="14"/>
      <c r="DQI724" s="14"/>
      <c r="DQJ724" s="14"/>
      <c r="DQK724" s="14"/>
      <c r="DQL724" s="14"/>
      <c r="DQM724" s="14"/>
      <c r="DQN724" s="14"/>
      <c r="DQO724" s="14"/>
      <c r="DQP724" s="14"/>
      <c r="DQQ724" s="14"/>
      <c r="DQR724" s="14"/>
      <c r="DQS724" s="14"/>
      <c r="DQT724" s="14"/>
      <c r="DQU724" s="14"/>
      <c r="DQV724" s="14"/>
      <c r="DQW724" s="14"/>
      <c r="DQX724" s="14"/>
      <c r="DQY724" s="14"/>
      <c r="DQZ724" s="14"/>
      <c r="DRA724" s="14"/>
      <c r="DRB724" s="14"/>
      <c r="DRC724" s="14"/>
      <c r="DRD724" s="14"/>
      <c r="DRE724" s="14"/>
      <c r="DRF724" s="14"/>
      <c r="DRG724" s="14"/>
      <c r="DRH724" s="14"/>
      <c r="DRI724" s="14"/>
      <c r="DRJ724" s="14"/>
      <c r="DRK724" s="14"/>
      <c r="DRL724" s="14"/>
      <c r="DRM724" s="14"/>
      <c r="DRN724" s="14"/>
      <c r="DRO724" s="14"/>
      <c r="DRP724" s="14"/>
      <c r="DRQ724" s="14"/>
      <c r="DRR724" s="14"/>
      <c r="DRS724" s="14"/>
      <c r="DRT724" s="14"/>
      <c r="DRU724" s="14"/>
      <c r="DRV724" s="14"/>
      <c r="DRW724" s="14"/>
      <c r="DRX724" s="14"/>
      <c r="DRY724" s="14"/>
      <c r="DRZ724" s="14"/>
      <c r="DSA724" s="14"/>
      <c r="DSB724" s="14"/>
      <c r="DSC724" s="14"/>
      <c r="DSD724" s="14"/>
      <c r="DSE724" s="14"/>
      <c r="DSF724" s="14"/>
      <c r="DSG724" s="14"/>
      <c r="DSH724" s="14"/>
      <c r="DSI724" s="14"/>
      <c r="DSJ724" s="14"/>
      <c r="DSK724" s="14"/>
      <c r="DSL724" s="14"/>
      <c r="DSM724" s="14"/>
      <c r="DSN724" s="14"/>
      <c r="DSO724" s="14"/>
      <c r="DSP724" s="14"/>
      <c r="DSQ724" s="14"/>
      <c r="DSR724" s="14"/>
      <c r="DSS724" s="14"/>
      <c r="DST724" s="14"/>
      <c r="DSU724" s="14"/>
      <c r="DSV724" s="14"/>
      <c r="DSW724" s="14"/>
      <c r="DSX724" s="14"/>
      <c r="DSY724" s="14"/>
      <c r="DSZ724" s="14"/>
      <c r="DTA724" s="14"/>
      <c r="DTB724" s="14"/>
      <c r="DTC724" s="14"/>
      <c r="DTD724" s="14"/>
      <c r="DTE724" s="14"/>
      <c r="DTF724" s="14"/>
      <c r="DTG724" s="14"/>
      <c r="DTH724" s="14"/>
      <c r="DTI724" s="14"/>
      <c r="DTJ724" s="14"/>
      <c r="DTK724" s="14"/>
      <c r="DTL724" s="14"/>
      <c r="DTM724" s="14"/>
      <c r="DTN724" s="14"/>
      <c r="DTO724" s="14"/>
      <c r="DTP724" s="14"/>
      <c r="DTQ724" s="14"/>
      <c r="DTR724" s="14"/>
      <c r="DTS724" s="14"/>
      <c r="DTT724" s="14"/>
      <c r="DTU724" s="14"/>
      <c r="DTV724" s="14"/>
      <c r="DTW724" s="14"/>
      <c r="DTX724" s="14"/>
      <c r="DTY724" s="14"/>
      <c r="DTZ724" s="14"/>
      <c r="DUA724" s="14"/>
      <c r="DUB724" s="14"/>
      <c r="DUC724" s="14"/>
      <c r="DUD724" s="14"/>
      <c r="DUE724" s="14"/>
      <c r="DUF724" s="14"/>
      <c r="DUG724" s="14"/>
      <c r="DUH724" s="14"/>
      <c r="DUI724" s="14"/>
      <c r="DUJ724" s="14"/>
      <c r="DUK724" s="14"/>
      <c r="DUL724" s="14"/>
      <c r="DUM724" s="14"/>
      <c r="DUN724" s="14"/>
      <c r="DUO724" s="14"/>
      <c r="DUP724" s="14"/>
      <c r="DUQ724" s="14"/>
      <c r="DUR724" s="14"/>
      <c r="DUS724" s="14"/>
      <c r="DUT724" s="14"/>
      <c r="DUU724" s="14"/>
      <c r="DUV724" s="14"/>
      <c r="DUW724" s="14"/>
      <c r="DUX724" s="14"/>
      <c r="DUY724" s="14"/>
      <c r="DUZ724" s="14"/>
      <c r="DVA724" s="14"/>
      <c r="DVB724" s="14"/>
      <c r="DVC724" s="14"/>
      <c r="DVD724" s="14"/>
      <c r="DVE724" s="14"/>
      <c r="DVF724" s="14"/>
      <c r="DVG724" s="14"/>
      <c r="DVH724" s="14"/>
      <c r="DVI724" s="14"/>
      <c r="DVJ724" s="14"/>
      <c r="DVK724" s="14"/>
      <c r="DVL724" s="14"/>
      <c r="DVM724" s="14"/>
      <c r="DVN724" s="14"/>
      <c r="DVO724" s="14"/>
      <c r="DVP724" s="14"/>
      <c r="DVQ724" s="14"/>
      <c r="DVR724" s="14"/>
      <c r="DVS724" s="14"/>
      <c r="DVT724" s="14"/>
      <c r="DVU724" s="14"/>
      <c r="DVV724" s="14"/>
      <c r="DVW724" s="14"/>
      <c r="DVX724" s="14"/>
      <c r="DVY724" s="14"/>
      <c r="DVZ724" s="14"/>
      <c r="DWA724" s="14"/>
      <c r="DWB724" s="14"/>
      <c r="DWC724" s="14"/>
      <c r="DWD724" s="14"/>
      <c r="DWE724" s="14"/>
      <c r="DWF724" s="14"/>
      <c r="DWG724" s="14"/>
      <c r="DWH724" s="14"/>
      <c r="DWI724" s="14"/>
      <c r="DWJ724" s="14"/>
      <c r="DWK724" s="14"/>
      <c r="DWL724" s="14"/>
      <c r="DWM724" s="14"/>
      <c r="DWN724" s="14"/>
      <c r="DWO724" s="14"/>
      <c r="DWP724" s="14"/>
      <c r="DWQ724" s="14"/>
      <c r="DWR724" s="14"/>
      <c r="DWS724" s="14"/>
      <c r="DWT724" s="14"/>
      <c r="DWU724" s="14"/>
      <c r="DWV724" s="14"/>
      <c r="DWW724" s="14"/>
      <c r="DWX724" s="14"/>
      <c r="DWY724" s="14"/>
      <c r="DWZ724" s="14"/>
      <c r="DXA724" s="14"/>
      <c r="DXB724" s="14"/>
      <c r="DXC724" s="14"/>
      <c r="DXD724" s="14"/>
      <c r="DXE724" s="14"/>
      <c r="DXF724" s="14"/>
      <c r="DXG724" s="14"/>
      <c r="DXH724" s="14"/>
      <c r="DXI724" s="14"/>
      <c r="DXJ724" s="14"/>
      <c r="DXK724" s="14"/>
      <c r="DXL724" s="14"/>
      <c r="DXM724" s="14"/>
      <c r="DXN724" s="14"/>
      <c r="DXO724" s="14"/>
      <c r="DXP724" s="14"/>
      <c r="DXQ724" s="14"/>
      <c r="DXR724" s="14"/>
      <c r="DXS724" s="14"/>
      <c r="DXT724" s="14"/>
      <c r="DXU724" s="14"/>
      <c r="DXV724" s="14"/>
      <c r="DXW724" s="14"/>
      <c r="DXX724" s="14"/>
      <c r="DXY724" s="14"/>
      <c r="DXZ724" s="14"/>
      <c r="DYA724" s="14"/>
      <c r="DYB724" s="14"/>
      <c r="DYC724" s="14"/>
      <c r="DYD724" s="14"/>
      <c r="DYE724" s="14"/>
      <c r="DYF724" s="14"/>
      <c r="DYG724" s="14"/>
      <c r="DYH724" s="14"/>
      <c r="DYI724" s="14"/>
      <c r="DYJ724" s="14"/>
      <c r="DYK724" s="14"/>
      <c r="DYL724" s="14"/>
      <c r="DYM724" s="14"/>
      <c r="DYN724" s="14"/>
      <c r="DYO724" s="14"/>
      <c r="DYP724" s="14"/>
      <c r="DYQ724" s="14"/>
      <c r="DYR724" s="14"/>
      <c r="DYS724" s="14"/>
      <c r="DYT724" s="14"/>
      <c r="DYU724" s="14"/>
      <c r="DYV724" s="14"/>
      <c r="DYW724" s="14"/>
      <c r="DYX724" s="14"/>
      <c r="DYY724" s="14"/>
      <c r="DYZ724" s="14"/>
      <c r="DZA724" s="14"/>
      <c r="DZB724" s="14"/>
      <c r="DZC724" s="14"/>
      <c r="DZD724" s="14"/>
      <c r="DZE724" s="14"/>
      <c r="DZF724" s="14"/>
      <c r="DZG724" s="14"/>
      <c r="DZH724" s="14"/>
      <c r="DZI724" s="14"/>
      <c r="DZJ724" s="14"/>
      <c r="DZK724" s="14"/>
      <c r="DZL724" s="14"/>
      <c r="DZM724" s="14"/>
      <c r="DZN724" s="14"/>
      <c r="DZO724" s="14"/>
      <c r="DZP724" s="14"/>
      <c r="DZQ724" s="14"/>
      <c r="DZR724" s="14"/>
      <c r="DZS724" s="14"/>
      <c r="DZT724" s="14"/>
      <c r="DZU724" s="14"/>
      <c r="DZV724" s="14"/>
      <c r="DZW724" s="14"/>
      <c r="DZX724" s="14"/>
      <c r="DZY724" s="14"/>
      <c r="DZZ724" s="14"/>
      <c r="EAA724" s="14"/>
      <c r="EAB724" s="14"/>
      <c r="EAC724" s="14"/>
      <c r="EAD724" s="14"/>
      <c r="EAE724" s="14"/>
      <c r="EAF724" s="14"/>
      <c r="EAG724" s="14"/>
      <c r="EAH724" s="14"/>
      <c r="EAI724" s="14"/>
      <c r="EAJ724" s="14"/>
      <c r="EAK724" s="14"/>
      <c r="EAL724" s="14"/>
      <c r="EAM724" s="14"/>
      <c r="EAN724" s="14"/>
      <c r="EAO724" s="14"/>
      <c r="EAP724" s="14"/>
      <c r="EAQ724" s="14"/>
      <c r="EAR724" s="14"/>
      <c r="EAS724" s="14"/>
      <c r="EAT724" s="14"/>
      <c r="EAU724" s="14"/>
      <c r="EAV724" s="14"/>
      <c r="EAW724" s="14"/>
      <c r="EAX724" s="14"/>
      <c r="EAY724" s="14"/>
      <c r="EAZ724" s="14"/>
      <c r="EBA724" s="14"/>
      <c r="EBB724" s="14"/>
      <c r="EBC724" s="14"/>
      <c r="EBD724" s="14"/>
      <c r="EBE724" s="14"/>
      <c r="EBF724" s="14"/>
      <c r="EBG724" s="14"/>
      <c r="EBH724" s="14"/>
      <c r="EBI724" s="14"/>
      <c r="EBJ724" s="14"/>
      <c r="EBK724" s="14"/>
      <c r="EBL724" s="14"/>
      <c r="EBM724" s="14"/>
      <c r="EBN724" s="14"/>
      <c r="EBO724" s="14"/>
      <c r="EBP724" s="14"/>
      <c r="EBQ724" s="14"/>
      <c r="EBR724" s="14"/>
      <c r="EBS724" s="14"/>
      <c r="EBT724" s="14"/>
      <c r="EBU724" s="14"/>
      <c r="EBV724" s="14"/>
      <c r="EBW724" s="14"/>
      <c r="EBX724" s="14"/>
      <c r="EBY724" s="14"/>
      <c r="EBZ724" s="14"/>
      <c r="ECA724" s="14"/>
      <c r="ECB724" s="14"/>
      <c r="ECC724" s="14"/>
      <c r="ECD724" s="14"/>
      <c r="ECE724" s="14"/>
      <c r="ECF724" s="14"/>
      <c r="ECG724" s="14"/>
      <c r="ECH724" s="14"/>
      <c r="ECI724" s="14"/>
      <c r="ECJ724" s="14"/>
      <c r="ECK724" s="14"/>
      <c r="ECL724" s="14"/>
      <c r="ECM724" s="14"/>
      <c r="ECN724" s="14"/>
      <c r="ECO724" s="14"/>
      <c r="ECP724" s="14"/>
      <c r="ECQ724" s="14"/>
      <c r="ECR724" s="14"/>
      <c r="ECS724" s="14"/>
      <c r="ECT724" s="14"/>
      <c r="ECU724" s="14"/>
      <c r="ECV724" s="14"/>
      <c r="ECW724" s="14"/>
      <c r="ECX724" s="14"/>
      <c r="ECY724" s="14"/>
      <c r="ECZ724" s="14"/>
      <c r="EDA724" s="14"/>
      <c r="EDB724" s="14"/>
      <c r="EDC724" s="14"/>
      <c r="EDD724" s="14"/>
      <c r="EDE724" s="14"/>
      <c r="EDF724" s="14"/>
      <c r="EDG724" s="14"/>
      <c r="EDH724" s="14"/>
      <c r="EDI724" s="14"/>
      <c r="EDJ724" s="14"/>
      <c r="EDK724" s="14"/>
      <c r="EDL724" s="14"/>
      <c r="EDM724" s="14"/>
      <c r="EDN724" s="14"/>
      <c r="EDO724" s="14"/>
      <c r="EDP724" s="14"/>
      <c r="EDQ724" s="14"/>
      <c r="EDR724" s="14"/>
      <c r="EDS724" s="14"/>
      <c r="EDT724" s="14"/>
      <c r="EDU724" s="14"/>
      <c r="EDV724" s="14"/>
      <c r="EDW724" s="14"/>
      <c r="EDX724" s="14"/>
      <c r="EDY724" s="14"/>
      <c r="EDZ724" s="14"/>
      <c r="EEA724" s="14"/>
      <c r="EEB724" s="14"/>
      <c r="EEC724" s="14"/>
      <c r="EED724" s="14"/>
      <c r="EEE724" s="14"/>
      <c r="EEF724" s="14"/>
      <c r="EEG724" s="14"/>
      <c r="EEH724" s="14"/>
      <c r="EEI724" s="14"/>
      <c r="EEJ724" s="14"/>
      <c r="EEK724" s="14"/>
      <c r="EEL724" s="14"/>
      <c r="EEM724" s="14"/>
      <c r="EEN724" s="14"/>
      <c r="EEO724" s="14"/>
      <c r="EEP724" s="14"/>
      <c r="EEQ724" s="14"/>
      <c r="EER724" s="14"/>
      <c r="EES724" s="14"/>
      <c r="EET724" s="14"/>
      <c r="EEU724" s="14"/>
      <c r="EEV724" s="14"/>
      <c r="EEW724" s="14"/>
      <c r="EEX724" s="14"/>
      <c r="EEY724" s="14"/>
      <c r="EEZ724" s="14"/>
      <c r="EFA724" s="14"/>
      <c r="EFB724" s="14"/>
      <c r="EFC724" s="14"/>
      <c r="EFD724" s="14"/>
      <c r="EFE724" s="14"/>
      <c r="EFF724" s="14"/>
      <c r="EFG724" s="14"/>
      <c r="EFH724" s="14"/>
      <c r="EFI724" s="14"/>
      <c r="EFJ724" s="14"/>
      <c r="EFK724" s="14"/>
      <c r="EFL724" s="14"/>
      <c r="EFM724" s="14"/>
      <c r="EFN724" s="14"/>
      <c r="EFO724" s="14"/>
      <c r="EFP724" s="14"/>
      <c r="EFQ724" s="14"/>
      <c r="EFR724" s="14"/>
      <c r="EFS724" s="14"/>
      <c r="EFT724" s="14"/>
      <c r="EFU724" s="14"/>
      <c r="EFV724" s="14"/>
      <c r="EFW724" s="14"/>
      <c r="EFX724" s="14"/>
      <c r="EFY724" s="14"/>
      <c r="EFZ724" s="14"/>
      <c r="EGA724" s="14"/>
      <c r="EGB724" s="14"/>
      <c r="EGC724" s="14"/>
      <c r="EGD724" s="14"/>
      <c r="EGE724" s="14"/>
      <c r="EGF724" s="14"/>
      <c r="EGG724" s="14"/>
      <c r="EGH724" s="14"/>
      <c r="EGI724" s="14"/>
      <c r="EGJ724" s="14"/>
      <c r="EGK724" s="14"/>
      <c r="EGL724" s="14"/>
      <c r="EGM724" s="14"/>
      <c r="EGN724" s="14"/>
      <c r="EGO724" s="14"/>
      <c r="EGP724" s="14"/>
      <c r="EGQ724" s="14"/>
      <c r="EGR724" s="14"/>
      <c r="EGS724" s="14"/>
      <c r="EGT724" s="14"/>
      <c r="EGU724" s="14"/>
      <c r="EGV724" s="14"/>
      <c r="EGW724" s="14"/>
      <c r="EGX724" s="14"/>
      <c r="EGY724" s="14"/>
      <c r="EGZ724" s="14"/>
      <c r="EHA724" s="14"/>
      <c r="EHB724" s="14"/>
      <c r="EHC724" s="14"/>
      <c r="EHD724" s="14"/>
      <c r="EHE724" s="14"/>
      <c r="EHF724" s="14"/>
      <c r="EHG724" s="14"/>
      <c r="EHH724" s="14"/>
      <c r="EHI724" s="14"/>
      <c r="EHJ724" s="14"/>
      <c r="EHK724" s="14"/>
      <c r="EHL724" s="14"/>
      <c r="EHM724" s="14"/>
      <c r="EHN724" s="14"/>
      <c r="EHO724" s="14"/>
      <c r="EHP724" s="14"/>
      <c r="EHQ724" s="14"/>
      <c r="EHR724" s="14"/>
      <c r="EHS724" s="14"/>
      <c r="EHT724" s="14"/>
      <c r="EHU724" s="14"/>
      <c r="EHV724" s="14"/>
      <c r="EHW724" s="14"/>
      <c r="EHX724" s="14"/>
      <c r="EHY724" s="14"/>
      <c r="EHZ724" s="14"/>
      <c r="EIA724" s="14"/>
      <c r="EIB724" s="14"/>
      <c r="EIC724" s="14"/>
      <c r="EID724" s="14"/>
      <c r="EIE724" s="14"/>
      <c r="EIF724" s="14"/>
      <c r="EIG724" s="14"/>
      <c r="EIH724" s="14"/>
      <c r="EII724" s="14"/>
      <c r="EIJ724" s="14"/>
      <c r="EIK724" s="14"/>
      <c r="EIL724" s="14"/>
      <c r="EIM724" s="14"/>
      <c r="EIN724" s="14"/>
      <c r="EIO724" s="14"/>
      <c r="EIP724" s="14"/>
      <c r="EIQ724" s="14"/>
      <c r="EIR724" s="14"/>
      <c r="EIS724" s="14"/>
      <c r="EIT724" s="14"/>
      <c r="EIU724" s="14"/>
      <c r="EIV724" s="14"/>
      <c r="EIW724" s="14"/>
      <c r="EIX724" s="14"/>
      <c r="EIY724" s="14"/>
      <c r="EIZ724" s="14"/>
      <c r="EJA724" s="14"/>
      <c r="EJB724" s="14"/>
      <c r="EJC724" s="14"/>
      <c r="EJD724" s="14"/>
      <c r="EJE724" s="14"/>
      <c r="EJF724" s="14"/>
      <c r="EJG724" s="14"/>
      <c r="EJH724" s="14"/>
      <c r="EJI724" s="14"/>
      <c r="EJJ724" s="14"/>
      <c r="EJK724" s="14"/>
      <c r="EJL724" s="14"/>
      <c r="EJM724" s="14"/>
      <c r="EJN724" s="14"/>
      <c r="EJO724" s="14"/>
      <c r="EJP724" s="14"/>
      <c r="EJQ724" s="14"/>
      <c r="EJR724" s="14"/>
      <c r="EJS724" s="14"/>
      <c r="EJT724" s="14"/>
      <c r="EJU724" s="14"/>
      <c r="EJV724" s="14"/>
      <c r="EJW724" s="14"/>
      <c r="EJX724" s="14"/>
      <c r="EJY724" s="14"/>
      <c r="EJZ724" s="14"/>
      <c r="EKA724" s="14"/>
      <c r="EKB724" s="14"/>
      <c r="EKC724" s="14"/>
      <c r="EKD724" s="14"/>
      <c r="EKE724" s="14"/>
      <c r="EKF724" s="14"/>
      <c r="EKG724" s="14"/>
      <c r="EKH724" s="14"/>
      <c r="EKI724" s="14"/>
      <c r="EKJ724" s="14"/>
      <c r="EKK724" s="14"/>
      <c r="EKL724" s="14"/>
      <c r="EKM724" s="14"/>
      <c r="EKN724" s="14"/>
      <c r="EKO724" s="14"/>
      <c r="EKP724" s="14"/>
      <c r="EKQ724" s="14"/>
      <c r="EKR724" s="14"/>
      <c r="EKS724" s="14"/>
      <c r="EKT724" s="14"/>
      <c r="EKU724" s="14"/>
      <c r="EKV724" s="14"/>
      <c r="EKW724" s="14"/>
      <c r="EKX724" s="14"/>
      <c r="EKY724" s="14"/>
      <c r="EKZ724" s="14"/>
      <c r="ELA724" s="14"/>
      <c r="ELB724" s="14"/>
      <c r="ELC724" s="14"/>
      <c r="ELD724" s="14"/>
      <c r="ELE724" s="14"/>
      <c r="ELF724" s="14"/>
      <c r="ELG724" s="14"/>
      <c r="ELH724" s="14"/>
      <c r="ELI724" s="14"/>
      <c r="ELJ724" s="14"/>
      <c r="ELK724" s="14"/>
      <c r="ELL724" s="14"/>
      <c r="ELM724" s="14"/>
      <c r="ELN724" s="14"/>
      <c r="ELO724" s="14"/>
      <c r="ELP724" s="14"/>
      <c r="ELQ724" s="14"/>
      <c r="ELR724" s="14"/>
      <c r="ELS724" s="14"/>
      <c r="ELT724" s="14"/>
      <c r="ELU724" s="14"/>
      <c r="ELV724" s="14"/>
      <c r="ELW724" s="14"/>
      <c r="ELX724" s="14"/>
      <c r="ELY724" s="14"/>
      <c r="ELZ724" s="14"/>
      <c r="EMA724" s="14"/>
      <c r="EMB724" s="14"/>
      <c r="EMC724" s="14"/>
      <c r="EMD724" s="14"/>
      <c r="EME724" s="14"/>
      <c r="EMF724" s="14"/>
      <c r="EMG724" s="14"/>
      <c r="EMH724" s="14"/>
      <c r="EMI724" s="14"/>
      <c r="EMJ724" s="14"/>
      <c r="EMK724" s="14"/>
      <c r="EML724" s="14"/>
      <c r="EMM724" s="14"/>
      <c r="EMN724" s="14"/>
      <c r="EMO724" s="14"/>
      <c r="EMP724" s="14"/>
      <c r="EMQ724" s="14"/>
      <c r="EMR724" s="14"/>
      <c r="EMS724" s="14"/>
      <c r="EMT724" s="14"/>
      <c r="EMU724" s="14"/>
      <c r="EMV724" s="14"/>
      <c r="EMW724" s="14"/>
      <c r="EMX724" s="14"/>
      <c r="EMY724" s="14"/>
      <c r="EMZ724" s="14"/>
      <c r="ENA724" s="14"/>
      <c r="ENB724" s="14"/>
      <c r="ENC724" s="14"/>
      <c r="END724" s="14"/>
      <c r="ENE724" s="14"/>
      <c r="ENF724" s="14"/>
      <c r="ENG724" s="14"/>
      <c r="ENH724" s="14"/>
      <c r="ENI724" s="14"/>
      <c r="ENJ724" s="14"/>
      <c r="ENK724" s="14"/>
      <c r="ENL724" s="14"/>
      <c r="ENM724" s="14"/>
      <c r="ENN724" s="14"/>
      <c r="ENO724" s="14"/>
      <c r="ENP724" s="14"/>
      <c r="ENQ724" s="14"/>
      <c r="ENR724" s="14"/>
      <c r="ENS724" s="14"/>
      <c r="ENT724" s="14"/>
      <c r="ENU724" s="14"/>
      <c r="ENV724" s="14"/>
      <c r="ENW724" s="14"/>
      <c r="ENX724" s="14"/>
      <c r="ENY724" s="14"/>
      <c r="ENZ724" s="14"/>
      <c r="EOA724" s="14"/>
      <c r="EOB724" s="14"/>
      <c r="EOC724" s="14"/>
      <c r="EOD724" s="14"/>
      <c r="EOE724" s="14"/>
      <c r="EOF724" s="14"/>
      <c r="EOG724" s="14"/>
      <c r="EOH724" s="14"/>
      <c r="EOI724" s="14"/>
      <c r="EOJ724" s="14"/>
      <c r="EOK724" s="14"/>
      <c r="EOL724" s="14"/>
      <c r="EOM724" s="14"/>
      <c r="EON724" s="14"/>
      <c r="EOO724" s="14"/>
      <c r="EOP724" s="14"/>
      <c r="EOQ724" s="14"/>
      <c r="EOR724" s="14"/>
      <c r="EOS724" s="14"/>
      <c r="EOT724" s="14"/>
      <c r="EOU724" s="14"/>
      <c r="EOV724" s="14"/>
      <c r="EOW724" s="14"/>
      <c r="EOX724" s="14"/>
      <c r="EOY724" s="14"/>
      <c r="EOZ724" s="14"/>
      <c r="EPA724" s="14"/>
      <c r="EPB724" s="14"/>
      <c r="EPC724" s="14"/>
      <c r="EPD724" s="14"/>
      <c r="EPE724" s="14"/>
      <c r="EPF724" s="14"/>
      <c r="EPG724" s="14"/>
      <c r="EPH724" s="14"/>
      <c r="EPI724" s="14"/>
      <c r="EPJ724" s="14"/>
      <c r="EPK724" s="14"/>
      <c r="EPL724" s="14"/>
      <c r="EPM724" s="14"/>
      <c r="EPN724" s="14"/>
      <c r="EPO724" s="14"/>
      <c r="EPP724" s="14"/>
      <c r="EPQ724" s="14"/>
      <c r="EPR724" s="14"/>
      <c r="EPS724" s="14"/>
      <c r="EPT724" s="14"/>
      <c r="EPU724" s="14"/>
      <c r="EPV724" s="14"/>
      <c r="EPW724" s="14"/>
      <c r="EPX724" s="14"/>
      <c r="EPY724" s="14"/>
      <c r="EPZ724" s="14"/>
      <c r="EQA724" s="14"/>
      <c r="EQB724" s="14"/>
      <c r="EQC724" s="14"/>
      <c r="EQD724" s="14"/>
      <c r="EQE724" s="14"/>
      <c r="EQF724" s="14"/>
      <c r="EQG724" s="14"/>
      <c r="EQH724" s="14"/>
      <c r="EQI724" s="14"/>
      <c r="EQJ724" s="14"/>
      <c r="EQK724" s="14"/>
      <c r="EQL724" s="14"/>
      <c r="EQM724" s="14"/>
      <c r="EQN724" s="14"/>
      <c r="EQO724" s="14"/>
      <c r="EQP724" s="14"/>
      <c r="EQQ724" s="14"/>
      <c r="EQR724" s="14"/>
      <c r="EQS724" s="14"/>
      <c r="EQT724" s="14"/>
      <c r="EQU724" s="14"/>
      <c r="EQV724" s="14"/>
      <c r="EQW724" s="14"/>
      <c r="EQX724" s="14"/>
      <c r="EQY724" s="14"/>
      <c r="EQZ724" s="14"/>
      <c r="ERA724" s="14"/>
      <c r="ERB724" s="14"/>
      <c r="ERC724" s="14"/>
      <c r="ERD724" s="14"/>
      <c r="ERE724" s="14"/>
      <c r="ERF724" s="14"/>
      <c r="ERG724" s="14"/>
      <c r="ERH724" s="14"/>
      <c r="ERI724" s="14"/>
      <c r="ERJ724" s="14"/>
      <c r="ERK724" s="14"/>
      <c r="ERL724" s="14"/>
      <c r="ERM724" s="14"/>
      <c r="ERN724" s="14"/>
      <c r="ERO724" s="14"/>
      <c r="ERP724" s="14"/>
      <c r="ERQ724" s="14"/>
      <c r="ERR724" s="14"/>
      <c r="ERS724" s="14"/>
      <c r="ERT724" s="14"/>
      <c r="ERU724" s="14"/>
      <c r="ERV724" s="14"/>
      <c r="ERW724" s="14"/>
      <c r="ERX724" s="14"/>
      <c r="ERY724" s="14"/>
      <c r="ERZ724" s="14"/>
      <c r="ESA724" s="14"/>
      <c r="ESB724" s="14"/>
      <c r="ESC724" s="14"/>
      <c r="ESD724" s="14"/>
      <c r="ESE724" s="14"/>
      <c r="ESF724" s="14"/>
      <c r="ESG724" s="14"/>
      <c r="ESH724" s="14"/>
      <c r="ESI724" s="14"/>
      <c r="ESJ724" s="14"/>
      <c r="ESK724" s="14"/>
      <c r="ESL724" s="14"/>
      <c r="ESM724" s="14"/>
      <c r="ESN724" s="14"/>
      <c r="ESO724" s="14"/>
      <c r="ESP724" s="14"/>
      <c r="ESQ724" s="14"/>
      <c r="ESR724" s="14"/>
      <c r="ESS724" s="14"/>
      <c r="EST724" s="14"/>
      <c r="ESU724" s="14"/>
      <c r="ESV724" s="14"/>
      <c r="ESW724" s="14"/>
      <c r="ESX724" s="14"/>
      <c r="ESY724" s="14"/>
      <c r="ESZ724" s="14"/>
      <c r="ETA724" s="14"/>
      <c r="ETB724" s="14"/>
      <c r="ETC724" s="14"/>
      <c r="ETD724" s="14"/>
      <c r="ETE724" s="14"/>
      <c r="ETF724" s="14"/>
      <c r="ETG724" s="14"/>
      <c r="ETH724" s="14"/>
      <c r="ETI724" s="14"/>
      <c r="ETJ724" s="14"/>
      <c r="ETK724" s="14"/>
      <c r="ETL724" s="14"/>
      <c r="ETM724" s="14"/>
      <c r="ETN724" s="14"/>
      <c r="ETO724" s="14"/>
      <c r="ETP724" s="14"/>
      <c r="ETQ724" s="14"/>
      <c r="ETR724" s="14"/>
      <c r="ETS724" s="14"/>
      <c r="ETT724" s="14"/>
      <c r="ETU724" s="14"/>
      <c r="ETV724" s="14"/>
      <c r="ETW724" s="14"/>
      <c r="ETX724" s="14"/>
      <c r="ETY724" s="14"/>
      <c r="ETZ724" s="14"/>
      <c r="EUA724" s="14"/>
      <c r="EUB724" s="14"/>
      <c r="EUC724" s="14"/>
      <c r="EUD724" s="14"/>
      <c r="EUE724" s="14"/>
      <c r="EUF724" s="14"/>
      <c r="EUG724" s="14"/>
      <c r="EUH724" s="14"/>
      <c r="EUI724" s="14"/>
      <c r="EUJ724" s="14"/>
      <c r="EUK724" s="14"/>
      <c r="EUL724" s="14"/>
      <c r="EUM724" s="14"/>
      <c r="EUN724" s="14"/>
      <c r="EUO724" s="14"/>
      <c r="EUP724" s="14"/>
      <c r="EUQ724" s="14"/>
      <c r="EUR724" s="14"/>
      <c r="EUS724" s="14"/>
      <c r="EUT724" s="14"/>
      <c r="EUU724" s="14"/>
      <c r="EUV724" s="14"/>
      <c r="EUW724" s="14"/>
      <c r="EUX724" s="14"/>
      <c r="EUY724" s="14"/>
      <c r="EUZ724" s="14"/>
      <c r="EVA724" s="14"/>
      <c r="EVB724" s="14"/>
      <c r="EVC724" s="14"/>
      <c r="EVD724" s="14"/>
      <c r="EVE724" s="14"/>
      <c r="EVF724" s="14"/>
      <c r="EVG724" s="14"/>
      <c r="EVH724" s="14"/>
      <c r="EVI724" s="14"/>
      <c r="EVJ724" s="14"/>
      <c r="EVK724" s="14"/>
      <c r="EVL724" s="14"/>
      <c r="EVM724" s="14"/>
      <c r="EVN724" s="14"/>
      <c r="EVO724" s="14"/>
      <c r="EVP724" s="14"/>
      <c r="EVQ724" s="14"/>
      <c r="EVR724" s="14"/>
      <c r="EVS724" s="14"/>
      <c r="EVT724" s="14"/>
      <c r="EVU724" s="14"/>
      <c r="EVV724" s="14"/>
      <c r="EVW724" s="14"/>
      <c r="EVX724" s="14"/>
      <c r="EVY724" s="14"/>
      <c r="EVZ724" s="14"/>
      <c r="EWA724" s="14"/>
      <c r="EWB724" s="14"/>
      <c r="EWC724" s="14"/>
      <c r="EWD724" s="14"/>
      <c r="EWE724" s="14"/>
      <c r="EWF724" s="14"/>
      <c r="EWG724" s="14"/>
      <c r="EWH724" s="14"/>
      <c r="EWI724" s="14"/>
      <c r="EWJ724" s="14"/>
      <c r="EWK724" s="14"/>
      <c r="EWL724" s="14"/>
      <c r="EWM724" s="14"/>
      <c r="EWN724" s="14"/>
      <c r="EWO724" s="14"/>
      <c r="EWP724" s="14"/>
      <c r="EWQ724" s="14"/>
      <c r="EWR724" s="14"/>
      <c r="EWS724" s="14"/>
      <c r="EWT724" s="14"/>
      <c r="EWU724" s="14"/>
      <c r="EWV724" s="14"/>
      <c r="EWW724" s="14"/>
      <c r="EWX724" s="14"/>
      <c r="EWY724" s="14"/>
      <c r="EWZ724" s="14"/>
      <c r="EXA724" s="14"/>
      <c r="EXB724" s="14"/>
      <c r="EXC724" s="14"/>
      <c r="EXD724" s="14"/>
      <c r="EXE724" s="14"/>
      <c r="EXF724" s="14"/>
      <c r="EXG724" s="14"/>
      <c r="EXH724" s="14"/>
      <c r="EXI724" s="14"/>
      <c r="EXJ724" s="14"/>
      <c r="EXK724" s="14"/>
      <c r="EXL724" s="14"/>
      <c r="EXM724" s="14"/>
      <c r="EXN724" s="14"/>
      <c r="EXO724" s="14"/>
      <c r="EXP724" s="14"/>
      <c r="EXQ724" s="14"/>
      <c r="EXR724" s="14"/>
      <c r="EXS724" s="14"/>
      <c r="EXT724" s="14"/>
      <c r="EXU724" s="14"/>
      <c r="EXV724" s="14"/>
      <c r="EXW724" s="14"/>
      <c r="EXX724" s="14"/>
      <c r="EXY724" s="14"/>
      <c r="EXZ724" s="14"/>
      <c r="EYA724" s="14"/>
      <c r="EYB724" s="14"/>
      <c r="EYC724" s="14"/>
      <c r="EYD724" s="14"/>
      <c r="EYE724" s="14"/>
      <c r="EYF724" s="14"/>
      <c r="EYG724" s="14"/>
      <c r="EYH724" s="14"/>
      <c r="EYI724" s="14"/>
      <c r="EYJ724" s="14"/>
      <c r="EYK724" s="14"/>
      <c r="EYL724" s="14"/>
      <c r="EYM724" s="14"/>
      <c r="EYN724" s="14"/>
      <c r="EYO724" s="14"/>
      <c r="EYP724" s="14"/>
      <c r="EYQ724" s="14"/>
      <c r="EYR724" s="14"/>
      <c r="EYS724" s="14"/>
      <c r="EYT724" s="14"/>
      <c r="EYU724" s="14"/>
      <c r="EYV724" s="14"/>
      <c r="EYW724" s="14"/>
      <c r="EYX724" s="14"/>
      <c r="EYY724" s="14"/>
      <c r="EYZ724" s="14"/>
      <c r="EZA724" s="14"/>
      <c r="EZB724" s="14"/>
      <c r="EZC724" s="14"/>
      <c r="EZD724" s="14"/>
      <c r="EZE724" s="14"/>
      <c r="EZF724" s="14"/>
      <c r="EZG724" s="14"/>
      <c r="EZH724" s="14"/>
      <c r="EZI724" s="14"/>
      <c r="EZJ724" s="14"/>
      <c r="EZK724" s="14"/>
      <c r="EZL724" s="14"/>
      <c r="EZM724" s="14"/>
      <c r="EZN724" s="14"/>
      <c r="EZO724" s="14"/>
      <c r="EZP724" s="14"/>
      <c r="EZQ724" s="14"/>
      <c r="EZR724" s="14"/>
      <c r="EZS724" s="14"/>
      <c r="EZT724" s="14"/>
      <c r="EZU724" s="14"/>
      <c r="EZV724" s="14"/>
      <c r="EZW724" s="14"/>
      <c r="EZX724" s="14"/>
      <c r="EZY724" s="14"/>
      <c r="EZZ724" s="14"/>
      <c r="FAA724" s="14"/>
      <c r="FAB724" s="14"/>
      <c r="FAC724" s="14"/>
      <c r="FAD724" s="14"/>
      <c r="FAE724" s="14"/>
      <c r="FAF724" s="14"/>
      <c r="FAG724" s="14"/>
      <c r="FAH724" s="14"/>
      <c r="FAI724" s="14"/>
      <c r="FAJ724" s="14"/>
      <c r="FAK724" s="14"/>
      <c r="FAL724" s="14"/>
      <c r="FAM724" s="14"/>
      <c r="FAN724" s="14"/>
      <c r="FAO724" s="14"/>
      <c r="FAP724" s="14"/>
      <c r="FAQ724" s="14"/>
      <c r="FAR724" s="14"/>
      <c r="FAS724" s="14"/>
      <c r="FAT724" s="14"/>
      <c r="FAU724" s="14"/>
      <c r="FAV724" s="14"/>
      <c r="FAW724" s="14"/>
      <c r="FAX724" s="14"/>
      <c r="FAY724" s="14"/>
      <c r="FAZ724" s="14"/>
      <c r="FBA724" s="14"/>
      <c r="FBB724" s="14"/>
      <c r="FBC724" s="14"/>
      <c r="FBD724" s="14"/>
      <c r="FBE724" s="14"/>
      <c r="FBF724" s="14"/>
      <c r="FBG724" s="14"/>
      <c r="FBH724" s="14"/>
      <c r="FBI724" s="14"/>
      <c r="FBJ724" s="14"/>
      <c r="FBK724" s="14"/>
      <c r="FBL724" s="14"/>
      <c r="FBM724" s="14"/>
      <c r="FBN724" s="14"/>
      <c r="FBO724" s="14"/>
      <c r="FBP724" s="14"/>
      <c r="FBQ724" s="14"/>
      <c r="FBR724" s="14"/>
      <c r="FBS724" s="14"/>
      <c r="FBT724" s="14"/>
      <c r="FBU724" s="14"/>
      <c r="FBV724" s="14"/>
      <c r="FBW724" s="14"/>
      <c r="FBX724" s="14"/>
      <c r="FBY724" s="14"/>
      <c r="FBZ724" s="14"/>
      <c r="FCA724" s="14"/>
      <c r="FCB724" s="14"/>
      <c r="FCC724" s="14"/>
      <c r="FCD724" s="14"/>
      <c r="FCE724" s="14"/>
      <c r="FCF724" s="14"/>
      <c r="FCG724" s="14"/>
      <c r="FCH724" s="14"/>
      <c r="FCI724" s="14"/>
      <c r="FCJ724" s="14"/>
      <c r="FCK724" s="14"/>
      <c r="FCL724" s="14"/>
      <c r="FCM724" s="14"/>
      <c r="FCN724" s="14"/>
      <c r="FCO724" s="14"/>
      <c r="FCP724" s="14"/>
      <c r="FCQ724" s="14"/>
      <c r="FCR724" s="14"/>
      <c r="FCS724" s="14"/>
      <c r="FCT724" s="14"/>
      <c r="FCU724" s="14"/>
      <c r="FCV724" s="14"/>
      <c r="FCW724" s="14"/>
      <c r="FCX724" s="14"/>
      <c r="FCY724" s="14"/>
      <c r="FCZ724" s="14"/>
      <c r="FDA724" s="14"/>
      <c r="FDB724" s="14"/>
      <c r="FDC724" s="14"/>
      <c r="FDD724" s="14"/>
      <c r="FDE724" s="14"/>
      <c r="FDF724" s="14"/>
      <c r="FDG724" s="14"/>
      <c r="FDH724" s="14"/>
      <c r="FDI724" s="14"/>
      <c r="FDJ724" s="14"/>
      <c r="FDK724" s="14"/>
      <c r="FDL724" s="14"/>
      <c r="FDM724" s="14"/>
      <c r="FDN724" s="14"/>
      <c r="FDO724" s="14"/>
      <c r="FDP724" s="14"/>
      <c r="FDQ724" s="14"/>
      <c r="FDR724" s="14"/>
      <c r="FDS724" s="14"/>
      <c r="FDT724" s="14"/>
      <c r="FDU724" s="14"/>
      <c r="FDV724" s="14"/>
      <c r="FDW724" s="14"/>
      <c r="FDX724" s="14"/>
      <c r="FDY724" s="14"/>
      <c r="FDZ724" s="14"/>
      <c r="FEA724" s="14"/>
      <c r="FEB724" s="14"/>
      <c r="FEC724" s="14"/>
      <c r="FED724" s="14"/>
      <c r="FEE724" s="14"/>
      <c r="FEF724" s="14"/>
      <c r="FEG724" s="14"/>
      <c r="FEH724" s="14"/>
      <c r="FEI724" s="14"/>
      <c r="FEJ724" s="14"/>
      <c r="FEK724" s="14"/>
      <c r="FEL724" s="14"/>
      <c r="FEM724" s="14"/>
      <c r="FEN724" s="14"/>
      <c r="FEO724" s="14"/>
      <c r="FEP724" s="14"/>
      <c r="FEQ724" s="14"/>
      <c r="FER724" s="14"/>
      <c r="FES724" s="14"/>
      <c r="FET724" s="14"/>
      <c r="FEU724" s="14"/>
      <c r="FEV724" s="14"/>
      <c r="FEW724" s="14"/>
      <c r="FEX724" s="14"/>
      <c r="FEY724" s="14"/>
      <c r="FEZ724" s="14"/>
      <c r="FFA724" s="14"/>
      <c r="FFB724" s="14"/>
      <c r="FFC724" s="14"/>
      <c r="FFD724" s="14"/>
      <c r="FFE724" s="14"/>
      <c r="FFF724" s="14"/>
      <c r="FFG724" s="14"/>
      <c r="FFH724" s="14"/>
      <c r="FFI724" s="14"/>
      <c r="FFJ724" s="14"/>
      <c r="FFK724" s="14"/>
      <c r="FFL724" s="14"/>
      <c r="FFM724" s="14"/>
      <c r="FFN724" s="14"/>
      <c r="FFO724" s="14"/>
      <c r="FFP724" s="14"/>
      <c r="FFQ724" s="14"/>
      <c r="FFR724" s="14"/>
      <c r="FFS724" s="14"/>
      <c r="FFT724" s="14"/>
      <c r="FFU724" s="14"/>
      <c r="FFV724" s="14"/>
      <c r="FFW724" s="14"/>
      <c r="FFX724" s="14"/>
      <c r="FFY724" s="14"/>
      <c r="FFZ724" s="14"/>
      <c r="FGA724" s="14"/>
      <c r="FGB724" s="14"/>
      <c r="FGC724" s="14"/>
      <c r="FGD724" s="14"/>
      <c r="FGE724" s="14"/>
      <c r="FGF724" s="14"/>
      <c r="FGG724" s="14"/>
      <c r="FGH724" s="14"/>
      <c r="FGI724" s="14"/>
      <c r="FGJ724" s="14"/>
      <c r="FGK724" s="14"/>
      <c r="FGL724" s="14"/>
      <c r="FGM724" s="14"/>
      <c r="FGN724" s="14"/>
      <c r="FGO724" s="14"/>
      <c r="FGP724" s="14"/>
      <c r="FGQ724" s="14"/>
      <c r="FGR724" s="14"/>
      <c r="FGS724" s="14"/>
      <c r="FGT724" s="14"/>
      <c r="FGU724" s="14"/>
      <c r="FGV724" s="14"/>
      <c r="FGW724" s="14"/>
      <c r="FGX724" s="14"/>
      <c r="FGY724" s="14"/>
      <c r="FGZ724" s="14"/>
      <c r="FHA724" s="14"/>
      <c r="FHB724" s="14"/>
      <c r="FHC724" s="14"/>
      <c r="FHD724" s="14"/>
      <c r="FHE724" s="14"/>
      <c r="FHF724" s="14"/>
      <c r="FHG724" s="14"/>
      <c r="FHH724" s="14"/>
      <c r="FHI724" s="14"/>
      <c r="FHJ724" s="14"/>
      <c r="FHK724" s="14"/>
      <c r="FHL724" s="14"/>
      <c r="FHM724" s="14"/>
      <c r="FHN724" s="14"/>
      <c r="FHO724" s="14"/>
      <c r="FHP724" s="14"/>
      <c r="FHQ724" s="14"/>
      <c r="FHR724" s="14"/>
      <c r="FHS724" s="14"/>
      <c r="FHT724" s="14"/>
      <c r="FHU724" s="14"/>
      <c r="FHV724" s="14"/>
      <c r="FHW724" s="14"/>
      <c r="FHX724" s="14"/>
      <c r="FHY724" s="14"/>
      <c r="FHZ724" s="14"/>
      <c r="FIA724" s="14"/>
      <c r="FIB724" s="14"/>
      <c r="FIC724" s="14"/>
      <c r="FID724" s="14"/>
      <c r="FIE724" s="14"/>
      <c r="FIF724" s="14"/>
      <c r="FIG724" s="14"/>
      <c r="FIH724" s="14"/>
      <c r="FII724" s="14"/>
      <c r="FIJ724" s="14"/>
      <c r="FIK724" s="14"/>
      <c r="FIL724" s="14"/>
      <c r="FIM724" s="14"/>
      <c r="FIN724" s="14"/>
      <c r="FIO724" s="14"/>
      <c r="FIP724" s="14"/>
      <c r="FIQ724" s="14"/>
      <c r="FIR724" s="14"/>
      <c r="FIS724" s="14"/>
      <c r="FIT724" s="14"/>
      <c r="FIU724" s="14"/>
      <c r="FIV724" s="14"/>
      <c r="FIW724" s="14"/>
      <c r="FIX724" s="14"/>
      <c r="FIY724" s="14"/>
      <c r="FIZ724" s="14"/>
      <c r="FJA724" s="14"/>
      <c r="FJB724" s="14"/>
      <c r="FJC724" s="14"/>
      <c r="FJD724" s="14"/>
      <c r="FJE724" s="14"/>
      <c r="FJF724" s="14"/>
      <c r="FJG724" s="14"/>
      <c r="FJH724" s="14"/>
      <c r="FJI724" s="14"/>
      <c r="FJJ724" s="14"/>
      <c r="FJK724" s="14"/>
      <c r="FJL724" s="14"/>
      <c r="FJM724" s="14"/>
      <c r="FJN724" s="14"/>
      <c r="FJO724" s="14"/>
      <c r="FJP724" s="14"/>
      <c r="FJQ724" s="14"/>
      <c r="FJR724" s="14"/>
      <c r="FJS724" s="14"/>
      <c r="FJT724" s="14"/>
      <c r="FJU724" s="14"/>
      <c r="FJV724" s="14"/>
      <c r="FJW724" s="14"/>
      <c r="FJX724" s="14"/>
      <c r="FJY724" s="14"/>
      <c r="FJZ724" s="14"/>
      <c r="FKA724" s="14"/>
      <c r="FKB724" s="14"/>
      <c r="FKC724" s="14"/>
      <c r="FKD724" s="14"/>
      <c r="FKE724" s="14"/>
      <c r="FKF724" s="14"/>
      <c r="FKG724" s="14"/>
      <c r="FKH724" s="14"/>
      <c r="FKI724" s="14"/>
      <c r="FKJ724" s="14"/>
      <c r="FKK724" s="14"/>
      <c r="FKL724" s="14"/>
      <c r="FKM724" s="14"/>
      <c r="FKN724" s="14"/>
      <c r="FKO724" s="14"/>
      <c r="FKP724" s="14"/>
      <c r="FKQ724" s="14"/>
      <c r="FKR724" s="14"/>
      <c r="FKS724" s="14"/>
      <c r="FKT724" s="14"/>
      <c r="FKU724" s="14"/>
      <c r="FKV724" s="14"/>
      <c r="FKW724" s="14"/>
      <c r="FKX724" s="14"/>
      <c r="FKY724" s="14"/>
      <c r="FKZ724" s="14"/>
      <c r="FLA724" s="14"/>
      <c r="FLB724" s="14"/>
      <c r="FLC724" s="14"/>
      <c r="FLD724" s="14"/>
      <c r="FLE724" s="14"/>
      <c r="FLF724" s="14"/>
      <c r="FLG724" s="14"/>
      <c r="FLH724" s="14"/>
      <c r="FLI724" s="14"/>
      <c r="FLJ724" s="14"/>
      <c r="FLK724" s="14"/>
      <c r="FLL724" s="14"/>
      <c r="FLM724" s="14"/>
      <c r="FLN724" s="14"/>
      <c r="FLO724" s="14"/>
      <c r="FLP724" s="14"/>
      <c r="FLQ724" s="14"/>
      <c r="FLR724" s="14"/>
      <c r="FLS724" s="14"/>
      <c r="FLT724" s="14"/>
      <c r="FLU724" s="14"/>
      <c r="FLV724" s="14"/>
      <c r="FLW724" s="14"/>
      <c r="FLX724" s="14"/>
      <c r="FLY724" s="14"/>
      <c r="FLZ724" s="14"/>
      <c r="FMA724" s="14"/>
      <c r="FMB724" s="14"/>
      <c r="FMC724" s="14"/>
      <c r="FMD724" s="14"/>
      <c r="FME724" s="14"/>
      <c r="FMF724" s="14"/>
      <c r="FMG724" s="14"/>
      <c r="FMH724" s="14"/>
      <c r="FMI724" s="14"/>
      <c r="FMJ724" s="14"/>
      <c r="FMK724" s="14"/>
      <c r="FML724" s="14"/>
      <c r="FMM724" s="14"/>
      <c r="FMN724" s="14"/>
      <c r="FMO724" s="14"/>
      <c r="FMP724" s="14"/>
      <c r="FMQ724" s="14"/>
      <c r="FMR724" s="14"/>
      <c r="FMS724" s="14"/>
      <c r="FMT724" s="14"/>
      <c r="FMU724" s="14"/>
      <c r="FMV724" s="14"/>
      <c r="FMW724" s="14"/>
      <c r="FMX724" s="14"/>
      <c r="FMY724" s="14"/>
      <c r="FMZ724" s="14"/>
      <c r="FNA724" s="14"/>
      <c r="FNB724" s="14"/>
      <c r="FNC724" s="14"/>
      <c r="FND724" s="14"/>
      <c r="FNE724" s="14"/>
      <c r="FNF724" s="14"/>
      <c r="FNG724" s="14"/>
      <c r="FNH724" s="14"/>
      <c r="FNI724" s="14"/>
      <c r="FNJ724" s="14"/>
      <c r="FNK724" s="14"/>
      <c r="FNL724" s="14"/>
      <c r="FNM724" s="14"/>
      <c r="FNN724" s="14"/>
      <c r="FNO724" s="14"/>
      <c r="FNP724" s="14"/>
      <c r="FNQ724" s="14"/>
      <c r="FNR724" s="14"/>
      <c r="FNS724" s="14"/>
      <c r="FNT724" s="14"/>
      <c r="FNU724" s="14"/>
      <c r="FNV724" s="14"/>
      <c r="FNW724" s="14"/>
      <c r="FNX724" s="14"/>
      <c r="FNY724" s="14"/>
      <c r="FNZ724" s="14"/>
      <c r="FOA724" s="14"/>
      <c r="FOB724" s="14"/>
      <c r="FOC724" s="14"/>
      <c r="FOD724" s="14"/>
      <c r="FOE724" s="14"/>
      <c r="FOF724" s="14"/>
      <c r="FOG724" s="14"/>
      <c r="FOH724" s="14"/>
      <c r="FOI724" s="14"/>
      <c r="FOJ724" s="14"/>
      <c r="FOK724" s="14"/>
      <c r="FOL724" s="14"/>
      <c r="FOM724" s="14"/>
      <c r="FON724" s="14"/>
      <c r="FOO724" s="14"/>
      <c r="FOP724" s="14"/>
      <c r="FOQ724" s="14"/>
      <c r="FOR724" s="14"/>
      <c r="FOS724" s="14"/>
      <c r="FOT724" s="14"/>
      <c r="FOU724" s="14"/>
      <c r="FOV724" s="14"/>
      <c r="FOW724" s="14"/>
      <c r="FOX724" s="14"/>
      <c r="FOY724" s="14"/>
      <c r="FOZ724" s="14"/>
      <c r="FPA724" s="14"/>
      <c r="FPB724" s="14"/>
      <c r="FPC724" s="14"/>
      <c r="FPD724" s="14"/>
      <c r="FPE724" s="14"/>
      <c r="FPF724" s="14"/>
      <c r="FPG724" s="14"/>
      <c r="FPH724" s="14"/>
      <c r="FPI724" s="14"/>
      <c r="FPJ724" s="14"/>
      <c r="FPK724" s="14"/>
      <c r="FPL724" s="14"/>
      <c r="FPM724" s="14"/>
      <c r="FPN724" s="14"/>
      <c r="FPO724" s="14"/>
      <c r="FPP724" s="14"/>
      <c r="FPQ724" s="14"/>
      <c r="FPR724" s="14"/>
      <c r="FPS724" s="14"/>
      <c r="FPT724" s="14"/>
      <c r="FPU724" s="14"/>
      <c r="FPV724" s="14"/>
      <c r="FPW724" s="14"/>
      <c r="FPX724" s="14"/>
      <c r="FPY724" s="14"/>
      <c r="FPZ724" s="14"/>
      <c r="FQA724" s="14"/>
      <c r="FQB724" s="14"/>
      <c r="FQC724" s="14"/>
      <c r="FQD724" s="14"/>
      <c r="FQE724" s="14"/>
      <c r="FQF724" s="14"/>
      <c r="FQG724" s="14"/>
      <c r="FQH724" s="14"/>
      <c r="FQI724" s="14"/>
      <c r="FQJ724" s="14"/>
      <c r="FQK724" s="14"/>
      <c r="FQL724" s="14"/>
      <c r="FQM724" s="14"/>
      <c r="FQN724" s="14"/>
      <c r="FQO724" s="14"/>
      <c r="FQP724" s="14"/>
      <c r="FQQ724" s="14"/>
      <c r="FQR724" s="14"/>
      <c r="FQS724" s="14"/>
      <c r="FQT724" s="14"/>
      <c r="FQU724" s="14"/>
      <c r="FQV724" s="14"/>
      <c r="FQW724" s="14"/>
      <c r="FQX724" s="14"/>
      <c r="FQY724" s="14"/>
      <c r="FQZ724" s="14"/>
      <c r="FRA724" s="14"/>
      <c r="FRB724" s="14"/>
      <c r="FRC724" s="14"/>
      <c r="FRD724" s="14"/>
      <c r="FRE724" s="14"/>
      <c r="FRF724" s="14"/>
      <c r="FRG724" s="14"/>
      <c r="FRH724" s="14"/>
      <c r="FRI724" s="14"/>
      <c r="FRJ724" s="14"/>
      <c r="FRK724" s="14"/>
      <c r="FRL724" s="14"/>
      <c r="FRM724" s="14"/>
      <c r="FRN724" s="14"/>
      <c r="FRO724" s="14"/>
      <c r="FRP724" s="14"/>
      <c r="FRQ724" s="14"/>
      <c r="FRR724" s="14"/>
      <c r="FRS724" s="14"/>
      <c r="FRT724" s="14"/>
      <c r="FRU724" s="14"/>
      <c r="FRV724" s="14"/>
      <c r="FRW724" s="14"/>
      <c r="FRX724" s="14"/>
      <c r="FRY724" s="14"/>
      <c r="FRZ724" s="14"/>
      <c r="FSA724" s="14"/>
      <c r="FSB724" s="14"/>
      <c r="FSC724" s="14"/>
      <c r="FSD724" s="14"/>
      <c r="FSE724" s="14"/>
      <c r="FSF724" s="14"/>
      <c r="FSG724" s="14"/>
      <c r="FSH724" s="14"/>
      <c r="FSI724" s="14"/>
      <c r="FSJ724" s="14"/>
      <c r="FSK724" s="14"/>
      <c r="FSL724" s="14"/>
      <c r="FSM724" s="14"/>
      <c r="FSN724" s="14"/>
      <c r="FSO724" s="14"/>
      <c r="FSP724" s="14"/>
      <c r="FSQ724" s="14"/>
      <c r="FSR724" s="14"/>
      <c r="FSS724" s="14"/>
      <c r="FST724" s="14"/>
      <c r="FSU724" s="14"/>
      <c r="FSV724" s="14"/>
      <c r="FSW724" s="14"/>
      <c r="FSX724" s="14"/>
      <c r="FSY724" s="14"/>
      <c r="FSZ724" s="14"/>
      <c r="FTA724" s="14"/>
      <c r="FTB724" s="14"/>
      <c r="FTC724" s="14"/>
      <c r="FTD724" s="14"/>
      <c r="FTE724" s="14"/>
      <c r="FTF724" s="14"/>
      <c r="FTG724" s="14"/>
      <c r="FTH724" s="14"/>
      <c r="FTI724" s="14"/>
      <c r="FTJ724" s="14"/>
      <c r="FTK724" s="14"/>
      <c r="FTL724" s="14"/>
      <c r="FTM724" s="14"/>
      <c r="FTN724" s="14"/>
      <c r="FTO724" s="14"/>
      <c r="FTP724" s="14"/>
      <c r="FTQ724" s="14"/>
      <c r="FTR724" s="14"/>
      <c r="FTS724" s="14"/>
      <c r="FTT724" s="14"/>
      <c r="FTU724" s="14"/>
      <c r="FTV724" s="14"/>
      <c r="FTW724" s="14"/>
      <c r="FTX724" s="14"/>
      <c r="FTY724" s="14"/>
      <c r="FTZ724" s="14"/>
      <c r="FUA724" s="14"/>
      <c r="FUB724" s="14"/>
      <c r="FUC724" s="14"/>
      <c r="FUD724" s="14"/>
      <c r="FUE724" s="14"/>
      <c r="FUF724" s="14"/>
      <c r="FUG724" s="14"/>
      <c r="FUH724" s="14"/>
      <c r="FUI724" s="14"/>
      <c r="FUJ724" s="14"/>
      <c r="FUK724" s="14"/>
      <c r="FUL724" s="14"/>
      <c r="FUM724" s="14"/>
      <c r="FUN724" s="14"/>
      <c r="FUO724" s="14"/>
      <c r="FUP724" s="14"/>
      <c r="FUQ724" s="14"/>
      <c r="FUR724" s="14"/>
      <c r="FUS724" s="14"/>
      <c r="FUT724" s="14"/>
      <c r="FUU724" s="14"/>
      <c r="FUV724" s="14"/>
      <c r="FUW724" s="14"/>
      <c r="FUX724" s="14"/>
      <c r="FUY724" s="14"/>
      <c r="FUZ724" s="14"/>
      <c r="FVA724" s="14"/>
      <c r="FVB724" s="14"/>
      <c r="FVC724" s="14"/>
      <c r="FVD724" s="14"/>
      <c r="FVE724" s="14"/>
      <c r="FVF724" s="14"/>
      <c r="FVG724" s="14"/>
      <c r="FVH724" s="14"/>
      <c r="FVI724" s="14"/>
      <c r="FVJ724" s="14"/>
      <c r="FVK724" s="14"/>
      <c r="FVL724" s="14"/>
      <c r="FVM724" s="14"/>
      <c r="FVN724" s="14"/>
      <c r="FVO724" s="14"/>
      <c r="FVP724" s="14"/>
      <c r="FVQ724" s="14"/>
      <c r="FVR724" s="14"/>
      <c r="FVS724" s="14"/>
      <c r="FVT724" s="14"/>
      <c r="FVU724" s="14"/>
      <c r="FVV724" s="14"/>
      <c r="FVW724" s="14"/>
      <c r="FVX724" s="14"/>
      <c r="FVY724" s="14"/>
      <c r="FVZ724" s="14"/>
      <c r="FWA724" s="14"/>
      <c r="FWB724" s="14"/>
      <c r="FWC724" s="14"/>
      <c r="FWD724" s="14"/>
      <c r="FWE724" s="14"/>
      <c r="FWF724" s="14"/>
      <c r="FWG724" s="14"/>
      <c r="FWH724" s="14"/>
      <c r="FWI724" s="14"/>
      <c r="FWJ724" s="14"/>
      <c r="FWK724" s="14"/>
      <c r="FWL724" s="14"/>
      <c r="FWM724" s="14"/>
      <c r="FWN724" s="14"/>
      <c r="FWO724" s="14"/>
      <c r="FWP724" s="14"/>
      <c r="FWQ724" s="14"/>
      <c r="FWR724" s="14"/>
      <c r="FWS724" s="14"/>
      <c r="FWT724" s="14"/>
      <c r="FWU724" s="14"/>
      <c r="FWV724" s="14"/>
      <c r="FWW724" s="14"/>
      <c r="FWX724" s="14"/>
      <c r="FWY724" s="14"/>
      <c r="FWZ724" s="14"/>
      <c r="FXA724" s="14"/>
      <c r="FXB724" s="14"/>
      <c r="FXC724" s="14"/>
      <c r="FXD724" s="14"/>
      <c r="FXE724" s="14"/>
      <c r="FXF724" s="14"/>
      <c r="FXG724" s="14"/>
      <c r="FXH724" s="14"/>
      <c r="FXI724" s="14"/>
      <c r="FXJ724" s="14"/>
      <c r="FXK724" s="14"/>
      <c r="FXL724" s="14"/>
      <c r="FXM724" s="14"/>
      <c r="FXN724" s="14"/>
      <c r="FXO724" s="14"/>
      <c r="FXP724" s="14"/>
      <c r="FXQ724" s="14"/>
      <c r="FXR724" s="14"/>
      <c r="FXS724" s="14"/>
      <c r="FXT724" s="14"/>
      <c r="FXU724" s="14"/>
      <c r="FXV724" s="14"/>
      <c r="FXW724" s="14"/>
      <c r="FXX724" s="14"/>
      <c r="FXY724" s="14"/>
      <c r="FXZ724" s="14"/>
      <c r="FYA724" s="14"/>
      <c r="FYB724" s="14"/>
      <c r="FYC724" s="14"/>
      <c r="FYD724" s="14"/>
      <c r="FYE724" s="14"/>
      <c r="FYF724" s="14"/>
      <c r="FYG724" s="14"/>
      <c r="FYH724" s="14"/>
      <c r="FYI724" s="14"/>
      <c r="FYJ724" s="14"/>
      <c r="FYK724" s="14"/>
      <c r="FYL724" s="14"/>
      <c r="FYM724" s="14"/>
      <c r="FYN724" s="14"/>
      <c r="FYO724" s="14"/>
      <c r="FYP724" s="14"/>
      <c r="FYQ724" s="14"/>
      <c r="FYR724" s="14"/>
      <c r="FYS724" s="14"/>
      <c r="FYT724" s="14"/>
      <c r="FYU724" s="14"/>
      <c r="FYV724" s="14"/>
      <c r="FYW724" s="14"/>
      <c r="FYX724" s="14"/>
      <c r="FYY724" s="14"/>
      <c r="FYZ724" s="14"/>
      <c r="FZA724" s="14"/>
      <c r="FZB724" s="14"/>
      <c r="FZC724" s="14"/>
      <c r="FZD724" s="14"/>
      <c r="FZE724" s="14"/>
      <c r="FZF724" s="14"/>
      <c r="FZG724" s="14"/>
      <c r="FZH724" s="14"/>
      <c r="FZI724" s="14"/>
      <c r="FZJ724" s="14"/>
      <c r="FZK724" s="14"/>
      <c r="FZL724" s="14"/>
      <c r="FZM724" s="14"/>
      <c r="FZN724" s="14"/>
      <c r="FZO724" s="14"/>
      <c r="FZP724" s="14"/>
      <c r="FZQ724" s="14"/>
      <c r="FZR724" s="14"/>
      <c r="FZS724" s="14"/>
      <c r="FZT724" s="14"/>
      <c r="FZU724" s="14"/>
      <c r="FZV724" s="14"/>
      <c r="FZW724" s="14"/>
      <c r="FZX724" s="14"/>
      <c r="FZY724" s="14"/>
      <c r="FZZ724" s="14"/>
      <c r="GAA724" s="14"/>
      <c r="GAB724" s="14"/>
      <c r="GAC724" s="14"/>
      <c r="GAD724" s="14"/>
      <c r="GAE724" s="14"/>
      <c r="GAF724" s="14"/>
      <c r="GAG724" s="14"/>
      <c r="GAH724" s="14"/>
      <c r="GAI724" s="14"/>
      <c r="GAJ724" s="14"/>
      <c r="GAK724" s="14"/>
      <c r="GAL724" s="14"/>
      <c r="GAM724" s="14"/>
      <c r="GAN724" s="14"/>
      <c r="GAO724" s="14"/>
      <c r="GAP724" s="14"/>
      <c r="GAQ724" s="14"/>
      <c r="GAR724" s="14"/>
      <c r="GAS724" s="14"/>
      <c r="GAT724" s="14"/>
      <c r="GAU724" s="14"/>
      <c r="GAV724" s="14"/>
      <c r="GAW724" s="14"/>
      <c r="GAX724" s="14"/>
      <c r="GAY724" s="14"/>
      <c r="GAZ724" s="14"/>
      <c r="GBA724" s="14"/>
      <c r="GBB724" s="14"/>
      <c r="GBC724" s="14"/>
      <c r="GBD724" s="14"/>
      <c r="GBE724" s="14"/>
      <c r="GBF724" s="14"/>
      <c r="GBG724" s="14"/>
      <c r="GBH724" s="14"/>
      <c r="GBI724" s="14"/>
      <c r="GBJ724" s="14"/>
      <c r="GBK724" s="14"/>
      <c r="GBL724" s="14"/>
      <c r="GBM724" s="14"/>
      <c r="GBN724" s="14"/>
      <c r="GBO724" s="14"/>
      <c r="GBP724" s="14"/>
      <c r="GBQ724" s="14"/>
      <c r="GBR724" s="14"/>
      <c r="GBS724" s="14"/>
      <c r="GBT724" s="14"/>
      <c r="GBU724" s="14"/>
      <c r="GBV724" s="14"/>
      <c r="GBW724" s="14"/>
      <c r="GBX724" s="14"/>
      <c r="GBY724" s="14"/>
      <c r="GBZ724" s="14"/>
      <c r="GCA724" s="14"/>
      <c r="GCB724" s="14"/>
      <c r="GCC724" s="14"/>
      <c r="GCD724" s="14"/>
      <c r="GCE724" s="14"/>
      <c r="GCF724" s="14"/>
      <c r="GCG724" s="14"/>
      <c r="GCH724" s="14"/>
      <c r="GCI724" s="14"/>
      <c r="GCJ724" s="14"/>
      <c r="GCK724" s="14"/>
      <c r="GCL724" s="14"/>
      <c r="GCM724" s="14"/>
      <c r="GCN724" s="14"/>
      <c r="GCO724" s="14"/>
      <c r="GCP724" s="14"/>
      <c r="GCQ724" s="14"/>
      <c r="GCR724" s="14"/>
      <c r="GCS724" s="14"/>
      <c r="GCT724" s="14"/>
      <c r="GCU724" s="14"/>
      <c r="GCV724" s="14"/>
      <c r="GCW724" s="14"/>
      <c r="GCX724" s="14"/>
      <c r="GCY724" s="14"/>
      <c r="GCZ724" s="14"/>
      <c r="GDA724" s="14"/>
      <c r="GDB724" s="14"/>
      <c r="GDC724" s="14"/>
      <c r="GDD724" s="14"/>
      <c r="GDE724" s="14"/>
      <c r="GDF724" s="14"/>
      <c r="GDG724" s="14"/>
      <c r="GDH724" s="14"/>
      <c r="GDI724" s="14"/>
      <c r="GDJ724" s="14"/>
      <c r="GDK724" s="14"/>
      <c r="GDL724" s="14"/>
      <c r="GDM724" s="14"/>
      <c r="GDN724" s="14"/>
      <c r="GDO724" s="14"/>
      <c r="GDP724" s="14"/>
      <c r="GDQ724" s="14"/>
      <c r="GDR724" s="14"/>
      <c r="GDS724" s="14"/>
      <c r="GDT724" s="14"/>
      <c r="GDU724" s="14"/>
      <c r="GDV724" s="14"/>
      <c r="GDW724" s="14"/>
      <c r="GDX724" s="14"/>
      <c r="GDY724" s="14"/>
      <c r="GDZ724" s="14"/>
      <c r="GEA724" s="14"/>
      <c r="GEB724" s="14"/>
      <c r="GEC724" s="14"/>
      <c r="GED724" s="14"/>
      <c r="GEE724" s="14"/>
      <c r="GEF724" s="14"/>
      <c r="GEG724" s="14"/>
      <c r="GEH724" s="14"/>
      <c r="GEI724" s="14"/>
      <c r="GEJ724" s="14"/>
      <c r="GEK724" s="14"/>
      <c r="GEL724" s="14"/>
      <c r="GEM724" s="14"/>
      <c r="GEN724" s="14"/>
      <c r="GEO724" s="14"/>
      <c r="GEP724" s="14"/>
      <c r="GEQ724" s="14"/>
      <c r="GER724" s="14"/>
      <c r="GES724" s="14"/>
      <c r="GET724" s="14"/>
      <c r="GEU724" s="14"/>
      <c r="GEV724" s="14"/>
      <c r="GEW724" s="14"/>
      <c r="GEX724" s="14"/>
      <c r="GEY724" s="14"/>
      <c r="GEZ724" s="14"/>
      <c r="GFA724" s="14"/>
      <c r="GFB724" s="14"/>
      <c r="GFC724" s="14"/>
      <c r="GFD724" s="14"/>
      <c r="GFE724" s="14"/>
      <c r="GFF724" s="14"/>
      <c r="GFG724" s="14"/>
      <c r="GFH724" s="14"/>
      <c r="GFI724" s="14"/>
      <c r="GFJ724" s="14"/>
      <c r="GFK724" s="14"/>
      <c r="GFL724" s="14"/>
      <c r="GFM724" s="14"/>
      <c r="GFN724" s="14"/>
      <c r="GFO724" s="14"/>
      <c r="GFP724" s="14"/>
      <c r="GFQ724" s="14"/>
      <c r="GFR724" s="14"/>
      <c r="GFS724" s="14"/>
      <c r="GFT724" s="14"/>
      <c r="GFU724" s="14"/>
      <c r="GFV724" s="14"/>
      <c r="GFW724" s="14"/>
      <c r="GFX724" s="14"/>
      <c r="GFY724" s="14"/>
      <c r="GFZ724" s="14"/>
      <c r="GGA724" s="14"/>
      <c r="GGB724" s="14"/>
      <c r="GGC724" s="14"/>
      <c r="GGD724" s="14"/>
      <c r="GGE724" s="14"/>
      <c r="GGF724" s="14"/>
      <c r="GGG724" s="14"/>
      <c r="GGH724" s="14"/>
      <c r="GGI724" s="14"/>
      <c r="GGJ724" s="14"/>
      <c r="GGK724" s="14"/>
      <c r="GGL724" s="14"/>
      <c r="GGM724" s="14"/>
      <c r="GGN724" s="14"/>
      <c r="GGO724" s="14"/>
      <c r="GGP724" s="14"/>
      <c r="GGQ724" s="14"/>
      <c r="GGR724" s="14"/>
      <c r="GGS724" s="14"/>
      <c r="GGT724" s="14"/>
      <c r="GGU724" s="14"/>
      <c r="GGV724" s="14"/>
      <c r="GGW724" s="14"/>
      <c r="GGX724" s="14"/>
      <c r="GGY724" s="14"/>
      <c r="GGZ724" s="14"/>
      <c r="GHA724" s="14"/>
      <c r="GHB724" s="14"/>
      <c r="GHC724" s="14"/>
      <c r="GHD724" s="14"/>
      <c r="GHE724" s="14"/>
      <c r="GHF724" s="14"/>
      <c r="GHG724" s="14"/>
      <c r="GHH724" s="14"/>
      <c r="GHI724" s="14"/>
      <c r="GHJ724" s="14"/>
      <c r="GHK724" s="14"/>
      <c r="GHL724" s="14"/>
      <c r="GHM724" s="14"/>
      <c r="GHN724" s="14"/>
      <c r="GHO724" s="14"/>
      <c r="GHP724" s="14"/>
      <c r="GHQ724" s="14"/>
      <c r="GHR724" s="14"/>
      <c r="GHS724" s="14"/>
      <c r="GHT724" s="14"/>
      <c r="GHU724" s="14"/>
      <c r="GHV724" s="14"/>
      <c r="GHW724" s="14"/>
      <c r="GHX724" s="14"/>
      <c r="GHY724" s="14"/>
      <c r="GHZ724" s="14"/>
      <c r="GIA724" s="14"/>
      <c r="GIB724" s="14"/>
      <c r="GIC724" s="14"/>
      <c r="GID724" s="14"/>
      <c r="GIE724" s="14"/>
      <c r="GIF724" s="14"/>
      <c r="GIG724" s="14"/>
      <c r="GIH724" s="14"/>
      <c r="GII724" s="14"/>
      <c r="GIJ724" s="14"/>
      <c r="GIK724" s="14"/>
      <c r="GIL724" s="14"/>
      <c r="GIM724" s="14"/>
      <c r="GIN724" s="14"/>
      <c r="GIO724" s="14"/>
      <c r="GIP724" s="14"/>
      <c r="GIQ724" s="14"/>
      <c r="GIR724" s="14"/>
      <c r="GIS724" s="14"/>
      <c r="GIT724" s="14"/>
      <c r="GIU724" s="14"/>
      <c r="GIV724" s="14"/>
      <c r="GIW724" s="14"/>
      <c r="GIX724" s="14"/>
      <c r="GIY724" s="14"/>
      <c r="GIZ724" s="14"/>
      <c r="GJA724" s="14"/>
      <c r="GJB724" s="14"/>
      <c r="GJC724" s="14"/>
      <c r="GJD724" s="14"/>
      <c r="GJE724" s="14"/>
      <c r="GJF724" s="14"/>
      <c r="GJG724" s="14"/>
      <c r="GJH724" s="14"/>
      <c r="GJI724" s="14"/>
      <c r="GJJ724" s="14"/>
      <c r="GJK724" s="14"/>
      <c r="GJL724" s="14"/>
      <c r="GJM724" s="14"/>
      <c r="GJN724" s="14"/>
      <c r="GJO724" s="14"/>
      <c r="GJP724" s="14"/>
      <c r="GJQ724" s="14"/>
      <c r="GJR724" s="14"/>
      <c r="GJS724" s="14"/>
      <c r="GJT724" s="14"/>
      <c r="GJU724" s="14"/>
      <c r="GJV724" s="14"/>
      <c r="GJW724" s="14"/>
      <c r="GJX724" s="14"/>
      <c r="GJY724" s="14"/>
      <c r="GJZ724" s="14"/>
      <c r="GKA724" s="14"/>
      <c r="GKB724" s="14"/>
      <c r="GKC724" s="14"/>
      <c r="GKD724" s="14"/>
      <c r="GKE724" s="14"/>
      <c r="GKF724" s="14"/>
      <c r="GKG724" s="14"/>
      <c r="GKH724" s="14"/>
      <c r="GKI724" s="14"/>
      <c r="GKJ724" s="14"/>
      <c r="GKK724" s="14"/>
      <c r="GKL724" s="14"/>
      <c r="GKM724" s="14"/>
      <c r="GKN724" s="14"/>
      <c r="GKO724" s="14"/>
      <c r="GKP724" s="14"/>
      <c r="GKQ724" s="14"/>
      <c r="GKR724" s="14"/>
      <c r="GKS724" s="14"/>
      <c r="GKT724" s="14"/>
      <c r="GKU724" s="14"/>
      <c r="GKV724" s="14"/>
      <c r="GKW724" s="14"/>
      <c r="GKX724" s="14"/>
      <c r="GKY724" s="14"/>
      <c r="GKZ724" s="14"/>
      <c r="GLA724" s="14"/>
      <c r="GLB724" s="14"/>
      <c r="GLC724" s="14"/>
      <c r="GLD724" s="14"/>
      <c r="GLE724" s="14"/>
      <c r="GLF724" s="14"/>
      <c r="GLG724" s="14"/>
      <c r="GLH724" s="14"/>
      <c r="GLI724" s="14"/>
      <c r="GLJ724" s="14"/>
      <c r="GLK724" s="14"/>
      <c r="GLL724" s="14"/>
      <c r="GLM724" s="14"/>
      <c r="GLN724" s="14"/>
      <c r="GLO724" s="14"/>
      <c r="GLP724" s="14"/>
      <c r="GLQ724" s="14"/>
      <c r="GLR724" s="14"/>
      <c r="GLS724" s="14"/>
      <c r="GLT724" s="14"/>
      <c r="GLU724" s="14"/>
      <c r="GLV724" s="14"/>
      <c r="GLW724" s="14"/>
      <c r="GLX724" s="14"/>
      <c r="GLY724" s="14"/>
      <c r="GLZ724" s="14"/>
      <c r="GMA724" s="14"/>
      <c r="GMB724" s="14"/>
      <c r="GMC724" s="14"/>
      <c r="GMD724" s="14"/>
      <c r="GME724" s="14"/>
      <c r="GMF724" s="14"/>
      <c r="GMG724" s="14"/>
      <c r="GMH724" s="14"/>
      <c r="GMI724" s="14"/>
      <c r="GMJ724" s="14"/>
      <c r="GMK724" s="14"/>
      <c r="GML724" s="14"/>
      <c r="GMM724" s="14"/>
      <c r="GMN724" s="14"/>
      <c r="GMO724" s="14"/>
      <c r="GMP724" s="14"/>
      <c r="GMQ724" s="14"/>
      <c r="GMR724" s="14"/>
      <c r="GMS724" s="14"/>
      <c r="GMT724" s="14"/>
      <c r="GMU724" s="14"/>
      <c r="GMV724" s="14"/>
      <c r="GMW724" s="14"/>
      <c r="GMX724" s="14"/>
      <c r="GMY724" s="14"/>
      <c r="GMZ724" s="14"/>
      <c r="GNA724" s="14"/>
      <c r="GNB724" s="14"/>
      <c r="GNC724" s="14"/>
      <c r="GND724" s="14"/>
      <c r="GNE724" s="14"/>
      <c r="GNF724" s="14"/>
      <c r="GNG724" s="14"/>
      <c r="GNH724" s="14"/>
      <c r="GNI724" s="14"/>
      <c r="GNJ724" s="14"/>
      <c r="GNK724" s="14"/>
      <c r="GNL724" s="14"/>
      <c r="GNM724" s="14"/>
      <c r="GNN724" s="14"/>
      <c r="GNO724" s="14"/>
      <c r="GNP724" s="14"/>
      <c r="GNQ724" s="14"/>
      <c r="GNR724" s="14"/>
      <c r="GNS724" s="14"/>
      <c r="GNT724" s="14"/>
      <c r="GNU724" s="14"/>
      <c r="GNV724" s="14"/>
      <c r="GNW724" s="14"/>
      <c r="GNX724" s="14"/>
      <c r="GNY724" s="14"/>
      <c r="GNZ724" s="14"/>
      <c r="GOA724" s="14"/>
      <c r="GOB724" s="14"/>
      <c r="GOC724" s="14"/>
      <c r="GOD724" s="14"/>
      <c r="GOE724" s="14"/>
      <c r="GOF724" s="14"/>
      <c r="GOG724" s="14"/>
      <c r="GOH724" s="14"/>
      <c r="GOI724" s="14"/>
      <c r="GOJ724" s="14"/>
      <c r="GOK724" s="14"/>
      <c r="GOL724" s="14"/>
      <c r="GOM724" s="14"/>
      <c r="GON724" s="14"/>
      <c r="GOO724" s="14"/>
      <c r="GOP724" s="14"/>
      <c r="GOQ724" s="14"/>
      <c r="GOR724" s="14"/>
      <c r="GOS724" s="14"/>
      <c r="GOT724" s="14"/>
      <c r="GOU724" s="14"/>
      <c r="GOV724" s="14"/>
      <c r="GOW724" s="14"/>
      <c r="GOX724" s="14"/>
      <c r="GOY724" s="14"/>
      <c r="GOZ724" s="14"/>
      <c r="GPA724" s="14"/>
      <c r="GPB724" s="14"/>
      <c r="GPC724" s="14"/>
      <c r="GPD724" s="14"/>
      <c r="GPE724" s="14"/>
      <c r="GPF724" s="14"/>
      <c r="GPG724" s="14"/>
      <c r="GPH724" s="14"/>
      <c r="GPI724" s="14"/>
      <c r="GPJ724" s="14"/>
      <c r="GPK724" s="14"/>
      <c r="GPL724" s="14"/>
      <c r="GPM724" s="14"/>
      <c r="GPN724" s="14"/>
      <c r="GPO724" s="14"/>
      <c r="GPP724" s="14"/>
      <c r="GPQ724" s="14"/>
      <c r="GPR724" s="14"/>
      <c r="GPS724" s="14"/>
      <c r="GPT724" s="14"/>
      <c r="GPU724" s="14"/>
      <c r="GPV724" s="14"/>
      <c r="GPW724" s="14"/>
      <c r="GPX724" s="14"/>
      <c r="GPY724" s="14"/>
      <c r="GPZ724" s="14"/>
      <c r="GQA724" s="14"/>
      <c r="GQB724" s="14"/>
      <c r="GQC724" s="14"/>
      <c r="GQD724" s="14"/>
      <c r="GQE724" s="14"/>
      <c r="GQF724" s="14"/>
      <c r="GQG724" s="14"/>
      <c r="GQH724" s="14"/>
      <c r="GQI724" s="14"/>
      <c r="GQJ724" s="14"/>
      <c r="GQK724" s="14"/>
      <c r="GQL724" s="14"/>
      <c r="GQM724" s="14"/>
      <c r="GQN724" s="14"/>
      <c r="GQO724" s="14"/>
      <c r="GQP724" s="14"/>
      <c r="GQQ724" s="14"/>
      <c r="GQR724" s="14"/>
      <c r="GQS724" s="14"/>
      <c r="GQT724" s="14"/>
      <c r="GQU724" s="14"/>
      <c r="GQV724" s="14"/>
      <c r="GQW724" s="14"/>
      <c r="GQX724" s="14"/>
      <c r="GQY724" s="14"/>
      <c r="GQZ724" s="14"/>
      <c r="GRA724" s="14"/>
      <c r="GRB724" s="14"/>
      <c r="GRC724" s="14"/>
      <c r="GRD724" s="14"/>
      <c r="GRE724" s="14"/>
      <c r="GRF724" s="14"/>
      <c r="GRG724" s="14"/>
      <c r="GRH724" s="14"/>
      <c r="GRI724" s="14"/>
      <c r="GRJ724" s="14"/>
      <c r="GRK724" s="14"/>
      <c r="GRL724" s="14"/>
      <c r="GRM724" s="14"/>
      <c r="GRN724" s="14"/>
      <c r="GRO724" s="14"/>
      <c r="GRP724" s="14"/>
      <c r="GRQ724" s="14"/>
      <c r="GRR724" s="14"/>
      <c r="GRS724" s="14"/>
      <c r="GRT724" s="14"/>
      <c r="GRU724" s="14"/>
      <c r="GRV724" s="14"/>
      <c r="GRW724" s="14"/>
      <c r="GRX724" s="14"/>
      <c r="GRY724" s="14"/>
      <c r="GRZ724" s="14"/>
      <c r="GSA724" s="14"/>
      <c r="GSB724" s="14"/>
      <c r="GSC724" s="14"/>
      <c r="GSD724" s="14"/>
      <c r="GSE724" s="14"/>
      <c r="GSF724" s="14"/>
      <c r="GSG724" s="14"/>
      <c r="GSH724" s="14"/>
      <c r="GSI724" s="14"/>
      <c r="GSJ724" s="14"/>
      <c r="GSK724" s="14"/>
      <c r="GSL724" s="14"/>
      <c r="GSM724" s="14"/>
      <c r="GSN724" s="14"/>
      <c r="GSO724" s="14"/>
      <c r="GSP724" s="14"/>
      <c r="GSQ724" s="14"/>
      <c r="GSR724" s="14"/>
      <c r="GSS724" s="14"/>
      <c r="GST724" s="14"/>
      <c r="GSU724" s="14"/>
      <c r="GSV724" s="14"/>
      <c r="GSW724" s="14"/>
      <c r="GSX724" s="14"/>
      <c r="GSY724" s="14"/>
      <c r="GSZ724" s="14"/>
      <c r="GTA724" s="14"/>
      <c r="GTB724" s="14"/>
      <c r="GTC724" s="14"/>
      <c r="GTD724" s="14"/>
      <c r="GTE724" s="14"/>
      <c r="GTF724" s="14"/>
      <c r="GTG724" s="14"/>
      <c r="GTH724" s="14"/>
      <c r="GTI724" s="14"/>
      <c r="GTJ724" s="14"/>
      <c r="GTK724" s="14"/>
      <c r="GTL724" s="14"/>
      <c r="GTM724" s="14"/>
      <c r="GTN724" s="14"/>
      <c r="GTO724" s="14"/>
      <c r="GTP724" s="14"/>
      <c r="GTQ724" s="14"/>
      <c r="GTR724" s="14"/>
      <c r="GTS724" s="14"/>
      <c r="GTT724" s="14"/>
      <c r="GTU724" s="14"/>
      <c r="GTV724" s="14"/>
      <c r="GTW724" s="14"/>
      <c r="GTX724" s="14"/>
      <c r="GTY724" s="14"/>
      <c r="GTZ724" s="14"/>
      <c r="GUA724" s="14"/>
      <c r="GUB724" s="14"/>
      <c r="GUC724" s="14"/>
      <c r="GUD724" s="14"/>
      <c r="GUE724" s="14"/>
      <c r="GUF724" s="14"/>
      <c r="GUG724" s="14"/>
      <c r="GUH724" s="14"/>
      <c r="GUI724" s="14"/>
      <c r="GUJ724" s="14"/>
      <c r="GUK724" s="14"/>
      <c r="GUL724" s="14"/>
      <c r="GUM724" s="14"/>
      <c r="GUN724" s="14"/>
      <c r="GUO724" s="14"/>
      <c r="GUP724" s="14"/>
      <c r="GUQ724" s="14"/>
      <c r="GUR724" s="14"/>
      <c r="GUS724" s="14"/>
      <c r="GUT724" s="14"/>
      <c r="GUU724" s="14"/>
      <c r="GUV724" s="14"/>
      <c r="GUW724" s="14"/>
      <c r="GUX724" s="14"/>
      <c r="GUY724" s="14"/>
      <c r="GUZ724" s="14"/>
      <c r="GVA724" s="14"/>
      <c r="GVB724" s="14"/>
      <c r="GVC724" s="14"/>
      <c r="GVD724" s="14"/>
      <c r="GVE724" s="14"/>
      <c r="GVF724" s="14"/>
      <c r="GVG724" s="14"/>
      <c r="GVH724" s="14"/>
      <c r="GVI724" s="14"/>
      <c r="GVJ724" s="14"/>
      <c r="GVK724" s="14"/>
      <c r="GVL724" s="14"/>
      <c r="GVM724" s="14"/>
      <c r="GVN724" s="14"/>
      <c r="GVO724" s="14"/>
      <c r="GVP724" s="14"/>
      <c r="GVQ724" s="14"/>
      <c r="GVR724" s="14"/>
      <c r="GVS724" s="14"/>
      <c r="GVT724" s="14"/>
      <c r="GVU724" s="14"/>
      <c r="GVV724" s="14"/>
      <c r="GVW724" s="14"/>
      <c r="GVX724" s="14"/>
      <c r="GVY724" s="14"/>
      <c r="GVZ724" s="14"/>
      <c r="GWA724" s="14"/>
      <c r="GWB724" s="14"/>
      <c r="GWC724" s="14"/>
      <c r="GWD724" s="14"/>
      <c r="GWE724" s="14"/>
      <c r="GWF724" s="14"/>
      <c r="GWG724" s="14"/>
      <c r="GWH724" s="14"/>
      <c r="GWI724" s="14"/>
      <c r="GWJ724" s="14"/>
      <c r="GWK724" s="14"/>
      <c r="GWL724" s="14"/>
      <c r="GWM724" s="14"/>
      <c r="GWN724" s="14"/>
      <c r="GWO724" s="14"/>
      <c r="GWP724" s="14"/>
      <c r="GWQ724" s="14"/>
      <c r="GWR724" s="14"/>
      <c r="GWS724" s="14"/>
      <c r="GWT724" s="14"/>
      <c r="GWU724" s="14"/>
      <c r="GWV724" s="14"/>
      <c r="GWW724" s="14"/>
      <c r="GWX724" s="14"/>
      <c r="GWY724" s="14"/>
      <c r="GWZ724" s="14"/>
      <c r="GXA724" s="14"/>
      <c r="GXB724" s="14"/>
      <c r="GXC724" s="14"/>
      <c r="GXD724" s="14"/>
      <c r="GXE724" s="14"/>
      <c r="GXF724" s="14"/>
      <c r="GXG724" s="14"/>
      <c r="GXH724" s="14"/>
      <c r="GXI724" s="14"/>
      <c r="GXJ724" s="14"/>
      <c r="GXK724" s="14"/>
      <c r="GXL724" s="14"/>
      <c r="GXM724" s="14"/>
      <c r="GXN724" s="14"/>
      <c r="GXO724" s="14"/>
      <c r="GXP724" s="14"/>
      <c r="GXQ724" s="14"/>
      <c r="GXR724" s="14"/>
      <c r="GXS724" s="14"/>
      <c r="GXT724" s="14"/>
      <c r="GXU724" s="14"/>
      <c r="GXV724" s="14"/>
      <c r="GXW724" s="14"/>
      <c r="GXX724" s="14"/>
      <c r="GXY724" s="14"/>
      <c r="GXZ724" s="14"/>
      <c r="GYA724" s="14"/>
      <c r="GYB724" s="14"/>
      <c r="GYC724" s="14"/>
      <c r="GYD724" s="14"/>
      <c r="GYE724" s="14"/>
      <c r="GYF724" s="14"/>
      <c r="GYG724" s="14"/>
      <c r="GYH724" s="14"/>
      <c r="GYI724" s="14"/>
      <c r="GYJ724" s="14"/>
      <c r="GYK724" s="14"/>
      <c r="GYL724" s="14"/>
      <c r="GYM724" s="14"/>
      <c r="GYN724" s="14"/>
      <c r="GYO724" s="14"/>
      <c r="GYP724" s="14"/>
      <c r="GYQ724" s="14"/>
      <c r="GYR724" s="14"/>
      <c r="GYS724" s="14"/>
      <c r="GYT724" s="14"/>
      <c r="GYU724" s="14"/>
      <c r="GYV724" s="14"/>
      <c r="GYW724" s="14"/>
      <c r="GYX724" s="14"/>
      <c r="GYY724" s="14"/>
      <c r="GYZ724" s="14"/>
      <c r="GZA724" s="14"/>
      <c r="GZB724" s="14"/>
      <c r="GZC724" s="14"/>
      <c r="GZD724" s="14"/>
      <c r="GZE724" s="14"/>
      <c r="GZF724" s="14"/>
      <c r="GZG724" s="14"/>
      <c r="GZH724" s="14"/>
      <c r="GZI724" s="14"/>
      <c r="GZJ724" s="14"/>
      <c r="GZK724" s="14"/>
      <c r="GZL724" s="14"/>
      <c r="GZM724" s="14"/>
      <c r="GZN724" s="14"/>
      <c r="GZO724" s="14"/>
      <c r="GZP724" s="14"/>
      <c r="GZQ724" s="14"/>
      <c r="GZR724" s="14"/>
      <c r="GZS724" s="14"/>
      <c r="GZT724" s="14"/>
      <c r="GZU724" s="14"/>
      <c r="GZV724" s="14"/>
      <c r="GZW724" s="14"/>
      <c r="GZX724" s="14"/>
      <c r="GZY724" s="14"/>
      <c r="GZZ724" s="14"/>
      <c r="HAA724" s="14"/>
      <c r="HAB724" s="14"/>
      <c r="HAC724" s="14"/>
      <c r="HAD724" s="14"/>
      <c r="HAE724" s="14"/>
      <c r="HAF724" s="14"/>
      <c r="HAG724" s="14"/>
      <c r="HAH724" s="14"/>
      <c r="HAI724" s="14"/>
      <c r="HAJ724" s="14"/>
      <c r="HAK724" s="14"/>
      <c r="HAL724" s="14"/>
      <c r="HAM724" s="14"/>
      <c r="HAN724" s="14"/>
      <c r="HAO724" s="14"/>
      <c r="HAP724" s="14"/>
      <c r="HAQ724" s="14"/>
      <c r="HAR724" s="14"/>
      <c r="HAS724" s="14"/>
      <c r="HAT724" s="14"/>
      <c r="HAU724" s="14"/>
      <c r="HAV724" s="14"/>
      <c r="HAW724" s="14"/>
      <c r="HAX724" s="14"/>
      <c r="HAY724" s="14"/>
      <c r="HAZ724" s="14"/>
      <c r="HBA724" s="14"/>
      <c r="HBB724" s="14"/>
      <c r="HBC724" s="14"/>
      <c r="HBD724" s="14"/>
      <c r="HBE724" s="14"/>
      <c r="HBF724" s="14"/>
      <c r="HBG724" s="14"/>
      <c r="HBH724" s="14"/>
      <c r="HBI724" s="14"/>
      <c r="HBJ724" s="14"/>
      <c r="HBK724" s="14"/>
      <c r="HBL724" s="14"/>
      <c r="HBM724" s="14"/>
      <c r="HBN724" s="14"/>
      <c r="HBO724" s="14"/>
      <c r="HBP724" s="14"/>
      <c r="HBQ724" s="14"/>
      <c r="HBR724" s="14"/>
      <c r="HBS724" s="14"/>
      <c r="HBT724" s="14"/>
      <c r="HBU724" s="14"/>
      <c r="HBV724" s="14"/>
      <c r="HBW724" s="14"/>
      <c r="HBX724" s="14"/>
      <c r="HBY724" s="14"/>
      <c r="HBZ724" s="14"/>
      <c r="HCA724" s="14"/>
      <c r="HCB724" s="14"/>
      <c r="HCC724" s="14"/>
      <c r="HCD724" s="14"/>
      <c r="HCE724" s="14"/>
      <c r="HCF724" s="14"/>
      <c r="HCG724" s="14"/>
      <c r="HCH724" s="14"/>
      <c r="HCI724" s="14"/>
      <c r="HCJ724" s="14"/>
      <c r="HCK724" s="14"/>
      <c r="HCL724" s="14"/>
      <c r="HCM724" s="14"/>
      <c r="HCN724" s="14"/>
      <c r="HCO724" s="14"/>
      <c r="HCP724" s="14"/>
      <c r="HCQ724" s="14"/>
      <c r="HCR724" s="14"/>
      <c r="HCS724" s="14"/>
      <c r="HCT724" s="14"/>
      <c r="HCU724" s="14"/>
      <c r="HCV724" s="14"/>
      <c r="HCW724" s="14"/>
      <c r="HCX724" s="14"/>
      <c r="HCY724" s="14"/>
      <c r="HCZ724" s="14"/>
      <c r="HDA724" s="14"/>
      <c r="HDB724" s="14"/>
      <c r="HDC724" s="14"/>
      <c r="HDD724" s="14"/>
      <c r="HDE724" s="14"/>
      <c r="HDF724" s="14"/>
      <c r="HDG724" s="14"/>
      <c r="HDH724" s="14"/>
      <c r="HDI724" s="14"/>
      <c r="HDJ724" s="14"/>
      <c r="HDK724" s="14"/>
      <c r="HDL724" s="14"/>
      <c r="HDM724" s="14"/>
      <c r="HDN724" s="14"/>
      <c r="HDO724" s="14"/>
      <c r="HDP724" s="14"/>
      <c r="HDQ724" s="14"/>
      <c r="HDR724" s="14"/>
      <c r="HDS724" s="14"/>
      <c r="HDT724" s="14"/>
      <c r="HDU724" s="14"/>
      <c r="HDV724" s="14"/>
      <c r="HDW724" s="14"/>
      <c r="HDX724" s="14"/>
      <c r="HDY724" s="14"/>
      <c r="HDZ724" s="14"/>
      <c r="HEA724" s="14"/>
      <c r="HEB724" s="14"/>
      <c r="HEC724" s="14"/>
      <c r="HED724" s="14"/>
      <c r="HEE724" s="14"/>
      <c r="HEF724" s="14"/>
      <c r="HEG724" s="14"/>
      <c r="HEH724" s="14"/>
      <c r="HEI724" s="14"/>
      <c r="HEJ724" s="14"/>
      <c r="HEK724" s="14"/>
      <c r="HEL724" s="14"/>
      <c r="HEM724" s="14"/>
      <c r="HEN724" s="14"/>
      <c r="HEO724" s="14"/>
      <c r="HEP724" s="14"/>
      <c r="HEQ724" s="14"/>
      <c r="HER724" s="14"/>
      <c r="HES724" s="14"/>
      <c r="HET724" s="14"/>
      <c r="HEU724" s="14"/>
      <c r="HEV724" s="14"/>
      <c r="HEW724" s="14"/>
      <c r="HEX724" s="14"/>
      <c r="HEY724" s="14"/>
      <c r="HEZ724" s="14"/>
      <c r="HFA724" s="14"/>
      <c r="HFB724" s="14"/>
      <c r="HFC724" s="14"/>
      <c r="HFD724" s="14"/>
      <c r="HFE724" s="14"/>
      <c r="HFF724" s="14"/>
      <c r="HFG724" s="14"/>
      <c r="HFH724" s="14"/>
      <c r="HFI724" s="14"/>
      <c r="HFJ724" s="14"/>
      <c r="HFK724" s="14"/>
      <c r="HFL724" s="14"/>
      <c r="HFM724" s="14"/>
      <c r="HFN724" s="14"/>
      <c r="HFO724" s="14"/>
      <c r="HFP724" s="14"/>
      <c r="HFQ724" s="14"/>
      <c r="HFR724" s="14"/>
      <c r="HFS724" s="14"/>
      <c r="HFT724" s="14"/>
      <c r="HFU724" s="14"/>
      <c r="HFV724" s="14"/>
      <c r="HFW724" s="14"/>
      <c r="HFX724" s="14"/>
      <c r="HFY724" s="14"/>
      <c r="HFZ724" s="14"/>
      <c r="HGA724" s="14"/>
      <c r="HGB724" s="14"/>
      <c r="HGC724" s="14"/>
      <c r="HGD724" s="14"/>
      <c r="HGE724" s="14"/>
      <c r="HGF724" s="14"/>
      <c r="HGG724" s="14"/>
      <c r="HGH724" s="14"/>
      <c r="HGI724" s="14"/>
      <c r="HGJ724" s="14"/>
      <c r="HGK724" s="14"/>
      <c r="HGL724" s="14"/>
      <c r="HGM724" s="14"/>
      <c r="HGN724" s="14"/>
      <c r="HGO724" s="14"/>
      <c r="HGP724" s="14"/>
      <c r="HGQ724" s="14"/>
      <c r="HGR724" s="14"/>
      <c r="HGS724" s="14"/>
      <c r="HGT724" s="14"/>
      <c r="HGU724" s="14"/>
      <c r="HGV724" s="14"/>
      <c r="HGW724" s="14"/>
      <c r="HGX724" s="14"/>
      <c r="HGY724" s="14"/>
      <c r="HGZ724" s="14"/>
      <c r="HHA724" s="14"/>
      <c r="HHB724" s="14"/>
      <c r="HHC724" s="14"/>
      <c r="HHD724" s="14"/>
      <c r="HHE724" s="14"/>
      <c r="HHF724" s="14"/>
      <c r="HHG724" s="14"/>
      <c r="HHH724" s="14"/>
      <c r="HHI724" s="14"/>
      <c r="HHJ724" s="14"/>
      <c r="HHK724" s="14"/>
      <c r="HHL724" s="14"/>
      <c r="HHM724" s="14"/>
      <c r="HHN724" s="14"/>
      <c r="HHO724" s="14"/>
      <c r="HHP724" s="14"/>
      <c r="HHQ724" s="14"/>
      <c r="HHR724" s="14"/>
      <c r="HHS724" s="14"/>
      <c r="HHT724" s="14"/>
      <c r="HHU724" s="14"/>
      <c r="HHV724" s="14"/>
      <c r="HHW724" s="14"/>
      <c r="HHX724" s="14"/>
      <c r="HHY724" s="14"/>
      <c r="HHZ724" s="14"/>
      <c r="HIA724" s="14"/>
      <c r="HIB724" s="14"/>
      <c r="HIC724" s="14"/>
      <c r="HID724" s="14"/>
      <c r="HIE724" s="14"/>
      <c r="HIF724" s="14"/>
      <c r="HIG724" s="14"/>
      <c r="HIH724" s="14"/>
      <c r="HII724" s="14"/>
      <c r="HIJ724" s="14"/>
      <c r="HIK724" s="14"/>
      <c r="HIL724" s="14"/>
      <c r="HIM724" s="14"/>
      <c r="HIN724" s="14"/>
      <c r="HIO724" s="14"/>
      <c r="HIP724" s="14"/>
      <c r="HIQ724" s="14"/>
      <c r="HIR724" s="14"/>
      <c r="HIS724" s="14"/>
      <c r="HIT724" s="14"/>
      <c r="HIU724" s="14"/>
      <c r="HIV724" s="14"/>
      <c r="HIW724" s="14"/>
      <c r="HIX724" s="14"/>
      <c r="HIY724" s="14"/>
      <c r="HIZ724" s="14"/>
      <c r="HJA724" s="14"/>
      <c r="HJB724" s="14"/>
      <c r="HJC724" s="14"/>
      <c r="HJD724" s="14"/>
      <c r="HJE724" s="14"/>
      <c r="HJF724" s="14"/>
      <c r="HJG724" s="14"/>
      <c r="HJH724" s="14"/>
      <c r="HJI724" s="14"/>
      <c r="HJJ724" s="14"/>
      <c r="HJK724" s="14"/>
      <c r="HJL724" s="14"/>
      <c r="HJM724" s="14"/>
      <c r="HJN724" s="14"/>
      <c r="HJO724" s="14"/>
      <c r="HJP724" s="14"/>
      <c r="HJQ724" s="14"/>
      <c r="HJR724" s="14"/>
      <c r="HJS724" s="14"/>
      <c r="HJT724" s="14"/>
      <c r="HJU724" s="14"/>
      <c r="HJV724" s="14"/>
      <c r="HJW724" s="14"/>
      <c r="HJX724" s="14"/>
      <c r="HJY724" s="14"/>
      <c r="HJZ724" s="14"/>
      <c r="HKA724" s="14"/>
      <c r="HKB724" s="14"/>
      <c r="HKC724" s="14"/>
      <c r="HKD724" s="14"/>
      <c r="HKE724" s="14"/>
      <c r="HKF724" s="14"/>
      <c r="HKG724" s="14"/>
      <c r="HKH724" s="14"/>
      <c r="HKI724" s="14"/>
      <c r="HKJ724" s="14"/>
      <c r="HKK724" s="14"/>
      <c r="HKL724" s="14"/>
      <c r="HKM724" s="14"/>
      <c r="HKN724" s="14"/>
      <c r="HKO724" s="14"/>
      <c r="HKP724" s="14"/>
      <c r="HKQ724" s="14"/>
      <c r="HKR724" s="14"/>
      <c r="HKS724" s="14"/>
      <c r="HKT724" s="14"/>
      <c r="HKU724" s="14"/>
      <c r="HKV724" s="14"/>
      <c r="HKW724" s="14"/>
      <c r="HKX724" s="14"/>
      <c r="HKY724" s="14"/>
      <c r="HKZ724" s="14"/>
      <c r="HLA724" s="14"/>
      <c r="HLB724" s="14"/>
      <c r="HLC724" s="14"/>
      <c r="HLD724" s="14"/>
      <c r="HLE724" s="14"/>
      <c r="HLF724" s="14"/>
      <c r="HLG724" s="14"/>
      <c r="HLH724" s="14"/>
      <c r="HLI724" s="14"/>
      <c r="HLJ724" s="14"/>
      <c r="HLK724" s="14"/>
      <c r="HLL724" s="14"/>
      <c r="HLM724" s="14"/>
      <c r="HLN724" s="14"/>
      <c r="HLO724" s="14"/>
      <c r="HLP724" s="14"/>
      <c r="HLQ724" s="14"/>
      <c r="HLR724" s="14"/>
      <c r="HLS724" s="14"/>
      <c r="HLT724" s="14"/>
      <c r="HLU724" s="14"/>
      <c r="HLV724" s="14"/>
      <c r="HLW724" s="14"/>
      <c r="HLX724" s="14"/>
      <c r="HLY724" s="14"/>
      <c r="HLZ724" s="14"/>
      <c r="HMA724" s="14"/>
      <c r="HMB724" s="14"/>
      <c r="HMC724" s="14"/>
      <c r="HMD724" s="14"/>
      <c r="HME724" s="14"/>
      <c r="HMF724" s="14"/>
      <c r="HMG724" s="14"/>
      <c r="HMH724" s="14"/>
      <c r="HMI724" s="14"/>
      <c r="HMJ724" s="14"/>
      <c r="HMK724" s="14"/>
      <c r="HML724" s="14"/>
      <c r="HMM724" s="14"/>
      <c r="HMN724" s="14"/>
      <c r="HMO724" s="14"/>
      <c r="HMP724" s="14"/>
      <c r="HMQ724" s="14"/>
      <c r="HMR724" s="14"/>
      <c r="HMS724" s="14"/>
      <c r="HMT724" s="14"/>
      <c r="HMU724" s="14"/>
      <c r="HMV724" s="14"/>
      <c r="HMW724" s="14"/>
      <c r="HMX724" s="14"/>
      <c r="HMY724" s="14"/>
      <c r="HMZ724" s="14"/>
      <c r="HNA724" s="14"/>
      <c r="HNB724" s="14"/>
      <c r="HNC724" s="14"/>
      <c r="HND724" s="14"/>
      <c r="HNE724" s="14"/>
      <c r="HNF724" s="14"/>
      <c r="HNG724" s="14"/>
      <c r="HNH724" s="14"/>
      <c r="HNI724" s="14"/>
      <c r="HNJ724" s="14"/>
      <c r="HNK724" s="14"/>
      <c r="HNL724" s="14"/>
      <c r="HNM724" s="14"/>
      <c r="HNN724" s="14"/>
      <c r="HNO724" s="14"/>
      <c r="HNP724" s="14"/>
      <c r="HNQ724" s="14"/>
      <c r="HNR724" s="14"/>
      <c r="HNS724" s="14"/>
      <c r="HNT724" s="14"/>
      <c r="HNU724" s="14"/>
      <c r="HNV724" s="14"/>
      <c r="HNW724" s="14"/>
      <c r="HNX724" s="14"/>
      <c r="HNY724" s="14"/>
      <c r="HNZ724" s="14"/>
      <c r="HOA724" s="14"/>
      <c r="HOB724" s="14"/>
      <c r="HOC724" s="14"/>
      <c r="HOD724" s="14"/>
      <c r="HOE724" s="14"/>
      <c r="HOF724" s="14"/>
      <c r="HOG724" s="14"/>
      <c r="HOH724" s="14"/>
      <c r="HOI724" s="14"/>
      <c r="HOJ724" s="14"/>
      <c r="HOK724" s="14"/>
      <c r="HOL724" s="14"/>
      <c r="HOM724" s="14"/>
      <c r="HON724" s="14"/>
      <c r="HOO724" s="14"/>
      <c r="HOP724" s="14"/>
      <c r="HOQ724" s="14"/>
      <c r="HOR724" s="14"/>
      <c r="HOS724" s="14"/>
      <c r="HOT724" s="14"/>
      <c r="HOU724" s="14"/>
      <c r="HOV724" s="14"/>
      <c r="HOW724" s="14"/>
      <c r="HOX724" s="14"/>
      <c r="HOY724" s="14"/>
      <c r="HOZ724" s="14"/>
      <c r="HPA724" s="14"/>
      <c r="HPB724" s="14"/>
      <c r="HPC724" s="14"/>
      <c r="HPD724" s="14"/>
      <c r="HPE724" s="14"/>
      <c r="HPF724" s="14"/>
      <c r="HPG724" s="14"/>
      <c r="HPH724" s="14"/>
      <c r="HPI724" s="14"/>
      <c r="HPJ724" s="14"/>
      <c r="HPK724" s="14"/>
      <c r="HPL724" s="14"/>
      <c r="HPM724" s="14"/>
      <c r="HPN724" s="14"/>
      <c r="HPO724" s="14"/>
      <c r="HPP724" s="14"/>
      <c r="HPQ724" s="14"/>
      <c r="HPR724" s="14"/>
      <c r="HPS724" s="14"/>
      <c r="HPT724" s="14"/>
      <c r="HPU724" s="14"/>
      <c r="HPV724" s="14"/>
      <c r="HPW724" s="14"/>
      <c r="HPX724" s="14"/>
      <c r="HPY724" s="14"/>
      <c r="HPZ724" s="14"/>
      <c r="HQA724" s="14"/>
      <c r="HQB724" s="14"/>
      <c r="HQC724" s="14"/>
      <c r="HQD724" s="14"/>
      <c r="HQE724" s="14"/>
      <c r="HQF724" s="14"/>
      <c r="HQG724" s="14"/>
      <c r="HQH724" s="14"/>
      <c r="HQI724" s="14"/>
      <c r="HQJ724" s="14"/>
      <c r="HQK724" s="14"/>
      <c r="HQL724" s="14"/>
      <c r="HQM724" s="14"/>
      <c r="HQN724" s="14"/>
      <c r="HQO724" s="14"/>
      <c r="HQP724" s="14"/>
      <c r="HQQ724" s="14"/>
      <c r="HQR724" s="14"/>
      <c r="HQS724" s="14"/>
      <c r="HQT724" s="14"/>
      <c r="HQU724" s="14"/>
      <c r="HQV724" s="14"/>
      <c r="HQW724" s="14"/>
      <c r="HQX724" s="14"/>
      <c r="HQY724" s="14"/>
      <c r="HQZ724" s="14"/>
      <c r="HRA724" s="14"/>
      <c r="HRB724" s="14"/>
      <c r="HRC724" s="14"/>
      <c r="HRD724" s="14"/>
      <c r="HRE724" s="14"/>
      <c r="HRF724" s="14"/>
      <c r="HRG724" s="14"/>
      <c r="HRH724" s="14"/>
      <c r="HRI724" s="14"/>
      <c r="HRJ724" s="14"/>
      <c r="HRK724" s="14"/>
      <c r="HRL724" s="14"/>
      <c r="HRM724" s="14"/>
      <c r="HRN724" s="14"/>
      <c r="HRO724" s="14"/>
      <c r="HRP724" s="14"/>
      <c r="HRQ724" s="14"/>
      <c r="HRR724" s="14"/>
      <c r="HRS724" s="14"/>
      <c r="HRT724" s="14"/>
      <c r="HRU724" s="14"/>
      <c r="HRV724" s="14"/>
      <c r="HRW724" s="14"/>
      <c r="HRX724" s="14"/>
      <c r="HRY724" s="14"/>
      <c r="HRZ724" s="14"/>
      <c r="HSA724" s="14"/>
      <c r="HSB724" s="14"/>
      <c r="HSC724" s="14"/>
      <c r="HSD724" s="14"/>
      <c r="HSE724" s="14"/>
      <c r="HSF724" s="14"/>
      <c r="HSG724" s="14"/>
      <c r="HSH724" s="14"/>
      <c r="HSI724" s="14"/>
      <c r="HSJ724" s="14"/>
      <c r="HSK724" s="14"/>
      <c r="HSL724" s="14"/>
      <c r="HSM724" s="14"/>
      <c r="HSN724" s="14"/>
      <c r="HSO724" s="14"/>
      <c r="HSP724" s="14"/>
      <c r="HSQ724" s="14"/>
      <c r="HSR724" s="14"/>
      <c r="HSS724" s="14"/>
      <c r="HST724" s="14"/>
      <c r="HSU724" s="14"/>
      <c r="HSV724" s="14"/>
      <c r="HSW724" s="14"/>
      <c r="HSX724" s="14"/>
      <c r="HSY724" s="14"/>
      <c r="HSZ724" s="14"/>
      <c r="HTA724" s="14"/>
      <c r="HTB724" s="14"/>
      <c r="HTC724" s="14"/>
      <c r="HTD724" s="14"/>
      <c r="HTE724" s="14"/>
      <c r="HTF724" s="14"/>
      <c r="HTG724" s="14"/>
      <c r="HTH724" s="14"/>
      <c r="HTI724" s="14"/>
      <c r="HTJ724" s="14"/>
      <c r="HTK724" s="14"/>
      <c r="HTL724" s="14"/>
      <c r="HTM724" s="14"/>
      <c r="HTN724" s="14"/>
      <c r="HTO724" s="14"/>
      <c r="HTP724" s="14"/>
      <c r="HTQ724" s="14"/>
      <c r="HTR724" s="14"/>
      <c r="HTS724" s="14"/>
      <c r="HTT724" s="14"/>
      <c r="HTU724" s="14"/>
      <c r="HTV724" s="14"/>
      <c r="HTW724" s="14"/>
      <c r="HTX724" s="14"/>
      <c r="HTY724" s="14"/>
      <c r="HTZ724" s="14"/>
      <c r="HUA724" s="14"/>
      <c r="HUB724" s="14"/>
      <c r="HUC724" s="14"/>
      <c r="HUD724" s="14"/>
      <c r="HUE724" s="14"/>
      <c r="HUF724" s="14"/>
      <c r="HUG724" s="14"/>
      <c r="HUH724" s="14"/>
      <c r="HUI724" s="14"/>
      <c r="HUJ724" s="14"/>
      <c r="HUK724" s="14"/>
      <c r="HUL724" s="14"/>
      <c r="HUM724" s="14"/>
      <c r="HUN724" s="14"/>
      <c r="HUO724" s="14"/>
      <c r="HUP724" s="14"/>
      <c r="HUQ724" s="14"/>
      <c r="HUR724" s="14"/>
      <c r="HUS724" s="14"/>
      <c r="HUT724" s="14"/>
      <c r="HUU724" s="14"/>
      <c r="HUV724" s="14"/>
      <c r="HUW724" s="14"/>
      <c r="HUX724" s="14"/>
      <c r="HUY724" s="14"/>
      <c r="HUZ724" s="14"/>
      <c r="HVA724" s="14"/>
      <c r="HVB724" s="14"/>
      <c r="HVC724" s="14"/>
      <c r="HVD724" s="14"/>
      <c r="HVE724" s="14"/>
      <c r="HVF724" s="14"/>
      <c r="HVG724" s="14"/>
      <c r="HVH724" s="14"/>
      <c r="HVI724" s="14"/>
      <c r="HVJ724" s="14"/>
      <c r="HVK724" s="14"/>
      <c r="HVL724" s="14"/>
      <c r="HVM724" s="14"/>
      <c r="HVN724" s="14"/>
      <c r="HVO724" s="14"/>
      <c r="HVP724" s="14"/>
      <c r="HVQ724" s="14"/>
      <c r="HVR724" s="14"/>
      <c r="HVS724" s="14"/>
      <c r="HVT724" s="14"/>
      <c r="HVU724" s="14"/>
      <c r="HVV724" s="14"/>
      <c r="HVW724" s="14"/>
      <c r="HVX724" s="14"/>
      <c r="HVY724" s="14"/>
      <c r="HVZ724" s="14"/>
      <c r="HWA724" s="14"/>
      <c r="HWB724" s="14"/>
      <c r="HWC724" s="14"/>
      <c r="HWD724" s="14"/>
      <c r="HWE724" s="14"/>
      <c r="HWF724" s="14"/>
      <c r="HWG724" s="14"/>
      <c r="HWH724" s="14"/>
      <c r="HWI724" s="14"/>
      <c r="HWJ724" s="14"/>
      <c r="HWK724" s="14"/>
      <c r="HWL724" s="14"/>
      <c r="HWM724" s="14"/>
      <c r="HWN724" s="14"/>
      <c r="HWO724" s="14"/>
      <c r="HWP724" s="14"/>
      <c r="HWQ724" s="14"/>
      <c r="HWR724" s="14"/>
      <c r="HWS724" s="14"/>
      <c r="HWT724" s="14"/>
      <c r="HWU724" s="14"/>
      <c r="HWV724" s="14"/>
      <c r="HWW724" s="14"/>
      <c r="HWX724" s="14"/>
      <c r="HWY724" s="14"/>
      <c r="HWZ724" s="14"/>
      <c r="HXA724" s="14"/>
      <c r="HXB724" s="14"/>
      <c r="HXC724" s="14"/>
      <c r="HXD724" s="14"/>
      <c r="HXE724" s="14"/>
      <c r="HXF724" s="14"/>
      <c r="HXG724" s="14"/>
      <c r="HXH724" s="14"/>
      <c r="HXI724" s="14"/>
      <c r="HXJ724" s="14"/>
      <c r="HXK724" s="14"/>
      <c r="HXL724" s="14"/>
      <c r="HXM724" s="14"/>
      <c r="HXN724" s="14"/>
      <c r="HXO724" s="14"/>
      <c r="HXP724" s="14"/>
      <c r="HXQ724" s="14"/>
      <c r="HXR724" s="14"/>
      <c r="HXS724" s="14"/>
      <c r="HXT724" s="14"/>
      <c r="HXU724" s="14"/>
      <c r="HXV724" s="14"/>
      <c r="HXW724" s="14"/>
      <c r="HXX724" s="14"/>
      <c r="HXY724" s="14"/>
      <c r="HXZ724" s="14"/>
      <c r="HYA724" s="14"/>
      <c r="HYB724" s="14"/>
      <c r="HYC724" s="14"/>
      <c r="HYD724" s="14"/>
      <c r="HYE724" s="14"/>
      <c r="HYF724" s="14"/>
      <c r="HYG724" s="14"/>
      <c r="HYH724" s="14"/>
      <c r="HYI724" s="14"/>
      <c r="HYJ724" s="14"/>
      <c r="HYK724" s="14"/>
      <c r="HYL724" s="14"/>
      <c r="HYM724" s="14"/>
      <c r="HYN724" s="14"/>
      <c r="HYO724" s="14"/>
      <c r="HYP724" s="14"/>
      <c r="HYQ724" s="14"/>
      <c r="HYR724" s="14"/>
      <c r="HYS724" s="14"/>
      <c r="HYT724" s="14"/>
      <c r="HYU724" s="14"/>
      <c r="HYV724" s="14"/>
      <c r="HYW724" s="14"/>
      <c r="HYX724" s="14"/>
      <c r="HYY724" s="14"/>
      <c r="HYZ724" s="14"/>
      <c r="HZA724" s="14"/>
      <c r="HZB724" s="14"/>
      <c r="HZC724" s="14"/>
      <c r="HZD724" s="14"/>
      <c r="HZE724" s="14"/>
      <c r="HZF724" s="14"/>
      <c r="HZG724" s="14"/>
      <c r="HZH724" s="14"/>
      <c r="HZI724" s="14"/>
      <c r="HZJ724" s="14"/>
      <c r="HZK724" s="14"/>
      <c r="HZL724" s="14"/>
      <c r="HZM724" s="14"/>
      <c r="HZN724" s="14"/>
      <c r="HZO724" s="14"/>
      <c r="HZP724" s="14"/>
      <c r="HZQ724" s="14"/>
      <c r="HZR724" s="14"/>
      <c r="HZS724" s="14"/>
      <c r="HZT724" s="14"/>
      <c r="HZU724" s="14"/>
      <c r="HZV724" s="14"/>
      <c r="HZW724" s="14"/>
      <c r="HZX724" s="14"/>
      <c r="HZY724" s="14"/>
      <c r="HZZ724" s="14"/>
      <c r="IAA724" s="14"/>
      <c r="IAB724" s="14"/>
      <c r="IAC724" s="14"/>
      <c r="IAD724" s="14"/>
      <c r="IAE724" s="14"/>
      <c r="IAF724" s="14"/>
      <c r="IAG724" s="14"/>
      <c r="IAH724" s="14"/>
      <c r="IAI724" s="14"/>
      <c r="IAJ724" s="14"/>
      <c r="IAK724" s="14"/>
      <c r="IAL724" s="14"/>
      <c r="IAM724" s="14"/>
      <c r="IAN724" s="14"/>
      <c r="IAO724" s="14"/>
      <c r="IAP724" s="14"/>
      <c r="IAQ724" s="14"/>
      <c r="IAR724" s="14"/>
      <c r="IAS724" s="14"/>
      <c r="IAT724" s="14"/>
      <c r="IAU724" s="14"/>
      <c r="IAV724" s="14"/>
      <c r="IAW724" s="14"/>
      <c r="IAX724" s="14"/>
      <c r="IAY724" s="14"/>
      <c r="IAZ724" s="14"/>
      <c r="IBA724" s="14"/>
      <c r="IBB724" s="14"/>
      <c r="IBC724" s="14"/>
      <c r="IBD724" s="14"/>
      <c r="IBE724" s="14"/>
      <c r="IBF724" s="14"/>
      <c r="IBG724" s="14"/>
      <c r="IBH724" s="14"/>
      <c r="IBI724" s="14"/>
      <c r="IBJ724" s="14"/>
      <c r="IBK724" s="14"/>
      <c r="IBL724" s="14"/>
      <c r="IBM724" s="14"/>
      <c r="IBN724" s="14"/>
      <c r="IBO724" s="14"/>
      <c r="IBP724" s="14"/>
      <c r="IBQ724" s="14"/>
      <c r="IBR724" s="14"/>
      <c r="IBS724" s="14"/>
      <c r="IBT724" s="14"/>
      <c r="IBU724" s="14"/>
      <c r="IBV724" s="14"/>
      <c r="IBW724" s="14"/>
      <c r="IBX724" s="14"/>
      <c r="IBY724" s="14"/>
      <c r="IBZ724" s="14"/>
      <c r="ICA724" s="14"/>
      <c r="ICB724" s="14"/>
      <c r="ICC724" s="14"/>
      <c r="ICD724" s="14"/>
      <c r="ICE724" s="14"/>
      <c r="ICF724" s="14"/>
      <c r="ICG724" s="14"/>
      <c r="ICH724" s="14"/>
      <c r="ICI724" s="14"/>
      <c r="ICJ724" s="14"/>
      <c r="ICK724" s="14"/>
      <c r="ICL724" s="14"/>
      <c r="ICM724" s="14"/>
      <c r="ICN724" s="14"/>
      <c r="ICO724" s="14"/>
      <c r="ICP724" s="14"/>
      <c r="ICQ724" s="14"/>
      <c r="ICR724" s="14"/>
      <c r="ICS724" s="14"/>
      <c r="ICT724" s="14"/>
      <c r="ICU724" s="14"/>
      <c r="ICV724" s="14"/>
      <c r="ICW724" s="14"/>
      <c r="ICX724" s="14"/>
      <c r="ICY724" s="14"/>
      <c r="ICZ724" s="14"/>
      <c r="IDA724" s="14"/>
      <c r="IDB724" s="14"/>
      <c r="IDC724" s="14"/>
      <c r="IDD724" s="14"/>
      <c r="IDE724" s="14"/>
      <c r="IDF724" s="14"/>
      <c r="IDG724" s="14"/>
      <c r="IDH724" s="14"/>
      <c r="IDI724" s="14"/>
      <c r="IDJ724" s="14"/>
      <c r="IDK724" s="14"/>
      <c r="IDL724" s="14"/>
      <c r="IDM724" s="14"/>
      <c r="IDN724" s="14"/>
      <c r="IDO724" s="14"/>
      <c r="IDP724" s="14"/>
      <c r="IDQ724" s="14"/>
      <c r="IDR724" s="14"/>
      <c r="IDS724" s="14"/>
      <c r="IDT724" s="14"/>
      <c r="IDU724" s="14"/>
      <c r="IDV724" s="14"/>
      <c r="IDW724" s="14"/>
      <c r="IDX724" s="14"/>
      <c r="IDY724" s="14"/>
      <c r="IDZ724" s="14"/>
      <c r="IEA724" s="14"/>
      <c r="IEB724" s="14"/>
      <c r="IEC724" s="14"/>
      <c r="IED724" s="14"/>
      <c r="IEE724" s="14"/>
      <c r="IEF724" s="14"/>
      <c r="IEG724" s="14"/>
      <c r="IEH724" s="14"/>
      <c r="IEI724" s="14"/>
      <c r="IEJ724" s="14"/>
      <c r="IEK724" s="14"/>
      <c r="IEL724" s="14"/>
      <c r="IEM724" s="14"/>
      <c r="IEN724" s="14"/>
      <c r="IEO724" s="14"/>
      <c r="IEP724" s="14"/>
      <c r="IEQ724" s="14"/>
      <c r="IER724" s="14"/>
      <c r="IES724" s="14"/>
      <c r="IET724" s="14"/>
      <c r="IEU724" s="14"/>
      <c r="IEV724" s="14"/>
      <c r="IEW724" s="14"/>
      <c r="IEX724" s="14"/>
      <c r="IEY724" s="14"/>
      <c r="IEZ724" s="14"/>
      <c r="IFA724" s="14"/>
      <c r="IFB724" s="14"/>
      <c r="IFC724" s="14"/>
      <c r="IFD724" s="14"/>
      <c r="IFE724" s="14"/>
      <c r="IFF724" s="14"/>
      <c r="IFG724" s="14"/>
      <c r="IFH724" s="14"/>
      <c r="IFI724" s="14"/>
      <c r="IFJ724" s="14"/>
      <c r="IFK724" s="14"/>
      <c r="IFL724" s="14"/>
      <c r="IFM724" s="14"/>
      <c r="IFN724" s="14"/>
      <c r="IFO724" s="14"/>
      <c r="IFP724" s="14"/>
      <c r="IFQ724" s="14"/>
      <c r="IFR724" s="14"/>
      <c r="IFS724" s="14"/>
      <c r="IFT724" s="14"/>
      <c r="IFU724" s="14"/>
      <c r="IFV724" s="14"/>
      <c r="IFW724" s="14"/>
      <c r="IFX724" s="14"/>
      <c r="IFY724" s="14"/>
      <c r="IFZ724" s="14"/>
      <c r="IGA724" s="14"/>
      <c r="IGB724" s="14"/>
      <c r="IGC724" s="14"/>
      <c r="IGD724" s="14"/>
      <c r="IGE724" s="14"/>
      <c r="IGF724" s="14"/>
      <c r="IGG724" s="14"/>
      <c r="IGH724" s="14"/>
      <c r="IGI724" s="14"/>
      <c r="IGJ724" s="14"/>
      <c r="IGK724" s="14"/>
      <c r="IGL724" s="14"/>
      <c r="IGM724" s="14"/>
      <c r="IGN724" s="14"/>
      <c r="IGO724" s="14"/>
      <c r="IGP724" s="14"/>
      <c r="IGQ724" s="14"/>
      <c r="IGR724" s="14"/>
      <c r="IGS724" s="14"/>
      <c r="IGT724" s="14"/>
      <c r="IGU724" s="14"/>
      <c r="IGV724" s="14"/>
      <c r="IGW724" s="14"/>
      <c r="IGX724" s="14"/>
      <c r="IGY724" s="14"/>
      <c r="IGZ724" s="14"/>
      <c r="IHA724" s="14"/>
      <c r="IHB724" s="14"/>
      <c r="IHC724" s="14"/>
      <c r="IHD724" s="14"/>
      <c r="IHE724" s="14"/>
      <c r="IHF724" s="14"/>
      <c r="IHG724" s="14"/>
      <c r="IHH724" s="14"/>
      <c r="IHI724" s="14"/>
      <c r="IHJ724" s="14"/>
      <c r="IHK724" s="14"/>
      <c r="IHL724" s="14"/>
      <c r="IHM724" s="14"/>
      <c r="IHN724" s="14"/>
      <c r="IHO724" s="14"/>
      <c r="IHP724" s="14"/>
      <c r="IHQ724" s="14"/>
      <c r="IHR724" s="14"/>
      <c r="IHS724" s="14"/>
      <c r="IHT724" s="14"/>
      <c r="IHU724" s="14"/>
      <c r="IHV724" s="14"/>
      <c r="IHW724" s="14"/>
      <c r="IHX724" s="14"/>
      <c r="IHY724" s="14"/>
      <c r="IHZ724" s="14"/>
      <c r="IIA724" s="14"/>
      <c r="IIB724" s="14"/>
      <c r="IIC724" s="14"/>
      <c r="IID724" s="14"/>
      <c r="IIE724" s="14"/>
      <c r="IIF724" s="14"/>
      <c r="IIG724" s="14"/>
      <c r="IIH724" s="14"/>
      <c r="III724" s="14"/>
      <c r="IIJ724" s="14"/>
      <c r="IIK724" s="14"/>
      <c r="IIL724" s="14"/>
      <c r="IIM724" s="14"/>
      <c r="IIN724" s="14"/>
      <c r="IIO724" s="14"/>
      <c r="IIP724" s="14"/>
      <c r="IIQ724" s="14"/>
      <c r="IIR724" s="14"/>
      <c r="IIS724" s="14"/>
      <c r="IIT724" s="14"/>
      <c r="IIU724" s="14"/>
      <c r="IIV724" s="14"/>
      <c r="IIW724" s="14"/>
      <c r="IIX724" s="14"/>
      <c r="IIY724" s="14"/>
      <c r="IIZ724" s="14"/>
      <c r="IJA724" s="14"/>
      <c r="IJB724" s="14"/>
      <c r="IJC724" s="14"/>
      <c r="IJD724" s="14"/>
      <c r="IJE724" s="14"/>
      <c r="IJF724" s="14"/>
      <c r="IJG724" s="14"/>
      <c r="IJH724" s="14"/>
      <c r="IJI724" s="14"/>
      <c r="IJJ724" s="14"/>
      <c r="IJK724" s="14"/>
      <c r="IJL724" s="14"/>
      <c r="IJM724" s="14"/>
      <c r="IJN724" s="14"/>
      <c r="IJO724" s="14"/>
      <c r="IJP724" s="14"/>
      <c r="IJQ724" s="14"/>
      <c r="IJR724" s="14"/>
      <c r="IJS724" s="14"/>
      <c r="IJT724" s="14"/>
      <c r="IJU724" s="14"/>
      <c r="IJV724" s="14"/>
      <c r="IJW724" s="14"/>
      <c r="IJX724" s="14"/>
      <c r="IJY724" s="14"/>
      <c r="IJZ724" s="14"/>
      <c r="IKA724" s="14"/>
      <c r="IKB724" s="14"/>
      <c r="IKC724" s="14"/>
      <c r="IKD724" s="14"/>
      <c r="IKE724" s="14"/>
      <c r="IKF724" s="14"/>
      <c r="IKG724" s="14"/>
      <c r="IKH724" s="14"/>
      <c r="IKI724" s="14"/>
      <c r="IKJ724" s="14"/>
      <c r="IKK724" s="14"/>
      <c r="IKL724" s="14"/>
      <c r="IKM724" s="14"/>
      <c r="IKN724" s="14"/>
      <c r="IKO724" s="14"/>
      <c r="IKP724" s="14"/>
      <c r="IKQ724" s="14"/>
      <c r="IKR724" s="14"/>
      <c r="IKS724" s="14"/>
      <c r="IKT724" s="14"/>
      <c r="IKU724" s="14"/>
      <c r="IKV724" s="14"/>
      <c r="IKW724" s="14"/>
      <c r="IKX724" s="14"/>
      <c r="IKY724" s="14"/>
      <c r="IKZ724" s="14"/>
      <c r="ILA724" s="14"/>
      <c r="ILB724" s="14"/>
      <c r="ILC724" s="14"/>
      <c r="ILD724" s="14"/>
      <c r="ILE724" s="14"/>
      <c r="ILF724" s="14"/>
      <c r="ILG724" s="14"/>
      <c r="ILH724" s="14"/>
      <c r="ILI724" s="14"/>
      <c r="ILJ724" s="14"/>
      <c r="ILK724" s="14"/>
      <c r="ILL724" s="14"/>
      <c r="ILM724" s="14"/>
      <c r="ILN724" s="14"/>
      <c r="ILO724" s="14"/>
      <c r="ILP724" s="14"/>
      <c r="ILQ724" s="14"/>
      <c r="ILR724" s="14"/>
      <c r="ILS724" s="14"/>
      <c r="ILT724" s="14"/>
      <c r="ILU724" s="14"/>
      <c r="ILV724" s="14"/>
      <c r="ILW724" s="14"/>
      <c r="ILX724" s="14"/>
      <c r="ILY724" s="14"/>
      <c r="ILZ724" s="14"/>
      <c r="IMA724" s="14"/>
      <c r="IMB724" s="14"/>
      <c r="IMC724" s="14"/>
      <c r="IMD724" s="14"/>
      <c r="IME724" s="14"/>
      <c r="IMF724" s="14"/>
      <c r="IMG724" s="14"/>
      <c r="IMH724" s="14"/>
      <c r="IMI724" s="14"/>
      <c r="IMJ724" s="14"/>
      <c r="IMK724" s="14"/>
      <c r="IML724" s="14"/>
      <c r="IMM724" s="14"/>
      <c r="IMN724" s="14"/>
      <c r="IMO724" s="14"/>
      <c r="IMP724" s="14"/>
      <c r="IMQ724" s="14"/>
      <c r="IMR724" s="14"/>
      <c r="IMS724" s="14"/>
      <c r="IMT724" s="14"/>
      <c r="IMU724" s="14"/>
      <c r="IMV724" s="14"/>
      <c r="IMW724" s="14"/>
      <c r="IMX724" s="14"/>
      <c r="IMY724" s="14"/>
      <c r="IMZ724" s="14"/>
      <c r="INA724" s="14"/>
      <c r="INB724" s="14"/>
      <c r="INC724" s="14"/>
      <c r="IND724" s="14"/>
      <c r="INE724" s="14"/>
      <c r="INF724" s="14"/>
      <c r="ING724" s="14"/>
      <c r="INH724" s="14"/>
      <c r="INI724" s="14"/>
      <c r="INJ724" s="14"/>
      <c r="INK724" s="14"/>
      <c r="INL724" s="14"/>
      <c r="INM724" s="14"/>
      <c r="INN724" s="14"/>
      <c r="INO724" s="14"/>
      <c r="INP724" s="14"/>
      <c r="INQ724" s="14"/>
      <c r="INR724" s="14"/>
      <c r="INS724" s="14"/>
      <c r="INT724" s="14"/>
      <c r="INU724" s="14"/>
      <c r="INV724" s="14"/>
      <c r="INW724" s="14"/>
      <c r="INX724" s="14"/>
      <c r="INY724" s="14"/>
      <c r="INZ724" s="14"/>
      <c r="IOA724" s="14"/>
      <c r="IOB724" s="14"/>
      <c r="IOC724" s="14"/>
      <c r="IOD724" s="14"/>
      <c r="IOE724" s="14"/>
      <c r="IOF724" s="14"/>
      <c r="IOG724" s="14"/>
      <c r="IOH724" s="14"/>
      <c r="IOI724" s="14"/>
      <c r="IOJ724" s="14"/>
      <c r="IOK724" s="14"/>
      <c r="IOL724" s="14"/>
      <c r="IOM724" s="14"/>
      <c r="ION724" s="14"/>
      <c r="IOO724" s="14"/>
      <c r="IOP724" s="14"/>
      <c r="IOQ724" s="14"/>
      <c r="IOR724" s="14"/>
      <c r="IOS724" s="14"/>
      <c r="IOT724" s="14"/>
      <c r="IOU724" s="14"/>
      <c r="IOV724" s="14"/>
      <c r="IOW724" s="14"/>
      <c r="IOX724" s="14"/>
      <c r="IOY724" s="14"/>
      <c r="IOZ724" s="14"/>
      <c r="IPA724" s="14"/>
      <c r="IPB724" s="14"/>
      <c r="IPC724" s="14"/>
      <c r="IPD724" s="14"/>
      <c r="IPE724" s="14"/>
      <c r="IPF724" s="14"/>
      <c r="IPG724" s="14"/>
      <c r="IPH724" s="14"/>
      <c r="IPI724" s="14"/>
      <c r="IPJ724" s="14"/>
      <c r="IPK724" s="14"/>
      <c r="IPL724" s="14"/>
      <c r="IPM724" s="14"/>
      <c r="IPN724" s="14"/>
      <c r="IPO724" s="14"/>
      <c r="IPP724" s="14"/>
      <c r="IPQ724" s="14"/>
      <c r="IPR724" s="14"/>
      <c r="IPS724" s="14"/>
      <c r="IPT724" s="14"/>
      <c r="IPU724" s="14"/>
      <c r="IPV724" s="14"/>
      <c r="IPW724" s="14"/>
      <c r="IPX724" s="14"/>
      <c r="IPY724" s="14"/>
      <c r="IPZ724" s="14"/>
      <c r="IQA724" s="14"/>
      <c r="IQB724" s="14"/>
      <c r="IQC724" s="14"/>
      <c r="IQD724" s="14"/>
      <c r="IQE724" s="14"/>
      <c r="IQF724" s="14"/>
      <c r="IQG724" s="14"/>
      <c r="IQH724" s="14"/>
      <c r="IQI724" s="14"/>
      <c r="IQJ724" s="14"/>
      <c r="IQK724" s="14"/>
      <c r="IQL724" s="14"/>
      <c r="IQM724" s="14"/>
      <c r="IQN724" s="14"/>
      <c r="IQO724" s="14"/>
      <c r="IQP724" s="14"/>
      <c r="IQQ724" s="14"/>
      <c r="IQR724" s="14"/>
      <c r="IQS724" s="14"/>
      <c r="IQT724" s="14"/>
      <c r="IQU724" s="14"/>
      <c r="IQV724" s="14"/>
      <c r="IQW724" s="14"/>
      <c r="IQX724" s="14"/>
      <c r="IQY724" s="14"/>
      <c r="IQZ724" s="14"/>
      <c r="IRA724" s="14"/>
      <c r="IRB724" s="14"/>
      <c r="IRC724" s="14"/>
      <c r="IRD724" s="14"/>
      <c r="IRE724" s="14"/>
      <c r="IRF724" s="14"/>
      <c r="IRG724" s="14"/>
      <c r="IRH724" s="14"/>
      <c r="IRI724" s="14"/>
      <c r="IRJ724" s="14"/>
      <c r="IRK724" s="14"/>
      <c r="IRL724" s="14"/>
      <c r="IRM724" s="14"/>
      <c r="IRN724" s="14"/>
      <c r="IRO724" s="14"/>
      <c r="IRP724" s="14"/>
      <c r="IRQ724" s="14"/>
      <c r="IRR724" s="14"/>
      <c r="IRS724" s="14"/>
      <c r="IRT724" s="14"/>
      <c r="IRU724" s="14"/>
      <c r="IRV724" s="14"/>
      <c r="IRW724" s="14"/>
      <c r="IRX724" s="14"/>
      <c r="IRY724" s="14"/>
      <c r="IRZ724" s="14"/>
      <c r="ISA724" s="14"/>
      <c r="ISB724" s="14"/>
      <c r="ISC724" s="14"/>
      <c r="ISD724" s="14"/>
      <c r="ISE724" s="14"/>
      <c r="ISF724" s="14"/>
      <c r="ISG724" s="14"/>
      <c r="ISH724" s="14"/>
      <c r="ISI724" s="14"/>
      <c r="ISJ724" s="14"/>
      <c r="ISK724" s="14"/>
      <c r="ISL724" s="14"/>
      <c r="ISM724" s="14"/>
      <c r="ISN724" s="14"/>
      <c r="ISO724" s="14"/>
      <c r="ISP724" s="14"/>
      <c r="ISQ724" s="14"/>
      <c r="ISR724" s="14"/>
      <c r="ISS724" s="14"/>
      <c r="IST724" s="14"/>
      <c r="ISU724" s="14"/>
      <c r="ISV724" s="14"/>
      <c r="ISW724" s="14"/>
      <c r="ISX724" s="14"/>
      <c r="ISY724" s="14"/>
      <c r="ISZ724" s="14"/>
      <c r="ITA724" s="14"/>
      <c r="ITB724" s="14"/>
      <c r="ITC724" s="14"/>
      <c r="ITD724" s="14"/>
      <c r="ITE724" s="14"/>
      <c r="ITF724" s="14"/>
      <c r="ITG724" s="14"/>
      <c r="ITH724" s="14"/>
      <c r="ITI724" s="14"/>
      <c r="ITJ724" s="14"/>
      <c r="ITK724" s="14"/>
      <c r="ITL724" s="14"/>
      <c r="ITM724" s="14"/>
      <c r="ITN724" s="14"/>
      <c r="ITO724" s="14"/>
      <c r="ITP724" s="14"/>
      <c r="ITQ724" s="14"/>
      <c r="ITR724" s="14"/>
      <c r="ITS724" s="14"/>
      <c r="ITT724" s="14"/>
      <c r="ITU724" s="14"/>
      <c r="ITV724" s="14"/>
      <c r="ITW724" s="14"/>
      <c r="ITX724" s="14"/>
      <c r="ITY724" s="14"/>
      <c r="ITZ724" s="14"/>
      <c r="IUA724" s="14"/>
      <c r="IUB724" s="14"/>
      <c r="IUC724" s="14"/>
      <c r="IUD724" s="14"/>
      <c r="IUE724" s="14"/>
      <c r="IUF724" s="14"/>
      <c r="IUG724" s="14"/>
      <c r="IUH724" s="14"/>
      <c r="IUI724" s="14"/>
      <c r="IUJ724" s="14"/>
      <c r="IUK724" s="14"/>
      <c r="IUL724" s="14"/>
      <c r="IUM724" s="14"/>
      <c r="IUN724" s="14"/>
      <c r="IUO724" s="14"/>
      <c r="IUP724" s="14"/>
      <c r="IUQ724" s="14"/>
      <c r="IUR724" s="14"/>
      <c r="IUS724" s="14"/>
      <c r="IUT724" s="14"/>
      <c r="IUU724" s="14"/>
      <c r="IUV724" s="14"/>
      <c r="IUW724" s="14"/>
      <c r="IUX724" s="14"/>
      <c r="IUY724" s="14"/>
      <c r="IUZ724" s="14"/>
      <c r="IVA724" s="14"/>
      <c r="IVB724" s="14"/>
      <c r="IVC724" s="14"/>
      <c r="IVD724" s="14"/>
      <c r="IVE724" s="14"/>
      <c r="IVF724" s="14"/>
      <c r="IVG724" s="14"/>
      <c r="IVH724" s="14"/>
      <c r="IVI724" s="14"/>
      <c r="IVJ724" s="14"/>
      <c r="IVK724" s="14"/>
      <c r="IVL724" s="14"/>
      <c r="IVM724" s="14"/>
      <c r="IVN724" s="14"/>
      <c r="IVO724" s="14"/>
      <c r="IVP724" s="14"/>
      <c r="IVQ724" s="14"/>
      <c r="IVR724" s="14"/>
      <c r="IVS724" s="14"/>
      <c r="IVT724" s="14"/>
      <c r="IVU724" s="14"/>
      <c r="IVV724" s="14"/>
      <c r="IVW724" s="14"/>
      <c r="IVX724" s="14"/>
      <c r="IVY724" s="14"/>
      <c r="IVZ724" s="14"/>
      <c r="IWA724" s="14"/>
      <c r="IWB724" s="14"/>
      <c r="IWC724" s="14"/>
      <c r="IWD724" s="14"/>
      <c r="IWE724" s="14"/>
      <c r="IWF724" s="14"/>
      <c r="IWG724" s="14"/>
      <c r="IWH724" s="14"/>
      <c r="IWI724" s="14"/>
      <c r="IWJ724" s="14"/>
      <c r="IWK724" s="14"/>
      <c r="IWL724" s="14"/>
      <c r="IWM724" s="14"/>
      <c r="IWN724" s="14"/>
      <c r="IWO724" s="14"/>
      <c r="IWP724" s="14"/>
      <c r="IWQ724" s="14"/>
      <c r="IWR724" s="14"/>
      <c r="IWS724" s="14"/>
      <c r="IWT724" s="14"/>
      <c r="IWU724" s="14"/>
      <c r="IWV724" s="14"/>
      <c r="IWW724" s="14"/>
      <c r="IWX724" s="14"/>
      <c r="IWY724" s="14"/>
      <c r="IWZ724" s="14"/>
      <c r="IXA724" s="14"/>
      <c r="IXB724" s="14"/>
      <c r="IXC724" s="14"/>
      <c r="IXD724" s="14"/>
      <c r="IXE724" s="14"/>
      <c r="IXF724" s="14"/>
      <c r="IXG724" s="14"/>
      <c r="IXH724" s="14"/>
      <c r="IXI724" s="14"/>
      <c r="IXJ724" s="14"/>
      <c r="IXK724" s="14"/>
      <c r="IXL724" s="14"/>
      <c r="IXM724" s="14"/>
      <c r="IXN724" s="14"/>
      <c r="IXO724" s="14"/>
      <c r="IXP724" s="14"/>
      <c r="IXQ724" s="14"/>
      <c r="IXR724" s="14"/>
      <c r="IXS724" s="14"/>
      <c r="IXT724" s="14"/>
      <c r="IXU724" s="14"/>
      <c r="IXV724" s="14"/>
      <c r="IXW724" s="14"/>
      <c r="IXX724" s="14"/>
      <c r="IXY724" s="14"/>
      <c r="IXZ724" s="14"/>
      <c r="IYA724" s="14"/>
      <c r="IYB724" s="14"/>
      <c r="IYC724" s="14"/>
      <c r="IYD724" s="14"/>
      <c r="IYE724" s="14"/>
      <c r="IYF724" s="14"/>
      <c r="IYG724" s="14"/>
      <c r="IYH724" s="14"/>
      <c r="IYI724" s="14"/>
      <c r="IYJ724" s="14"/>
      <c r="IYK724" s="14"/>
      <c r="IYL724" s="14"/>
      <c r="IYM724" s="14"/>
      <c r="IYN724" s="14"/>
      <c r="IYO724" s="14"/>
      <c r="IYP724" s="14"/>
      <c r="IYQ724" s="14"/>
      <c r="IYR724" s="14"/>
      <c r="IYS724" s="14"/>
      <c r="IYT724" s="14"/>
      <c r="IYU724" s="14"/>
      <c r="IYV724" s="14"/>
      <c r="IYW724" s="14"/>
      <c r="IYX724" s="14"/>
      <c r="IYY724" s="14"/>
      <c r="IYZ724" s="14"/>
      <c r="IZA724" s="14"/>
      <c r="IZB724" s="14"/>
      <c r="IZC724" s="14"/>
      <c r="IZD724" s="14"/>
      <c r="IZE724" s="14"/>
      <c r="IZF724" s="14"/>
      <c r="IZG724" s="14"/>
      <c r="IZH724" s="14"/>
      <c r="IZI724" s="14"/>
      <c r="IZJ724" s="14"/>
      <c r="IZK724" s="14"/>
      <c r="IZL724" s="14"/>
      <c r="IZM724" s="14"/>
      <c r="IZN724" s="14"/>
      <c r="IZO724" s="14"/>
      <c r="IZP724" s="14"/>
      <c r="IZQ724" s="14"/>
      <c r="IZR724" s="14"/>
      <c r="IZS724" s="14"/>
      <c r="IZT724" s="14"/>
      <c r="IZU724" s="14"/>
      <c r="IZV724" s="14"/>
      <c r="IZW724" s="14"/>
      <c r="IZX724" s="14"/>
      <c r="IZY724" s="14"/>
      <c r="IZZ724" s="14"/>
      <c r="JAA724" s="14"/>
      <c r="JAB724" s="14"/>
      <c r="JAC724" s="14"/>
      <c r="JAD724" s="14"/>
      <c r="JAE724" s="14"/>
      <c r="JAF724" s="14"/>
      <c r="JAG724" s="14"/>
      <c r="JAH724" s="14"/>
      <c r="JAI724" s="14"/>
      <c r="JAJ724" s="14"/>
      <c r="JAK724" s="14"/>
      <c r="JAL724" s="14"/>
      <c r="JAM724" s="14"/>
      <c r="JAN724" s="14"/>
      <c r="JAO724" s="14"/>
      <c r="JAP724" s="14"/>
      <c r="JAQ724" s="14"/>
      <c r="JAR724" s="14"/>
      <c r="JAS724" s="14"/>
      <c r="JAT724" s="14"/>
      <c r="JAU724" s="14"/>
      <c r="JAV724" s="14"/>
      <c r="JAW724" s="14"/>
      <c r="JAX724" s="14"/>
      <c r="JAY724" s="14"/>
      <c r="JAZ724" s="14"/>
      <c r="JBA724" s="14"/>
      <c r="JBB724" s="14"/>
      <c r="JBC724" s="14"/>
      <c r="JBD724" s="14"/>
      <c r="JBE724" s="14"/>
      <c r="JBF724" s="14"/>
      <c r="JBG724" s="14"/>
      <c r="JBH724" s="14"/>
      <c r="JBI724" s="14"/>
      <c r="JBJ724" s="14"/>
      <c r="JBK724" s="14"/>
      <c r="JBL724" s="14"/>
      <c r="JBM724" s="14"/>
      <c r="JBN724" s="14"/>
      <c r="JBO724" s="14"/>
      <c r="JBP724" s="14"/>
      <c r="JBQ724" s="14"/>
      <c r="JBR724" s="14"/>
      <c r="JBS724" s="14"/>
      <c r="JBT724" s="14"/>
      <c r="JBU724" s="14"/>
      <c r="JBV724" s="14"/>
      <c r="JBW724" s="14"/>
      <c r="JBX724" s="14"/>
      <c r="JBY724" s="14"/>
      <c r="JBZ724" s="14"/>
      <c r="JCA724" s="14"/>
      <c r="JCB724" s="14"/>
      <c r="JCC724" s="14"/>
      <c r="JCD724" s="14"/>
      <c r="JCE724" s="14"/>
      <c r="JCF724" s="14"/>
      <c r="JCG724" s="14"/>
      <c r="JCH724" s="14"/>
      <c r="JCI724" s="14"/>
      <c r="JCJ724" s="14"/>
      <c r="JCK724" s="14"/>
      <c r="JCL724" s="14"/>
      <c r="JCM724" s="14"/>
      <c r="JCN724" s="14"/>
      <c r="JCO724" s="14"/>
      <c r="JCP724" s="14"/>
      <c r="JCQ724" s="14"/>
      <c r="JCR724" s="14"/>
      <c r="JCS724" s="14"/>
      <c r="JCT724" s="14"/>
      <c r="JCU724" s="14"/>
      <c r="JCV724" s="14"/>
      <c r="JCW724" s="14"/>
      <c r="JCX724" s="14"/>
      <c r="JCY724" s="14"/>
      <c r="JCZ724" s="14"/>
      <c r="JDA724" s="14"/>
      <c r="JDB724" s="14"/>
      <c r="JDC724" s="14"/>
      <c r="JDD724" s="14"/>
      <c r="JDE724" s="14"/>
      <c r="JDF724" s="14"/>
      <c r="JDG724" s="14"/>
      <c r="JDH724" s="14"/>
      <c r="JDI724" s="14"/>
      <c r="JDJ724" s="14"/>
      <c r="JDK724" s="14"/>
      <c r="JDL724" s="14"/>
      <c r="JDM724" s="14"/>
      <c r="JDN724" s="14"/>
      <c r="JDO724" s="14"/>
      <c r="JDP724" s="14"/>
      <c r="JDQ724" s="14"/>
      <c r="JDR724" s="14"/>
      <c r="JDS724" s="14"/>
      <c r="JDT724" s="14"/>
      <c r="JDU724" s="14"/>
      <c r="JDV724" s="14"/>
      <c r="JDW724" s="14"/>
      <c r="JDX724" s="14"/>
      <c r="JDY724" s="14"/>
      <c r="JDZ724" s="14"/>
      <c r="JEA724" s="14"/>
      <c r="JEB724" s="14"/>
      <c r="JEC724" s="14"/>
      <c r="JED724" s="14"/>
      <c r="JEE724" s="14"/>
      <c r="JEF724" s="14"/>
      <c r="JEG724" s="14"/>
      <c r="JEH724" s="14"/>
      <c r="JEI724" s="14"/>
      <c r="JEJ724" s="14"/>
      <c r="JEK724" s="14"/>
      <c r="JEL724" s="14"/>
      <c r="JEM724" s="14"/>
      <c r="JEN724" s="14"/>
      <c r="JEO724" s="14"/>
      <c r="JEP724" s="14"/>
      <c r="JEQ724" s="14"/>
      <c r="JER724" s="14"/>
      <c r="JES724" s="14"/>
      <c r="JET724" s="14"/>
      <c r="JEU724" s="14"/>
      <c r="JEV724" s="14"/>
      <c r="JEW724" s="14"/>
      <c r="JEX724" s="14"/>
      <c r="JEY724" s="14"/>
      <c r="JEZ724" s="14"/>
      <c r="JFA724" s="14"/>
      <c r="JFB724" s="14"/>
      <c r="JFC724" s="14"/>
      <c r="JFD724" s="14"/>
      <c r="JFE724" s="14"/>
      <c r="JFF724" s="14"/>
      <c r="JFG724" s="14"/>
      <c r="JFH724" s="14"/>
      <c r="JFI724" s="14"/>
      <c r="JFJ724" s="14"/>
      <c r="JFK724" s="14"/>
      <c r="JFL724" s="14"/>
      <c r="JFM724" s="14"/>
      <c r="JFN724" s="14"/>
      <c r="JFO724" s="14"/>
      <c r="JFP724" s="14"/>
      <c r="JFQ724" s="14"/>
      <c r="JFR724" s="14"/>
      <c r="JFS724" s="14"/>
      <c r="JFT724" s="14"/>
      <c r="JFU724" s="14"/>
      <c r="JFV724" s="14"/>
      <c r="JFW724" s="14"/>
      <c r="JFX724" s="14"/>
      <c r="JFY724" s="14"/>
      <c r="JFZ724" s="14"/>
      <c r="JGA724" s="14"/>
      <c r="JGB724" s="14"/>
      <c r="JGC724" s="14"/>
      <c r="JGD724" s="14"/>
      <c r="JGE724" s="14"/>
      <c r="JGF724" s="14"/>
      <c r="JGG724" s="14"/>
      <c r="JGH724" s="14"/>
      <c r="JGI724" s="14"/>
      <c r="JGJ724" s="14"/>
      <c r="JGK724" s="14"/>
      <c r="JGL724" s="14"/>
      <c r="JGM724" s="14"/>
      <c r="JGN724" s="14"/>
      <c r="JGO724" s="14"/>
      <c r="JGP724" s="14"/>
      <c r="JGQ724" s="14"/>
      <c r="JGR724" s="14"/>
      <c r="JGS724" s="14"/>
      <c r="JGT724" s="14"/>
      <c r="JGU724" s="14"/>
      <c r="JGV724" s="14"/>
      <c r="JGW724" s="14"/>
      <c r="JGX724" s="14"/>
      <c r="JGY724" s="14"/>
      <c r="JGZ724" s="14"/>
      <c r="JHA724" s="14"/>
      <c r="JHB724" s="14"/>
      <c r="JHC724" s="14"/>
      <c r="JHD724" s="14"/>
      <c r="JHE724" s="14"/>
      <c r="JHF724" s="14"/>
      <c r="JHG724" s="14"/>
      <c r="JHH724" s="14"/>
      <c r="JHI724" s="14"/>
      <c r="JHJ724" s="14"/>
      <c r="JHK724" s="14"/>
      <c r="JHL724" s="14"/>
      <c r="JHM724" s="14"/>
      <c r="JHN724" s="14"/>
      <c r="JHO724" s="14"/>
      <c r="JHP724" s="14"/>
      <c r="JHQ724" s="14"/>
      <c r="JHR724" s="14"/>
      <c r="JHS724" s="14"/>
      <c r="JHT724" s="14"/>
      <c r="JHU724" s="14"/>
      <c r="JHV724" s="14"/>
      <c r="JHW724" s="14"/>
      <c r="JHX724" s="14"/>
      <c r="JHY724" s="14"/>
      <c r="JHZ724" s="14"/>
      <c r="JIA724" s="14"/>
      <c r="JIB724" s="14"/>
      <c r="JIC724" s="14"/>
      <c r="JID724" s="14"/>
      <c r="JIE724" s="14"/>
      <c r="JIF724" s="14"/>
      <c r="JIG724" s="14"/>
      <c r="JIH724" s="14"/>
      <c r="JII724" s="14"/>
      <c r="JIJ724" s="14"/>
      <c r="JIK724" s="14"/>
      <c r="JIL724" s="14"/>
      <c r="JIM724" s="14"/>
      <c r="JIN724" s="14"/>
      <c r="JIO724" s="14"/>
      <c r="JIP724" s="14"/>
      <c r="JIQ724" s="14"/>
      <c r="JIR724" s="14"/>
      <c r="JIS724" s="14"/>
      <c r="JIT724" s="14"/>
      <c r="JIU724" s="14"/>
      <c r="JIV724" s="14"/>
      <c r="JIW724" s="14"/>
      <c r="JIX724" s="14"/>
      <c r="JIY724" s="14"/>
      <c r="JIZ724" s="14"/>
      <c r="JJA724" s="14"/>
      <c r="JJB724" s="14"/>
      <c r="JJC724" s="14"/>
      <c r="JJD724" s="14"/>
      <c r="JJE724" s="14"/>
      <c r="JJF724" s="14"/>
      <c r="JJG724" s="14"/>
      <c r="JJH724" s="14"/>
      <c r="JJI724" s="14"/>
      <c r="JJJ724" s="14"/>
      <c r="JJK724" s="14"/>
      <c r="JJL724" s="14"/>
      <c r="JJM724" s="14"/>
      <c r="JJN724" s="14"/>
      <c r="JJO724" s="14"/>
      <c r="JJP724" s="14"/>
      <c r="JJQ724" s="14"/>
      <c r="JJR724" s="14"/>
      <c r="JJS724" s="14"/>
      <c r="JJT724" s="14"/>
      <c r="JJU724" s="14"/>
      <c r="JJV724" s="14"/>
      <c r="JJW724" s="14"/>
      <c r="JJX724" s="14"/>
      <c r="JJY724" s="14"/>
      <c r="JJZ724" s="14"/>
      <c r="JKA724" s="14"/>
      <c r="JKB724" s="14"/>
      <c r="JKC724" s="14"/>
      <c r="JKD724" s="14"/>
      <c r="JKE724" s="14"/>
      <c r="JKF724" s="14"/>
      <c r="JKG724" s="14"/>
      <c r="JKH724" s="14"/>
      <c r="JKI724" s="14"/>
      <c r="JKJ724" s="14"/>
      <c r="JKK724" s="14"/>
      <c r="JKL724" s="14"/>
      <c r="JKM724" s="14"/>
      <c r="JKN724" s="14"/>
      <c r="JKO724" s="14"/>
      <c r="JKP724" s="14"/>
      <c r="JKQ724" s="14"/>
      <c r="JKR724" s="14"/>
      <c r="JKS724" s="14"/>
      <c r="JKT724" s="14"/>
      <c r="JKU724" s="14"/>
      <c r="JKV724" s="14"/>
      <c r="JKW724" s="14"/>
      <c r="JKX724" s="14"/>
      <c r="JKY724" s="14"/>
      <c r="JKZ724" s="14"/>
      <c r="JLA724" s="14"/>
      <c r="JLB724" s="14"/>
      <c r="JLC724" s="14"/>
      <c r="JLD724" s="14"/>
      <c r="JLE724" s="14"/>
      <c r="JLF724" s="14"/>
      <c r="JLG724" s="14"/>
      <c r="JLH724" s="14"/>
      <c r="JLI724" s="14"/>
      <c r="JLJ724" s="14"/>
      <c r="JLK724" s="14"/>
      <c r="JLL724" s="14"/>
      <c r="JLM724" s="14"/>
      <c r="JLN724" s="14"/>
      <c r="JLO724" s="14"/>
      <c r="JLP724" s="14"/>
      <c r="JLQ724" s="14"/>
      <c r="JLR724" s="14"/>
      <c r="JLS724" s="14"/>
      <c r="JLT724" s="14"/>
      <c r="JLU724" s="14"/>
      <c r="JLV724" s="14"/>
      <c r="JLW724" s="14"/>
      <c r="JLX724" s="14"/>
      <c r="JLY724" s="14"/>
      <c r="JLZ724" s="14"/>
      <c r="JMA724" s="14"/>
      <c r="JMB724" s="14"/>
      <c r="JMC724" s="14"/>
      <c r="JMD724" s="14"/>
      <c r="JME724" s="14"/>
      <c r="JMF724" s="14"/>
      <c r="JMG724" s="14"/>
      <c r="JMH724" s="14"/>
      <c r="JMI724" s="14"/>
      <c r="JMJ724" s="14"/>
      <c r="JMK724" s="14"/>
      <c r="JML724" s="14"/>
      <c r="JMM724" s="14"/>
      <c r="JMN724" s="14"/>
      <c r="JMO724" s="14"/>
      <c r="JMP724" s="14"/>
      <c r="JMQ724" s="14"/>
      <c r="JMR724" s="14"/>
      <c r="JMS724" s="14"/>
      <c r="JMT724" s="14"/>
      <c r="JMU724" s="14"/>
      <c r="JMV724" s="14"/>
      <c r="JMW724" s="14"/>
      <c r="JMX724" s="14"/>
      <c r="JMY724" s="14"/>
      <c r="JMZ724" s="14"/>
      <c r="JNA724" s="14"/>
      <c r="JNB724" s="14"/>
      <c r="JNC724" s="14"/>
      <c r="JND724" s="14"/>
      <c r="JNE724" s="14"/>
      <c r="JNF724" s="14"/>
      <c r="JNG724" s="14"/>
      <c r="JNH724" s="14"/>
      <c r="JNI724" s="14"/>
      <c r="JNJ724" s="14"/>
      <c r="JNK724" s="14"/>
      <c r="JNL724" s="14"/>
      <c r="JNM724" s="14"/>
      <c r="JNN724" s="14"/>
      <c r="JNO724" s="14"/>
      <c r="JNP724" s="14"/>
      <c r="JNQ724" s="14"/>
      <c r="JNR724" s="14"/>
      <c r="JNS724" s="14"/>
      <c r="JNT724" s="14"/>
      <c r="JNU724" s="14"/>
      <c r="JNV724" s="14"/>
      <c r="JNW724" s="14"/>
      <c r="JNX724" s="14"/>
      <c r="JNY724" s="14"/>
      <c r="JNZ724" s="14"/>
      <c r="JOA724" s="14"/>
      <c r="JOB724" s="14"/>
      <c r="JOC724" s="14"/>
      <c r="JOD724" s="14"/>
      <c r="JOE724" s="14"/>
      <c r="JOF724" s="14"/>
      <c r="JOG724" s="14"/>
      <c r="JOH724" s="14"/>
      <c r="JOI724" s="14"/>
      <c r="JOJ724" s="14"/>
      <c r="JOK724" s="14"/>
      <c r="JOL724" s="14"/>
      <c r="JOM724" s="14"/>
      <c r="JON724" s="14"/>
      <c r="JOO724" s="14"/>
      <c r="JOP724" s="14"/>
      <c r="JOQ724" s="14"/>
      <c r="JOR724" s="14"/>
      <c r="JOS724" s="14"/>
      <c r="JOT724" s="14"/>
      <c r="JOU724" s="14"/>
      <c r="JOV724" s="14"/>
      <c r="JOW724" s="14"/>
      <c r="JOX724" s="14"/>
      <c r="JOY724" s="14"/>
      <c r="JOZ724" s="14"/>
      <c r="JPA724" s="14"/>
      <c r="JPB724" s="14"/>
      <c r="JPC724" s="14"/>
      <c r="JPD724" s="14"/>
      <c r="JPE724" s="14"/>
      <c r="JPF724" s="14"/>
      <c r="JPG724" s="14"/>
      <c r="JPH724" s="14"/>
      <c r="JPI724" s="14"/>
      <c r="JPJ724" s="14"/>
      <c r="JPK724" s="14"/>
      <c r="JPL724" s="14"/>
      <c r="JPM724" s="14"/>
      <c r="JPN724" s="14"/>
      <c r="JPO724" s="14"/>
      <c r="JPP724" s="14"/>
      <c r="JPQ724" s="14"/>
      <c r="JPR724" s="14"/>
      <c r="JPS724" s="14"/>
      <c r="JPT724" s="14"/>
      <c r="JPU724" s="14"/>
      <c r="JPV724" s="14"/>
      <c r="JPW724" s="14"/>
      <c r="JPX724" s="14"/>
      <c r="JPY724" s="14"/>
      <c r="JPZ724" s="14"/>
      <c r="JQA724" s="14"/>
      <c r="JQB724" s="14"/>
      <c r="JQC724" s="14"/>
      <c r="JQD724" s="14"/>
      <c r="JQE724" s="14"/>
      <c r="JQF724" s="14"/>
      <c r="JQG724" s="14"/>
      <c r="JQH724" s="14"/>
      <c r="JQI724" s="14"/>
      <c r="JQJ724" s="14"/>
      <c r="JQK724" s="14"/>
      <c r="JQL724" s="14"/>
      <c r="JQM724" s="14"/>
      <c r="JQN724" s="14"/>
      <c r="JQO724" s="14"/>
      <c r="JQP724" s="14"/>
      <c r="JQQ724" s="14"/>
      <c r="JQR724" s="14"/>
      <c r="JQS724" s="14"/>
      <c r="JQT724" s="14"/>
      <c r="JQU724" s="14"/>
      <c r="JQV724" s="14"/>
      <c r="JQW724" s="14"/>
      <c r="JQX724" s="14"/>
      <c r="JQY724" s="14"/>
      <c r="JQZ724" s="14"/>
      <c r="JRA724" s="14"/>
      <c r="JRB724" s="14"/>
      <c r="JRC724" s="14"/>
      <c r="JRD724" s="14"/>
      <c r="JRE724" s="14"/>
      <c r="JRF724" s="14"/>
      <c r="JRG724" s="14"/>
      <c r="JRH724" s="14"/>
      <c r="JRI724" s="14"/>
      <c r="JRJ724" s="14"/>
      <c r="JRK724" s="14"/>
      <c r="JRL724" s="14"/>
      <c r="JRM724" s="14"/>
      <c r="JRN724" s="14"/>
      <c r="JRO724" s="14"/>
      <c r="JRP724" s="14"/>
      <c r="JRQ724" s="14"/>
      <c r="JRR724" s="14"/>
      <c r="JRS724" s="14"/>
      <c r="JRT724" s="14"/>
      <c r="JRU724" s="14"/>
      <c r="JRV724" s="14"/>
      <c r="JRW724" s="14"/>
      <c r="JRX724" s="14"/>
      <c r="JRY724" s="14"/>
      <c r="JRZ724" s="14"/>
      <c r="JSA724" s="14"/>
      <c r="JSB724" s="14"/>
      <c r="JSC724" s="14"/>
      <c r="JSD724" s="14"/>
      <c r="JSE724" s="14"/>
      <c r="JSF724" s="14"/>
      <c r="JSG724" s="14"/>
      <c r="JSH724" s="14"/>
      <c r="JSI724" s="14"/>
      <c r="JSJ724" s="14"/>
      <c r="JSK724" s="14"/>
      <c r="JSL724" s="14"/>
      <c r="JSM724" s="14"/>
      <c r="JSN724" s="14"/>
      <c r="JSO724" s="14"/>
      <c r="JSP724" s="14"/>
      <c r="JSQ724" s="14"/>
      <c r="JSR724" s="14"/>
      <c r="JSS724" s="14"/>
      <c r="JST724" s="14"/>
      <c r="JSU724" s="14"/>
      <c r="JSV724" s="14"/>
      <c r="JSW724" s="14"/>
      <c r="JSX724" s="14"/>
      <c r="JSY724" s="14"/>
      <c r="JSZ724" s="14"/>
      <c r="JTA724" s="14"/>
      <c r="JTB724" s="14"/>
      <c r="JTC724" s="14"/>
      <c r="JTD724" s="14"/>
      <c r="JTE724" s="14"/>
      <c r="JTF724" s="14"/>
      <c r="JTG724" s="14"/>
      <c r="JTH724" s="14"/>
      <c r="JTI724" s="14"/>
      <c r="JTJ724" s="14"/>
      <c r="JTK724" s="14"/>
      <c r="JTL724" s="14"/>
      <c r="JTM724" s="14"/>
      <c r="JTN724" s="14"/>
      <c r="JTO724" s="14"/>
      <c r="JTP724" s="14"/>
      <c r="JTQ724" s="14"/>
      <c r="JTR724" s="14"/>
      <c r="JTS724" s="14"/>
      <c r="JTT724" s="14"/>
      <c r="JTU724" s="14"/>
      <c r="JTV724" s="14"/>
      <c r="JTW724" s="14"/>
      <c r="JTX724" s="14"/>
      <c r="JTY724" s="14"/>
      <c r="JTZ724" s="14"/>
      <c r="JUA724" s="14"/>
      <c r="JUB724" s="14"/>
      <c r="JUC724" s="14"/>
      <c r="JUD724" s="14"/>
      <c r="JUE724" s="14"/>
      <c r="JUF724" s="14"/>
      <c r="JUG724" s="14"/>
      <c r="JUH724" s="14"/>
      <c r="JUI724" s="14"/>
      <c r="JUJ724" s="14"/>
      <c r="JUK724" s="14"/>
      <c r="JUL724" s="14"/>
      <c r="JUM724" s="14"/>
      <c r="JUN724" s="14"/>
      <c r="JUO724" s="14"/>
      <c r="JUP724" s="14"/>
      <c r="JUQ724" s="14"/>
      <c r="JUR724" s="14"/>
      <c r="JUS724" s="14"/>
      <c r="JUT724" s="14"/>
      <c r="JUU724" s="14"/>
      <c r="JUV724" s="14"/>
      <c r="JUW724" s="14"/>
      <c r="JUX724" s="14"/>
      <c r="JUY724" s="14"/>
      <c r="JUZ724" s="14"/>
      <c r="JVA724" s="14"/>
      <c r="JVB724" s="14"/>
      <c r="JVC724" s="14"/>
      <c r="JVD724" s="14"/>
      <c r="JVE724" s="14"/>
      <c r="JVF724" s="14"/>
      <c r="JVG724" s="14"/>
      <c r="JVH724" s="14"/>
      <c r="JVI724" s="14"/>
      <c r="JVJ724" s="14"/>
      <c r="JVK724" s="14"/>
      <c r="JVL724" s="14"/>
      <c r="JVM724" s="14"/>
      <c r="JVN724" s="14"/>
      <c r="JVO724" s="14"/>
      <c r="JVP724" s="14"/>
      <c r="JVQ724" s="14"/>
      <c r="JVR724" s="14"/>
      <c r="JVS724" s="14"/>
      <c r="JVT724" s="14"/>
      <c r="JVU724" s="14"/>
      <c r="JVV724" s="14"/>
      <c r="JVW724" s="14"/>
      <c r="JVX724" s="14"/>
      <c r="JVY724" s="14"/>
      <c r="JVZ724" s="14"/>
      <c r="JWA724" s="14"/>
      <c r="JWB724" s="14"/>
      <c r="JWC724" s="14"/>
      <c r="JWD724" s="14"/>
      <c r="JWE724" s="14"/>
      <c r="JWF724" s="14"/>
      <c r="JWG724" s="14"/>
      <c r="JWH724" s="14"/>
      <c r="JWI724" s="14"/>
      <c r="JWJ724" s="14"/>
      <c r="JWK724" s="14"/>
      <c r="JWL724" s="14"/>
      <c r="JWM724" s="14"/>
      <c r="JWN724" s="14"/>
      <c r="JWO724" s="14"/>
      <c r="JWP724" s="14"/>
      <c r="JWQ724" s="14"/>
      <c r="JWR724" s="14"/>
      <c r="JWS724" s="14"/>
      <c r="JWT724" s="14"/>
      <c r="JWU724" s="14"/>
      <c r="JWV724" s="14"/>
      <c r="JWW724" s="14"/>
      <c r="JWX724" s="14"/>
      <c r="JWY724" s="14"/>
      <c r="JWZ724" s="14"/>
      <c r="JXA724" s="14"/>
      <c r="JXB724" s="14"/>
      <c r="JXC724" s="14"/>
      <c r="JXD724" s="14"/>
      <c r="JXE724" s="14"/>
      <c r="JXF724" s="14"/>
      <c r="JXG724" s="14"/>
      <c r="JXH724" s="14"/>
      <c r="JXI724" s="14"/>
      <c r="JXJ724" s="14"/>
      <c r="JXK724" s="14"/>
      <c r="JXL724" s="14"/>
      <c r="JXM724" s="14"/>
      <c r="JXN724" s="14"/>
      <c r="JXO724" s="14"/>
      <c r="JXP724" s="14"/>
      <c r="JXQ724" s="14"/>
      <c r="JXR724" s="14"/>
      <c r="JXS724" s="14"/>
      <c r="JXT724" s="14"/>
      <c r="JXU724" s="14"/>
      <c r="JXV724" s="14"/>
      <c r="JXW724" s="14"/>
      <c r="JXX724" s="14"/>
      <c r="JXY724" s="14"/>
      <c r="JXZ724" s="14"/>
      <c r="JYA724" s="14"/>
      <c r="JYB724" s="14"/>
      <c r="JYC724" s="14"/>
      <c r="JYD724" s="14"/>
      <c r="JYE724" s="14"/>
      <c r="JYF724" s="14"/>
      <c r="JYG724" s="14"/>
      <c r="JYH724" s="14"/>
      <c r="JYI724" s="14"/>
      <c r="JYJ724" s="14"/>
      <c r="JYK724" s="14"/>
      <c r="JYL724" s="14"/>
      <c r="JYM724" s="14"/>
      <c r="JYN724" s="14"/>
      <c r="JYO724" s="14"/>
      <c r="JYP724" s="14"/>
      <c r="JYQ724" s="14"/>
      <c r="JYR724" s="14"/>
      <c r="JYS724" s="14"/>
      <c r="JYT724" s="14"/>
      <c r="JYU724" s="14"/>
      <c r="JYV724" s="14"/>
      <c r="JYW724" s="14"/>
      <c r="JYX724" s="14"/>
      <c r="JYY724" s="14"/>
      <c r="JYZ724" s="14"/>
      <c r="JZA724" s="14"/>
      <c r="JZB724" s="14"/>
      <c r="JZC724" s="14"/>
      <c r="JZD724" s="14"/>
      <c r="JZE724" s="14"/>
      <c r="JZF724" s="14"/>
      <c r="JZG724" s="14"/>
      <c r="JZH724" s="14"/>
      <c r="JZI724" s="14"/>
      <c r="JZJ724" s="14"/>
      <c r="JZK724" s="14"/>
      <c r="JZL724" s="14"/>
      <c r="JZM724" s="14"/>
      <c r="JZN724" s="14"/>
      <c r="JZO724" s="14"/>
      <c r="JZP724" s="14"/>
      <c r="JZQ724" s="14"/>
      <c r="JZR724" s="14"/>
      <c r="JZS724" s="14"/>
      <c r="JZT724" s="14"/>
      <c r="JZU724" s="14"/>
      <c r="JZV724" s="14"/>
      <c r="JZW724" s="14"/>
      <c r="JZX724" s="14"/>
      <c r="JZY724" s="14"/>
      <c r="JZZ724" s="14"/>
      <c r="KAA724" s="14"/>
      <c r="KAB724" s="14"/>
      <c r="KAC724" s="14"/>
      <c r="KAD724" s="14"/>
      <c r="KAE724" s="14"/>
      <c r="KAF724" s="14"/>
      <c r="KAG724" s="14"/>
      <c r="KAH724" s="14"/>
      <c r="KAI724" s="14"/>
      <c r="KAJ724" s="14"/>
      <c r="KAK724" s="14"/>
      <c r="KAL724" s="14"/>
      <c r="KAM724" s="14"/>
      <c r="KAN724" s="14"/>
      <c r="KAO724" s="14"/>
      <c r="KAP724" s="14"/>
      <c r="KAQ724" s="14"/>
      <c r="KAR724" s="14"/>
      <c r="KAS724" s="14"/>
      <c r="KAT724" s="14"/>
      <c r="KAU724" s="14"/>
      <c r="KAV724" s="14"/>
      <c r="KAW724" s="14"/>
      <c r="KAX724" s="14"/>
      <c r="KAY724" s="14"/>
      <c r="KAZ724" s="14"/>
      <c r="KBA724" s="14"/>
      <c r="KBB724" s="14"/>
      <c r="KBC724" s="14"/>
      <c r="KBD724" s="14"/>
      <c r="KBE724" s="14"/>
      <c r="KBF724" s="14"/>
      <c r="KBG724" s="14"/>
      <c r="KBH724" s="14"/>
      <c r="KBI724" s="14"/>
      <c r="KBJ724" s="14"/>
      <c r="KBK724" s="14"/>
      <c r="KBL724" s="14"/>
      <c r="KBM724" s="14"/>
      <c r="KBN724" s="14"/>
      <c r="KBO724" s="14"/>
      <c r="KBP724" s="14"/>
      <c r="KBQ724" s="14"/>
      <c r="KBR724" s="14"/>
      <c r="KBS724" s="14"/>
      <c r="KBT724" s="14"/>
      <c r="KBU724" s="14"/>
      <c r="KBV724" s="14"/>
      <c r="KBW724" s="14"/>
      <c r="KBX724" s="14"/>
      <c r="KBY724" s="14"/>
      <c r="KBZ724" s="14"/>
      <c r="KCA724" s="14"/>
      <c r="KCB724" s="14"/>
      <c r="KCC724" s="14"/>
      <c r="KCD724" s="14"/>
      <c r="KCE724" s="14"/>
      <c r="KCF724" s="14"/>
      <c r="KCG724" s="14"/>
      <c r="KCH724" s="14"/>
      <c r="KCI724" s="14"/>
      <c r="KCJ724" s="14"/>
      <c r="KCK724" s="14"/>
      <c r="KCL724" s="14"/>
      <c r="KCM724" s="14"/>
      <c r="KCN724" s="14"/>
      <c r="KCO724" s="14"/>
      <c r="KCP724" s="14"/>
      <c r="KCQ724" s="14"/>
      <c r="KCR724" s="14"/>
      <c r="KCS724" s="14"/>
      <c r="KCT724" s="14"/>
      <c r="KCU724" s="14"/>
      <c r="KCV724" s="14"/>
      <c r="KCW724" s="14"/>
      <c r="KCX724" s="14"/>
      <c r="KCY724" s="14"/>
      <c r="KCZ724" s="14"/>
      <c r="KDA724" s="14"/>
      <c r="KDB724" s="14"/>
      <c r="KDC724" s="14"/>
      <c r="KDD724" s="14"/>
      <c r="KDE724" s="14"/>
      <c r="KDF724" s="14"/>
      <c r="KDG724" s="14"/>
      <c r="KDH724" s="14"/>
      <c r="KDI724" s="14"/>
      <c r="KDJ724" s="14"/>
      <c r="KDK724" s="14"/>
      <c r="KDL724" s="14"/>
      <c r="KDM724" s="14"/>
      <c r="KDN724" s="14"/>
      <c r="KDO724" s="14"/>
      <c r="KDP724" s="14"/>
      <c r="KDQ724" s="14"/>
      <c r="KDR724" s="14"/>
      <c r="KDS724" s="14"/>
      <c r="KDT724" s="14"/>
      <c r="KDU724" s="14"/>
      <c r="KDV724" s="14"/>
      <c r="KDW724" s="14"/>
      <c r="KDX724" s="14"/>
      <c r="KDY724" s="14"/>
      <c r="KDZ724" s="14"/>
      <c r="KEA724" s="14"/>
      <c r="KEB724" s="14"/>
      <c r="KEC724" s="14"/>
      <c r="KED724" s="14"/>
      <c r="KEE724" s="14"/>
      <c r="KEF724" s="14"/>
      <c r="KEG724" s="14"/>
      <c r="KEH724" s="14"/>
      <c r="KEI724" s="14"/>
      <c r="KEJ724" s="14"/>
      <c r="KEK724" s="14"/>
      <c r="KEL724" s="14"/>
      <c r="KEM724" s="14"/>
      <c r="KEN724" s="14"/>
      <c r="KEO724" s="14"/>
      <c r="KEP724" s="14"/>
      <c r="KEQ724" s="14"/>
      <c r="KER724" s="14"/>
      <c r="KES724" s="14"/>
      <c r="KET724" s="14"/>
      <c r="KEU724" s="14"/>
      <c r="KEV724" s="14"/>
      <c r="KEW724" s="14"/>
      <c r="KEX724" s="14"/>
      <c r="KEY724" s="14"/>
      <c r="KEZ724" s="14"/>
      <c r="KFA724" s="14"/>
      <c r="KFB724" s="14"/>
      <c r="KFC724" s="14"/>
      <c r="KFD724" s="14"/>
      <c r="KFE724" s="14"/>
      <c r="KFF724" s="14"/>
      <c r="KFG724" s="14"/>
      <c r="KFH724" s="14"/>
      <c r="KFI724" s="14"/>
      <c r="KFJ724" s="14"/>
      <c r="KFK724" s="14"/>
      <c r="KFL724" s="14"/>
      <c r="KFM724" s="14"/>
      <c r="KFN724" s="14"/>
      <c r="KFO724" s="14"/>
      <c r="KFP724" s="14"/>
      <c r="KFQ724" s="14"/>
      <c r="KFR724" s="14"/>
      <c r="KFS724" s="14"/>
      <c r="KFT724" s="14"/>
      <c r="KFU724" s="14"/>
      <c r="KFV724" s="14"/>
      <c r="KFW724" s="14"/>
      <c r="KFX724" s="14"/>
      <c r="KFY724" s="14"/>
      <c r="KFZ724" s="14"/>
      <c r="KGA724" s="14"/>
      <c r="KGB724" s="14"/>
      <c r="KGC724" s="14"/>
      <c r="KGD724" s="14"/>
      <c r="KGE724" s="14"/>
      <c r="KGF724" s="14"/>
      <c r="KGG724" s="14"/>
      <c r="KGH724" s="14"/>
      <c r="KGI724" s="14"/>
      <c r="KGJ724" s="14"/>
      <c r="KGK724" s="14"/>
      <c r="KGL724" s="14"/>
      <c r="KGM724" s="14"/>
      <c r="KGN724" s="14"/>
      <c r="KGO724" s="14"/>
      <c r="KGP724" s="14"/>
      <c r="KGQ724" s="14"/>
      <c r="KGR724" s="14"/>
      <c r="KGS724" s="14"/>
      <c r="KGT724" s="14"/>
      <c r="KGU724" s="14"/>
      <c r="KGV724" s="14"/>
      <c r="KGW724" s="14"/>
      <c r="KGX724" s="14"/>
      <c r="KGY724" s="14"/>
      <c r="KGZ724" s="14"/>
      <c r="KHA724" s="14"/>
      <c r="KHB724" s="14"/>
      <c r="KHC724" s="14"/>
      <c r="KHD724" s="14"/>
      <c r="KHE724" s="14"/>
      <c r="KHF724" s="14"/>
      <c r="KHG724" s="14"/>
      <c r="KHH724" s="14"/>
      <c r="KHI724" s="14"/>
      <c r="KHJ724" s="14"/>
      <c r="KHK724" s="14"/>
      <c r="KHL724" s="14"/>
      <c r="KHM724" s="14"/>
      <c r="KHN724" s="14"/>
      <c r="KHO724" s="14"/>
      <c r="KHP724" s="14"/>
      <c r="KHQ724" s="14"/>
      <c r="KHR724" s="14"/>
      <c r="KHS724" s="14"/>
      <c r="KHT724" s="14"/>
      <c r="KHU724" s="14"/>
      <c r="KHV724" s="14"/>
      <c r="KHW724" s="14"/>
      <c r="KHX724" s="14"/>
      <c r="KHY724" s="14"/>
      <c r="KHZ724" s="14"/>
      <c r="KIA724" s="14"/>
      <c r="KIB724" s="14"/>
      <c r="KIC724" s="14"/>
      <c r="KID724" s="14"/>
      <c r="KIE724" s="14"/>
      <c r="KIF724" s="14"/>
      <c r="KIG724" s="14"/>
      <c r="KIH724" s="14"/>
      <c r="KII724" s="14"/>
      <c r="KIJ724" s="14"/>
      <c r="KIK724" s="14"/>
      <c r="KIL724" s="14"/>
      <c r="KIM724" s="14"/>
      <c r="KIN724" s="14"/>
      <c r="KIO724" s="14"/>
      <c r="KIP724" s="14"/>
      <c r="KIQ724" s="14"/>
      <c r="KIR724" s="14"/>
      <c r="KIS724" s="14"/>
      <c r="KIT724" s="14"/>
      <c r="KIU724" s="14"/>
      <c r="KIV724" s="14"/>
      <c r="KIW724" s="14"/>
      <c r="KIX724" s="14"/>
      <c r="KIY724" s="14"/>
      <c r="KIZ724" s="14"/>
      <c r="KJA724" s="14"/>
      <c r="KJB724" s="14"/>
      <c r="KJC724" s="14"/>
      <c r="KJD724" s="14"/>
      <c r="KJE724" s="14"/>
      <c r="KJF724" s="14"/>
      <c r="KJG724" s="14"/>
      <c r="KJH724" s="14"/>
      <c r="KJI724" s="14"/>
      <c r="KJJ724" s="14"/>
      <c r="KJK724" s="14"/>
      <c r="KJL724" s="14"/>
      <c r="KJM724" s="14"/>
      <c r="KJN724" s="14"/>
      <c r="KJO724" s="14"/>
      <c r="KJP724" s="14"/>
      <c r="KJQ724" s="14"/>
      <c r="KJR724" s="14"/>
      <c r="KJS724" s="14"/>
      <c r="KJT724" s="14"/>
      <c r="KJU724" s="14"/>
      <c r="KJV724" s="14"/>
      <c r="KJW724" s="14"/>
      <c r="KJX724" s="14"/>
      <c r="KJY724" s="14"/>
      <c r="KJZ724" s="14"/>
      <c r="KKA724" s="14"/>
      <c r="KKB724" s="14"/>
      <c r="KKC724" s="14"/>
      <c r="KKD724" s="14"/>
      <c r="KKE724" s="14"/>
      <c r="KKF724" s="14"/>
      <c r="KKG724" s="14"/>
      <c r="KKH724" s="14"/>
      <c r="KKI724" s="14"/>
      <c r="KKJ724" s="14"/>
      <c r="KKK724" s="14"/>
      <c r="KKL724" s="14"/>
      <c r="KKM724" s="14"/>
      <c r="KKN724" s="14"/>
      <c r="KKO724" s="14"/>
      <c r="KKP724" s="14"/>
      <c r="KKQ724" s="14"/>
      <c r="KKR724" s="14"/>
      <c r="KKS724" s="14"/>
      <c r="KKT724" s="14"/>
      <c r="KKU724" s="14"/>
      <c r="KKV724" s="14"/>
      <c r="KKW724" s="14"/>
      <c r="KKX724" s="14"/>
      <c r="KKY724" s="14"/>
      <c r="KKZ724" s="14"/>
      <c r="KLA724" s="14"/>
      <c r="KLB724" s="14"/>
      <c r="KLC724" s="14"/>
      <c r="KLD724" s="14"/>
      <c r="KLE724" s="14"/>
      <c r="KLF724" s="14"/>
      <c r="KLG724" s="14"/>
      <c r="KLH724" s="14"/>
      <c r="KLI724" s="14"/>
      <c r="KLJ724" s="14"/>
      <c r="KLK724" s="14"/>
      <c r="KLL724" s="14"/>
      <c r="KLM724" s="14"/>
      <c r="KLN724" s="14"/>
      <c r="KLO724" s="14"/>
      <c r="KLP724" s="14"/>
      <c r="KLQ724" s="14"/>
      <c r="KLR724" s="14"/>
      <c r="KLS724" s="14"/>
      <c r="KLT724" s="14"/>
      <c r="KLU724" s="14"/>
      <c r="KLV724" s="14"/>
      <c r="KLW724" s="14"/>
      <c r="KLX724" s="14"/>
      <c r="KLY724" s="14"/>
      <c r="KLZ724" s="14"/>
      <c r="KMA724" s="14"/>
      <c r="KMB724" s="14"/>
      <c r="KMC724" s="14"/>
      <c r="KMD724" s="14"/>
      <c r="KME724" s="14"/>
      <c r="KMF724" s="14"/>
      <c r="KMG724" s="14"/>
      <c r="KMH724" s="14"/>
      <c r="KMI724" s="14"/>
      <c r="KMJ724" s="14"/>
      <c r="KMK724" s="14"/>
      <c r="KML724" s="14"/>
      <c r="KMM724" s="14"/>
      <c r="KMN724" s="14"/>
      <c r="KMO724" s="14"/>
      <c r="KMP724" s="14"/>
      <c r="KMQ724" s="14"/>
      <c r="KMR724" s="14"/>
      <c r="KMS724" s="14"/>
      <c r="KMT724" s="14"/>
      <c r="KMU724" s="14"/>
      <c r="KMV724" s="14"/>
      <c r="KMW724" s="14"/>
      <c r="KMX724" s="14"/>
      <c r="KMY724" s="14"/>
      <c r="KMZ724" s="14"/>
      <c r="KNA724" s="14"/>
      <c r="KNB724" s="14"/>
      <c r="KNC724" s="14"/>
      <c r="KND724" s="14"/>
      <c r="KNE724" s="14"/>
      <c r="KNF724" s="14"/>
      <c r="KNG724" s="14"/>
      <c r="KNH724" s="14"/>
      <c r="KNI724" s="14"/>
      <c r="KNJ724" s="14"/>
      <c r="KNK724" s="14"/>
      <c r="KNL724" s="14"/>
      <c r="KNM724" s="14"/>
      <c r="KNN724" s="14"/>
      <c r="KNO724" s="14"/>
      <c r="KNP724" s="14"/>
      <c r="KNQ724" s="14"/>
      <c r="KNR724" s="14"/>
      <c r="KNS724" s="14"/>
      <c r="KNT724" s="14"/>
      <c r="KNU724" s="14"/>
      <c r="KNV724" s="14"/>
      <c r="KNW724" s="14"/>
      <c r="KNX724" s="14"/>
      <c r="KNY724" s="14"/>
      <c r="KNZ724" s="14"/>
      <c r="KOA724" s="14"/>
      <c r="KOB724" s="14"/>
      <c r="KOC724" s="14"/>
      <c r="KOD724" s="14"/>
      <c r="KOE724" s="14"/>
      <c r="KOF724" s="14"/>
      <c r="KOG724" s="14"/>
      <c r="KOH724" s="14"/>
      <c r="KOI724" s="14"/>
      <c r="KOJ724" s="14"/>
      <c r="KOK724" s="14"/>
      <c r="KOL724" s="14"/>
      <c r="KOM724" s="14"/>
      <c r="KON724" s="14"/>
      <c r="KOO724" s="14"/>
      <c r="KOP724" s="14"/>
      <c r="KOQ724" s="14"/>
      <c r="KOR724" s="14"/>
      <c r="KOS724" s="14"/>
      <c r="KOT724" s="14"/>
      <c r="KOU724" s="14"/>
      <c r="KOV724" s="14"/>
      <c r="KOW724" s="14"/>
      <c r="KOX724" s="14"/>
      <c r="KOY724" s="14"/>
      <c r="KOZ724" s="14"/>
      <c r="KPA724" s="14"/>
      <c r="KPB724" s="14"/>
      <c r="KPC724" s="14"/>
      <c r="KPD724" s="14"/>
      <c r="KPE724" s="14"/>
      <c r="KPF724" s="14"/>
      <c r="KPG724" s="14"/>
      <c r="KPH724" s="14"/>
      <c r="KPI724" s="14"/>
      <c r="KPJ724" s="14"/>
      <c r="KPK724" s="14"/>
      <c r="KPL724" s="14"/>
      <c r="KPM724" s="14"/>
      <c r="KPN724" s="14"/>
      <c r="KPO724" s="14"/>
      <c r="KPP724" s="14"/>
      <c r="KPQ724" s="14"/>
      <c r="KPR724" s="14"/>
      <c r="KPS724" s="14"/>
      <c r="KPT724" s="14"/>
      <c r="KPU724" s="14"/>
      <c r="KPV724" s="14"/>
      <c r="KPW724" s="14"/>
      <c r="KPX724" s="14"/>
      <c r="KPY724" s="14"/>
      <c r="KPZ724" s="14"/>
      <c r="KQA724" s="14"/>
      <c r="KQB724" s="14"/>
      <c r="KQC724" s="14"/>
      <c r="KQD724" s="14"/>
      <c r="KQE724" s="14"/>
      <c r="KQF724" s="14"/>
      <c r="KQG724" s="14"/>
      <c r="KQH724" s="14"/>
      <c r="KQI724" s="14"/>
      <c r="KQJ724" s="14"/>
      <c r="KQK724" s="14"/>
      <c r="KQL724" s="14"/>
      <c r="KQM724" s="14"/>
      <c r="KQN724" s="14"/>
      <c r="KQO724" s="14"/>
      <c r="KQP724" s="14"/>
      <c r="KQQ724" s="14"/>
      <c r="KQR724" s="14"/>
      <c r="KQS724" s="14"/>
      <c r="KQT724" s="14"/>
      <c r="KQU724" s="14"/>
      <c r="KQV724" s="14"/>
      <c r="KQW724" s="14"/>
      <c r="KQX724" s="14"/>
      <c r="KQY724" s="14"/>
      <c r="KQZ724" s="14"/>
      <c r="KRA724" s="14"/>
      <c r="KRB724" s="14"/>
      <c r="KRC724" s="14"/>
      <c r="KRD724" s="14"/>
      <c r="KRE724" s="14"/>
      <c r="KRF724" s="14"/>
      <c r="KRG724" s="14"/>
      <c r="KRH724" s="14"/>
      <c r="KRI724" s="14"/>
      <c r="KRJ724" s="14"/>
      <c r="KRK724" s="14"/>
      <c r="KRL724" s="14"/>
      <c r="KRM724" s="14"/>
      <c r="KRN724" s="14"/>
      <c r="KRO724" s="14"/>
      <c r="KRP724" s="14"/>
      <c r="KRQ724" s="14"/>
      <c r="KRR724" s="14"/>
      <c r="KRS724" s="14"/>
      <c r="KRT724" s="14"/>
      <c r="KRU724" s="14"/>
      <c r="KRV724" s="14"/>
      <c r="KRW724" s="14"/>
      <c r="KRX724" s="14"/>
      <c r="KRY724" s="14"/>
      <c r="KRZ724" s="14"/>
      <c r="KSA724" s="14"/>
      <c r="KSB724" s="14"/>
      <c r="KSC724" s="14"/>
      <c r="KSD724" s="14"/>
      <c r="KSE724" s="14"/>
      <c r="KSF724" s="14"/>
      <c r="KSG724" s="14"/>
      <c r="KSH724" s="14"/>
      <c r="KSI724" s="14"/>
      <c r="KSJ724" s="14"/>
      <c r="KSK724" s="14"/>
      <c r="KSL724" s="14"/>
      <c r="KSM724" s="14"/>
      <c r="KSN724" s="14"/>
      <c r="KSO724" s="14"/>
      <c r="KSP724" s="14"/>
      <c r="KSQ724" s="14"/>
      <c r="KSR724" s="14"/>
      <c r="KSS724" s="14"/>
      <c r="KST724" s="14"/>
      <c r="KSU724" s="14"/>
      <c r="KSV724" s="14"/>
      <c r="KSW724" s="14"/>
      <c r="KSX724" s="14"/>
      <c r="KSY724" s="14"/>
      <c r="KSZ724" s="14"/>
      <c r="KTA724" s="14"/>
      <c r="KTB724" s="14"/>
      <c r="KTC724" s="14"/>
      <c r="KTD724" s="14"/>
      <c r="KTE724" s="14"/>
      <c r="KTF724" s="14"/>
      <c r="KTG724" s="14"/>
      <c r="KTH724" s="14"/>
      <c r="KTI724" s="14"/>
      <c r="KTJ724" s="14"/>
      <c r="KTK724" s="14"/>
      <c r="KTL724" s="14"/>
      <c r="KTM724" s="14"/>
      <c r="KTN724" s="14"/>
      <c r="KTO724" s="14"/>
      <c r="KTP724" s="14"/>
      <c r="KTQ724" s="14"/>
      <c r="KTR724" s="14"/>
      <c r="KTS724" s="14"/>
      <c r="KTT724" s="14"/>
      <c r="KTU724" s="14"/>
      <c r="KTV724" s="14"/>
      <c r="KTW724" s="14"/>
      <c r="KTX724" s="14"/>
      <c r="KTY724" s="14"/>
      <c r="KTZ724" s="14"/>
      <c r="KUA724" s="14"/>
      <c r="KUB724" s="14"/>
      <c r="KUC724" s="14"/>
      <c r="KUD724" s="14"/>
      <c r="KUE724" s="14"/>
      <c r="KUF724" s="14"/>
      <c r="KUG724" s="14"/>
      <c r="KUH724" s="14"/>
      <c r="KUI724" s="14"/>
      <c r="KUJ724" s="14"/>
      <c r="KUK724" s="14"/>
      <c r="KUL724" s="14"/>
      <c r="KUM724" s="14"/>
      <c r="KUN724" s="14"/>
      <c r="KUO724" s="14"/>
      <c r="KUP724" s="14"/>
      <c r="KUQ724" s="14"/>
      <c r="KUR724" s="14"/>
      <c r="KUS724" s="14"/>
      <c r="KUT724" s="14"/>
      <c r="KUU724" s="14"/>
      <c r="KUV724" s="14"/>
      <c r="KUW724" s="14"/>
      <c r="KUX724" s="14"/>
      <c r="KUY724" s="14"/>
      <c r="KUZ724" s="14"/>
      <c r="KVA724" s="14"/>
      <c r="KVB724" s="14"/>
      <c r="KVC724" s="14"/>
      <c r="KVD724" s="14"/>
      <c r="KVE724" s="14"/>
      <c r="KVF724" s="14"/>
      <c r="KVG724" s="14"/>
      <c r="KVH724" s="14"/>
      <c r="KVI724" s="14"/>
      <c r="KVJ724" s="14"/>
      <c r="KVK724" s="14"/>
      <c r="KVL724" s="14"/>
      <c r="KVM724" s="14"/>
      <c r="KVN724" s="14"/>
      <c r="KVO724" s="14"/>
      <c r="KVP724" s="14"/>
      <c r="KVQ724" s="14"/>
      <c r="KVR724" s="14"/>
      <c r="KVS724" s="14"/>
      <c r="KVT724" s="14"/>
      <c r="KVU724" s="14"/>
      <c r="KVV724" s="14"/>
      <c r="KVW724" s="14"/>
      <c r="KVX724" s="14"/>
      <c r="KVY724" s="14"/>
      <c r="KVZ724" s="14"/>
      <c r="KWA724" s="14"/>
      <c r="KWB724" s="14"/>
      <c r="KWC724" s="14"/>
      <c r="KWD724" s="14"/>
      <c r="KWE724" s="14"/>
      <c r="KWF724" s="14"/>
      <c r="KWG724" s="14"/>
      <c r="KWH724" s="14"/>
      <c r="KWI724" s="14"/>
      <c r="KWJ724" s="14"/>
      <c r="KWK724" s="14"/>
      <c r="KWL724" s="14"/>
      <c r="KWM724" s="14"/>
      <c r="KWN724" s="14"/>
      <c r="KWO724" s="14"/>
      <c r="KWP724" s="14"/>
      <c r="KWQ724" s="14"/>
      <c r="KWR724" s="14"/>
      <c r="KWS724" s="14"/>
      <c r="KWT724" s="14"/>
      <c r="KWU724" s="14"/>
      <c r="KWV724" s="14"/>
      <c r="KWW724" s="14"/>
      <c r="KWX724" s="14"/>
      <c r="KWY724" s="14"/>
      <c r="KWZ724" s="14"/>
      <c r="KXA724" s="14"/>
      <c r="KXB724" s="14"/>
      <c r="KXC724" s="14"/>
      <c r="KXD724" s="14"/>
      <c r="KXE724" s="14"/>
      <c r="KXF724" s="14"/>
      <c r="KXG724" s="14"/>
      <c r="KXH724" s="14"/>
      <c r="KXI724" s="14"/>
      <c r="KXJ724" s="14"/>
      <c r="KXK724" s="14"/>
      <c r="KXL724" s="14"/>
      <c r="KXM724" s="14"/>
      <c r="KXN724" s="14"/>
      <c r="KXO724" s="14"/>
      <c r="KXP724" s="14"/>
      <c r="KXQ724" s="14"/>
      <c r="KXR724" s="14"/>
      <c r="KXS724" s="14"/>
      <c r="KXT724" s="14"/>
      <c r="KXU724" s="14"/>
      <c r="KXV724" s="14"/>
      <c r="KXW724" s="14"/>
      <c r="KXX724" s="14"/>
      <c r="KXY724" s="14"/>
      <c r="KXZ724" s="14"/>
      <c r="KYA724" s="14"/>
      <c r="KYB724" s="14"/>
      <c r="KYC724" s="14"/>
      <c r="KYD724" s="14"/>
      <c r="KYE724" s="14"/>
      <c r="KYF724" s="14"/>
      <c r="KYG724" s="14"/>
      <c r="KYH724" s="14"/>
      <c r="KYI724" s="14"/>
      <c r="KYJ724" s="14"/>
      <c r="KYK724" s="14"/>
      <c r="KYL724" s="14"/>
      <c r="KYM724" s="14"/>
      <c r="KYN724" s="14"/>
      <c r="KYO724" s="14"/>
      <c r="KYP724" s="14"/>
      <c r="KYQ724" s="14"/>
      <c r="KYR724" s="14"/>
      <c r="KYS724" s="14"/>
      <c r="KYT724" s="14"/>
      <c r="KYU724" s="14"/>
      <c r="KYV724" s="14"/>
      <c r="KYW724" s="14"/>
      <c r="KYX724" s="14"/>
      <c r="KYY724" s="14"/>
      <c r="KYZ724" s="14"/>
      <c r="KZA724" s="14"/>
      <c r="KZB724" s="14"/>
      <c r="KZC724" s="14"/>
      <c r="KZD724" s="14"/>
      <c r="KZE724" s="14"/>
      <c r="KZF724" s="14"/>
      <c r="KZG724" s="14"/>
      <c r="KZH724" s="14"/>
      <c r="KZI724" s="14"/>
      <c r="KZJ724" s="14"/>
      <c r="KZK724" s="14"/>
      <c r="KZL724" s="14"/>
      <c r="KZM724" s="14"/>
      <c r="KZN724" s="14"/>
      <c r="KZO724" s="14"/>
      <c r="KZP724" s="14"/>
      <c r="KZQ724" s="14"/>
      <c r="KZR724" s="14"/>
      <c r="KZS724" s="14"/>
      <c r="KZT724" s="14"/>
      <c r="KZU724" s="14"/>
      <c r="KZV724" s="14"/>
      <c r="KZW724" s="14"/>
      <c r="KZX724" s="14"/>
      <c r="KZY724" s="14"/>
      <c r="KZZ724" s="14"/>
      <c r="LAA724" s="14"/>
      <c r="LAB724" s="14"/>
      <c r="LAC724" s="14"/>
      <c r="LAD724" s="14"/>
      <c r="LAE724" s="14"/>
      <c r="LAF724" s="14"/>
      <c r="LAG724" s="14"/>
      <c r="LAH724" s="14"/>
      <c r="LAI724" s="14"/>
      <c r="LAJ724" s="14"/>
      <c r="LAK724" s="14"/>
      <c r="LAL724" s="14"/>
      <c r="LAM724" s="14"/>
      <c r="LAN724" s="14"/>
      <c r="LAO724" s="14"/>
      <c r="LAP724" s="14"/>
      <c r="LAQ724" s="14"/>
      <c r="LAR724" s="14"/>
      <c r="LAS724" s="14"/>
      <c r="LAT724" s="14"/>
      <c r="LAU724" s="14"/>
      <c r="LAV724" s="14"/>
      <c r="LAW724" s="14"/>
      <c r="LAX724" s="14"/>
      <c r="LAY724" s="14"/>
      <c r="LAZ724" s="14"/>
      <c r="LBA724" s="14"/>
      <c r="LBB724" s="14"/>
      <c r="LBC724" s="14"/>
      <c r="LBD724" s="14"/>
      <c r="LBE724" s="14"/>
      <c r="LBF724" s="14"/>
      <c r="LBG724" s="14"/>
      <c r="LBH724" s="14"/>
      <c r="LBI724" s="14"/>
      <c r="LBJ724" s="14"/>
      <c r="LBK724" s="14"/>
      <c r="LBL724" s="14"/>
      <c r="LBM724" s="14"/>
      <c r="LBN724" s="14"/>
      <c r="LBO724" s="14"/>
      <c r="LBP724" s="14"/>
      <c r="LBQ724" s="14"/>
      <c r="LBR724" s="14"/>
      <c r="LBS724" s="14"/>
      <c r="LBT724" s="14"/>
      <c r="LBU724" s="14"/>
      <c r="LBV724" s="14"/>
      <c r="LBW724" s="14"/>
      <c r="LBX724" s="14"/>
      <c r="LBY724" s="14"/>
      <c r="LBZ724" s="14"/>
      <c r="LCA724" s="14"/>
      <c r="LCB724" s="14"/>
      <c r="LCC724" s="14"/>
      <c r="LCD724" s="14"/>
      <c r="LCE724" s="14"/>
      <c r="LCF724" s="14"/>
      <c r="LCG724" s="14"/>
      <c r="LCH724" s="14"/>
      <c r="LCI724" s="14"/>
      <c r="LCJ724" s="14"/>
      <c r="LCK724" s="14"/>
      <c r="LCL724" s="14"/>
      <c r="LCM724" s="14"/>
      <c r="LCN724" s="14"/>
      <c r="LCO724" s="14"/>
      <c r="LCP724" s="14"/>
      <c r="LCQ724" s="14"/>
      <c r="LCR724" s="14"/>
      <c r="LCS724" s="14"/>
      <c r="LCT724" s="14"/>
      <c r="LCU724" s="14"/>
      <c r="LCV724" s="14"/>
      <c r="LCW724" s="14"/>
      <c r="LCX724" s="14"/>
      <c r="LCY724" s="14"/>
      <c r="LCZ724" s="14"/>
      <c r="LDA724" s="14"/>
      <c r="LDB724" s="14"/>
      <c r="LDC724" s="14"/>
      <c r="LDD724" s="14"/>
      <c r="LDE724" s="14"/>
      <c r="LDF724" s="14"/>
      <c r="LDG724" s="14"/>
      <c r="LDH724" s="14"/>
      <c r="LDI724" s="14"/>
      <c r="LDJ724" s="14"/>
      <c r="LDK724" s="14"/>
      <c r="LDL724" s="14"/>
      <c r="LDM724" s="14"/>
      <c r="LDN724" s="14"/>
      <c r="LDO724" s="14"/>
      <c r="LDP724" s="14"/>
      <c r="LDQ724" s="14"/>
      <c r="LDR724" s="14"/>
      <c r="LDS724" s="14"/>
      <c r="LDT724" s="14"/>
      <c r="LDU724" s="14"/>
      <c r="LDV724" s="14"/>
      <c r="LDW724" s="14"/>
      <c r="LDX724" s="14"/>
      <c r="LDY724" s="14"/>
      <c r="LDZ724" s="14"/>
      <c r="LEA724" s="14"/>
      <c r="LEB724" s="14"/>
      <c r="LEC724" s="14"/>
      <c r="LED724" s="14"/>
      <c r="LEE724" s="14"/>
      <c r="LEF724" s="14"/>
      <c r="LEG724" s="14"/>
      <c r="LEH724" s="14"/>
      <c r="LEI724" s="14"/>
      <c r="LEJ724" s="14"/>
      <c r="LEK724" s="14"/>
      <c r="LEL724" s="14"/>
      <c r="LEM724" s="14"/>
      <c r="LEN724" s="14"/>
      <c r="LEO724" s="14"/>
      <c r="LEP724" s="14"/>
      <c r="LEQ724" s="14"/>
      <c r="LER724" s="14"/>
      <c r="LES724" s="14"/>
      <c r="LET724" s="14"/>
      <c r="LEU724" s="14"/>
      <c r="LEV724" s="14"/>
      <c r="LEW724" s="14"/>
      <c r="LEX724" s="14"/>
      <c r="LEY724" s="14"/>
      <c r="LEZ724" s="14"/>
      <c r="LFA724" s="14"/>
      <c r="LFB724" s="14"/>
      <c r="LFC724" s="14"/>
      <c r="LFD724" s="14"/>
      <c r="LFE724" s="14"/>
      <c r="LFF724" s="14"/>
      <c r="LFG724" s="14"/>
      <c r="LFH724" s="14"/>
      <c r="LFI724" s="14"/>
      <c r="LFJ724" s="14"/>
      <c r="LFK724" s="14"/>
      <c r="LFL724" s="14"/>
      <c r="LFM724" s="14"/>
      <c r="LFN724" s="14"/>
      <c r="LFO724" s="14"/>
      <c r="LFP724" s="14"/>
      <c r="LFQ724" s="14"/>
      <c r="LFR724" s="14"/>
      <c r="LFS724" s="14"/>
      <c r="LFT724" s="14"/>
      <c r="LFU724" s="14"/>
      <c r="LFV724" s="14"/>
      <c r="LFW724" s="14"/>
      <c r="LFX724" s="14"/>
      <c r="LFY724" s="14"/>
      <c r="LFZ724" s="14"/>
      <c r="LGA724" s="14"/>
      <c r="LGB724" s="14"/>
      <c r="LGC724" s="14"/>
      <c r="LGD724" s="14"/>
      <c r="LGE724" s="14"/>
      <c r="LGF724" s="14"/>
      <c r="LGG724" s="14"/>
      <c r="LGH724" s="14"/>
      <c r="LGI724" s="14"/>
      <c r="LGJ724" s="14"/>
      <c r="LGK724" s="14"/>
      <c r="LGL724" s="14"/>
      <c r="LGM724" s="14"/>
      <c r="LGN724" s="14"/>
      <c r="LGO724" s="14"/>
      <c r="LGP724" s="14"/>
      <c r="LGQ724" s="14"/>
      <c r="LGR724" s="14"/>
      <c r="LGS724" s="14"/>
      <c r="LGT724" s="14"/>
      <c r="LGU724" s="14"/>
      <c r="LGV724" s="14"/>
      <c r="LGW724" s="14"/>
      <c r="LGX724" s="14"/>
      <c r="LGY724" s="14"/>
      <c r="LGZ724" s="14"/>
      <c r="LHA724" s="14"/>
      <c r="LHB724" s="14"/>
      <c r="LHC724" s="14"/>
      <c r="LHD724" s="14"/>
      <c r="LHE724" s="14"/>
      <c r="LHF724" s="14"/>
      <c r="LHG724" s="14"/>
      <c r="LHH724" s="14"/>
      <c r="LHI724" s="14"/>
      <c r="LHJ724" s="14"/>
      <c r="LHK724" s="14"/>
      <c r="LHL724" s="14"/>
      <c r="LHM724" s="14"/>
      <c r="LHN724" s="14"/>
      <c r="LHO724" s="14"/>
      <c r="LHP724" s="14"/>
      <c r="LHQ724" s="14"/>
      <c r="LHR724" s="14"/>
      <c r="LHS724" s="14"/>
      <c r="LHT724" s="14"/>
      <c r="LHU724" s="14"/>
      <c r="LHV724" s="14"/>
      <c r="LHW724" s="14"/>
      <c r="LHX724" s="14"/>
      <c r="LHY724" s="14"/>
      <c r="LHZ724" s="14"/>
      <c r="LIA724" s="14"/>
      <c r="LIB724" s="14"/>
      <c r="LIC724" s="14"/>
      <c r="LID724" s="14"/>
      <c r="LIE724" s="14"/>
      <c r="LIF724" s="14"/>
      <c r="LIG724" s="14"/>
      <c r="LIH724" s="14"/>
      <c r="LII724" s="14"/>
      <c r="LIJ724" s="14"/>
      <c r="LIK724" s="14"/>
      <c r="LIL724" s="14"/>
      <c r="LIM724" s="14"/>
      <c r="LIN724" s="14"/>
      <c r="LIO724" s="14"/>
      <c r="LIP724" s="14"/>
      <c r="LIQ724" s="14"/>
      <c r="LIR724" s="14"/>
      <c r="LIS724" s="14"/>
      <c r="LIT724" s="14"/>
      <c r="LIU724" s="14"/>
      <c r="LIV724" s="14"/>
      <c r="LIW724" s="14"/>
      <c r="LIX724" s="14"/>
      <c r="LIY724" s="14"/>
      <c r="LIZ724" s="14"/>
      <c r="LJA724" s="14"/>
      <c r="LJB724" s="14"/>
      <c r="LJC724" s="14"/>
      <c r="LJD724" s="14"/>
      <c r="LJE724" s="14"/>
      <c r="LJF724" s="14"/>
      <c r="LJG724" s="14"/>
      <c r="LJH724" s="14"/>
      <c r="LJI724" s="14"/>
      <c r="LJJ724" s="14"/>
      <c r="LJK724" s="14"/>
      <c r="LJL724" s="14"/>
      <c r="LJM724" s="14"/>
      <c r="LJN724" s="14"/>
      <c r="LJO724" s="14"/>
      <c r="LJP724" s="14"/>
      <c r="LJQ724" s="14"/>
      <c r="LJR724" s="14"/>
      <c r="LJS724" s="14"/>
      <c r="LJT724" s="14"/>
      <c r="LJU724" s="14"/>
      <c r="LJV724" s="14"/>
      <c r="LJW724" s="14"/>
      <c r="LJX724" s="14"/>
      <c r="LJY724" s="14"/>
      <c r="LJZ724" s="14"/>
      <c r="LKA724" s="14"/>
      <c r="LKB724" s="14"/>
      <c r="LKC724" s="14"/>
      <c r="LKD724" s="14"/>
      <c r="LKE724" s="14"/>
      <c r="LKF724" s="14"/>
      <c r="LKG724" s="14"/>
      <c r="LKH724" s="14"/>
      <c r="LKI724" s="14"/>
      <c r="LKJ724" s="14"/>
      <c r="LKK724" s="14"/>
      <c r="LKL724" s="14"/>
      <c r="LKM724" s="14"/>
      <c r="LKN724" s="14"/>
      <c r="LKO724" s="14"/>
      <c r="LKP724" s="14"/>
      <c r="LKQ724" s="14"/>
      <c r="LKR724" s="14"/>
      <c r="LKS724" s="14"/>
      <c r="LKT724" s="14"/>
      <c r="LKU724" s="14"/>
      <c r="LKV724" s="14"/>
      <c r="LKW724" s="14"/>
      <c r="LKX724" s="14"/>
      <c r="LKY724" s="14"/>
      <c r="LKZ724" s="14"/>
      <c r="LLA724" s="14"/>
      <c r="LLB724" s="14"/>
      <c r="LLC724" s="14"/>
      <c r="LLD724" s="14"/>
      <c r="LLE724" s="14"/>
      <c r="LLF724" s="14"/>
      <c r="LLG724" s="14"/>
      <c r="LLH724" s="14"/>
      <c r="LLI724" s="14"/>
      <c r="LLJ724" s="14"/>
      <c r="LLK724" s="14"/>
      <c r="LLL724" s="14"/>
      <c r="LLM724" s="14"/>
      <c r="LLN724" s="14"/>
      <c r="LLO724" s="14"/>
      <c r="LLP724" s="14"/>
      <c r="LLQ724" s="14"/>
      <c r="LLR724" s="14"/>
      <c r="LLS724" s="14"/>
      <c r="LLT724" s="14"/>
      <c r="LLU724" s="14"/>
      <c r="LLV724" s="14"/>
      <c r="LLW724" s="14"/>
      <c r="LLX724" s="14"/>
      <c r="LLY724" s="14"/>
      <c r="LLZ724" s="14"/>
      <c r="LMA724" s="14"/>
      <c r="LMB724" s="14"/>
      <c r="LMC724" s="14"/>
      <c r="LMD724" s="14"/>
      <c r="LME724" s="14"/>
      <c r="LMF724" s="14"/>
      <c r="LMG724" s="14"/>
      <c r="LMH724" s="14"/>
      <c r="LMI724" s="14"/>
      <c r="LMJ724" s="14"/>
      <c r="LMK724" s="14"/>
      <c r="LML724" s="14"/>
      <c r="LMM724" s="14"/>
      <c r="LMN724" s="14"/>
      <c r="LMO724" s="14"/>
      <c r="LMP724" s="14"/>
      <c r="LMQ724" s="14"/>
      <c r="LMR724" s="14"/>
      <c r="LMS724" s="14"/>
      <c r="LMT724" s="14"/>
      <c r="LMU724" s="14"/>
      <c r="LMV724" s="14"/>
      <c r="LMW724" s="14"/>
      <c r="LMX724" s="14"/>
      <c r="LMY724" s="14"/>
      <c r="LMZ724" s="14"/>
      <c r="LNA724" s="14"/>
      <c r="LNB724" s="14"/>
      <c r="LNC724" s="14"/>
      <c r="LND724" s="14"/>
      <c r="LNE724" s="14"/>
      <c r="LNF724" s="14"/>
      <c r="LNG724" s="14"/>
      <c r="LNH724" s="14"/>
      <c r="LNI724" s="14"/>
      <c r="LNJ724" s="14"/>
      <c r="LNK724" s="14"/>
      <c r="LNL724" s="14"/>
      <c r="LNM724" s="14"/>
      <c r="LNN724" s="14"/>
      <c r="LNO724" s="14"/>
      <c r="LNP724" s="14"/>
      <c r="LNQ724" s="14"/>
      <c r="LNR724" s="14"/>
      <c r="LNS724" s="14"/>
      <c r="LNT724" s="14"/>
      <c r="LNU724" s="14"/>
      <c r="LNV724" s="14"/>
      <c r="LNW724" s="14"/>
      <c r="LNX724" s="14"/>
      <c r="LNY724" s="14"/>
      <c r="LNZ724" s="14"/>
      <c r="LOA724" s="14"/>
      <c r="LOB724" s="14"/>
      <c r="LOC724" s="14"/>
      <c r="LOD724" s="14"/>
      <c r="LOE724" s="14"/>
      <c r="LOF724" s="14"/>
      <c r="LOG724" s="14"/>
      <c r="LOH724" s="14"/>
      <c r="LOI724" s="14"/>
      <c r="LOJ724" s="14"/>
      <c r="LOK724" s="14"/>
      <c r="LOL724" s="14"/>
      <c r="LOM724" s="14"/>
      <c r="LON724" s="14"/>
      <c r="LOO724" s="14"/>
      <c r="LOP724" s="14"/>
      <c r="LOQ724" s="14"/>
      <c r="LOR724" s="14"/>
      <c r="LOS724" s="14"/>
      <c r="LOT724" s="14"/>
      <c r="LOU724" s="14"/>
      <c r="LOV724" s="14"/>
      <c r="LOW724" s="14"/>
      <c r="LOX724" s="14"/>
      <c r="LOY724" s="14"/>
      <c r="LOZ724" s="14"/>
      <c r="LPA724" s="14"/>
      <c r="LPB724" s="14"/>
      <c r="LPC724" s="14"/>
      <c r="LPD724" s="14"/>
      <c r="LPE724" s="14"/>
      <c r="LPF724" s="14"/>
      <c r="LPG724" s="14"/>
      <c r="LPH724" s="14"/>
      <c r="LPI724" s="14"/>
      <c r="LPJ724" s="14"/>
      <c r="LPK724" s="14"/>
      <c r="LPL724" s="14"/>
      <c r="LPM724" s="14"/>
      <c r="LPN724" s="14"/>
      <c r="LPO724" s="14"/>
      <c r="LPP724" s="14"/>
      <c r="LPQ724" s="14"/>
      <c r="LPR724" s="14"/>
      <c r="LPS724" s="14"/>
      <c r="LPT724" s="14"/>
      <c r="LPU724" s="14"/>
      <c r="LPV724" s="14"/>
      <c r="LPW724" s="14"/>
      <c r="LPX724" s="14"/>
      <c r="LPY724" s="14"/>
      <c r="LPZ724" s="14"/>
      <c r="LQA724" s="14"/>
      <c r="LQB724" s="14"/>
      <c r="LQC724" s="14"/>
      <c r="LQD724" s="14"/>
      <c r="LQE724" s="14"/>
      <c r="LQF724" s="14"/>
      <c r="LQG724" s="14"/>
      <c r="LQH724" s="14"/>
      <c r="LQI724" s="14"/>
      <c r="LQJ724" s="14"/>
      <c r="LQK724" s="14"/>
      <c r="LQL724" s="14"/>
      <c r="LQM724" s="14"/>
      <c r="LQN724" s="14"/>
      <c r="LQO724" s="14"/>
      <c r="LQP724" s="14"/>
      <c r="LQQ724" s="14"/>
      <c r="LQR724" s="14"/>
      <c r="LQS724" s="14"/>
      <c r="LQT724" s="14"/>
      <c r="LQU724" s="14"/>
      <c r="LQV724" s="14"/>
      <c r="LQW724" s="14"/>
      <c r="LQX724" s="14"/>
      <c r="LQY724" s="14"/>
      <c r="LQZ724" s="14"/>
      <c r="LRA724" s="14"/>
      <c r="LRB724" s="14"/>
      <c r="LRC724" s="14"/>
      <c r="LRD724" s="14"/>
      <c r="LRE724" s="14"/>
      <c r="LRF724" s="14"/>
      <c r="LRG724" s="14"/>
      <c r="LRH724" s="14"/>
      <c r="LRI724" s="14"/>
      <c r="LRJ724" s="14"/>
      <c r="LRK724" s="14"/>
      <c r="LRL724" s="14"/>
      <c r="LRM724" s="14"/>
      <c r="LRN724" s="14"/>
      <c r="LRO724" s="14"/>
      <c r="LRP724" s="14"/>
      <c r="LRQ724" s="14"/>
      <c r="LRR724" s="14"/>
      <c r="LRS724" s="14"/>
      <c r="LRT724" s="14"/>
      <c r="LRU724" s="14"/>
      <c r="LRV724" s="14"/>
      <c r="LRW724" s="14"/>
      <c r="LRX724" s="14"/>
      <c r="LRY724" s="14"/>
      <c r="LRZ724" s="14"/>
      <c r="LSA724" s="14"/>
      <c r="LSB724" s="14"/>
      <c r="LSC724" s="14"/>
      <c r="LSD724" s="14"/>
      <c r="LSE724" s="14"/>
      <c r="LSF724" s="14"/>
      <c r="LSG724" s="14"/>
      <c r="LSH724" s="14"/>
      <c r="LSI724" s="14"/>
      <c r="LSJ724" s="14"/>
      <c r="LSK724" s="14"/>
      <c r="LSL724" s="14"/>
      <c r="LSM724" s="14"/>
      <c r="LSN724" s="14"/>
      <c r="LSO724" s="14"/>
      <c r="LSP724" s="14"/>
      <c r="LSQ724" s="14"/>
      <c r="LSR724" s="14"/>
      <c r="LSS724" s="14"/>
      <c r="LST724" s="14"/>
      <c r="LSU724" s="14"/>
      <c r="LSV724" s="14"/>
      <c r="LSW724" s="14"/>
      <c r="LSX724" s="14"/>
      <c r="LSY724" s="14"/>
      <c r="LSZ724" s="14"/>
      <c r="LTA724" s="14"/>
      <c r="LTB724" s="14"/>
      <c r="LTC724" s="14"/>
      <c r="LTD724" s="14"/>
      <c r="LTE724" s="14"/>
      <c r="LTF724" s="14"/>
      <c r="LTG724" s="14"/>
      <c r="LTH724" s="14"/>
      <c r="LTI724" s="14"/>
      <c r="LTJ724" s="14"/>
      <c r="LTK724" s="14"/>
      <c r="LTL724" s="14"/>
      <c r="LTM724" s="14"/>
      <c r="LTN724" s="14"/>
      <c r="LTO724" s="14"/>
      <c r="LTP724" s="14"/>
      <c r="LTQ724" s="14"/>
      <c r="LTR724" s="14"/>
      <c r="LTS724" s="14"/>
      <c r="LTT724" s="14"/>
      <c r="LTU724" s="14"/>
      <c r="LTV724" s="14"/>
      <c r="LTW724" s="14"/>
      <c r="LTX724" s="14"/>
      <c r="LTY724" s="14"/>
      <c r="LTZ724" s="14"/>
      <c r="LUA724" s="14"/>
      <c r="LUB724" s="14"/>
      <c r="LUC724" s="14"/>
      <c r="LUD724" s="14"/>
      <c r="LUE724" s="14"/>
      <c r="LUF724" s="14"/>
      <c r="LUG724" s="14"/>
      <c r="LUH724" s="14"/>
      <c r="LUI724" s="14"/>
      <c r="LUJ724" s="14"/>
      <c r="LUK724" s="14"/>
      <c r="LUL724" s="14"/>
      <c r="LUM724" s="14"/>
      <c r="LUN724" s="14"/>
      <c r="LUO724" s="14"/>
      <c r="LUP724" s="14"/>
      <c r="LUQ724" s="14"/>
      <c r="LUR724" s="14"/>
      <c r="LUS724" s="14"/>
      <c r="LUT724" s="14"/>
      <c r="LUU724" s="14"/>
      <c r="LUV724" s="14"/>
      <c r="LUW724" s="14"/>
      <c r="LUX724" s="14"/>
      <c r="LUY724" s="14"/>
      <c r="LUZ724" s="14"/>
      <c r="LVA724" s="14"/>
      <c r="LVB724" s="14"/>
      <c r="LVC724" s="14"/>
      <c r="LVD724" s="14"/>
      <c r="LVE724" s="14"/>
      <c r="LVF724" s="14"/>
      <c r="LVG724" s="14"/>
      <c r="LVH724" s="14"/>
      <c r="LVI724" s="14"/>
      <c r="LVJ724" s="14"/>
      <c r="LVK724" s="14"/>
      <c r="LVL724" s="14"/>
      <c r="LVM724" s="14"/>
      <c r="LVN724" s="14"/>
      <c r="LVO724" s="14"/>
      <c r="LVP724" s="14"/>
      <c r="LVQ724" s="14"/>
      <c r="LVR724" s="14"/>
      <c r="LVS724" s="14"/>
      <c r="LVT724" s="14"/>
      <c r="LVU724" s="14"/>
      <c r="LVV724" s="14"/>
      <c r="LVW724" s="14"/>
      <c r="LVX724" s="14"/>
      <c r="LVY724" s="14"/>
      <c r="LVZ724" s="14"/>
      <c r="LWA724" s="14"/>
      <c r="LWB724" s="14"/>
      <c r="LWC724" s="14"/>
      <c r="LWD724" s="14"/>
      <c r="LWE724" s="14"/>
      <c r="LWF724" s="14"/>
      <c r="LWG724" s="14"/>
      <c r="LWH724" s="14"/>
      <c r="LWI724" s="14"/>
      <c r="LWJ724" s="14"/>
      <c r="LWK724" s="14"/>
      <c r="LWL724" s="14"/>
      <c r="LWM724" s="14"/>
      <c r="LWN724" s="14"/>
      <c r="LWO724" s="14"/>
      <c r="LWP724" s="14"/>
      <c r="LWQ724" s="14"/>
      <c r="LWR724" s="14"/>
      <c r="LWS724" s="14"/>
      <c r="LWT724" s="14"/>
      <c r="LWU724" s="14"/>
      <c r="LWV724" s="14"/>
      <c r="LWW724" s="14"/>
      <c r="LWX724" s="14"/>
      <c r="LWY724" s="14"/>
      <c r="LWZ724" s="14"/>
      <c r="LXA724" s="14"/>
      <c r="LXB724" s="14"/>
      <c r="LXC724" s="14"/>
      <c r="LXD724" s="14"/>
      <c r="LXE724" s="14"/>
      <c r="LXF724" s="14"/>
      <c r="LXG724" s="14"/>
      <c r="LXH724" s="14"/>
      <c r="LXI724" s="14"/>
      <c r="LXJ724" s="14"/>
      <c r="LXK724" s="14"/>
      <c r="LXL724" s="14"/>
      <c r="LXM724" s="14"/>
      <c r="LXN724" s="14"/>
      <c r="LXO724" s="14"/>
      <c r="LXP724" s="14"/>
      <c r="LXQ724" s="14"/>
      <c r="LXR724" s="14"/>
      <c r="LXS724" s="14"/>
      <c r="LXT724" s="14"/>
      <c r="LXU724" s="14"/>
      <c r="LXV724" s="14"/>
      <c r="LXW724" s="14"/>
      <c r="LXX724" s="14"/>
      <c r="LXY724" s="14"/>
      <c r="LXZ724" s="14"/>
      <c r="LYA724" s="14"/>
      <c r="LYB724" s="14"/>
      <c r="LYC724" s="14"/>
      <c r="LYD724" s="14"/>
      <c r="LYE724" s="14"/>
      <c r="LYF724" s="14"/>
      <c r="LYG724" s="14"/>
      <c r="LYH724" s="14"/>
      <c r="LYI724" s="14"/>
      <c r="LYJ724" s="14"/>
      <c r="LYK724" s="14"/>
      <c r="LYL724" s="14"/>
      <c r="LYM724" s="14"/>
      <c r="LYN724" s="14"/>
      <c r="LYO724" s="14"/>
      <c r="LYP724" s="14"/>
      <c r="LYQ724" s="14"/>
      <c r="LYR724" s="14"/>
      <c r="LYS724" s="14"/>
      <c r="LYT724" s="14"/>
      <c r="LYU724" s="14"/>
      <c r="LYV724" s="14"/>
      <c r="LYW724" s="14"/>
      <c r="LYX724" s="14"/>
      <c r="LYY724" s="14"/>
      <c r="LYZ724" s="14"/>
      <c r="LZA724" s="14"/>
      <c r="LZB724" s="14"/>
      <c r="LZC724" s="14"/>
      <c r="LZD724" s="14"/>
      <c r="LZE724" s="14"/>
      <c r="LZF724" s="14"/>
      <c r="LZG724" s="14"/>
      <c r="LZH724" s="14"/>
      <c r="LZI724" s="14"/>
      <c r="LZJ724" s="14"/>
      <c r="LZK724" s="14"/>
      <c r="LZL724" s="14"/>
      <c r="LZM724" s="14"/>
      <c r="LZN724" s="14"/>
      <c r="LZO724" s="14"/>
      <c r="LZP724" s="14"/>
      <c r="LZQ724" s="14"/>
      <c r="LZR724" s="14"/>
      <c r="LZS724" s="14"/>
      <c r="LZT724" s="14"/>
      <c r="LZU724" s="14"/>
      <c r="LZV724" s="14"/>
      <c r="LZW724" s="14"/>
      <c r="LZX724" s="14"/>
      <c r="LZY724" s="14"/>
      <c r="LZZ724" s="14"/>
      <c r="MAA724" s="14"/>
      <c r="MAB724" s="14"/>
      <c r="MAC724" s="14"/>
      <c r="MAD724" s="14"/>
      <c r="MAE724" s="14"/>
      <c r="MAF724" s="14"/>
      <c r="MAG724" s="14"/>
      <c r="MAH724" s="14"/>
      <c r="MAI724" s="14"/>
      <c r="MAJ724" s="14"/>
      <c r="MAK724" s="14"/>
      <c r="MAL724" s="14"/>
      <c r="MAM724" s="14"/>
      <c r="MAN724" s="14"/>
      <c r="MAO724" s="14"/>
      <c r="MAP724" s="14"/>
      <c r="MAQ724" s="14"/>
      <c r="MAR724" s="14"/>
      <c r="MAS724" s="14"/>
      <c r="MAT724" s="14"/>
      <c r="MAU724" s="14"/>
      <c r="MAV724" s="14"/>
      <c r="MAW724" s="14"/>
      <c r="MAX724" s="14"/>
      <c r="MAY724" s="14"/>
      <c r="MAZ724" s="14"/>
      <c r="MBA724" s="14"/>
      <c r="MBB724" s="14"/>
      <c r="MBC724" s="14"/>
      <c r="MBD724" s="14"/>
      <c r="MBE724" s="14"/>
      <c r="MBF724" s="14"/>
      <c r="MBG724" s="14"/>
      <c r="MBH724" s="14"/>
      <c r="MBI724" s="14"/>
      <c r="MBJ724" s="14"/>
      <c r="MBK724" s="14"/>
      <c r="MBL724" s="14"/>
      <c r="MBM724" s="14"/>
      <c r="MBN724" s="14"/>
      <c r="MBO724" s="14"/>
      <c r="MBP724" s="14"/>
      <c r="MBQ724" s="14"/>
      <c r="MBR724" s="14"/>
      <c r="MBS724" s="14"/>
      <c r="MBT724" s="14"/>
      <c r="MBU724" s="14"/>
      <c r="MBV724" s="14"/>
      <c r="MBW724" s="14"/>
      <c r="MBX724" s="14"/>
      <c r="MBY724" s="14"/>
      <c r="MBZ724" s="14"/>
      <c r="MCA724" s="14"/>
      <c r="MCB724" s="14"/>
      <c r="MCC724" s="14"/>
      <c r="MCD724" s="14"/>
      <c r="MCE724" s="14"/>
      <c r="MCF724" s="14"/>
      <c r="MCG724" s="14"/>
      <c r="MCH724" s="14"/>
      <c r="MCI724" s="14"/>
      <c r="MCJ724" s="14"/>
      <c r="MCK724" s="14"/>
      <c r="MCL724" s="14"/>
      <c r="MCM724" s="14"/>
      <c r="MCN724" s="14"/>
      <c r="MCO724" s="14"/>
      <c r="MCP724" s="14"/>
      <c r="MCQ724" s="14"/>
      <c r="MCR724" s="14"/>
      <c r="MCS724" s="14"/>
      <c r="MCT724" s="14"/>
      <c r="MCU724" s="14"/>
      <c r="MCV724" s="14"/>
      <c r="MCW724" s="14"/>
      <c r="MCX724" s="14"/>
      <c r="MCY724" s="14"/>
      <c r="MCZ724" s="14"/>
      <c r="MDA724" s="14"/>
      <c r="MDB724" s="14"/>
      <c r="MDC724" s="14"/>
      <c r="MDD724" s="14"/>
      <c r="MDE724" s="14"/>
      <c r="MDF724" s="14"/>
      <c r="MDG724" s="14"/>
      <c r="MDH724" s="14"/>
      <c r="MDI724" s="14"/>
      <c r="MDJ724" s="14"/>
      <c r="MDK724" s="14"/>
      <c r="MDL724" s="14"/>
      <c r="MDM724" s="14"/>
      <c r="MDN724" s="14"/>
      <c r="MDO724" s="14"/>
      <c r="MDP724" s="14"/>
      <c r="MDQ724" s="14"/>
      <c r="MDR724" s="14"/>
      <c r="MDS724" s="14"/>
      <c r="MDT724" s="14"/>
      <c r="MDU724" s="14"/>
      <c r="MDV724" s="14"/>
      <c r="MDW724" s="14"/>
      <c r="MDX724" s="14"/>
      <c r="MDY724" s="14"/>
      <c r="MDZ724" s="14"/>
      <c r="MEA724" s="14"/>
      <c r="MEB724" s="14"/>
      <c r="MEC724" s="14"/>
      <c r="MED724" s="14"/>
      <c r="MEE724" s="14"/>
      <c r="MEF724" s="14"/>
      <c r="MEG724" s="14"/>
      <c r="MEH724" s="14"/>
      <c r="MEI724" s="14"/>
      <c r="MEJ724" s="14"/>
      <c r="MEK724" s="14"/>
      <c r="MEL724" s="14"/>
      <c r="MEM724" s="14"/>
      <c r="MEN724" s="14"/>
      <c r="MEO724" s="14"/>
      <c r="MEP724" s="14"/>
      <c r="MEQ724" s="14"/>
      <c r="MER724" s="14"/>
      <c r="MES724" s="14"/>
      <c r="MET724" s="14"/>
      <c r="MEU724" s="14"/>
      <c r="MEV724" s="14"/>
      <c r="MEW724" s="14"/>
      <c r="MEX724" s="14"/>
      <c r="MEY724" s="14"/>
      <c r="MEZ724" s="14"/>
      <c r="MFA724" s="14"/>
      <c r="MFB724" s="14"/>
      <c r="MFC724" s="14"/>
      <c r="MFD724" s="14"/>
      <c r="MFE724" s="14"/>
      <c r="MFF724" s="14"/>
      <c r="MFG724" s="14"/>
      <c r="MFH724" s="14"/>
      <c r="MFI724" s="14"/>
      <c r="MFJ724" s="14"/>
      <c r="MFK724" s="14"/>
      <c r="MFL724" s="14"/>
      <c r="MFM724" s="14"/>
      <c r="MFN724" s="14"/>
      <c r="MFO724" s="14"/>
      <c r="MFP724" s="14"/>
      <c r="MFQ724" s="14"/>
      <c r="MFR724" s="14"/>
      <c r="MFS724" s="14"/>
      <c r="MFT724" s="14"/>
      <c r="MFU724" s="14"/>
      <c r="MFV724" s="14"/>
      <c r="MFW724" s="14"/>
      <c r="MFX724" s="14"/>
      <c r="MFY724" s="14"/>
      <c r="MFZ724" s="14"/>
      <c r="MGA724" s="14"/>
      <c r="MGB724" s="14"/>
      <c r="MGC724" s="14"/>
      <c r="MGD724" s="14"/>
      <c r="MGE724" s="14"/>
      <c r="MGF724" s="14"/>
      <c r="MGG724" s="14"/>
      <c r="MGH724" s="14"/>
      <c r="MGI724" s="14"/>
      <c r="MGJ724" s="14"/>
      <c r="MGK724" s="14"/>
      <c r="MGL724" s="14"/>
      <c r="MGM724" s="14"/>
      <c r="MGN724" s="14"/>
      <c r="MGO724" s="14"/>
      <c r="MGP724" s="14"/>
      <c r="MGQ724" s="14"/>
      <c r="MGR724" s="14"/>
      <c r="MGS724" s="14"/>
      <c r="MGT724" s="14"/>
      <c r="MGU724" s="14"/>
      <c r="MGV724" s="14"/>
      <c r="MGW724" s="14"/>
      <c r="MGX724" s="14"/>
      <c r="MGY724" s="14"/>
      <c r="MGZ724" s="14"/>
      <c r="MHA724" s="14"/>
      <c r="MHB724" s="14"/>
      <c r="MHC724" s="14"/>
      <c r="MHD724" s="14"/>
      <c r="MHE724" s="14"/>
      <c r="MHF724" s="14"/>
      <c r="MHG724" s="14"/>
      <c r="MHH724" s="14"/>
      <c r="MHI724" s="14"/>
      <c r="MHJ724" s="14"/>
      <c r="MHK724" s="14"/>
      <c r="MHL724" s="14"/>
      <c r="MHM724" s="14"/>
      <c r="MHN724" s="14"/>
      <c r="MHO724" s="14"/>
      <c r="MHP724" s="14"/>
      <c r="MHQ724" s="14"/>
      <c r="MHR724" s="14"/>
      <c r="MHS724" s="14"/>
      <c r="MHT724" s="14"/>
      <c r="MHU724" s="14"/>
      <c r="MHV724" s="14"/>
      <c r="MHW724" s="14"/>
      <c r="MHX724" s="14"/>
      <c r="MHY724" s="14"/>
      <c r="MHZ724" s="14"/>
      <c r="MIA724" s="14"/>
      <c r="MIB724" s="14"/>
      <c r="MIC724" s="14"/>
      <c r="MID724" s="14"/>
      <c r="MIE724" s="14"/>
      <c r="MIF724" s="14"/>
      <c r="MIG724" s="14"/>
      <c r="MIH724" s="14"/>
      <c r="MII724" s="14"/>
      <c r="MIJ724" s="14"/>
      <c r="MIK724" s="14"/>
      <c r="MIL724" s="14"/>
      <c r="MIM724" s="14"/>
      <c r="MIN724" s="14"/>
      <c r="MIO724" s="14"/>
      <c r="MIP724" s="14"/>
      <c r="MIQ724" s="14"/>
      <c r="MIR724" s="14"/>
      <c r="MIS724" s="14"/>
      <c r="MIT724" s="14"/>
      <c r="MIU724" s="14"/>
      <c r="MIV724" s="14"/>
      <c r="MIW724" s="14"/>
      <c r="MIX724" s="14"/>
      <c r="MIY724" s="14"/>
      <c r="MIZ724" s="14"/>
      <c r="MJA724" s="14"/>
      <c r="MJB724" s="14"/>
      <c r="MJC724" s="14"/>
      <c r="MJD724" s="14"/>
      <c r="MJE724" s="14"/>
      <c r="MJF724" s="14"/>
      <c r="MJG724" s="14"/>
      <c r="MJH724" s="14"/>
      <c r="MJI724" s="14"/>
      <c r="MJJ724" s="14"/>
      <c r="MJK724" s="14"/>
      <c r="MJL724" s="14"/>
      <c r="MJM724" s="14"/>
      <c r="MJN724" s="14"/>
      <c r="MJO724" s="14"/>
      <c r="MJP724" s="14"/>
      <c r="MJQ724" s="14"/>
      <c r="MJR724" s="14"/>
      <c r="MJS724" s="14"/>
      <c r="MJT724" s="14"/>
      <c r="MJU724" s="14"/>
      <c r="MJV724" s="14"/>
      <c r="MJW724" s="14"/>
      <c r="MJX724" s="14"/>
      <c r="MJY724" s="14"/>
      <c r="MJZ724" s="14"/>
      <c r="MKA724" s="14"/>
      <c r="MKB724" s="14"/>
      <c r="MKC724" s="14"/>
      <c r="MKD724" s="14"/>
      <c r="MKE724" s="14"/>
      <c r="MKF724" s="14"/>
      <c r="MKG724" s="14"/>
      <c r="MKH724" s="14"/>
      <c r="MKI724" s="14"/>
      <c r="MKJ724" s="14"/>
      <c r="MKK724" s="14"/>
      <c r="MKL724" s="14"/>
      <c r="MKM724" s="14"/>
      <c r="MKN724" s="14"/>
      <c r="MKO724" s="14"/>
      <c r="MKP724" s="14"/>
      <c r="MKQ724" s="14"/>
      <c r="MKR724" s="14"/>
      <c r="MKS724" s="14"/>
      <c r="MKT724" s="14"/>
      <c r="MKU724" s="14"/>
      <c r="MKV724" s="14"/>
      <c r="MKW724" s="14"/>
      <c r="MKX724" s="14"/>
      <c r="MKY724" s="14"/>
      <c r="MKZ724" s="14"/>
      <c r="MLA724" s="14"/>
      <c r="MLB724" s="14"/>
      <c r="MLC724" s="14"/>
      <c r="MLD724" s="14"/>
      <c r="MLE724" s="14"/>
      <c r="MLF724" s="14"/>
      <c r="MLG724" s="14"/>
      <c r="MLH724" s="14"/>
      <c r="MLI724" s="14"/>
      <c r="MLJ724" s="14"/>
      <c r="MLK724" s="14"/>
      <c r="MLL724" s="14"/>
      <c r="MLM724" s="14"/>
      <c r="MLN724" s="14"/>
      <c r="MLO724" s="14"/>
      <c r="MLP724" s="14"/>
      <c r="MLQ724" s="14"/>
      <c r="MLR724" s="14"/>
      <c r="MLS724" s="14"/>
      <c r="MLT724" s="14"/>
      <c r="MLU724" s="14"/>
      <c r="MLV724" s="14"/>
      <c r="MLW724" s="14"/>
      <c r="MLX724" s="14"/>
      <c r="MLY724" s="14"/>
      <c r="MLZ724" s="14"/>
      <c r="MMA724" s="14"/>
      <c r="MMB724" s="14"/>
      <c r="MMC724" s="14"/>
      <c r="MMD724" s="14"/>
      <c r="MME724" s="14"/>
      <c r="MMF724" s="14"/>
      <c r="MMG724" s="14"/>
      <c r="MMH724" s="14"/>
      <c r="MMI724" s="14"/>
      <c r="MMJ724" s="14"/>
      <c r="MMK724" s="14"/>
      <c r="MML724" s="14"/>
      <c r="MMM724" s="14"/>
      <c r="MMN724" s="14"/>
      <c r="MMO724" s="14"/>
      <c r="MMP724" s="14"/>
      <c r="MMQ724" s="14"/>
      <c r="MMR724" s="14"/>
      <c r="MMS724" s="14"/>
      <c r="MMT724" s="14"/>
      <c r="MMU724" s="14"/>
      <c r="MMV724" s="14"/>
      <c r="MMW724" s="14"/>
      <c r="MMX724" s="14"/>
      <c r="MMY724" s="14"/>
      <c r="MMZ724" s="14"/>
      <c r="MNA724" s="14"/>
      <c r="MNB724" s="14"/>
      <c r="MNC724" s="14"/>
      <c r="MND724" s="14"/>
      <c r="MNE724" s="14"/>
      <c r="MNF724" s="14"/>
      <c r="MNG724" s="14"/>
      <c r="MNH724" s="14"/>
      <c r="MNI724" s="14"/>
      <c r="MNJ724" s="14"/>
      <c r="MNK724" s="14"/>
      <c r="MNL724" s="14"/>
      <c r="MNM724" s="14"/>
      <c r="MNN724" s="14"/>
      <c r="MNO724" s="14"/>
      <c r="MNP724" s="14"/>
      <c r="MNQ724" s="14"/>
      <c r="MNR724" s="14"/>
      <c r="MNS724" s="14"/>
      <c r="MNT724" s="14"/>
      <c r="MNU724" s="14"/>
      <c r="MNV724" s="14"/>
      <c r="MNW724" s="14"/>
      <c r="MNX724" s="14"/>
      <c r="MNY724" s="14"/>
      <c r="MNZ724" s="14"/>
      <c r="MOA724" s="14"/>
      <c r="MOB724" s="14"/>
      <c r="MOC724" s="14"/>
      <c r="MOD724" s="14"/>
      <c r="MOE724" s="14"/>
      <c r="MOF724" s="14"/>
      <c r="MOG724" s="14"/>
      <c r="MOH724" s="14"/>
      <c r="MOI724" s="14"/>
      <c r="MOJ724" s="14"/>
      <c r="MOK724" s="14"/>
      <c r="MOL724" s="14"/>
      <c r="MOM724" s="14"/>
      <c r="MON724" s="14"/>
      <c r="MOO724" s="14"/>
      <c r="MOP724" s="14"/>
      <c r="MOQ724" s="14"/>
      <c r="MOR724" s="14"/>
      <c r="MOS724" s="14"/>
      <c r="MOT724" s="14"/>
      <c r="MOU724" s="14"/>
      <c r="MOV724" s="14"/>
      <c r="MOW724" s="14"/>
      <c r="MOX724" s="14"/>
      <c r="MOY724" s="14"/>
      <c r="MOZ724" s="14"/>
      <c r="MPA724" s="14"/>
      <c r="MPB724" s="14"/>
      <c r="MPC724" s="14"/>
      <c r="MPD724" s="14"/>
      <c r="MPE724" s="14"/>
      <c r="MPF724" s="14"/>
      <c r="MPG724" s="14"/>
      <c r="MPH724" s="14"/>
      <c r="MPI724" s="14"/>
      <c r="MPJ724" s="14"/>
      <c r="MPK724" s="14"/>
      <c r="MPL724" s="14"/>
      <c r="MPM724" s="14"/>
      <c r="MPN724" s="14"/>
      <c r="MPO724" s="14"/>
      <c r="MPP724" s="14"/>
      <c r="MPQ724" s="14"/>
      <c r="MPR724" s="14"/>
      <c r="MPS724" s="14"/>
      <c r="MPT724" s="14"/>
      <c r="MPU724" s="14"/>
      <c r="MPV724" s="14"/>
      <c r="MPW724" s="14"/>
      <c r="MPX724" s="14"/>
      <c r="MPY724" s="14"/>
      <c r="MPZ724" s="14"/>
      <c r="MQA724" s="14"/>
      <c r="MQB724" s="14"/>
      <c r="MQC724" s="14"/>
      <c r="MQD724" s="14"/>
      <c r="MQE724" s="14"/>
      <c r="MQF724" s="14"/>
      <c r="MQG724" s="14"/>
      <c r="MQH724" s="14"/>
      <c r="MQI724" s="14"/>
      <c r="MQJ724" s="14"/>
      <c r="MQK724" s="14"/>
      <c r="MQL724" s="14"/>
      <c r="MQM724" s="14"/>
      <c r="MQN724" s="14"/>
      <c r="MQO724" s="14"/>
      <c r="MQP724" s="14"/>
      <c r="MQQ724" s="14"/>
      <c r="MQR724" s="14"/>
      <c r="MQS724" s="14"/>
      <c r="MQT724" s="14"/>
      <c r="MQU724" s="14"/>
      <c r="MQV724" s="14"/>
      <c r="MQW724" s="14"/>
      <c r="MQX724" s="14"/>
      <c r="MQY724" s="14"/>
      <c r="MQZ724" s="14"/>
      <c r="MRA724" s="14"/>
      <c r="MRB724" s="14"/>
      <c r="MRC724" s="14"/>
      <c r="MRD724" s="14"/>
      <c r="MRE724" s="14"/>
      <c r="MRF724" s="14"/>
      <c r="MRG724" s="14"/>
      <c r="MRH724" s="14"/>
      <c r="MRI724" s="14"/>
      <c r="MRJ724" s="14"/>
      <c r="MRK724" s="14"/>
      <c r="MRL724" s="14"/>
      <c r="MRM724" s="14"/>
      <c r="MRN724" s="14"/>
      <c r="MRO724" s="14"/>
      <c r="MRP724" s="14"/>
      <c r="MRQ724" s="14"/>
      <c r="MRR724" s="14"/>
      <c r="MRS724" s="14"/>
      <c r="MRT724" s="14"/>
      <c r="MRU724" s="14"/>
      <c r="MRV724" s="14"/>
      <c r="MRW724" s="14"/>
      <c r="MRX724" s="14"/>
      <c r="MRY724" s="14"/>
      <c r="MRZ724" s="14"/>
      <c r="MSA724" s="14"/>
      <c r="MSB724" s="14"/>
      <c r="MSC724" s="14"/>
      <c r="MSD724" s="14"/>
      <c r="MSE724" s="14"/>
      <c r="MSF724" s="14"/>
      <c r="MSG724" s="14"/>
      <c r="MSH724" s="14"/>
      <c r="MSI724" s="14"/>
      <c r="MSJ724" s="14"/>
      <c r="MSK724" s="14"/>
      <c r="MSL724" s="14"/>
      <c r="MSM724" s="14"/>
      <c r="MSN724" s="14"/>
      <c r="MSO724" s="14"/>
      <c r="MSP724" s="14"/>
      <c r="MSQ724" s="14"/>
      <c r="MSR724" s="14"/>
      <c r="MSS724" s="14"/>
      <c r="MST724" s="14"/>
      <c r="MSU724" s="14"/>
      <c r="MSV724" s="14"/>
      <c r="MSW724" s="14"/>
      <c r="MSX724" s="14"/>
      <c r="MSY724" s="14"/>
      <c r="MSZ724" s="14"/>
      <c r="MTA724" s="14"/>
      <c r="MTB724" s="14"/>
      <c r="MTC724" s="14"/>
      <c r="MTD724" s="14"/>
      <c r="MTE724" s="14"/>
      <c r="MTF724" s="14"/>
      <c r="MTG724" s="14"/>
      <c r="MTH724" s="14"/>
      <c r="MTI724" s="14"/>
      <c r="MTJ724" s="14"/>
      <c r="MTK724" s="14"/>
      <c r="MTL724" s="14"/>
      <c r="MTM724" s="14"/>
      <c r="MTN724" s="14"/>
      <c r="MTO724" s="14"/>
      <c r="MTP724" s="14"/>
      <c r="MTQ724" s="14"/>
      <c r="MTR724" s="14"/>
      <c r="MTS724" s="14"/>
      <c r="MTT724" s="14"/>
      <c r="MTU724" s="14"/>
      <c r="MTV724" s="14"/>
      <c r="MTW724" s="14"/>
      <c r="MTX724" s="14"/>
      <c r="MTY724" s="14"/>
      <c r="MTZ724" s="14"/>
      <c r="MUA724" s="14"/>
      <c r="MUB724" s="14"/>
      <c r="MUC724" s="14"/>
      <c r="MUD724" s="14"/>
      <c r="MUE724" s="14"/>
      <c r="MUF724" s="14"/>
      <c r="MUG724" s="14"/>
      <c r="MUH724" s="14"/>
      <c r="MUI724" s="14"/>
      <c r="MUJ724" s="14"/>
      <c r="MUK724" s="14"/>
      <c r="MUL724" s="14"/>
      <c r="MUM724" s="14"/>
      <c r="MUN724" s="14"/>
      <c r="MUO724" s="14"/>
      <c r="MUP724" s="14"/>
      <c r="MUQ724" s="14"/>
      <c r="MUR724" s="14"/>
      <c r="MUS724" s="14"/>
      <c r="MUT724" s="14"/>
      <c r="MUU724" s="14"/>
      <c r="MUV724" s="14"/>
      <c r="MUW724" s="14"/>
      <c r="MUX724" s="14"/>
      <c r="MUY724" s="14"/>
      <c r="MUZ724" s="14"/>
      <c r="MVA724" s="14"/>
      <c r="MVB724" s="14"/>
      <c r="MVC724" s="14"/>
      <c r="MVD724" s="14"/>
      <c r="MVE724" s="14"/>
      <c r="MVF724" s="14"/>
      <c r="MVG724" s="14"/>
      <c r="MVH724" s="14"/>
      <c r="MVI724" s="14"/>
      <c r="MVJ724" s="14"/>
      <c r="MVK724" s="14"/>
      <c r="MVL724" s="14"/>
      <c r="MVM724" s="14"/>
      <c r="MVN724" s="14"/>
      <c r="MVO724" s="14"/>
      <c r="MVP724" s="14"/>
      <c r="MVQ724" s="14"/>
      <c r="MVR724" s="14"/>
      <c r="MVS724" s="14"/>
      <c r="MVT724" s="14"/>
      <c r="MVU724" s="14"/>
      <c r="MVV724" s="14"/>
      <c r="MVW724" s="14"/>
      <c r="MVX724" s="14"/>
      <c r="MVY724" s="14"/>
      <c r="MVZ724" s="14"/>
      <c r="MWA724" s="14"/>
      <c r="MWB724" s="14"/>
      <c r="MWC724" s="14"/>
      <c r="MWD724" s="14"/>
      <c r="MWE724" s="14"/>
      <c r="MWF724" s="14"/>
      <c r="MWG724" s="14"/>
      <c r="MWH724" s="14"/>
      <c r="MWI724" s="14"/>
      <c r="MWJ724" s="14"/>
      <c r="MWK724" s="14"/>
      <c r="MWL724" s="14"/>
      <c r="MWM724" s="14"/>
      <c r="MWN724" s="14"/>
      <c r="MWO724" s="14"/>
      <c r="MWP724" s="14"/>
      <c r="MWQ724" s="14"/>
      <c r="MWR724" s="14"/>
      <c r="MWS724" s="14"/>
      <c r="MWT724" s="14"/>
      <c r="MWU724" s="14"/>
      <c r="MWV724" s="14"/>
      <c r="MWW724" s="14"/>
      <c r="MWX724" s="14"/>
      <c r="MWY724" s="14"/>
      <c r="MWZ724" s="14"/>
      <c r="MXA724" s="14"/>
      <c r="MXB724" s="14"/>
      <c r="MXC724" s="14"/>
      <c r="MXD724" s="14"/>
      <c r="MXE724" s="14"/>
      <c r="MXF724" s="14"/>
      <c r="MXG724" s="14"/>
      <c r="MXH724" s="14"/>
      <c r="MXI724" s="14"/>
      <c r="MXJ724" s="14"/>
      <c r="MXK724" s="14"/>
      <c r="MXL724" s="14"/>
      <c r="MXM724" s="14"/>
      <c r="MXN724" s="14"/>
      <c r="MXO724" s="14"/>
      <c r="MXP724" s="14"/>
      <c r="MXQ724" s="14"/>
      <c r="MXR724" s="14"/>
      <c r="MXS724" s="14"/>
      <c r="MXT724" s="14"/>
      <c r="MXU724" s="14"/>
      <c r="MXV724" s="14"/>
      <c r="MXW724" s="14"/>
      <c r="MXX724" s="14"/>
      <c r="MXY724" s="14"/>
      <c r="MXZ724" s="14"/>
      <c r="MYA724" s="14"/>
      <c r="MYB724" s="14"/>
      <c r="MYC724" s="14"/>
      <c r="MYD724" s="14"/>
      <c r="MYE724" s="14"/>
      <c r="MYF724" s="14"/>
      <c r="MYG724" s="14"/>
      <c r="MYH724" s="14"/>
      <c r="MYI724" s="14"/>
      <c r="MYJ724" s="14"/>
      <c r="MYK724" s="14"/>
      <c r="MYL724" s="14"/>
      <c r="MYM724" s="14"/>
      <c r="MYN724" s="14"/>
      <c r="MYO724" s="14"/>
      <c r="MYP724" s="14"/>
      <c r="MYQ724" s="14"/>
      <c r="MYR724" s="14"/>
      <c r="MYS724" s="14"/>
      <c r="MYT724" s="14"/>
      <c r="MYU724" s="14"/>
      <c r="MYV724" s="14"/>
      <c r="MYW724" s="14"/>
      <c r="MYX724" s="14"/>
      <c r="MYY724" s="14"/>
      <c r="MYZ724" s="14"/>
      <c r="MZA724" s="14"/>
      <c r="MZB724" s="14"/>
      <c r="MZC724" s="14"/>
      <c r="MZD724" s="14"/>
      <c r="MZE724" s="14"/>
      <c r="MZF724" s="14"/>
      <c r="MZG724" s="14"/>
      <c r="MZH724" s="14"/>
      <c r="MZI724" s="14"/>
      <c r="MZJ724" s="14"/>
      <c r="MZK724" s="14"/>
      <c r="MZL724" s="14"/>
      <c r="MZM724" s="14"/>
      <c r="MZN724" s="14"/>
      <c r="MZO724" s="14"/>
      <c r="MZP724" s="14"/>
      <c r="MZQ724" s="14"/>
      <c r="MZR724" s="14"/>
      <c r="MZS724" s="14"/>
      <c r="MZT724" s="14"/>
      <c r="MZU724" s="14"/>
      <c r="MZV724" s="14"/>
      <c r="MZW724" s="14"/>
      <c r="MZX724" s="14"/>
      <c r="MZY724" s="14"/>
      <c r="MZZ724" s="14"/>
      <c r="NAA724" s="14"/>
      <c r="NAB724" s="14"/>
      <c r="NAC724" s="14"/>
      <c r="NAD724" s="14"/>
      <c r="NAE724" s="14"/>
      <c r="NAF724" s="14"/>
      <c r="NAG724" s="14"/>
      <c r="NAH724" s="14"/>
      <c r="NAI724" s="14"/>
      <c r="NAJ724" s="14"/>
      <c r="NAK724" s="14"/>
      <c r="NAL724" s="14"/>
      <c r="NAM724" s="14"/>
      <c r="NAN724" s="14"/>
      <c r="NAO724" s="14"/>
      <c r="NAP724" s="14"/>
      <c r="NAQ724" s="14"/>
      <c r="NAR724" s="14"/>
      <c r="NAS724" s="14"/>
      <c r="NAT724" s="14"/>
      <c r="NAU724" s="14"/>
      <c r="NAV724" s="14"/>
      <c r="NAW724" s="14"/>
      <c r="NAX724" s="14"/>
      <c r="NAY724" s="14"/>
      <c r="NAZ724" s="14"/>
      <c r="NBA724" s="14"/>
      <c r="NBB724" s="14"/>
      <c r="NBC724" s="14"/>
      <c r="NBD724" s="14"/>
      <c r="NBE724" s="14"/>
      <c r="NBF724" s="14"/>
      <c r="NBG724" s="14"/>
      <c r="NBH724" s="14"/>
      <c r="NBI724" s="14"/>
      <c r="NBJ724" s="14"/>
      <c r="NBK724" s="14"/>
      <c r="NBL724" s="14"/>
      <c r="NBM724" s="14"/>
      <c r="NBN724" s="14"/>
      <c r="NBO724" s="14"/>
      <c r="NBP724" s="14"/>
      <c r="NBQ724" s="14"/>
      <c r="NBR724" s="14"/>
      <c r="NBS724" s="14"/>
      <c r="NBT724" s="14"/>
      <c r="NBU724" s="14"/>
      <c r="NBV724" s="14"/>
      <c r="NBW724" s="14"/>
      <c r="NBX724" s="14"/>
      <c r="NBY724" s="14"/>
      <c r="NBZ724" s="14"/>
      <c r="NCA724" s="14"/>
      <c r="NCB724" s="14"/>
      <c r="NCC724" s="14"/>
      <c r="NCD724" s="14"/>
      <c r="NCE724" s="14"/>
      <c r="NCF724" s="14"/>
      <c r="NCG724" s="14"/>
      <c r="NCH724" s="14"/>
      <c r="NCI724" s="14"/>
      <c r="NCJ724" s="14"/>
      <c r="NCK724" s="14"/>
      <c r="NCL724" s="14"/>
      <c r="NCM724" s="14"/>
      <c r="NCN724" s="14"/>
      <c r="NCO724" s="14"/>
      <c r="NCP724" s="14"/>
      <c r="NCQ724" s="14"/>
      <c r="NCR724" s="14"/>
      <c r="NCS724" s="14"/>
      <c r="NCT724" s="14"/>
      <c r="NCU724" s="14"/>
      <c r="NCV724" s="14"/>
      <c r="NCW724" s="14"/>
      <c r="NCX724" s="14"/>
      <c r="NCY724" s="14"/>
      <c r="NCZ724" s="14"/>
      <c r="NDA724" s="14"/>
      <c r="NDB724" s="14"/>
      <c r="NDC724" s="14"/>
      <c r="NDD724" s="14"/>
      <c r="NDE724" s="14"/>
      <c r="NDF724" s="14"/>
      <c r="NDG724" s="14"/>
      <c r="NDH724" s="14"/>
      <c r="NDI724" s="14"/>
      <c r="NDJ724" s="14"/>
      <c r="NDK724" s="14"/>
      <c r="NDL724" s="14"/>
      <c r="NDM724" s="14"/>
      <c r="NDN724" s="14"/>
      <c r="NDO724" s="14"/>
      <c r="NDP724" s="14"/>
      <c r="NDQ724" s="14"/>
      <c r="NDR724" s="14"/>
      <c r="NDS724" s="14"/>
      <c r="NDT724" s="14"/>
      <c r="NDU724" s="14"/>
      <c r="NDV724" s="14"/>
      <c r="NDW724" s="14"/>
      <c r="NDX724" s="14"/>
      <c r="NDY724" s="14"/>
      <c r="NDZ724" s="14"/>
      <c r="NEA724" s="14"/>
      <c r="NEB724" s="14"/>
      <c r="NEC724" s="14"/>
      <c r="NED724" s="14"/>
      <c r="NEE724" s="14"/>
      <c r="NEF724" s="14"/>
      <c r="NEG724" s="14"/>
      <c r="NEH724" s="14"/>
      <c r="NEI724" s="14"/>
      <c r="NEJ724" s="14"/>
      <c r="NEK724" s="14"/>
      <c r="NEL724" s="14"/>
      <c r="NEM724" s="14"/>
      <c r="NEN724" s="14"/>
      <c r="NEO724" s="14"/>
      <c r="NEP724" s="14"/>
      <c r="NEQ724" s="14"/>
      <c r="NER724" s="14"/>
      <c r="NES724" s="14"/>
      <c r="NET724" s="14"/>
      <c r="NEU724" s="14"/>
      <c r="NEV724" s="14"/>
      <c r="NEW724" s="14"/>
      <c r="NEX724" s="14"/>
      <c r="NEY724" s="14"/>
      <c r="NEZ724" s="14"/>
      <c r="NFA724" s="14"/>
      <c r="NFB724" s="14"/>
      <c r="NFC724" s="14"/>
      <c r="NFD724" s="14"/>
      <c r="NFE724" s="14"/>
      <c r="NFF724" s="14"/>
      <c r="NFG724" s="14"/>
      <c r="NFH724" s="14"/>
      <c r="NFI724" s="14"/>
      <c r="NFJ724" s="14"/>
      <c r="NFK724" s="14"/>
      <c r="NFL724" s="14"/>
      <c r="NFM724" s="14"/>
      <c r="NFN724" s="14"/>
      <c r="NFO724" s="14"/>
      <c r="NFP724" s="14"/>
      <c r="NFQ724" s="14"/>
      <c r="NFR724" s="14"/>
      <c r="NFS724" s="14"/>
      <c r="NFT724" s="14"/>
      <c r="NFU724" s="14"/>
      <c r="NFV724" s="14"/>
      <c r="NFW724" s="14"/>
      <c r="NFX724" s="14"/>
      <c r="NFY724" s="14"/>
      <c r="NFZ724" s="14"/>
      <c r="NGA724" s="14"/>
      <c r="NGB724" s="14"/>
      <c r="NGC724" s="14"/>
      <c r="NGD724" s="14"/>
      <c r="NGE724" s="14"/>
      <c r="NGF724" s="14"/>
      <c r="NGG724" s="14"/>
      <c r="NGH724" s="14"/>
      <c r="NGI724" s="14"/>
      <c r="NGJ724" s="14"/>
      <c r="NGK724" s="14"/>
      <c r="NGL724" s="14"/>
      <c r="NGM724" s="14"/>
      <c r="NGN724" s="14"/>
      <c r="NGO724" s="14"/>
      <c r="NGP724" s="14"/>
      <c r="NGQ724" s="14"/>
      <c r="NGR724" s="14"/>
      <c r="NGS724" s="14"/>
      <c r="NGT724" s="14"/>
      <c r="NGU724" s="14"/>
      <c r="NGV724" s="14"/>
      <c r="NGW724" s="14"/>
      <c r="NGX724" s="14"/>
      <c r="NGY724" s="14"/>
      <c r="NGZ724" s="14"/>
      <c r="NHA724" s="14"/>
      <c r="NHB724" s="14"/>
      <c r="NHC724" s="14"/>
      <c r="NHD724" s="14"/>
      <c r="NHE724" s="14"/>
      <c r="NHF724" s="14"/>
      <c r="NHG724" s="14"/>
      <c r="NHH724" s="14"/>
      <c r="NHI724" s="14"/>
      <c r="NHJ724" s="14"/>
      <c r="NHK724" s="14"/>
      <c r="NHL724" s="14"/>
      <c r="NHM724" s="14"/>
      <c r="NHN724" s="14"/>
      <c r="NHO724" s="14"/>
      <c r="NHP724" s="14"/>
      <c r="NHQ724" s="14"/>
      <c r="NHR724" s="14"/>
      <c r="NHS724" s="14"/>
      <c r="NHT724" s="14"/>
      <c r="NHU724" s="14"/>
      <c r="NHV724" s="14"/>
      <c r="NHW724" s="14"/>
      <c r="NHX724" s="14"/>
      <c r="NHY724" s="14"/>
      <c r="NHZ724" s="14"/>
      <c r="NIA724" s="14"/>
      <c r="NIB724" s="14"/>
      <c r="NIC724" s="14"/>
      <c r="NID724" s="14"/>
      <c r="NIE724" s="14"/>
      <c r="NIF724" s="14"/>
      <c r="NIG724" s="14"/>
      <c r="NIH724" s="14"/>
      <c r="NII724" s="14"/>
      <c r="NIJ724" s="14"/>
      <c r="NIK724" s="14"/>
      <c r="NIL724" s="14"/>
      <c r="NIM724" s="14"/>
      <c r="NIN724" s="14"/>
      <c r="NIO724" s="14"/>
      <c r="NIP724" s="14"/>
      <c r="NIQ724" s="14"/>
      <c r="NIR724" s="14"/>
      <c r="NIS724" s="14"/>
      <c r="NIT724" s="14"/>
      <c r="NIU724" s="14"/>
      <c r="NIV724" s="14"/>
      <c r="NIW724" s="14"/>
      <c r="NIX724" s="14"/>
      <c r="NIY724" s="14"/>
      <c r="NIZ724" s="14"/>
      <c r="NJA724" s="14"/>
      <c r="NJB724" s="14"/>
      <c r="NJC724" s="14"/>
      <c r="NJD724" s="14"/>
      <c r="NJE724" s="14"/>
      <c r="NJF724" s="14"/>
      <c r="NJG724" s="14"/>
      <c r="NJH724" s="14"/>
      <c r="NJI724" s="14"/>
      <c r="NJJ724" s="14"/>
      <c r="NJK724" s="14"/>
      <c r="NJL724" s="14"/>
      <c r="NJM724" s="14"/>
      <c r="NJN724" s="14"/>
      <c r="NJO724" s="14"/>
      <c r="NJP724" s="14"/>
      <c r="NJQ724" s="14"/>
      <c r="NJR724" s="14"/>
      <c r="NJS724" s="14"/>
      <c r="NJT724" s="14"/>
      <c r="NJU724" s="14"/>
      <c r="NJV724" s="14"/>
      <c r="NJW724" s="14"/>
      <c r="NJX724" s="14"/>
      <c r="NJY724" s="14"/>
      <c r="NJZ724" s="14"/>
      <c r="NKA724" s="14"/>
      <c r="NKB724" s="14"/>
      <c r="NKC724" s="14"/>
      <c r="NKD724" s="14"/>
      <c r="NKE724" s="14"/>
      <c r="NKF724" s="14"/>
      <c r="NKG724" s="14"/>
      <c r="NKH724" s="14"/>
      <c r="NKI724" s="14"/>
      <c r="NKJ724" s="14"/>
      <c r="NKK724" s="14"/>
      <c r="NKL724" s="14"/>
      <c r="NKM724" s="14"/>
      <c r="NKN724" s="14"/>
      <c r="NKO724" s="14"/>
      <c r="NKP724" s="14"/>
      <c r="NKQ724" s="14"/>
      <c r="NKR724" s="14"/>
      <c r="NKS724" s="14"/>
      <c r="NKT724" s="14"/>
      <c r="NKU724" s="14"/>
      <c r="NKV724" s="14"/>
      <c r="NKW724" s="14"/>
      <c r="NKX724" s="14"/>
      <c r="NKY724" s="14"/>
      <c r="NKZ724" s="14"/>
      <c r="NLA724" s="14"/>
      <c r="NLB724" s="14"/>
      <c r="NLC724" s="14"/>
      <c r="NLD724" s="14"/>
      <c r="NLE724" s="14"/>
      <c r="NLF724" s="14"/>
      <c r="NLG724" s="14"/>
      <c r="NLH724" s="14"/>
      <c r="NLI724" s="14"/>
      <c r="NLJ724" s="14"/>
      <c r="NLK724" s="14"/>
      <c r="NLL724" s="14"/>
      <c r="NLM724" s="14"/>
      <c r="NLN724" s="14"/>
      <c r="NLO724" s="14"/>
      <c r="NLP724" s="14"/>
      <c r="NLQ724" s="14"/>
      <c r="NLR724" s="14"/>
      <c r="NLS724" s="14"/>
      <c r="NLT724" s="14"/>
      <c r="NLU724" s="14"/>
      <c r="NLV724" s="14"/>
      <c r="NLW724" s="14"/>
      <c r="NLX724" s="14"/>
      <c r="NLY724" s="14"/>
      <c r="NLZ724" s="14"/>
      <c r="NMA724" s="14"/>
      <c r="NMB724" s="14"/>
      <c r="NMC724" s="14"/>
      <c r="NMD724" s="14"/>
      <c r="NME724" s="14"/>
      <c r="NMF724" s="14"/>
      <c r="NMG724" s="14"/>
      <c r="NMH724" s="14"/>
      <c r="NMI724" s="14"/>
      <c r="NMJ724" s="14"/>
      <c r="NMK724" s="14"/>
      <c r="NML724" s="14"/>
      <c r="NMM724" s="14"/>
      <c r="NMN724" s="14"/>
      <c r="NMO724" s="14"/>
      <c r="NMP724" s="14"/>
      <c r="NMQ724" s="14"/>
      <c r="NMR724" s="14"/>
      <c r="NMS724" s="14"/>
      <c r="NMT724" s="14"/>
      <c r="NMU724" s="14"/>
      <c r="NMV724" s="14"/>
      <c r="NMW724" s="14"/>
      <c r="NMX724" s="14"/>
      <c r="NMY724" s="14"/>
      <c r="NMZ724" s="14"/>
      <c r="NNA724" s="14"/>
      <c r="NNB724" s="14"/>
      <c r="NNC724" s="14"/>
      <c r="NND724" s="14"/>
      <c r="NNE724" s="14"/>
      <c r="NNF724" s="14"/>
      <c r="NNG724" s="14"/>
      <c r="NNH724" s="14"/>
      <c r="NNI724" s="14"/>
      <c r="NNJ724" s="14"/>
      <c r="NNK724" s="14"/>
      <c r="NNL724" s="14"/>
      <c r="NNM724" s="14"/>
      <c r="NNN724" s="14"/>
      <c r="NNO724" s="14"/>
      <c r="NNP724" s="14"/>
      <c r="NNQ724" s="14"/>
      <c r="NNR724" s="14"/>
      <c r="NNS724" s="14"/>
      <c r="NNT724" s="14"/>
      <c r="NNU724" s="14"/>
      <c r="NNV724" s="14"/>
      <c r="NNW724" s="14"/>
      <c r="NNX724" s="14"/>
      <c r="NNY724" s="14"/>
      <c r="NNZ724" s="14"/>
      <c r="NOA724" s="14"/>
      <c r="NOB724" s="14"/>
      <c r="NOC724" s="14"/>
      <c r="NOD724" s="14"/>
      <c r="NOE724" s="14"/>
      <c r="NOF724" s="14"/>
      <c r="NOG724" s="14"/>
      <c r="NOH724" s="14"/>
      <c r="NOI724" s="14"/>
      <c r="NOJ724" s="14"/>
      <c r="NOK724" s="14"/>
      <c r="NOL724" s="14"/>
      <c r="NOM724" s="14"/>
      <c r="NON724" s="14"/>
      <c r="NOO724" s="14"/>
      <c r="NOP724" s="14"/>
      <c r="NOQ724" s="14"/>
      <c r="NOR724" s="14"/>
      <c r="NOS724" s="14"/>
      <c r="NOT724" s="14"/>
      <c r="NOU724" s="14"/>
      <c r="NOV724" s="14"/>
      <c r="NOW724" s="14"/>
      <c r="NOX724" s="14"/>
      <c r="NOY724" s="14"/>
      <c r="NOZ724" s="14"/>
      <c r="NPA724" s="14"/>
      <c r="NPB724" s="14"/>
      <c r="NPC724" s="14"/>
      <c r="NPD724" s="14"/>
      <c r="NPE724" s="14"/>
      <c r="NPF724" s="14"/>
      <c r="NPG724" s="14"/>
      <c r="NPH724" s="14"/>
      <c r="NPI724" s="14"/>
      <c r="NPJ724" s="14"/>
      <c r="NPK724" s="14"/>
      <c r="NPL724" s="14"/>
      <c r="NPM724" s="14"/>
      <c r="NPN724" s="14"/>
      <c r="NPO724" s="14"/>
      <c r="NPP724" s="14"/>
      <c r="NPQ724" s="14"/>
      <c r="NPR724" s="14"/>
      <c r="NPS724" s="14"/>
      <c r="NPT724" s="14"/>
      <c r="NPU724" s="14"/>
      <c r="NPV724" s="14"/>
      <c r="NPW724" s="14"/>
      <c r="NPX724" s="14"/>
      <c r="NPY724" s="14"/>
      <c r="NPZ724" s="14"/>
      <c r="NQA724" s="14"/>
      <c r="NQB724" s="14"/>
      <c r="NQC724" s="14"/>
      <c r="NQD724" s="14"/>
      <c r="NQE724" s="14"/>
      <c r="NQF724" s="14"/>
      <c r="NQG724" s="14"/>
      <c r="NQH724" s="14"/>
      <c r="NQI724" s="14"/>
      <c r="NQJ724" s="14"/>
      <c r="NQK724" s="14"/>
      <c r="NQL724" s="14"/>
      <c r="NQM724" s="14"/>
      <c r="NQN724" s="14"/>
      <c r="NQO724" s="14"/>
      <c r="NQP724" s="14"/>
      <c r="NQQ724" s="14"/>
      <c r="NQR724" s="14"/>
      <c r="NQS724" s="14"/>
      <c r="NQT724" s="14"/>
      <c r="NQU724" s="14"/>
      <c r="NQV724" s="14"/>
      <c r="NQW724" s="14"/>
      <c r="NQX724" s="14"/>
      <c r="NQY724" s="14"/>
      <c r="NQZ724" s="14"/>
      <c r="NRA724" s="14"/>
      <c r="NRB724" s="14"/>
      <c r="NRC724" s="14"/>
      <c r="NRD724" s="14"/>
      <c r="NRE724" s="14"/>
      <c r="NRF724" s="14"/>
      <c r="NRG724" s="14"/>
      <c r="NRH724" s="14"/>
      <c r="NRI724" s="14"/>
      <c r="NRJ724" s="14"/>
      <c r="NRK724" s="14"/>
      <c r="NRL724" s="14"/>
      <c r="NRM724" s="14"/>
      <c r="NRN724" s="14"/>
      <c r="NRO724" s="14"/>
      <c r="NRP724" s="14"/>
      <c r="NRQ724" s="14"/>
      <c r="NRR724" s="14"/>
      <c r="NRS724" s="14"/>
      <c r="NRT724" s="14"/>
      <c r="NRU724" s="14"/>
      <c r="NRV724" s="14"/>
      <c r="NRW724" s="14"/>
      <c r="NRX724" s="14"/>
      <c r="NRY724" s="14"/>
      <c r="NRZ724" s="14"/>
      <c r="NSA724" s="14"/>
      <c r="NSB724" s="14"/>
      <c r="NSC724" s="14"/>
      <c r="NSD724" s="14"/>
      <c r="NSE724" s="14"/>
      <c r="NSF724" s="14"/>
      <c r="NSG724" s="14"/>
      <c r="NSH724" s="14"/>
      <c r="NSI724" s="14"/>
      <c r="NSJ724" s="14"/>
      <c r="NSK724" s="14"/>
      <c r="NSL724" s="14"/>
      <c r="NSM724" s="14"/>
      <c r="NSN724" s="14"/>
      <c r="NSO724" s="14"/>
      <c r="NSP724" s="14"/>
      <c r="NSQ724" s="14"/>
      <c r="NSR724" s="14"/>
      <c r="NSS724" s="14"/>
      <c r="NST724" s="14"/>
      <c r="NSU724" s="14"/>
      <c r="NSV724" s="14"/>
      <c r="NSW724" s="14"/>
      <c r="NSX724" s="14"/>
      <c r="NSY724" s="14"/>
      <c r="NSZ724" s="14"/>
      <c r="NTA724" s="14"/>
      <c r="NTB724" s="14"/>
      <c r="NTC724" s="14"/>
      <c r="NTD724" s="14"/>
      <c r="NTE724" s="14"/>
      <c r="NTF724" s="14"/>
      <c r="NTG724" s="14"/>
      <c r="NTH724" s="14"/>
      <c r="NTI724" s="14"/>
      <c r="NTJ724" s="14"/>
      <c r="NTK724" s="14"/>
      <c r="NTL724" s="14"/>
      <c r="NTM724" s="14"/>
      <c r="NTN724" s="14"/>
      <c r="NTO724" s="14"/>
      <c r="NTP724" s="14"/>
      <c r="NTQ724" s="14"/>
      <c r="NTR724" s="14"/>
      <c r="NTS724" s="14"/>
      <c r="NTT724" s="14"/>
      <c r="NTU724" s="14"/>
      <c r="NTV724" s="14"/>
      <c r="NTW724" s="14"/>
      <c r="NTX724" s="14"/>
      <c r="NTY724" s="14"/>
      <c r="NTZ724" s="14"/>
      <c r="NUA724" s="14"/>
      <c r="NUB724" s="14"/>
      <c r="NUC724" s="14"/>
      <c r="NUD724" s="14"/>
      <c r="NUE724" s="14"/>
      <c r="NUF724" s="14"/>
      <c r="NUG724" s="14"/>
      <c r="NUH724" s="14"/>
      <c r="NUI724" s="14"/>
      <c r="NUJ724" s="14"/>
      <c r="NUK724" s="14"/>
      <c r="NUL724" s="14"/>
      <c r="NUM724" s="14"/>
      <c r="NUN724" s="14"/>
      <c r="NUO724" s="14"/>
      <c r="NUP724" s="14"/>
      <c r="NUQ724" s="14"/>
      <c r="NUR724" s="14"/>
      <c r="NUS724" s="14"/>
      <c r="NUT724" s="14"/>
      <c r="NUU724" s="14"/>
      <c r="NUV724" s="14"/>
      <c r="NUW724" s="14"/>
      <c r="NUX724" s="14"/>
      <c r="NUY724" s="14"/>
      <c r="NUZ724" s="14"/>
      <c r="NVA724" s="14"/>
      <c r="NVB724" s="14"/>
      <c r="NVC724" s="14"/>
      <c r="NVD724" s="14"/>
      <c r="NVE724" s="14"/>
      <c r="NVF724" s="14"/>
      <c r="NVG724" s="14"/>
      <c r="NVH724" s="14"/>
      <c r="NVI724" s="14"/>
      <c r="NVJ724" s="14"/>
      <c r="NVK724" s="14"/>
      <c r="NVL724" s="14"/>
      <c r="NVM724" s="14"/>
      <c r="NVN724" s="14"/>
      <c r="NVO724" s="14"/>
      <c r="NVP724" s="14"/>
      <c r="NVQ724" s="14"/>
      <c r="NVR724" s="14"/>
      <c r="NVS724" s="14"/>
      <c r="NVT724" s="14"/>
      <c r="NVU724" s="14"/>
      <c r="NVV724" s="14"/>
      <c r="NVW724" s="14"/>
      <c r="NVX724" s="14"/>
      <c r="NVY724" s="14"/>
      <c r="NVZ724" s="14"/>
      <c r="NWA724" s="14"/>
      <c r="NWB724" s="14"/>
      <c r="NWC724" s="14"/>
      <c r="NWD724" s="14"/>
      <c r="NWE724" s="14"/>
      <c r="NWF724" s="14"/>
      <c r="NWG724" s="14"/>
      <c r="NWH724" s="14"/>
      <c r="NWI724" s="14"/>
      <c r="NWJ724" s="14"/>
      <c r="NWK724" s="14"/>
      <c r="NWL724" s="14"/>
      <c r="NWM724" s="14"/>
      <c r="NWN724" s="14"/>
      <c r="NWO724" s="14"/>
      <c r="NWP724" s="14"/>
      <c r="NWQ724" s="14"/>
      <c r="NWR724" s="14"/>
      <c r="NWS724" s="14"/>
      <c r="NWT724" s="14"/>
      <c r="NWU724" s="14"/>
      <c r="NWV724" s="14"/>
      <c r="NWW724" s="14"/>
      <c r="NWX724" s="14"/>
      <c r="NWY724" s="14"/>
      <c r="NWZ724" s="14"/>
      <c r="NXA724" s="14"/>
      <c r="NXB724" s="14"/>
      <c r="NXC724" s="14"/>
      <c r="NXD724" s="14"/>
      <c r="NXE724" s="14"/>
      <c r="NXF724" s="14"/>
      <c r="NXG724" s="14"/>
      <c r="NXH724" s="14"/>
      <c r="NXI724" s="14"/>
      <c r="NXJ724" s="14"/>
      <c r="NXK724" s="14"/>
      <c r="NXL724" s="14"/>
      <c r="NXM724" s="14"/>
      <c r="NXN724" s="14"/>
      <c r="NXO724" s="14"/>
      <c r="NXP724" s="14"/>
      <c r="NXQ724" s="14"/>
      <c r="NXR724" s="14"/>
      <c r="NXS724" s="14"/>
      <c r="NXT724" s="14"/>
      <c r="NXU724" s="14"/>
      <c r="NXV724" s="14"/>
      <c r="NXW724" s="14"/>
      <c r="NXX724" s="14"/>
      <c r="NXY724" s="14"/>
      <c r="NXZ724" s="14"/>
      <c r="NYA724" s="14"/>
      <c r="NYB724" s="14"/>
      <c r="NYC724" s="14"/>
      <c r="NYD724" s="14"/>
      <c r="NYE724" s="14"/>
      <c r="NYF724" s="14"/>
      <c r="NYG724" s="14"/>
      <c r="NYH724" s="14"/>
      <c r="NYI724" s="14"/>
      <c r="NYJ724" s="14"/>
      <c r="NYK724" s="14"/>
      <c r="NYL724" s="14"/>
      <c r="NYM724" s="14"/>
      <c r="NYN724" s="14"/>
      <c r="NYO724" s="14"/>
      <c r="NYP724" s="14"/>
      <c r="NYQ724" s="14"/>
      <c r="NYR724" s="14"/>
      <c r="NYS724" s="14"/>
      <c r="NYT724" s="14"/>
      <c r="NYU724" s="14"/>
      <c r="NYV724" s="14"/>
      <c r="NYW724" s="14"/>
      <c r="NYX724" s="14"/>
      <c r="NYY724" s="14"/>
      <c r="NYZ724" s="14"/>
      <c r="NZA724" s="14"/>
      <c r="NZB724" s="14"/>
      <c r="NZC724" s="14"/>
      <c r="NZD724" s="14"/>
      <c r="NZE724" s="14"/>
      <c r="NZF724" s="14"/>
      <c r="NZG724" s="14"/>
      <c r="NZH724" s="14"/>
      <c r="NZI724" s="14"/>
      <c r="NZJ724" s="14"/>
      <c r="NZK724" s="14"/>
      <c r="NZL724" s="14"/>
      <c r="NZM724" s="14"/>
      <c r="NZN724" s="14"/>
      <c r="NZO724" s="14"/>
      <c r="NZP724" s="14"/>
      <c r="NZQ724" s="14"/>
      <c r="NZR724" s="14"/>
      <c r="NZS724" s="14"/>
      <c r="NZT724" s="14"/>
      <c r="NZU724" s="14"/>
      <c r="NZV724" s="14"/>
      <c r="NZW724" s="14"/>
      <c r="NZX724" s="14"/>
      <c r="NZY724" s="14"/>
      <c r="NZZ724" s="14"/>
      <c r="OAA724" s="14"/>
      <c r="OAB724" s="14"/>
      <c r="OAC724" s="14"/>
      <c r="OAD724" s="14"/>
      <c r="OAE724" s="14"/>
      <c r="OAF724" s="14"/>
      <c r="OAG724" s="14"/>
      <c r="OAH724" s="14"/>
      <c r="OAI724" s="14"/>
      <c r="OAJ724" s="14"/>
      <c r="OAK724" s="14"/>
      <c r="OAL724" s="14"/>
      <c r="OAM724" s="14"/>
      <c r="OAN724" s="14"/>
      <c r="OAO724" s="14"/>
      <c r="OAP724" s="14"/>
      <c r="OAQ724" s="14"/>
      <c r="OAR724" s="14"/>
      <c r="OAS724" s="14"/>
      <c r="OAT724" s="14"/>
      <c r="OAU724" s="14"/>
      <c r="OAV724" s="14"/>
      <c r="OAW724" s="14"/>
      <c r="OAX724" s="14"/>
      <c r="OAY724" s="14"/>
      <c r="OAZ724" s="14"/>
      <c r="OBA724" s="14"/>
      <c r="OBB724" s="14"/>
      <c r="OBC724" s="14"/>
      <c r="OBD724" s="14"/>
      <c r="OBE724" s="14"/>
      <c r="OBF724" s="14"/>
      <c r="OBG724" s="14"/>
      <c r="OBH724" s="14"/>
      <c r="OBI724" s="14"/>
      <c r="OBJ724" s="14"/>
      <c r="OBK724" s="14"/>
      <c r="OBL724" s="14"/>
      <c r="OBM724" s="14"/>
      <c r="OBN724" s="14"/>
      <c r="OBO724" s="14"/>
      <c r="OBP724" s="14"/>
      <c r="OBQ724" s="14"/>
      <c r="OBR724" s="14"/>
      <c r="OBS724" s="14"/>
      <c r="OBT724" s="14"/>
      <c r="OBU724" s="14"/>
      <c r="OBV724" s="14"/>
      <c r="OBW724" s="14"/>
      <c r="OBX724" s="14"/>
      <c r="OBY724" s="14"/>
      <c r="OBZ724" s="14"/>
      <c r="OCA724" s="14"/>
      <c r="OCB724" s="14"/>
      <c r="OCC724" s="14"/>
      <c r="OCD724" s="14"/>
      <c r="OCE724" s="14"/>
      <c r="OCF724" s="14"/>
      <c r="OCG724" s="14"/>
      <c r="OCH724" s="14"/>
      <c r="OCI724" s="14"/>
      <c r="OCJ724" s="14"/>
      <c r="OCK724" s="14"/>
      <c r="OCL724" s="14"/>
      <c r="OCM724" s="14"/>
      <c r="OCN724" s="14"/>
      <c r="OCO724" s="14"/>
      <c r="OCP724" s="14"/>
      <c r="OCQ724" s="14"/>
      <c r="OCR724" s="14"/>
      <c r="OCS724" s="14"/>
      <c r="OCT724" s="14"/>
      <c r="OCU724" s="14"/>
      <c r="OCV724" s="14"/>
      <c r="OCW724" s="14"/>
      <c r="OCX724" s="14"/>
      <c r="OCY724" s="14"/>
      <c r="OCZ724" s="14"/>
      <c r="ODA724" s="14"/>
      <c r="ODB724" s="14"/>
      <c r="ODC724" s="14"/>
      <c r="ODD724" s="14"/>
      <c r="ODE724" s="14"/>
      <c r="ODF724" s="14"/>
      <c r="ODG724" s="14"/>
      <c r="ODH724" s="14"/>
      <c r="ODI724" s="14"/>
      <c r="ODJ724" s="14"/>
      <c r="ODK724" s="14"/>
      <c r="ODL724" s="14"/>
      <c r="ODM724" s="14"/>
      <c r="ODN724" s="14"/>
      <c r="ODO724" s="14"/>
      <c r="ODP724" s="14"/>
      <c r="ODQ724" s="14"/>
      <c r="ODR724" s="14"/>
      <c r="ODS724" s="14"/>
      <c r="ODT724" s="14"/>
      <c r="ODU724" s="14"/>
      <c r="ODV724" s="14"/>
      <c r="ODW724" s="14"/>
      <c r="ODX724" s="14"/>
      <c r="ODY724" s="14"/>
      <c r="ODZ724" s="14"/>
      <c r="OEA724" s="14"/>
      <c r="OEB724" s="14"/>
      <c r="OEC724" s="14"/>
      <c r="OED724" s="14"/>
      <c r="OEE724" s="14"/>
      <c r="OEF724" s="14"/>
      <c r="OEG724" s="14"/>
      <c r="OEH724" s="14"/>
      <c r="OEI724" s="14"/>
      <c r="OEJ724" s="14"/>
      <c r="OEK724" s="14"/>
      <c r="OEL724" s="14"/>
      <c r="OEM724" s="14"/>
      <c r="OEN724" s="14"/>
      <c r="OEO724" s="14"/>
      <c r="OEP724" s="14"/>
      <c r="OEQ724" s="14"/>
      <c r="OER724" s="14"/>
      <c r="OES724" s="14"/>
      <c r="OET724" s="14"/>
      <c r="OEU724" s="14"/>
      <c r="OEV724" s="14"/>
      <c r="OEW724" s="14"/>
      <c r="OEX724" s="14"/>
      <c r="OEY724" s="14"/>
      <c r="OEZ724" s="14"/>
      <c r="OFA724" s="14"/>
      <c r="OFB724" s="14"/>
      <c r="OFC724" s="14"/>
      <c r="OFD724" s="14"/>
      <c r="OFE724" s="14"/>
      <c r="OFF724" s="14"/>
      <c r="OFG724" s="14"/>
      <c r="OFH724" s="14"/>
      <c r="OFI724" s="14"/>
      <c r="OFJ724" s="14"/>
      <c r="OFK724" s="14"/>
      <c r="OFL724" s="14"/>
      <c r="OFM724" s="14"/>
      <c r="OFN724" s="14"/>
      <c r="OFO724" s="14"/>
      <c r="OFP724" s="14"/>
      <c r="OFQ724" s="14"/>
      <c r="OFR724" s="14"/>
      <c r="OFS724" s="14"/>
      <c r="OFT724" s="14"/>
      <c r="OFU724" s="14"/>
      <c r="OFV724" s="14"/>
      <c r="OFW724" s="14"/>
      <c r="OFX724" s="14"/>
      <c r="OFY724" s="14"/>
      <c r="OFZ724" s="14"/>
      <c r="OGA724" s="14"/>
      <c r="OGB724" s="14"/>
      <c r="OGC724" s="14"/>
      <c r="OGD724" s="14"/>
      <c r="OGE724" s="14"/>
      <c r="OGF724" s="14"/>
      <c r="OGG724" s="14"/>
      <c r="OGH724" s="14"/>
      <c r="OGI724" s="14"/>
      <c r="OGJ724" s="14"/>
      <c r="OGK724" s="14"/>
      <c r="OGL724" s="14"/>
      <c r="OGM724" s="14"/>
      <c r="OGN724" s="14"/>
      <c r="OGO724" s="14"/>
      <c r="OGP724" s="14"/>
      <c r="OGQ724" s="14"/>
      <c r="OGR724" s="14"/>
      <c r="OGS724" s="14"/>
      <c r="OGT724" s="14"/>
      <c r="OGU724" s="14"/>
      <c r="OGV724" s="14"/>
      <c r="OGW724" s="14"/>
      <c r="OGX724" s="14"/>
      <c r="OGY724" s="14"/>
      <c r="OGZ724" s="14"/>
      <c r="OHA724" s="14"/>
      <c r="OHB724" s="14"/>
      <c r="OHC724" s="14"/>
      <c r="OHD724" s="14"/>
      <c r="OHE724" s="14"/>
      <c r="OHF724" s="14"/>
      <c r="OHG724" s="14"/>
      <c r="OHH724" s="14"/>
      <c r="OHI724" s="14"/>
      <c r="OHJ724" s="14"/>
      <c r="OHK724" s="14"/>
      <c r="OHL724" s="14"/>
      <c r="OHM724" s="14"/>
      <c r="OHN724" s="14"/>
      <c r="OHO724" s="14"/>
      <c r="OHP724" s="14"/>
      <c r="OHQ724" s="14"/>
      <c r="OHR724" s="14"/>
      <c r="OHS724" s="14"/>
      <c r="OHT724" s="14"/>
      <c r="OHU724" s="14"/>
      <c r="OHV724" s="14"/>
      <c r="OHW724" s="14"/>
      <c r="OHX724" s="14"/>
      <c r="OHY724" s="14"/>
      <c r="OHZ724" s="14"/>
      <c r="OIA724" s="14"/>
      <c r="OIB724" s="14"/>
      <c r="OIC724" s="14"/>
      <c r="OID724" s="14"/>
      <c r="OIE724" s="14"/>
      <c r="OIF724" s="14"/>
      <c r="OIG724" s="14"/>
      <c r="OIH724" s="14"/>
      <c r="OII724" s="14"/>
      <c r="OIJ724" s="14"/>
      <c r="OIK724" s="14"/>
      <c r="OIL724" s="14"/>
      <c r="OIM724" s="14"/>
      <c r="OIN724" s="14"/>
      <c r="OIO724" s="14"/>
      <c r="OIP724" s="14"/>
      <c r="OIQ724" s="14"/>
      <c r="OIR724" s="14"/>
      <c r="OIS724" s="14"/>
      <c r="OIT724" s="14"/>
      <c r="OIU724" s="14"/>
      <c r="OIV724" s="14"/>
      <c r="OIW724" s="14"/>
      <c r="OIX724" s="14"/>
      <c r="OIY724" s="14"/>
      <c r="OIZ724" s="14"/>
      <c r="OJA724" s="14"/>
      <c r="OJB724" s="14"/>
      <c r="OJC724" s="14"/>
      <c r="OJD724" s="14"/>
      <c r="OJE724" s="14"/>
      <c r="OJF724" s="14"/>
      <c r="OJG724" s="14"/>
      <c r="OJH724" s="14"/>
      <c r="OJI724" s="14"/>
      <c r="OJJ724" s="14"/>
      <c r="OJK724" s="14"/>
      <c r="OJL724" s="14"/>
      <c r="OJM724" s="14"/>
      <c r="OJN724" s="14"/>
      <c r="OJO724" s="14"/>
      <c r="OJP724" s="14"/>
      <c r="OJQ724" s="14"/>
      <c r="OJR724" s="14"/>
      <c r="OJS724" s="14"/>
      <c r="OJT724" s="14"/>
      <c r="OJU724" s="14"/>
      <c r="OJV724" s="14"/>
      <c r="OJW724" s="14"/>
      <c r="OJX724" s="14"/>
      <c r="OJY724" s="14"/>
      <c r="OJZ724" s="14"/>
      <c r="OKA724" s="14"/>
      <c r="OKB724" s="14"/>
      <c r="OKC724" s="14"/>
      <c r="OKD724" s="14"/>
      <c r="OKE724" s="14"/>
      <c r="OKF724" s="14"/>
      <c r="OKG724" s="14"/>
      <c r="OKH724" s="14"/>
      <c r="OKI724" s="14"/>
      <c r="OKJ724" s="14"/>
      <c r="OKK724" s="14"/>
      <c r="OKL724" s="14"/>
      <c r="OKM724" s="14"/>
      <c r="OKN724" s="14"/>
      <c r="OKO724" s="14"/>
      <c r="OKP724" s="14"/>
      <c r="OKQ724" s="14"/>
      <c r="OKR724" s="14"/>
      <c r="OKS724" s="14"/>
      <c r="OKT724" s="14"/>
      <c r="OKU724" s="14"/>
      <c r="OKV724" s="14"/>
      <c r="OKW724" s="14"/>
      <c r="OKX724" s="14"/>
      <c r="OKY724" s="14"/>
      <c r="OKZ724" s="14"/>
      <c r="OLA724" s="14"/>
      <c r="OLB724" s="14"/>
      <c r="OLC724" s="14"/>
      <c r="OLD724" s="14"/>
      <c r="OLE724" s="14"/>
      <c r="OLF724" s="14"/>
      <c r="OLG724" s="14"/>
      <c r="OLH724" s="14"/>
      <c r="OLI724" s="14"/>
      <c r="OLJ724" s="14"/>
      <c r="OLK724" s="14"/>
      <c r="OLL724" s="14"/>
      <c r="OLM724" s="14"/>
      <c r="OLN724" s="14"/>
      <c r="OLO724" s="14"/>
      <c r="OLP724" s="14"/>
      <c r="OLQ724" s="14"/>
      <c r="OLR724" s="14"/>
      <c r="OLS724" s="14"/>
      <c r="OLT724" s="14"/>
      <c r="OLU724" s="14"/>
      <c r="OLV724" s="14"/>
      <c r="OLW724" s="14"/>
      <c r="OLX724" s="14"/>
      <c r="OLY724" s="14"/>
      <c r="OLZ724" s="14"/>
      <c r="OMA724" s="14"/>
      <c r="OMB724" s="14"/>
      <c r="OMC724" s="14"/>
      <c r="OMD724" s="14"/>
      <c r="OME724" s="14"/>
      <c r="OMF724" s="14"/>
      <c r="OMG724" s="14"/>
      <c r="OMH724" s="14"/>
      <c r="OMI724" s="14"/>
      <c r="OMJ724" s="14"/>
      <c r="OMK724" s="14"/>
      <c r="OML724" s="14"/>
      <c r="OMM724" s="14"/>
      <c r="OMN724" s="14"/>
      <c r="OMO724" s="14"/>
      <c r="OMP724" s="14"/>
      <c r="OMQ724" s="14"/>
      <c r="OMR724" s="14"/>
      <c r="OMS724" s="14"/>
      <c r="OMT724" s="14"/>
      <c r="OMU724" s="14"/>
      <c r="OMV724" s="14"/>
      <c r="OMW724" s="14"/>
      <c r="OMX724" s="14"/>
      <c r="OMY724" s="14"/>
      <c r="OMZ724" s="14"/>
      <c r="ONA724" s="14"/>
      <c r="ONB724" s="14"/>
      <c r="ONC724" s="14"/>
      <c r="OND724" s="14"/>
      <c r="ONE724" s="14"/>
      <c r="ONF724" s="14"/>
      <c r="ONG724" s="14"/>
      <c r="ONH724" s="14"/>
      <c r="ONI724" s="14"/>
      <c r="ONJ724" s="14"/>
      <c r="ONK724" s="14"/>
      <c r="ONL724" s="14"/>
      <c r="ONM724" s="14"/>
      <c r="ONN724" s="14"/>
      <c r="ONO724" s="14"/>
      <c r="ONP724" s="14"/>
      <c r="ONQ724" s="14"/>
      <c r="ONR724" s="14"/>
      <c r="ONS724" s="14"/>
      <c r="ONT724" s="14"/>
      <c r="ONU724" s="14"/>
      <c r="ONV724" s="14"/>
      <c r="ONW724" s="14"/>
      <c r="ONX724" s="14"/>
      <c r="ONY724" s="14"/>
      <c r="ONZ724" s="14"/>
      <c r="OOA724" s="14"/>
      <c r="OOB724" s="14"/>
      <c r="OOC724" s="14"/>
      <c r="OOD724" s="14"/>
      <c r="OOE724" s="14"/>
      <c r="OOF724" s="14"/>
      <c r="OOG724" s="14"/>
      <c r="OOH724" s="14"/>
      <c r="OOI724" s="14"/>
      <c r="OOJ724" s="14"/>
      <c r="OOK724" s="14"/>
      <c r="OOL724" s="14"/>
      <c r="OOM724" s="14"/>
      <c r="OON724" s="14"/>
      <c r="OOO724" s="14"/>
      <c r="OOP724" s="14"/>
      <c r="OOQ724" s="14"/>
      <c r="OOR724" s="14"/>
      <c r="OOS724" s="14"/>
      <c r="OOT724" s="14"/>
      <c r="OOU724" s="14"/>
      <c r="OOV724" s="14"/>
      <c r="OOW724" s="14"/>
      <c r="OOX724" s="14"/>
      <c r="OOY724" s="14"/>
      <c r="OOZ724" s="14"/>
      <c r="OPA724" s="14"/>
      <c r="OPB724" s="14"/>
      <c r="OPC724" s="14"/>
      <c r="OPD724" s="14"/>
      <c r="OPE724" s="14"/>
      <c r="OPF724" s="14"/>
      <c r="OPG724" s="14"/>
      <c r="OPH724" s="14"/>
      <c r="OPI724" s="14"/>
      <c r="OPJ724" s="14"/>
      <c r="OPK724" s="14"/>
      <c r="OPL724" s="14"/>
      <c r="OPM724" s="14"/>
      <c r="OPN724" s="14"/>
      <c r="OPO724" s="14"/>
      <c r="OPP724" s="14"/>
      <c r="OPQ724" s="14"/>
      <c r="OPR724" s="14"/>
      <c r="OPS724" s="14"/>
      <c r="OPT724" s="14"/>
      <c r="OPU724" s="14"/>
      <c r="OPV724" s="14"/>
      <c r="OPW724" s="14"/>
      <c r="OPX724" s="14"/>
      <c r="OPY724" s="14"/>
      <c r="OPZ724" s="14"/>
      <c r="OQA724" s="14"/>
      <c r="OQB724" s="14"/>
      <c r="OQC724" s="14"/>
      <c r="OQD724" s="14"/>
      <c r="OQE724" s="14"/>
      <c r="OQF724" s="14"/>
      <c r="OQG724" s="14"/>
      <c r="OQH724" s="14"/>
      <c r="OQI724" s="14"/>
      <c r="OQJ724" s="14"/>
      <c r="OQK724" s="14"/>
      <c r="OQL724" s="14"/>
      <c r="OQM724" s="14"/>
      <c r="OQN724" s="14"/>
      <c r="OQO724" s="14"/>
      <c r="OQP724" s="14"/>
      <c r="OQQ724" s="14"/>
      <c r="OQR724" s="14"/>
      <c r="OQS724" s="14"/>
      <c r="OQT724" s="14"/>
      <c r="OQU724" s="14"/>
      <c r="OQV724" s="14"/>
      <c r="OQW724" s="14"/>
      <c r="OQX724" s="14"/>
      <c r="OQY724" s="14"/>
      <c r="OQZ724" s="14"/>
      <c r="ORA724" s="14"/>
      <c r="ORB724" s="14"/>
      <c r="ORC724" s="14"/>
      <c r="ORD724" s="14"/>
      <c r="ORE724" s="14"/>
      <c r="ORF724" s="14"/>
      <c r="ORG724" s="14"/>
      <c r="ORH724" s="14"/>
      <c r="ORI724" s="14"/>
      <c r="ORJ724" s="14"/>
      <c r="ORK724" s="14"/>
      <c r="ORL724" s="14"/>
      <c r="ORM724" s="14"/>
      <c r="ORN724" s="14"/>
      <c r="ORO724" s="14"/>
      <c r="ORP724" s="14"/>
      <c r="ORQ724" s="14"/>
      <c r="ORR724" s="14"/>
      <c r="ORS724" s="14"/>
      <c r="ORT724" s="14"/>
      <c r="ORU724" s="14"/>
      <c r="ORV724" s="14"/>
      <c r="ORW724" s="14"/>
      <c r="ORX724" s="14"/>
      <c r="ORY724" s="14"/>
      <c r="ORZ724" s="14"/>
      <c r="OSA724" s="14"/>
      <c r="OSB724" s="14"/>
      <c r="OSC724" s="14"/>
      <c r="OSD724" s="14"/>
      <c r="OSE724" s="14"/>
      <c r="OSF724" s="14"/>
      <c r="OSG724" s="14"/>
      <c r="OSH724" s="14"/>
      <c r="OSI724" s="14"/>
      <c r="OSJ724" s="14"/>
      <c r="OSK724" s="14"/>
      <c r="OSL724" s="14"/>
      <c r="OSM724" s="14"/>
      <c r="OSN724" s="14"/>
      <c r="OSO724" s="14"/>
      <c r="OSP724" s="14"/>
      <c r="OSQ724" s="14"/>
      <c r="OSR724" s="14"/>
      <c r="OSS724" s="14"/>
      <c r="OST724" s="14"/>
      <c r="OSU724" s="14"/>
      <c r="OSV724" s="14"/>
      <c r="OSW724" s="14"/>
      <c r="OSX724" s="14"/>
      <c r="OSY724" s="14"/>
      <c r="OSZ724" s="14"/>
      <c r="OTA724" s="14"/>
      <c r="OTB724" s="14"/>
      <c r="OTC724" s="14"/>
      <c r="OTD724" s="14"/>
      <c r="OTE724" s="14"/>
      <c r="OTF724" s="14"/>
      <c r="OTG724" s="14"/>
      <c r="OTH724" s="14"/>
      <c r="OTI724" s="14"/>
      <c r="OTJ724" s="14"/>
      <c r="OTK724" s="14"/>
      <c r="OTL724" s="14"/>
      <c r="OTM724" s="14"/>
      <c r="OTN724" s="14"/>
      <c r="OTO724" s="14"/>
      <c r="OTP724" s="14"/>
      <c r="OTQ724" s="14"/>
      <c r="OTR724" s="14"/>
      <c r="OTS724" s="14"/>
      <c r="OTT724" s="14"/>
      <c r="OTU724" s="14"/>
      <c r="OTV724" s="14"/>
      <c r="OTW724" s="14"/>
      <c r="OTX724" s="14"/>
      <c r="OTY724" s="14"/>
      <c r="OTZ724" s="14"/>
      <c r="OUA724" s="14"/>
      <c r="OUB724" s="14"/>
      <c r="OUC724" s="14"/>
      <c r="OUD724" s="14"/>
      <c r="OUE724" s="14"/>
      <c r="OUF724" s="14"/>
      <c r="OUG724" s="14"/>
      <c r="OUH724" s="14"/>
      <c r="OUI724" s="14"/>
      <c r="OUJ724" s="14"/>
      <c r="OUK724" s="14"/>
      <c r="OUL724" s="14"/>
      <c r="OUM724" s="14"/>
      <c r="OUN724" s="14"/>
      <c r="OUO724" s="14"/>
      <c r="OUP724" s="14"/>
      <c r="OUQ724" s="14"/>
      <c r="OUR724" s="14"/>
      <c r="OUS724" s="14"/>
      <c r="OUT724" s="14"/>
      <c r="OUU724" s="14"/>
      <c r="OUV724" s="14"/>
      <c r="OUW724" s="14"/>
      <c r="OUX724" s="14"/>
      <c r="OUY724" s="14"/>
      <c r="OUZ724" s="14"/>
      <c r="OVA724" s="14"/>
      <c r="OVB724" s="14"/>
      <c r="OVC724" s="14"/>
      <c r="OVD724" s="14"/>
      <c r="OVE724" s="14"/>
      <c r="OVF724" s="14"/>
      <c r="OVG724" s="14"/>
      <c r="OVH724" s="14"/>
      <c r="OVI724" s="14"/>
      <c r="OVJ724" s="14"/>
      <c r="OVK724" s="14"/>
      <c r="OVL724" s="14"/>
      <c r="OVM724" s="14"/>
      <c r="OVN724" s="14"/>
      <c r="OVO724" s="14"/>
      <c r="OVP724" s="14"/>
      <c r="OVQ724" s="14"/>
      <c r="OVR724" s="14"/>
      <c r="OVS724" s="14"/>
      <c r="OVT724" s="14"/>
      <c r="OVU724" s="14"/>
      <c r="OVV724" s="14"/>
      <c r="OVW724" s="14"/>
      <c r="OVX724" s="14"/>
      <c r="OVY724" s="14"/>
      <c r="OVZ724" s="14"/>
      <c r="OWA724" s="14"/>
      <c r="OWB724" s="14"/>
      <c r="OWC724" s="14"/>
      <c r="OWD724" s="14"/>
      <c r="OWE724" s="14"/>
      <c r="OWF724" s="14"/>
      <c r="OWG724" s="14"/>
      <c r="OWH724" s="14"/>
      <c r="OWI724" s="14"/>
      <c r="OWJ724" s="14"/>
      <c r="OWK724" s="14"/>
      <c r="OWL724" s="14"/>
      <c r="OWM724" s="14"/>
      <c r="OWN724" s="14"/>
      <c r="OWO724" s="14"/>
      <c r="OWP724" s="14"/>
      <c r="OWQ724" s="14"/>
      <c r="OWR724" s="14"/>
      <c r="OWS724" s="14"/>
      <c r="OWT724" s="14"/>
      <c r="OWU724" s="14"/>
      <c r="OWV724" s="14"/>
      <c r="OWW724" s="14"/>
      <c r="OWX724" s="14"/>
      <c r="OWY724" s="14"/>
      <c r="OWZ724" s="14"/>
      <c r="OXA724" s="14"/>
      <c r="OXB724" s="14"/>
      <c r="OXC724" s="14"/>
      <c r="OXD724" s="14"/>
      <c r="OXE724" s="14"/>
      <c r="OXF724" s="14"/>
      <c r="OXG724" s="14"/>
      <c r="OXH724" s="14"/>
      <c r="OXI724" s="14"/>
      <c r="OXJ724" s="14"/>
      <c r="OXK724" s="14"/>
      <c r="OXL724" s="14"/>
      <c r="OXM724" s="14"/>
      <c r="OXN724" s="14"/>
      <c r="OXO724" s="14"/>
      <c r="OXP724" s="14"/>
      <c r="OXQ724" s="14"/>
      <c r="OXR724" s="14"/>
      <c r="OXS724" s="14"/>
      <c r="OXT724" s="14"/>
      <c r="OXU724" s="14"/>
      <c r="OXV724" s="14"/>
      <c r="OXW724" s="14"/>
      <c r="OXX724" s="14"/>
      <c r="OXY724" s="14"/>
      <c r="OXZ724" s="14"/>
      <c r="OYA724" s="14"/>
      <c r="OYB724" s="14"/>
      <c r="OYC724" s="14"/>
      <c r="OYD724" s="14"/>
      <c r="OYE724" s="14"/>
      <c r="OYF724" s="14"/>
      <c r="OYG724" s="14"/>
      <c r="OYH724" s="14"/>
      <c r="OYI724" s="14"/>
      <c r="OYJ724" s="14"/>
      <c r="OYK724" s="14"/>
      <c r="OYL724" s="14"/>
      <c r="OYM724" s="14"/>
      <c r="OYN724" s="14"/>
      <c r="OYO724" s="14"/>
      <c r="OYP724" s="14"/>
      <c r="OYQ724" s="14"/>
      <c r="OYR724" s="14"/>
      <c r="OYS724" s="14"/>
      <c r="OYT724" s="14"/>
      <c r="OYU724" s="14"/>
      <c r="OYV724" s="14"/>
      <c r="OYW724" s="14"/>
      <c r="OYX724" s="14"/>
      <c r="OYY724" s="14"/>
      <c r="OYZ724" s="14"/>
      <c r="OZA724" s="14"/>
      <c r="OZB724" s="14"/>
      <c r="OZC724" s="14"/>
      <c r="OZD724" s="14"/>
      <c r="OZE724" s="14"/>
      <c r="OZF724" s="14"/>
      <c r="OZG724" s="14"/>
      <c r="OZH724" s="14"/>
      <c r="OZI724" s="14"/>
      <c r="OZJ724" s="14"/>
      <c r="OZK724" s="14"/>
      <c r="OZL724" s="14"/>
      <c r="OZM724" s="14"/>
      <c r="OZN724" s="14"/>
      <c r="OZO724" s="14"/>
      <c r="OZP724" s="14"/>
      <c r="OZQ724" s="14"/>
      <c r="OZR724" s="14"/>
      <c r="OZS724" s="14"/>
      <c r="OZT724" s="14"/>
      <c r="OZU724" s="14"/>
      <c r="OZV724" s="14"/>
      <c r="OZW724" s="14"/>
      <c r="OZX724" s="14"/>
      <c r="OZY724" s="14"/>
      <c r="OZZ724" s="14"/>
      <c r="PAA724" s="14"/>
      <c r="PAB724" s="14"/>
      <c r="PAC724" s="14"/>
      <c r="PAD724" s="14"/>
      <c r="PAE724" s="14"/>
      <c r="PAF724" s="14"/>
      <c r="PAG724" s="14"/>
      <c r="PAH724" s="14"/>
      <c r="PAI724" s="14"/>
      <c r="PAJ724" s="14"/>
      <c r="PAK724" s="14"/>
      <c r="PAL724" s="14"/>
      <c r="PAM724" s="14"/>
      <c r="PAN724" s="14"/>
      <c r="PAO724" s="14"/>
      <c r="PAP724" s="14"/>
      <c r="PAQ724" s="14"/>
      <c r="PAR724" s="14"/>
      <c r="PAS724" s="14"/>
      <c r="PAT724" s="14"/>
      <c r="PAU724" s="14"/>
      <c r="PAV724" s="14"/>
      <c r="PAW724" s="14"/>
      <c r="PAX724" s="14"/>
      <c r="PAY724" s="14"/>
      <c r="PAZ724" s="14"/>
      <c r="PBA724" s="14"/>
      <c r="PBB724" s="14"/>
      <c r="PBC724" s="14"/>
      <c r="PBD724" s="14"/>
      <c r="PBE724" s="14"/>
      <c r="PBF724" s="14"/>
      <c r="PBG724" s="14"/>
      <c r="PBH724" s="14"/>
      <c r="PBI724" s="14"/>
      <c r="PBJ724" s="14"/>
      <c r="PBK724" s="14"/>
      <c r="PBL724" s="14"/>
      <c r="PBM724" s="14"/>
      <c r="PBN724" s="14"/>
      <c r="PBO724" s="14"/>
      <c r="PBP724" s="14"/>
      <c r="PBQ724" s="14"/>
      <c r="PBR724" s="14"/>
      <c r="PBS724" s="14"/>
      <c r="PBT724" s="14"/>
      <c r="PBU724" s="14"/>
      <c r="PBV724" s="14"/>
      <c r="PBW724" s="14"/>
      <c r="PBX724" s="14"/>
      <c r="PBY724" s="14"/>
      <c r="PBZ724" s="14"/>
      <c r="PCA724" s="14"/>
      <c r="PCB724" s="14"/>
      <c r="PCC724" s="14"/>
      <c r="PCD724" s="14"/>
      <c r="PCE724" s="14"/>
      <c r="PCF724" s="14"/>
      <c r="PCG724" s="14"/>
      <c r="PCH724" s="14"/>
      <c r="PCI724" s="14"/>
      <c r="PCJ724" s="14"/>
      <c r="PCK724" s="14"/>
      <c r="PCL724" s="14"/>
      <c r="PCM724" s="14"/>
      <c r="PCN724" s="14"/>
      <c r="PCO724" s="14"/>
      <c r="PCP724" s="14"/>
      <c r="PCQ724" s="14"/>
      <c r="PCR724" s="14"/>
      <c r="PCS724" s="14"/>
      <c r="PCT724" s="14"/>
      <c r="PCU724" s="14"/>
      <c r="PCV724" s="14"/>
      <c r="PCW724" s="14"/>
      <c r="PCX724" s="14"/>
      <c r="PCY724" s="14"/>
      <c r="PCZ724" s="14"/>
      <c r="PDA724" s="14"/>
      <c r="PDB724" s="14"/>
      <c r="PDC724" s="14"/>
      <c r="PDD724" s="14"/>
      <c r="PDE724" s="14"/>
      <c r="PDF724" s="14"/>
      <c r="PDG724" s="14"/>
      <c r="PDH724" s="14"/>
      <c r="PDI724" s="14"/>
      <c r="PDJ724" s="14"/>
      <c r="PDK724" s="14"/>
      <c r="PDL724" s="14"/>
      <c r="PDM724" s="14"/>
      <c r="PDN724" s="14"/>
      <c r="PDO724" s="14"/>
      <c r="PDP724" s="14"/>
      <c r="PDQ724" s="14"/>
      <c r="PDR724" s="14"/>
      <c r="PDS724" s="14"/>
      <c r="PDT724" s="14"/>
      <c r="PDU724" s="14"/>
      <c r="PDV724" s="14"/>
      <c r="PDW724" s="14"/>
      <c r="PDX724" s="14"/>
      <c r="PDY724" s="14"/>
      <c r="PDZ724" s="14"/>
      <c r="PEA724" s="14"/>
      <c r="PEB724" s="14"/>
      <c r="PEC724" s="14"/>
      <c r="PED724" s="14"/>
      <c r="PEE724" s="14"/>
      <c r="PEF724" s="14"/>
      <c r="PEG724" s="14"/>
      <c r="PEH724" s="14"/>
      <c r="PEI724" s="14"/>
      <c r="PEJ724" s="14"/>
      <c r="PEK724" s="14"/>
      <c r="PEL724" s="14"/>
      <c r="PEM724" s="14"/>
      <c r="PEN724" s="14"/>
      <c r="PEO724" s="14"/>
      <c r="PEP724" s="14"/>
      <c r="PEQ724" s="14"/>
      <c r="PER724" s="14"/>
      <c r="PES724" s="14"/>
      <c r="PET724" s="14"/>
      <c r="PEU724" s="14"/>
      <c r="PEV724" s="14"/>
      <c r="PEW724" s="14"/>
      <c r="PEX724" s="14"/>
      <c r="PEY724" s="14"/>
      <c r="PEZ724" s="14"/>
      <c r="PFA724" s="14"/>
      <c r="PFB724" s="14"/>
      <c r="PFC724" s="14"/>
      <c r="PFD724" s="14"/>
      <c r="PFE724" s="14"/>
      <c r="PFF724" s="14"/>
      <c r="PFG724" s="14"/>
      <c r="PFH724" s="14"/>
      <c r="PFI724" s="14"/>
      <c r="PFJ724" s="14"/>
      <c r="PFK724" s="14"/>
      <c r="PFL724" s="14"/>
      <c r="PFM724" s="14"/>
      <c r="PFN724" s="14"/>
      <c r="PFO724" s="14"/>
      <c r="PFP724" s="14"/>
      <c r="PFQ724" s="14"/>
      <c r="PFR724" s="14"/>
      <c r="PFS724" s="14"/>
      <c r="PFT724" s="14"/>
      <c r="PFU724" s="14"/>
      <c r="PFV724" s="14"/>
      <c r="PFW724" s="14"/>
      <c r="PFX724" s="14"/>
      <c r="PFY724" s="14"/>
      <c r="PFZ724" s="14"/>
      <c r="PGA724" s="14"/>
      <c r="PGB724" s="14"/>
      <c r="PGC724" s="14"/>
      <c r="PGD724" s="14"/>
      <c r="PGE724" s="14"/>
      <c r="PGF724" s="14"/>
      <c r="PGG724" s="14"/>
      <c r="PGH724" s="14"/>
      <c r="PGI724" s="14"/>
      <c r="PGJ724" s="14"/>
      <c r="PGK724" s="14"/>
      <c r="PGL724" s="14"/>
      <c r="PGM724" s="14"/>
      <c r="PGN724" s="14"/>
      <c r="PGO724" s="14"/>
      <c r="PGP724" s="14"/>
      <c r="PGQ724" s="14"/>
      <c r="PGR724" s="14"/>
      <c r="PGS724" s="14"/>
      <c r="PGT724" s="14"/>
      <c r="PGU724" s="14"/>
      <c r="PGV724" s="14"/>
      <c r="PGW724" s="14"/>
      <c r="PGX724" s="14"/>
      <c r="PGY724" s="14"/>
      <c r="PGZ724" s="14"/>
      <c r="PHA724" s="14"/>
      <c r="PHB724" s="14"/>
      <c r="PHC724" s="14"/>
      <c r="PHD724" s="14"/>
      <c r="PHE724" s="14"/>
      <c r="PHF724" s="14"/>
      <c r="PHG724" s="14"/>
      <c r="PHH724" s="14"/>
      <c r="PHI724" s="14"/>
      <c r="PHJ724" s="14"/>
      <c r="PHK724" s="14"/>
      <c r="PHL724" s="14"/>
      <c r="PHM724" s="14"/>
      <c r="PHN724" s="14"/>
      <c r="PHO724" s="14"/>
      <c r="PHP724" s="14"/>
      <c r="PHQ724" s="14"/>
      <c r="PHR724" s="14"/>
      <c r="PHS724" s="14"/>
      <c r="PHT724" s="14"/>
      <c r="PHU724" s="14"/>
      <c r="PHV724" s="14"/>
      <c r="PHW724" s="14"/>
      <c r="PHX724" s="14"/>
      <c r="PHY724" s="14"/>
      <c r="PHZ724" s="14"/>
      <c r="PIA724" s="14"/>
      <c r="PIB724" s="14"/>
      <c r="PIC724" s="14"/>
      <c r="PID724" s="14"/>
      <c r="PIE724" s="14"/>
      <c r="PIF724" s="14"/>
      <c r="PIG724" s="14"/>
      <c r="PIH724" s="14"/>
      <c r="PII724" s="14"/>
      <c r="PIJ724" s="14"/>
      <c r="PIK724" s="14"/>
      <c r="PIL724" s="14"/>
      <c r="PIM724" s="14"/>
      <c r="PIN724" s="14"/>
      <c r="PIO724" s="14"/>
      <c r="PIP724" s="14"/>
      <c r="PIQ724" s="14"/>
      <c r="PIR724" s="14"/>
      <c r="PIS724" s="14"/>
      <c r="PIT724" s="14"/>
      <c r="PIU724" s="14"/>
      <c r="PIV724" s="14"/>
      <c r="PIW724" s="14"/>
      <c r="PIX724" s="14"/>
      <c r="PIY724" s="14"/>
      <c r="PIZ724" s="14"/>
      <c r="PJA724" s="14"/>
      <c r="PJB724" s="14"/>
      <c r="PJC724" s="14"/>
      <c r="PJD724" s="14"/>
      <c r="PJE724" s="14"/>
      <c r="PJF724" s="14"/>
      <c r="PJG724" s="14"/>
      <c r="PJH724" s="14"/>
      <c r="PJI724" s="14"/>
      <c r="PJJ724" s="14"/>
      <c r="PJK724" s="14"/>
      <c r="PJL724" s="14"/>
      <c r="PJM724" s="14"/>
      <c r="PJN724" s="14"/>
      <c r="PJO724" s="14"/>
      <c r="PJP724" s="14"/>
      <c r="PJQ724" s="14"/>
      <c r="PJR724" s="14"/>
      <c r="PJS724" s="14"/>
      <c r="PJT724" s="14"/>
      <c r="PJU724" s="14"/>
      <c r="PJV724" s="14"/>
      <c r="PJW724" s="14"/>
      <c r="PJX724" s="14"/>
      <c r="PJY724" s="14"/>
      <c r="PJZ724" s="14"/>
      <c r="PKA724" s="14"/>
      <c r="PKB724" s="14"/>
      <c r="PKC724" s="14"/>
      <c r="PKD724" s="14"/>
      <c r="PKE724" s="14"/>
      <c r="PKF724" s="14"/>
      <c r="PKG724" s="14"/>
      <c r="PKH724" s="14"/>
      <c r="PKI724" s="14"/>
      <c r="PKJ724" s="14"/>
      <c r="PKK724" s="14"/>
      <c r="PKL724" s="14"/>
      <c r="PKM724" s="14"/>
      <c r="PKN724" s="14"/>
      <c r="PKO724" s="14"/>
      <c r="PKP724" s="14"/>
      <c r="PKQ724" s="14"/>
      <c r="PKR724" s="14"/>
      <c r="PKS724" s="14"/>
      <c r="PKT724" s="14"/>
      <c r="PKU724" s="14"/>
      <c r="PKV724" s="14"/>
      <c r="PKW724" s="14"/>
      <c r="PKX724" s="14"/>
      <c r="PKY724" s="14"/>
      <c r="PKZ724" s="14"/>
      <c r="PLA724" s="14"/>
      <c r="PLB724" s="14"/>
      <c r="PLC724" s="14"/>
      <c r="PLD724" s="14"/>
      <c r="PLE724" s="14"/>
      <c r="PLF724" s="14"/>
      <c r="PLG724" s="14"/>
      <c r="PLH724" s="14"/>
      <c r="PLI724" s="14"/>
      <c r="PLJ724" s="14"/>
      <c r="PLK724" s="14"/>
      <c r="PLL724" s="14"/>
      <c r="PLM724" s="14"/>
      <c r="PLN724" s="14"/>
      <c r="PLO724" s="14"/>
      <c r="PLP724" s="14"/>
      <c r="PLQ724" s="14"/>
      <c r="PLR724" s="14"/>
      <c r="PLS724" s="14"/>
      <c r="PLT724" s="14"/>
      <c r="PLU724" s="14"/>
      <c r="PLV724" s="14"/>
      <c r="PLW724" s="14"/>
      <c r="PLX724" s="14"/>
      <c r="PLY724" s="14"/>
      <c r="PLZ724" s="14"/>
      <c r="PMA724" s="14"/>
      <c r="PMB724" s="14"/>
      <c r="PMC724" s="14"/>
      <c r="PMD724" s="14"/>
      <c r="PME724" s="14"/>
      <c r="PMF724" s="14"/>
      <c r="PMG724" s="14"/>
      <c r="PMH724" s="14"/>
      <c r="PMI724" s="14"/>
      <c r="PMJ724" s="14"/>
      <c r="PMK724" s="14"/>
      <c r="PML724" s="14"/>
      <c r="PMM724" s="14"/>
      <c r="PMN724" s="14"/>
      <c r="PMO724" s="14"/>
      <c r="PMP724" s="14"/>
      <c r="PMQ724" s="14"/>
      <c r="PMR724" s="14"/>
      <c r="PMS724" s="14"/>
      <c r="PMT724" s="14"/>
      <c r="PMU724" s="14"/>
      <c r="PMV724" s="14"/>
      <c r="PMW724" s="14"/>
      <c r="PMX724" s="14"/>
      <c r="PMY724" s="14"/>
      <c r="PMZ724" s="14"/>
      <c r="PNA724" s="14"/>
      <c r="PNB724" s="14"/>
      <c r="PNC724" s="14"/>
      <c r="PND724" s="14"/>
      <c r="PNE724" s="14"/>
      <c r="PNF724" s="14"/>
      <c r="PNG724" s="14"/>
      <c r="PNH724" s="14"/>
      <c r="PNI724" s="14"/>
      <c r="PNJ724" s="14"/>
      <c r="PNK724" s="14"/>
      <c r="PNL724" s="14"/>
      <c r="PNM724" s="14"/>
      <c r="PNN724" s="14"/>
      <c r="PNO724" s="14"/>
      <c r="PNP724" s="14"/>
      <c r="PNQ724" s="14"/>
      <c r="PNR724" s="14"/>
      <c r="PNS724" s="14"/>
      <c r="PNT724" s="14"/>
      <c r="PNU724" s="14"/>
      <c r="PNV724" s="14"/>
      <c r="PNW724" s="14"/>
      <c r="PNX724" s="14"/>
      <c r="PNY724" s="14"/>
      <c r="PNZ724" s="14"/>
      <c r="POA724" s="14"/>
      <c r="POB724" s="14"/>
      <c r="POC724" s="14"/>
      <c r="POD724" s="14"/>
      <c r="POE724" s="14"/>
      <c r="POF724" s="14"/>
      <c r="POG724" s="14"/>
      <c r="POH724" s="14"/>
      <c r="POI724" s="14"/>
      <c r="POJ724" s="14"/>
      <c r="POK724" s="14"/>
      <c r="POL724" s="14"/>
      <c r="POM724" s="14"/>
      <c r="PON724" s="14"/>
      <c r="POO724" s="14"/>
      <c r="POP724" s="14"/>
      <c r="POQ724" s="14"/>
      <c r="POR724" s="14"/>
      <c r="POS724" s="14"/>
      <c r="POT724" s="14"/>
      <c r="POU724" s="14"/>
      <c r="POV724" s="14"/>
      <c r="POW724" s="14"/>
      <c r="POX724" s="14"/>
      <c r="POY724" s="14"/>
      <c r="POZ724" s="14"/>
      <c r="PPA724" s="14"/>
      <c r="PPB724" s="14"/>
      <c r="PPC724" s="14"/>
      <c r="PPD724" s="14"/>
      <c r="PPE724" s="14"/>
      <c r="PPF724" s="14"/>
      <c r="PPG724" s="14"/>
      <c r="PPH724" s="14"/>
      <c r="PPI724" s="14"/>
      <c r="PPJ724" s="14"/>
      <c r="PPK724" s="14"/>
      <c r="PPL724" s="14"/>
      <c r="PPM724" s="14"/>
      <c r="PPN724" s="14"/>
      <c r="PPO724" s="14"/>
      <c r="PPP724" s="14"/>
      <c r="PPQ724" s="14"/>
      <c r="PPR724" s="14"/>
      <c r="PPS724" s="14"/>
      <c r="PPT724" s="14"/>
      <c r="PPU724" s="14"/>
      <c r="PPV724" s="14"/>
      <c r="PPW724" s="14"/>
      <c r="PPX724" s="14"/>
      <c r="PPY724" s="14"/>
      <c r="PPZ724" s="14"/>
      <c r="PQA724" s="14"/>
      <c r="PQB724" s="14"/>
      <c r="PQC724" s="14"/>
      <c r="PQD724" s="14"/>
      <c r="PQE724" s="14"/>
      <c r="PQF724" s="14"/>
      <c r="PQG724" s="14"/>
      <c r="PQH724" s="14"/>
      <c r="PQI724" s="14"/>
      <c r="PQJ724" s="14"/>
      <c r="PQK724" s="14"/>
      <c r="PQL724" s="14"/>
      <c r="PQM724" s="14"/>
      <c r="PQN724" s="14"/>
      <c r="PQO724" s="14"/>
      <c r="PQP724" s="14"/>
      <c r="PQQ724" s="14"/>
      <c r="PQR724" s="14"/>
      <c r="PQS724" s="14"/>
      <c r="PQT724" s="14"/>
      <c r="PQU724" s="14"/>
      <c r="PQV724" s="14"/>
      <c r="PQW724" s="14"/>
      <c r="PQX724" s="14"/>
      <c r="PQY724" s="14"/>
      <c r="PQZ724" s="14"/>
      <c r="PRA724" s="14"/>
      <c r="PRB724" s="14"/>
      <c r="PRC724" s="14"/>
      <c r="PRD724" s="14"/>
      <c r="PRE724" s="14"/>
      <c r="PRF724" s="14"/>
      <c r="PRG724" s="14"/>
      <c r="PRH724" s="14"/>
      <c r="PRI724" s="14"/>
      <c r="PRJ724" s="14"/>
      <c r="PRK724" s="14"/>
      <c r="PRL724" s="14"/>
      <c r="PRM724" s="14"/>
      <c r="PRN724" s="14"/>
      <c r="PRO724" s="14"/>
      <c r="PRP724" s="14"/>
      <c r="PRQ724" s="14"/>
      <c r="PRR724" s="14"/>
      <c r="PRS724" s="14"/>
      <c r="PRT724" s="14"/>
      <c r="PRU724" s="14"/>
      <c r="PRV724" s="14"/>
      <c r="PRW724" s="14"/>
      <c r="PRX724" s="14"/>
      <c r="PRY724" s="14"/>
      <c r="PRZ724" s="14"/>
      <c r="PSA724" s="14"/>
      <c r="PSB724" s="14"/>
      <c r="PSC724" s="14"/>
      <c r="PSD724" s="14"/>
      <c r="PSE724" s="14"/>
      <c r="PSF724" s="14"/>
      <c r="PSG724" s="14"/>
      <c r="PSH724" s="14"/>
      <c r="PSI724" s="14"/>
      <c r="PSJ724" s="14"/>
      <c r="PSK724" s="14"/>
      <c r="PSL724" s="14"/>
      <c r="PSM724" s="14"/>
      <c r="PSN724" s="14"/>
      <c r="PSO724" s="14"/>
      <c r="PSP724" s="14"/>
      <c r="PSQ724" s="14"/>
      <c r="PSR724" s="14"/>
      <c r="PSS724" s="14"/>
      <c r="PST724" s="14"/>
      <c r="PSU724" s="14"/>
      <c r="PSV724" s="14"/>
      <c r="PSW724" s="14"/>
      <c r="PSX724" s="14"/>
      <c r="PSY724" s="14"/>
      <c r="PSZ724" s="14"/>
      <c r="PTA724" s="14"/>
      <c r="PTB724" s="14"/>
      <c r="PTC724" s="14"/>
      <c r="PTD724" s="14"/>
      <c r="PTE724" s="14"/>
      <c r="PTF724" s="14"/>
      <c r="PTG724" s="14"/>
      <c r="PTH724" s="14"/>
      <c r="PTI724" s="14"/>
      <c r="PTJ724" s="14"/>
      <c r="PTK724" s="14"/>
      <c r="PTL724" s="14"/>
      <c r="PTM724" s="14"/>
      <c r="PTN724" s="14"/>
      <c r="PTO724" s="14"/>
      <c r="PTP724" s="14"/>
      <c r="PTQ724" s="14"/>
      <c r="PTR724" s="14"/>
      <c r="PTS724" s="14"/>
      <c r="PTT724" s="14"/>
      <c r="PTU724" s="14"/>
      <c r="PTV724" s="14"/>
      <c r="PTW724" s="14"/>
      <c r="PTX724" s="14"/>
      <c r="PTY724" s="14"/>
      <c r="PTZ724" s="14"/>
      <c r="PUA724" s="14"/>
      <c r="PUB724" s="14"/>
      <c r="PUC724" s="14"/>
      <c r="PUD724" s="14"/>
      <c r="PUE724" s="14"/>
      <c r="PUF724" s="14"/>
      <c r="PUG724" s="14"/>
      <c r="PUH724" s="14"/>
      <c r="PUI724" s="14"/>
      <c r="PUJ724" s="14"/>
      <c r="PUK724" s="14"/>
      <c r="PUL724" s="14"/>
      <c r="PUM724" s="14"/>
      <c r="PUN724" s="14"/>
      <c r="PUO724" s="14"/>
      <c r="PUP724" s="14"/>
      <c r="PUQ724" s="14"/>
      <c r="PUR724" s="14"/>
      <c r="PUS724" s="14"/>
      <c r="PUT724" s="14"/>
      <c r="PUU724" s="14"/>
      <c r="PUV724" s="14"/>
      <c r="PUW724" s="14"/>
      <c r="PUX724" s="14"/>
      <c r="PUY724" s="14"/>
      <c r="PUZ724" s="14"/>
      <c r="PVA724" s="14"/>
      <c r="PVB724" s="14"/>
      <c r="PVC724" s="14"/>
      <c r="PVD724" s="14"/>
      <c r="PVE724" s="14"/>
      <c r="PVF724" s="14"/>
      <c r="PVG724" s="14"/>
      <c r="PVH724" s="14"/>
      <c r="PVI724" s="14"/>
      <c r="PVJ724" s="14"/>
      <c r="PVK724" s="14"/>
      <c r="PVL724" s="14"/>
      <c r="PVM724" s="14"/>
      <c r="PVN724" s="14"/>
      <c r="PVO724" s="14"/>
      <c r="PVP724" s="14"/>
      <c r="PVQ724" s="14"/>
      <c r="PVR724" s="14"/>
      <c r="PVS724" s="14"/>
      <c r="PVT724" s="14"/>
      <c r="PVU724" s="14"/>
      <c r="PVV724" s="14"/>
      <c r="PVW724" s="14"/>
      <c r="PVX724" s="14"/>
      <c r="PVY724" s="14"/>
      <c r="PVZ724" s="14"/>
      <c r="PWA724" s="14"/>
      <c r="PWB724" s="14"/>
      <c r="PWC724" s="14"/>
      <c r="PWD724" s="14"/>
      <c r="PWE724" s="14"/>
      <c r="PWF724" s="14"/>
      <c r="PWG724" s="14"/>
      <c r="PWH724" s="14"/>
      <c r="PWI724" s="14"/>
      <c r="PWJ724" s="14"/>
      <c r="PWK724" s="14"/>
      <c r="PWL724" s="14"/>
      <c r="PWM724" s="14"/>
      <c r="PWN724" s="14"/>
      <c r="PWO724" s="14"/>
      <c r="PWP724" s="14"/>
      <c r="PWQ724" s="14"/>
      <c r="PWR724" s="14"/>
      <c r="PWS724" s="14"/>
      <c r="PWT724" s="14"/>
      <c r="PWU724" s="14"/>
      <c r="PWV724" s="14"/>
      <c r="PWW724" s="14"/>
      <c r="PWX724" s="14"/>
      <c r="PWY724" s="14"/>
      <c r="PWZ724" s="14"/>
      <c r="PXA724" s="14"/>
      <c r="PXB724" s="14"/>
      <c r="PXC724" s="14"/>
      <c r="PXD724" s="14"/>
      <c r="PXE724" s="14"/>
      <c r="PXF724" s="14"/>
      <c r="PXG724" s="14"/>
      <c r="PXH724" s="14"/>
      <c r="PXI724" s="14"/>
      <c r="PXJ724" s="14"/>
      <c r="PXK724" s="14"/>
      <c r="PXL724" s="14"/>
      <c r="PXM724" s="14"/>
      <c r="PXN724" s="14"/>
      <c r="PXO724" s="14"/>
      <c r="PXP724" s="14"/>
      <c r="PXQ724" s="14"/>
      <c r="PXR724" s="14"/>
      <c r="PXS724" s="14"/>
      <c r="PXT724" s="14"/>
      <c r="PXU724" s="14"/>
      <c r="PXV724" s="14"/>
      <c r="PXW724" s="14"/>
      <c r="PXX724" s="14"/>
      <c r="PXY724" s="14"/>
      <c r="PXZ724" s="14"/>
      <c r="PYA724" s="14"/>
      <c r="PYB724" s="14"/>
      <c r="PYC724" s="14"/>
      <c r="PYD724" s="14"/>
      <c r="PYE724" s="14"/>
      <c r="PYF724" s="14"/>
      <c r="PYG724" s="14"/>
      <c r="PYH724" s="14"/>
      <c r="PYI724" s="14"/>
      <c r="PYJ724" s="14"/>
      <c r="PYK724" s="14"/>
      <c r="PYL724" s="14"/>
      <c r="PYM724" s="14"/>
      <c r="PYN724" s="14"/>
      <c r="PYO724" s="14"/>
      <c r="PYP724" s="14"/>
      <c r="PYQ724" s="14"/>
      <c r="PYR724" s="14"/>
      <c r="PYS724" s="14"/>
      <c r="PYT724" s="14"/>
      <c r="PYU724" s="14"/>
      <c r="PYV724" s="14"/>
      <c r="PYW724" s="14"/>
      <c r="PYX724" s="14"/>
      <c r="PYY724" s="14"/>
      <c r="PYZ724" s="14"/>
      <c r="PZA724" s="14"/>
      <c r="PZB724" s="14"/>
      <c r="PZC724" s="14"/>
      <c r="PZD724" s="14"/>
      <c r="PZE724" s="14"/>
      <c r="PZF724" s="14"/>
      <c r="PZG724" s="14"/>
      <c r="PZH724" s="14"/>
      <c r="PZI724" s="14"/>
      <c r="PZJ724" s="14"/>
      <c r="PZK724" s="14"/>
      <c r="PZL724" s="14"/>
      <c r="PZM724" s="14"/>
      <c r="PZN724" s="14"/>
      <c r="PZO724" s="14"/>
      <c r="PZP724" s="14"/>
      <c r="PZQ724" s="14"/>
      <c r="PZR724" s="14"/>
      <c r="PZS724" s="14"/>
      <c r="PZT724" s="14"/>
      <c r="PZU724" s="14"/>
      <c r="PZV724" s="14"/>
      <c r="PZW724" s="14"/>
      <c r="PZX724" s="14"/>
      <c r="PZY724" s="14"/>
      <c r="PZZ724" s="14"/>
      <c r="QAA724" s="14"/>
      <c r="QAB724" s="14"/>
      <c r="QAC724" s="14"/>
      <c r="QAD724" s="14"/>
      <c r="QAE724" s="14"/>
      <c r="QAF724" s="14"/>
      <c r="QAG724" s="14"/>
      <c r="QAH724" s="14"/>
      <c r="QAI724" s="14"/>
      <c r="QAJ724" s="14"/>
      <c r="QAK724" s="14"/>
      <c r="QAL724" s="14"/>
      <c r="QAM724" s="14"/>
      <c r="QAN724" s="14"/>
      <c r="QAO724" s="14"/>
      <c r="QAP724" s="14"/>
      <c r="QAQ724" s="14"/>
      <c r="QAR724" s="14"/>
      <c r="QAS724" s="14"/>
      <c r="QAT724" s="14"/>
      <c r="QAU724" s="14"/>
      <c r="QAV724" s="14"/>
      <c r="QAW724" s="14"/>
      <c r="QAX724" s="14"/>
      <c r="QAY724" s="14"/>
      <c r="QAZ724" s="14"/>
      <c r="QBA724" s="14"/>
      <c r="QBB724" s="14"/>
      <c r="QBC724" s="14"/>
      <c r="QBD724" s="14"/>
      <c r="QBE724" s="14"/>
      <c r="QBF724" s="14"/>
      <c r="QBG724" s="14"/>
      <c r="QBH724" s="14"/>
      <c r="QBI724" s="14"/>
      <c r="QBJ724" s="14"/>
      <c r="QBK724" s="14"/>
      <c r="QBL724" s="14"/>
      <c r="QBM724" s="14"/>
      <c r="QBN724" s="14"/>
      <c r="QBO724" s="14"/>
      <c r="QBP724" s="14"/>
      <c r="QBQ724" s="14"/>
      <c r="QBR724" s="14"/>
      <c r="QBS724" s="14"/>
      <c r="QBT724" s="14"/>
      <c r="QBU724" s="14"/>
      <c r="QBV724" s="14"/>
      <c r="QBW724" s="14"/>
      <c r="QBX724" s="14"/>
      <c r="QBY724" s="14"/>
      <c r="QBZ724" s="14"/>
      <c r="QCA724" s="14"/>
      <c r="QCB724" s="14"/>
      <c r="QCC724" s="14"/>
      <c r="QCD724" s="14"/>
      <c r="QCE724" s="14"/>
      <c r="QCF724" s="14"/>
      <c r="QCG724" s="14"/>
      <c r="QCH724" s="14"/>
      <c r="QCI724" s="14"/>
      <c r="QCJ724" s="14"/>
      <c r="QCK724" s="14"/>
      <c r="QCL724" s="14"/>
      <c r="QCM724" s="14"/>
      <c r="QCN724" s="14"/>
      <c r="QCO724" s="14"/>
      <c r="QCP724" s="14"/>
      <c r="QCQ724" s="14"/>
      <c r="QCR724" s="14"/>
      <c r="QCS724" s="14"/>
      <c r="QCT724" s="14"/>
      <c r="QCU724" s="14"/>
      <c r="QCV724" s="14"/>
      <c r="QCW724" s="14"/>
      <c r="QCX724" s="14"/>
      <c r="QCY724" s="14"/>
      <c r="QCZ724" s="14"/>
      <c r="QDA724" s="14"/>
      <c r="QDB724" s="14"/>
      <c r="QDC724" s="14"/>
      <c r="QDD724" s="14"/>
      <c r="QDE724" s="14"/>
      <c r="QDF724" s="14"/>
      <c r="QDG724" s="14"/>
      <c r="QDH724" s="14"/>
      <c r="QDI724" s="14"/>
      <c r="QDJ724" s="14"/>
      <c r="QDK724" s="14"/>
      <c r="QDL724" s="14"/>
      <c r="QDM724" s="14"/>
      <c r="QDN724" s="14"/>
      <c r="QDO724" s="14"/>
      <c r="QDP724" s="14"/>
      <c r="QDQ724" s="14"/>
      <c r="QDR724" s="14"/>
      <c r="QDS724" s="14"/>
      <c r="QDT724" s="14"/>
      <c r="QDU724" s="14"/>
      <c r="QDV724" s="14"/>
      <c r="QDW724" s="14"/>
      <c r="QDX724" s="14"/>
      <c r="QDY724" s="14"/>
      <c r="QDZ724" s="14"/>
      <c r="QEA724" s="14"/>
      <c r="QEB724" s="14"/>
      <c r="QEC724" s="14"/>
      <c r="QED724" s="14"/>
      <c r="QEE724" s="14"/>
      <c r="QEF724" s="14"/>
      <c r="QEG724" s="14"/>
      <c r="QEH724" s="14"/>
      <c r="QEI724" s="14"/>
      <c r="QEJ724" s="14"/>
      <c r="QEK724" s="14"/>
      <c r="QEL724" s="14"/>
      <c r="QEM724" s="14"/>
      <c r="QEN724" s="14"/>
      <c r="QEO724" s="14"/>
      <c r="QEP724" s="14"/>
      <c r="QEQ724" s="14"/>
      <c r="QER724" s="14"/>
      <c r="QES724" s="14"/>
      <c r="QET724" s="14"/>
      <c r="QEU724" s="14"/>
      <c r="QEV724" s="14"/>
      <c r="QEW724" s="14"/>
      <c r="QEX724" s="14"/>
      <c r="QEY724" s="14"/>
      <c r="QEZ724" s="14"/>
      <c r="QFA724" s="14"/>
      <c r="QFB724" s="14"/>
      <c r="QFC724" s="14"/>
      <c r="QFD724" s="14"/>
      <c r="QFE724" s="14"/>
      <c r="QFF724" s="14"/>
      <c r="QFG724" s="14"/>
      <c r="QFH724" s="14"/>
      <c r="QFI724" s="14"/>
      <c r="QFJ724" s="14"/>
      <c r="QFK724" s="14"/>
      <c r="QFL724" s="14"/>
      <c r="QFM724" s="14"/>
      <c r="QFN724" s="14"/>
      <c r="QFO724" s="14"/>
      <c r="QFP724" s="14"/>
      <c r="QFQ724" s="14"/>
      <c r="QFR724" s="14"/>
      <c r="QFS724" s="14"/>
      <c r="QFT724" s="14"/>
      <c r="QFU724" s="14"/>
      <c r="QFV724" s="14"/>
      <c r="QFW724" s="14"/>
      <c r="QFX724" s="14"/>
      <c r="QFY724" s="14"/>
      <c r="QFZ724" s="14"/>
      <c r="QGA724" s="14"/>
      <c r="QGB724" s="14"/>
      <c r="QGC724" s="14"/>
      <c r="QGD724" s="14"/>
      <c r="QGE724" s="14"/>
      <c r="QGF724" s="14"/>
      <c r="QGG724" s="14"/>
      <c r="QGH724" s="14"/>
      <c r="QGI724" s="14"/>
      <c r="QGJ724" s="14"/>
      <c r="QGK724" s="14"/>
      <c r="QGL724" s="14"/>
      <c r="QGM724" s="14"/>
      <c r="QGN724" s="14"/>
      <c r="QGO724" s="14"/>
      <c r="QGP724" s="14"/>
      <c r="QGQ724" s="14"/>
      <c r="QGR724" s="14"/>
      <c r="QGS724" s="14"/>
      <c r="QGT724" s="14"/>
      <c r="QGU724" s="14"/>
      <c r="QGV724" s="14"/>
      <c r="QGW724" s="14"/>
      <c r="QGX724" s="14"/>
      <c r="QGY724" s="14"/>
      <c r="QGZ724" s="14"/>
      <c r="QHA724" s="14"/>
      <c r="QHB724" s="14"/>
      <c r="QHC724" s="14"/>
      <c r="QHD724" s="14"/>
      <c r="QHE724" s="14"/>
      <c r="QHF724" s="14"/>
      <c r="QHG724" s="14"/>
      <c r="QHH724" s="14"/>
      <c r="QHI724" s="14"/>
      <c r="QHJ724" s="14"/>
      <c r="QHK724" s="14"/>
      <c r="QHL724" s="14"/>
      <c r="QHM724" s="14"/>
      <c r="QHN724" s="14"/>
      <c r="QHO724" s="14"/>
      <c r="QHP724" s="14"/>
      <c r="QHQ724" s="14"/>
      <c r="QHR724" s="14"/>
      <c r="QHS724" s="14"/>
      <c r="QHT724" s="14"/>
      <c r="QHU724" s="14"/>
      <c r="QHV724" s="14"/>
      <c r="QHW724" s="14"/>
      <c r="QHX724" s="14"/>
      <c r="QHY724" s="14"/>
      <c r="QHZ724" s="14"/>
      <c r="QIA724" s="14"/>
      <c r="QIB724" s="14"/>
      <c r="QIC724" s="14"/>
      <c r="QID724" s="14"/>
      <c r="QIE724" s="14"/>
      <c r="QIF724" s="14"/>
      <c r="QIG724" s="14"/>
      <c r="QIH724" s="14"/>
      <c r="QII724" s="14"/>
      <c r="QIJ724" s="14"/>
      <c r="QIK724" s="14"/>
      <c r="QIL724" s="14"/>
      <c r="QIM724" s="14"/>
      <c r="QIN724" s="14"/>
      <c r="QIO724" s="14"/>
      <c r="QIP724" s="14"/>
      <c r="QIQ724" s="14"/>
      <c r="QIR724" s="14"/>
      <c r="QIS724" s="14"/>
      <c r="QIT724" s="14"/>
      <c r="QIU724" s="14"/>
      <c r="QIV724" s="14"/>
      <c r="QIW724" s="14"/>
      <c r="QIX724" s="14"/>
      <c r="QIY724" s="14"/>
      <c r="QIZ724" s="14"/>
      <c r="QJA724" s="14"/>
      <c r="QJB724" s="14"/>
      <c r="QJC724" s="14"/>
      <c r="QJD724" s="14"/>
      <c r="QJE724" s="14"/>
      <c r="QJF724" s="14"/>
      <c r="QJG724" s="14"/>
      <c r="QJH724" s="14"/>
      <c r="QJI724" s="14"/>
      <c r="QJJ724" s="14"/>
      <c r="QJK724" s="14"/>
      <c r="QJL724" s="14"/>
      <c r="QJM724" s="14"/>
      <c r="QJN724" s="14"/>
      <c r="QJO724" s="14"/>
      <c r="QJP724" s="14"/>
      <c r="QJQ724" s="14"/>
      <c r="QJR724" s="14"/>
      <c r="QJS724" s="14"/>
      <c r="QJT724" s="14"/>
      <c r="QJU724" s="14"/>
      <c r="QJV724" s="14"/>
      <c r="QJW724" s="14"/>
      <c r="QJX724" s="14"/>
      <c r="QJY724" s="14"/>
      <c r="QJZ724" s="14"/>
      <c r="QKA724" s="14"/>
      <c r="QKB724" s="14"/>
      <c r="QKC724" s="14"/>
      <c r="QKD724" s="14"/>
      <c r="QKE724" s="14"/>
      <c r="QKF724" s="14"/>
      <c r="QKG724" s="14"/>
      <c r="QKH724" s="14"/>
      <c r="QKI724" s="14"/>
      <c r="QKJ724" s="14"/>
      <c r="QKK724" s="14"/>
      <c r="QKL724" s="14"/>
      <c r="QKM724" s="14"/>
      <c r="QKN724" s="14"/>
      <c r="QKO724" s="14"/>
      <c r="QKP724" s="14"/>
      <c r="QKQ724" s="14"/>
      <c r="QKR724" s="14"/>
      <c r="QKS724" s="14"/>
      <c r="QKT724" s="14"/>
      <c r="QKU724" s="14"/>
      <c r="QKV724" s="14"/>
      <c r="QKW724" s="14"/>
      <c r="QKX724" s="14"/>
      <c r="QKY724" s="14"/>
      <c r="QKZ724" s="14"/>
      <c r="QLA724" s="14"/>
      <c r="QLB724" s="14"/>
      <c r="QLC724" s="14"/>
      <c r="QLD724" s="14"/>
      <c r="QLE724" s="14"/>
      <c r="QLF724" s="14"/>
      <c r="QLG724" s="14"/>
      <c r="QLH724" s="14"/>
      <c r="QLI724" s="14"/>
      <c r="QLJ724" s="14"/>
      <c r="QLK724" s="14"/>
      <c r="QLL724" s="14"/>
      <c r="QLM724" s="14"/>
      <c r="QLN724" s="14"/>
      <c r="QLO724" s="14"/>
      <c r="QLP724" s="14"/>
      <c r="QLQ724" s="14"/>
      <c r="QLR724" s="14"/>
      <c r="QLS724" s="14"/>
      <c r="QLT724" s="14"/>
      <c r="QLU724" s="14"/>
      <c r="QLV724" s="14"/>
      <c r="QLW724" s="14"/>
      <c r="QLX724" s="14"/>
      <c r="QLY724" s="14"/>
      <c r="QLZ724" s="14"/>
      <c r="QMA724" s="14"/>
      <c r="QMB724" s="14"/>
      <c r="QMC724" s="14"/>
      <c r="QMD724" s="14"/>
      <c r="QME724" s="14"/>
      <c r="QMF724" s="14"/>
      <c r="QMG724" s="14"/>
      <c r="QMH724" s="14"/>
      <c r="QMI724" s="14"/>
      <c r="QMJ724" s="14"/>
      <c r="QMK724" s="14"/>
      <c r="QML724" s="14"/>
      <c r="QMM724" s="14"/>
      <c r="QMN724" s="14"/>
      <c r="QMO724" s="14"/>
      <c r="QMP724" s="14"/>
      <c r="QMQ724" s="14"/>
      <c r="QMR724" s="14"/>
      <c r="QMS724" s="14"/>
      <c r="QMT724" s="14"/>
      <c r="QMU724" s="14"/>
      <c r="QMV724" s="14"/>
      <c r="QMW724" s="14"/>
      <c r="QMX724" s="14"/>
      <c r="QMY724" s="14"/>
      <c r="QMZ724" s="14"/>
      <c r="QNA724" s="14"/>
      <c r="QNB724" s="14"/>
      <c r="QNC724" s="14"/>
      <c r="QND724" s="14"/>
      <c r="QNE724" s="14"/>
      <c r="QNF724" s="14"/>
      <c r="QNG724" s="14"/>
      <c r="QNH724" s="14"/>
      <c r="QNI724" s="14"/>
      <c r="QNJ724" s="14"/>
      <c r="QNK724" s="14"/>
      <c r="QNL724" s="14"/>
      <c r="QNM724" s="14"/>
      <c r="QNN724" s="14"/>
      <c r="QNO724" s="14"/>
      <c r="QNP724" s="14"/>
      <c r="QNQ724" s="14"/>
      <c r="QNR724" s="14"/>
      <c r="QNS724" s="14"/>
      <c r="QNT724" s="14"/>
      <c r="QNU724" s="14"/>
      <c r="QNV724" s="14"/>
      <c r="QNW724" s="14"/>
      <c r="QNX724" s="14"/>
      <c r="QNY724" s="14"/>
      <c r="QNZ724" s="14"/>
      <c r="QOA724" s="14"/>
      <c r="QOB724" s="14"/>
      <c r="QOC724" s="14"/>
      <c r="QOD724" s="14"/>
      <c r="QOE724" s="14"/>
      <c r="QOF724" s="14"/>
      <c r="QOG724" s="14"/>
      <c r="QOH724" s="14"/>
      <c r="QOI724" s="14"/>
      <c r="QOJ724" s="14"/>
      <c r="QOK724" s="14"/>
      <c r="QOL724" s="14"/>
      <c r="QOM724" s="14"/>
      <c r="QON724" s="14"/>
      <c r="QOO724" s="14"/>
      <c r="QOP724" s="14"/>
      <c r="QOQ724" s="14"/>
      <c r="QOR724" s="14"/>
      <c r="QOS724" s="14"/>
      <c r="QOT724" s="14"/>
      <c r="QOU724" s="14"/>
      <c r="QOV724" s="14"/>
      <c r="QOW724" s="14"/>
      <c r="QOX724" s="14"/>
      <c r="QOY724" s="14"/>
      <c r="QOZ724" s="14"/>
      <c r="QPA724" s="14"/>
      <c r="QPB724" s="14"/>
      <c r="QPC724" s="14"/>
      <c r="QPD724" s="14"/>
      <c r="QPE724" s="14"/>
      <c r="QPF724" s="14"/>
      <c r="QPG724" s="14"/>
      <c r="QPH724" s="14"/>
      <c r="QPI724" s="14"/>
      <c r="QPJ724" s="14"/>
      <c r="QPK724" s="14"/>
      <c r="QPL724" s="14"/>
      <c r="QPM724" s="14"/>
      <c r="QPN724" s="14"/>
      <c r="QPO724" s="14"/>
      <c r="QPP724" s="14"/>
      <c r="QPQ724" s="14"/>
      <c r="QPR724" s="14"/>
      <c r="QPS724" s="14"/>
      <c r="QPT724" s="14"/>
      <c r="QPU724" s="14"/>
      <c r="QPV724" s="14"/>
      <c r="QPW724" s="14"/>
      <c r="QPX724" s="14"/>
      <c r="QPY724" s="14"/>
      <c r="QPZ724" s="14"/>
      <c r="QQA724" s="14"/>
      <c r="QQB724" s="14"/>
      <c r="QQC724" s="14"/>
      <c r="QQD724" s="14"/>
      <c r="QQE724" s="14"/>
      <c r="QQF724" s="14"/>
      <c r="QQG724" s="14"/>
      <c r="QQH724" s="14"/>
      <c r="QQI724" s="14"/>
      <c r="QQJ724" s="14"/>
      <c r="QQK724" s="14"/>
      <c r="QQL724" s="14"/>
      <c r="QQM724" s="14"/>
      <c r="QQN724" s="14"/>
      <c r="QQO724" s="14"/>
      <c r="QQP724" s="14"/>
      <c r="QQQ724" s="14"/>
      <c r="QQR724" s="14"/>
      <c r="QQS724" s="14"/>
      <c r="QQT724" s="14"/>
      <c r="QQU724" s="14"/>
      <c r="QQV724" s="14"/>
      <c r="QQW724" s="14"/>
      <c r="QQX724" s="14"/>
      <c r="QQY724" s="14"/>
      <c r="QQZ724" s="14"/>
      <c r="QRA724" s="14"/>
      <c r="QRB724" s="14"/>
      <c r="QRC724" s="14"/>
      <c r="QRD724" s="14"/>
      <c r="QRE724" s="14"/>
      <c r="QRF724" s="14"/>
      <c r="QRG724" s="14"/>
      <c r="QRH724" s="14"/>
      <c r="QRI724" s="14"/>
      <c r="QRJ724" s="14"/>
      <c r="QRK724" s="14"/>
      <c r="QRL724" s="14"/>
      <c r="QRM724" s="14"/>
      <c r="QRN724" s="14"/>
      <c r="QRO724" s="14"/>
      <c r="QRP724" s="14"/>
      <c r="QRQ724" s="14"/>
      <c r="QRR724" s="14"/>
      <c r="QRS724" s="14"/>
      <c r="QRT724" s="14"/>
      <c r="QRU724" s="14"/>
      <c r="QRV724" s="14"/>
      <c r="QRW724" s="14"/>
      <c r="QRX724" s="14"/>
      <c r="QRY724" s="14"/>
      <c r="QRZ724" s="14"/>
      <c r="QSA724" s="14"/>
      <c r="QSB724" s="14"/>
      <c r="QSC724" s="14"/>
      <c r="QSD724" s="14"/>
      <c r="QSE724" s="14"/>
      <c r="QSF724" s="14"/>
      <c r="QSG724" s="14"/>
      <c r="QSH724" s="14"/>
      <c r="QSI724" s="14"/>
      <c r="QSJ724" s="14"/>
      <c r="QSK724" s="14"/>
      <c r="QSL724" s="14"/>
      <c r="QSM724" s="14"/>
      <c r="QSN724" s="14"/>
      <c r="QSO724" s="14"/>
      <c r="QSP724" s="14"/>
      <c r="QSQ724" s="14"/>
      <c r="QSR724" s="14"/>
      <c r="QSS724" s="14"/>
      <c r="QST724" s="14"/>
      <c r="QSU724" s="14"/>
      <c r="QSV724" s="14"/>
      <c r="QSW724" s="14"/>
      <c r="QSX724" s="14"/>
      <c r="QSY724" s="14"/>
      <c r="QSZ724" s="14"/>
      <c r="QTA724" s="14"/>
      <c r="QTB724" s="14"/>
      <c r="QTC724" s="14"/>
      <c r="QTD724" s="14"/>
      <c r="QTE724" s="14"/>
      <c r="QTF724" s="14"/>
      <c r="QTG724" s="14"/>
      <c r="QTH724" s="14"/>
      <c r="QTI724" s="14"/>
      <c r="QTJ724" s="14"/>
      <c r="QTK724" s="14"/>
      <c r="QTL724" s="14"/>
      <c r="QTM724" s="14"/>
      <c r="QTN724" s="14"/>
      <c r="QTO724" s="14"/>
      <c r="QTP724" s="14"/>
      <c r="QTQ724" s="14"/>
      <c r="QTR724" s="14"/>
      <c r="QTS724" s="14"/>
      <c r="QTT724" s="14"/>
      <c r="QTU724" s="14"/>
      <c r="QTV724" s="14"/>
      <c r="QTW724" s="14"/>
      <c r="QTX724" s="14"/>
      <c r="QTY724" s="14"/>
      <c r="QTZ724" s="14"/>
      <c r="QUA724" s="14"/>
      <c r="QUB724" s="14"/>
      <c r="QUC724" s="14"/>
      <c r="QUD724" s="14"/>
      <c r="QUE724" s="14"/>
      <c r="QUF724" s="14"/>
      <c r="QUG724" s="14"/>
      <c r="QUH724" s="14"/>
      <c r="QUI724" s="14"/>
      <c r="QUJ724" s="14"/>
      <c r="QUK724" s="14"/>
      <c r="QUL724" s="14"/>
      <c r="QUM724" s="14"/>
      <c r="QUN724" s="14"/>
      <c r="QUO724" s="14"/>
      <c r="QUP724" s="14"/>
      <c r="QUQ724" s="14"/>
      <c r="QUR724" s="14"/>
      <c r="QUS724" s="14"/>
      <c r="QUT724" s="14"/>
      <c r="QUU724" s="14"/>
      <c r="QUV724" s="14"/>
      <c r="QUW724" s="14"/>
      <c r="QUX724" s="14"/>
      <c r="QUY724" s="14"/>
      <c r="QUZ724" s="14"/>
      <c r="QVA724" s="14"/>
      <c r="QVB724" s="14"/>
      <c r="QVC724" s="14"/>
      <c r="QVD724" s="14"/>
      <c r="QVE724" s="14"/>
      <c r="QVF724" s="14"/>
      <c r="QVG724" s="14"/>
      <c r="QVH724" s="14"/>
      <c r="QVI724" s="14"/>
      <c r="QVJ724" s="14"/>
      <c r="QVK724" s="14"/>
      <c r="QVL724" s="14"/>
      <c r="QVM724" s="14"/>
      <c r="QVN724" s="14"/>
      <c r="QVO724" s="14"/>
      <c r="QVP724" s="14"/>
      <c r="QVQ724" s="14"/>
      <c r="QVR724" s="14"/>
      <c r="QVS724" s="14"/>
      <c r="QVT724" s="14"/>
      <c r="QVU724" s="14"/>
      <c r="QVV724" s="14"/>
      <c r="QVW724" s="14"/>
      <c r="QVX724" s="14"/>
      <c r="QVY724" s="14"/>
      <c r="QVZ724" s="14"/>
      <c r="QWA724" s="14"/>
      <c r="QWB724" s="14"/>
      <c r="QWC724" s="14"/>
      <c r="QWD724" s="14"/>
      <c r="QWE724" s="14"/>
      <c r="QWF724" s="14"/>
      <c r="QWG724" s="14"/>
      <c r="QWH724" s="14"/>
      <c r="QWI724" s="14"/>
      <c r="QWJ724" s="14"/>
      <c r="QWK724" s="14"/>
      <c r="QWL724" s="14"/>
      <c r="QWM724" s="14"/>
      <c r="QWN724" s="14"/>
      <c r="QWO724" s="14"/>
      <c r="QWP724" s="14"/>
      <c r="QWQ724" s="14"/>
      <c r="QWR724" s="14"/>
      <c r="QWS724" s="14"/>
      <c r="QWT724" s="14"/>
      <c r="QWU724" s="14"/>
      <c r="QWV724" s="14"/>
      <c r="QWW724" s="14"/>
      <c r="QWX724" s="14"/>
      <c r="QWY724" s="14"/>
      <c r="QWZ724" s="14"/>
      <c r="QXA724" s="14"/>
      <c r="QXB724" s="14"/>
      <c r="QXC724" s="14"/>
      <c r="QXD724" s="14"/>
      <c r="QXE724" s="14"/>
      <c r="QXF724" s="14"/>
      <c r="QXG724" s="14"/>
      <c r="QXH724" s="14"/>
      <c r="QXI724" s="14"/>
      <c r="QXJ724" s="14"/>
      <c r="QXK724" s="14"/>
      <c r="QXL724" s="14"/>
      <c r="QXM724" s="14"/>
      <c r="QXN724" s="14"/>
      <c r="QXO724" s="14"/>
      <c r="QXP724" s="14"/>
      <c r="QXQ724" s="14"/>
      <c r="QXR724" s="14"/>
      <c r="QXS724" s="14"/>
      <c r="QXT724" s="14"/>
      <c r="QXU724" s="14"/>
      <c r="QXV724" s="14"/>
      <c r="QXW724" s="14"/>
      <c r="QXX724" s="14"/>
      <c r="QXY724" s="14"/>
      <c r="QXZ724" s="14"/>
      <c r="QYA724" s="14"/>
      <c r="QYB724" s="14"/>
      <c r="QYC724" s="14"/>
      <c r="QYD724" s="14"/>
      <c r="QYE724" s="14"/>
      <c r="QYF724" s="14"/>
      <c r="QYG724" s="14"/>
      <c r="QYH724" s="14"/>
      <c r="QYI724" s="14"/>
      <c r="QYJ724" s="14"/>
      <c r="QYK724" s="14"/>
      <c r="QYL724" s="14"/>
      <c r="QYM724" s="14"/>
      <c r="QYN724" s="14"/>
      <c r="QYO724" s="14"/>
      <c r="QYP724" s="14"/>
      <c r="QYQ724" s="14"/>
      <c r="QYR724" s="14"/>
      <c r="QYS724" s="14"/>
      <c r="QYT724" s="14"/>
      <c r="QYU724" s="14"/>
      <c r="QYV724" s="14"/>
      <c r="QYW724" s="14"/>
      <c r="QYX724" s="14"/>
      <c r="QYY724" s="14"/>
      <c r="QYZ724" s="14"/>
      <c r="QZA724" s="14"/>
      <c r="QZB724" s="14"/>
      <c r="QZC724" s="14"/>
      <c r="QZD724" s="14"/>
      <c r="QZE724" s="14"/>
      <c r="QZF724" s="14"/>
      <c r="QZG724" s="14"/>
      <c r="QZH724" s="14"/>
      <c r="QZI724" s="14"/>
      <c r="QZJ724" s="14"/>
      <c r="QZK724" s="14"/>
      <c r="QZL724" s="14"/>
      <c r="QZM724" s="14"/>
      <c r="QZN724" s="14"/>
      <c r="QZO724" s="14"/>
      <c r="QZP724" s="14"/>
      <c r="QZQ724" s="14"/>
      <c r="QZR724" s="14"/>
      <c r="QZS724" s="14"/>
      <c r="QZT724" s="14"/>
      <c r="QZU724" s="14"/>
      <c r="QZV724" s="14"/>
      <c r="QZW724" s="14"/>
      <c r="QZX724" s="14"/>
      <c r="QZY724" s="14"/>
      <c r="QZZ724" s="14"/>
      <c r="RAA724" s="14"/>
      <c r="RAB724" s="14"/>
      <c r="RAC724" s="14"/>
      <c r="RAD724" s="14"/>
      <c r="RAE724" s="14"/>
      <c r="RAF724" s="14"/>
      <c r="RAG724" s="14"/>
      <c r="RAH724" s="14"/>
      <c r="RAI724" s="14"/>
      <c r="RAJ724" s="14"/>
      <c r="RAK724" s="14"/>
      <c r="RAL724" s="14"/>
      <c r="RAM724" s="14"/>
      <c r="RAN724" s="14"/>
      <c r="RAO724" s="14"/>
      <c r="RAP724" s="14"/>
      <c r="RAQ724" s="14"/>
      <c r="RAR724" s="14"/>
      <c r="RAS724" s="14"/>
      <c r="RAT724" s="14"/>
      <c r="RAU724" s="14"/>
      <c r="RAV724" s="14"/>
      <c r="RAW724" s="14"/>
      <c r="RAX724" s="14"/>
      <c r="RAY724" s="14"/>
      <c r="RAZ724" s="14"/>
      <c r="RBA724" s="14"/>
      <c r="RBB724" s="14"/>
      <c r="RBC724" s="14"/>
      <c r="RBD724" s="14"/>
      <c r="RBE724" s="14"/>
      <c r="RBF724" s="14"/>
      <c r="RBG724" s="14"/>
      <c r="RBH724" s="14"/>
      <c r="RBI724" s="14"/>
      <c r="RBJ724" s="14"/>
      <c r="RBK724" s="14"/>
      <c r="RBL724" s="14"/>
      <c r="RBM724" s="14"/>
      <c r="RBN724" s="14"/>
      <c r="RBO724" s="14"/>
      <c r="RBP724" s="14"/>
      <c r="RBQ724" s="14"/>
      <c r="RBR724" s="14"/>
      <c r="RBS724" s="14"/>
      <c r="RBT724" s="14"/>
      <c r="RBU724" s="14"/>
      <c r="RBV724" s="14"/>
      <c r="RBW724" s="14"/>
      <c r="RBX724" s="14"/>
      <c r="RBY724" s="14"/>
      <c r="RBZ724" s="14"/>
      <c r="RCA724" s="14"/>
      <c r="RCB724" s="14"/>
      <c r="RCC724" s="14"/>
      <c r="RCD724" s="14"/>
      <c r="RCE724" s="14"/>
      <c r="RCF724" s="14"/>
      <c r="RCG724" s="14"/>
      <c r="RCH724" s="14"/>
      <c r="RCI724" s="14"/>
      <c r="RCJ724" s="14"/>
      <c r="RCK724" s="14"/>
      <c r="RCL724" s="14"/>
      <c r="RCM724" s="14"/>
      <c r="RCN724" s="14"/>
      <c r="RCO724" s="14"/>
      <c r="RCP724" s="14"/>
      <c r="RCQ724" s="14"/>
      <c r="RCR724" s="14"/>
      <c r="RCS724" s="14"/>
      <c r="RCT724" s="14"/>
      <c r="RCU724" s="14"/>
      <c r="RCV724" s="14"/>
      <c r="RCW724" s="14"/>
      <c r="RCX724" s="14"/>
      <c r="RCY724" s="14"/>
      <c r="RCZ724" s="14"/>
      <c r="RDA724" s="14"/>
      <c r="RDB724" s="14"/>
      <c r="RDC724" s="14"/>
      <c r="RDD724" s="14"/>
      <c r="RDE724" s="14"/>
      <c r="RDF724" s="14"/>
      <c r="RDG724" s="14"/>
      <c r="RDH724" s="14"/>
      <c r="RDI724" s="14"/>
      <c r="RDJ724" s="14"/>
      <c r="RDK724" s="14"/>
      <c r="RDL724" s="14"/>
      <c r="RDM724" s="14"/>
      <c r="RDN724" s="14"/>
      <c r="RDO724" s="14"/>
      <c r="RDP724" s="14"/>
      <c r="RDQ724" s="14"/>
      <c r="RDR724" s="14"/>
      <c r="RDS724" s="14"/>
      <c r="RDT724" s="14"/>
      <c r="RDU724" s="14"/>
      <c r="RDV724" s="14"/>
      <c r="RDW724" s="14"/>
      <c r="RDX724" s="14"/>
      <c r="RDY724" s="14"/>
      <c r="RDZ724" s="14"/>
      <c r="REA724" s="14"/>
      <c r="REB724" s="14"/>
      <c r="REC724" s="14"/>
      <c r="RED724" s="14"/>
      <c r="REE724" s="14"/>
      <c r="REF724" s="14"/>
      <c r="REG724" s="14"/>
      <c r="REH724" s="14"/>
      <c r="REI724" s="14"/>
      <c r="REJ724" s="14"/>
      <c r="REK724" s="14"/>
      <c r="REL724" s="14"/>
      <c r="REM724" s="14"/>
      <c r="REN724" s="14"/>
      <c r="REO724" s="14"/>
      <c r="REP724" s="14"/>
      <c r="REQ724" s="14"/>
      <c r="RER724" s="14"/>
      <c r="RES724" s="14"/>
      <c r="RET724" s="14"/>
      <c r="REU724" s="14"/>
      <c r="REV724" s="14"/>
      <c r="REW724" s="14"/>
      <c r="REX724" s="14"/>
      <c r="REY724" s="14"/>
      <c r="REZ724" s="14"/>
      <c r="RFA724" s="14"/>
      <c r="RFB724" s="14"/>
      <c r="RFC724" s="14"/>
      <c r="RFD724" s="14"/>
      <c r="RFE724" s="14"/>
      <c r="RFF724" s="14"/>
      <c r="RFG724" s="14"/>
      <c r="RFH724" s="14"/>
      <c r="RFI724" s="14"/>
      <c r="RFJ724" s="14"/>
      <c r="RFK724" s="14"/>
      <c r="RFL724" s="14"/>
      <c r="RFM724" s="14"/>
      <c r="RFN724" s="14"/>
      <c r="RFO724" s="14"/>
      <c r="RFP724" s="14"/>
      <c r="RFQ724" s="14"/>
      <c r="RFR724" s="14"/>
      <c r="RFS724" s="14"/>
      <c r="RFT724" s="14"/>
      <c r="RFU724" s="14"/>
      <c r="RFV724" s="14"/>
      <c r="RFW724" s="14"/>
      <c r="RFX724" s="14"/>
      <c r="RFY724" s="14"/>
      <c r="RFZ724" s="14"/>
      <c r="RGA724" s="14"/>
      <c r="RGB724" s="14"/>
      <c r="RGC724" s="14"/>
      <c r="RGD724" s="14"/>
      <c r="RGE724" s="14"/>
      <c r="RGF724" s="14"/>
      <c r="RGG724" s="14"/>
      <c r="RGH724" s="14"/>
      <c r="RGI724" s="14"/>
      <c r="RGJ724" s="14"/>
      <c r="RGK724" s="14"/>
      <c r="RGL724" s="14"/>
      <c r="RGM724" s="14"/>
      <c r="RGN724" s="14"/>
      <c r="RGO724" s="14"/>
      <c r="RGP724" s="14"/>
      <c r="RGQ724" s="14"/>
      <c r="RGR724" s="14"/>
      <c r="RGS724" s="14"/>
      <c r="RGT724" s="14"/>
      <c r="RGU724" s="14"/>
      <c r="RGV724" s="14"/>
      <c r="RGW724" s="14"/>
      <c r="RGX724" s="14"/>
      <c r="RGY724" s="14"/>
      <c r="RGZ724" s="14"/>
      <c r="RHA724" s="14"/>
      <c r="RHB724" s="14"/>
      <c r="RHC724" s="14"/>
      <c r="RHD724" s="14"/>
      <c r="RHE724" s="14"/>
      <c r="RHF724" s="14"/>
      <c r="RHG724" s="14"/>
      <c r="RHH724" s="14"/>
      <c r="RHI724" s="14"/>
      <c r="RHJ724" s="14"/>
      <c r="RHK724" s="14"/>
      <c r="RHL724" s="14"/>
      <c r="RHM724" s="14"/>
      <c r="RHN724" s="14"/>
      <c r="RHO724" s="14"/>
      <c r="RHP724" s="14"/>
      <c r="RHQ724" s="14"/>
      <c r="RHR724" s="14"/>
      <c r="RHS724" s="14"/>
      <c r="RHT724" s="14"/>
      <c r="RHU724" s="14"/>
      <c r="RHV724" s="14"/>
      <c r="RHW724" s="14"/>
      <c r="RHX724" s="14"/>
      <c r="RHY724" s="14"/>
      <c r="RHZ724" s="14"/>
      <c r="RIA724" s="14"/>
      <c r="RIB724" s="14"/>
      <c r="RIC724" s="14"/>
      <c r="RID724" s="14"/>
      <c r="RIE724" s="14"/>
      <c r="RIF724" s="14"/>
      <c r="RIG724" s="14"/>
      <c r="RIH724" s="14"/>
      <c r="RII724" s="14"/>
      <c r="RIJ724" s="14"/>
      <c r="RIK724" s="14"/>
      <c r="RIL724" s="14"/>
      <c r="RIM724" s="14"/>
      <c r="RIN724" s="14"/>
      <c r="RIO724" s="14"/>
      <c r="RIP724" s="14"/>
      <c r="RIQ724" s="14"/>
      <c r="RIR724" s="14"/>
      <c r="RIS724" s="14"/>
      <c r="RIT724" s="14"/>
      <c r="RIU724" s="14"/>
      <c r="RIV724" s="14"/>
      <c r="RIW724" s="14"/>
      <c r="RIX724" s="14"/>
      <c r="RIY724" s="14"/>
      <c r="RIZ724" s="14"/>
      <c r="RJA724" s="14"/>
      <c r="RJB724" s="14"/>
      <c r="RJC724" s="14"/>
      <c r="RJD724" s="14"/>
      <c r="RJE724" s="14"/>
      <c r="RJF724" s="14"/>
      <c r="RJG724" s="14"/>
      <c r="RJH724" s="14"/>
      <c r="RJI724" s="14"/>
      <c r="RJJ724" s="14"/>
      <c r="RJK724" s="14"/>
      <c r="RJL724" s="14"/>
      <c r="RJM724" s="14"/>
      <c r="RJN724" s="14"/>
      <c r="RJO724" s="14"/>
      <c r="RJP724" s="14"/>
      <c r="RJQ724" s="14"/>
      <c r="RJR724" s="14"/>
      <c r="RJS724" s="14"/>
      <c r="RJT724" s="14"/>
      <c r="RJU724" s="14"/>
      <c r="RJV724" s="14"/>
      <c r="RJW724" s="14"/>
      <c r="RJX724" s="14"/>
      <c r="RJY724" s="14"/>
      <c r="RJZ724" s="14"/>
      <c r="RKA724" s="14"/>
      <c r="RKB724" s="14"/>
      <c r="RKC724" s="14"/>
      <c r="RKD724" s="14"/>
      <c r="RKE724" s="14"/>
      <c r="RKF724" s="14"/>
      <c r="RKG724" s="14"/>
      <c r="RKH724" s="14"/>
      <c r="RKI724" s="14"/>
      <c r="RKJ724" s="14"/>
      <c r="RKK724" s="14"/>
      <c r="RKL724" s="14"/>
      <c r="RKM724" s="14"/>
      <c r="RKN724" s="14"/>
      <c r="RKO724" s="14"/>
      <c r="RKP724" s="14"/>
      <c r="RKQ724" s="14"/>
      <c r="RKR724" s="14"/>
      <c r="RKS724" s="14"/>
      <c r="RKT724" s="14"/>
      <c r="RKU724" s="14"/>
      <c r="RKV724" s="14"/>
      <c r="RKW724" s="14"/>
      <c r="RKX724" s="14"/>
      <c r="RKY724" s="14"/>
      <c r="RKZ724" s="14"/>
      <c r="RLA724" s="14"/>
      <c r="RLB724" s="14"/>
      <c r="RLC724" s="14"/>
      <c r="RLD724" s="14"/>
      <c r="RLE724" s="14"/>
      <c r="RLF724" s="14"/>
      <c r="RLG724" s="14"/>
      <c r="RLH724" s="14"/>
      <c r="RLI724" s="14"/>
      <c r="RLJ724" s="14"/>
      <c r="RLK724" s="14"/>
      <c r="RLL724" s="14"/>
      <c r="RLM724" s="14"/>
      <c r="RLN724" s="14"/>
      <c r="RLO724" s="14"/>
      <c r="RLP724" s="14"/>
      <c r="RLQ724" s="14"/>
      <c r="RLR724" s="14"/>
      <c r="RLS724" s="14"/>
      <c r="RLT724" s="14"/>
      <c r="RLU724" s="14"/>
      <c r="RLV724" s="14"/>
      <c r="RLW724" s="14"/>
      <c r="RLX724" s="14"/>
      <c r="RLY724" s="14"/>
      <c r="RLZ724" s="14"/>
      <c r="RMA724" s="14"/>
      <c r="RMB724" s="14"/>
      <c r="RMC724" s="14"/>
      <c r="RMD724" s="14"/>
      <c r="RME724" s="14"/>
      <c r="RMF724" s="14"/>
      <c r="RMG724" s="14"/>
      <c r="RMH724" s="14"/>
      <c r="RMI724" s="14"/>
      <c r="RMJ724" s="14"/>
      <c r="RMK724" s="14"/>
      <c r="RML724" s="14"/>
      <c r="RMM724" s="14"/>
      <c r="RMN724" s="14"/>
      <c r="RMO724" s="14"/>
      <c r="RMP724" s="14"/>
      <c r="RMQ724" s="14"/>
      <c r="RMR724" s="14"/>
      <c r="RMS724" s="14"/>
      <c r="RMT724" s="14"/>
      <c r="RMU724" s="14"/>
      <c r="RMV724" s="14"/>
      <c r="RMW724" s="14"/>
      <c r="RMX724" s="14"/>
      <c r="RMY724" s="14"/>
      <c r="RMZ724" s="14"/>
      <c r="RNA724" s="14"/>
      <c r="RNB724" s="14"/>
      <c r="RNC724" s="14"/>
      <c r="RND724" s="14"/>
      <c r="RNE724" s="14"/>
      <c r="RNF724" s="14"/>
      <c r="RNG724" s="14"/>
      <c r="RNH724" s="14"/>
      <c r="RNI724" s="14"/>
      <c r="RNJ724" s="14"/>
      <c r="RNK724" s="14"/>
      <c r="RNL724" s="14"/>
      <c r="RNM724" s="14"/>
      <c r="RNN724" s="14"/>
      <c r="RNO724" s="14"/>
      <c r="RNP724" s="14"/>
      <c r="RNQ724" s="14"/>
      <c r="RNR724" s="14"/>
      <c r="RNS724" s="14"/>
      <c r="RNT724" s="14"/>
      <c r="RNU724" s="14"/>
      <c r="RNV724" s="14"/>
      <c r="RNW724" s="14"/>
      <c r="RNX724" s="14"/>
      <c r="RNY724" s="14"/>
      <c r="RNZ724" s="14"/>
      <c r="ROA724" s="14"/>
      <c r="ROB724" s="14"/>
      <c r="ROC724" s="14"/>
      <c r="ROD724" s="14"/>
      <c r="ROE724" s="14"/>
      <c r="ROF724" s="14"/>
      <c r="ROG724" s="14"/>
      <c r="ROH724" s="14"/>
      <c r="ROI724" s="14"/>
      <c r="ROJ724" s="14"/>
      <c r="ROK724" s="14"/>
      <c r="ROL724" s="14"/>
      <c r="ROM724" s="14"/>
      <c r="RON724" s="14"/>
      <c r="ROO724" s="14"/>
      <c r="ROP724" s="14"/>
      <c r="ROQ724" s="14"/>
      <c r="ROR724" s="14"/>
      <c r="ROS724" s="14"/>
      <c r="ROT724" s="14"/>
      <c r="ROU724" s="14"/>
      <c r="ROV724" s="14"/>
      <c r="ROW724" s="14"/>
      <c r="ROX724" s="14"/>
      <c r="ROY724" s="14"/>
      <c r="ROZ724" s="14"/>
      <c r="RPA724" s="14"/>
      <c r="RPB724" s="14"/>
      <c r="RPC724" s="14"/>
      <c r="RPD724" s="14"/>
      <c r="RPE724" s="14"/>
      <c r="RPF724" s="14"/>
      <c r="RPG724" s="14"/>
      <c r="RPH724" s="14"/>
      <c r="RPI724" s="14"/>
      <c r="RPJ724" s="14"/>
      <c r="RPK724" s="14"/>
      <c r="RPL724" s="14"/>
      <c r="RPM724" s="14"/>
      <c r="RPN724" s="14"/>
      <c r="RPO724" s="14"/>
      <c r="RPP724" s="14"/>
      <c r="RPQ724" s="14"/>
      <c r="RPR724" s="14"/>
      <c r="RPS724" s="14"/>
      <c r="RPT724" s="14"/>
      <c r="RPU724" s="14"/>
      <c r="RPV724" s="14"/>
      <c r="RPW724" s="14"/>
      <c r="RPX724" s="14"/>
      <c r="RPY724" s="14"/>
      <c r="RPZ724" s="14"/>
      <c r="RQA724" s="14"/>
      <c r="RQB724" s="14"/>
      <c r="RQC724" s="14"/>
      <c r="RQD724" s="14"/>
      <c r="RQE724" s="14"/>
      <c r="RQF724" s="14"/>
      <c r="RQG724" s="14"/>
      <c r="RQH724" s="14"/>
      <c r="RQI724" s="14"/>
      <c r="RQJ724" s="14"/>
      <c r="RQK724" s="14"/>
      <c r="RQL724" s="14"/>
      <c r="RQM724" s="14"/>
      <c r="RQN724" s="14"/>
      <c r="RQO724" s="14"/>
      <c r="RQP724" s="14"/>
      <c r="RQQ724" s="14"/>
      <c r="RQR724" s="14"/>
      <c r="RQS724" s="14"/>
      <c r="RQT724" s="14"/>
      <c r="RQU724" s="14"/>
      <c r="RQV724" s="14"/>
      <c r="RQW724" s="14"/>
      <c r="RQX724" s="14"/>
      <c r="RQY724" s="14"/>
      <c r="RQZ724" s="14"/>
      <c r="RRA724" s="14"/>
      <c r="RRB724" s="14"/>
      <c r="RRC724" s="14"/>
      <c r="RRD724" s="14"/>
      <c r="RRE724" s="14"/>
      <c r="RRF724" s="14"/>
      <c r="RRG724" s="14"/>
      <c r="RRH724" s="14"/>
      <c r="RRI724" s="14"/>
      <c r="RRJ724" s="14"/>
      <c r="RRK724" s="14"/>
      <c r="RRL724" s="14"/>
      <c r="RRM724" s="14"/>
      <c r="RRN724" s="14"/>
      <c r="RRO724" s="14"/>
      <c r="RRP724" s="14"/>
      <c r="RRQ724" s="14"/>
      <c r="RRR724" s="14"/>
      <c r="RRS724" s="14"/>
      <c r="RRT724" s="14"/>
      <c r="RRU724" s="14"/>
      <c r="RRV724" s="14"/>
      <c r="RRW724" s="14"/>
      <c r="RRX724" s="14"/>
      <c r="RRY724" s="14"/>
      <c r="RRZ724" s="14"/>
      <c r="RSA724" s="14"/>
      <c r="RSB724" s="14"/>
      <c r="RSC724" s="14"/>
      <c r="RSD724" s="14"/>
      <c r="RSE724" s="14"/>
      <c r="RSF724" s="14"/>
      <c r="RSG724" s="14"/>
      <c r="RSH724" s="14"/>
      <c r="RSI724" s="14"/>
      <c r="RSJ724" s="14"/>
      <c r="RSK724" s="14"/>
      <c r="RSL724" s="14"/>
      <c r="RSM724" s="14"/>
      <c r="RSN724" s="14"/>
      <c r="RSO724" s="14"/>
      <c r="RSP724" s="14"/>
      <c r="RSQ724" s="14"/>
      <c r="RSR724" s="14"/>
      <c r="RSS724" s="14"/>
      <c r="RST724" s="14"/>
      <c r="RSU724" s="14"/>
      <c r="RSV724" s="14"/>
      <c r="RSW724" s="14"/>
      <c r="RSX724" s="14"/>
      <c r="RSY724" s="14"/>
      <c r="RSZ724" s="14"/>
      <c r="RTA724" s="14"/>
      <c r="RTB724" s="14"/>
      <c r="RTC724" s="14"/>
      <c r="RTD724" s="14"/>
      <c r="RTE724" s="14"/>
      <c r="RTF724" s="14"/>
      <c r="RTG724" s="14"/>
      <c r="RTH724" s="14"/>
      <c r="RTI724" s="14"/>
      <c r="RTJ724" s="14"/>
      <c r="RTK724" s="14"/>
      <c r="RTL724" s="14"/>
      <c r="RTM724" s="14"/>
      <c r="RTN724" s="14"/>
      <c r="RTO724" s="14"/>
      <c r="RTP724" s="14"/>
      <c r="RTQ724" s="14"/>
      <c r="RTR724" s="14"/>
      <c r="RTS724" s="14"/>
      <c r="RTT724" s="14"/>
      <c r="RTU724" s="14"/>
      <c r="RTV724" s="14"/>
      <c r="RTW724" s="14"/>
      <c r="RTX724" s="14"/>
      <c r="RTY724" s="14"/>
      <c r="RTZ724" s="14"/>
      <c r="RUA724" s="14"/>
      <c r="RUB724" s="14"/>
      <c r="RUC724" s="14"/>
      <c r="RUD724" s="14"/>
      <c r="RUE724" s="14"/>
      <c r="RUF724" s="14"/>
      <c r="RUG724" s="14"/>
      <c r="RUH724" s="14"/>
      <c r="RUI724" s="14"/>
      <c r="RUJ724" s="14"/>
      <c r="RUK724" s="14"/>
      <c r="RUL724" s="14"/>
      <c r="RUM724" s="14"/>
      <c r="RUN724" s="14"/>
      <c r="RUO724" s="14"/>
      <c r="RUP724" s="14"/>
      <c r="RUQ724" s="14"/>
      <c r="RUR724" s="14"/>
      <c r="RUS724" s="14"/>
      <c r="RUT724" s="14"/>
      <c r="RUU724" s="14"/>
      <c r="RUV724" s="14"/>
      <c r="RUW724" s="14"/>
      <c r="RUX724" s="14"/>
      <c r="RUY724" s="14"/>
      <c r="RUZ724" s="14"/>
      <c r="RVA724" s="14"/>
      <c r="RVB724" s="14"/>
      <c r="RVC724" s="14"/>
      <c r="RVD724" s="14"/>
      <c r="RVE724" s="14"/>
      <c r="RVF724" s="14"/>
      <c r="RVG724" s="14"/>
      <c r="RVH724" s="14"/>
      <c r="RVI724" s="14"/>
      <c r="RVJ724" s="14"/>
      <c r="RVK724" s="14"/>
      <c r="RVL724" s="14"/>
      <c r="RVM724" s="14"/>
      <c r="RVN724" s="14"/>
      <c r="RVO724" s="14"/>
      <c r="RVP724" s="14"/>
      <c r="RVQ724" s="14"/>
      <c r="RVR724" s="14"/>
      <c r="RVS724" s="14"/>
      <c r="RVT724" s="14"/>
      <c r="RVU724" s="14"/>
      <c r="RVV724" s="14"/>
      <c r="RVW724" s="14"/>
      <c r="RVX724" s="14"/>
      <c r="RVY724" s="14"/>
      <c r="RVZ724" s="14"/>
      <c r="RWA724" s="14"/>
      <c r="RWB724" s="14"/>
      <c r="RWC724" s="14"/>
      <c r="RWD724" s="14"/>
      <c r="RWE724" s="14"/>
      <c r="RWF724" s="14"/>
      <c r="RWG724" s="14"/>
      <c r="RWH724" s="14"/>
      <c r="RWI724" s="14"/>
      <c r="RWJ724" s="14"/>
      <c r="RWK724" s="14"/>
      <c r="RWL724" s="14"/>
      <c r="RWM724" s="14"/>
      <c r="RWN724" s="14"/>
      <c r="RWO724" s="14"/>
      <c r="RWP724" s="14"/>
      <c r="RWQ724" s="14"/>
      <c r="RWR724" s="14"/>
      <c r="RWS724" s="14"/>
      <c r="RWT724" s="14"/>
      <c r="RWU724" s="14"/>
      <c r="RWV724" s="14"/>
      <c r="RWW724" s="14"/>
      <c r="RWX724" s="14"/>
      <c r="RWY724" s="14"/>
      <c r="RWZ724" s="14"/>
      <c r="RXA724" s="14"/>
      <c r="RXB724" s="14"/>
      <c r="RXC724" s="14"/>
      <c r="RXD724" s="14"/>
      <c r="RXE724" s="14"/>
      <c r="RXF724" s="14"/>
      <c r="RXG724" s="14"/>
      <c r="RXH724" s="14"/>
      <c r="RXI724" s="14"/>
      <c r="RXJ724" s="14"/>
      <c r="RXK724" s="14"/>
      <c r="RXL724" s="14"/>
      <c r="RXM724" s="14"/>
      <c r="RXN724" s="14"/>
      <c r="RXO724" s="14"/>
      <c r="RXP724" s="14"/>
      <c r="RXQ724" s="14"/>
      <c r="RXR724" s="14"/>
      <c r="RXS724" s="14"/>
      <c r="RXT724" s="14"/>
      <c r="RXU724" s="14"/>
      <c r="RXV724" s="14"/>
      <c r="RXW724" s="14"/>
      <c r="RXX724" s="14"/>
      <c r="RXY724" s="14"/>
      <c r="RXZ724" s="14"/>
      <c r="RYA724" s="14"/>
      <c r="RYB724" s="14"/>
      <c r="RYC724" s="14"/>
      <c r="RYD724" s="14"/>
      <c r="RYE724" s="14"/>
      <c r="RYF724" s="14"/>
      <c r="RYG724" s="14"/>
      <c r="RYH724" s="14"/>
      <c r="RYI724" s="14"/>
      <c r="RYJ724" s="14"/>
      <c r="RYK724" s="14"/>
      <c r="RYL724" s="14"/>
      <c r="RYM724" s="14"/>
      <c r="RYN724" s="14"/>
      <c r="RYO724" s="14"/>
      <c r="RYP724" s="14"/>
      <c r="RYQ724" s="14"/>
      <c r="RYR724" s="14"/>
      <c r="RYS724" s="14"/>
      <c r="RYT724" s="14"/>
      <c r="RYU724" s="14"/>
      <c r="RYV724" s="14"/>
      <c r="RYW724" s="14"/>
      <c r="RYX724" s="14"/>
      <c r="RYY724" s="14"/>
      <c r="RYZ724" s="14"/>
      <c r="RZA724" s="14"/>
      <c r="RZB724" s="14"/>
      <c r="RZC724" s="14"/>
      <c r="RZD724" s="14"/>
      <c r="RZE724" s="14"/>
      <c r="RZF724" s="14"/>
      <c r="RZG724" s="14"/>
      <c r="RZH724" s="14"/>
      <c r="RZI724" s="14"/>
      <c r="RZJ724" s="14"/>
      <c r="RZK724" s="14"/>
      <c r="RZL724" s="14"/>
      <c r="RZM724" s="14"/>
      <c r="RZN724" s="14"/>
      <c r="RZO724" s="14"/>
      <c r="RZP724" s="14"/>
      <c r="RZQ724" s="14"/>
      <c r="RZR724" s="14"/>
      <c r="RZS724" s="14"/>
      <c r="RZT724" s="14"/>
      <c r="RZU724" s="14"/>
      <c r="RZV724" s="14"/>
      <c r="RZW724" s="14"/>
      <c r="RZX724" s="14"/>
      <c r="RZY724" s="14"/>
      <c r="RZZ724" s="14"/>
      <c r="SAA724" s="14"/>
      <c r="SAB724" s="14"/>
      <c r="SAC724" s="14"/>
      <c r="SAD724" s="14"/>
      <c r="SAE724" s="14"/>
      <c r="SAF724" s="14"/>
      <c r="SAG724" s="14"/>
      <c r="SAH724" s="14"/>
      <c r="SAI724" s="14"/>
      <c r="SAJ724" s="14"/>
      <c r="SAK724" s="14"/>
      <c r="SAL724" s="14"/>
      <c r="SAM724" s="14"/>
      <c r="SAN724" s="14"/>
      <c r="SAO724" s="14"/>
      <c r="SAP724" s="14"/>
      <c r="SAQ724" s="14"/>
      <c r="SAR724" s="14"/>
      <c r="SAS724" s="14"/>
      <c r="SAT724" s="14"/>
      <c r="SAU724" s="14"/>
      <c r="SAV724" s="14"/>
      <c r="SAW724" s="14"/>
      <c r="SAX724" s="14"/>
      <c r="SAY724" s="14"/>
      <c r="SAZ724" s="14"/>
      <c r="SBA724" s="14"/>
      <c r="SBB724" s="14"/>
      <c r="SBC724" s="14"/>
      <c r="SBD724" s="14"/>
      <c r="SBE724" s="14"/>
      <c r="SBF724" s="14"/>
      <c r="SBG724" s="14"/>
      <c r="SBH724" s="14"/>
      <c r="SBI724" s="14"/>
      <c r="SBJ724" s="14"/>
      <c r="SBK724" s="14"/>
      <c r="SBL724" s="14"/>
      <c r="SBM724" s="14"/>
      <c r="SBN724" s="14"/>
      <c r="SBO724" s="14"/>
      <c r="SBP724" s="14"/>
      <c r="SBQ724" s="14"/>
      <c r="SBR724" s="14"/>
      <c r="SBS724" s="14"/>
      <c r="SBT724" s="14"/>
      <c r="SBU724" s="14"/>
      <c r="SBV724" s="14"/>
      <c r="SBW724" s="14"/>
      <c r="SBX724" s="14"/>
      <c r="SBY724" s="14"/>
      <c r="SBZ724" s="14"/>
      <c r="SCA724" s="14"/>
      <c r="SCB724" s="14"/>
      <c r="SCC724" s="14"/>
      <c r="SCD724" s="14"/>
      <c r="SCE724" s="14"/>
      <c r="SCF724" s="14"/>
      <c r="SCG724" s="14"/>
      <c r="SCH724" s="14"/>
      <c r="SCI724" s="14"/>
      <c r="SCJ724" s="14"/>
      <c r="SCK724" s="14"/>
      <c r="SCL724" s="14"/>
      <c r="SCM724" s="14"/>
      <c r="SCN724" s="14"/>
      <c r="SCO724" s="14"/>
      <c r="SCP724" s="14"/>
      <c r="SCQ724" s="14"/>
      <c r="SCR724" s="14"/>
      <c r="SCS724" s="14"/>
      <c r="SCT724" s="14"/>
      <c r="SCU724" s="14"/>
      <c r="SCV724" s="14"/>
      <c r="SCW724" s="14"/>
      <c r="SCX724" s="14"/>
      <c r="SCY724" s="14"/>
      <c r="SCZ724" s="14"/>
      <c r="SDA724" s="14"/>
      <c r="SDB724" s="14"/>
      <c r="SDC724" s="14"/>
      <c r="SDD724" s="14"/>
      <c r="SDE724" s="14"/>
      <c r="SDF724" s="14"/>
      <c r="SDG724" s="14"/>
      <c r="SDH724" s="14"/>
      <c r="SDI724" s="14"/>
      <c r="SDJ724" s="14"/>
      <c r="SDK724" s="14"/>
      <c r="SDL724" s="14"/>
      <c r="SDM724" s="14"/>
      <c r="SDN724" s="14"/>
      <c r="SDO724" s="14"/>
      <c r="SDP724" s="14"/>
      <c r="SDQ724" s="14"/>
      <c r="SDR724" s="14"/>
      <c r="SDS724" s="14"/>
      <c r="SDT724" s="14"/>
      <c r="SDU724" s="14"/>
      <c r="SDV724" s="14"/>
      <c r="SDW724" s="14"/>
      <c r="SDX724" s="14"/>
      <c r="SDY724" s="14"/>
      <c r="SDZ724" s="14"/>
      <c r="SEA724" s="14"/>
      <c r="SEB724" s="14"/>
      <c r="SEC724" s="14"/>
      <c r="SED724" s="14"/>
      <c r="SEE724" s="14"/>
      <c r="SEF724" s="14"/>
      <c r="SEG724" s="14"/>
      <c r="SEH724" s="14"/>
      <c r="SEI724" s="14"/>
      <c r="SEJ724" s="14"/>
      <c r="SEK724" s="14"/>
      <c r="SEL724" s="14"/>
      <c r="SEM724" s="14"/>
      <c r="SEN724" s="14"/>
      <c r="SEO724" s="14"/>
      <c r="SEP724" s="14"/>
      <c r="SEQ724" s="14"/>
      <c r="SER724" s="14"/>
      <c r="SES724" s="14"/>
      <c r="SET724" s="14"/>
      <c r="SEU724" s="14"/>
      <c r="SEV724" s="14"/>
      <c r="SEW724" s="14"/>
      <c r="SEX724" s="14"/>
      <c r="SEY724" s="14"/>
      <c r="SEZ724" s="14"/>
      <c r="SFA724" s="14"/>
      <c r="SFB724" s="14"/>
      <c r="SFC724" s="14"/>
      <c r="SFD724" s="14"/>
      <c r="SFE724" s="14"/>
      <c r="SFF724" s="14"/>
      <c r="SFG724" s="14"/>
      <c r="SFH724" s="14"/>
      <c r="SFI724" s="14"/>
      <c r="SFJ724" s="14"/>
      <c r="SFK724" s="14"/>
      <c r="SFL724" s="14"/>
      <c r="SFM724" s="14"/>
      <c r="SFN724" s="14"/>
      <c r="SFO724" s="14"/>
      <c r="SFP724" s="14"/>
      <c r="SFQ724" s="14"/>
      <c r="SFR724" s="14"/>
      <c r="SFS724" s="14"/>
      <c r="SFT724" s="14"/>
      <c r="SFU724" s="14"/>
      <c r="SFV724" s="14"/>
      <c r="SFW724" s="14"/>
      <c r="SFX724" s="14"/>
      <c r="SFY724" s="14"/>
      <c r="SFZ724" s="14"/>
      <c r="SGA724" s="14"/>
      <c r="SGB724" s="14"/>
      <c r="SGC724" s="14"/>
      <c r="SGD724" s="14"/>
      <c r="SGE724" s="14"/>
      <c r="SGF724" s="14"/>
      <c r="SGG724" s="14"/>
      <c r="SGH724" s="14"/>
      <c r="SGI724" s="14"/>
      <c r="SGJ724" s="14"/>
      <c r="SGK724" s="14"/>
      <c r="SGL724" s="14"/>
      <c r="SGM724" s="14"/>
      <c r="SGN724" s="14"/>
      <c r="SGO724" s="14"/>
      <c r="SGP724" s="14"/>
      <c r="SGQ724" s="14"/>
      <c r="SGR724" s="14"/>
      <c r="SGS724" s="14"/>
      <c r="SGT724" s="14"/>
      <c r="SGU724" s="14"/>
      <c r="SGV724" s="14"/>
      <c r="SGW724" s="14"/>
      <c r="SGX724" s="14"/>
      <c r="SGY724" s="14"/>
      <c r="SGZ724" s="14"/>
      <c r="SHA724" s="14"/>
      <c r="SHB724" s="14"/>
      <c r="SHC724" s="14"/>
      <c r="SHD724" s="14"/>
      <c r="SHE724" s="14"/>
      <c r="SHF724" s="14"/>
      <c r="SHG724" s="14"/>
      <c r="SHH724" s="14"/>
      <c r="SHI724" s="14"/>
      <c r="SHJ724" s="14"/>
      <c r="SHK724" s="14"/>
      <c r="SHL724" s="14"/>
      <c r="SHM724" s="14"/>
      <c r="SHN724" s="14"/>
      <c r="SHO724" s="14"/>
      <c r="SHP724" s="14"/>
      <c r="SHQ724" s="14"/>
      <c r="SHR724" s="14"/>
      <c r="SHS724" s="14"/>
      <c r="SHT724" s="14"/>
      <c r="SHU724" s="14"/>
      <c r="SHV724" s="14"/>
      <c r="SHW724" s="14"/>
      <c r="SHX724" s="14"/>
      <c r="SHY724" s="14"/>
      <c r="SHZ724" s="14"/>
      <c r="SIA724" s="14"/>
      <c r="SIB724" s="14"/>
      <c r="SIC724" s="14"/>
      <c r="SID724" s="14"/>
      <c r="SIE724" s="14"/>
      <c r="SIF724" s="14"/>
      <c r="SIG724" s="14"/>
      <c r="SIH724" s="14"/>
      <c r="SII724" s="14"/>
      <c r="SIJ724" s="14"/>
      <c r="SIK724" s="14"/>
      <c r="SIL724" s="14"/>
      <c r="SIM724" s="14"/>
      <c r="SIN724" s="14"/>
      <c r="SIO724" s="14"/>
      <c r="SIP724" s="14"/>
      <c r="SIQ724" s="14"/>
      <c r="SIR724" s="14"/>
      <c r="SIS724" s="14"/>
      <c r="SIT724" s="14"/>
      <c r="SIU724" s="14"/>
      <c r="SIV724" s="14"/>
      <c r="SIW724" s="14"/>
      <c r="SIX724" s="14"/>
      <c r="SIY724" s="14"/>
      <c r="SIZ724" s="14"/>
      <c r="SJA724" s="14"/>
      <c r="SJB724" s="14"/>
      <c r="SJC724" s="14"/>
      <c r="SJD724" s="14"/>
      <c r="SJE724" s="14"/>
      <c r="SJF724" s="14"/>
      <c r="SJG724" s="14"/>
      <c r="SJH724" s="14"/>
      <c r="SJI724" s="14"/>
      <c r="SJJ724" s="14"/>
      <c r="SJK724" s="14"/>
      <c r="SJL724" s="14"/>
      <c r="SJM724" s="14"/>
      <c r="SJN724" s="14"/>
      <c r="SJO724" s="14"/>
      <c r="SJP724" s="14"/>
      <c r="SJQ724" s="14"/>
      <c r="SJR724" s="14"/>
      <c r="SJS724" s="14"/>
      <c r="SJT724" s="14"/>
      <c r="SJU724" s="14"/>
      <c r="SJV724" s="14"/>
      <c r="SJW724" s="14"/>
      <c r="SJX724" s="14"/>
      <c r="SJY724" s="14"/>
      <c r="SJZ724" s="14"/>
      <c r="SKA724" s="14"/>
      <c r="SKB724" s="14"/>
      <c r="SKC724" s="14"/>
      <c r="SKD724" s="14"/>
      <c r="SKE724" s="14"/>
      <c r="SKF724" s="14"/>
      <c r="SKG724" s="14"/>
      <c r="SKH724" s="14"/>
      <c r="SKI724" s="14"/>
      <c r="SKJ724" s="14"/>
      <c r="SKK724" s="14"/>
      <c r="SKL724" s="14"/>
      <c r="SKM724" s="14"/>
      <c r="SKN724" s="14"/>
      <c r="SKO724" s="14"/>
      <c r="SKP724" s="14"/>
      <c r="SKQ724" s="14"/>
      <c r="SKR724" s="14"/>
      <c r="SKS724" s="14"/>
      <c r="SKT724" s="14"/>
      <c r="SKU724" s="14"/>
      <c r="SKV724" s="14"/>
      <c r="SKW724" s="14"/>
      <c r="SKX724" s="14"/>
      <c r="SKY724" s="14"/>
      <c r="SKZ724" s="14"/>
      <c r="SLA724" s="14"/>
      <c r="SLB724" s="14"/>
      <c r="SLC724" s="14"/>
      <c r="SLD724" s="14"/>
      <c r="SLE724" s="14"/>
      <c r="SLF724" s="14"/>
      <c r="SLG724" s="14"/>
      <c r="SLH724" s="14"/>
      <c r="SLI724" s="14"/>
      <c r="SLJ724" s="14"/>
      <c r="SLK724" s="14"/>
      <c r="SLL724" s="14"/>
      <c r="SLM724" s="14"/>
      <c r="SLN724" s="14"/>
      <c r="SLO724" s="14"/>
      <c r="SLP724" s="14"/>
      <c r="SLQ724" s="14"/>
      <c r="SLR724" s="14"/>
      <c r="SLS724" s="14"/>
      <c r="SLT724" s="14"/>
      <c r="SLU724" s="14"/>
      <c r="SLV724" s="14"/>
      <c r="SLW724" s="14"/>
      <c r="SLX724" s="14"/>
      <c r="SLY724" s="14"/>
      <c r="SLZ724" s="14"/>
      <c r="SMA724" s="14"/>
      <c r="SMB724" s="14"/>
      <c r="SMC724" s="14"/>
      <c r="SMD724" s="14"/>
      <c r="SME724" s="14"/>
      <c r="SMF724" s="14"/>
      <c r="SMG724" s="14"/>
      <c r="SMH724" s="14"/>
      <c r="SMI724" s="14"/>
      <c r="SMJ724" s="14"/>
      <c r="SMK724" s="14"/>
      <c r="SML724" s="14"/>
      <c r="SMM724" s="14"/>
      <c r="SMN724" s="14"/>
      <c r="SMO724" s="14"/>
      <c r="SMP724" s="14"/>
      <c r="SMQ724" s="14"/>
      <c r="SMR724" s="14"/>
      <c r="SMS724" s="14"/>
      <c r="SMT724" s="14"/>
      <c r="SMU724" s="14"/>
      <c r="SMV724" s="14"/>
      <c r="SMW724" s="14"/>
      <c r="SMX724" s="14"/>
      <c r="SMY724" s="14"/>
      <c r="SMZ724" s="14"/>
      <c r="SNA724" s="14"/>
      <c r="SNB724" s="14"/>
      <c r="SNC724" s="14"/>
      <c r="SND724" s="14"/>
      <c r="SNE724" s="14"/>
      <c r="SNF724" s="14"/>
      <c r="SNG724" s="14"/>
      <c r="SNH724" s="14"/>
      <c r="SNI724" s="14"/>
      <c r="SNJ724" s="14"/>
      <c r="SNK724" s="14"/>
      <c r="SNL724" s="14"/>
      <c r="SNM724" s="14"/>
      <c r="SNN724" s="14"/>
      <c r="SNO724" s="14"/>
      <c r="SNP724" s="14"/>
      <c r="SNQ724" s="14"/>
      <c r="SNR724" s="14"/>
      <c r="SNS724" s="14"/>
      <c r="SNT724" s="14"/>
      <c r="SNU724" s="14"/>
      <c r="SNV724" s="14"/>
      <c r="SNW724" s="14"/>
      <c r="SNX724" s="14"/>
      <c r="SNY724" s="14"/>
      <c r="SNZ724" s="14"/>
      <c r="SOA724" s="14"/>
      <c r="SOB724" s="14"/>
      <c r="SOC724" s="14"/>
      <c r="SOD724" s="14"/>
      <c r="SOE724" s="14"/>
      <c r="SOF724" s="14"/>
      <c r="SOG724" s="14"/>
      <c r="SOH724" s="14"/>
      <c r="SOI724" s="14"/>
      <c r="SOJ724" s="14"/>
      <c r="SOK724" s="14"/>
      <c r="SOL724" s="14"/>
      <c r="SOM724" s="14"/>
      <c r="SON724" s="14"/>
      <c r="SOO724" s="14"/>
      <c r="SOP724" s="14"/>
      <c r="SOQ724" s="14"/>
      <c r="SOR724" s="14"/>
      <c r="SOS724" s="14"/>
      <c r="SOT724" s="14"/>
      <c r="SOU724" s="14"/>
      <c r="SOV724" s="14"/>
      <c r="SOW724" s="14"/>
      <c r="SOX724" s="14"/>
      <c r="SOY724" s="14"/>
      <c r="SOZ724" s="14"/>
      <c r="SPA724" s="14"/>
      <c r="SPB724" s="14"/>
      <c r="SPC724" s="14"/>
      <c r="SPD724" s="14"/>
      <c r="SPE724" s="14"/>
      <c r="SPF724" s="14"/>
      <c r="SPG724" s="14"/>
      <c r="SPH724" s="14"/>
      <c r="SPI724" s="14"/>
      <c r="SPJ724" s="14"/>
      <c r="SPK724" s="14"/>
      <c r="SPL724" s="14"/>
      <c r="SPM724" s="14"/>
      <c r="SPN724" s="14"/>
      <c r="SPO724" s="14"/>
      <c r="SPP724" s="14"/>
      <c r="SPQ724" s="14"/>
      <c r="SPR724" s="14"/>
      <c r="SPS724" s="14"/>
      <c r="SPT724" s="14"/>
      <c r="SPU724" s="14"/>
      <c r="SPV724" s="14"/>
      <c r="SPW724" s="14"/>
      <c r="SPX724" s="14"/>
      <c r="SPY724" s="14"/>
      <c r="SPZ724" s="14"/>
      <c r="SQA724" s="14"/>
      <c r="SQB724" s="14"/>
      <c r="SQC724" s="14"/>
      <c r="SQD724" s="14"/>
      <c r="SQE724" s="14"/>
      <c r="SQF724" s="14"/>
      <c r="SQG724" s="14"/>
      <c r="SQH724" s="14"/>
      <c r="SQI724" s="14"/>
      <c r="SQJ724" s="14"/>
      <c r="SQK724" s="14"/>
      <c r="SQL724" s="14"/>
      <c r="SQM724" s="14"/>
      <c r="SQN724" s="14"/>
      <c r="SQO724" s="14"/>
      <c r="SQP724" s="14"/>
      <c r="SQQ724" s="14"/>
      <c r="SQR724" s="14"/>
      <c r="SQS724" s="14"/>
      <c r="SQT724" s="14"/>
      <c r="SQU724" s="14"/>
      <c r="SQV724" s="14"/>
      <c r="SQW724" s="14"/>
      <c r="SQX724" s="14"/>
      <c r="SQY724" s="14"/>
      <c r="SQZ724" s="14"/>
      <c r="SRA724" s="14"/>
      <c r="SRB724" s="14"/>
      <c r="SRC724" s="14"/>
      <c r="SRD724" s="14"/>
      <c r="SRE724" s="14"/>
      <c r="SRF724" s="14"/>
      <c r="SRG724" s="14"/>
      <c r="SRH724" s="14"/>
      <c r="SRI724" s="14"/>
      <c r="SRJ724" s="14"/>
      <c r="SRK724" s="14"/>
      <c r="SRL724" s="14"/>
      <c r="SRM724" s="14"/>
      <c r="SRN724" s="14"/>
      <c r="SRO724" s="14"/>
      <c r="SRP724" s="14"/>
      <c r="SRQ724" s="14"/>
      <c r="SRR724" s="14"/>
      <c r="SRS724" s="14"/>
      <c r="SRT724" s="14"/>
      <c r="SRU724" s="14"/>
      <c r="SRV724" s="14"/>
      <c r="SRW724" s="14"/>
      <c r="SRX724" s="14"/>
      <c r="SRY724" s="14"/>
      <c r="SRZ724" s="14"/>
      <c r="SSA724" s="14"/>
      <c r="SSB724" s="14"/>
      <c r="SSC724" s="14"/>
      <c r="SSD724" s="14"/>
      <c r="SSE724" s="14"/>
      <c r="SSF724" s="14"/>
      <c r="SSG724" s="14"/>
      <c r="SSH724" s="14"/>
      <c r="SSI724" s="14"/>
      <c r="SSJ724" s="14"/>
      <c r="SSK724" s="14"/>
      <c r="SSL724" s="14"/>
      <c r="SSM724" s="14"/>
      <c r="SSN724" s="14"/>
      <c r="SSO724" s="14"/>
      <c r="SSP724" s="14"/>
      <c r="SSQ724" s="14"/>
      <c r="SSR724" s="14"/>
      <c r="SSS724" s="14"/>
      <c r="SST724" s="14"/>
      <c r="SSU724" s="14"/>
      <c r="SSV724" s="14"/>
      <c r="SSW724" s="14"/>
      <c r="SSX724" s="14"/>
      <c r="SSY724" s="14"/>
      <c r="SSZ724" s="14"/>
      <c r="STA724" s="14"/>
      <c r="STB724" s="14"/>
      <c r="STC724" s="14"/>
      <c r="STD724" s="14"/>
      <c r="STE724" s="14"/>
      <c r="STF724" s="14"/>
      <c r="STG724" s="14"/>
      <c r="STH724" s="14"/>
      <c r="STI724" s="14"/>
      <c r="STJ724" s="14"/>
      <c r="STK724" s="14"/>
      <c r="STL724" s="14"/>
      <c r="STM724" s="14"/>
      <c r="STN724" s="14"/>
      <c r="STO724" s="14"/>
      <c r="STP724" s="14"/>
      <c r="STQ724" s="14"/>
      <c r="STR724" s="14"/>
      <c r="STS724" s="14"/>
      <c r="STT724" s="14"/>
      <c r="STU724" s="14"/>
      <c r="STV724" s="14"/>
      <c r="STW724" s="14"/>
      <c r="STX724" s="14"/>
      <c r="STY724" s="14"/>
      <c r="STZ724" s="14"/>
      <c r="SUA724" s="14"/>
      <c r="SUB724" s="14"/>
      <c r="SUC724" s="14"/>
      <c r="SUD724" s="14"/>
      <c r="SUE724" s="14"/>
      <c r="SUF724" s="14"/>
      <c r="SUG724" s="14"/>
      <c r="SUH724" s="14"/>
      <c r="SUI724" s="14"/>
      <c r="SUJ724" s="14"/>
      <c r="SUK724" s="14"/>
      <c r="SUL724" s="14"/>
      <c r="SUM724" s="14"/>
      <c r="SUN724" s="14"/>
      <c r="SUO724" s="14"/>
      <c r="SUP724" s="14"/>
      <c r="SUQ724" s="14"/>
      <c r="SUR724" s="14"/>
      <c r="SUS724" s="14"/>
      <c r="SUT724" s="14"/>
      <c r="SUU724" s="14"/>
      <c r="SUV724" s="14"/>
      <c r="SUW724" s="14"/>
      <c r="SUX724" s="14"/>
      <c r="SUY724" s="14"/>
      <c r="SUZ724" s="14"/>
      <c r="SVA724" s="14"/>
      <c r="SVB724" s="14"/>
      <c r="SVC724" s="14"/>
      <c r="SVD724" s="14"/>
      <c r="SVE724" s="14"/>
      <c r="SVF724" s="14"/>
      <c r="SVG724" s="14"/>
      <c r="SVH724" s="14"/>
      <c r="SVI724" s="14"/>
      <c r="SVJ724" s="14"/>
      <c r="SVK724" s="14"/>
      <c r="SVL724" s="14"/>
      <c r="SVM724" s="14"/>
      <c r="SVN724" s="14"/>
      <c r="SVO724" s="14"/>
      <c r="SVP724" s="14"/>
      <c r="SVQ724" s="14"/>
      <c r="SVR724" s="14"/>
      <c r="SVS724" s="14"/>
      <c r="SVT724" s="14"/>
      <c r="SVU724" s="14"/>
      <c r="SVV724" s="14"/>
      <c r="SVW724" s="14"/>
      <c r="SVX724" s="14"/>
      <c r="SVY724" s="14"/>
      <c r="SVZ724" s="14"/>
      <c r="SWA724" s="14"/>
      <c r="SWB724" s="14"/>
      <c r="SWC724" s="14"/>
      <c r="SWD724" s="14"/>
      <c r="SWE724" s="14"/>
      <c r="SWF724" s="14"/>
      <c r="SWG724" s="14"/>
      <c r="SWH724" s="14"/>
      <c r="SWI724" s="14"/>
      <c r="SWJ724" s="14"/>
      <c r="SWK724" s="14"/>
      <c r="SWL724" s="14"/>
      <c r="SWM724" s="14"/>
      <c r="SWN724" s="14"/>
      <c r="SWO724" s="14"/>
      <c r="SWP724" s="14"/>
      <c r="SWQ724" s="14"/>
      <c r="SWR724" s="14"/>
      <c r="SWS724" s="14"/>
      <c r="SWT724" s="14"/>
      <c r="SWU724" s="14"/>
      <c r="SWV724" s="14"/>
      <c r="SWW724" s="14"/>
      <c r="SWX724" s="14"/>
      <c r="SWY724" s="14"/>
      <c r="SWZ724" s="14"/>
      <c r="SXA724" s="14"/>
      <c r="SXB724" s="14"/>
      <c r="SXC724" s="14"/>
      <c r="SXD724" s="14"/>
      <c r="SXE724" s="14"/>
      <c r="SXF724" s="14"/>
      <c r="SXG724" s="14"/>
      <c r="SXH724" s="14"/>
      <c r="SXI724" s="14"/>
      <c r="SXJ724" s="14"/>
      <c r="SXK724" s="14"/>
      <c r="SXL724" s="14"/>
      <c r="SXM724" s="14"/>
      <c r="SXN724" s="14"/>
      <c r="SXO724" s="14"/>
      <c r="SXP724" s="14"/>
      <c r="SXQ724" s="14"/>
      <c r="SXR724" s="14"/>
      <c r="SXS724" s="14"/>
      <c r="SXT724" s="14"/>
      <c r="SXU724" s="14"/>
      <c r="SXV724" s="14"/>
      <c r="SXW724" s="14"/>
      <c r="SXX724" s="14"/>
      <c r="SXY724" s="14"/>
      <c r="SXZ724" s="14"/>
      <c r="SYA724" s="14"/>
      <c r="SYB724" s="14"/>
      <c r="SYC724" s="14"/>
      <c r="SYD724" s="14"/>
      <c r="SYE724" s="14"/>
      <c r="SYF724" s="14"/>
      <c r="SYG724" s="14"/>
      <c r="SYH724" s="14"/>
      <c r="SYI724" s="14"/>
      <c r="SYJ724" s="14"/>
      <c r="SYK724" s="14"/>
      <c r="SYL724" s="14"/>
      <c r="SYM724" s="14"/>
      <c r="SYN724" s="14"/>
      <c r="SYO724" s="14"/>
      <c r="SYP724" s="14"/>
      <c r="SYQ724" s="14"/>
      <c r="SYR724" s="14"/>
      <c r="SYS724" s="14"/>
      <c r="SYT724" s="14"/>
      <c r="SYU724" s="14"/>
      <c r="SYV724" s="14"/>
      <c r="SYW724" s="14"/>
      <c r="SYX724" s="14"/>
      <c r="SYY724" s="14"/>
      <c r="SYZ724" s="14"/>
      <c r="SZA724" s="14"/>
      <c r="SZB724" s="14"/>
      <c r="SZC724" s="14"/>
      <c r="SZD724" s="14"/>
      <c r="SZE724" s="14"/>
      <c r="SZF724" s="14"/>
      <c r="SZG724" s="14"/>
      <c r="SZH724" s="14"/>
      <c r="SZI724" s="14"/>
      <c r="SZJ724" s="14"/>
      <c r="SZK724" s="14"/>
      <c r="SZL724" s="14"/>
      <c r="SZM724" s="14"/>
      <c r="SZN724" s="14"/>
      <c r="SZO724" s="14"/>
      <c r="SZP724" s="14"/>
      <c r="SZQ724" s="14"/>
      <c r="SZR724" s="14"/>
      <c r="SZS724" s="14"/>
      <c r="SZT724" s="14"/>
      <c r="SZU724" s="14"/>
      <c r="SZV724" s="14"/>
      <c r="SZW724" s="14"/>
      <c r="SZX724" s="14"/>
      <c r="SZY724" s="14"/>
      <c r="SZZ724" s="14"/>
      <c r="TAA724" s="14"/>
      <c r="TAB724" s="14"/>
      <c r="TAC724" s="14"/>
      <c r="TAD724" s="14"/>
      <c r="TAE724" s="14"/>
      <c r="TAF724" s="14"/>
      <c r="TAG724" s="14"/>
      <c r="TAH724" s="14"/>
      <c r="TAI724" s="14"/>
      <c r="TAJ724" s="14"/>
      <c r="TAK724" s="14"/>
      <c r="TAL724" s="14"/>
      <c r="TAM724" s="14"/>
      <c r="TAN724" s="14"/>
      <c r="TAO724" s="14"/>
      <c r="TAP724" s="14"/>
      <c r="TAQ724" s="14"/>
      <c r="TAR724" s="14"/>
      <c r="TAS724" s="14"/>
      <c r="TAT724" s="14"/>
      <c r="TAU724" s="14"/>
      <c r="TAV724" s="14"/>
      <c r="TAW724" s="14"/>
      <c r="TAX724" s="14"/>
      <c r="TAY724" s="14"/>
      <c r="TAZ724" s="14"/>
      <c r="TBA724" s="14"/>
      <c r="TBB724" s="14"/>
      <c r="TBC724" s="14"/>
      <c r="TBD724" s="14"/>
      <c r="TBE724" s="14"/>
      <c r="TBF724" s="14"/>
      <c r="TBG724" s="14"/>
      <c r="TBH724" s="14"/>
      <c r="TBI724" s="14"/>
      <c r="TBJ724" s="14"/>
      <c r="TBK724" s="14"/>
      <c r="TBL724" s="14"/>
      <c r="TBM724" s="14"/>
      <c r="TBN724" s="14"/>
      <c r="TBO724" s="14"/>
      <c r="TBP724" s="14"/>
      <c r="TBQ724" s="14"/>
      <c r="TBR724" s="14"/>
      <c r="TBS724" s="14"/>
      <c r="TBT724" s="14"/>
      <c r="TBU724" s="14"/>
      <c r="TBV724" s="14"/>
      <c r="TBW724" s="14"/>
      <c r="TBX724" s="14"/>
      <c r="TBY724" s="14"/>
      <c r="TBZ724" s="14"/>
      <c r="TCA724" s="14"/>
      <c r="TCB724" s="14"/>
      <c r="TCC724" s="14"/>
      <c r="TCD724" s="14"/>
      <c r="TCE724" s="14"/>
      <c r="TCF724" s="14"/>
      <c r="TCG724" s="14"/>
      <c r="TCH724" s="14"/>
      <c r="TCI724" s="14"/>
      <c r="TCJ724" s="14"/>
      <c r="TCK724" s="14"/>
      <c r="TCL724" s="14"/>
      <c r="TCM724" s="14"/>
      <c r="TCN724" s="14"/>
      <c r="TCO724" s="14"/>
      <c r="TCP724" s="14"/>
      <c r="TCQ724" s="14"/>
      <c r="TCR724" s="14"/>
      <c r="TCS724" s="14"/>
      <c r="TCT724" s="14"/>
      <c r="TCU724" s="14"/>
      <c r="TCV724" s="14"/>
      <c r="TCW724" s="14"/>
      <c r="TCX724" s="14"/>
      <c r="TCY724" s="14"/>
      <c r="TCZ724" s="14"/>
      <c r="TDA724" s="14"/>
      <c r="TDB724" s="14"/>
      <c r="TDC724" s="14"/>
      <c r="TDD724" s="14"/>
      <c r="TDE724" s="14"/>
      <c r="TDF724" s="14"/>
      <c r="TDG724" s="14"/>
      <c r="TDH724" s="14"/>
      <c r="TDI724" s="14"/>
      <c r="TDJ724" s="14"/>
      <c r="TDK724" s="14"/>
      <c r="TDL724" s="14"/>
      <c r="TDM724" s="14"/>
      <c r="TDN724" s="14"/>
      <c r="TDO724" s="14"/>
      <c r="TDP724" s="14"/>
      <c r="TDQ724" s="14"/>
      <c r="TDR724" s="14"/>
      <c r="TDS724" s="14"/>
      <c r="TDT724" s="14"/>
      <c r="TDU724" s="14"/>
      <c r="TDV724" s="14"/>
      <c r="TDW724" s="14"/>
      <c r="TDX724" s="14"/>
      <c r="TDY724" s="14"/>
      <c r="TDZ724" s="14"/>
      <c r="TEA724" s="14"/>
      <c r="TEB724" s="14"/>
      <c r="TEC724" s="14"/>
      <c r="TED724" s="14"/>
      <c r="TEE724" s="14"/>
      <c r="TEF724" s="14"/>
      <c r="TEG724" s="14"/>
      <c r="TEH724" s="14"/>
      <c r="TEI724" s="14"/>
      <c r="TEJ724" s="14"/>
      <c r="TEK724" s="14"/>
      <c r="TEL724" s="14"/>
      <c r="TEM724" s="14"/>
      <c r="TEN724" s="14"/>
      <c r="TEO724" s="14"/>
      <c r="TEP724" s="14"/>
      <c r="TEQ724" s="14"/>
      <c r="TER724" s="14"/>
      <c r="TES724" s="14"/>
      <c r="TET724" s="14"/>
      <c r="TEU724" s="14"/>
      <c r="TEV724" s="14"/>
      <c r="TEW724" s="14"/>
      <c r="TEX724" s="14"/>
      <c r="TEY724" s="14"/>
      <c r="TEZ724" s="14"/>
      <c r="TFA724" s="14"/>
      <c r="TFB724" s="14"/>
      <c r="TFC724" s="14"/>
      <c r="TFD724" s="14"/>
      <c r="TFE724" s="14"/>
      <c r="TFF724" s="14"/>
      <c r="TFG724" s="14"/>
      <c r="TFH724" s="14"/>
      <c r="TFI724" s="14"/>
      <c r="TFJ724" s="14"/>
      <c r="TFK724" s="14"/>
      <c r="TFL724" s="14"/>
      <c r="TFM724" s="14"/>
      <c r="TFN724" s="14"/>
      <c r="TFO724" s="14"/>
      <c r="TFP724" s="14"/>
      <c r="TFQ724" s="14"/>
      <c r="TFR724" s="14"/>
      <c r="TFS724" s="14"/>
      <c r="TFT724" s="14"/>
      <c r="TFU724" s="14"/>
      <c r="TFV724" s="14"/>
      <c r="TFW724" s="14"/>
      <c r="TFX724" s="14"/>
      <c r="TFY724" s="14"/>
      <c r="TFZ724" s="14"/>
      <c r="TGA724" s="14"/>
      <c r="TGB724" s="14"/>
      <c r="TGC724" s="14"/>
      <c r="TGD724" s="14"/>
      <c r="TGE724" s="14"/>
      <c r="TGF724" s="14"/>
      <c r="TGG724" s="14"/>
      <c r="TGH724" s="14"/>
      <c r="TGI724" s="14"/>
      <c r="TGJ724" s="14"/>
      <c r="TGK724" s="14"/>
      <c r="TGL724" s="14"/>
      <c r="TGM724" s="14"/>
      <c r="TGN724" s="14"/>
      <c r="TGO724" s="14"/>
      <c r="TGP724" s="14"/>
      <c r="TGQ724" s="14"/>
      <c r="TGR724" s="14"/>
      <c r="TGS724" s="14"/>
      <c r="TGT724" s="14"/>
      <c r="TGU724" s="14"/>
      <c r="TGV724" s="14"/>
      <c r="TGW724" s="14"/>
      <c r="TGX724" s="14"/>
      <c r="TGY724" s="14"/>
      <c r="TGZ724" s="14"/>
      <c r="THA724" s="14"/>
      <c r="THB724" s="14"/>
      <c r="THC724" s="14"/>
      <c r="THD724" s="14"/>
      <c r="THE724" s="14"/>
      <c r="THF724" s="14"/>
      <c r="THG724" s="14"/>
      <c r="THH724" s="14"/>
      <c r="THI724" s="14"/>
      <c r="THJ724" s="14"/>
      <c r="THK724" s="14"/>
      <c r="THL724" s="14"/>
      <c r="THM724" s="14"/>
      <c r="THN724" s="14"/>
      <c r="THO724" s="14"/>
      <c r="THP724" s="14"/>
      <c r="THQ724" s="14"/>
      <c r="THR724" s="14"/>
      <c r="THS724" s="14"/>
      <c r="THT724" s="14"/>
      <c r="THU724" s="14"/>
      <c r="THV724" s="14"/>
      <c r="THW724" s="14"/>
      <c r="THX724" s="14"/>
      <c r="THY724" s="14"/>
      <c r="THZ724" s="14"/>
      <c r="TIA724" s="14"/>
      <c r="TIB724" s="14"/>
      <c r="TIC724" s="14"/>
      <c r="TID724" s="14"/>
      <c r="TIE724" s="14"/>
      <c r="TIF724" s="14"/>
      <c r="TIG724" s="14"/>
      <c r="TIH724" s="14"/>
      <c r="TII724" s="14"/>
      <c r="TIJ724" s="14"/>
      <c r="TIK724" s="14"/>
      <c r="TIL724" s="14"/>
      <c r="TIM724" s="14"/>
      <c r="TIN724" s="14"/>
      <c r="TIO724" s="14"/>
      <c r="TIP724" s="14"/>
      <c r="TIQ724" s="14"/>
      <c r="TIR724" s="14"/>
      <c r="TIS724" s="14"/>
      <c r="TIT724" s="14"/>
      <c r="TIU724" s="14"/>
      <c r="TIV724" s="14"/>
      <c r="TIW724" s="14"/>
      <c r="TIX724" s="14"/>
      <c r="TIY724" s="14"/>
      <c r="TIZ724" s="14"/>
      <c r="TJA724" s="14"/>
      <c r="TJB724" s="14"/>
      <c r="TJC724" s="14"/>
      <c r="TJD724" s="14"/>
      <c r="TJE724" s="14"/>
      <c r="TJF724" s="14"/>
      <c r="TJG724" s="14"/>
      <c r="TJH724" s="14"/>
      <c r="TJI724" s="14"/>
      <c r="TJJ724" s="14"/>
      <c r="TJK724" s="14"/>
      <c r="TJL724" s="14"/>
      <c r="TJM724" s="14"/>
      <c r="TJN724" s="14"/>
      <c r="TJO724" s="14"/>
      <c r="TJP724" s="14"/>
      <c r="TJQ724" s="14"/>
      <c r="TJR724" s="14"/>
      <c r="TJS724" s="14"/>
      <c r="TJT724" s="14"/>
      <c r="TJU724" s="14"/>
      <c r="TJV724" s="14"/>
      <c r="TJW724" s="14"/>
      <c r="TJX724" s="14"/>
      <c r="TJY724" s="14"/>
      <c r="TJZ724" s="14"/>
      <c r="TKA724" s="14"/>
      <c r="TKB724" s="14"/>
      <c r="TKC724" s="14"/>
      <c r="TKD724" s="14"/>
      <c r="TKE724" s="14"/>
      <c r="TKF724" s="14"/>
      <c r="TKG724" s="14"/>
      <c r="TKH724" s="14"/>
      <c r="TKI724" s="14"/>
      <c r="TKJ724" s="14"/>
      <c r="TKK724" s="14"/>
      <c r="TKL724" s="14"/>
      <c r="TKM724" s="14"/>
      <c r="TKN724" s="14"/>
      <c r="TKO724" s="14"/>
      <c r="TKP724" s="14"/>
      <c r="TKQ724" s="14"/>
      <c r="TKR724" s="14"/>
      <c r="TKS724" s="14"/>
      <c r="TKT724" s="14"/>
      <c r="TKU724" s="14"/>
      <c r="TKV724" s="14"/>
      <c r="TKW724" s="14"/>
      <c r="TKX724" s="14"/>
      <c r="TKY724" s="14"/>
      <c r="TKZ724" s="14"/>
      <c r="TLA724" s="14"/>
      <c r="TLB724" s="14"/>
      <c r="TLC724" s="14"/>
      <c r="TLD724" s="14"/>
      <c r="TLE724" s="14"/>
      <c r="TLF724" s="14"/>
      <c r="TLG724" s="14"/>
      <c r="TLH724" s="14"/>
      <c r="TLI724" s="14"/>
      <c r="TLJ724" s="14"/>
      <c r="TLK724" s="14"/>
      <c r="TLL724" s="14"/>
      <c r="TLM724" s="14"/>
      <c r="TLN724" s="14"/>
      <c r="TLO724" s="14"/>
      <c r="TLP724" s="14"/>
      <c r="TLQ724" s="14"/>
      <c r="TLR724" s="14"/>
      <c r="TLS724" s="14"/>
      <c r="TLT724" s="14"/>
      <c r="TLU724" s="14"/>
      <c r="TLV724" s="14"/>
      <c r="TLW724" s="14"/>
      <c r="TLX724" s="14"/>
      <c r="TLY724" s="14"/>
      <c r="TLZ724" s="14"/>
      <c r="TMA724" s="14"/>
      <c r="TMB724" s="14"/>
      <c r="TMC724" s="14"/>
      <c r="TMD724" s="14"/>
      <c r="TME724" s="14"/>
      <c r="TMF724" s="14"/>
      <c r="TMG724" s="14"/>
      <c r="TMH724" s="14"/>
      <c r="TMI724" s="14"/>
      <c r="TMJ724" s="14"/>
      <c r="TMK724" s="14"/>
      <c r="TML724" s="14"/>
      <c r="TMM724" s="14"/>
      <c r="TMN724" s="14"/>
      <c r="TMO724" s="14"/>
      <c r="TMP724" s="14"/>
      <c r="TMQ724" s="14"/>
      <c r="TMR724" s="14"/>
      <c r="TMS724" s="14"/>
      <c r="TMT724" s="14"/>
      <c r="TMU724" s="14"/>
      <c r="TMV724" s="14"/>
      <c r="TMW724" s="14"/>
      <c r="TMX724" s="14"/>
      <c r="TMY724" s="14"/>
      <c r="TMZ724" s="14"/>
      <c r="TNA724" s="14"/>
      <c r="TNB724" s="14"/>
      <c r="TNC724" s="14"/>
      <c r="TND724" s="14"/>
      <c r="TNE724" s="14"/>
      <c r="TNF724" s="14"/>
      <c r="TNG724" s="14"/>
      <c r="TNH724" s="14"/>
      <c r="TNI724" s="14"/>
      <c r="TNJ724" s="14"/>
      <c r="TNK724" s="14"/>
      <c r="TNL724" s="14"/>
      <c r="TNM724" s="14"/>
      <c r="TNN724" s="14"/>
      <c r="TNO724" s="14"/>
      <c r="TNP724" s="14"/>
      <c r="TNQ724" s="14"/>
      <c r="TNR724" s="14"/>
      <c r="TNS724" s="14"/>
      <c r="TNT724" s="14"/>
      <c r="TNU724" s="14"/>
      <c r="TNV724" s="14"/>
      <c r="TNW724" s="14"/>
      <c r="TNX724" s="14"/>
      <c r="TNY724" s="14"/>
      <c r="TNZ724" s="14"/>
      <c r="TOA724" s="14"/>
      <c r="TOB724" s="14"/>
      <c r="TOC724" s="14"/>
      <c r="TOD724" s="14"/>
      <c r="TOE724" s="14"/>
      <c r="TOF724" s="14"/>
      <c r="TOG724" s="14"/>
      <c r="TOH724" s="14"/>
      <c r="TOI724" s="14"/>
      <c r="TOJ724" s="14"/>
      <c r="TOK724" s="14"/>
      <c r="TOL724" s="14"/>
      <c r="TOM724" s="14"/>
      <c r="TON724" s="14"/>
      <c r="TOO724" s="14"/>
      <c r="TOP724" s="14"/>
      <c r="TOQ724" s="14"/>
      <c r="TOR724" s="14"/>
      <c r="TOS724" s="14"/>
      <c r="TOT724" s="14"/>
      <c r="TOU724" s="14"/>
      <c r="TOV724" s="14"/>
      <c r="TOW724" s="14"/>
      <c r="TOX724" s="14"/>
      <c r="TOY724" s="14"/>
      <c r="TOZ724" s="14"/>
      <c r="TPA724" s="14"/>
      <c r="TPB724" s="14"/>
      <c r="TPC724" s="14"/>
      <c r="TPD724" s="14"/>
      <c r="TPE724" s="14"/>
      <c r="TPF724" s="14"/>
      <c r="TPG724" s="14"/>
      <c r="TPH724" s="14"/>
      <c r="TPI724" s="14"/>
      <c r="TPJ724" s="14"/>
      <c r="TPK724" s="14"/>
      <c r="TPL724" s="14"/>
      <c r="TPM724" s="14"/>
      <c r="TPN724" s="14"/>
      <c r="TPO724" s="14"/>
      <c r="TPP724" s="14"/>
      <c r="TPQ724" s="14"/>
      <c r="TPR724" s="14"/>
      <c r="TPS724" s="14"/>
      <c r="TPT724" s="14"/>
      <c r="TPU724" s="14"/>
      <c r="TPV724" s="14"/>
      <c r="TPW724" s="14"/>
      <c r="TPX724" s="14"/>
      <c r="TPY724" s="14"/>
      <c r="TPZ724" s="14"/>
      <c r="TQA724" s="14"/>
      <c r="TQB724" s="14"/>
      <c r="TQC724" s="14"/>
      <c r="TQD724" s="14"/>
      <c r="TQE724" s="14"/>
      <c r="TQF724" s="14"/>
      <c r="TQG724" s="14"/>
      <c r="TQH724" s="14"/>
      <c r="TQI724" s="14"/>
      <c r="TQJ724" s="14"/>
      <c r="TQK724" s="14"/>
      <c r="TQL724" s="14"/>
      <c r="TQM724" s="14"/>
      <c r="TQN724" s="14"/>
      <c r="TQO724" s="14"/>
      <c r="TQP724" s="14"/>
      <c r="TQQ724" s="14"/>
      <c r="TQR724" s="14"/>
      <c r="TQS724" s="14"/>
      <c r="TQT724" s="14"/>
      <c r="TQU724" s="14"/>
      <c r="TQV724" s="14"/>
      <c r="TQW724" s="14"/>
      <c r="TQX724" s="14"/>
      <c r="TQY724" s="14"/>
      <c r="TQZ724" s="14"/>
      <c r="TRA724" s="14"/>
      <c r="TRB724" s="14"/>
      <c r="TRC724" s="14"/>
      <c r="TRD724" s="14"/>
      <c r="TRE724" s="14"/>
      <c r="TRF724" s="14"/>
      <c r="TRG724" s="14"/>
      <c r="TRH724" s="14"/>
      <c r="TRI724" s="14"/>
      <c r="TRJ724" s="14"/>
      <c r="TRK724" s="14"/>
      <c r="TRL724" s="14"/>
      <c r="TRM724" s="14"/>
      <c r="TRN724" s="14"/>
      <c r="TRO724" s="14"/>
      <c r="TRP724" s="14"/>
      <c r="TRQ724" s="14"/>
      <c r="TRR724" s="14"/>
      <c r="TRS724" s="14"/>
      <c r="TRT724" s="14"/>
      <c r="TRU724" s="14"/>
      <c r="TRV724" s="14"/>
      <c r="TRW724" s="14"/>
      <c r="TRX724" s="14"/>
      <c r="TRY724" s="14"/>
      <c r="TRZ724" s="14"/>
      <c r="TSA724" s="14"/>
      <c r="TSB724" s="14"/>
      <c r="TSC724" s="14"/>
      <c r="TSD724" s="14"/>
      <c r="TSE724" s="14"/>
      <c r="TSF724" s="14"/>
      <c r="TSG724" s="14"/>
      <c r="TSH724" s="14"/>
      <c r="TSI724" s="14"/>
      <c r="TSJ724" s="14"/>
      <c r="TSK724" s="14"/>
      <c r="TSL724" s="14"/>
      <c r="TSM724" s="14"/>
      <c r="TSN724" s="14"/>
      <c r="TSO724" s="14"/>
      <c r="TSP724" s="14"/>
      <c r="TSQ724" s="14"/>
      <c r="TSR724" s="14"/>
      <c r="TSS724" s="14"/>
      <c r="TST724" s="14"/>
      <c r="TSU724" s="14"/>
      <c r="TSV724" s="14"/>
      <c r="TSW724" s="14"/>
      <c r="TSX724" s="14"/>
      <c r="TSY724" s="14"/>
      <c r="TSZ724" s="14"/>
      <c r="TTA724" s="14"/>
      <c r="TTB724" s="14"/>
      <c r="TTC724" s="14"/>
      <c r="TTD724" s="14"/>
      <c r="TTE724" s="14"/>
      <c r="TTF724" s="14"/>
      <c r="TTG724" s="14"/>
      <c r="TTH724" s="14"/>
      <c r="TTI724" s="14"/>
      <c r="TTJ724" s="14"/>
      <c r="TTK724" s="14"/>
      <c r="TTL724" s="14"/>
      <c r="TTM724" s="14"/>
      <c r="TTN724" s="14"/>
      <c r="TTO724" s="14"/>
      <c r="TTP724" s="14"/>
      <c r="TTQ724" s="14"/>
      <c r="TTR724" s="14"/>
      <c r="TTS724" s="14"/>
      <c r="TTT724" s="14"/>
      <c r="TTU724" s="14"/>
      <c r="TTV724" s="14"/>
      <c r="TTW724" s="14"/>
      <c r="TTX724" s="14"/>
      <c r="TTY724" s="14"/>
      <c r="TTZ724" s="14"/>
      <c r="TUA724" s="14"/>
      <c r="TUB724" s="14"/>
      <c r="TUC724" s="14"/>
      <c r="TUD724" s="14"/>
      <c r="TUE724" s="14"/>
      <c r="TUF724" s="14"/>
      <c r="TUG724" s="14"/>
      <c r="TUH724" s="14"/>
      <c r="TUI724" s="14"/>
      <c r="TUJ724" s="14"/>
      <c r="TUK724" s="14"/>
      <c r="TUL724" s="14"/>
      <c r="TUM724" s="14"/>
      <c r="TUN724" s="14"/>
      <c r="TUO724" s="14"/>
      <c r="TUP724" s="14"/>
      <c r="TUQ724" s="14"/>
      <c r="TUR724" s="14"/>
      <c r="TUS724" s="14"/>
      <c r="TUT724" s="14"/>
      <c r="TUU724" s="14"/>
      <c r="TUV724" s="14"/>
      <c r="TUW724" s="14"/>
      <c r="TUX724" s="14"/>
      <c r="TUY724" s="14"/>
      <c r="TUZ724" s="14"/>
      <c r="TVA724" s="14"/>
      <c r="TVB724" s="14"/>
      <c r="TVC724" s="14"/>
      <c r="TVD724" s="14"/>
      <c r="TVE724" s="14"/>
      <c r="TVF724" s="14"/>
      <c r="TVG724" s="14"/>
      <c r="TVH724" s="14"/>
      <c r="TVI724" s="14"/>
      <c r="TVJ724" s="14"/>
      <c r="TVK724" s="14"/>
      <c r="TVL724" s="14"/>
      <c r="TVM724" s="14"/>
      <c r="TVN724" s="14"/>
      <c r="TVO724" s="14"/>
      <c r="TVP724" s="14"/>
      <c r="TVQ724" s="14"/>
      <c r="TVR724" s="14"/>
      <c r="TVS724" s="14"/>
      <c r="TVT724" s="14"/>
      <c r="TVU724" s="14"/>
      <c r="TVV724" s="14"/>
      <c r="TVW724" s="14"/>
      <c r="TVX724" s="14"/>
      <c r="TVY724" s="14"/>
      <c r="TVZ724" s="14"/>
      <c r="TWA724" s="14"/>
      <c r="TWB724" s="14"/>
      <c r="TWC724" s="14"/>
      <c r="TWD724" s="14"/>
      <c r="TWE724" s="14"/>
      <c r="TWF724" s="14"/>
      <c r="TWG724" s="14"/>
      <c r="TWH724" s="14"/>
      <c r="TWI724" s="14"/>
      <c r="TWJ724" s="14"/>
      <c r="TWK724" s="14"/>
      <c r="TWL724" s="14"/>
      <c r="TWM724" s="14"/>
      <c r="TWN724" s="14"/>
      <c r="TWO724" s="14"/>
      <c r="TWP724" s="14"/>
      <c r="TWQ724" s="14"/>
      <c r="TWR724" s="14"/>
      <c r="TWS724" s="14"/>
      <c r="TWT724" s="14"/>
      <c r="TWU724" s="14"/>
      <c r="TWV724" s="14"/>
      <c r="TWW724" s="14"/>
      <c r="TWX724" s="14"/>
      <c r="TWY724" s="14"/>
      <c r="TWZ724" s="14"/>
      <c r="TXA724" s="14"/>
      <c r="TXB724" s="14"/>
      <c r="TXC724" s="14"/>
      <c r="TXD724" s="14"/>
      <c r="TXE724" s="14"/>
      <c r="TXF724" s="14"/>
      <c r="TXG724" s="14"/>
      <c r="TXH724" s="14"/>
      <c r="TXI724" s="14"/>
      <c r="TXJ724" s="14"/>
      <c r="TXK724" s="14"/>
      <c r="TXL724" s="14"/>
      <c r="TXM724" s="14"/>
      <c r="TXN724" s="14"/>
      <c r="TXO724" s="14"/>
      <c r="TXP724" s="14"/>
      <c r="TXQ724" s="14"/>
      <c r="TXR724" s="14"/>
      <c r="TXS724" s="14"/>
      <c r="TXT724" s="14"/>
      <c r="TXU724" s="14"/>
      <c r="TXV724" s="14"/>
      <c r="TXW724" s="14"/>
      <c r="TXX724" s="14"/>
      <c r="TXY724" s="14"/>
      <c r="TXZ724" s="14"/>
      <c r="TYA724" s="14"/>
      <c r="TYB724" s="14"/>
      <c r="TYC724" s="14"/>
      <c r="TYD724" s="14"/>
      <c r="TYE724" s="14"/>
      <c r="TYF724" s="14"/>
      <c r="TYG724" s="14"/>
      <c r="TYH724" s="14"/>
      <c r="TYI724" s="14"/>
      <c r="TYJ724" s="14"/>
      <c r="TYK724" s="14"/>
      <c r="TYL724" s="14"/>
      <c r="TYM724" s="14"/>
      <c r="TYN724" s="14"/>
      <c r="TYO724" s="14"/>
      <c r="TYP724" s="14"/>
      <c r="TYQ724" s="14"/>
      <c r="TYR724" s="14"/>
      <c r="TYS724" s="14"/>
      <c r="TYT724" s="14"/>
      <c r="TYU724" s="14"/>
      <c r="TYV724" s="14"/>
      <c r="TYW724" s="14"/>
      <c r="TYX724" s="14"/>
      <c r="TYY724" s="14"/>
      <c r="TYZ724" s="14"/>
      <c r="TZA724" s="14"/>
      <c r="TZB724" s="14"/>
      <c r="TZC724" s="14"/>
      <c r="TZD724" s="14"/>
      <c r="TZE724" s="14"/>
      <c r="TZF724" s="14"/>
      <c r="TZG724" s="14"/>
      <c r="TZH724" s="14"/>
      <c r="TZI724" s="14"/>
      <c r="TZJ724" s="14"/>
      <c r="TZK724" s="14"/>
      <c r="TZL724" s="14"/>
      <c r="TZM724" s="14"/>
      <c r="TZN724" s="14"/>
      <c r="TZO724" s="14"/>
      <c r="TZP724" s="14"/>
      <c r="TZQ724" s="14"/>
      <c r="TZR724" s="14"/>
      <c r="TZS724" s="14"/>
      <c r="TZT724" s="14"/>
      <c r="TZU724" s="14"/>
      <c r="TZV724" s="14"/>
      <c r="TZW724" s="14"/>
      <c r="TZX724" s="14"/>
      <c r="TZY724" s="14"/>
      <c r="TZZ724" s="14"/>
      <c r="UAA724" s="14"/>
      <c r="UAB724" s="14"/>
      <c r="UAC724" s="14"/>
      <c r="UAD724" s="14"/>
      <c r="UAE724" s="14"/>
      <c r="UAF724" s="14"/>
      <c r="UAG724" s="14"/>
      <c r="UAH724" s="14"/>
      <c r="UAI724" s="14"/>
      <c r="UAJ724" s="14"/>
      <c r="UAK724" s="14"/>
      <c r="UAL724" s="14"/>
      <c r="UAM724" s="14"/>
      <c r="UAN724" s="14"/>
      <c r="UAO724" s="14"/>
      <c r="UAP724" s="14"/>
      <c r="UAQ724" s="14"/>
      <c r="UAR724" s="14"/>
      <c r="UAS724" s="14"/>
      <c r="UAT724" s="14"/>
      <c r="UAU724" s="14"/>
      <c r="UAV724" s="14"/>
      <c r="UAW724" s="14"/>
      <c r="UAX724" s="14"/>
      <c r="UAY724" s="14"/>
      <c r="UAZ724" s="14"/>
      <c r="UBA724" s="14"/>
      <c r="UBB724" s="14"/>
      <c r="UBC724" s="14"/>
      <c r="UBD724" s="14"/>
      <c r="UBE724" s="14"/>
      <c r="UBF724" s="14"/>
      <c r="UBG724" s="14"/>
      <c r="UBH724" s="14"/>
      <c r="UBI724" s="14"/>
      <c r="UBJ724" s="14"/>
      <c r="UBK724" s="14"/>
      <c r="UBL724" s="14"/>
      <c r="UBM724" s="14"/>
      <c r="UBN724" s="14"/>
      <c r="UBO724" s="14"/>
      <c r="UBP724" s="14"/>
      <c r="UBQ724" s="14"/>
      <c r="UBR724" s="14"/>
      <c r="UBS724" s="14"/>
      <c r="UBT724" s="14"/>
      <c r="UBU724" s="14"/>
      <c r="UBV724" s="14"/>
      <c r="UBW724" s="14"/>
      <c r="UBX724" s="14"/>
      <c r="UBY724" s="14"/>
      <c r="UBZ724" s="14"/>
      <c r="UCA724" s="14"/>
      <c r="UCB724" s="14"/>
      <c r="UCC724" s="14"/>
      <c r="UCD724" s="14"/>
      <c r="UCE724" s="14"/>
      <c r="UCF724" s="14"/>
      <c r="UCG724" s="14"/>
      <c r="UCH724" s="14"/>
      <c r="UCI724" s="14"/>
      <c r="UCJ724" s="14"/>
      <c r="UCK724" s="14"/>
      <c r="UCL724" s="14"/>
      <c r="UCM724" s="14"/>
      <c r="UCN724" s="14"/>
      <c r="UCO724" s="14"/>
      <c r="UCP724" s="14"/>
      <c r="UCQ724" s="14"/>
      <c r="UCR724" s="14"/>
      <c r="UCS724" s="14"/>
      <c r="UCT724" s="14"/>
      <c r="UCU724" s="14"/>
      <c r="UCV724" s="14"/>
      <c r="UCW724" s="14"/>
      <c r="UCX724" s="14"/>
      <c r="UCY724" s="14"/>
      <c r="UCZ724" s="14"/>
      <c r="UDA724" s="14"/>
      <c r="UDB724" s="14"/>
      <c r="UDC724" s="14"/>
      <c r="UDD724" s="14"/>
      <c r="UDE724" s="14"/>
      <c r="UDF724" s="14"/>
      <c r="UDG724" s="14"/>
      <c r="UDH724" s="14"/>
      <c r="UDI724" s="14"/>
      <c r="UDJ724" s="14"/>
      <c r="UDK724" s="14"/>
      <c r="UDL724" s="14"/>
      <c r="UDM724" s="14"/>
      <c r="UDN724" s="14"/>
      <c r="UDO724" s="14"/>
      <c r="UDP724" s="14"/>
      <c r="UDQ724" s="14"/>
      <c r="UDR724" s="14"/>
      <c r="UDS724" s="14"/>
      <c r="UDT724" s="14"/>
      <c r="UDU724" s="14"/>
      <c r="UDV724" s="14"/>
      <c r="UDW724" s="14"/>
      <c r="UDX724" s="14"/>
      <c r="UDY724" s="14"/>
      <c r="UDZ724" s="14"/>
      <c r="UEA724" s="14"/>
      <c r="UEB724" s="14"/>
      <c r="UEC724" s="14"/>
      <c r="UED724" s="14"/>
      <c r="UEE724" s="14"/>
      <c r="UEF724" s="14"/>
      <c r="UEG724" s="14"/>
      <c r="UEH724" s="14"/>
      <c r="UEI724" s="14"/>
      <c r="UEJ724" s="14"/>
      <c r="UEK724" s="14"/>
      <c r="UEL724" s="14"/>
      <c r="UEM724" s="14"/>
      <c r="UEN724" s="14"/>
      <c r="UEO724" s="14"/>
      <c r="UEP724" s="14"/>
      <c r="UEQ724" s="14"/>
      <c r="UER724" s="14"/>
      <c r="UES724" s="14"/>
      <c r="UET724" s="14"/>
      <c r="UEU724" s="14"/>
      <c r="UEV724" s="14"/>
      <c r="UEW724" s="14"/>
      <c r="UEX724" s="14"/>
      <c r="UEY724" s="14"/>
      <c r="UEZ724" s="14"/>
      <c r="UFA724" s="14"/>
      <c r="UFB724" s="14"/>
      <c r="UFC724" s="14"/>
      <c r="UFD724" s="14"/>
      <c r="UFE724" s="14"/>
      <c r="UFF724" s="14"/>
      <c r="UFG724" s="14"/>
      <c r="UFH724" s="14"/>
      <c r="UFI724" s="14"/>
      <c r="UFJ724" s="14"/>
      <c r="UFK724" s="14"/>
      <c r="UFL724" s="14"/>
      <c r="UFM724" s="14"/>
      <c r="UFN724" s="14"/>
      <c r="UFO724" s="14"/>
      <c r="UFP724" s="14"/>
      <c r="UFQ724" s="14"/>
      <c r="UFR724" s="14"/>
      <c r="UFS724" s="14"/>
      <c r="UFT724" s="14"/>
      <c r="UFU724" s="14"/>
      <c r="UFV724" s="14"/>
      <c r="UFW724" s="14"/>
      <c r="UFX724" s="14"/>
      <c r="UFY724" s="14"/>
      <c r="UFZ724" s="14"/>
      <c r="UGA724" s="14"/>
      <c r="UGB724" s="14"/>
      <c r="UGC724" s="14"/>
      <c r="UGD724" s="14"/>
      <c r="UGE724" s="14"/>
      <c r="UGF724" s="14"/>
      <c r="UGG724" s="14"/>
      <c r="UGH724" s="14"/>
      <c r="UGI724" s="14"/>
      <c r="UGJ724" s="14"/>
      <c r="UGK724" s="14"/>
      <c r="UGL724" s="14"/>
      <c r="UGM724" s="14"/>
      <c r="UGN724" s="14"/>
      <c r="UGO724" s="14"/>
      <c r="UGP724" s="14"/>
      <c r="UGQ724" s="14"/>
      <c r="UGR724" s="14"/>
      <c r="UGS724" s="14"/>
      <c r="UGT724" s="14"/>
      <c r="UGU724" s="14"/>
      <c r="UGV724" s="14"/>
      <c r="UGW724" s="14"/>
      <c r="UGX724" s="14"/>
      <c r="UGY724" s="14"/>
      <c r="UGZ724" s="14"/>
      <c r="UHA724" s="14"/>
      <c r="UHB724" s="14"/>
      <c r="UHC724" s="14"/>
      <c r="UHD724" s="14"/>
      <c r="UHE724" s="14"/>
      <c r="UHF724" s="14"/>
      <c r="UHG724" s="14"/>
      <c r="UHH724" s="14"/>
      <c r="UHI724" s="14"/>
      <c r="UHJ724" s="14"/>
      <c r="UHK724" s="14"/>
      <c r="UHL724" s="14"/>
      <c r="UHM724" s="14"/>
      <c r="UHN724" s="14"/>
      <c r="UHO724" s="14"/>
      <c r="UHP724" s="14"/>
      <c r="UHQ724" s="14"/>
      <c r="UHR724" s="14"/>
      <c r="UHS724" s="14"/>
      <c r="UHT724" s="14"/>
      <c r="UHU724" s="14"/>
      <c r="UHV724" s="14"/>
      <c r="UHW724" s="14"/>
      <c r="UHX724" s="14"/>
      <c r="UHY724" s="14"/>
      <c r="UHZ724" s="14"/>
      <c r="UIA724" s="14"/>
      <c r="UIB724" s="14"/>
      <c r="UIC724" s="14"/>
      <c r="UID724" s="14"/>
      <c r="UIE724" s="14"/>
      <c r="UIF724" s="14"/>
      <c r="UIG724" s="14"/>
      <c r="UIH724" s="14"/>
      <c r="UII724" s="14"/>
      <c r="UIJ724" s="14"/>
      <c r="UIK724" s="14"/>
      <c r="UIL724" s="14"/>
      <c r="UIM724" s="14"/>
      <c r="UIN724" s="14"/>
      <c r="UIO724" s="14"/>
      <c r="UIP724" s="14"/>
      <c r="UIQ724" s="14"/>
      <c r="UIR724" s="14"/>
      <c r="UIS724" s="14"/>
      <c r="UIT724" s="14"/>
      <c r="UIU724" s="14"/>
      <c r="UIV724" s="14"/>
      <c r="UIW724" s="14"/>
      <c r="UIX724" s="14"/>
      <c r="UIY724" s="14"/>
      <c r="UIZ724" s="14"/>
      <c r="UJA724" s="14"/>
      <c r="UJB724" s="14"/>
      <c r="UJC724" s="14"/>
      <c r="UJD724" s="14"/>
      <c r="UJE724" s="14"/>
      <c r="UJF724" s="14"/>
      <c r="UJG724" s="14"/>
      <c r="UJH724" s="14"/>
      <c r="UJI724" s="14"/>
      <c r="UJJ724" s="14"/>
      <c r="UJK724" s="14"/>
      <c r="UJL724" s="14"/>
      <c r="UJM724" s="14"/>
      <c r="UJN724" s="14"/>
      <c r="UJO724" s="14"/>
      <c r="UJP724" s="14"/>
      <c r="UJQ724" s="14"/>
      <c r="UJR724" s="14"/>
      <c r="UJS724" s="14"/>
      <c r="UJT724" s="14"/>
      <c r="UJU724" s="14"/>
      <c r="UJV724" s="14"/>
      <c r="UJW724" s="14"/>
      <c r="UJX724" s="14"/>
      <c r="UJY724" s="14"/>
      <c r="UJZ724" s="14"/>
      <c r="UKA724" s="14"/>
      <c r="UKB724" s="14"/>
      <c r="UKC724" s="14"/>
      <c r="UKD724" s="14"/>
      <c r="UKE724" s="14"/>
      <c r="UKF724" s="14"/>
      <c r="UKG724" s="14"/>
      <c r="UKH724" s="14"/>
      <c r="UKI724" s="14"/>
      <c r="UKJ724" s="14"/>
      <c r="UKK724" s="14"/>
      <c r="UKL724" s="14"/>
      <c r="UKM724" s="14"/>
      <c r="UKN724" s="14"/>
      <c r="UKO724" s="14"/>
      <c r="UKP724" s="14"/>
      <c r="UKQ724" s="14"/>
      <c r="UKR724" s="14"/>
      <c r="UKS724" s="14"/>
      <c r="UKT724" s="14"/>
      <c r="UKU724" s="14"/>
      <c r="UKV724" s="14"/>
      <c r="UKW724" s="14"/>
      <c r="UKX724" s="14"/>
      <c r="UKY724" s="14"/>
      <c r="UKZ724" s="14"/>
      <c r="ULA724" s="14"/>
      <c r="ULB724" s="14"/>
      <c r="ULC724" s="14"/>
      <c r="ULD724" s="14"/>
      <c r="ULE724" s="14"/>
      <c r="ULF724" s="14"/>
      <c r="ULG724" s="14"/>
      <c r="ULH724" s="14"/>
      <c r="ULI724" s="14"/>
      <c r="ULJ724" s="14"/>
      <c r="ULK724" s="14"/>
      <c r="ULL724" s="14"/>
      <c r="ULM724" s="14"/>
      <c r="ULN724" s="14"/>
      <c r="ULO724" s="14"/>
      <c r="ULP724" s="14"/>
      <c r="ULQ724" s="14"/>
      <c r="ULR724" s="14"/>
      <c r="ULS724" s="14"/>
      <c r="ULT724" s="14"/>
      <c r="ULU724" s="14"/>
      <c r="ULV724" s="14"/>
      <c r="ULW724" s="14"/>
      <c r="ULX724" s="14"/>
      <c r="ULY724" s="14"/>
      <c r="ULZ724" s="14"/>
      <c r="UMA724" s="14"/>
      <c r="UMB724" s="14"/>
      <c r="UMC724" s="14"/>
      <c r="UMD724" s="14"/>
      <c r="UME724" s="14"/>
      <c r="UMF724" s="14"/>
      <c r="UMG724" s="14"/>
      <c r="UMH724" s="14"/>
      <c r="UMI724" s="14"/>
      <c r="UMJ724" s="14"/>
      <c r="UMK724" s="14"/>
      <c r="UML724" s="14"/>
      <c r="UMM724" s="14"/>
      <c r="UMN724" s="14"/>
      <c r="UMO724" s="14"/>
      <c r="UMP724" s="14"/>
      <c r="UMQ724" s="14"/>
      <c r="UMR724" s="14"/>
      <c r="UMS724" s="14"/>
      <c r="UMT724" s="14"/>
      <c r="UMU724" s="14"/>
      <c r="UMV724" s="14"/>
      <c r="UMW724" s="14"/>
      <c r="UMX724" s="14"/>
      <c r="UMY724" s="14"/>
      <c r="UMZ724" s="14"/>
      <c r="UNA724" s="14"/>
      <c r="UNB724" s="14"/>
      <c r="UNC724" s="14"/>
      <c r="UND724" s="14"/>
      <c r="UNE724" s="14"/>
      <c r="UNF724" s="14"/>
      <c r="UNG724" s="14"/>
      <c r="UNH724" s="14"/>
      <c r="UNI724" s="14"/>
      <c r="UNJ724" s="14"/>
      <c r="UNK724" s="14"/>
      <c r="UNL724" s="14"/>
      <c r="UNM724" s="14"/>
      <c r="UNN724" s="14"/>
      <c r="UNO724" s="14"/>
      <c r="UNP724" s="14"/>
      <c r="UNQ724" s="14"/>
      <c r="UNR724" s="14"/>
      <c r="UNS724" s="14"/>
      <c r="UNT724" s="14"/>
      <c r="UNU724" s="14"/>
      <c r="UNV724" s="14"/>
      <c r="UNW724" s="14"/>
      <c r="UNX724" s="14"/>
      <c r="UNY724" s="14"/>
      <c r="UNZ724" s="14"/>
      <c r="UOA724" s="14"/>
      <c r="UOB724" s="14"/>
      <c r="UOC724" s="14"/>
      <c r="UOD724" s="14"/>
      <c r="UOE724" s="14"/>
      <c r="UOF724" s="14"/>
      <c r="UOG724" s="14"/>
      <c r="UOH724" s="14"/>
      <c r="UOI724" s="14"/>
      <c r="UOJ724" s="14"/>
      <c r="UOK724" s="14"/>
      <c r="UOL724" s="14"/>
      <c r="UOM724" s="14"/>
      <c r="UON724" s="14"/>
      <c r="UOO724" s="14"/>
      <c r="UOP724" s="14"/>
      <c r="UOQ724" s="14"/>
      <c r="UOR724" s="14"/>
      <c r="UOS724" s="14"/>
      <c r="UOT724" s="14"/>
      <c r="UOU724" s="14"/>
      <c r="UOV724" s="14"/>
      <c r="UOW724" s="14"/>
      <c r="UOX724" s="14"/>
      <c r="UOY724" s="14"/>
      <c r="UOZ724" s="14"/>
      <c r="UPA724" s="14"/>
      <c r="UPB724" s="14"/>
      <c r="UPC724" s="14"/>
      <c r="UPD724" s="14"/>
      <c r="UPE724" s="14"/>
      <c r="UPF724" s="14"/>
      <c r="UPG724" s="14"/>
      <c r="UPH724" s="14"/>
      <c r="UPI724" s="14"/>
      <c r="UPJ724" s="14"/>
      <c r="UPK724" s="14"/>
      <c r="UPL724" s="14"/>
      <c r="UPM724" s="14"/>
      <c r="UPN724" s="14"/>
      <c r="UPO724" s="14"/>
      <c r="UPP724" s="14"/>
      <c r="UPQ724" s="14"/>
      <c r="UPR724" s="14"/>
      <c r="UPS724" s="14"/>
      <c r="UPT724" s="14"/>
      <c r="UPU724" s="14"/>
      <c r="UPV724" s="14"/>
      <c r="UPW724" s="14"/>
      <c r="UPX724" s="14"/>
      <c r="UPY724" s="14"/>
      <c r="UPZ724" s="14"/>
      <c r="UQA724" s="14"/>
      <c r="UQB724" s="14"/>
      <c r="UQC724" s="14"/>
      <c r="UQD724" s="14"/>
      <c r="UQE724" s="14"/>
      <c r="UQF724" s="14"/>
      <c r="UQG724" s="14"/>
      <c r="UQH724" s="14"/>
      <c r="UQI724" s="14"/>
      <c r="UQJ724" s="14"/>
      <c r="UQK724" s="14"/>
      <c r="UQL724" s="14"/>
      <c r="UQM724" s="14"/>
      <c r="UQN724" s="14"/>
      <c r="UQO724" s="14"/>
      <c r="UQP724" s="14"/>
      <c r="UQQ724" s="14"/>
      <c r="UQR724" s="14"/>
      <c r="UQS724" s="14"/>
      <c r="UQT724" s="14"/>
      <c r="UQU724" s="14"/>
      <c r="UQV724" s="14"/>
      <c r="UQW724" s="14"/>
      <c r="UQX724" s="14"/>
      <c r="UQY724" s="14"/>
      <c r="UQZ724" s="14"/>
      <c r="URA724" s="14"/>
      <c r="URB724" s="14"/>
      <c r="URC724" s="14"/>
      <c r="URD724" s="14"/>
      <c r="URE724" s="14"/>
      <c r="URF724" s="14"/>
      <c r="URG724" s="14"/>
      <c r="URH724" s="14"/>
      <c r="URI724" s="14"/>
      <c r="URJ724" s="14"/>
      <c r="URK724" s="14"/>
      <c r="URL724" s="14"/>
      <c r="URM724" s="14"/>
      <c r="URN724" s="14"/>
      <c r="URO724" s="14"/>
      <c r="URP724" s="14"/>
      <c r="URQ724" s="14"/>
      <c r="URR724" s="14"/>
      <c r="URS724" s="14"/>
      <c r="URT724" s="14"/>
      <c r="URU724" s="14"/>
      <c r="URV724" s="14"/>
      <c r="URW724" s="14"/>
      <c r="URX724" s="14"/>
      <c r="URY724" s="14"/>
      <c r="URZ724" s="14"/>
      <c r="USA724" s="14"/>
      <c r="USB724" s="14"/>
      <c r="USC724" s="14"/>
      <c r="USD724" s="14"/>
      <c r="USE724" s="14"/>
      <c r="USF724" s="14"/>
      <c r="USG724" s="14"/>
      <c r="USH724" s="14"/>
      <c r="USI724" s="14"/>
      <c r="USJ724" s="14"/>
      <c r="USK724" s="14"/>
      <c r="USL724" s="14"/>
      <c r="USM724" s="14"/>
      <c r="USN724" s="14"/>
      <c r="USO724" s="14"/>
      <c r="USP724" s="14"/>
      <c r="USQ724" s="14"/>
      <c r="USR724" s="14"/>
      <c r="USS724" s="14"/>
      <c r="UST724" s="14"/>
      <c r="USU724" s="14"/>
      <c r="USV724" s="14"/>
      <c r="USW724" s="14"/>
      <c r="USX724" s="14"/>
      <c r="USY724" s="14"/>
      <c r="USZ724" s="14"/>
      <c r="UTA724" s="14"/>
      <c r="UTB724" s="14"/>
      <c r="UTC724" s="14"/>
      <c r="UTD724" s="14"/>
      <c r="UTE724" s="14"/>
      <c r="UTF724" s="14"/>
      <c r="UTG724" s="14"/>
      <c r="UTH724" s="14"/>
      <c r="UTI724" s="14"/>
      <c r="UTJ724" s="14"/>
      <c r="UTK724" s="14"/>
      <c r="UTL724" s="14"/>
      <c r="UTM724" s="14"/>
      <c r="UTN724" s="14"/>
      <c r="UTO724" s="14"/>
      <c r="UTP724" s="14"/>
      <c r="UTQ724" s="14"/>
      <c r="UTR724" s="14"/>
      <c r="UTS724" s="14"/>
      <c r="UTT724" s="14"/>
      <c r="UTU724" s="14"/>
      <c r="UTV724" s="14"/>
      <c r="UTW724" s="14"/>
      <c r="UTX724" s="14"/>
      <c r="UTY724" s="14"/>
      <c r="UTZ724" s="14"/>
      <c r="UUA724" s="14"/>
      <c r="UUB724" s="14"/>
      <c r="UUC724" s="14"/>
      <c r="UUD724" s="14"/>
      <c r="UUE724" s="14"/>
      <c r="UUF724" s="14"/>
      <c r="UUG724" s="14"/>
      <c r="UUH724" s="14"/>
      <c r="UUI724" s="14"/>
      <c r="UUJ724" s="14"/>
      <c r="UUK724" s="14"/>
      <c r="UUL724" s="14"/>
      <c r="UUM724" s="14"/>
      <c r="UUN724" s="14"/>
      <c r="UUO724" s="14"/>
      <c r="UUP724" s="14"/>
      <c r="UUQ724" s="14"/>
      <c r="UUR724" s="14"/>
      <c r="UUS724" s="14"/>
      <c r="UUT724" s="14"/>
      <c r="UUU724" s="14"/>
      <c r="UUV724" s="14"/>
      <c r="UUW724" s="14"/>
      <c r="UUX724" s="14"/>
      <c r="UUY724" s="14"/>
      <c r="UUZ724" s="14"/>
      <c r="UVA724" s="14"/>
      <c r="UVB724" s="14"/>
      <c r="UVC724" s="14"/>
      <c r="UVD724" s="14"/>
      <c r="UVE724" s="14"/>
      <c r="UVF724" s="14"/>
      <c r="UVG724" s="14"/>
      <c r="UVH724" s="14"/>
      <c r="UVI724" s="14"/>
      <c r="UVJ724" s="14"/>
      <c r="UVK724" s="14"/>
      <c r="UVL724" s="14"/>
      <c r="UVM724" s="14"/>
      <c r="UVN724" s="14"/>
      <c r="UVO724" s="14"/>
      <c r="UVP724" s="14"/>
      <c r="UVQ724" s="14"/>
      <c r="UVR724" s="14"/>
      <c r="UVS724" s="14"/>
      <c r="UVT724" s="14"/>
      <c r="UVU724" s="14"/>
      <c r="UVV724" s="14"/>
      <c r="UVW724" s="14"/>
      <c r="UVX724" s="14"/>
      <c r="UVY724" s="14"/>
      <c r="UVZ724" s="14"/>
      <c r="UWA724" s="14"/>
      <c r="UWB724" s="14"/>
      <c r="UWC724" s="14"/>
      <c r="UWD724" s="14"/>
      <c r="UWE724" s="14"/>
      <c r="UWF724" s="14"/>
      <c r="UWG724" s="14"/>
      <c r="UWH724" s="14"/>
      <c r="UWI724" s="14"/>
      <c r="UWJ724" s="14"/>
      <c r="UWK724" s="14"/>
      <c r="UWL724" s="14"/>
      <c r="UWM724" s="14"/>
      <c r="UWN724" s="14"/>
      <c r="UWO724" s="14"/>
      <c r="UWP724" s="14"/>
      <c r="UWQ724" s="14"/>
      <c r="UWR724" s="14"/>
      <c r="UWS724" s="14"/>
      <c r="UWT724" s="14"/>
      <c r="UWU724" s="14"/>
      <c r="UWV724" s="14"/>
      <c r="UWW724" s="14"/>
      <c r="UWX724" s="14"/>
      <c r="UWY724" s="14"/>
      <c r="UWZ724" s="14"/>
      <c r="UXA724" s="14"/>
      <c r="UXB724" s="14"/>
      <c r="UXC724" s="14"/>
      <c r="UXD724" s="14"/>
      <c r="UXE724" s="14"/>
      <c r="UXF724" s="14"/>
      <c r="UXG724" s="14"/>
      <c r="UXH724" s="14"/>
      <c r="UXI724" s="14"/>
      <c r="UXJ724" s="14"/>
      <c r="UXK724" s="14"/>
      <c r="UXL724" s="14"/>
      <c r="UXM724" s="14"/>
      <c r="UXN724" s="14"/>
      <c r="UXO724" s="14"/>
      <c r="UXP724" s="14"/>
      <c r="UXQ724" s="14"/>
      <c r="UXR724" s="14"/>
      <c r="UXS724" s="14"/>
      <c r="UXT724" s="14"/>
      <c r="UXU724" s="14"/>
      <c r="UXV724" s="14"/>
      <c r="UXW724" s="14"/>
      <c r="UXX724" s="14"/>
      <c r="UXY724" s="14"/>
      <c r="UXZ724" s="14"/>
      <c r="UYA724" s="14"/>
      <c r="UYB724" s="14"/>
      <c r="UYC724" s="14"/>
      <c r="UYD724" s="14"/>
      <c r="UYE724" s="14"/>
      <c r="UYF724" s="14"/>
      <c r="UYG724" s="14"/>
      <c r="UYH724" s="14"/>
      <c r="UYI724" s="14"/>
      <c r="UYJ724" s="14"/>
      <c r="UYK724" s="14"/>
      <c r="UYL724" s="14"/>
      <c r="UYM724" s="14"/>
      <c r="UYN724" s="14"/>
      <c r="UYO724" s="14"/>
      <c r="UYP724" s="14"/>
      <c r="UYQ724" s="14"/>
      <c r="UYR724" s="14"/>
      <c r="UYS724" s="14"/>
      <c r="UYT724" s="14"/>
      <c r="UYU724" s="14"/>
      <c r="UYV724" s="14"/>
      <c r="UYW724" s="14"/>
      <c r="UYX724" s="14"/>
      <c r="UYY724" s="14"/>
      <c r="UYZ724" s="14"/>
      <c r="UZA724" s="14"/>
      <c r="UZB724" s="14"/>
      <c r="UZC724" s="14"/>
      <c r="UZD724" s="14"/>
      <c r="UZE724" s="14"/>
      <c r="UZF724" s="14"/>
      <c r="UZG724" s="14"/>
      <c r="UZH724" s="14"/>
      <c r="UZI724" s="14"/>
      <c r="UZJ724" s="14"/>
      <c r="UZK724" s="14"/>
      <c r="UZL724" s="14"/>
      <c r="UZM724" s="14"/>
      <c r="UZN724" s="14"/>
      <c r="UZO724" s="14"/>
      <c r="UZP724" s="14"/>
      <c r="UZQ724" s="14"/>
      <c r="UZR724" s="14"/>
      <c r="UZS724" s="14"/>
      <c r="UZT724" s="14"/>
      <c r="UZU724" s="14"/>
      <c r="UZV724" s="14"/>
      <c r="UZW724" s="14"/>
      <c r="UZX724" s="14"/>
      <c r="UZY724" s="14"/>
      <c r="UZZ724" s="14"/>
      <c r="VAA724" s="14"/>
      <c r="VAB724" s="14"/>
      <c r="VAC724" s="14"/>
      <c r="VAD724" s="14"/>
      <c r="VAE724" s="14"/>
      <c r="VAF724" s="14"/>
      <c r="VAG724" s="14"/>
      <c r="VAH724" s="14"/>
      <c r="VAI724" s="14"/>
      <c r="VAJ724" s="14"/>
      <c r="VAK724" s="14"/>
      <c r="VAL724" s="14"/>
      <c r="VAM724" s="14"/>
      <c r="VAN724" s="14"/>
      <c r="VAO724" s="14"/>
      <c r="VAP724" s="14"/>
      <c r="VAQ724" s="14"/>
      <c r="VAR724" s="14"/>
      <c r="VAS724" s="14"/>
      <c r="VAT724" s="14"/>
      <c r="VAU724" s="14"/>
      <c r="VAV724" s="14"/>
      <c r="VAW724" s="14"/>
      <c r="VAX724" s="14"/>
      <c r="VAY724" s="14"/>
      <c r="VAZ724" s="14"/>
      <c r="VBA724" s="14"/>
      <c r="VBB724" s="14"/>
      <c r="VBC724" s="14"/>
      <c r="VBD724" s="14"/>
      <c r="VBE724" s="14"/>
      <c r="VBF724" s="14"/>
      <c r="VBG724" s="14"/>
      <c r="VBH724" s="14"/>
      <c r="VBI724" s="14"/>
      <c r="VBJ724" s="14"/>
      <c r="VBK724" s="14"/>
      <c r="VBL724" s="14"/>
      <c r="VBM724" s="14"/>
      <c r="VBN724" s="14"/>
      <c r="VBO724" s="14"/>
      <c r="VBP724" s="14"/>
      <c r="VBQ724" s="14"/>
      <c r="VBR724" s="14"/>
      <c r="VBS724" s="14"/>
      <c r="VBT724" s="14"/>
      <c r="VBU724" s="14"/>
      <c r="VBV724" s="14"/>
      <c r="VBW724" s="14"/>
      <c r="VBX724" s="14"/>
      <c r="VBY724" s="14"/>
      <c r="VBZ724" s="14"/>
      <c r="VCA724" s="14"/>
      <c r="VCB724" s="14"/>
      <c r="VCC724" s="14"/>
      <c r="VCD724" s="14"/>
      <c r="VCE724" s="14"/>
      <c r="VCF724" s="14"/>
      <c r="VCG724" s="14"/>
      <c r="VCH724" s="14"/>
      <c r="VCI724" s="14"/>
      <c r="VCJ724" s="14"/>
      <c r="VCK724" s="14"/>
      <c r="VCL724" s="14"/>
      <c r="VCM724" s="14"/>
      <c r="VCN724" s="14"/>
      <c r="VCO724" s="14"/>
      <c r="VCP724" s="14"/>
      <c r="VCQ724" s="14"/>
      <c r="VCR724" s="14"/>
      <c r="VCS724" s="14"/>
      <c r="VCT724" s="14"/>
      <c r="VCU724" s="14"/>
      <c r="VCV724" s="14"/>
      <c r="VCW724" s="14"/>
      <c r="VCX724" s="14"/>
      <c r="VCY724" s="14"/>
      <c r="VCZ724" s="14"/>
      <c r="VDA724" s="14"/>
      <c r="VDB724" s="14"/>
      <c r="VDC724" s="14"/>
      <c r="VDD724" s="14"/>
      <c r="VDE724" s="14"/>
      <c r="VDF724" s="14"/>
      <c r="VDG724" s="14"/>
      <c r="VDH724" s="14"/>
      <c r="VDI724" s="14"/>
      <c r="VDJ724" s="14"/>
      <c r="VDK724" s="14"/>
      <c r="VDL724" s="14"/>
      <c r="VDM724" s="14"/>
      <c r="VDN724" s="14"/>
      <c r="VDO724" s="14"/>
      <c r="VDP724" s="14"/>
      <c r="VDQ724" s="14"/>
      <c r="VDR724" s="14"/>
      <c r="VDS724" s="14"/>
      <c r="VDT724" s="14"/>
      <c r="VDU724" s="14"/>
      <c r="VDV724" s="14"/>
      <c r="VDW724" s="14"/>
      <c r="VDX724" s="14"/>
      <c r="VDY724" s="14"/>
      <c r="VDZ724" s="14"/>
      <c r="VEA724" s="14"/>
      <c r="VEB724" s="14"/>
      <c r="VEC724" s="14"/>
      <c r="VED724" s="14"/>
      <c r="VEE724" s="14"/>
      <c r="VEF724" s="14"/>
      <c r="VEG724" s="14"/>
      <c r="VEH724" s="14"/>
      <c r="VEI724" s="14"/>
      <c r="VEJ724" s="14"/>
      <c r="VEK724" s="14"/>
      <c r="VEL724" s="14"/>
      <c r="VEM724" s="14"/>
      <c r="VEN724" s="14"/>
      <c r="VEO724" s="14"/>
      <c r="VEP724" s="14"/>
      <c r="VEQ724" s="14"/>
      <c r="VER724" s="14"/>
      <c r="VES724" s="14"/>
      <c r="VET724" s="14"/>
      <c r="VEU724" s="14"/>
      <c r="VEV724" s="14"/>
      <c r="VEW724" s="14"/>
      <c r="VEX724" s="14"/>
      <c r="VEY724" s="14"/>
      <c r="VEZ724" s="14"/>
      <c r="VFA724" s="14"/>
      <c r="VFB724" s="14"/>
      <c r="VFC724" s="14"/>
      <c r="VFD724" s="14"/>
      <c r="VFE724" s="14"/>
      <c r="VFF724" s="14"/>
      <c r="VFG724" s="14"/>
      <c r="VFH724" s="14"/>
      <c r="VFI724" s="14"/>
      <c r="VFJ724" s="14"/>
      <c r="VFK724" s="14"/>
      <c r="VFL724" s="14"/>
      <c r="VFM724" s="14"/>
      <c r="VFN724" s="14"/>
      <c r="VFO724" s="14"/>
      <c r="VFP724" s="14"/>
      <c r="VFQ724" s="14"/>
      <c r="VFR724" s="14"/>
      <c r="VFS724" s="14"/>
      <c r="VFT724" s="14"/>
      <c r="VFU724" s="14"/>
      <c r="VFV724" s="14"/>
      <c r="VFW724" s="14"/>
      <c r="VFX724" s="14"/>
      <c r="VFY724" s="14"/>
      <c r="VFZ724" s="14"/>
      <c r="VGA724" s="14"/>
      <c r="VGB724" s="14"/>
      <c r="VGC724" s="14"/>
      <c r="VGD724" s="14"/>
      <c r="VGE724" s="14"/>
      <c r="VGF724" s="14"/>
      <c r="VGG724" s="14"/>
      <c r="VGH724" s="14"/>
      <c r="VGI724" s="14"/>
      <c r="VGJ724" s="14"/>
      <c r="VGK724" s="14"/>
      <c r="VGL724" s="14"/>
      <c r="VGM724" s="14"/>
      <c r="VGN724" s="14"/>
      <c r="VGO724" s="14"/>
      <c r="VGP724" s="14"/>
      <c r="VGQ724" s="14"/>
      <c r="VGR724" s="14"/>
      <c r="VGS724" s="14"/>
      <c r="VGT724" s="14"/>
      <c r="VGU724" s="14"/>
      <c r="VGV724" s="14"/>
      <c r="VGW724" s="14"/>
      <c r="VGX724" s="14"/>
      <c r="VGY724" s="14"/>
      <c r="VGZ724" s="14"/>
      <c r="VHA724" s="14"/>
      <c r="VHB724" s="14"/>
      <c r="VHC724" s="14"/>
      <c r="VHD724" s="14"/>
      <c r="VHE724" s="14"/>
      <c r="VHF724" s="14"/>
      <c r="VHG724" s="14"/>
      <c r="VHH724" s="14"/>
      <c r="VHI724" s="14"/>
      <c r="VHJ724" s="14"/>
      <c r="VHK724" s="14"/>
      <c r="VHL724" s="14"/>
      <c r="VHM724" s="14"/>
      <c r="VHN724" s="14"/>
      <c r="VHO724" s="14"/>
      <c r="VHP724" s="14"/>
      <c r="VHQ724" s="14"/>
      <c r="VHR724" s="14"/>
      <c r="VHS724" s="14"/>
      <c r="VHT724" s="14"/>
      <c r="VHU724" s="14"/>
      <c r="VHV724" s="14"/>
      <c r="VHW724" s="14"/>
      <c r="VHX724" s="14"/>
      <c r="VHY724" s="14"/>
      <c r="VHZ724" s="14"/>
      <c r="VIA724" s="14"/>
      <c r="VIB724" s="14"/>
      <c r="VIC724" s="14"/>
      <c r="VID724" s="14"/>
      <c r="VIE724" s="14"/>
      <c r="VIF724" s="14"/>
      <c r="VIG724" s="14"/>
      <c r="VIH724" s="14"/>
      <c r="VII724" s="14"/>
      <c r="VIJ724" s="14"/>
      <c r="VIK724" s="14"/>
      <c r="VIL724" s="14"/>
      <c r="VIM724" s="14"/>
      <c r="VIN724" s="14"/>
      <c r="VIO724" s="14"/>
      <c r="VIP724" s="14"/>
      <c r="VIQ724" s="14"/>
      <c r="VIR724" s="14"/>
      <c r="VIS724" s="14"/>
      <c r="VIT724" s="14"/>
      <c r="VIU724" s="14"/>
      <c r="VIV724" s="14"/>
      <c r="VIW724" s="14"/>
      <c r="VIX724" s="14"/>
      <c r="VIY724" s="14"/>
      <c r="VIZ724" s="14"/>
      <c r="VJA724" s="14"/>
      <c r="VJB724" s="14"/>
      <c r="VJC724" s="14"/>
      <c r="VJD724" s="14"/>
      <c r="VJE724" s="14"/>
      <c r="VJF724" s="14"/>
      <c r="VJG724" s="14"/>
      <c r="VJH724" s="14"/>
      <c r="VJI724" s="14"/>
      <c r="VJJ724" s="14"/>
      <c r="VJK724" s="14"/>
      <c r="VJL724" s="14"/>
      <c r="VJM724" s="14"/>
      <c r="VJN724" s="14"/>
      <c r="VJO724" s="14"/>
      <c r="VJP724" s="14"/>
      <c r="VJQ724" s="14"/>
      <c r="VJR724" s="14"/>
      <c r="VJS724" s="14"/>
      <c r="VJT724" s="14"/>
      <c r="VJU724" s="14"/>
      <c r="VJV724" s="14"/>
      <c r="VJW724" s="14"/>
      <c r="VJX724" s="14"/>
      <c r="VJY724" s="14"/>
      <c r="VJZ724" s="14"/>
      <c r="VKA724" s="14"/>
      <c r="VKB724" s="14"/>
      <c r="VKC724" s="14"/>
      <c r="VKD724" s="14"/>
      <c r="VKE724" s="14"/>
      <c r="VKF724" s="14"/>
      <c r="VKG724" s="14"/>
      <c r="VKH724" s="14"/>
      <c r="VKI724" s="14"/>
      <c r="VKJ724" s="14"/>
      <c r="VKK724" s="14"/>
      <c r="VKL724" s="14"/>
      <c r="VKM724" s="14"/>
      <c r="VKN724" s="14"/>
      <c r="VKO724" s="14"/>
      <c r="VKP724" s="14"/>
      <c r="VKQ724" s="14"/>
      <c r="VKR724" s="14"/>
      <c r="VKS724" s="14"/>
      <c r="VKT724" s="14"/>
      <c r="VKU724" s="14"/>
      <c r="VKV724" s="14"/>
      <c r="VKW724" s="14"/>
      <c r="VKX724" s="14"/>
      <c r="VKY724" s="14"/>
      <c r="VKZ724" s="14"/>
      <c r="VLA724" s="14"/>
      <c r="VLB724" s="14"/>
      <c r="VLC724" s="14"/>
      <c r="VLD724" s="14"/>
      <c r="VLE724" s="14"/>
      <c r="VLF724" s="14"/>
      <c r="VLG724" s="14"/>
      <c r="VLH724" s="14"/>
      <c r="VLI724" s="14"/>
      <c r="VLJ724" s="14"/>
      <c r="VLK724" s="14"/>
      <c r="VLL724" s="14"/>
      <c r="VLM724" s="14"/>
      <c r="VLN724" s="14"/>
      <c r="VLO724" s="14"/>
      <c r="VLP724" s="14"/>
      <c r="VLQ724" s="14"/>
      <c r="VLR724" s="14"/>
      <c r="VLS724" s="14"/>
      <c r="VLT724" s="14"/>
      <c r="VLU724" s="14"/>
      <c r="VLV724" s="14"/>
      <c r="VLW724" s="14"/>
      <c r="VLX724" s="14"/>
      <c r="VLY724" s="14"/>
      <c r="VLZ724" s="14"/>
      <c r="VMA724" s="14"/>
      <c r="VMB724" s="14"/>
      <c r="VMC724" s="14"/>
      <c r="VMD724" s="14"/>
      <c r="VME724" s="14"/>
      <c r="VMF724" s="14"/>
      <c r="VMG724" s="14"/>
      <c r="VMH724" s="14"/>
      <c r="VMI724" s="14"/>
      <c r="VMJ724" s="14"/>
      <c r="VMK724" s="14"/>
      <c r="VML724" s="14"/>
      <c r="VMM724" s="14"/>
      <c r="VMN724" s="14"/>
      <c r="VMO724" s="14"/>
      <c r="VMP724" s="14"/>
      <c r="VMQ724" s="14"/>
      <c r="VMR724" s="14"/>
      <c r="VMS724" s="14"/>
      <c r="VMT724" s="14"/>
      <c r="VMU724" s="14"/>
      <c r="VMV724" s="14"/>
      <c r="VMW724" s="14"/>
      <c r="VMX724" s="14"/>
      <c r="VMY724" s="14"/>
      <c r="VMZ724" s="14"/>
      <c r="VNA724" s="14"/>
      <c r="VNB724" s="14"/>
      <c r="VNC724" s="14"/>
      <c r="VND724" s="14"/>
      <c r="VNE724" s="14"/>
      <c r="VNF724" s="14"/>
      <c r="VNG724" s="14"/>
      <c r="VNH724" s="14"/>
      <c r="VNI724" s="14"/>
      <c r="VNJ724" s="14"/>
      <c r="VNK724" s="14"/>
      <c r="VNL724" s="14"/>
      <c r="VNM724" s="14"/>
      <c r="VNN724" s="14"/>
      <c r="VNO724" s="14"/>
      <c r="VNP724" s="14"/>
      <c r="VNQ724" s="14"/>
      <c r="VNR724" s="14"/>
      <c r="VNS724" s="14"/>
      <c r="VNT724" s="14"/>
      <c r="VNU724" s="14"/>
      <c r="VNV724" s="14"/>
      <c r="VNW724" s="14"/>
      <c r="VNX724" s="14"/>
      <c r="VNY724" s="14"/>
      <c r="VNZ724" s="14"/>
      <c r="VOA724" s="14"/>
      <c r="VOB724" s="14"/>
      <c r="VOC724" s="14"/>
      <c r="VOD724" s="14"/>
      <c r="VOE724" s="14"/>
      <c r="VOF724" s="14"/>
      <c r="VOG724" s="14"/>
      <c r="VOH724" s="14"/>
      <c r="VOI724" s="14"/>
      <c r="VOJ724" s="14"/>
      <c r="VOK724" s="14"/>
      <c r="VOL724" s="14"/>
      <c r="VOM724" s="14"/>
      <c r="VON724" s="14"/>
      <c r="VOO724" s="14"/>
      <c r="VOP724" s="14"/>
      <c r="VOQ724" s="14"/>
      <c r="VOR724" s="14"/>
      <c r="VOS724" s="14"/>
      <c r="VOT724" s="14"/>
      <c r="VOU724" s="14"/>
      <c r="VOV724" s="14"/>
      <c r="VOW724" s="14"/>
      <c r="VOX724" s="14"/>
      <c r="VOY724" s="14"/>
      <c r="VOZ724" s="14"/>
      <c r="VPA724" s="14"/>
      <c r="VPB724" s="14"/>
      <c r="VPC724" s="14"/>
      <c r="VPD724" s="14"/>
      <c r="VPE724" s="14"/>
      <c r="VPF724" s="14"/>
      <c r="VPG724" s="14"/>
      <c r="VPH724" s="14"/>
      <c r="VPI724" s="14"/>
      <c r="VPJ724" s="14"/>
      <c r="VPK724" s="14"/>
      <c r="VPL724" s="14"/>
      <c r="VPM724" s="14"/>
      <c r="VPN724" s="14"/>
      <c r="VPO724" s="14"/>
      <c r="VPP724" s="14"/>
      <c r="VPQ724" s="14"/>
      <c r="VPR724" s="14"/>
      <c r="VPS724" s="14"/>
      <c r="VPT724" s="14"/>
      <c r="VPU724" s="14"/>
      <c r="VPV724" s="14"/>
      <c r="VPW724" s="14"/>
      <c r="VPX724" s="14"/>
      <c r="VPY724" s="14"/>
      <c r="VPZ724" s="14"/>
      <c r="VQA724" s="14"/>
      <c r="VQB724" s="14"/>
      <c r="VQC724" s="14"/>
      <c r="VQD724" s="14"/>
      <c r="VQE724" s="14"/>
      <c r="VQF724" s="14"/>
      <c r="VQG724" s="14"/>
      <c r="VQH724" s="14"/>
      <c r="VQI724" s="14"/>
      <c r="VQJ724" s="14"/>
      <c r="VQK724" s="14"/>
      <c r="VQL724" s="14"/>
      <c r="VQM724" s="14"/>
      <c r="VQN724" s="14"/>
      <c r="VQO724" s="14"/>
      <c r="VQP724" s="14"/>
      <c r="VQQ724" s="14"/>
      <c r="VQR724" s="14"/>
      <c r="VQS724" s="14"/>
      <c r="VQT724" s="14"/>
      <c r="VQU724" s="14"/>
      <c r="VQV724" s="14"/>
      <c r="VQW724" s="14"/>
      <c r="VQX724" s="14"/>
      <c r="VQY724" s="14"/>
      <c r="VQZ724" s="14"/>
      <c r="VRA724" s="14"/>
      <c r="VRB724" s="14"/>
      <c r="VRC724" s="14"/>
      <c r="VRD724" s="14"/>
      <c r="VRE724" s="14"/>
      <c r="VRF724" s="14"/>
      <c r="VRG724" s="14"/>
      <c r="VRH724" s="14"/>
      <c r="VRI724" s="14"/>
      <c r="VRJ724" s="14"/>
      <c r="VRK724" s="14"/>
      <c r="VRL724" s="14"/>
      <c r="VRM724" s="14"/>
      <c r="VRN724" s="14"/>
      <c r="VRO724" s="14"/>
      <c r="VRP724" s="14"/>
      <c r="VRQ724" s="14"/>
      <c r="VRR724" s="14"/>
      <c r="VRS724" s="14"/>
      <c r="VRT724" s="14"/>
      <c r="VRU724" s="14"/>
      <c r="VRV724" s="14"/>
      <c r="VRW724" s="14"/>
      <c r="VRX724" s="14"/>
      <c r="VRY724" s="14"/>
      <c r="VRZ724" s="14"/>
      <c r="VSA724" s="14"/>
      <c r="VSB724" s="14"/>
      <c r="VSC724" s="14"/>
      <c r="VSD724" s="14"/>
      <c r="VSE724" s="14"/>
      <c r="VSF724" s="14"/>
      <c r="VSG724" s="14"/>
      <c r="VSH724" s="14"/>
      <c r="VSI724" s="14"/>
      <c r="VSJ724" s="14"/>
      <c r="VSK724" s="14"/>
      <c r="VSL724" s="14"/>
      <c r="VSM724" s="14"/>
      <c r="VSN724" s="14"/>
      <c r="VSO724" s="14"/>
      <c r="VSP724" s="14"/>
      <c r="VSQ724" s="14"/>
      <c r="VSR724" s="14"/>
      <c r="VSS724" s="14"/>
      <c r="VST724" s="14"/>
      <c r="VSU724" s="14"/>
      <c r="VSV724" s="14"/>
      <c r="VSW724" s="14"/>
      <c r="VSX724" s="14"/>
      <c r="VSY724" s="14"/>
      <c r="VSZ724" s="14"/>
      <c r="VTA724" s="14"/>
      <c r="VTB724" s="14"/>
      <c r="VTC724" s="14"/>
      <c r="VTD724" s="14"/>
      <c r="VTE724" s="14"/>
      <c r="VTF724" s="14"/>
      <c r="VTG724" s="14"/>
      <c r="VTH724" s="14"/>
      <c r="VTI724" s="14"/>
      <c r="VTJ724" s="14"/>
      <c r="VTK724" s="14"/>
      <c r="VTL724" s="14"/>
      <c r="VTM724" s="14"/>
      <c r="VTN724" s="14"/>
      <c r="VTO724" s="14"/>
      <c r="VTP724" s="14"/>
      <c r="VTQ724" s="14"/>
      <c r="VTR724" s="14"/>
      <c r="VTS724" s="14"/>
      <c r="VTT724" s="14"/>
      <c r="VTU724" s="14"/>
      <c r="VTV724" s="14"/>
      <c r="VTW724" s="14"/>
      <c r="VTX724" s="14"/>
      <c r="VTY724" s="14"/>
      <c r="VTZ724" s="14"/>
      <c r="VUA724" s="14"/>
      <c r="VUB724" s="14"/>
      <c r="VUC724" s="14"/>
      <c r="VUD724" s="14"/>
      <c r="VUE724" s="14"/>
      <c r="VUF724" s="14"/>
      <c r="VUG724" s="14"/>
      <c r="VUH724" s="14"/>
      <c r="VUI724" s="14"/>
      <c r="VUJ724" s="14"/>
      <c r="VUK724" s="14"/>
      <c r="VUL724" s="14"/>
      <c r="VUM724" s="14"/>
      <c r="VUN724" s="14"/>
      <c r="VUO724" s="14"/>
      <c r="VUP724" s="14"/>
      <c r="VUQ724" s="14"/>
      <c r="VUR724" s="14"/>
      <c r="VUS724" s="14"/>
      <c r="VUT724" s="14"/>
      <c r="VUU724" s="14"/>
      <c r="VUV724" s="14"/>
      <c r="VUW724" s="14"/>
      <c r="VUX724" s="14"/>
      <c r="VUY724" s="14"/>
      <c r="VUZ724" s="14"/>
      <c r="VVA724" s="14"/>
      <c r="VVB724" s="14"/>
      <c r="VVC724" s="14"/>
      <c r="VVD724" s="14"/>
      <c r="VVE724" s="14"/>
      <c r="VVF724" s="14"/>
      <c r="VVG724" s="14"/>
      <c r="VVH724" s="14"/>
      <c r="VVI724" s="14"/>
      <c r="VVJ724" s="14"/>
      <c r="VVK724" s="14"/>
      <c r="VVL724" s="14"/>
      <c r="VVM724" s="14"/>
      <c r="VVN724" s="14"/>
      <c r="VVO724" s="14"/>
      <c r="VVP724" s="14"/>
      <c r="VVQ724" s="14"/>
      <c r="VVR724" s="14"/>
      <c r="VVS724" s="14"/>
      <c r="VVT724" s="14"/>
      <c r="VVU724" s="14"/>
      <c r="VVV724" s="14"/>
      <c r="VVW724" s="14"/>
      <c r="VVX724" s="14"/>
      <c r="VVY724" s="14"/>
      <c r="VVZ724" s="14"/>
      <c r="VWA724" s="14"/>
      <c r="VWB724" s="14"/>
      <c r="VWC724" s="14"/>
      <c r="VWD724" s="14"/>
      <c r="VWE724" s="14"/>
      <c r="VWF724" s="14"/>
      <c r="VWG724" s="14"/>
      <c r="VWH724" s="14"/>
      <c r="VWI724" s="14"/>
      <c r="VWJ724" s="14"/>
      <c r="VWK724" s="14"/>
      <c r="VWL724" s="14"/>
      <c r="VWM724" s="14"/>
      <c r="VWN724" s="14"/>
      <c r="VWO724" s="14"/>
      <c r="VWP724" s="14"/>
      <c r="VWQ724" s="14"/>
      <c r="VWR724" s="14"/>
      <c r="VWS724" s="14"/>
      <c r="VWT724" s="14"/>
      <c r="VWU724" s="14"/>
      <c r="VWV724" s="14"/>
      <c r="VWW724" s="14"/>
      <c r="VWX724" s="14"/>
      <c r="VWY724" s="14"/>
      <c r="VWZ724" s="14"/>
      <c r="VXA724" s="14"/>
      <c r="VXB724" s="14"/>
      <c r="VXC724" s="14"/>
      <c r="VXD724" s="14"/>
      <c r="VXE724" s="14"/>
      <c r="VXF724" s="14"/>
      <c r="VXG724" s="14"/>
      <c r="VXH724" s="14"/>
      <c r="VXI724" s="14"/>
      <c r="VXJ724" s="14"/>
      <c r="VXK724" s="14"/>
      <c r="VXL724" s="14"/>
      <c r="VXM724" s="14"/>
      <c r="VXN724" s="14"/>
      <c r="VXO724" s="14"/>
      <c r="VXP724" s="14"/>
      <c r="VXQ724" s="14"/>
      <c r="VXR724" s="14"/>
      <c r="VXS724" s="14"/>
      <c r="VXT724" s="14"/>
      <c r="VXU724" s="14"/>
      <c r="VXV724" s="14"/>
      <c r="VXW724" s="14"/>
      <c r="VXX724" s="14"/>
      <c r="VXY724" s="14"/>
      <c r="VXZ724" s="14"/>
      <c r="VYA724" s="14"/>
      <c r="VYB724" s="14"/>
      <c r="VYC724" s="14"/>
      <c r="VYD724" s="14"/>
      <c r="VYE724" s="14"/>
      <c r="VYF724" s="14"/>
      <c r="VYG724" s="14"/>
      <c r="VYH724" s="14"/>
      <c r="VYI724" s="14"/>
      <c r="VYJ724" s="14"/>
      <c r="VYK724" s="14"/>
      <c r="VYL724" s="14"/>
      <c r="VYM724" s="14"/>
      <c r="VYN724" s="14"/>
      <c r="VYO724" s="14"/>
      <c r="VYP724" s="14"/>
      <c r="VYQ724" s="14"/>
      <c r="VYR724" s="14"/>
      <c r="VYS724" s="14"/>
      <c r="VYT724" s="14"/>
      <c r="VYU724" s="14"/>
      <c r="VYV724" s="14"/>
      <c r="VYW724" s="14"/>
      <c r="VYX724" s="14"/>
      <c r="VYY724" s="14"/>
      <c r="VYZ724" s="14"/>
      <c r="VZA724" s="14"/>
      <c r="VZB724" s="14"/>
      <c r="VZC724" s="14"/>
      <c r="VZD724" s="14"/>
      <c r="VZE724" s="14"/>
      <c r="VZF724" s="14"/>
      <c r="VZG724" s="14"/>
      <c r="VZH724" s="14"/>
      <c r="VZI724" s="14"/>
      <c r="VZJ724" s="14"/>
      <c r="VZK724" s="14"/>
      <c r="VZL724" s="14"/>
      <c r="VZM724" s="14"/>
      <c r="VZN724" s="14"/>
      <c r="VZO724" s="14"/>
      <c r="VZP724" s="14"/>
      <c r="VZQ724" s="14"/>
      <c r="VZR724" s="14"/>
      <c r="VZS724" s="14"/>
      <c r="VZT724" s="14"/>
      <c r="VZU724" s="14"/>
      <c r="VZV724" s="14"/>
      <c r="VZW724" s="14"/>
      <c r="VZX724" s="14"/>
      <c r="VZY724" s="14"/>
      <c r="VZZ724" s="14"/>
      <c r="WAA724" s="14"/>
      <c r="WAB724" s="14"/>
      <c r="WAC724" s="14"/>
      <c r="WAD724" s="14"/>
      <c r="WAE724" s="14"/>
      <c r="WAF724" s="14"/>
      <c r="WAG724" s="14"/>
      <c r="WAH724" s="14"/>
      <c r="WAI724" s="14"/>
      <c r="WAJ724" s="14"/>
      <c r="WAK724" s="14"/>
      <c r="WAL724" s="14"/>
      <c r="WAM724" s="14"/>
      <c r="WAN724" s="14"/>
      <c r="WAO724" s="14"/>
      <c r="WAP724" s="14"/>
      <c r="WAQ724" s="14"/>
      <c r="WAR724" s="14"/>
      <c r="WAS724" s="14"/>
      <c r="WAT724" s="14"/>
      <c r="WAU724" s="14"/>
      <c r="WAV724" s="14"/>
      <c r="WAW724" s="14"/>
      <c r="WAX724" s="14"/>
      <c r="WAY724" s="14"/>
      <c r="WAZ724" s="14"/>
      <c r="WBA724" s="14"/>
      <c r="WBB724" s="14"/>
      <c r="WBC724" s="14"/>
      <c r="WBD724" s="14"/>
      <c r="WBE724" s="14"/>
      <c r="WBF724" s="14"/>
      <c r="WBG724" s="14"/>
      <c r="WBH724" s="14"/>
      <c r="WBI724" s="14"/>
      <c r="WBJ724" s="14"/>
      <c r="WBK724" s="14"/>
      <c r="WBL724" s="14"/>
      <c r="WBM724" s="14"/>
      <c r="WBN724" s="14"/>
      <c r="WBO724" s="14"/>
      <c r="WBP724" s="14"/>
      <c r="WBQ724" s="14"/>
      <c r="WBR724" s="14"/>
      <c r="WBS724" s="14"/>
      <c r="WBT724" s="14"/>
      <c r="WBU724" s="14"/>
      <c r="WBV724" s="14"/>
      <c r="WBW724" s="14"/>
      <c r="WBX724" s="14"/>
      <c r="WBY724" s="14"/>
      <c r="WBZ724" s="14"/>
      <c r="WCA724" s="14"/>
      <c r="WCB724" s="14"/>
      <c r="WCC724" s="14"/>
      <c r="WCD724" s="14"/>
      <c r="WCE724" s="14"/>
      <c r="WCF724" s="14"/>
      <c r="WCG724" s="14"/>
      <c r="WCH724" s="14"/>
      <c r="WCI724" s="14"/>
      <c r="WCJ724" s="14"/>
      <c r="WCK724" s="14"/>
      <c r="WCL724" s="14"/>
      <c r="WCM724" s="14"/>
      <c r="WCN724" s="14"/>
      <c r="WCO724" s="14"/>
      <c r="WCP724" s="14"/>
      <c r="WCQ724" s="14"/>
      <c r="WCR724" s="14"/>
      <c r="WCS724" s="14"/>
      <c r="WCT724" s="14"/>
      <c r="WCU724" s="14"/>
      <c r="WCV724" s="14"/>
      <c r="WCW724" s="14"/>
      <c r="WCX724" s="14"/>
      <c r="WCY724" s="14"/>
      <c r="WCZ724" s="14"/>
      <c r="WDA724" s="14"/>
      <c r="WDB724" s="14"/>
      <c r="WDC724" s="14"/>
      <c r="WDD724" s="14"/>
      <c r="WDE724" s="14"/>
      <c r="WDF724" s="14"/>
      <c r="WDG724" s="14"/>
      <c r="WDH724" s="14"/>
      <c r="WDI724" s="14"/>
      <c r="WDJ724" s="14"/>
      <c r="WDK724" s="14"/>
      <c r="WDL724" s="14"/>
      <c r="WDM724" s="14"/>
      <c r="WDN724" s="14"/>
      <c r="WDO724" s="14"/>
      <c r="WDP724" s="14"/>
      <c r="WDQ724" s="14"/>
      <c r="WDR724" s="14"/>
      <c r="WDS724" s="14"/>
      <c r="WDT724" s="14"/>
      <c r="WDU724" s="14"/>
      <c r="WDV724" s="14"/>
      <c r="WDW724" s="14"/>
      <c r="WDX724" s="14"/>
      <c r="WDY724" s="14"/>
      <c r="WDZ724" s="14"/>
      <c r="WEA724" s="14"/>
      <c r="WEB724" s="14"/>
      <c r="WEC724" s="14"/>
      <c r="WED724" s="14"/>
      <c r="WEE724" s="14"/>
      <c r="WEF724" s="14"/>
      <c r="WEG724" s="14"/>
      <c r="WEH724" s="14"/>
      <c r="WEI724" s="14"/>
      <c r="WEJ724" s="14"/>
      <c r="WEK724" s="14"/>
      <c r="WEL724" s="14"/>
      <c r="WEM724" s="14"/>
      <c r="WEN724" s="14"/>
      <c r="WEO724" s="14"/>
      <c r="WEP724" s="14"/>
      <c r="WEQ724" s="14"/>
      <c r="WER724" s="14"/>
      <c r="WES724" s="14"/>
      <c r="WET724" s="14"/>
      <c r="WEU724" s="14"/>
      <c r="WEV724" s="14"/>
      <c r="WEW724" s="14"/>
      <c r="WEX724" s="14"/>
      <c r="WEY724" s="14"/>
      <c r="WEZ724" s="14"/>
      <c r="WFA724" s="14"/>
      <c r="WFB724" s="14"/>
      <c r="WFC724" s="14"/>
      <c r="WFD724" s="14"/>
      <c r="WFE724" s="14"/>
      <c r="WFF724" s="14"/>
      <c r="WFG724" s="14"/>
      <c r="WFH724" s="14"/>
      <c r="WFI724" s="14"/>
      <c r="WFJ724" s="14"/>
      <c r="WFK724" s="14"/>
      <c r="WFL724" s="14"/>
      <c r="WFM724" s="14"/>
      <c r="WFN724" s="14"/>
      <c r="WFO724" s="14"/>
      <c r="WFP724" s="14"/>
      <c r="WFQ724" s="14"/>
      <c r="WFR724" s="14"/>
      <c r="WFS724" s="14"/>
      <c r="WFT724" s="14"/>
      <c r="WFU724" s="14"/>
      <c r="WFV724" s="14"/>
      <c r="WFW724" s="14"/>
      <c r="WFX724" s="14"/>
      <c r="WFY724" s="14"/>
      <c r="WFZ724" s="14"/>
      <c r="WGA724" s="14"/>
      <c r="WGB724" s="14"/>
      <c r="WGC724" s="14"/>
      <c r="WGD724" s="14"/>
      <c r="WGE724" s="14"/>
      <c r="WGF724" s="14"/>
      <c r="WGG724" s="14"/>
      <c r="WGH724" s="14"/>
      <c r="WGI724" s="14"/>
      <c r="WGJ724" s="14"/>
      <c r="WGK724" s="14"/>
      <c r="WGL724" s="14"/>
      <c r="WGM724" s="14"/>
      <c r="WGN724" s="14"/>
      <c r="WGO724" s="14"/>
      <c r="WGP724" s="14"/>
      <c r="WGQ724" s="14"/>
      <c r="WGR724" s="14"/>
      <c r="WGS724" s="14"/>
      <c r="WGT724" s="14"/>
      <c r="WGU724" s="14"/>
      <c r="WGV724" s="14"/>
      <c r="WGW724" s="14"/>
      <c r="WGX724" s="14"/>
      <c r="WGY724" s="14"/>
      <c r="WGZ724" s="14"/>
      <c r="WHA724" s="14"/>
      <c r="WHB724" s="14"/>
      <c r="WHC724" s="14"/>
      <c r="WHD724" s="14"/>
      <c r="WHE724" s="14"/>
      <c r="WHF724" s="14"/>
      <c r="WHG724" s="14"/>
      <c r="WHH724" s="14"/>
      <c r="WHI724" s="14"/>
      <c r="WHJ724" s="14"/>
      <c r="WHK724" s="14"/>
      <c r="WHL724" s="14"/>
      <c r="WHM724" s="14"/>
      <c r="WHN724" s="14"/>
      <c r="WHO724" s="14"/>
      <c r="WHP724" s="14"/>
      <c r="WHQ724" s="14"/>
      <c r="WHR724" s="14"/>
      <c r="WHS724" s="14"/>
      <c r="WHT724" s="14"/>
      <c r="WHU724" s="14"/>
      <c r="WHV724" s="14"/>
      <c r="WHW724" s="14"/>
      <c r="WHX724" s="14"/>
      <c r="WHY724" s="14"/>
      <c r="WHZ724" s="14"/>
      <c r="WIA724" s="14"/>
      <c r="WIB724" s="14"/>
      <c r="WIC724" s="14"/>
      <c r="WID724" s="14"/>
      <c r="WIE724" s="14"/>
      <c r="WIF724" s="14"/>
      <c r="WIG724" s="14"/>
      <c r="WIH724" s="14"/>
      <c r="WII724" s="14"/>
      <c r="WIJ724" s="14"/>
      <c r="WIK724" s="14"/>
      <c r="WIL724" s="14"/>
      <c r="WIM724" s="14"/>
      <c r="WIN724" s="14"/>
      <c r="WIO724" s="14"/>
      <c r="WIP724" s="14"/>
      <c r="WIQ724" s="14"/>
      <c r="WIR724" s="14"/>
      <c r="WIS724" s="14"/>
      <c r="WIT724" s="14"/>
      <c r="WIU724" s="14"/>
      <c r="WIV724" s="14"/>
      <c r="WIW724" s="14"/>
      <c r="WIX724" s="14"/>
      <c r="WIY724" s="14"/>
      <c r="WIZ724" s="14"/>
      <c r="WJA724" s="14"/>
      <c r="WJB724" s="14"/>
      <c r="WJC724" s="14"/>
      <c r="WJD724" s="14"/>
      <c r="WJE724" s="14"/>
      <c r="WJF724" s="14"/>
      <c r="WJG724" s="14"/>
      <c r="WJH724" s="14"/>
      <c r="WJI724" s="14"/>
      <c r="WJJ724" s="14"/>
      <c r="WJK724" s="14"/>
      <c r="WJL724" s="14"/>
      <c r="WJM724" s="14"/>
      <c r="WJN724" s="14"/>
      <c r="WJO724" s="14"/>
      <c r="WJP724" s="14"/>
      <c r="WJQ724" s="14"/>
      <c r="WJR724" s="14"/>
      <c r="WJS724" s="14"/>
      <c r="WJT724" s="14"/>
      <c r="WJU724" s="14"/>
      <c r="WJV724" s="14"/>
      <c r="WJW724" s="14"/>
      <c r="WJX724" s="14"/>
      <c r="WJY724" s="14"/>
      <c r="WJZ724" s="14"/>
      <c r="WKA724" s="14"/>
      <c r="WKB724" s="14"/>
      <c r="WKC724" s="14"/>
      <c r="WKD724" s="14"/>
      <c r="WKE724" s="14"/>
      <c r="WKF724" s="14"/>
      <c r="WKG724" s="14"/>
      <c r="WKH724" s="14"/>
      <c r="WKI724" s="14"/>
      <c r="WKJ724" s="14"/>
      <c r="WKK724" s="14"/>
      <c r="WKL724" s="14"/>
      <c r="WKM724" s="14"/>
      <c r="WKN724" s="14"/>
      <c r="WKO724" s="14"/>
      <c r="WKP724" s="14"/>
      <c r="WKQ724" s="14"/>
      <c r="WKR724" s="14"/>
      <c r="WKS724" s="14"/>
      <c r="WKT724" s="14"/>
      <c r="WKU724" s="14"/>
      <c r="WKV724" s="14"/>
      <c r="WKW724" s="14"/>
      <c r="WKX724" s="14"/>
      <c r="WKY724" s="14"/>
      <c r="WKZ724" s="14"/>
      <c r="WLA724" s="14"/>
      <c r="WLB724" s="14"/>
      <c r="WLC724" s="14"/>
      <c r="WLD724" s="14"/>
      <c r="WLE724" s="14"/>
      <c r="WLF724" s="14"/>
      <c r="WLG724" s="14"/>
      <c r="WLH724" s="14"/>
      <c r="WLI724" s="14"/>
      <c r="WLJ724" s="14"/>
      <c r="WLK724" s="14"/>
      <c r="WLL724" s="14"/>
      <c r="WLM724" s="14"/>
      <c r="WLN724" s="14"/>
      <c r="WLO724" s="14"/>
      <c r="WLP724" s="14"/>
      <c r="WLQ724" s="14"/>
      <c r="WLR724" s="14"/>
      <c r="WLS724" s="14"/>
      <c r="WLT724" s="14"/>
      <c r="WLU724" s="14"/>
      <c r="WLV724" s="14"/>
      <c r="WLW724" s="14"/>
      <c r="WLX724" s="14"/>
      <c r="WLY724" s="14"/>
      <c r="WLZ724" s="14"/>
      <c r="WMA724" s="14"/>
      <c r="WMB724" s="14"/>
      <c r="WMC724" s="14"/>
      <c r="WMD724" s="14"/>
      <c r="WME724" s="14"/>
      <c r="WMF724" s="14"/>
      <c r="WMG724" s="14"/>
      <c r="WMH724" s="14"/>
      <c r="WMI724" s="14"/>
      <c r="WMJ724" s="14"/>
      <c r="WMK724" s="14"/>
      <c r="WML724" s="14"/>
      <c r="WMM724" s="14"/>
      <c r="WMN724" s="14"/>
      <c r="WMO724" s="14"/>
      <c r="WMP724" s="14"/>
      <c r="WMQ724" s="14"/>
      <c r="WMR724" s="14"/>
      <c r="WMS724" s="14"/>
      <c r="WMT724" s="14"/>
      <c r="WMU724" s="14"/>
      <c r="WMV724" s="14"/>
      <c r="WMW724" s="14"/>
      <c r="WMX724" s="14"/>
      <c r="WMY724" s="14"/>
      <c r="WMZ724" s="14"/>
      <c r="WNA724" s="14"/>
      <c r="WNB724" s="14"/>
      <c r="WNC724" s="14"/>
      <c r="WND724" s="14"/>
      <c r="WNE724" s="14"/>
      <c r="WNF724" s="14"/>
      <c r="WNG724" s="14"/>
      <c r="WNH724" s="14"/>
      <c r="WNI724" s="14"/>
      <c r="WNJ724" s="14"/>
      <c r="WNK724" s="14"/>
      <c r="WNL724" s="14"/>
      <c r="WNM724" s="14"/>
      <c r="WNN724" s="14"/>
      <c r="WNO724" s="14"/>
      <c r="WNP724" s="14"/>
      <c r="WNQ724" s="14"/>
      <c r="WNR724" s="14"/>
      <c r="WNS724" s="14"/>
      <c r="WNT724" s="14"/>
      <c r="WNU724" s="14"/>
      <c r="WNV724" s="14"/>
      <c r="WNW724" s="14"/>
      <c r="WNX724" s="14"/>
      <c r="WNY724" s="14"/>
      <c r="WNZ724" s="14"/>
      <c r="WOA724" s="14"/>
      <c r="WOB724" s="14"/>
      <c r="WOC724" s="14"/>
      <c r="WOD724" s="14"/>
      <c r="WOE724" s="14"/>
      <c r="WOF724" s="14"/>
      <c r="WOG724" s="14"/>
      <c r="WOH724" s="14"/>
      <c r="WOI724" s="14"/>
      <c r="WOJ724" s="14"/>
      <c r="WOK724" s="14"/>
      <c r="WOL724" s="14"/>
      <c r="WOM724" s="14"/>
      <c r="WON724" s="14"/>
      <c r="WOO724" s="14"/>
      <c r="WOP724" s="14"/>
      <c r="WOQ724" s="14"/>
      <c r="WOR724" s="14"/>
      <c r="WOS724" s="14"/>
      <c r="WOT724" s="14"/>
      <c r="WOU724" s="14"/>
      <c r="WOV724" s="14"/>
      <c r="WOW724" s="14"/>
      <c r="WOX724" s="14"/>
      <c r="WOY724" s="14"/>
      <c r="WOZ724" s="14"/>
      <c r="WPA724" s="14"/>
      <c r="WPB724" s="14"/>
      <c r="WPC724" s="14"/>
      <c r="WPD724" s="14"/>
      <c r="WPE724" s="14"/>
      <c r="WPF724" s="14"/>
      <c r="WPG724" s="14"/>
      <c r="WPH724" s="14"/>
      <c r="WPI724" s="14"/>
      <c r="WPJ724" s="14"/>
      <c r="WPK724" s="14"/>
      <c r="WPL724" s="14"/>
      <c r="WPM724" s="14"/>
      <c r="WPN724" s="14"/>
      <c r="WPO724" s="14"/>
      <c r="WPP724" s="14"/>
      <c r="WPQ724" s="14"/>
      <c r="WPR724" s="14"/>
      <c r="WPS724" s="14"/>
      <c r="WPT724" s="14"/>
      <c r="WPU724" s="14"/>
      <c r="WPV724" s="14"/>
      <c r="WPW724" s="14"/>
      <c r="WPX724" s="14"/>
      <c r="WPY724" s="14"/>
      <c r="WPZ724" s="14"/>
      <c r="WQA724" s="14"/>
      <c r="WQB724" s="14"/>
      <c r="WQC724" s="14"/>
      <c r="WQD724" s="14"/>
      <c r="WQE724" s="14"/>
      <c r="WQF724" s="14"/>
      <c r="WQG724" s="14"/>
      <c r="WQH724" s="14"/>
      <c r="WQI724" s="14"/>
      <c r="WQJ724" s="14"/>
      <c r="WQK724" s="14"/>
      <c r="WQL724" s="14"/>
      <c r="WQM724" s="14"/>
      <c r="WQN724" s="14"/>
      <c r="WQO724" s="14"/>
      <c r="WQP724" s="14"/>
      <c r="WQQ724" s="14"/>
      <c r="WQR724" s="14"/>
      <c r="WQS724" s="14"/>
      <c r="WQT724" s="14"/>
      <c r="WQU724" s="14"/>
      <c r="WQV724" s="14"/>
      <c r="WQW724" s="14"/>
      <c r="WQX724" s="14"/>
      <c r="WQY724" s="14"/>
      <c r="WQZ724" s="14"/>
      <c r="WRA724" s="14"/>
      <c r="WRB724" s="14"/>
      <c r="WRC724" s="14"/>
      <c r="WRD724" s="14"/>
      <c r="WRE724" s="14"/>
      <c r="WRF724" s="14"/>
      <c r="WRG724" s="14"/>
      <c r="WRH724" s="14"/>
      <c r="WRI724" s="14"/>
      <c r="WRJ724" s="14"/>
      <c r="WRK724" s="14"/>
      <c r="WRL724" s="14"/>
      <c r="WRM724" s="14"/>
      <c r="WRN724" s="14"/>
      <c r="WRO724" s="14"/>
      <c r="WRP724" s="14"/>
      <c r="WRQ724" s="14"/>
      <c r="WRR724" s="14"/>
      <c r="WRS724" s="14"/>
      <c r="WRT724" s="14"/>
      <c r="WRU724" s="14"/>
      <c r="WRV724" s="14"/>
      <c r="WRW724" s="14"/>
      <c r="WRX724" s="14"/>
      <c r="WRY724" s="14"/>
      <c r="WRZ724" s="14"/>
      <c r="WSA724" s="14"/>
      <c r="WSB724" s="14"/>
      <c r="WSC724" s="14"/>
      <c r="WSD724" s="14"/>
      <c r="WSE724" s="14"/>
      <c r="WSF724" s="14"/>
      <c r="WSG724" s="14"/>
      <c r="WSH724" s="14"/>
      <c r="WSI724" s="14"/>
      <c r="WSJ724" s="14"/>
      <c r="WSK724" s="14"/>
      <c r="WSL724" s="14"/>
      <c r="WSM724" s="14"/>
      <c r="WSN724" s="14"/>
      <c r="WSO724" s="14"/>
      <c r="WSP724" s="14"/>
      <c r="WSQ724" s="14"/>
      <c r="WSR724" s="14"/>
      <c r="WSS724" s="14"/>
      <c r="WST724" s="14"/>
      <c r="WSU724" s="14"/>
      <c r="WSV724" s="14"/>
      <c r="WSW724" s="14"/>
      <c r="WSX724" s="14"/>
      <c r="WSY724" s="14"/>
      <c r="WSZ724" s="14"/>
      <c r="WTA724" s="14"/>
      <c r="WTB724" s="14"/>
      <c r="WTC724" s="14"/>
      <c r="WTD724" s="14"/>
      <c r="WTE724" s="14"/>
      <c r="WTF724" s="14"/>
      <c r="WTG724" s="14"/>
      <c r="WTH724" s="14"/>
      <c r="WTI724" s="14"/>
      <c r="WTJ724" s="14"/>
      <c r="WTK724" s="14"/>
      <c r="WTL724" s="14"/>
      <c r="WTM724" s="14"/>
      <c r="WTN724" s="14"/>
      <c r="WTO724" s="14"/>
      <c r="WTP724" s="14"/>
      <c r="WTQ724" s="14"/>
      <c r="WTR724" s="14"/>
      <c r="WTS724" s="14"/>
      <c r="WTT724" s="14"/>
      <c r="WTU724" s="14"/>
      <c r="WTV724" s="14"/>
      <c r="WTW724" s="14"/>
      <c r="WTX724" s="14"/>
      <c r="WTY724" s="14"/>
      <c r="WTZ724" s="14"/>
      <c r="WUA724" s="14"/>
      <c r="WUB724" s="14"/>
      <c r="WUC724" s="14"/>
      <c r="WUD724" s="14"/>
      <c r="WUE724" s="14"/>
      <c r="WUF724" s="14"/>
      <c r="WUG724" s="14"/>
      <c r="WUH724" s="14"/>
      <c r="WUI724" s="14"/>
      <c r="WUJ724" s="14"/>
      <c r="WUK724" s="14"/>
      <c r="WUL724" s="14"/>
      <c r="WUM724" s="14"/>
      <c r="WUN724" s="14"/>
      <c r="WUO724" s="14"/>
      <c r="WUP724" s="14"/>
      <c r="WUQ724" s="14"/>
      <c r="WUR724" s="14"/>
      <c r="WUS724" s="14"/>
      <c r="WUT724" s="14"/>
      <c r="WUU724" s="14"/>
      <c r="WUV724" s="14"/>
      <c r="WUW724" s="14"/>
      <c r="WUX724" s="14"/>
      <c r="WUY724" s="14"/>
      <c r="WUZ724" s="14"/>
      <c r="WVA724" s="14"/>
      <c r="WVB724" s="14"/>
      <c r="WVC724" s="14"/>
      <c r="WVD724" s="14"/>
      <c r="WVE724" s="14"/>
      <c r="WVF724" s="14"/>
      <c r="WVG724" s="14"/>
      <c r="WVH724" s="14"/>
      <c r="WVI724" s="14"/>
      <c r="WVJ724" s="14"/>
      <c r="WVK724" s="14"/>
      <c r="WVL724" s="14"/>
      <c r="WVM724" s="14"/>
      <c r="WVN724" s="14"/>
      <c r="WVO724" s="14"/>
      <c r="WVP724" s="14"/>
      <c r="WVQ724" s="14"/>
      <c r="WVR724" s="14"/>
      <c r="WVS724" s="14"/>
      <c r="WVT724" s="14"/>
      <c r="WVU724" s="14"/>
      <c r="WVV724" s="14"/>
      <c r="WVW724" s="14"/>
      <c r="WVX724" s="14"/>
      <c r="WVY724" s="14"/>
      <c r="WVZ724" s="14"/>
      <c r="WWA724" s="14"/>
      <c r="WWB724" s="14"/>
      <c r="WWC724" s="14"/>
      <c r="WWD724" s="14"/>
      <c r="WWE724" s="14"/>
      <c r="WWF724" s="14"/>
      <c r="WWG724" s="14"/>
      <c r="WWH724" s="14"/>
      <c r="WWI724" s="14"/>
      <c r="WWJ724" s="14"/>
      <c r="WWK724" s="14"/>
      <c r="WWL724" s="14"/>
      <c r="WWM724" s="14"/>
      <c r="WWN724" s="14"/>
      <c r="WWO724" s="14"/>
      <c r="WWP724" s="14"/>
      <c r="WWQ724" s="14"/>
      <c r="WWR724" s="14"/>
      <c r="WWS724" s="14"/>
      <c r="WWT724" s="14"/>
      <c r="WWU724" s="14"/>
      <c r="WWV724" s="14"/>
      <c r="WWW724" s="14"/>
      <c r="WWX724" s="14"/>
      <c r="WWY724" s="14"/>
      <c r="WWZ724" s="14"/>
      <c r="WXA724" s="14"/>
      <c r="WXB724" s="14"/>
      <c r="WXC724" s="14"/>
      <c r="WXD724" s="14"/>
      <c r="WXE724" s="14"/>
      <c r="WXF724" s="14"/>
      <c r="WXG724" s="14"/>
      <c r="WXH724" s="14"/>
      <c r="WXI724" s="14"/>
      <c r="WXJ724" s="14"/>
      <c r="WXK724" s="14"/>
      <c r="WXL724" s="14"/>
      <c r="WXM724" s="14"/>
      <c r="WXN724" s="14"/>
      <c r="WXO724" s="14"/>
      <c r="WXP724" s="14"/>
      <c r="WXQ724" s="14"/>
      <c r="WXR724" s="14"/>
      <c r="WXS724" s="14"/>
      <c r="WXT724" s="14"/>
      <c r="WXU724" s="14"/>
      <c r="WXV724" s="14"/>
      <c r="WXW724" s="14"/>
      <c r="WXX724" s="14"/>
      <c r="WXY724" s="14"/>
      <c r="WXZ724" s="14"/>
      <c r="WYA724" s="14"/>
      <c r="WYB724" s="14"/>
      <c r="WYC724" s="14"/>
      <c r="WYD724" s="14"/>
      <c r="WYE724" s="14"/>
      <c r="WYF724" s="14"/>
      <c r="WYG724" s="14"/>
      <c r="WYH724" s="14"/>
      <c r="WYI724" s="14"/>
      <c r="WYJ724" s="14"/>
      <c r="WYK724" s="14"/>
      <c r="WYL724" s="14"/>
      <c r="WYM724" s="14"/>
      <c r="WYN724" s="14"/>
      <c r="WYO724" s="14"/>
      <c r="WYP724" s="14"/>
      <c r="WYQ724" s="14"/>
      <c r="WYR724" s="14"/>
      <c r="WYS724" s="14"/>
      <c r="WYT724" s="14"/>
      <c r="WYU724" s="14"/>
      <c r="WYV724" s="14"/>
      <c r="WYW724" s="14"/>
      <c r="WYX724" s="14"/>
      <c r="WYY724" s="14"/>
      <c r="WYZ724" s="14"/>
      <c r="WZA724" s="14"/>
      <c r="WZB724" s="14"/>
      <c r="WZC724" s="14"/>
      <c r="WZD724" s="14"/>
      <c r="WZE724" s="14"/>
      <c r="WZF724" s="14"/>
      <c r="WZG724" s="14"/>
      <c r="WZH724" s="14"/>
      <c r="WZI724" s="14"/>
      <c r="WZJ724" s="14"/>
      <c r="WZK724" s="14"/>
      <c r="WZL724" s="14"/>
      <c r="WZM724" s="14"/>
      <c r="WZN724" s="14"/>
      <c r="WZO724" s="14"/>
      <c r="WZP724" s="14"/>
      <c r="WZQ724" s="14"/>
      <c r="WZR724" s="14"/>
      <c r="WZS724" s="14"/>
      <c r="WZT724" s="14"/>
      <c r="WZU724" s="14"/>
      <c r="WZV724" s="14"/>
      <c r="WZW724" s="14"/>
      <c r="WZX724" s="14"/>
      <c r="WZY724" s="14"/>
      <c r="WZZ724" s="14"/>
      <c r="XAA724" s="14"/>
      <c r="XAB724" s="14"/>
      <c r="XAC724" s="14"/>
      <c r="XAD724" s="14"/>
      <c r="XAE724" s="14"/>
      <c r="XAF724" s="14"/>
      <c r="XAG724" s="14"/>
      <c r="XAH724" s="14"/>
      <c r="XAI724" s="14"/>
      <c r="XAJ724" s="14"/>
      <c r="XAK724" s="14"/>
      <c r="XAL724" s="14"/>
      <c r="XAM724" s="14"/>
      <c r="XAN724" s="14"/>
      <c r="XAO724" s="14"/>
      <c r="XAP724" s="14"/>
      <c r="XAQ724" s="14"/>
      <c r="XAR724" s="14"/>
      <c r="XAS724" s="14"/>
      <c r="XAT724" s="14"/>
      <c r="XAU724" s="14"/>
      <c r="XAV724" s="14"/>
      <c r="XAW724" s="14"/>
      <c r="XAX724" s="14"/>
      <c r="XAY724" s="14"/>
      <c r="XAZ724" s="14"/>
      <c r="XBA724" s="14"/>
      <c r="XBB724" s="14"/>
      <c r="XBC724" s="14"/>
    </row>
    <row r="725" ht="32" customHeight="1" spans="1:9">
      <c r="A725" s="12">
        <v>723</v>
      </c>
      <c r="B725" s="12" t="s">
        <v>1693</v>
      </c>
      <c r="C725" s="12" t="s">
        <v>11</v>
      </c>
      <c r="D725" s="12" t="s">
        <v>35</v>
      </c>
      <c r="E725" s="12" t="s">
        <v>1694</v>
      </c>
      <c r="F725" s="12">
        <v>3</v>
      </c>
      <c r="G725" s="12" t="s">
        <v>1686</v>
      </c>
      <c r="H725" s="12" t="s">
        <v>24</v>
      </c>
      <c r="I725" s="12"/>
    </row>
    <row r="726" ht="32" customHeight="1" spans="1:9">
      <c r="A726" s="12">
        <v>724</v>
      </c>
      <c r="B726" s="12" t="s">
        <v>1695</v>
      </c>
      <c r="C726" s="12" t="s">
        <v>11</v>
      </c>
      <c r="D726" s="12" t="s">
        <v>12</v>
      </c>
      <c r="E726" s="12" t="s">
        <v>1696</v>
      </c>
      <c r="F726" s="12"/>
      <c r="G726" s="12" t="s">
        <v>1686</v>
      </c>
      <c r="H726" s="12" t="s">
        <v>24</v>
      </c>
      <c r="I726" s="12"/>
    </row>
    <row r="727" ht="32" customHeight="1" spans="1:9">
      <c r="A727" s="12">
        <v>725</v>
      </c>
      <c r="B727" s="12" t="s">
        <v>1697</v>
      </c>
      <c r="C727" s="12" t="s">
        <v>11</v>
      </c>
      <c r="D727" s="12" t="s">
        <v>12</v>
      </c>
      <c r="E727" s="12" t="s">
        <v>1698</v>
      </c>
      <c r="F727" s="12"/>
      <c r="G727" s="12" t="s">
        <v>1686</v>
      </c>
      <c r="H727" s="12" t="s">
        <v>24</v>
      </c>
      <c r="I727" s="12"/>
    </row>
    <row r="728" ht="32" customHeight="1" spans="1:9">
      <c r="A728" s="12">
        <v>726</v>
      </c>
      <c r="B728" s="12" t="s">
        <v>1699</v>
      </c>
      <c r="C728" s="12" t="s">
        <v>21</v>
      </c>
      <c r="D728" s="12" t="s">
        <v>12</v>
      </c>
      <c r="E728" s="12" t="s">
        <v>1700</v>
      </c>
      <c r="F728" s="12"/>
      <c r="G728" s="12" t="s">
        <v>1686</v>
      </c>
      <c r="H728" s="12" t="s">
        <v>24</v>
      </c>
      <c r="I728" s="12"/>
    </row>
    <row r="729" ht="32" customHeight="1" spans="1:9">
      <c r="A729" s="12">
        <v>727</v>
      </c>
      <c r="B729" s="12" t="s">
        <v>1701</v>
      </c>
      <c r="C729" s="12" t="s">
        <v>11</v>
      </c>
      <c r="D729" s="12" t="s">
        <v>12</v>
      </c>
      <c r="E729" s="12" t="s">
        <v>1702</v>
      </c>
      <c r="F729" s="12"/>
      <c r="G729" s="12" t="s">
        <v>1686</v>
      </c>
      <c r="H729" s="12" t="s">
        <v>24</v>
      </c>
      <c r="I729" s="12"/>
    </row>
    <row r="730" ht="32" customHeight="1" spans="1:9">
      <c r="A730" s="12">
        <v>728</v>
      </c>
      <c r="B730" s="12" t="s">
        <v>1703</v>
      </c>
      <c r="C730" s="12" t="s">
        <v>11</v>
      </c>
      <c r="D730" s="12" t="s">
        <v>62</v>
      </c>
      <c r="E730" s="12" t="s">
        <v>1704</v>
      </c>
      <c r="F730" s="12">
        <v>3</v>
      </c>
      <c r="G730" s="12" t="s">
        <v>1686</v>
      </c>
      <c r="H730" s="12" t="s">
        <v>24</v>
      </c>
      <c r="I730" s="12"/>
    </row>
    <row r="731" ht="32" customHeight="1" spans="1:9">
      <c r="A731" s="12">
        <v>729</v>
      </c>
      <c r="B731" s="12" t="s">
        <v>1705</v>
      </c>
      <c r="C731" s="12" t="s">
        <v>11</v>
      </c>
      <c r="D731" s="12" t="s">
        <v>12</v>
      </c>
      <c r="E731" s="12" t="s">
        <v>1706</v>
      </c>
      <c r="F731" s="12"/>
      <c r="G731" s="12" t="s">
        <v>1686</v>
      </c>
      <c r="H731" s="12" t="s">
        <v>24</v>
      </c>
      <c r="I731" s="12"/>
    </row>
    <row r="732" ht="32" customHeight="1" spans="1:9">
      <c r="A732" s="12">
        <v>730</v>
      </c>
      <c r="B732" s="12" t="s">
        <v>1707</v>
      </c>
      <c r="C732" s="12" t="s">
        <v>11</v>
      </c>
      <c r="D732" s="12" t="s">
        <v>12</v>
      </c>
      <c r="E732" s="12" t="s">
        <v>1708</v>
      </c>
      <c r="F732" s="12"/>
      <c r="G732" s="12" t="s">
        <v>1686</v>
      </c>
      <c r="H732" s="12" t="s">
        <v>24</v>
      </c>
      <c r="I732" s="12"/>
    </row>
    <row r="733" ht="32" customHeight="1" spans="1:9">
      <c r="A733" s="12">
        <v>731</v>
      </c>
      <c r="B733" s="12" t="s">
        <v>1709</v>
      </c>
      <c r="C733" s="12" t="s">
        <v>21</v>
      </c>
      <c r="D733" s="12" t="s">
        <v>12</v>
      </c>
      <c r="E733" s="12" t="s">
        <v>1710</v>
      </c>
      <c r="F733" s="12"/>
      <c r="G733" s="12" t="s">
        <v>1686</v>
      </c>
      <c r="H733" s="12" t="s">
        <v>24</v>
      </c>
      <c r="I733" s="12"/>
    </row>
    <row r="734" ht="32" customHeight="1" spans="1:16279">
      <c r="A734" s="12">
        <v>732</v>
      </c>
      <c r="B734" s="12" t="s">
        <v>1711</v>
      </c>
      <c r="C734" s="12" t="s">
        <v>11</v>
      </c>
      <c r="D734" s="12" t="s">
        <v>35</v>
      </c>
      <c r="E734" s="12" t="s">
        <v>1712</v>
      </c>
      <c r="F734" s="12">
        <v>3</v>
      </c>
      <c r="G734" s="12" t="s">
        <v>1686</v>
      </c>
      <c r="H734" s="12" t="s">
        <v>24</v>
      </c>
      <c r="I734" s="12"/>
      <c r="XBB734" s="15"/>
      <c r="XBC734" s="15"/>
    </row>
    <row r="735" ht="32" customHeight="1" spans="1:9">
      <c r="A735" s="12">
        <v>733</v>
      </c>
      <c r="B735" s="12" t="s">
        <v>1713</v>
      </c>
      <c r="C735" s="12" t="s">
        <v>11</v>
      </c>
      <c r="D735" s="12" t="s">
        <v>12</v>
      </c>
      <c r="E735" s="12" t="s">
        <v>1714</v>
      </c>
      <c r="F735" s="12"/>
      <c r="G735" s="12" t="s">
        <v>1686</v>
      </c>
      <c r="H735" s="12" t="s">
        <v>24</v>
      </c>
      <c r="I735" s="12"/>
    </row>
    <row r="736" ht="32" customHeight="1" spans="1:9">
      <c r="A736" s="12">
        <v>734</v>
      </c>
      <c r="B736" s="12" t="s">
        <v>1715</v>
      </c>
      <c r="C736" s="12" t="s">
        <v>21</v>
      </c>
      <c r="D736" s="12" t="s">
        <v>12</v>
      </c>
      <c r="E736" s="12" t="s">
        <v>1716</v>
      </c>
      <c r="F736" s="12"/>
      <c r="G736" s="12" t="s">
        <v>1717</v>
      </c>
      <c r="H736" s="12" t="s">
        <v>1128</v>
      </c>
      <c r="I736" s="12">
        <v>150</v>
      </c>
    </row>
    <row r="737" ht="32" customHeight="1" spans="1:9">
      <c r="A737" s="12">
        <v>735</v>
      </c>
      <c r="B737" s="12" t="s">
        <v>189</v>
      </c>
      <c r="C737" s="12" t="s">
        <v>11</v>
      </c>
      <c r="D737" s="12" t="s">
        <v>12</v>
      </c>
      <c r="E737" s="12" t="s">
        <v>1718</v>
      </c>
      <c r="F737" s="12"/>
      <c r="G737" s="12" t="s">
        <v>1717</v>
      </c>
      <c r="H737" s="12" t="s">
        <v>1128</v>
      </c>
      <c r="I737" s="12"/>
    </row>
    <row r="738" ht="32" customHeight="1" spans="1:9">
      <c r="A738" s="12">
        <v>736</v>
      </c>
      <c r="B738" s="12" t="s">
        <v>1719</v>
      </c>
      <c r="C738" s="12" t="s">
        <v>21</v>
      </c>
      <c r="D738" s="12" t="s">
        <v>12</v>
      </c>
      <c r="E738" s="12" t="s">
        <v>1720</v>
      </c>
      <c r="F738" s="12"/>
      <c r="G738" s="12" t="s">
        <v>1717</v>
      </c>
      <c r="H738" s="12" t="s">
        <v>1128</v>
      </c>
      <c r="I738" s="12"/>
    </row>
    <row r="739" ht="32" customHeight="1" spans="1:9">
      <c r="A739" s="12">
        <v>737</v>
      </c>
      <c r="B739" s="12" t="s">
        <v>1721</v>
      </c>
      <c r="C739" s="12" t="s">
        <v>21</v>
      </c>
      <c r="D739" s="12" t="s">
        <v>12</v>
      </c>
      <c r="E739" s="12" t="s">
        <v>1722</v>
      </c>
      <c r="F739" s="12"/>
      <c r="G739" s="12" t="s">
        <v>1717</v>
      </c>
      <c r="H739" s="12" t="s">
        <v>1128</v>
      </c>
      <c r="I739" s="12"/>
    </row>
    <row r="740" ht="32" customHeight="1" spans="1:9">
      <c r="A740" s="12">
        <v>738</v>
      </c>
      <c r="B740" s="12" t="s">
        <v>1723</v>
      </c>
      <c r="C740" s="12" t="s">
        <v>21</v>
      </c>
      <c r="D740" s="12" t="s">
        <v>62</v>
      </c>
      <c r="E740" s="12" t="s">
        <v>1724</v>
      </c>
      <c r="F740" s="12">
        <v>3</v>
      </c>
      <c r="G740" s="12" t="s">
        <v>1717</v>
      </c>
      <c r="H740" s="12" t="s">
        <v>1128</v>
      </c>
      <c r="I740" s="12"/>
    </row>
    <row r="741" ht="32" customHeight="1" spans="1:9">
      <c r="A741" s="12">
        <v>739</v>
      </c>
      <c r="B741" s="12" t="s">
        <v>1725</v>
      </c>
      <c r="C741" s="12" t="s">
        <v>21</v>
      </c>
      <c r="D741" s="12" t="s">
        <v>12</v>
      </c>
      <c r="E741" s="12" t="s">
        <v>1726</v>
      </c>
      <c r="F741" s="12"/>
      <c r="G741" s="12" t="s">
        <v>1717</v>
      </c>
      <c r="H741" s="12" t="s">
        <v>1128</v>
      </c>
      <c r="I741" s="12"/>
    </row>
    <row r="742" ht="32" customHeight="1" spans="1:9">
      <c r="A742" s="12">
        <v>740</v>
      </c>
      <c r="B742" s="12" t="s">
        <v>1727</v>
      </c>
      <c r="C742" s="12" t="s">
        <v>21</v>
      </c>
      <c r="D742" s="12" t="s">
        <v>12</v>
      </c>
      <c r="E742" s="12" t="s">
        <v>1728</v>
      </c>
      <c r="F742" s="12"/>
      <c r="G742" s="12" t="s">
        <v>1717</v>
      </c>
      <c r="H742" s="12" t="s">
        <v>1128</v>
      </c>
      <c r="I742" s="12"/>
    </row>
    <row r="743" ht="32" customHeight="1" spans="1:9">
      <c r="A743" s="12">
        <v>741</v>
      </c>
      <c r="B743" s="12" t="s">
        <v>1729</v>
      </c>
      <c r="C743" s="12" t="s">
        <v>21</v>
      </c>
      <c r="D743" s="12" t="s">
        <v>12</v>
      </c>
      <c r="E743" s="12" t="s">
        <v>1730</v>
      </c>
      <c r="F743" s="12"/>
      <c r="G743" s="12" t="s">
        <v>1717</v>
      </c>
      <c r="H743" s="12" t="s">
        <v>1128</v>
      </c>
      <c r="I743" s="12"/>
    </row>
    <row r="744" ht="32" customHeight="1" spans="1:9">
      <c r="A744" s="12">
        <v>742</v>
      </c>
      <c r="B744" s="12" t="s">
        <v>1731</v>
      </c>
      <c r="C744" s="12" t="s">
        <v>21</v>
      </c>
      <c r="D744" s="12" t="s">
        <v>12</v>
      </c>
      <c r="E744" s="12" t="s">
        <v>1732</v>
      </c>
      <c r="F744" s="12"/>
      <c r="G744" s="12" t="s">
        <v>1717</v>
      </c>
      <c r="H744" s="12" t="s">
        <v>1128</v>
      </c>
      <c r="I744" s="12"/>
    </row>
    <row r="745" ht="32" customHeight="1" spans="1:9">
      <c r="A745" s="12">
        <v>743</v>
      </c>
      <c r="B745" s="12" t="s">
        <v>1733</v>
      </c>
      <c r="C745" s="12" t="s">
        <v>11</v>
      </c>
      <c r="D745" s="12" t="s">
        <v>12</v>
      </c>
      <c r="E745" s="12" t="s">
        <v>1734</v>
      </c>
      <c r="F745" s="12"/>
      <c r="G745" s="12" t="s">
        <v>1717</v>
      </c>
      <c r="H745" s="12" t="s">
        <v>24</v>
      </c>
      <c r="I745" s="12">
        <v>170</v>
      </c>
    </row>
    <row r="746" ht="32" customHeight="1" spans="1:9">
      <c r="A746" s="12">
        <v>744</v>
      </c>
      <c r="B746" s="12" t="s">
        <v>1735</v>
      </c>
      <c r="C746" s="12" t="s">
        <v>11</v>
      </c>
      <c r="D746" s="12" t="s">
        <v>12</v>
      </c>
      <c r="E746" s="12" t="s">
        <v>1736</v>
      </c>
      <c r="F746" s="12"/>
      <c r="G746" s="12" t="s">
        <v>1717</v>
      </c>
      <c r="H746" s="12" t="s">
        <v>24</v>
      </c>
      <c r="I746" s="12"/>
    </row>
    <row r="747" ht="32" customHeight="1" spans="1:9">
      <c r="A747" s="12">
        <v>745</v>
      </c>
      <c r="B747" s="12" t="s">
        <v>1737</v>
      </c>
      <c r="C747" s="12" t="s">
        <v>21</v>
      </c>
      <c r="D747" s="12" t="s">
        <v>12</v>
      </c>
      <c r="E747" s="12" t="s">
        <v>1738</v>
      </c>
      <c r="F747" s="12"/>
      <c r="G747" s="12" t="s">
        <v>1717</v>
      </c>
      <c r="H747" s="12" t="s">
        <v>24</v>
      </c>
      <c r="I747" s="12"/>
    </row>
    <row r="748" ht="32" customHeight="1" spans="1:9">
      <c r="A748" s="12">
        <v>746</v>
      </c>
      <c r="B748" s="12" t="s">
        <v>1739</v>
      </c>
      <c r="C748" s="12" t="s">
        <v>21</v>
      </c>
      <c r="D748" s="12" t="s">
        <v>12</v>
      </c>
      <c r="E748" s="12" t="s">
        <v>1740</v>
      </c>
      <c r="F748" s="12"/>
      <c r="G748" s="12" t="s">
        <v>1717</v>
      </c>
      <c r="H748" s="12" t="s">
        <v>24</v>
      </c>
      <c r="I748" s="12"/>
    </row>
    <row r="749" ht="32" customHeight="1" spans="1:9">
      <c r="A749" s="12">
        <v>747</v>
      </c>
      <c r="B749" s="12" t="s">
        <v>1741</v>
      </c>
      <c r="C749" s="12" t="s">
        <v>11</v>
      </c>
      <c r="D749" s="12" t="s">
        <v>12</v>
      </c>
      <c r="E749" s="12" t="s">
        <v>1742</v>
      </c>
      <c r="F749" s="12"/>
      <c r="G749" s="12" t="s">
        <v>1717</v>
      </c>
      <c r="H749" s="12" t="s">
        <v>24</v>
      </c>
      <c r="I749" s="12"/>
    </row>
    <row r="750" ht="32" customHeight="1" spans="1:9">
      <c r="A750" s="12">
        <v>748</v>
      </c>
      <c r="B750" s="12" t="s">
        <v>1743</v>
      </c>
      <c r="C750" s="12" t="s">
        <v>21</v>
      </c>
      <c r="D750" s="12" t="s">
        <v>12</v>
      </c>
      <c r="E750" s="12" t="s">
        <v>1744</v>
      </c>
      <c r="F750" s="12"/>
      <c r="G750" s="12" t="s">
        <v>1717</v>
      </c>
      <c r="H750" s="12" t="s">
        <v>24</v>
      </c>
      <c r="I750" s="12"/>
    </row>
    <row r="751" ht="32" customHeight="1" spans="1:9">
      <c r="A751" s="12">
        <v>749</v>
      </c>
      <c r="B751" s="12" t="s">
        <v>1745</v>
      </c>
      <c r="C751" s="12" t="s">
        <v>11</v>
      </c>
      <c r="D751" s="12" t="s">
        <v>12</v>
      </c>
      <c r="E751" s="12" t="s">
        <v>1746</v>
      </c>
      <c r="F751" s="12"/>
      <c r="G751" s="12" t="s">
        <v>1717</v>
      </c>
      <c r="H751" s="12" t="s">
        <v>31</v>
      </c>
      <c r="I751" s="12">
        <v>181.5</v>
      </c>
    </row>
    <row r="752" ht="32" customHeight="1" spans="1:9">
      <c r="A752" s="12">
        <v>750</v>
      </c>
      <c r="B752" s="12" t="s">
        <v>1747</v>
      </c>
      <c r="C752" s="12" t="s">
        <v>11</v>
      </c>
      <c r="D752" s="12" t="s">
        <v>12</v>
      </c>
      <c r="E752" s="12" t="s">
        <v>1748</v>
      </c>
      <c r="F752" s="12"/>
      <c r="G752" s="12" t="s">
        <v>1717</v>
      </c>
      <c r="H752" s="12" t="s">
        <v>31</v>
      </c>
      <c r="I752" s="12"/>
    </row>
    <row r="753" ht="32" customHeight="1" spans="1:9">
      <c r="A753" s="12">
        <v>751</v>
      </c>
      <c r="B753" s="12" t="s">
        <v>1749</v>
      </c>
      <c r="C753" s="12" t="s">
        <v>11</v>
      </c>
      <c r="D753" s="12" t="s">
        <v>62</v>
      </c>
      <c r="E753" s="12" t="s">
        <v>1750</v>
      </c>
      <c r="F753" s="12">
        <v>3</v>
      </c>
      <c r="G753" s="12" t="s">
        <v>1717</v>
      </c>
      <c r="H753" s="12" t="s">
        <v>31</v>
      </c>
      <c r="I753" s="12"/>
    </row>
    <row r="754" ht="32" customHeight="1" spans="1:9">
      <c r="A754" s="12">
        <v>752</v>
      </c>
      <c r="B754" s="12" t="s">
        <v>1751</v>
      </c>
      <c r="C754" s="12" t="s">
        <v>11</v>
      </c>
      <c r="D754" s="12" t="s">
        <v>12</v>
      </c>
      <c r="E754" s="12" t="s">
        <v>1752</v>
      </c>
      <c r="F754" s="12"/>
      <c r="G754" s="12" t="s">
        <v>1717</v>
      </c>
      <c r="H754" s="12" t="s">
        <v>344</v>
      </c>
      <c r="I754" s="12">
        <v>156.5</v>
      </c>
    </row>
    <row r="755" ht="32" customHeight="1" spans="1:9">
      <c r="A755" s="12">
        <v>753</v>
      </c>
      <c r="B755" s="12" t="s">
        <v>1753</v>
      </c>
      <c r="C755" s="12" t="s">
        <v>21</v>
      </c>
      <c r="D755" s="12" t="s">
        <v>12</v>
      </c>
      <c r="E755" s="12" t="s">
        <v>1754</v>
      </c>
      <c r="F755" s="12"/>
      <c r="G755" s="12" t="s">
        <v>1717</v>
      </c>
      <c r="H755" s="12" t="s">
        <v>344</v>
      </c>
      <c r="I755" s="12"/>
    </row>
    <row r="756" ht="32" customHeight="1" spans="1:9">
      <c r="A756" s="12">
        <v>754</v>
      </c>
      <c r="B756" s="12" t="s">
        <v>1755</v>
      </c>
      <c r="C756" s="12" t="s">
        <v>11</v>
      </c>
      <c r="D756" s="12" t="s">
        <v>12</v>
      </c>
      <c r="E756" s="12" t="s">
        <v>1756</v>
      </c>
      <c r="F756" s="12"/>
      <c r="G756" s="12" t="s">
        <v>1717</v>
      </c>
      <c r="H756" s="12" t="s">
        <v>344</v>
      </c>
      <c r="I756" s="12"/>
    </row>
    <row r="757" ht="32" customHeight="1" spans="1:9">
      <c r="A757" s="12">
        <v>755</v>
      </c>
      <c r="B757" s="12" t="s">
        <v>1757</v>
      </c>
      <c r="C757" s="12" t="s">
        <v>21</v>
      </c>
      <c r="D757" s="12" t="s">
        <v>12</v>
      </c>
      <c r="E757" s="12" t="s">
        <v>1758</v>
      </c>
      <c r="F757" s="12"/>
      <c r="G757" s="12" t="s">
        <v>1759</v>
      </c>
      <c r="H757" s="12" t="s">
        <v>15</v>
      </c>
      <c r="I757" s="12">
        <v>181.5</v>
      </c>
    </row>
    <row r="758" ht="32" customHeight="1" spans="1:9">
      <c r="A758" s="12">
        <v>756</v>
      </c>
      <c r="B758" s="12" t="s">
        <v>1760</v>
      </c>
      <c r="C758" s="12" t="s">
        <v>11</v>
      </c>
      <c r="D758" s="12" t="s">
        <v>12</v>
      </c>
      <c r="E758" s="12" t="s">
        <v>1761</v>
      </c>
      <c r="F758" s="12"/>
      <c r="G758" s="12" t="s">
        <v>1759</v>
      </c>
      <c r="H758" s="12" t="s">
        <v>15</v>
      </c>
      <c r="I758" s="12"/>
    </row>
    <row r="759" ht="32" customHeight="1" spans="1:9">
      <c r="A759" s="12">
        <v>757</v>
      </c>
      <c r="B759" s="12" t="s">
        <v>1762</v>
      </c>
      <c r="C759" s="12" t="s">
        <v>11</v>
      </c>
      <c r="D759" s="12" t="s">
        <v>62</v>
      </c>
      <c r="E759" s="12" t="s">
        <v>1763</v>
      </c>
      <c r="F759" s="12">
        <v>3</v>
      </c>
      <c r="G759" s="12" t="s">
        <v>1759</v>
      </c>
      <c r="H759" s="12" t="s">
        <v>15</v>
      </c>
      <c r="I759" s="12"/>
    </row>
    <row r="760" ht="32" customHeight="1" spans="1:9">
      <c r="A760" s="12">
        <v>758</v>
      </c>
      <c r="B760" s="12" t="s">
        <v>1764</v>
      </c>
      <c r="C760" s="12" t="s">
        <v>11</v>
      </c>
      <c r="D760" s="12" t="s">
        <v>12</v>
      </c>
      <c r="E760" s="12" t="s">
        <v>1765</v>
      </c>
      <c r="F760" s="12"/>
      <c r="G760" s="12" t="s">
        <v>1766</v>
      </c>
      <c r="H760" s="12" t="s">
        <v>15</v>
      </c>
      <c r="I760" s="12">
        <v>171.5</v>
      </c>
    </row>
    <row r="761" ht="32" customHeight="1" spans="1:9">
      <c r="A761" s="12">
        <v>759</v>
      </c>
      <c r="B761" s="12" t="s">
        <v>1767</v>
      </c>
      <c r="C761" s="12" t="s">
        <v>11</v>
      </c>
      <c r="D761" s="12" t="s">
        <v>12</v>
      </c>
      <c r="E761" s="12" t="s">
        <v>1768</v>
      </c>
      <c r="F761" s="12"/>
      <c r="G761" s="12" t="s">
        <v>1766</v>
      </c>
      <c r="H761" s="12" t="s">
        <v>15</v>
      </c>
      <c r="I761" s="12"/>
    </row>
    <row r="762" ht="32" customHeight="1" spans="1:9">
      <c r="A762" s="12">
        <v>760</v>
      </c>
      <c r="B762" s="12" t="s">
        <v>1769</v>
      </c>
      <c r="C762" s="12" t="s">
        <v>11</v>
      </c>
      <c r="D762" s="12" t="s">
        <v>12</v>
      </c>
      <c r="E762" s="12" t="s">
        <v>1770</v>
      </c>
      <c r="F762" s="12"/>
      <c r="G762" s="12" t="s">
        <v>1766</v>
      </c>
      <c r="H762" s="12" t="s">
        <v>15</v>
      </c>
      <c r="I762" s="12"/>
    </row>
    <row r="763" ht="32" customHeight="1" spans="1:9">
      <c r="A763" s="12">
        <v>761</v>
      </c>
      <c r="B763" s="12" t="s">
        <v>1771</v>
      </c>
      <c r="C763" s="12" t="s">
        <v>21</v>
      </c>
      <c r="D763" s="12" t="s">
        <v>62</v>
      </c>
      <c r="E763" s="12" t="s">
        <v>1772</v>
      </c>
      <c r="F763" s="12">
        <v>3</v>
      </c>
      <c r="G763" s="12" t="s">
        <v>1773</v>
      </c>
      <c r="H763" s="12" t="s">
        <v>344</v>
      </c>
      <c r="I763" s="12">
        <v>148</v>
      </c>
    </row>
    <row r="764" ht="32" customHeight="1" spans="1:9">
      <c r="A764" s="12">
        <v>762</v>
      </c>
      <c r="B764" s="12" t="s">
        <v>1774</v>
      </c>
      <c r="C764" s="12" t="s">
        <v>11</v>
      </c>
      <c r="D764" s="12" t="s">
        <v>62</v>
      </c>
      <c r="E764" s="12" t="s">
        <v>1775</v>
      </c>
      <c r="F764" s="12">
        <v>3</v>
      </c>
      <c r="G764" s="12" t="s">
        <v>1773</v>
      </c>
      <c r="H764" s="12" t="s">
        <v>344</v>
      </c>
      <c r="I764" s="12"/>
    </row>
    <row r="765" ht="32" customHeight="1" spans="1:9">
      <c r="A765" s="12">
        <v>763</v>
      </c>
      <c r="B765" s="12" t="s">
        <v>1776</v>
      </c>
      <c r="C765" s="12" t="s">
        <v>11</v>
      </c>
      <c r="D765" s="12" t="s">
        <v>35</v>
      </c>
      <c r="E765" s="12" t="s">
        <v>1777</v>
      </c>
      <c r="F765" s="12">
        <v>3</v>
      </c>
      <c r="G765" s="12" t="s">
        <v>1773</v>
      </c>
      <c r="H765" s="12" t="s">
        <v>344</v>
      </c>
      <c r="I765" s="12"/>
    </row>
    <row r="766" ht="32" customHeight="1" spans="1:9">
      <c r="A766" s="12">
        <v>764</v>
      </c>
      <c r="B766" s="12" t="s">
        <v>1778</v>
      </c>
      <c r="C766" s="12" t="s">
        <v>21</v>
      </c>
      <c r="D766" s="12" t="s">
        <v>62</v>
      </c>
      <c r="E766" s="12" t="s">
        <v>1779</v>
      </c>
      <c r="F766" s="12">
        <v>3</v>
      </c>
      <c r="G766" s="12" t="s">
        <v>1780</v>
      </c>
      <c r="H766" s="12" t="s">
        <v>1128</v>
      </c>
      <c r="I766" s="12">
        <v>98.5</v>
      </c>
    </row>
    <row r="767" ht="32" customHeight="1" spans="1:9">
      <c r="A767" s="12">
        <v>765</v>
      </c>
      <c r="B767" s="12" t="s">
        <v>1781</v>
      </c>
      <c r="C767" s="12" t="s">
        <v>11</v>
      </c>
      <c r="D767" s="12" t="s">
        <v>12</v>
      </c>
      <c r="E767" s="12" t="s">
        <v>1782</v>
      </c>
      <c r="F767" s="12"/>
      <c r="G767" s="12" t="s">
        <v>1780</v>
      </c>
      <c r="H767" s="12" t="s">
        <v>1128</v>
      </c>
      <c r="I767" s="12"/>
    </row>
    <row r="768" ht="32" customHeight="1" spans="1:9">
      <c r="A768" s="12">
        <v>766</v>
      </c>
      <c r="B768" s="12" t="s">
        <v>1783</v>
      </c>
      <c r="C768" s="12" t="s">
        <v>11</v>
      </c>
      <c r="D768" s="12" t="s">
        <v>62</v>
      </c>
      <c r="E768" s="12" t="s">
        <v>1784</v>
      </c>
      <c r="F768" s="12">
        <v>3</v>
      </c>
      <c r="G768" s="12" t="s">
        <v>1780</v>
      </c>
      <c r="H768" s="12" t="s">
        <v>1128</v>
      </c>
      <c r="I768" s="12"/>
    </row>
    <row r="769" ht="32" customHeight="1" spans="1:16279">
      <c r="A769" s="12">
        <v>767</v>
      </c>
      <c r="B769" s="12" t="s">
        <v>1785</v>
      </c>
      <c r="C769" s="12" t="s">
        <v>11</v>
      </c>
      <c r="D769" s="12" t="s">
        <v>62</v>
      </c>
      <c r="E769" s="12" t="s">
        <v>1786</v>
      </c>
      <c r="F769" s="12">
        <v>3</v>
      </c>
      <c r="G769" s="12" t="s">
        <v>1787</v>
      </c>
      <c r="H769" s="12" t="s">
        <v>15</v>
      </c>
      <c r="I769" s="12">
        <v>171</v>
      </c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14"/>
      <c r="GF769" s="14"/>
      <c r="GG769" s="14"/>
      <c r="GH769" s="14"/>
      <c r="GI769" s="14"/>
      <c r="GJ769" s="14"/>
      <c r="GK769" s="14"/>
      <c r="GL769" s="14"/>
      <c r="GM769" s="14"/>
      <c r="GN769" s="14"/>
      <c r="GO769" s="14"/>
      <c r="GP769" s="14"/>
      <c r="GQ769" s="14"/>
      <c r="GR769" s="14"/>
      <c r="GS769" s="14"/>
      <c r="GT769" s="14"/>
      <c r="GU769" s="14"/>
      <c r="GV769" s="14"/>
      <c r="GW769" s="14"/>
      <c r="GX769" s="14"/>
      <c r="GY769" s="14"/>
      <c r="GZ769" s="14"/>
      <c r="HA769" s="14"/>
      <c r="HB769" s="14"/>
      <c r="HC769" s="14"/>
      <c r="HD769" s="14"/>
      <c r="HE769" s="14"/>
      <c r="HF769" s="14"/>
      <c r="HG769" s="14"/>
      <c r="HH769" s="14"/>
      <c r="HI769" s="14"/>
      <c r="HJ769" s="14"/>
      <c r="HK769" s="14"/>
      <c r="HL769" s="14"/>
      <c r="HM769" s="14"/>
      <c r="HN769" s="14"/>
      <c r="HO769" s="14"/>
      <c r="HP769" s="14"/>
      <c r="HQ769" s="14"/>
      <c r="HR769" s="14"/>
      <c r="HS769" s="14"/>
      <c r="HT769" s="14"/>
      <c r="HU769" s="14"/>
      <c r="HV769" s="14"/>
      <c r="HW769" s="14"/>
      <c r="HX769" s="14"/>
      <c r="HY769" s="14"/>
      <c r="HZ769" s="14"/>
      <c r="IA769" s="14"/>
      <c r="IB769" s="14"/>
      <c r="IC769" s="14"/>
      <c r="ID769" s="14"/>
      <c r="IE769" s="14"/>
      <c r="IF769" s="14"/>
      <c r="IG769" s="14"/>
      <c r="IH769" s="14"/>
      <c r="II769" s="14"/>
      <c r="IJ769" s="14"/>
      <c r="IK769" s="14"/>
      <c r="IL769" s="14"/>
      <c r="IM769" s="14"/>
      <c r="IN769" s="14"/>
      <c r="IO769" s="14"/>
      <c r="IP769" s="14"/>
      <c r="IQ769" s="14"/>
      <c r="IR769" s="14"/>
      <c r="IS769" s="14"/>
      <c r="IT769" s="14"/>
      <c r="IU769" s="14"/>
      <c r="IV769" s="14"/>
      <c r="IW769" s="14"/>
      <c r="IX769" s="14"/>
      <c r="IY769" s="14"/>
      <c r="IZ769" s="14"/>
      <c r="JA769" s="14"/>
      <c r="JB769" s="14"/>
      <c r="JC769" s="14"/>
      <c r="JD769" s="14"/>
      <c r="JE769" s="14"/>
      <c r="JF769" s="14"/>
      <c r="JG769" s="14"/>
      <c r="JH769" s="14"/>
      <c r="JI769" s="14"/>
      <c r="JJ769" s="14"/>
      <c r="JK769" s="14"/>
      <c r="JL769" s="14"/>
      <c r="JM769" s="14"/>
      <c r="JN769" s="14"/>
      <c r="JO769" s="14"/>
      <c r="JP769" s="14"/>
      <c r="JQ769" s="14"/>
      <c r="JR769" s="14"/>
      <c r="JS769" s="14"/>
      <c r="JT769" s="14"/>
      <c r="JU769" s="14"/>
      <c r="JV769" s="14"/>
      <c r="JW769" s="14"/>
      <c r="JX769" s="14"/>
      <c r="JY769" s="14"/>
      <c r="JZ769" s="14"/>
      <c r="KA769" s="14"/>
      <c r="KB769" s="14"/>
      <c r="KC769" s="14"/>
      <c r="KD769" s="14"/>
      <c r="KE769" s="14"/>
      <c r="KF769" s="14"/>
      <c r="KG769" s="14"/>
      <c r="KH769" s="14"/>
      <c r="KI769" s="14"/>
      <c r="KJ769" s="14"/>
      <c r="KK769" s="14"/>
      <c r="KL769" s="14"/>
      <c r="KM769" s="14"/>
      <c r="KN769" s="14"/>
      <c r="KO769" s="14"/>
      <c r="KP769" s="14"/>
      <c r="KQ769" s="14"/>
      <c r="KR769" s="14"/>
      <c r="KS769" s="14"/>
      <c r="KT769" s="14"/>
      <c r="KU769" s="14"/>
      <c r="KV769" s="14"/>
      <c r="KW769" s="14"/>
      <c r="KX769" s="14"/>
      <c r="KY769" s="14"/>
      <c r="KZ769" s="14"/>
      <c r="LA769" s="14"/>
      <c r="LB769" s="14"/>
      <c r="LC769" s="14"/>
      <c r="LD769" s="14"/>
      <c r="LE769" s="14"/>
      <c r="LF769" s="14"/>
      <c r="LG769" s="14"/>
      <c r="LH769" s="14"/>
      <c r="LI769" s="14"/>
      <c r="LJ769" s="14"/>
      <c r="LK769" s="14"/>
      <c r="LL769" s="14"/>
      <c r="LM769" s="14"/>
      <c r="LN769" s="14"/>
      <c r="LO769" s="14"/>
      <c r="LP769" s="14"/>
      <c r="LQ769" s="14"/>
      <c r="LR769" s="14"/>
      <c r="LS769" s="14"/>
      <c r="LT769" s="14"/>
      <c r="LU769" s="14"/>
      <c r="LV769" s="14"/>
      <c r="LW769" s="14"/>
      <c r="LX769" s="14"/>
      <c r="LY769" s="14"/>
      <c r="LZ769" s="14"/>
      <c r="MA769" s="14"/>
      <c r="MB769" s="14"/>
      <c r="MC769" s="14"/>
      <c r="MD769" s="14"/>
      <c r="ME769" s="14"/>
      <c r="MF769" s="14"/>
      <c r="MG769" s="14"/>
      <c r="MH769" s="14"/>
      <c r="MI769" s="14"/>
      <c r="MJ769" s="14"/>
      <c r="MK769" s="14"/>
      <c r="ML769" s="14"/>
      <c r="MM769" s="14"/>
      <c r="MN769" s="14"/>
      <c r="MO769" s="14"/>
      <c r="MP769" s="14"/>
      <c r="MQ769" s="14"/>
      <c r="MR769" s="14"/>
      <c r="MS769" s="14"/>
      <c r="MT769" s="14"/>
      <c r="MU769" s="14"/>
      <c r="MV769" s="14"/>
      <c r="MW769" s="14"/>
      <c r="MX769" s="14"/>
      <c r="MY769" s="14"/>
      <c r="MZ769" s="14"/>
      <c r="NA769" s="14"/>
      <c r="NB769" s="14"/>
      <c r="NC769" s="14"/>
      <c r="ND769" s="14"/>
      <c r="NE769" s="14"/>
      <c r="NF769" s="14"/>
      <c r="NG769" s="14"/>
      <c r="NH769" s="14"/>
      <c r="NI769" s="14"/>
      <c r="NJ769" s="14"/>
      <c r="NK769" s="14"/>
      <c r="NL769" s="14"/>
      <c r="NM769" s="14"/>
      <c r="NN769" s="14"/>
      <c r="NO769" s="14"/>
      <c r="NP769" s="14"/>
      <c r="NQ769" s="14"/>
      <c r="NR769" s="14"/>
      <c r="NS769" s="14"/>
      <c r="NT769" s="14"/>
      <c r="NU769" s="14"/>
      <c r="NV769" s="14"/>
      <c r="NW769" s="14"/>
      <c r="NX769" s="14"/>
      <c r="NY769" s="14"/>
      <c r="NZ769" s="14"/>
      <c r="OA769" s="14"/>
      <c r="OB769" s="14"/>
      <c r="OC769" s="14"/>
      <c r="OD769" s="14"/>
      <c r="OE769" s="14"/>
      <c r="OF769" s="14"/>
      <c r="OG769" s="14"/>
      <c r="OH769" s="14"/>
      <c r="OI769" s="14"/>
      <c r="OJ769" s="14"/>
      <c r="OK769" s="14"/>
      <c r="OL769" s="14"/>
      <c r="OM769" s="14"/>
      <c r="ON769" s="14"/>
      <c r="OO769" s="14"/>
      <c r="OP769" s="14"/>
      <c r="OQ769" s="14"/>
      <c r="OR769" s="14"/>
      <c r="OS769" s="14"/>
      <c r="OT769" s="14"/>
      <c r="OU769" s="14"/>
      <c r="OV769" s="14"/>
      <c r="OW769" s="14"/>
      <c r="OX769" s="14"/>
      <c r="OY769" s="14"/>
      <c r="OZ769" s="14"/>
      <c r="PA769" s="14"/>
      <c r="PB769" s="14"/>
      <c r="PC769" s="14"/>
      <c r="PD769" s="14"/>
      <c r="PE769" s="14"/>
      <c r="PF769" s="14"/>
      <c r="PG769" s="14"/>
      <c r="PH769" s="14"/>
      <c r="PI769" s="14"/>
      <c r="PJ769" s="14"/>
      <c r="PK769" s="14"/>
      <c r="PL769" s="14"/>
      <c r="PM769" s="14"/>
      <c r="PN769" s="14"/>
      <c r="PO769" s="14"/>
      <c r="PP769" s="14"/>
      <c r="PQ769" s="14"/>
      <c r="PR769" s="14"/>
      <c r="PS769" s="14"/>
      <c r="PT769" s="14"/>
      <c r="PU769" s="14"/>
      <c r="PV769" s="14"/>
      <c r="PW769" s="14"/>
      <c r="PX769" s="14"/>
      <c r="PY769" s="14"/>
      <c r="PZ769" s="14"/>
      <c r="QA769" s="14"/>
      <c r="QB769" s="14"/>
      <c r="QC769" s="14"/>
      <c r="QD769" s="14"/>
      <c r="QE769" s="14"/>
      <c r="QF769" s="14"/>
      <c r="QG769" s="14"/>
      <c r="QH769" s="14"/>
      <c r="QI769" s="14"/>
      <c r="QJ769" s="14"/>
      <c r="QK769" s="14"/>
      <c r="QL769" s="14"/>
      <c r="QM769" s="14"/>
      <c r="QN769" s="14"/>
      <c r="QO769" s="14"/>
      <c r="QP769" s="14"/>
      <c r="QQ769" s="14"/>
      <c r="QR769" s="14"/>
      <c r="QS769" s="14"/>
      <c r="QT769" s="14"/>
      <c r="QU769" s="14"/>
      <c r="QV769" s="14"/>
      <c r="QW769" s="14"/>
      <c r="QX769" s="14"/>
      <c r="QY769" s="14"/>
      <c r="QZ769" s="14"/>
      <c r="RA769" s="14"/>
      <c r="RB769" s="14"/>
      <c r="RC769" s="14"/>
      <c r="RD769" s="14"/>
      <c r="RE769" s="14"/>
      <c r="RF769" s="14"/>
      <c r="RG769" s="14"/>
      <c r="RH769" s="14"/>
      <c r="RI769" s="14"/>
      <c r="RJ769" s="14"/>
      <c r="RK769" s="14"/>
      <c r="RL769" s="14"/>
      <c r="RM769" s="14"/>
      <c r="RN769" s="14"/>
      <c r="RO769" s="14"/>
      <c r="RP769" s="14"/>
      <c r="RQ769" s="14"/>
      <c r="RR769" s="14"/>
      <c r="RS769" s="14"/>
      <c r="RT769" s="14"/>
      <c r="RU769" s="14"/>
      <c r="RV769" s="14"/>
      <c r="RW769" s="14"/>
      <c r="RX769" s="14"/>
      <c r="RY769" s="14"/>
      <c r="RZ769" s="14"/>
      <c r="SA769" s="14"/>
      <c r="SB769" s="14"/>
      <c r="SC769" s="14"/>
      <c r="SD769" s="14"/>
      <c r="SE769" s="14"/>
      <c r="SF769" s="14"/>
      <c r="SG769" s="14"/>
      <c r="SH769" s="14"/>
      <c r="SI769" s="14"/>
      <c r="SJ769" s="14"/>
      <c r="SK769" s="14"/>
      <c r="SL769" s="14"/>
      <c r="SM769" s="14"/>
      <c r="SN769" s="14"/>
      <c r="SO769" s="14"/>
      <c r="SP769" s="14"/>
      <c r="SQ769" s="14"/>
      <c r="SR769" s="14"/>
      <c r="SS769" s="14"/>
      <c r="ST769" s="14"/>
      <c r="SU769" s="14"/>
      <c r="SV769" s="14"/>
      <c r="SW769" s="14"/>
      <c r="SX769" s="14"/>
      <c r="SY769" s="14"/>
      <c r="SZ769" s="14"/>
      <c r="TA769" s="14"/>
      <c r="TB769" s="14"/>
      <c r="TC769" s="14"/>
      <c r="TD769" s="14"/>
      <c r="TE769" s="14"/>
      <c r="TF769" s="14"/>
      <c r="TG769" s="14"/>
      <c r="TH769" s="14"/>
      <c r="TI769" s="14"/>
      <c r="TJ769" s="14"/>
      <c r="TK769" s="14"/>
      <c r="TL769" s="14"/>
      <c r="TM769" s="14"/>
      <c r="TN769" s="14"/>
      <c r="TO769" s="14"/>
      <c r="TP769" s="14"/>
      <c r="TQ769" s="14"/>
      <c r="TR769" s="14"/>
      <c r="TS769" s="14"/>
      <c r="TT769" s="14"/>
      <c r="TU769" s="14"/>
      <c r="TV769" s="14"/>
      <c r="TW769" s="14"/>
      <c r="TX769" s="14"/>
      <c r="TY769" s="14"/>
      <c r="TZ769" s="14"/>
      <c r="UA769" s="14"/>
      <c r="UB769" s="14"/>
      <c r="UC769" s="14"/>
      <c r="UD769" s="14"/>
      <c r="UE769" s="14"/>
      <c r="UF769" s="14"/>
      <c r="UG769" s="14"/>
      <c r="UH769" s="14"/>
      <c r="UI769" s="14"/>
      <c r="UJ769" s="14"/>
      <c r="UK769" s="14"/>
      <c r="UL769" s="14"/>
      <c r="UM769" s="14"/>
      <c r="UN769" s="14"/>
      <c r="UO769" s="14"/>
      <c r="UP769" s="14"/>
      <c r="UQ769" s="14"/>
      <c r="UR769" s="14"/>
      <c r="US769" s="14"/>
      <c r="UT769" s="14"/>
      <c r="UU769" s="14"/>
      <c r="UV769" s="14"/>
      <c r="UW769" s="14"/>
      <c r="UX769" s="14"/>
      <c r="UY769" s="14"/>
      <c r="UZ769" s="14"/>
      <c r="VA769" s="14"/>
      <c r="VB769" s="14"/>
      <c r="VC769" s="14"/>
      <c r="VD769" s="14"/>
      <c r="VE769" s="14"/>
      <c r="VF769" s="14"/>
      <c r="VG769" s="14"/>
      <c r="VH769" s="14"/>
      <c r="VI769" s="14"/>
      <c r="VJ769" s="14"/>
      <c r="VK769" s="14"/>
      <c r="VL769" s="14"/>
      <c r="VM769" s="14"/>
      <c r="VN769" s="14"/>
      <c r="VO769" s="14"/>
      <c r="VP769" s="14"/>
      <c r="VQ769" s="14"/>
      <c r="VR769" s="14"/>
      <c r="VS769" s="14"/>
      <c r="VT769" s="14"/>
      <c r="VU769" s="14"/>
      <c r="VV769" s="14"/>
      <c r="VW769" s="14"/>
      <c r="VX769" s="14"/>
      <c r="VY769" s="14"/>
      <c r="VZ769" s="14"/>
      <c r="WA769" s="14"/>
      <c r="WB769" s="14"/>
      <c r="WC769" s="14"/>
      <c r="WD769" s="14"/>
      <c r="WE769" s="14"/>
      <c r="WF769" s="14"/>
      <c r="WG769" s="14"/>
      <c r="WH769" s="14"/>
      <c r="WI769" s="14"/>
      <c r="WJ769" s="14"/>
      <c r="WK769" s="14"/>
      <c r="WL769" s="14"/>
      <c r="WM769" s="14"/>
      <c r="WN769" s="14"/>
      <c r="WO769" s="14"/>
      <c r="WP769" s="14"/>
      <c r="WQ769" s="14"/>
      <c r="WR769" s="14"/>
      <c r="WS769" s="14"/>
      <c r="WT769" s="14"/>
      <c r="WU769" s="14"/>
      <c r="WV769" s="14"/>
      <c r="WW769" s="14"/>
      <c r="WX769" s="14"/>
      <c r="WY769" s="14"/>
      <c r="WZ769" s="14"/>
      <c r="XA769" s="14"/>
      <c r="XB769" s="14"/>
      <c r="XC769" s="14"/>
      <c r="XD769" s="14"/>
      <c r="XE769" s="14"/>
      <c r="XF769" s="14"/>
      <c r="XG769" s="14"/>
      <c r="XH769" s="14"/>
      <c r="XI769" s="14"/>
      <c r="XJ769" s="14"/>
      <c r="XK769" s="14"/>
      <c r="XL769" s="14"/>
      <c r="XM769" s="14"/>
      <c r="XN769" s="14"/>
      <c r="XO769" s="14"/>
      <c r="XP769" s="14"/>
      <c r="XQ769" s="14"/>
      <c r="XR769" s="14"/>
      <c r="XS769" s="14"/>
      <c r="XT769" s="14"/>
      <c r="XU769" s="14"/>
      <c r="XV769" s="14"/>
      <c r="XW769" s="14"/>
      <c r="XX769" s="14"/>
      <c r="XY769" s="14"/>
      <c r="XZ769" s="14"/>
      <c r="YA769" s="14"/>
      <c r="YB769" s="14"/>
      <c r="YC769" s="14"/>
      <c r="YD769" s="14"/>
      <c r="YE769" s="14"/>
      <c r="YF769" s="14"/>
      <c r="YG769" s="14"/>
      <c r="YH769" s="14"/>
      <c r="YI769" s="14"/>
      <c r="YJ769" s="14"/>
      <c r="YK769" s="14"/>
      <c r="YL769" s="14"/>
      <c r="YM769" s="14"/>
      <c r="YN769" s="14"/>
      <c r="YO769" s="14"/>
      <c r="YP769" s="14"/>
      <c r="YQ769" s="14"/>
      <c r="YR769" s="14"/>
      <c r="YS769" s="14"/>
      <c r="YT769" s="14"/>
      <c r="YU769" s="14"/>
      <c r="YV769" s="14"/>
      <c r="YW769" s="14"/>
      <c r="YX769" s="14"/>
      <c r="YY769" s="14"/>
      <c r="YZ769" s="14"/>
      <c r="ZA769" s="14"/>
      <c r="ZB769" s="14"/>
      <c r="ZC769" s="14"/>
      <c r="ZD769" s="14"/>
      <c r="ZE769" s="14"/>
      <c r="ZF769" s="14"/>
      <c r="ZG769" s="14"/>
      <c r="ZH769" s="14"/>
      <c r="ZI769" s="14"/>
      <c r="ZJ769" s="14"/>
      <c r="ZK769" s="14"/>
      <c r="ZL769" s="14"/>
      <c r="ZM769" s="14"/>
      <c r="ZN769" s="14"/>
      <c r="ZO769" s="14"/>
      <c r="ZP769" s="14"/>
      <c r="ZQ769" s="14"/>
      <c r="ZR769" s="14"/>
      <c r="ZS769" s="14"/>
      <c r="ZT769" s="14"/>
      <c r="ZU769" s="14"/>
      <c r="ZV769" s="14"/>
      <c r="ZW769" s="14"/>
      <c r="ZX769" s="14"/>
      <c r="ZY769" s="14"/>
      <c r="ZZ769" s="14"/>
      <c r="AAA769" s="14"/>
      <c r="AAB769" s="14"/>
      <c r="AAC769" s="14"/>
      <c r="AAD769" s="14"/>
      <c r="AAE769" s="14"/>
      <c r="AAF769" s="14"/>
      <c r="AAG769" s="14"/>
      <c r="AAH769" s="14"/>
      <c r="AAI769" s="14"/>
      <c r="AAJ769" s="14"/>
      <c r="AAK769" s="14"/>
      <c r="AAL769" s="14"/>
      <c r="AAM769" s="14"/>
      <c r="AAN769" s="14"/>
      <c r="AAO769" s="14"/>
      <c r="AAP769" s="14"/>
      <c r="AAQ769" s="14"/>
      <c r="AAR769" s="14"/>
      <c r="AAS769" s="14"/>
      <c r="AAT769" s="14"/>
      <c r="AAU769" s="14"/>
      <c r="AAV769" s="14"/>
      <c r="AAW769" s="14"/>
      <c r="AAX769" s="14"/>
      <c r="AAY769" s="14"/>
      <c r="AAZ769" s="14"/>
      <c r="ABA769" s="14"/>
      <c r="ABB769" s="14"/>
      <c r="ABC769" s="14"/>
      <c r="ABD769" s="14"/>
      <c r="ABE769" s="14"/>
      <c r="ABF769" s="14"/>
      <c r="ABG769" s="14"/>
      <c r="ABH769" s="14"/>
      <c r="ABI769" s="14"/>
      <c r="ABJ769" s="14"/>
      <c r="ABK769" s="14"/>
      <c r="ABL769" s="14"/>
      <c r="ABM769" s="14"/>
      <c r="ABN769" s="14"/>
      <c r="ABO769" s="14"/>
      <c r="ABP769" s="14"/>
      <c r="ABQ769" s="14"/>
      <c r="ABR769" s="14"/>
      <c r="ABS769" s="14"/>
      <c r="ABT769" s="14"/>
      <c r="ABU769" s="14"/>
      <c r="ABV769" s="14"/>
      <c r="ABW769" s="14"/>
      <c r="ABX769" s="14"/>
      <c r="ABY769" s="14"/>
      <c r="ABZ769" s="14"/>
      <c r="ACA769" s="14"/>
      <c r="ACB769" s="14"/>
      <c r="ACC769" s="14"/>
      <c r="ACD769" s="14"/>
      <c r="ACE769" s="14"/>
      <c r="ACF769" s="14"/>
      <c r="ACG769" s="14"/>
      <c r="ACH769" s="14"/>
      <c r="ACI769" s="14"/>
      <c r="ACJ769" s="14"/>
      <c r="ACK769" s="14"/>
      <c r="ACL769" s="14"/>
      <c r="ACM769" s="14"/>
      <c r="ACN769" s="14"/>
      <c r="ACO769" s="14"/>
      <c r="ACP769" s="14"/>
      <c r="ACQ769" s="14"/>
      <c r="ACR769" s="14"/>
      <c r="ACS769" s="14"/>
      <c r="ACT769" s="14"/>
      <c r="ACU769" s="14"/>
      <c r="ACV769" s="14"/>
      <c r="ACW769" s="14"/>
      <c r="ACX769" s="14"/>
      <c r="ACY769" s="14"/>
      <c r="ACZ769" s="14"/>
      <c r="ADA769" s="14"/>
      <c r="ADB769" s="14"/>
      <c r="ADC769" s="14"/>
      <c r="ADD769" s="14"/>
      <c r="ADE769" s="14"/>
      <c r="ADF769" s="14"/>
      <c r="ADG769" s="14"/>
      <c r="ADH769" s="14"/>
      <c r="ADI769" s="14"/>
      <c r="ADJ769" s="14"/>
      <c r="ADK769" s="14"/>
      <c r="ADL769" s="14"/>
      <c r="ADM769" s="14"/>
      <c r="ADN769" s="14"/>
      <c r="ADO769" s="14"/>
      <c r="ADP769" s="14"/>
      <c r="ADQ769" s="14"/>
      <c r="ADR769" s="14"/>
      <c r="ADS769" s="14"/>
      <c r="ADT769" s="14"/>
      <c r="ADU769" s="14"/>
      <c r="ADV769" s="14"/>
      <c r="ADW769" s="14"/>
      <c r="ADX769" s="14"/>
      <c r="ADY769" s="14"/>
      <c r="ADZ769" s="14"/>
      <c r="AEA769" s="14"/>
      <c r="AEB769" s="14"/>
      <c r="AEC769" s="14"/>
      <c r="AED769" s="14"/>
      <c r="AEE769" s="14"/>
      <c r="AEF769" s="14"/>
      <c r="AEG769" s="14"/>
      <c r="AEH769" s="14"/>
      <c r="AEI769" s="14"/>
      <c r="AEJ769" s="14"/>
      <c r="AEK769" s="14"/>
      <c r="AEL769" s="14"/>
      <c r="AEM769" s="14"/>
      <c r="AEN769" s="14"/>
      <c r="AEO769" s="14"/>
      <c r="AEP769" s="14"/>
      <c r="AEQ769" s="14"/>
      <c r="AER769" s="14"/>
      <c r="AES769" s="14"/>
      <c r="AET769" s="14"/>
      <c r="AEU769" s="14"/>
      <c r="AEV769" s="14"/>
      <c r="AEW769" s="14"/>
      <c r="AEX769" s="14"/>
      <c r="AEY769" s="14"/>
      <c r="AEZ769" s="14"/>
      <c r="AFA769" s="14"/>
      <c r="AFB769" s="14"/>
      <c r="AFC769" s="14"/>
      <c r="AFD769" s="14"/>
      <c r="AFE769" s="14"/>
      <c r="AFF769" s="14"/>
      <c r="AFG769" s="14"/>
      <c r="AFH769" s="14"/>
      <c r="AFI769" s="14"/>
      <c r="AFJ769" s="14"/>
      <c r="AFK769" s="14"/>
      <c r="AFL769" s="14"/>
      <c r="AFM769" s="14"/>
      <c r="AFN769" s="14"/>
      <c r="AFO769" s="14"/>
      <c r="AFP769" s="14"/>
      <c r="AFQ769" s="14"/>
      <c r="AFR769" s="14"/>
      <c r="AFS769" s="14"/>
      <c r="AFT769" s="14"/>
      <c r="AFU769" s="14"/>
      <c r="AFV769" s="14"/>
      <c r="AFW769" s="14"/>
      <c r="AFX769" s="14"/>
      <c r="AFY769" s="14"/>
      <c r="AFZ769" s="14"/>
      <c r="AGA769" s="14"/>
      <c r="AGB769" s="14"/>
      <c r="AGC769" s="14"/>
      <c r="AGD769" s="14"/>
      <c r="AGE769" s="14"/>
      <c r="AGF769" s="14"/>
      <c r="AGG769" s="14"/>
      <c r="AGH769" s="14"/>
      <c r="AGI769" s="14"/>
      <c r="AGJ769" s="14"/>
      <c r="AGK769" s="14"/>
      <c r="AGL769" s="14"/>
      <c r="AGM769" s="14"/>
      <c r="AGN769" s="14"/>
      <c r="AGO769" s="14"/>
      <c r="AGP769" s="14"/>
      <c r="AGQ769" s="14"/>
      <c r="AGR769" s="14"/>
      <c r="AGS769" s="14"/>
      <c r="AGT769" s="14"/>
      <c r="AGU769" s="14"/>
      <c r="AGV769" s="14"/>
      <c r="AGW769" s="14"/>
      <c r="AGX769" s="14"/>
      <c r="AGY769" s="14"/>
      <c r="AGZ769" s="14"/>
      <c r="AHA769" s="14"/>
      <c r="AHB769" s="14"/>
      <c r="AHC769" s="14"/>
      <c r="AHD769" s="14"/>
      <c r="AHE769" s="14"/>
      <c r="AHF769" s="14"/>
      <c r="AHG769" s="14"/>
      <c r="AHH769" s="14"/>
      <c r="AHI769" s="14"/>
      <c r="AHJ769" s="14"/>
      <c r="AHK769" s="14"/>
      <c r="AHL769" s="14"/>
      <c r="AHM769" s="14"/>
      <c r="AHN769" s="14"/>
      <c r="AHO769" s="14"/>
      <c r="AHP769" s="14"/>
      <c r="AHQ769" s="14"/>
      <c r="AHR769" s="14"/>
      <c r="AHS769" s="14"/>
      <c r="AHT769" s="14"/>
      <c r="AHU769" s="14"/>
      <c r="AHV769" s="14"/>
      <c r="AHW769" s="14"/>
      <c r="AHX769" s="14"/>
      <c r="AHY769" s="14"/>
      <c r="AHZ769" s="14"/>
      <c r="AIA769" s="14"/>
      <c r="AIB769" s="14"/>
      <c r="AIC769" s="14"/>
      <c r="AID769" s="14"/>
      <c r="AIE769" s="14"/>
      <c r="AIF769" s="14"/>
      <c r="AIG769" s="14"/>
      <c r="AIH769" s="14"/>
      <c r="AII769" s="14"/>
      <c r="AIJ769" s="14"/>
      <c r="AIK769" s="14"/>
      <c r="AIL769" s="14"/>
      <c r="AIM769" s="14"/>
      <c r="AIN769" s="14"/>
      <c r="AIO769" s="14"/>
      <c r="AIP769" s="14"/>
      <c r="AIQ769" s="14"/>
      <c r="AIR769" s="14"/>
      <c r="AIS769" s="14"/>
      <c r="AIT769" s="14"/>
      <c r="AIU769" s="14"/>
      <c r="AIV769" s="14"/>
      <c r="AIW769" s="14"/>
      <c r="AIX769" s="14"/>
      <c r="AIY769" s="14"/>
      <c r="AIZ769" s="14"/>
      <c r="AJA769" s="14"/>
      <c r="AJB769" s="14"/>
      <c r="AJC769" s="14"/>
      <c r="AJD769" s="14"/>
      <c r="AJE769" s="14"/>
      <c r="AJF769" s="14"/>
      <c r="AJG769" s="14"/>
      <c r="AJH769" s="14"/>
      <c r="AJI769" s="14"/>
      <c r="AJJ769" s="14"/>
      <c r="AJK769" s="14"/>
      <c r="AJL769" s="14"/>
      <c r="AJM769" s="14"/>
      <c r="AJN769" s="14"/>
      <c r="AJO769" s="14"/>
      <c r="AJP769" s="14"/>
      <c r="AJQ769" s="14"/>
      <c r="AJR769" s="14"/>
      <c r="AJS769" s="14"/>
      <c r="AJT769" s="14"/>
      <c r="AJU769" s="14"/>
      <c r="AJV769" s="14"/>
      <c r="AJW769" s="14"/>
      <c r="AJX769" s="14"/>
      <c r="AJY769" s="14"/>
      <c r="AJZ769" s="14"/>
      <c r="AKA769" s="14"/>
      <c r="AKB769" s="14"/>
      <c r="AKC769" s="14"/>
      <c r="AKD769" s="14"/>
      <c r="AKE769" s="14"/>
      <c r="AKF769" s="14"/>
      <c r="AKG769" s="14"/>
      <c r="AKH769" s="14"/>
      <c r="AKI769" s="14"/>
      <c r="AKJ769" s="14"/>
      <c r="AKK769" s="14"/>
      <c r="AKL769" s="14"/>
      <c r="AKM769" s="14"/>
      <c r="AKN769" s="14"/>
      <c r="AKO769" s="14"/>
      <c r="AKP769" s="14"/>
      <c r="AKQ769" s="14"/>
      <c r="AKR769" s="14"/>
      <c r="AKS769" s="14"/>
      <c r="AKT769" s="14"/>
      <c r="AKU769" s="14"/>
      <c r="AKV769" s="14"/>
      <c r="AKW769" s="14"/>
      <c r="AKX769" s="14"/>
      <c r="AKY769" s="14"/>
      <c r="AKZ769" s="14"/>
      <c r="ALA769" s="14"/>
      <c r="ALB769" s="14"/>
      <c r="ALC769" s="14"/>
      <c r="ALD769" s="14"/>
      <c r="ALE769" s="14"/>
      <c r="ALF769" s="14"/>
      <c r="ALG769" s="14"/>
      <c r="ALH769" s="14"/>
      <c r="ALI769" s="14"/>
      <c r="ALJ769" s="14"/>
      <c r="ALK769" s="14"/>
      <c r="ALL769" s="14"/>
      <c r="ALM769" s="14"/>
      <c r="ALN769" s="14"/>
      <c r="ALO769" s="14"/>
      <c r="ALP769" s="14"/>
      <c r="ALQ769" s="14"/>
      <c r="ALR769" s="14"/>
      <c r="ALS769" s="14"/>
      <c r="ALT769" s="14"/>
      <c r="ALU769" s="14"/>
      <c r="ALV769" s="14"/>
      <c r="ALW769" s="14"/>
      <c r="ALX769" s="14"/>
      <c r="ALY769" s="14"/>
      <c r="ALZ769" s="14"/>
      <c r="AMA769" s="14"/>
      <c r="AMB769" s="14"/>
      <c r="AMC769" s="14"/>
      <c r="AMD769" s="14"/>
      <c r="AME769" s="14"/>
      <c r="AMF769" s="14"/>
      <c r="AMG769" s="14"/>
      <c r="AMH769" s="14"/>
      <c r="AMI769" s="14"/>
      <c r="AMJ769" s="14"/>
      <c r="AMK769" s="14"/>
      <c r="AML769" s="14"/>
      <c r="AMM769" s="14"/>
      <c r="AMN769" s="14"/>
      <c r="AMO769" s="14"/>
      <c r="AMP769" s="14"/>
      <c r="AMQ769" s="14"/>
      <c r="AMR769" s="14"/>
      <c r="AMS769" s="14"/>
      <c r="AMT769" s="14"/>
      <c r="AMU769" s="14"/>
      <c r="AMV769" s="14"/>
      <c r="AMW769" s="14"/>
      <c r="AMX769" s="14"/>
      <c r="AMY769" s="14"/>
      <c r="AMZ769" s="14"/>
      <c r="ANA769" s="14"/>
      <c r="ANB769" s="14"/>
      <c r="ANC769" s="14"/>
      <c r="AND769" s="14"/>
      <c r="ANE769" s="14"/>
      <c r="ANF769" s="14"/>
      <c r="ANG769" s="14"/>
      <c r="ANH769" s="14"/>
      <c r="ANI769" s="14"/>
      <c r="ANJ769" s="14"/>
      <c r="ANK769" s="14"/>
      <c r="ANL769" s="14"/>
      <c r="ANM769" s="14"/>
      <c r="ANN769" s="14"/>
      <c r="ANO769" s="14"/>
      <c r="ANP769" s="14"/>
      <c r="ANQ769" s="14"/>
      <c r="ANR769" s="14"/>
      <c r="ANS769" s="14"/>
      <c r="ANT769" s="14"/>
      <c r="ANU769" s="14"/>
      <c r="ANV769" s="14"/>
      <c r="ANW769" s="14"/>
      <c r="ANX769" s="14"/>
      <c r="ANY769" s="14"/>
      <c r="ANZ769" s="14"/>
      <c r="AOA769" s="14"/>
      <c r="AOB769" s="14"/>
      <c r="AOC769" s="14"/>
      <c r="AOD769" s="14"/>
      <c r="AOE769" s="14"/>
      <c r="AOF769" s="14"/>
      <c r="AOG769" s="14"/>
      <c r="AOH769" s="14"/>
      <c r="AOI769" s="14"/>
      <c r="AOJ769" s="14"/>
      <c r="AOK769" s="14"/>
      <c r="AOL769" s="14"/>
      <c r="AOM769" s="14"/>
      <c r="AON769" s="14"/>
      <c r="AOO769" s="14"/>
      <c r="AOP769" s="14"/>
      <c r="AOQ769" s="14"/>
      <c r="AOR769" s="14"/>
      <c r="AOS769" s="14"/>
      <c r="AOT769" s="14"/>
      <c r="AOU769" s="14"/>
      <c r="AOV769" s="14"/>
      <c r="AOW769" s="14"/>
      <c r="AOX769" s="14"/>
      <c r="AOY769" s="14"/>
      <c r="AOZ769" s="14"/>
      <c r="APA769" s="14"/>
      <c r="APB769" s="14"/>
      <c r="APC769" s="14"/>
      <c r="APD769" s="14"/>
      <c r="APE769" s="14"/>
      <c r="APF769" s="14"/>
      <c r="APG769" s="14"/>
      <c r="APH769" s="14"/>
      <c r="API769" s="14"/>
      <c r="APJ769" s="14"/>
      <c r="APK769" s="14"/>
      <c r="APL769" s="14"/>
      <c r="APM769" s="14"/>
      <c r="APN769" s="14"/>
      <c r="APO769" s="14"/>
      <c r="APP769" s="14"/>
      <c r="APQ769" s="14"/>
      <c r="APR769" s="14"/>
      <c r="APS769" s="14"/>
      <c r="APT769" s="14"/>
      <c r="APU769" s="14"/>
      <c r="APV769" s="14"/>
      <c r="APW769" s="14"/>
      <c r="APX769" s="14"/>
      <c r="APY769" s="14"/>
      <c r="APZ769" s="14"/>
      <c r="AQA769" s="14"/>
      <c r="AQB769" s="14"/>
      <c r="AQC769" s="14"/>
      <c r="AQD769" s="14"/>
      <c r="AQE769" s="14"/>
      <c r="AQF769" s="14"/>
      <c r="AQG769" s="14"/>
      <c r="AQH769" s="14"/>
      <c r="AQI769" s="14"/>
      <c r="AQJ769" s="14"/>
      <c r="AQK769" s="14"/>
      <c r="AQL769" s="14"/>
      <c r="AQM769" s="14"/>
      <c r="AQN769" s="14"/>
      <c r="AQO769" s="14"/>
      <c r="AQP769" s="14"/>
      <c r="AQQ769" s="14"/>
      <c r="AQR769" s="14"/>
      <c r="AQS769" s="14"/>
      <c r="AQT769" s="14"/>
      <c r="AQU769" s="14"/>
      <c r="AQV769" s="14"/>
      <c r="AQW769" s="14"/>
      <c r="AQX769" s="14"/>
      <c r="AQY769" s="14"/>
      <c r="AQZ769" s="14"/>
      <c r="ARA769" s="14"/>
      <c r="ARB769" s="14"/>
      <c r="ARC769" s="14"/>
      <c r="ARD769" s="14"/>
      <c r="ARE769" s="14"/>
      <c r="ARF769" s="14"/>
      <c r="ARG769" s="14"/>
      <c r="ARH769" s="14"/>
      <c r="ARI769" s="14"/>
      <c r="ARJ769" s="14"/>
      <c r="ARK769" s="14"/>
      <c r="ARL769" s="14"/>
      <c r="ARM769" s="14"/>
      <c r="ARN769" s="14"/>
      <c r="ARO769" s="14"/>
      <c r="ARP769" s="14"/>
      <c r="ARQ769" s="14"/>
      <c r="ARR769" s="14"/>
      <c r="ARS769" s="14"/>
      <c r="ART769" s="14"/>
      <c r="ARU769" s="14"/>
      <c r="ARV769" s="14"/>
      <c r="ARW769" s="14"/>
      <c r="ARX769" s="14"/>
      <c r="ARY769" s="14"/>
      <c r="ARZ769" s="14"/>
      <c r="ASA769" s="14"/>
      <c r="ASB769" s="14"/>
      <c r="ASC769" s="14"/>
      <c r="ASD769" s="14"/>
      <c r="ASE769" s="14"/>
      <c r="ASF769" s="14"/>
      <c r="ASG769" s="14"/>
      <c r="ASH769" s="14"/>
      <c r="ASI769" s="14"/>
      <c r="ASJ769" s="14"/>
      <c r="ASK769" s="14"/>
      <c r="ASL769" s="14"/>
      <c r="ASM769" s="14"/>
      <c r="ASN769" s="14"/>
      <c r="ASO769" s="14"/>
      <c r="ASP769" s="14"/>
      <c r="ASQ769" s="14"/>
      <c r="ASR769" s="14"/>
      <c r="ASS769" s="14"/>
      <c r="AST769" s="14"/>
      <c r="ASU769" s="14"/>
      <c r="ASV769" s="14"/>
      <c r="ASW769" s="14"/>
      <c r="ASX769" s="14"/>
      <c r="ASY769" s="14"/>
      <c r="ASZ769" s="14"/>
      <c r="ATA769" s="14"/>
      <c r="ATB769" s="14"/>
      <c r="ATC769" s="14"/>
      <c r="ATD769" s="14"/>
      <c r="ATE769" s="14"/>
      <c r="ATF769" s="14"/>
      <c r="ATG769" s="14"/>
      <c r="ATH769" s="14"/>
      <c r="ATI769" s="14"/>
      <c r="ATJ769" s="14"/>
      <c r="ATK769" s="14"/>
      <c r="ATL769" s="14"/>
      <c r="ATM769" s="14"/>
      <c r="ATN769" s="14"/>
      <c r="ATO769" s="14"/>
      <c r="ATP769" s="14"/>
      <c r="ATQ769" s="14"/>
      <c r="ATR769" s="14"/>
      <c r="ATS769" s="14"/>
      <c r="ATT769" s="14"/>
      <c r="ATU769" s="14"/>
      <c r="ATV769" s="14"/>
      <c r="ATW769" s="14"/>
      <c r="ATX769" s="14"/>
      <c r="ATY769" s="14"/>
      <c r="ATZ769" s="14"/>
      <c r="AUA769" s="14"/>
      <c r="AUB769" s="14"/>
      <c r="AUC769" s="14"/>
      <c r="AUD769" s="14"/>
      <c r="AUE769" s="14"/>
      <c r="AUF769" s="14"/>
      <c r="AUG769" s="14"/>
      <c r="AUH769" s="14"/>
      <c r="AUI769" s="14"/>
      <c r="AUJ769" s="14"/>
      <c r="AUK769" s="14"/>
      <c r="AUL769" s="14"/>
      <c r="AUM769" s="14"/>
      <c r="AUN769" s="14"/>
      <c r="AUO769" s="14"/>
      <c r="AUP769" s="14"/>
      <c r="AUQ769" s="14"/>
      <c r="AUR769" s="14"/>
      <c r="AUS769" s="14"/>
      <c r="AUT769" s="14"/>
      <c r="AUU769" s="14"/>
      <c r="AUV769" s="14"/>
      <c r="AUW769" s="14"/>
      <c r="AUX769" s="14"/>
      <c r="AUY769" s="14"/>
      <c r="AUZ769" s="14"/>
      <c r="AVA769" s="14"/>
      <c r="AVB769" s="14"/>
      <c r="AVC769" s="14"/>
      <c r="AVD769" s="14"/>
      <c r="AVE769" s="14"/>
      <c r="AVF769" s="14"/>
      <c r="AVG769" s="14"/>
      <c r="AVH769" s="14"/>
      <c r="AVI769" s="14"/>
      <c r="AVJ769" s="14"/>
      <c r="AVK769" s="14"/>
      <c r="AVL769" s="14"/>
      <c r="AVM769" s="14"/>
      <c r="AVN769" s="14"/>
      <c r="AVO769" s="14"/>
      <c r="AVP769" s="14"/>
      <c r="AVQ769" s="14"/>
      <c r="AVR769" s="14"/>
      <c r="AVS769" s="14"/>
      <c r="AVT769" s="14"/>
      <c r="AVU769" s="14"/>
      <c r="AVV769" s="14"/>
      <c r="AVW769" s="14"/>
      <c r="AVX769" s="14"/>
      <c r="AVY769" s="14"/>
      <c r="AVZ769" s="14"/>
      <c r="AWA769" s="14"/>
      <c r="AWB769" s="14"/>
      <c r="AWC769" s="14"/>
      <c r="AWD769" s="14"/>
      <c r="AWE769" s="14"/>
      <c r="AWF769" s="14"/>
      <c r="AWG769" s="14"/>
      <c r="AWH769" s="14"/>
      <c r="AWI769" s="14"/>
      <c r="AWJ769" s="14"/>
      <c r="AWK769" s="14"/>
      <c r="AWL769" s="14"/>
      <c r="AWM769" s="14"/>
      <c r="AWN769" s="14"/>
      <c r="AWO769" s="14"/>
      <c r="AWP769" s="14"/>
      <c r="AWQ769" s="14"/>
      <c r="AWR769" s="14"/>
      <c r="AWS769" s="14"/>
      <c r="AWT769" s="14"/>
      <c r="AWU769" s="14"/>
      <c r="AWV769" s="14"/>
      <c r="AWW769" s="14"/>
      <c r="AWX769" s="14"/>
      <c r="AWY769" s="14"/>
      <c r="AWZ769" s="14"/>
      <c r="AXA769" s="14"/>
      <c r="AXB769" s="14"/>
      <c r="AXC769" s="14"/>
      <c r="AXD769" s="14"/>
      <c r="AXE769" s="14"/>
      <c r="AXF769" s="14"/>
      <c r="AXG769" s="14"/>
      <c r="AXH769" s="14"/>
      <c r="AXI769" s="14"/>
      <c r="AXJ769" s="14"/>
      <c r="AXK769" s="14"/>
      <c r="AXL769" s="14"/>
      <c r="AXM769" s="14"/>
      <c r="AXN769" s="14"/>
      <c r="AXO769" s="14"/>
      <c r="AXP769" s="14"/>
      <c r="AXQ769" s="14"/>
      <c r="AXR769" s="14"/>
      <c r="AXS769" s="14"/>
      <c r="AXT769" s="14"/>
      <c r="AXU769" s="14"/>
      <c r="AXV769" s="14"/>
      <c r="AXW769" s="14"/>
      <c r="AXX769" s="14"/>
      <c r="AXY769" s="14"/>
      <c r="AXZ769" s="14"/>
      <c r="AYA769" s="14"/>
      <c r="AYB769" s="14"/>
      <c r="AYC769" s="14"/>
      <c r="AYD769" s="14"/>
      <c r="AYE769" s="14"/>
      <c r="AYF769" s="14"/>
      <c r="AYG769" s="14"/>
      <c r="AYH769" s="14"/>
      <c r="AYI769" s="14"/>
      <c r="AYJ769" s="14"/>
      <c r="AYK769" s="14"/>
      <c r="AYL769" s="14"/>
      <c r="AYM769" s="14"/>
      <c r="AYN769" s="14"/>
      <c r="AYO769" s="14"/>
      <c r="AYP769" s="14"/>
      <c r="AYQ769" s="14"/>
      <c r="AYR769" s="14"/>
      <c r="AYS769" s="14"/>
      <c r="AYT769" s="14"/>
      <c r="AYU769" s="14"/>
      <c r="AYV769" s="14"/>
      <c r="AYW769" s="14"/>
      <c r="AYX769" s="14"/>
      <c r="AYY769" s="14"/>
      <c r="AYZ769" s="14"/>
      <c r="AZA769" s="14"/>
      <c r="AZB769" s="14"/>
      <c r="AZC769" s="14"/>
      <c r="AZD769" s="14"/>
      <c r="AZE769" s="14"/>
      <c r="AZF769" s="14"/>
      <c r="AZG769" s="14"/>
      <c r="AZH769" s="14"/>
      <c r="AZI769" s="14"/>
      <c r="AZJ769" s="14"/>
      <c r="AZK769" s="14"/>
      <c r="AZL769" s="14"/>
      <c r="AZM769" s="14"/>
      <c r="AZN769" s="14"/>
      <c r="AZO769" s="14"/>
      <c r="AZP769" s="14"/>
      <c r="AZQ769" s="14"/>
      <c r="AZR769" s="14"/>
      <c r="AZS769" s="14"/>
      <c r="AZT769" s="14"/>
      <c r="AZU769" s="14"/>
      <c r="AZV769" s="14"/>
      <c r="AZW769" s="14"/>
      <c r="AZX769" s="14"/>
      <c r="AZY769" s="14"/>
      <c r="AZZ769" s="14"/>
      <c r="BAA769" s="14"/>
      <c r="BAB769" s="14"/>
      <c r="BAC769" s="14"/>
      <c r="BAD769" s="14"/>
      <c r="BAE769" s="14"/>
      <c r="BAF769" s="14"/>
      <c r="BAG769" s="14"/>
      <c r="BAH769" s="14"/>
      <c r="BAI769" s="14"/>
      <c r="BAJ769" s="14"/>
      <c r="BAK769" s="14"/>
      <c r="BAL769" s="14"/>
      <c r="BAM769" s="14"/>
      <c r="BAN769" s="14"/>
      <c r="BAO769" s="14"/>
      <c r="BAP769" s="14"/>
      <c r="BAQ769" s="14"/>
      <c r="BAR769" s="14"/>
      <c r="BAS769" s="14"/>
      <c r="BAT769" s="14"/>
      <c r="BAU769" s="14"/>
      <c r="BAV769" s="14"/>
      <c r="BAW769" s="14"/>
      <c r="BAX769" s="14"/>
      <c r="BAY769" s="14"/>
      <c r="BAZ769" s="14"/>
      <c r="BBA769" s="14"/>
      <c r="BBB769" s="14"/>
      <c r="BBC769" s="14"/>
      <c r="BBD769" s="14"/>
      <c r="BBE769" s="14"/>
      <c r="BBF769" s="14"/>
      <c r="BBG769" s="14"/>
      <c r="BBH769" s="14"/>
      <c r="BBI769" s="14"/>
      <c r="BBJ769" s="14"/>
      <c r="BBK769" s="14"/>
      <c r="BBL769" s="14"/>
      <c r="BBM769" s="14"/>
      <c r="BBN769" s="14"/>
      <c r="BBO769" s="14"/>
      <c r="BBP769" s="14"/>
      <c r="BBQ769" s="14"/>
      <c r="BBR769" s="14"/>
      <c r="BBS769" s="14"/>
      <c r="BBT769" s="14"/>
      <c r="BBU769" s="14"/>
      <c r="BBV769" s="14"/>
      <c r="BBW769" s="14"/>
      <c r="BBX769" s="14"/>
      <c r="BBY769" s="14"/>
      <c r="BBZ769" s="14"/>
      <c r="BCA769" s="14"/>
      <c r="BCB769" s="14"/>
      <c r="BCC769" s="14"/>
      <c r="BCD769" s="14"/>
      <c r="BCE769" s="14"/>
      <c r="BCF769" s="14"/>
      <c r="BCG769" s="14"/>
      <c r="BCH769" s="14"/>
      <c r="BCI769" s="14"/>
      <c r="BCJ769" s="14"/>
      <c r="BCK769" s="14"/>
      <c r="BCL769" s="14"/>
      <c r="BCM769" s="14"/>
      <c r="BCN769" s="14"/>
      <c r="BCO769" s="14"/>
      <c r="BCP769" s="14"/>
      <c r="BCQ769" s="14"/>
      <c r="BCR769" s="14"/>
      <c r="BCS769" s="14"/>
      <c r="BCT769" s="14"/>
      <c r="BCU769" s="14"/>
      <c r="BCV769" s="14"/>
      <c r="BCW769" s="14"/>
      <c r="BCX769" s="14"/>
      <c r="BCY769" s="14"/>
      <c r="BCZ769" s="14"/>
      <c r="BDA769" s="14"/>
      <c r="BDB769" s="14"/>
      <c r="BDC769" s="14"/>
      <c r="BDD769" s="14"/>
      <c r="BDE769" s="14"/>
      <c r="BDF769" s="14"/>
      <c r="BDG769" s="14"/>
      <c r="BDH769" s="14"/>
      <c r="BDI769" s="14"/>
      <c r="BDJ769" s="14"/>
      <c r="BDK769" s="14"/>
      <c r="BDL769" s="14"/>
      <c r="BDM769" s="14"/>
      <c r="BDN769" s="14"/>
      <c r="BDO769" s="14"/>
      <c r="BDP769" s="14"/>
      <c r="BDQ769" s="14"/>
      <c r="BDR769" s="14"/>
      <c r="BDS769" s="14"/>
      <c r="BDT769" s="14"/>
      <c r="BDU769" s="14"/>
      <c r="BDV769" s="14"/>
      <c r="BDW769" s="14"/>
      <c r="BDX769" s="14"/>
      <c r="BDY769" s="14"/>
      <c r="BDZ769" s="14"/>
      <c r="BEA769" s="14"/>
      <c r="BEB769" s="14"/>
      <c r="BEC769" s="14"/>
      <c r="BED769" s="14"/>
      <c r="BEE769" s="14"/>
      <c r="BEF769" s="14"/>
      <c r="BEG769" s="14"/>
      <c r="BEH769" s="14"/>
      <c r="BEI769" s="14"/>
      <c r="BEJ769" s="14"/>
      <c r="BEK769" s="14"/>
      <c r="BEL769" s="14"/>
      <c r="BEM769" s="14"/>
      <c r="BEN769" s="14"/>
      <c r="BEO769" s="14"/>
      <c r="BEP769" s="14"/>
      <c r="BEQ769" s="14"/>
      <c r="BER769" s="14"/>
      <c r="BES769" s="14"/>
      <c r="BET769" s="14"/>
      <c r="BEU769" s="14"/>
      <c r="BEV769" s="14"/>
      <c r="BEW769" s="14"/>
      <c r="BEX769" s="14"/>
      <c r="BEY769" s="14"/>
      <c r="BEZ769" s="14"/>
      <c r="BFA769" s="14"/>
      <c r="BFB769" s="14"/>
      <c r="BFC769" s="14"/>
      <c r="BFD769" s="14"/>
      <c r="BFE769" s="14"/>
      <c r="BFF769" s="14"/>
      <c r="BFG769" s="14"/>
      <c r="BFH769" s="14"/>
      <c r="BFI769" s="14"/>
      <c r="BFJ769" s="14"/>
      <c r="BFK769" s="14"/>
      <c r="BFL769" s="14"/>
      <c r="BFM769" s="14"/>
      <c r="BFN769" s="14"/>
      <c r="BFO769" s="14"/>
      <c r="BFP769" s="14"/>
      <c r="BFQ769" s="14"/>
      <c r="BFR769" s="14"/>
      <c r="BFS769" s="14"/>
      <c r="BFT769" s="14"/>
      <c r="BFU769" s="14"/>
      <c r="BFV769" s="14"/>
      <c r="BFW769" s="14"/>
      <c r="BFX769" s="14"/>
      <c r="BFY769" s="14"/>
      <c r="BFZ769" s="14"/>
      <c r="BGA769" s="14"/>
      <c r="BGB769" s="14"/>
      <c r="BGC769" s="14"/>
      <c r="BGD769" s="14"/>
      <c r="BGE769" s="14"/>
      <c r="BGF769" s="14"/>
      <c r="BGG769" s="14"/>
      <c r="BGH769" s="14"/>
      <c r="BGI769" s="14"/>
      <c r="BGJ769" s="14"/>
      <c r="BGK769" s="14"/>
      <c r="BGL769" s="14"/>
      <c r="BGM769" s="14"/>
      <c r="BGN769" s="14"/>
      <c r="BGO769" s="14"/>
      <c r="BGP769" s="14"/>
      <c r="BGQ769" s="14"/>
      <c r="BGR769" s="14"/>
      <c r="BGS769" s="14"/>
      <c r="BGT769" s="14"/>
      <c r="BGU769" s="14"/>
      <c r="BGV769" s="14"/>
      <c r="BGW769" s="14"/>
      <c r="BGX769" s="14"/>
      <c r="BGY769" s="14"/>
      <c r="BGZ769" s="14"/>
      <c r="BHA769" s="14"/>
      <c r="BHB769" s="14"/>
      <c r="BHC769" s="14"/>
      <c r="BHD769" s="14"/>
      <c r="BHE769" s="14"/>
      <c r="BHF769" s="14"/>
      <c r="BHG769" s="14"/>
      <c r="BHH769" s="14"/>
      <c r="BHI769" s="14"/>
      <c r="BHJ769" s="14"/>
      <c r="BHK769" s="14"/>
      <c r="BHL769" s="14"/>
      <c r="BHM769" s="14"/>
      <c r="BHN769" s="14"/>
      <c r="BHO769" s="14"/>
      <c r="BHP769" s="14"/>
      <c r="BHQ769" s="14"/>
      <c r="BHR769" s="14"/>
      <c r="BHS769" s="14"/>
      <c r="BHT769" s="14"/>
      <c r="BHU769" s="14"/>
      <c r="BHV769" s="14"/>
      <c r="BHW769" s="14"/>
      <c r="BHX769" s="14"/>
      <c r="BHY769" s="14"/>
      <c r="BHZ769" s="14"/>
      <c r="BIA769" s="14"/>
      <c r="BIB769" s="14"/>
      <c r="BIC769" s="14"/>
      <c r="BID769" s="14"/>
      <c r="BIE769" s="14"/>
      <c r="BIF769" s="14"/>
      <c r="BIG769" s="14"/>
      <c r="BIH769" s="14"/>
      <c r="BII769" s="14"/>
      <c r="BIJ769" s="14"/>
      <c r="BIK769" s="14"/>
      <c r="BIL769" s="14"/>
      <c r="BIM769" s="14"/>
      <c r="BIN769" s="14"/>
      <c r="BIO769" s="14"/>
      <c r="BIP769" s="14"/>
      <c r="BIQ769" s="14"/>
      <c r="BIR769" s="14"/>
      <c r="BIS769" s="14"/>
      <c r="BIT769" s="14"/>
      <c r="BIU769" s="14"/>
      <c r="BIV769" s="14"/>
      <c r="BIW769" s="14"/>
      <c r="BIX769" s="14"/>
      <c r="BIY769" s="14"/>
      <c r="BIZ769" s="14"/>
      <c r="BJA769" s="14"/>
      <c r="BJB769" s="14"/>
      <c r="BJC769" s="14"/>
      <c r="BJD769" s="14"/>
      <c r="BJE769" s="14"/>
      <c r="BJF769" s="14"/>
      <c r="BJG769" s="14"/>
      <c r="BJH769" s="14"/>
      <c r="BJI769" s="14"/>
      <c r="BJJ769" s="14"/>
      <c r="BJK769" s="14"/>
      <c r="BJL769" s="14"/>
      <c r="BJM769" s="14"/>
      <c r="BJN769" s="14"/>
      <c r="BJO769" s="14"/>
      <c r="BJP769" s="14"/>
      <c r="BJQ769" s="14"/>
      <c r="BJR769" s="14"/>
      <c r="BJS769" s="14"/>
      <c r="BJT769" s="14"/>
      <c r="BJU769" s="14"/>
      <c r="BJV769" s="14"/>
      <c r="BJW769" s="14"/>
      <c r="BJX769" s="14"/>
      <c r="BJY769" s="14"/>
      <c r="BJZ769" s="14"/>
      <c r="BKA769" s="14"/>
      <c r="BKB769" s="14"/>
      <c r="BKC769" s="14"/>
      <c r="BKD769" s="14"/>
      <c r="BKE769" s="14"/>
      <c r="BKF769" s="14"/>
      <c r="BKG769" s="14"/>
      <c r="BKH769" s="14"/>
      <c r="BKI769" s="14"/>
      <c r="BKJ769" s="14"/>
      <c r="BKK769" s="14"/>
      <c r="BKL769" s="14"/>
      <c r="BKM769" s="14"/>
      <c r="BKN769" s="14"/>
      <c r="BKO769" s="14"/>
      <c r="BKP769" s="14"/>
      <c r="BKQ769" s="14"/>
      <c r="BKR769" s="14"/>
      <c r="BKS769" s="14"/>
      <c r="BKT769" s="14"/>
      <c r="BKU769" s="14"/>
      <c r="BKV769" s="14"/>
      <c r="BKW769" s="14"/>
      <c r="BKX769" s="14"/>
      <c r="BKY769" s="14"/>
      <c r="BKZ769" s="14"/>
      <c r="BLA769" s="14"/>
      <c r="BLB769" s="14"/>
      <c r="BLC769" s="14"/>
      <c r="BLD769" s="14"/>
      <c r="BLE769" s="14"/>
      <c r="BLF769" s="14"/>
      <c r="BLG769" s="14"/>
      <c r="BLH769" s="14"/>
      <c r="BLI769" s="14"/>
      <c r="BLJ769" s="14"/>
      <c r="BLK769" s="14"/>
      <c r="BLL769" s="14"/>
      <c r="BLM769" s="14"/>
      <c r="BLN769" s="14"/>
      <c r="BLO769" s="14"/>
      <c r="BLP769" s="14"/>
      <c r="BLQ769" s="14"/>
      <c r="BLR769" s="14"/>
      <c r="BLS769" s="14"/>
      <c r="BLT769" s="14"/>
      <c r="BLU769" s="14"/>
      <c r="BLV769" s="14"/>
      <c r="BLW769" s="14"/>
      <c r="BLX769" s="14"/>
      <c r="BLY769" s="14"/>
      <c r="BLZ769" s="14"/>
      <c r="BMA769" s="14"/>
      <c r="BMB769" s="14"/>
      <c r="BMC769" s="14"/>
      <c r="BMD769" s="14"/>
      <c r="BME769" s="14"/>
      <c r="BMF769" s="14"/>
      <c r="BMG769" s="14"/>
      <c r="BMH769" s="14"/>
      <c r="BMI769" s="14"/>
      <c r="BMJ769" s="14"/>
      <c r="BMK769" s="14"/>
      <c r="BML769" s="14"/>
      <c r="BMM769" s="14"/>
      <c r="BMN769" s="14"/>
      <c r="BMO769" s="14"/>
      <c r="BMP769" s="14"/>
      <c r="BMQ769" s="14"/>
      <c r="BMR769" s="14"/>
      <c r="BMS769" s="14"/>
      <c r="BMT769" s="14"/>
      <c r="BMU769" s="14"/>
      <c r="BMV769" s="14"/>
      <c r="BMW769" s="14"/>
      <c r="BMX769" s="14"/>
      <c r="BMY769" s="14"/>
      <c r="BMZ769" s="14"/>
      <c r="BNA769" s="14"/>
      <c r="BNB769" s="14"/>
      <c r="BNC769" s="14"/>
      <c r="BND769" s="14"/>
      <c r="BNE769" s="14"/>
      <c r="BNF769" s="14"/>
      <c r="BNG769" s="14"/>
      <c r="BNH769" s="14"/>
      <c r="BNI769" s="14"/>
      <c r="BNJ769" s="14"/>
      <c r="BNK769" s="14"/>
      <c r="BNL769" s="14"/>
      <c r="BNM769" s="14"/>
      <c r="BNN769" s="14"/>
      <c r="BNO769" s="14"/>
      <c r="BNP769" s="14"/>
      <c r="BNQ769" s="14"/>
      <c r="BNR769" s="14"/>
      <c r="BNS769" s="14"/>
      <c r="BNT769" s="14"/>
      <c r="BNU769" s="14"/>
      <c r="BNV769" s="14"/>
      <c r="BNW769" s="14"/>
      <c r="BNX769" s="14"/>
      <c r="BNY769" s="14"/>
      <c r="BNZ769" s="14"/>
      <c r="BOA769" s="14"/>
      <c r="BOB769" s="14"/>
      <c r="BOC769" s="14"/>
      <c r="BOD769" s="14"/>
      <c r="BOE769" s="14"/>
      <c r="BOF769" s="14"/>
      <c r="BOG769" s="14"/>
      <c r="BOH769" s="14"/>
      <c r="BOI769" s="14"/>
      <c r="BOJ769" s="14"/>
      <c r="BOK769" s="14"/>
      <c r="BOL769" s="14"/>
      <c r="BOM769" s="14"/>
      <c r="BON769" s="14"/>
      <c r="BOO769" s="14"/>
      <c r="BOP769" s="14"/>
      <c r="BOQ769" s="14"/>
      <c r="BOR769" s="14"/>
      <c r="BOS769" s="14"/>
      <c r="BOT769" s="14"/>
      <c r="BOU769" s="14"/>
      <c r="BOV769" s="14"/>
      <c r="BOW769" s="14"/>
      <c r="BOX769" s="14"/>
      <c r="BOY769" s="14"/>
      <c r="BOZ769" s="14"/>
      <c r="BPA769" s="14"/>
      <c r="BPB769" s="14"/>
      <c r="BPC769" s="14"/>
      <c r="BPD769" s="14"/>
      <c r="BPE769" s="14"/>
      <c r="BPF769" s="14"/>
      <c r="BPG769" s="14"/>
      <c r="BPH769" s="14"/>
      <c r="BPI769" s="14"/>
      <c r="BPJ769" s="14"/>
      <c r="BPK769" s="14"/>
      <c r="BPL769" s="14"/>
      <c r="BPM769" s="14"/>
      <c r="BPN769" s="14"/>
      <c r="BPO769" s="14"/>
      <c r="BPP769" s="14"/>
      <c r="BPQ769" s="14"/>
      <c r="BPR769" s="14"/>
      <c r="BPS769" s="14"/>
      <c r="BPT769" s="14"/>
      <c r="BPU769" s="14"/>
      <c r="BPV769" s="14"/>
      <c r="BPW769" s="14"/>
      <c r="BPX769" s="14"/>
      <c r="BPY769" s="14"/>
      <c r="BPZ769" s="14"/>
      <c r="BQA769" s="14"/>
      <c r="BQB769" s="14"/>
      <c r="BQC769" s="14"/>
      <c r="BQD769" s="14"/>
      <c r="BQE769" s="14"/>
      <c r="BQF769" s="14"/>
      <c r="BQG769" s="14"/>
      <c r="BQH769" s="14"/>
      <c r="BQI769" s="14"/>
      <c r="BQJ769" s="14"/>
      <c r="BQK769" s="14"/>
      <c r="BQL769" s="14"/>
      <c r="BQM769" s="14"/>
      <c r="BQN769" s="14"/>
      <c r="BQO769" s="14"/>
      <c r="BQP769" s="14"/>
      <c r="BQQ769" s="14"/>
      <c r="BQR769" s="14"/>
      <c r="BQS769" s="14"/>
      <c r="BQT769" s="14"/>
      <c r="BQU769" s="14"/>
      <c r="BQV769" s="14"/>
      <c r="BQW769" s="14"/>
      <c r="BQX769" s="14"/>
      <c r="BQY769" s="14"/>
      <c r="BQZ769" s="14"/>
      <c r="BRA769" s="14"/>
      <c r="BRB769" s="14"/>
      <c r="BRC769" s="14"/>
      <c r="BRD769" s="14"/>
      <c r="BRE769" s="14"/>
      <c r="BRF769" s="14"/>
      <c r="BRG769" s="14"/>
      <c r="BRH769" s="14"/>
      <c r="BRI769" s="14"/>
      <c r="BRJ769" s="14"/>
      <c r="BRK769" s="14"/>
      <c r="BRL769" s="14"/>
      <c r="BRM769" s="14"/>
      <c r="BRN769" s="14"/>
      <c r="BRO769" s="14"/>
      <c r="BRP769" s="14"/>
      <c r="BRQ769" s="14"/>
      <c r="BRR769" s="14"/>
      <c r="BRS769" s="14"/>
      <c r="BRT769" s="14"/>
      <c r="BRU769" s="14"/>
      <c r="BRV769" s="14"/>
      <c r="BRW769" s="14"/>
      <c r="BRX769" s="14"/>
      <c r="BRY769" s="14"/>
      <c r="BRZ769" s="14"/>
      <c r="BSA769" s="14"/>
      <c r="BSB769" s="14"/>
      <c r="BSC769" s="14"/>
      <c r="BSD769" s="14"/>
      <c r="BSE769" s="14"/>
      <c r="BSF769" s="14"/>
      <c r="BSG769" s="14"/>
      <c r="BSH769" s="14"/>
      <c r="BSI769" s="14"/>
      <c r="BSJ769" s="14"/>
      <c r="BSK769" s="14"/>
      <c r="BSL769" s="14"/>
      <c r="BSM769" s="14"/>
      <c r="BSN769" s="14"/>
      <c r="BSO769" s="14"/>
      <c r="BSP769" s="14"/>
      <c r="BSQ769" s="14"/>
      <c r="BSR769" s="14"/>
      <c r="BSS769" s="14"/>
      <c r="BST769" s="14"/>
      <c r="BSU769" s="14"/>
      <c r="BSV769" s="14"/>
      <c r="BSW769" s="14"/>
      <c r="BSX769" s="14"/>
      <c r="BSY769" s="14"/>
      <c r="BSZ769" s="14"/>
      <c r="BTA769" s="14"/>
      <c r="BTB769" s="14"/>
      <c r="BTC769" s="14"/>
      <c r="BTD769" s="14"/>
      <c r="BTE769" s="14"/>
      <c r="BTF769" s="14"/>
      <c r="BTG769" s="14"/>
      <c r="BTH769" s="14"/>
      <c r="BTI769" s="14"/>
      <c r="BTJ769" s="14"/>
      <c r="BTK769" s="14"/>
      <c r="BTL769" s="14"/>
      <c r="BTM769" s="14"/>
      <c r="BTN769" s="14"/>
      <c r="BTO769" s="14"/>
      <c r="BTP769" s="14"/>
      <c r="BTQ769" s="14"/>
      <c r="BTR769" s="14"/>
      <c r="BTS769" s="14"/>
      <c r="BTT769" s="14"/>
      <c r="BTU769" s="14"/>
      <c r="BTV769" s="14"/>
      <c r="BTW769" s="14"/>
      <c r="BTX769" s="14"/>
      <c r="BTY769" s="14"/>
      <c r="BTZ769" s="14"/>
      <c r="BUA769" s="14"/>
      <c r="BUB769" s="14"/>
      <c r="BUC769" s="14"/>
      <c r="BUD769" s="14"/>
      <c r="BUE769" s="14"/>
      <c r="BUF769" s="14"/>
      <c r="BUG769" s="14"/>
      <c r="BUH769" s="14"/>
      <c r="BUI769" s="14"/>
      <c r="BUJ769" s="14"/>
      <c r="BUK769" s="14"/>
      <c r="BUL769" s="14"/>
      <c r="BUM769" s="14"/>
      <c r="BUN769" s="14"/>
      <c r="BUO769" s="14"/>
      <c r="BUP769" s="14"/>
      <c r="BUQ769" s="14"/>
      <c r="BUR769" s="14"/>
      <c r="BUS769" s="14"/>
      <c r="BUT769" s="14"/>
      <c r="BUU769" s="14"/>
      <c r="BUV769" s="14"/>
      <c r="BUW769" s="14"/>
      <c r="BUX769" s="14"/>
      <c r="BUY769" s="14"/>
      <c r="BUZ769" s="14"/>
      <c r="BVA769" s="14"/>
      <c r="BVB769" s="14"/>
      <c r="BVC769" s="14"/>
      <c r="BVD769" s="14"/>
      <c r="BVE769" s="14"/>
      <c r="BVF769" s="14"/>
      <c r="BVG769" s="14"/>
      <c r="BVH769" s="14"/>
      <c r="BVI769" s="14"/>
      <c r="BVJ769" s="14"/>
      <c r="BVK769" s="14"/>
      <c r="BVL769" s="14"/>
      <c r="BVM769" s="14"/>
      <c r="BVN769" s="14"/>
      <c r="BVO769" s="14"/>
      <c r="BVP769" s="14"/>
      <c r="BVQ769" s="14"/>
      <c r="BVR769" s="14"/>
      <c r="BVS769" s="14"/>
      <c r="BVT769" s="14"/>
      <c r="BVU769" s="14"/>
      <c r="BVV769" s="14"/>
      <c r="BVW769" s="14"/>
      <c r="BVX769" s="14"/>
      <c r="BVY769" s="14"/>
      <c r="BVZ769" s="14"/>
      <c r="BWA769" s="14"/>
      <c r="BWB769" s="14"/>
      <c r="BWC769" s="14"/>
      <c r="BWD769" s="14"/>
      <c r="BWE769" s="14"/>
      <c r="BWF769" s="14"/>
      <c r="BWG769" s="14"/>
      <c r="BWH769" s="14"/>
      <c r="BWI769" s="14"/>
      <c r="BWJ769" s="14"/>
      <c r="BWK769" s="14"/>
      <c r="BWL769" s="14"/>
      <c r="BWM769" s="14"/>
      <c r="BWN769" s="14"/>
      <c r="BWO769" s="14"/>
      <c r="BWP769" s="14"/>
      <c r="BWQ769" s="14"/>
      <c r="BWR769" s="14"/>
      <c r="BWS769" s="14"/>
      <c r="BWT769" s="14"/>
      <c r="BWU769" s="14"/>
      <c r="BWV769" s="14"/>
      <c r="BWW769" s="14"/>
      <c r="BWX769" s="14"/>
      <c r="BWY769" s="14"/>
      <c r="BWZ769" s="14"/>
      <c r="BXA769" s="14"/>
      <c r="BXB769" s="14"/>
      <c r="BXC769" s="14"/>
      <c r="BXD769" s="14"/>
      <c r="BXE769" s="14"/>
      <c r="BXF769" s="14"/>
      <c r="BXG769" s="14"/>
      <c r="BXH769" s="14"/>
      <c r="BXI769" s="14"/>
      <c r="BXJ769" s="14"/>
      <c r="BXK769" s="14"/>
      <c r="BXL769" s="14"/>
      <c r="BXM769" s="14"/>
      <c r="BXN769" s="14"/>
      <c r="BXO769" s="14"/>
      <c r="BXP769" s="14"/>
      <c r="BXQ769" s="14"/>
      <c r="BXR769" s="14"/>
      <c r="BXS769" s="14"/>
      <c r="BXT769" s="14"/>
      <c r="BXU769" s="14"/>
      <c r="BXV769" s="14"/>
      <c r="BXW769" s="14"/>
      <c r="BXX769" s="14"/>
      <c r="BXY769" s="14"/>
      <c r="BXZ769" s="14"/>
      <c r="BYA769" s="14"/>
      <c r="BYB769" s="14"/>
      <c r="BYC769" s="14"/>
      <c r="BYD769" s="14"/>
      <c r="BYE769" s="14"/>
      <c r="BYF769" s="14"/>
      <c r="BYG769" s="14"/>
      <c r="BYH769" s="14"/>
      <c r="BYI769" s="14"/>
      <c r="BYJ769" s="14"/>
      <c r="BYK769" s="14"/>
      <c r="BYL769" s="14"/>
      <c r="BYM769" s="14"/>
      <c r="BYN769" s="14"/>
      <c r="BYO769" s="14"/>
      <c r="BYP769" s="14"/>
      <c r="BYQ769" s="14"/>
      <c r="BYR769" s="14"/>
      <c r="BYS769" s="14"/>
      <c r="BYT769" s="14"/>
      <c r="BYU769" s="14"/>
      <c r="BYV769" s="14"/>
      <c r="BYW769" s="14"/>
      <c r="BYX769" s="14"/>
      <c r="BYY769" s="14"/>
      <c r="BYZ769" s="14"/>
      <c r="BZA769" s="14"/>
      <c r="BZB769" s="14"/>
      <c r="BZC769" s="14"/>
      <c r="BZD769" s="14"/>
      <c r="BZE769" s="14"/>
      <c r="BZF769" s="14"/>
      <c r="BZG769" s="14"/>
      <c r="BZH769" s="14"/>
      <c r="BZI769" s="14"/>
      <c r="BZJ769" s="14"/>
      <c r="BZK769" s="14"/>
      <c r="BZL769" s="14"/>
      <c r="BZM769" s="14"/>
      <c r="BZN769" s="14"/>
      <c r="BZO769" s="14"/>
      <c r="BZP769" s="14"/>
      <c r="BZQ769" s="14"/>
      <c r="BZR769" s="14"/>
      <c r="BZS769" s="14"/>
      <c r="BZT769" s="14"/>
      <c r="BZU769" s="14"/>
      <c r="BZV769" s="14"/>
      <c r="BZW769" s="14"/>
      <c r="BZX769" s="14"/>
      <c r="BZY769" s="14"/>
      <c r="BZZ769" s="14"/>
      <c r="CAA769" s="14"/>
      <c r="CAB769" s="14"/>
      <c r="CAC769" s="14"/>
      <c r="CAD769" s="14"/>
      <c r="CAE769" s="14"/>
      <c r="CAF769" s="14"/>
      <c r="CAG769" s="14"/>
      <c r="CAH769" s="14"/>
      <c r="CAI769" s="14"/>
      <c r="CAJ769" s="14"/>
      <c r="CAK769" s="14"/>
      <c r="CAL769" s="14"/>
      <c r="CAM769" s="14"/>
      <c r="CAN769" s="14"/>
      <c r="CAO769" s="14"/>
      <c r="CAP769" s="14"/>
      <c r="CAQ769" s="14"/>
      <c r="CAR769" s="14"/>
      <c r="CAS769" s="14"/>
      <c r="CAT769" s="14"/>
      <c r="CAU769" s="14"/>
      <c r="CAV769" s="14"/>
      <c r="CAW769" s="14"/>
      <c r="CAX769" s="14"/>
      <c r="CAY769" s="14"/>
      <c r="CAZ769" s="14"/>
      <c r="CBA769" s="14"/>
      <c r="CBB769" s="14"/>
      <c r="CBC769" s="14"/>
      <c r="CBD769" s="14"/>
      <c r="CBE769" s="14"/>
      <c r="CBF769" s="14"/>
      <c r="CBG769" s="14"/>
      <c r="CBH769" s="14"/>
      <c r="CBI769" s="14"/>
      <c r="CBJ769" s="14"/>
      <c r="CBK769" s="14"/>
      <c r="CBL769" s="14"/>
      <c r="CBM769" s="14"/>
      <c r="CBN769" s="14"/>
      <c r="CBO769" s="14"/>
      <c r="CBP769" s="14"/>
      <c r="CBQ769" s="14"/>
      <c r="CBR769" s="14"/>
      <c r="CBS769" s="14"/>
      <c r="CBT769" s="14"/>
      <c r="CBU769" s="14"/>
      <c r="CBV769" s="14"/>
      <c r="CBW769" s="14"/>
      <c r="CBX769" s="14"/>
      <c r="CBY769" s="14"/>
      <c r="CBZ769" s="14"/>
      <c r="CCA769" s="14"/>
      <c r="CCB769" s="14"/>
      <c r="CCC769" s="14"/>
      <c r="CCD769" s="14"/>
      <c r="CCE769" s="14"/>
      <c r="CCF769" s="14"/>
      <c r="CCG769" s="14"/>
      <c r="CCH769" s="14"/>
      <c r="CCI769" s="14"/>
      <c r="CCJ769" s="14"/>
      <c r="CCK769" s="14"/>
      <c r="CCL769" s="14"/>
      <c r="CCM769" s="14"/>
      <c r="CCN769" s="14"/>
      <c r="CCO769" s="14"/>
      <c r="CCP769" s="14"/>
      <c r="CCQ769" s="14"/>
      <c r="CCR769" s="14"/>
      <c r="CCS769" s="14"/>
      <c r="CCT769" s="14"/>
      <c r="CCU769" s="14"/>
      <c r="CCV769" s="14"/>
      <c r="CCW769" s="14"/>
      <c r="CCX769" s="14"/>
      <c r="CCY769" s="14"/>
      <c r="CCZ769" s="14"/>
      <c r="CDA769" s="14"/>
      <c r="CDB769" s="14"/>
      <c r="CDC769" s="14"/>
      <c r="CDD769" s="14"/>
      <c r="CDE769" s="14"/>
      <c r="CDF769" s="14"/>
      <c r="CDG769" s="14"/>
      <c r="CDH769" s="14"/>
      <c r="CDI769" s="14"/>
      <c r="CDJ769" s="14"/>
      <c r="CDK769" s="14"/>
      <c r="CDL769" s="14"/>
      <c r="CDM769" s="14"/>
      <c r="CDN769" s="14"/>
      <c r="CDO769" s="14"/>
      <c r="CDP769" s="14"/>
      <c r="CDQ769" s="14"/>
      <c r="CDR769" s="14"/>
      <c r="CDS769" s="14"/>
      <c r="CDT769" s="14"/>
      <c r="CDU769" s="14"/>
      <c r="CDV769" s="14"/>
      <c r="CDW769" s="14"/>
      <c r="CDX769" s="14"/>
      <c r="CDY769" s="14"/>
      <c r="CDZ769" s="14"/>
      <c r="CEA769" s="14"/>
      <c r="CEB769" s="14"/>
      <c r="CEC769" s="14"/>
      <c r="CED769" s="14"/>
      <c r="CEE769" s="14"/>
      <c r="CEF769" s="14"/>
      <c r="CEG769" s="14"/>
      <c r="CEH769" s="14"/>
      <c r="CEI769" s="14"/>
      <c r="CEJ769" s="14"/>
      <c r="CEK769" s="14"/>
      <c r="CEL769" s="14"/>
      <c r="CEM769" s="14"/>
      <c r="CEN769" s="14"/>
      <c r="CEO769" s="14"/>
      <c r="CEP769" s="14"/>
      <c r="CEQ769" s="14"/>
      <c r="CER769" s="14"/>
      <c r="CES769" s="14"/>
      <c r="CET769" s="14"/>
      <c r="CEU769" s="14"/>
      <c r="CEV769" s="14"/>
      <c r="CEW769" s="14"/>
      <c r="CEX769" s="14"/>
      <c r="CEY769" s="14"/>
      <c r="CEZ769" s="14"/>
      <c r="CFA769" s="14"/>
      <c r="CFB769" s="14"/>
      <c r="CFC769" s="14"/>
      <c r="CFD769" s="14"/>
      <c r="CFE769" s="14"/>
      <c r="CFF769" s="14"/>
      <c r="CFG769" s="14"/>
      <c r="CFH769" s="14"/>
      <c r="CFI769" s="14"/>
      <c r="CFJ769" s="14"/>
      <c r="CFK769" s="14"/>
      <c r="CFL769" s="14"/>
      <c r="CFM769" s="14"/>
      <c r="CFN769" s="14"/>
      <c r="CFO769" s="14"/>
      <c r="CFP769" s="14"/>
      <c r="CFQ769" s="14"/>
      <c r="CFR769" s="14"/>
      <c r="CFS769" s="14"/>
      <c r="CFT769" s="14"/>
      <c r="CFU769" s="14"/>
      <c r="CFV769" s="14"/>
      <c r="CFW769" s="14"/>
      <c r="CFX769" s="14"/>
      <c r="CFY769" s="14"/>
      <c r="CFZ769" s="14"/>
      <c r="CGA769" s="14"/>
      <c r="CGB769" s="14"/>
      <c r="CGC769" s="14"/>
      <c r="CGD769" s="14"/>
      <c r="CGE769" s="14"/>
      <c r="CGF769" s="14"/>
      <c r="CGG769" s="14"/>
      <c r="CGH769" s="14"/>
      <c r="CGI769" s="14"/>
      <c r="CGJ769" s="14"/>
      <c r="CGK769" s="14"/>
      <c r="CGL769" s="14"/>
      <c r="CGM769" s="14"/>
      <c r="CGN769" s="14"/>
      <c r="CGO769" s="14"/>
      <c r="CGP769" s="14"/>
      <c r="CGQ769" s="14"/>
      <c r="CGR769" s="14"/>
      <c r="CGS769" s="14"/>
      <c r="CGT769" s="14"/>
      <c r="CGU769" s="14"/>
      <c r="CGV769" s="14"/>
      <c r="CGW769" s="14"/>
      <c r="CGX769" s="14"/>
      <c r="CGY769" s="14"/>
      <c r="CGZ769" s="14"/>
      <c r="CHA769" s="14"/>
      <c r="CHB769" s="14"/>
      <c r="CHC769" s="14"/>
      <c r="CHD769" s="14"/>
      <c r="CHE769" s="14"/>
      <c r="CHF769" s="14"/>
      <c r="CHG769" s="14"/>
      <c r="CHH769" s="14"/>
      <c r="CHI769" s="14"/>
      <c r="CHJ769" s="14"/>
      <c r="CHK769" s="14"/>
      <c r="CHL769" s="14"/>
      <c r="CHM769" s="14"/>
      <c r="CHN769" s="14"/>
      <c r="CHO769" s="14"/>
      <c r="CHP769" s="14"/>
      <c r="CHQ769" s="14"/>
      <c r="CHR769" s="14"/>
      <c r="CHS769" s="14"/>
      <c r="CHT769" s="14"/>
      <c r="CHU769" s="14"/>
      <c r="CHV769" s="14"/>
      <c r="CHW769" s="14"/>
      <c r="CHX769" s="14"/>
      <c r="CHY769" s="14"/>
      <c r="CHZ769" s="14"/>
      <c r="CIA769" s="14"/>
      <c r="CIB769" s="14"/>
      <c r="CIC769" s="14"/>
      <c r="CID769" s="14"/>
      <c r="CIE769" s="14"/>
      <c r="CIF769" s="14"/>
      <c r="CIG769" s="14"/>
      <c r="CIH769" s="14"/>
      <c r="CII769" s="14"/>
      <c r="CIJ769" s="14"/>
      <c r="CIK769" s="14"/>
      <c r="CIL769" s="14"/>
      <c r="CIM769" s="14"/>
      <c r="CIN769" s="14"/>
      <c r="CIO769" s="14"/>
      <c r="CIP769" s="14"/>
      <c r="CIQ769" s="14"/>
      <c r="CIR769" s="14"/>
      <c r="CIS769" s="14"/>
      <c r="CIT769" s="14"/>
      <c r="CIU769" s="14"/>
      <c r="CIV769" s="14"/>
      <c r="CIW769" s="14"/>
      <c r="CIX769" s="14"/>
      <c r="CIY769" s="14"/>
      <c r="CIZ769" s="14"/>
      <c r="CJA769" s="14"/>
      <c r="CJB769" s="14"/>
      <c r="CJC769" s="14"/>
      <c r="CJD769" s="14"/>
      <c r="CJE769" s="14"/>
      <c r="CJF769" s="14"/>
      <c r="CJG769" s="14"/>
      <c r="CJH769" s="14"/>
      <c r="CJI769" s="14"/>
      <c r="CJJ769" s="14"/>
      <c r="CJK769" s="14"/>
      <c r="CJL769" s="14"/>
      <c r="CJM769" s="14"/>
      <c r="CJN769" s="14"/>
      <c r="CJO769" s="14"/>
      <c r="CJP769" s="14"/>
      <c r="CJQ769" s="14"/>
      <c r="CJR769" s="14"/>
      <c r="CJS769" s="14"/>
      <c r="CJT769" s="14"/>
      <c r="CJU769" s="14"/>
      <c r="CJV769" s="14"/>
      <c r="CJW769" s="14"/>
      <c r="CJX769" s="14"/>
      <c r="CJY769" s="14"/>
      <c r="CJZ769" s="14"/>
      <c r="CKA769" s="14"/>
      <c r="CKB769" s="14"/>
      <c r="CKC769" s="14"/>
      <c r="CKD769" s="14"/>
      <c r="CKE769" s="14"/>
      <c r="CKF769" s="14"/>
      <c r="CKG769" s="14"/>
      <c r="CKH769" s="14"/>
      <c r="CKI769" s="14"/>
      <c r="CKJ769" s="14"/>
      <c r="CKK769" s="14"/>
      <c r="CKL769" s="14"/>
      <c r="CKM769" s="14"/>
      <c r="CKN769" s="14"/>
      <c r="CKO769" s="14"/>
      <c r="CKP769" s="14"/>
      <c r="CKQ769" s="14"/>
      <c r="CKR769" s="14"/>
      <c r="CKS769" s="14"/>
      <c r="CKT769" s="14"/>
      <c r="CKU769" s="14"/>
      <c r="CKV769" s="14"/>
      <c r="CKW769" s="14"/>
      <c r="CKX769" s="14"/>
      <c r="CKY769" s="14"/>
      <c r="CKZ769" s="14"/>
      <c r="CLA769" s="14"/>
      <c r="CLB769" s="14"/>
      <c r="CLC769" s="14"/>
      <c r="CLD769" s="14"/>
      <c r="CLE769" s="14"/>
      <c r="CLF769" s="14"/>
      <c r="CLG769" s="14"/>
      <c r="CLH769" s="14"/>
      <c r="CLI769" s="14"/>
      <c r="CLJ769" s="14"/>
      <c r="CLK769" s="14"/>
      <c r="CLL769" s="14"/>
      <c r="CLM769" s="14"/>
      <c r="CLN769" s="14"/>
      <c r="CLO769" s="14"/>
      <c r="CLP769" s="14"/>
      <c r="CLQ769" s="14"/>
      <c r="CLR769" s="14"/>
      <c r="CLS769" s="14"/>
      <c r="CLT769" s="14"/>
      <c r="CLU769" s="14"/>
      <c r="CLV769" s="14"/>
      <c r="CLW769" s="14"/>
      <c r="CLX769" s="14"/>
      <c r="CLY769" s="14"/>
      <c r="CLZ769" s="14"/>
      <c r="CMA769" s="14"/>
      <c r="CMB769" s="14"/>
      <c r="CMC769" s="14"/>
      <c r="CMD769" s="14"/>
      <c r="CME769" s="14"/>
      <c r="CMF769" s="14"/>
      <c r="CMG769" s="14"/>
      <c r="CMH769" s="14"/>
      <c r="CMI769" s="14"/>
      <c r="CMJ769" s="14"/>
      <c r="CMK769" s="14"/>
      <c r="CML769" s="14"/>
      <c r="CMM769" s="14"/>
      <c r="CMN769" s="14"/>
      <c r="CMO769" s="14"/>
      <c r="CMP769" s="14"/>
      <c r="CMQ769" s="14"/>
      <c r="CMR769" s="14"/>
      <c r="CMS769" s="14"/>
      <c r="CMT769" s="14"/>
      <c r="CMU769" s="14"/>
      <c r="CMV769" s="14"/>
      <c r="CMW769" s="14"/>
      <c r="CMX769" s="14"/>
      <c r="CMY769" s="14"/>
      <c r="CMZ769" s="14"/>
      <c r="CNA769" s="14"/>
      <c r="CNB769" s="14"/>
      <c r="CNC769" s="14"/>
      <c r="CND769" s="14"/>
      <c r="CNE769" s="14"/>
      <c r="CNF769" s="14"/>
      <c r="CNG769" s="14"/>
      <c r="CNH769" s="14"/>
      <c r="CNI769" s="14"/>
      <c r="CNJ769" s="14"/>
      <c r="CNK769" s="14"/>
      <c r="CNL769" s="14"/>
      <c r="CNM769" s="14"/>
      <c r="CNN769" s="14"/>
      <c r="CNO769" s="14"/>
      <c r="CNP769" s="14"/>
      <c r="CNQ769" s="14"/>
      <c r="CNR769" s="14"/>
      <c r="CNS769" s="14"/>
      <c r="CNT769" s="14"/>
      <c r="CNU769" s="14"/>
      <c r="CNV769" s="14"/>
      <c r="CNW769" s="14"/>
      <c r="CNX769" s="14"/>
      <c r="CNY769" s="14"/>
      <c r="CNZ769" s="14"/>
      <c r="COA769" s="14"/>
      <c r="COB769" s="14"/>
      <c r="COC769" s="14"/>
      <c r="COD769" s="14"/>
      <c r="COE769" s="14"/>
      <c r="COF769" s="14"/>
      <c r="COG769" s="14"/>
      <c r="COH769" s="14"/>
      <c r="COI769" s="14"/>
      <c r="COJ769" s="14"/>
      <c r="COK769" s="14"/>
      <c r="COL769" s="14"/>
      <c r="COM769" s="14"/>
      <c r="CON769" s="14"/>
      <c r="COO769" s="14"/>
      <c r="COP769" s="14"/>
      <c r="COQ769" s="14"/>
      <c r="COR769" s="14"/>
      <c r="COS769" s="14"/>
      <c r="COT769" s="14"/>
      <c r="COU769" s="14"/>
      <c r="COV769" s="14"/>
      <c r="COW769" s="14"/>
      <c r="COX769" s="14"/>
      <c r="COY769" s="14"/>
      <c r="COZ769" s="14"/>
      <c r="CPA769" s="14"/>
      <c r="CPB769" s="14"/>
      <c r="CPC769" s="14"/>
      <c r="CPD769" s="14"/>
      <c r="CPE769" s="14"/>
      <c r="CPF769" s="14"/>
      <c r="CPG769" s="14"/>
      <c r="CPH769" s="14"/>
      <c r="CPI769" s="14"/>
      <c r="CPJ769" s="14"/>
      <c r="CPK769" s="14"/>
      <c r="CPL769" s="14"/>
      <c r="CPM769" s="14"/>
      <c r="CPN769" s="14"/>
      <c r="CPO769" s="14"/>
      <c r="CPP769" s="14"/>
      <c r="CPQ769" s="14"/>
      <c r="CPR769" s="14"/>
      <c r="CPS769" s="14"/>
      <c r="CPT769" s="14"/>
      <c r="CPU769" s="14"/>
      <c r="CPV769" s="14"/>
      <c r="CPW769" s="14"/>
      <c r="CPX769" s="14"/>
      <c r="CPY769" s="14"/>
      <c r="CPZ769" s="14"/>
      <c r="CQA769" s="14"/>
      <c r="CQB769" s="14"/>
      <c r="CQC769" s="14"/>
      <c r="CQD769" s="14"/>
      <c r="CQE769" s="14"/>
      <c r="CQF769" s="14"/>
      <c r="CQG769" s="14"/>
      <c r="CQH769" s="14"/>
      <c r="CQI769" s="14"/>
      <c r="CQJ769" s="14"/>
      <c r="CQK769" s="14"/>
      <c r="CQL769" s="14"/>
      <c r="CQM769" s="14"/>
      <c r="CQN769" s="14"/>
      <c r="CQO769" s="14"/>
      <c r="CQP769" s="14"/>
      <c r="CQQ769" s="14"/>
      <c r="CQR769" s="14"/>
      <c r="CQS769" s="14"/>
      <c r="CQT769" s="14"/>
      <c r="CQU769" s="14"/>
      <c r="CQV769" s="14"/>
      <c r="CQW769" s="14"/>
      <c r="CQX769" s="14"/>
      <c r="CQY769" s="14"/>
      <c r="CQZ769" s="14"/>
      <c r="CRA769" s="14"/>
      <c r="CRB769" s="14"/>
      <c r="CRC769" s="14"/>
      <c r="CRD769" s="14"/>
      <c r="CRE769" s="14"/>
      <c r="CRF769" s="14"/>
      <c r="CRG769" s="14"/>
      <c r="CRH769" s="14"/>
      <c r="CRI769" s="14"/>
      <c r="CRJ769" s="14"/>
      <c r="CRK769" s="14"/>
      <c r="CRL769" s="14"/>
      <c r="CRM769" s="14"/>
      <c r="CRN769" s="14"/>
      <c r="CRO769" s="14"/>
      <c r="CRP769" s="14"/>
      <c r="CRQ769" s="14"/>
      <c r="CRR769" s="14"/>
      <c r="CRS769" s="14"/>
      <c r="CRT769" s="14"/>
      <c r="CRU769" s="14"/>
      <c r="CRV769" s="14"/>
      <c r="CRW769" s="14"/>
      <c r="CRX769" s="14"/>
      <c r="CRY769" s="14"/>
      <c r="CRZ769" s="14"/>
      <c r="CSA769" s="14"/>
      <c r="CSB769" s="14"/>
      <c r="CSC769" s="14"/>
      <c r="CSD769" s="14"/>
      <c r="CSE769" s="14"/>
      <c r="CSF769" s="14"/>
      <c r="CSG769" s="14"/>
      <c r="CSH769" s="14"/>
      <c r="CSI769" s="14"/>
      <c r="CSJ769" s="14"/>
      <c r="CSK769" s="14"/>
      <c r="CSL769" s="14"/>
      <c r="CSM769" s="14"/>
      <c r="CSN769" s="14"/>
      <c r="CSO769" s="14"/>
      <c r="CSP769" s="14"/>
      <c r="CSQ769" s="14"/>
      <c r="CSR769" s="14"/>
      <c r="CSS769" s="14"/>
      <c r="CST769" s="14"/>
      <c r="CSU769" s="14"/>
      <c r="CSV769" s="14"/>
      <c r="CSW769" s="14"/>
      <c r="CSX769" s="14"/>
      <c r="CSY769" s="14"/>
      <c r="CSZ769" s="14"/>
      <c r="CTA769" s="14"/>
      <c r="CTB769" s="14"/>
      <c r="CTC769" s="14"/>
      <c r="CTD769" s="14"/>
      <c r="CTE769" s="14"/>
      <c r="CTF769" s="14"/>
      <c r="CTG769" s="14"/>
      <c r="CTH769" s="14"/>
      <c r="CTI769" s="14"/>
      <c r="CTJ769" s="14"/>
      <c r="CTK769" s="14"/>
      <c r="CTL769" s="14"/>
      <c r="CTM769" s="14"/>
      <c r="CTN769" s="14"/>
      <c r="CTO769" s="14"/>
      <c r="CTP769" s="14"/>
      <c r="CTQ769" s="14"/>
      <c r="CTR769" s="14"/>
      <c r="CTS769" s="14"/>
      <c r="CTT769" s="14"/>
      <c r="CTU769" s="14"/>
      <c r="CTV769" s="14"/>
      <c r="CTW769" s="14"/>
      <c r="CTX769" s="14"/>
      <c r="CTY769" s="14"/>
      <c r="CTZ769" s="14"/>
      <c r="CUA769" s="14"/>
      <c r="CUB769" s="14"/>
      <c r="CUC769" s="14"/>
      <c r="CUD769" s="14"/>
      <c r="CUE769" s="14"/>
      <c r="CUF769" s="14"/>
      <c r="CUG769" s="14"/>
      <c r="CUH769" s="14"/>
      <c r="CUI769" s="14"/>
      <c r="CUJ769" s="14"/>
      <c r="CUK769" s="14"/>
      <c r="CUL769" s="14"/>
      <c r="CUM769" s="14"/>
      <c r="CUN769" s="14"/>
      <c r="CUO769" s="14"/>
      <c r="CUP769" s="14"/>
      <c r="CUQ769" s="14"/>
      <c r="CUR769" s="14"/>
      <c r="CUS769" s="14"/>
      <c r="CUT769" s="14"/>
      <c r="CUU769" s="14"/>
      <c r="CUV769" s="14"/>
      <c r="CUW769" s="14"/>
      <c r="CUX769" s="14"/>
      <c r="CUY769" s="14"/>
      <c r="CUZ769" s="14"/>
      <c r="CVA769" s="14"/>
      <c r="CVB769" s="14"/>
      <c r="CVC769" s="14"/>
      <c r="CVD769" s="14"/>
      <c r="CVE769" s="14"/>
      <c r="CVF769" s="14"/>
      <c r="CVG769" s="14"/>
      <c r="CVH769" s="14"/>
      <c r="CVI769" s="14"/>
      <c r="CVJ769" s="14"/>
      <c r="CVK769" s="14"/>
      <c r="CVL769" s="14"/>
      <c r="CVM769" s="14"/>
      <c r="CVN769" s="14"/>
      <c r="CVO769" s="14"/>
      <c r="CVP769" s="14"/>
      <c r="CVQ769" s="14"/>
      <c r="CVR769" s="14"/>
      <c r="CVS769" s="14"/>
      <c r="CVT769" s="14"/>
      <c r="CVU769" s="14"/>
      <c r="CVV769" s="14"/>
      <c r="CVW769" s="14"/>
      <c r="CVX769" s="14"/>
      <c r="CVY769" s="14"/>
      <c r="CVZ769" s="14"/>
      <c r="CWA769" s="14"/>
      <c r="CWB769" s="14"/>
      <c r="CWC769" s="14"/>
      <c r="CWD769" s="14"/>
      <c r="CWE769" s="14"/>
      <c r="CWF769" s="14"/>
      <c r="CWG769" s="14"/>
      <c r="CWH769" s="14"/>
      <c r="CWI769" s="14"/>
      <c r="CWJ769" s="14"/>
      <c r="CWK769" s="14"/>
      <c r="CWL769" s="14"/>
      <c r="CWM769" s="14"/>
      <c r="CWN769" s="14"/>
      <c r="CWO769" s="14"/>
      <c r="CWP769" s="14"/>
      <c r="CWQ769" s="14"/>
      <c r="CWR769" s="14"/>
      <c r="CWS769" s="14"/>
      <c r="CWT769" s="14"/>
      <c r="CWU769" s="14"/>
      <c r="CWV769" s="14"/>
      <c r="CWW769" s="14"/>
      <c r="CWX769" s="14"/>
      <c r="CWY769" s="14"/>
      <c r="CWZ769" s="14"/>
      <c r="CXA769" s="14"/>
      <c r="CXB769" s="14"/>
      <c r="CXC769" s="14"/>
      <c r="CXD769" s="14"/>
      <c r="CXE769" s="14"/>
      <c r="CXF769" s="14"/>
      <c r="CXG769" s="14"/>
      <c r="CXH769" s="14"/>
      <c r="CXI769" s="14"/>
      <c r="CXJ769" s="14"/>
      <c r="CXK769" s="14"/>
      <c r="CXL769" s="14"/>
      <c r="CXM769" s="14"/>
      <c r="CXN769" s="14"/>
      <c r="CXO769" s="14"/>
      <c r="CXP769" s="14"/>
      <c r="CXQ769" s="14"/>
      <c r="CXR769" s="14"/>
      <c r="CXS769" s="14"/>
      <c r="CXT769" s="14"/>
      <c r="CXU769" s="14"/>
      <c r="CXV769" s="14"/>
      <c r="CXW769" s="14"/>
      <c r="CXX769" s="14"/>
      <c r="CXY769" s="14"/>
      <c r="CXZ769" s="14"/>
      <c r="CYA769" s="14"/>
      <c r="CYB769" s="14"/>
      <c r="CYC769" s="14"/>
      <c r="CYD769" s="14"/>
      <c r="CYE769" s="14"/>
      <c r="CYF769" s="14"/>
      <c r="CYG769" s="14"/>
      <c r="CYH769" s="14"/>
      <c r="CYI769" s="14"/>
      <c r="CYJ769" s="14"/>
      <c r="CYK769" s="14"/>
      <c r="CYL769" s="14"/>
      <c r="CYM769" s="14"/>
      <c r="CYN769" s="14"/>
      <c r="CYO769" s="14"/>
      <c r="CYP769" s="14"/>
      <c r="CYQ769" s="14"/>
      <c r="CYR769" s="14"/>
      <c r="CYS769" s="14"/>
      <c r="CYT769" s="14"/>
      <c r="CYU769" s="14"/>
      <c r="CYV769" s="14"/>
      <c r="CYW769" s="14"/>
      <c r="CYX769" s="14"/>
      <c r="CYY769" s="14"/>
      <c r="CYZ769" s="14"/>
      <c r="CZA769" s="14"/>
      <c r="CZB769" s="14"/>
      <c r="CZC769" s="14"/>
      <c r="CZD769" s="14"/>
      <c r="CZE769" s="14"/>
      <c r="CZF769" s="14"/>
      <c r="CZG769" s="14"/>
      <c r="CZH769" s="14"/>
      <c r="CZI769" s="14"/>
      <c r="CZJ769" s="14"/>
      <c r="CZK769" s="14"/>
      <c r="CZL769" s="14"/>
      <c r="CZM769" s="14"/>
      <c r="CZN769" s="14"/>
      <c r="CZO769" s="14"/>
      <c r="CZP769" s="14"/>
      <c r="CZQ769" s="14"/>
      <c r="CZR769" s="14"/>
      <c r="CZS769" s="14"/>
      <c r="CZT769" s="14"/>
      <c r="CZU769" s="14"/>
      <c r="CZV769" s="14"/>
      <c r="CZW769" s="14"/>
      <c r="CZX769" s="14"/>
      <c r="CZY769" s="14"/>
      <c r="CZZ769" s="14"/>
      <c r="DAA769" s="14"/>
      <c r="DAB769" s="14"/>
      <c r="DAC769" s="14"/>
      <c r="DAD769" s="14"/>
      <c r="DAE769" s="14"/>
      <c r="DAF769" s="14"/>
      <c r="DAG769" s="14"/>
      <c r="DAH769" s="14"/>
      <c r="DAI769" s="14"/>
      <c r="DAJ769" s="14"/>
      <c r="DAK769" s="14"/>
      <c r="DAL769" s="14"/>
      <c r="DAM769" s="14"/>
      <c r="DAN769" s="14"/>
      <c r="DAO769" s="14"/>
      <c r="DAP769" s="14"/>
      <c r="DAQ769" s="14"/>
      <c r="DAR769" s="14"/>
      <c r="DAS769" s="14"/>
      <c r="DAT769" s="14"/>
      <c r="DAU769" s="14"/>
      <c r="DAV769" s="14"/>
      <c r="DAW769" s="14"/>
      <c r="DAX769" s="14"/>
      <c r="DAY769" s="14"/>
      <c r="DAZ769" s="14"/>
      <c r="DBA769" s="14"/>
      <c r="DBB769" s="14"/>
      <c r="DBC769" s="14"/>
      <c r="DBD769" s="14"/>
      <c r="DBE769" s="14"/>
      <c r="DBF769" s="14"/>
      <c r="DBG769" s="14"/>
      <c r="DBH769" s="14"/>
      <c r="DBI769" s="14"/>
      <c r="DBJ769" s="14"/>
      <c r="DBK769" s="14"/>
      <c r="DBL769" s="14"/>
      <c r="DBM769" s="14"/>
      <c r="DBN769" s="14"/>
      <c r="DBO769" s="14"/>
      <c r="DBP769" s="14"/>
      <c r="DBQ769" s="14"/>
      <c r="DBR769" s="14"/>
      <c r="DBS769" s="14"/>
      <c r="DBT769" s="14"/>
      <c r="DBU769" s="14"/>
      <c r="DBV769" s="14"/>
      <c r="DBW769" s="14"/>
      <c r="DBX769" s="14"/>
      <c r="DBY769" s="14"/>
      <c r="DBZ769" s="14"/>
      <c r="DCA769" s="14"/>
      <c r="DCB769" s="14"/>
      <c r="DCC769" s="14"/>
      <c r="DCD769" s="14"/>
      <c r="DCE769" s="14"/>
      <c r="DCF769" s="14"/>
      <c r="DCG769" s="14"/>
      <c r="DCH769" s="14"/>
      <c r="DCI769" s="14"/>
      <c r="DCJ769" s="14"/>
      <c r="DCK769" s="14"/>
      <c r="DCL769" s="14"/>
      <c r="DCM769" s="14"/>
      <c r="DCN769" s="14"/>
      <c r="DCO769" s="14"/>
      <c r="DCP769" s="14"/>
      <c r="DCQ769" s="14"/>
      <c r="DCR769" s="14"/>
      <c r="DCS769" s="14"/>
      <c r="DCT769" s="14"/>
      <c r="DCU769" s="14"/>
      <c r="DCV769" s="14"/>
      <c r="DCW769" s="14"/>
      <c r="DCX769" s="14"/>
      <c r="DCY769" s="14"/>
      <c r="DCZ769" s="14"/>
      <c r="DDA769" s="14"/>
      <c r="DDB769" s="14"/>
      <c r="DDC769" s="14"/>
      <c r="DDD769" s="14"/>
      <c r="DDE769" s="14"/>
      <c r="DDF769" s="14"/>
      <c r="DDG769" s="14"/>
      <c r="DDH769" s="14"/>
      <c r="DDI769" s="14"/>
      <c r="DDJ769" s="14"/>
      <c r="DDK769" s="14"/>
      <c r="DDL769" s="14"/>
      <c r="DDM769" s="14"/>
      <c r="DDN769" s="14"/>
      <c r="DDO769" s="14"/>
      <c r="DDP769" s="14"/>
      <c r="DDQ769" s="14"/>
      <c r="DDR769" s="14"/>
      <c r="DDS769" s="14"/>
      <c r="DDT769" s="14"/>
      <c r="DDU769" s="14"/>
      <c r="DDV769" s="14"/>
      <c r="DDW769" s="14"/>
      <c r="DDX769" s="14"/>
      <c r="DDY769" s="14"/>
      <c r="DDZ769" s="14"/>
      <c r="DEA769" s="14"/>
      <c r="DEB769" s="14"/>
      <c r="DEC769" s="14"/>
      <c r="DED769" s="14"/>
      <c r="DEE769" s="14"/>
      <c r="DEF769" s="14"/>
      <c r="DEG769" s="14"/>
      <c r="DEH769" s="14"/>
      <c r="DEI769" s="14"/>
      <c r="DEJ769" s="14"/>
      <c r="DEK769" s="14"/>
      <c r="DEL769" s="14"/>
      <c r="DEM769" s="14"/>
      <c r="DEN769" s="14"/>
      <c r="DEO769" s="14"/>
      <c r="DEP769" s="14"/>
      <c r="DEQ769" s="14"/>
      <c r="DER769" s="14"/>
      <c r="DES769" s="14"/>
      <c r="DET769" s="14"/>
      <c r="DEU769" s="14"/>
      <c r="DEV769" s="14"/>
      <c r="DEW769" s="14"/>
      <c r="DEX769" s="14"/>
      <c r="DEY769" s="14"/>
      <c r="DEZ769" s="14"/>
      <c r="DFA769" s="14"/>
      <c r="DFB769" s="14"/>
      <c r="DFC769" s="14"/>
      <c r="DFD769" s="14"/>
      <c r="DFE769" s="14"/>
      <c r="DFF769" s="14"/>
      <c r="DFG769" s="14"/>
      <c r="DFH769" s="14"/>
      <c r="DFI769" s="14"/>
      <c r="DFJ769" s="14"/>
      <c r="DFK769" s="14"/>
      <c r="DFL769" s="14"/>
      <c r="DFM769" s="14"/>
      <c r="DFN769" s="14"/>
      <c r="DFO769" s="14"/>
      <c r="DFP769" s="14"/>
      <c r="DFQ769" s="14"/>
      <c r="DFR769" s="14"/>
      <c r="DFS769" s="14"/>
      <c r="DFT769" s="14"/>
      <c r="DFU769" s="14"/>
      <c r="DFV769" s="14"/>
      <c r="DFW769" s="14"/>
      <c r="DFX769" s="14"/>
      <c r="DFY769" s="14"/>
      <c r="DFZ769" s="14"/>
      <c r="DGA769" s="14"/>
      <c r="DGB769" s="14"/>
      <c r="DGC769" s="14"/>
      <c r="DGD769" s="14"/>
      <c r="DGE769" s="14"/>
      <c r="DGF769" s="14"/>
      <c r="DGG769" s="14"/>
      <c r="DGH769" s="14"/>
      <c r="DGI769" s="14"/>
      <c r="DGJ769" s="14"/>
      <c r="DGK769" s="14"/>
      <c r="DGL769" s="14"/>
      <c r="DGM769" s="14"/>
      <c r="DGN769" s="14"/>
      <c r="DGO769" s="14"/>
      <c r="DGP769" s="14"/>
      <c r="DGQ769" s="14"/>
      <c r="DGR769" s="14"/>
      <c r="DGS769" s="14"/>
      <c r="DGT769" s="14"/>
      <c r="DGU769" s="14"/>
      <c r="DGV769" s="14"/>
      <c r="DGW769" s="14"/>
      <c r="DGX769" s="14"/>
      <c r="DGY769" s="14"/>
      <c r="DGZ769" s="14"/>
      <c r="DHA769" s="14"/>
      <c r="DHB769" s="14"/>
      <c r="DHC769" s="14"/>
      <c r="DHD769" s="14"/>
      <c r="DHE769" s="14"/>
      <c r="DHF769" s="14"/>
      <c r="DHG769" s="14"/>
      <c r="DHH769" s="14"/>
      <c r="DHI769" s="14"/>
      <c r="DHJ769" s="14"/>
      <c r="DHK769" s="14"/>
      <c r="DHL769" s="14"/>
      <c r="DHM769" s="14"/>
      <c r="DHN769" s="14"/>
      <c r="DHO769" s="14"/>
      <c r="DHP769" s="14"/>
      <c r="DHQ769" s="14"/>
      <c r="DHR769" s="14"/>
      <c r="DHS769" s="14"/>
      <c r="DHT769" s="14"/>
      <c r="DHU769" s="14"/>
      <c r="DHV769" s="14"/>
      <c r="DHW769" s="14"/>
      <c r="DHX769" s="14"/>
      <c r="DHY769" s="14"/>
      <c r="DHZ769" s="14"/>
      <c r="DIA769" s="14"/>
      <c r="DIB769" s="14"/>
      <c r="DIC769" s="14"/>
      <c r="DID769" s="14"/>
      <c r="DIE769" s="14"/>
      <c r="DIF769" s="14"/>
      <c r="DIG769" s="14"/>
      <c r="DIH769" s="14"/>
      <c r="DII769" s="14"/>
      <c r="DIJ769" s="14"/>
      <c r="DIK769" s="14"/>
      <c r="DIL769" s="14"/>
      <c r="DIM769" s="14"/>
      <c r="DIN769" s="14"/>
      <c r="DIO769" s="14"/>
      <c r="DIP769" s="14"/>
      <c r="DIQ769" s="14"/>
      <c r="DIR769" s="14"/>
      <c r="DIS769" s="14"/>
      <c r="DIT769" s="14"/>
      <c r="DIU769" s="14"/>
      <c r="DIV769" s="14"/>
      <c r="DIW769" s="14"/>
      <c r="DIX769" s="14"/>
      <c r="DIY769" s="14"/>
      <c r="DIZ769" s="14"/>
      <c r="DJA769" s="14"/>
      <c r="DJB769" s="14"/>
      <c r="DJC769" s="14"/>
      <c r="DJD769" s="14"/>
      <c r="DJE769" s="14"/>
      <c r="DJF769" s="14"/>
      <c r="DJG769" s="14"/>
      <c r="DJH769" s="14"/>
      <c r="DJI769" s="14"/>
      <c r="DJJ769" s="14"/>
      <c r="DJK769" s="14"/>
      <c r="DJL769" s="14"/>
      <c r="DJM769" s="14"/>
      <c r="DJN769" s="14"/>
      <c r="DJO769" s="14"/>
      <c r="DJP769" s="14"/>
      <c r="DJQ769" s="14"/>
      <c r="DJR769" s="14"/>
      <c r="DJS769" s="14"/>
      <c r="DJT769" s="14"/>
      <c r="DJU769" s="14"/>
      <c r="DJV769" s="14"/>
      <c r="DJW769" s="14"/>
      <c r="DJX769" s="14"/>
      <c r="DJY769" s="14"/>
      <c r="DJZ769" s="14"/>
      <c r="DKA769" s="14"/>
      <c r="DKB769" s="14"/>
      <c r="DKC769" s="14"/>
      <c r="DKD769" s="14"/>
      <c r="DKE769" s="14"/>
      <c r="DKF769" s="14"/>
      <c r="DKG769" s="14"/>
      <c r="DKH769" s="14"/>
      <c r="DKI769" s="14"/>
      <c r="DKJ769" s="14"/>
      <c r="DKK769" s="14"/>
      <c r="DKL769" s="14"/>
      <c r="DKM769" s="14"/>
      <c r="DKN769" s="14"/>
      <c r="DKO769" s="14"/>
      <c r="DKP769" s="14"/>
      <c r="DKQ769" s="14"/>
      <c r="DKR769" s="14"/>
      <c r="DKS769" s="14"/>
      <c r="DKT769" s="14"/>
      <c r="DKU769" s="14"/>
      <c r="DKV769" s="14"/>
      <c r="DKW769" s="14"/>
      <c r="DKX769" s="14"/>
      <c r="DKY769" s="14"/>
      <c r="DKZ769" s="14"/>
      <c r="DLA769" s="14"/>
      <c r="DLB769" s="14"/>
      <c r="DLC769" s="14"/>
      <c r="DLD769" s="14"/>
      <c r="DLE769" s="14"/>
      <c r="DLF769" s="14"/>
      <c r="DLG769" s="14"/>
      <c r="DLH769" s="14"/>
      <c r="DLI769" s="14"/>
      <c r="DLJ769" s="14"/>
      <c r="DLK769" s="14"/>
      <c r="DLL769" s="14"/>
      <c r="DLM769" s="14"/>
      <c r="DLN769" s="14"/>
      <c r="DLO769" s="14"/>
      <c r="DLP769" s="14"/>
      <c r="DLQ769" s="14"/>
      <c r="DLR769" s="14"/>
      <c r="DLS769" s="14"/>
      <c r="DLT769" s="14"/>
      <c r="DLU769" s="14"/>
      <c r="DLV769" s="14"/>
      <c r="DLW769" s="14"/>
      <c r="DLX769" s="14"/>
      <c r="DLY769" s="14"/>
      <c r="DLZ769" s="14"/>
      <c r="DMA769" s="14"/>
      <c r="DMB769" s="14"/>
      <c r="DMC769" s="14"/>
      <c r="DMD769" s="14"/>
      <c r="DME769" s="14"/>
      <c r="DMF769" s="14"/>
      <c r="DMG769" s="14"/>
      <c r="DMH769" s="14"/>
      <c r="DMI769" s="14"/>
      <c r="DMJ769" s="14"/>
      <c r="DMK769" s="14"/>
      <c r="DML769" s="14"/>
      <c r="DMM769" s="14"/>
      <c r="DMN769" s="14"/>
      <c r="DMO769" s="14"/>
      <c r="DMP769" s="14"/>
      <c r="DMQ769" s="14"/>
      <c r="DMR769" s="14"/>
      <c r="DMS769" s="14"/>
      <c r="DMT769" s="14"/>
      <c r="DMU769" s="14"/>
      <c r="DMV769" s="14"/>
      <c r="DMW769" s="14"/>
      <c r="DMX769" s="14"/>
      <c r="DMY769" s="14"/>
      <c r="DMZ769" s="14"/>
      <c r="DNA769" s="14"/>
      <c r="DNB769" s="14"/>
      <c r="DNC769" s="14"/>
      <c r="DND769" s="14"/>
      <c r="DNE769" s="14"/>
      <c r="DNF769" s="14"/>
      <c r="DNG769" s="14"/>
      <c r="DNH769" s="14"/>
      <c r="DNI769" s="14"/>
      <c r="DNJ769" s="14"/>
      <c r="DNK769" s="14"/>
      <c r="DNL769" s="14"/>
      <c r="DNM769" s="14"/>
      <c r="DNN769" s="14"/>
      <c r="DNO769" s="14"/>
      <c r="DNP769" s="14"/>
      <c r="DNQ769" s="14"/>
      <c r="DNR769" s="14"/>
      <c r="DNS769" s="14"/>
      <c r="DNT769" s="14"/>
      <c r="DNU769" s="14"/>
      <c r="DNV769" s="14"/>
      <c r="DNW769" s="14"/>
      <c r="DNX769" s="14"/>
      <c r="DNY769" s="14"/>
      <c r="DNZ769" s="14"/>
      <c r="DOA769" s="14"/>
      <c r="DOB769" s="14"/>
      <c r="DOC769" s="14"/>
      <c r="DOD769" s="14"/>
      <c r="DOE769" s="14"/>
      <c r="DOF769" s="14"/>
      <c r="DOG769" s="14"/>
      <c r="DOH769" s="14"/>
      <c r="DOI769" s="14"/>
      <c r="DOJ769" s="14"/>
      <c r="DOK769" s="14"/>
      <c r="DOL769" s="14"/>
      <c r="DOM769" s="14"/>
      <c r="DON769" s="14"/>
      <c r="DOO769" s="14"/>
      <c r="DOP769" s="14"/>
      <c r="DOQ769" s="14"/>
      <c r="DOR769" s="14"/>
      <c r="DOS769" s="14"/>
      <c r="DOT769" s="14"/>
      <c r="DOU769" s="14"/>
      <c r="DOV769" s="14"/>
      <c r="DOW769" s="14"/>
      <c r="DOX769" s="14"/>
      <c r="DOY769" s="14"/>
      <c r="DOZ769" s="14"/>
      <c r="DPA769" s="14"/>
      <c r="DPB769" s="14"/>
      <c r="DPC769" s="14"/>
      <c r="DPD769" s="14"/>
      <c r="DPE769" s="14"/>
      <c r="DPF769" s="14"/>
      <c r="DPG769" s="14"/>
      <c r="DPH769" s="14"/>
      <c r="DPI769" s="14"/>
      <c r="DPJ769" s="14"/>
      <c r="DPK769" s="14"/>
      <c r="DPL769" s="14"/>
      <c r="DPM769" s="14"/>
      <c r="DPN769" s="14"/>
      <c r="DPO769" s="14"/>
      <c r="DPP769" s="14"/>
      <c r="DPQ769" s="14"/>
      <c r="DPR769" s="14"/>
      <c r="DPS769" s="14"/>
      <c r="DPT769" s="14"/>
      <c r="DPU769" s="14"/>
      <c r="DPV769" s="14"/>
      <c r="DPW769" s="14"/>
      <c r="DPX769" s="14"/>
      <c r="DPY769" s="14"/>
      <c r="DPZ769" s="14"/>
      <c r="DQA769" s="14"/>
      <c r="DQB769" s="14"/>
      <c r="DQC769" s="14"/>
      <c r="DQD769" s="14"/>
      <c r="DQE769" s="14"/>
      <c r="DQF769" s="14"/>
      <c r="DQG769" s="14"/>
      <c r="DQH769" s="14"/>
      <c r="DQI769" s="14"/>
      <c r="DQJ769" s="14"/>
      <c r="DQK769" s="14"/>
      <c r="DQL769" s="14"/>
      <c r="DQM769" s="14"/>
      <c r="DQN769" s="14"/>
      <c r="DQO769" s="14"/>
      <c r="DQP769" s="14"/>
      <c r="DQQ769" s="14"/>
      <c r="DQR769" s="14"/>
      <c r="DQS769" s="14"/>
      <c r="DQT769" s="14"/>
      <c r="DQU769" s="14"/>
      <c r="DQV769" s="14"/>
      <c r="DQW769" s="14"/>
      <c r="DQX769" s="14"/>
      <c r="DQY769" s="14"/>
      <c r="DQZ769" s="14"/>
      <c r="DRA769" s="14"/>
      <c r="DRB769" s="14"/>
      <c r="DRC769" s="14"/>
      <c r="DRD769" s="14"/>
      <c r="DRE769" s="14"/>
      <c r="DRF769" s="14"/>
      <c r="DRG769" s="14"/>
      <c r="DRH769" s="14"/>
      <c r="DRI769" s="14"/>
      <c r="DRJ769" s="14"/>
      <c r="DRK769" s="14"/>
      <c r="DRL769" s="14"/>
      <c r="DRM769" s="14"/>
      <c r="DRN769" s="14"/>
      <c r="DRO769" s="14"/>
      <c r="DRP769" s="14"/>
      <c r="DRQ769" s="14"/>
      <c r="DRR769" s="14"/>
      <c r="DRS769" s="14"/>
      <c r="DRT769" s="14"/>
      <c r="DRU769" s="14"/>
      <c r="DRV769" s="14"/>
      <c r="DRW769" s="14"/>
      <c r="DRX769" s="14"/>
      <c r="DRY769" s="14"/>
      <c r="DRZ769" s="14"/>
      <c r="DSA769" s="14"/>
      <c r="DSB769" s="14"/>
      <c r="DSC769" s="14"/>
      <c r="DSD769" s="14"/>
      <c r="DSE769" s="14"/>
      <c r="DSF769" s="14"/>
      <c r="DSG769" s="14"/>
      <c r="DSH769" s="14"/>
      <c r="DSI769" s="14"/>
      <c r="DSJ769" s="14"/>
      <c r="DSK769" s="14"/>
      <c r="DSL769" s="14"/>
      <c r="DSM769" s="14"/>
      <c r="DSN769" s="14"/>
      <c r="DSO769" s="14"/>
      <c r="DSP769" s="14"/>
      <c r="DSQ769" s="14"/>
      <c r="DSR769" s="14"/>
      <c r="DSS769" s="14"/>
      <c r="DST769" s="14"/>
      <c r="DSU769" s="14"/>
      <c r="DSV769" s="14"/>
      <c r="DSW769" s="14"/>
      <c r="DSX769" s="14"/>
      <c r="DSY769" s="14"/>
      <c r="DSZ769" s="14"/>
      <c r="DTA769" s="14"/>
      <c r="DTB769" s="14"/>
      <c r="DTC769" s="14"/>
      <c r="DTD769" s="14"/>
      <c r="DTE769" s="14"/>
      <c r="DTF769" s="14"/>
      <c r="DTG769" s="14"/>
      <c r="DTH769" s="14"/>
      <c r="DTI769" s="14"/>
      <c r="DTJ769" s="14"/>
      <c r="DTK769" s="14"/>
      <c r="DTL769" s="14"/>
      <c r="DTM769" s="14"/>
      <c r="DTN769" s="14"/>
      <c r="DTO769" s="14"/>
      <c r="DTP769" s="14"/>
      <c r="DTQ769" s="14"/>
      <c r="DTR769" s="14"/>
      <c r="DTS769" s="14"/>
      <c r="DTT769" s="14"/>
      <c r="DTU769" s="14"/>
      <c r="DTV769" s="14"/>
      <c r="DTW769" s="14"/>
      <c r="DTX769" s="14"/>
      <c r="DTY769" s="14"/>
      <c r="DTZ769" s="14"/>
      <c r="DUA769" s="14"/>
      <c r="DUB769" s="14"/>
      <c r="DUC769" s="14"/>
      <c r="DUD769" s="14"/>
      <c r="DUE769" s="14"/>
      <c r="DUF769" s="14"/>
      <c r="DUG769" s="14"/>
      <c r="DUH769" s="14"/>
      <c r="DUI769" s="14"/>
      <c r="DUJ769" s="14"/>
      <c r="DUK769" s="14"/>
      <c r="DUL769" s="14"/>
      <c r="DUM769" s="14"/>
      <c r="DUN769" s="14"/>
      <c r="DUO769" s="14"/>
      <c r="DUP769" s="14"/>
      <c r="DUQ769" s="14"/>
      <c r="DUR769" s="14"/>
      <c r="DUS769" s="14"/>
      <c r="DUT769" s="14"/>
      <c r="DUU769" s="14"/>
      <c r="DUV769" s="14"/>
      <c r="DUW769" s="14"/>
      <c r="DUX769" s="14"/>
      <c r="DUY769" s="14"/>
      <c r="DUZ769" s="14"/>
      <c r="DVA769" s="14"/>
      <c r="DVB769" s="14"/>
      <c r="DVC769" s="14"/>
      <c r="DVD769" s="14"/>
      <c r="DVE769" s="14"/>
      <c r="DVF769" s="14"/>
      <c r="DVG769" s="14"/>
      <c r="DVH769" s="14"/>
      <c r="DVI769" s="14"/>
      <c r="DVJ769" s="14"/>
      <c r="DVK769" s="14"/>
      <c r="DVL769" s="14"/>
      <c r="DVM769" s="14"/>
      <c r="DVN769" s="14"/>
      <c r="DVO769" s="14"/>
      <c r="DVP769" s="14"/>
      <c r="DVQ769" s="14"/>
      <c r="DVR769" s="14"/>
      <c r="DVS769" s="14"/>
      <c r="DVT769" s="14"/>
      <c r="DVU769" s="14"/>
      <c r="DVV769" s="14"/>
      <c r="DVW769" s="14"/>
      <c r="DVX769" s="14"/>
      <c r="DVY769" s="14"/>
      <c r="DVZ769" s="14"/>
      <c r="DWA769" s="14"/>
      <c r="DWB769" s="14"/>
      <c r="DWC769" s="14"/>
      <c r="DWD769" s="14"/>
      <c r="DWE769" s="14"/>
      <c r="DWF769" s="14"/>
      <c r="DWG769" s="14"/>
      <c r="DWH769" s="14"/>
      <c r="DWI769" s="14"/>
      <c r="DWJ769" s="14"/>
      <c r="DWK769" s="14"/>
      <c r="DWL769" s="14"/>
      <c r="DWM769" s="14"/>
      <c r="DWN769" s="14"/>
      <c r="DWO769" s="14"/>
      <c r="DWP769" s="14"/>
      <c r="DWQ769" s="14"/>
      <c r="DWR769" s="14"/>
      <c r="DWS769" s="14"/>
      <c r="DWT769" s="14"/>
      <c r="DWU769" s="14"/>
      <c r="DWV769" s="14"/>
      <c r="DWW769" s="14"/>
      <c r="DWX769" s="14"/>
      <c r="DWY769" s="14"/>
      <c r="DWZ769" s="14"/>
      <c r="DXA769" s="14"/>
      <c r="DXB769" s="14"/>
      <c r="DXC769" s="14"/>
      <c r="DXD769" s="14"/>
      <c r="DXE769" s="14"/>
      <c r="DXF769" s="14"/>
      <c r="DXG769" s="14"/>
      <c r="DXH769" s="14"/>
      <c r="DXI769" s="14"/>
      <c r="DXJ769" s="14"/>
      <c r="DXK769" s="14"/>
      <c r="DXL769" s="14"/>
      <c r="DXM769" s="14"/>
      <c r="DXN769" s="14"/>
      <c r="DXO769" s="14"/>
      <c r="DXP769" s="14"/>
      <c r="DXQ769" s="14"/>
      <c r="DXR769" s="14"/>
      <c r="DXS769" s="14"/>
      <c r="DXT769" s="14"/>
      <c r="DXU769" s="14"/>
      <c r="DXV769" s="14"/>
      <c r="DXW769" s="14"/>
      <c r="DXX769" s="14"/>
      <c r="DXY769" s="14"/>
      <c r="DXZ769" s="14"/>
      <c r="DYA769" s="14"/>
      <c r="DYB769" s="14"/>
      <c r="DYC769" s="14"/>
      <c r="DYD769" s="14"/>
      <c r="DYE769" s="14"/>
      <c r="DYF769" s="14"/>
      <c r="DYG769" s="14"/>
      <c r="DYH769" s="14"/>
      <c r="DYI769" s="14"/>
      <c r="DYJ769" s="14"/>
      <c r="DYK769" s="14"/>
      <c r="DYL769" s="14"/>
      <c r="DYM769" s="14"/>
      <c r="DYN769" s="14"/>
      <c r="DYO769" s="14"/>
      <c r="DYP769" s="14"/>
      <c r="DYQ769" s="14"/>
      <c r="DYR769" s="14"/>
      <c r="DYS769" s="14"/>
      <c r="DYT769" s="14"/>
      <c r="DYU769" s="14"/>
      <c r="DYV769" s="14"/>
      <c r="DYW769" s="14"/>
      <c r="DYX769" s="14"/>
      <c r="DYY769" s="14"/>
      <c r="DYZ769" s="14"/>
      <c r="DZA769" s="14"/>
      <c r="DZB769" s="14"/>
      <c r="DZC769" s="14"/>
      <c r="DZD769" s="14"/>
      <c r="DZE769" s="14"/>
      <c r="DZF769" s="14"/>
      <c r="DZG769" s="14"/>
      <c r="DZH769" s="14"/>
      <c r="DZI769" s="14"/>
      <c r="DZJ769" s="14"/>
      <c r="DZK769" s="14"/>
      <c r="DZL769" s="14"/>
      <c r="DZM769" s="14"/>
      <c r="DZN769" s="14"/>
      <c r="DZO769" s="14"/>
      <c r="DZP769" s="14"/>
      <c r="DZQ769" s="14"/>
      <c r="DZR769" s="14"/>
      <c r="DZS769" s="14"/>
      <c r="DZT769" s="14"/>
      <c r="DZU769" s="14"/>
      <c r="DZV769" s="14"/>
      <c r="DZW769" s="14"/>
      <c r="DZX769" s="14"/>
      <c r="DZY769" s="14"/>
      <c r="DZZ769" s="14"/>
      <c r="EAA769" s="14"/>
      <c r="EAB769" s="14"/>
      <c r="EAC769" s="14"/>
      <c r="EAD769" s="14"/>
      <c r="EAE769" s="14"/>
      <c r="EAF769" s="14"/>
      <c r="EAG769" s="14"/>
      <c r="EAH769" s="14"/>
      <c r="EAI769" s="14"/>
      <c r="EAJ769" s="14"/>
      <c r="EAK769" s="14"/>
      <c r="EAL769" s="14"/>
      <c r="EAM769" s="14"/>
      <c r="EAN769" s="14"/>
      <c r="EAO769" s="14"/>
      <c r="EAP769" s="14"/>
      <c r="EAQ769" s="14"/>
      <c r="EAR769" s="14"/>
      <c r="EAS769" s="14"/>
      <c r="EAT769" s="14"/>
      <c r="EAU769" s="14"/>
      <c r="EAV769" s="14"/>
      <c r="EAW769" s="14"/>
      <c r="EAX769" s="14"/>
      <c r="EAY769" s="14"/>
      <c r="EAZ769" s="14"/>
      <c r="EBA769" s="14"/>
      <c r="EBB769" s="14"/>
      <c r="EBC769" s="14"/>
      <c r="EBD769" s="14"/>
      <c r="EBE769" s="14"/>
      <c r="EBF769" s="14"/>
      <c r="EBG769" s="14"/>
      <c r="EBH769" s="14"/>
      <c r="EBI769" s="14"/>
      <c r="EBJ769" s="14"/>
      <c r="EBK769" s="14"/>
      <c r="EBL769" s="14"/>
      <c r="EBM769" s="14"/>
      <c r="EBN769" s="14"/>
      <c r="EBO769" s="14"/>
      <c r="EBP769" s="14"/>
      <c r="EBQ769" s="14"/>
      <c r="EBR769" s="14"/>
      <c r="EBS769" s="14"/>
      <c r="EBT769" s="14"/>
      <c r="EBU769" s="14"/>
      <c r="EBV769" s="14"/>
      <c r="EBW769" s="14"/>
      <c r="EBX769" s="14"/>
      <c r="EBY769" s="14"/>
      <c r="EBZ769" s="14"/>
      <c r="ECA769" s="14"/>
      <c r="ECB769" s="14"/>
      <c r="ECC769" s="14"/>
      <c r="ECD769" s="14"/>
      <c r="ECE769" s="14"/>
      <c r="ECF769" s="14"/>
      <c r="ECG769" s="14"/>
      <c r="ECH769" s="14"/>
      <c r="ECI769" s="14"/>
      <c r="ECJ769" s="14"/>
      <c r="ECK769" s="14"/>
      <c r="ECL769" s="14"/>
      <c r="ECM769" s="14"/>
      <c r="ECN769" s="14"/>
      <c r="ECO769" s="14"/>
      <c r="ECP769" s="14"/>
      <c r="ECQ769" s="14"/>
      <c r="ECR769" s="14"/>
      <c r="ECS769" s="14"/>
      <c r="ECT769" s="14"/>
      <c r="ECU769" s="14"/>
      <c r="ECV769" s="14"/>
      <c r="ECW769" s="14"/>
      <c r="ECX769" s="14"/>
      <c r="ECY769" s="14"/>
      <c r="ECZ769" s="14"/>
      <c r="EDA769" s="14"/>
      <c r="EDB769" s="14"/>
      <c r="EDC769" s="14"/>
      <c r="EDD769" s="14"/>
      <c r="EDE769" s="14"/>
      <c r="EDF769" s="14"/>
      <c r="EDG769" s="14"/>
      <c r="EDH769" s="14"/>
      <c r="EDI769" s="14"/>
      <c r="EDJ769" s="14"/>
      <c r="EDK769" s="14"/>
      <c r="EDL769" s="14"/>
      <c r="EDM769" s="14"/>
      <c r="EDN769" s="14"/>
      <c r="EDO769" s="14"/>
      <c r="EDP769" s="14"/>
      <c r="EDQ769" s="14"/>
      <c r="EDR769" s="14"/>
      <c r="EDS769" s="14"/>
      <c r="EDT769" s="14"/>
      <c r="EDU769" s="14"/>
      <c r="EDV769" s="14"/>
      <c r="EDW769" s="14"/>
      <c r="EDX769" s="14"/>
      <c r="EDY769" s="14"/>
      <c r="EDZ769" s="14"/>
      <c r="EEA769" s="14"/>
      <c r="EEB769" s="14"/>
      <c r="EEC769" s="14"/>
      <c r="EED769" s="14"/>
      <c r="EEE769" s="14"/>
      <c r="EEF769" s="14"/>
      <c r="EEG769" s="14"/>
      <c r="EEH769" s="14"/>
      <c r="EEI769" s="14"/>
      <c r="EEJ769" s="14"/>
      <c r="EEK769" s="14"/>
      <c r="EEL769" s="14"/>
      <c r="EEM769" s="14"/>
      <c r="EEN769" s="14"/>
      <c r="EEO769" s="14"/>
      <c r="EEP769" s="14"/>
      <c r="EEQ769" s="14"/>
      <c r="EER769" s="14"/>
      <c r="EES769" s="14"/>
      <c r="EET769" s="14"/>
      <c r="EEU769" s="14"/>
      <c r="EEV769" s="14"/>
      <c r="EEW769" s="14"/>
      <c r="EEX769" s="14"/>
      <c r="EEY769" s="14"/>
      <c r="EEZ769" s="14"/>
      <c r="EFA769" s="14"/>
      <c r="EFB769" s="14"/>
      <c r="EFC769" s="14"/>
      <c r="EFD769" s="14"/>
      <c r="EFE769" s="14"/>
      <c r="EFF769" s="14"/>
      <c r="EFG769" s="14"/>
      <c r="EFH769" s="14"/>
      <c r="EFI769" s="14"/>
      <c r="EFJ769" s="14"/>
      <c r="EFK769" s="14"/>
      <c r="EFL769" s="14"/>
      <c r="EFM769" s="14"/>
      <c r="EFN769" s="14"/>
      <c r="EFO769" s="14"/>
      <c r="EFP769" s="14"/>
      <c r="EFQ769" s="14"/>
      <c r="EFR769" s="14"/>
      <c r="EFS769" s="14"/>
      <c r="EFT769" s="14"/>
      <c r="EFU769" s="14"/>
      <c r="EFV769" s="14"/>
      <c r="EFW769" s="14"/>
      <c r="EFX769" s="14"/>
      <c r="EFY769" s="14"/>
      <c r="EFZ769" s="14"/>
      <c r="EGA769" s="14"/>
      <c r="EGB769" s="14"/>
      <c r="EGC769" s="14"/>
      <c r="EGD769" s="14"/>
      <c r="EGE769" s="14"/>
      <c r="EGF769" s="14"/>
      <c r="EGG769" s="14"/>
      <c r="EGH769" s="14"/>
      <c r="EGI769" s="14"/>
      <c r="EGJ769" s="14"/>
      <c r="EGK769" s="14"/>
      <c r="EGL769" s="14"/>
      <c r="EGM769" s="14"/>
      <c r="EGN769" s="14"/>
      <c r="EGO769" s="14"/>
      <c r="EGP769" s="14"/>
      <c r="EGQ769" s="14"/>
      <c r="EGR769" s="14"/>
      <c r="EGS769" s="14"/>
      <c r="EGT769" s="14"/>
      <c r="EGU769" s="14"/>
      <c r="EGV769" s="14"/>
      <c r="EGW769" s="14"/>
      <c r="EGX769" s="14"/>
      <c r="EGY769" s="14"/>
      <c r="EGZ769" s="14"/>
      <c r="EHA769" s="14"/>
      <c r="EHB769" s="14"/>
      <c r="EHC769" s="14"/>
      <c r="EHD769" s="14"/>
      <c r="EHE769" s="14"/>
      <c r="EHF769" s="14"/>
      <c r="EHG769" s="14"/>
      <c r="EHH769" s="14"/>
      <c r="EHI769" s="14"/>
      <c r="EHJ769" s="14"/>
      <c r="EHK769" s="14"/>
      <c r="EHL769" s="14"/>
      <c r="EHM769" s="14"/>
      <c r="EHN769" s="14"/>
      <c r="EHO769" s="14"/>
      <c r="EHP769" s="14"/>
      <c r="EHQ769" s="14"/>
      <c r="EHR769" s="14"/>
      <c r="EHS769" s="14"/>
      <c r="EHT769" s="14"/>
      <c r="EHU769" s="14"/>
      <c r="EHV769" s="14"/>
      <c r="EHW769" s="14"/>
      <c r="EHX769" s="14"/>
      <c r="EHY769" s="14"/>
      <c r="EHZ769" s="14"/>
      <c r="EIA769" s="14"/>
      <c r="EIB769" s="14"/>
      <c r="EIC769" s="14"/>
      <c r="EID769" s="14"/>
      <c r="EIE769" s="14"/>
      <c r="EIF769" s="14"/>
      <c r="EIG769" s="14"/>
      <c r="EIH769" s="14"/>
      <c r="EII769" s="14"/>
      <c r="EIJ769" s="14"/>
      <c r="EIK769" s="14"/>
      <c r="EIL769" s="14"/>
      <c r="EIM769" s="14"/>
      <c r="EIN769" s="14"/>
      <c r="EIO769" s="14"/>
      <c r="EIP769" s="14"/>
      <c r="EIQ769" s="14"/>
      <c r="EIR769" s="14"/>
      <c r="EIS769" s="14"/>
      <c r="EIT769" s="14"/>
      <c r="EIU769" s="14"/>
      <c r="EIV769" s="14"/>
      <c r="EIW769" s="14"/>
      <c r="EIX769" s="14"/>
      <c r="EIY769" s="14"/>
      <c r="EIZ769" s="14"/>
      <c r="EJA769" s="14"/>
      <c r="EJB769" s="14"/>
      <c r="EJC769" s="14"/>
      <c r="EJD769" s="14"/>
      <c r="EJE769" s="14"/>
      <c r="EJF769" s="14"/>
      <c r="EJG769" s="14"/>
      <c r="EJH769" s="14"/>
      <c r="EJI769" s="14"/>
      <c r="EJJ769" s="14"/>
      <c r="EJK769" s="14"/>
      <c r="EJL769" s="14"/>
      <c r="EJM769" s="14"/>
      <c r="EJN769" s="14"/>
      <c r="EJO769" s="14"/>
      <c r="EJP769" s="14"/>
      <c r="EJQ769" s="14"/>
      <c r="EJR769" s="14"/>
      <c r="EJS769" s="14"/>
      <c r="EJT769" s="14"/>
      <c r="EJU769" s="14"/>
      <c r="EJV769" s="14"/>
      <c r="EJW769" s="14"/>
      <c r="EJX769" s="14"/>
      <c r="EJY769" s="14"/>
      <c r="EJZ769" s="14"/>
      <c r="EKA769" s="14"/>
      <c r="EKB769" s="14"/>
      <c r="EKC769" s="14"/>
      <c r="EKD769" s="14"/>
      <c r="EKE769" s="14"/>
      <c r="EKF769" s="14"/>
      <c r="EKG769" s="14"/>
      <c r="EKH769" s="14"/>
      <c r="EKI769" s="14"/>
      <c r="EKJ769" s="14"/>
      <c r="EKK769" s="14"/>
      <c r="EKL769" s="14"/>
      <c r="EKM769" s="14"/>
      <c r="EKN769" s="14"/>
      <c r="EKO769" s="14"/>
      <c r="EKP769" s="14"/>
      <c r="EKQ769" s="14"/>
      <c r="EKR769" s="14"/>
      <c r="EKS769" s="14"/>
      <c r="EKT769" s="14"/>
      <c r="EKU769" s="14"/>
      <c r="EKV769" s="14"/>
      <c r="EKW769" s="14"/>
      <c r="EKX769" s="14"/>
      <c r="EKY769" s="14"/>
      <c r="EKZ769" s="14"/>
      <c r="ELA769" s="14"/>
      <c r="ELB769" s="14"/>
      <c r="ELC769" s="14"/>
      <c r="ELD769" s="14"/>
      <c r="ELE769" s="14"/>
      <c r="ELF769" s="14"/>
      <c r="ELG769" s="14"/>
      <c r="ELH769" s="14"/>
      <c r="ELI769" s="14"/>
      <c r="ELJ769" s="14"/>
      <c r="ELK769" s="14"/>
      <c r="ELL769" s="14"/>
      <c r="ELM769" s="14"/>
      <c r="ELN769" s="14"/>
      <c r="ELO769" s="14"/>
      <c r="ELP769" s="14"/>
      <c r="ELQ769" s="14"/>
      <c r="ELR769" s="14"/>
      <c r="ELS769" s="14"/>
      <c r="ELT769" s="14"/>
      <c r="ELU769" s="14"/>
      <c r="ELV769" s="14"/>
      <c r="ELW769" s="14"/>
      <c r="ELX769" s="14"/>
      <c r="ELY769" s="14"/>
      <c r="ELZ769" s="14"/>
      <c r="EMA769" s="14"/>
      <c r="EMB769" s="14"/>
      <c r="EMC769" s="14"/>
      <c r="EMD769" s="14"/>
      <c r="EME769" s="14"/>
      <c r="EMF769" s="14"/>
      <c r="EMG769" s="14"/>
      <c r="EMH769" s="14"/>
      <c r="EMI769" s="14"/>
      <c r="EMJ769" s="14"/>
      <c r="EMK769" s="14"/>
      <c r="EML769" s="14"/>
      <c r="EMM769" s="14"/>
      <c r="EMN769" s="14"/>
      <c r="EMO769" s="14"/>
      <c r="EMP769" s="14"/>
      <c r="EMQ769" s="14"/>
      <c r="EMR769" s="14"/>
      <c r="EMS769" s="14"/>
      <c r="EMT769" s="14"/>
      <c r="EMU769" s="14"/>
      <c r="EMV769" s="14"/>
      <c r="EMW769" s="14"/>
      <c r="EMX769" s="14"/>
      <c r="EMY769" s="14"/>
      <c r="EMZ769" s="14"/>
      <c r="ENA769" s="14"/>
      <c r="ENB769" s="14"/>
      <c r="ENC769" s="14"/>
      <c r="END769" s="14"/>
      <c r="ENE769" s="14"/>
      <c r="ENF769" s="14"/>
      <c r="ENG769" s="14"/>
      <c r="ENH769" s="14"/>
      <c r="ENI769" s="14"/>
      <c r="ENJ769" s="14"/>
      <c r="ENK769" s="14"/>
      <c r="ENL769" s="14"/>
      <c r="ENM769" s="14"/>
      <c r="ENN769" s="14"/>
      <c r="ENO769" s="14"/>
      <c r="ENP769" s="14"/>
      <c r="ENQ769" s="14"/>
      <c r="ENR769" s="14"/>
      <c r="ENS769" s="14"/>
      <c r="ENT769" s="14"/>
      <c r="ENU769" s="14"/>
      <c r="ENV769" s="14"/>
      <c r="ENW769" s="14"/>
      <c r="ENX769" s="14"/>
      <c r="ENY769" s="14"/>
      <c r="ENZ769" s="14"/>
      <c r="EOA769" s="14"/>
      <c r="EOB769" s="14"/>
      <c r="EOC769" s="14"/>
      <c r="EOD769" s="14"/>
      <c r="EOE769" s="14"/>
      <c r="EOF769" s="14"/>
      <c r="EOG769" s="14"/>
      <c r="EOH769" s="14"/>
      <c r="EOI769" s="14"/>
      <c r="EOJ769" s="14"/>
      <c r="EOK769" s="14"/>
      <c r="EOL769" s="14"/>
      <c r="EOM769" s="14"/>
      <c r="EON769" s="14"/>
      <c r="EOO769" s="14"/>
      <c r="EOP769" s="14"/>
      <c r="EOQ769" s="14"/>
      <c r="EOR769" s="14"/>
      <c r="EOS769" s="14"/>
      <c r="EOT769" s="14"/>
      <c r="EOU769" s="14"/>
      <c r="EOV769" s="14"/>
      <c r="EOW769" s="14"/>
      <c r="EOX769" s="14"/>
      <c r="EOY769" s="14"/>
      <c r="EOZ769" s="14"/>
      <c r="EPA769" s="14"/>
      <c r="EPB769" s="14"/>
      <c r="EPC769" s="14"/>
      <c r="EPD769" s="14"/>
      <c r="EPE769" s="14"/>
      <c r="EPF769" s="14"/>
      <c r="EPG769" s="14"/>
      <c r="EPH769" s="14"/>
      <c r="EPI769" s="14"/>
      <c r="EPJ769" s="14"/>
      <c r="EPK769" s="14"/>
      <c r="EPL769" s="14"/>
      <c r="EPM769" s="14"/>
      <c r="EPN769" s="14"/>
      <c r="EPO769" s="14"/>
      <c r="EPP769" s="14"/>
      <c r="EPQ769" s="14"/>
      <c r="EPR769" s="14"/>
      <c r="EPS769" s="14"/>
      <c r="EPT769" s="14"/>
      <c r="EPU769" s="14"/>
      <c r="EPV769" s="14"/>
      <c r="EPW769" s="14"/>
      <c r="EPX769" s="14"/>
      <c r="EPY769" s="14"/>
      <c r="EPZ769" s="14"/>
      <c r="EQA769" s="14"/>
      <c r="EQB769" s="14"/>
      <c r="EQC769" s="14"/>
      <c r="EQD769" s="14"/>
      <c r="EQE769" s="14"/>
      <c r="EQF769" s="14"/>
      <c r="EQG769" s="14"/>
      <c r="EQH769" s="14"/>
      <c r="EQI769" s="14"/>
      <c r="EQJ769" s="14"/>
      <c r="EQK769" s="14"/>
      <c r="EQL769" s="14"/>
      <c r="EQM769" s="14"/>
      <c r="EQN769" s="14"/>
      <c r="EQO769" s="14"/>
      <c r="EQP769" s="14"/>
      <c r="EQQ769" s="14"/>
      <c r="EQR769" s="14"/>
      <c r="EQS769" s="14"/>
      <c r="EQT769" s="14"/>
      <c r="EQU769" s="14"/>
      <c r="EQV769" s="14"/>
      <c r="EQW769" s="14"/>
      <c r="EQX769" s="14"/>
      <c r="EQY769" s="14"/>
      <c r="EQZ769" s="14"/>
      <c r="ERA769" s="14"/>
      <c r="ERB769" s="14"/>
      <c r="ERC769" s="14"/>
      <c r="ERD769" s="14"/>
      <c r="ERE769" s="14"/>
      <c r="ERF769" s="14"/>
      <c r="ERG769" s="14"/>
      <c r="ERH769" s="14"/>
      <c r="ERI769" s="14"/>
      <c r="ERJ769" s="14"/>
      <c r="ERK769" s="14"/>
      <c r="ERL769" s="14"/>
      <c r="ERM769" s="14"/>
      <c r="ERN769" s="14"/>
      <c r="ERO769" s="14"/>
      <c r="ERP769" s="14"/>
      <c r="ERQ769" s="14"/>
      <c r="ERR769" s="14"/>
      <c r="ERS769" s="14"/>
      <c r="ERT769" s="14"/>
      <c r="ERU769" s="14"/>
      <c r="ERV769" s="14"/>
      <c r="ERW769" s="14"/>
      <c r="ERX769" s="14"/>
      <c r="ERY769" s="14"/>
      <c r="ERZ769" s="14"/>
      <c r="ESA769" s="14"/>
      <c r="ESB769" s="14"/>
      <c r="ESC769" s="14"/>
      <c r="ESD769" s="14"/>
      <c r="ESE769" s="14"/>
      <c r="ESF769" s="14"/>
      <c r="ESG769" s="14"/>
      <c r="ESH769" s="14"/>
      <c r="ESI769" s="14"/>
      <c r="ESJ769" s="14"/>
      <c r="ESK769" s="14"/>
      <c r="ESL769" s="14"/>
      <c r="ESM769" s="14"/>
      <c r="ESN769" s="14"/>
      <c r="ESO769" s="14"/>
      <c r="ESP769" s="14"/>
      <c r="ESQ769" s="14"/>
      <c r="ESR769" s="14"/>
      <c r="ESS769" s="14"/>
      <c r="EST769" s="14"/>
      <c r="ESU769" s="14"/>
      <c r="ESV769" s="14"/>
      <c r="ESW769" s="14"/>
      <c r="ESX769" s="14"/>
      <c r="ESY769" s="14"/>
      <c r="ESZ769" s="14"/>
      <c r="ETA769" s="14"/>
      <c r="ETB769" s="14"/>
      <c r="ETC769" s="14"/>
      <c r="ETD769" s="14"/>
      <c r="ETE769" s="14"/>
      <c r="ETF769" s="14"/>
      <c r="ETG769" s="14"/>
      <c r="ETH769" s="14"/>
      <c r="ETI769" s="14"/>
      <c r="ETJ769" s="14"/>
      <c r="ETK769" s="14"/>
      <c r="ETL769" s="14"/>
      <c r="ETM769" s="14"/>
      <c r="ETN769" s="14"/>
      <c r="ETO769" s="14"/>
      <c r="ETP769" s="14"/>
      <c r="ETQ769" s="14"/>
      <c r="ETR769" s="14"/>
      <c r="ETS769" s="14"/>
      <c r="ETT769" s="14"/>
      <c r="ETU769" s="14"/>
      <c r="ETV769" s="14"/>
      <c r="ETW769" s="14"/>
      <c r="ETX769" s="14"/>
      <c r="ETY769" s="14"/>
      <c r="ETZ769" s="14"/>
      <c r="EUA769" s="14"/>
      <c r="EUB769" s="14"/>
      <c r="EUC769" s="14"/>
      <c r="EUD769" s="14"/>
      <c r="EUE769" s="14"/>
      <c r="EUF769" s="14"/>
      <c r="EUG769" s="14"/>
      <c r="EUH769" s="14"/>
      <c r="EUI769" s="14"/>
      <c r="EUJ769" s="14"/>
      <c r="EUK769" s="14"/>
      <c r="EUL769" s="14"/>
      <c r="EUM769" s="14"/>
      <c r="EUN769" s="14"/>
      <c r="EUO769" s="14"/>
      <c r="EUP769" s="14"/>
      <c r="EUQ769" s="14"/>
      <c r="EUR769" s="14"/>
      <c r="EUS769" s="14"/>
      <c r="EUT769" s="14"/>
      <c r="EUU769" s="14"/>
      <c r="EUV769" s="14"/>
      <c r="EUW769" s="14"/>
      <c r="EUX769" s="14"/>
      <c r="EUY769" s="14"/>
      <c r="EUZ769" s="14"/>
      <c r="EVA769" s="14"/>
      <c r="EVB769" s="14"/>
      <c r="EVC769" s="14"/>
      <c r="EVD769" s="14"/>
      <c r="EVE769" s="14"/>
      <c r="EVF769" s="14"/>
      <c r="EVG769" s="14"/>
      <c r="EVH769" s="14"/>
      <c r="EVI769" s="14"/>
      <c r="EVJ769" s="14"/>
      <c r="EVK769" s="14"/>
      <c r="EVL769" s="14"/>
      <c r="EVM769" s="14"/>
      <c r="EVN769" s="14"/>
      <c r="EVO769" s="14"/>
      <c r="EVP769" s="14"/>
      <c r="EVQ769" s="14"/>
      <c r="EVR769" s="14"/>
      <c r="EVS769" s="14"/>
      <c r="EVT769" s="14"/>
      <c r="EVU769" s="14"/>
      <c r="EVV769" s="14"/>
      <c r="EVW769" s="14"/>
      <c r="EVX769" s="14"/>
      <c r="EVY769" s="14"/>
      <c r="EVZ769" s="14"/>
      <c r="EWA769" s="14"/>
      <c r="EWB769" s="14"/>
      <c r="EWC769" s="14"/>
      <c r="EWD769" s="14"/>
      <c r="EWE769" s="14"/>
      <c r="EWF769" s="14"/>
      <c r="EWG769" s="14"/>
      <c r="EWH769" s="14"/>
      <c r="EWI769" s="14"/>
      <c r="EWJ769" s="14"/>
      <c r="EWK769" s="14"/>
      <c r="EWL769" s="14"/>
      <c r="EWM769" s="14"/>
      <c r="EWN769" s="14"/>
      <c r="EWO769" s="14"/>
      <c r="EWP769" s="14"/>
      <c r="EWQ769" s="14"/>
      <c r="EWR769" s="14"/>
      <c r="EWS769" s="14"/>
      <c r="EWT769" s="14"/>
      <c r="EWU769" s="14"/>
      <c r="EWV769" s="14"/>
      <c r="EWW769" s="14"/>
      <c r="EWX769" s="14"/>
      <c r="EWY769" s="14"/>
      <c r="EWZ769" s="14"/>
      <c r="EXA769" s="14"/>
      <c r="EXB769" s="14"/>
      <c r="EXC769" s="14"/>
      <c r="EXD769" s="14"/>
      <c r="EXE769" s="14"/>
      <c r="EXF769" s="14"/>
      <c r="EXG769" s="14"/>
      <c r="EXH769" s="14"/>
      <c r="EXI769" s="14"/>
      <c r="EXJ769" s="14"/>
      <c r="EXK769" s="14"/>
      <c r="EXL769" s="14"/>
      <c r="EXM769" s="14"/>
      <c r="EXN769" s="14"/>
      <c r="EXO769" s="14"/>
      <c r="EXP769" s="14"/>
      <c r="EXQ769" s="14"/>
      <c r="EXR769" s="14"/>
      <c r="EXS769" s="14"/>
      <c r="EXT769" s="14"/>
      <c r="EXU769" s="14"/>
      <c r="EXV769" s="14"/>
      <c r="EXW769" s="14"/>
      <c r="EXX769" s="14"/>
      <c r="EXY769" s="14"/>
      <c r="EXZ769" s="14"/>
      <c r="EYA769" s="14"/>
      <c r="EYB769" s="14"/>
      <c r="EYC769" s="14"/>
      <c r="EYD769" s="14"/>
      <c r="EYE769" s="14"/>
      <c r="EYF769" s="14"/>
      <c r="EYG769" s="14"/>
      <c r="EYH769" s="14"/>
      <c r="EYI769" s="14"/>
      <c r="EYJ769" s="14"/>
      <c r="EYK769" s="14"/>
      <c r="EYL769" s="14"/>
      <c r="EYM769" s="14"/>
      <c r="EYN769" s="14"/>
      <c r="EYO769" s="14"/>
      <c r="EYP769" s="14"/>
      <c r="EYQ769" s="14"/>
      <c r="EYR769" s="14"/>
      <c r="EYS769" s="14"/>
      <c r="EYT769" s="14"/>
      <c r="EYU769" s="14"/>
      <c r="EYV769" s="14"/>
      <c r="EYW769" s="14"/>
      <c r="EYX769" s="14"/>
      <c r="EYY769" s="14"/>
      <c r="EYZ769" s="14"/>
      <c r="EZA769" s="14"/>
      <c r="EZB769" s="14"/>
      <c r="EZC769" s="14"/>
      <c r="EZD769" s="14"/>
      <c r="EZE769" s="14"/>
      <c r="EZF769" s="14"/>
      <c r="EZG769" s="14"/>
      <c r="EZH769" s="14"/>
      <c r="EZI769" s="14"/>
      <c r="EZJ769" s="14"/>
      <c r="EZK769" s="14"/>
      <c r="EZL769" s="14"/>
      <c r="EZM769" s="14"/>
      <c r="EZN769" s="14"/>
      <c r="EZO769" s="14"/>
      <c r="EZP769" s="14"/>
      <c r="EZQ769" s="14"/>
      <c r="EZR769" s="14"/>
      <c r="EZS769" s="14"/>
      <c r="EZT769" s="14"/>
      <c r="EZU769" s="14"/>
      <c r="EZV769" s="14"/>
      <c r="EZW769" s="14"/>
      <c r="EZX769" s="14"/>
      <c r="EZY769" s="14"/>
      <c r="EZZ769" s="14"/>
      <c r="FAA769" s="14"/>
      <c r="FAB769" s="14"/>
      <c r="FAC769" s="14"/>
      <c r="FAD769" s="14"/>
      <c r="FAE769" s="14"/>
      <c r="FAF769" s="14"/>
      <c r="FAG769" s="14"/>
      <c r="FAH769" s="14"/>
      <c r="FAI769" s="14"/>
      <c r="FAJ769" s="14"/>
      <c r="FAK769" s="14"/>
      <c r="FAL769" s="14"/>
      <c r="FAM769" s="14"/>
      <c r="FAN769" s="14"/>
      <c r="FAO769" s="14"/>
      <c r="FAP769" s="14"/>
      <c r="FAQ769" s="14"/>
      <c r="FAR769" s="14"/>
      <c r="FAS769" s="14"/>
      <c r="FAT769" s="14"/>
      <c r="FAU769" s="14"/>
      <c r="FAV769" s="14"/>
      <c r="FAW769" s="14"/>
      <c r="FAX769" s="14"/>
      <c r="FAY769" s="14"/>
      <c r="FAZ769" s="14"/>
      <c r="FBA769" s="14"/>
      <c r="FBB769" s="14"/>
      <c r="FBC769" s="14"/>
      <c r="FBD769" s="14"/>
      <c r="FBE769" s="14"/>
      <c r="FBF769" s="14"/>
      <c r="FBG769" s="14"/>
      <c r="FBH769" s="14"/>
      <c r="FBI769" s="14"/>
      <c r="FBJ769" s="14"/>
      <c r="FBK769" s="14"/>
      <c r="FBL769" s="14"/>
      <c r="FBM769" s="14"/>
      <c r="FBN769" s="14"/>
      <c r="FBO769" s="14"/>
      <c r="FBP769" s="14"/>
      <c r="FBQ769" s="14"/>
      <c r="FBR769" s="14"/>
      <c r="FBS769" s="14"/>
      <c r="FBT769" s="14"/>
      <c r="FBU769" s="14"/>
      <c r="FBV769" s="14"/>
      <c r="FBW769" s="14"/>
      <c r="FBX769" s="14"/>
      <c r="FBY769" s="14"/>
      <c r="FBZ769" s="14"/>
      <c r="FCA769" s="14"/>
      <c r="FCB769" s="14"/>
      <c r="FCC769" s="14"/>
      <c r="FCD769" s="14"/>
      <c r="FCE769" s="14"/>
      <c r="FCF769" s="14"/>
      <c r="FCG769" s="14"/>
      <c r="FCH769" s="14"/>
      <c r="FCI769" s="14"/>
      <c r="FCJ769" s="14"/>
      <c r="FCK769" s="14"/>
      <c r="FCL769" s="14"/>
      <c r="FCM769" s="14"/>
      <c r="FCN769" s="14"/>
      <c r="FCO769" s="14"/>
      <c r="FCP769" s="14"/>
      <c r="FCQ769" s="14"/>
      <c r="FCR769" s="14"/>
      <c r="FCS769" s="14"/>
      <c r="FCT769" s="14"/>
      <c r="FCU769" s="14"/>
      <c r="FCV769" s="14"/>
      <c r="FCW769" s="14"/>
      <c r="FCX769" s="14"/>
      <c r="FCY769" s="14"/>
      <c r="FCZ769" s="14"/>
      <c r="FDA769" s="14"/>
      <c r="FDB769" s="14"/>
      <c r="FDC769" s="14"/>
      <c r="FDD769" s="14"/>
      <c r="FDE769" s="14"/>
      <c r="FDF769" s="14"/>
      <c r="FDG769" s="14"/>
      <c r="FDH769" s="14"/>
      <c r="FDI769" s="14"/>
      <c r="FDJ769" s="14"/>
      <c r="FDK769" s="14"/>
      <c r="FDL769" s="14"/>
      <c r="FDM769" s="14"/>
      <c r="FDN769" s="14"/>
      <c r="FDO769" s="14"/>
      <c r="FDP769" s="14"/>
      <c r="FDQ769" s="14"/>
      <c r="FDR769" s="14"/>
      <c r="FDS769" s="14"/>
      <c r="FDT769" s="14"/>
      <c r="FDU769" s="14"/>
      <c r="FDV769" s="14"/>
      <c r="FDW769" s="14"/>
      <c r="FDX769" s="14"/>
      <c r="FDY769" s="14"/>
      <c r="FDZ769" s="14"/>
      <c r="FEA769" s="14"/>
      <c r="FEB769" s="14"/>
      <c r="FEC769" s="14"/>
      <c r="FED769" s="14"/>
      <c r="FEE769" s="14"/>
      <c r="FEF769" s="14"/>
      <c r="FEG769" s="14"/>
      <c r="FEH769" s="14"/>
      <c r="FEI769" s="14"/>
      <c r="FEJ769" s="14"/>
      <c r="FEK769" s="14"/>
      <c r="FEL769" s="14"/>
      <c r="FEM769" s="14"/>
      <c r="FEN769" s="14"/>
      <c r="FEO769" s="14"/>
      <c r="FEP769" s="14"/>
      <c r="FEQ769" s="14"/>
      <c r="FER769" s="14"/>
      <c r="FES769" s="14"/>
      <c r="FET769" s="14"/>
      <c r="FEU769" s="14"/>
      <c r="FEV769" s="14"/>
      <c r="FEW769" s="14"/>
      <c r="FEX769" s="14"/>
      <c r="FEY769" s="14"/>
      <c r="FEZ769" s="14"/>
      <c r="FFA769" s="14"/>
      <c r="FFB769" s="14"/>
      <c r="FFC769" s="14"/>
      <c r="FFD769" s="14"/>
      <c r="FFE769" s="14"/>
      <c r="FFF769" s="14"/>
      <c r="FFG769" s="14"/>
      <c r="FFH769" s="14"/>
      <c r="FFI769" s="14"/>
      <c r="FFJ769" s="14"/>
      <c r="FFK769" s="14"/>
      <c r="FFL769" s="14"/>
      <c r="FFM769" s="14"/>
      <c r="FFN769" s="14"/>
      <c r="FFO769" s="14"/>
      <c r="FFP769" s="14"/>
      <c r="FFQ769" s="14"/>
      <c r="FFR769" s="14"/>
      <c r="FFS769" s="14"/>
      <c r="FFT769" s="14"/>
      <c r="FFU769" s="14"/>
      <c r="FFV769" s="14"/>
      <c r="FFW769" s="14"/>
      <c r="FFX769" s="14"/>
      <c r="FFY769" s="14"/>
      <c r="FFZ769" s="14"/>
      <c r="FGA769" s="14"/>
      <c r="FGB769" s="14"/>
      <c r="FGC769" s="14"/>
      <c r="FGD769" s="14"/>
      <c r="FGE769" s="14"/>
      <c r="FGF769" s="14"/>
      <c r="FGG769" s="14"/>
      <c r="FGH769" s="14"/>
      <c r="FGI769" s="14"/>
      <c r="FGJ769" s="14"/>
      <c r="FGK769" s="14"/>
      <c r="FGL769" s="14"/>
      <c r="FGM769" s="14"/>
      <c r="FGN769" s="14"/>
      <c r="FGO769" s="14"/>
      <c r="FGP769" s="14"/>
      <c r="FGQ769" s="14"/>
      <c r="FGR769" s="14"/>
      <c r="FGS769" s="14"/>
      <c r="FGT769" s="14"/>
      <c r="FGU769" s="14"/>
      <c r="FGV769" s="14"/>
      <c r="FGW769" s="14"/>
      <c r="FGX769" s="14"/>
      <c r="FGY769" s="14"/>
      <c r="FGZ769" s="14"/>
      <c r="FHA769" s="14"/>
      <c r="FHB769" s="14"/>
      <c r="FHC769" s="14"/>
      <c r="FHD769" s="14"/>
      <c r="FHE769" s="14"/>
      <c r="FHF769" s="14"/>
      <c r="FHG769" s="14"/>
      <c r="FHH769" s="14"/>
      <c r="FHI769" s="14"/>
      <c r="FHJ769" s="14"/>
      <c r="FHK769" s="14"/>
      <c r="FHL769" s="14"/>
      <c r="FHM769" s="14"/>
      <c r="FHN769" s="14"/>
      <c r="FHO769" s="14"/>
      <c r="FHP769" s="14"/>
      <c r="FHQ769" s="14"/>
      <c r="FHR769" s="14"/>
      <c r="FHS769" s="14"/>
      <c r="FHT769" s="14"/>
      <c r="FHU769" s="14"/>
      <c r="FHV769" s="14"/>
      <c r="FHW769" s="14"/>
      <c r="FHX769" s="14"/>
      <c r="FHY769" s="14"/>
      <c r="FHZ769" s="14"/>
      <c r="FIA769" s="14"/>
      <c r="FIB769" s="14"/>
      <c r="FIC769" s="14"/>
      <c r="FID769" s="14"/>
      <c r="FIE769" s="14"/>
      <c r="FIF769" s="14"/>
      <c r="FIG769" s="14"/>
      <c r="FIH769" s="14"/>
      <c r="FII769" s="14"/>
      <c r="FIJ769" s="14"/>
      <c r="FIK769" s="14"/>
      <c r="FIL769" s="14"/>
      <c r="FIM769" s="14"/>
      <c r="FIN769" s="14"/>
      <c r="FIO769" s="14"/>
      <c r="FIP769" s="14"/>
      <c r="FIQ769" s="14"/>
      <c r="FIR769" s="14"/>
      <c r="FIS769" s="14"/>
      <c r="FIT769" s="14"/>
      <c r="FIU769" s="14"/>
      <c r="FIV769" s="14"/>
      <c r="FIW769" s="14"/>
      <c r="FIX769" s="14"/>
      <c r="FIY769" s="14"/>
      <c r="FIZ769" s="14"/>
      <c r="FJA769" s="14"/>
      <c r="FJB769" s="14"/>
      <c r="FJC769" s="14"/>
      <c r="FJD769" s="14"/>
      <c r="FJE769" s="14"/>
      <c r="FJF769" s="14"/>
      <c r="FJG769" s="14"/>
      <c r="FJH769" s="14"/>
      <c r="FJI769" s="14"/>
      <c r="FJJ769" s="14"/>
      <c r="FJK769" s="14"/>
      <c r="FJL769" s="14"/>
      <c r="FJM769" s="14"/>
      <c r="FJN769" s="14"/>
      <c r="FJO769" s="14"/>
      <c r="FJP769" s="14"/>
      <c r="FJQ769" s="14"/>
      <c r="FJR769" s="14"/>
      <c r="FJS769" s="14"/>
      <c r="FJT769" s="14"/>
      <c r="FJU769" s="14"/>
      <c r="FJV769" s="14"/>
      <c r="FJW769" s="14"/>
      <c r="FJX769" s="14"/>
      <c r="FJY769" s="14"/>
      <c r="FJZ769" s="14"/>
      <c r="FKA769" s="14"/>
      <c r="FKB769" s="14"/>
      <c r="FKC769" s="14"/>
      <c r="FKD769" s="14"/>
      <c r="FKE769" s="14"/>
      <c r="FKF769" s="14"/>
      <c r="FKG769" s="14"/>
      <c r="FKH769" s="14"/>
      <c r="FKI769" s="14"/>
      <c r="FKJ769" s="14"/>
      <c r="FKK769" s="14"/>
      <c r="FKL769" s="14"/>
      <c r="FKM769" s="14"/>
      <c r="FKN769" s="14"/>
      <c r="FKO769" s="14"/>
      <c r="FKP769" s="14"/>
      <c r="FKQ769" s="14"/>
      <c r="FKR769" s="14"/>
      <c r="FKS769" s="14"/>
      <c r="FKT769" s="14"/>
      <c r="FKU769" s="14"/>
      <c r="FKV769" s="14"/>
      <c r="FKW769" s="14"/>
      <c r="FKX769" s="14"/>
      <c r="FKY769" s="14"/>
      <c r="FKZ769" s="14"/>
      <c r="FLA769" s="14"/>
      <c r="FLB769" s="14"/>
      <c r="FLC769" s="14"/>
      <c r="FLD769" s="14"/>
      <c r="FLE769" s="14"/>
      <c r="FLF769" s="14"/>
      <c r="FLG769" s="14"/>
      <c r="FLH769" s="14"/>
      <c r="FLI769" s="14"/>
      <c r="FLJ769" s="14"/>
      <c r="FLK769" s="14"/>
      <c r="FLL769" s="14"/>
      <c r="FLM769" s="14"/>
      <c r="FLN769" s="14"/>
      <c r="FLO769" s="14"/>
      <c r="FLP769" s="14"/>
      <c r="FLQ769" s="14"/>
      <c r="FLR769" s="14"/>
      <c r="FLS769" s="14"/>
      <c r="FLT769" s="14"/>
      <c r="FLU769" s="14"/>
      <c r="FLV769" s="14"/>
      <c r="FLW769" s="14"/>
      <c r="FLX769" s="14"/>
      <c r="FLY769" s="14"/>
      <c r="FLZ769" s="14"/>
      <c r="FMA769" s="14"/>
      <c r="FMB769" s="14"/>
      <c r="FMC769" s="14"/>
      <c r="FMD769" s="14"/>
      <c r="FME769" s="14"/>
      <c r="FMF769" s="14"/>
      <c r="FMG769" s="14"/>
      <c r="FMH769" s="14"/>
      <c r="FMI769" s="14"/>
      <c r="FMJ769" s="14"/>
      <c r="FMK769" s="14"/>
      <c r="FML769" s="14"/>
      <c r="FMM769" s="14"/>
      <c r="FMN769" s="14"/>
      <c r="FMO769" s="14"/>
      <c r="FMP769" s="14"/>
      <c r="FMQ769" s="14"/>
      <c r="FMR769" s="14"/>
      <c r="FMS769" s="14"/>
      <c r="FMT769" s="14"/>
      <c r="FMU769" s="14"/>
      <c r="FMV769" s="14"/>
      <c r="FMW769" s="14"/>
      <c r="FMX769" s="14"/>
      <c r="FMY769" s="14"/>
      <c r="FMZ769" s="14"/>
      <c r="FNA769" s="14"/>
      <c r="FNB769" s="14"/>
      <c r="FNC769" s="14"/>
      <c r="FND769" s="14"/>
      <c r="FNE769" s="14"/>
      <c r="FNF769" s="14"/>
      <c r="FNG769" s="14"/>
      <c r="FNH769" s="14"/>
      <c r="FNI769" s="14"/>
      <c r="FNJ769" s="14"/>
      <c r="FNK769" s="14"/>
      <c r="FNL769" s="14"/>
      <c r="FNM769" s="14"/>
      <c r="FNN769" s="14"/>
      <c r="FNO769" s="14"/>
      <c r="FNP769" s="14"/>
      <c r="FNQ769" s="14"/>
      <c r="FNR769" s="14"/>
      <c r="FNS769" s="14"/>
      <c r="FNT769" s="14"/>
      <c r="FNU769" s="14"/>
      <c r="FNV769" s="14"/>
      <c r="FNW769" s="14"/>
      <c r="FNX769" s="14"/>
      <c r="FNY769" s="14"/>
      <c r="FNZ769" s="14"/>
      <c r="FOA769" s="14"/>
      <c r="FOB769" s="14"/>
      <c r="FOC769" s="14"/>
      <c r="FOD769" s="14"/>
      <c r="FOE769" s="14"/>
      <c r="FOF769" s="14"/>
      <c r="FOG769" s="14"/>
      <c r="FOH769" s="14"/>
      <c r="FOI769" s="14"/>
      <c r="FOJ769" s="14"/>
      <c r="FOK769" s="14"/>
      <c r="FOL769" s="14"/>
      <c r="FOM769" s="14"/>
      <c r="FON769" s="14"/>
      <c r="FOO769" s="14"/>
      <c r="FOP769" s="14"/>
      <c r="FOQ769" s="14"/>
      <c r="FOR769" s="14"/>
      <c r="FOS769" s="14"/>
      <c r="FOT769" s="14"/>
      <c r="FOU769" s="14"/>
      <c r="FOV769" s="14"/>
      <c r="FOW769" s="14"/>
      <c r="FOX769" s="14"/>
      <c r="FOY769" s="14"/>
      <c r="FOZ769" s="14"/>
      <c r="FPA769" s="14"/>
      <c r="FPB769" s="14"/>
      <c r="FPC769" s="14"/>
      <c r="FPD769" s="14"/>
      <c r="FPE769" s="14"/>
      <c r="FPF769" s="14"/>
      <c r="FPG769" s="14"/>
      <c r="FPH769" s="14"/>
      <c r="FPI769" s="14"/>
      <c r="FPJ769" s="14"/>
      <c r="FPK769" s="14"/>
      <c r="FPL769" s="14"/>
      <c r="FPM769" s="14"/>
      <c r="FPN769" s="14"/>
      <c r="FPO769" s="14"/>
      <c r="FPP769" s="14"/>
      <c r="FPQ769" s="14"/>
      <c r="FPR769" s="14"/>
      <c r="FPS769" s="14"/>
      <c r="FPT769" s="14"/>
      <c r="FPU769" s="14"/>
      <c r="FPV769" s="14"/>
      <c r="FPW769" s="14"/>
      <c r="FPX769" s="14"/>
      <c r="FPY769" s="14"/>
      <c r="FPZ769" s="14"/>
      <c r="FQA769" s="14"/>
      <c r="FQB769" s="14"/>
      <c r="FQC769" s="14"/>
      <c r="FQD769" s="14"/>
      <c r="FQE769" s="14"/>
      <c r="FQF769" s="14"/>
      <c r="FQG769" s="14"/>
      <c r="FQH769" s="14"/>
      <c r="FQI769" s="14"/>
      <c r="FQJ769" s="14"/>
      <c r="FQK769" s="14"/>
      <c r="FQL769" s="14"/>
      <c r="FQM769" s="14"/>
      <c r="FQN769" s="14"/>
      <c r="FQO769" s="14"/>
      <c r="FQP769" s="14"/>
      <c r="FQQ769" s="14"/>
      <c r="FQR769" s="14"/>
      <c r="FQS769" s="14"/>
      <c r="FQT769" s="14"/>
      <c r="FQU769" s="14"/>
      <c r="FQV769" s="14"/>
      <c r="FQW769" s="14"/>
      <c r="FQX769" s="14"/>
      <c r="FQY769" s="14"/>
      <c r="FQZ769" s="14"/>
      <c r="FRA769" s="14"/>
      <c r="FRB769" s="14"/>
      <c r="FRC769" s="14"/>
      <c r="FRD769" s="14"/>
      <c r="FRE769" s="14"/>
      <c r="FRF769" s="14"/>
      <c r="FRG769" s="14"/>
      <c r="FRH769" s="14"/>
      <c r="FRI769" s="14"/>
      <c r="FRJ769" s="14"/>
      <c r="FRK769" s="14"/>
      <c r="FRL769" s="14"/>
      <c r="FRM769" s="14"/>
      <c r="FRN769" s="14"/>
      <c r="FRO769" s="14"/>
      <c r="FRP769" s="14"/>
      <c r="FRQ769" s="14"/>
      <c r="FRR769" s="14"/>
      <c r="FRS769" s="14"/>
      <c r="FRT769" s="14"/>
      <c r="FRU769" s="14"/>
      <c r="FRV769" s="14"/>
      <c r="FRW769" s="14"/>
      <c r="FRX769" s="14"/>
      <c r="FRY769" s="14"/>
      <c r="FRZ769" s="14"/>
      <c r="FSA769" s="14"/>
      <c r="FSB769" s="14"/>
      <c r="FSC769" s="14"/>
      <c r="FSD769" s="14"/>
      <c r="FSE769" s="14"/>
      <c r="FSF769" s="14"/>
      <c r="FSG769" s="14"/>
      <c r="FSH769" s="14"/>
      <c r="FSI769" s="14"/>
      <c r="FSJ769" s="14"/>
      <c r="FSK769" s="14"/>
      <c r="FSL769" s="14"/>
      <c r="FSM769" s="14"/>
      <c r="FSN769" s="14"/>
      <c r="FSO769" s="14"/>
      <c r="FSP769" s="14"/>
      <c r="FSQ769" s="14"/>
      <c r="FSR769" s="14"/>
      <c r="FSS769" s="14"/>
      <c r="FST769" s="14"/>
      <c r="FSU769" s="14"/>
      <c r="FSV769" s="14"/>
      <c r="FSW769" s="14"/>
      <c r="FSX769" s="14"/>
      <c r="FSY769" s="14"/>
      <c r="FSZ769" s="14"/>
      <c r="FTA769" s="14"/>
      <c r="FTB769" s="14"/>
      <c r="FTC769" s="14"/>
      <c r="FTD769" s="14"/>
      <c r="FTE769" s="14"/>
      <c r="FTF769" s="14"/>
      <c r="FTG769" s="14"/>
      <c r="FTH769" s="14"/>
      <c r="FTI769" s="14"/>
      <c r="FTJ769" s="14"/>
      <c r="FTK769" s="14"/>
      <c r="FTL769" s="14"/>
      <c r="FTM769" s="14"/>
      <c r="FTN769" s="14"/>
      <c r="FTO769" s="14"/>
      <c r="FTP769" s="14"/>
      <c r="FTQ769" s="14"/>
      <c r="FTR769" s="14"/>
      <c r="FTS769" s="14"/>
      <c r="FTT769" s="14"/>
      <c r="FTU769" s="14"/>
      <c r="FTV769" s="14"/>
      <c r="FTW769" s="14"/>
      <c r="FTX769" s="14"/>
      <c r="FTY769" s="14"/>
      <c r="FTZ769" s="14"/>
      <c r="FUA769" s="14"/>
      <c r="FUB769" s="14"/>
      <c r="FUC769" s="14"/>
      <c r="FUD769" s="14"/>
      <c r="FUE769" s="14"/>
      <c r="FUF769" s="14"/>
      <c r="FUG769" s="14"/>
      <c r="FUH769" s="14"/>
      <c r="FUI769" s="14"/>
      <c r="FUJ769" s="14"/>
      <c r="FUK769" s="14"/>
      <c r="FUL769" s="14"/>
      <c r="FUM769" s="14"/>
      <c r="FUN769" s="14"/>
      <c r="FUO769" s="14"/>
      <c r="FUP769" s="14"/>
      <c r="FUQ769" s="14"/>
      <c r="FUR769" s="14"/>
      <c r="FUS769" s="14"/>
      <c r="FUT769" s="14"/>
      <c r="FUU769" s="14"/>
      <c r="FUV769" s="14"/>
      <c r="FUW769" s="14"/>
      <c r="FUX769" s="14"/>
      <c r="FUY769" s="14"/>
      <c r="FUZ769" s="14"/>
      <c r="FVA769" s="14"/>
      <c r="FVB769" s="14"/>
      <c r="FVC769" s="14"/>
      <c r="FVD769" s="14"/>
      <c r="FVE769" s="14"/>
      <c r="FVF769" s="14"/>
      <c r="FVG769" s="14"/>
      <c r="FVH769" s="14"/>
      <c r="FVI769" s="14"/>
      <c r="FVJ769" s="14"/>
      <c r="FVK769" s="14"/>
      <c r="FVL769" s="14"/>
      <c r="FVM769" s="14"/>
      <c r="FVN769" s="14"/>
      <c r="FVO769" s="14"/>
      <c r="FVP769" s="14"/>
      <c r="FVQ769" s="14"/>
      <c r="FVR769" s="14"/>
      <c r="FVS769" s="14"/>
      <c r="FVT769" s="14"/>
      <c r="FVU769" s="14"/>
      <c r="FVV769" s="14"/>
      <c r="FVW769" s="14"/>
      <c r="FVX769" s="14"/>
      <c r="FVY769" s="14"/>
      <c r="FVZ769" s="14"/>
      <c r="FWA769" s="14"/>
      <c r="FWB769" s="14"/>
      <c r="FWC769" s="14"/>
      <c r="FWD769" s="14"/>
      <c r="FWE769" s="14"/>
      <c r="FWF769" s="14"/>
      <c r="FWG769" s="14"/>
      <c r="FWH769" s="14"/>
      <c r="FWI769" s="14"/>
      <c r="FWJ769" s="14"/>
      <c r="FWK769" s="14"/>
      <c r="FWL769" s="14"/>
      <c r="FWM769" s="14"/>
      <c r="FWN769" s="14"/>
      <c r="FWO769" s="14"/>
      <c r="FWP769" s="14"/>
      <c r="FWQ769" s="14"/>
      <c r="FWR769" s="14"/>
      <c r="FWS769" s="14"/>
      <c r="FWT769" s="14"/>
      <c r="FWU769" s="14"/>
      <c r="FWV769" s="14"/>
      <c r="FWW769" s="14"/>
      <c r="FWX769" s="14"/>
      <c r="FWY769" s="14"/>
      <c r="FWZ769" s="14"/>
      <c r="FXA769" s="14"/>
      <c r="FXB769" s="14"/>
      <c r="FXC769" s="14"/>
      <c r="FXD769" s="14"/>
      <c r="FXE769" s="14"/>
      <c r="FXF769" s="14"/>
      <c r="FXG769" s="14"/>
      <c r="FXH769" s="14"/>
      <c r="FXI769" s="14"/>
      <c r="FXJ769" s="14"/>
      <c r="FXK769" s="14"/>
      <c r="FXL769" s="14"/>
      <c r="FXM769" s="14"/>
      <c r="FXN769" s="14"/>
      <c r="FXO769" s="14"/>
      <c r="FXP769" s="14"/>
      <c r="FXQ769" s="14"/>
      <c r="FXR769" s="14"/>
      <c r="FXS769" s="14"/>
      <c r="FXT769" s="14"/>
      <c r="FXU769" s="14"/>
      <c r="FXV769" s="14"/>
      <c r="FXW769" s="14"/>
      <c r="FXX769" s="14"/>
      <c r="FXY769" s="14"/>
      <c r="FXZ769" s="14"/>
      <c r="FYA769" s="14"/>
      <c r="FYB769" s="14"/>
      <c r="FYC769" s="14"/>
      <c r="FYD769" s="14"/>
      <c r="FYE769" s="14"/>
      <c r="FYF769" s="14"/>
      <c r="FYG769" s="14"/>
      <c r="FYH769" s="14"/>
      <c r="FYI769" s="14"/>
      <c r="FYJ769" s="14"/>
      <c r="FYK769" s="14"/>
      <c r="FYL769" s="14"/>
      <c r="FYM769" s="14"/>
      <c r="FYN769" s="14"/>
      <c r="FYO769" s="14"/>
      <c r="FYP769" s="14"/>
      <c r="FYQ769" s="14"/>
      <c r="FYR769" s="14"/>
      <c r="FYS769" s="14"/>
      <c r="FYT769" s="14"/>
      <c r="FYU769" s="14"/>
      <c r="FYV769" s="14"/>
      <c r="FYW769" s="14"/>
      <c r="FYX769" s="14"/>
      <c r="FYY769" s="14"/>
      <c r="FYZ769" s="14"/>
      <c r="FZA769" s="14"/>
      <c r="FZB769" s="14"/>
      <c r="FZC769" s="14"/>
      <c r="FZD769" s="14"/>
      <c r="FZE769" s="14"/>
      <c r="FZF769" s="14"/>
      <c r="FZG769" s="14"/>
      <c r="FZH769" s="14"/>
      <c r="FZI769" s="14"/>
      <c r="FZJ769" s="14"/>
      <c r="FZK769" s="14"/>
      <c r="FZL769" s="14"/>
      <c r="FZM769" s="14"/>
      <c r="FZN769" s="14"/>
      <c r="FZO769" s="14"/>
      <c r="FZP769" s="14"/>
      <c r="FZQ769" s="14"/>
      <c r="FZR769" s="14"/>
      <c r="FZS769" s="14"/>
      <c r="FZT769" s="14"/>
      <c r="FZU769" s="14"/>
      <c r="FZV769" s="14"/>
      <c r="FZW769" s="14"/>
      <c r="FZX769" s="14"/>
      <c r="FZY769" s="14"/>
      <c r="FZZ769" s="14"/>
      <c r="GAA769" s="14"/>
      <c r="GAB769" s="14"/>
      <c r="GAC769" s="14"/>
      <c r="GAD769" s="14"/>
      <c r="GAE769" s="14"/>
      <c r="GAF769" s="14"/>
      <c r="GAG769" s="14"/>
      <c r="GAH769" s="14"/>
      <c r="GAI769" s="14"/>
      <c r="GAJ769" s="14"/>
      <c r="GAK769" s="14"/>
      <c r="GAL769" s="14"/>
      <c r="GAM769" s="14"/>
      <c r="GAN769" s="14"/>
      <c r="GAO769" s="14"/>
      <c r="GAP769" s="14"/>
      <c r="GAQ769" s="14"/>
      <c r="GAR769" s="14"/>
      <c r="GAS769" s="14"/>
      <c r="GAT769" s="14"/>
      <c r="GAU769" s="14"/>
      <c r="GAV769" s="14"/>
      <c r="GAW769" s="14"/>
      <c r="GAX769" s="14"/>
      <c r="GAY769" s="14"/>
      <c r="GAZ769" s="14"/>
      <c r="GBA769" s="14"/>
      <c r="GBB769" s="14"/>
      <c r="GBC769" s="14"/>
      <c r="GBD769" s="14"/>
      <c r="GBE769" s="14"/>
      <c r="GBF769" s="14"/>
      <c r="GBG769" s="14"/>
      <c r="GBH769" s="14"/>
      <c r="GBI769" s="14"/>
      <c r="GBJ769" s="14"/>
      <c r="GBK769" s="14"/>
      <c r="GBL769" s="14"/>
      <c r="GBM769" s="14"/>
      <c r="GBN769" s="14"/>
      <c r="GBO769" s="14"/>
      <c r="GBP769" s="14"/>
      <c r="GBQ769" s="14"/>
      <c r="GBR769" s="14"/>
      <c r="GBS769" s="14"/>
      <c r="GBT769" s="14"/>
      <c r="GBU769" s="14"/>
      <c r="GBV769" s="14"/>
      <c r="GBW769" s="14"/>
      <c r="GBX769" s="14"/>
      <c r="GBY769" s="14"/>
      <c r="GBZ769" s="14"/>
      <c r="GCA769" s="14"/>
      <c r="GCB769" s="14"/>
      <c r="GCC769" s="14"/>
      <c r="GCD769" s="14"/>
      <c r="GCE769" s="14"/>
      <c r="GCF769" s="14"/>
      <c r="GCG769" s="14"/>
      <c r="GCH769" s="14"/>
      <c r="GCI769" s="14"/>
      <c r="GCJ769" s="14"/>
      <c r="GCK769" s="14"/>
      <c r="GCL769" s="14"/>
      <c r="GCM769" s="14"/>
      <c r="GCN769" s="14"/>
      <c r="GCO769" s="14"/>
      <c r="GCP769" s="14"/>
      <c r="GCQ769" s="14"/>
      <c r="GCR769" s="14"/>
      <c r="GCS769" s="14"/>
      <c r="GCT769" s="14"/>
      <c r="GCU769" s="14"/>
      <c r="GCV769" s="14"/>
      <c r="GCW769" s="14"/>
      <c r="GCX769" s="14"/>
      <c r="GCY769" s="14"/>
      <c r="GCZ769" s="14"/>
      <c r="GDA769" s="14"/>
      <c r="GDB769" s="14"/>
      <c r="GDC769" s="14"/>
      <c r="GDD769" s="14"/>
      <c r="GDE769" s="14"/>
      <c r="GDF769" s="14"/>
      <c r="GDG769" s="14"/>
      <c r="GDH769" s="14"/>
      <c r="GDI769" s="14"/>
      <c r="GDJ769" s="14"/>
      <c r="GDK769" s="14"/>
      <c r="GDL769" s="14"/>
      <c r="GDM769" s="14"/>
      <c r="GDN769" s="14"/>
      <c r="GDO769" s="14"/>
      <c r="GDP769" s="14"/>
      <c r="GDQ769" s="14"/>
      <c r="GDR769" s="14"/>
      <c r="GDS769" s="14"/>
      <c r="GDT769" s="14"/>
      <c r="GDU769" s="14"/>
      <c r="GDV769" s="14"/>
      <c r="GDW769" s="14"/>
      <c r="GDX769" s="14"/>
      <c r="GDY769" s="14"/>
      <c r="GDZ769" s="14"/>
      <c r="GEA769" s="14"/>
      <c r="GEB769" s="14"/>
      <c r="GEC769" s="14"/>
      <c r="GED769" s="14"/>
      <c r="GEE769" s="14"/>
      <c r="GEF769" s="14"/>
      <c r="GEG769" s="14"/>
      <c r="GEH769" s="14"/>
      <c r="GEI769" s="14"/>
      <c r="GEJ769" s="14"/>
      <c r="GEK769" s="14"/>
      <c r="GEL769" s="14"/>
      <c r="GEM769" s="14"/>
      <c r="GEN769" s="14"/>
      <c r="GEO769" s="14"/>
      <c r="GEP769" s="14"/>
      <c r="GEQ769" s="14"/>
      <c r="GER769" s="14"/>
      <c r="GES769" s="14"/>
      <c r="GET769" s="14"/>
      <c r="GEU769" s="14"/>
      <c r="GEV769" s="14"/>
      <c r="GEW769" s="14"/>
      <c r="GEX769" s="14"/>
      <c r="GEY769" s="14"/>
      <c r="GEZ769" s="14"/>
      <c r="GFA769" s="14"/>
      <c r="GFB769" s="14"/>
      <c r="GFC769" s="14"/>
      <c r="GFD769" s="14"/>
      <c r="GFE769" s="14"/>
      <c r="GFF769" s="14"/>
      <c r="GFG769" s="14"/>
      <c r="GFH769" s="14"/>
      <c r="GFI769" s="14"/>
      <c r="GFJ769" s="14"/>
      <c r="GFK769" s="14"/>
      <c r="GFL769" s="14"/>
      <c r="GFM769" s="14"/>
      <c r="GFN769" s="14"/>
      <c r="GFO769" s="14"/>
      <c r="GFP769" s="14"/>
      <c r="GFQ769" s="14"/>
      <c r="GFR769" s="14"/>
      <c r="GFS769" s="14"/>
      <c r="GFT769" s="14"/>
      <c r="GFU769" s="14"/>
      <c r="GFV769" s="14"/>
      <c r="GFW769" s="14"/>
      <c r="GFX769" s="14"/>
      <c r="GFY769" s="14"/>
      <c r="GFZ769" s="14"/>
      <c r="GGA769" s="14"/>
      <c r="GGB769" s="14"/>
      <c r="GGC769" s="14"/>
      <c r="GGD769" s="14"/>
      <c r="GGE769" s="14"/>
      <c r="GGF769" s="14"/>
      <c r="GGG769" s="14"/>
      <c r="GGH769" s="14"/>
      <c r="GGI769" s="14"/>
      <c r="GGJ769" s="14"/>
      <c r="GGK769" s="14"/>
      <c r="GGL769" s="14"/>
      <c r="GGM769" s="14"/>
      <c r="GGN769" s="14"/>
      <c r="GGO769" s="14"/>
      <c r="GGP769" s="14"/>
      <c r="GGQ769" s="14"/>
      <c r="GGR769" s="14"/>
      <c r="GGS769" s="14"/>
      <c r="GGT769" s="14"/>
      <c r="GGU769" s="14"/>
      <c r="GGV769" s="14"/>
      <c r="GGW769" s="14"/>
      <c r="GGX769" s="14"/>
      <c r="GGY769" s="14"/>
      <c r="GGZ769" s="14"/>
      <c r="GHA769" s="14"/>
      <c r="GHB769" s="14"/>
      <c r="GHC769" s="14"/>
      <c r="GHD769" s="14"/>
      <c r="GHE769" s="14"/>
      <c r="GHF769" s="14"/>
      <c r="GHG769" s="14"/>
      <c r="GHH769" s="14"/>
      <c r="GHI769" s="14"/>
      <c r="GHJ769" s="14"/>
      <c r="GHK769" s="14"/>
      <c r="GHL769" s="14"/>
      <c r="GHM769" s="14"/>
      <c r="GHN769" s="14"/>
      <c r="GHO769" s="14"/>
      <c r="GHP769" s="14"/>
      <c r="GHQ769" s="14"/>
      <c r="GHR769" s="14"/>
      <c r="GHS769" s="14"/>
      <c r="GHT769" s="14"/>
      <c r="GHU769" s="14"/>
      <c r="GHV769" s="14"/>
      <c r="GHW769" s="14"/>
      <c r="GHX769" s="14"/>
      <c r="GHY769" s="14"/>
      <c r="GHZ769" s="14"/>
      <c r="GIA769" s="14"/>
      <c r="GIB769" s="14"/>
      <c r="GIC769" s="14"/>
      <c r="GID769" s="14"/>
      <c r="GIE769" s="14"/>
      <c r="GIF769" s="14"/>
      <c r="GIG769" s="14"/>
      <c r="GIH769" s="14"/>
      <c r="GII769" s="14"/>
      <c r="GIJ769" s="14"/>
      <c r="GIK769" s="14"/>
      <c r="GIL769" s="14"/>
      <c r="GIM769" s="14"/>
      <c r="GIN769" s="14"/>
      <c r="GIO769" s="14"/>
      <c r="GIP769" s="14"/>
      <c r="GIQ769" s="14"/>
      <c r="GIR769" s="14"/>
      <c r="GIS769" s="14"/>
      <c r="GIT769" s="14"/>
      <c r="GIU769" s="14"/>
      <c r="GIV769" s="14"/>
      <c r="GIW769" s="14"/>
      <c r="GIX769" s="14"/>
      <c r="GIY769" s="14"/>
      <c r="GIZ769" s="14"/>
      <c r="GJA769" s="14"/>
      <c r="GJB769" s="14"/>
      <c r="GJC769" s="14"/>
      <c r="GJD769" s="14"/>
      <c r="GJE769" s="14"/>
      <c r="GJF769" s="14"/>
      <c r="GJG769" s="14"/>
      <c r="GJH769" s="14"/>
      <c r="GJI769" s="14"/>
      <c r="GJJ769" s="14"/>
      <c r="GJK769" s="14"/>
      <c r="GJL769" s="14"/>
      <c r="GJM769" s="14"/>
      <c r="GJN769" s="14"/>
      <c r="GJO769" s="14"/>
      <c r="GJP769" s="14"/>
      <c r="GJQ769" s="14"/>
      <c r="GJR769" s="14"/>
      <c r="GJS769" s="14"/>
      <c r="GJT769" s="14"/>
      <c r="GJU769" s="14"/>
      <c r="GJV769" s="14"/>
      <c r="GJW769" s="14"/>
      <c r="GJX769" s="14"/>
      <c r="GJY769" s="14"/>
      <c r="GJZ769" s="14"/>
      <c r="GKA769" s="14"/>
      <c r="GKB769" s="14"/>
      <c r="GKC769" s="14"/>
      <c r="GKD769" s="14"/>
      <c r="GKE769" s="14"/>
      <c r="GKF769" s="14"/>
      <c r="GKG769" s="14"/>
      <c r="GKH769" s="14"/>
      <c r="GKI769" s="14"/>
      <c r="GKJ769" s="14"/>
      <c r="GKK769" s="14"/>
      <c r="GKL769" s="14"/>
      <c r="GKM769" s="14"/>
      <c r="GKN769" s="14"/>
      <c r="GKO769" s="14"/>
      <c r="GKP769" s="14"/>
      <c r="GKQ769" s="14"/>
      <c r="GKR769" s="14"/>
      <c r="GKS769" s="14"/>
      <c r="GKT769" s="14"/>
      <c r="GKU769" s="14"/>
      <c r="GKV769" s="14"/>
      <c r="GKW769" s="14"/>
      <c r="GKX769" s="14"/>
      <c r="GKY769" s="14"/>
      <c r="GKZ769" s="14"/>
      <c r="GLA769" s="14"/>
      <c r="GLB769" s="14"/>
      <c r="GLC769" s="14"/>
      <c r="GLD769" s="14"/>
      <c r="GLE769" s="14"/>
      <c r="GLF769" s="14"/>
      <c r="GLG769" s="14"/>
      <c r="GLH769" s="14"/>
      <c r="GLI769" s="14"/>
      <c r="GLJ769" s="14"/>
      <c r="GLK769" s="14"/>
      <c r="GLL769" s="14"/>
      <c r="GLM769" s="14"/>
      <c r="GLN769" s="14"/>
      <c r="GLO769" s="14"/>
      <c r="GLP769" s="14"/>
      <c r="GLQ769" s="14"/>
      <c r="GLR769" s="14"/>
      <c r="GLS769" s="14"/>
      <c r="GLT769" s="14"/>
      <c r="GLU769" s="14"/>
      <c r="GLV769" s="14"/>
      <c r="GLW769" s="14"/>
      <c r="GLX769" s="14"/>
      <c r="GLY769" s="14"/>
      <c r="GLZ769" s="14"/>
      <c r="GMA769" s="14"/>
      <c r="GMB769" s="14"/>
      <c r="GMC769" s="14"/>
      <c r="GMD769" s="14"/>
      <c r="GME769" s="14"/>
      <c r="GMF769" s="14"/>
      <c r="GMG769" s="14"/>
      <c r="GMH769" s="14"/>
      <c r="GMI769" s="14"/>
      <c r="GMJ769" s="14"/>
      <c r="GMK769" s="14"/>
      <c r="GML769" s="14"/>
      <c r="GMM769" s="14"/>
      <c r="GMN769" s="14"/>
      <c r="GMO769" s="14"/>
      <c r="GMP769" s="14"/>
      <c r="GMQ769" s="14"/>
      <c r="GMR769" s="14"/>
      <c r="GMS769" s="14"/>
      <c r="GMT769" s="14"/>
      <c r="GMU769" s="14"/>
      <c r="GMV769" s="14"/>
      <c r="GMW769" s="14"/>
      <c r="GMX769" s="14"/>
      <c r="GMY769" s="14"/>
      <c r="GMZ769" s="14"/>
      <c r="GNA769" s="14"/>
      <c r="GNB769" s="14"/>
      <c r="GNC769" s="14"/>
      <c r="GND769" s="14"/>
      <c r="GNE769" s="14"/>
      <c r="GNF769" s="14"/>
      <c r="GNG769" s="14"/>
      <c r="GNH769" s="14"/>
      <c r="GNI769" s="14"/>
      <c r="GNJ769" s="14"/>
      <c r="GNK769" s="14"/>
      <c r="GNL769" s="14"/>
      <c r="GNM769" s="14"/>
      <c r="GNN769" s="14"/>
      <c r="GNO769" s="14"/>
      <c r="GNP769" s="14"/>
      <c r="GNQ769" s="14"/>
      <c r="GNR769" s="14"/>
      <c r="GNS769" s="14"/>
      <c r="GNT769" s="14"/>
      <c r="GNU769" s="14"/>
      <c r="GNV769" s="14"/>
      <c r="GNW769" s="14"/>
      <c r="GNX769" s="14"/>
      <c r="GNY769" s="14"/>
      <c r="GNZ769" s="14"/>
      <c r="GOA769" s="14"/>
      <c r="GOB769" s="14"/>
      <c r="GOC769" s="14"/>
      <c r="GOD769" s="14"/>
      <c r="GOE769" s="14"/>
      <c r="GOF769" s="14"/>
      <c r="GOG769" s="14"/>
      <c r="GOH769" s="14"/>
      <c r="GOI769" s="14"/>
      <c r="GOJ769" s="14"/>
      <c r="GOK769" s="14"/>
      <c r="GOL769" s="14"/>
      <c r="GOM769" s="14"/>
      <c r="GON769" s="14"/>
      <c r="GOO769" s="14"/>
      <c r="GOP769" s="14"/>
      <c r="GOQ769" s="14"/>
      <c r="GOR769" s="14"/>
      <c r="GOS769" s="14"/>
      <c r="GOT769" s="14"/>
      <c r="GOU769" s="14"/>
      <c r="GOV769" s="14"/>
      <c r="GOW769" s="14"/>
      <c r="GOX769" s="14"/>
      <c r="GOY769" s="14"/>
      <c r="GOZ769" s="14"/>
      <c r="GPA769" s="14"/>
      <c r="GPB769" s="14"/>
      <c r="GPC769" s="14"/>
      <c r="GPD769" s="14"/>
      <c r="GPE769" s="14"/>
      <c r="GPF769" s="14"/>
      <c r="GPG769" s="14"/>
      <c r="GPH769" s="14"/>
      <c r="GPI769" s="14"/>
      <c r="GPJ769" s="14"/>
      <c r="GPK769" s="14"/>
      <c r="GPL769" s="14"/>
      <c r="GPM769" s="14"/>
      <c r="GPN769" s="14"/>
      <c r="GPO769" s="14"/>
      <c r="GPP769" s="14"/>
      <c r="GPQ769" s="14"/>
      <c r="GPR769" s="14"/>
      <c r="GPS769" s="14"/>
      <c r="GPT769" s="14"/>
      <c r="GPU769" s="14"/>
      <c r="GPV769" s="14"/>
      <c r="GPW769" s="14"/>
      <c r="GPX769" s="14"/>
      <c r="GPY769" s="14"/>
      <c r="GPZ769" s="14"/>
      <c r="GQA769" s="14"/>
      <c r="GQB769" s="14"/>
      <c r="GQC769" s="14"/>
      <c r="GQD769" s="14"/>
      <c r="GQE769" s="14"/>
      <c r="GQF769" s="14"/>
      <c r="GQG769" s="14"/>
      <c r="GQH769" s="14"/>
      <c r="GQI769" s="14"/>
      <c r="GQJ769" s="14"/>
      <c r="GQK769" s="14"/>
      <c r="GQL769" s="14"/>
      <c r="GQM769" s="14"/>
      <c r="GQN769" s="14"/>
      <c r="GQO769" s="14"/>
      <c r="GQP769" s="14"/>
      <c r="GQQ769" s="14"/>
      <c r="GQR769" s="14"/>
      <c r="GQS769" s="14"/>
      <c r="GQT769" s="14"/>
      <c r="GQU769" s="14"/>
      <c r="GQV769" s="14"/>
      <c r="GQW769" s="14"/>
      <c r="GQX769" s="14"/>
      <c r="GQY769" s="14"/>
      <c r="GQZ769" s="14"/>
      <c r="GRA769" s="14"/>
      <c r="GRB769" s="14"/>
      <c r="GRC769" s="14"/>
      <c r="GRD769" s="14"/>
      <c r="GRE769" s="14"/>
      <c r="GRF769" s="14"/>
      <c r="GRG769" s="14"/>
      <c r="GRH769" s="14"/>
      <c r="GRI769" s="14"/>
      <c r="GRJ769" s="14"/>
      <c r="GRK769" s="14"/>
      <c r="GRL769" s="14"/>
      <c r="GRM769" s="14"/>
      <c r="GRN769" s="14"/>
      <c r="GRO769" s="14"/>
      <c r="GRP769" s="14"/>
      <c r="GRQ769" s="14"/>
      <c r="GRR769" s="14"/>
      <c r="GRS769" s="14"/>
      <c r="GRT769" s="14"/>
      <c r="GRU769" s="14"/>
      <c r="GRV769" s="14"/>
      <c r="GRW769" s="14"/>
      <c r="GRX769" s="14"/>
      <c r="GRY769" s="14"/>
      <c r="GRZ769" s="14"/>
      <c r="GSA769" s="14"/>
      <c r="GSB769" s="14"/>
      <c r="GSC769" s="14"/>
      <c r="GSD769" s="14"/>
      <c r="GSE769" s="14"/>
      <c r="GSF769" s="14"/>
      <c r="GSG769" s="14"/>
      <c r="GSH769" s="14"/>
      <c r="GSI769" s="14"/>
      <c r="GSJ769" s="14"/>
      <c r="GSK769" s="14"/>
      <c r="GSL769" s="14"/>
      <c r="GSM769" s="14"/>
      <c r="GSN769" s="14"/>
      <c r="GSO769" s="14"/>
      <c r="GSP769" s="14"/>
      <c r="GSQ769" s="14"/>
      <c r="GSR769" s="14"/>
      <c r="GSS769" s="14"/>
      <c r="GST769" s="14"/>
      <c r="GSU769" s="14"/>
      <c r="GSV769" s="14"/>
      <c r="GSW769" s="14"/>
      <c r="GSX769" s="14"/>
      <c r="GSY769" s="14"/>
      <c r="GSZ769" s="14"/>
      <c r="GTA769" s="14"/>
      <c r="GTB769" s="14"/>
      <c r="GTC769" s="14"/>
      <c r="GTD769" s="14"/>
      <c r="GTE769" s="14"/>
      <c r="GTF769" s="14"/>
      <c r="GTG769" s="14"/>
      <c r="GTH769" s="14"/>
      <c r="GTI769" s="14"/>
      <c r="GTJ769" s="14"/>
      <c r="GTK769" s="14"/>
      <c r="GTL769" s="14"/>
      <c r="GTM769" s="14"/>
      <c r="GTN769" s="14"/>
      <c r="GTO769" s="14"/>
      <c r="GTP769" s="14"/>
      <c r="GTQ769" s="14"/>
      <c r="GTR769" s="14"/>
      <c r="GTS769" s="14"/>
      <c r="GTT769" s="14"/>
      <c r="GTU769" s="14"/>
      <c r="GTV769" s="14"/>
      <c r="GTW769" s="14"/>
      <c r="GTX769" s="14"/>
      <c r="GTY769" s="14"/>
      <c r="GTZ769" s="14"/>
      <c r="GUA769" s="14"/>
      <c r="GUB769" s="14"/>
      <c r="GUC769" s="14"/>
      <c r="GUD769" s="14"/>
      <c r="GUE769" s="14"/>
      <c r="GUF769" s="14"/>
      <c r="GUG769" s="14"/>
      <c r="GUH769" s="14"/>
      <c r="GUI769" s="14"/>
      <c r="GUJ769" s="14"/>
      <c r="GUK769" s="14"/>
      <c r="GUL769" s="14"/>
      <c r="GUM769" s="14"/>
      <c r="GUN769" s="14"/>
      <c r="GUO769" s="14"/>
      <c r="GUP769" s="14"/>
      <c r="GUQ769" s="14"/>
      <c r="GUR769" s="14"/>
      <c r="GUS769" s="14"/>
      <c r="GUT769" s="14"/>
      <c r="GUU769" s="14"/>
      <c r="GUV769" s="14"/>
      <c r="GUW769" s="14"/>
      <c r="GUX769" s="14"/>
      <c r="GUY769" s="14"/>
      <c r="GUZ769" s="14"/>
      <c r="GVA769" s="14"/>
      <c r="GVB769" s="14"/>
      <c r="GVC769" s="14"/>
      <c r="GVD769" s="14"/>
      <c r="GVE769" s="14"/>
      <c r="GVF769" s="14"/>
      <c r="GVG769" s="14"/>
      <c r="GVH769" s="14"/>
      <c r="GVI769" s="14"/>
      <c r="GVJ769" s="14"/>
      <c r="GVK769" s="14"/>
      <c r="GVL769" s="14"/>
      <c r="GVM769" s="14"/>
      <c r="GVN769" s="14"/>
      <c r="GVO769" s="14"/>
      <c r="GVP769" s="14"/>
      <c r="GVQ769" s="14"/>
      <c r="GVR769" s="14"/>
      <c r="GVS769" s="14"/>
      <c r="GVT769" s="14"/>
      <c r="GVU769" s="14"/>
      <c r="GVV769" s="14"/>
      <c r="GVW769" s="14"/>
      <c r="GVX769" s="14"/>
      <c r="GVY769" s="14"/>
      <c r="GVZ769" s="14"/>
      <c r="GWA769" s="14"/>
      <c r="GWB769" s="14"/>
      <c r="GWC769" s="14"/>
      <c r="GWD769" s="14"/>
      <c r="GWE769" s="14"/>
      <c r="GWF769" s="14"/>
      <c r="GWG769" s="14"/>
      <c r="GWH769" s="14"/>
      <c r="GWI769" s="14"/>
      <c r="GWJ769" s="14"/>
      <c r="GWK769" s="14"/>
      <c r="GWL769" s="14"/>
      <c r="GWM769" s="14"/>
      <c r="GWN769" s="14"/>
      <c r="GWO769" s="14"/>
      <c r="GWP769" s="14"/>
      <c r="GWQ769" s="14"/>
      <c r="GWR769" s="14"/>
      <c r="GWS769" s="14"/>
      <c r="GWT769" s="14"/>
      <c r="GWU769" s="14"/>
      <c r="GWV769" s="14"/>
      <c r="GWW769" s="14"/>
      <c r="GWX769" s="14"/>
      <c r="GWY769" s="14"/>
      <c r="GWZ769" s="14"/>
      <c r="GXA769" s="14"/>
      <c r="GXB769" s="14"/>
      <c r="GXC769" s="14"/>
      <c r="GXD769" s="14"/>
      <c r="GXE769" s="14"/>
      <c r="GXF769" s="14"/>
      <c r="GXG769" s="14"/>
      <c r="GXH769" s="14"/>
      <c r="GXI769" s="14"/>
      <c r="GXJ769" s="14"/>
      <c r="GXK769" s="14"/>
      <c r="GXL769" s="14"/>
      <c r="GXM769" s="14"/>
      <c r="GXN769" s="14"/>
      <c r="GXO769" s="14"/>
      <c r="GXP769" s="14"/>
      <c r="GXQ769" s="14"/>
      <c r="GXR769" s="14"/>
      <c r="GXS769" s="14"/>
      <c r="GXT769" s="14"/>
      <c r="GXU769" s="14"/>
      <c r="GXV769" s="14"/>
      <c r="GXW769" s="14"/>
      <c r="GXX769" s="14"/>
      <c r="GXY769" s="14"/>
      <c r="GXZ769" s="14"/>
      <c r="GYA769" s="14"/>
      <c r="GYB769" s="14"/>
      <c r="GYC769" s="14"/>
      <c r="GYD769" s="14"/>
      <c r="GYE769" s="14"/>
      <c r="GYF769" s="14"/>
      <c r="GYG769" s="14"/>
      <c r="GYH769" s="14"/>
      <c r="GYI769" s="14"/>
      <c r="GYJ769" s="14"/>
      <c r="GYK769" s="14"/>
      <c r="GYL769" s="14"/>
      <c r="GYM769" s="14"/>
      <c r="GYN769" s="14"/>
      <c r="GYO769" s="14"/>
      <c r="GYP769" s="14"/>
      <c r="GYQ769" s="14"/>
      <c r="GYR769" s="14"/>
      <c r="GYS769" s="14"/>
      <c r="GYT769" s="14"/>
      <c r="GYU769" s="14"/>
      <c r="GYV769" s="14"/>
      <c r="GYW769" s="14"/>
      <c r="GYX769" s="14"/>
      <c r="GYY769" s="14"/>
      <c r="GYZ769" s="14"/>
      <c r="GZA769" s="14"/>
      <c r="GZB769" s="14"/>
      <c r="GZC769" s="14"/>
      <c r="GZD769" s="14"/>
      <c r="GZE769" s="14"/>
      <c r="GZF769" s="14"/>
      <c r="GZG769" s="14"/>
      <c r="GZH769" s="14"/>
      <c r="GZI769" s="14"/>
      <c r="GZJ769" s="14"/>
      <c r="GZK769" s="14"/>
      <c r="GZL769" s="14"/>
      <c r="GZM769" s="14"/>
      <c r="GZN769" s="14"/>
      <c r="GZO769" s="14"/>
      <c r="GZP769" s="14"/>
      <c r="GZQ769" s="14"/>
      <c r="GZR769" s="14"/>
      <c r="GZS769" s="14"/>
      <c r="GZT769" s="14"/>
      <c r="GZU769" s="14"/>
      <c r="GZV769" s="14"/>
      <c r="GZW769" s="14"/>
      <c r="GZX769" s="14"/>
      <c r="GZY769" s="14"/>
      <c r="GZZ769" s="14"/>
      <c r="HAA769" s="14"/>
      <c r="HAB769" s="14"/>
      <c r="HAC769" s="14"/>
      <c r="HAD769" s="14"/>
      <c r="HAE769" s="14"/>
      <c r="HAF769" s="14"/>
      <c r="HAG769" s="14"/>
      <c r="HAH769" s="14"/>
      <c r="HAI769" s="14"/>
      <c r="HAJ769" s="14"/>
      <c r="HAK769" s="14"/>
      <c r="HAL769" s="14"/>
      <c r="HAM769" s="14"/>
      <c r="HAN769" s="14"/>
      <c r="HAO769" s="14"/>
      <c r="HAP769" s="14"/>
      <c r="HAQ769" s="14"/>
      <c r="HAR769" s="14"/>
      <c r="HAS769" s="14"/>
      <c r="HAT769" s="14"/>
      <c r="HAU769" s="14"/>
      <c r="HAV769" s="14"/>
      <c r="HAW769" s="14"/>
      <c r="HAX769" s="14"/>
      <c r="HAY769" s="14"/>
      <c r="HAZ769" s="14"/>
      <c r="HBA769" s="14"/>
      <c r="HBB769" s="14"/>
      <c r="HBC769" s="14"/>
      <c r="HBD769" s="14"/>
      <c r="HBE769" s="14"/>
      <c r="HBF769" s="14"/>
      <c r="HBG769" s="14"/>
      <c r="HBH769" s="14"/>
      <c r="HBI769" s="14"/>
      <c r="HBJ769" s="14"/>
      <c r="HBK769" s="14"/>
      <c r="HBL769" s="14"/>
      <c r="HBM769" s="14"/>
      <c r="HBN769" s="14"/>
      <c r="HBO769" s="14"/>
      <c r="HBP769" s="14"/>
      <c r="HBQ769" s="14"/>
      <c r="HBR769" s="14"/>
      <c r="HBS769" s="14"/>
      <c r="HBT769" s="14"/>
      <c r="HBU769" s="14"/>
      <c r="HBV769" s="14"/>
      <c r="HBW769" s="14"/>
      <c r="HBX769" s="14"/>
      <c r="HBY769" s="14"/>
      <c r="HBZ769" s="14"/>
      <c r="HCA769" s="14"/>
      <c r="HCB769" s="14"/>
      <c r="HCC769" s="14"/>
      <c r="HCD769" s="14"/>
      <c r="HCE769" s="14"/>
      <c r="HCF769" s="14"/>
      <c r="HCG769" s="14"/>
      <c r="HCH769" s="14"/>
      <c r="HCI769" s="14"/>
      <c r="HCJ769" s="14"/>
      <c r="HCK769" s="14"/>
      <c r="HCL769" s="14"/>
      <c r="HCM769" s="14"/>
      <c r="HCN769" s="14"/>
      <c r="HCO769" s="14"/>
      <c r="HCP769" s="14"/>
      <c r="HCQ769" s="14"/>
      <c r="HCR769" s="14"/>
      <c r="HCS769" s="14"/>
      <c r="HCT769" s="14"/>
      <c r="HCU769" s="14"/>
      <c r="HCV769" s="14"/>
      <c r="HCW769" s="14"/>
      <c r="HCX769" s="14"/>
      <c r="HCY769" s="14"/>
      <c r="HCZ769" s="14"/>
      <c r="HDA769" s="14"/>
      <c r="HDB769" s="14"/>
      <c r="HDC769" s="14"/>
      <c r="HDD769" s="14"/>
      <c r="HDE769" s="14"/>
      <c r="HDF769" s="14"/>
      <c r="HDG769" s="14"/>
      <c r="HDH769" s="14"/>
      <c r="HDI769" s="14"/>
      <c r="HDJ769" s="14"/>
      <c r="HDK769" s="14"/>
      <c r="HDL769" s="14"/>
      <c r="HDM769" s="14"/>
      <c r="HDN769" s="14"/>
      <c r="HDO769" s="14"/>
      <c r="HDP769" s="14"/>
      <c r="HDQ769" s="14"/>
      <c r="HDR769" s="14"/>
      <c r="HDS769" s="14"/>
      <c r="HDT769" s="14"/>
      <c r="HDU769" s="14"/>
      <c r="HDV769" s="14"/>
      <c r="HDW769" s="14"/>
      <c r="HDX769" s="14"/>
      <c r="HDY769" s="14"/>
      <c r="HDZ769" s="14"/>
      <c r="HEA769" s="14"/>
      <c r="HEB769" s="14"/>
      <c r="HEC769" s="14"/>
      <c r="HED769" s="14"/>
      <c r="HEE769" s="14"/>
      <c r="HEF769" s="14"/>
      <c r="HEG769" s="14"/>
      <c r="HEH769" s="14"/>
      <c r="HEI769" s="14"/>
      <c r="HEJ769" s="14"/>
      <c r="HEK769" s="14"/>
      <c r="HEL769" s="14"/>
      <c r="HEM769" s="14"/>
      <c r="HEN769" s="14"/>
      <c r="HEO769" s="14"/>
      <c r="HEP769" s="14"/>
      <c r="HEQ769" s="14"/>
      <c r="HER769" s="14"/>
      <c r="HES769" s="14"/>
      <c r="HET769" s="14"/>
      <c r="HEU769" s="14"/>
      <c r="HEV769" s="14"/>
      <c r="HEW769" s="14"/>
      <c r="HEX769" s="14"/>
      <c r="HEY769" s="14"/>
      <c r="HEZ769" s="14"/>
      <c r="HFA769" s="14"/>
      <c r="HFB769" s="14"/>
      <c r="HFC769" s="14"/>
      <c r="HFD769" s="14"/>
      <c r="HFE769" s="14"/>
      <c r="HFF769" s="14"/>
      <c r="HFG769" s="14"/>
      <c r="HFH769" s="14"/>
      <c r="HFI769" s="14"/>
      <c r="HFJ769" s="14"/>
      <c r="HFK769" s="14"/>
      <c r="HFL769" s="14"/>
      <c r="HFM769" s="14"/>
      <c r="HFN769" s="14"/>
      <c r="HFO769" s="14"/>
      <c r="HFP769" s="14"/>
      <c r="HFQ769" s="14"/>
      <c r="HFR769" s="14"/>
      <c r="HFS769" s="14"/>
      <c r="HFT769" s="14"/>
      <c r="HFU769" s="14"/>
      <c r="HFV769" s="14"/>
      <c r="HFW769" s="14"/>
      <c r="HFX769" s="14"/>
      <c r="HFY769" s="14"/>
      <c r="HFZ769" s="14"/>
      <c r="HGA769" s="14"/>
      <c r="HGB769" s="14"/>
      <c r="HGC769" s="14"/>
      <c r="HGD769" s="14"/>
      <c r="HGE769" s="14"/>
      <c r="HGF769" s="14"/>
      <c r="HGG769" s="14"/>
      <c r="HGH769" s="14"/>
      <c r="HGI769" s="14"/>
      <c r="HGJ769" s="14"/>
      <c r="HGK769" s="14"/>
      <c r="HGL769" s="14"/>
      <c r="HGM769" s="14"/>
      <c r="HGN769" s="14"/>
      <c r="HGO769" s="14"/>
      <c r="HGP769" s="14"/>
      <c r="HGQ769" s="14"/>
      <c r="HGR769" s="14"/>
      <c r="HGS769" s="14"/>
      <c r="HGT769" s="14"/>
      <c r="HGU769" s="14"/>
      <c r="HGV769" s="14"/>
      <c r="HGW769" s="14"/>
      <c r="HGX769" s="14"/>
      <c r="HGY769" s="14"/>
      <c r="HGZ769" s="14"/>
      <c r="HHA769" s="14"/>
      <c r="HHB769" s="14"/>
      <c r="HHC769" s="14"/>
      <c r="HHD769" s="14"/>
      <c r="HHE769" s="14"/>
      <c r="HHF769" s="14"/>
      <c r="HHG769" s="14"/>
      <c r="HHH769" s="14"/>
      <c r="HHI769" s="14"/>
      <c r="HHJ769" s="14"/>
      <c r="HHK769" s="14"/>
      <c r="HHL769" s="14"/>
      <c r="HHM769" s="14"/>
      <c r="HHN769" s="14"/>
      <c r="HHO769" s="14"/>
      <c r="HHP769" s="14"/>
      <c r="HHQ769" s="14"/>
      <c r="HHR769" s="14"/>
      <c r="HHS769" s="14"/>
      <c r="HHT769" s="14"/>
      <c r="HHU769" s="14"/>
      <c r="HHV769" s="14"/>
      <c r="HHW769" s="14"/>
      <c r="HHX769" s="14"/>
      <c r="HHY769" s="14"/>
      <c r="HHZ769" s="14"/>
      <c r="HIA769" s="14"/>
      <c r="HIB769" s="14"/>
      <c r="HIC769" s="14"/>
      <c r="HID769" s="14"/>
      <c r="HIE769" s="14"/>
      <c r="HIF769" s="14"/>
      <c r="HIG769" s="14"/>
      <c r="HIH769" s="14"/>
      <c r="HII769" s="14"/>
      <c r="HIJ769" s="14"/>
      <c r="HIK769" s="14"/>
      <c r="HIL769" s="14"/>
      <c r="HIM769" s="14"/>
      <c r="HIN769" s="14"/>
      <c r="HIO769" s="14"/>
      <c r="HIP769" s="14"/>
      <c r="HIQ769" s="14"/>
      <c r="HIR769" s="14"/>
      <c r="HIS769" s="14"/>
      <c r="HIT769" s="14"/>
      <c r="HIU769" s="14"/>
      <c r="HIV769" s="14"/>
      <c r="HIW769" s="14"/>
      <c r="HIX769" s="14"/>
      <c r="HIY769" s="14"/>
      <c r="HIZ769" s="14"/>
      <c r="HJA769" s="14"/>
      <c r="HJB769" s="14"/>
      <c r="HJC769" s="14"/>
      <c r="HJD769" s="14"/>
      <c r="HJE769" s="14"/>
      <c r="HJF769" s="14"/>
      <c r="HJG769" s="14"/>
      <c r="HJH769" s="14"/>
      <c r="HJI769" s="14"/>
      <c r="HJJ769" s="14"/>
      <c r="HJK769" s="14"/>
      <c r="HJL769" s="14"/>
      <c r="HJM769" s="14"/>
      <c r="HJN769" s="14"/>
      <c r="HJO769" s="14"/>
      <c r="HJP769" s="14"/>
      <c r="HJQ769" s="14"/>
      <c r="HJR769" s="14"/>
      <c r="HJS769" s="14"/>
      <c r="HJT769" s="14"/>
      <c r="HJU769" s="14"/>
      <c r="HJV769" s="14"/>
      <c r="HJW769" s="14"/>
      <c r="HJX769" s="14"/>
      <c r="HJY769" s="14"/>
      <c r="HJZ769" s="14"/>
      <c r="HKA769" s="14"/>
      <c r="HKB769" s="14"/>
      <c r="HKC769" s="14"/>
      <c r="HKD769" s="14"/>
      <c r="HKE769" s="14"/>
      <c r="HKF769" s="14"/>
      <c r="HKG769" s="14"/>
      <c r="HKH769" s="14"/>
      <c r="HKI769" s="14"/>
      <c r="HKJ769" s="14"/>
      <c r="HKK769" s="14"/>
      <c r="HKL769" s="14"/>
      <c r="HKM769" s="14"/>
      <c r="HKN769" s="14"/>
      <c r="HKO769" s="14"/>
      <c r="HKP769" s="14"/>
      <c r="HKQ769" s="14"/>
      <c r="HKR769" s="14"/>
      <c r="HKS769" s="14"/>
      <c r="HKT769" s="14"/>
      <c r="HKU769" s="14"/>
      <c r="HKV769" s="14"/>
      <c r="HKW769" s="14"/>
      <c r="HKX769" s="14"/>
      <c r="HKY769" s="14"/>
      <c r="HKZ769" s="14"/>
      <c r="HLA769" s="14"/>
      <c r="HLB769" s="14"/>
      <c r="HLC769" s="14"/>
      <c r="HLD769" s="14"/>
      <c r="HLE769" s="14"/>
      <c r="HLF769" s="14"/>
      <c r="HLG769" s="14"/>
      <c r="HLH769" s="14"/>
      <c r="HLI769" s="14"/>
      <c r="HLJ769" s="14"/>
      <c r="HLK769" s="14"/>
      <c r="HLL769" s="14"/>
      <c r="HLM769" s="14"/>
      <c r="HLN769" s="14"/>
      <c r="HLO769" s="14"/>
      <c r="HLP769" s="14"/>
      <c r="HLQ769" s="14"/>
      <c r="HLR769" s="14"/>
      <c r="HLS769" s="14"/>
      <c r="HLT769" s="14"/>
      <c r="HLU769" s="14"/>
      <c r="HLV769" s="14"/>
      <c r="HLW769" s="14"/>
      <c r="HLX769" s="14"/>
      <c r="HLY769" s="14"/>
      <c r="HLZ769" s="14"/>
      <c r="HMA769" s="14"/>
      <c r="HMB769" s="14"/>
      <c r="HMC769" s="14"/>
      <c r="HMD769" s="14"/>
      <c r="HME769" s="14"/>
      <c r="HMF769" s="14"/>
      <c r="HMG769" s="14"/>
      <c r="HMH769" s="14"/>
      <c r="HMI769" s="14"/>
      <c r="HMJ769" s="14"/>
      <c r="HMK769" s="14"/>
      <c r="HML769" s="14"/>
      <c r="HMM769" s="14"/>
      <c r="HMN769" s="14"/>
      <c r="HMO769" s="14"/>
      <c r="HMP769" s="14"/>
      <c r="HMQ769" s="14"/>
      <c r="HMR769" s="14"/>
      <c r="HMS769" s="14"/>
      <c r="HMT769" s="14"/>
      <c r="HMU769" s="14"/>
      <c r="HMV769" s="14"/>
      <c r="HMW769" s="14"/>
      <c r="HMX769" s="14"/>
      <c r="HMY769" s="14"/>
      <c r="HMZ769" s="14"/>
      <c r="HNA769" s="14"/>
      <c r="HNB769" s="14"/>
      <c r="HNC769" s="14"/>
      <c r="HND769" s="14"/>
      <c r="HNE769" s="14"/>
      <c r="HNF769" s="14"/>
      <c r="HNG769" s="14"/>
      <c r="HNH769" s="14"/>
      <c r="HNI769" s="14"/>
      <c r="HNJ769" s="14"/>
      <c r="HNK769" s="14"/>
      <c r="HNL769" s="14"/>
      <c r="HNM769" s="14"/>
      <c r="HNN769" s="14"/>
      <c r="HNO769" s="14"/>
      <c r="HNP769" s="14"/>
      <c r="HNQ769" s="14"/>
      <c r="HNR769" s="14"/>
      <c r="HNS769" s="14"/>
      <c r="HNT769" s="14"/>
      <c r="HNU769" s="14"/>
      <c r="HNV769" s="14"/>
      <c r="HNW769" s="14"/>
      <c r="HNX769" s="14"/>
      <c r="HNY769" s="14"/>
      <c r="HNZ769" s="14"/>
      <c r="HOA769" s="14"/>
      <c r="HOB769" s="14"/>
      <c r="HOC769" s="14"/>
      <c r="HOD769" s="14"/>
      <c r="HOE769" s="14"/>
      <c r="HOF769" s="14"/>
      <c r="HOG769" s="14"/>
      <c r="HOH769" s="14"/>
      <c r="HOI769" s="14"/>
      <c r="HOJ769" s="14"/>
      <c r="HOK769" s="14"/>
      <c r="HOL769" s="14"/>
      <c r="HOM769" s="14"/>
      <c r="HON769" s="14"/>
      <c r="HOO769" s="14"/>
      <c r="HOP769" s="14"/>
      <c r="HOQ769" s="14"/>
      <c r="HOR769" s="14"/>
      <c r="HOS769" s="14"/>
      <c r="HOT769" s="14"/>
      <c r="HOU769" s="14"/>
      <c r="HOV769" s="14"/>
      <c r="HOW769" s="14"/>
      <c r="HOX769" s="14"/>
      <c r="HOY769" s="14"/>
      <c r="HOZ769" s="14"/>
      <c r="HPA769" s="14"/>
      <c r="HPB769" s="14"/>
      <c r="HPC769" s="14"/>
      <c r="HPD769" s="14"/>
      <c r="HPE769" s="14"/>
      <c r="HPF769" s="14"/>
      <c r="HPG769" s="14"/>
      <c r="HPH769" s="14"/>
      <c r="HPI769" s="14"/>
      <c r="HPJ769" s="14"/>
      <c r="HPK769" s="14"/>
      <c r="HPL769" s="14"/>
      <c r="HPM769" s="14"/>
      <c r="HPN769" s="14"/>
      <c r="HPO769" s="14"/>
      <c r="HPP769" s="14"/>
      <c r="HPQ769" s="14"/>
      <c r="HPR769" s="14"/>
      <c r="HPS769" s="14"/>
      <c r="HPT769" s="14"/>
      <c r="HPU769" s="14"/>
      <c r="HPV769" s="14"/>
      <c r="HPW769" s="14"/>
      <c r="HPX769" s="14"/>
      <c r="HPY769" s="14"/>
      <c r="HPZ769" s="14"/>
      <c r="HQA769" s="14"/>
      <c r="HQB769" s="14"/>
      <c r="HQC769" s="14"/>
      <c r="HQD769" s="14"/>
      <c r="HQE769" s="14"/>
      <c r="HQF769" s="14"/>
      <c r="HQG769" s="14"/>
      <c r="HQH769" s="14"/>
      <c r="HQI769" s="14"/>
      <c r="HQJ769" s="14"/>
      <c r="HQK769" s="14"/>
      <c r="HQL769" s="14"/>
      <c r="HQM769" s="14"/>
      <c r="HQN769" s="14"/>
      <c r="HQO769" s="14"/>
      <c r="HQP769" s="14"/>
      <c r="HQQ769" s="14"/>
      <c r="HQR769" s="14"/>
      <c r="HQS769" s="14"/>
      <c r="HQT769" s="14"/>
      <c r="HQU769" s="14"/>
      <c r="HQV769" s="14"/>
      <c r="HQW769" s="14"/>
      <c r="HQX769" s="14"/>
      <c r="HQY769" s="14"/>
      <c r="HQZ769" s="14"/>
      <c r="HRA769" s="14"/>
      <c r="HRB769" s="14"/>
      <c r="HRC769" s="14"/>
      <c r="HRD769" s="14"/>
      <c r="HRE769" s="14"/>
      <c r="HRF769" s="14"/>
      <c r="HRG769" s="14"/>
      <c r="HRH769" s="14"/>
      <c r="HRI769" s="14"/>
      <c r="HRJ769" s="14"/>
      <c r="HRK769" s="14"/>
      <c r="HRL769" s="14"/>
      <c r="HRM769" s="14"/>
      <c r="HRN769" s="14"/>
      <c r="HRO769" s="14"/>
      <c r="HRP769" s="14"/>
      <c r="HRQ769" s="14"/>
      <c r="HRR769" s="14"/>
      <c r="HRS769" s="14"/>
      <c r="HRT769" s="14"/>
      <c r="HRU769" s="14"/>
      <c r="HRV769" s="14"/>
      <c r="HRW769" s="14"/>
      <c r="HRX769" s="14"/>
      <c r="HRY769" s="14"/>
      <c r="HRZ769" s="14"/>
      <c r="HSA769" s="14"/>
      <c r="HSB769" s="14"/>
      <c r="HSC769" s="14"/>
      <c r="HSD769" s="14"/>
      <c r="HSE769" s="14"/>
      <c r="HSF769" s="14"/>
      <c r="HSG769" s="14"/>
      <c r="HSH769" s="14"/>
      <c r="HSI769" s="14"/>
      <c r="HSJ769" s="14"/>
      <c r="HSK769" s="14"/>
      <c r="HSL769" s="14"/>
      <c r="HSM769" s="14"/>
      <c r="HSN769" s="14"/>
      <c r="HSO769" s="14"/>
      <c r="HSP769" s="14"/>
      <c r="HSQ769" s="14"/>
      <c r="HSR769" s="14"/>
      <c r="HSS769" s="14"/>
      <c r="HST769" s="14"/>
      <c r="HSU769" s="14"/>
      <c r="HSV769" s="14"/>
      <c r="HSW769" s="14"/>
      <c r="HSX769" s="14"/>
      <c r="HSY769" s="14"/>
      <c r="HSZ769" s="14"/>
      <c r="HTA769" s="14"/>
      <c r="HTB769" s="14"/>
      <c r="HTC769" s="14"/>
      <c r="HTD769" s="14"/>
      <c r="HTE769" s="14"/>
      <c r="HTF769" s="14"/>
      <c r="HTG769" s="14"/>
      <c r="HTH769" s="14"/>
      <c r="HTI769" s="14"/>
      <c r="HTJ769" s="14"/>
      <c r="HTK769" s="14"/>
      <c r="HTL769" s="14"/>
      <c r="HTM769" s="14"/>
      <c r="HTN769" s="14"/>
      <c r="HTO769" s="14"/>
      <c r="HTP769" s="14"/>
      <c r="HTQ769" s="14"/>
      <c r="HTR769" s="14"/>
      <c r="HTS769" s="14"/>
      <c r="HTT769" s="14"/>
      <c r="HTU769" s="14"/>
      <c r="HTV769" s="14"/>
      <c r="HTW769" s="14"/>
      <c r="HTX769" s="14"/>
      <c r="HTY769" s="14"/>
      <c r="HTZ769" s="14"/>
      <c r="HUA769" s="14"/>
      <c r="HUB769" s="14"/>
      <c r="HUC769" s="14"/>
      <c r="HUD769" s="14"/>
      <c r="HUE769" s="14"/>
      <c r="HUF769" s="14"/>
      <c r="HUG769" s="14"/>
      <c r="HUH769" s="14"/>
      <c r="HUI769" s="14"/>
      <c r="HUJ769" s="14"/>
      <c r="HUK769" s="14"/>
      <c r="HUL769" s="14"/>
      <c r="HUM769" s="14"/>
      <c r="HUN769" s="14"/>
      <c r="HUO769" s="14"/>
      <c r="HUP769" s="14"/>
      <c r="HUQ769" s="14"/>
      <c r="HUR769" s="14"/>
      <c r="HUS769" s="14"/>
      <c r="HUT769" s="14"/>
      <c r="HUU769" s="14"/>
      <c r="HUV769" s="14"/>
      <c r="HUW769" s="14"/>
      <c r="HUX769" s="14"/>
      <c r="HUY769" s="14"/>
      <c r="HUZ769" s="14"/>
      <c r="HVA769" s="14"/>
      <c r="HVB769" s="14"/>
      <c r="HVC769" s="14"/>
      <c r="HVD769" s="14"/>
      <c r="HVE769" s="14"/>
      <c r="HVF769" s="14"/>
      <c r="HVG769" s="14"/>
      <c r="HVH769" s="14"/>
      <c r="HVI769" s="14"/>
      <c r="HVJ769" s="14"/>
      <c r="HVK769" s="14"/>
      <c r="HVL769" s="14"/>
      <c r="HVM769" s="14"/>
      <c r="HVN769" s="14"/>
      <c r="HVO769" s="14"/>
      <c r="HVP769" s="14"/>
      <c r="HVQ769" s="14"/>
      <c r="HVR769" s="14"/>
      <c r="HVS769" s="14"/>
      <c r="HVT769" s="14"/>
      <c r="HVU769" s="14"/>
      <c r="HVV769" s="14"/>
      <c r="HVW769" s="14"/>
      <c r="HVX769" s="14"/>
      <c r="HVY769" s="14"/>
      <c r="HVZ769" s="14"/>
      <c r="HWA769" s="14"/>
      <c r="HWB769" s="14"/>
      <c r="HWC769" s="14"/>
      <c r="HWD769" s="14"/>
      <c r="HWE769" s="14"/>
      <c r="HWF769" s="14"/>
      <c r="HWG769" s="14"/>
      <c r="HWH769" s="14"/>
      <c r="HWI769" s="14"/>
      <c r="HWJ769" s="14"/>
      <c r="HWK769" s="14"/>
      <c r="HWL769" s="14"/>
      <c r="HWM769" s="14"/>
      <c r="HWN769" s="14"/>
      <c r="HWO769" s="14"/>
      <c r="HWP769" s="14"/>
      <c r="HWQ769" s="14"/>
      <c r="HWR769" s="14"/>
      <c r="HWS769" s="14"/>
      <c r="HWT769" s="14"/>
      <c r="HWU769" s="14"/>
      <c r="HWV769" s="14"/>
      <c r="HWW769" s="14"/>
      <c r="HWX769" s="14"/>
      <c r="HWY769" s="14"/>
      <c r="HWZ769" s="14"/>
      <c r="HXA769" s="14"/>
      <c r="HXB769" s="14"/>
      <c r="HXC769" s="14"/>
      <c r="HXD769" s="14"/>
      <c r="HXE769" s="14"/>
      <c r="HXF769" s="14"/>
      <c r="HXG769" s="14"/>
      <c r="HXH769" s="14"/>
      <c r="HXI769" s="14"/>
      <c r="HXJ769" s="14"/>
      <c r="HXK769" s="14"/>
      <c r="HXL769" s="14"/>
      <c r="HXM769" s="14"/>
      <c r="HXN769" s="14"/>
      <c r="HXO769" s="14"/>
      <c r="HXP769" s="14"/>
      <c r="HXQ769" s="14"/>
      <c r="HXR769" s="14"/>
      <c r="HXS769" s="14"/>
      <c r="HXT769" s="14"/>
      <c r="HXU769" s="14"/>
      <c r="HXV769" s="14"/>
      <c r="HXW769" s="14"/>
      <c r="HXX769" s="14"/>
      <c r="HXY769" s="14"/>
      <c r="HXZ769" s="14"/>
      <c r="HYA769" s="14"/>
      <c r="HYB769" s="14"/>
      <c r="HYC769" s="14"/>
      <c r="HYD769" s="14"/>
      <c r="HYE769" s="14"/>
      <c r="HYF769" s="14"/>
      <c r="HYG769" s="14"/>
      <c r="HYH769" s="14"/>
      <c r="HYI769" s="14"/>
      <c r="HYJ769" s="14"/>
      <c r="HYK769" s="14"/>
      <c r="HYL769" s="14"/>
      <c r="HYM769" s="14"/>
      <c r="HYN769" s="14"/>
      <c r="HYO769" s="14"/>
      <c r="HYP769" s="14"/>
      <c r="HYQ769" s="14"/>
      <c r="HYR769" s="14"/>
      <c r="HYS769" s="14"/>
      <c r="HYT769" s="14"/>
      <c r="HYU769" s="14"/>
      <c r="HYV769" s="14"/>
      <c r="HYW769" s="14"/>
      <c r="HYX769" s="14"/>
      <c r="HYY769" s="14"/>
      <c r="HYZ769" s="14"/>
      <c r="HZA769" s="14"/>
      <c r="HZB769" s="14"/>
      <c r="HZC769" s="14"/>
      <c r="HZD769" s="14"/>
      <c r="HZE769" s="14"/>
      <c r="HZF769" s="14"/>
      <c r="HZG769" s="14"/>
      <c r="HZH769" s="14"/>
      <c r="HZI769" s="14"/>
      <c r="HZJ769" s="14"/>
      <c r="HZK769" s="14"/>
      <c r="HZL769" s="14"/>
      <c r="HZM769" s="14"/>
      <c r="HZN769" s="14"/>
      <c r="HZO769" s="14"/>
      <c r="HZP769" s="14"/>
      <c r="HZQ769" s="14"/>
      <c r="HZR769" s="14"/>
      <c r="HZS769" s="14"/>
      <c r="HZT769" s="14"/>
      <c r="HZU769" s="14"/>
      <c r="HZV769" s="14"/>
      <c r="HZW769" s="14"/>
      <c r="HZX769" s="14"/>
      <c r="HZY769" s="14"/>
      <c r="HZZ769" s="14"/>
      <c r="IAA769" s="14"/>
      <c r="IAB769" s="14"/>
      <c r="IAC769" s="14"/>
      <c r="IAD769" s="14"/>
      <c r="IAE769" s="14"/>
      <c r="IAF769" s="14"/>
      <c r="IAG769" s="14"/>
      <c r="IAH769" s="14"/>
      <c r="IAI769" s="14"/>
      <c r="IAJ769" s="14"/>
      <c r="IAK769" s="14"/>
      <c r="IAL769" s="14"/>
      <c r="IAM769" s="14"/>
      <c r="IAN769" s="14"/>
      <c r="IAO769" s="14"/>
      <c r="IAP769" s="14"/>
      <c r="IAQ769" s="14"/>
      <c r="IAR769" s="14"/>
      <c r="IAS769" s="14"/>
      <c r="IAT769" s="14"/>
      <c r="IAU769" s="14"/>
      <c r="IAV769" s="14"/>
      <c r="IAW769" s="14"/>
      <c r="IAX769" s="14"/>
      <c r="IAY769" s="14"/>
      <c r="IAZ769" s="14"/>
      <c r="IBA769" s="14"/>
      <c r="IBB769" s="14"/>
      <c r="IBC769" s="14"/>
      <c r="IBD769" s="14"/>
      <c r="IBE769" s="14"/>
      <c r="IBF769" s="14"/>
      <c r="IBG769" s="14"/>
      <c r="IBH769" s="14"/>
      <c r="IBI769" s="14"/>
      <c r="IBJ769" s="14"/>
      <c r="IBK769" s="14"/>
      <c r="IBL769" s="14"/>
      <c r="IBM769" s="14"/>
      <c r="IBN769" s="14"/>
      <c r="IBO769" s="14"/>
      <c r="IBP769" s="14"/>
      <c r="IBQ769" s="14"/>
      <c r="IBR769" s="14"/>
      <c r="IBS769" s="14"/>
      <c r="IBT769" s="14"/>
      <c r="IBU769" s="14"/>
      <c r="IBV769" s="14"/>
      <c r="IBW769" s="14"/>
      <c r="IBX769" s="14"/>
      <c r="IBY769" s="14"/>
      <c r="IBZ769" s="14"/>
      <c r="ICA769" s="14"/>
      <c r="ICB769" s="14"/>
      <c r="ICC769" s="14"/>
      <c r="ICD769" s="14"/>
      <c r="ICE769" s="14"/>
      <c r="ICF769" s="14"/>
      <c r="ICG769" s="14"/>
      <c r="ICH769" s="14"/>
      <c r="ICI769" s="14"/>
      <c r="ICJ769" s="14"/>
      <c r="ICK769" s="14"/>
      <c r="ICL769" s="14"/>
      <c r="ICM769" s="14"/>
      <c r="ICN769" s="14"/>
      <c r="ICO769" s="14"/>
      <c r="ICP769" s="14"/>
      <c r="ICQ769" s="14"/>
      <c r="ICR769" s="14"/>
      <c r="ICS769" s="14"/>
      <c r="ICT769" s="14"/>
      <c r="ICU769" s="14"/>
      <c r="ICV769" s="14"/>
      <c r="ICW769" s="14"/>
      <c r="ICX769" s="14"/>
      <c r="ICY769" s="14"/>
      <c r="ICZ769" s="14"/>
      <c r="IDA769" s="14"/>
      <c r="IDB769" s="14"/>
      <c r="IDC769" s="14"/>
      <c r="IDD769" s="14"/>
      <c r="IDE769" s="14"/>
      <c r="IDF769" s="14"/>
      <c r="IDG769" s="14"/>
      <c r="IDH769" s="14"/>
      <c r="IDI769" s="14"/>
      <c r="IDJ769" s="14"/>
      <c r="IDK769" s="14"/>
      <c r="IDL769" s="14"/>
      <c r="IDM769" s="14"/>
      <c r="IDN769" s="14"/>
      <c r="IDO769" s="14"/>
      <c r="IDP769" s="14"/>
      <c r="IDQ769" s="14"/>
      <c r="IDR769" s="14"/>
      <c r="IDS769" s="14"/>
      <c r="IDT769" s="14"/>
      <c r="IDU769" s="14"/>
      <c r="IDV769" s="14"/>
      <c r="IDW769" s="14"/>
      <c r="IDX769" s="14"/>
      <c r="IDY769" s="14"/>
      <c r="IDZ769" s="14"/>
      <c r="IEA769" s="14"/>
      <c r="IEB769" s="14"/>
      <c r="IEC769" s="14"/>
      <c r="IED769" s="14"/>
      <c r="IEE769" s="14"/>
      <c r="IEF769" s="14"/>
      <c r="IEG769" s="14"/>
      <c r="IEH769" s="14"/>
      <c r="IEI769" s="14"/>
      <c r="IEJ769" s="14"/>
      <c r="IEK769" s="14"/>
      <c r="IEL769" s="14"/>
      <c r="IEM769" s="14"/>
      <c r="IEN769" s="14"/>
      <c r="IEO769" s="14"/>
      <c r="IEP769" s="14"/>
      <c r="IEQ769" s="14"/>
      <c r="IER769" s="14"/>
      <c r="IES769" s="14"/>
      <c r="IET769" s="14"/>
      <c r="IEU769" s="14"/>
      <c r="IEV769" s="14"/>
      <c r="IEW769" s="14"/>
      <c r="IEX769" s="14"/>
      <c r="IEY769" s="14"/>
      <c r="IEZ769" s="14"/>
      <c r="IFA769" s="14"/>
      <c r="IFB769" s="14"/>
      <c r="IFC769" s="14"/>
      <c r="IFD769" s="14"/>
      <c r="IFE769" s="14"/>
      <c r="IFF769" s="14"/>
      <c r="IFG769" s="14"/>
      <c r="IFH769" s="14"/>
      <c r="IFI769" s="14"/>
      <c r="IFJ769" s="14"/>
      <c r="IFK769" s="14"/>
      <c r="IFL769" s="14"/>
      <c r="IFM769" s="14"/>
      <c r="IFN769" s="14"/>
      <c r="IFO769" s="14"/>
      <c r="IFP769" s="14"/>
      <c r="IFQ769" s="14"/>
      <c r="IFR769" s="14"/>
      <c r="IFS769" s="14"/>
      <c r="IFT769" s="14"/>
      <c r="IFU769" s="14"/>
      <c r="IFV769" s="14"/>
      <c r="IFW769" s="14"/>
      <c r="IFX769" s="14"/>
      <c r="IFY769" s="14"/>
      <c r="IFZ769" s="14"/>
      <c r="IGA769" s="14"/>
      <c r="IGB769" s="14"/>
      <c r="IGC769" s="14"/>
      <c r="IGD769" s="14"/>
      <c r="IGE769" s="14"/>
      <c r="IGF769" s="14"/>
      <c r="IGG769" s="14"/>
      <c r="IGH769" s="14"/>
      <c r="IGI769" s="14"/>
      <c r="IGJ769" s="14"/>
      <c r="IGK769" s="14"/>
      <c r="IGL769" s="14"/>
      <c r="IGM769" s="14"/>
      <c r="IGN769" s="14"/>
      <c r="IGO769" s="14"/>
      <c r="IGP769" s="14"/>
      <c r="IGQ769" s="14"/>
      <c r="IGR769" s="14"/>
      <c r="IGS769" s="14"/>
      <c r="IGT769" s="14"/>
      <c r="IGU769" s="14"/>
      <c r="IGV769" s="14"/>
      <c r="IGW769" s="14"/>
      <c r="IGX769" s="14"/>
      <c r="IGY769" s="14"/>
      <c r="IGZ769" s="14"/>
      <c r="IHA769" s="14"/>
      <c r="IHB769" s="14"/>
      <c r="IHC769" s="14"/>
      <c r="IHD769" s="14"/>
      <c r="IHE769" s="14"/>
      <c r="IHF769" s="14"/>
      <c r="IHG769" s="14"/>
      <c r="IHH769" s="14"/>
      <c r="IHI769" s="14"/>
      <c r="IHJ769" s="14"/>
      <c r="IHK769" s="14"/>
      <c r="IHL769" s="14"/>
      <c r="IHM769" s="14"/>
      <c r="IHN769" s="14"/>
      <c r="IHO769" s="14"/>
      <c r="IHP769" s="14"/>
      <c r="IHQ769" s="14"/>
      <c r="IHR769" s="14"/>
      <c r="IHS769" s="14"/>
      <c r="IHT769" s="14"/>
      <c r="IHU769" s="14"/>
      <c r="IHV769" s="14"/>
      <c r="IHW769" s="14"/>
      <c r="IHX769" s="14"/>
      <c r="IHY769" s="14"/>
      <c r="IHZ769" s="14"/>
      <c r="IIA769" s="14"/>
      <c r="IIB769" s="14"/>
      <c r="IIC769" s="14"/>
      <c r="IID769" s="14"/>
      <c r="IIE769" s="14"/>
      <c r="IIF769" s="14"/>
      <c r="IIG769" s="14"/>
      <c r="IIH769" s="14"/>
      <c r="III769" s="14"/>
      <c r="IIJ769" s="14"/>
      <c r="IIK769" s="14"/>
      <c r="IIL769" s="14"/>
      <c r="IIM769" s="14"/>
      <c r="IIN769" s="14"/>
      <c r="IIO769" s="14"/>
      <c r="IIP769" s="14"/>
      <c r="IIQ769" s="14"/>
      <c r="IIR769" s="14"/>
      <c r="IIS769" s="14"/>
      <c r="IIT769" s="14"/>
      <c r="IIU769" s="14"/>
      <c r="IIV769" s="14"/>
      <c r="IIW769" s="14"/>
      <c r="IIX769" s="14"/>
      <c r="IIY769" s="14"/>
      <c r="IIZ769" s="14"/>
      <c r="IJA769" s="14"/>
      <c r="IJB769" s="14"/>
      <c r="IJC769" s="14"/>
      <c r="IJD769" s="14"/>
      <c r="IJE769" s="14"/>
      <c r="IJF769" s="14"/>
      <c r="IJG769" s="14"/>
      <c r="IJH769" s="14"/>
      <c r="IJI769" s="14"/>
      <c r="IJJ769" s="14"/>
      <c r="IJK769" s="14"/>
      <c r="IJL769" s="14"/>
      <c r="IJM769" s="14"/>
      <c r="IJN769" s="14"/>
      <c r="IJO769" s="14"/>
      <c r="IJP769" s="14"/>
      <c r="IJQ769" s="14"/>
      <c r="IJR769" s="14"/>
      <c r="IJS769" s="14"/>
      <c r="IJT769" s="14"/>
      <c r="IJU769" s="14"/>
      <c r="IJV769" s="14"/>
      <c r="IJW769" s="14"/>
      <c r="IJX769" s="14"/>
      <c r="IJY769" s="14"/>
      <c r="IJZ769" s="14"/>
      <c r="IKA769" s="14"/>
      <c r="IKB769" s="14"/>
      <c r="IKC769" s="14"/>
      <c r="IKD769" s="14"/>
      <c r="IKE769" s="14"/>
      <c r="IKF769" s="14"/>
      <c r="IKG769" s="14"/>
      <c r="IKH769" s="14"/>
      <c r="IKI769" s="14"/>
      <c r="IKJ769" s="14"/>
      <c r="IKK769" s="14"/>
      <c r="IKL769" s="14"/>
      <c r="IKM769" s="14"/>
      <c r="IKN769" s="14"/>
      <c r="IKO769" s="14"/>
      <c r="IKP769" s="14"/>
      <c r="IKQ769" s="14"/>
      <c r="IKR769" s="14"/>
      <c r="IKS769" s="14"/>
      <c r="IKT769" s="14"/>
      <c r="IKU769" s="14"/>
      <c r="IKV769" s="14"/>
      <c r="IKW769" s="14"/>
      <c r="IKX769" s="14"/>
      <c r="IKY769" s="14"/>
      <c r="IKZ769" s="14"/>
      <c r="ILA769" s="14"/>
      <c r="ILB769" s="14"/>
      <c r="ILC769" s="14"/>
      <c r="ILD769" s="14"/>
      <c r="ILE769" s="14"/>
      <c r="ILF769" s="14"/>
      <c r="ILG769" s="14"/>
      <c r="ILH769" s="14"/>
      <c r="ILI769" s="14"/>
      <c r="ILJ769" s="14"/>
      <c r="ILK769" s="14"/>
      <c r="ILL769" s="14"/>
      <c r="ILM769" s="14"/>
      <c r="ILN769" s="14"/>
      <c r="ILO769" s="14"/>
      <c r="ILP769" s="14"/>
      <c r="ILQ769" s="14"/>
      <c r="ILR769" s="14"/>
      <c r="ILS769" s="14"/>
      <c r="ILT769" s="14"/>
      <c r="ILU769" s="14"/>
      <c r="ILV769" s="14"/>
      <c r="ILW769" s="14"/>
      <c r="ILX769" s="14"/>
      <c r="ILY769" s="14"/>
      <c r="ILZ769" s="14"/>
      <c r="IMA769" s="14"/>
      <c r="IMB769" s="14"/>
      <c r="IMC769" s="14"/>
      <c r="IMD769" s="14"/>
      <c r="IME769" s="14"/>
      <c r="IMF769" s="14"/>
      <c r="IMG769" s="14"/>
      <c r="IMH769" s="14"/>
      <c r="IMI769" s="14"/>
      <c r="IMJ769" s="14"/>
      <c r="IMK769" s="14"/>
      <c r="IML769" s="14"/>
      <c r="IMM769" s="14"/>
      <c r="IMN769" s="14"/>
      <c r="IMO769" s="14"/>
      <c r="IMP769" s="14"/>
      <c r="IMQ769" s="14"/>
      <c r="IMR769" s="14"/>
      <c r="IMS769" s="14"/>
      <c r="IMT769" s="14"/>
      <c r="IMU769" s="14"/>
      <c r="IMV769" s="14"/>
      <c r="IMW769" s="14"/>
      <c r="IMX769" s="14"/>
      <c r="IMY769" s="14"/>
      <c r="IMZ769" s="14"/>
      <c r="INA769" s="14"/>
      <c r="INB769" s="14"/>
      <c r="INC769" s="14"/>
      <c r="IND769" s="14"/>
      <c r="INE769" s="14"/>
      <c r="INF769" s="14"/>
      <c r="ING769" s="14"/>
      <c r="INH769" s="14"/>
      <c r="INI769" s="14"/>
      <c r="INJ769" s="14"/>
      <c r="INK769" s="14"/>
      <c r="INL769" s="14"/>
      <c r="INM769" s="14"/>
      <c r="INN769" s="14"/>
      <c r="INO769" s="14"/>
      <c r="INP769" s="14"/>
      <c r="INQ769" s="14"/>
      <c r="INR769" s="14"/>
      <c r="INS769" s="14"/>
      <c r="INT769" s="14"/>
      <c r="INU769" s="14"/>
      <c r="INV769" s="14"/>
      <c r="INW769" s="14"/>
      <c r="INX769" s="14"/>
      <c r="INY769" s="14"/>
      <c r="INZ769" s="14"/>
      <c r="IOA769" s="14"/>
      <c r="IOB769" s="14"/>
      <c r="IOC769" s="14"/>
      <c r="IOD769" s="14"/>
      <c r="IOE769" s="14"/>
      <c r="IOF769" s="14"/>
      <c r="IOG769" s="14"/>
      <c r="IOH769" s="14"/>
      <c r="IOI769" s="14"/>
      <c r="IOJ769" s="14"/>
      <c r="IOK769" s="14"/>
      <c r="IOL769" s="14"/>
      <c r="IOM769" s="14"/>
      <c r="ION769" s="14"/>
      <c r="IOO769" s="14"/>
      <c r="IOP769" s="14"/>
      <c r="IOQ769" s="14"/>
      <c r="IOR769" s="14"/>
      <c r="IOS769" s="14"/>
      <c r="IOT769" s="14"/>
      <c r="IOU769" s="14"/>
      <c r="IOV769" s="14"/>
      <c r="IOW769" s="14"/>
      <c r="IOX769" s="14"/>
      <c r="IOY769" s="14"/>
      <c r="IOZ769" s="14"/>
      <c r="IPA769" s="14"/>
      <c r="IPB769" s="14"/>
      <c r="IPC769" s="14"/>
      <c r="IPD769" s="14"/>
      <c r="IPE769" s="14"/>
      <c r="IPF769" s="14"/>
      <c r="IPG769" s="14"/>
      <c r="IPH769" s="14"/>
      <c r="IPI769" s="14"/>
      <c r="IPJ769" s="14"/>
      <c r="IPK769" s="14"/>
      <c r="IPL769" s="14"/>
      <c r="IPM769" s="14"/>
      <c r="IPN769" s="14"/>
      <c r="IPO769" s="14"/>
      <c r="IPP769" s="14"/>
      <c r="IPQ769" s="14"/>
      <c r="IPR769" s="14"/>
      <c r="IPS769" s="14"/>
      <c r="IPT769" s="14"/>
      <c r="IPU769" s="14"/>
      <c r="IPV769" s="14"/>
      <c r="IPW769" s="14"/>
      <c r="IPX769" s="14"/>
      <c r="IPY769" s="14"/>
      <c r="IPZ769" s="14"/>
      <c r="IQA769" s="14"/>
      <c r="IQB769" s="14"/>
      <c r="IQC769" s="14"/>
      <c r="IQD769" s="14"/>
      <c r="IQE769" s="14"/>
      <c r="IQF769" s="14"/>
      <c r="IQG769" s="14"/>
      <c r="IQH769" s="14"/>
      <c r="IQI769" s="14"/>
      <c r="IQJ769" s="14"/>
      <c r="IQK769" s="14"/>
      <c r="IQL769" s="14"/>
      <c r="IQM769" s="14"/>
      <c r="IQN769" s="14"/>
      <c r="IQO769" s="14"/>
      <c r="IQP769" s="14"/>
      <c r="IQQ769" s="14"/>
      <c r="IQR769" s="14"/>
      <c r="IQS769" s="14"/>
      <c r="IQT769" s="14"/>
      <c r="IQU769" s="14"/>
      <c r="IQV769" s="14"/>
      <c r="IQW769" s="14"/>
      <c r="IQX769" s="14"/>
      <c r="IQY769" s="14"/>
      <c r="IQZ769" s="14"/>
      <c r="IRA769" s="14"/>
      <c r="IRB769" s="14"/>
      <c r="IRC769" s="14"/>
      <c r="IRD769" s="14"/>
      <c r="IRE769" s="14"/>
      <c r="IRF769" s="14"/>
      <c r="IRG769" s="14"/>
      <c r="IRH769" s="14"/>
      <c r="IRI769" s="14"/>
      <c r="IRJ769" s="14"/>
      <c r="IRK769" s="14"/>
      <c r="IRL769" s="14"/>
      <c r="IRM769" s="14"/>
      <c r="IRN769" s="14"/>
      <c r="IRO769" s="14"/>
      <c r="IRP769" s="14"/>
      <c r="IRQ769" s="14"/>
      <c r="IRR769" s="14"/>
      <c r="IRS769" s="14"/>
      <c r="IRT769" s="14"/>
      <c r="IRU769" s="14"/>
      <c r="IRV769" s="14"/>
      <c r="IRW769" s="14"/>
      <c r="IRX769" s="14"/>
      <c r="IRY769" s="14"/>
      <c r="IRZ769" s="14"/>
      <c r="ISA769" s="14"/>
      <c r="ISB769" s="14"/>
      <c r="ISC769" s="14"/>
      <c r="ISD769" s="14"/>
      <c r="ISE769" s="14"/>
      <c r="ISF769" s="14"/>
      <c r="ISG769" s="14"/>
      <c r="ISH769" s="14"/>
      <c r="ISI769" s="14"/>
      <c r="ISJ769" s="14"/>
      <c r="ISK769" s="14"/>
      <c r="ISL769" s="14"/>
      <c r="ISM769" s="14"/>
      <c r="ISN769" s="14"/>
      <c r="ISO769" s="14"/>
      <c r="ISP769" s="14"/>
      <c r="ISQ769" s="14"/>
      <c r="ISR769" s="14"/>
      <c r="ISS769" s="14"/>
      <c r="IST769" s="14"/>
      <c r="ISU769" s="14"/>
      <c r="ISV769" s="14"/>
      <c r="ISW769" s="14"/>
      <c r="ISX769" s="14"/>
      <c r="ISY769" s="14"/>
      <c r="ISZ769" s="14"/>
      <c r="ITA769" s="14"/>
      <c r="ITB769" s="14"/>
      <c r="ITC769" s="14"/>
      <c r="ITD769" s="14"/>
      <c r="ITE769" s="14"/>
      <c r="ITF769" s="14"/>
      <c r="ITG769" s="14"/>
      <c r="ITH769" s="14"/>
      <c r="ITI769" s="14"/>
      <c r="ITJ769" s="14"/>
      <c r="ITK769" s="14"/>
      <c r="ITL769" s="14"/>
      <c r="ITM769" s="14"/>
      <c r="ITN769" s="14"/>
      <c r="ITO769" s="14"/>
      <c r="ITP769" s="14"/>
      <c r="ITQ769" s="14"/>
      <c r="ITR769" s="14"/>
      <c r="ITS769" s="14"/>
      <c r="ITT769" s="14"/>
      <c r="ITU769" s="14"/>
      <c r="ITV769" s="14"/>
      <c r="ITW769" s="14"/>
      <c r="ITX769" s="14"/>
      <c r="ITY769" s="14"/>
      <c r="ITZ769" s="14"/>
      <c r="IUA769" s="14"/>
      <c r="IUB769" s="14"/>
      <c r="IUC769" s="14"/>
      <c r="IUD769" s="14"/>
      <c r="IUE769" s="14"/>
      <c r="IUF769" s="14"/>
      <c r="IUG769" s="14"/>
      <c r="IUH769" s="14"/>
      <c r="IUI769" s="14"/>
      <c r="IUJ769" s="14"/>
      <c r="IUK769" s="14"/>
      <c r="IUL769" s="14"/>
      <c r="IUM769" s="14"/>
      <c r="IUN769" s="14"/>
      <c r="IUO769" s="14"/>
      <c r="IUP769" s="14"/>
      <c r="IUQ769" s="14"/>
      <c r="IUR769" s="14"/>
      <c r="IUS769" s="14"/>
      <c r="IUT769" s="14"/>
      <c r="IUU769" s="14"/>
      <c r="IUV769" s="14"/>
      <c r="IUW769" s="14"/>
      <c r="IUX769" s="14"/>
      <c r="IUY769" s="14"/>
      <c r="IUZ769" s="14"/>
      <c r="IVA769" s="14"/>
      <c r="IVB769" s="14"/>
      <c r="IVC769" s="14"/>
      <c r="IVD769" s="14"/>
      <c r="IVE769" s="14"/>
      <c r="IVF769" s="14"/>
      <c r="IVG769" s="14"/>
      <c r="IVH769" s="14"/>
      <c r="IVI769" s="14"/>
      <c r="IVJ769" s="14"/>
      <c r="IVK769" s="14"/>
      <c r="IVL769" s="14"/>
      <c r="IVM769" s="14"/>
      <c r="IVN769" s="14"/>
      <c r="IVO769" s="14"/>
      <c r="IVP769" s="14"/>
      <c r="IVQ769" s="14"/>
      <c r="IVR769" s="14"/>
      <c r="IVS769" s="14"/>
      <c r="IVT769" s="14"/>
      <c r="IVU769" s="14"/>
      <c r="IVV769" s="14"/>
      <c r="IVW769" s="14"/>
      <c r="IVX769" s="14"/>
      <c r="IVY769" s="14"/>
      <c r="IVZ769" s="14"/>
      <c r="IWA769" s="14"/>
      <c r="IWB769" s="14"/>
      <c r="IWC769" s="14"/>
      <c r="IWD769" s="14"/>
      <c r="IWE769" s="14"/>
      <c r="IWF769" s="14"/>
      <c r="IWG769" s="14"/>
      <c r="IWH769" s="14"/>
      <c r="IWI769" s="14"/>
      <c r="IWJ769" s="14"/>
      <c r="IWK769" s="14"/>
      <c r="IWL769" s="14"/>
      <c r="IWM769" s="14"/>
      <c r="IWN769" s="14"/>
      <c r="IWO769" s="14"/>
      <c r="IWP769" s="14"/>
      <c r="IWQ769" s="14"/>
      <c r="IWR769" s="14"/>
      <c r="IWS769" s="14"/>
      <c r="IWT769" s="14"/>
      <c r="IWU769" s="14"/>
      <c r="IWV769" s="14"/>
      <c r="IWW769" s="14"/>
      <c r="IWX769" s="14"/>
      <c r="IWY769" s="14"/>
      <c r="IWZ769" s="14"/>
      <c r="IXA769" s="14"/>
      <c r="IXB769" s="14"/>
      <c r="IXC769" s="14"/>
      <c r="IXD769" s="14"/>
      <c r="IXE769" s="14"/>
      <c r="IXF769" s="14"/>
      <c r="IXG769" s="14"/>
      <c r="IXH769" s="14"/>
      <c r="IXI769" s="14"/>
      <c r="IXJ769" s="14"/>
      <c r="IXK769" s="14"/>
      <c r="IXL769" s="14"/>
      <c r="IXM769" s="14"/>
      <c r="IXN769" s="14"/>
      <c r="IXO769" s="14"/>
      <c r="IXP769" s="14"/>
      <c r="IXQ769" s="14"/>
      <c r="IXR769" s="14"/>
      <c r="IXS769" s="14"/>
      <c r="IXT769" s="14"/>
      <c r="IXU769" s="14"/>
      <c r="IXV769" s="14"/>
      <c r="IXW769" s="14"/>
      <c r="IXX769" s="14"/>
      <c r="IXY769" s="14"/>
      <c r="IXZ769" s="14"/>
      <c r="IYA769" s="14"/>
      <c r="IYB769" s="14"/>
      <c r="IYC769" s="14"/>
      <c r="IYD769" s="14"/>
      <c r="IYE769" s="14"/>
      <c r="IYF769" s="14"/>
      <c r="IYG769" s="14"/>
      <c r="IYH769" s="14"/>
      <c r="IYI769" s="14"/>
      <c r="IYJ769" s="14"/>
      <c r="IYK769" s="14"/>
      <c r="IYL769" s="14"/>
      <c r="IYM769" s="14"/>
      <c r="IYN769" s="14"/>
      <c r="IYO769" s="14"/>
      <c r="IYP769" s="14"/>
      <c r="IYQ769" s="14"/>
      <c r="IYR769" s="14"/>
      <c r="IYS769" s="14"/>
      <c r="IYT769" s="14"/>
      <c r="IYU769" s="14"/>
      <c r="IYV769" s="14"/>
      <c r="IYW769" s="14"/>
      <c r="IYX769" s="14"/>
      <c r="IYY769" s="14"/>
      <c r="IYZ769" s="14"/>
      <c r="IZA769" s="14"/>
      <c r="IZB769" s="14"/>
      <c r="IZC769" s="14"/>
      <c r="IZD769" s="14"/>
      <c r="IZE769" s="14"/>
      <c r="IZF769" s="14"/>
      <c r="IZG769" s="14"/>
      <c r="IZH769" s="14"/>
      <c r="IZI769" s="14"/>
      <c r="IZJ769" s="14"/>
      <c r="IZK769" s="14"/>
      <c r="IZL769" s="14"/>
      <c r="IZM769" s="14"/>
      <c r="IZN769" s="14"/>
      <c r="IZO769" s="14"/>
      <c r="IZP769" s="14"/>
      <c r="IZQ769" s="14"/>
      <c r="IZR769" s="14"/>
      <c r="IZS769" s="14"/>
      <c r="IZT769" s="14"/>
      <c r="IZU769" s="14"/>
      <c r="IZV769" s="14"/>
      <c r="IZW769" s="14"/>
      <c r="IZX769" s="14"/>
      <c r="IZY769" s="14"/>
      <c r="IZZ769" s="14"/>
      <c r="JAA769" s="14"/>
      <c r="JAB769" s="14"/>
      <c r="JAC769" s="14"/>
      <c r="JAD769" s="14"/>
      <c r="JAE769" s="14"/>
      <c r="JAF769" s="14"/>
      <c r="JAG769" s="14"/>
      <c r="JAH769" s="14"/>
      <c r="JAI769" s="14"/>
      <c r="JAJ769" s="14"/>
      <c r="JAK769" s="14"/>
      <c r="JAL769" s="14"/>
      <c r="JAM769" s="14"/>
      <c r="JAN769" s="14"/>
      <c r="JAO769" s="14"/>
      <c r="JAP769" s="14"/>
      <c r="JAQ769" s="14"/>
      <c r="JAR769" s="14"/>
      <c r="JAS769" s="14"/>
      <c r="JAT769" s="14"/>
      <c r="JAU769" s="14"/>
      <c r="JAV769" s="14"/>
      <c r="JAW769" s="14"/>
      <c r="JAX769" s="14"/>
      <c r="JAY769" s="14"/>
      <c r="JAZ769" s="14"/>
      <c r="JBA769" s="14"/>
      <c r="JBB769" s="14"/>
      <c r="JBC769" s="14"/>
      <c r="JBD769" s="14"/>
      <c r="JBE769" s="14"/>
      <c r="JBF769" s="14"/>
      <c r="JBG769" s="14"/>
      <c r="JBH769" s="14"/>
      <c r="JBI769" s="14"/>
      <c r="JBJ769" s="14"/>
      <c r="JBK769" s="14"/>
      <c r="JBL769" s="14"/>
      <c r="JBM769" s="14"/>
      <c r="JBN769" s="14"/>
      <c r="JBO769" s="14"/>
      <c r="JBP769" s="14"/>
      <c r="JBQ769" s="14"/>
      <c r="JBR769" s="14"/>
      <c r="JBS769" s="14"/>
      <c r="JBT769" s="14"/>
      <c r="JBU769" s="14"/>
      <c r="JBV769" s="14"/>
      <c r="JBW769" s="14"/>
      <c r="JBX769" s="14"/>
      <c r="JBY769" s="14"/>
      <c r="JBZ769" s="14"/>
      <c r="JCA769" s="14"/>
      <c r="JCB769" s="14"/>
      <c r="JCC769" s="14"/>
      <c r="JCD769" s="14"/>
      <c r="JCE769" s="14"/>
      <c r="JCF769" s="14"/>
      <c r="JCG769" s="14"/>
      <c r="JCH769" s="14"/>
      <c r="JCI769" s="14"/>
      <c r="JCJ769" s="14"/>
      <c r="JCK769" s="14"/>
      <c r="JCL769" s="14"/>
      <c r="JCM769" s="14"/>
      <c r="JCN769" s="14"/>
      <c r="JCO769" s="14"/>
      <c r="JCP769" s="14"/>
      <c r="JCQ769" s="14"/>
      <c r="JCR769" s="14"/>
      <c r="JCS769" s="14"/>
      <c r="JCT769" s="14"/>
      <c r="JCU769" s="14"/>
      <c r="JCV769" s="14"/>
      <c r="JCW769" s="14"/>
      <c r="JCX769" s="14"/>
      <c r="JCY769" s="14"/>
      <c r="JCZ769" s="14"/>
      <c r="JDA769" s="14"/>
      <c r="JDB769" s="14"/>
      <c r="JDC769" s="14"/>
      <c r="JDD769" s="14"/>
      <c r="JDE769" s="14"/>
      <c r="JDF769" s="14"/>
      <c r="JDG769" s="14"/>
      <c r="JDH769" s="14"/>
      <c r="JDI769" s="14"/>
      <c r="JDJ769" s="14"/>
      <c r="JDK769" s="14"/>
      <c r="JDL769" s="14"/>
      <c r="JDM769" s="14"/>
      <c r="JDN769" s="14"/>
      <c r="JDO769" s="14"/>
      <c r="JDP769" s="14"/>
      <c r="JDQ769" s="14"/>
      <c r="JDR769" s="14"/>
      <c r="JDS769" s="14"/>
      <c r="JDT769" s="14"/>
      <c r="JDU769" s="14"/>
      <c r="JDV769" s="14"/>
      <c r="JDW769" s="14"/>
      <c r="JDX769" s="14"/>
      <c r="JDY769" s="14"/>
      <c r="JDZ769" s="14"/>
      <c r="JEA769" s="14"/>
      <c r="JEB769" s="14"/>
      <c r="JEC769" s="14"/>
      <c r="JED769" s="14"/>
      <c r="JEE769" s="14"/>
      <c r="JEF769" s="14"/>
      <c r="JEG769" s="14"/>
      <c r="JEH769" s="14"/>
      <c r="JEI769" s="14"/>
      <c r="JEJ769" s="14"/>
      <c r="JEK769" s="14"/>
      <c r="JEL769" s="14"/>
      <c r="JEM769" s="14"/>
      <c r="JEN769" s="14"/>
      <c r="JEO769" s="14"/>
      <c r="JEP769" s="14"/>
      <c r="JEQ769" s="14"/>
      <c r="JER769" s="14"/>
      <c r="JES769" s="14"/>
      <c r="JET769" s="14"/>
      <c r="JEU769" s="14"/>
      <c r="JEV769" s="14"/>
      <c r="JEW769" s="14"/>
      <c r="JEX769" s="14"/>
      <c r="JEY769" s="14"/>
      <c r="JEZ769" s="14"/>
      <c r="JFA769" s="14"/>
      <c r="JFB769" s="14"/>
      <c r="JFC769" s="14"/>
      <c r="JFD769" s="14"/>
      <c r="JFE769" s="14"/>
      <c r="JFF769" s="14"/>
      <c r="JFG769" s="14"/>
      <c r="JFH769" s="14"/>
      <c r="JFI769" s="14"/>
      <c r="JFJ769" s="14"/>
      <c r="JFK769" s="14"/>
      <c r="JFL769" s="14"/>
      <c r="JFM769" s="14"/>
      <c r="JFN769" s="14"/>
      <c r="JFO769" s="14"/>
      <c r="JFP769" s="14"/>
      <c r="JFQ769" s="14"/>
      <c r="JFR769" s="14"/>
      <c r="JFS769" s="14"/>
      <c r="JFT769" s="14"/>
      <c r="JFU769" s="14"/>
      <c r="JFV769" s="14"/>
      <c r="JFW769" s="14"/>
      <c r="JFX769" s="14"/>
      <c r="JFY769" s="14"/>
      <c r="JFZ769" s="14"/>
      <c r="JGA769" s="14"/>
      <c r="JGB769" s="14"/>
      <c r="JGC769" s="14"/>
      <c r="JGD769" s="14"/>
      <c r="JGE769" s="14"/>
      <c r="JGF769" s="14"/>
      <c r="JGG769" s="14"/>
      <c r="JGH769" s="14"/>
      <c r="JGI769" s="14"/>
      <c r="JGJ769" s="14"/>
      <c r="JGK769" s="14"/>
      <c r="JGL769" s="14"/>
      <c r="JGM769" s="14"/>
      <c r="JGN769" s="14"/>
      <c r="JGO769" s="14"/>
      <c r="JGP769" s="14"/>
      <c r="JGQ769" s="14"/>
      <c r="JGR769" s="14"/>
      <c r="JGS769" s="14"/>
      <c r="JGT769" s="14"/>
      <c r="JGU769" s="14"/>
      <c r="JGV769" s="14"/>
      <c r="JGW769" s="14"/>
      <c r="JGX769" s="14"/>
      <c r="JGY769" s="14"/>
      <c r="JGZ769" s="14"/>
      <c r="JHA769" s="14"/>
      <c r="JHB769" s="14"/>
      <c r="JHC769" s="14"/>
      <c r="JHD769" s="14"/>
      <c r="JHE769" s="14"/>
      <c r="JHF769" s="14"/>
      <c r="JHG769" s="14"/>
      <c r="JHH769" s="14"/>
      <c r="JHI769" s="14"/>
      <c r="JHJ769" s="14"/>
      <c r="JHK769" s="14"/>
      <c r="JHL769" s="14"/>
      <c r="JHM769" s="14"/>
      <c r="JHN769" s="14"/>
      <c r="JHO769" s="14"/>
      <c r="JHP769" s="14"/>
      <c r="JHQ769" s="14"/>
      <c r="JHR769" s="14"/>
      <c r="JHS769" s="14"/>
      <c r="JHT769" s="14"/>
      <c r="JHU769" s="14"/>
      <c r="JHV769" s="14"/>
      <c r="JHW769" s="14"/>
      <c r="JHX769" s="14"/>
      <c r="JHY769" s="14"/>
      <c r="JHZ769" s="14"/>
      <c r="JIA769" s="14"/>
      <c r="JIB769" s="14"/>
      <c r="JIC769" s="14"/>
      <c r="JID769" s="14"/>
      <c r="JIE769" s="14"/>
      <c r="JIF769" s="14"/>
      <c r="JIG769" s="14"/>
      <c r="JIH769" s="14"/>
      <c r="JII769" s="14"/>
      <c r="JIJ769" s="14"/>
      <c r="JIK769" s="14"/>
      <c r="JIL769" s="14"/>
      <c r="JIM769" s="14"/>
      <c r="JIN769" s="14"/>
      <c r="JIO769" s="14"/>
      <c r="JIP769" s="14"/>
      <c r="JIQ769" s="14"/>
      <c r="JIR769" s="14"/>
      <c r="JIS769" s="14"/>
      <c r="JIT769" s="14"/>
      <c r="JIU769" s="14"/>
      <c r="JIV769" s="14"/>
      <c r="JIW769" s="14"/>
      <c r="JIX769" s="14"/>
      <c r="JIY769" s="14"/>
      <c r="JIZ769" s="14"/>
      <c r="JJA769" s="14"/>
      <c r="JJB769" s="14"/>
      <c r="JJC769" s="14"/>
      <c r="JJD769" s="14"/>
      <c r="JJE769" s="14"/>
      <c r="JJF769" s="14"/>
      <c r="JJG769" s="14"/>
      <c r="JJH769" s="14"/>
      <c r="JJI769" s="14"/>
      <c r="JJJ769" s="14"/>
      <c r="JJK769" s="14"/>
      <c r="JJL769" s="14"/>
      <c r="JJM769" s="14"/>
      <c r="JJN769" s="14"/>
      <c r="JJO769" s="14"/>
      <c r="JJP769" s="14"/>
      <c r="JJQ769" s="14"/>
      <c r="JJR769" s="14"/>
      <c r="JJS769" s="14"/>
      <c r="JJT769" s="14"/>
      <c r="JJU769" s="14"/>
      <c r="JJV769" s="14"/>
      <c r="JJW769" s="14"/>
      <c r="JJX769" s="14"/>
      <c r="JJY769" s="14"/>
      <c r="JJZ769" s="14"/>
      <c r="JKA769" s="14"/>
      <c r="JKB769" s="14"/>
      <c r="JKC769" s="14"/>
      <c r="JKD769" s="14"/>
      <c r="JKE769" s="14"/>
      <c r="JKF769" s="14"/>
      <c r="JKG769" s="14"/>
      <c r="JKH769" s="14"/>
      <c r="JKI769" s="14"/>
      <c r="JKJ769" s="14"/>
      <c r="JKK769" s="14"/>
      <c r="JKL769" s="14"/>
      <c r="JKM769" s="14"/>
      <c r="JKN769" s="14"/>
      <c r="JKO769" s="14"/>
      <c r="JKP769" s="14"/>
      <c r="JKQ769" s="14"/>
      <c r="JKR769" s="14"/>
      <c r="JKS769" s="14"/>
      <c r="JKT769" s="14"/>
      <c r="JKU769" s="14"/>
      <c r="JKV769" s="14"/>
      <c r="JKW769" s="14"/>
      <c r="JKX769" s="14"/>
      <c r="JKY769" s="14"/>
      <c r="JKZ769" s="14"/>
      <c r="JLA769" s="14"/>
      <c r="JLB769" s="14"/>
      <c r="JLC769" s="14"/>
      <c r="JLD769" s="14"/>
      <c r="JLE769" s="14"/>
      <c r="JLF769" s="14"/>
      <c r="JLG769" s="14"/>
      <c r="JLH769" s="14"/>
      <c r="JLI769" s="14"/>
      <c r="JLJ769" s="14"/>
      <c r="JLK769" s="14"/>
      <c r="JLL769" s="14"/>
      <c r="JLM769" s="14"/>
      <c r="JLN769" s="14"/>
      <c r="JLO769" s="14"/>
      <c r="JLP769" s="14"/>
      <c r="JLQ769" s="14"/>
      <c r="JLR769" s="14"/>
      <c r="JLS769" s="14"/>
      <c r="JLT769" s="14"/>
      <c r="JLU769" s="14"/>
      <c r="JLV769" s="14"/>
      <c r="JLW769" s="14"/>
      <c r="JLX769" s="14"/>
      <c r="JLY769" s="14"/>
      <c r="JLZ769" s="14"/>
      <c r="JMA769" s="14"/>
      <c r="JMB769" s="14"/>
      <c r="JMC769" s="14"/>
      <c r="JMD769" s="14"/>
      <c r="JME769" s="14"/>
      <c r="JMF769" s="14"/>
      <c r="JMG769" s="14"/>
      <c r="JMH769" s="14"/>
      <c r="JMI769" s="14"/>
      <c r="JMJ769" s="14"/>
      <c r="JMK769" s="14"/>
      <c r="JML769" s="14"/>
      <c r="JMM769" s="14"/>
      <c r="JMN769" s="14"/>
      <c r="JMO769" s="14"/>
      <c r="JMP769" s="14"/>
      <c r="JMQ769" s="14"/>
      <c r="JMR769" s="14"/>
      <c r="JMS769" s="14"/>
      <c r="JMT769" s="14"/>
      <c r="JMU769" s="14"/>
      <c r="JMV769" s="14"/>
      <c r="JMW769" s="14"/>
      <c r="JMX769" s="14"/>
      <c r="JMY769" s="14"/>
      <c r="JMZ769" s="14"/>
      <c r="JNA769" s="14"/>
      <c r="JNB769" s="14"/>
      <c r="JNC769" s="14"/>
      <c r="JND769" s="14"/>
      <c r="JNE769" s="14"/>
      <c r="JNF769" s="14"/>
      <c r="JNG769" s="14"/>
      <c r="JNH769" s="14"/>
      <c r="JNI769" s="14"/>
      <c r="JNJ769" s="14"/>
      <c r="JNK769" s="14"/>
      <c r="JNL769" s="14"/>
      <c r="JNM769" s="14"/>
      <c r="JNN769" s="14"/>
      <c r="JNO769" s="14"/>
      <c r="JNP769" s="14"/>
      <c r="JNQ769" s="14"/>
      <c r="JNR769" s="14"/>
      <c r="JNS769" s="14"/>
      <c r="JNT769" s="14"/>
      <c r="JNU769" s="14"/>
      <c r="JNV769" s="14"/>
      <c r="JNW769" s="14"/>
      <c r="JNX769" s="14"/>
      <c r="JNY769" s="14"/>
      <c r="JNZ769" s="14"/>
      <c r="JOA769" s="14"/>
      <c r="JOB769" s="14"/>
      <c r="JOC769" s="14"/>
      <c r="JOD769" s="14"/>
      <c r="JOE769" s="14"/>
      <c r="JOF769" s="14"/>
      <c r="JOG769" s="14"/>
      <c r="JOH769" s="14"/>
      <c r="JOI769" s="14"/>
      <c r="JOJ769" s="14"/>
      <c r="JOK769" s="14"/>
      <c r="JOL769" s="14"/>
      <c r="JOM769" s="14"/>
      <c r="JON769" s="14"/>
      <c r="JOO769" s="14"/>
      <c r="JOP769" s="14"/>
      <c r="JOQ769" s="14"/>
      <c r="JOR769" s="14"/>
      <c r="JOS769" s="14"/>
      <c r="JOT769" s="14"/>
      <c r="JOU769" s="14"/>
      <c r="JOV769" s="14"/>
      <c r="JOW769" s="14"/>
      <c r="JOX769" s="14"/>
      <c r="JOY769" s="14"/>
      <c r="JOZ769" s="14"/>
      <c r="JPA769" s="14"/>
      <c r="JPB769" s="14"/>
      <c r="JPC769" s="14"/>
      <c r="JPD769" s="14"/>
      <c r="JPE769" s="14"/>
      <c r="JPF769" s="14"/>
      <c r="JPG769" s="14"/>
      <c r="JPH769" s="14"/>
      <c r="JPI769" s="14"/>
      <c r="JPJ769" s="14"/>
      <c r="JPK769" s="14"/>
      <c r="JPL769" s="14"/>
      <c r="JPM769" s="14"/>
      <c r="JPN769" s="14"/>
      <c r="JPO769" s="14"/>
      <c r="JPP769" s="14"/>
      <c r="JPQ769" s="14"/>
      <c r="JPR769" s="14"/>
      <c r="JPS769" s="14"/>
      <c r="JPT769" s="14"/>
      <c r="JPU769" s="14"/>
      <c r="JPV769" s="14"/>
      <c r="JPW769" s="14"/>
      <c r="JPX769" s="14"/>
      <c r="JPY769" s="14"/>
      <c r="JPZ769" s="14"/>
      <c r="JQA769" s="14"/>
      <c r="JQB769" s="14"/>
      <c r="JQC769" s="14"/>
      <c r="JQD769" s="14"/>
      <c r="JQE769" s="14"/>
      <c r="JQF769" s="14"/>
      <c r="JQG769" s="14"/>
      <c r="JQH769" s="14"/>
      <c r="JQI769" s="14"/>
      <c r="JQJ769" s="14"/>
      <c r="JQK769" s="14"/>
      <c r="JQL769" s="14"/>
      <c r="JQM769" s="14"/>
      <c r="JQN769" s="14"/>
      <c r="JQO769" s="14"/>
      <c r="JQP769" s="14"/>
      <c r="JQQ769" s="14"/>
      <c r="JQR769" s="14"/>
      <c r="JQS769" s="14"/>
      <c r="JQT769" s="14"/>
      <c r="JQU769" s="14"/>
      <c r="JQV769" s="14"/>
      <c r="JQW769" s="14"/>
      <c r="JQX769" s="14"/>
      <c r="JQY769" s="14"/>
      <c r="JQZ769" s="14"/>
      <c r="JRA769" s="14"/>
      <c r="JRB769" s="14"/>
      <c r="JRC769" s="14"/>
      <c r="JRD769" s="14"/>
      <c r="JRE769" s="14"/>
      <c r="JRF769" s="14"/>
      <c r="JRG769" s="14"/>
      <c r="JRH769" s="14"/>
      <c r="JRI769" s="14"/>
      <c r="JRJ769" s="14"/>
      <c r="JRK769" s="14"/>
      <c r="JRL769" s="14"/>
      <c r="JRM769" s="14"/>
      <c r="JRN769" s="14"/>
      <c r="JRO769" s="14"/>
      <c r="JRP769" s="14"/>
      <c r="JRQ769" s="14"/>
      <c r="JRR769" s="14"/>
      <c r="JRS769" s="14"/>
      <c r="JRT769" s="14"/>
      <c r="JRU769" s="14"/>
      <c r="JRV769" s="14"/>
      <c r="JRW769" s="14"/>
      <c r="JRX769" s="14"/>
      <c r="JRY769" s="14"/>
      <c r="JRZ769" s="14"/>
      <c r="JSA769" s="14"/>
      <c r="JSB769" s="14"/>
      <c r="JSC769" s="14"/>
      <c r="JSD769" s="14"/>
      <c r="JSE769" s="14"/>
      <c r="JSF769" s="14"/>
      <c r="JSG769" s="14"/>
      <c r="JSH769" s="14"/>
      <c r="JSI769" s="14"/>
      <c r="JSJ769" s="14"/>
      <c r="JSK769" s="14"/>
      <c r="JSL769" s="14"/>
      <c r="JSM769" s="14"/>
      <c r="JSN769" s="14"/>
      <c r="JSO769" s="14"/>
      <c r="JSP769" s="14"/>
      <c r="JSQ769" s="14"/>
      <c r="JSR769" s="14"/>
      <c r="JSS769" s="14"/>
      <c r="JST769" s="14"/>
      <c r="JSU769" s="14"/>
      <c r="JSV769" s="14"/>
      <c r="JSW769" s="14"/>
      <c r="JSX769" s="14"/>
      <c r="JSY769" s="14"/>
      <c r="JSZ769" s="14"/>
      <c r="JTA769" s="14"/>
      <c r="JTB769" s="14"/>
      <c r="JTC769" s="14"/>
      <c r="JTD769" s="14"/>
      <c r="JTE769" s="14"/>
      <c r="JTF769" s="14"/>
      <c r="JTG769" s="14"/>
      <c r="JTH769" s="14"/>
      <c r="JTI769" s="14"/>
      <c r="JTJ769" s="14"/>
      <c r="JTK769" s="14"/>
      <c r="JTL769" s="14"/>
      <c r="JTM769" s="14"/>
      <c r="JTN769" s="14"/>
      <c r="JTO769" s="14"/>
      <c r="JTP769" s="14"/>
      <c r="JTQ769" s="14"/>
      <c r="JTR769" s="14"/>
      <c r="JTS769" s="14"/>
      <c r="JTT769" s="14"/>
      <c r="JTU769" s="14"/>
      <c r="JTV769" s="14"/>
      <c r="JTW769" s="14"/>
      <c r="JTX769" s="14"/>
      <c r="JTY769" s="14"/>
      <c r="JTZ769" s="14"/>
      <c r="JUA769" s="14"/>
      <c r="JUB769" s="14"/>
      <c r="JUC769" s="14"/>
      <c r="JUD769" s="14"/>
      <c r="JUE769" s="14"/>
      <c r="JUF769" s="14"/>
      <c r="JUG769" s="14"/>
      <c r="JUH769" s="14"/>
      <c r="JUI769" s="14"/>
      <c r="JUJ769" s="14"/>
      <c r="JUK769" s="14"/>
      <c r="JUL769" s="14"/>
      <c r="JUM769" s="14"/>
      <c r="JUN769" s="14"/>
      <c r="JUO769" s="14"/>
      <c r="JUP769" s="14"/>
      <c r="JUQ769" s="14"/>
      <c r="JUR769" s="14"/>
      <c r="JUS769" s="14"/>
      <c r="JUT769" s="14"/>
      <c r="JUU769" s="14"/>
      <c r="JUV769" s="14"/>
      <c r="JUW769" s="14"/>
      <c r="JUX769" s="14"/>
      <c r="JUY769" s="14"/>
      <c r="JUZ769" s="14"/>
      <c r="JVA769" s="14"/>
      <c r="JVB769" s="14"/>
      <c r="JVC769" s="14"/>
      <c r="JVD769" s="14"/>
      <c r="JVE769" s="14"/>
      <c r="JVF769" s="14"/>
      <c r="JVG769" s="14"/>
      <c r="JVH769" s="14"/>
      <c r="JVI769" s="14"/>
      <c r="JVJ769" s="14"/>
      <c r="JVK769" s="14"/>
      <c r="JVL769" s="14"/>
      <c r="JVM769" s="14"/>
      <c r="JVN769" s="14"/>
      <c r="JVO769" s="14"/>
      <c r="JVP769" s="14"/>
      <c r="JVQ769" s="14"/>
      <c r="JVR769" s="14"/>
      <c r="JVS769" s="14"/>
      <c r="JVT769" s="14"/>
      <c r="JVU769" s="14"/>
      <c r="JVV769" s="14"/>
      <c r="JVW769" s="14"/>
      <c r="JVX769" s="14"/>
      <c r="JVY769" s="14"/>
      <c r="JVZ769" s="14"/>
      <c r="JWA769" s="14"/>
      <c r="JWB769" s="14"/>
      <c r="JWC769" s="14"/>
      <c r="JWD769" s="14"/>
      <c r="JWE769" s="14"/>
      <c r="JWF769" s="14"/>
      <c r="JWG769" s="14"/>
      <c r="JWH769" s="14"/>
      <c r="JWI769" s="14"/>
      <c r="JWJ769" s="14"/>
      <c r="JWK769" s="14"/>
      <c r="JWL769" s="14"/>
      <c r="JWM769" s="14"/>
      <c r="JWN769" s="14"/>
      <c r="JWO769" s="14"/>
      <c r="JWP769" s="14"/>
      <c r="JWQ769" s="14"/>
      <c r="JWR769" s="14"/>
      <c r="JWS769" s="14"/>
      <c r="JWT769" s="14"/>
      <c r="JWU769" s="14"/>
      <c r="JWV769" s="14"/>
      <c r="JWW769" s="14"/>
      <c r="JWX769" s="14"/>
      <c r="JWY769" s="14"/>
      <c r="JWZ769" s="14"/>
      <c r="JXA769" s="14"/>
      <c r="JXB769" s="14"/>
      <c r="JXC769" s="14"/>
      <c r="JXD769" s="14"/>
      <c r="JXE769" s="14"/>
      <c r="JXF769" s="14"/>
      <c r="JXG769" s="14"/>
      <c r="JXH769" s="14"/>
      <c r="JXI769" s="14"/>
      <c r="JXJ769" s="14"/>
      <c r="JXK769" s="14"/>
      <c r="JXL769" s="14"/>
      <c r="JXM769" s="14"/>
      <c r="JXN769" s="14"/>
      <c r="JXO769" s="14"/>
      <c r="JXP769" s="14"/>
      <c r="JXQ769" s="14"/>
      <c r="JXR769" s="14"/>
      <c r="JXS769" s="14"/>
      <c r="JXT769" s="14"/>
      <c r="JXU769" s="14"/>
      <c r="JXV769" s="14"/>
      <c r="JXW769" s="14"/>
      <c r="JXX769" s="14"/>
      <c r="JXY769" s="14"/>
      <c r="JXZ769" s="14"/>
      <c r="JYA769" s="14"/>
      <c r="JYB769" s="14"/>
      <c r="JYC769" s="14"/>
      <c r="JYD769" s="14"/>
      <c r="JYE769" s="14"/>
      <c r="JYF769" s="14"/>
      <c r="JYG769" s="14"/>
      <c r="JYH769" s="14"/>
      <c r="JYI769" s="14"/>
      <c r="JYJ769" s="14"/>
      <c r="JYK769" s="14"/>
      <c r="JYL769" s="14"/>
      <c r="JYM769" s="14"/>
      <c r="JYN769" s="14"/>
      <c r="JYO769" s="14"/>
      <c r="JYP769" s="14"/>
      <c r="JYQ769" s="14"/>
      <c r="JYR769" s="14"/>
      <c r="JYS769" s="14"/>
      <c r="JYT769" s="14"/>
      <c r="JYU769" s="14"/>
      <c r="JYV769" s="14"/>
      <c r="JYW769" s="14"/>
      <c r="JYX769" s="14"/>
      <c r="JYY769" s="14"/>
      <c r="JYZ769" s="14"/>
      <c r="JZA769" s="14"/>
      <c r="JZB769" s="14"/>
      <c r="JZC769" s="14"/>
      <c r="JZD769" s="14"/>
      <c r="JZE769" s="14"/>
      <c r="JZF769" s="14"/>
      <c r="JZG769" s="14"/>
      <c r="JZH769" s="14"/>
      <c r="JZI769" s="14"/>
      <c r="JZJ769" s="14"/>
      <c r="JZK769" s="14"/>
      <c r="JZL769" s="14"/>
      <c r="JZM769" s="14"/>
      <c r="JZN769" s="14"/>
      <c r="JZO769" s="14"/>
      <c r="JZP769" s="14"/>
      <c r="JZQ769" s="14"/>
      <c r="JZR769" s="14"/>
      <c r="JZS769" s="14"/>
      <c r="JZT769" s="14"/>
      <c r="JZU769" s="14"/>
      <c r="JZV769" s="14"/>
      <c r="JZW769" s="14"/>
      <c r="JZX769" s="14"/>
      <c r="JZY769" s="14"/>
      <c r="JZZ769" s="14"/>
      <c r="KAA769" s="14"/>
      <c r="KAB769" s="14"/>
      <c r="KAC769" s="14"/>
      <c r="KAD769" s="14"/>
      <c r="KAE769" s="14"/>
      <c r="KAF769" s="14"/>
      <c r="KAG769" s="14"/>
      <c r="KAH769" s="14"/>
      <c r="KAI769" s="14"/>
      <c r="KAJ769" s="14"/>
      <c r="KAK769" s="14"/>
      <c r="KAL769" s="14"/>
      <c r="KAM769" s="14"/>
      <c r="KAN769" s="14"/>
      <c r="KAO769" s="14"/>
      <c r="KAP769" s="14"/>
      <c r="KAQ769" s="14"/>
      <c r="KAR769" s="14"/>
      <c r="KAS769" s="14"/>
      <c r="KAT769" s="14"/>
      <c r="KAU769" s="14"/>
      <c r="KAV769" s="14"/>
      <c r="KAW769" s="14"/>
      <c r="KAX769" s="14"/>
      <c r="KAY769" s="14"/>
      <c r="KAZ769" s="14"/>
      <c r="KBA769" s="14"/>
      <c r="KBB769" s="14"/>
      <c r="KBC769" s="14"/>
      <c r="KBD769" s="14"/>
      <c r="KBE769" s="14"/>
      <c r="KBF769" s="14"/>
      <c r="KBG769" s="14"/>
      <c r="KBH769" s="14"/>
      <c r="KBI769" s="14"/>
      <c r="KBJ769" s="14"/>
      <c r="KBK769" s="14"/>
      <c r="KBL769" s="14"/>
      <c r="KBM769" s="14"/>
      <c r="KBN769" s="14"/>
      <c r="KBO769" s="14"/>
      <c r="KBP769" s="14"/>
      <c r="KBQ769" s="14"/>
      <c r="KBR769" s="14"/>
      <c r="KBS769" s="14"/>
      <c r="KBT769" s="14"/>
      <c r="KBU769" s="14"/>
      <c r="KBV769" s="14"/>
      <c r="KBW769" s="14"/>
      <c r="KBX769" s="14"/>
      <c r="KBY769" s="14"/>
      <c r="KBZ769" s="14"/>
      <c r="KCA769" s="14"/>
      <c r="KCB769" s="14"/>
      <c r="KCC769" s="14"/>
      <c r="KCD769" s="14"/>
      <c r="KCE769" s="14"/>
      <c r="KCF769" s="14"/>
      <c r="KCG769" s="14"/>
      <c r="KCH769" s="14"/>
      <c r="KCI769" s="14"/>
      <c r="KCJ769" s="14"/>
      <c r="KCK769" s="14"/>
      <c r="KCL769" s="14"/>
      <c r="KCM769" s="14"/>
      <c r="KCN769" s="14"/>
      <c r="KCO769" s="14"/>
      <c r="KCP769" s="14"/>
      <c r="KCQ769" s="14"/>
      <c r="KCR769" s="14"/>
      <c r="KCS769" s="14"/>
      <c r="KCT769" s="14"/>
      <c r="KCU769" s="14"/>
      <c r="KCV769" s="14"/>
      <c r="KCW769" s="14"/>
      <c r="KCX769" s="14"/>
      <c r="KCY769" s="14"/>
      <c r="KCZ769" s="14"/>
      <c r="KDA769" s="14"/>
      <c r="KDB769" s="14"/>
      <c r="KDC769" s="14"/>
      <c r="KDD769" s="14"/>
      <c r="KDE769" s="14"/>
      <c r="KDF769" s="14"/>
      <c r="KDG769" s="14"/>
      <c r="KDH769" s="14"/>
      <c r="KDI769" s="14"/>
      <c r="KDJ769" s="14"/>
      <c r="KDK769" s="14"/>
      <c r="KDL769" s="14"/>
      <c r="KDM769" s="14"/>
      <c r="KDN769" s="14"/>
      <c r="KDO769" s="14"/>
      <c r="KDP769" s="14"/>
      <c r="KDQ769" s="14"/>
      <c r="KDR769" s="14"/>
      <c r="KDS769" s="14"/>
      <c r="KDT769" s="14"/>
      <c r="KDU769" s="14"/>
      <c r="KDV769" s="14"/>
      <c r="KDW769" s="14"/>
      <c r="KDX769" s="14"/>
      <c r="KDY769" s="14"/>
      <c r="KDZ769" s="14"/>
      <c r="KEA769" s="14"/>
      <c r="KEB769" s="14"/>
      <c r="KEC769" s="14"/>
      <c r="KED769" s="14"/>
      <c r="KEE769" s="14"/>
      <c r="KEF769" s="14"/>
      <c r="KEG769" s="14"/>
      <c r="KEH769" s="14"/>
      <c r="KEI769" s="14"/>
      <c r="KEJ769" s="14"/>
      <c r="KEK769" s="14"/>
      <c r="KEL769" s="14"/>
      <c r="KEM769" s="14"/>
      <c r="KEN769" s="14"/>
      <c r="KEO769" s="14"/>
      <c r="KEP769" s="14"/>
      <c r="KEQ769" s="14"/>
      <c r="KER769" s="14"/>
      <c r="KES769" s="14"/>
      <c r="KET769" s="14"/>
      <c r="KEU769" s="14"/>
      <c r="KEV769" s="14"/>
      <c r="KEW769" s="14"/>
      <c r="KEX769" s="14"/>
      <c r="KEY769" s="14"/>
      <c r="KEZ769" s="14"/>
      <c r="KFA769" s="14"/>
      <c r="KFB769" s="14"/>
      <c r="KFC769" s="14"/>
      <c r="KFD769" s="14"/>
      <c r="KFE769" s="14"/>
      <c r="KFF769" s="14"/>
      <c r="KFG769" s="14"/>
      <c r="KFH769" s="14"/>
      <c r="KFI769" s="14"/>
      <c r="KFJ769" s="14"/>
      <c r="KFK769" s="14"/>
      <c r="KFL769" s="14"/>
      <c r="KFM769" s="14"/>
      <c r="KFN769" s="14"/>
      <c r="KFO769" s="14"/>
      <c r="KFP769" s="14"/>
      <c r="KFQ769" s="14"/>
      <c r="KFR769" s="14"/>
      <c r="KFS769" s="14"/>
      <c r="KFT769" s="14"/>
      <c r="KFU769" s="14"/>
      <c r="KFV769" s="14"/>
      <c r="KFW769" s="14"/>
      <c r="KFX769" s="14"/>
      <c r="KFY769" s="14"/>
      <c r="KFZ769" s="14"/>
      <c r="KGA769" s="14"/>
      <c r="KGB769" s="14"/>
      <c r="KGC769" s="14"/>
      <c r="KGD769" s="14"/>
      <c r="KGE769" s="14"/>
      <c r="KGF769" s="14"/>
      <c r="KGG769" s="14"/>
      <c r="KGH769" s="14"/>
      <c r="KGI769" s="14"/>
      <c r="KGJ769" s="14"/>
      <c r="KGK769" s="14"/>
      <c r="KGL769" s="14"/>
      <c r="KGM769" s="14"/>
      <c r="KGN769" s="14"/>
      <c r="KGO769" s="14"/>
      <c r="KGP769" s="14"/>
      <c r="KGQ769" s="14"/>
      <c r="KGR769" s="14"/>
      <c r="KGS769" s="14"/>
      <c r="KGT769" s="14"/>
      <c r="KGU769" s="14"/>
      <c r="KGV769" s="14"/>
      <c r="KGW769" s="14"/>
      <c r="KGX769" s="14"/>
      <c r="KGY769" s="14"/>
      <c r="KGZ769" s="14"/>
      <c r="KHA769" s="14"/>
      <c r="KHB769" s="14"/>
      <c r="KHC769" s="14"/>
      <c r="KHD769" s="14"/>
      <c r="KHE769" s="14"/>
      <c r="KHF769" s="14"/>
      <c r="KHG769" s="14"/>
      <c r="KHH769" s="14"/>
      <c r="KHI769" s="14"/>
      <c r="KHJ769" s="14"/>
      <c r="KHK769" s="14"/>
      <c r="KHL769" s="14"/>
      <c r="KHM769" s="14"/>
      <c r="KHN769" s="14"/>
      <c r="KHO769" s="14"/>
      <c r="KHP769" s="14"/>
      <c r="KHQ769" s="14"/>
      <c r="KHR769" s="14"/>
      <c r="KHS769" s="14"/>
      <c r="KHT769" s="14"/>
      <c r="KHU769" s="14"/>
      <c r="KHV769" s="14"/>
      <c r="KHW769" s="14"/>
      <c r="KHX769" s="14"/>
      <c r="KHY769" s="14"/>
      <c r="KHZ769" s="14"/>
      <c r="KIA769" s="14"/>
      <c r="KIB769" s="14"/>
      <c r="KIC769" s="14"/>
      <c r="KID769" s="14"/>
      <c r="KIE769" s="14"/>
      <c r="KIF769" s="14"/>
      <c r="KIG769" s="14"/>
      <c r="KIH769" s="14"/>
      <c r="KII769" s="14"/>
      <c r="KIJ769" s="14"/>
      <c r="KIK769" s="14"/>
      <c r="KIL769" s="14"/>
      <c r="KIM769" s="14"/>
      <c r="KIN769" s="14"/>
      <c r="KIO769" s="14"/>
      <c r="KIP769" s="14"/>
      <c r="KIQ769" s="14"/>
      <c r="KIR769" s="14"/>
      <c r="KIS769" s="14"/>
      <c r="KIT769" s="14"/>
      <c r="KIU769" s="14"/>
      <c r="KIV769" s="14"/>
      <c r="KIW769" s="14"/>
      <c r="KIX769" s="14"/>
      <c r="KIY769" s="14"/>
      <c r="KIZ769" s="14"/>
      <c r="KJA769" s="14"/>
      <c r="KJB769" s="14"/>
      <c r="KJC769" s="14"/>
      <c r="KJD769" s="14"/>
      <c r="KJE769" s="14"/>
      <c r="KJF769" s="14"/>
      <c r="KJG769" s="14"/>
      <c r="KJH769" s="14"/>
      <c r="KJI769" s="14"/>
      <c r="KJJ769" s="14"/>
      <c r="KJK769" s="14"/>
      <c r="KJL769" s="14"/>
      <c r="KJM769" s="14"/>
      <c r="KJN769" s="14"/>
      <c r="KJO769" s="14"/>
      <c r="KJP769" s="14"/>
      <c r="KJQ769" s="14"/>
      <c r="KJR769" s="14"/>
      <c r="KJS769" s="14"/>
      <c r="KJT769" s="14"/>
      <c r="KJU769" s="14"/>
      <c r="KJV769" s="14"/>
      <c r="KJW769" s="14"/>
      <c r="KJX769" s="14"/>
      <c r="KJY769" s="14"/>
      <c r="KJZ769" s="14"/>
      <c r="KKA769" s="14"/>
      <c r="KKB769" s="14"/>
      <c r="KKC769" s="14"/>
      <c r="KKD769" s="14"/>
      <c r="KKE769" s="14"/>
      <c r="KKF769" s="14"/>
      <c r="KKG769" s="14"/>
      <c r="KKH769" s="14"/>
      <c r="KKI769" s="14"/>
      <c r="KKJ769" s="14"/>
      <c r="KKK769" s="14"/>
      <c r="KKL769" s="14"/>
      <c r="KKM769" s="14"/>
      <c r="KKN769" s="14"/>
      <c r="KKO769" s="14"/>
      <c r="KKP769" s="14"/>
      <c r="KKQ769" s="14"/>
      <c r="KKR769" s="14"/>
      <c r="KKS769" s="14"/>
      <c r="KKT769" s="14"/>
      <c r="KKU769" s="14"/>
      <c r="KKV769" s="14"/>
      <c r="KKW769" s="14"/>
      <c r="KKX769" s="14"/>
      <c r="KKY769" s="14"/>
      <c r="KKZ769" s="14"/>
      <c r="KLA769" s="14"/>
      <c r="KLB769" s="14"/>
      <c r="KLC769" s="14"/>
      <c r="KLD769" s="14"/>
      <c r="KLE769" s="14"/>
      <c r="KLF769" s="14"/>
      <c r="KLG769" s="14"/>
      <c r="KLH769" s="14"/>
      <c r="KLI769" s="14"/>
      <c r="KLJ769" s="14"/>
      <c r="KLK769" s="14"/>
      <c r="KLL769" s="14"/>
      <c r="KLM769" s="14"/>
      <c r="KLN769" s="14"/>
      <c r="KLO769" s="14"/>
      <c r="KLP769" s="14"/>
      <c r="KLQ769" s="14"/>
      <c r="KLR769" s="14"/>
      <c r="KLS769" s="14"/>
      <c r="KLT769" s="14"/>
      <c r="KLU769" s="14"/>
      <c r="KLV769" s="14"/>
      <c r="KLW769" s="14"/>
      <c r="KLX769" s="14"/>
      <c r="KLY769" s="14"/>
      <c r="KLZ769" s="14"/>
      <c r="KMA769" s="14"/>
      <c r="KMB769" s="14"/>
      <c r="KMC769" s="14"/>
      <c r="KMD769" s="14"/>
      <c r="KME769" s="14"/>
      <c r="KMF769" s="14"/>
      <c r="KMG769" s="14"/>
      <c r="KMH769" s="14"/>
      <c r="KMI769" s="14"/>
      <c r="KMJ769" s="14"/>
      <c r="KMK769" s="14"/>
      <c r="KML769" s="14"/>
      <c r="KMM769" s="14"/>
      <c r="KMN769" s="14"/>
      <c r="KMO769" s="14"/>
      <c r="KMP769" s="14"/>
      <c r="KMQ769" s="14"/>
      <c r="KMR769" s="14"/>
      <c r="KMS769" s="14"/>
      <c r="KMT769" s="14"/>
      <c r="KMU769" s="14"/>
      <c r="KMV769" s="14"/>
      <c r="KMW769" s="14"/>
      <c r="KMX769" s="14"/>
      <c r="KMY769" s="14"/>
      <c r="KMZ769" s="14"/>
      <c r="KNA769" s="14"/>
      <c r="KNB769" s="14"/>
      <c r="KNC769" s="14"/>
      <c r="KND769" s="14"/>
      <c r="KNE769" s="14"/>
      <c r="KNF769" s="14"/>
      <c r="KNG769" s="14"/>
      <c r="KNH769" s="14"/>
      <c r="KNI769" s="14"/>
      <c r="KNJ769" s="14"/>
      <c r="KNK769" s="14"/>
      <c r="KNL769" s="14"/>
      <c r="KNM769" s="14"/>
      <c r="KNN769" s="14"/>
      <c r="KNO769" s="14"/>
      <c r="KNP769" s="14"/>
      <c r="KNQ769" s="14"/>
      <c r="KNR769" s="14"/>
      <c r="KNS769" s="14"/>
      <c r="KNT769" s="14"/>
      <c r="KNU769" s="14"/>
      <c r="KNV769" s="14"/>
      <c r="KNW769" s="14"/>
      <c r="KNX769" s="14"/>
      <c r="KNY769" s="14"/>
      <c r="KNZ769" s="14"/>
      <c r="KOA769" s="14"/>
      <c r="KOB769" s="14"/>
      <c r="KOC769" s="14"/>
      <c r="KOD769" s="14"/>
      <c r="KOE769" s="14"/>
      <c r="KOF769" s="14"/>
      <c r="KOG769" s="14"/>
      <c r="KOH769" s="14"/>
      <c r="KOI769" s="14"/>
      <c r="KOJ769" s="14"/>
      <c r="KOK769" s="14"/>
      <c r="KOL769" s="14"/>
      <c r="KOM769" s="14"/>
      <c r="KON769" s="14"/>
      <c r="KOO769" s="14"/>
      <c r="KOP769" s="14"/>
      <c r="KOQ769" s="14"/>
      <c r="KOR769" s="14"/>
      <c r="KOS769" s="14"/>
      <c r="KOT769" s="14"/>
      <c r="KOU769" s="14"/>
      <c r="KOV769" s="14"/>
      <c r="KOW769" s="14"/>
      <c r="KOX769" s="14"/>
      <c r="KOY769" s="14"/>
      <c r="KOZ769" s="14"/>
      <c r="KPA769" s="14"/>
      <c r="KPB769" s="14"/>
      <c r="KPC769" s="14"/>
      <c r="KPD769" s="14"/>
      <c r="KPE769" s="14"/>
      <c r="KPF769" s="14"/>
      <c r="KPG769" s="14"/>
      <c r="KPH769" s="14"/>
      <c r="KPI769" s="14"/>
      <c r="KPJ769" s="14"/>
      <c r="KPK769" s="14"/>
      <c r="KPL769" s="14"/>
      <c r="KPM769" s="14"/>
      <c r="KPN769" s="14"/>
      <c r="KPO769" s="14"/>
      <c r="KPP769" s="14"/>
      <c r="KPQ769" s="14"/>
      <c r="KPR769" s="14"/>
      <c r="KPS769" s="14"/>
      <c r="KPT769" s="14"/>
      <c r="KPU769" s="14"/>
      <c r="KPV769" s="14"/>
      <c r="KPW769" s="14"/>
      <c r="KPX769" s="14"/>
      <c r="KPY769" s="14"/>
      <c r="KPZ769" s="14"/>
      <c r="KQA769" s="14"/>
      <c r="KQB769" s="14"/>
      <c r="KQC769" s="14"/>
      <c r="KQD769" s="14"/>
      <c r="KQE769" s="14"/>
      <c r="KQF769" s="14"/>
      <c r="KQG769" s="14"/>
      <c r="KQH769" s="14"/>
      <c r="KQI769" s="14"/>
      <c r="KQJ769" s="14"/>
      <c r="KQK769" s="14"/>
      <c r="KQL769" s="14"/>
      <c r="KQM769" s="14"/>
      <c r="KQN769" s="14"/>
      <c r="KQO769" s="14"/>
      <c r="KQP769" s="14"/>
      <c r="KQQ769" s="14"/>
      <c r="KQR769" s="14"/>
      <c r="KQS769" s="14"/>
      <c r="KQT769" s="14"/>
      <c r="KQU769" s="14"/>
      <c r="KQV769" s="14"/>
      <c r="KQW769" s="14"/>
      <c r="KQX769" s="14"/>
      <c r="KQY769" s="14"/>
      <c r="KQZ769" s="14"/>
      <c r="KRA769" s="14"/>
      <c r="KRB769" s="14"/>
      <c r="KRC769" s="14"/>
      <c r="KRD769" s="14"/>
      <c r="KRE769" s="14"/>
      <c r="KRF769" s="14"/>
      <c r="KRG769" s="14"/>
      <c r="KRH769" s="14"/>
      <c r="KRI769" s="14"/>
      <c r="KRJ769" s="14"/>
      <c r="KRK769" s="14"/>
      <c r="KRL769" s="14"/>
      <c r="KRM769" s="14"/>
      <c r="KRN769" s="14"/>
      <c r="KRO769" s="14"/>
      <c r="KRP769" s="14"/>
      <c r="KRQ769" s="14"/>
      <c r="KRR769" s="14"/>
      <c r="KRS769" s="14"/>
      <c r="KRT769" s="14"/>
      <c r="KRU769" s="14"/>
      <c r="KRV769" s="14"/>
      <c r="KRW769" s="14"/>
      <c r="KRX769" s="14"/>
      <c r="KRY769" s="14"/>
      <c r="KRZ769" s="14"/>
      <c r="KSA769" s="14"/>
      <c r="KSB769" s="14"/>
      <c r="KSC769" s="14"/>
      <c r="KSD769" s="14"/>
      <c r="KSE769" s="14"/>
      <c r="KSF769" s="14"/>
      <c r="KSG769" s="14"/>
      <c r="KSH769" s="14"/>
      <c r="KSI769" s="14"/>
      <c r="KSJ769" s="14"/>
      <c r="KSK769" s="14"/>
      <c r="KSL769" s="14"/>
      <c r="KSM769" s="14"/>
      <c r="KSN769" s="14"/>
      <c r="KSO769" s="14"/>
      <c r="KSP769" s="14"/>
      <c r="KSQ769" s="14"/>
      <c r="KSR769" s="14"/>
      <c r="KSS769" s="14"/>
      <c r="KST769" s="14"/>
      <c r="KSU769" s="14"/>
      <c r="KSV769" s="14"/>
      <c r="KSW769" s="14"/>
      <c r="KSX769" s="14"/>
      <c r="KSY769" s="14"/>
      <c r="KSZ769" s="14"/>
      <c r="KTA769" s="14"/>
      <c r="KTB769" s="14"/>
      <c r="KTC769" s="14"/>
      <c r="KTD769" s="14"/>
      <c r="KTE769" s="14"/>
      <c r="KTF769" s="14"/>
      <c r="KTG769" s="14"/>
      <c r="KTH769" s="14"/>
      <c r="KTI769" s="14"/>
      <c r="KTJ769" s="14"/>
      <c r="KTK769" s="14"/>
      <c r="KTL769" s="14"/>
      <c r="KTM769" s="14"/>
      <c r="KTN769" s="14"/>
      <c r="KTO769" s="14"/>
      <c r="KTP769" s="14"/>
      <c r="KTQ769" s="14"/>
      <c r="KTR769" s="14"/>
      <c r="KTS769" s="14"/>
      <c r="KTT769" s="14"/>
      <c r="KTU769" s="14"/>
      <c r="KTV769" s="14"/>
      <c r="KTW769" s="14"/>
      <c r="KTX769" s="14"/>
      <c r="KTY769" s="14"/>
      <c r="KTZ769" s="14"/>
      <c r="KUA769" s="14"/>
      <c r="KUB769" s="14"/>
      <c r="KUC769" s="14"/>
      <c r="KUD769" s="14"/>
      <c r="KUE769" s="14"/>
      <c r="KUF769" s="14"/>
      <c r="KUG769" s="14"/>
      <c r="KUH769" s="14"/>
      <c r="KUI769" s="14"/>
      <c r="KUJ769" s="14"/>
      <c r="KUK769" s="14"/>
      <c r="KUL769" s="14"/>
      <c r="KUM769" s="14"/>
      <c r="KUN769" s="14"/>
      <c r="KUO769" s="14"/>
      <c r="KUP769" s="14"/>
      <c r="KUQ769" s="14"/>
      <c r="KUR769" s="14"/>
      <c r="KUS769" s="14"/>
      <c r="KUT769" s="14"/>
      <c r="KUU769" s="14"/>
      <c r="KUV769" s="14"/>
      <c r="KUW769" s="14"/>
      <c r="KUX769" s="14"/>
      <c r="KUY769" s="14"/>
      <c r="KUZ769" s="14"/>
      <c r="KVA769" s="14"/>
      <c r="KVB769" s="14"/>
      <c r="KVC769" s="14"/>
      <c r="KVD769" s="14"/>
      <c r="KVE769" s="14"/>
      <c r="KVF769" s="14"/>
      <c r="KVG769" s="14"/>
      <c r="KVH769" s="14"/>
      <c r="KVI769" s="14"/>
      <c r="KVJ769" s="14"/>
      <c r="KVK769" s="14"/>
      <c r="KVL769" s="14"/>
      <c r="KVM769" s="14"/>
      <c r="KVN769" s="14"/>
      <c r="KVO769" s="14"/>
      <c r="KVP769" s="14"/>
      <c r="KVQ769" s="14"/>
      <c r="KVR769" s="14"/>
      <c r="KVS769" s="14"/>
      <c r="KVT769" s="14"/>
      <c r="KVU769" s="14"/>
      <c r="KVV769" s="14"/>
      <c r="KVW769" s="14"/>
      <c r="KVX769" s="14"/>
      <c r="KVY769" s="14"/>
      <c r="KVZ769" s="14"/>
      <c r="KWA769" s="14"/>
      <c r="KWB769" s="14"/>
      <c r="KWC769" s="14"/>
      <c r="KWD769" s="14"/>
      <c r="KWE769" s="14"/>
      <c r="KWF769" s="14"/>
      <c r="KWG769" s="14"/>
      <c r="KWH769" s="14"/>
      <c r="KWI769" s="14"/>
      <c r="KWJ769" s="14"/>
      <c r="KWK769" s="14"/>
      <c r="KWL769" s="14"/>
      <c r="KWM769" s="14"/>
      <c r="KWN769" s="14"/>
      <c r="KWO769" s="14"/>
      <c r="KWP769" s="14"/>
      <c r="KWQ769" s="14"/>
      <c r="KWR769" s="14"/>
      <c r="KWS769" s="14"/>
      <c r="KWT769" s="14"/>
      <c r="KWU769" s="14"/>
      <c r="KWV769" s="14"/>
      <c r="KWW769" s="14"/>
      <c r="KWX769" s="14"/>
      <c r="KWY769" s="14"/>
      <c r="KWZ769" s="14"/>
      <c r="KXA769" s="14"/>
      <c r="KXB769" s="14"/>
      <c r="KXC769" s="14"/>
      <c r="KXD769" s="14"/>
      <c r="KXE769" s="14"/>
      <c r="KXF769" s="14"/>
      <c r="KXG769" s="14"/>
      <c r="KXH769" s="14"/>
      <c r="KXI769" s="14"/>
      <c r="KXJ769" s="14"/>
      <c r="KXK769" s="14"/>
      <c r="KXL769" s="14"/>
      <c r="KXM769" s="14"/>
      <c r="KXN769" s="14"/>
      <c r="KXO769" s="14"/>
      <c r="KXP769" s="14"/>
      <c r="KXQ769" s="14"/>
      <c r="KXR769" s="14"/>
      <c r="KXS769" s="14"/>
      <c r="KXT769" s="14"/>
      <c r="KXU769" s="14"/>
      <c r="KXV769" s="14"/>
      <c r="KXW769" s="14"/>
      <c r="KXX769" s="14"/>
      <c r="KXY769" s="14"/>
      <c r="KXZ769" s="14"/>
      <c r="KYA769" s="14"/>
      <c r="KYB769" s="14"/>
      <c r="KYC769" s="14"/>
      <c r="KYD769" s="14"/>
      <c r="KYE769" s="14"/>
      <c r="KYF769" s="14"/>
      <c r="KYG769" s="14"/>
      <c r="KYH769" s="14"/>
      <c r="KYI769" s="14"/>
      <c r="KYJ769" s="14"/>
      <c r="KYK769" s="14"/>
      <c r="KYL769" s="14"/>
      <c r="KYM769" s="14"/>
      <c r="KYN769" s="14"/>
      <c r="KYO769" s="14"/>
      <c r="KYP769" s="14"/>
      <c r="KYQ769" s="14"/>
      <c r="KYR769" s="14"/>
      <c r="KYS769" s="14"/>
      <c r="KYT769" s="14"/>
      <c r="KYU769" s="14"/>
      <c r="KYV769" s="14"/>
      <c r="KYW769" s="14"/>
      <c r="KYX769" s="14"/>
      <c r="KYY769" s="14"/>
      <c r="KYZ769" s="14"/>
      <c r="KZA769" s="14"/>
      <c r="KZB769" s="14"/>
      <c r="KZC769" s="14"/>
      <c r="KZD769" s="14"/>
      <c r="KZE769" s="14"/>
      <c r="KZF769" s="14"/>
      <c r="KZG769" s="14"/>
      <c r="KZH769" s="14"/>
      <c r="KZI769" s="14"/>
      <c r="KZJ769" s="14"/>
      <c r="KZK769" s="14"/>
      <c r="KZL769" s="14"/>
      <c r="KZM769" s="14"/>
      <c r="KZN769" s="14"/>
      <c r="KZO769" s="14"/>
      <c r="KZP769" s="14"/>
      <c r="KZQ769" s="14"/>
      <c r="KZR769" s="14"/>
      <c r="KZS769" s="14"/>
      <c r="KZT769" s="14"/>
      <c r="KZU769" s="14"/>
      <c r="KZV769" s="14"/>
      <c r="KZW769" s="14"/>
      <c r="KZX769" s="14"/>
      <c r="KZY769" s="14"/>
      <c r="KZZ769" s="14"/>
      <c r="LAA769" s="14"/>
      <c r="LAB769" s="14"/>
      <c r="LAC769" s="14"/>
      <c r="LAD769" s="14"/>
      <c r="LAE769" s="14"/>
      <c r="LAF769" s="14"/>
      <c r="LAG769" s="14"/>
      <c r="LAH769" s="14"/>
      <c r="LAI769" s="14"/>
      <c r="LAJ769" s="14"/>
      <c r="LAK769" s="14"/>
      <c r="LAL769" s="14"/>
      <c r="LAM769" s="14"/>
      <c r="LAN769" s="14"/>
      <c r="LAO769" s="14"/>
      <c r="LAP769" s="14"/>
      <c r="LAQ769" s="14"/>
      <c r="LAR769" s="14"/>
      <c r="LAS769" s="14"/>
      <c r="LAT769" s="14"/>
      <c r="LAU769" s="14"/>
      <c r="LAV769" s="14"/>
      <c r="LAW769" s="14"/>
      <c r="LAX769" s="14"/>
      <c r="LAY769" s="14"/>
      <c r="LAZ769" s="14"/>
      <c r="LBA769" s="14"/>
      <c r="LBB769" s="14"/>
      <c r="LBC769" s="14"/>
      <c r="LBD769" s="14"/>
      <c r="LBE769" s="14"/>
      <c r="LBF769" s="14"/>
      <c r="LBG769" s="14"/>
      <c r="LBH769" s="14"/>
      <c r="LBI769" s="14"/>
      <c r="LBJ769" s="14"/>
      <c r="LBK769" s="14"/>
      <c r="LBL769" s="14"/>
      <c r="LBM769" s="14"/>
      <c r="LBN769" s="14"/>
      <c r="LBO769" s="14"/>
      <c r="LBP769" s="14"/>
      <c r="LBQ769" s="14"/>
      <c r="LBR769" s="14"/>
      <c r="LBS769" s="14"/>
      <c r="LBT769" s="14"/>
      <c r="LBU769" s="14"/>
      <c r="LBV769" s="14"/>
      <c r="LBW769" s="14"/>
      <c r="LBX769" s="14"/>
      <c r="LBY769" s="14"/>
      <c r="LBZ769" s="14"/>
      <c r="LCA769" s="14"/>
      <c r="LCB769" s="14"/>
      <c r="LCC769" s="14"/>
      <c r="LCD769" s="14"/>
      <c r="LCE769" s="14"/>
      <c r="LCF769" s="14"/>
      <c r="LCG769" s="14"/>
      <c r="LCH769" s="14"/>
      <c r="LCI769" s="14"/>
      <c r="LCJ769" s="14"/>
      <c r="LCK769" s="14"/>
      <c r="LCL769" s="14"/>
      <c r="LCM769" s="14"/>
      <c r="LCN769" s="14"/>
      <c r="LCO769" s="14"/>
      <c r="LCP769" s="14"/>
      <c r="LCQ769" s="14"/>
      <c r="LCR769" s="14"/>
      <c r="LCS769" s="14"/>
      <c r="LCT769" s="14"/>
      <c r="LCU769" s="14"/>
      <c r="LCV769" s="14"/>
      <c r="LCW769" s="14"/>
      <c r="LCX769" s="14"/>
      <c r="LCY769" s="14"/>
      <c r="LCZ769" s="14"/>
      <c r="LDA769" s="14"/>
      <c r="LDB769" s="14"/>
      <c r="LDC769" s="14"/>
      <c r="LDD769" s="14"/>
      <c r="LDE769" s="14"/>
      <c r="LDF769" s="14"/>
      <c r="LDG769" s="14"/>
      <c r="LDH769" s="14"/>
      <c r="LDI769" s="14"/>
      <c r="LDJ769" s="14"/>
      <c r="LDK769" s="14"/>
      <c r="LDL769" s="14"/>
      <c r="LDM769" s="14"/>
      <c r="LDN769" s="14"/>
      <c r="LDO769" s="14"/>
      <c r="LDP769" s="14"/>
      <c r="LDQ769" s="14"/>
      <c r="LDR769" s="14"/>
      <c r="LDS769" s="14"/>
      <c r="LDT769" s="14"/>
      <c r="LDU769" s="14"/>
      <c r="LDV769" s="14"/>
      <c r="LDW769" s="14"/>
      <c r="LDX769" s="14"/>
      <c r="LDY769" s="14"/>
      <c r="LDZ769" s="14"/>
      <c r="LEA769" s="14"/>
      <c r="LEB769" s="14"/>
      <c r="LEC769" s="14"/>
      <c r="LED769" s="14"/>
      <c r="LEE769" s="14"/>
      <c r="LEF769" s="14"/>
      <c r="LEG769" s="14"/>
      <c r="LEH769" s="14"/>
      <c r="LEI769" s="14"/>
      <c r="LEJ769" s="14"/>
      <c r="LEK769" s="14"/>
      <c r="LEL769" s="14"/>
      <c r="LEM769" s="14"/>
      <c r="LEN769" s="14"/>
      <c r="LEO769" s="14"/>
      <c r="LEP769" s="14"/>
      <c r="LEQ769" s="14"/>
      <c r="LER769" s="14"/>
      <c r="LES769" s="14"/>
      <c r="LET769" s="14"/>
      <c r="LEU769" s="14"/>
      <c r="LEV769" s="14"/>
      <c r="LEW769" s="14"/>
      <c r="LEX769" s="14"/>
      <c r="LEY769" s="14"/>
      <c r="LEZ769" s="14"/>
      <c r="LFA769" s="14"/>
      <c r="LFB769" s="14"/>
      <c r="LFC769" s="14"/>
      <c r="LFD769" s="14"/>
      <c r="LFE769" s="14"/>
      <c r="LFF769" s="14"/>
      <c r="LFG769" s="14"/>
      <c r="LFH769" s="14"/>
      <c r="LFI769" s="14"/>
      <c r="LFJ769" s="14"/>
      <c r="LFK769" s="14"/>
      <c r="LFL769" s="14"/>
      <c r="LFM769" s="14"/>
      <c r="LFN769" s="14"/>
      <c r="LFO769" s="14"/>
      <c r="LFP769" s="14"/>
      <c r="LFQ769" s="14"/>
      <c r="LFR769" s="14"/>
      <c r="LFS769" s="14"/>
      <c r="LFT769" s="14"/>
      <c r="LFU769" s="14"/>
      <c r="LFV769" s="14"/>
      <c r="LFW769" s="14"/>
      <c r="LFX769" s="14"/>
      <c r="LFY769" s="14"/>
      <c r="LFZ769" s="14"/>
      <c r="LGA769" s="14"/>
      <c r="LGB769" s="14"/>
      <c r="LGC769" s="14"/>
      <c r="LGD769" s="14"/>
      <c r="LGE769" s="14"/>
      <c r="LGF769" s="14"/>
      <c r="LGG769" s="14"/>
      <c r="LGH769" s="14"/>
      <c r="LGI769" s="14"/>
      <c r="LGJ769" s="14"/>
      <c r="LGK769" s="14"/>
      <c r="LGL769" s="14"/>
      <c r="LGM769" s="14"/>
      <c r="LGN769" s="14"/>
      <c r="LGO769" s="14"/>
      <c r="LGP769" s="14"/>
      <c r="LGQ769" s="14"/>
      <c r="LGR769" s="14"/>
      <c r="LGS769" s="14"/>
      <c r="LGT769" s="14"/>
      <c r="LGU769" s="14"/>
      <c r="LGV769" s="14"/>
      <c r="LGW769" s="14"/>
      <c r="LGX769" s="14"/>
      <c r="LGY769" s="14"/>
      <c r="LGZ769" s="14"/>
      <c r="LHA769" s="14"/>
      <c r="LHB769" s="14"/>
      <c r="LHC769" s="14"/>
      <c r="LHD769" s="14"/>
      <c r="LHE769" s="14"/>
      <c r="LHF769" s="14"/>
      <c r="LHG769" s="14"/>
      <c r="LHH769" s="14"/>
      <c r="LHI769" s="14"/>
      <c r="LHJ769" s="14"/>
      <c r="LHK769" s="14"/>
      <c r="LHL769" s="14"/>
      <c r="LHM769" s="14"/>
      <c r="LHN769" s="14"/>
      <c r="LHO769" s="14"/>
      <c r="LHP769" s="14"/>
      <c r="LHQ769" s="14"/>
      <c r="LHR769" s="14"/>
      <c r="LHS769" s="14"/>
      <c r="LHT769" s="14"/>
      <c r="LHU769" s="14"/>
      <c r="LHV769" s="14"/>
      <c r="LHW769" s="14"/>
      <c r="LHX769" s="14"/>
      <c r="LHY769" s="14"/>
      <c r="LHZ769" s="14"/>
      <c r="LIA769" s="14"/>
      <c r="LIB769" s="14"/>
      <c r="LIC769" s="14"/>
      <c r="LID769" s="14"/>
      <c r="LIE769" s="14"/>
      <c r="LIF769" s="14"/>
      <c r="LIG769" s="14"/>
      <c r="LIH769" s="14"/>
      <c r="LII769" s="14"/>
      <c r="LIJ769" s="14"/>
      <c r="LIK769" s="14"/>
      <c r="LIL769" s="14"/>
      <c r="LIM769" s="14"/>
      <c r="LIN769" s="14"/>
      <c r="LIO769" s="14"/>
      <c r="LIP769" s="14"/>
      <c r="LIQ769" s="14"/>
      <c r="LIR769" s="14"/>
      <c r="LIS769" s="14"/>
      <c r="LIT769" s="14"/>
      <c r="LIU769" s="14"/>
      <c r="LIV769" s="14"/>
      <c r="LIW769" s="14"/>
      <c r="LIX769" s="14"/>
      <c r="LIY769" s="14"/>
      <c r="LIZ769" s="14"/>
      <c r="LJA769" s="14"/>
      <c r="LJB769" s="14"/>
      <c r="LJC769" s="14"/>
      <c r="LJD769" s="14"/>
      <c r="LJE769" s="14"/>
      <c r="LJF769" s="14"/>
      <c r="LJG769" s="14"/>
      <c r="LJH769" s="14"/>
      <c r="LJI769" s="14"/>
      <c r="LJJ769" s="14"/>
      <c r="LJK769" s="14"/>
      <c r="LJL769" s="14"/>
      <c r="LJM769" s="14"/>
      <c r="LJN769" s="14"/>
      <c r="LJO769" s="14"/>
      <c r="LJP769" s="14"/>
      <c r="LJQ769" s="14"/>
      <c r="LJR769" s="14"/>
      <c r="LJS769" s="14"/>
      <c r="LJT769" s="14"/>
      <c r="LJU769" s="14"/>
      <c r="LJV769" s="14"/>
      <c r="LJW769" s="14"/>
      <c r="LJX769" s="14"/>
      <c r="LJY769" s="14"/>
      <c r="LJZ769" s="14"/>
      <c r="LKA769" s="14"/>
      <c r="LKB769" s="14"/>
      <c r="LKC769" s="14"/>
      <c r="LKD769" s="14"/>
      <c r="LKE769" s="14"/>
      <c r="LKF769" s="14"/>
      <c r="LKG769" s="14"/>
      <c r="LKH769" s="14"/>
      <c r="LKI769" s="14"/>
      <c r="LKJ769" s="14"/>
      <c r="LKK769" s="14"/>
      <c r="LKL769" s="14"/>
      <c r="LKM769" s="14"/>
      <c r="LKN769" s="14"/>
      <c r="LKO769" s="14"/>
      <c r="LKP769" s="14"/>
      <c r="LKQ769" s="14"/>
      <c r="LKR769" s="14"/>
      <c r="LKS769" s="14"/>
      <c r="LKT769" s="14"/>
      <c r="LKU769" s="14"/>
      <c r="LKV769" s="14"/>
      <c r="LKW769" s="14"/>
      <c r="LKX769" s="14"/>
      <c r="LKY769" s="14"/>
      <c r="LKZ769" s="14"/>
      <c r="LLA769" s="14"/>
      <c r="LLB769" s="14"/>
      <c r="LLC769" s="14"/>
      <c r="LLD769" s="14"/>
      <c r="LLE769" s="14"/>
      <c r="LLF769" s="14"/>
      <c r="LLG769" s="14"/>
      <c r="LLH769" s="14"/>
      <c r="LLI769" s="14"/>
      <c r="LLJ769" s="14"/>
      <c r="LLK769" s="14"/>
      <c r="LLL769" s="14"/>
      <c r="LLM769" s="14"/>
      <c r="LLN769" s="14"/>
      <c r="LLO769" s="14"/>
      <c r="LLP769" s="14"/>
      <c r="LLQ769" s="14"/>
      <c r="LLR769" s="14"/>
      <c r="LLS769" s="14"/>
      <c r="LLT769" s="14"/>
      <c r="LLU769" s="14"/>
      <c r="LLV769" s="14"/>
      <c r="LLW769" s="14"/>
      <c r="LLX769" s="14"/>
      <c r="LLY769" s="14"/>
      <c r="LLZ769" s="14"/>
      <c r="LMA769" s="14"/>
      <c r="LMB769" s="14"/>
      <c r="LMC769" s="14"/>
      <c r="LMD769" s="14"/>
      <c r="LME769" s="14"/>
      <c r="LMF769" s="14"/>
      <c r="LMG769" s="14"/>
      <c r="LMH769" s="14"/>
      <c r="LMI769" s="14"/>
      <c r="LMJ769" s="14"/>
      <c r="LMK769" s="14"/>
      <c r="LML769" s="14"/>
      <c r="LMM769" s="14"/>
      <c r="LMN769" s="14"/>
      <c r="LMO769" s="14"/>
      <c r="LMP769" s="14"/>
      <c r="LMQ769" s="14"/>
      <c r="LMR769" s="14"/>
      <c r="LMS769" s="14"/>
      <c r="LMT769" s="14"/>
      <c r="LMU769" s="14"/>
      <c r="LMV769" s="14"/>
      <c r="LMW769" s="14"/>
      <c r="LMX769" s="14"/>
      <c r="LMY769" s="14"/>
      <c r="LMZ769" s="14"/>
      <c r="LNA769" s="14"/>
      <c r="LNB769" s="14"/>
      <c r="LNC769" s="14"/>
      <c r="LND769" s="14"/>
      <c r="LNE769" s="14"/>
      <c r="LNF769" s="14"/>
      <c r="LNG769" s="14"/>
      <c r="LNH769" s="14"/>
      <c r="LNI769" s="14"/>
      <c r="LNJ769" s="14"/>
      <c r="LNK769" s="14"/>
      <c r="LNL769" s="14"/>
      <c r="LNM769" s="14"/>
      <c r="LNN769" s="14"/>
      <c r="LNO769" s="14"/>
      <c r="LNP769" s="14"/>
      <c r="LNQ769" s="14"/>
      <c r="LNR769" s="14"/>
      <c r="LNS769" s="14"/>
      <c r="LNT769" s="14"/>
      <c r="LNU769" s="14"/>
      <c r="LNV769" s="14"/>
      <c r="LNW769" s="14"/>
      <c r="LNX769" s="14"/>
      <c r="LNY769" s="14"/>
      <c r="LNZ769" s="14"/>
      <c r="LOA769" s="14"/>
      <c r="LOB769" s="14"/>
      <c r="LOC769" s="14"/>
      <c r="LOD769" s="14"/>
      <c r="LOE769" s="14"/>
      <c r="LOF769" s="14"/>
      <c r="LOG769" s="14"/>
      <c r="LOH769" s="14"/>
      <c r="LOI769" s="14"/>
      <c r="LOJ769" s="14"/>
      <c r="LOK769" s="14"/>
      <c r="LOL769" s="14"/>
      <c r="LOM769" s="14"/>
      <c r="LON769" s="14"/>
      <c r="LOO769" s="14"/>
      <c r="LOP769" s="14"/>
      <c r="LOQ769" s="14"/>
      <c r="LOR769" s="14"/>
      <c r="LOS769" s="14"/>
      <c r="LOT769" s="14"/>
      <c r="LOU769" s="14"/>
      <c r="LOV769" s="14"/>
      <c r="LOW769" s="14"/>
      <c r="LOX769" s="14"/>
      <c r="LOY769" s="14"/>
      <c r="LOZ769" s="14"/>
      <c r="LPA769" s="14"/>
      <c r="LPB769" s="14"/>
      <c r="LPC769" s="14"/>
      <c r="LPD769" s="14"/>
      <c r="LPE769" s="14"/>
      <c r="LPF769" s="14"/>
      <c r="LPG769" s="14"/>
      <c r="LPH769" s="14"/>
      <c r="LPI769" s="14"/>
      <c r="LPJ769" s="14"/>
      <c r="LPK769" s="14"/>
      <c r="LPL769" s="14"/>
      <c r="LPM769" s="14"/>
      <c r="LPN769" s="14"/>
      <c r="LPO769" s="14"/>
      <c r="LPP769" s="14"/>
      <c r="LPQ769" s="14"/>
      <c r="LPR769" s="14"/>
      <c r="LPS769" s="14"/>
      <c r="LPT769" s="14"/>
      <c r="LPU769" s="14"/>
      <c r="LPV769" s="14"/>
      <c r="LPW769" s="14"/>
      <c r="LPX769" s="14"/>
      <c r="LPY769" s="14"/>
      <c r="LPZ769" s="14"/>
      <c r="LQA769" s="14"/>
      <c r="LQB769" s="14"/>
      <c r="LQC769" s="14"/>
      <c r="LQD769" s="14"/>
      <c r="LQE769" s="14"/>
      <c r="LQF769" s="14"/>
      <c r="LQG769" s="14"/>
      <c r="LQH769" s="14"/>
      <c r="LQI769" s="14"/>
      <c r="LQJ769" s="14"/>
      <c r="LQK769" s="14"/>
      <c r="LQL769" s="14"/>
      <c r="LQM769" s="14"/>
      <c r="LQN769" s="14"/>
      <c r="LQO769" s="14"/>
      <c r="LQP769" s="14"/>
      <c r="LQQ769" s="14"/>
      <c r="LQR769" s="14"/>
      <c r="LQS769" s="14"/>
      <c r="LQT769" s="14"/>
      <c r="LQU769" s="14"/>
      <c r="LQV769" s="14"/>
      <c r="LQW769" s="14"/>
      <c r="LQX769" s="14"/>
      <c r="LQY769" s="14"/>
      <c r="LQZ769" s="14"/>
      <c r="LRA769" s="14"/>
      <c r="LRB769" s="14"/>
      <c r="LRC769" s="14"/>
      <c r="LRD769" s="14"/>
      <c r="LRE769" s="14"/>
      <c r="LRF769" s="14"/>
      <c r="LRG769" s="14"/>
      <c r="LRH769" s="14"/>
      <c r="LRI769" s="14"/>
      <c r="LRJ769" s="14"/>
      <c r="LRK769" s="14"/>
      <c r="LRL769" s="14"/>
      <c r="LRM769" s="14"/>
      <c r="LRN769" s="14"/>
      <c r="LRO769" s="14"/>
      <c r="LRP769" s="14"/>
      <c r="LRQ769" s="14"/>
      <c r="LRR769" s="14"/>
      <c r="LRS769" s="14"/>
      <c r="LRT769" s="14"/>
      <c r="LRU769" s="14"/>
      <c r="LRV769" s="14"/>
      <c r="LRW769" s="14"/>
      <c r="LRX769" s="14"/>
      <c r="LRY769" s="14"/>
      <c r="LRZ769" s="14"/>
      <c r="LSA769" s="14"/>
      <c r="LSB769" s="14"/>
      <c r="LSC769" s="14"/>
      <c r="LSD769" s="14"/>
      <c r="LSE769" s="14"/>
      <c r="LSF769" s="14"/>
      <c r="LSG769" s="14"/>
      <c r="LSH769" s="14"/>
      <c r="LSI769" s="14"/>
      <c r="LSJ769" s="14"/>
      <c r="LSK769" s="14"/>
      <c r="LSL769" s="14"/>
      <c r="LSM769" s="14"/>
      <c r="LSN769" s="14"/>
      <c r="LSO769" s="14"/>
      <c r="LSP769" s="14"/>
      <c r="LSQ769" s="14"/>
      <c r="LSR769" s="14"/>
      <c r="LSS769" s="14"/>
      <c r="LST769" s="14"/>
      <c r="LSU769" s="14"/>
      <c r="LSV769" s="14"/>
      <c r="LSW769" s="14"/>
      <c r="LSX769" s="14"/>
      <c r="LSY769" s="14"/>
      <c r="LSZ769" s="14"/>
      <c r="LTA769" s="14"/>
      <c r="LTB769" s="14"/>
      <c r="LTC769" s="14"/>
      <c r="LTD769" s="14"/>
      <c r="LTE769" s="14"/>
      <c r="LTF769" s="14"/>
      <c r="LTG769" s="14"/>
      <c r="LTH769" s="14"/>
      <c r="LTI769" s="14"/>
      <c r="LTJ769" s="14"/>
      <c r="LTK769" s="14"/>
      <c r="LTL769" s="14"/>
      <c r="LTM769" s="14"/>
      <c r="LTN769" s="14"/>
      <c r="LTO769" s="14"/>
      <c r="LTP769" s="14"/>
      <c r="LTQ769" s="14"/>
      <c r="LTR769" s="14"/>
      <c r="LTS769" s="14"/>
      <c r="LTT769" s="14"/>
      <c r="LTU769" s="14"/>
      <c r="LTV769" s="14"/>
      <c r="LTW769" s="14"/>
      <c r="LTX769" s="14"/>
      <c r="LTY769" s="14"/>
      <c r="LTZ769" s="14"/>
      <c r="LUA769" s="14"/>
      <c r="LUB769" s="14"/>
      <c r="LUC769" s="14"/>
      <c r="LUD769" s="14"/>
      <c r="LUE769" s="14"/>
      <c r="LUF769" s="14"/>
      <c r="LUG769" s="14"/>
      <c r="LUH769" s="14"/>
      <c r="LUI769" s="14"/>
      <c r="LUJ769" s="14"/>
      <c r="LUK769" s="14"/>
      <c r="LUL769" s="14"/>
      <c r="LUM769" s="14"/>
      <c r="LUN769" s="14"/>
      <c r="LUO769" s="14"/>
      <c r="LUP769" s="14"/>
      <c r="LUQ769" s="14"/>
      <c r="LUR769" s="14"/>
      <c r="LUS769" s="14"/>
      <c r="LUT769" s="14"/>
      <c r="LUU769" s="14"/>
      <c r="LUV769" s="14"/>
      <c r="LUW769" s="14"/>
      <c r="LUX769" s="14"/>
      <c r="LUY769" s="14"/>
      <c r="LUZ769" s="14"/>
      <c r="LVA769" s="14"/>
      <c r="LVB769" s="14"/>
      <c r="LVC769" s="14"/>
      <c r="LVD769" s="14"/>
      <c r="LVE769" s="14"/>
      <c r="LVF769" s="14"/>
      <c r="LVG769" s="14"/>
      <c r="LVH769" s="14"/>
      <c r="LVI769" s="14"/>
      <c r="LVJ769" s="14"/>
      <c r="LVK769" s="14"/>
      <c r="LVL769" s="14"/>
      <c r="LVM769" s="14"/>
      <c r="LVN769" s="14"/>
      <c r="LVO769" s="14"/>
      <c r="LVP769" s="14"/>
      <c r="LVQ769" s="14"/>
      <c r="LVR769" s="14"/>
      <c r="LVS769" s="14"/>
      <c r="LVT769" s="14"/>
      <c r="LVU769" s="14"/>
      <c r="LVV769" s="14"/>
      <c r="LVW769" s="14"/>
      <c r="LVX769" s="14"/>
      <c r="LVY769" s="14"/>
      <c r="LVZ769" s="14"/>
      <c r="LWA769" s="14"/>
      <c r="LWB769" s="14"/>
      <c r="LWC769" s="14"/>
      <c r="LWD769" s="14"/>
      <c r="LWE769" s="14"/>
      <c r="LWF769" s="14"/>
      <c r="LWG769" s="14"/>
      <c r="LWH769" s="14"/>
      <c r="LWI769" s="14"/>
      <c r="LWJ769" s="14"/>
      <c r="LWK769" s="14"/>
      <c r="LWL769" s="14"/>
      <c r="LWM769" s="14"/>
      <c r="LWN769" s="14"/>
      <c r="LWO769" s="14"/>
      <c r="LWP769" s="14"/>
      <c r="LWQ769" s="14"/>
      <c r="LWR769" s="14"/>
      <c r="LWS769" s="14"/>
      <c r="LWT769" s="14"/>
      <c r="LWU769" s="14"/>
      <c r="LWV769" s="14"/>
      <c r="LWW769" s="14"/>
      <c r="LWX769" s="14"/>
      <c r="LWY769" s="14"/>
      <c r="LWZ769" s="14"/>
      <c r="LXA769" s="14"/>
      <c r="LXB769" s="14"/>
      <c r="LXC769" s="14"/>
      <c r="LXD769" s="14"/>
      <c r="LXE769" s="14"/>
      <c r="LXF769" s="14"/>
      <c r="LXG769" s="14"/>
      <c r="LXH769" s="14"/>
      <c r="LXI769" s="14"/>
      <c r="LXJ769" s="14"/>
      <c r="LXK769" s="14"/>
      <c r="LXL769" s="14"/>
      <c r="LXM769" s="14"/>
      <c r="LXN769" s="14"/>
      <c r="LXO769" s="14"/>
      <c r="LXP769" s="14"/>
      <c r="LXQ769" s="14"/>
      <c r="LXR769" s="14"/>
      <c r="LXS769" s="14"/>
      <c r="LXT769" s="14"/>
      <c r="LXU769" s="14"/>
      <c r="LXV769" s="14"/>
      <c r="LXW769" s="14"/>
      <c r="LXX769" s="14"/>
      <c r="LXY769" s="14"/>
      <c r="LXZ769" s="14"/>
      <c r="LYA769" s="14"/>
      <c r="LYB769" s="14"/>
      <c r="LYC769" s="14"/>
      <c r="LYD769" s="14"/>
      <c r="LYE769" s="14"/>
      <c r="LYF769" s="14"/>
      <c r="LYG769" s="14"/>
      <c r="LYH769" s="14"/>
      <c r="LYI769" s="14"/>
      <c r="LYJ769" s="14"/>
      <c r="LYK769" s="14"/>
      <c r="LYL769" s="14"/>
      <c r="LYM769" s="14"/>
      <c r="LYN769" s="14"/>
      <c r="LYO769" s="14"/>
      <c r="LYP769" s="14"/>
      <c r="LYQ769" s="14"/>
      <c r="LYR769" s="14"/>
      <c r="LYS769" s="14"/>
      <c r="LYT769" s="14"/>
      <c r="LYU769" s="14"/>
      <c r="LYV769" s="14"/>
      <c r="LYW769" s="14"/>
      <c r="LYX769" s="14"/>
      <c r="LYY769" s="14"/>
      <c r="LYZ769" s="14"/>
      <c r="LZA769" s="14"/>
      <c r="LZB769" s="14"/>
      <c r="LZC769" s="14"/>
      <c r="LZD769" s="14"/>
      <c r="LZE769" s="14"/>
      <c r="LZF769" s="14"/>
      <c r="LZG769" s="14"/>
      <c r="LZH769" s="14"/>
      <c r="LZI769" s="14"/>
      <c r="LZJ769" s="14"/>
      <c r="LZK769" s="14"/>
      <c r="LZL769" s="14"/>
      <c r="LZM769" s="14"/>
      <c r="LZN769" s="14"/>
      <c r="LZO769" s="14"/>
      <c r="LZP769" s="14"/>
      <c r="LZQ769" s="14"/>
      <c r="LZR769" s="14"/>
      <c r="LZS769" s="14"/>
      <c r="LZT769" s="14"/>
      <c r="LZU769" s="14"/>
      <c r="LZV769" s="14"/>
      <c r="LZW769" s="14"/>
      <c r="LZX769" s="14"/>
      <c r="LZY769" s="14"/>
      <c r="LZZ769" s="14"/>
      <c r="MAA769" s="14"/>
      <c r="MAB769" s="14"/>
      <c r="MAC769" s="14"/>
      <c r="MAD769" s="14"/>
      <c r="MAE769" s="14"/>
      <c r="MAF769" s="14"/>
      <c r="MAG769" s="14"/>
      <c r="MAH769" s="14"/>
      <c r="MAI769" s="14"/>
      <c r="MAJ769" s="14"/>
      <c r="MAK769" s="14"/>
      <c r="MAL769" s="14"/>
      <c r="MAM769" s="14"/>
      <c r="MAN769" s="14"/>
      <c r="MAO769" s="14"/>
      <c r="MAP769" s="14"/>
      <c r="MAQ769" s="14"/>
      <c r="MAR769" s="14"/>
      <c r="MAS769" s="14"/>
      <c r="MAT769" s="14"/>
      <c r="MAU769" s="14"/>
      <c r="MAV769" s="14"/>
      <c r="MAW769" s="14"/>
      <c r="MAX769" s="14"/>
      <c r="MAY769" s="14"/>
      <c r="MAZ769" s="14"/>
      <c r="MBA769" s="14"/>
      <c r="MBB769" s="14"/>
      <c r="MBC769" s="14"/>
      <c r="MBD769" s="14"/>
      <c r="MBE769" s="14"/>
      <c r="MBF769" s="14"/>
      <c r="MBG769" s="14"/>
      <c r="MBH769" s="14"/>
      <c r="MBI769" s="14"/>
      <c r="MBJ769" s="14"/>
      <c r="MBK769" s="14"/>
      <c r="MBL769" s="14"/>
      <c r="MBM769" s="14"/>
      <c r="MBN769" s="14"/>
      <c r="MBO769" s="14"/>
      <c r="MBP769" s="14"/>
      <c r="MBQ769" s="14"/>
      <c r="MBR769" s="14"/>
      <c r="MBS769" s="14"/>
      <c r="MBT769" s="14"/>
      <c r="MBU769" s="14"/>
      <c r="MBV769" s="14"/>
      <c r="MBW769" s="14"/>
      <c r="MBX769" s="14"/>
      <c r="MBY769" s="14"/>
      <c r="MBZ769" s="14"/>
      <c r="MCA769" s="14"/>
      <c r="MCB769" s="14"/>
      <c r="MCC769" s="14"/>
      <c r="MCD769" s="14"/>
      <c r="MCE769" s="14"/>
      <c r="MCF769" s="14"/>
      <c r="MCG769" s="14"/>
      <c r="MCH769" s="14"/>
      <c r="MCI769" s="14"/>
      <c r="MCJ769" s="14"/>
      <c r="MCK769" s="14"/>
      <c r="MCL769" s="14"/>
      <c r="MCM769" s="14"/>
      <c r="MCN769" s="14"/>
      <c r="MCO769" s="14"/>
      <c r="MCP769" s="14"/>
      <c r="MCQ769" s="14"/>
      <c r="MCR769" s="14"/>
      <c r="MCS769" s="14"/>
      <c r="MCT769" s="14"/>
      <c r="MCU769" s="14"/>
      <c r="MCV769" s="14"/>
      <c r="MCW769" s="14"/>
      <c r="MCX769" s="14"/>
      <c r="MCY769" s="14"/>
      <c r="MCZ769" s="14"/>
      <c r="MDA769" s="14"/>
      <c r="MDB769" s="14"/>
      <c r="MDC769" s="14"/>
      <c r="MDD769" s="14"/>
      <c r="MDE769" s="14"/>
      <c r="MDF769" s="14"/>
      <c r="MDG769" s="14"/>
      <c r="MDH769" s="14"/>
      <c r="MDI769" s="14"/>
      <c r="MDJ769" s="14"/>
      <c r="MDK769" s="14"/>
      <c r="MDL769" s="14"/>
      <c r="MDM769" s="14"/>
      <c r="MDN769" s="14"/>
      <c r="MDO769" s="14"/>
      <c r="MDP769" s="14"/>
      <c r="MDQ769" s="14"/>
      <c r="MDR769" s="14"/>
      <c r="MDS769" s="14"/>
      <c r="MDT769" s="14"/>
      <c r="MDU769" s="14"/>
      <c r="MDV769" s="14"/>
      <c r="MDW769" s="14"/>
      <c r="MDX769" s="14"/>
      <c r="MDY769" s="14"/>
      <c r="MDZ769" s="14"/>
      <c r="MEA769" s="14"/>
      <c r="MEB769" s="14"/>
      <c r="MEC769" s="14"/>
      <c r="MED769" s="14"/>
      <c r="MEE769" s="14"/>
      <c r="MEF769" s="14"/>
      <c r="MEG769" s="14"/>
      <c r="MEH769" s="14"/>
      <c r="MEI769" s="14"/>
      <c r="MEJ769" s="14"/>
      <c r="MEK769" s="14"/>
      <c r="MEL769" s="14"/>
      <c r="MEM769" s="14"/>
      <c r="MEN769" s="14"/>
      <c r="MEO769" s="14"/>
      <c r="MEP769" s="14"/>
      <c r="MEQ769" s="14"/>
      <c r="MER769" s="14"/>
      <c r="MES769" s="14"/>
      <c r="MET769" s="14"/>
      <c r="MEU769" s="14"/>
      <c r="MEV769" s="14"/>
      <c r="MEW769" s="14"/>
      <c r="MEX769" s="14"/>
      <c r="MEY769" s="14"/>
      <c r="MEZ769" s="14"/>
      <c r="MFA769" s="14"/>
      <c r="MFB769" s="14"/>
      <c r="MFC769" s="14"/>
      <c r="MFD769" s="14"/>
      <c r="MFE769" s="14"/>
      <c r="MFF769" s="14"/>
      <c r="MFG769" s="14"/>
      <c r="MFH769" s="14"/>
      <c r="MFI769" s="14"/>
      <c r="MFJ769" s="14"/>
      <c r="MFK769" s="14"/>
      <c r="MFL769" s="14"/>
      <c r="MFM769" s="14"/>
      <c r="MFN769" s="14"/>
      <c r="MFO769" s="14"/>
      <c r="MFP769" s="14"/>
      <c r="MFQ769" s="14"/>
      <c r="MFR769" s="14"/>
      <c r="MFS769" s="14"/>
      <c r="MFT769" s="14"/>
      <c r="MFU769" s="14"/>
      <c r="MFV769" s="14"/>
      <c r="MFW769" s="14"/>
      <c r="MFX769" s="14"/>
      <c r="MFY769" s="14"/>
      <c r="MFZ769" s="14"/>
      <c r="MGA769" s="14"/>
      <c r="MGB769" s="14"/>
      <c r="MGC769" s="14"/>
      <c r="MGD769" s="14"/>
      <c r="MGE769" s="14"/>
      <c r="MGF769" s="14"/>
      <c r="MGG769" s="14"/>
      <c r="MGH769" s="14"/>
      <c r="MGI769" s="14"/>
      <c r="MGJ769" s="14"/>
      <c r="MGK769" s="14"/>
      <c r="MGL769" s="14"/>
      <c r="MGM769" s="14"/>
      <c r="MGN769" s="14"/>
      <c r="MGO769" s="14"/>
      <c r="MGP769" s="14"/>
      <c r="MGQ769" s="14"/>
      <c r="MGR769" s="14"/>
      <c r="MGS769" s="14"/>
      <c r="MGT769" s="14"/>
      <c r="MGU769" s="14"/>
      <c r="MGV769" s="14"/>
      <c r="MGW769" s="14"/>
      <c r="MGX769" s="14"/>
      <c r="MGY769" s="14"/>
      <c r="MGZ769" s="14"/>
      <c r="MHA769" s="14"/>
      <c r="MHB769" s="14"/>
      <c r="MHC769" s="14"/>
      <c r="MHD769" s="14"/>
      <c r="MHE769" s="14"/>
      <c r="MHF769" s="14"/>
      <c r="MHG769" s="14"/>
      <c r="MHH769" s="14"/>
      <c r="MHI769" s="14"/>
      <c r="MHJ769" s="14"/>
      <c r="MHK769" s="14"/>
      <c r="MHL769" s="14"/>
      <c r="MHM769" s="14"/>
      <c r="MHN769" s="14"/>
      <c r="MHO769" s="14"/>
      <c r="MHP769" s="14"/>
      <c r="MHQ769" s="14"/>
      <c r="MHR769" s="14"/>
      <c r="MHS769" s="14"/>
      <c r="MHT769" s="14"/>
      <c r="MHU769" s="14"/>
      <c r="MHV769" s="14"/>
      <c r="MHW769" s="14"/>
      <c r="MHX769" s="14"/>
      <c r="MHY769" s="14"/>
      <c r="MHZ769" s="14"/>
      <c r="MIA769" s="14"/>
      <c r="MIB769" s="14"/>
      <c r="MIC769" s="14"/>
      <c r="MID769" s="14"/>
      <c r="MIE769" s="14"/>
      <c r="MIF769" s="14"/>
      <c r="MIG769" s="14"/>
      <c r="MIH769" s="14"/>
      <c r="MII769" s="14"/>
      <c r="MIJ769" s="14"/>
      <c r="MIK769" s="14"/>
      <c r="MIL769" s="14"/>
      <c r="MIM769" s="14"/>
      <c r="MIN769" s="14"/>
      <c r="MIO769" s="14"/>
      <c r="MIP769" s="14"/>
      <c r="MIQ769" s="14"/>
      <c r="MIR769" s="14"/>
      <c r="MIS769" s="14"/>
      <c r="MIT769" s="14"/>
      <c r="MIU769" s="14"/>
      <c r="MIV769" s="14"/>
      <c r="MIW769" s="14"/>
      <c r="MIX769" s="14"/>
      <c r="MIY769" s="14"/>
      <c r="MIZ769" s="14"/>
      <c r="MJA769" s="14"/>
      <c r="MJB769" s="14"/>
      <c r="MJC769" s="14"/>
      <c r="MJD769" s="14"/>
      <c r="MJE769" s="14"/>
      <c r="MJF769" s="14"/>
      <c r="MJG769" s="14"/>
      <c r="MJH769" s="14"/>
      <c r="MJI769" s="14"/>
      <c r="MJJ769" s="14"/>
      <c r="MJK769" s="14"/>
      <c r="MJL769" s="14"/>
      <c r="MJM769" s="14"/>
      <c r="MJN769" s="14"/>
      <c r="MJO769" s="14"/>
      <c r="MJP769" s="14"/>
      <c r="MJQ769" s="14"/>
      <c r="MJR769" s="14"/>
      <c r="MJS769" s="14"/>
      <c r="MJT769" s="14"/>
      <c r="MJU769" s="14"/>
      <c r="MJV769" s="14"/>
      <c r="MJW769" s="14"/>
      <c r="MJX769" s="14"/>
      <c r="MJY769" s="14"/>
      <c r="MJZ769" s="14"/>
      <c r="MKA769" s="14"/>
      <c r="MKB769" s="14"/>
      <c r="MKC769" s="14"/>
      <c r="MKD769" s="14"/>
      <c r="MKE769" s="14"/>
      <c r="MKF769" s="14"/>
      <c r="MKG769" s="14"/>
      <c r="MKH769" s="14"/>
      <c r="MKI769" s="14"/>
      <c r="MKJ769" s="14"/>
      <c r="MKK769" s="14"/>
      <c r="MKL769" s="14"/>
      <c r="MKM769" s="14"/>
      <c r="MKN769" s="14"/>
      <c r="MKO769" s="14"/>
      <c r="MKP769" s="14"/>
      <c r="MKQ769" s="14"/>
      <c r="MKR769" s="14"/>
      <c r="MKS769" s="14"/>
      <c r="MKT769" s="14"/>
      <c r="MKU769" s="14"/>
      <c r="MKV769" s="14"/>
      <c r="MKW769" s="14"/>
      <c r="MKX769" s="14"/>
      <c r="MKY769" s="14"/>
      <c r="MKZ769" s="14"/>
      <c r="MLA769" s="14"/>
      <c r="MLB769" s="14"/>
      <c r="MLC769" s="14"/>
      <c r="MLD769" s="14"/>
      <c r="MLE769" s="14"/>
      <c r="MLF769" s="14"/>
      <c r="MLG769" s="14"/>
      <c r="MLH769" s="14"/>
      <c r="MLI769" s="14"/>
      <c r="MLJ769" s="14"/>
      <c r="MLK769" s="14"/>
      <c r="MLL769" s="14"/>
      <c r="MLM769" s="14"/>
      <c r="MLN769" s="14"/>
      <c r="MLO769" s="14"/>
      <c r="MLP769" s="14"/>
      <c r="MLQ769" s="14"/>
      <c r="MLR769" s="14"/>
      <c r="MLS769" s="14"/>
      <c r="MLT769" s="14"/>
      <c r="MLU769" s="14"/>
      <c r="MLV769" s="14"/>
      <c r="MLW769" s="14"/>
      <c r="MLX769" s="14"/>
      <c r="MLY769" s="14"/>
      <c r="MLZ769" s="14"/>
      <c r="MMA769" s="14"/>
      <c r="MMB769" s="14"/>
      <c r="MMC769" s="14"/>
      <c r="MMD769" s="14"/>
      <c r="MME769" s="14"/>
      <c r="MMF769" s="14"/>
      <c r="MMG769" s="14"/>
      <c r="MMH769" s="14"/>
      <c r="MMI769" s="14"/>
      <c r="MMJ769" s="14"/>
      <c r="MMK769" s="14"/>
      <c r="MML769" s="14"/>
      <c r="MMM769" s="14"/>
      <c r="MMN769" s="14"/>
      <c r="MMO769" s="14"/>
      <c r="MMP769" s="14"/>
      <c r="MMQ769" s="14"/>
      <c r="MMR769" s="14"/>
      <c r="MMS769" s="14"/>
      <c r="MMT769" s="14"/>
      <c r="MMU769" s="14"/>
      <c r="MMV769" s="14"/>
      <c r="MMW769" s="14"/>
      <c r="MMX769" s="14"/>
      <c r="MMY769" s="14"/>
      <c r="MMZ769" s="14"/>
      <c r="MNA769" s="14"/>
      <c r="MNB769" s="14"/>
      <c r="MNC769" s="14"/>
      <c r="MND769" s="14"/>
      <c r="MNE769" s="14"/>
      <c r="MNF769" s="14"/>
      <c r="MNG769" s="14"/>
      <c r="MNH769" s="14"/>
      <c r="MNI769" s="14"/>
      <c r="MNJ769" s="14"/>
      <c r="MNK769" s="14"/>
      <c r="MNL769" s="14"/>
      <c r="MNM769" s="14"/>
      <c r="MNN769" s="14"/>
      <c r="MNO769" s="14"/>
      <c r="MNP769" s="14"/>
      <c r="MNQ769" s="14"/>
      <c r="MNR769" s="14"/>
      <c r="MNS769" s="14"/>
      <c r="MNT769" s="14"/>
      <c r="MNU769" s="14"/>
      <c r="MNV769" s="14"/>
      <c r="MNW769" s="14"/>
      <c r="MNX769" s="14"/>
      <c r="MNY769" s="14"/>
      <c r="MNZ769" s="14"/>
      <c r="MOA769" s="14"/>
      <c r="MOB769" s="14"/>
      <c r="MOC769" s="14"/>
      <c r="MOD769" s="14"/>
      <c r="MOE769" s="14"/>
      <c r="MOF769" s="14"/>
      <c r="MOG769" s="14"/>
      <c r="MOH769" s="14"/>
      <c r="MOI769" s="14"/>
      <c r="MOJ769" s="14"/>
      <c r="MOK769" s="14"/>
      <c r="MOL769" s="14"/>
      <c r="MOM769" s="14"/>
      <c r="MON769" s="14"/>
      <c r="MOO769" s="14"/>
      <c r="MOP769" s="14"/>
      <c r="MOQ769" s="14"/>
      <c r="MOR769" s="14"/>
      <c r="MOS769" s="14"/>
      <c r="MOT769" s="14"/>
      <c r="MOU769" s="14"/>
      <c r="MOV769" s="14"/>
      <c r="MOW769" s="14"/>
      <c r="MOX769" s="14"/>
      <c r="MOY769" s="14"/>
      <c r="MOZ769" s="14"/>
      <c r="MPA769" s="14"/>
      <c r="MPB769" s="14"/>
      <c r="MPC769" s="14"/>
      <c r="MPD769" s="14"/>
      <c r="MPE769" s="14"/>
      <c r="MPF769" s="14"/>
      <c r="MPG769" s="14"/>
      <c r="MPH769" s="14"/>
      <c r="MPI769" s="14"/>
      <c r="MPJ769" s="14"/>
      <c r="MPK769" s="14"/>
      <c r="MPL769" s="14"/>
      <c r="MPM769" s="14"/>
      <c r="MPN769" s="14"/>
      <c r="MPO769" s="14"/>
      <c r="MPP769" s="14"/>
      <c r="MPQ769" s="14"/>
      <c r="MPR769" s="14"/>
      <c r="MPS769" s="14"/>
      <c r="MPT769" s="14"/>
      <c r="MPU769" s="14"/>
      <c r="MPV769" s="14"/>
      <c r="MPW769" s="14"/>
      <c r="MPX769" s="14"/>
      <c r="MPY769" s="14"/>
      <c r="MPZ769" s="14"/>
      <c r="MQA769" s="14"/>
      <c r="MQB769" s="14"/>
      <c r="MQC769" s="14"/>
      <c r="MQD769" s="14"/>
      <c r="MQE769" s="14"/>
      <c r="MQF769" s="14"/>
      <c r="MQG769" s="14"/>
      <c r="MQH769" s="14"/>
      <c r="MQI769" s="14"/>
      <c r="MQJ769" s="14"/>
      <c r="MQK769" s="14"/>
      <c r="MQL769" s="14"/>
      <c r="MQM769" s="14"/>
      <c r="MQN769" s="14"/>
      <c r="MQO769" s="14"/>
      <c r="MQP769" s="14"/>
      <c r="MQQ769" s="14"/>
      <c r="MQR769" s="14"/>
      <c r="MQS769" s="14"/>
      <c r="MQT769" s="14"/>
      <c r="MQU769" s="14"/>
      <c r="MQV769" s="14"/>
      <c r="MQW769" s="14"/>
      <c r="MQX769" s="14"/>
      <c r="MQY769" s="14"/>
      <c r="MQZ769" s="14"/>
      <c r="MRA769" s="14"/>
      <c r="MRB769" s="14"/>
      <c r="MRC769" s="14"/>
      <c r="MRD769" s="14"/>
      <c r="MRE769" s="14"/>
      <c r="MRF769" s="14"/>
      <c r="MRG769" s="14"/>
      <c r="MRH769" s="14"/>
      <c r="MRI769" s="14"/>
      <c r="MRJ769" s="14"/>
      <c r="MRK769" s="14"/>
      <c r="MRL769" s="14"/>
      <c r="MRM769" s="14"/>
      <c r="MRN769" s="14"/>
      <c r="MRO769" s="14"/>
      <c r="MRP769" s="14"/>
      <c r="MRQ769" s="14"/>
      <c r="MRR769" s="14"/>
      <c r="MRS769" s="14"/>
      <c r="MRT769" s="14"/>
      <c r="MRU769" s="14"/>
      <c r="MRV769" s="14"/>
      <c r="MRW769" s="14"/>
      <c r="MRX769" s="14"/>
      <c r="MRY769" s="14"/>
      <c r="MRZ769" s="14"/>
      <c r="MSA769" s="14"/>
      <c r="MSB769" s="14"/>
      <c r="MSC769" s="14"/>
      <c r="MSD769" s="14"/>
      <c r="MSE769" s="14"/>
      <c r="MSF769" s="14"/>
      <c r="MSG769" s="14"/>
      <c r="MSH769" s="14"/>
      <c r="MSI769" s="14"/>
      <c r="MSJ769" s="14"/>
      <c r="MSK769" s="14"/>
      <c r="MSL769" s="14"/>
      <c r="MSM769" s="14"/>
      <c r="MSN769" s="14"/>
      <c r="MSO769" s="14"/>
      <c r="MSP769" s="14"/>
      <c r="MSQ769" s="14"/>
      <c r="MSR769" s="14"/>
      <c r="MSS769" s="14"/>
      <c r="MST769" s="14"/>
      <c r="MSU769" s="14"/>
      <c r="MSV769" s="14"/>
      <c r="MSW769" s="14"/>
      <c r="MSX769" s="14"/>
      <c r="MSY769" s="14"/>
      <c r="MSZ769" s="14"/>
      <c r="MTA769" s="14"/>
      <c r="MTB769" s="14"/>
      <c r="MTC769" s="14"/>
      <c r="MTD769" s="14"/>
      <c r="MTE769" s="14"/>
      <c r="MTF769" s="14"/>
      <c r="MTG769" s="14"/>
      <c r="MTH769" s="14"/>
      <c r="MTI769" s="14"/>
      <c r="MTJ769" s="14"/>
      <c r="MTK769" s="14"/>
      <c r="MTL769" s="14"/>
      <c r="MTM769" s="14"/>
      <c r="MTN769" s="14"/>
      <c r="MTO769" s="14"/>
      <c r="MTP769" s="14"/>
      <c r="MTQ769" s="14"/>
      <c r="MTR769" s="14"/>
      <c r="MTS769" s="14"/>
      <c r="MTT769" s="14"/>
      <c r="MTU769" s="14"/>
      <c r="MTV769" s="14"/>
      <c r="MTW769" s="14"/>
      <c r="MTX769" s="14"/>
      <c r="MTY769" s="14"/>
      <c r="MTZ769" s="14"/>
      <c r="MUA769" s="14"/>
      <c r="MUB769" s="14"/>
      <c r="MUC769" s="14"/>
      <c r="MUD769" s="14"/>
      <c r="MUE769" s="14"/>
      <c r="MUF769" s="14"/>
      <c r="MUG769" s="14"/>
      <c r="MUH769" s="14"/>
      <c r="MUI769" s="14"/>
      <c r="MUJ769" s="14"/>
      <c r="MUK769" s="14"/>
      <c r="MUL769" s="14"/>
      <c r="MUM769" s="14"/>
      <c r="MUN769" s="14"/>
      <c r="MUO769" s="14"/>
      <c r="MUP769" s="14"/>
      <c r="MUQ769" s="14"/>
      <c r="MUR769" s="14"/>
      <c r="MUS769" s="14"/>
      <c r="MUT769" s="14"/>
      <c r="MUU769" s="14"/>
      <c r="MUV769" s="14"/>
      <c r="MUW769" s="14"/>
      <c r="MUX769" s="14"/>
      <c r="MUY769" s="14"/>
      <c r="MUZ769" s="14"/>
      <c r="MVA769" s="14"/>
      <c r="MVB769" s="14"/>
      <c r="MVC769" s="14"/>
      <c r="MVD769" s="14"/>
      <c r="MVE769" s="14"/>
      <c r="MVF769" s="14"/>
      <c r="MVG769" s="14"/>
      <c r="MVH769" s="14"/>
      <c r="MVI769" s="14"/>
      <c r="MVJ769" s="14"/>
      <c r="MVK769" s="14"/>
      <c r="MVL769" s="14"/>
      <c r="MVM769" s="14"/>
      <c r="MVN769" s="14"/>
      <c r="MVO769" s="14"/>
      <c r="MVP769" s="14"/>
      <c r="MVQ769" s="14"/>
      <c r="MVR769" s="14"/>
      <c r="MVS769" s="14"/>
      <c r="MVT769" s="14"/>
      <c r="MVU769" s="14"/>
      <c r="MVV769" s="14"/>
      <c r="MVW769" s="14"/>
      <c r="MVX769" s="14"/>
      <c r="MVY769" s="14"/>
      <c r="MVZ769" s="14"/>
      <c r="MWA769" s="14"/>
      <c r="MWB769" s="14"/>
      <c r="MWC769" s="14"/>
      <c r="MWD769" s="14"/>
      <c r="MWE769" s="14"/>
      <c r="MWF769" s="14"/>
      <c r="MWG769" s="14"/>
      <c r="MWH769" s="14"/>
      <c r="MWI769" s="14"/>
      <c r="MWJ769" s="14"/>
      <c r="MWK769" s="14"/>
      <c r="MWL769" s="14"/>
      <c r="MWM769" s="14"/>
      <c r="MWN769" s="14"/>
      <c r="MWO769" s="14"/>
      <c r="MWP769" s="14"/>
      <c r="MWQ769" s="14"/>
      <c r="MWR769" s="14"/>
      <c r="MWS769" s="14"/>
      <c r="MWT769" s="14"/>
      <c r="MWU769" s="14"/>
      <c r="MWV769" s="14"/>
      <c r="MWW769" s="14"/>
      <c r="MWX769" s="14"/>
      <c r="MWY769" s="14"/>
      <c r="MWZ769" s="14"/>
      <c r="MXA769" s="14"/>
      <c r="MXB769" s="14"/>
      <c r="MXC769" s="14"/>
      <c r="MXD769" s="14"/>
      <c r="MXE769" s="14"/>
      <c r="MXF769" s="14"/>
      <c r="MXG769" s="14"/>
      <c r="MXH769" s="14"/>
      <c r="MXI769" s="14"/>
      <c r="MXJ769" s="14"/>
      <c r="MXK769" s="14"/>
      <c r="MXL769" s="14"/>
      <c r="MXM769" s="14"/>
      <c r="MXN769" s="14"/>
      <c r="MXO769" s="14"/>
      <c r="MXP769" s="14"/>
      <c r="MXQ769" s="14"/>
      <c r="MXR769" s="14"/>
      <c r="MXS769" s="14"/>
      <c r="MXT769" s="14"/>
      <c r="MXU769" s="14"/>
      <c r="MXV769" s="14"/>
      <c r="MXW769" s="14"/>
      <c r="MXX769" s="14"/>
      <c r="MXY769" s="14"/>
      <c r="MXZ769" s="14"/>
      <c r="MYA769" s="14"/>
      <c r="MYB769" s="14"/>
      <c r="MYC769" s="14"/>
      <c r="MYD769" s="14"/>
      <c r="MYE769" s="14"/>
      <c r="MYF769" s="14"/>
      <c r="MYG769" s="14"/>
      <c r="MYH769" s="14"/>
      <c r="MYI769" s="14"/>
      <c r="MYJ769" s="14"/>
      <c r="MYK769" s="14"/>
      <c r="MYL769" s="14"/>
      <c r="MYM769" s="14"/>
      <c r="MYN769" s="14"/>
      <c r="MYO769" s="14"/>
      <c r="MYP769" s="14"/>
      <c r="MYQ769" s="14"/>
      <c r="MYR769" s="14"/>
      <c r="MYS769" s="14"/>
      <c r="MYT769" s="14"/>
      <c r="MYU769" s="14"/>
      <c r="MYV769" s="14"/>
      <c r="MYW769" s="14"/>
      <c r="MYX769" s="14"/>
      <c r="MYY769" s="14"/>
      <c r="MYZ769" s="14"/>
      <c r="MZA769" s="14"/>
      <c r="MZB769" s="14"/>
      <c r="MZC769" s="14"/>
      <c r="MZD769" s="14"/>
      <c r="MZE769" s="14"/>
      <c r="MZF769" s="14"/>
      <c r="MZG769" s="14"/>
      <c r="MZH769" s="14"/>
      <c r="MZI769" s="14"/>
      <c r="MZJ769" s="14"/>
      <c r="MZK769" s="14"/>
      <c r="MZL769" s="14"/>
      <c r="MZM769" s="14"/>
      <c r="MZN769" s="14"/>
      <c r="MZO769" s="14"/>
      <c r="MZP769" s="14"/>
      <c r="MZQ769" s="14"/>
      <c r="MZR769" s="14"/>
      <c r="MZS769" s="14"/>
      <c r="MZT769" s="14"/>
      <c r="MZU769" s="14"/>
      <c r="MZV769" s="14"/>
      <c r="MZW769" s="14"/>
      <c r="MZX769" s="14"/>
      <c r="MZY769" s="14"/>
      <c r="MZZ769" s="14"/>
      <c r="NAA769" s="14"/>
      <c r="NAB769" s="14"/>
      <c r="NAC769" s="14"/>
      <c r="NAD769" s="14"/>
      <c r="NAE769" s="14"/>
      <c r="NAF769" s="14"/>
      <c r="NAG769" s="14"/>
      <c r="NAH769" s="14"/>
      <c r="NAI769" s="14"/>
      <c r="NAJ769" s="14"/>
      <c r="NAK769" s="14"/>
      <c r="NAL769" s="14"/>
      <c r="NAM769" s="14"/>
      <c r="NAN769" s="14"/>
      <c r="NAO769" s="14"/>
      <c r="NAP769" s="14"/>
      <c r="NAQ769" s="14"/>
      <c r="NAR769" s="14"/>
      <c r="NAS769" s="14"/>
      <c r="NAT769" s="14"/>
      <c r="NAU769" s="14"/>
      <c r="NAV769" s="14"/>
      <c r="NAW769" s="14"/>
      <c r="NAX769" s="14"/>
      <c r="NAY769" s="14"/>
      <c r="NAZ769" s="14"/>
      <c r="NBA769" s="14"/>
      <c r="NBB769" s="14"/>
      <c r="NBC769" s="14"/>
      <c r="NBD769" s="14"/>
      <c r="NBE769" s="14"/>
      <c r="NBF769" s="14"/>
      <c r="NBG769" s="14"/>
      <c r="NBH769" s="14"/>
      <c r="NBI769" s="14"/>
      <c r="NBJ769" s="14"/>
      <c r="NBK769" s="14"/>
      <c r="NBL769" s="14"/>
      <c r="NBM769" s="14"/>
      <c r="NBN769" s="14"/>
      <c r="NBO769" s="14"/>
      <c r="NBP769" s="14"/>
      <c r="NBQ769" s="14"/>
      <c r="NBR769" s="14"/>
      <c r="NBS769" s="14"/>
      <c r="NBT769" s="14"/>
      <c r="NBU769" s="14"/>
      <c r="NBV769" s="14"/>
      <c r="NBW769" s="14"/>
      <c r="NBX769" s="14"/>
      <c r="NBY769" s="14"/>
      <c r="NBZ769" s="14"/>
      <c r="NCA769" s="14"/>
      <c r="NCB769" s="14"/>
      <c r="NCC769" s="14"/>
      <c r="NCD769" s="14"/>
      <c r="NCE769" s="14"/>
      <c r="NCF769" s="14"/>
      <c r="NCG769" s="14"/>
      <c r="NCH769" s="14"/>
      <c r="NCI769" s="14"/>
      <c r="NCJ769" s="14"/>
      <c r="NCK769" s="14"/>
      <c r="NCL769" s="14"/>
      <c r="NCM769" s="14"/>
      <c r="NCN769" s="14"/>
      <c r="NCO769" s="14"/>
      <c r="NCP769" s="14"/>
      <c r="NCQ769" s="14"/>
      <c r="NCR769" s="14"/>
      <c r="NCS769" s="14"/>
      <c r="NCT769" s="14"/>
      <c r="NCU769" s="14"/>
      <c r="NCV769" s="14"/>
      <c r="NCW769" s="14"/>
      <c r="NCX769" s="14"/>
      <c r="NCY769" s="14"/>
      <c r="NCZ769" s="14"/>
      <c r="NDA769" s="14"/>
      <c r="NDB769" s="14"/>
      <c r="NDC769" s="14"/>
      <c r="NDD769" s="14"/>
      <c r="NDE769" s="14"/>
      <c r="NDF769" s="14"/>
      <c r="NDG769" s="14"/>
      <c r="NDH769" s="14"/>
      <c r="NDI769" s="14"/>
      <c r="NDJ769" s="14"/>
      <c r="NDK769" s="14"/>
      <c r="NDL769" s="14"/>
      <c r="NDM769" s="14"/>
      <c r="NDN769" s="14"/>
      <c r="NDO769" s="14"/>
      <c r="NDP769" s="14"/>
      <c r="NDQ769" s="14"/>
      <c r="NDR769" s="14"/>
      <c r="NDS769" s="14"/>
      <c r="NDT769" s="14"/>
      <c r="NDU769" s="14"/>
      <c r="NDV769" s="14"/>
      <c r="NDW769" s="14"/>
      <c r="NDX769" s="14"/>
      <c r="NDY769" s="14"/>
      <c r="NDZ769" s="14"/>
      <c r="NEA769" s="14"/>
      <c r="NEB769" s="14"/>
      <c r="NEC769" s="14"/>
      <c r="NED769" s="14"/>
      <c r="NEE769" s="14"/>
      <c r="NEF769" s="14"/>
      <c r="NEG769" s="14"/>
      <c r="NEH769" s="14"/>
      <c r="NEI769" s="14"/>
      <c r="NEJ769" s="14"/>
      <c r="NEK769" s="14"/>
      <c r="NEL769" s="14"/>
      <c r="NEM769" s="14"/>
      <c r="NEN769" s="14"/>
      <c r="NEO769" s="14"/>
      <c r="NEP769" s="14"/>
      <c r="NEQ769" s="14"/>
      <c r="NER769" s="14"/>
      <c r="NES769" s="14"/>
      <c r="NET769" s="14"/>
      <c r="NEU769" s="14"/>
      <c r="NEV769" s="14"/>
      <c r="NEW769" s="14"/>
      <c r="NEX769" s="14"/>
      <c r="NEY769" s="14"/>
      <c r="NEZ769" s="14"/>
      <c r="NFA769" s="14"/>
      <c r="NFB769" s="14"/>
      <c r="NFC769" s="14"/>
      <c r="NFD769" s="14"/>
      <c r="NFE769" s="14"/>
      <c r="NFF769" s="14"/>
      <c r="NFG769" s="14"/>
      <c r="NFH769" s="14"/>
      <c r="NFI769" s="14"/>
      <c r="NFJ769" s="14"/>
      <c r="NFK769" s="14"/>
      <c r="NFL769" s="14"/>
      <c r="NFM769" s="14"/>
      <c r="NFN769" s="14"/>
      <c r="NFO769" s="14"/>
      <c r="NFP769" s="14"/>
      <c r="NFQ769" s="14"/>
      <c r="NFR769" s="14"/>
      <c r="NFS769" s="14"/>
      <c r="NFT769" s="14"/>
      <c r="NFU769" s="14"/>
      <c r="NFV769" s="14"/>
      <c r="NFW769" s="14"/>
      <c r="NFX769" s="14"/>
      <c r="NFY769" s="14"/>
      <c r="NFZ769" s="14"/>
      <c r="NGA769" s="14"/>
      <c r="NGB769" s="14"/>
      <c r="NGC769" s="14"/>
      <c r="NGD769" s="14"/>
      <c r="NGE769" s="14"/>
      <c r="NGF769" s="14"/>
      <c r="NGG769" s="14"/>
      <c r="NGH769" s="14"/>
      <c r="NGI769" s="14"/>
      <c r="NGJ769" s="14"/>
      <c r="NGK769" s="14"/>
      <c r="NGL769" s="14"/>
      <c r="NGM769" s="14"/>
      <c r="NGN769" s="14"/>
      <c r="NGO769" s="14"/>
      <c r="NGP769" s="14"/>
      <c r="NGQ769" s="14"/>
      <c r="NGR769" s="14"/>
      <c r="NGS769" s="14"/>
      <c r="NGT769" s="14"/>
      <c r="NGU769" s="14"/>
      <c r="NGV769" s="14"/>
      <c r="NGW769" s="14"/>
      <c r="NGX769" s="14"/>
      <c r="NGY769" s="14"/>
      <c r="NGZ769" s="14"/>
      <c r="NHA769" s="14"/>
      <c r="NHB769" s="14"/>
      <c r="NHC769" s="14"/>
      <c r="NHD769" s="14"/>
      <c r="NHE769" s="14"/>
      <c r="NHF769" s="14"/>
      <c r="NHG769" s="14"/>
      <c r="NHH769" s="14"/>
      <c r="NHI769" s="14"/>
      <c r="NHJ769" s="14"/>
      <c r="NHK769" s="14"/>
      <c r="NHL769" s="14"/>
      <c r="NHM769" s="14"/>
      <c r="NHN769" s="14"/>
      <c r="NHO769" s="14"/>
      <c r="NHP769" s="14"/>
      <c r="NHQ769" s="14"/>
      <c r="NHR769" s="14"/>
      <c r="NHS769" s="14"/>
      <c r="NHT769" s="14"/>
      <c r="NHU769" s="14"/>
      <c r="NHV769" s="14"/>
      <c r="NHW769" s="14"/>
      <c r="NHX769" s="14"/>
      <c r="NHY769" s="14"/>
      <c r="NHZ769" s="14"/>
      <c r="NIA769" s="14"/>
      <c r="NIB769" s="14"/>
      <c r="NIC769" s="14"/>
      <c r="NID769" s="14"/>
      <c r="NIE769" s="14"/>
      <c r="NIF769" s="14"/>
      <c r="NIG769" s="14"/>
      <c r="NIH769" s="14"/>
      <c r="NII769" s="14"/>
      <c r="NIJ769" s="14"/>
      <c r="NIK769" s="14"/>
      <c r="NIL769" s="14"/>
      <c r="NIM769" s="14"/>
      <c r="NIN769" s="14"/>
      <c r="NIO769" s="14"/>
      <c r="NIP769" s="14"/>
      <c r="NIQ769" s="14"/>
      <c r="NIR769" s="14"/>
      <c r="NIS769" s="14"/>
      <c r="NIT769" s="14"/>
      <c r="NIU769" s="14"/>
      <c r="NIV769" s="14"/>
      <c r="NIW769" s="14"/>
      <c r="NIX769" s="14"/>
      <c r="NIY769" s="14"/>
      <c r="NIZ769" s="14"/>
      <c r="NJA769" s="14"/>
      <c r="NJB769" s="14"/>
      <c r="NJC769" s="14"/>
      <c r="NJD769" s="14"/>
      <c r="NJE769" s="14"/>
      <c r="NJF769" s="14"/>
      <c r="NJG769" s="14"/>
      <c r="NJH769" s="14"/>
      <c r="NJI769" s="14"/>
      <c r="NJJ769" s="14"/>
      <c r="NJK769" s="14"/>
      <c r="NJL769" s="14"/>
      <c r="NJM769" s="14"/>
      <c r="NJN769" s="14"/>
      <c r="NJO769" s="14"/>
      <c r="NJP769" s="14"/>
      <c r="NJQ769" s="14"/>
      <c r="NJR769" s="14"/>
      <c r="NJS769" s="14"/>
      <c r="NJT769" s="14"/>
      <c r="NJU769" s="14"/>
      <c r="NJV769" s="14"/>
      <c r="NJW769" s="14"/>
      <c r="NJX769" s="14"/>
      <c r="NJY769" s="14"/>
      <c r="NJZ769" s="14"/>
      <c r="NKA769" s="14"/>
      <c r="NKB769" s="14"/>
      <c r="NKC769" s="14"/>
      <c r="NKD769" s="14"/>
      <c r="NKE769" s="14"/>
      <c r="NKF769" s="14"/>
      <c r="NKG769" s="14"/>
      <c r="NKH769" s="14"/>
      <c r="NKI769" s="14"/>
      <c r="NKJ769" s="14"/>
      <c r="NKK769" s="14"/>
      <c r="NKL769" s="14"/>
      <c r="NKM769" s="14"/>
      <c r="NKN769" s="14"/>
      <c r="NKO769" s="14"/>
      <c r="NKP769" s="14"/>
      <c r="NKQ769" s="14"/>
      <c r="NKR769" s="14"/>
      <c r="NKS769" s="14"/>
      <c r="NKT769" s="14"/>
      <c r="NKU769" s="14"/>
      <c r="NKV769" s="14"/>
      <c r="NKW769" s="14"/>
      <c r="NKX769" s="14"/>
      <c r="NKY769" s="14"/>
      <c r="NKZ769" s="14"/>
      <c r="NLA769" s="14"/>
      <c r="NLB769" s="14"/>
      <c r="NLC769" s="14"/>
      <c r="NLD769" s="14"/>
      <c r="NLE769" s="14"/>
      <c r="NLF769" s="14"/>
      <c r="NLG769" s="14"/>
      <c r="NLH769" s="14"/>
      <c r="NLI769" s="14"/>
      <c r="NLJ769" s="14"/>
      <c r="NLK769" s="14"/>
      <c r="NLL769" s="14"/>
      <c r="NLM769" s="14"/>
      <c r="NLN769" s="14"/>
      <c r="NLO769" s="14"/>
      <c r="NLP769" s="14"/>
      <c r="NLQ769" s="14"/>
      <c r="NLR769" s="14"/>
      <c r="NLS769" s="14"/>
      <c r="NLT769" s="14"/>
      <c r="NLU769" s="14"/>
      <c r="NLV769" s="14"/>
      <c r="NLW769" s="14"/>
      <c r="NLX769" s="14"/>
      <c r="NLY769" s="14"/>
      <c r="NLZ769" s="14"/>
      <c r="NMA769" s="14"/>
      <c r="NMB769" s="14"/>
      <c r="NMC769" s="14"/>
      <c r="NMD769" s="14"/>
      <c r="NME769" s="14"/>
      <c r="NMF769" s="14"/>
      <c r="NMG769" s="14"/>
      <c r="NMH769" s="14"/>
      <c r="NMI769" s="14"/>
      <c r="NMJ769" s="14"/>
      <c r="NMK769" s="14"/>
      <c r="NML769" s="14"/>
      <c r="NMM769" s="14"/>
      <c r="NMN769" s="14"/>
      <c r="NMO769" s="14"/>
      <c r="NMP769" s="14"/>
      <c r="NMQ769" s="14"/>
      <c r="NMR769" s="14"/>
      <c r="NMS769" s="14"/>
      <c r="NMT769" s="14"/>
      <c r="NMU769" s="14"/>
      <c r="NMV769" s="14"/>
      <c r="NMW769" s="14"/>
      <c r="NMX769" s="14"/>
      <c r="NMY769" s="14"/>
      <c r="NMZ769" s="14"/>
      <c r="NNA769" s="14"/>
      <c r="NNB769" s="14"/>
      <c r="NNC769" s="14"/>
      <c r="NND769" s="14"/>
      <c r="NNE769" s="14"/>
      <c r="NNF769" s="14"/>
      <c r="NNG769" s="14"/>
      <c r="NNH769" s="14"/>
      <c r="NNI769" s="14"/>
      <c r="NNJ769" s="14"/>
      <c r="NNK769" s="14"/>
      <c r="NNL769" s="14"/>
      <c r="NNM769" s="14"/>
      <c r="NNN769" s="14"/>
      <c r="NNO769" s="14"/>
      <c r="NNP769" s="14"/>
      <c r="NNQ769" s="14"/>
      <c r="NNR769" s="14"/>
      <c r="NNS769" s="14"/>
      <c r="NNT769" s="14"/>
      <c r="NNU769" s="14"/>
      <c r="NNV769" s="14"/>
      <c r="NNW769" s="14"/>
      <c r="NNX769" s="14"/>
      <c r="NNY769" s="14"/>
      <c r="NNZ769" s="14"/>
      <c r="NOA769" s="14"/>
      <c r="NOB769" s="14"/>
      <c r="NOC769" s="14"/>
      <c r="NOD769" s="14"/>
      <c r="NOE769" s="14"/>
      <c r="NOF769" s="14"/>
      <c r="NOG769" s="14"/>
      <c r="NOH769" s="14"/>
      <c r="NOI769" s="14"/>
      <c r="NOJ769" s="14"/>
      <c r="NOK769" s="14"/>
      <c r="NOL769" s="14"/>
      <c r="NOM769" s="14"/>
      <c r="NON769" s="14"/>
      <c r="NOO769" s="14"/>
      <c r="NOP769" s="14"/>
      <c r="NOQ769" s="14"/>
      <c r="NOR769" s="14"/>
      <c r="NOS769" s="14"/>
      <c r="NOT769" s="14"/>
      <c r="NOU769" s="14"/>
      <c r="NOV769" s="14"/>
      <c r="NOW769" s="14"/>
      <c r="NOX769" s="14"/>
      <c r="NOY769" s="14"/>
      <c r="NOZ769" s="14"/>
      <c r="NPA769" s="14"/>
      <c r="NPB769" s="14"/>
      <c r="NPC769" s="14"/>
      <c r="NPD769" s="14"/>
      <c r="NPE769" s="14"/>
      <c r="NPF769" s="14"/>
      <c r="NPG769" s="14"/>
      <c r="NPH769" s="14"/>
      <c r="NPI769" s="14"/>
      <c r="NPJ769" s="14"/>
      <c r="NPK769" s="14"/>
      <c r="NPL769" s="14"/>
      <c r="NPM769" s="14"/>
      <c r="NPN769" s="14"/>
      <c r="NPO769" s="14"/>
      <c r="NPP769" s="14"/>
      <c r="NPQ769" s="14"/>
      <c r="NPR769" s="14"/>
      <c r="NPS769" s="14"/>
      <c r="NPT769" s="14"/>
      <c r="NPU769" s="14"/>
      <c r="NPV769" s="14"/>
      <c r="NPW769" s="14"/>
      <c r="NPX769" s="14"/>
      <c r="NPY769" s="14"/>
      <c r="NPZ769" s="14"/>
      <c r="NQA769" s="14"/>
      <c r="NQB769" s="14"/>
      <c r="NQC769" s="14"/>
      <c r="NQD769" s="14"/>
      <c r="NQE769" s="14"/>
      <c r="NQF769" s="14"/>
      <c r="NQG769" s="14"/>
      <c r="NQH769" s="14"/>
      <c r="NQI769" s="14"/>
      <c r="NQJ769" s="14"/>
      <c r="NQK769" s="14"/>
      <c r="NQL769" s="14"/>
      <c r="NQM769" s="14"/>
      <c r="NQN769" s="14"/>
      <c r="NQO769" s="14"/>
      <c r="NQP769" s="14"/>
      <c r="NQQ769" s="14"/>
      <c r="NQR769" s="14"/>
      <c r="NQS769" s="14"/>
      <c r="NQT769" s="14"/>
      <c r="NQU769" s="14"/>
      <c r="NQV769" s="14"/>
      <c r="NQW769" s="14"/>
      <c r="NQX769" s="14"/>
      <c r="NQY769" s="14"/>
      <c r="NQZ769" s="14"/>
      <c r="NRA769" s="14"/>
      <c r="NRB769" s="14"/>
      <c r="NRC769" s="14"/>
      <c r="NRD769" s="14"/>
      <c r="NRE769" s="14"/>
      <c r="NRF769" s="14"/>
      <c r="NRG769" s="14"/>
      <c r="NRH769" s="14"/>
      <c r="NRI769" s="14"/>
      <c r="NRJ769" s="14"/>
      <c r="NRK769" s="14"/>
      <c r="NRL769" s="14"/>
      <c r="NRM769" s="14"/>
      <c r="NRN769" s="14"/>
      <c r="NRO769" s="14"/>
      <c r="NRP769" s="14"/>
      <c r="NRQ769" s="14"/>
      <c r="NRR769" s="14"/>
      <c r="NRS769" s="14"/>
      <c r="NRT769" s="14"/>
      <c r="NRU769" s="14"/>
      <c r="NRV769" s="14"/>
      <c r="NRW769" s="14"/>
      <c r="NRX769" s="14"/>
      <c r="NRY769" s="14"/>
      <c r="NRZ769" s="14"/>
      <c r="NSA769" s="14"/>
      <c r="NSB769" s="14"/>
      <c r="NSC769" s="14"/>
      <c r="NSD769" s="14"/>
      <c r="NSE769" s="14"/>
      <c r="NSF769" s="14"/>
      <c r="NSG769" s="14"/>
      <c r="NSH769" s="14"/>
      <c r="NSI769" s="14"/>
      <c r="NSJ769" s="14"/>
      <c r="NSK769" s="14"/>
      <c r="NSL769" s="14"/>
      <c r="NSM769" s="14"/>
      <c r="NSN769" s="14"/>
      <c r="NSO769" s="14"/>
      <c r="NSP769" s="14"/>
      <c r="NSQ769" s="14"/>
      <c r="NSR769" s="14"/>
      <c r="NSS769" s="14"/>
      <c r="NST769" s="14"/>
      <c r="NSU769" s="14"/>
      <c r="NSV769" s="14"/>
      <c r="NSW769" s="14"/>
      <c r="NSX769" s="14"/>
      <c r="NSY769" s="14"/>
      <c r="NSZ769" s="14"/>
      <c r="NTA769" s="14"/>
      <c r="NTB769" s="14"/>
      <c r="NTC769" s="14"/>
      <c r="NTD769" s="14"/>
      <c r="NTE769" s="14"/>
      <c r="NTF769" s="14"/>
      <c r="NTG769" s="14"/>
      <c r="NTH769" s="14"/>
      <c r="NTI769" s="14"/>
      <c r="NTJ769" s="14"/>
      <c r="NTK769" s="14"/>
      <c r="NTL769" s="14"/>
      <c r="NTM769" s="14"/>
      <c r="NTN769" s="14"/>
      <c r="NTO769" s="14"/>
      <c r="NTP769" s="14"/>
      <c r="NTQ769" s="14"/>
      <c r="NTR769" s="14"/>
      <c r="NTS769" s="14"/>
      <c r="NTT769" s="14"/>
      <c r="NTU769" s="14"/>
      <c r="NTV769" s="14"/>
      <c r="NTW769" s="14"/>
      <c r="NTX769" s="14"/>
      <c r="NTY769" s="14"/>
      <c r="NTZ769" s="14"/>
      <c r="NUA769" s="14"/>
      <c r="NUB769" s="14"/>
      <c r="NUC769" s="14"/>
      <c r="NUD769" s="14"/>
      <c r="NUE769" s="14"/>
      <c r="NUF769" s="14"/>
      <c r="NUG769" s="14"/>
      <c r="NUH769" s="14"/>
      <c r="NUI769" s="14"/>
      <c r="NUJ769" s="14"/>
      <c r="NUK769" s="14"/>
      <c r="NUL769" s="14"/>
      <c r="NUM769" s="14"/>
      <c r="NUN769" s="14"/>
      <c r="NUO769" s="14"/>
      <c r="NUP769" s="14"/>
      <c r="NUQ769" s="14"/>
      <c r="NUR769" s="14"/>
      <c r="NUS769" s="14"/>
      <c r="NUT769" s="14"/>
      <c r="NUU769" s="14"/>
      <c r="NUV769" s="14"/>
      <c r="NUW769" s="14"/>
      <c r="NUX769" s="14"/>
      <c r="NUY769" s="14"/>
      <c r="NUZ769" s="14"/>
      <c r="NVA769" s="14"/>
      <c r="NVB769" s="14"/>
      <c r="NVC769" s="14"/>
      <c r="NVD769" s="14"/>
      <c r="NVE769" s="14"/>
      <c r="NVF769" s="14"/>
      <c r="NVG769" s="14"/>
      <c r="NVH769" s="14"/>
      <c r="NVI769" s="14"/>
      <c r="NVJ769" s="14"/>
      <c r="NVK769" s="14"/>
      <c r="NVL769" s="14"/>
      <c r="NVM769" s="14"/>
      <c r="NVN769" s="14"/>
      <c r="NVO769" s="14"/>
      <c r="NVP769" s="14"/>
      <c r="NVQ769" s="14"/>
      <c r="NVR769" s="14"/>
      <c r="NVS769" s="14"/>
      <c r="NVT769" s="14"/>
      <c r="NVU769" s="14"/>
      <c r="NVV769" s="14"/>
      <c r="NVW769" s="14"/>
      <c r="NVX769" s="14"/>
      <c r="NVY769" s="14"/>
      <c r="NVZ769" s="14"/>
      <c r="NWA769" s="14"/>
      <c r="NWB769" s="14"/>
      <c r="NWC769" s="14"/>
      <c r="NWD769" s="14"/>
      <c r="NWE769" s="14"/>
      <c r="NWF769" s="14"/>
      <c r="NWG769" s="14"/>
      <c r="NWH769" s="14"/>
      <c r="NWI769" s="14"/>
      <c r="NWJ769" s="14"/>
      <c r="NWK769" s="14"/>
      <c r="NWL769" s="14"/>
      <c r="NWM769" s="14"/>
      <c r="NWN769" s="14"/>
      <c r="NWO769" s="14"/>
      <c r="NWP769" s="14"/>
      <c r="NWQ769" s="14"/>
      <c r="NWR769" s="14"/>
      <c r="NWS769" s="14"/>
      <c r="NWT769" s="14"/>
      <c r="NWU769" s="14"/>
      <c r="NWV769" s="14"/>
      <c r="NWW769" s="14"/>
      <c r="NWX769" s="14"/>
      <c r="NWY769" s="14"/>
      <c r="NWZ769" s="14"/>
      <c r="NXA769" s="14"/>
      <c r="NXB769" s="14"/>
      <c r="NXC769" s="14"/>
      <c r="NXD769" s="14"/>
      <c r="NXE769" s="14"/>
      <c r="NXF769" s="14"/>
      <c r="NXG769" s="14"/>
      <c r="NXH769" s="14"/>
      <c r="NXI769" s="14"/>
      <c r="NXJ769" s="14"/>
      <c r="NXK769" s="14"/>
      <c r="NXL769" s="14"/>
      <c r="NXM769" s="14"/>
      <c r="NXN769" s="14"/>
      <c r="NXO769" s="14"/>
      <c r="NXP769" s="14"/>
      <c r="NXQ769" s="14"/>
      <c r="NXR769" s="14"/>
      <c r="NXS769" s="14"/>
      <c r="NXT769" s="14"/>
      <c r="NXU769" s="14"/>
      <c r="NXV769" s="14"/>
      <c r="NXW769" s="14"/>
      <c r="NXX769" s="14"/>
      <c r="NXY769" s="14"/>
      <c r="NXZ769" s="14"/>
      <c r="NYA769" s="14"/>
      <c r="NYB769" s="14"/>
      <c r="NYC769" s="14"/>
      <c r="NYD769" s="14"/>
      <c r="NYE769" s="14"/>
      <c r="NYF769" s="14"/>
      <c r="NYG769" s="14"/>
      <c r="NYH769" s="14"/>
      <c r="NYI769" s="14"/>
      <c r="NYJ769" s="14"/>
      <c r="NYK769" s="14"/>
      <c r="NYL769" s="14"/>
      <c r="NYM769" s="14"/>
      <c r="NYN769" s="14"/>
      <c r="NYO769" s="14"/>
      <c r="NYP769" s="14"/>
      <c r="NYQ769" s="14"/>
      <c r="NYR769" s="14"/>
      <c r="NYS769" s="14"/>
      <c r="NYT769" s="14"/>
      <c r="NYU769" s="14"/>
      <c r="NYV769" s="14"/>
      <c r="NYW769" s="14"/>
      <c r="NYX769" s="14"/>
      <c r="NYY769" s="14"/>
      <c r="NYZ769" s="14"/>
      <c r="NZA769" s="14"/>
      <c r="NZB769" s="14"/>
      <c r="NZC769" s="14"/>
      <c r="NZD769" s="14"/>
      <c r="NZE769" s="14"/>
      <c r="NZF769" s="14"/>
      <c r="NZG769" s="14"/>
      <c r="NZH769" s="14"/>
      <c r="NZI769" s="14"/>
      <c r="NZJ769" s="14"/>
      <c r="NZK769" s="14"/>
      <c r="NZL769" s="14"/>
      <c r="NZM769" s="14"/>
      <c r="NZN769" s="14"/>
      <c r="NZO769" s="14"/>
      <c r="NZP769" s="14"/>
      <c r="NZQ769" s="14"/>
      <c r="NZR769" s="14"/>
      <c r="NZS769" s="14"/>
      <c r="NZT769" s="14"/>
      <c r="NZU769" s="14"/>
      <c r="NZV769" s="14"/>
      <c r="NZW769" s="14"/>
      <c r="NZX769" s="14"/>
      <c r="NZY769" s="14"/>
      <c r="NZZ769" s="14"/>
      <c r="OAA769" s="14"/>
      <c r="OAB769" s="14"/>
      <c r="OAC769" s="14"/>
      <c r="OAD769" s="14"/>
      <c r="OAE769" s="14"/>
      <c r="OAF769" s="14"/>
      <c r="OAG769" s="14"/>
      <c r="OAH769" s="14"/>
      <c r="OAI769" s="14"/>
      <c r="OAJ769" s="14"/>
      <c r="OAK769" s="14"/>
      <c r="OAL769" s="14"/>
      <c r="OAM769" s="14"/>
      <c r="OAN769" s="14"/>
      <c r="OAO769" s="14"/>
      <c r="OAP769" s="14"/>
      <c r="OAQ769" s="14"/>
      <c r="OAR769" s="14"/>
      <c r="OAS769" s="14"/>
      <c r="OAT769" s="14"/>
      <c r="OAU769" s="14"/>
      <c r="OAV769" s="14"/>
      <c r="OAW769" s="14"/>
      <c r="OAX769" s="14"/>
      <c r="OAY769" s="14"/>
      <c r="OAZ769" s="14"/>
      <c r="OBA769" s="14"/>
      <c r="OBB769" s="14"/>
      <c r="OBC769" s="14"/>
      <c r="OBD769" s="14"/>
      <c r="OBE769" s="14"/>
      <c r="OBF769" s="14"/>
      <c r="OBG769" s="14"/>
      <c r="OBH769" s="14"/>
      <c r="OBI769" s="14"/>
      <c r="OBJ769" s="14"/>
      <c r="OBK769" s="14"/>
      <c r="OBL769" s="14"/>
      <c r="OBM769" s="14"/>
      <c r="OBN769" s="14"/>
      <c r="OBO769" s="14"/>
      <c r="OBP769" s="14"/>
      <c r="OBQ769" s="14"/>
      <c r="OBR769" s="14"/>
      <c r="OBS769" s="14"/>
      <c r="OBT769" s="14"/>
      <c r="OBU769" s="14"/>
      <c r="OBV769" s="14"/>
      <c r="OBW769" s="14"/>
      <c r="OBX769" s="14"/>
      <c r="OBY769" s="14"/>
      <c r="OBZ769" s="14"/>
      <c r="OCA769" s="14"/>
      <c r="OCB769" s="14"/>
      <c r="OCC769" s="14"/>
      <c r="OCD769" s="14"/>
      <c r="OCE769" s="14"/>
      <c r="OCF769" s="14"/>
      <c r="OCG769" s="14"/>
      <c r="OCH769" s="14"/>
      <c r="OCI769" s="14"/>
      <c r="OCJ769" s="14"/>
      <c r="OCK769" s="14"/>
      <c r="OCL769" s="14"/>
      <c r="OCM769" s="14"/>
      <c r="OCN769" s="14"/>
      <c r="OCO769" s="14"/>
      <c r="OCP769" s="14"/>
      <c r="OCQ769" s="14"/>
      <c r="OCR769" s="14"/>
      <c r="OCS769" s="14"/>
      <c r="OCT769" s="14"/>
      <c r="OCU769" s="14"/>
      <c r="OCV769" s="14"/>
      <c r="OCW769" s="14"/>
      <c r="OCX769" s="14"/>
      <c r="OCY769" s="14"/>
      <c r="OCZ769" s="14"/>
      <c r="ODA769" s="14"/>
      <c r="ODB769" s="14"/>
      <c r="ODC769" s="14"/>
      <c r="ODD769" s="14"/>
      <c r="ODE769" s="14"/>
      <c r="ODF769" s="14"/>
      <c r="ODG769" s="14"/>
      <c r="ODH769" s="14"/>
      <c r="ODI769" s="14"/>
      <c r="ODJ769" s="14"/>
      <c r="ODK769" s="14"/>
      <c r="ODL769" s="14"/>
      <c r="ODM769" s="14"/>
      <c r="ODN769" s="14"/>
      <c r="ODO769" s="14"/>
      <c r="ODP769" s="14"/>
      <c r="ODQ769" s="14"/>
      <c r="ODR769" s="14"/>
      <c r="ODS769" s="14"/>
      <c r="ODT769" s="14"/>
      <c r="ODU769" s="14"/>
      <c r="ODV769" s="14"/>
      <c r="ODW769" s="14"/>
      <c r="ODX769" s="14"/>
      <c r="ODY769" s="14"/>
      <c r="ODZ769" s="14"/>
      <c r="OEA769" s="14"/>
      <c r="OEB769" s="14"/>
      <c r="OEC769" s="14"/>
      <c r="OED769" s="14"/>
      <c r="OEE769" s="14"/>
      <c r="OEF769" s="14"/>
      <c r="OEG769" s="14"/>
      <c r="OEH769" s="14"/>
      <c r="OEI769" s="14"/>
      <c r="OEJ769" s="14"/>
      <c r="OEK769" s="14"/>
      <c r="OEL769" s="14"/>
      <c r="OEM769" s="14"/>
      <c r="OEN769" s="14"/>
      <c r="OEO769" s="14"/>
      <c r="OEP769" s="14"/>
      <c r="OEQ769" s="14"/>
      <c r="OER769" s="14"/>
      <c r="OES769" s="14"/>
      <c r="OET769" s="14"/>
      <c r="OEU769" s="14"/>
      <c r="OEV769" s="14"/>
      <c r="OEW769" s="14"/>
      <c r="OEX769" s="14"/>
      <c r="OEY769" s="14"/>
      <c r="OEZ769" s="14"/>
      <c r="OFA769" s="14"/>
      <c r="OFB769" s="14"/>
      <c r="OFC769" s="14"/>
      <c r="OFD769" s="14"/>
      <c r="OFE769" s="14"/>
      <c r="OFF769" s="14"/>
      <c r="OFG769" s="14"/>
      <c r="OFH769" s="14"/>
      <c r="OFI769" s="14"/>
      <c r="OFJ769" s="14"/>
      <c r="OFK769" s="14"/>
      <c r="OFL769" s="14"/>
      <c r="OFM769" s="14"/>
      <c r="OFN769" s="14"/>
      <c r="OFO769" s="14"/>
      <c r="OFP769" s="14"/>
      <c r="OFQ769" s="14"/>
      <c r="OFR769" s="14"/>
      <c r="OFS769" s="14"/>
      <c r="OFT769" s="14"/>
      <c r="OFU769" s="14"/>
      <c r="OFV769" s="14"/>
      <c r="OFW769" s="14"/>
      <c r="OFX769" s="14"/>
      <c r="OFY769" s="14"/>
      <c r="OFZ769" s="14"/>
      <c r="OGA769" s="14"/>
      <c r="OGB769" s="14"/>
      <c r="OGC769" s="14"/>
      <c r="OGD769" s="14"/>
      <c r="OGE769" s="14"/>
      <c r="OGF769" s="14"/>
      <c r="OGG769" s="14"/>
      <c r="OGH769" s="14"/>
      <c r="OGI769" s="14"/>
      <c r="OGJ769" s="14"/>
      <c r="OGK769" s="14"/>
      <c r="OGL769" s="14"/>
      <c r="OGM769" s="14"/>
      <c r="OGN769" s="14"/>
      <c r="OGO769" s="14"/>
      <c r="OGP769" s="14"/>
      <c r="OGQ769" s="14"/>
      <c r="OGR769" s="14"/>
      <c r="OGS769" s="14"/>
      <c r="OGT769" s="14"/>
      <c r="OGU769" s="14"/>
      <c r="OGV769" s="14"/>
      <c r="OGW769" s="14"/>
      <c r="OGX769" s="14"/>
      <c r="OGY769" s="14"/>
      <c r="OGZ769" s="14"/>
      <c r="OHA769" s="14"/>
      <c r="OHB769" s="14"/>
      <c r="OHC769" s="14"/>
      <c r="OHD769" s="14"/>
      <c r="OHE769" s="14"/>
      <c r="OHF769" s="14"/>
      <c r="OHG769" s="14"/>
      <c r="OHH769" s="14"/>
      <c r="OHI769" s="14"/>
      <c r="OHJ769" s="14"/>
      <c r="OHK769" s="14"/>
      <c r="OHL769" s="14"/>
      <c r="OHM769" s="14"/>
      <c r="OHN769" s="14"/>
      <c r="OHO769" s="14"/>
      <c r="OHP769" s="14"/>
      <c r="OHQ769" s="14"/>
      <c r="OHR769" s="14"/>
      <c r="OHS769" s="14"/>
      <c r="OHT769" s="14"/>
      <c r="OHU769" s="14"/>
      <c r="OHV769" s="14"/>
      <c r="OHW769" s="14"/>
      <c r="OHX769" s="14"/>
      <c r="OHY769" s="14"/>
      <c r="OHZ769" s="14"/>
      <c r="OIA769" s="14"/>
      <c r="OIB769" s="14"/>
      <c r="OIC769" s="14"/>
      <c r="OID769" s="14"/>
      <c r="OIE769" s="14"/>
      <c r="OIF769" s="14"/>
      <c r="OIG769" s="14"/>
      <c r="OIH769" s="14"/>
      <c r="OII769" s="14"/>
      <c r="OIJ769" s="14"/>
      <c r="OIK769" s="14"/>
      <c r="OIL769" s="14"/>
      <c r="OIM769" s="14"/>
      <c r="OIN769" s="14"/>
      <c r="OIO769" s="14"/>
      <c r="OIP769" s="14"/>
      <c r="OIQ769" s="14"/>
      <c r="OIR769" s="14"/>
      <c r="OIS769" s="14"/>
      <c r="OIT769" s="14"/>
      <c r="OIU769" s="14"/>
      <c r="OIV769" s="14"/>
      <c r="OIW769" s="14"/>
      <c r="OIX769" s="14"/>
      <c r="OIY769" s="14"/>
      <c r="OIZ769" s="14"/>
      <c r="OJA769" s="14"/>
      <c r="OJB769" s="14"/>
      <c r="OJC769" s="14"/>
      <c r="OJD769" s="14"/>
      <c r="OJE769" s="14"/>
      <c r="OJF769" s="14"/>
      <c r="OJG769" s="14"/>
      <c r="OJH769" s="14"/>
      <c r="OJI769" s="14"/>
      <c r="OJJ769" s="14"/>
      <c r="OJK769" s="14"/>
      <c r="OJL769" s="14"/>
      <c r="OJM769" s="14"/>
      <c r="OJN769" s="14"/>
      <c r="OJO769" s="14"/>
      <c r="OJP769" s="14"/>
      <c r="OJQ769" s="14"/>
      <c r="OJR769" s="14"/>
      <c r="OJS769" s="14"/>
      <c r="OJT769" s="14"/>
      <c r="OJU769" s="14"/>
      <c r="OJV769" s="14"/>
      <c r="OJW769" s="14"/>
      <c r="OJX769" s="14"/>
      <c r="OJY769" s="14"/>
      <c r="OJZ769" s="14"/>
      <c r="OKA769" s="14"/>
      <c r="OKB769" s="14"/>
      <c r="OKC769" s="14"/>
      <c r="OKD769" s="14"/>
      <c r="OKE769" s="14"/>
      <c r="OKF769" s="14"/>
      <c r="OKG769" s="14"/>
      <c r="OKH769" s="14"/>
      <c r="OKI769" s="14"/>
      <c r="OKJ769" s="14"/>
      <c r="OKK769" s="14"/>
      <c r="OKL769" s="14"/>
      <c r="OKM769" s="14"/>
      <c r="OKN769" s="14"/>
      <c r="OKO769" s="14"/>
      <c r="OKP769" s="14"/>
      <c r="OKQ769" s="14"/>
      <c r="OKR769" s="14"/>
      <c r="OKS769" s="14"/>
      <c r="OKT769" s="14"/>
      <c r="OKU769" s="14"/>
      <c r="OKV769" s="14"/>
      <c r="OKW769" s="14"/>
      <c r="OKX769" s="14"/>
      <c r="OKY769" s="14"/>
      <c r="OKZ769" s="14"/>
      <c r="OLA769" s="14"/>
      <c r="OLB769" s="14"/>
      <c r="OLC769" s="14"/>
      <c r="OLD769" s="14"/>
      <c r="OLE769" s="14"/>
      <c r="OLF769" s="14"/>
      <c r="OLG769" s="14"/>
      <c r="OLH769" s="14"/>
      <c r="OLI769" s="14"/>
      <c r="OLJ769" s="14"/>
      <c r="OLK769" s="14"/>
      <c r="OLL769" s="14"/>
      <c r="OLM769" s="14"/>
      <c r="OLN769" s="14"/>
      <c r="OLO769" s="14"/>
      <c r="OLP769" s="14"/>
      <c r="OLQ769" s="14"/>
      <c r="OLR769" s="14"/>
      <c r="OLS769" s="14"/>
      <c r="OLT769" s="14"/>
      <c r="OLU769" s="14"/>
      <c r="OLV769" s="14"/>
      <c r="OLW769" s="14"/>
      <c r="OLX769" s="14"/>
      <c r="OLY769" s="14"/>
      <c r="OLZ769" s="14"/>
      <c r="OMA769" s="14"/>
      <c r="OMB769" s="14"/>
      <c r="OMC769" s="14"/>
      <c r="OMD769" s="14"/>
      <c r="OME769" s="14"/>
      <c r="OMF769" s="14"/>
      <c r="OMG769" s="14"/>
      <c r="OMH769" s="14"/>
      <c r="OMI769" s="14"/>
      <c r="OMJ769" s="14"/>
      <c r="OMK769" s="14"/>
      <c r="OML769" s="14"/>
      <c r="OMM769" s="14"/>
      <c r="OMN769" s="14"/>
      <c r="OMO769" s="14"/>
      <c r="OMP769" s="14"/>
      <c r="OMQ769" s="14"/>
      <c r="OMR769" s="14"/>
      <c r="OMS769" s="14"/>
      <c r="OMT769" s="14"/>
      <c r="OMU769" s="14"/>
      <c r="OMV769" s="14"/>
      <c r="OMW769" s="14"/>
      <c r="OMX769" s="14"/>
      <c r="OMY769" s="14"/>
      <c r="OMZ769" s="14"/>
      <c r="ONA769" s="14"/>
      <c r="ONB769" s="14"/>
      <c r="ONC769" s="14"/>
      <c r="OND769" s="14"/>
      <c r="ONE769" s="14"/>
      <c r="ONF769" s="14"/>
      <c r="ONG769" s="14"/>
      <c r="ONH769" s="14"/>
      <c r="ONI769" s="14"/>
      <c r="ONJ769" s="14"/>
      <c r="ONK769" s="14"/>
      <c r="ONL769" s="14"/>
      <c r="ONM769" s="14"/>
      <c r="ONN769" s="14"/>
      <c r="ONO769" s="14"/>
      <c r="ONP769" s="14"/>
      <c r="ONQ769" s="14"/>
      <c r="ONR769" s="14"/>
      <c r="ONS769" s="14"/>
      <c r="ONT769" s="14"/>
      <c r="ONU769" s="14"/>
      <c r="ONV769" s="14"/>
      <c r="ONW769" s="14"/>
      <c r="ONX769" s="14"/>
      <c r="ONY769" s="14"/>
      <c r="ONZ769" s="14"/>
      <c r="OOA769" s="14"/>
      <c r="OOB769" s="14"/>
      <c r="OOC769" s="14"/>
      <c r="OOD769" s="14"/>
      <c r="OOE769" s="14"/>
      <c r="OOF769" s="14"/>
      <c r="OOG769" s="14"/>
      <c r="OOH769" s="14"/>
      <c r="OOI769" s="14"/>
      <c r="OOJ769" s="14"/>
      <c r="OOK769" s="14"/>
      <c r="OOL769" s="14"/>
      <c r="OOM769" s="14"/>
      <c r="OON769" s="14"/>
      <c r="OOO769" s="14"/>
      <c r="OOP769" s="14"/>
      <c r="OOQ769" s="14"/>
      <c r="OOR769" s="14"/>
      <c r="OOS769" s="14"/>
      <c r="OOT769" s="14"/>
      <c r="OOU769" s="14"/>
      <c r="OOV769" s="14"/>
      <c r="OOW769" s="14"/>
      <c r="OOX769" s="14"/>
      <c r="OOY769" s="14"/>
      <c r="OOZ769" s="14"/>
      <c r="OPA769" s="14"/>
      <c r="OPB769" s="14"/>
      <c r="OPC769" s="14"/>
      <c r="OPD769" s="14"/>
      <c r="OPE769" s="14"/>
      <c r="OPF769" s="14"/>
      <c r="OPG769" s="14"/>
      <c r="OPH769" s="14"/>
      <c r="OPI769" s="14"/>
      <c r="OPJ769" s="14"/>
      <c r="OPK769" s="14"/>
      <c r="OPL769" s="14"/>
      <c r="OPM769" s="14"/>
      <c r="OPN769" s="14"/>
      <c r="OPO769" s="14"/>
      <c r="OPP769" s="14"/>
      <c r="OPQ769" s="14"/>
      <c r="OPR769" s="14"/>
      <c r="OPS769" s="14"/>
      <c r="OPT769" s="14"/>
      <c r="OPU769" s="14"/>
      <c r="OPV769" s="14"/>
      <c r="OPW769" s="14"/>
      <c r="OPX769" s="14"/>
      <c r="OPY769" s="14"/>
      <c r="OPZ769" s="14"/>
      <c r="OQA769" s="14"/>
      <c r="OQB769" s="14"/>
      <c r="OQC769" s="14"/>
      <c r="OQD769" s="14"/>
      <c r="OQE769" s="14"/>
      <c r="OQF769" s="14"/>
      <c r="OQG769" s="14"/>
      <c r="OQH769" s="14"/>
      <c r="OQI769" s="14"/>
      <c r="OQJ769" s="14"/>
      <c r="OQK769" s="14"/>
      <c r="OQL769" s="14"/>
      <c r="OQM769" s="14"/>
      <c r="OQN769" s="14"/>
      <c r="OQO769" s="14"/>
      <c r="OQP769" s="14"/>
      <c r="OQQ769" s="14"/>
      <c r="OQR769" s="14"/>
      <c r="OQS769" s="14"/>
      <c r="OQT769" s="14"/>
      <c r="OQU769" s="14"/>
      <c r="OQV769" s="14"/>
      <c r="OQW769" s="14"/>
      <c r="OQX769" s="14"/>
      <c r="OQY769" s="14"/>
      <c r="OQZ769" s="14"/>
      <c r="ORA769" s="14"/>
      <c r="ORB769" s="14"/>
      <c r="ORC769" s="14"/>
      <c r="ORD769" s="14"/>
      <c r="ORE769" s="14"/>
      <c r="ORF769" s="14"/>
      <c r="ORG769" s="14"/>
      <c r="ORH769" s="14"/>
      <c r="ORI769" s="14"/>
      <c r="ORJ769" s="14"/>
      <c r="ORK769" s="14"/>
      <c r="ORL769" s="14"/>
      <c r="ORM769" s="14"/>
      <c r="ORN769" s="14"/>
      <c r="ORO769" s="14"/>
      <c r="ORP769" s="14"/>
      <c r="ORQ769" s="14"/>
      <c r="ORR769" s="14"/>
      <c r="ORS769" s="14"/>
      <c r="ORT769" s="14"/>
      <c r="ORU769" s="14"/>
      <c r="ORV769" s="14"/>
      <c r="ORW769" s="14"/>
      <c r="ORX769" s="14"/>
      <c r="ORY769" s="14"/>
      <c r="ORZ769" s="14"/>
      <c r="OSA769" s="14"/>
      <c r="OSB769" s="14"/>
      <c r="OSC769" s="14"/>
      <c r="OSD769" s="14"/>
      <c r="OSE769" s="14"/>
      <c r="OSF769" s="14"/>
      <c r="OSG769" s="14"/>
      <c r="OSH769" s="14"/>
      <c r="OSI769" s="14"/>
      <c r="OSJ769" s="14"/>
      <c r="OSK769" s="14"/>
      <c r="OSL769" s="14"/>
      <c r="OSM769" s="14"/>
      <c r="OSN769" s="14"/>
      <c r="OSO769" s="14"/>
      <c r="OSP769" s="14"/>
      <c r="OSQ769" s="14"/>
      <c r="OSR769" s="14"/>
      <c r="OSS769" s="14"/>
      <c r="OST769" s="14"/>
      <c r="OSU769" s="14"/>
      <c r="OSV769" s="14"/>
      <c r="OSW769" s="14"/>
      <c r="OSX769" s="14"/>
      <c r="OSY769" s="14"/>
      <c r="OSZ769" s="14"/>
      <c r="OTA769" s="14"/>
      <c r="OTB769" s="14"/>
      <c r="OTC769" s="14"/>
      <c r="OTD769" s="14"/>
      <c r="OTE769" s="14"/>
      <c r="OTF769" s="14"/>
      <c r="OTG769" s="14"/>
      <c r="OTH769" s="14"/>
      <c r="OTI769" s="14"/>
      <c r="OTJ769" s="14"/>
      <c r="OTK769" s="14"/>
      <c r="OTL769" s="14"/>
      <c r="OTM769" s="14"/>
      <c r="OTN769" s="14"/>
      <c r="OTO769" s="14"/>
      <c r="OTP769" s="14"/>
      <c r="OTQ769" s="14"/>
      <c r="OTR769" s="14"/>
      <c r="OTS769" s="14"/>
      <c r="OTT769" s="14"/>
      <c r="OTU769" s="14"/>
      <c r="OTV769" s="14"/>
      <c r="OTW769" s="14"/>
      <c r="OTX769" s="14"/>
      <c r="OTY769" s="14"/>
      <c r="OTZ769" s="14"/>
      <c r="OUA769" s="14"/>
      <c r="OUB769" s="14"/>
      <c r="OUC769" s="14"/>
      <c r="OUD769" s="14"/>
      <c r="OUE769" s="14"/>
      <c r="OUF769" s="14"/>
      <c r="OUG769" s="14"/>
      <c r="OUH769" s="14"/>
      <c r="OUI769" s="14"/>
      <c r="OUJ769" s="14"/>
      <c r="OUK769" s="14"/>
      <c r="OUL769" s="14"/>
      <c r="OUM769" s="14"/>
      <c r="OUN769" s="14"/>
      <c r="OUO769" s="14"/>
      <c r="OUP769" s="14"/>
      <c r="OUQ769" s="14"/>
      <c r="OUR769" s="14"/>
      <c r="OUS769" s="14"/>
      <c r="OUT769" s="14"/>
      <c r="OUU769" s="14"/>
      <c r="OUV769" s="14"/>
      <c r="OUW769" s="14"/>
      <c r="OUX769" s="14"/>
      <c r="OUY769" s="14"/>
      <c r="OUZ769" s="14"/>
      <c r="OVA769" s="14"/>
      <c r="OVB769" s="14"/>
      <c r="OVC769" s="14"/>
      <c r="OVD769" s="14"/>
      <c r="OVE769" s="14"/>
      <c r="OVF769" s="14"/>
      <c r="OVG769" s="14"/>
      <c r="OVH769" s="14"/>
      <c r="OVI769" s="14"/>
      <c r="OVJ769" s="14"/>
      <c r="OVK769" s="14"/>
      <c r="OVL769" s="14"/>
      <c r="OVM769" s="14"/>
      <c r="OVN769" s="14"/>
      <c r="OVO769" s="14"/>
      <c r="OVP769" s="14"/>
      <c r="OVQ769" s="14"/>
      <c r="OVR769" s="14"/>
      <c r="OVS769" s="14"/>
      <c r="OVT769" s="14"/>
      <c r="OVU769" s="14"/>
      <c r="OVV769" s="14"/>
      <c r="OVW769" s="14"/>
      <c r="OVX769" s="14"/>
      <c r="OVY769" s="14"/>
      <c r="OVZ769" s="14"/>
      <c r="OWA769" s="14"/>
      <c r="OWB769" s="14"/>
      <c r="OWC769" s="14"/>
      <c r="OWD769" s="14"/>
      <c r="OWE769" s="14"/>
      <c r="OWF769" s="14"/>
      <c r="OWG769" s="14"/>
      <c r="OWH769" s="14"/>
      <c r="OWI769" s="14"/>
      <c r="OWJ769" s="14"/>
      <c r="OWK769" s="14"/>
      <c r="OWL769" s="14"/>
      <c r="OWM769" s="14"/>
      <c r="OWN769" s="14"/>
      <c r="OWO769" s="14"/>
      <c r="OWP769" s="14"/>
      <c r="OWQ769" s="14"/>
      <c r="OWR769" s="14"/>
      <c r="OWS769" s="14"/>
      <c r="OWT769" s="14"/>
      <c r="OWU769" s="14"/>
      <c r="OWV769" s="14"/>
      <c r="OWW769" s="14"/>
      <c r="OWX769" s="14"/>
      <c r="OWY769" s="14"/>
      <c r="OWZ769" s="14"/>
      <c r="OXA769" s="14"/>
      <c r="OXB769" s="14"/>
      <c r="OXC769" s="14"/>
      <c r="OXD769" s="14"/>
      <c r="OXE769" s="14"/>
      <c r="OXF769" s="14"/>
      <c r="OXG769" s="14"/>
      <c r="OXH769" s="14"/>
      <c r="OXI769" s="14"/>
      <c r="OXJ769" s="14"/>
      <c r="OXK769" s="14"/>
      <c r="OXL769" s="14"/>
      <c r="OXM769" s="14"/>
      <c r="OXN769" s="14"/>
      <c r="OXO769" s="14"/>
      <c r="OXP769" s="14"/>
      <c r="OXQ769" s="14"/>
      <c r="OXR769" s="14"/>
      <c r="OXS769" s="14"/>
      <c r="OXT769" s="14"/>
      <c r="OXU769" s="14"/>
      <c r="OXV769" s="14"/>
      <c r="OXW769" s="14"/>
      <c r="OXX769" s="14"/>
      <c r="OXY769" s="14"/>
      <c r="OXZ769" s="14"/>
      <c r="OYA769" s="14"/>
      <c r="OYB769" s="14"/>
      <c r="OYC769" s="14"/>
      <c r="OYD769" s="14"/>
      <c r="OYE769" s="14"/>
      <c r="OYF769" s="14"/>
      <c r="OYG769" s="14"/>
      <c r="OYH769" s="14"/>
      <c r="OYI769" s="14"/>
      <c r="OYJ769" s="14"/>
      <c r="OYK769" s="14"/>
      <c r="OYL769" s="14"/>
      <c r="OYM769" s="14"/>
      <c r="OYN769" s="14"/>
      <c r="OYO769" s="14"/>
      <c r="OYP769" s="14"/>
      <c r="OYQ769" s="14"/>
      <c r="OYR769" s="14"/>
      <c r="OYS769" s="14"/>
      <c r="OYT769" s="14"/>
      <c r="OYU769" s="14"/>
      <c r="OYV769" s="14"/>
      <c r="OYW769" s="14"/>
      <c r="OYX769" s="14"/>
      <c r="OYY769" s="14"/>
      <c r="OYZ769" s="14"/>
      <c r="OZA769" s="14"/>
      <c r="OZB769" s="14"/>
      <c r="OZC769" s="14"/>
      <c r="OZD769" s="14"/>
      <c r="OZE769" s="14"/>
      <c r="OZF769" s="14"/>
      <c r="OZG769" s="14"/>
      <c r="OZH769" s="14"/>
      <c r="OZI769" s="14"/>
      <c r="OZJ769" s="14"/>
      <c r="OZK769" s="14"/>
      <c r="OZL769" s="14"/>
      <c r="OZM769" s="14"/>
      <c r="OZN769" s="14"/>
      <c r="OZO769" s="14"/>
      <c r="OZP769" s="14"/>
      <c r="OZQ769" s="14"/>
      <c r="OZR769" s="14"/>
      <c r="OZS769" s="14"/>
      <c r="OZT769" s="14"/>
      <c r="OZU769" s="14"/>
      <c r="OZV769" s="14"/>
      <c r="OZW769" s="14"/>
      <c r="OZX769" s="14"/>
      <c r="OZY769" s="14"/>
      <c r="OZZ769" s="14"/>
      <c r="PAA769" s="14"/>
      <c r="PAB769" s="14"/>
      <c r="PAC769" s="14"/>
      <c r="PAD769" s="14"/>
      <c r="PAE769" s="14"/>
      <c r="PAF769" s="14"/>
      <c r="PAG769" s="14"/>
      <c r="PAH769" s="14"/>
      <c r="PAI769" s="14"/>
      <c r="PAJ769" s="14"/>
      <c r="PAK769" s="14"/>
      <c r="PAL769" s="14"/>
      <c r="PAM769" s="14"/>
      <c r="PAN769" s="14"/>
      <c r="PAO769" s="14"/>
      <c r="PAP769" s="14"/>
      <c r="PAQ769" s="14"/>
      <c r="PAR769" s="14"/>
      <c r="PAS769" s="14"/>
      <c r="PAT769" s="14"/>
      <c r="PAU769" s="14"/>
      <c r="PAV769" s="14"/>
      <c r="PAW769" s="14"/>
      <c r="PAX769" s="14"/>
      <c r="PAY769" s="14"/>
      <c r="PAZ769" s="14"/>
      <c r="PBA769" s="14"/>
      <c r="PBB769" s="14"/>
      <c r="PBC769" s="14"/>
      <c r="PBD769" s="14"/>
      <c r="PBE769" s="14"/>
      <c r="PBF769" s="14"/>
      <c r="PBG769" s="14"/>
      <c r="PBH769" s="14"/>
      <c r="PBI769" s="14"/>
      <c r="PBJ769" s="14"/>
      <c r="PBK769" s="14"/>
      <c r="PBL769" s="14"/>
      <c r="PBM769" s="14"/>
      <c r="PBN769" s="14"/>
      <c r="PBO769" s="14"/>
      <c r="PBP769" s="14"/>
      <c r="PBQ769" s="14"/>
      <c r="PBR769" s="14"/>
      <c r="PBS769" s="14"/>
      <c r="PBT769" s="14"/>
      <c r="PBU769" s="14"/>
      <c r="PBV769" s="14"/>
      <c r="PBW769" s="14"/>
      <c r="PBX769" s="14"/>
      <c r="PBY769" s="14"/>
      <c r="PBZ769" s="14"/>
      <c r="PCA769" s="14"/>
      <c r="PCB769" s="14"/>
      <c r="PCC769" s="14"/>
      <c r="PCD769" s="14"/>
      <c r="PCE769" s="14"/>
      <c r="PCF769" s="14"/>
      <c r="PCG769" s="14"/>
      <c r="PCH769" s="14"/>
      <c r="PCI769" s="14"/>
      <c r="PCJ769" s="14"/>
      <c r="PCK769" s="14"/>
      <c r="PCL769" s="14"/>
      <c r="PCM769" s="14"/>
      <c r="PCN769" s="14"/>
      <c r="PCO769" s="14"/>
      <c r="PCP769" s="14"/>
      <c r="PCQ769" s="14"/>
      <c r="PCR769" s="14"/>
      <c r="PCS769" s="14"/>
      <c r="PCT769" s="14"/>
      <c r="PCU769" s="14"/>
      <c r="PCV769" s="14"/>
      <c r="PCW769" s="14"/>
      <c r="PCX769" s="14"/>
      <c r="PCY769" s="14"/>
      <c r="PCZ769" s="14"/>
      <c r="PDA769" s="14"/>
      <c r="PDB769" s="14"/>
      <c r="PDC769" s="14"/>
      <c r="PDD769" s="14"/>
      <c r="PDE769" s="14"/>
      <c r="PDF769" s="14"/>
      <c r="PDG769" s="14"/>
      <c r="PDH769" s="14"/>
      <c r="PDI769" s="14"/>
      <c r="PDJ769" s="14"/>
      <c r="PDK769" s="14"/>
      <c r="PDL769" s="14"/>
      <c r="PDM769" s="14"/>
      <c r="PDN769" s="14"/>
      <c r="PDO769" s="14"/>
      <c r="PDP769" s="14"/>
      <c r="PDQ769" s="14"/>
      <c r="PDR769" s="14"/>
      <c r="PDS769" s="14"/>
      <c r="PDT769" s="14"/>
      <c r="PDU769" s="14"/>
      <c r="PDV769" s="14"/>
      <c r="PDW769" s="14"/>
      <c r="PDX769" s="14"/>
      <c r="PDY769" s="14"/>
      <c r="PDZ769" s="14"/>
      <c r="PEA769" s="14"/>
      <c r="PEB769" s="14"/>
      <c r="PEC769" s="14"/>
      <c r="PED769" s="14"/>
      <c r="PEE769" s="14"/>
      <c r="PEF769" s="14"/>
      <c r="PEG769" s="14"/>
      <c r="PEH769" s="14"/>
      <c r="PEI769" s="14"/>
      <c r="PEJ769" s="14"/>
      <c r="PEK769" s="14"/>
      <c r="PEL769" s="14"/>
      <c r="PEM769" s="14"/>
      <c r="PEN769" s="14"/>
      <c r="PEO769" s="14"/>
      <c r="PEP769" s="14"/>
      <c r="PEQ769" s="14"/>
      <c r="PER769" s="14"/>
      <c r="PES769" s="14"/>
      <c r="PET769" s="14"/>
      <c r="PEU769" s="14"/>
      <c r="PEV769" s="14"/>
      <c r="PEW769" s="14"/>
      <c r="PEX769" s="14"/>
      <c r="PEY769" s="14"/>
      <c r="PEZ769" s="14"/>
      <c r="PFA769" s="14"/>
      <c r="PFB769" s="14"/>
      <c r="PFC769" s="14"/>
      <c r="PFD769" s="14"/>
      <c r="PFE769" s="14"/>
      <c r="PFF769" s="14"/>
      <c r="PFG769" s="14"/>
      <c r="PFH769" s="14"/>
      <c r="PFI769" s="14"/>
      <c r="PFJ769" s="14"/>
      <c r="PFK769" s="14"/>
      <c r="PFL769" s="14"/>
      <c r="PFM769" s="14"/>
      <c r="PFN769" s="14"/>
      <c r="PFO769" s="14"/>
      <c r="PFP769" s="14"/>
      <c r="PFQ769" s="14"/>
      <c r="PFR769" s="14"/>
      <c r="PFS769" s="14"/>
      <c r="PFT769" s="14"/>
      <c r="PFU769" s="14"/>
      <c r="PFV769" s="14"/>
      <c r="PFW769" s="14"/>
      <c r="PFX769" s="14"/>
      <c r="PFY769" s="14"/>
      <c r="PFZ769" s="14"/>
      <c r="PGA769" s="14"/>
      <c r="PGB769" s="14"/>
      <c r="PGC769" s="14"/>
      <c r="PGD769" s="14"/>
      <c r="PGE769" s="14"/>
      <c r="PGF769" s="14"/>
      <c r="PGG769" s="14"/>
      <c r="PGH769" s="14"/>
      <c r="PGI769" s="14"/>
      <c r="PGJ769" s="14"/>
      <c r="PGK769" s="14"/>
      <c r="PGL769" s="14"/>
      <c r="PGM769" s="14"/>
      <c r="PGN769" s="14"/>
      <c r="PGO769" s="14"/>
      <c r="PGP769" s="14"/>
      <c r="PGQ769" s="14"/>
      <c r="PGR769" s="14"/>
      <c r="PGS769" s="14"/>
      <c r="PGT769" s="14"/>
      <c r="PGU769" s="14"/>
      <c r="PGV769" s="14"/>
      <c r="PGW769" s="14"/>
      <c r="PGX769" s="14"/>
      <c r="PGY769" s="14"/>
      <c r="PGZ769" s="14"/>
      <c r="PHA769" s="14"/>
      <c r="PHB769" s="14"/>
      <c r="PHC769" s="14"/>
      <c r="PHD769" s="14"/>
      <c r="PHE769" s="14"/>
      <c r="PHF769" s="14"/>
      <c r="PHG769" s="14"/>
      <c r="PHH769" s="14"/>
      <c r="PHI769" s="14"/>
      <c r="PHJ769" s="14"/>
      <c r="PHK769" s="14"/>
      <c r="PHL769" s="14"/>
      <c r="PHM769" s="14"/>
      <c r="PHN769" s="14"/>
      <c r="PHO769" s="14"/>
      <c r="PHP769" s="14"/>
      <c r="PHQ769" s="14"/>
      <c r="PHR769" s="14"/>
      <c r="PHS769" s="14"/>
      <c r="PHT769" s="14"/>
      <c r="PHU769" s="14"/>
      <c r="PHV769" s="14"/>
      <c r="PHW769" s="14"/>
      <c r="PHX769" s="14"/>
      <c r="PHY769" s="14"/>
      <c r="PHZ769" s="14"/>
      <c r="PIA769" s="14"/>
      <c r="PIB769" s="14"/>
      <c r="PIC769" s="14"/>
      <c r="PID769" s="14"/>
      <c r="PIE769" s="14"/>
      <c r="PIF769" s="14"/>
      <c r="PIG769" s="14"/>
      <c r="PIH769" s="14"/>
      <c r="PII769" s="14"/>
      <c r="PIJ769" s="14"/>
      <c r="PIK769" s="14"/>
      <c r="PIL769" s="14"/>
      <c r="PIM769" s="14"/>
      <c r="PIN769" s="14"/>
      <c r="PIO769" s="14"/>
      <c r="PIP769" s="14"/>
      <c r="PIQ769" s="14"/>
      <c r="PIR769" s="14"/>
      <c r="PIS769" s="14"/>
      <c r="PIT769" s="14"/>
      <c r="PIU769" s="14"/>
      <c r="PIV769" s="14"/>
      <c r="PIW769" s="14"/>
      <c r="PIX769" s="14"/>
      <c r="PIY769" s="14"/>
      <c r="PIZ769" s="14"/>
      <c r="PJA769" s="14"/>
      <c r="PJB769" s="14"/>
      <c r="PJC769" s="14"/>
      <c r="PJD769" s="14"/>
      <c r="PJE769" s="14"/>
      <c r="PJF769" s="14"/>
      <c r="PJG769" s="14"/>
      <c r="PJH769" s="14"/>
      <c r="PJI769" s="14"/>
      <c r="PJJ769" s="14"/>
      <c r="PJK769" s="14"/>
      <c r="PJL769" s="14"/>
      <c r="PJM769" s="14"/>
      <c r="PJN769" s="14"/>
      <c r="PJO769" s="14"/>
      <c r="PJP769" s="14"/>
      <c r="PJQ769" s="14"/>
      <c r="PJR769" s="14"/>
      <c r="PJS769" s="14"/>
      <c r="PJT769" s="14"/>
      <c r="PJU769" s="14"/>
      <c r="PJV769" s="14"/>
      <c r="PJW769" s="14"/>
      <c r="PJX769" s="14"/>
      <c r="PJY769" s="14"/>
      <c r="PJZ769" s="14"/>
      <c r="PKA769" s="14"/>
      <c r="PKB769" s="14"/>
      <c r="PKC769" s="14"/>
      <c r="PKD769" s="14"/>
      <c r="PKE769" s="14"/>
      <c r="PKF769" s="14"/>
      <c r="PKG769" s="14"/>
      <c r="PKH769" s="14"/>
      <c r="PKI769" s="14"/>
      <c r="PKJ769" s="14"/>
      <c r="PKK769" s="14"/>
      <c r="PKL769" s="14"/>
      <c r="PKM769" s="14"/>
      <c r="PKN769" s="14"/>
      <c r="PKO769" s="14"/>
      <c r="PKP769" s="14"/>
      <c r="PKQ769" s="14"/>
      <c r="PKR769" s="14"/>
      <c r="PKS769" s="14"/>
      <c r="PKT769" s="14"/>
      <c r="PKU769" s="14"/>
      <c r="PKV769" s="14"/>
      <c r="PKW769" s="14"/>
      <c r="PKX769" s="14"/>
      <c r="PKY769" s="14"/>
      <c r="PKZ769" s="14"/>
      <c r="PLA769" s="14"/>
      <c r="PLB769" s="14"/>
      <c r="PLC769" s="14"/>
      <c r="PLD769" s="14"/>
      <c r="PLE769" s="14"/>
      <c r="PLF769" s="14"/>
      <c r="PLG769" s="14"/>
      <c r="PLH769" s="14"/>
      <c r="PLI769" s="14"/>
      <c r="PLJ769" s="14"/>
      <c r="PLK769" s="14"/>
      <c r="PLL769" s="14"/>
      <c r="PLM769" s="14"/>
      <c r="PLN769" s="14"/>
      <c r="PLO769" s="14"/>
      <c r="PLP769" s="14"/>
      <c r="PLQ769" s="14"/>
      <c r="PLR769" s="14"/>
      <c r="PLS769" s="14"/>
      <c r="PLT769" s="14"/>
      <c r="PLU769" s="14"/>
      <c r="PLV769" s="14"/>
      <c r="PLW769" s="14"/>
      <c r="PLX769" s="14"/>
      <c r="PLY769" s="14"/>
      <c r="PLZ769" s="14"/>
      <c r="PMA769" s="14"/>
      <c r="PMB769" s="14"/>
      <c r="PMC769" s="14"/>
      <c r="PMD769" s="14"/>
      <c r="PME769" s="14"/>
      <c r="PMF769" s="14"/>
      <c r="PMG769" s="14"/>
      <c r="PMH769" s="14"/>
      <c r="PMI769" s="14"/>
      <c r="PMJ769" s="14"/>
      <c r="PMK769" s="14"/>
      <c r="PML769" s="14"/>
      <c r="PMM769" s="14"/>
      <c r="PMN769" s="14"/>
      <c r="PMO769" s="14"/>
      <c r="PMP769" s="14"/>
      <c r="PMQ769" s="14"/>
      <c r="PMR769" s="14"/>
      <c r="PMS769" s="14"/>
      <c r="PMT769" s="14"/>
      <c r="PMU769" s="14"/>
      <c r="PMV769" s="14"/>
      <c r="PMW769" s="14"/>
      <c r="PMX769" s="14"/>
      <c r="PMY769" s="14"/>
      <c r="PMZ769" s="14"/>
      <c r="PNA769" s="14"/>
      <c r="PNB769" s="14"/>
      <c r="PNC769" s="14"/>
      <c r="PND769" s="14"/>
      <c r="PNE769" s="14"/>
      <c r="PNF769" s="14"/>
      <c r="PNG769" s="14"/>
      <c r="PNH769" s="14"/>
      <c r="PNI769" s="14"/>
      <c r="PNJ769" s="14"/>
      <c r="PNK769" s="14"/>
      <c r="PNL769" s="14"/>
      <c r="PNM769" s="14"/>
      <c r="PNN769" s="14"/>
      <c r="PNO769" s="14"/>
      <c r="PNP769" s="14"/>
      <c r="PNQ769" s="14"/>
      <c r="PNR769" s="14"/>
      <c r="PNS769" s="14"/>
      <c r="PNT769" s="14"/>
      <c r="PNU769" s="14"/>
      <c r="PNV769" s="14"/>
      <c r="PNW769" s="14"/>
      <c r="PNX769" s="14"/>
      <c r="PNY769" s="14"/>
      <c r="PNZ769" s="14"/>
      <c r="POA769" s="14"/>
      <c r="POB769" s="14"/>
      <c r="POC769" s="14"/>
      <c r="POD769" s="14"/>
      <c r="POE769" s="14"/>
      <c r="POF769" s="14"/>
      <c r="POG769" s="14"/>
      <c r="POH769" s="14"/>
      <c r="POI769" s="14"/>
      <c r="POJ769" s="14"/>
      <c r="POK769" s="14"/>
      <c r="POL769" s="14"/>
      <c r="POM769" s="14"/>
      <c r="PON769" s="14"/>
      <c r="POO769" s="14"/>
      <c r="POP769" s="14"/>
      <c r="POQ769" s="14"/>
      <c r="POR769" s="14"/>
      <c r="POS769" s="14"/>
      <c r="POT769" s="14"/>
      <c r="POU769" s="14"/>
      <c r="POV769" s="14"/>
      <c r="POW769" s="14"/>
      <c r="POX769" s="14"/>
      <c r="POY769" s="14"/>
      <c r="POZ769" s="14"/>
      <c r="PPA769" s="14"/>
      <c r="PPB769" s="14"/>
      <c r="PPC769" s="14"/>
      <c r="PPD769" s="14"/>
      <c r="PPE769" s="14"/>
      <c r="PPF769" s="14"/>
      <c r="PPG769" s="14"/>
      <c r="PPH769" s="14"/>
      <c r="PPI769" s="14"/>
      <c r="PPJ769" s="14"/>
      <c r="PPK769" s="14"/>
      <c r="PPL769" s="14"/>
      <c r="PPM769" s="14"/>
      <c r="PPN769" s="14"/>
      <c r="PPO769" s="14"/>
      <c r="PPP769" s="14"/>
      <c r="PPQ769" s="14"/>
      <c r="PPR769" s="14"/>
      <c r="PPS769" s="14"/>
      <c r="PPT769" s="14"/>
      <c r="PPU769" s="14"/>
      <c r="PPV769" s="14"/>
      <c r="PPW769" s="14"/>
      <c r="PPX769" s="14"/>
      <c r="PPY769" s="14"/>
      <c r="PPZ769" s="14"/>
      <c r="PQA769" s="14"/>
      <c r="PQB769" s="14"/>
      <c r="PQC769" s="14"/>
      <c r="PQD769" s="14"/>
      <c r="PQE769" s="14"/>
      <c r="PQF769" s="14"/>
      <c r="PQG769" s="14"/>
      <c r="PQH769" s="14"/>
      <c r="PQI769" s="14"/>
      <c r="PQJ769" s="14"/>
      <c r="PQK769" s="14"/>
      <c r="PQL769" s="14"/>
      <c r="PQM769" s="14"/>
      <c r="PQN769" s="14"/>
      <c r="PQO769" s="14"/>
      <c r="PQP769" s="14"/>
      <c r="PQQ769" s="14"/>
      <c r="PQR769" s="14"/>
      <c r="PQS769" s="14"/>
      <c r="PQT769" s="14"/>
      <c r="PQU769" s="14"/>
      <c r="PQV769" s="14"/>
      <c r="PQW769" s="14"/>
      <c r="PQX769" s="14"/>
      <c r="PQY769" s="14"/>
      <c r="PQZ769" s="14"/>
      <c r="PRA769" s="14"/>
      <c r="PRB769" s="14"/>
      <c r="PRC769" s="14"/>
      <c r="PRD769" s="14"/>
      <c r="PRE769" s="14"/>
      <c r="PRF769" s="14"/>
      <c r="PRG769" s="14"/>
      <c r="PRH769" s="14"/>
      <c r="PRI769" s="14"/>
      <c r="PRJ769" s="14"/>
      <c r="PRK769" s="14"/>
      <c r="PRL769" s="14"/>
      <c r="PRM769" s="14"/>
      <c r="PRN769" s="14"/>
      <c r="PRO769" s="14"/>
      <c r="PRP769" s="14"/>
      <c r="PRQ769" s="14"/>
      <c r="PRR769" s="14"/>
      <c r="PRS769" s="14"/>
      <c r="PRT769" s="14"/>
      <c r="PRU769" s="14"/>
      <c r="PRV769" s="14"/>
      <c r="PRW769" s="14"/>
      <c r="PRX769" s="14"/>
      <c r="PRY769" s="14"/>
      <c r="PRZ769" s="14"/>
      <c r="PSA769" s="14"/>
      <c r="PSB769" s="14"/>
      <c r="PSC769" s="14"/>
      <c r="PSD769" s="14"/>
      <c r="PSE769" s="14"/>
      <c r="PSF769" s="14"/>
      <c r="PSG769" s="14"/>
      <c r="PSH769" s="14"/>
      <c r="PSI769" s="14"/>
      <c r="PSJ769" s="14"/>
      <c r="PSK769" s="14"/>
      <c r="PSL769" s="14"/>
      <c r="PSM769" s="14"/>
      <c r="PSN769" s="14"/>
      <c r="PSO769" s="14"/>
      <c r="PSP769" s="14"/>
      <c r="PSQ769" s="14"/>
      <c r="PSR769" s="14"/>
      <c r="PSS769" s="14"/>
      <c r="PST769" s="14"/>
      <c r="PSU769" s="14"/>
      <c r="PSV769" s="14"/>
      <c r="PSW769" s="14"/>
      <c r="PSX769" s="14"/>
      <c r="PSY769" s="14"/>
      <c r="PSZ769" s="14"/>
      <c r="PTA769" s="14"/>
      <c r="PTB769" s="14"/>
      <c r="PTC769" s="14"/>
      <c r="PTD769" s="14"/>
      <c r="PTE769" s="14"/>
      <c r="PTF769" s="14"/>
      <c r="PTG769" s="14"/>
      <c r="PTH769" s="14"/>
      <c r="PTI769" s="14"/>
      <c r="PTJ769" s="14"/>
      <c r="PTK769" s="14"/>
      <c r="PTL769" s="14"/>
      <c r="PTM769" s="14"/>
      <c r="PTN769" s="14"/>
      <c r="PTO769" s="14"/>
      <c r="PTP769" s="14"/>
      <c r="PTQ769" s="14"/>
      <c r="PTR769" s="14"/>
      <c r="PTS769" s="14"/>
      <c r="PTT769" s="14"/>
      <c r="PTU769" s="14"/>
      <c r="PTV769" s="14"/>
      <c r="PTW769" s="14"/>
      <c r="PTX769" s="14"/>
      <c r="PTY769" s="14"/>
      <c r="PTZ769" s="14"/>
      <c r="PUA769" s="14"/>
      <c r="PUB769" s="14"/>
      <c r="PUC769" s="14"/>
      <c r="PUD769" s="14"/>
      <c r="PUE769" s="14"/>
      <c r="PUF769" s="14"/>
      <c r="PUG769" s="14"/>
      <c r="PUH769" s="14"/>
      <c r="PUI769" s="14"/>
      <c r="PUJ769" s="14"/>
      <c r="PUK769" s="14"/>
      <c r="PUL769" s="14"/>
      <c r="PUM769" s="14"/>
      <c r="PUN769" s="14"/>
      <c r="PUO769" s="14"/>
      <c r="PUP769" s="14"/>
      <c r="PUQ769" s="14"/>
      <c r="PUR769" s="14"/>
      <c r="PUS769" s="14"/>
      <c r="PUT769" s="14"/>
      <c r="PUU769" s="14"/>
      <c r="PUV769" s="14"/>
      <c r="PUW769" s="14"/>
      <c r="PUX769" s="14"/>
      <c r="PUY769" s="14"/>
      <c r="PUZ769" s="14"/>
      <c r="PVA769" s="14"/>
      <c r="PVB769" s="14"/>
      <c r="PVC769" s="14"/>
      <c r="PVD769" s="14"/>
      <c r="PVE769" s="14"/>
      <c r="PVF769" s="14"/>
      <c r="PVG769" s="14"/>
      <c r="PVH769" s="14"/>
      <c r="PVI769" s="14"/>
      <c r="PVJ769" s="14"/>
      <c r="PVK769" s="14"/>
      <c r="PVL769" s="14"/>
      <c r="PVM769" s="14"/>
      <c r="PVN769" s="14"/>
      <c r="PVO769" s="14"/>
      <c r="PVP769" s="14"/>
      <c r="PVQ769" s="14"/>
      <c r="PVR769" s="14"/>
      <c r="PVS769" s="14"/>
      <c r="PVT769" s="14"/>
      <c r="PVU769" s="14"/>
      <c r="PVV769" s="14"/>
      <c r="PVW769" s="14"/>
      <c r="PVX769" s="14"/>
      <c r="PVY769" s="14"/>
      <c r="PVZ769" s="14"/>
      <c r="PWA769" s="14"/>
      <c r="PWB769" s="14"/>
      <c r="PWC769" s="14"/>
      <c r="PWD769" s="14"/>
      <c r="PWE769" s="14"/>
      <c r="PWF769" s="14"/>
      <c r="PWG769" s="14"/>
      <c r="PWH769" s="14"/>
      <c r="PWI769" s="14"/>
      <c r="PWJ769" s="14"/>
      <c r="PWK769" s="14"/>
      <c r="PWL769" s="14"/>
      <c r="PWM769" s="14"/>
      <c r="PWN769" s="14"/>
      <c r="PWO769" s="14"/>
      <c r="PWP769" s="14"/>
      <c r="PWQ769" s="14"/>
      <c r="PWR769" s="14"/>
      <c r="PWS769" s="14"/>
      <c r="PWT769" s="14"/>
      <c r="PWU769" s="14"/>
      <c r="PWV769" s="14"/>
      <c r="PWW769" s="14"/>
      <c r="PWX769" s="14"/>
      <c r="PWY769" s="14"/>
      <c r="PWZ769" s="14"/>
      <c r="PXA769" s="14"/>
      <c r="PXB769" s="14"/>
      <c r="PXC769" s="14"/>
      <c r="PXD769" s="14"/>
      <c r="PXE769" s="14"/>
      <c r="PXF769" s="14"/>
      <c r="PXG769" s="14"/>
      <c r="PXH769" s="14"/>
      <c r="PXI769" s="14"/>
      <c r="PXJ769" s="14"/>
      <c r="PXK769" s="14"/>
      <c r="PXL769" s="14"/>
      <c r="PXM769" s="14"/>
      <c r="PXN769" s="14"/>
      <c r="PXO769" s="14"/>
      <c r="PXP769" s="14"/>
      <c r="PXQ769" s="14"/>
      <c r="PXR769" s="14"/>
      <c r="PXS769" s="14"/>
      <c r="PXT769" s="14"/>
      <c r="PXU769" s="14"/>
      <c r="PXV769" s="14"/>
      <c r="PXW769" s="14"/>
      <c r="PXX769" s="14"/>
      <c r="PXY769" s="14"/>
      <c r="PXZ769" s="14"/>
      <c r="PYA769" s="14"/>
      <c r="PYB769" s="14"/>
      <c r="PYC769" s="14"/>
      <c r="PYD769" s="14"/>
      <c r="PYE769" s="14"/>
      <c r="PYF769" s="14"/>
      <c r="PYG769" s="14"/>
      <c r="PYH769" s="14"/>
      <c r="PYI769" s="14"/>
      <c r="PYJ769" s="14"/>
      <c r="PYK769" s="14"/>
      <c r="PYL769" s="14"/>
      <c r="PYM769" s="14"/>
      <c r="PYN769" s="14"/>
      <c r="PYO769" s="14"/>
      <c r="PYP769" s="14"/>
      <c r="PYQ769" s="14"/>
      <c r="PYR769" s="14"/>
      <c r="PYS769" s="14"/>
      <c r="PYT769" s="14"/>
      <c r="PYU769" s="14"/>
      <c r="PYV769" s="14"/>
      <c r="PYW769" s="14"/>
      <c r="PYX769" s="14"/>
      <c r="PYY769" s="14"/>
      <c r="PYZ769" s="14"/>
      <c r="PZA769" s="14"/>
      <c r="PZB769" s="14"/>
      <c r="PZC769" s="14"/>
      <c r="PZD769" s="14"/>
      <c r="PZE769" s="14"/>
      <c r="PZF769" s="14"/>
      <c r="PZG769" s="14"/>
      <c r="PZH769" s="14"/>
      <c r="PZI769" s="14"/>
      <c r="PZJ769" s="14"/>
      <c r="PZK769" s="14"/>
      <c r="PZL769" s="14"/>
      <c r="PZM769" s="14"/>
      <c r="PZN769" s="14"/>
      <c r="PZO769" s="14"/>
      <c r="PZP769" s="14"/>
      <c r="PZQ769" s="14"/>
      <c r="PZR769" s="14"/>
      <c r="PZS769" s="14"/>
      <c r="PZT769" s="14"/>
      <c r="PZU769" s="14"/>
      <c r="PZV769" s="14"/>
      <c r="PZW769" s="14"/>
      <c r="PZX769" s="14"/>
      <c r="PZY769" s="14"/>
      <c r="PZZ769" s="14"/>
      <c r="QAA769" s="14"/>
      <c r="QAB769" s="14"/>
      <c r="QAC769" s="14"/>
      <c r="QAD769" s="14"/>
      <c r="QAE769" s="14"/>
      <c r="QAF769" s="14"/>
      <c r="QAG769" s="14"/>
      <c r="QAH769" s="14"/>
      <c r="QAI769" s="14"/>
      <c r="QAJ769" s="14"/>
      <c r="QAK769" s="14"/>
      <c r="QAL769" s="14"/>
      <c r="QAM769" s="14"/>
      <c r="QAN769" s="14"/>
      <c r="QAO769" s="14"/>
      <c r="QAP769" s="14"/>
      <c r="QAQ769" s="14"/>
      <c r="QAR769" s="14"/>
      <c r="QAS769" s="14"/>
      <c r="QAT769" s="14"/>
      <c r="QAU769" s="14"/>
      <c r="QAV769" s="14"/>
      <c r="QAW769" s="14"/>
      <c r="QAX769" s="14"/>
      <c r="QAY769" s="14"/>
      <c r="QAZ769" s="14"/>
      <c r="QBA769" s="14"/>
      <c r="QBB769" s="14"/>
      <c r="QBC769" s="14"/>
      <c r="QBD769" s="14"/>
      <c r="QBE769" s="14"/>
      <c r="QBF769" s="14"/>
      <c r="QBG769" s="14"/>
      <c r="QBH769" s="14"/>
      <c r="QBI769" s="14"/>
      <c r="QBJ769" s="14"/>
      <c r="QBK769" s="14"/>
      <c r="QBL769" s="14"/>
      <c r="QBM769" s="14"/>
      <c r="QBN769" s="14"/>
      <c r="QBO769" s="14"/>
      <c r="QBP769" s="14"/>
      <c r="QBQ769" s="14"/>
      <c r="QBR769" s="14"/>
      <c r="QBS769" s="14"/>
      <c r="QBT769" s="14"/>
      <c r="QBU769" s="14"/>
      <c r="QBV769" s="14"/>
      <c r="QBW769" s="14"/>
      <c r="QBX769" s="14"/>
      <c r="QBY769" s="14"/>
      <c r="QBZ769" s="14"/>
      <c r="QCA769" s="14"/>
      <c r="QCB769" s="14"/>
      <c r="QCC769" s="14"/>
      <c r="QCD769" s="14"/>
      <c r="QCE769" s="14"/>
      <c r="QCF769" s="14"/>
      <c r="QCG769" s="14"/>
      <c r="QCH769" s="14"/>
      <c r="QCI769" s="14"/>
      <c r="QCJ769" s="14"/>
      <c r="QCK769" s="14"/>
      <c r="QCL769" s="14"/>
      <c r="QCM769" s="14"/>
      <c r="QCN769" s="14"/>
      <c r="QCO769" s="14"/>
      <c r="QCP769" s="14"/>
      <c r="QCQ769" s="14"/>
      <c r="QCR769" s="14"/>
      <c r="QCS769" s="14"/>
      <c r="QCT769" s="14"/>
      <c r="QCU769" s="14"/>
      <c r="QCV769" s="14"/>
      <c r="QCW769" s="14"/>
      <c r="QCX769" s="14"/>
      <c r="QCY769" s="14"/>
      <c r="QCZ769" s="14"/>
      <c r="QDA769" s="14"/>
      <c r="QDB769" s="14"/>
      <c r="QDC769" s="14"/>
      <c r="QDD769" s="14"/>
      <c r="QDE769" s="14"/>
      <c r="QDF769" s="14"/>
      <c r="QDG769" s="14"/>
      <c r="QDH769" s="14"/>
      <c r="QDI769" s="14"/>
      <c r="QDJ769" s="14"/>
      <c r="QDK769" s="14"/>
      <c r="QDL769" s="14"/>
      <c r="QDM769" s="14"/>
      <c r="QDN769" s="14"/>
      <c r="QDO769" s="14"/>
      <c r="QDP769" s="14"/>
      <c r="QDQ769" s="14"/>
      <c r="QDR769" s="14"/>
      <c r="QDS769" s="14"/>
      <c r="QDT769" s="14"/>
      <c r="QDU769" s="14"/>
      <c r="QDV769" s="14"/>
      <c r="QDW769" s="14"/>
      <c r="QDX769" s="14"/>
      <c r="QDY769" s="14"/>
      <c r="QDZ769" s="14"/>
      <c r="QEA769" s="14"/>
      <c r="QEB769" s="14"/>
      <c r="QEC769" s="14"/>
      <c r="QED769" s="14"/>
      <c r="QEE769" s="14"/>
      <c r="QEF769" s="14"/>
      <c r="QEG769" s="14"/>
      <c r="QEH769" s="14"/>
      <c r="QEI769" s="14"/>
      <c r="QEJ769" s="14"/>
      <c r="QEK769" s="14"/>
      <c r="QEL769" s="14"/>
      <c r="QEM769" s="14"/>
      <c r="QEN769" s="14"/>
      <c r="QEO769" s="14"/>
      <c r="QEP769" s="14"/>
      <c r="QEQ769" s="14"/>
      <c r="QER769" s="14"/>
      <c r="QES769" s="14"/>
      <c r="QET769" s="14"/>
      <c r="QEU769" s="14"/>
      <c r="QEV769" s="14"/>
      <c r="QEW769" s="14"/>
      <c r="QEX769" s="14"/>
      <c r="QEY769" s="14"/>
      <c r="QEZ769" s="14"/>
      <c r="QFA769" s="14"/>
      <c r="QFB769" s="14"/>
      <c r="QFC769" s="14"/>
      <c r="QFD769" s="14"/>
      <c r="QFE769" s="14"/>
      <c r="QFF769" s="14"/>
      <c r="QFG769" s="14"/>
      <c r="QFH769" s="14"/>
      <c r="QFI769" s="14"/>
      <c r="QFJ769" s="14"/>
      <c r="QFK769" s="14"/>
      <c r="QFL769" s="14"/>
      <c r="QFM769" s="14"/>
      <c r="QFN769" s="14"/>
      <c r="QFO769" s="14"/>
      <c r="QFP769" s="14"/>
      <c r="QFQ769" s="14"/>
      <c r="QFR769" s="14"/>
      <c r="QFS769" s="14"/>
      <c r="QFT769" s="14"/>
      <c r="QFU769" s="14"/>
      <c r="QFV769" s="14"/>
      <c r="QFW769" s="14"/>
      <c r="QFX769" s="14"/>
      <c r="QFY769" s="14"/>
      <c r="QFZ769" s="14"/>
      <c r="QGA769" s="14"/>
      <c r="QGB769" s="14"/>
      <c r="QGC769" s="14"/>
      <c r="QGD769" s="14"/>
      <c r="QGE769" s="14"/>
      <c r="QGF769" s="14"/>
      <c r="QGG769" s="14"/>
      <c r="QGH769" s="14"/>
      <c r="QGI769" s="14"/>
      <c r="QGJ769" s="14"/>
      <c r="QGK769" s="14"/>
      <c r="QGL769" s="14"/>
      <c r="QGM769" s="14"/>
      <c r="QGN769" s="14"/>
      <c r="QGO769" s="14"/>
      <c r="QGP769" s="14"/>
      <c r="QGQ769" s="14"/>
      <c r="QGR769" s="14"/>
      <c r="QGS769" s="14"/>
      <c r="QGT769" s="14"/>
      <c r="QGU769" s="14"/>
      <c r="QGV769" s="14"/>
      <c r="QGW769" s="14"/>
      <c r="QGX769" s="14"/>
      <c r="QGY769" s="14"/>
      <c r="QGZ769" s="14"/>
      <c r="QHA769" s="14"/>
      <c r="QHB769" s="14"/>
      <c r="QHC769" s="14"/>
      <c r="QHD769" s="14"/>
      <c r="QHE769" s="14"/>
      <c r="QHF769" s="14"/>
      <c r="QHG769" s="14"/>
      <c r="QHH769" s="14"/>
      <c r="QHI769" s="14"/>
      <c r="QHJ769" s="14"/>
      <c r="QHK769" s="14"/>
      <c r="QHL769" s="14"/>
      <c r="QHM769" s="14"/>
      <c r="QHN769" s="14"/>
      <c r="QHO769" s="14"/>
      <c r="QHP769" s="14"/>
      <c r="QHQ769" s="14"/>
      <c r="QHR769" s="14"/>
      <c r="QHS769" s="14"/>
      <c r="QHT769" s="14"/>
      <c r="QHU769" s="14"/>
      <c r="QHV769" s="14"/>
      <c r="QHW769" s="14"/>
      <c r="QHX769" s="14"/>
      <c r="QHY769" s="14"/>
      <c r="QHZ769" s="14"/>
      <c r="QIA769" s="14"/>
      <c r="QIB769" s="14"/>
      <c r="QIC769" s="14"/>
      <c r="QID769" s="14"/>
      <c r="QIE769" s="14"/>
      <c r="QIF769" s="14"/>
      <c r="QIG769" s="14"/>
      <c r="QIH769" s="14"/>
      <c r="QII769" s="14"/>
      <c r="QIJ769" s="14"/>
      <c r="QIK769" s="14"/>
      <c r="QIL769" s="14"/>
      <c r="QIM769" s="14"/>
      <c r="QIN769" s="14"/>
      <c r="QIO769" s="14"/>
      <c r="QIP769" s="14"/>
      <c r="QIQ769" s="14"/>
      <c r="QIR769" s="14"/>
      <c r="QIS769" s="14"/>
      <c r="QIT769" s="14"/>
      <c r="QIU769" s="14"/>
      <c r="QIV769" s="14"/>
      <c r="QIW769" s="14"/>
      <c r="QIX769" s="14"/>
      <c r="QIY769" s="14"/>
      <c r="QIZ769" s="14"/>
      <c r="QJA769" s="14"/>
      <c r="QJB769" s="14"/>
      <c r="QJC769" s="14"/>
      <c r="QJD769" s="14"/>
      <c r="QJE769" s="14"/>
      <c r="QJF769" s="14"/>
      <c r="QJG769" s="14"/>
      <c r="QJH769" s="14"/>
      <c r="QJI769" s="14"/>
      <c r="QJJ769" s="14"/>
      <c r="QJK769" s="14"/>
      <c r="QJL769" s="14"/>
      <c r="QJM769" s="14"/>
      <c r="QJN769" s="14"/>
      <c r="QJO769" s="14"/>
      <c r="QJP769" s="14"/>
      <c r="QJQ769" s="14"/>
      <c r="QJR769" s="14"/>
      <c r="QJS769" s="14"/>
      <c r="QJT769" s="14"/>
      <c r="QJU769" s="14"/>
      <c r="QJV769" s="14"/>
      <c r="QJW769" s="14"/>
      <c r="QJX769" s="14"/>
      <c r="QJY769" s="14"/>
      <c r="QJZ769" s="14"/>
      <c r="QKA769" s="14"/>
      <c r="QKB769" s="14"/>
      <c r="QKC769" s="14"/>
      <c r="QKD769" s="14"/>
      <c r="QKE769" s="14"/>
      <c r="QKF769" s="14"/>
      <c r="QKG769" s="14"/>
      <c r="QKH769" s="14"/>
      <c r="QKI769" s="14"/>
      <c r="QKJ769" s="14"/>
      <c r="QKK769" s="14"/>
      <c r="QKL769" s="14"/>
      <c r="QKM769" s="14"/>
      <c r="QKN769" s="14"/>
      <c r="QKO769" s="14"/>
      <c r="QKP769" s="14"/>
      <c r="QKQ769" s="14"/>
      <c r="QKR769" s="14"/>
      <c r="QKS769" s="14"/>
      <c r="QKT769" s="14"/>
      <c r="QKU769" s="14"/>
      <c r="QKV769" s="14"/>
      <c r="QKW769" s="14"/>
      <c r="QKX769" s="14"/>
      <c r="QKY769" s="14"/>
      <c r="QKZ769" s="14"/>
      <c r="QLA769" s="14"/>
      <c r="QLB769" s="14"/>
      <c r="QLC769" s="14"/>
      <c r="QLD769" s="14"/>
      <c r="QLE769" s="14"/>
      <c r="QLF769" s="14"/>
      <c r="QLG769" s="14"/>
      <c r="QLH769" s="14"/>
      <c r="QLI769" s="14"/>
      <c r="QLJ769" s="14"/>
      <c r="QLK769" s="14"/>
      <c r="QLL769" s="14"/>
      <c r="QLM769" s="14"/>
      <c r="QLN769" s="14"/>
      <c r="QLO769" s="14"/>
      <c r="QLP769" s="14"/>
      <c r="QLQ769" s="14"/>
      <c r="QLR769" s="14"/>
      <c r="QLS769" s="14"/>
      <c r="QLT769" s="14"/>
      <c r="QLU769" s="14"/>
      <c r="QLV769" s="14"/>
      <c r="QLW769" s="14"/>
      <c r="QLX769" s="14"/>
      <c r="QLY769" s="14"/>
      <c r="QLZ769" s="14"/>
      <c r="QMA769" s="14"/>
      <c r="QMB769" s="14"/>
      <c r="QMC769" s="14"/>
      <c r="QMD769" s="14"/>
      <c r="QME769" s="14"/>
      <c r="QMF769" s="14"/>
      <c r="QMG769" s="14"/>
      <c r="QMH769" s="14"/>
      <c r="QMI769" s="14"/>
      <c r="QMJ769" s="14"/>
      <c r="QMK769" s="14"/>
      <c r="QML769" s="14"/>
      <c r="QMM769" s="14"/>
      <c r="QMN769" s="14"/>
      <c r="QMO769" s="14"/>
      <c r="QMP769" s="14"/>
      <c r="QMQ769" s="14"/>
      <c r="QMR769" s="14"/>
      <c r="QMS769" s="14"/>
      <c r="QMT769" s="14"/>
      <c r="QMU769" s="14"/>
      <c r="QMV769" s="14"/>
      <c r="QMW769" s="14"/>
      <c r="QMX769" s="14"/>
      <c r="QMY769" s="14"/>
      <c r="QMZ769" s="14"/>
      <c r="QNA769" s="14"/>
      <c r="QNB769" s="14"/>
      <c r="QNC769" s="14"/>
      <c r="QND769" s="14"/>
      <c r="QNE769" s="14"/>
      <c r="QNF769" s="14"/>
      <c r="QNG769" s="14"/>
      <c r="QNH769" s="14"/>
      <c r="QNI769" s="14"/>
      <c r="QNJ769" s="14"/>
      <c r="QNK769" s="14"/>
      <c r="QNL769" s="14"/>
      <c r="QNM769" s="14"/>
      <c r="QNN769" s="14"/>
      <c r="QNO769" s="14"/>
      <c r="QNP769" s="14"/>
      <c r="QNQ769" s="14"/>
      <c r="QNR769" s="14"/>
      <c r="QNS769" s="14"/>
      <c r="QNT769" s="14"/>
      <c r="QNU769" s="14"/>
      <c r="QNV769" s="14"/>
      <c r="QNW769" s="14"/>
      <c r="QNX769" s="14"/>
      <c r="QNY769" s="14"/>
      <c r="QNZ769" s="14"/>
      <c r="QOA769" s="14"/>
      <c r="QOB769" s="14"/>
      <c r="QOC769" s="14"/>
      <c r="QOD769" s="14"/>
      <c r="QOE769" s="14"/>
      <c r="QOF769" s="14"/>
      <c r="QOG769" s="14"/>
      <c r="QOH769" s="14"/>
      <c r="QOI769" s="14"/>
      <c r="QOJ769" s="14"/>
      <c r="QOK769" s="14"/>
      <c r="QOL769" s="14"/>
      <c r="QOM769" s="14"/>
      <c r="QON769" s="14"/>
      <c r="QOO769" s="14"/>
      <c r="QOP769" s="14"/>
      <c r="QOQ769" s="14"/>
      <c r="QOR769" s="14"/>
      <c r="QOS769" s="14"/>
      <c r="QOT769" s="14"/>
      <c r="QOU769" s="14"/>
      <c r="QOV769" s="14"/>
      <c r="QOW769" s="14"/>
      <c r="QOX769" s="14"/>
      <c r="QOY769" s="14"/>
      <c r="QOZ769" s="14"/>
      <c r="QPA769" s="14"/>
      <c r="QPB769" s="14"/>
      <c r="QPC769" s="14"/>
      <c r="QPD769" s="14"/>
      <c r="QPE769" s="14"/>
      <c r="QPF769" s="14"/>
      <c r="QPG769" s="14"/>
      <c r="QPH769" s="14"/>
      <c r="QPI769" s="14"/>
      <c r="QPJ769" s="14"/>
      <c r="QPK769" s="14"/>
      <c r="QPL769" s="14"/>
      <c r="QPM769" s="14"/>
      <c r="QPN769" s="14"/>
      <c r="QPO769" s="14"/>
      <c r="QPP769" s="14"/>
      <c r="QPQ769" s="14"/>
      <c r="QPR769" s="14"/>
      <c r="QPS769" s="14"/>
      <c r="QPT769" s="14"/>
      <c r="QPU769" s="14"/>
      <c r="QPV769" s="14"/>
      <c r="QPW769" s="14"/>
      <c r="QPX769" s="14"/>
      <c r="QPY769" s="14"/>
      <c r="QPZ769" s="14"/>
      <c r="QQA769" s="14"/>
      <c r="QQB769" s="14"/>
      <c r="QQC769" s="14"/>
      <c r="QQD769" s="14"/>
      <c r="QQE769" s="14"/>
      <c r="QQF769" s="14"/>
      <c r="QQG769" s="14"/>
      <c r="QQH769" s="14"/>
      <c r="QQI769" s="14"/>
      <c r="QQJ769" s="14"/>
      <c r="QQK769" s="14"/>
      <c r="QQL769" s="14"/>
      <c r="QQM769" s="14"/>
      <c r="QQN769" s="14"/>
      <c r="QQO769" s="14"/>
      <c r="QQP769" s="14"/>
      <c r="QQQ769" s="14"/>
      <c r="QQR769" s="14"/>
      <c r="QQS769" s="14"/>
      <c r="QQT769" s="14"/>
      <c r="QQU769" s="14"/>
      <c r="QQV769" s="14"/>
      <c r="QQW769" s="14"/>
      <c r="QQX769" s="14"/>
      <c r="QQY769" s="14"/>
      <c r="QQZ769" s="14"/>
      <c r="QRA769" s="14"/>
      <c r="QRB769" s="14"/>
      <c r="QRC769" s="14"/>
      <c r="QRD769" s="14"/>
      <c r="QRE769" s="14"/>
      <c r="QRF769" s="14"/>
      <c r="QRG769" s="14"/>
      <c r="QRH769" s="14"/>
      <c r="QRI769" s="14"/>
      <c r="QRJ769" s="14"/>
      <c r="QRK769" s="14"/>
      <c r="QRL769" s="14"/>
      <c r="QRM769" s="14"/>
      <c r="QRN769" s="14"/>
      <c r="QRO769" s="14"/>
      <c r="QRP769" s="14"/>
      <c r="QRQ769" s="14"/>
      <c r="QRR769" s="14"/>
      <c r="QRS769" s="14"/>
      <c r="QRT769" s="14"/>
      <c r="QRU769" s="14"/>
      <c r="QRV769" s="14"/>
      <c r="QRW769" s="14"/>
      <c r="QRX769" s="14"/>
      <c r="QRY769" s="14"/>
      <c r="QRZ769" s="14"/>
      <c r="QSA769" s="14"/>
      <c r="QSB769" s="14"/>
      <c r="QSC769" s="14"/>
      <c r="QSD769" s="14"/>
      <c r="QSE769" s="14"/>
      <c r="QSF769" s="14"/>
      <c r="QSG769" s="14"/>
      <c r="QSH769" s="14"/>
      <c r="QSI769" s="14"/>
      <c r="QSJ769" s="14"/>
      <c r="QSK769" s="14"/>
      <c r="QSL769" s="14"/>
      <c r="QSM769" s="14"/>
      <c r="QSN769" s="14"/>
      <c r="QSO769" s="14"/>
      <c r="QSP769" s="14"/>
      <c r="QSQ769" s="14"/>
      <c r="QSR769" s="14"/>
      <c r="QSS769" s="14"/>
      <c r="QST769" s="14"/>
      <c r="QSU769" s="14"/>
      <c r="QSV769" s="14"/>
      <c r="QSW769" s="14"/>
      <c r="QSX769" s="14"/>
      <c r="QSY769" s="14"/>
      <c r="QSZ769" s="14"/>
      <c r="QTA769" s="14"/>
      <c r="QTB769" s="14"/>
      <c r="QTC769" s="14"/>
      <c r="QTD769" s="14"/>
      <c r="QTE769" s="14"/>
      <c r="QTF769" s="14"/>
      <c r="QTG769" s="14"/>
      <c r="QTH769" s="14"/>
      <c r="QTI769" s="14"/>
      <c r="QTJ769" s="14"/>
      <c r="QTK769" s="14"/>
      <c r="QTL769" s="14"/>
      <c r="QTM769" s="14"/>
      <c r="QTN769" s="14"/>
      <c r="QTO769" s="14"/>
      <c r="QTP769" s="14"/>
      <c r="QTQ769" s="14"/>
      <c r="QTR769" s="14"/>
      <c r="QTS769" s="14"/>
      <c r="QTT769" s="14"/>
      <c r="QTU769" s="14"/>
      <c r="QTV769" s="14"/>
      <c r="QTW769" s="14"/>
      <c r="QTX769" s="14"/>
      <c r="QTY769" s="14"/>
      <c r="QTZ769" s="14"/>
      <c r="QUA769" s="14"/>
      <c r="QUB769" s="14"/>
      <c r="QUC769" s="14"/>
      <c r="QUD769" s="14"/>
      <c r="QUE769" s="14"/>
      <c r="QUF769" s="14"/>
      <c r="QUG769" s="14"/>
      <c r="QUH769" s="14"/>
      <c r="QUI769" s="14"/>
      <c r="QUJ769" s="14"/>
      <c r="QUK769" s="14"/>
      <c r="QUL769" s="14"/>
      <c r="QUM769" s="14"/>
      <c r="QUN769" s="14"/>
      <c r="QUO769" s="14"/>
      <c r="QUP769" s="14"/>
      <c r="QUQ769" s="14"/>
      <c r="QUR769" s="14"/>
      <c r="QUS769" s="14"/>
      <c r="QUT769" s="14"/>
      <c r="QUU769" s="14"/>
      <c r="QUV769" s="14"/>
      <c r="QUW769" s="14"/>
      <c r="QUX769" s="14"/>
      <c r="QUY769" s="14"/>
      <c r="QUZ769" s="14"/>
      <c r="QVA769" s="14"/>
      <c r="QVB769" s="14"/>
      <c r="QVC769" s="14"/>
      <c r="QVD769" s="14"/>
      <c r="QVE769" s="14"/>
      <c r="QVF769" s="14"/>
      <c r="QVG769" s="14"/>
      <c r="QVH769" s="14"/>
      <c r="QVI769" s="14"/>
      <c r="QVJ769" s="14"/>
      <c r="QVK769" s="14"/>
      <c r="QVL769" s="14"/>
      <c r="QVM769" s="14"/>
      <c r="QVN769" s="14"/>
      <c r="QVO769" s="14"/>
      <c r="QVP769" s="14"/>
      <c r="QVQ769" s="14"/>
      <c r="QVR769" s="14"/>
      <c r="QVS769" s="14"/>
      <c r="QVT769" s="14"/>
      <c r="QVU769" s="14"/>
      <c r="QVV769" s="14"/>
      <c r="QVW769" s="14"/>
      <c r="QVX769" s="14"/>
      <c r="QVY769" s="14"/>
      <c r="QVZ769" s="14"/>
      <c r="QWA769" s="14"/>
      <c r="QWB769" s="14"/>
      <c r="QWC769" s="14"/>
      <c r="QWD769" s="14"/>
      <c r="QWE769" s="14"/>
      <c r="QWF769" s="14"/>
      <c r="QWG769" s="14"/>
      <c r="QWH769" s="14"/>
      <c r="QWI769" s="14"/>
      <c r="QWJ769" s="14"/>
      <c r="QWK769" s="14"/>
      <c r="QWL769" s="14"/>
      <c r="QWM769" s="14"/>
      <c r="QWN769" s="14"/>
      <c r="QWO769" s="14"/>
      <c r="QWP769" s="14"/>
      <c r="QWQ769" s="14"/>
      <c r="QWR769" s="14"/>
      <c r="QWS769" s="14"/>
      <c r="QWT769" s="14"/>
      <c r="QWU769" s="14"/>
      <c r="QWV769" s="14"/>
      <c r="QWW769" s="14"/>
      <c r="QWX769" s="14"/>
      <c r="QWY769" s="14"/>
      <c r="QWZ769" s="14"/>
      <c r="QXA769" s="14"/>
      <c r="QXB769" s="14"/>
      <c r="QXC769" s="14"/>
      <c r="QXD769" s="14"/>
      <c r="QXE769" s="14"/>
      <c r="QXF769" s="14"/>
      <c r="QXG769" s="14"/>
      <c r="QXH769" s="14"/>
      <c r="QXI769" s="14"/>
      <c r="QXJ769" s="14"/>
      <c r="QXK769" s="14"/>
      <c r="QXL769" s="14"/>
      <c r="QXM769" s="14"/>
      <c r="QXN769" s="14"/>
      <c r="QXO769" s="14"/>
      <c r="QXP769" s="14"/>
      <c r="QXQ769" s="14"/>
      <c r="QXR769" s="14"/>
      <c r="QXS769" s="14"/>
      <c r="QXT769" s="14"/>
      <c r="QXU769" s="14"/>
      <c r="QXV769" s="14"/>
      <c r="QXW769" s="14"/>
      <c r="QXX769" s="14"/>
      <c r="QXY769" s="14"/>
      <c r="QXZ769" s="14"/>
      <c r="QYA769" s="14"/>
      <c r="QYB769" s="14"/>
      <c r="QYC769" s="14"/>
      <c r="QYD769" s="14"/>
      <c r="QYE769" s="14"/>
      <c r="QYF769" s="14"/>
      <c r="QYG769" s="14"/>
      <c r="QYH769" s="14"/>
      <c r="QYI769" s="14"/>
      <c r="QYJ769" s="14"/>
      <c r="QYK769" s="14"/>
      <c r="QYL769" s="14"/>
      <c r="QYM769" s="14"/>
      <c r="QYN769" s="14"/>
      <c r="QYO769" s="14"/>
      <c r="QYP769" s="14"/>
      <c r="QYQ769" s="14"/>
      <c r="QYR769" s="14"/>
      <c r="QYS769" s="14"/>
      <c r="QYT769" s="14"/>
      <c r="QYU769" s="14"/>
      <c r="QYV769" s="14"/>
      <c r="QYW769" s="14"/>
      <c r="QYX769" s="14"/>
      <c r="QYY769" s="14"/>
      <c r="QYZ769" s="14"/>
      <c r="QZA769" s="14"/>
      <c r="QZB769" s="14"/>
      <c r="QZC769" s="14"/>
      <c r="QZD769" s="14"/>
      <c r="QZE769" s="14"/>
      <c r="QZF769" s="14"/>
      <c r="QZG769" s="14"/>
      <c r="QZH769" s="14"/>
      <c r="QZI769" s="14"/>
      <c r="QZJ769" s="14"/>
      <c r="QZK769" s="14"/>
      <c r="QZL769" s="14"/>
      <c r="QZM769" s="14"/>
      <c r="QZN769" s="14"/>
      <c r="QZO769" s="14"/>
      <c r="QZP769" s="14"/>
      <c r="QZQ769" s="14"/>
      <c r="QZR769" s="14"/>
      <c r="QZS769" s="14"/>
      <c r="QZT769" s="14"/>
      <c r="QZU769" s="14"/>
      <c r="QZV769" s="14"/>
      <c r="QZW769" s="14"/>
      <c r="QZX769" s="14"/>
      <c r="QZY769" s="14"/>
      <c r="QZZ769" s="14"/>
      <c r="RAA769" s="14"/>
      <c r="RAB769" s="14"/>
      <c r="RAC769" s="14"/>
      <c r="RAD769" s="14"/>
      <c r="RAE769" s="14"/>
      <c r="RAF769" s="14"/>
      <c r="RAG769" s="14"/>
      <c r="RAH769" s="14"/>
      <c r="RAI769" s="14"/>
      <c r="RAJ769" s="14"/>
      <c r="RAK769" s="14"/>
      <c r="RAL769" s="14"/>
      <c r="RAM769" s="14"/>
      <c r="RAN769" s="14"/>
      <c r="RAO769" s="14"/>
      <c r="RAP769" s="14"/>
      <c r="RAQ769" s="14"/>
      <c r="RAR769" s="14"/>
      <c r="RAS769" s="14"/>
      <c r="RAT769" s="14"/>
      <c r="RAU769" s="14"/>
      <c r="RAV769" s="14"/>
      <c r="RAW769" s="14"/>
      <c r="RAX769" s="14"/>
      <c r="RAY769" s="14"/>
      <c r="RAZ769" s="14"/>
      <c r="RBA769" s="14"/>
      <c r="RBB769" s="14"/>
      <c r="RBC769" s="14"/>
      <c r="RBD769" s="14"/>
      <c r="RBE769" s="14"/>
      <c r="RBF769" s="14"/>
      <c r="RBG769" s="14"/>
      <c r="RBH769" s="14"/>
      <c r="RBI769" s="14"/>
      <c r="RBJ769" s="14"/>
      <c r="RBK769" s="14"/>
      <c r="RBL769" s="14"/>
      <c r="RBM769" s="14"/>
      <c r="RBN769" s="14"/>
      <c r="RBO769" s="14"/>
      <c r="RBP769" s="14"/>
      <c r="RBQ769" s="14"/>
      <c r="RBR769" s="14"/>
      <c r="RBS769" s="14"/>
      <c r="RBT769" s="14"/>
      <c r="RBU769" s="14"/>
      <c r="RBV769" s="14"/>
      <c r="RBW769" s="14"/>
      <c r="RBX769" s="14"/>
      <c r="RBY769" s="14"/>
      <c r="RBZ769" s="14"/>
      <c r="RCA769" s="14"/>
      <c r="RCB769" s="14"/>
      <c r="RCC769" s="14"/>
      <c r="RCD769" s="14"/>
      <c r="RCE769" s="14"/>
      <c r="RCF769" s="14"/>
      <c r="RCG769" s="14"/>
      <c r="RCH769" s="14"/>
      <c r="RCI769" s="14"/>
      <c r="RCJ769" s="14"/>
      <c r="RCK769" s="14"/>
      <c r="RCL769" s="14"/>
      <c r="RCM769" s="14"/>
      <c r="RCN769" s="14"/>
      <c r="RCO769" s="14"/>
      <c r="RCP769" s="14"/>
      <c r="RCQ769" s="14"/>
      <c r="RCR769" s="14"/>
      <c r="RCS769" s="14"/>
      <c r="RCT769" s="14"/>
      <c r="RCU769" s="14"/>
      <c r="RCV769" s="14"/>
      <c r="RCW769" s="14"/>
      <c r="RCX769" s="14"/>
      <c r="RCY769" s="14"/>
      <c r="RCZ769" s="14"/>
      <c r="RDA769" s="14"/>
      <c r="RDB769" s="14"/>
      <c r="RDC769" s="14"/>
      <c r="RDD769" s="14"/>
      <c r="RDE769" s="14"/>
      <c r="RDF769" s="14"/>
      <c r="RDG769" s="14"/>
      <c r="RDH769" s="14"/>
      <c r="RDI769" s="14"/>
      <c r="RDJ769" s="14"/>
      <c r="RDK769" s="14"/>
      <c r="RDL769" s="14"/>
      <c r="RDM769" s="14"/>
      <c r="RDN769" s="14"/>
      <c r="RDO769" s="14"/>
      <c r="RDP769" s="14"/>
      <c r="RDQ769" s="14"/>
      <c r="RDR769" s="14"/>
      <c r="RDS769" s="14"/>
      <c r="RDT769" s="14"/>
      <c r="RDU769" s="14"/>
      <c r="RDV769" s="14"/>
      <c r="RDW769" s="14"/>
      <c r="RDX769" s="14"/>
      <c r="RDY769" s="14"/>
      <c r="RDZ769" s="14"/>
      <c r="REA769" s="14"/>
      <c r="REB769" s="14"/>
      <c r="REC769" s="14"/>
      <c r="RED769" s="14"/>
      <c r="REE769" s="14"/>
      <c r="REF769" s="14"/>
      <c r="REG769" s="14"/>
      <c r="REH769" s="14"/>
      <c r="REI769" s="14"/>
      <c r="REJ769" s="14"/>
      <c r="REK769" s="14"/>
      <c r="REL769" s="14"/>
      <c r="REM769" s="14"/>
      <c r="REN769" s="14"/>
      <c r="REO769" s="14"/>
      <c r="REP769" s="14"/>
      <c r="REQ769" s="14"/>
      <c r="RER769" s="14"/>
      <c r="RES769" s="14"/>
      <c r="RET769" s="14"/>
      <c r="REU769" s="14"/>
      <c r="REV769" s="14"/>
      <c r="REW769" s="14"/>
      <c r="REX769" s="14"/>
      <c r="REY769" s="14"/>
      <c r="REZ769" s="14"/>
      <c r="RFA769" s="14"/>
      <c r="RFB769" s="14"/>
      <c r="RFC769" s="14"/>
      <c r="RFD769" s="14"/>
      <c r="RFE769" s="14"/>
      <c r="RFF769" s="14"/>
      <c r="RFG769" s="14"/>
      <c r="RFH769" s="14"/>
      <c r="RFI769" s="14"/>
      <c r="RFJ769" s="14"/>
      <c r="RFK769" s="14"/>
      <c r="RFL769" s="14"/>
      <c r="RFM769" s="14"/>
      <c r="RFN769" s="14"/>
      <c r="RFO769" s="14"/>
      <c r="RFP769" s="14"/>
      <c r="RFQ769" s="14"/>
      <c r="RFR769" s="14"/>
      <c r="RFS769" s="14"/>
      <c r="RFT769" s="14"/>
      <c r="RFU769" s="14"/>
      <c r="RFV769" s="14"/>
      <c r="RFW769" s="14"/>
      <c r="RFX769" s="14"/>
      <c r="RFY769" s="14"/>
      <c r="RFZ769" s="14"/>
      <c r="RGA769" s="14"/>
      <c r="RGB769" s="14"/>
      <c r="RGC769" s="14"/>
      <c r="RGD769" s="14"/>
      <c r="RGE769" s="14"/>
      <c r="RGF769" s="14"/>
      <c r="RGG769" s="14"/>
      <c r="RGH769" s="14"/>
      <c r="RGI769" s="14"/>
      <c r="RGJ769" s="14"/>
      <c r="RGK769" s="14"/>
      <c r="RGL769" s="14"/>
      <c r="RGM769" s="14"/>
      <c r="RGN769" s="14"/>
      <c r="RGO769" s="14"/>
      <c r="RGP769" s="14"/>
      <c r="RGQ769" s="14"/>
      <c r="RGR769" s="14"/>
      <c r="RGS769" s="14"/>
      <c r="RGT769" s="14"/>
      <c r="RGU769" s="14"/>
      <c r="RGV769" s="14"/>
      <c r="RGW769" s="14"/>
      <c r="RGX769" s="14"/>
      <c r="RGY769" s="14"/>
      <c r="RGZ769" s="14"/>
      <c r="RHA769" s="14"/>
      <c r="RHB769" s="14"/>
      <c r="RHC769" s="14"/>
      <c r="RHD769" s="14"/>
      <c r="RHE769" s="14"/>
      <c r="RHF769" s="14"/>
      <c r="RHG769" s="14"/>
      <c r="RHH769" s="14"/>
      <c r="RHI769" s="14"/>
      <c r="RHJ769" s="14"/>
      <c r="RHK769" s="14"/>
      <c r="RHL769" s="14"/>
      <c r="RHM769" s="14"/>
      <c r="RHN769" s="14"/>
      <c r="RHO769" s="14"/>
      <c r="RHP769" s="14"/>
      <c r="RHQ769" s="14"/>
      <c r="RHR769" s="14"/>
      <c r="RHS769" s="14"/>
      <c r="RHT769" s="14"/>
      <c r="RHU769" s="14"/>
      <c r="RHV769" s="14"/>
      <c r="RHW769" s="14"/>
      <c r="RHX769" s="14"/>
      <c r="RHY769" s="14"/>
      <c r="RHZ769" s="14"/>
      <c r="RIA769" s="14"/>
      <c r="RIB769" s="14"/>
      <c r="RIC769" s="14"/>
      <c r="RID769" s="14"/>
      <c r="RIE769" s="14"/>
      <c r="RIF769" s="14"/>
      <c r="RIG769" s="14"/>
      <c r="RIH769" s="14"/>
      <c r="RII769" s="14"/>
      <c r="RIJ769" s="14"/>
      <c r="RIK769" s="14"/>
      <c r="RIL769" s="14"/>
      <c r="RIM769" s="14"/>
      <c r="RIN769" s="14"/>
      <c r="RIO769" s="14"/>
      <c r="RIP769" s="14"/>
      <c r="RIQ769" s="14"/>
      <c r="RIR769" s="14"/>
      <c r="RIS769" s="14"/>
      <c r="RIT769" s="14"/>
      <c r="RIU769" s="14"/>
      <c r="RIV769" s="14"/>
      <c r="RIW769" s="14"/>
      <c r="RIX769" s="14"/>
      <c r="RIY769" s="14"/>
      <c r="RIZ769" s="14"/>
      <c r="RJA769" s="14"/>
      <c r="RJB769" s="14"/>
      <c r="RJC769" s="14"/>
      <c r="RJD769" s="14"/>
      <c r="RJE769" s="14"/>
      <c r="RJF769" s="14"/>
      <c r="RJG769" s="14"/>
      <c r="RJH769" s="14"/>
      <c r="RJI769" s="14"/>
      <c r="RJJ769" s="14"/>
      <c r="RJK769" s="14"/>
      <c r="RJL769" s="14"/>
      <c r="RJM769" s="14"/>
      <c r="RJN769" s="14"/>
      <c r="RJO769" s="14"/>
      <c r="RJP769" s="14"/>
      <c r="RJQ769" s="14"/>
      <c r="RJR769" s="14"/>
      <c r="RJS769" s="14"/>
      <c r="RJT769" s="14"/>
      <c r="RJU769" s="14"/>
      <c r="RJV769" s="14"/>
      <c r="RJW769" s="14"/>
      <c r="RJX769" s="14"/>
      <c r="RJY769" s="14"/>
      <c r="RJZ769" s="14"/>
      <c r="RKA769" s="14"/>
      <c r="RKB769" s="14"/>
      <c r="RKC769" s="14"/>
      <c r="RKD769" s="14"/>
      <c r="RKE769" s="14"/>
      <c r="RKF769" s="14"/>
      <c r="RKG769" s="14"/>
      <c r="RKH769" s="14"/>
      <c r="RKI769" s="14"/>
      <c r="RKJ769" s="14"/>
      <c r="RKK769" s="14"/>
      <c r="RKL769" s="14"/>
      <c r="RKM769" s="14"/>
      <c r="RKN769" s="14"/>
      <c r="RKO769" s="14"/>
      <c r="RKP769" s="14"/>
      <c r="RKQ769" s="14"/>
      <c r="RKR769" s="14"/>
      <c r="RKS769" s="14"/>
      <c r="RKT769" s="14"/>
      <c r="RKU769" s="14"/>
      <c r="RKV769" s="14"/>
      <c r="RKW769" s="14"/>
      <c r="RKX769" s="14"/>
      <c r="RKY769" s="14"/>
      <c r="RKZ769" s="14"/>
      <c r="RLA769" s="14"/>
      <c r="RLB769" s="14"/>
      <c r="RLC769" s="14"/>
      <c r="RLD769" s="14"/>
      <c r="RLE769" s="14"/>
      <c r="RLF769" s="14"/>
      <c r="RLG769" s="14"/>
      <c r="RLH769" s="14"/>
      <c r="RLI769" s="14"/>
      <c r="RLJ769" s="14"/>
      <c r="RLK769" s="14"/>
      <c r="RLL769" s="14"/>
      <c r="RLM769" s="14"/>
      <c r="RLN769" s="14"/>
      <c r="RLO769" s="14"/>
      <c r="RLP769" s="14"/>
      <c r="RLQ769" s="14"/>
      <c r="RLR769" s="14"/>
      <c r="RLS769" s="14"/>
      <c r="RLT769" s="14"/>
      <c r="RLU769" s="14"/>
      <c r="RLV769" s="14"/>
      <c r="RLW769" s="14"/>
      <c r="RLX769" s="14"/>
      <c r="RLY769" s="14"/>
      <c r="RLZ769" s="14"/>
      <c r="RMA769" s="14"/>
      <c r="RMB769" s="14"/>
      <c r="RMC769" s="14"/>
      <c r="RMD769" s="14"/>
      <c r="RME769" s="14"/>
      <c r="RMF769" s="14"/>
      <c r="RMG769" s="14"/>
      <c r="RMH769" s="14"/>
      <c r="RMI769" s="14"/>
      <c r="RMJ769" s="14"/>
      <c r="RMK769" s="14"/>
      <c r="RML769" s="14"/>
      <c r="RMM769" s="14"/>
      <c r="RMN769" s="14"/>
      <c r="RMO769" s="14"/>
      <c r="RMP769" s="14"/>
      <c r="RMQ769" s="14"/>
      <c r="RMR769" s="14"/>
      <c r="RMS769" s="14"/>
      <c r="RMT769" s="14"/>
      <c r="RMU769" s="14"/>
      <c r="RMV769" s="14"/>
      <c r="RMW769" s="14"/>
      <c r="RMX769" s="14"/>
      <c r="RMY769" s="14"/>
      <c r="RMZ769" s="14"/>
      <c r="RNA769" s="14"/>
      <c r="RNB769" s="14"/>
      <c r="RNC769" s="14"/>
      <c r="RND769" s="14"/>
      <c r="RNE769" s="14"/>
      <c r="RNF769" s="14"/>
      <c r="RNG769" s="14"/>
      <c r="RNH769" s="14"/>
      <c r="RNI769" s="14"/>
      <c r="RNJ769" s="14"/>
      <c r="RNK769" s="14"/>
      <c r="RNL769" s="14"/>
      <c r="RNM769" s="14"/>
      <c r="RNN769" s="14"/>
      <c r="RNO769" s="14"/>
      <c r="RNP769" s="14"/>
      <c r="RNQ769" s="14"/>
      <c r="RNR769" s="14"/>
      <c r="RNS769" s="14"/>
      <c r="RNT769" s="14"/>
      <c r="RNU769" s="14"/>
      <c r="RNV769" s="14"/>
      <c r="RNW769" s="14"/>
      <c r="RNX769" s="14"/>
      <c r="RNY769" s="14"/>
      <c r="RNZ769" s="14"/>
      <c r="ROA769" s="14"/>
      <c r="ROB769" s="14"/>
      <c r="ROC769" s="14"/>
      <c r="ROD769" s="14"/>
      <c r="ROE769" s="14"/>
      <c r="ROF769" s="14"/>
      <c r="ROG769" s="14"/>
      <c r="ROH769" s="14"/>
      <c r="ROI769" s="14"/>
      <c r="ROJ769" s="14"/>
      <c r="ROK769" s="14"/>
      <c r="ROL769" s="14"/>
      <c r="ROM769" s="14"/>
      <c r="RON769" s="14"/>
      <c r="ROO769" s="14"/>
      <c r="ROP769" s="14"/>
      <c r="ROQ769" s="14"/>
      <c r="ROR769" s="14"/>
      <c r="ROS769" s="14"/>
      <c r="ROT769" s="14"/>
      <c r="ROU769" s="14"/>
      <c r="ROV769" s="14"/>
      <c r="ROW769" s="14"/>
      <c r="ROX769" s="14"/>
      <c r="ROY769" s="14"/>
      <c r="ROZ769" s="14"/>
      <c r="RPA769" s="14"/>
      <c r="RPB769" s="14"/>
      <c r="RPC769" s="14"/>
      <c r="RPD769" s="14"/>
      <c r="RPE769" s="14"/>
      <c r="RPF769" s="14"/>
      <c r="RPG769" s="14"/>
      <c r="RPH769" s="14"/>
      <c r="RPI769" s="14"/>
      <c r="RPJ769" s="14"/>
      <c r="RPK769" s="14"/>
      <c r="RPL769" s="14"/>
      <c r="RPM769" s="14"/>
      <c r="RPN769" s="14"/>
      <c r="RPO769" s="14"/>
      <c r="RPP769" s="14"/>
      <c r="RPQ769" s="14"/>
      <c r="RPR769" s="14"/>
      <c r="RPS769" s="14"/>
      <c r="RPT769" s="14"/>
      <c r="RPU769" s="14"/>
      <c r="RPV769" s="14"/>
      <c r="RPW769" s="14"/>
      <c r="RPX769" s="14"/>
      <c r="RPY769" s="14"/>
      <c r="RPZ769" s="14"/>
      <c r="RQA769" s="14"/>
      <c r="RQB769" s="14"/>
      <c r="RQC769" s="14"/>
      <c r="RQD769" s="14"/>
      <c r="RQE769" s="14"/>
      <c r="RQF769" s="14"/>
      <c r="RQG769" s="14"/>
      <c r="RQH769" s="14"/>
      <c r="RQI769" s="14"/>
      <c r="RQJ769" s="14"/>
      <c r="RQK769" s="14"/>
      <c r="RQL769" s="14"/>
      <c r="RQM769" s="14"/>
      <c r="RQN769" s="14"/>
      <c r="RQO769" s="14"/>
      <c r="RQP769" s="14"/>
      <c r="RQQ769" s="14"/>
      <c r="RQR769" s="14"/>
      <c r="RQS769" s="14"/>
      <c r="RQT769" s="14"/>
      <c r="RQU769" s="14"/>
      <c r="RQV769" s="14"/>
      <c r="RQW769" s="14"/>
      <c r="RQX769" s="14"/>
      <c r="RQY769" s="14"/>
      <c r="RQZ769" s="14"/>
      <c r="RRA769" s="14"/>
      <c r="RRB769" s="14"/>
      <c r="RRC769" s="14"/>
      <c r="RRD769" s="14"/>
      <c r="RRE769" s="14"/>
      <c r="RRF769" s="14"/>
      <c r="RRG769" s="14"/>
      <c r="RRH769" s="14"/>
      <c r="RRI769" s="14"/>
      <c r="RRJ769" s="14"/>
      <c r="RRK769" s="14"/>
      <c r="RRL769" s="14"/>
      <c r="RRM769" s="14"/>
      <c r="RRN769" s="14"/>
      <c r="RRO769" s="14"/>
      <c r="RRP769" s="14"/>
      <c r="RRQ769" s="14"/>
      <c r="RRR769" s="14"/>
      <c r="RRS769" s="14"/>
      <c r="RRT769" s="14"/>
      <c r="RRU769" s="14"/>
      <c r="RRV769" s="14"/>
      <c r="RRW769" s="14"/>
      <c r="RRX769" s="14"/>
      <c r="RRY769" s="14"/>
      <c r="RRZ769" s="14"/>
      <c r="RSA769" s="14"/>
      <c r="RSB769" s="14"/>
      <c r="RSC769" s="14"/>
      <c r="RSD769" s="14"/>
      <c r="RSE769" s="14"/>
      <c r="RSF769" s="14"/>
      <c r="RSG769" s="14"/>
      <c r="RSH769" s="14"/>
      <c r="RSI769" s="14"/>
      <c r="RSJ769" s="14"/>
      <c r="RSK769" s="14"/>
      <c r="RSL769" s="14"/>
      <c r="RSM769" s="14"/>
      <c r="RSN769" s="14"/>
      <c r="RSO769" s="14"/>
      <c r="RSP769" s="14"/>
      <c r="RSQ769" s="14"/>
      <c r="RSR769" s="14"/>
      <c r="RSS769" s="14"/>
      <c r="RST769" s="14"/>
      <c r="RSU769" s="14"/>
      <c r="RSV769" s="14"/>
      <c r="RSW769" s="14"/>
      <c r="RSX769" s="14"/>
      <c r="RSY769" s="14"/>
      <c r="RSZ769" s="14"/>
      <c r="RTA769" s="14"/>
      <c r="RTB769" s="14"/>
      <c r="RTC769" s="14"/>
      <c r="RTD769" s="14"/>
      <c r="RTE769" s="14"/>
      <c r="RTF769" s="14"/>
      <c r="RTG769" s="14"/>
      <c r="RTH769" s="14"/>
      <c r="RTI769" s="14"/>
      <c r="RTJ769" s="14"/>
      <c r="RTK769" s="14"/>
      <c r="RTL769" s="14"/>
      <c r="RTM769" s="14"/>
      <c r="RTN769" s="14"/>
      <c r="RTO769" s="14"/>
      <c r="RTP769" s="14"/>
      <c r="RTQ769" s="14"/>
      <c r="RTR769" s="14"/>
      <c r="RTS769" s="14"/>
      <c r="RTT769" s="14"/>
      <c r="RTU769" s="14"/>
      <c r="RTV769" s="14"/>
      <c r="RTW769" s="14"/>
      <c r="RTX769" s="14"/>
      <c r="RTY769" s="14"/>
      <c r="RTZ769" s="14"/>
      <c r="RUA769" s="14"/>
      <c r="RUB769" s="14"/>
      <c r="RUC769" s="14"/>
      <c r="RUD769" s="14"/>
      <c r="RUE769" s="14"/>
      <c r="RUF769" s="14"/>
      <c r="RUG769" s="14"/>
      <c r="RUH769" s="14"/>
      <c r="RUI769" s="14"/>
      <c r="RUJ769" s="14"/>
      <c r="RUK769" s="14"/>
      <c r="RUL769" s="14"/>
      <c r="RUM769" s="14"/>
      <c r="RUN769" s="14"/>
      <c r="RUO769" s="14"/>
      <c r="RUP769" s="14"/>
      <c r="RUQ769" s="14"/>
      <c r="RUR769" s="14"/>
      <c r="RUS769" s="14"/>
      <c r="RUT769" s="14"/>
      <c r="RUU769" s="14"/>
      <c r="RUV769" s="14"/>
      <c r="RUW769" s="14"/>
      <c r="RUX769" s="14"/>
      <c r="RUY769" s="14"/>
      <c r="RUZ769" s="14"/>
      <c r="RVA769" s="14"/>
      <c r="RVB769" s="14"/>
      <c r="RVC769" s="14"/>
      <c r="RVD769" s="14"/>
      <c r="RVE769" s="14"/>
      <c r="RVF769" s="14"/>
      <c r="RVG769" s="14"/>
      <c r="RVH769" s="14"/>
      <c r="RVI769" s="14"/>
      <c r="RVJ769" s="14"/>
      <c r="RVK769" s="14"/>
      <c r="RVL769" s="14"/>
      <c r="RVM769" s="14"/>
      <c r="RVN769" s="14"/>
      <c r="RVO769" s="14"/>
      <c r="RVP769" s="14"/>
      <c r="RVQ769" s="14"/>
      <c r="RVR769" s="14"/>
      <c r="RVS769" s="14"/>
      <c r="RVT769" s="14"/>
      <c r="RVU769" s="14"/>
      <c r="RVV769" s="14"/>
      <c r="RVW769" s="14"/>
      <c r="RVX769" s="14"/>
      <c r="RVY769" s="14"/>
      <c r="RVZ769" s="14"/>
      <c r="RWA769" s="14"/>
      <c r="RWB769" s="14"/>
      <c r="RWC769" s="14"/>
      <c r="RWD769" s="14"/>
      <c r="RWE769" s="14"/>
      <c r="RWF769" s="14"/>
      <c r="RWG769" s="14"/>
      <c r="RWH769" s="14"/>
      <c r="RWI769" s="14"/>
      <c r="RWJ769" s="14"/>
      <c r="RWK769" s="14"/>
      <c r="RWL769" s="14"/>
      <c r="RWM769" s="14"/>
      <c r="RWN769" s="14"/>
      <c r="RWO769" s="14"/>
      <c r="RWP769" s="14"/>
      <c r="RWQ769" s="14"/>
      <c r="RWR769" s="14"/>
      <c r="RWS769" s="14"/>
      <c r="RWT769" s="14"/>
      <c r="RWU769" s="14"/>
      <c r="RWV769" s="14"/>
      <c r="RWW769" s="14"/>
      <c r="RWX769" s="14"/>
      <c r="RWY769" s="14"/>
      <c r="RWZ769" s="14"/>
      <c r="RXA769" s="14"/>
      <c r="RXB769" s="14"/>
      <c r="RXC769" s="14"/>
      <c r="RXD769" s="14"/>
      <c r="RXE769" s="14"/>
      <c r="RXF769" s="14"/>
      <c r="RXG769" s="14"/>
      <c r="RXH769" s="14"/>
      <c r="RXI769" s="14"/>
      <c r="RXJ769" s="14"/>
      <c r="RXK769" s="14"/>
      <c r="RXL769" s="14"/>
      <c r="RXM769" s="14"/>
      <c r="RXN769" s="14"/>
      <c r="RXO769" s="14"/>
      <c r="RXP769" s="14"/>
      <c r="RXQ769" s="14"/>
      <c r="RXR769" s="14"/>
      <c r="RXS769" s="14"/>
      <c r="RXT769" s="14"/>
      <c r="RXU769" s="14"/>
      <c r="RXV769" s="14"/>
      <c r="RXW769" s="14"/>
      <c r="RXX769" s="14"/>
      <c r="RXY769" s="14"/>
      <c r="RXZ769" s="14"/>
      <c r="RYA769" s="14"/>
      <c r="RYB769" s="14"/>
      <c r="RYC769" s="14"/>
      <c r="RYD769" s="14"/>
      <c r="RYE769" s="14"/>
      <c r="RYF769" s="14"/>
      <c r="RYG769" s="14"/>
      <c r="RYH769" s="14"/>
      <c r="RYI769" s="14"/>
      <c r="RYJ769" s="14"/>
      <c r="RYK769" s="14"/>
      <c r="RYL769" s="14"/>
      <c r="RYM769" s="14"/>
      <c r="RYN769" s="14"/>
      <c r="RYO769" s="14"/>
      <c r="RYP769" s="14"/>
      <c r="RYQ769" s="14"/>
      <c r="RYR769" s="14"/>
      <c r="RYS769" s="14"/>
      <c r="RYT769" s="14"/>
      <c r="RYU769" s="14"/>
      <c r="RYV769" s="14"/>
      <c r="RYW769" s="14"/>
      <c r="RYX769" s="14"/>
      <c r="RYY769" s="14"/>
      <c r="RYZ769" s="14"/>
      <c r="RZA769" s="14"/>
      <c r="RZB769" s="14"/>
      <c r="RZC769" s="14"/>
      <c r="RZD769" s="14"/>
      <c r="RZE769" s="14"/>
      <c r="RZF769" s="14"/>
      <c r="RZG769" s="14"/>
      <c r="RZH769" s="14"/>
      <c r="RZI769" s="14"/>
      <c r="RZJ769" s="14"/>
      <c r="RZK769" s="14"/>
      <c r="RZL769" s="14"/>
      <c r="RZM769" s="14"/>
      <c r="RZN769" s="14"/>
      <c r="RZO769" s="14"/>
      <c r="RZP769" s="14"/>
      <c r="RZQ769" s="14"/>
      <c r="RZR769" s="14"/>
      <c r="RZS769" s="14"/>
      <c r="RZT769" s="14"/>
      <c r="RZU769" s="14"/>
      <c r="RZV769" s="14"/>
      <c r="RZW769" s="14"/>
      <c r="RZX769" s="14"/>
      <c r="RZY769" s="14"/>
      <c r="RZZ769" s="14"/>
      <c r="SAA769" s="14"/>
      <c r="SAB769" s="14"/>
      <c r="SAC769" s="14"/>
      <c r="SAD769" s="14"/>
      <c r="SAE769" s="14"/>
      <c r="SAF769" s="14"/>
      <c r="SAG769" s="14"/>
      <c r="SAH769" s="14"/>
      <c r="SAI769" s="14"/>
      <c r="SAJ769" s="14"/>
      <c r="SAK769" s="14"/>
      <c r="SAL769" s="14"/>
      <c r="SAM769" s="14"/>
      <c r="SAN769" s="14"/>
      <c r="SAO769" s="14"/>
      <c r="SAP769" s="14"/>
      <c r="SAQ769" s="14"/>
      <c r="SAR769" s="14"/>
      <c r="SAS769" s="14"/>
      <c r="SAT769" s="14"/>
      <c r="SAU769" s="14"/>
      <c r="SAV769" s="14"/>
      <c r="SAW769" s="14"/>
      <c r="SAX769" s="14"/>
      <c r="SAY769" s="14"/>
      <c r="SAZ769" s="14"/>
      <c r="SBA769" s="14"/>
      <c r="SBB769" s="14"/>
      <c r="SBC769" s="14"/>
      <c r="SBD769" s="14"/>
      <c r="SBE769" s="14"/>
      <c r="SBF769" s="14"/>
      <c r="SBG769" s="14"/>
      <c r="SBH769" s="14"/>
      <c r="SBI769" s="14"/>
      <c r="SBJ769" s="14"/>
      <c r="SBK769" s="14"/>
      <c r="SBL769" s="14"/>
      <c r="SBM769" s="14"/>
      <c r="SBN769" s="14"/>
      <c r="SBO769" s="14"/>
      <c r="SBP769" s="14"/>
      <c r="SBQ769" s="14"/>
      <c r="SBR769" s="14"/>
      <c r="SBS769" s="14"/>
      <c r="SBT769" s="14"/>
      <c r="SBU769" s="14"/>
      <c r="SBV769" s="14"/>
      <c r="SBW769" s="14"/>
      <c r="SBX769" s="14"/>
      <c r="SBY769" s="14"/>
      <c r="SBZ769" s="14"/>
      <c r="SCA769" s="14"/>
      <c r="SCB769" s="14"/>
      <c r="SCC769" s="14"/>
      <c r="SCD769" s="14"/>
      <c r="SCE769" s="14"/>
      <c r="SCF769" s="14"/>
      <c r="SCG769" s="14"/>
      <c r="SCH769" s="14"/>
      <c r="SCI769" s="14"/>
      <c r="SCJ769" s="14"/>
      <c r="SCK769" s="14"/>
      <c r="SCL769" s="14"/>
      <c r="SCM769" s="14"/>
      <c r="SCN769" s="14"/>
      <c r="SCO769" s="14"/>
      <c r="SCP769" s="14"/>
      <c r="SCQ769" s="14"/>
      <c r="SCR769" s="14"/>
      <c r="SCS769" s="14"/>
      <c r="SCT769" s="14"/>
      <c r="SCU769" s="14"/>
      <c r="SCV769" s="14"/>
      <c r="SCW769" s="14"/>
      <c r="SCX769" s="14"/>
      <c r="SCY769" s="14"/>
      <c r="SCZ769" s="14"/>
      <c r="SDA769" s="14"/>
      <c r="SDB769" s="14"/>
      <c r="SDC769" s="14"/>
      <c r="SDD769" s="14"/>
      <c r="SDE769" s="14"/>
      <c r="SDF769" s="14"/>
      <c r="SDG769" s="14"/>
      <c r="SDH769" s="14"/>
      <c r="SDI769" s="14"/>
      <c r="SDJ769" s="14"/>
      <c r="SDK769" s="14"/>
      <c r="SDL769" s="14"/>
      <c r="SDM769" s="14"/>
      <c r="SDN769" s="14"/>
      <c r="SDO769" s="14"/>
      <c r="SDP769" s="14"/>
      <c r="SDQ769" s="14"/>
      <c r="SDR769" s="14"/>
      <c r="SDS769" s="14"/>
      <c r="SDT769" s="14"/>
      <c r="SDU769" s="14"/>
      <c r="SDV769" s="14"/>
      <c r="SDW769" s="14"/>
      <c r="SDX769" s="14"/>
      <c r="SDY769" s="14"/>
      <c r="SDZ769" s="14"/>
      <c r="SEA769" s="14"/>
      <c r="SEB769" s="14"/>
      <c r="SEC769" s="14"/>
      <c r="SED769" s="14"/>
      <c r="SEE769" s="14"/>
      <c r="SEF769" s="14"/>
      <c r="SEG769" s="14"/>
      <c r="SEH769" s="14"/>
      <c r="SEI769" s="14"/>
      <c r="SEJ769" s="14"/>
      <c r="SEK769" s="14"/>
      <c r="SEL769" s="14"/>
      <c r="SEM769" s="14"/>
      <c r="SEN769" s="14"/>
      <c r="SEO769" s="14"/>
      <c r="SEP769" s="14"/>
      <c r="SEQ769" s="14"/>
      <c r="SER769" s="14"/>
      <c r="SES769" s="14"/>
      <c r="SET769" s="14"/>
      <c r="SEU769" s="14"/>
      <c r="SEV769" s="14"/>
      <c r="SEW769" s="14"/>
      <c r="SEX769" s="14"/>
      <c r="SEY769" s="14"/>
      <c r="SEZ769" s="14"/>
      <c r="SFA769" s="14"/>
      <c r="SFB769" s="14"/>
      <c r="SFC769" s="14"/>
      <c r="SFD769" s="14"/>
      <c r="SFE769" s="14"/>
      <c r="SFF769" s="14"/>
      <c r="SFG769" s="14"/>
      <c r="SFH769" s="14"/>
      <c r="SFI769" s="14"/>
      <c r="SFJ769" s="14"/>
      <c r="SFK769" s="14"/>
      <c r="SFL769" s="14"/>
      <c r="SFM769" s="14"/>
      <c r="SFN769" s="14"/>
      <c r="SFO769" s="14"/>
      <c r="SFP769" s="14"/>
      <c r="SFQ769" s="14"/>
      <c r="SFR769" s="14"/>
      <c r="SFS769" s="14"/>
      <c r="SFT769" s="14"/>
      <c r="SFU769" s="14"/>
      <c r="SFV769" s="14"/>
      <c r="SFW769" s="14"/>
      <c r="SFX769" s="14"/>
      <c r="SFY769" s="14"/>
      <c r="SFZ769" s="14"/>
      <c r="SGA769" s="14"/>
      <c r="SGB769" s="14"/>
      <c r="SGC769" s="14"/>
      <c r="SGD769" s="14"/>
      <c r="SGE769" s="14"/>
      <c r="SGF769" s="14"/>
      <c r="SGG769" s="14"/>
      <c r="SGH769" s="14"/>
      <c r="SGI769" s="14"/>
      <c r="SGJ769" s="14"/>
      <c r="SGK769" s="14"/>
      <c r="SGL769" s="14"/>
      <c r="SGM769" s="14"/>
      <c r="SGN769" s="14"/>
      <c r="SGO769" s="14"/>
      <c r="SGP769" s="14"/>
      <c r="SGQ769" s="14"/>
      <c r="SGR769" s="14"/>
      <c r="SGS769" s="14"/>
      <c r="SGT769" s="14"/>
      <c r="SGU769" s="14"/>
      <c r="SGV769" s="14"/>
      <c r="SGW769" s="14"/>
      <c r="SGX769" s="14"/>
      <c r="SGY769" s="14"/>
      <c r="SGZ769" s="14"/>
      <c r="SHA769" s="14"/>
      <c r="SHB769" s="14"/>
      <c r="SHC769" s="14"/>
      <c r="SHD769" s="14"/>
      <c r="SHE769" s="14"/>
      <c r="SHF769" s="14"/>
      <c r="SHG769" s="14"/>
      <c r="SHH769" s="14"/>
      <c r="SHI769" s="14"/>
      <c r="SHJ769" s="14"/>
      <c r="SHK769" s="14"/>
      <c r="SHL769" s="14"/>
      <c r="SHM769" s="14"/>
      <c r="SHN769" s="14"/>
      <c r="SHO769" s="14"/>
      <c r="SHP769" s="14"/>
      <c r="SHQ769" s="14"/>
      <c r="SHR769" s="14"/>
      <c r="SHS769" s="14"/>
      <c r="SHT769" s="14"/>
      <c r="SHU769" s="14"/>
      <c r="SHV769" s="14"/>
      <c r="SHW769" s="14"/>
      <c r="SHX769" s="14"/>
      <c r="SHY769" s="14"/>
      <c r="SHZ769" s="14"/>
      <c r="SIA769" s="14"/>
      <c r="SIB769" s="14"/>
      <c r="SIC769" s="14"/>
      <c r="SID769" s="14"/>
      <c r="SIE769" s="14"/>
      <c r="SIF769" s="14"/>
      <c r="SIG769" s="14"/>
      <c r="SIH769" s="14"/>
      <c r="SII769" s="14"/>
      <c r="SIJ769" s="14"/>
      <c r="SIK769" s="14"/>
      <c r="SIL769" s="14"/>
      <c r="SIM769" s="14"/>
      <c r="SIN769" s="14"/>
      <c r="SIO769" s="14"/>
      <c r="SIP769" s="14"/>
      <c r="SIQ769" s="14"/>
      <c r="SIR769" s="14"/>
      <c r="SIS769" s="14"/>
      <c r="SIT769" s="14"/>
      <c r="SIU769" s="14"/>
      <c r="SIV769" s="14"/>
      <c r="SIW769" s="14"/>
      <c r="SIX769" s="14"/>
      <c r="SIY769" s="14"/>
      <c r="SIZ769" s="14"/>
      <c r="SJA769" s="14"/>
      <c r="SJB769" s="14"/>
      <c r="SJC769" s="14"/>
      <c r="SJD769" s="14"/>
      <c r="SJE769" s="14"/>
      <c r="SJF769" s="14"/>
      <c r="SJG769" s="14"/>
      <c r="SJH769" s="14"/>
      <c r="SJI769" s="14"/>
      <c r="SJJ769" s="14"/>
      <c r="SJK769" s="14"/>
      <c r="SJL769" s="14"/>
      <c r="SJM769" s="14"/>
      <c r="SJN769" s="14"/>
      <c r="SJO769" s="14"/>
      <c r="SJP769" s="14"/>
      <c r="SJQ769" s="14"/>
      <c r="SJR769" s="14"/>
      <c r="SJS769" s="14"/>
      <c r="SJT769" s="14"/>
      <c r="SJU769" s="14"/>
      <c r="SJV769" s="14"/>
      <c r="SJW769" s="14"/>
      <c r="SJX769" s="14"/>
      <c r="SJY769" s="14"/>
      <c r="SJZ769" s="14"/>
      <c r="SKA769" s="14"/>
      <c r="SKB769" s="14"/>
      <c r="SKC769" s="14"/>
      <c r="SKD769" s="14"/>
      <c r="SKE769" s="14"/>
      <c r="SKF769" s="14"/>
      <c r="SKG769" s="14"/>
      <c r="SKH769" s="14"/>
      <c r="SKI769" s="14"/>
      <c r="SKJ769" s="14"/>
      <c r="SKK769" s="14"/>
      <c r="SKL769" s="14"/>
      <c r="SKM769" s="14"/>
      <c r="SKN769" s="14"/>
      <c r="SKO769" s="14"/>
      <c r="SKP769" s="14"/>
      <c r="SKQ769" s="14"/>
      <c r="SKR769" s="14"/>
      <c r="SKS769" s="14"/>
      <c r="SKT769" s="14"/>
      <c r="SKU769" s="14"/>
      <c r="SKV769" s="14"/>
      <c r="SKW769" s="14"/>
      <c r="SKX769" s="14"/>
      <c r="SKY769" s="14"/>
      <c r="SKZ769" s="14"/>
      <c r="SLA769" s="14"/>
      <c r="SLB769" s="14"/>
      <c r="SLC769" s="14"/>
      <c r="SLD769" s="14"/>
      <c r="SLE769" s="14"/>
      <c r="SLF769" s="14"/>
      <c r="SLG769" s="14"/>
      <c r="SLH769" s="14"/>
      <c r="SLI769" s="14"/>
      <c r="SLJ769" s="14"/>
      <c r="SLK769" s="14"/>
      <c r="SLL769" s="14"/>
      <c r="SLM769" s="14"/>
      <c r="SLN769" s="14"/>
      <c r="SLO769" s="14"/>
      <c r="SLP769" s="14"/>
      <c r="SLQ769" s="14"/>
      <c r="SLR769" s="14"/>
      <c r="SLS769" s="14"/>
      <c r="SLT769" s="14"/>
      <c r="SLU769" s="14"/>
      <c r="SLV769" s="14"/>
      <c r="SLW769" s="14"/>
      <c r="SLX769" s="14"/>
      <c r="SLY769" s="14"/>
      <c r="SLZ769" s="14"/>
      <c r="SMA769" s="14"/>
      <c r="SMB769" s="14"/>
      <c r="SMC769" s="14"/>
      <c r="SMD769" s="14"/>
      <c r="SME769" s="14"/>
      <c r="SMF769" s="14"/>
      <c r="SMG769" s="14"/>
      <c r="SMH769" s="14"/>
      <c r="SMI769" s="14"/>
      <c r="SMJ769" s="14"/>
      <c r="SMK769" s="14"/>
      <c r="SML769" s="14"/>
      <c r="SMM769" s="14"/>
      <c r="SMN769" s="14"/>
      <c r="SMO769" s="14"/>
      <c r="SMP769" s="14"/>
      <c r="SMQ769" s="14"/>
      <c r="SMR769" s="14"/>
      <c r="SMS769" s="14"/>
      <c r="SMT769" s="14"/>
      <c r="SMU769" s="14"/>
      <c r="SMV769" s="14"/>
      <c r="SMW769" s="14"/>
      <c r="SMX769" s="14"/>
      <c r="SMY769" s="14"/>
      <c r="SMZ769" s="14"/>
      <c r="SNA769" s="14"/>
      <c r="SNB769" s="14"/>
      <c r="SNC769" s="14"/>
      <c r="SND769" s="14"/>
      <c r="SNE769" s="14"/>
      <c r="SNF769" s="14"/>
      <c r="SNG769" s="14"/>
      <c r="SNH769" s="14"/>
      <c r="SNI769" s="14"/>
      <c r="SNJ769" s="14"/>
      <c r="SNK769" s="14"/>
      <c r="SNL769" s="14"/>
      <c r="SNM769" s="14"/>
      <c r="SNN769" s="14"/>
      <c r="SNO769" s="14"/>
      <c r="SNP769" s="14"/>
      <c r="SNQ769" s="14"/>
      <c r="SNR769" s="14"/>
      <c r="SNS769" s="14"/>
      <c r="SNT769" s="14"/>
      <c r="SNU769" s="14"/>
      <c r="SNV769" s="14"/>
      <c r="SNW769" s="14"/>
      <c r="SNX769" s="14"/>
      <c r="SNY769" s="14"/>
      <c r="SNZ769" s="14"/>
      <c r="SOA769" s="14"/>
      <c r="SOB769" s="14"/>
      <c r="SOC769" s="14"/>
      <c r="SOD769" s="14"/>
      <c r="SOE769" s="14"/>
      <c r="SOF769" s="14"/>
      <c r="SOG769" s="14"/>
      <c r="SOH769" s="14"/>
      <c r="SOI769" s="14"/>
      <c r="SOJ769" s="14"/>
      <c r="SOK769" s="14"/>
      <c r="SOL769" s="14"/>
      <c r="SOM769" s="14"/>
      <c r="SON769" s="14"/>
      <c r="SOO769" s="14"/>
      <c r="SOP769" s="14"/>
      <c r="SOQ769" s="14"/>
      <c r="SOR769" s="14"/>
      <c r="SOS769" s="14"/>
      <c r="SOT769" s="14"/>
      <c r="SOU769" s="14"/>
      <c r="SOV769" s="14"/>
      <c r="SOW769" s="14"/>
      <c r="SOX769" s="14"/>
      <c r="SOY769" s="14"/>
      <c r="SOZ769" s="14"/>
      <c r="SPA769" s="14"/>
      <c r="SPB769" s="14"/>
      <c r="SPC769" s="14"/>
      <c r="SPD769" s="14"/>
      <c r="SPE769" s="14"/>
      <c r="SPF769" s="14"/>
      <c r="SPG769" s="14"/>
      <c r="SPH769" s="14"/>
      <c r="SPI769" s="14"/>
      <c r="SPJ769" s="14"/>
      <c r="SPK769" s="14"/>
      <c r="SPL769" s="14"/>
      <c r="SPM769" s="14"/>
      <c r="SPN769" s="14"/>
      <c r="SPO769" s="14"/>
      <c r="SPP769" s="14"/>
      <c r="SPQ769" s="14"/>
      <c r="SPR769" s="14"/>
      <c r="SPS769" s="14"/>
      <c r="SPT769" s="14"/>
      <c r="SPU769" s="14"/>
      <c r="SPV769" s="14"/>
      <c r="SPW769" s="14"/>
      <c r="SPX769" s="14"/>
      <c r="SPY769" s="14"/>
      <c r="SPZ769" s="14"/>
      <c r="SQA769" s="14"/>
      <c r="SQB769" s="14"/>
      <c r="SQC769" s="14"/>
      <c r="SQD769" s="14"/>
      <c r="SQE769" s="14"/>
      <c r="SQF769" s="14"/>
      <c r="SQG769" s="14"/>
      <c r="SQH769" s="14"/>
      <c r="SQI769" s="14"/>
      <c r="SQJ769" s="14"/>
      <c r="SQK769" s="14"/>
      <c r="SQL769" s="14"/>
      <c r="SQM769" s="14"/>
      <c r="SQN769" s="14"/>
      <c r="SQO769" s="14"/>
      <c r="SQP769" s="14"/>
      <c r="SQQ769" s="14"/>
      <c r="SQR769" s="14"/>
      <c r="SQS769" s="14"/>
      <c r="SQT769" s="14"/>
      <c r="SQU769" s="14"/>
      <c r="SQV769" s="14"/>
      <c r="SQW769" s="14"/>
      <c r="SQX769" s="14"/>
      <c r="SQY769" s="14"/>
      <c r="SQZ769" s="14"/>
      <c r="SRA769" s="14"/>
      <c r="SRB769" s="14"/>
      <c r="SRC769" s="14"/>
      <c r="SRD769" s="14"/>
      <c r="SRE769" s="14"/>
      <c r="SRF769" s="14"/>
      <c r="SRG769" s="14"/>
      <c r="SRH769" s="14"/>
      <c r="SRI769" s="14"/>
      <c r="SRJ769" s="14"/>
      <c r="SRK769" s="14"/>
      <c r="SRL769" s="14"/>
      <c r="SRM769" s="14"/>
      <c r="SRN769" s="14"/>
      <c r="SRO769" s="14"/>
      <c r="SRP769" s="14"/>
      <c r="SRQ769" s="14"/>
      <c r="SRR769" s="14"/>
      <c r="SRS769" s="14"/>
      <c r="SRT769" s="14"/>
      <c r="SRU769" s="14"/>
      <c r="SRV769" s="14"/>
      <c r="SRW769" s="14"/>
      <c r="SRX769" s="14"/>
      <c r="SRY769" s="14"/>
      <c r="SRZ769" s="14"/>
      <c r="SSA769" s="14"/>
      <c r="SSB769" s="14"/>
      <c r="SSC769" s="14"/>
      <c r="SSD769" s="14"/>
      <c r="SSE769" s="14"/>
      <c r="SSF769" s="14"/>
      <c r="SSG769" s="14"/>
      <c r="SSH769" s="14"/>
      <c r="SSI769" s="14"/>
      <c r="SSJ769" s="14"/>
      <c r="SSK769" s="14"/>
      <c r="SSL769" s="14"/>
      <c r="SSM769" s="14"/>
      <c r="SSN769" s="14"/>
      <c r="SSO769" s="14"/>
      <c r="SSP769" s="14"/>
      <c r="SSQ769" s="14"/>
      <c r="SSR769" s="14"/>
      <c r="SSS769" s="14"/>
      <c r="SST769" s="14"/>
      <c r="SSU769" s="14"/>
      <c r="SSV769" s="14"/>
      <c r="SSW769" s="14"/>
      <c r="SSX769" s="14"/>
      <c r="SSY769" s="14"/>
      <c r="SSZ769" s="14"/>
      <c r="STA769" s="14"/>
      <c r="STB769" s="14"/>
      <c r="STC769" s="14"/>
      <c r="STD769" s="14"/>
      <c r="STE769" s="14"/>
      <c r="STF769" s="14"/>
      <c r="STG769" s="14"/>
      <c r="STH769" s="14"/>
      <c r="STI769" s="14"/>
      <c r="STJ769" s="14"/>
      <c r="STK769" s="14"/>
      <c r="STL769" s="14"/>
      <c r="STM769" s="14"/>
      <c r="STN769" s="14"/>
      <c r="STO769" s="14"/>
      <c r="STP769" s="14"/>
      <c r="STQ769" s="14"/>
      <c r="STR769" s="14"/>
      <c r="STS769" s="14"/>
      <c r="STT769" s="14"/>
      <c r="STU769" s="14"/>
      <c r="STV769" s="14"/>
      <c r="STW769" s="14"/>
      <c r="STX769" s="14"/>
      <c r="STY769" s="14"/>
      <c r="STZ769" s="14"/>
      <c r="SUA769" s="14"/>
      <c r="SUB769" s="14"/>
      <c r="SUC769" s="14"/>
      <c r="SUD769" s="14"/>
      <c r="SUE769" s="14"/>
      <c r="SUF769" s="14"/>
      <c r="SUG769" s="14"/>
      <c r="SUH769" s="14"/>
      <c r="SUI769" s="14"/>
      <c r="SUJ769" s="14"/>
      <c r="SUK769" s="14"/>
      <c r="SUL769" s="14"/>
      <c r="SUM769" s="14"/>
      <c r="SUN769" s="14"/>
      <c r="SUO769" s="14"/>
      <c r="SUP769" s="14"/>
      <c r="SUQ769" s="14"/>
      <c r="SUR769" s="14"/>
      <c r="SUS769" s="14"/>
      <c r="SUT769" s="14"/>
      <c r="SUU769" s="14"/>
      <c r="SUV769" s="14"/>
      <c r="SUW769" s="14"/>
      <c r="SUX769" s="14"/>
      <c r="SUY769" s="14"/>
      <c r="SUZ769" s="14"/>
      <c r="SVA769" s="14"/>
      <c r="SVB769" s="14"/>
      <c r="SVC769" s="14"/>
      <c r="SVD769" s="14"/>
      <c r="SVE769" s="14"/>
      <c r="SVF769" s="14"/>
      <c r="SVG769" s="14"/>
      <c r="SVH769" s="14"/>
      <c r="SVI769" s="14"/>
      <c r="SVJ769" s="14"/>
      <c r="SVK769" s="14"/>
      <c r="SVL769" s="14"/>
      <c r="SVM769" s="14"/>
      <c r="SVN769" s="14"/>
      <c r="SVO769" s="14"/>
      <c r="SVP769" s="14"/>
      <c r="SVQ769" s="14"/>
      <c r="SVR769" s="14"/>
      <c r="SVS769" s="14"/>
      <c r="SVT769" s="14"/>
      <c r="SVU769" s="14"/>
      <c r="SVV769" s="14"/>
      <c r="SVW769" s="14"/>
      <c r="SVX769" s="14"/>
      <c r="SVY769" s="14"/>
      <c r="SVZ769" s="14"/>
      <c r="SWA769" s="14"/>
      <c r="SWB769" s="14"/>
      <c r="SWC769" s="14"/>
      <c r="SWD769" s="14"/>
      <c r="SWE769" s="14"/>
      <c r="SWF769" s="14"/>
      <c r="SWG769" s="14"/>
      <c r="SWH769" s="14"/>
      <c r="SWI769" s="14"/>
      <c r="SWJ769" s="14"/>
      <c r="SWK769" s="14"/>
      <c r="SWL769" s="14"/>
      <c r="SWM769" s="14"/>
      <c r="SWN769" s="14"/>
      <c r="SWO769" s="14"/>
      <c r="SWP769" s="14"/>
      <c r="SWQ769" s="14"/>
      <c r="SWR769" s="14"/>
      <c r="SWS769" s="14"/>
      <c r="SWT769" s="14"/>
      <c r="SWU769" s="14"/>
      <c r="SWV769" s="14"/>
      <c r="SWW769" s="14"/>
      <c r="SWX769" s="14"/>
      <c r="SWY769" s="14"/>
      <c r="SWZ769" s="14"/>
      <c r="SXA769" s="14"/>
      <c r="SXB769" s="14"/>
      <c r="SXC769" s="14"/>
      <c r="SXD769" s="14"/>
      <c r="SXE769" s="14"/>
      <c r="SXF769" s="14"/>
      <c r="SXG769" s="14"/>
      <c r="SXH769" s="14"/>
      <c r="SXI769" s="14"/>
      <c r="SXJ769" s="14"/>
      <c r="SXK769" s="14"/>
      <c r="SXL769" s="14"/>
      <c r="SXM769" s="14"/>
      <c r="SXN769" s="14"/>
      <c r="SXO769" s="14"/>
      <c r="SXP769" s="14"/>
      <c r="SXQ769" s="14"/>
      <c r="SXR769" s="14"/>
      <c r="SXS769" s="14"/>
      <c r="SXT769" s="14"/>
      <c r="SXU769" s="14"/>
      <c r="SXV769" s="14"/>
      <c r="SXW769" s="14"/>
      <c r="SXX769" s="14"/>
      <c r="SXY769" s="14"/>
      <c r="SXZ769" s="14"/>
      <c r="SYA769" s="14"/>
      <c r="SYB769" s="14"/>
      <c r="SYC769" s="14"/>
      <c r="SYD769" s="14"/>
      <c r="SYE769" s="14"/>
      <c r="SYF769" s="14"/>
      <c r="SYG769" s="14"/>
      <c r="SYH769" s="14"/>
      <c r="SYI769" s="14"/>
      <c r="SYJ769" s="14"/>
      <c r="SYK769" s="14"/>
      <c r="SYL769" s="14"/>
      <c r="SYM769" s="14"/>
      <c r="SYN769" s="14"/>
      <c r="SYO769" s="14"/>
      <c r="SYP769" s="14"/>
      <c r="SYQ769" s="14"/>
      <c r="SYR769" s="14"/>
      <c r="SYS769" s="14"/>
      <c r="SYT769" s="14"/>
      <c r="SYU769" s="14"/>
      <c r="SYV769" s="14"/>
      <c r="SYW769" s="14"/>
      <c r="SYX769" s="14"/>
      <c r="SYY769" s="14"/>
      <c r="SYZ769" s="14"/>
      <c r="SZA769" s="14"/>
      <c r="SZB769" s="14"/>
      <c r="SZC769" s="14"/>
      <c r="SZD769" s="14"/>
      <c r="SZE769" s="14"/>
      <c r="SZF769" s="14"/>
      <c r="SZG769" s="14"/>
      <c r="SZH769" s="14"/>
      <c r="SZI769" s="14"/>
      <c r="SZJ769" s="14"/>
      <c r="SZK769" s="14"/>
      <c r="SZL769" s="14"/>
      <c r="SZM769" s="14"/>
      <c r="SZN769" s="14"/>
      <c r="SZO769" s="14"/>
      <c r="SZP769" s="14"/>
      <c r="SZQ769" s="14"/>
      <c r="SZR769" s="14"/>
      <c r="SZS769" s="14"/>
      <c r="SZT769" s="14"/>
      <c r="SZU769" s="14"/>
      <c r="SZV769" s="14"/>
      <c r="SZW769" s="14"/>
      <c r="SZX769" s="14"/>
      <c r="SZY769" s="14"/>
      <c r="SZZ769" s="14"/>
      <c r="TAA769" s="14"/>
      <c r="TAB769" s="14"/>
      <c r="TAC769" s="14"/>
      <c r="TAD769" s="14"/>
      <c r="TAE769" s="14"/>
      <c r="TAF769" s="14"/>
      <c r="TAG769" s="14"/>
      <c r="TAH769" s="14"/>
      <c r="TAI769" s="14"/>
      <c r="TAJ769" s="14"/>
      <c r="TAK769" s="14"/>
      <c r="TAL769" s="14"/>
      <c r="TAM769" s="14"/>
      <c r="TAN769" s="14"/>
      <c r="TAO769" s="14"/>
      <c r="TAP769" s="14"/>
      <c r="TAQ769" s="14"/>
      <c r="TAR769" s="14"/>
      <c r="TAS769" s="14"/>
      <c r="TAT769" s="14"/>
      <c r="TAU769" s="14"/>
      <c r="TAV769" s="14"/>
      <c r="TAW769" s="14"/>
      <c r="TAX769" s="14"/>
      <c r="TAY769" s="14"/>
      <c r="TAZ769" s="14"/>
      <c r="TBA769" s="14"/>
      <c r="TBB769" s="14"/>
      <c r="TBC769" s="14"/>
      <c r="TBD769" s="14"/>
      <c r="TBE769" s="14"/>
      <c r="TBF769" s="14"/>
      <c r="TBG769" s="14"/>
      <c r="TBH769" s="14"/>
      <c r="TBI769" s="14"/>
      <c r="TBJ769" s="14"/>
      <c r="TBK769" s="14"/>
      <c r="TBL769" s="14"/>
      <c r="TBM769" s="14"/>
      <c r="TBN769" s="14"/>
      <c r="TBO769" s="14"/>
      <c r="TBP769" s="14"/>
      <c r="TBQ769" s="14"/>
      <c r="TBR769" s="14"/>
      <c r="TBS769" s="14"/>
      <c r="TBT769" s="14"/>
      <c r="TBU769" s="14"/>
      <c r="TBV769" s="14"/>
      <c r="TBW769" s="14"/>
      <c r="TBX769" s="14"/>
      <c r="TBY769" s="14"/>
      <c r="TBZ769" s="14"/>
      <c r="TCA769" s="14"/>
      <c r="TCB769" s="14"/>
      <c r="TCC769" s="14"/>
      <c r="TCD769" s="14"/>
      <c r="TCE769" s="14"/>
      <c r="TCF769" s="14"/>
      <c r="TCG769" s="14"/>
      <c r="TCH769" s="14"/>
      <c r="TCI769" s="14"/>
      <c r="TCJ769" s="14"/>
      <c r="TCK769" s="14"/>
      <c r="TCL769" s="14"/>
      <c r="TCM769" s="14"/>
      <c r="TCN769" s="14"/>
      <c r="TCO769" s="14"/>
      <c r="TCP769" s="14"/>
      <c r="TCQ769" s="14"/>
      <c r="TCR769" s="14"/>
      <c r="TCS769" s="14"/>
      <c r="TCT769" s="14"/>
      <c r="TCU769" s="14"/>
      <c r="TCV769" s="14"/>
      <c r="TCW769" s="14"/>
      <c r="TCX769" s="14"/>
      <c r="TCY769" s="14"/>
      <c r="TCZ769" s="14"/>
      <c r="TDA769" s="14"/>
      <c r="TDB769" s="14"/>
      <c r="TDC769" s="14"/>
      <c r="TDD769" s="14"/>
      <c r="TDE769" s="14"/>
      <c r="TDF769" s="14"/>
      <c r="TDG769" s="14"/>
      <c r="TDH769" s="14"/>
      <c r="TDI769" s="14"/>
      <c r="TDJ769" s="14"/>
      <c r="TDK769" s="14"/>
      <c r="TDL769" s="14"/>
      <c r="TDM769" s="14"/>
      <c r="TDN769" s="14"/>
      <c r="TDO769" s="14"/>
      <c r="TDP769" s="14"/>
      <c r="TDQ769" s="14"/>
      <c r="TDR769" s="14"/>
      <c r="TDS769" s="14"/>
      <c r="TDT769" s="14"/>
      <c r="TDU769" s="14"/>
      <c r="TDV769" s="14"/>
      <c r="TDW769" s="14"/>
      <c r="TDX769" s="14"/>
      <c r="TDY769" s="14"/>
      <c r="TDZ769" s="14"/>
      <c r="TEA769" s="14"/>
      <c r="TEB769" s="14"/>
      <c r="TEC769" s="14"/>
      <c r="TED769" s="14"/>
      <c r="TEE769" s="14"/>
      <c r="TEF769" s="14"/>
      <c r="TEG769" s="14"/>
      <c r="TEH769" s="14"/>
      <c r="TEI769" s="14"/>
      <c r="TEJ769" s="14"/>
      <c r="TEK769" s="14"/>
      <c r="TEL769" s="14"/>
      <c r="TEM769" s="14"/>
      <c r="TEN769" s="14"/>
      <c r="TEO769" s="14"/>
      <c r="TEP769" s="14"/>
      <c r="TEQ769" s="14"/>
      <c r="TER769" s="14"/>
      <c r="TES769" s="14"/>
      <c r="TET769" s="14"/>
      <c r="TEU769" s="14"/>
      <c r="TEV769" s="14"/>
      <c r="TEW769" s="14"/>
      <c r="TEX769" s="14"/>
      <c r="TEY769" s="14"/>
      <c r="TEZ769" s="14"/>
      <c r="TFA769" s="14"/>
      <c r="TFB769" s="14"/>
      <c r="TFC769" s="14"/>
      <c r="TFD769" s="14"/>
      <c r="TFE769" s="14"/>
      <c r="TFF769" s="14"/>
      <c r="TFG769" s="14"/>
      <c r="TFH769" s="14"/>
      <c r="TFI769" s="14"/>
      <c r="TFJ769" s="14"/>
      <c r="TFK769" s="14"/>
      <c r="TFL769" s="14"/>
      <c r="TFM769" s="14"/>
      <c r="TFN769" s="14"/>
      <c r="TFO769" s="14"/>
      <c r="TFP769" s="14"/>
      <c r="TFQ769" s="14"/>
      <c r="TFR769" s="14"/>
      <c r="TFS769" s="14"/>
      <c r="TFT769" s="14"/>
      <c r="TFU769" s="14"/>
      <c r="TFV769" s="14"/>
      <c r="TFW769" s="14"/>
      <c r="TFX769" s="14"/>
      <c r="TFY769" s="14"/>
      <c r="TFZ769" s="14"/>
      <c r="TGA769" s="14"/>
      <c r="TGB769" s="14"/>
      <c r="TGC769" s="14"/>
      <c r="TGD769" s="14"/>
      <c r="TGE769" s="14"/>
      <c r="TGF769" s="14"/>
      <c r="TGG769" s="14"/>
      <c r="TGH769" s="14"/>
      <c r="TGI769" s="14"/>
      <c r="TGJ769" s="14"/>
      <c r="TGK769" s="14"/>
      <c r="TGL769" s="14"/>
      <c r="TGM769" s="14"/>
      <c r="TGN769" s="14"/>
      <c r="TGO769" s="14"/>
      <c r="TGP769" s="14"/>
      <c r="TGQ769" s="14"/>
      <c r="TGR769" s="14"/>
      <c r="TGS769" s="14"/>
      <c r="TGT769" s="14"/>
      <c r="TGU769" s="14"/>
      <c r="TGV769" s="14"/>
      <c r="TGW769" s="14"/>
      <c r="TGX769" s="14"/>
      <c r="TGY769" s="14"/>
      <c r="TGZ769" s="14"/>
      <c r="THA769" s="14"/>
      <c r="THB769" s="14"/>
      <c r="THC769" s="14"/>
      <c r="THD769" s="14"/>
      <c r="THE769" s="14"/>
      <c r="THF769" s="14"/>
      <c r="THG769" s="14"/>
      <c r="THH769" s="14"/>
      <c r="THI769" s="14"/>
      <c r="THJ769" s="14"/>
      <c r="THK769" s="14"/>
      <c r="THL769" s="14"/>
      <c r="THM769" s="14"/>
      <c r="THN769" s="14"/>
      <c r="THO769" s="14"/>
      <c r="THP769" s="14"/>
      <c r="THQ769" s="14"/>
      <c r="THR769" s="14"/>
      <c r="THS769" s="14"/>
      <c r="THT769" s="14"/>
      <c r="THU769" s="14"/>
      <c r="THV769" s="14"/>
      <c r="THW769" s="14"/>
      <c r="THX769" s="14"/>
      <c r="THY769" s="14"/>
      <c r="THZ769" s="14"/>
      <c r="TIA769" s="14"/>
      <c r="TIB769" s="14"/>
      <c r="TIC769" s="14"/>
      <c r="TID769" s="14"/>
      <c r="TIE769" s="14"/>
      <c r="TIF769" s="14"/>
      <c r="TIG769" s="14"/>
      <c r="TIH769" s="14"/>
      <c r="TII769" s="14"/>
      <c r="TIJ769" s="14"/>
      <c r="TIK769" s="14"/>
      <c r="TIL769" s="14"/>
      <c r="TIM769" s="14"/>
      <c r="TIN769" s="14"/>
      <c r="TIO769" s="14"/>
      <c r="TIP769" s="14"/>
      <c r="TIQ769" s="14"/>
      <c r="TIR769" s="14"/>
      <c r="TIS769" s="14"/>
      <c r="TIT769" s="14"/>
      <c r="TIU769" s="14"/>
      <c r="TIV769" s="14"/>
      <c r="TIW769" s="14"/>
      <c r="TIX769" s="14"/>
      <c r="TIY769" s="14"/>
      <c r="TIZ769" s="14"/>
      <c r="TJA769" s="14"/>
      <c r="TJB769" s="14"/>
      <c r="TJC769" s="14"/>
      <c r="TJD769" s="14"/>
      <c r="TJE769" s="14"/>
      <c r="TJF769" s="14"/>
      <c r="TJG769" s="14"/>
      <c r="TJH769" s="14"/>
      <c r="TJI769" s="14"/>
      <c r="TJJ769" s="14"/>
      <c r="TJK769" s="14"/>
      <c r="TJL769" s="14"/>
      <c r="TJM769" s="14"/>
      <c r="TJN769" s="14"/>
      <c r="TJO769" s="14"/>
      <c r="TJP769" s="14"/>
      <c r="TJQ769" s="14"/>
      <c r="TJR769" s="14"/>
      <c r="TJS769" s="14"/>
      <c r="TJT769" s="14"/>
      <c r="TJU769" s="14"/>
      <c r="TJV769" s="14"/>
      <c r="TJW769" s="14"/>
      <c r="TJX769" s="14"/>
      <c r="TJY769" s="14"/>
      <c r="TJZ769" s="14"/>
      <c r="TKA769" s="14"/>
      <c r="TKB769" s="14"/>
      <c r="TKC769" s="14"/>
      <c r="TKD769" s="14"/>
      <c r="TKE769" s="14"/>
      <c r="TKF769" s="14"/>
      <c r="TKG769" s="14"/>
      <c r="TKH769" s="14"/>
      <c r="TKI769" s="14"/>
      <c r="TKJ769" s="14"/>
      <c r="TKK769" s="14"/>
      <c r="TKL769" s="14"/>
      <c r="TKM769" s="14"/>
      <c r="TKN769" s="14"/>
      <c r="TKO769" s="14"/>
      <c r="TKP769" s="14"/>
      <c r="TKQ769" s="14"/>
      <c r="TKR769" s="14"/>
      <c r="TKS769" s="14"/>
      <c r="TKT769" s="14"/>
      <c r="TKU769" s="14"/>
      <c r="TKV769" s="14"/>
      <c r="TKW769" s="14"/>
      <c r="TKX769" s="14"/>
      <c r="TKY769" s="14"/>
      <c r="TKZ769" s="14"/>
      <c r="TLA769" s="14"/>
      <c r="TLB769" s="14"/>
      <c r="TLC769" s="14"/>
      <c r="TLD769" s="14"/>
      <c r="TLE769" s="14"/>
      <c r="TLF769" s="14"/>
      <c r="TLG769" s="14"/>
      <c r="TLH769" s="14"/>
      <c r="TLI769" s="14"/>
      <c r="TLJ769" s="14"/>
      <c r="TLK769" s="14"/>
      <c r="TLL769" s="14"/>
      <c r="TLM769" s="14"/>
      <c r="TLN769" s="14"/>
      <c r="TLO769" s="14"/>
      <c r="TLP769" s="14"/>
      <c r="TLQ769" s="14"/>
      <c r="TLR769" s="14"/>
      <c r="TLS769" s="14"/>
      <c r="TLT769" s="14"/>
      <c r="TLU769" s="14"/>
      <c r="TLV769" s="14"/>
      <c r="TLW769" s="14"/>
      <c r="TLX769" s="14"/>
      <c r="TLY769" s="14"/>
      <c r="TLZ769" s="14"/>
      <c r="TMA769" s="14"/>
      <c r="TMB769" s="14"/>
      <c r="TMC769" s="14"/>
      <c r="TMD769" s="14"/>
      <c r="TME769" s="14"/>
      <c r="TMF769" s="14"/>
      <c r="TMG769" s="14"/>
      <c r="TMH769" s="14"/>
      <c r="TMI769" s="14"/>
      <c r="TMJ769" s="14"/>
      <c r="TMK769" s="14"/>
      <c r="TML769" s="14"/>
      <c r="TMM769" s="14"/>
      <c r="TMN769" s="14"/>
      <c r="TMO769" s="14"/>
      <c r="TMP769" s="14"/>
      <c r="TMQ769" s="14"/>
      <c r="TMR769" s="14"/>
      <c r="TMS769" s="14"/>
      <c r="TMT769" s="14"/>
      <c r="TMU769" s="14"/>
      <c r="TMV769" s="14"/>
      <c r="TMW769" s="14"/>
      <c r="TMX769" s="14"/>
      <c r="TMY769" s="14"/>
      <c r="TMZ769" s="14"/>
      <c r="TNA769" s="14"/>
      <c r="TNB769" s="14"/>
      <c r="TNC769" s="14"/>
      <c r="TND769" s="14"/>
      <c r="TNE769" s="14"/>
      <c r="TNF769" s="14"/>
      <c r="TNG769" s="14"/>
      <c r="TNH769" s="14"/>
      <c r="TNI769" s="14"/>
      <c r="TNJ769" s="14"/>
      <c r="TNK769" s="14"/>
      <c r="TNL769" s="14"/>
      <c r="TNM769" s="14"/>
      <c r="TNN769" s="14"/>
      <c r="TNO769" s="14"/>
      <c r="TNP769" s="14"/>
      <c r="TNQ769" s="14"/>
      <c r="TNR769" s="14"/>
      <c r="TNS769" s="14"/>
      <c r="TNT769" s="14"/>
      <c r="TNU769" s="14"/>
      <c r="TNV769" s="14"/>
      <c r="TNW769" s="14"/>
      <c r="TNX769" s="14"/>
      <c r="TNY769" s="14"/>
      <c r="TNZ769" s="14"/>
      <c r="TOA769" s="14"/>
      <c r="TOB769" s="14"/>
      <c r="TOC769" s="14"/>
      <c r="TOD769" s="14"/>
      <c r="TOE769" s="14"/>
      <c r="TOF769" s="14"/>
      <c r="TOG769" s="14"/>
      <c r="TOH769" s="14"/>
      <c r="TOI769" s="14"/>
      <c r="TOJ769" s="14"/>
      <c r="TOK769" s="14"/>
      <c r="TOL769" s="14"/>
      <c r="TOM769" s="14"/>
      <c r="TON769" s="14"/>
      <c r="TOO769" s="14"/>
      <c r="TOP769" s="14"/>
      <c r="TOQ769" s="14"/>
      <c r="TOR769" s="14"/>
      <c r="TOS769" s="14"/>
      <c r="TOT769" s="14"/>
      <c r="TOU769" s="14"/>
      <c r="TOV769" s="14"/>
      <c r="TOW769" s="14"/>
      <c r="TOX769" s="14"/>
      <c r="TOY769" s="14"/>
      <c r="TOZ769" s="14"/>
      <c r="TPA769" s="14"/>
      <c r="TPB769" s="14"/>
      <c r="TPC769" s="14"/>
      <c r="TPD769" s="14"/>
      <c r="TPE769" s="14"/>
      <c r="TPF769" s="14"/>
      <c r="TPG769" s="14"/>
      <c r="TPH769" s="14"/>
      <c r="TPI769" s="14"/>
      <c r="TPJ769" s="14"/>
      <c r="TPK769" s="14"/>
      <c r="TPL769" s="14"/>
      <c r="TPM769" s="14"/>
      <c r="TPN769" s="14"/>
      <c r="TPO769" s="14"/>
      <c r="TPP769" s="14"/>
      <c r="TPQ769" s="14"/>
      <c r="TPR769" s="14"/>
      <c r="TPS769" s="14"/>
      <c r="TPT769" s="14"/>
      <c r="TPU769" s="14"/>
      <c r="TPV769" s="14"/>
      <c r="TPW769" s="14"/>
      <c r="TPX769" s="14"/>
      <c r="TPY769" s="14"/>
      <c r="TPZ769" s="14"/>
      <c r="TQA769" s="14"/>
      <c r="TQB769" s="14"/>
      <c r="TQC769" s="14"/>
      <c r="TQD769" s="14"/>
      <c r="TQE769" s="14"/>
      <c r="TQF769" s="14"/>
      <c r="TQG769" s="14"/>
      <c r="TQH769" s="14"/>
      <c r="TQI769" s="14"/>
      <c r="TQJ769" s="14"/>
      <c r="TQK769" s="14"/>
      <c r="TQL769" s="14"/>
      <c r="TQM769" s="14"/>
      <c r="TQN769" s="14"/>
      <c r="TQO769" s="14"/>
      <c r="TQP769" s="14"/>
      <c r="TQQ769" s="14"/>
      <c r="TQR769" s="14"/>
      <c r="TQS769" s="14"/>
      <c r="TQT769" s="14"/>
      <c r="TQU769" s="14"/>
      <c r="TQV769" s="14"/>
      <c r="TQW769" s="14"/>
      <c r="TQX769" s="14"/>
      <c r="TQY769" s="14"/>
      <c r="TQZ769" s="14"/>
      <c r="TRA769" s="14"/>
      <c r="TRB769" s="14"/>
      <c r="TRC769" s="14"/>
      <c r="TRD769" s="14"/>
      <c r="TRE769" s="14"/>
      <c r="TRF769" s="14"/>
      <c r="TRG769" s="14"/>
      <c r="TRH769" s="14"/>
      <c r="TRI769" s="14"/>
      <c r="TRJ769" s="14"/>
      <c r="TRK769" s="14"/>
      <c r="TRL769" s="14"/>
      <c r="TRM769" s="14"/>
      <c r="TRN769" s="14"/>
      <c r="TRO769" s="14"/>
      <c r="TRP769" s="14"/>
      <c r="TRQ769" s="14"/>
      <c r="TRR769" s="14"/>
      <c r="TRS769" s="14"/>
      <c r="TRT769" s="14"/>
      <c r="TRU769" s="14"/>
      <c r="TRV769" s="14"/>
      <c r="TRW769" s="14"/>
      <c r="TRX769" s="14"/>
      <c r="TRY769" s="14"/>
      <c r="TRZ769" s="14"/>
      <c r="TSA769" s="14"/>
      <c r="TSB769" s="14"/>
      <c r="TSC769" s="14"/>
      <c r="TSD769" s="14"/>
      <c r="TSE769" s="14"/>
      <c r="TSF769" s="14"/>
      <c r="TSG769" s="14"/>
      <c r="TSH769" s="14"/>
      <c r="TSI769" s="14"/>
      <c r="TSJ769" s="14"/>
      <c r="TSK769" s="14"/>
      <c r="TSL769" s="14"/>
      <c r="TSM769" s="14"/>
      <c r="TSN769" s="14"/>
      <c r="TSO769" s="14"/>
      <c r="TSP769" s="14"/>
      <c r="TSQ769" s="14"/>
      <c r="TSR769" s="14"/>
      <c r="TSS769" s="14"/>
      <c r="TST769" s="14"/>
      <c r="TSU769" s="14"/>
      <c r="TSV769" s="14"/>
      <c r="TSW769" s="14"/>
      <c r="TSX769" s="14"/>
      <c r="TSY769" s="14"/>
      <c r="TSZ769" s="14"/>
      <c r="TTA769" s="14"/>
      <c r="TTB769" s="14"/>
      <c r="TTC769" s="14"/>
      <c r="TTD769" s="14"/>
      <c r="TTE769" s="14"/>
      <c r="TTF769" s="14"/>
      <c r="TTG769" s="14"/>
      <c r="TTH769" s="14"/>
      <c r="TTI769" s="14"/>
      <c r="TTJ769" s="14"/>
      <c r="TTK769" s="14"/>
      <c r="TTL769" s="14"/>
      <c r="TTM769" s="14"/>
      <c r="TTN769" s="14"/>
      <c r="TTO769" s="14"/>
      <c r="TTP769" s="14"/>
      <c r="TTQ769" s="14"/>
      <c r="TTR769" s="14"/>
      <c r="TTS769" s="14"/>
      <c r="TTT769" s="14"/>
      <c r="TTU769" s="14"/>
      <c r="TTV769" s="14"/>
      <c r="TTW769" s="14"/>
      <c r="TTX769" s="14"/>
      <c r="TTY769" s="14"/>
      <c r="TTZ769" s="14"/>
      <c r="TUA769" s="14"/>
      <c r="TUB769" s="14"/>
      <c r="TUC769" s="14"/>
      <c r="TUD769" s="14"/>
      <c r="TUE769" s="14"/>
      <c r="TUF769" s="14"/>
      <c r="TUG769" s="14"/>
      <c r="TUH769" s="14"/>
      <c r="TUI769" s="14"/>
      <c r="TUJ769" s="14"/>
      <c r="TUK769" s="14"/>
      <c r="TUL769" s="14"/>
      <c r="TUM769" s="14"/>
      <c r="TUN769" s="14"/>
      <c r="TUO769" s="14"/>
      <c r="TUP769" s="14"/>
      <c r="TUQ769" s="14"/>
      <c r="TUR769" s="14"/>
      <c r="TUS769" s="14"/>
      <c r="TUT769" s="14"/>
      <c r="TUU769" s="14"/>
      <c r="TUV769" s="14"/>
      <c r="TUW769" s="14"/>
      <c r="TUX769" s="14"/>
      <c r="TUY769" s="14"/>
      <c r="TUZ769" s="14"/>
      <c r="TVA769" s="14"/>
      <c r="TVB769" s="14"/>
      <c r="TVC769" s="14"/>
      <c r="TVD769" s="14"/>
      <c r="TVE769" s="14"/>
      <c r="TVF769" s="14"/>
      <c r="TVG769" s="14"/>
      <c r="TVH769" s="14"/>
      <c r="TVI769" s="14"/>
      <c r="TVJ769" s="14"/>
      <c r="TVK769" s="14"/>
      <c r="TVL769" s="14"/>
      <c r="TVM769" s="14"/>
      <c r="TVN769" s="14"/>
      <c r="TVO769" s="14"/>
      <c r="TVP769" s="14"/>
      <c r="TVQ769" s="14"/>
      <c r="TVR769" s="14"/>
      <c r="TVS769" s="14"/>
      <c r="TVT769" s="14"/>
      <c r="TVU769" s="14"/>
      <c r="TVV769" s="14"/>
      <c r="TVW769" s="14"/>
      <c r="TVX769" s="14"/>
      <c r="TVY769" s="14"/>
      <c r="TVZ769" s="14"/>
      <c r="TWA769" s="14"/>
      <c r="TWB769" s="14"/>
      <c r="TWC769" s="14"/>
      <c r="TWD769" s="14"/>
      <c r="TWE769" s="14"/>
      <c r="TWF769" s="14"/>
      <c r="TWG769" s="14"/>
      <c r="TWH769" s="14"/>
      <c r="TWI769" s="14"/>
      <c r="TWJ769" s="14"/>
      <c r="TWK769" s="14"/>
      <c r="TWL769" s="14"/>
      <c r="TWM769" s="14"/>
      <c r="TWN769" s="14"/>
      <c r="TWO769" s="14"/>
      <c r="TWP769" s="14"/>
      <c r="TWQ769" s="14"/>
      <c r="TWR769" s="14"/>
      <c r="TWS769" s="14"/>
      <c r="TWT769" s="14"/>
      <c r="TWU769" s="14"/>
      <c r="TWV769" s="14"/>
      <c r="TWW769" s="14"/>
      <c r="TWX769" s="14"/>
      <c r="TWY769" s="14"/>
      <c r="TWZ769" s="14"/>
      <c r="TXA769" s="14"/>
      <c r="TXB769" s="14"/>
      <c r="TXC769" s="14"/>
      <c r="TXD769" s="14"/>
      <c r="TXE769" s="14"/>
      <c r="TXF769" s="14"/>
      <c r="TXG769" s="14"/>
      <c r="TXH769" s="14"/>
      <c r="TXI769" s="14"/>
      <c r="TXJ769" s="14"/>
      <c r="TXK769" s="14"/>
      <c r="TXL769" s="14"/>
      <c r="TXM769" s="14"/>
      <c r="TXN769" s="14"/>
      <c r="TXO769" s="14"/>
      <c r="TXP769" s="14"/>
      <c r="TXQ769" s="14"/>
      <c r="TXR769" s="14"/>
      <c r="TXS769" s="14"/>
      <c r="TXT769" s="14"/>
      <c r="TXU769" s="14"/>
      <c r="TXV769" s="14"/>
      <c r="TXW769" s="14"/>
      <c r="TXX769" s="14"/>
      <c r="TXY769" s="14"/>
      <c r="TXZ769" s="14"/>
      <c r="TYA769" s="14"/>
      <c r="TYB769" s="14"/>
      <c r="TYC769" s="14"/>
      <c r="TYD769" s="14"/>
      <c r="TYE769" s="14"/>
      <c r="TYF769" s="14"/>
      <c r="TYG769" s="14"/>
      <c r="TYH769" s="14"/>
      <c r="TYI769" s="14"/>
      <c r="TYJ769" s="14"/>
      <c r="TYK769" s="14"/>
      <c r="TYL769" s="14"/>
      <c r="TYM769" s="14"/>
      <c r="TYN769" s="14"/>
      <c r="TYO769" s="14"/>
      <c r="TYP769" s="14"/>
      <c r="TYQ769" s="14"/>
      <c r="TYR769" s="14"/>
      <c r="TYS769" s="14"/>
      <c r="TYT769" s="14"/>
      <c r="TYU769" s="14"/>
      <c r="TYV769" s="14"/>
      <c r="TYW769" s="14"/>
      <c r="TYX769" s="14"/>
      <c r="TYY769" s="14"/>
      <c r="TYZ769" s="14"/>
      <c r="TZA769" s="14"/>
      <c r="TZB769" s="14"/>
      <c r="TZC769" s="14"/>
      <c r="TZD769" s="14"/>
      <c r="TZE769" s="14"/>
      <c r="TZF769" s="14"/>
      <c r="TZG769" s="14"/>
      <c r="TZH769" s="14"/>
      <c r="TZI769" s="14"/>
      <c r="TZJ769" s="14"/>
      <c r="TZK769" s="14"/>
      <c r="TZL769" s="14"/>
      <c r="TZM769" s="14"/>
      <c r="TZN769" s="14"/>
      <c r="TZO769" s="14"/>
      <c r="TZP769" s="14"/>
      <c r="TZQ769" s="14"/>
      <c r="TZR769" s="14"/>
      <c r="TZS769" s="14"/>
      <c r="TZT769" s="14"/>
      <c r="TZU769" s="14"/>
      <c r="TZV769" s="14"/>
      <c r="TZW769" s="14"/>
      <c r="TZX769" s="14"/>
      <c r="TZY769" s="14"/>
      <c r="TZZ769" s="14"/>
      <c r="UAA769" s="14"/>
      <c r="UAB769" s="14"/>
      <c r="UAC769" s="14"/>
      <c r="UAD769" s="14"/>
      <c r="UAE769" s="14"/>
      <c r="UAF769" s="14"/>
      <c r="UAG769" s="14"/>
      <c r="UAH769" s="14"/>
      <c r="UAI769" s="14"/>
      <c r="UAJ769" s="14"/>
      <c r="UAK769" s="14"/>
      <c r="UAL769" s="14"/>
      <c r="UAM769" s="14"/>
      <c r="UAN769" s="14"/>
      <c r="UAO769" s="14"/>
      <c r="UAP769" s="14"/>
      <c r="UAQ769" s="14"/>
      <c r="UAR769" s="14"/>
      <c r="UAS769" s="14"/>
      <c r="UAT769" s="14"/>
      <c r="UAU769" s="14"/>
      <c r="UAV769" s="14"/>
      <c r="UAW769" s="14"/>
      <c r="UAX769" s="14"/>
      <c r="UAY769" s="14"/>
      <c r="UAZ769" s="14"/>
      <c r="UBA769" s="14"/>
      <c r="UBB769" s="14"/>
      <c r="UBC769" s="14"/>
      <c r="UBD769" s="14"/>
      <c r="UBE769" s="14"/>
      <c r="UBF769" s="14"/>
      <c r="UBG769" s="14"/>
      <c r="UBH769" s="14"/>
      <c r="UBI769" s="14"/>
      <c r="UBJ769" s="14"/>
      <c r="UBK769" s="14"/>
      <c r="UBL769" s="14"/>
      <c r="UBM769" s="14"/>
      <c r="UBN769" s="14"/>
      <c r="UBO769" s="14"/>
      <c r="UBP769" s="14"/>
      <c r="UBQ769" s="14"/>
      <c r="UBR769" s="14"/>
      <c r="UBS769" s="14"/>
      <c r="UBT769" s="14"/>
      <c r="UBU769" s="14"/>
      <c r="UBV769" s="14"/>
      <c r="UBW769" s="14"/>
      <c r="UBX769" s="14"/>
      <c r="UBY769" s="14"/>
      <c r="UBZ769" s="14"/>
      <c r="UCA769" s="14"/>
      <c r="UCB769" s="14"/>
      <c r="UCC769" s="14"/>
      <c r="UCD769" s="14"/>
      <c r="UCE769" s="14"/>
      <c r="UCF769" s="14"/>
      <c r="UCG769" s="14"/>
      <c r="UCH769" s="14"/>
      <c r="UCI769" s="14"/>
      <c r="UCJ769" s="14"/>
      <c r="UCK769" s="14"/>
      <c r="UCL769" s="14"/>
      <c r="UCM769" s="14"/>
      <c r="UCN769" s="14"/>
      <c r="UCO769" s="14"/>
      <c r="UCP769" s="14"/>
      <c r="UCQ769" s="14"/>
      <c r="UCR769" s="14"/>
      <c r="UCS769" s="14"/>
      <c r="UCT769" s="14"/>
      <c r="UCU769" s="14"/>
      <c r="UCV769" s="14"/>
      <c r="UCW769" s="14"/>
      <c r="UCX769" s="14"/>
      <c r="UCY769" s="14"/>
      <c r="UCZ769" s="14"/>
      <c r="UDA769" s="14"/>
      <c r="UDB769" s="14"/>
      <c r="UDC769" s="14"/>
      <c r="UDD769" s="14"/>
      <c r="UDE769" s="14"/>
      <c r="UDF769" s="14"/>
      <c r="UDG769" s="14"/>
      <c r="UDH769" s="14"/>
      <c r="UDI769" s="14"/>
      <c r="UDJ769" s="14"/>
      <c r="UDK769" s="14"/>
      <c r="UDL769" s="14"/>
      <c r="UDM769" s="14"/>
      <c r="UDN769" s="14"/>
      <c r="UDO769" s="14"/>
      <c r="UDP769" s="14"/>
      <c r="UDQ769" s="14"/>
      <c r="UDR769" s="14"/>
      <c r="UDS769" s="14"/>
      <c r="UDT769" s="14"/>
      <c r="UDU769" s="14"/>
      <c r="UDV769" s="14"/>
      <c r="UDW769" s="14"/>
      <c r="UDX769" s="14"/>
      <c r="UDY769" s="14"/>
      <c r="UDZ769" s="14"/>
      <c r="UEA769" s="14"/>
      <c r="UEB769" s="14"/>
      <c r="UEC769" s="14"/>
      <c r="UED769" s="14"/>
      <c r="UEE769" s="14"/>
      <c r="UEF769" s="14"/>
      <c r="UEG769" s="14"/>
      <c r="UEH769" s="14"/>
      <c r="UEI769" s="14"/>
      <c r="UEJ769" s="14"/>
      <c r="UEK769" s="14"/>
      <c r="UEL769" s="14"/>
      <c r="UEM769" s="14"/>
      <c r="UEN769" s="14"/>
      <c r="UEO769" s="14"/>
      <c r="UEP769" s="14"/>
      <c r="UEQ769" s="14"/>
      <c r="UER769" s="14"/>
      <c r="UES769" s="14"/>
      <c r="UET769" s="14"/>
      <c r="UEU769" s="14"/>
      <c r="UEV769" s="14"/>
      <c r="UEW769" s="14"/>
      <c r="UEX769" s="14"/>
      <c r="UEY769" s="14"/>
      <c r="UEZ769" s="14"/>
      <c r="UFA769" s="14"/>
      <c r="UFB769" s="14"/>
      <c r="UFC769" s="14"/>
      <c r="UFD769" s="14"/>
      <c r="UFE769" s="14"/>
      <c r="UFF769" s="14"/>
      <c r="UFG769" s="14"/>
      <c r="UFH769" s="14"/>
      <c r="UFI769" s="14"/>
      <c r="UFJ769" s="14"/>
      <c r="UFK769" s="14"/>
      <c r="UFL769" s="14"/>
      <c r="UFM769" s="14"/>
      <c r="UFN769" s="14"/>
      <c r="UFO769" s="14"/>
      <c r="UFP769" s="14"/>
      <c r="UFQ769" s="14"/>
      <c r="UFR769" s="14"/>
      <c r="UFS769" s="14"/>
      <c r="UFT769" s="14"/>
      <c r="UFU769" s="14"/>
      <c r="UFV769" s="14"/>
      <c r="UFW769" s="14"/>
      <c r="UFX769" s="14"/>
      <c r="UFY769" s="14"/>
      <c r="UFZ769" s="14"/>
      <c r="UGA769" s="14"/>
      <c r="UGB769" s="14"/>
      <c r="UGC769" s="14"/>
      <c r="UGD769" s="14"/>
      <c r="UGE769" s="14"/>
      <c r="UGF769" s="14"/>
      <c r="UGG769" s="14"/>
      <c r="UGH769" s="14"/>
      <c r="UGI769" s="14"/>
      <c r="UGJ769" s="14"/>
      <c r="UGK769" s="14"/>
      <c r="UGL769" s="14"/>
      <c r="UGM769" s="14"/>
      <c r="UGN769" s="14"/>
      <c r="UGO769" s="14"/>
      <c r="UGP769" s="14"/>
      <c r="UGQ769" s="14"/>
      <c r="UGR769" s="14"/>
      <c r="UGS769" s="14"/>
      <c r="UGT769" s="14"/>
      <c r="UGU769" s="14"/>
      <c r="UGV769" s="14"/>
      <c r="UGW769" s="14"/>
      <c r="UGX769" s="14"/>
      <c r="UGY769" s="14"/>
      <c r="UGZ769" s="14"/>
      <c r="UHA769" s="14"/>
      <c r="UHB769" s="14"/>
      <c r="UHC769" s="14"/>
      <c r="UHD769" s="14"/>
      <c r="UHE769" s="14"/>
      <c r="UHF769" s="14"/>
      <c r="UHG769" s="14"/>
      <c r="UHH769" s="14"/>
      <c r="UHI769" s="14"/>
      <c r="UHJ769" s="14"/>
      <c r="UHK769" s="14"/>
      <c r="UHL769" s="14"/>
      <c r="UHM769" s="14"/>
      <c r="UHN769" s="14"/>
      <c r="UHO769" s="14"/>
      <c r="UHP769" s="14"/>
      <c r="UHQ769" s="14"/>
      <c r="UHR769" s="14"/>
      <c r="UHS769" s="14"/>
      <c r="UHT769" s="14"/>
      <c r="UHU769" s="14"/>
      <c r="UHV769" s="14"/>
      <c r="UHW769" s="14"/>
      <c r="UHX769" s="14"/>
      <c r="UHY769" s="14"/>
      <c r="UHZ769" s="14"/>
      <c r="UIA769" s="14"/>
      <c r="UIB769" s="14"/>
      <c r="UIC769" s="14"/>
      <c r="UID769" s="14"/>
      <c r="UIE769" s="14"/>
      <c r="UIF769" s="14"/>
      <c r="UIG769" s="14"/>
      <c r="UIH769" s="14"/>
      <c r="UII769" s="14"/>
      <c r="UIJ769" s="14"/>
      <c r="UIK769" s="14"/>
      <c r="UIL769" s="14"/>
      <c r="UIM769" s="14"/>
      <c r="UIN769" s="14"/>
      <c r="UIO769" s="14"/>
      <c r="UIP769" s="14"/>
      <c r="UIQ769" s="14"/>
      <c r="UIR769" s="14"/>
      <c r="UIS769" s="14"/>
      <c r="UIT769" s="14"/>
      <c r="UIU769" s="14"/>
      <c r="UIV769" s="14"/>
      <c r="UIW769" s="14"/>
      <c r="UIX769" s="14"/>
      <c r="UIY769" s="14"/>
      <c r="UIZ769" s="14"/>
      <c r="UJA769" s="14"/>
      <c r="UJB769" s="14"/>
      <c r="UJC769" s="14"/>
      <c r="UJD769" s="14"/>
      <c r="UJE769" s="14"/>
      <c r="UJF769" s="14"/>
      <c r="UJG769" s="14"/>
      <c r="UJH769" s="14"/>
      <c r="UJI769" s="14"/>
      <c r="UJJ769" s="14"/>
      <c r="UJK769" s="14"/>
      <c r="UJL769" s="14"/>
      <c r="UJM769" s="14"/>
      <c r="UJN769" s="14"/>
      <c r="UJO769" s="14"/>
      <c r="UJP769" s="14"/>
      <c r="UJQ769" s="14"/>
      <c r="UJR769" s="14"/>
      <c r="UJS769" s="14"/>
      <c r="UJT769" s="14"/>
      <c r="UJU769" s="14"/>
      <c r="UJV769" s="14"/>
      <c r="UJW769" s="14"/>
      <c r="UJX769" s="14"/>
      <c r="UJY769" s="14"/>
      <c r="UJZ769" s="14"/>
      <c r="UKA769" s="14"/>
      <c r="UKB769" s="14"/>
      <c r="UKC769" s="14"/>
      <c r="UKD769" s="14"/>
      <c r="UKE769" s="14"/>
      <c r="UKF769" s="14"/>
      <c r="UKG769" s="14"/>
      <c r="UKH769" s="14"/>
      <c r="UKI769" s="14"/>
      <c r="UKJ769" s="14"/>
      <c r="UKK769" s="14"/>
      <c r="UKL769" s="14"/>
      <c r="UKM769" s="14"/>
      <c r="UKN769" s="14"/>
      <c r="UKO769" s="14"/>
      <c r="UKP769" s="14"/>
      <c r="UKQ769" s="14"/>
      <c r="UKR769" s="14"/>
      <c r="UKS769" s="14"/>
      <c r="UKT769" s="14"/>
      <c r="UKU769" s="14"/>
      <c r="UKV769" s="14"/>
      <c r="UKW769" s="14"/>
      <c r="UKX769" s="14"/>
      <c r="UKY769" s="14"/>
      <c r="UKZ769" s="14"/>
      <c r="ULA769" s="14"/>
      <c r="ULB769" s="14"/>
      <c r="ULC769" s="14"/>
      <c r="ULD769" s="14"/>
      <c r="ULE769" s="14"/>
      <c r="ULF769" s="14"/>
      <c r="ULG769" s="14"/>
      <c r="ULH769" s="14"/>
      <c r="ULI769" s="14"/>
      <c r="ULJ769" s="14"/>
      <c r="ULK769" s="14"/>
      <c r="ULL769" s="14"/>
      <c r="ULM769" s="14"/>
      <c r="ULN769" s="14"/>
      <c r="ULO769" s="14"/>
      <c r="ULP769" s="14"/>
      <c r="ULQ769" s="14"/>
      <c r="ULR769" s="14"/>
      <c r="ULS769" s="14"/>
      <c r="ULT769" s="14"/>
      <c r="ULU769" s="14"/>
      <c r="ULV769" s="14"/>
      <c r="ULW769" s="14"/>
      <c r="ULX769" s="14"/>
      <c r="ULY769" s="14"/>
      <c r="ULZ769" s="14"/>
      <c r="UMA769" s="14"/>
      <c r="UMB769" s="14"/>
      <c r="UMC769" s="14"/>
      <c r="UMD769" s="14"/>
      <c r="UME769" s="14"/>
      <c r="UMF769" s="14"/>
      <c r="UMG769" s="14"/>
      <c r="UMH769" s="14"/>
      <c r="UMI769" s="14"/>
      <c r="UMJ769" s="14"/>
      <c r="UMK769" s="14"/>
      <c r="UML769" s="14"/>
      <c r="UMM769" s="14"/>
      <c r="UMN769" s="14"/>
      <c r="UMO769" s="14"/>
      <c r="UMP769" s="14"/>
      <c r="UMQ769" s="14"/>
      <c r="UMR769" s="14"/>
      <c r="UMS769" s="14"/>
      <c r="UMT769" s="14"/>
      <c r="UMU769" s="14"/>
      <c r="UMV769" s="14"/>
      <c r="UMW769" s="14"/>
      <c r="UMX769" s="14"/>
      <c r="UMY769" s="14"/>
      <c r="UMZ769" s="14"/>
      <c r="UNA769" s="14"/>
      <c r="UNB769" s="14"/>
      <c r="UNC769" s="14"/>
      <c r="UND769" s="14"/>
      <c r="UNE769" s="14"/>
      <c r="UNF769" s="14"/>
      <c r="UNG769" s="14"/>
      <c r="UNH769" s="14"/>
      <c r="UNI769" s="14"/>
      <c r="UNJ769" s="14"/>
      <c r="UNK769" s="14"/>
      <c r="UNL769" s="14"/>
      <c r="UNM769" s="14"/>
      <c r="UNN769" s="14"/>
      <c r="UNO769" s="14"/>
      <c r="UNP769" s="14"/>
      <c r="UNQ769" s="14"/>
      <c r="UNR769" s="14"/>
      <c r="UNS769" s="14"/>
      <c r="UNT769" s="14"/>
      <c r="UNU769" s="14"/>
      <c r="UNV769" s="14"/>
      <c r="UNW769" s="14"/>
      <c r="UNX769" s="14"/>
      <c r="UNY769" s="14"/>
      <c r="UNZ769" s="14"/>
      <c r="UOA769" s="14"/>
      <c r="UOB769" s="14"/>
      <c r="UOC769" s="14"/>
      <c r="UOD769" s="14"/>
      <c r="UOE769" s="14"/>
      <c r="UOF769" s="14"/>
      <c r="UOG769" s="14"/>
      <c r="UOH769" s="14"/>
      <c r="UOI769" s="14"/>
      <c r="UOJ769" s="14"/>
      <c r="UOK769" s="14"/>
      <c r="UOL769" s="14"/>
      <c r="UOM769" s="14"/>
      <c r="UON769" s="14"/>
      <c r="UOO769" s="14"/>
      <c r="UOP769" s="14"/>
      <c r="UOQ769" s="14"/>
      <c r="UOR769" s="14"/>
      <c r="UOS769" s="14"/>
      <c r="UOT769" s="14"/>
      <c r="UOU769" s="14"/>
      <c r="UOV769" s="14"/>
      <c r="UOW769" s="14"/>
      <c r="UOX769" s="14"/>
      <c r="UOY769" s="14"/>
      <c r="UOZ769" s="14"/>
      <c r="UPA769" s="14"/>
      <c r="UPB769" s="14"/>
      <c r="UPC769" s="14"/>
      <c r="UPD769" s="14"/>
      <c r="UPE769" s="14"/>
      <c r="UPF769" s="14"/>
      <c r="UPG769" s="14"/>
      <c r="UPH769" s="14"/>
      <c r="UPI769" s="14"/>
      <c r="UPJ769" s="14"/>
      <c r="UPK769" s="14"/>
      <c r="UPL769" s="14"/>
      <c r="UPM769" s="14"/>
      <c r="UPN769" s="14"/>
      <c r="UPO769" s="14"/>
      <c r="UPP769" s="14"/>
      <c r="UPQ769" s="14"/>
      <c r="UPR769" s="14"/>
      <c r="UPS769" s="14"/>
      <c r="UPT769" s="14"/>
      <c r="UPU769" s="14"/>
      <c r="UPV769" s="14"/>
      <c r="UPW769" s="14"/>
      <c r="UPX769" s="14"/>
      <c r="UPY769" s="14"/>
      <c r="UPZ769" s="14"/>
      <c r="UQA769" s="14"/>
      <c r="UQB769" s="14"/>
      <c r="UQC769" s="14"/>
      <c r="UQD769" s="14"/>
      <c r="UQE769" s="14"/>
      <c r="UQF769" s="14"/>
      <c r="UQG769" s="14"/>
      <c r="UQH769" s="14"/>
      <c r="UQI769" s="14"/>
      <c r="UQJ769" s="14"/>
      <c r="UQK769" s="14"/>
      <c r="UQL769" s="14"/>
      <c r="UQM769" s="14"/>
      <c r="UQN769" s="14"/>
      <c r="UQO769" s="14"/>
      <c r="UQP769" s="14"/>
      <c r="UQQ769" s="14"/>
      <c r="UQR769" s="14"/>
      <c r="UQS769" s="14"/>
      <c r="UQT769" s="14"/>
      <c r="UQU769" s="14"/>
      <c r="UQV769" s="14"/>
      <c r="UQW769" s="14"/>
      <c r="UQX769" s="14"/>
      <c r="UQY769" s="14"/>
      <c r="UQZ769" s="14"/>
      <c r="URA769" s="14"/>
      <c r="URB769" s="14"/>
      <c r="URC769" s="14"/>
      <c r="URD769" s="14"/>
      <c r="URE769" s="14"/>
      <c r="URF769" s="14"/>
      <c r="URG769" s="14"/>
      <c r="URH769" s="14"/>
      <c r="URI769" s="14"/>
      <c r="URJ769" s="14"/>
      <c r="URK769" s="14"/>
      <c r="URL769" s="14"/>
      <c r="URM769" s="14"/>
      <c r="URN769" s="14"/>
      <c r="URO769" s="14"/>
      <c r="URP769" s="14"/>
      <c r="URQ769" s="14"/>
      <c r="URR769" s="14"/>
      <c r="URS769" s="14"/>
      <c r="URT769" s="14"/>
      <c r="URU769" s="14"/>
      <c r="URV769" s="14"/>
      <c r="URW769" s="14"/>
      <c r="URX769" s="14"/>
      <c r="URY769" s="14"/>
      <c r="URZ769" s="14"/>
      <c r="USA769" s="14"/>
      <c r="USB769" s="14"/>
      <c r="USC769" s="14"/>
      <c r="USD769" s="14"/>
      <c r="USE769" s="14"/>
      <c r="USF769" s="14"/>
      <c r="USG769" s="14"/>
      <c r="USH769" s="14"/>
      <c r="USI769" s="14"/>
      <c r="USJ769" s="14"/>
      <c r="USK769" s="14"/>
      <c r="USL769" s="14"/>
      <c r="USM769" s="14"/>
      <c r="USN769" s="14"/>
      <c r="USO769" s="14"/>
      <c r="USP769" s="14"/>
      <c r="USQ769" s="14"/>
      <c r="USR769" s="14"/>
      <c r="USS769" s="14"/>
      <c r="UST769" s="14"/>
      <c r="USU769" s="14"/>
      <c r="USV769" s="14"/>
      <c r="USW769" s="14"/>
      <c r="USX769" s="14"/>
      <c r="USY769" s="14"/>
      <c r="USZ769" s="14"/>
      <c r="UTA769" s="14"/>
      <c r="UTB769" s="14"/>
      <c r="UTC769" s="14"/>
      <c r="UTD769" s="14"/>
      <c r="UTE769" s="14"/>
      <c r="UTF769" s="14"/>
      <c r="UTG769" s="14"/>
      <c r="UTH769" s="14"/>
      <c r="UTI769" s="14"/>
      <c r="UTJ769" s="14"/>
      <c r="UTK769" s="14"/>
      <c r="UTL769" s="14"/>
      <c r="UTM769" s="14"/>
      <c r="UTN769" s="14"/>
      <c r="UTO769" s="14"/>
      <c r="UTP769" s="14"/>
      <c r="UTQ769" s="14"/>
      <c r="UTR769" s="14"/>
      <c r="UTS769" s="14"/>
      <c r="UTT769" s="14"/>
      <c r="UTU769" s="14"/>
      <c r="UTV769" s="14"/>
      <c r="UTW769" s="14"/>
      <c r="UTX769" s="14"/>
      <c r="UTY769" s="14"/>
      <c r="UTZ769" s="14"/>
      <c r="UUA769" s="14"/>
      <c r="UUB769" s="14"/>
      <c r="UUC769" s="14"/>
      <c r="UUD769" s="14"/>
      <c r="UUE769" s="14"/>
      <c r="UUF769" s="14"/>
      <c r="UUG769" s="14"/>
      <c r="UUH769" s="14"/>
      <c r="UUI769" s="14"/>
      <c r="UUJ769" s="14"/>
      <c r="UUK769" s="14"/>
      <c r="UUL769" s="14"/>
      <c r="UUM769" s="14"/>
      <c r="UUN769" s="14"/>
      <c r="UUO769" s="14"/>
      <c r="UUP769" s="14"/>
      <c r="UUQ769" s="14"/>
      <c r="UUR769" s="14"/>
      <c r="UUS769" s="14"/>
      <c r="UUT769" s="14"/>
      <c r="UUU769" s="14"/>
      <c r="UUV769" s="14"/>
      <c r="UUW769" s="14"/>
      <c r="UUX769" s="14"/>
      <c r="UUY769" s="14"/>
      <c r="UUZ769" s="14"/>
      <c r="UVA769" s="14"/>
      <c r="UVB769" s="14"/>
      <c r="UVC769" s="14"/>
      <c r="UVD769" s="14"/>
      <c r="UVE769" s="14"/>
      <c r="UVF769" s="14"/>
      <c r="UVG769" s="14"/>
      <c r="UVH769" s="14"/>
      <c r="UVI769" s="14"/>
      <c r="UVJ769" s="14"/>
      <c r="UVK769" s="14"/>
      <c r="UVL769" s="14"/>
      <c r="UVM769" s="14"/>
      <c r="UVN769" s="14"/>
      <c r="UVO769" s="14"/>
      <c r="UVP769" s="14"/>
      <c r="UVQ769" s="14"/>
      <c r="UVR769" s="14"/>
      <c r="UVS769" s="14"/>
      <c r="UVT769" s="14"/>
      <c r="UVU769" s="14"/>
      <c r="UVV769" s="14"/>
      <c r="UVW769" s="14"/>
      <c r="UVX769" s="14"/>
      <c r="UVY769" s="14"/>
      <c r="UVZ769" s="14"/>
      <c r="UWA769" s="14"/>
      <c r="UWB769" s="14"/>
      <c r="UWC769" s="14"/>
      <c r="UWD769" s="14"/>
      <c r="UWE769" s="14"/>
      <c r="UWF769" s="14"/>
      <c r="UWG769" s="14"/>
      <c r="UWH769" s="14"/>
      <c r="UWI769" s="14"/>
      <c r="UWJ769" s="14"/>
      <c r="UWK769" s="14"/>
      <c r="UWL769" s="14"/>
      <c r="UWM769" s="14"/>
      <c r="UWN769" s="14"/>
      <c r="UWO769" s="14"/>
      <c r="UWP769" s="14"/>
      <c r="UWQ769" s="14"/>
      <c r="UWR769" s="14"/>
      <c r="UWS769" s="14"/>
      <c r="UWT769" s="14"/>
      <c r="UWU769" s="14"/>
      <c r="UWV769" s="14"/>
      <c r="UWW769" s="14"/>
      <c r="UWX769" s="14"/>
      <c r="UWY769" s="14"/>
      <c r="UWZ769" s="14"/>
      <c r="UXA769" s="14"/>
      <c r="UXB769" s="14"/>
      <c r="UXC769" s="14"/>
      <c r="UXD769" s="14"/>
      <c r="UXE769" s="14"/>
      <c r="UXF769" s="14"/>
      <c r="UXG769" s="14"/>
      <c r="UXH769" s="14"/>
      <c r="UXI769" s="14"/>
      <c r="UXJ769" s="14"/>
      <c r="UXK769" s="14"/>
      <c r="UXL769" s="14"/>
      <c r="UXM769" s="14"/>
      <c r="UXN769" s="14"/>
      <c r="UXO769" s="14"/>
      <c r="UXP769" s="14"/>
      <c r="UXQ769" s="14"/>
      <c r="UXR769" s="14"/>
      <c r="UXS769" s="14"/>
      <c r="UXT769" s="14"/>
      <c r="UXU769" s="14"/>
      <c r="UXV769" s="14"/>
      <c r="UXW769" s="14"/>
      <c r="UXX769" s="14"/>
      <c r="UXY769" s="14"/>
      <c r="UXZ769" s="14"/>
      <c r="UYA769" s="14"/>
      <c r="UYB769" s="14"/>
      <c r="UYC769" s="14"/>
      <c r="UYD769" s="14"/>
      <c r="UYE769" s="14"/>
      <c r="UYF769" s="14"/>
      <c r="UYG769" s="14"/>
      <c r="UYH769" s="14"/>
      <c r="UYI769" s="14"/>
      <c r="UYJ769" s="14"/>
      <c r="UYK769" s="14"/>
      <c r="UYL769" s="14"/>
      <c r="UYM769" s="14"/>
      <c r="UYN769" s="14"/>
      <c r="UYO769" s="14"/>
      <c r="UYP769" s="14"/>
      <c r="UYQ769" s="14"/>
      <c r="UYR769" s="14"/>
      <c r="UYS769" s="14"/>
      <c r="UYT769" s="14"/>
      <c r="UYU769" s="14"/>
      <c r="UYV769" s="14"/>
      <c r="UYW769" s="14"/>
      <c r="UYX769" s="14"/>
      <c r="UYY769" s="14"/>
      <c r="UYZ769" s="14"/>
      <c r="UZA769" s="14"/>
      <c r="UZB769" s="14"/>
      <c r="UZC769" s="14"/>
      <c r="UZD769" s="14"/>
      <c r="UZE769" s="14"/>
      <c r="UZF769" s="14"/>
      <c r="UZG769" s="14"/>
      <c r="UZH769" s="14"/>
      <c r="UZI769" s="14"/>
      <c r="UZJ769" s="14"/>
      <c r="UZK769" s="14"/>
      <c r="UZL769" s="14"/>
      <c r="UZM769" s="14"/>
      <c r="UZN769" s="14"/>
      <c r="UZO769" s="14"/>
      <c r="UZP769" s="14"/>
      <c r="UZQ769" s="14"/>
      <c r="UZR769" s="14"/>
      <c r="UZS769" s="14"/>
      <c r="UZT769" s="14"/>
      <c r="UZU769" s="14"/>
      <c r="UZV769" s="14"/>
      <c r="UZW769" s="14"/>
      <c r="UZX769" s="14"/>
      <c r="UZY769" s="14"/>
      <c r="UZZ769" s="14"/>
      <c r="VAA769" s="14"/>
      <c r="VAB769" s="14"/>
      <c r="VAC769" s="14"/>
      <c r="VAD769" s="14"/>
      <c r="VAE769" s="14"/>
      <c r="VAF769" s="14"/>
      <c r="VAG769" s="14"/>
      <c r="VAH769" s="14"/>
      <c r="VAI769" s="14"/>
      <c r="VAJ769" s="14"/>
      <c r="VAK769" s="14"/>
      <c r="VAL769" s="14"/>
      <c r="VAM769" s="14"/>
      <c r="VAN769" s="14"/>
      <c r="VAO769" s="14"/>
      <c r="VAP769" s="14"/>
      <c r="VAQ769" s="14"/>
      <c r="VAR769" s="14"/>
      <c r="VAS769" s="14"/>
      <c r="VAT769" s="14"/>
      <c r="VAU769" s="14"/>
      <c r="VAV769" s="14"/>
      <c r="VAW769" s="14"/>
      <c r="VAX769" s="14"/>
      <c r="VAY769" s="14"/>
      <c r="VAZ769" s="14"/>
      <c r="VBA769" s="14"/>
      <c r="VBB769" s="14"/>
      <c r="VBC769" s="14"/>
      <c r="VBD769" s="14"/>
      <c r="VBE769" s="14"/>
      <c r="VBF769" s="14"/>
      <c r="VBG769" s="14"/>
      <c r="VBH769" s="14"/>
      <c r="VBI769" s="14"/>
      <c r="VBJ769" s="14"/>
      <c r="VBK769" s="14"/>
      <c r="VBL769" s="14"/>
      <c r="VBM769" s="14"/>
      <c r="VBN769" s="14"/>
      <c r="VBO769" s="14"/>
      <c r="VBP769" s="14"/>
      <c r="VBQ769" s="14"/>
      <c r="VBR769" s="14"/>
      <c r="VBS769" s="14"/>
      <c r="VBT769" s="14"/>
      <c r="VBU769" s="14"/>
      <c r="VBV769" s="14"/>
      <c r="VBW769" s="14"/>
      <c r="VBX769" s="14"/>
      <c r="VBY769" s="14"/>
      <c r="VBZ769" s="14"/>
      <c r="VCA769" s="14"/>
      <c r="VCB769" s="14"/>
      <c r="VCC769" s="14"/>
      <c r="VCD769" s="14"/>
      <c r="VCE769" s="14"/>
      <c r="VCF769" s="14"/>
      <c r="VCG769" s="14"/>
      <c r="VCH769" s="14"/>
      <c r="VCI769" s="14"/>
      <c r="VCJ769" s="14"/>
      <c r="VCK769" s="14"/>
      <c r="VCL769" s="14"/>
      <c r="VCM769" s="14"/>
      <c r="VCN769" s="14"/>
      <c r="VCO769" s="14"/>
      <c r="VCP769" s="14"/>
      <c r="VCQ769" s="14"/>
      <c r="VCR769" s="14"/>
      <c r="VCS769" s="14"/>
      <c r="VCT769" s="14"/>
      <c r="VCU769" s="14"/>
      <c r="VCV769" s="14"/>
      <c r="VCW769" s="14"/>
      <c r="VCX769" s="14"/>
      <c r="VCY769" s="14"/>
      <c r="VCZ769" s="14"/>
      <c r="VDA769" s="14"/>
      <c r="VDB769" s="14"/>
      <c r="VDC769" s="14"/>
      <c r="VDD769" s="14"/>
      <c r="VDE769" s="14"/>
      <c r="VDF769" s="14"/>
      <c r="VDG769" s="14"/>
      <c r="VDH769" s="14"/>
      <c r="VDI769" s="14"/>
      <c r="VDJ769" s="14"/>
      <c r="VDK769" s="14"/>
      <c r="VDL769" s="14"/>
      <c r="VDM769" s="14"/>
      <c r="VDN769" s="14"/>
      <c r="VDO769" s="14"/>
      <c r="VDP769" s="14"/>
      <c r="VDQ769" s="14"/>
      <c r="VDR769" s="14"/>
      <c r="VDS769" s="14"/>
      <c r="VDT769" s="14"/>
      <c r="VDU769" s="14"/>
      <c r="VDV769" s="14"/>
      <c r="VDW769" s="14"/>
      <c r="VDX769" s="14"/>
      <c r="VDY769" s="14"/>
      <c r="VDZ769" s="14"/>
      <c r="VEA769" s="14"/>
      <c r="VEB769" s="14"/>
      <c r="VEC769" s="14"/>
      <c r="VED769" s="14"/>
      <c r="VEE769" s="14"/>
      <c r="VEF769" s="14"/>
      <c r="VEG769" s="14"/>
      <c r="VEH769" s="14"/>
      <c r="VEI769" s="14"/>
      <c r="VEJ769" s="14"/>
      <c r="VEK769" s="14"/>
      <c r="VEL769" s="14"/>
      <c r="VEM769" s="14"/>
      <c r="VEN769" s="14"/>
      <c r="VEO769" s="14"/>
      <c r="VEP769" s="14"/>
      <c r="VEQ769" s="14"/>
      <c r="VER769" s="14"/>
      <c r="VES769" s="14"/>
      <c r="VET769" s="14"/>
      <c r="VEU769" s="14"/>
      <c r="VEV769" s="14"/>
      <c r="VEW769" s="14"/>
      <c r="VEX769" s="14"/>
      <c r="VEY769" s="14"/>
      <c r="VEZ769" s="14"/>
      <c r="VFA769" s="14"/>
      <c r="VFB769" s="14"/>
      <c r="VFC769" s="14"/>
      <c r="VFD769" s="14"/>
      <c r="VFE769" s="14"/>
      <c r="VFF769" s="14"/>
      <c r="VFG769" s="14"/>
      <c r="VFH769" s="14"/>
      <c r="VFI769" s="14"/>
      <c r="VFJ769" s="14"/>
      <c r="VFK769" s="14"/>
      <c r="VFL769" s="14"/>
      <c r="VFM769" s="14"/>
      <c r="VFN769" s="14"/>
      <c r="VFO769" s="14"/>
      <c r="VFP769" s="14"/>
      <c r="VFQ769" s="14"/>
      <c r="VFR769" s="14"/>
      <c r="VFS769" s="14"/>
      <c r="VFT769" s="14"/>
      <c r="VFU769" s="14"/>
      <c r="VFV769" s="14"/>
      <c r="VFW769" s="14"/>
      <c r="VFX769" s="14"/>
      <c r="VFY769" s="14"/>
      <c r="VFZ769" s="14"/>
      <c r="VGA769" s="14"/>
      <c r="VGB769" s="14"/>
      <c r="VGC769" s="14"/>
      <c r="VGD769" s="14"/>
      <c r="VGE769" s="14"/>
      <c r="VGF769" s="14"/>
      <c r="VGG769" s="14"/>
      <c r="VGH769" s="14"/>
      <c r="VGI769" s="14"/>
      <c r="VGJ769" s="14"/>
      <c r="VGK769" s="14"/>
      <c r="VGL769" s="14"/>
      <c r="VGM769" s="14"/>
      <c r="VGN769" s="14"/>
      <c r="VGO769" s="14"/>
      <c r="VGP769" s="14"/>
      <c r="VGQ769" s="14"/>
      <c r="VGR769" s="14"/>
      <c r="VGS769" s="14"/>
      <c r="VGT769" s="14"/>
      <c r="VGU769" s="14"/>
      <c r="VGV769" s="14"/>
      <c r="VGW769" s="14"/>
      <c r="VGX769" s="14"/>
      <c r="VGY769" s="14"/>
      <c r="VGZ769" s="14"/>
      <c r="VHA769" s="14"/>
      <c r="VHB769" s="14"/>
      <c r="VHC769" s="14"/>
      <c r="VHD769" s="14"/>
      <c r="VHE769" s="14"/>
      <c r="VHF769" s="14"/>
      <c r="VHG769" s="14"/>
      <c r="VHH769" s="14"/>
      <c r="VHI769" s="14"/>
      <c r="VHJ769" s="14"/>
      <c r="VHK769" s="14"/>
      <c r="VHL769" s="14"/>
      <c r="VHM769" s="14"/>
      <c r="VHN769" s="14"/>
      <c r="VHO769" s="14"/>
      <c r="VHP769" s="14"/>
      <c r="VHQ769" s="14"/>
      <c r="VHR769" s="14"/>
      <c r="VHS769" s="14"/>
      <c r="VHT769" s="14"/>
      <c r="VHU769" s="14"/>
      <c r="VHV769" s="14"/>
      <c r="VHW769" s="14"/>
      <c r="VHX769" s="14"/>
      <c r="VHY769" s="14"/>
      <c r="VHZ769" s="14"/>
      <c r="VIA769" s="14"/>
      <c r="VIB769" s="14"/>
      <c r="VIC769" s="14"/>
      <c r="VID769" s="14"/>
      <c r="VIE769" s="14"/>
      <c r="VIF769" s="14"/>
      <c r="VIG769" s="14"/>
      <c r="VIH769" s="14"/>
      <c r="VII769" s="14"/>
      <c r="VIJ769" s="14"/>
      <c r="VIK769" s="14"/>
      <c r="VIL769" s="14"/>
      <c r="VIM769" s="14"/>
      <c r="VIN769" s="14"/>
      <c r="VIO769" s="14"/>
      <c r="VIP769" s="14"/>
      <c r="VIQ769" s="14"/>
      <c r="VIR769" s="14"/>
      <c r="VIS769" s="14"/>
      <c r="VIT769" s="14"/>
      <c r="VIU769" s="14"/>
      <c r="VIV769" s="14"/>
      <c r="VIW769" s="14"/>
      <c r="VIX769" s="14"/>
      <c r="VIY769" s="14"/>
      <c r="VIZ769" s="14"/>
      <c r="VJA769" s="14"/>
      <c r="VJB769" s="14"/>
      <c r="VJC769" s="14"/>
      <c r="VJD769" s="14"/>
      <c r="VJE769" s="14"/>
      <c r="VJF769" s="14"/>
      <c r="VJG769" s="14"/>
      <c r="VJH769" s="14"/>
      <c r="VJI769" s="14"/>
      <c r="VJJ769" s="14"/>
      <c r="VJK769" s="14"/>
      <c r="VJL769" s="14"/>
      <c r="VJM769" s="14"/>
      <c r="VJN769" s="14"/>
      <c r="VJO769" s="14"/>
      <c r="VJP769" s="14"/>
      <c r="VJQ769" s="14"/>
      <c r="VJR769" s="14"/>
      <c r="VJS769" s="14"/>
      <c r="VJT769" s="14"/>
      <c r="VJU769" s="14"/>
      <c r="VJV769" s="14"/>
      <c r="VJW769" s="14"/>
      <c r="VJX769" s="14"/>
      <c r="VJY769" s="14"/>
      <c r="VJZ769" s="14"/>
      <c r="VKA769" s="14"/>
      <c r="VKB769" s="14"/>
      <c r="VKC769" s="14"/>
      <c r="VKD769" s="14"/>
      <c r="VKE769" s="14"/>
      <c r="VKF769" s="14"/>
      <c r="VKG769" s="14"/>
      <c r="VKH769" s="14"/>
      <c r="VKI769" s="14"/>
      <c r="VKJ769" s="14"/>
      <c r="VKK769" s="14"/>
      <c r="VKL769" s="14"/>
      <c r="VKM769" s="14"/>
      <c r="VKN769" s="14"/>
      <c r="VKO769" s="14"/>
      <c r="VKP769" s="14"/>
      <c r="VKQ769" s="14"/>
      <c r="VKR769" s="14"/>
      <c r="VKS769" s="14"/>
      <c r="VKT769" s="14"/>
      <c r="VKU769" s="14"/>
      <c r="VKV769" s="14"/>
      <c r="VKW769" s="14"/>
      <c r="VKX769" s="14"/>
      <c r="VKY769" s="14"/>
      <c r="VKZ769" s="14"/>
      <c r="VLA769" s="14"/>
      <c r="VLB769" s="14"/>
      <c r="VLC769" s="14"/>
      <c r="VLD769" s="14"/>
      <c r="VLE769" s="14"/>
      <c r="VLF769" s="14"/>
      <c r="VLG769" s="14"/>
      <c r="VLH769" s="14"/>
      <c r="VLI769" s="14"/>
      <c r="VLJ769" s="14"/>
      <c r="VLK769" s="14"/>
      <c r="VLL769" s="14"/>
      <c r="VLM769" s="14"/>
      <c r="VLN769" s="14"/>
      <c r="VLO769" s="14"/>
      <c r="VLP769" s="14"/>
      <c r="VLQ769" s="14"/>
      <c r="VLR769" s="14"/>
      <c r="VLS769" s="14"/>
      <c r="VLT769" s="14"/>
      <c r="VLU769" s="14"/>
      <c r="VLV769" s="14"/>
      <c r="VLW769" s="14"/>
      <c r="VLX769" s="14"/>
      <c r="VLY769" s="14"/>
      <c r="VLZ769" s="14"/>
      <c r="VMA769" s="14"/>
      <c r="VMB769" s="14"/>
      <c r="VMC769" s="14"/>
      <c r="VMD769" s="14"/>
      <c r="VME769" s="14"/>
      <c r="VMF769" s="14"/>
      <c r="VMG769" s="14"/>
      <c r="VMH769" s="14"/>
      <c r="VMI769" s="14"/>
      <c r="VMJ769" s="14"/>
      <c r="VMK769" s="14"/>
      <c r="VML769" s="14"/>
      <c r="VMM769" s="14"/>
      <c r="VMN769" s="14"/>
      <c r="VMO769" s="14"/>
      <c r="VMP769" s="14"/>
      <c r="VMQ769" s="14"/>
      <c r="VMR769" s="14"/>
      <c r="VMS769" s="14"/>
      <c r="VMT769" s="14"/>
      <c r="VMU769" s="14"/>
      <c r="VMV769" s="14"/>
      <c r="VMW769" s="14"/>
      <c r="VMX769" s="14"/>
      <c r="VMY769" s="14"/>
      <c r="VMZ769" s="14"/>
      <c r="VNA769" s="14"/>
      <c r="VNB769" s="14"/>
      <c r="VNC769" s="14"/>
      <c r="VND769" s="14"/>
      <c r="VNE769" s="14"/>
      <c r="VNF769" s="14"/>
      <c r="VNG769" s="14"/>
      <c r="VNH769" s="14"/>
      <c r="VNI769" s="14"/>
      <c r="VNJ769" s="14"/>
      <c r="VNK769" s="14"/>
      <c r="VNL769" s="14"/>
      <c r="VNM769" s="14"/>
      <c r="VNN769" s="14"/>
      <c r="VNO769" s="14"/>
      <c r="VNP769" s="14"/>
      <c r="VNQ769" s="14"/>
      <c r="VNR769" s="14"/>
      <c r="VNS769" s="14"/>
      <c r="VNT769" s="14"/>
      <c r="VNU769" s="14"/>
      <c r="VNV769" s="14"/>
      <c r="VNW769" s="14"/>
      <c r="VNX769" s="14"/>
      <c r="VNY769" s="14"/>
      <c r="VNZ769" s="14"/>
      <c r="VOA769" s="14"/>
      <c r="VOB769" s="14"/>
      <c r="VOC769" s="14"/>
      <c r="VOD769" s="14"/>
      <c r="VOE769" s="14"/>
      <c r="VOF769" s="14"/>
      <c r="VOG769" s="14"/>
      <c r="VOH769" s="14"/>
      <c r="VOI769" s="14"/>
      <c r="VOJ769" s="14"/>
      <c r="VOK769" s="14"/>
      <c r="VOL769" s="14"/>
      <c r="VOM769" s="14"/>
      <c r="VON769" s="14"/>
      <c r="VOO769" s="14"/>
      <c r="VOP769" s="14"/>
      <c r="VOQ769" s="14"/>
      <c r="VOR769" s="14"/>
      <c r="VOS769" s="14"/>
      <c r="VOT769" s="14"/>
      <c r="VOU769" s="14"/>
      <c r="VOV769" s="14"/>
      <c r="VOW769" s="14"/>
      <c r="VOX769" s="14"/>
      <c r="VOY769" s="14"/>
      <c r="VOZ769" s="14"/>
      <c r="VPA769" s="14"/>
      <c r="VPB769" s="14"/>
      <c r="VPC769" s="14"/>
      <c r="VPD769" s="14"/>
      <c r="VPE769" s="14"/>
      <c r="VPF769" s="14"/>
      <c r="VPG769" s="14"/>
      <c r="VPH769" s="14"/>
      <c r="VPI769" s="14"/>
      <c r="VPJ769" s="14"/>
      <c r="VPK769" s="14"/>
      <c r="VPL769" s="14"/>
      <c r="VPM769" s="14"/>
      <c r="VPN769" s="14"/>
      <c r="VPO769" s="14"/>
      <c r="VPP769" s="14"/>
      <c r="VPQ769" s="14"/>
      <c r="VPR769" s="14"/>
      <c r="VPS769" s="14"/>
      <c r="VPT769" s="14"/>
      <c r="VPU769" s="14"/>
      <c r="VPV769" s="14"/>
      <c r="VPW769" s="14"/>
      <c r="VPX769" s="14"/>
      <c r="VPY769" s="14"/>
      <c r="VPZ769" s="14"/>
      <c r="VQA769" s="14"/>
      <c r="VQB769" s="14"/>
      <c r="VQC769" s="14"/>
      <c r="VQD769" s="14"/>
      <c r="VQE769" s="14"/>
      <c r="VQF769" s="14"/>
      <c r="VQG769" s="14"/>
      <c r="VQH769" s="14"/>
      <c r="VQI769" s="14"/>
      <c r="VQJ769" s="14"/>
      <c r="VQK769" s="14"/>
      <c r="VQL769" s="14"/>
      <c r="VQM769" s="14"/>
      <c r="VQN769" s="14"/>
      <c r="VQO769" s="14"/>
      <c r="VQP769" s="14"/>
      <c r="VQQ769" s="14"/>
      <c r="VQR769" s="14"/>
      <c r="VQS769" s="14"/>
      <c r="VQT769" s="14"/>
      <c r="VQU769" s="14"/>
      <c r="VQV769" s="14"/>
      <c r="VQW769" s="14"/>
      <c r="VQX769" s="14"/>
      <c r="VQY769" s="14"/>
      <c r="VQZ769" s="14"/>
      <c r="VRA769" s="14"/>
      <c r="VRB769" s="14"/>
      <c r="VRC769" s="14"/>
      <c r="VRD769" s="14"/>
      <c r="VRE769" s="14"/>
      <c r="VRF769" s="14"/>
      <c r="VRG769" s="14"/>
      <c r="VRH769" s="14"/>
      <c r="VRI769" s="14"/>
      <c r="VRJ769" s="14"/>
      <c r="VRK769" s="14"/>
      <c r="VRL769" s="14"/>
      <c r="VRM769" s="14"/>
      <c r="VRN769" s="14"/>
      <c r="VRO769" s="14"/>
      <c r="VRP769" s="14"/>
      <c r="VRQ769" s="14"/>
      <c r="VRR769" s="14"/>
      <c r="VRS769" s="14"/>
      <c r="VRT769" s="14"/>
      <c r="VRU769" s="14"/>
      <c r="VRV769" s="14"/>
      <c r="VRW769" s="14"/>
      <c r="VRX769" s="14"/>
      <c r="VRY769" s="14"/>
      <c r="VRZ769" s="14"/>
      <c r="VSA769" s="14"/>
      <c r="VSB769" s="14"/>
      <c r="VSC769" s="14"/>
      <c r="VSD769" s="14"/>
      <c r="VSE769" s="14"/>
      <c r="VSF769" s="14"/>
      <c r="VSG769" s="14"/>
      <c r="VSH769" s="14"/>
      <c r="VSI769" s="14"/>
      <c r="VSJ769" s="14"/>
      <c r="VSK769" s="14"/>
      <c r="VSL769" s="14"/>
      <c r="VSM769" s="14"/>
      <c r="VSN769" s="14"/>
      <c r="VSO769" s="14"/>
      <c r="VSP769" s="14"/>
      <c r="VSQ769" s="14"/>
      <c r="VSR769" s="14"/>
      <c r="VSS769" s="14"/>
      <c r="VST769" s="14"/>
      <c r="VSU769" s="14"/>
      <c r="VSV769" s="14"/>
      <c r="VSW769" s="14"/>
      <c r="VSX769" s="14"/>
      <c r="VSY769" s="14"/>
      <c r="VSZ769" s="14"/>
      <c r="VTA769" s="14"/>
      <c r="VTB769" s="14"/>
      <c r="VTC769" s="14"/>
      <c r="VTD769" s="14"/>
      <c r="VTE769" s="14"/>
      <c r="VTF769" s="14"/>
      <c r="VTG769" s="14"/>
      <c r="VTH769" s="14"/>
      <c r="VTI769" s="14"/>
      <c r="VTJ769" s="14"/>
      <c r="VTK769" s="14"/>
      <c r="VTL769" s="14"/>
      <c r="VTM769" s="14"/>
      <c r="VTN769" s="14"/>
      <c r="VTO769" s="14"/>
      <c r="VTP769" s="14"/>
      <c r="VTQ769" s="14"/>
      <c r="VTR769" s="14"/>
      <c r="VTS769" s="14"/>
      <c r="VTT769" s="14"/>
      <c r="VTU769" s="14"/>
      <c r="VTV769" s="14"/>
      <c r="VTW769" s="14"/>
      <c r="VTX769" s="14"/>
      <c r="VTY769" s="14"/>
      <c r="VTZ769" s="14"/>
      <c r="VUA769" s="14"/>
      <c r="VUB769" s="14"/>
      <c r="VUC769" s="14"/>
      <c r="VUD769" s="14"/>
      <c r="VUE769" s="14"/>
      <c r="VUF769" s="14"/>
      <c r="VUG769" s="14"/>
      <c r="VUH769" s="14"/>
      <c r="VUI769" s="14"/>
      <c r="VUJ769" s="14"/>
      <c r="VUK769" s="14"/>
      <c r="VUL769" s="14"/>
      <c r="VUM769" s="14"/>
      <c r="VUN769" s="14"/>
      <c r="VUO769" s="14"/>
      <c r="VUP769" s="14"/>
      <c r="VUQ769" s="14"/>
      <c r="VUR769" s="14"/>
      <c r="VUS769" s="14"/>
      <c r="VUT769" s="14"/>
      <c r="VUU769" s="14"/>
      <c r="VUV769" s="14"/>
      <c r="VUW769" s="14"/>
      <c r="VUX769" s="14"/>
      <c r="VUY769" s="14"/>
      <c r="VUZ769" s="14"/>
      <c r="VVA769" s="14"/>
      <c r="VVB769" s="14"/>
      <c r="VVC769" s="14"/>
      <c r="VVD769" s="14"/>
      <c r="VVE769" s="14"/>
      <c r="VVF769" s="14"/>
      <c r="VVG769" s="14"/>
      <c r="VVH769" s="14"/>
      <c r="VVI769" s="14"/>
      <c r="VVJ769" s="14"/>
      <c r="VVK769" s="14"/>
      <c r="VVL769" s="14"/>
      <c r="VVM769" s="14"/>
      <c r="VVN769" s="14"/>
      <c r="VVO769" s="14"/>
      <c r="VVP769" s="14"/>
      <c r="VVQ769" s="14"/>
      <c r="VVR769" s="14"/>
      <c r="VVS769" s="14"/>
      <c r="VVT769" s="14"/>
      <c r="VVU769" s="14"/>
      <c r="VVV769" s="14"/>
      <c r="VVW769" s="14"/>
      <c r="VVX769" s="14"/>
      <c r="VVY769" s="14"/>
      <c r="VVZ769" s="14"/>
      <c r="VWA769" s="14"/>
      <c r="VWB769" s="14"/>
      <c r="VWC769" s="14"/>
      <c r="VWD769" s="14"/>
      <c r="VWE769" s="14"/>
      <c r="VWF769" s="14"/>
      <c r="VWG769" s="14"/>
      <c r="VWH769" s="14"/>
      <c r="VWI769" s="14"/>
      <c r="VWJ769" s="14"/>
      <c r="VWK769" s="14"/>
      <c r="VWL769" s="14"/>
      <c r="VWM769" s="14"/>
      <c r="VWN769" s="14"/>
      <c r="VWO769" s="14"/>
      <c r="VWP769" s="14"/>
      <c r="VWQ769" s="14"/>
      <c r="VWR769" s="14"/>
      <c r="VWS769" s="14"/>
      <c r="VWT769" s="14"/>
      <c r="VWU769" s="14"/>
      <c r="VWV769" s="14"/>
      <c r="VWW769" s="14"/>
      <c r="VWX769" s="14"/>
      <c r="VWY769" s="14"/>
      <c r="VWZ769" s="14"/>
      <c r="VXA769" s="14"/>
      <c r="VXB769" s="14"/>
      <c r="VXC769" s="14"/>
      <c r="VXD769" s="14"/>
      <c r="VXE769" s="14"/>
      <c r="VXF769" s="14"/>
      <c r="VXG769" s="14"/>
      <c r="VXH769" s="14"/>
      <c r="VXI769" s="14"/>
      <c r="VXJ769" s="14"/>
      <c r="VXK769" s="14"/>
      <c r="VXL769" s="14"/>
      <c r="VXM769" s="14"/>
      <c r="VXN769" s="14"/>
      <c r="VXO769" s="14"/>
      <c r="VXP769" s="14"/>
      <c r="VXQ769" s="14"/>
      <c r="VXR769" s="14"/>
      <c r="VXS769" s="14"/>
      <c r="VXT769" s="14"/>
      <c r="VXU769" s="14"/>
      <c r="VXV769" s="14"/>
      <c r="VXW769" s="14"/>
      <c r="VXX769" s="14"/>
      <c r="VXY769" s="14"/>
      <c r="VXZ769" s="14"/>
      <c r="VYA769" s="14"/>
      <c r="VYB769" s="14"/>
      <c r="VYC769" s="14"/>
      <c r="VYD769" s="14"/>
      <c r="VYE769" s="14"/>
      <c r="VYF769" s="14"/>
      <c r="VYG769" s="14"/>
      <c r="VYH769" s="14"/>
      <c r="VYI769" s="14"/>
      <c r="VYJ769" s="14"/>
      <c r="VYK769" s="14"/>
      <c r="VYL769" s="14"/>
      <c r="VYM769" s="14"/>
      <c r="VYN769" s="14"/>
      <c r="VYO769" s="14"/>
      <c r="VYP769" s="14"/>
      <c r="VYQ769" s="14"/>
      <c r="VYR769" s="14"/>
      <c r="VYS769" s="14"/>
      <c r="VYT769" s="14"/>
      <c r="VYU769" s="14"/>
      <c r="VYV769" s="14"/>
      <c r="VYW769" s="14"/>
      <c r="VYX769" s="14"/>
      <c r="VYY769" s="14"/>
      <c r="VYZ769" s="14"/>
      <c r="VZA769" s="14"/>
      <c r="VZB769" s="14"/>
      <c r="VZC769" s="14"/>
      <c r="VZD769" s="14"/>
      <c r="VZE769" s="14"/>
      <c r="VZF769" s="14"/>
      <c r="VZG769" s="14"/>
      <c r="VZH769" s="14"/>
      <c r="VZI769" s="14"/>
      <c r="VZJ769" s="14"/>
      <c r="VZK769" s="14"/>
      <c r="VZL769" s="14"/>
      <c r="VZM769" s="14"/>
      <c r="VZN769" s="14"/>
      <c r="VZO769" s="14"/>
      <c r="VZP769" s="14"/>
      <c r="VZQ769" s="14"/>
      <c r="VZR769" s="14"/>
      <c r="VZS769" s="14"/>
      <c r="VZT769" s="14"/>
      <c r="VZU769" s="14"/>
      <c r="VZV769" s="14"/>
      <c r="VZW769" s="14"/>
      <c r="VZX769" s="14"/>
      <c r="VZY769" s="14"/>
      <c r="VZZ769" s="14"/>
      <c r="WAA769" s="14"/>
      <c r="WAB769" s="14"/>
      <c r="WAC769" s="14"/>
      <c r="WAD769" s="14"/>
      <c r="WAE769" s="14"/>
      <c r="WAF769" s="14"/>
      <c r="WAG769" s="14"/>
      <c r="WAH769" s="14"/>
      <c r="WAI769" s="14"/>
      <c r="WAJ769" s="14"/>
      <c r="WAK769" s="14"/>
      <c r="WAL769" s="14"/>
      <c r="WAM769" s="14"/>
      <c r="WAN769" s="14"/>
      <c r="WAO769" s="14"/>
      <c r="WAP769" s="14"/>
      <c r="WAQ769" s="14"/>
      <c r="WAR769" s="14"/>
      <c r="WAS769" s="14"/>
      <c r="WAT769" s="14"/>
      <c r="WAU769" s="14"/>
      <c r="WAV769" s="14"/>
      <c r="WAW769" s="14"/>
      <c r="WAX769" s="14"/>
      <c r="WAY769" s="14"/>
      <c r="WAZ769" s="14"/>
      <c r="WBA769" s="14"/>
      <c r="WBB769" s="14"/>
      <c r="WBC769" s="14"/>
      <c r="WBD769" s="14"/>
      <c r="WBE769" s="14"/>
      <c r="WBF769" s="14"/>
      <c r="WBG769" s="14"/>
      <c r="WBH769" s="14"/>
      <c r="WBI769" s="14"/>
      <c r="WBJ769" s="14"/>
      <c r="WBK769" s="14"/>
      <c r="WBL769" s="14"/>
      <c r="WBM769" s="14"/>
      <c r="WBN769" s="14"/>
      <c r="WBO769" s="14"/>
      <c r="WBP769" s="14"/>
      <c r="WBQ769" s="14"/>
      <c r="WBR769" s="14"/>
      <c r="WBS769" s="14"/>
      <c r="WBT769" s="14"/>
      <c r="WBU769" s="14"/>
      <c r="WBV769" s="14"/>
      <c r="WBW769" s="14"/>
      <c r="WBX769" s="14"/>
      <c r="WBY769" s="14"/>
      <c r="WBZ769" s="14"/>
      <c r="WCA769" s="14"/>
      <c r="WCB769" s="14"/>
      <c r="WCC769" s="14"/>
      <c r="WCD769" s="14"/>
      <c r="WCE769" s="14"/>
      <c r="WCF769" s="14"/>
      <c r="WCG769" s="14"/>
      <c r="WCH769" s="14"/>
      <c r="WCI769" s="14"/>
      <c r="WCJ769" s="14"/>
      <c r="WCK769" s="14"/>
      <c r="WCL769" s="14"/>
      <c r="WCM769" s="14"/>
      <c r="WCN769" s="14"/>
      <c r="WCO769" s="14"/>
      <c r="WCP769" s="14"/>
      <c r="WCQ769" s="14"/>
      <c r="WCR769" s="14"/>
      <c r="WCS769" s="14"/>
      <c r="WCT769" s="14"/>
      <c r="WCU769" s="14"/>
      <c r="WCV769" s="14"/>
      <c r="WCW769" s="14"/>
      <c r="WCX769" s="14"/>
      <c r="WCY769" s="14"/>
      <c r="WCZ769" s="14"/>
      <c r="WDA769" s="14"/>
      <c r="WDB769" s="14"/>
      <c r="WDC769" s="14"/>
      <c r="WDD769" s="14"/>
      <c r="WDE769" s="14"/>
      <c r="WDF769" s="14"/>
      <c r="WDG769" s="14"/>
      <c r="WDH769" s="14"/>
      <c r="WDI769" s="14"/>
      <c r="WDJ769" s="14"/>
      <c r="WDK769" s="14"/>
      <c r="WDL769" s="14"/>
      <c r="WDM769" s="14"/>
      <c r="WDN769" s="14"/>
      <c r="WDO769" s="14"/>
      <c r="WDP769" s="14"/>
      <c r="WDQ769" s="14"/>
      <c r="WDR769" s="14"/>
      <c r="WDS769" s="14"/>
      <c r="WDT769" s="14"/>
      <c r="WDU769" s="14"/>
      <c r="WDV769" s="14"/>
      <c r="WDW769" s="14"/>
      <c r="WDX769" s="14"/>
      <c r="WDY769" s="14"/>
      <c r="WDZ769" s="14"/>
      <c r="WEA769" s="14"/>
      <c r="WEB769" s="14"/>
      <c r="WEC769" s="14"/>
      <c r="WED769" s="14"/>
      <c r="WEE769" s="14"/>
      <c r="WEF769" s="14"/>
      <c r="WEG769" s="14"/>
      <c r="WEH769" s="14"/>
      <c r="WEI769" s="14"/>
      <c r="WEJ769" s="14"/>
      <c r="WEK769" s="14"/>
      <c r="WEL769" s="14"/>
      <c r="WEM769" s="14"/>
      <c r="WEN769" s="14"/>
      <c r="WEO769" s="14"/>
      <c r="WEP769" s="14"/>
      <c r="WEQ769" s="14"/>
      <c r="WER769" s="14"/>
      <c r="WES769" s="14"/>
      <c r="WET769" s="14"/>
      <c r="WEU769" s="14"/>
      <c r="WEV769" s="14"/>
      <c r="WEW769" s="14"/>
      <c r="WEX769" s="14"/>
      <c r="WEY769" s="14"/>
      <c r="WEZ769" s="14"/>
      <c r="WFA769" s="14"/>
      <c r="WFB769" s="14"/>
      <c r="WFC769" s="14"/>
      <c r="WFD769" s="14"/>
      <c r="WFE769" s="14"/>
      <c r="WFF769" s="14"/>
      <c r="WFG769" s="14"/>
      <c r="WFH769" s="14"/>
      <c r="WFI769" s="14"/>
      <c r="WFJ769" s="14"/>
      <c r="WFK769" s="14"/>
      <c r="WFL769" s="14"/>
      <c r="WFM769" s="14"/>
      <c r="WFN769" s="14"/>
      <c r="WFO769" s="14"/>
      <c r="WFP769" s="14"/>
      <c r="WFQ769" s="14"/>
      <c r="WFR769" s="14"/>
      <c r="WFS769" s="14"/>
      <c r="WFT769" s="14"/>
      <c r="WFU769" s="14"/>
      <c r="WFV769" s="14"/>
      <c r="WFW769" s="14"/>
      <c r="WFX769" s="14"/>
      <c r="WFY769" s="14"/>
      <c r="WFZ769" s="14"/>
      <c r="WGA769" s="14"/>
      <c r="WGB769" s="14"/>
      <c r="WGC769" s="14"/>
      <c r="WGD769" s="14"/>
      <c r="WGE769" s="14"/>
      <c r="WGF769" s="14"/>
      <c r="WGG769" s="14"/>
      <c r="WGH769" s="14"/>
      <c r="WGI769" s="14"/>
      <c r="WGJ769" s="14"/>
      <c r="WGK769" s="14"/>
      <c r="WGL769" s="14"/>
      <c r="WGM769" s="14"/>
      <c r="WGN769" s="14"/>
      <c r="WGO769" s="14"/>
      <c r="WGP769" s="14"/>
      <c r="WGQ769" s="14"/>
      <c r="WGR769" s="14"/>
      <c r="WGS769" s="14"/>
      <c r="WGT769" s="14"/>
      <c r="WGU769" s="14"/>
      <c r="WGV769" s="14"/>
      <c r="WGW769" s="14"/>
      <c r="WGX769" s="14"/>
      <c r="WGY769" s="14"/>
      <c r="WGZ769" s="14"/>
      <c r="WHA769" s="14"/>
      <c r="WHB769" s="14"/>
      <c r="WHC769" s="14"/>
      <c r="WHD769" s="14"/>
      <c r="WHE769" s="14"/>
      <c r="WHF769" s="14"/>
      <c r="WHG769" s="14"/>
      <c r="WHH769" s="14"/>
      <c r="WHI769" s="14"/>
      <c r="WHJ769" s="14"/>
      <c r="WHK769" s="14"/>
      <c r="WHL769" s="14"/>
      <c r="WHM769" s="14"/>
      <c r="WHN769" s="14"/>
      <c r="WHO769" s="14"/>
      <c r="WHP769" s="14"/>
      <c r="WHQ769" s="14"/>
      <c r="WHR769" s="14"/>
      <c r="WHS769" s="14"/>
      <c r="WHT769" s="14"/>
      <c r="WHU769" s="14"/>
      <c r="WHV769" s="14"/>
      <c r="WHW769" s="14"/>
      <c r="WHX769" s="14"/>
      <c r="WHY769" s="14"/>
      <c r="WHZ769" s="14"/>
      <c r="WIA769" s="14"/>
      <c r="WIB769" s="14"/>
      <c r="WIC769" s="14"/>
      <c r="WID769" s="14"/>
      <c r="WIE769" s="14"/>
      <c r="WIF769" s="14"/>
      <c r="WIG769" s="14"/>
      <c r="WIH769" s="14"/>
      <c r="WII769" s="14"/>
      <c r="WIJ769" s="14"/>
      <c r="WIK769" s="14"/>
      <c r="WIL769" s="14"/>
      <c r="WIM769" s="14"/>
      <c r="WIN769" s="14"/>
      <c r="WIO769" s="14"/>
      <c r="WIP769" s="14"/>
      <c r="WIQ769" s="14"/>
      <c r="WIR769" s="14"/>
      <c r="WIS769" s="14"/>
      <c r="WIT769" s="14"/>
      <c r="WIU769" s="14"/>
      <c r="WIV769" s="14"/>
      <c r="WIW769" s="14"/>
      <c r="WIX769" s="14"/>
      <c r="WIY769" s="14"/>
      <c r="WIZ769" s="14"/>
      <c r="WJA769" s="14"/>
      <c r="WJB769" s="14"/>
      <c r="WJC769" s="14"/>
      <c r="WJD769" s="14"/>
      <c r="WJE769" s="14"/>
      <c r="WJF769" s="14"/>
      <c r="WJG769" s="14"/>
      <c r="WJH769" s="14"/>
      <c r="WJI769" s="14"/>
      <c r="WJJ769" s="14"/>
      <c r="WJK769" s="14"/>
      <c r="WJL769" s="14"/>
      <c r="WJM769" s="14"/>
      <c r="WJN769" s="14"/>
      <c r="WJO769" s="14"/>
      <c r="WJP769" s="14"/>
      <c r="WJQ769" s="14"/>
      <c r="WJR769" s="14"/>
      <c r="WJS769" s="14"/>
      <c r="WJT769" s="14"/>
      <c r="WJU769" s="14"/>
      <c r="WJV769" s="14"/>
      <c r="WJW769" s="14"/>
      <c r="WJX769" s="14"/>
      <c r="WJY769" s="14"/>
      <c r="WJZ769" s="14"/>
      <c r="WKA769" s="14"/>
      <c r="WKB769" s="14"/>
      <c r="WKC769" s="14"/>
      <c r="WKD769" s="14"/>
      <c r="WKE769" s="14"/>
      <c r="WKF769" s="14"/>
      <c r="WKG769" s="14"/>
      <c r="WKH769" s="14"/>
      <c r="WKI769" s="14"/>
      <c r="WKJ769" s="14"/>
      <c r="WKK769" s="14"/>
      <c r="WKL769" s="14"/>
      <c r="WKM769" s="14"/>
      <c r="WKN769" s="14"/>
      <c r="WKO769" s="14"/>
      <c r="WKP769" s="14"/>
      <c r="WKQ769" s="14"/>
      <c r="WKR769" s="14"/>
      <c r="WKS769" s="14"/>
      <c r="WKT769" s="14"/>
      <c r="WKU769" s="14"/>
      <c r="WKV769" s="14"/>
      <c r="WKW769" s="14"/>
      <c r="WKX769" s="14"/>
      <c r="WKY769" s="14"/>
      <c r="WKZ769" s="14"/>
      <c r="WLA769" s="14"/>
      <c r="WLB769" s="14"/>
      <c r="WLC769" s="14"/>
      <c r="WLD769" s="14"/>
      <c r="WLE769" s="14"/>
      <c r="WLF769" s="14"/>
      <c r="WLG769" s="14"/>
      <c r="WLH769" s="14"/>
      <c r="WLI769" s="14"/>
      <c r="WLJ769" s="14"/>
      <c r="WLK769" s="14"/>
      <c r="WLL769" s="14"/>
      <c r="WLM769" s="14"/>
      <c r="WLN769" s="14"/>
      <c r="WLO769" s="14"/>
      <c r="WLP769" s="14"/>
      <c r="WLQ769" s="14"/>
      <c r="WLR769" s="14"/>
      <c r="WLS769" s="14"/>
      <c r="WLT769" s="14"/>
      <c r="WLU769" s="14"/>
      <c r="WLV769" s="14"/>
      <c r="WLW769" s="14"/>
      <c r="WLX769" s="14"/>
      <c r="WLY769" s="14"/>
      <c r="WLZ769" s="14"/>
      <c r="WMA769" s="14"/>
      <c r="WMB769" s="14"/>
      <c r="WMC769" s="14"/>
      <c r="WMD769" s="14"/>
      <c r="WME769" s="14"/>
      <c r="WMF769" s="14"/>
      <c r="WMG769" s="14"/>
      <c r="WMH769" s="14"/>
      <c r="WMI769" s="14"/>
      <c r="WMJ769" s="14"/>
      <c r="WMK769" s="14"/>
      <c r="WML769" s="14"/>
      <c r="WMM769" s="14"/>
      <c r="WMN769" s="14"/>
      <c r="WMO769" s="14"/>
      <c r="WMP769" s="14"/>
      <c r="WMQ769" s="14"/>
      <c r="WMR769" s="14"/>
      <c r="WMS769" s="14"/>
      <c r="WMT769" s="14"/>
      <c r="WMU769" s="14"/>
      <c r="WMV769" s="14"/>
      <c r="WMW769" s="14"/>
      <c r="WMX769" s="14"/>
      <c r="WMY769" s="14"/>
      <c r="WMZ769" s="14"/>
      <c r="WNA769" s="14"/>
      <c r="WNB769" s="14"/>
      <c r="WNC769" s="14"/>
      <c r="WND769" s="14"/>
      <c r="WNE769" s="14"/>
      <c r="WNF769" s="14"/>
      <c r="WNG769" s="14"/>
      <c r="WNH769" s="14"/>
      <c r="WNI769" s="14"/>
      <c r="WNJ769" s="14"/>
      <c r="WNK769" s="14"/>
      <c r="WNL769" s="14"/>
      <c r="WNM769" s="14"/>
      <c r="WNN769" s="14"/>
      <c r="WNO769" s="14"/>
      <c r="WNP769" s="14"/>
      <c r="WNQ769" s="14"/>
      <c r="WNR769" s="14"/>
      <c r="WNS769" s="14"/>
      <c r="WNT769" s="14"/>
      <c r="WNU769" s="14"/>
      <c r="WNV769" s="14"/>
      <c r="WNW769" s="14"/>
      <c r="WNX769" s="14"/>
      <c r="WNY769" s="14"/>
      <c r="WNZ769" s="14"/>
      <c r="WOA769" s="14"/>
      <c r="WOB769" s="14"/>
      <c r="WOC769" s="14"/>
      <c r="WOD769" s="14"/>
      <c r="WOE769" s="14"/>
      <c r="WOF769" s="14"/>
      <c r="WOG769" s="14"/>
      <c r="WOH769" s="14"/>
      <c r="WOI769" s="14"/>
      <c r="WOJ769" s="14"/>
      <c r="WOK769" s="14"/>
      <c r="WOL769" s="14"/>
      <c r="WOM769" s="14"/>
      <c r="WON769" s="14"/>
      <c r="WOO769" s="14"/>
      <c r="WOP769" s="14"/>
      <c r="WOQ769" s="14"/>
      <c r="WOR769" s="14"/>
      <c r="WOS769" s="14"/>
      <c r="WOT769" s="14"/>
      <c r="WOU769" s="14"/>
      <c r="WOV769" s="14"/>
      <c r="WOW769" s="14"/>
      <c r="WOX769" s="14"/>
      <c r="WOY769" s="14"/>
      <c r="WOZ769" s="14"/>
      <c r="WPA769" s="14"/>
      <c r="WPB769" s="14"/>
      <c r="WPC769" s="14"/>
      <c r="WPD769" s="14"/>
      <c r="WPE769" s="14"/>
      <c r="WPF769" s="14"/>
      <c r="WPG769" s="14"/>
      <c r="WPH769" s="14"/>
      <c r="WPI769" s="14"/>
      <c r="WPJ769" s="14"/>
      <c r="WPK769" s="14"/>
      <c r="WPL769" s="14"/>
      <c r="WPM769" s="14"/>
      <c r="WPN769" s="14"/>
      <c r="WPO769" s="14"/>
      <c r="WPP769" s="14"/>
      <c r="WPQ769" s="14"/>
      <c r="WPR769" s="14"/>
      <c r="WPS769" s="14"/>
      <c r="WPT769" s="14"/>
      <c r="WPU769" s="14"/>
      <c r="WPV769" s="14"/>
      <c r="WPW769" s="14"/>
      <c r="WPX769" s="14"/>
      <c r="WPY769" s="14"/>
      <c r="WPZ769" s="14"/>
      <c r="WQA769" s="14"/>
      <c r="WQB769" s="14"/>
      <c r="WQC769" s="14"/>
      <c r="WQD769" s="14"/>
      <c r="WQE769" s="14"/>
      <c r="WQF769" s="14"/>
      <c r="WQG769" s="14"/>
      <c r="WQH769" s="14"/>
      <c r="WQI769" s="14"/>
      <c r="WQJ769" s="14"/>
      <c r="WQK769" s="14"/>
      <c r="WQL769" s="14"/>
      <c r="WQM769" s="14"/>
      <c r="WQN769" s="14"/>
      <c r="WQO769" s="14"/>
      <c r="WQP769" s="14"/>
      <c r="WQQ769" s="14"/>
      <c r="WQR769" s="14"/>
      <c r="WQS769" s="14"/>
      <c r="WQT769" s="14"/>
      <c r="WQU769" s="14"/>
      <c r="WQV769" s="14"/>
      <c r="WQW769" s="14"/>
      <c r="WQX769" s="14"/>
      <c r="WQY769" s="14"/>
      <c r="WQZ769" s="14"/>
      <c r="WRA769" s="14"/>
      <c r="WRB769" s="14"/>
      <c r="WRC769" s="14"/>
      <c r="WRD769" s="14"/>
      <c r="WRE769" s="14"/>
      <c r="WRF769" s="14"/>
      <c r="WRG769" s="14"/>
      <c r="WRH769" s="14"/>
      <c r="WRI769" s="14"/>
      <c r="WRJ769" s="14"/>
      <c r="WRK769" s="14"/>
      <c r="WRL769" s="14"/>
      <c r="WRM769" s="14"/>
      <c r="WRN769" s="14"/>
      <c r="WRO769" s="14"/>
      <c r="WRP769" s="14"/>
      <c r="WRQ769" s="14"/>
      <c r="WRR769" s="14"/>
      <c r="WRS769" s="14"/>
      <c r="WRT769" s="14"/>
      <c r="WRU769" s="14"/>
      <c r="WRV769" s="14"/>
      <c r="WRW769" s="14"/>
      <c r="WRX769" s="14"/>
      <c r="WRY769" s="14"/>
      <c r="WRZ769" s="14"/>
      <c r="WSA769" s="14"/>
      <c r="WSB769" s="14"/>
      <c r="WSC769" s="14"/>
      <c r="WSD769" s="14"/>
      <c r="WSE769" s="14"/>
      <c r="WSF769" s="14"/>
      <c r="WSG769" s="14"/>
      <c r="WSH769" s="14"/>
      <c r="WSI769" s="14"/>
      <c r="WSJ769" s="14"/>
      <c r="WSK769" s="14"/>
      <c r="WSL769" s="14"/>
      <c r="WSM769" s="14"/>
      <c r="WSN769" s="14"/>
      <c r="WSO769" s="14"/>
      <c r="WSP769" s="14"/>
      <c r="WSQ769" s="14"/>
      <c r="WSR769" s="14"/>
      <c r="WSS769" s="14"/>
      <c r="WST769" s="14"/>
      <c r="WSU769" s="14"/>
      <c r="WSV769" s="14"/>
      <c r="WSW769" s="14"/>
      <c r="WSX769" s="14"/>
      <c r="WSY769" s="14"/>
      <c r="WSZ769" s="14"/>
      <c r="WTA769" s="14"/>
      <c r="WTB769" s="14"/>
      <c r="WTC769" s="14"/>
      <c r="WTD769" s="14"/>
      <c r="WTE769" s="14"/>
      <c r="WTF769" s="14"/>
      <c r="WTG769" s="14"/>
      <c r="WTH769" s="14"/>
      <c r="WTI769" s="14"/>
      <c r="WTJ769" s="14"/>
      <c r="WTK769" s="14"/>
      <c r="WTL769" s="14"/>
      <c r="WTM769" s="14"/>
      <c r="WTN769" s="14"/>
      <c r="WTO769" s="14"/>
      <c r="WTP769" s="14"/>
      <c r="WTQ769" s="14"/>
      <c r="WTR769" s="14"/>
      <c r="WTS769" s="14"/>
      <c r="WTT769" s="14"/>
      <c r="WTU769" s="14"/>
      <c r="WTV769" s="14"/>
      <c r="WTW769" s="14"/>
      <c r="WTX769" s="14"/>
      <c r="WTY769" s="14"/>
      <c r="WTZ769" s="14"/>
      <c r="WUA769" s="14"/>
      <c r="WUB769" s="14"/>
      <c r="WUC769" s="14"/>
      <c r="WUD769" s="14"/>
      <c r="WUE769" s="14"/>
      <c r="WUF769" s="14"/>
      <c r="WUG769" s="14"/>
      <c r="WUH769" s="14"/>
      <c r="WUI769" s="14"/>
      <c r="WUJ769" s="14"/>
      <c r="WUK769" s="14"/>
      <c r="WUL769" s="14"/>
      <c r="WUM769" s="14"/>
      <c r="WUN769" s="14"/>
      <c r="WUO769" s="14"/>
      <c r="WUP769" s="14"/>
      <c r="WUQ769" s="14"/>
      <c r="WUR769" s="14"/>
      <c r="WUS769" s="14"/>
      <c r="WUT769" s="14"/>
      <c r="WUU769" s="14"/>
      <c r="WUV769" s="14"/>
      <c r="WUW769" s="14"/>
      <c r="WUX769" s="14"/>
      <c r="WUY769" s="14"/>
      <c r="WUZ769" s="14"/>
      <c r="WVA769" s="14"/>
      <c r="WVB769" s="14"/>
      <c r="WVC769" s="14"/>
      <c r="WVD769" s="14"/>
      <c r="WVE769" s="14"/>
      <c r="WVF769" s="14"/>
      <c r="WVG769" s="14"/>
      <c r="WVH769" s="14"/>
      <c r="WVI769" s="14"/>
      <c r="WVJ769" s="14"/>
      <c r="WVK769" s="14"/>
      <c r="WVL769" s="14"/>
      <c r="WVM769" s="14"/>
      <c r="WVN769" s="14"/>
      <c r="WVO769" s="14"/>
      <c r="WVP769" s="14"/>
      <c r="WVQ769" s="14"/>
      <c r="WVR769" s="14"/>
      <c r="WVS769" s="14"/>
      <c r="WVT769" s="14"/>
      <c r="WVU769" s="14"/>
      <c r="WVV769" s="14"/>
      <c r="WVW769" s="14"/>
      <c r="WVX769" s="14"/>
      <c r="WVY769" s="14"/>
      <c r="WVZ769" s="14"/>
      <c r="WWA769" s="14"/>
      <c r="WWB769" s="14"/>
      <c r="WWC769" s="14"/>
      <c r="WWD769" s="14"/>
      <c r="WWE769" s="14"/>
      <c r="WWF769" s="14"/>
      <c r="WWG769" s="14"/>
      <c r="WWH769" s="14"/>
      <c r="WWI769" s="14"/>
      <c r="WWJ769" s="14"/>
      <c r="WWK769" s="14"/>
      <c r="WWL769" s="14"/>
      <c r="WWM769" s="14"/>
      <c r="WWN769" s="14"/>
      <c r="WWO769" s="14"/>
      <c r="WWP769" s="14"/>
      <c r="WWQ769" s="14"/>
      <c r="WWR769" s="14"/>
      <c r="WWS769" s="14"/>
      <c r="WWT769" s="14"/>
      <c r="WWU769" s="14"/>
      <c r="WWV769" s="14"/>
      <c r="WWW769" s="14"/>
      <c r="WWX769" s="14"/>
      <c r="WWY769" s="14"/>
      <c r="WWZ769" s="14"/>
      <c r="WXA769" s="14"/>
      <c r="WXB769" s="14"/>
      <c r="WXC769" s="14"/>
      <c r="WXD769" s="14"/>
      <c r="WXE769" s="14"/>
      <c r="WXF769" s="14"/>
      <c r="WXG769" s="14"/>
      <c r="WXH769" s="14"/>
      <c r="WXI769" s="14"/>
      <c r="WXJ769" s="14"/>
      <c r="WXK769" s="14"/>
      <c r="WXL769" s="14"/>
      <c r="WXM769" s="14"/>
      <c r="WXN769" s="14"/>
      <c r="WXO769" s="14"/>
      <c r="WXP769" s="14"/>
      <c r="WXQ769" s="14"/>
      <c r="WXR769" s="14"/>
      <c r="WXS769" s="14"/>
      <c r="WXT769" s="14"/>
      <c r="WXU769" s="14"/>
      <c r="WXV769" s="14"/>
      <c r="WXW769" s="14"/>
      <c r="WXX769" s="14"/>
      <c r="WXY769" s="14"/>
      <c r="WXZ769" s="14"/>
      <c r="WYA769" s="14"/>
      <c r="WYB769" s="14"/>
      <c r="WYC769" s="14"/>
      <c r="WYD769" s="14"/>
      <c r="WYE769" s="14"/>
      <c r="WYF769" s="14"/>
      <c r="WYG769" s="14"/>
      <c r="WYH769" s="14"/>
      <c r="WYI769" s="14"/>
      <c r="WYJ769" s="14"/>
      <c r="WYK769" s="14"/>
      <c r="WYL769" s="14"/>
      <c r="WYM769" s="14"/>
      <c r="WYN769" s="14"/>
      <c r="WYO769" s="14"/>
      <c r="WYP769" s="14"/>
      <c r="WYQ769" s="14"/>
      <c r="WYR769" s="14"/>
      <c r="WYS769" s="14"/>
      <c r="WYT769" s="14"/>
      <c r="WYU769" s="14"/>
      <c r="WYV769" s="14"/>
      <c r="WYW769" s="14"/>
      <c r="WYX769" s="14"/>
      <c r="WYY769" s="14"/>
      <c r="WYZ769" s="14"/>
      <c r="WZA769" s="14"/>
      <c r="WZB769" s="14"/>
      <c r="WZC769" s="14"/>
      <c r="WZD769" s="14"/>
      <c r="WZE769" s="14"/>
      <c r="WZF769" s="14"/>
      <c r="WZG769" s="14"/>
      <c r="WZH769" s="14"/>
      <c r="WZI769" s="14"/>
      <c r="WZJ769" s="14"/>
      <c r="WZK769" s="14"/>
      <c r="WZL769" s="14"/>
      <c r="WZM769" s="14"/>
      <c r="WZN769" s="14"/>
      <c r="WZO769" s="14"/>
      <c r="WZP769" s="14"/>
      <c r="WZQ769" s="14"/>
      <c r="WZR769" s="14"/>
      <c r="WZS769" s="14"/>
      <c r="WZT769" s="14"/>
      <c r="WZU769" s="14"/>
      <c r="WZV769" s="14"/>
      <c r="WZW769" s="14"/>
      <c r="WZX769" s="14"/>
      <c r="WZY769" s="14"/>
      <c r="WZZ769" s="14"/>
      <c r="XAA769" s="14"/>
      <c r="XAB769" s="14"/>
      <c r="XAC769" s="14"/>
      <c r="XAD769" s="14"/>
      <c r="XAE769" s="14"/>
      <c r="XAF769" s="14"/>
      <c r="XAG769" s="14"/>
      <c r="XAH769" s="14"/>
      <c r="XAI769" s="14"/>
      <c r="XAJ769" s="14"/>
      <c r="XAK769" s="14"/>
      <c r="XAL769" s="14"/>
      <c r="XAM769" s="14"/>
      <c r="XAN769" s="14"/>
      <c r="XAO769" s="14"/>
      <c r="XAP769" s="14"/>
      <c r="XAQ769" s="14"/>
      <c r="XAR769" s="14"/>
      <c r="XAS769" s="14"/>
      <c r="XAT769" s="14"/>
      <c r="XAU769" s="14"/>
      <c r="XAV769" s="14"/>
      <c r="XAW769" s="14"/>
      <c r="XAX769" s="14"/>
      <c r="XAY769" s="14"/>
      <c r="XAZ769" s="14"/>
      <c r="XBA769" s="14"/>
      <c r="XBB769" s="14"/>
      <c r="XBC769" s="14"/>
    </row>
    <row r="770" s="3" customFormat="1" ht="32" customHeight="1" spans="1:9">
      <c r="A770" s="12">
        <v>768</v>
      </c>
      <c r="B770" s="12" t="s">
        <v>1788</v>
      </c>
      <c r="C770" s="12" t="s">
        <v>21</v>
      </c>
      <c r="D770" s="12" t="s">
        <v>62</v>
      </c>
      <c r="E770" s="12" t="s">
        <v>1789</v>
      </c>
      <c r="F770" s="12">
        <v>3</v>
      </c>
      <c r="G770" s="12" t="s">
        <v>1787</v>
      </c>
      <c r="H770" s="12" t="s">
        <v>15</v>
      </c>
      <c r="I770" s="12"/>
    </row>
    <row r="771" ht="32" customHeight="1" spans="1:16279">
      <c r="A771" s="12">
        <v>769</v>
      </c>
      <c r="B771" s="12" t="s">
        <v>1790</v>
      </c>
      <c r="C771" s="12" t="s">
        <v>21</v>
      </c>
      <c r="D771" s="12" t="s">
        <v>62</v>
      </c>
      <c r="E771" s="12" t="s">
        <v>1791</v>
      </c>
      <c r="F771" s="12">
        <v>3</v>
      </c>
      <c r="G771" s="12" t="s">
        <v>1787</v>
      </c>
      <c r="H771" s="12" t="s">
        <v>15</v>
      </c>
      <c r="I771" s="12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  <c r="HD771" s="14"/>
      <c r="HE771" s="14"/>
      <c r="HF771" s="14"/>
      <c r="HG771" s="14"/>
      <c r="HH771" s="14"/>
      <c r="HI771" s="14"/>
      <c r="HJ771" s="14"/>
      <c r="HK771" s="14"/>
      <c r="HL771" s="14"/>
      <c r="HM771" s="14"/>
      <c r="HN771" s="14"/>
      <c r="HO771" s="14"/>
      <c r="HP771" s="14"/>
      <c r="HQ771" s="14"/>
      <c r="HR771" s="14"/>
      <c r="HS771" s="14"/>
      <c r="HT771" s="14"/>
      <c r="HU771" s="14"/>
      <c r="HV771" s="14"/>
      <c r="HW771" s="14"/>
      <c r="HX771" s="14"/>
      <c r="HY771" s="14"/>
      <c r="HZ771" s="14"/>
      <c r="IA771" s="14"/>
      <c r="IB771" s="14"/>
      <c r="IC771" s="14"/>
      <c r="ID771" s="14"/>
      <c r="IE771" s="14"/>
      <c r="IF771" s="14"/>
      <c r="IG771" s="14"/>
      <c r="IH771" s="14"/>
      <c r="II771" s="14"/>
      <c r="IJ771" s="14"/>
      <c r="IK771" s="14"/>
      <c r="IL771" s="14"/>
      <c r="IM771" s="14"/>
      <c r="IN771" s="14"/>
      <c r="IO771" s="14"/>
      <c r="IP771" s="14"/>
      <c r="IQ771" s="14"/>
      <c r="IR771" s="14"/>
      <c r="IS771" s="14"/>
      <c r="IT771" s="14"/>
      <c r="IU771" s="14"/>
      <c r="IV771" s="14"/>
      <c r="IW771" s="14"/>
      <c r="IX771" s="14"/>
      <c r="IY771" s="14"/>
      <c r="IZ771" s="14"/>
      <c r="JA771" s="14"/>
      <c r="JB771" s="14"/>
      <c r="JC771" s="14"/>
      <c r="JD771" s="14"/>
      <c r="JE771" s="14"/>
      <c r="JF771" s="14"/>
      <c r="JG771" s="14"/>
      <c r="JH771" s="14"/>
      <c r="JI771" s="14"/>
      <c r="JJ771" s="14"/>
      <c r="JK771" s="14"/>
      <c r="JL771" s="14"/>
      <c r="JM771" s="14"/>
      <c r="JN771" s="14"/>
      <c r="JO771" s="14"/>
      <c r="JP771" s="14"/>
      <c r="JQ771" s="14"/>
      <c r="JR771" s="14"/>
      <c r="JS771" s="14"/>
      <c r="JT771" s="14"/>
      <c r="JU771" s="14"/>
      <c r="JV771" s="14"/>
      <c r="JW771" s="14"/>
      <c r="JX771" s="14"/>
      <c r="JY771" s="14"/>
      <c r="JZ771" s="14"/>
      <c r="KA771" s="14"/>
      <c r="KB771" s="14"/>
      <c r="KC771" s="14"/>
      <c r="KD771" s="14"/>
      <c r="KE771" s="14"/>
      <c r="KF771" s="14"/>
      <c r="KG771" s="14"/>
      <c r="KH771" s="14"/>
      <c r="KI771" s="14"/>
      <c r="KJ771" s="14"/>
      <c r="KK771" s="14"/>
      <c r="KL771" s="14"/>
      <c r="KM771" s="14"/>
      <c r="KN771" s="14"/>
      <c r="KO771" s="14"/>
      <c r="KP771" s="14"/>
      <c r="KQ771" s="14"/>
      <c r="KR771" s="14"/>
      <c r="KS771" s="14"/>
      <c r="KT771" s="14"/>
      <c r="KU771" s="14"/>
      <c r="KV771" s="14"/>
      <c r="KW771" s="14"/>
      <c r="KX771" s="14"/>
      <c r="KY771" s="14"/>
      <c r="KZ771" s="14"/>
      <c r="LA771" s="14"/>
      <c r="LB771" s="14"/>
      <c r="LC771" s="14"/>
      <c r="LD771" s="14"/>
      <c r="LE771" s="14"/>
      <c r="LF771" s="14"/>
      <c r="LG771" s="14"/>
      <c r="LH771" s="14"/>
      <c r="LI771" s="14"/>
      <c r="LJ771" s="14"/>
      <c r="LK771" s="14"/>
      <c r="LL771" s="14"/>
      <c r="LM771" s="14"/>
      <c r="LN771" s="14"/>
      <c r="LO771" s="14"/>
      <c r="LP771" s="14"/>
      <c r="LQ771" s="14"/>
      <c r="LR771" s="14"/>
      <c r="LS771" s="14"/>
      <c r="LT771" s="14"/>
      <c r="LU771" s="14"/>
      <c r="LV771" s="14"/>
      <c r="LW771" s="14"/>
      <c r="LX771" s="14"/>
      <c r="LY771" s="14"/>
      <c r="LZ771" s="14"/>
      <c r="MA771" s="14"/>
      <c r="MB771" s="14"/>
      <c r="MC771" s="14"/>
      <c r="MD771" s="14"/>
      <c r="ME771" s="14"/>
      <c r="MF771" s="14"/>
      <c r="MG771" s="14"/>
      <c r="MH771" s="14"/>
      <c r="MI771" s="14"/>
      <c r="MJ771" s="14"/>
      <c r="MK771" s="14"/>
      <c r="ML771" s="14"/>
      <c r="MM771" s="14"/>
      <c r="MN771" s="14"/>
      <c r="MO771" s="14"/>
      <c r="MP771" s="14"/>
      <c r="MQ771" s="14"/>
      <c r="MR771" s="14"/>
      <c r="MS771" s="14"/>
      <c r="MT771" s="14"/>
      <c r="MU771" s="14"/>
      <c r="MV771" s="14"/>
      <c r="MW771" s="14"/>
      <c r="MX771" s="14"/>
      <c r="MY771" s="14"/>
      <c r="MZ771" s="14"/>
      <c r="NA771" s="14"/>
      <c r="NB771" s="14"/>
      <c r="NC771" s="14"/>
      <c r="ND771" s="14"/>
      <c r="NE771" s="14"/>
      <c r="NF771" s="14"/>
      <c r="NG771" s="14"/>
      <c r="NH771" s="14"/>
      <c r="NI771" s="14"/>
      <c r="NJ771" s="14"/>
      <c r="NK771" s="14"/>
      <c r="NL771" s="14"/>
      <c r="NM771" s="14"/>
      <c r="NN771" s="14"/>
      <c r="NO771" s="14"/>
      <c r="NP771" s="14"/>
      <c r="NQ771" s="14"/>
      <c r="NR771" s="14"/>
      <c r="NS771" s="14"/>
      <c r="NT771" s="14"/>
      <c r="NU771" s="14"/>
      <c r="NV771" s="14"/>
      <c r="NW771" s="14"/>
      <c r="NX771" s="14"/>
      <c r="NY771" s="14"/>
      <c r="NZ771" s="14"/>
      <c r="OA771" s="14"/>
      <c r="OB771" s="14"/>
      <c r="OC771" s="14"/>
      <c r="OD771" s="14"/>
      <c r="OE771" s="14"/>
      <c r="OF771" s="14"/>
      <c r="OG771" s="14"/>
      <c r="OH771" s="14"/>
      <c r="OI771" s="14"/>
      <c r="OJ771" s="14"/>
      <c r="OK771" s="14"/>
      <c r="OL771" s="14"/>
      <c r="OM771" s="14"/>
      <c r="ON771" s="14"/>
      <c r="OO771" s="14"/>
      <c r="OP771" s="14"/>
      <c r="OQ771" s="14"/>
      <c r="OR771" s="14"/>
      <c r="OS771" s="14"/>
      <c r="OT771" s="14"/>
      <c r="OU771" s="14"/>
      <c r="OV771" s="14"/>
      <c r="OW771" s="14"/>
      <c r="OX771" s="14"/>
      <c r="OY771" s="14"/>
      <c r="OZ771" s="14"/>
      <c r="PA771" s="14"/>
      <c r="PB771" s="14"/>
      <c r="PC771" s="14"/>
      <c r="PD771" s="14"/>
      <c r="PE771" s="14"/>
      <c r="PF771" s="14"/>
      <c r="PG771" s="14"/>
      <c r="PH771" s="14"/>
      <c r="PI771" s="14"/>
      <c r="PJ771" s="14"/>
      <c r="PK771" s="14"/>
      <c r="PL771" s="14"/>
      <c r="PM771" s="14"/>
      <c r="PN771" s="14"/>
      <c r="PO771" s="14"/>
      <c r="PP771" s="14"/>
      <c r="PQ771" s="14"/>
      <c r="PR771" s="14"/>
      <c r="PS771" s="14"/>
      <c r="PT771" s="14"/>
      <c r="PU771" s="14"/>
      <c r="PV771" s="14"/>
      <c r="PW771" s="14"/>
      <c r="PX771" s="14"/>
      <c r="PY771" s="14"/>
      <c r="PZ771" s="14"/>
      <c r="QA771" s="14"/>
      <c r="QB771" s="14"/>
      <c r="QC771" s="14"/>
      <c r="QD771" s="14"/>
      <c r="QE771" s="14"/>
      <c r="QF771" s="14"/>
      <c r="QG771" s="14"/>
      <c r="QH771" s="14"/>
      <c r="QI771" s="14"/>
      <c r="QJ771" s="14"/>
      <c r="QK771" s="14"/>
      <c r="QL771" s="14"/>
      <c r="QM771" s="14"/>
      <c r="QN771" s="14"/>
      <c r="QO771" s="14"/>
      <c r="QP771" s="14"/>
      <c r="QQ771" s="14"/>
      <c r="QR771" s="14"/>
      <c r="QS771" s="14"/>
      <c r="QT771" s="14"/>
      <c r="QU771" s="14"/>
      <c r="QV771" s="14"/>
      <c r="QW771" s="14"/>
      <c r="QX771" s="14"/>
      <c r="QY771" s="14"/>
      <c r="QZ771" s="14"/>
      <c r="RA771" s="14"/>
      <c r="RB771" s="14"/>
      <c r="RC771" s="14"/>
      <c r="RD771" s="14"/>
      <c r="RE771" s="14"/>
      <c r="RF771" s="14"/>
      <c r="RG771" s="14"/>
      <c r="RH771" s="14"/>
      <c r="RI771" s="14"/>
      <c r="RJ771" s="14"/>
      <c r="RK771" s="14"/>
      <c r="RL771" s="14"/>
      <c r="RM771" s="14"/>
      <c r="RN771" s="14"/>
      <c r="RO771" s="14"/>
      <c r="RP771" s="14"/>
      <c r="RQ771" s="14"/>
      <c r="RR771" s="14"/>
      <c r="RS771" s="14"/>
      <c r="RT771" s="14"/>
      <c r="RU771" s="14"/>
      <c r="RV771" s="14"/>
      <c r="RW771" s="14"/>
      <c r="RX771" s="14"/>
      <c r="RY771" s="14"/>
      <c r="RZ771" s="14"/>
      <c r="SA771" s="14"/>
      <c r="SB771" s="14"/>
      <c r="SC771" s="14"/>
      <c r="SD771" s="14"/>
      <c r="SE771" s="14"/>
      <c r="SF771" s="14"/>
      <c r="SG771" s="14"/>
      <c r="SH771" s="14"/>
      <c r="SI771" s="14"/>
      <c r="SJ771" s="14"/>
      <c r="SK771" s="14"/>
      <c r="SL771" s="14"/>
      <c r="SM771" s="14"/>
      <c r="SN771" s="14"/>
      <c r="SO771" s="14"/>
      <c r="SP771" s="14"/>
      <c r="SQ771" s="14"/>
      <c r="SR771" s="14"/>
      <c r="SS771" s="14"/>
      <c r="ST771" s="14"/>
      <c r="SU771" s="14"/>
      <c r="SV771" s="14"/>
      <c r="SW771" s="14"/>
      <c r="SX771" s="14"/>
      <c r="SY771" s="14"/>
      <c r="SZ771" s="14"/>
      <c r="TA771" s="14"/>
      <c r="TB771" s="14"/>
      <c r="TC771" s="14"/>
      <c r="TD771" s="14"/>
      <c r="TE771" s="14"/>
      <c r="TF771" s="14"/>
      <c r="TG771" s="14"/>
      <c r="TH771" s="14"/>
      <c r="TI771" s="14"/>
      <c r="TJ771" s="14"/>
      <c r="TK771" s="14"/>
      <c r="TL771" s="14"/>
      <c r="TM771" s="14"/>
      <c r="TN771" s="14"/>
      <c r="TO771" s="14"/>
      <c r="TP771" s="14"/>
      <c r="TQ771" s="14"/>
      <c r="TR771" s="14"/>
      <c r="TS771" s="14"/>
      <c r="TT771" s="14"/>
      <c r="TU771" s="14"/>
      <c r="TV771" s="14"/>
      <c r="TW771" s="14"/>
      <c r="TX771" s="14"/>
      <c r="TY771" s="14"/>
      <c r="TZ771" s="14"/>
      <c r="UA771" s="14"/>
      <c r="UB771" s="14"/>
      <c r="UC771" s="14"/>
      <c r="UD771" s="14"/>
      <c r="UE771" s="14"/>
      <c r="UF771" s="14"/>
      <c r="UG771" s="14"/>
      <c r="UH771" s="14"/>
      <c r="UI771" s="14"/>
      <c r="UJ771" s="14"/>
      <c r="UK771" s="14"/>
      <c r="UL771" s="14"/>
      <c r="UM771" s="14"/>
      <c r="UN771" s="14"/>
      <c r="UO771" s="14"/>
      <c r="UP771" s="14"/>
      <c r="UQ771" s="14"/>
      <c r="UR771" s="14"/>
      <c r="US771" s="14"/>
      <c r="UT771" s="14"/>
      <c r="UU771" s="14"/>
      <c r="UV771" s="14"/>
      <c r="UW771" s="14"/>
      <c r="UX771" s="14"/>
      <c r="UY771" s="14"/>
      <c r="UZ771" s="14"/>
      <c r="VA771" s="14"/>
      <c r="VB771" s="14"/>
      <c r="VC771" s="14"/>
      <c r="VD771" s="14"/>
      <c r="VE771" s="14"/>
      <c r="VF771" s="14"/>
      <c r="VG771" s="14"/>
      <c r="VH771" s="14"/>
      <c r="VI771" s="14"/>
      <c r="VJ771" s="14"/>
      <c r="VK771" s="14"/>
      <c r="VL771" s="14"/>
      <c r="VM771" s="14"/>
      <c r="VN771" s="14"/>
      <c r="VO771" s="14"/>
      <c r="VP771" s="14"/>
      <c r="VQ771" s="14"/>
      <c r="VR771" s="14"/>
      <c r="VS771" s="14"/>
      <c r="VT771" s="14"/>
      <c r="VU771" s="14"/>
      <c r="VV771" s="14"/>
      <c r="VW771" s="14"/>
      <c r="VX771" s="14"/>
      <c r="VY771" s="14"/>
      <c r="VZ771" s="14"/>
      <c r="WA771" s="14"/>
      <c r="WB771" s="14"/>
      <c r="WC771" s="14"/>
      <c r="WD771" s="14"/>
      <c r="WE771" s="14"/>
      <c r="WF771" s="14"/>
      <c r="WG771" s="14"/>
      <c r="WH771" s="14"/>
      <c r="WI771" s="14"/>
      <c r="WJ771" s="14"/>
      <c r="WK771" s="14"/>
      <c r="WL771" s="14"/>
      <c r="WM771" s="14"/>
      <c r="WN771" s="14"/>
      <c r="WO771" s="14"/>
      <c r="WP771" s="14"/>
      <c r="WQ771" s="14"/>
      <c r="WR771" s="14"/>
      <c r="WS771" s="14"/>
      <c r="WT771" s="14"/>
      <c r="WU771" s="14"/>
      <c r="WV771" s="14"/>
      <c r="WW771" s="14"/>
      <c r="WX771" s="14"/>
      <c r="WY771" s="14"/>
      <c r="WZ771" s="14"/>
      <c r="XA771" s="14"/>
      <c r="XB771" s="14"/>
      <c r="XC771" s="14"/>
      <c r="XD771" s="14"/>
      <c r="XE771" s="14"/>
      <c r="XF771" s="14"/>
      <c r="XG771" s="14"/>
      <c r="XH771" s="14"/>
      <c r="XI771" s="14"/>
      <c r="XJ771" s="14"/>
      <c r="XK771" s="14"/>
      <c r="XL771" s="14"/>
      <c r="XM771" s="14"/>
      <c r="XN771" s="14"/>
      <c r="XO771" s="14"/>
      <c r="XP771" s="14"/>
      <c r="XQ771" s="14"/>
      <c r="XR771" s="14"/>
      <c r="XS771" s="14"/>
      <c r="XT771" s="14"/>
      <c r="XU771" s="14"/>
      <c r="XV771" s="14"/>
      <c r="XW771" s="14"/>
      <c r="XX771" s="14"/>
      <c r="XY771" s="14"/>
      <c r="XZ771" s="14"/>
      <c r="YA771" s="14"/>
      <c r="YB771" s="14"/>
      <c r="YC771" s="14"/>
      <c r="YD771" s="14"/>
      <c r="YE771" s="14"/>
      <c r="YF771" s="14"/>
      <c r="YG771" s="14"/>
      <c r="YH771" s="14"/>
      <c r="YI771" s="14"/>
      <c r="YJ771" s="14"/>
      <c r="YK771" s="14"/>
      <c r="YL771" s="14"/>
      <c r="YM771" s="14"/>
      <c r="YN771" s="14"/>
      <c r="YO771" s="14"/>
      <c r="YP771" s="14"/>
      <c r="YQ771" s="14"/>
      <c r="YR771" s="14"/>
      <c r="YS771" s="14"/>
      <c r="YT771" s="14"/>
      <c r="YU771" s="14"/>
      <c r="YV771" s="14"/>
      <c r="YW771" s="14"/>
      <c r="YX771" s="14"/>
      <c r="YY771" s="14"/>
      <c r="YZ771" s="14"/>
      <c r="ZA771" s="14"/>
      <c r="ZB771" s="14"/>
      <c r="ZC771" s="14"/>
      <c r="ZD771" s="14"/>
      <c r="ZE771" s="14"/>
      <c r="ZF771" s="14"/>
      <c r="ZG771" s="14"/>
      <c r="ZH771" s="14"/>
      <c r="ZI771" s="14"/>
      <c r="ZJ771" s="14"/>
      <c r="ZK771" s="14"/>
      <c r="ZL771" s="14"/>
      <c r="ZM771" s="14"/>
      <c r="ZN771" s="14"/>
      <c r="ZO771" s="14"/>
      <c r="ZP771" s="14"/>
      <c r="ZQ771" s="14"/>
      <c r="ZR771" s="14"/>
      <c r="ZS771" s="14"/>
      <c r="ZT771" s="14"/>
      <c r="ZU771" s="14"/>
      <c r="ZV771" s="14"/>
      <c r="ZW771" s="14"/>
      <c r="ZX771" s="14"/>
      <c r="ZY771" s="14"/>
      <c r="ZZ771" s="14"/>
      <c r="AAA771" s="14"/>
      <c r="AAB771" s="14"/>
      <c r="AAC771" s="14"/>
      <c r="AAD771" s="14"/>
      <c r="AAE771" s="14"/>
      <c r="AAF771" s="14"/>
      <c r="AAG771" s="14"/>
      <c r="AAH771" s="14"/>
      <c r="AAI771" s="14"/>
      <c r="AAJ771" s="14"/>
      <c r="AAK771" s="14"/>
      <c r="AAL771" s="14"/>
      <c r="AAM771" s="14"/>
      <c r="AAN771" s="14"/>
      <c r="AAO771" s="14"/>
      <c r="AAP771" s="14"/>
      <c r="AAQ771" s="14"/>
      <c r="AAR771" s="14"/>
      <c r="AAS771" s="14"/>
      <c r="AAT771" s="14"/>
      <c r="AAU771" s="14"/>
      <c r="AAV771" s="14"/>
      <c r="AAW771" s="14"/>
      <c r="AAX771" s="14"/>
      <c r="AAY771" s="14"/>
      <c r="AAZ771" s="14"/>
      <c r="ABA771" s="14"/>
      <c r="ABB771" s="14"/>
      <c r="ABC771" s="14"/>
      <c r="ABD771" s="14"/>
      <c r="ABE771" s="14"/>
      <c r="ABF771" s="14"/>
      <c r="ABG771" s="14"/>
      <c r="ABH771" s="14"/>
      <c r="ABI771" s="14"/>
      <c r="ABJ771" s="14"/>
      <c r="ABK771" s="14"/>
      <c r="ABL771" s="14"/>
      <c r="ABM771" s="14"/>
      <c r="ABN771" s="14"/>
      <c r="ABO771" s="14"/>
      <c r="ABP771" s="14"/>
      <c r="ABQ771" s="14"/>
      <c r="ABR771" s="14"/>
      <c r="ABS771" s="14"/>
      <c r="ABT771" s="14"/>
      <c r="ABU771" s="14"/>
      <c r="ABV771" s="14"/>
      <c r="ABW771" s="14"/>
      <c r="ABX771" s="14"/>
      <c r="ABY771" s="14"/>
      <c r="ABZ771" s="14"/>
      <c r="ACA771" s="14"/>
      <c r="ACB771" s="14"/>
      <c r="ACC771" s="14"/>
      <c r="ACD771" s="14"/>
      <c r="ACE771" s="14"/>
      <c r="ACF771" s="14"/>
      <c r="ACG771" s="14"/>
      <c r="ACH771" s="14"/>
      <c r="ACI771" s="14"/>
      <c r="ACJ771" s="14"/>
      <c r="ACK771" s="14"/>
      <c r="ACL771" s="14"/>
      <c r="ACM771" s="14"/>
      <c r="ACN771" s="14"/>
      <c r="ACO771" s="14"/>
      <c r="ACP771" s="14"/>
      <c r="ACQ771" s="14"/>
      <c r="ACR771" s="14"/>
      <c r="ACS771" s="14"/>
      <c r="ACT771" s="14"/>
      <c r="ACU771" s="14"/>
      <c r="ACV771" s="14"/>
      <c r="ACW771" s="14"/>
      <c r="ACX771" s="14"/>
      <c r="ACY771" s="14"/>
      <c r="ACZ771" s="14"/>
      <c r="ADA771" s="14"/>
      <c r="ADB771" s="14"/>
      <c r="ADC771" s="14"/>
      <c r="ADD771" s="14"/>
      <c r="ADE771" s="14"/>
      <c r="ADF771" s="14"/>
      <c r="ADG771" s="14"/>
      <c r="ADH771" s="14"/>
      <c r="ADI771" s="14"/>
      <c r="ADJ771" s="14"/>
      <c r="ADK771" s="14"/>
      <c r="ADL771" s="14"/>
      <c r="ADM771" s="14"/>
      <c r="ADN771" s="14"/>
      <c r="ADO771" s="14"/>
      <c r="ADP771" s="14"/>
      <c r="ADQ771" s="14"/>
      <c r="ADR771" s="14"/>
      <c r="ADS771" s="14"/>
      <c r="ADT771" s="14"/>
      <c r="ADU771" s="14"/>
      <c r="ADV771" s="14"/>
      <c r="ADW771" s="14"/>
      <c r="ADX771" s="14"/>
      <c r="ADY771" s="14"/>
      <c r="ADZ771" s="14"/>
      <c r="AEA771" s="14"/>
      <c r="AEB771" s="14"/>
      <c r="AEC771" s="14"/>
      <c r="AED771" s="14"/>
      <c r="AEE771" s="14"/>
      <c r="AEF771" s="14"/>
      <c r="AEG771" s="14"/>
      <c r="AEH771" s="14"/>
      <c r="AEI771" s="14"/>
      <c r="AEJ771" s="14"/>
      <c r="AEK771" s="14"/>
      <c r="AEL771" s="14"/>
      <c r="AEM771" s="14"/>
      <c r="AEN771" s="14"/>
      <c r="AEO771" s="14"/>
      <c r="AEP771" s="14"/>
      <c r="AEQ771" s="14"/>
      <c r="AER771" s="14"/>
      <c r="AES771" s="14"/>
      <c r="AET771" s="14"/>
      <c r="AEU771" s="14"/>
      <c r="AEV771" s="14"/>
      <c r="AEW771" s="14"/>
      <c r="AEX771" s="14"/>
      <c r="AEY771" s="14"/>
      <c r="AEZ771" s="14"/>
      <c r="AFA771" s="14"/>
      <c r="AFB771" s="14"/>
      <c r="AFC771" s="14"/>
      <c r="AFD771" s="14"/>
      <c r="AFE771" s="14"/>
      <c r="AFF771" s="14"/>
      <c r="AFG771" s="14"/>
      <c r="AFH771" s="14"/>
      <c r="AFI771" s="14"/>
      <c r="AFJ771" s="14"/>
      <c r="AFK771" s="14"/>
      <c r="AFL771" s="14"/>
      <c r="AFM771" s="14"/>
      <c r="AFN771" s="14"/>
      <c r="AFO771" s="14"/>
      <c r="AFP771" s="14"/>
      <c r="AFQ771" s="14"/>
      <c r="AFR771" s="14"/>
      <c r="AFS771" s="14"/>
      <c r="AFT771" s="14"/>
      <c r="AFU771" s="14"/>
      <c r="AFV771" s="14"/>
      <c r="AFW771" s="14"/>
      <c r="AFX771" s="14"/>
      <c r="AFY771" s="14"/>
      <c r="AFZ771" s="14"/>
      <c r="AGA771" s="14"/>
      <c r="AGB771" s="14"/>
      <c r="AGC771" s="14"/>
      <c r="AGD771" s="14"/>
      <c r="AGE771" s="14"/>
      <c r="AGF771" s="14"/>
      <c r="AGG771" s="14"/>
      <c r="AGH771" s="14"/>
      <c r="AGI771" s="14"/>
      <c r="AGJ771" s="14"/>
      <c r="AGK771" s="14"/>
      <c r="AGL771" s="14"/>
      <c r="AGM771" s="14"/>
      <c r="AGN771" s="14"/>
      <c r="AGO771" s="14"/>
      <c r="AGP771" s="14"/>
      <c r="AGQ771" s="14"/>
      <c r="AGR771" s="14"/>
      <c r="AGS771" s="14"/>
      <c r="AGT771" s="14"/>
      <c r="AGU771" s="14"/>
      <c r="AGV771" s="14"/>
      <c r="AGW771" s="14"/>
      <c r="AGX771" s="14"/>
      <c r="AGY771" s="14"/>
      <c r="AGZ771" s="14"/>
      <c r="AHA771" s="14"/>
      <c r="AHB771" s="14"/>
      <c r="AHC771" s="14"/>
      <c r="AHD771" s="14"/>
      <c r="AHE771" s="14"/>
      <c r="AHF771" s="14"/>
      <c r="AHG771" s="14"/>
      <c r="AHH771" s="14"/>
      <c r="AHI771" s="14"/>
      <c r="AHJ771" s="14"/>
      <c r="AHK771" s="14"/>
      <c r="AHL771" s="14"/>
      <c r="AHM771" s="14"/>
      <c r="AHN771" s="14"/>
      <c r="AHO771" s="14"/>
      <c r="AHP771" s="14"/>
      <c r="AHQ771" s="14"/>
      <c r="AHR771" s="14"/>
      <c r="AHS771" s="14"/>
      <c r="AHT771" s="14"/>
      <c r="AHU771" s="14"/>
      <c r="AHV771" s="14"/>
      <c r="AHW771" s="14"/>
      <c r="AHX771" s="14"/>
      <c r="AHY771" s="14"/>
      <c r="AHZ771" s="14"/>
      <c r="AIA771" s="14"/>
      <c r="AIB771" s="14"/>
      <c r="AIC771" s="14"/>
      <c r="AID771" s="14"/>
      <c r="AIE771" s="14"/>
      <c r="AIF771" s="14"/>
      <c r="AIG771" s="14"/>
      <c r="AIH771" s="14"/>
      <c r="AII771" s="14"/>
      <c r="AIJ771" s="14"/>
      <c r="AIK771" s="14"/>
      <c r="AIL771" s="14"/>
      <c r="AIM771" s="14"/>
      <c r="AIN771" s="14"/>
      <c r="AIO771" s="14"/>
      <c r="AIP771" s="14"/>
      <c r="AIQ771" s="14"/>
      <c r="AIR771" s="14"/>
      <c r="AIS771" s="14"/>
      <c r="AIT771" s="14"/>
      <c r="AIU771" s="14"/>
      <c r="AIV771" s="14"/>
      <c r="AIW771" s="14"/>
      <c r="AIX771" s="14"/>
      <c r="AIY771" s="14"/>
      <c r="AIZ771" s="14"/>
      <c r="AJA771" s="14"/>
      <c r="AJB771" s="14"/>
      <c r="AJC771" s="14"/>
      <c r="AJD771" s="14"/>
      <c r="AJE771" s="14"/>
      <c r="AJF771" s="14"/>
      <c r="AJG771" s="14"/>
      <c r="AJH771" s="14"/>
      <c r="AJI771" s="14"/>
      <c r="AJJ771" s="14"/>
      <c r="AJK771" s="14"/>
      <c r="AJL771" s="14"/>
      <c r="AJM771" s="14"/>
      <c r="AJN771" s="14"/>
      <c r="AJO771" s="14"/>
      <c r="AJP771" s="14"/>
      <c r="AJQ771" s="14"/>
      <c r="AJR771" s="14"/>
      <c r="AJS771" s="14"/>
      <c r="AJT771" s="14"/>
      <c r="AJU771" s="14"/>
      <c r="AJV771" s="14"/>
      <c r="AJW771" s="14"/>
      <c r="AJX771" s="14"/>
      <c r="AJY771" s="14"/>
      <c r="AJZ771" s="14"/>
      <c r="AKA771" s="14"/>
      <c r="AKB771" s="14"/>
      <c r="AKC771" s="14"/>
      <c r="AKD771" s="14"/>
      <c r="AKE771" s="14"/>
      <c r="AKF771" s="14"/>
      <c r="AKG771" s="14"/>
      <c r="AKH771" s="14"/>
      <c r="AKI771" s="14"/>
      <c r="AKJ771" s="14"/>
      <c r="AKK771" s="14"/>
      <c r="AKL771" s="14"/>
      <c r="AKM771" s="14"/>
      <c r="AKN771" s="14"/>
      <c r="AKO771" s="14"/>
      <c r="AKP771" s="14"/>
      <c r="AKQ771" s="14"/>
      <c r="AKR771" s="14"/>
      <c r="AKS771" s="14"/>
      <c r="AKT771" s="14"/>
      <c r="AKU771" s="14"/>
      <c r="AKV771" s="14"/>
      <c r="AKW771" s="14"/>
      <c r="AKX771" s="14"/>
      <c r="AKY771" s="14"/>
      <c r="AKZ771" s="14"/>
      <c r="ALA771" s="14"/>
      <c r="ALB771" s="14"/>
      <c r="ALC771" s="14"/>
      <c r="ALD771" s="14"/>
      <c r="ALE771" s="14"/>
      <c r="ALF771" s="14"/>
      <c r="ALG771" s="14"/>
      <c r="ALH771" s="14"/>
      <c r="ALI771" s="14"/>
      <c r="ALJ771" s="14"/>
      <c r="ALK771" s="14"/>
      <c r="ALL771" s="14"/>
      <c r="ALM771" s="14"/>
      <c r="ALN771" s="14"/>
      <c r="ALO771" s="14"/>
      <c r="ALP771" s="14"/>
      <c r="ALQ771" s="14"/>
      <c r="ALR771" s="14"/>
      <c r="ALS771" s="14"/>
      <c r="ALT771" s="14"/>
      <c r="ALU771" s="14"/>
      <c r="ALV771" s="14"/>
      <c r="ALW771" s="14"/>
      <c r="ALX771" s="14"/>
      <c r="ALY771" s="14"/>
      <c r="ALZ771" s="14"/>
      <c r="AMA771" s="14"/>
      <c r="AMB771" s="14"/>
      <c r="AMC771" s="14"/>
      <c r="AMD771" s="14"/>
      <c r="AME771" s="14"/>
      <c r="AMF771" s="14"/>
      <c r="AMG771" s="14"/>
      <c r="AMH771" s="14"/>
      <c r="AMI771" s="14"/>
      <c r="AMJ771" s="14"/>
      <c r="AMK771" s="14"/>
      <c r="AML771" s="14"/>
      <c r="AMM771" s="14"/>
      <c r="AMN771" s="14"/>
      <c r="AMO771" s="14"/>
      <c r="AMP771" s="14"/>
      <c r="AMQ771" s="14"/>
      <c r="AMR771" s="14"/>
      <c r="AMS771" s="14"/>
      <c r="AMT771" s="14"/>
      <c r="AMU771" s="14"/>
      <c r="AMV771" s="14"/>
      <c r="AMW771" s="14"/>
      <c r="AMX771" s="14"/>
      <c r="AMY771" s="14"/>
      <c r="AMZ771" s="14"/>
      <c r="ANA771" s="14"/>
      <c r="ANB771" s="14"/>
      <c r="ANC771" s="14"/>
      <c r="AND771" s="14"/>
      <c r="ANE771" s="14"/>
      <c r="ANF771" s="14"/>
      <c r="ANG771" s="14"/>
      <c r="ANH771" s="14"/>
      <c r="ANI771" s="14"/>
      <c r="ANJ771" s="14"/>
      <c r="ANK771" s="14"/>
      <c r="ANL771" s="14"/>
      <c r="ANM771" s="14"/>
      <c r="ANN771" s="14"/>
      <c r="ANO771" s="14"/>
      <c r="ANP771" s="14"/>
      <c r="ANQ771" s="14"/>
      <c r="ANR771" s="14"/>
      <c r="ANS771" s="14"/>
      <c r="ANT771" s="14"/>
      <c r="ANU771" s="14"/>
      <c r="ANV771" s="14"/>
      <c r="ANW771" s="14"/>
      <c r="ANX771" s="14"/>
      <c r="ANY771" s="14"/>
      <c r="ANZ771" s="14"/>
      <c r="AOA771" s="14"/>
      <c r="AOB771" s="14"/>
      <c r="AOC771" s="14"/>
      <c r="AOD771" s="14"/>
      <c r="AOE771" s="14"/>
      <c r="AOF771" s="14"/>
      <c r="AOG771" s="14"/>
      <c r="AOH771" s="14"/>
      <c r="AOI771" s="14"/>
      <c r="AOJ771" s="14"/>
      <c r="AOK771" s="14"/>
      <c r="AOL771" s="14"/>
      <c r="AOM771" s="14"/>
      <c r="AON771" s="14"/>
      <c r="AOO771" s="14"/>
      <c r="AOP771" s="14"/>
      <c r="AOQ771" s="14"/>
      <c r="AOR771" s="14"/>
      <c r="AOS771" s="14"/>
      <c r="AOT771" s="14"/>
      <c r="AOU771" s="14"/>
      <c r="AOV771" s="14"/>
      <c r="AOW771" s="14"/>
      <c r="AOX771" s="14"/>
      <c r="AOY771" s="14"/>
      <c r="AOZ771" s="14"/>
      <c r="APA771" s="14"/>
      <c r="APB771" s="14"/>
      <c r="APC771" s="14"/>
      <c r="APD771" s="14"/>
      <c r="APE771" s="14"/>
      <c r="APF771" s="14"/>
      <c r="APG771" s="14"/>
      <c r="APH771" s="14"/>
      <c r="API771" s="14"/>
      <c r="APJ771" s="14"/>
      <c r="APK771" s="14"/>
      <c r="APL771" s="14"/>
      <c r="APM771" s="14"/>
      <c r="APN771" s="14"/>
      <c r="APO771" s="14"/>
      <c r="APP771" s="14"/>
      <c r="APQ771" s="14"/>
      <c r="APR771" s="14"/>
      <c r="APS771" s="14"/>
      <c r="APT771" s="14"/>
      <c r="APU771" s="14"/>
      <c r="APV771" s="14"/>
      <c r="APW771" s="14"/>
      <c r="APX771" s="14"/>
      <c r="APY771" s="14"/>
      <c r="APZ771" s="14"/>
      <c r="AQA771" s="14"/>
      <c r="AQB771" s="14"/>
      <c r="AQC771" s="14"/>
      <c r="AQD771" s="14"/>
      <c r="AQE771" s="14"/>
      <c r="AQF771" s="14"/>
      <c r="AQG771" s="14"/>
      <c r="AQH771" s="14"/>
      <c r="AQI771" s="14"/>
      <c r="AQJ771" s="14"/>
      <c r="AQK771" s="14"/>
      <c r="AQL771" s="14"/>
      <c r="AQM771" s="14"/>
      <c r="AQN771" s="14"/>
      <c r="AQO771" s="14"/>
      <c r="AQP771" s="14"/>
      <c r="AQQ771" s="14"/>
      <c r="AQR771" s="14"/>
      <c r="AQS771" s="14"/>
      <c r="AQT771" s="14"/>
      <c r="AQU771" s="14"/>
      <c r="AQV771" s="14"/>
      <c r="AQW771" s="14"/>
      <c r="AQX771" s="14"/>
      <c r="AQY771" s="14"/>
      <c r="AQZ771" s="14"/>
      <c r="ARA771" s="14"/>
      <c r="ARB771" s="14"/>
      <c r="ARC771" s="14"/>
      <c r="ARD771" s="14"/>
      <c r="ARE771" s="14"/>
      <c r="ARF771" s="14"/>
      <c r="ARG771" s="14"/>
      <c r="ARH771" s="14"/>
      <c r="ARI771" s="14"/>
      <c r="ARJ771" s="14"/>
      <c r="ARK771" s="14"/>
      <c r="ARL771" s="14"/>
      <c r="ARM771" s="14"/>
      <c r="ARN771" s="14"/>
      <c r="ARO771" s="14"/>
      <c r="ARP771" s="14"/>
      <c r="ARQ771" s="14"/>
      <c r="ARR771" s="14"/>
      <c r="ARS771" s="14"/>
      <c r="ART771" s="14"/>
      <c r="ARU771" s="14"/>
      <c r="ARV771" s="14"/>
      <c r="ARW771" s="14"/>
      <c r="ARX771" s="14"/>
      <c r="ARY771" s="14"/>
      <c r="ARZ771" s="14"/>
      <c r="ASA771" s="14"/>
      <c r="ASB771" s="14"/>
      <c r="ASC771" s="14"/>
      <c r="ASD771" s="14"/>
      <c r="ASE771" s="14"/>
      <c r="ASF771" s="14"/>
      <c r="ASG771" s="14"/>
      <c r="ASH771" s="14"/>
      <c r="ASI771" s="14"/>
      <c r="ASJ771" s="14"/>
      <c r="ASK771" s="14"/>
      <c r="ASL771" s="14"/>
      <c r="ASM771" s="14"/>
      <c r="ASN771" s="14"/>
      <c r="ASO771" s="14"/>
      <c r="ASP771" s="14"/>
      <c r="ASQ771" s="14"/>
      <c r="ASR771" s="14"/>
      <c r="ASS771" s="14"/>
      <c r="AST771" s="14"/>
      <c r="ASU771" s="14"/>
      <c r="ASV771" s="14"/>
      <c r="ASW771" s="14"/>
      <c r="ASX771" s="14"/>
      <c r="ASY771" s="14"/>
      <c r="ASZ771" s="14"/>
      <c r="ATA771" s="14"/>
      <c r="ATB771" s="14"/>
      <c r="ATC771" s="14"/>
      <c r="ATD771" s="14"/>
      <c r="ATE771" s="14"/>
      <c r="ATF771" s="14"/>
      <c r="ATG771" s="14"/>
      <c r="ATH771" s="14"/>
      <c r="ATI771" s="14"/>
      <c r="ATJ771" s="14"/>
      <c r="ATK771" s="14"/>
      <c r="ATL771" s="14"/>
      <c r="ATM771" s="14"/>
      <c r="ATN771" s="14"/>
      <c r="ATO771" s="14"/>
      <c r="ATP771" s="14"/>
      <c r="ATQ771" s="14"/>
      <c r="ATR771" s="14"/>
      <c r="ATS771" s="14"/>
      <c r="ATT771" s="14"/>
      <c r="ATU771" s="14"/>
      <c r="ATV771" s="14"/>
      <c r="ATW771" s="14"/>
      <c r="ATX771" s="14"/>
      <c r="ATY771" s="14"/>
      <c r="ATZ771" s="14"/>
      <c r="AUA771" s="14"/>
      <c r="AUB771" s="14"/>
      <c r="AUC771" s="14"/>
      <c r="AUD771" s="14"/>
      <c r="AUE771" s="14"/>
      <c r="AUF771" s="14"/>
      <c r="AUG771" s="14"/>
      <c r="AUH771" s="14"/>
      <c r="AUI771" s="14"/>
      <c r="AUJ771" s="14"/>
      <c r="AUK771" s="14"/>
      <c r="AUL771" s="14"/>
      <c r="AUM771" s="14"/>
      <c r="AUN771" s="14"/>
      <c r="AUO771" s="14"/>
      <c r="AUP771" s="14"/>
      <c r="AUQ771" s="14"/>
      <c r="AUR771" s="14"/>
      <c r="AUS771" s="14"/>
      <c r="AUT771" s="14"/>
      <c r="AUU771" s="14"/>
      <c r="AUV771" s="14"/>
      <c r="AUW771" s="14"/>
      <c r="AUX771" s="14"/>
      <c r="AUY771" s="14"/>
      <c r="AUZ771" s="14"/>
      <c r="AVA771" s="14"/>
      <c r="AVB771" s="14"/>
      <c r="AVC771" s="14"/>
      <c r="AVD771" s="14"/>
      <c r="AVE771" s="14"/>
      <c r="AVF771" s="14"/>
      <c r="AVG771" s="14"/>
      <c r="AVH771" s="14"/>
      <c r="AVI771" s="14"/>
      <c r="AVJ771" s="14"/>
      <c r="AVK771" s="14"/>
      <c r="AVL771" s="14"/>
      <c r="AVM771" s="14"/>
      <c r="AVN771" s="14"/>
      <c r="AVO771" s="14"/>
      <c r="AVP771" s="14"/>
      <c r="AVQ771" s="14"/>
      <c r="AVR771" s="14"/>
      <c r="AVS771" s="14"/>
      <c r="AVT771" s="14"/>
      <c r="AVU771" s="14"/>
      <c r="AVV771" s="14"/>
      <c r="AVW771" s="14"/>
      <c r="AVX771" s="14"/>
      <c r="AVY771" s="14"/>
      <c r="AVZ771" s="14"/>
      <c r="AWA771" s="14"/>
      <c r="AWB771" s="14"/>
      <c r="AWC771" s="14"/>
      <c r="AWD771" s="14"/>
      <c r="AWE771" s="14"/>
      <c r="AWF771" s="14"/>
      <c r="AWG771" s="14"/>
      <c r="AWH771" s="14"/>
      <c r="AWI771" s="14"/>
      <c r="AWJ771" s="14"/>
      <c r="AWK771" s="14"/>
      <c r="AWL771" s="14"/>
      <c r="AWM771" s="14"/>
      <c r="AWN771" s="14"/>
      <c r="AWO771" s="14"/>
      <c r="AWP771" s="14"/>
      <c r="AWQ771" s="14"/>
      <c r="AWR771" s="14"/>
      <c r="AWS771" s="14"/>
      <c r="AWT771" s="14"/>
      <c r="AWU771" s="14"/>
      <c r="AWV771" s="14"/>
      <c r="AWW771" s="14"/>
      <c r="AWX771" s="14"/>
      <c r="AWY771" s="14"/>
      <c r="AWZ771" s="14"/>
      <c r="AXA771" s="14"/>
      <c r="AXB771" s="14"/>
      <c r="AXC771" s="14"/>
      <c r="AXD771" s="14"/>
      <c r="AXE771" s="14"/>
      <c r="AXF771" s="14"/>
      <c r="AXG771" s="14"/>
      <c r="AXH771" s="14"/>
      <c r="AXI771" s="14"/>
      <c r="AXJ771" s="14"/>
      <c r="AXK771" s="14"/>
      <c r="AXL771" s="14"/>
      <c r="AXM771" s="14"/>
      <c r="AXN771" s="14"/>
      <c r="AXO771" s="14"/>
      <c r="AXP771" s="14"/>
      <c r="AXQ771" s="14"/>
      <c r="AXR771" s="14"/>
      <c r="AXS771" s="14"/>
      <c r="AXT771" s="14"/>
      <c r="AXU771" s="14"/>
      <c r="AXV771" s="14"/>
      <c r="AXW771" s="14"/>
      <c r="AXX771" s="14"/>
      <c r="AXY771" s="14"/>
      <c r="AXZ771" s="14"/>
      <c r="AYA771" s="14"/>
      <c r="AYB771" s="14"/>
      <c r="AYC771" s="14"/>
      <c r="AYD771" s="14"/>
      <c r="AYE771" s="14"/>
      <c r="AYF771" s="14"/>
      <c r="AYG771" s="14"/>
      <c r="AYH771" s="14"/>
      <c r="AYI771" s="14"/>
      <c r="AYJ771" s="14"/>
      <c r="AYK771" s="14"/>
      <c r="AYL771" s="14"/>
      <c r="AYM771" s="14"/>
      <c r="AYN771" s="14"/>
      <c r="AYO771" s="14"/>
      <c r="AYP771" s="14"/>
      <c r="AYQ771" s="14"/>
      <c r="AYR771" s="14"/>
      <c r="AYS771" s="14"/>
      <c r="AYT771" s="14"/>
      <c r="AYU771" s="14"/>
      <c r="AYV771" s="14"/>
      <c r="AYW771" s="14"/>
      <c r="AYX771" s="14"/>
      <c r="AYY771" s="14"/>
      <c r="AYZ771" s="14"/>
      <c r="AZA771" s="14"/>
      <c r="AZB771" s="14"/>
      <c r="AZC771" s="14"/>
      <c r="AZD771" s="14"/>
      <c r="AZE771" s="14"/>
      <c r="AZF771" s="14"/>
      <c r="AZG771" s="14"/>
      <c r="AZH771" s="14"/>
      <c r="AZI771" s="14"/>
      <c r="AZJ771" s="14"/>
      <c r="AZK771" s="14"/>
      <c r="AZL771" s="14"/>
      <c r="AZM771" s="14"/>
      <c r="AZN771" s="14"/>
      <c r="AZO771" s="14"/>
      <c r="AZP771" s="14"/>
      <c r="AZQ771" s="14"/>
      <c r="AZR771" s="14"/>
      <c r="AZS771" s="14"/>
      <c r="AZT771" s="14"/>
      <c r="AZU771" s="14"/>
      <c r="AZV771" s="14"/>
      <c r="AZW771" s="14"/>
      <c r="AZX771" s="14"/>
      <c r="AZY771" s="14"/>
      <c r="AZZ771" s="14"/>
      <c r="BAA771" s="14"/>
      <c r="BAB771" s="14"/>
      <c r="BAC771" s="14"/>
      <c r="BAD771" s="14"/>
      <c r="BAE771" s="14"/>
      <c r="BAF771" s="14"/>
      <c r="BAG771" s="14"/>
      <c r="BAH771" s="14"/>
      <c r="BAI771" s="14"/>
      <c r="BAJ771" s="14"/>
      <c r="BAK771" s="14"/>
      <c r="BAL771" s="14"/>
      <c r="BAM771" s="14"/>
      <c r="BAN771" s="14"/>
      <c r="BAO771" s="14"/>
      <c r="BAP771" s="14"/>
      <c r="BAQ771" s="14"/>
      <c r="BAR771" s="14"/>
      <c r="BAS771" s="14"/>
      <c r="BAT771" s="14"/>
      <c r="BAU771" s="14"/>
      <c r="BAV771" s="14"/>
      <c r="BAW771" s="14"/>
      <c r="BAX771" s="14"/>
      <c r="BAY771" s="14"/>
      <c r="BAZ771" s="14"/>
      <c r="BBA771" s="14"/>
      <c r="BBB771" s="14"/>
      <c r="BBC771" s="14"/>
      <c r="BBD771" s="14"/>
      <c r="BBE771" s="14"/>
      <c r="BBF771" s="14"/>
      <c r="BBG771" s="14"/>
      <c r="BBH771" s="14"/>
      <c r="BBI771" s="14"/>
      <c r="BBJ771" s="14"/>
      <c r="BBK771" s="14"/>
      <c r="BBL771" s="14"/>
      <c r="BBM771" s="14"/>
      <c r="BBN771" s="14"/>
      <c r="BBO771" s="14"/>
      <c r="BBP771" s="14"/>
      <c r="BBQ771" s="14"/>
      <c r="BBR771" s="14"/>
      <c r="BBS771" s="14"/>
      <c r="BBT771" s="14"/>
      <c r="BBU771" s="14"/>
      <c r="BBV771" s="14"/>
      <c r="BBW771" s="14"/>
      <c r="BBX771" s="14"/>
      <c r="BBY771" s="14"/>
      <c r="BBZ771" s="14"/>
      <c r="BCA771" s="14"/>
      <c r="BCB771" s="14"/>
      <c r="BCC771" s="14"/>
      <c r="BCD771" s="14"/>
      <c r="BCE771" s="14"/>
      <c r="BCF771" s="14"/>
      <c r="BCG771" s="14"/>
      <c r="BCH771" s="14"/>
      <c r="BCI771" s="14"/>
      <c r="BCJ771" s="14"/>
      <c r="BCK771" s="14"/>
      <c r="BCL771" s="14"/>
      <c r="BCM771" s="14"/>
      <c r="BCN771" s="14"/>
      <c r="BCO771" s="14"/>
      <c r="BCP771" s="14"/>
      <c r="BCQ771" s="14"/>
      <c r="BCR771" s="14"/>
      <c r="BCS771" s="14"/>
      <c r="BCT771" s="14"/>
      <c r="BCU771" s="14"/>
      <c r="BCV771" s="14"/>
      <c r="BCW771" s="14"/>
      <c r="BCX771" s="14"/>
      <c r="BCY771" s="14"/>
      <c r="BCZ771" s="14"/>
      <c r="BDA771" s="14"/>
      <c r="BDB771" s="14"/>
      <c r="BDC771" s="14"/>
      <c r="BDD771" s="14"/>
      <c r="BDE771" s="14"/>
      <c r="BDF771" s="14"/>
      <c r="BDG771" s="14"/>
      <c r="BDH771" s="14"/>
      <c r="BDI771" s="14"/>
      <c r="BDJ771" s="14"/>
      <c r="BDK771" s="14"/>
      <c r="BDL771" s="14"/>
      <c r="BDM771" s="14"/>
      <c r="BDN771" s="14"/>
      <c r="BDO771" s="14"/>
      <c r="BDP771" s="14"/>
      <c r="BDQ771" s="14"/>
      <c r="BDR771" s="14"/>
      <c r="BDS771" s="14"/>
      <c r="BDT771" s="14"/>
      <c r="BDU771" s="14"/>
      <c r="BDV771" s="14"/>
      <c r="BDW771" s="14"/>
      <c r="BDX771" s="14"/>
      <c r="BDY771" s="14"/>
      <c r="BDZ771" s="14"/>
      <c r="BEA771" s="14"/>
      <c r="BEB771" s="14"/>
      <c r="BEC771" s="14"/>
      <c r="BED771" s="14"/>
      <c r="BEE771" s="14"/>
      <c r="BEF771" s="14"/>
      <c r="BEG771" s="14"/>
      <c r="BEH771" s="14"/>
      <c r="BEI771" s="14"/>
      <c r="BEJ771" s="14"/>
      <c r="BEK771" s="14"/>
      <c r="BEL771" s="14"/>
      <c r="BEM771" s="14"/>
      <c r="BEN771" s="14"/>
      <c r="BEO771" s="14"/>
      <c r="BEP771" s="14"/>
      <c r="BEQ771" s="14"/>
      <c r="BER771" s="14"/>
      <c r="BES771" s="14"/>
      <c r="BET771" s="14"/>
      <c r="BEU771" s="14"/>
      <c r="BEV771" s="14"/>
      <c r="BEW771" s="14"/>
      <c r="BEX771" s="14"/>
      <c r="BEY771" s="14"/>
      <c r="BEZ771" s="14"/>
      <c r="BFA771" s="14"/>
      <c r="BFB771" s="14"/>
      <c r="BFC771" s="14"/>
      <c r="BFD771" s="14"/>
      <c r="BFE771" s="14"/>
      <c r="BFF771" s="14"/>
      <c r="BFG771" s="14"/>
      <c r="BFH771" s="14"/>
      <c r="BFI771" s="14"/>
      <c r="BFJ771" s="14"/>
      <c r="BFK771" s="14"/>
      <c r="BFL771" s="14"/>
      <c r="BFM771" s="14"/>
      <c r="BFN771" s="14"/>
      <c r="BFO771" s="14"/>
      <c r="BFP771" s="14"/>
      <c r="BFQ771" s="14"/>
      <c r="BFR771" s="14"/>
      <c r="BFS771" s="14"/>
      <c r="BFT771" s="14"/>
      <c r="BFU771" s="14"/>
      <c r="BFV771" s="14"/>
      <c r="BFW771" s="14"/>
      <c r="BFX771" s="14"/>
      <c r="BFY771" s="14"/>
      <c r="BFZ771" s="14"/>
      <c r="BGA771" s="14"/>
      <c r="BGB771" s="14"/>
      <c r="BGC771" s="14"/>
      <c r="BGD771" s="14"/>
      <c r="BGE771" s="14"/>
      <c r="BGF771" s="14"/>
      <c r="BGG771" s="14"/>
      <c r="BGH771" s="14"/>
      <c r="BGI771" s="14"/>
      <c r="BGJ771" s="14"/>
      <c r="BGK771" s="14"/>
      <c r="BGL771" s="14"/>
      <c r="BGM771" s="14"/>
      <c r="BGN771" s="14"/>
      <c r="BGO771" s="14"/>
      <c r="BGP771" s="14"/>
      <c r="BGQ771" s="14"/>
      <c r="BGR771" s="14"/>
      <c r="BGS771" s="14"/>
      <c r="BGT771" s="14"/>
      <c r="BGU771" s="14"/>
      <c r="BGV771" s="14"/>
      <c r="BGW771" s="14"/>
      <c r="BGX771" s="14"/>
      <c r="BGY771" s="14"/>
      <c r="BGZ771" s="14"/>
      <c r="BHA771" s="14"/>
      <c r="BHB771" s="14"/>
      <c r="BHC771" s="14"/>
      <c r="BHD771" s="14"/>
      <c r="BHE771" s="14"/>
      <c r="BHF771" s="14"/>
      <c r="BHG771" s="14"/>
      <c r="BHH771" s="14"/>
      <c r="BHI771" s="14"/>
      <c r="BHJ771" s="14"/>
      <c r="BHK771" s="14"/>
      <c r="BHL771" s="14"/>
      <c r="BHM771" s="14"/>
      <c r="BHN771" s="14"/>
      <c r="BHO771" s="14"/>
      <c r="BHP771" s="14"/>
      <c r="BHQ771" s="14"/>
      <c r="BHR771" s="14"/>
      <c r="BHS771" s="14"/>
      <c r="BHT771" s="14"/>
      <c r="BHU771" s="14"/>
      <c r="BHV771" s="14"/>
      <c r="BHW771" s="14"/>
      <c r="BHX771" s="14"/>
      <c r="BHY771" s="14"/>
      <c r="BHZ771" s="14"/>
      <c r="BIA771" s="14"/>
      <c r="BIB771" s="14"/>
      <c r="BIC771" s="14"/>
      <c r="BID771" s="14"/>
      <c r="BIE771" s="14"/>
      <c r="BIF771" s="14"/>
      <c r="BIG771" s="14"/>
      <c r="BIH771" s="14"/>
      <c r="BII771" s="14"/>
      <c r="BIJ771" s="14"/>
      <c r="BIK771" s="14"/>
      <c r="BIL771" s="14"/>
      <c r="BIM771" s="14"/>
      <c r="BIN771" s="14"/>
      <c r="BIO771" s="14"/>
      <c r="BIP771" s="14"/>
      <c r="BIQ771" s="14"/>
      <c r="BIR771" s="14"/>
      <c r="BIS771" s="14"/>
      <c r="BIT771" s="14"/>
      <c r="BIU771" s="14"/>
      <c r="BIV771" s="14"/>
      <c r="BIW771" s="14"/>
      <c r="BIX771" s="14"/>
      <c r="BIY771" s="14"/>
      <c r="BIZ771" s="14"/>
      <c r="BJA771" s="14"/>
      <c r="BJB771" s="14"/>
      <c r="BJC771" s="14"/>
      <c r="BJD771" s="14"/>
      <c r="BJE771" s="14"/>
      <c r="BJF771" s="14"/>
      <c r="BJG771" s="14"/>
      <c r="BJH771" s="14"/>
      <c r="BJI771" s="14"/>
      <c r="BJJ771" s="14"/>
      <c r="BJK771" s="14"/>
      <c r="BJL771" s="14"/>
      <c r="BJM771" s="14"/>
      <c r="BJN771" s="14"/>
      <c r="BJO771" s="14"/>
      <c r="BJP771" s="14"/>
      <c r="BJQ771" s="14"/>
      <c r="BJR771" s="14"/>
      <c r="BJS771" s="14"/>
      <c r="BJT771" s="14"/>
      <c r="BJU771" s="14"/>
      <c r="BJV771" s="14"/>
      <c r="BJW771" s="14"/>
      <c r="BJX771" s="14"/>
      <c r="BJY771" s="14"/>
      <c r="BJZ771" s="14"/>
      <c r="BKA771" s="14"/>
      <c r="BKB771" s="14"/>
      <c r="BKC771" s="14"/>
      <c r="BKD771" s="14"/>
      <c r="BKE771" s="14"/>
      <c r="BKF771" s="14"/>
      <c r="BKG771" s="14"/>
      <c r="BKH771" s="14"/>
      <c r="BKI771" s="14"/>
      <c r="BKJ771" s="14"/>
      <c r="BKK771" s="14"/>
      <c r="BKL771" s="14"/>
      <c r="BKM771" s="14"/>
      <c r="BKN771" s="14"/>
      <c r="BKO771" s="14"/>
      <c r="BKP771" s="14"/>
      <c r="BKQ771" s="14"/>
      <c r="BKR771" s="14"/>
      <c r="BKS771" s="14"/>
      <c r="BKT771" s="14"/>
      <c r="BKU771" s="14"/>
      <c r="BKV771" s="14"/>
      <c r="BKW771" s="14"/>
      <c r="BKX771" s="14"/>
      <c r="BKY771" s="14"/>
      <c r="BKZ771" s="14"/>
      <c r="BLA771" s="14"/>
      <c r="BLB771" s="14"/>
      <c r="BLC771" s="14"/>
      <c r="BLD771" s="14"/>
      <c r="BLE771" s="14"/>
      <c r="BLF771" s="14"/>
      <c r="BLG771" s="14"/>
      <c r="BLH771" s="14"/>
      <c r="BLI771" s="14"/>
      <c r="BLJ771" s="14"/>
      <c r="BLK771" s="14"/>
      <c r="BLL771" s="14"/>
      <c r="BLM771" s="14"/>
      <c r="BLN771" s="14"/>
      <c r="BLO771" s="14"/>
      <c r="BLP771" s="14"/>
      <c r="BLQ771" s="14"/>
      <c r="BLR771" s="14"/>
      <c r="BLS771" s="14"/>
      <c r="BLT771" s="14"/>
      <c r="BLU771" s="14"/>
      <c r="BLV771" s="14"/>
      <c r="BLW771" s="14"/>
      <c r="BLX771" s="14"/>
      <c r="BLY771" s="14"/>
      <c r="BLZ771" s="14"/>
      <c r="BMA771" s="14"/>
      <c r="BMB771" s="14"/>
      <c r="BMC771" s="14"/>
      <c r="BMD771" s="14"/>
      <c r="BME771" s="14"/>
      <c r="BMF771" s="14"/>
      <c r="BMG771" s="14"/>
      <c r="BMH771" s="14"/>
      <c r="BMI771" s="14"/>
      <c r="BMJ771" s="14"/>
      <c r="BMK771" s="14"/>
      <c r="BML771" s="14"/>
      <c r="BMM771" s="14"/>
      <c r="BMN771" s="14"/>
      <c r="BMO771" s="14"/>
      <c r="BMP771" s="14"/>
      <c r="BMQ771" s="14"/>
      <c r="BMR771" s="14"/>
      <c r="BMS771" s="14"/>
      <c r="BMT771" s="14"/>
      <c r="BMU771" s="14"/>
      <c r="BMV771" s="14"/>
      <c r="BMW771" s="14"/>
      <c r="BMX771" s="14"/>
      <c r="BMY771" s="14"/>
      <c r="BMZ771" s="14"/>
      <c r="BNA771" s="14"/>
      <c r="BNB771" s="14"/>
      <c r="BNC771" s="14"/>
      <c r="BND771" s="14"/>
      <c r="BNE771" s="14"/>
      <c r="BNF771" s="14"/>
      <c r="BNG771" s="14"/>
      <c r="BNH771" s="14"/>
      <c r="BNI771" s="14"/>
      <c r="BNJ771" s="14"/>
      <c r="BNK771" s="14"/>
      <c r="BNL771" s="14"/>
      <c r="BNM771" s="14"/>
      <c r="BNN771" s="14"/>
      <c r="BNO771" s="14"/>
      <c r="BNP771" s="14"/>
      <c r="BNQ771" s="14"/>
      <c r="BNR771" s="14"/>
      <c r="BNS771" s="14"/>
      <c r="BNT771" s="14"/>
      <c r="BNU771" s="14"/>
      <c r="BNV771" s="14"/>
      <c r="BNW771" s="14"/>
      <c r="BNX771" s="14"/>
      <c r="BNY771" s="14"/>
      <c r="BNZ771" s="14"/>
      <c r="BOA771" s="14"/>
      <c r="BOB771" s="14"/>
      <c r="BOC771" s="14"/>
      <c r="BOD771" s="14"/>
      <c r="BOE771" s="14"/>
      <c r="BOF771" s="14"/>
      <c r="BOG771" s="14"/>
      <c r="BOH771" s="14"/>
      <c r="BOI771" s="14"/>
      <c r="BOJ771" s="14"/>
      <c r="BOK771" s="14"/>
      <c r="BOL771" s="14"/>
      <c r="BOM771" s="14"/>
      <c r="BON771" s="14"/>
      <c r="BOO771" s="14"/>
      <c r="BOP771" s="14"/>
      <c r="BOQ771" s="14"/>
      <c r="BOR771" s="14"/>
      <c r="BOS771" s="14"/>
      <c r="BOT771" s="14"/>
      <c r="BOU771" s="14"/>
      <c r="BOV771" s="14"/>
      <c r="BOW771" s="14"/>
      <c r="BOX771" s="14"/>
      <c r="BOY771" s="14"/>
      <c r="BOZ771" s="14"/>
      <c r="BPA771" s="14"/>
      <c r="BPB771" s="14"/>
      <c r="BPC771" s="14"/>
      <c r="BPD771" s="14"/>
      <c r="BPE771" s="14"/>
      <c r="BPF771" s="14"/>
      <c r="BPG771" s="14"/>
      <c r="BPH771" s="14"/>
      <c r="BPI771" s="14"/>
      <c r="BPJ771" s="14"/>
      <c r="BPK771" s="14"/>
      <c r="BPL771" s="14"/>
      <c r="BPM771" s="14"/>
      <c r="BPN771" s="14"/>
      <c r="BPO771" s="14"/>
      <c r="BPP771" s="14"/>
      <c r="BPQ771" s="14"/>
      <c r="BPR771" s="14"/>
      <c r="BPS771" s="14"/>
      <c r="BPT771" s="14"/>
      <c r="BPU771" s="14"/>
      <c r="BPV771" s="14"/>
      <c r="BPW771" s="14"/>
      <c r="BPX771" s="14"/>
      <c r="BPY771" s="14"/>
      <c r="BPZ771" s="14"/>
      <c r="BQA771" s="14"/>
      <c r="BQB771" s="14"/>
      <c r="BQC771" s="14"/>
      <c r="BQD771" s="14"/>
      <c r="BQE771" s="14"/>
      <c r="BQF771" s="14"/>
      <c r="BQG771" s="14"/>
      <c r="BQH771" s="14"/>
      <c r="BQI771" s="14"/>
      <c r="BQJ771" s="14"/>
      <c r="BQK771" s="14"/>
      <c r="BQL771" s="14"/>
      <c r="BQM771" s="14"/>
      <c r="BQN771" s="14"/>
      <c r="BQO771" s="14"/>
      <c r="BQP771" s="14"/>
      <c r="BQQ771" s="14"/>
      <c r="BQR771" s="14"/>
      <c r="BQS771" s="14"/>
      <c r="BQT771" s="14"/>
      <c r="BQU771" s="14"/>
      <c r="BQV771" s="14"/>
      <c r="BQW771" s="14"/>
      <c r="BQX771" s="14"/>
      <c r="BQY771" s="14"/>
      <c r="BQZ771" s="14"/>
      <c r="BRA771" s="14"/>
      <c r="BRB771" s="14"/>
      <c r="BRC771" s="14"/>
      <c r="BRD771" s="14"/>
      <c r="BRE771" s="14"/>
      <c r="BRF771" s="14"/>
      <c r="BRG771" s="14"/>
      <c r="BRH771" s="14"/>
      <c r="BRI771" s="14"/>
      <c r="BRJ771" s="14"/>
      <c r="BRK771" s="14"/>
      <c r="BRL771" s="14"/>
      <c r="BRM771" s="14"/>
      <c r="BRN771" s="14"/>
      <c r="BRO771" s="14"/>
      <c r="BRP771" s="14"/>
      <c r="BRQ771" s="14"/>
      <c r="BRR771" s="14"/>
      <c r="BRS771" s="14"/>
      <c r="BRT771" s="14"/>
      <c r="BRU771" s="14"/>
      <c r="BRV771" s="14"/>
      <c r="BRW771" s="14"/>
      <c r="BRX771" s="14"/>
      <c r="BRY771" s="14"/>
      <c r="BRZ771" s="14"/>
      <c r="BSA771" s="14"/>
      <c r="BSB771" s="14"/>
      <c r="BSC771" s="14"/>
      <c r="BSD771" s="14"/>
      <c r="BSE771" s="14"/>
      <c r="BSF771" s="14"/>
      <c r="BSG771" s="14"/>
      <c r="BSH771" s="14"/>
      <c r="BSI771" s="14"/>
      <c r="BSJ771" s="14"/>
      <c r="BSK771" s="14"/>
      <c r="BSL771" s="14"/>
      <c r="BSM771" s="14"/>
      <c r="BSN771" s="14"/>
      <c r="BSO771" s="14"/>
      <c r="BSP771" s="14"/>
      <c r="BSQ771" s="14"/>
      <c r="BSR771" s="14"/>
      <c r="BSS771" s="14"/>
      <c r="BST771" s="14"/>
      <c r="BSU771" s="14"/>
      <c r="BSV771" s="14"/>
      <c r="BSW771" s="14"/>
      <c r="BSX771" s="14"/>
      <c r="BSY771" s="14"/>
      <c r="BSZ771" s="14"/>
      <c r="BTA771" s="14"/>
      <c r="BTB771" s="14"/>
      <c r="BTC771" s="14"/>
      <c r="BTD771" s="14"/>
      <c r="BTE771" s="14"/>
      <c r="BTF771" s="14"/>
      <c r="BTG771" s="14"/>
      <c r="BTH771" s="14"/>
      <c r="BTI771" s="14"/>
      <c r="BTJ771" s="14"/>
      <c r="BTK771" s="14"/>
      <c r="BTL771" s="14"/>
      <c r="BTM771" s="14"/>
      <c r="BTN771" s="14"/>
      <c r="BTO771" s="14"/>
      <c r="BTP771" s="14"/>
      <c r="BTQ771" s="14"/>
      <c r="BTR771" s="14"/>
      <c r="BTS771" s="14"/>
      <c r="BTT771" s="14"/>
      <c r="BTU771" s="14"/>
      <c r="BTV771" s="14"/>
      <c r="BTW771" s="14"/>
      <c r="BTX771" s="14"/>
      <c r="BTY771" s="14"/>
      <c r="BTZ771" s="14"/>
      <c r="BUA771" s="14"/>
      <c r="BUB771" s="14"/>
      <c r="BUC771" s="14"/>
      <c r="BUD771" s="14"/>
      <c r="BUE771" s="14"/>
      <c r="BUF771" s="14"/>
      <c r="BUG771" s="14"/>
      <c r="BUH771" s="14"/>
      <c r="BUI771" s="14"/>
      <c r="BUJ771" s="14"/>
      <c r="BUK771" s="14"/>
      <c r="BUL771" s="14"/>
      <c r="BUM771" s="14"/>
      <c r="BUN771" s="14"/>
      <c r="BUO771" s="14"/>
      <c r="BUP771" s="14"/>
      <c r="BUQ771" s="14"/>
      <c r="BUR771" s="14"/>
      <c r="BUS771" s="14"/>
      <c r="BUT771" s="14"/>
      <c r="BUU771" s="14"/>
      <c r="BUV771" s="14"/>
      <c r="BUW771" s="14"/>
      <c r="BUX771" s="14"/>
      <c r="BUY771" s="14"/>
      <c r="BUZ771" s="14"/>
      <c r="BVA771" s="14"/>
      <c r="BVB771" s="14"/>
      <c r="BVC771" s="14"/>
      <c r="BVD771" s="14"/>
      <c r="BVE771" s="14"/>
      <c r="BVF771" s="14"/>
      <c r="BVG771" s="14"/>
      <c r="BVH771" s="14"/>
      <c r="BVI771" s="14"/>
      <c r="BVJ771" s="14"/>
      <c r="BVK771" s="14"/>
      <c r="BVL771" s="14"/>
      <c r="BVM771" s="14"/>
      <c r="BVN771" s="14"/>
      <c r="BVO771" s="14"/>
      <c r="BVP771" s="14"/>
      <c r="BVQ771" s="14"/>
      <c r="BVR771" s="14"/>
      <c r="BVS771" s="14"/>
      <c r="BVT771" s="14"/>
      <c r="BVU771" s="14"/>
      <c r="BVV771" s="14"/>
      <c r="BVW771" s="14"/>
      <c r="BVX771" s="14"/>
      <c r="BVY771" s="14"/>
      <c r="BVZ771" s="14"/>
      <c r="BWA771" s="14"/>
      <c r="BWB771" s="14"/>
      <c r="BWC771" s="14"/>
      <c r="BWD771" s="14"/>
      <c r="BWE771" s="14"/>
      <c r="BWF771" s="14"/>
      <c r="BWG771" s="14"/>
      <c r="BWH771" s="14"/>
      <c r="BWI771" s="14"/>
      <c r="BWJ771" s="14"/>
      <c r="BWK771" s="14"/>
      <c r="BWL771" s="14"/>
      <c r="BWM771" s="14"/>
      <c r="BWN771" s="14"/>
      <c r="BWO771" s="14"/>
      <c r="BWP771" s="14"/>
      <c r="BWQ771" s="14"/>
      <c r="BWR771" s="14"/>
      <c r="BWS771" s="14"/>
      <c r="BWT771" s="14"/>
      <c r="BWU771" s="14"/>
      <c r="BWV771" s="14"/>
      <c r="BWW771" s="14"/>
      <c r="BWX771" s="14"/>
      <c r="BWY771" s="14"/>
      <c r="BWZ771" s="14"/>
      <c r="BXA771" s="14"/>
      <c r="BXB771" s="14"/>
      <c r="BXC771" s="14"/>
      <c r="BXD771" s="14"/>
      <c r="BXE771" s="14"/>
      <c r="BXF771" s="14"/>
      <c r="BXG771" s="14"/>
      <c r="BXH771" s="14"/>
      <c r="BXI771" s="14"/>
      <c r="BXJ771" s="14"/>
      <c r="BXK771" s="14"/>
      <c r="BXL771" s="14"/>
      <c r="BXM771" s="14"/>
      <c r="BXN771" s="14"/>
      <c r="BXO771" s="14"/>
      <c r="BXP771" s="14"/>
      <c r="BXQ771" s="14"/>
      <c r="BXR771" s="14"/>
      <c r="BXS771" s="14"/>
      <c r="BXT771" s="14"/>
      <c r="BXU771" s="14"/>
      <c r="BXV771" s="14"/>
      <c r="BXW771" s="14"/>
      <c r="BXX771" s="14"/>
      <c r="BXY771" s="14"/>
      <c r="BXZ771" s="14"/>
      <c r="BYA771" s="14"/>
      <c r="BYB771" s="14"/>
      <c r="BYC771" s="14"/>
      <c r="BYD771" s="14"/>
      <c r="BYE771" s="14"/>
      <c r="BYF771" s="14"/>
      <c r="BYG771" s="14"/>
      <c r="BYH771" s="14"/>
      <c r="BYI771" s="14"/>
      <c r="BYJ771" s="14"/>
      <c r="BYK771" s="14"/>
      <c r="BYL771" s="14"/>
      <c r="BYM771" s="14"/>
      <c r="BYN771" s="14"/>
      <c r="BYO771" s="14"/>
      <c r="BYP771" s="14"/>
      <c r="BYQ771" s="14"/>
      <c r="BYR771" s="14"/>
      <c r="BYS771" s="14"/>
      <c r="BYT771" s="14"/>
      <c r="BYU771" s="14"/>
      <c r="BYV771" s="14"/>
      <c r="BYW771" s="14"/>
      <c r="BYX771" s="14"/>
      <c r="BYY771" s="14"/>
      <c r="BYZ771" s="14"/>
      <c r="BZA771" s="14"/>
      <c r="BZB771" s="14"/>
      <c r="BZC771" s="14"/>
      <c r="BZD771" s="14"/>
      <c r="BZE771" s="14"/>
      <c r="BZF771" s="14"/>
      <c r="BZG771" s="14"/>
      <c r="BZH771" s="14"/>
      <c r="BZI771" s="14"/>
      <c r="BZJ771" s="14"/>
      <c r="BZK771" s="14"/>
      <c r="BZL771" s="14"/>
      <c r="BZM771" s="14"/>
      <c r="BZN771" s="14"/>
      <c r="BZO771" s="14"/>
      <c r="BZP771" s="14"/>
      <c r="BZQ771" s="14"/>
      <c r="BZR771" s="14"/>
      <c r="BZS771" s="14"/>
      <c r="BZT771" s="14"/>
      <c r="BZU771" s="14"/>
      <c r="BZV771" s="14"/>
      <c r="BZW771" s="14"/>
      <c r="BZX771" s="14"/>
      <c r="BZY771" s="14"/>
      <c r="BZZ771" s="14"/>
      <c r="CAA771" s="14"/>
      <c r="CAB771" s="14"/>
      <c r="CAC771" s="14"/>
      <c r="CAD771" s="14"/>
      <c r="CAE771" s="14"/>
      <c r="CAF771" s="14"/>
      <c r="CAG771" s="14"/>
      <c r="CAH771" s="14"/>
      <c r="CAI771" s="14"/>
      <c r="CAJ771" s="14"/>
      <c r="CAK771" s="14"/>
      <c r="CAL771" s="14"/>
      <c r="CAM771" s="14"/>
      <c r="CAN771" s="14"/>
      <c r="CAO771" s="14"/>
      <c r="CAP771" s="14"/>
      <c r="CAQ771" s="14"/>
      <c r="CAR771" s="14"/>
      <c r="CAS771" s="14"/>
      <c r="CAT771" s="14"/>
      <c r="CAU771" s="14"/>
      <c r="CAV771" s="14"/>
      <c r="CAW771" s="14"/>
      <c r="CAX771" s="14"/>
      <c r="CAY771" s="14"/>
      <c r="CAZ771" s="14"/>
      <c r="CBA771" s="14"/>
      <c r="CBB771" s="14"/>
      <c r="CBC771" s="14"/>
      <c r="CBD771" s="14"/>
      <c r="CBE771" s="14"/>
      <c r="CBF771" s="14"/>
      <c r="CBG771" s="14"/>
      <c r="CBH771" s="14"/>
      <c r="CBI771" s="14"/>
      <c r="CBJ771" s="14"/>
      <c r="CBK771" s="14"/>
      <c r="CBL771" s="14"/>
      <c r="CBM771" s="14"/>
      <c r="CBN771" s="14"/>
      <c r="CBO771" s="14"/>
      <c r="CBP771" s="14"/>
      <c r="CBQ771" s="14"/>
      <c r="CBR771" s="14"/>
      <c r="CBS771" s="14"/>
      <c r="CBT771" s="14"/>
      <c r="CBU771" s="14"/>
      <c r="CBV771" s="14"/>
      <c r="CBW771" s="14"/>
      <c r="CBX771" s="14"/>
      <c r="CBY771" s="14"/>
      <c r="CBZ771" s="14"/>
      <c r="CCA771" s="14"/>
      <c r="CCB771" s="14"/>
      <c r="CCC771" s="14"/>
      <c r="CCD771" s="14"/>
      <c r="CCE771" s="14"/>
      <c r="CCF771" s="14"/>
      <c r="CCG771" s="14"/>
      <c r="CCH771" s="14"/>
      <c r="CCI771" s="14"/>
      <c r="CCJ771" s="14"/>
      <c r="CCK771" s="14"/>
      <c r="CCL771" s="14"/>
      <c r="CCM771" s="14"/>
      <c r="CCN771" s="14"/>
      <c r="CCO771" s="14"/>
      <c r="CCP771" s="14"/>
      <c r="CCQ771" s="14"/>
      <c r="CCR771" s="14"/>
      <c r="CCS771" s="14"/>
      <c r="CCT771" s="14"/>
      <c r="CCU771" s="14"/>
      <c r="CCV771" s="14"/>
      <c r="CCW771" s="14"/>
      <c r="CCX771" s="14"/>
      <c r="CCY771" s="14"/>
      <c r="CCZ771" s="14"/>
      <c r="CDA771" s="14"/>
      <c r="CDB771" s="14"/>
      <c r="CDC771" s="14"/>
      <c r="CDD771" s="14"/>
      <c r="CDE771" s="14"/>
      <c r="CDF771" s="14"/>
      <c r="CDG771" s="14"/>
      <c r="CDH771" s="14"/>
      <c r="CDI771" s="14"/>
      <c r="CDJ771" s="14"/>
      <c r="CDK771" s="14"/>
      <c r="CDL771" s="14"/>
      <c r="CDM771" s="14"/>
      <c r="CDN771" s="14"/>
      <c r="CDO771" s="14"/>
      <c r="CDP771" s="14"/>
      <c r="CDQ771" s="14"/>
      <c r="CDR771" s="14"/>
      <c r="CDS771" s="14"/>
      <c r="CDT771" s="14"/>
      <c r="CDU771" s="14"/>
      <c r="CDV771" s="14"/>
      <c r="CDW771" s="14"/>
      <c r="CDX771" s="14"/>
      <c r="CDY771" s="14"/>
      <c r="CDZ771" s="14"/>
      <c r="CEA771" s="14"/>
      <c r="CEB771" s="14"/>
      <c r="CEC771" s="14"/>
      <c r="CED771" s="14"/>
      <c r="CEE771" s="14"/>
      <c r="CEF771" s="14"/>
      <c r="CEG771" s="14"/>
      <c r="CEH771" s="14"/>
      <c r="CEI771" s="14"/>
      <c r="CEJ771" s="14"/>
      <c r="CEK771" s="14"/>
      <c r="CEL771" s="14"/>
      <c r="CEM771" s="14"/>
      <c r="CEN771" s="14"/>
      <c r="CEO771" s="14"/>
      <c r="CEP771" s="14"/>
      <c r="CEQ771" s="14"/>
      <c r="CER771" s="14"/>
      <c r="CES771" s="14"/>
      <c r="CET771" s="14"/>
      <c r="CEU771" s="14"/>
      <c r="CEV771" s="14"/>
      <c r="CEW771" s="14"/>
      <c r="CEX771" s="14"/>
      <c r="CEY771" s="14"/>
      <c r="CEZ771" s="14"/>
      <c r="CFA771" s="14"/>
      <c r="CFB771" s="14"/>
      <c r="CFC771" s="14"/>
      <c r="CFD771" s="14"/>
      <c r="CFE771" s="14"/>
      <c r="CFF771" s="14"/>
      <c r="CFG771" s="14"/>
      <c r="CFH771" s="14"/>
      <c r="CFI771" s="14"/>
      <c r="CFJ771" s="14"/>
      <c r="CFK771" s="14"/>
      <c r="CFL771" s="14"/>
      <c r="CFM771" s="14"/>
      <c r="CFN771" s="14"/>
      <c r="CFO771" s="14"/>
      <c r="CFP771" s="14"/>
      <c r="CFQ771" s="14"/>
      <c r="CFR771" s="14"/>
      <c r="CFS771" s="14"/>
      <c r="CFT771" s="14"/>
      <c r="CFU771" s="14"/>
      <c r="CFV771" s="14"/>
      <c r="CFW771" s="14"/>
      <c r="CFX771" s="14"/>
      <c r="CFY771" s="14"/>
      <c r="CFZ771" s="14"/>
      <c r="CGA771" s="14"/>
      <c r="CGB771" s="14"/>
      <c r="CGC771" s="14"/>
      <c r="CGD771" s="14"/>
      <c r="CGE771" s="14"/>
      <c r="CGF771" s="14"/>
      <c r="CGG771" s="14"/>
      <c r="CGH771" s="14"/>
      <c r="CGI771" s="14"/>
      <c r="CGJ771" s="14"/>
      <c r="CGK771" s="14"/>
      <c r="CGL771" s="14"/>
      <c r="CGM771" s="14"/>
      <c r="CGN771" s="14"/>
      <c r="CGO771" s="14"/>
      <c r="CGP771" s="14"/>
      <c r="CGQ771" s="14"/>
      <c r="CGR771" s="14"/>
      <c r="CGS771" s="14"/>
      <c r="CGT771" s="14"/>
      <c r="CGU771" s="14"/>
      <c r="CGV771" s="14"/>
      <c r="CGW771" s="14"/>
      <c r="CGX771" s="14"/>
      <c r="CGY771" s="14"/>
      <c r="CGZ771" s="14"/>
      <c r="CHA771" s="14"/>
      <c r="CHB771" s="14"/>
      <c r="CHC771" s="14"/>
      <c r="CHD771" s="14"/>
      <c r="CHE771" s="14"/>
      <c r="CHF771" s="14"/>
      <c r="CHG771" s="14"/>
      <c r="CHH771" s="14"/>
      <c r="CHI771" s="14"/>
      <c r="CHJ771" s="14"/>
      <c r="CHK771" s="14"/>
      <c r="CHL771" s="14"/>
      <c r="CHM771" s="14"/>
      <c r="CHN771" s="14"/>
      <c r="CHO771" s="14"/>
      <c r="CHP771" s="14"/>
      <c r="CHQ771" s="14"/>
      <c r="CHR771" s="14"/>
      <c r="CHS771" s="14"/>
      <c r="CHT771" s="14"/>
      <c r="CHU771" s="14"/>
      <c r="CHV771" s="14"/>
      <c r="CHW771" s="14"/>
      <c r="CHX771" s="14"/>
      <c r="CHY771" s="14"/>
      <c r="CHZ771" s="14"/>
      <c r="CIA771" s="14"/>
      <c r="CIB771" s="14"/>
      <c r="CIC771" s="14"/>
      <c r="CID771" s="14"/>
      <c r="CIE771" s="14"/>
      <c r="CIF771" s="14"/>
      <c r="CIG771" s="14"/>
      <c r="CIH771" s="14"/>
      <c r="CII771" s="14"/>
      <c r="CIJ771" s="14"/>
      <c r="CIK771" s="14"/>
      <c r="CIL771" s="14"/>
      <c r="CIM771" s="14"/>
      <c r="CIN771" s="14"/>
      <c r="CIO771" s="14"/>
      <c r="CIP771" s="14"/>
      <c r="CIQ771" s="14"/>
      <c r="CIR771" s="14"/>
      <c r="CIS771" s="14"/>
      <c r="CIT771" s="14"/>
      <c r="CIU771" s="14"/>
      <c r="CIV771" s="14"/>
      <c r="CIW771" s="14"/>
      <c r="CIX771" s="14"/>
      <c r="CIY771" s="14"/>
      <c r="CIZ771" s="14"/>
      <c r="CJA771" s="14"/>
      <c r="CJB771" s="14"/>
      <c r="CJC771" s="14"/>
      <c r="CJD771" s="14"/>
      <c r="CJE771" s="14"/>
      <c r="CJF771" s="14"/>
      <c r="CJG771" s="14"/>
      <c r="CJH771" s="14"/>
      <c r="CJI771" s="14"/>
      <c r="CJJ771" s="14"/>
      <c r="CJK771" s="14"/>
      <c r="CJL771" s="14"/>
      <c r="CJM771" s="14"/>
      <c r="CJN771" s="14"/>
      <c r="CJO771" s="14"/>
      <c r="CJP771" s="14"/>
      <c r="CJQ771" s="14"/>
      <c r="CJR771" s="14"/>
      <c r="CJS771" s="14"/>
      <c r="CJT771" s="14"/>
      <c r="CJU771" s="14"/>
      <c r="CJV771" s="14"/>
      <c r="CJW771" s="14"/>
      <c r="CJX771" s="14"/>
      <c r="CJY771" s="14"/>
      <c r="CJZ771" s="14"/>
      <c r="CKA771" s="14"/>
      <c r="CKB771" s="14"/>
      <c r="CKC771" s="14"/>
      <c r="CKD771" s="14"/>
      <c r="CKE771" s="14"/>
      <c r="CKF771" s="14"/>
      <c r="CKG771" s="14"/>
      <c r="CKH771" s="14"/>
      <c r="CKI771" s="14"/>
      <c r="CKJ771" s="14"/>
      <c r="CKK771" s="14"/>
      <c r="CKL771" s="14"/>
      <c r="CKM771" s="14"/>
      <c r="CKN771" s="14"/>
      <c r="CKO771" s="14"/>
      <c r="CKP771" s="14"/>
      <c r="CKQ771" s="14"/>
      <c r="CKR771" s="14"/>
      <c r="CKS771" s="14"/>
      <c r="CKT771" s="14"/>
      <c r="CKU771" s="14"/>
      <c r="CKV771" s="14"/>
      <c r="CKW771" s="14"/>
      <c r="CKX771" s="14"/>
      <c r="CKY771" s="14"/>
      <c r="CKZ771" s="14"/>
      <c r="CLA771" s="14"/>
      <c r="CLB771" s="14"/>
      <c r="CLC771" s="14"/>
      <c r="CLD771" s="14"/>
      <c r="CLE771" s="14"/>
      <c r="CLF771" s="14"/>
      <c r="CLG771" s="14"/>
      <c r="CLH771" s="14"/>
      <c r="CLI771" s="14"/>
      <c r="CLJ771" s="14"/>
      <c r="CLK771" s="14"/>
      <c r="CLL771" s="14"/>
      <c r="CLM771" s="14"/>
      <c r="CLN771" s="14"/>
      <c r="CLO771" s="14"/>
      <c r="CLP771" s="14"/>
      <c r="CLQ771" s="14"/>
      <c r="CLR771" s="14"/>
      <c r="CLS771" s="14"/>
      <c r="CLT771" s="14"/>
      <c r="CLU771" s="14"/>
      <c r="CLV771" s="14"/>
      <c r="CLW771" s="14"/>
      <c r="CLX771" s="14"/>
      <c r="CLY771" s="14"/>
      <c r="CLZ771" s="14"/>
      <c r="CMA771" s="14"/>
      <c r="CMB771" s="14"/>
      <c r="CMC771" s="14"/>
      <c r="CMD771" s="14"/>
      <c r="CME771" s="14"/>
      <c r="CMF771" s="14"/>
      <c r="CMG771" s="14"/>
      <c r="CMH771" s="14"/>
      <c r="CMI771" s="14"/>
      <c r="CMJ771" s="14"/>
      <c r="CMK771" s="14"/>
      <c r="CML771" s="14"/>
      <c r="CMM771" s="14"/>
      <c r="CMN771" s="14"/>
      <c r="CMO771" s="14"/>
      <c r="CMP771" s="14"/>
      <c r="CMQ771" s="14"/>
      <c r="CMR771" s="14"/>
      <c r="CMS771" s="14"/>
      <c r="CMT771" s="14"/>
      <c r="CMU771" s="14"/>
      <c r="CMV771" s="14"/>
      <c r="CMW771" s="14"/>
      <c r="CMX771" s="14"/>
      <c r="CMY771" s="14"/>
      <c r="CMZ771" s="14"/>
      <c r="CNA771" s="14"/>
      <c r="CNB771" s="14"/>
      <c r="CNC771" s="14"/>
      <c r="CND771" s="14"/>
      <c r="CNE771" s="14"/>
      <c r="CNF771" s="14"/>
      <c r="CNG771" s="14"/>
      <c r="CNH771" s="14"/>
      <c r="CNI771" s="14"/>
      <c r="CNJ771" s="14"/>
      <c r="CNK771" s="14"/>
      <c r="CNL771" s="14"/>
      <c r="CNM771" s="14"/>
      <c r="CNN771" s="14"/>
      <c r="CNO771" s="14"/>
      <c r="CNP771" s="14"/>
      <c r="CNQ771" s="14"/>
      <c r="CNR771" s="14"/>
      <c r="CNS771" s="14"/>
      <c r="CNT771" s="14"/>
      <c r="CNU771" s="14"/>
      <c r="CNV771" s="14"/>
      <c r="CNW771" s="14"/>
      <c r="CNX771" s="14"/>
      <c r="CNY771" s="14"/>
      <c r="CNZ771" s="14"/>
      <c r="COA771" s="14"/>
      <c r="COB771" s="14"/>
      <c r="COC771" s="14"/>
      <c r="COD771" s="14"/>
      <c r="COE771" s="14"/>
      <c r="COF771" s="14"/>
      <c r="COG771" s="14"/>
      <c r="COH771" s="14"/>
      <c r="COI771" s="14"/>
      <c r="COJ771" s="14"/>
      <c r="COK771" s="14"/>
      <c r="COL771" s="14"/>
      <c r="COM771" s="14"/>
      <c r="CON771" s="14"/>
      <c r="COO771" s="14"/>
      <c r="COP771" s="14"/>
      <c r="COQ771" s="14"/>
      <c r="COR771" s="14"/>
      <c r="COS771" s="14"/>
      <c r="COT771" s="14"/>
      <c r="COU771" s="14"/>
      <c r="COV771" s="14"/>
      <c r="COW771" s="14"/>
      <c r="COX771" s="14"/>
      <c r="COY771" s="14"/>
      <c r="COZ771" s="14"/>
      <c r="CPA771" s="14"/>
      <c r="CPB771" s="14"/>
      <c r="CPC771" s="14"/>
      <c r="CPD771" s="14"/>
      <c r="CPE771" s="14"/>
      <c r="CPF771" s="14"/>
      <c r="CPG771" s="14"/>
      <c r="CPH771" s="14"/>
      <c r="CPI771" s="14"/>
      <c r="CPJ771" s="14"/>
      <c r="CPK771" s="14"/>
      <c r="CPL771" s="14"/>
      <c r="CPM771" s="14"/>
      <c r="CPN771" s="14"/>
      <c r="CPO771" s="14"/>
      <c r="CPP771" s="14"/>
      <c r="CPQ771" s="14"/>
      <c r="CPR771" s="14"/>
      <c r="CPS771" s="14"/>
      <c r="CPT771" s="14"/>
      <c r="CPU771" s="14"/>
      <c r="CPV771" s="14"/>
      <c r="CPW771" s="14"/>
      <c r="CPX771" s="14"/>
      <c r="CPY771" s="14"/>
      <c r="CPZ771" s="14"/>
      <c r="CQA771" s="14"/>
      <c r="CQB771" s="14"/>
      <c r="CQC771" s="14"/>
      <c r="CQD771" s="14"/>
      <c r="CQE771" s="14"/>
      <c r="CQF771" s="14"/>
      <c r="CQG771" s="14"/>
      <c r="CQH771" s="14"/>
      <c r="CQI771" s="14"/>
      <c r="CQJ771" s="14"/>
      <c r="CQK771" s="14"/>
      <c r="CQL771" s="14"/>
      <c r="CQM771" s="14"/>
      <c r="CQN771" s="14"/>
      <c r="CQO771" s="14"/>
      <c r="CQP771" s="14"/>
      <c r="CQQ771" s="14"/>
      <c r="CQR771" s="14"/>
      <c r="CQS771" s="14"/>
      <c r="CQT771" s="14"/>
      <c r="CQU771" s="14"/>
      <c r="CQV771" s="14"/>
      <c r="CQW771" s="14"/>
      <c r="CQX771" s="14"/>
      <c r="CQY771" s="14"/>
      <c r="CQZ771" s="14"/>
      <c r="CRA771" s="14"/>
      <c r="CRB771" s="14"/>
      <c r="CRC771" s="14"/>
      <c r="CRD771" s="14"/>
      <c r="CRE771" s="14"/>
      <c r="CRF771" s="14"/>
      <c r="CRG771" s="14"/>
      <c r="CRH771" s="14"/>
      <c r="CRI771" s="14"/>
      <c r="CRJ771" s="14"/>
      <c r="CRK771" s="14"/>
      <c r="CRL771" s="14"/>
      <c r="CRM771" s="14"/>
      <c r="CRN771" s="14"/>
      <c r="CRO771" s="14"/>
      <c r="CRP771" s="14"/>
      <c r="CRQ771" s="14"/>
      <c r="CRR771" s="14"/>
      <c r="CRS771" s="14"/>
      <c r="CRT771" s="14"/>
      <c r="CRU771" s="14"/>
      <c r="CRV771" s="14"/>
      <c r="CRW771" s="14"/>
      <c r="CRX771" s="14"/>
      <c r="CRY771" s="14"/>
      <c r="CRZ771" s="14"/>
      <c r="CSA771" s="14"/>
      <c r="CSB771" s="14"/>
      <c r="CSC771" s="14"/>
      <c r="CSD771" s="14"/>
      <c r="CSE771" s="14"/>
      <c r="CSF771" s="14"/>
      <c r="CSG771" s="14"/>
      <c r="CSH771" s="14"/>
      <c r="CSI771" s="14"/>
      <c r="CSJ771" s="14"/>
      <c r="CSK771" s="14"/>
      <c r="CSL771" s="14"/>
      <c r="CSM771" s="14"/>
      <c r="CSN771" s="14"/>
      <c r="CSO771" s="14"/>
      <c r="CSP771" s="14"/>
      <c r="CSQ771" s="14"/>
      <c r="CSR771" s="14"/>
      <c r="CSS771" s="14"/>
      <c r="CST771" s="14"/>
      <c r="CSU771" s="14"/>
      <c r="CSV771" s="14"/>
      <c r="CSW771" s="14"/>
      <c r="CSX771" s="14"/>
      <c r="CSY771" s="14"/>
      <c r="CSZ771" s="14"/>
      <c r="CTA771" s="14"/>
      <c r="CTB771" s="14"/>
      <c r="CTC771" s="14"/>
      <c r="CTD771" s="14"/>
      <c r="CTE771" s="14"/>
      <c r="CTF771" s="14"/>
      <c r="CTG771" s="14"/>
      <c r="CTH771" s="14"/>
      <c r="CTI771" s="14"/>
      <c r="CTJ771" s="14"/>
      <c r="CTK771" s="14"/>
      <c r="CTL771" s="14"/>
      <c r="CTM771" s="14"/>
      <c r="CTN771" s="14"/>
      <c r="CTO771" s="14"/>
      <c r="CTP771" s="14"/>
      <c r="CTQ771" s="14"/>
      <c r="CTR771" s="14"/>
      <c r="CTS771" s="14"/>
      <c r="CTT771" s="14"/>
      <c r="CTU771" s="14"/>
      <c r="CTV771" s="14"/>
      <c r="CTW771" s="14"/>
      <c r="CTX771" s="14"/>
      <c r="CTY771" s="14"/>
      <c r="CTZ771" s="14"/>
      <c r="CUA771" s="14"/>
      <c r="CUB771" s="14"/>
      <c r="CUC771" s="14"/>
      <c r="CUD771" s="14"/>
      <c r="CUE771" s="14"/>
      <c r="CUF771" s="14"/>
      <c r="CUG771" s="14"/>
      <c r="CUH771" s="14"/>
      <c r="CUI771" s="14"/>
      <c r="CUJ771" s="14"/>
      <c r="CUK771" s="14"/>
      <c r="CUL771" s="14"/>
      <c r="CUM771" s="14"/>
      <c r="CUN771" s="14"/>
      <c r="CUO771" s="14"/>
      <c r="CUP771" s="14"/>
      <c r="CUQ771" s="14"/>
      <c r="CUR771" s="14"/>
      <c r="CUS771" s="14"/>
      <c r="CUT771" s="14"/>
      <c r="CUU771" s="14"/>
      <c r="CUV771" s="14"/>
      <c r="CUW771" s="14"/>
      <c r="CUX771" s="14"/>
      <c r="CUY771" s="14"/>
      <c r="CUZ771" s="14"/>
      <c r="CVA771" s="14"/>
      <c r="CVB771" s="14"/>
      <c r="CVC771" s="14"/>
      <c r="CVD771" s="14"/>
      <c r="CVE771" s="14"/>
      <c r="CVF771" s="14"/>
      <c r="CVG771" s="14"/>
      <c r="CVH771" s="14"/>
      <c r="CVI771" s="14"/>
      <c r="CVJ771" s="14"/>
      <c r="CVK771" s="14"/>
      <c r="CVL771" s="14"/>
      <c r="CVM771" s="14"/>
      <c r="CVN771" s="14"/>
      <c r="CVO771" s="14"/>
      <c r="CVP771" s="14"/>
      <c r="CVQ771" s="14"/>
      <c r="CVR771" s="14"/>
      <c r="CVS771" s="14"/>
      <c r="CVT771" s="14"/>
      <c r="CVU771" s="14"/>
      <c r="CVV771" s="14"/>
      <c r="CVW771" s="14"/>
      <c r="CVX771" s="14"/>
      <c r="CVY771" s="14"/>
      <c r="CVZ771" s="14"/>
      <c r="CWA771" s="14"/>
      <c r="CWB771" s="14"/>
      <c r="CWC771" s="14"/>
      <c r="CWD771" s="14"/>
      <c r="CWE771" s="14"/>
      <c r="CWF771" s="14"/>
      <c r="CWG771" s="14"/>
      <c r="CWH771" s="14"/>
      <c r="CWI771" s="14"/>
      <c r="CWJ771" s="14"/>
      <c r="CWK771" s="14"/>
      <c r="CWL771" s="14"/>
      <c r="CWM771" s="14"/>
      <c r="CWN771" s="14"/>
      <c r="CWO771" s="14"/>
      <c r="CWP771" s="14"/>
      <c r="CWQ771" s="14"/>
      <c r="CWR771" s="14"/>
      <c r="CWS771" s="14"/>
      <c r="CWT771" s="14"/>
      <c r="CWU771" s="14"/>
      <c r="CWV771" s="14"/>
      <c r="CWW771" s="14"/>
      <c r="CWX771" s="14"/>
      <c r="CWY771" s="14"/>
      <c r="CWZ771" s="14"/>
      <c r="CXA771" s="14"/>
      <c r="CXB771" s="14"/>
      <c r="CXC771" s="14"/>
      <c r="CXD771" s="14"/>
      <c r="CXE771" s="14"/>
      <c r="CXF771" s="14"/>
      <c r="CXG771" s="14"/>
      <c r="CXH771" s="14"/>
      <c r="CXI771" s="14"/>
      <c r="CXJ771" s="14"/>
      <c r="CXK771" s="14"/>
      <c r="CXL771" s="14"/>
      <c r="CXM771" s="14"/>
      <c r="CXN771" s="14"/>
      <c r="CXO771" s="14"/>
      <c r="CXP771" s="14"/>
      <c r="CXQ771" s="14"/>
      <c r="CXR771" s="14"/>
      <c r="CXS771" s="14"/>
      <c r="CXT771" s="14"/>
      <c r="CXU771" s="14"/>
      <c r="CXV771" s="14"/>
      <c r="CXW771" s="14"/>
      <c r="CXX771" s="14"/>
      <c r="CXY771" s="14"/>
      <c r="CXZ771" s="14"/>
      <c r="CYA771" s="14"/>
      <c r="CYB771" s="14"/>
      <c r="CYC771" s="14"/>
      <c r="CYD771" s="14"/>
      <c r="CYE771" s="14"/>
      <c r="CYF771" s="14"/>
      <c r="CYG771" s="14"/>
      <c r="CYH771" s="14"/>
      <c r="CYI771" s="14"/>
      <c r="CYJ771" s="14"/>
      <c r="CYK771" s="14"/>
      <c r="CYL771" s="14"/>
      <c r="CYM771" s="14"/>
      <c r="CYN771" s="14"/>
      <c r="CYO771" s="14"/>
      <c r="CYP771" s="14"/>
      <c r="CYQ771" s="14"/>
      <c r="CYR771" s="14"/>
      <c r="CYS771" s="14"/>
      <c r="CYT771" s="14"/>
      <c r="CYU771" s="14"/>
      <c r="CYV771" s="14"/>
      <c r="CYW771" s="14"/>
      <c r="CYX771" s="14"/>
      <c r="CYY771" s="14"/>
      <c r="CYZ771" s="14"/>
      <c r="CZA771" s="14"/>
      <c r="CZB771" s="14"/>
      <c r="CZC771" s="14"/>
      <c r="CZD771" s="14"/>
      <c r="CZE771" s="14"/>
      <c r="CZF771" s="14"/>
      <c r="CZG771" s="14"/>
      <c r="CZH771" s="14"/>
      <c r="CZI771" s="14"/>
      <c r="CZJ771" s="14"/>
      <c r="CZK771" s="14"/>
      <c r="CZL771" s="14"/>
      <c r="CZM771" s="14"/>
      <c r="CZN771" s="14"/>
      <c r="CZO771" s="14"/>
      <c r="CZP771" s="14"/>
      <c r="CZQ771" s="14"/>
      <c r="CZR771" s="14"/>
      <c r="CZS771" s="14"/>
      <c r="CZT771" s="14"/>
      <c r="CZU771" s="14"/>
      <c r="CZV771" s="14"/>
      <c r="CZW771" s="14"/>
      <c r="CZX771" s="14"/>
      <c r="CZY771" s="14"/>
      <c r="CZZ771" s="14"/>
      <c r="DAA771" s="14"/>
      <c r="DAB771" s="14"/>
      <c r="DAC771" s="14"/>
      <c r="DAD771" s="14"/>
      <c r="DAE771" s="14"/>
      <c r="DAF771" s="14"/>
      <c r="DAG771" s="14"/>
      <c r="DAH771" s="14"/>
      <c r="DAI771" s="14"/>
      <c r="DAJ771" s="14"/>
      <c r="DAK771" s="14"/>
      <c r="DAL771" s="14"/>
      <c r="DAM771" s="14"/>
      <c r="DAN771" s="14"/>
      <c r="DAO771" s="14"/>
      <c r="DAP771" s="14"/>
      <c r="DAQ771" s="14"/>
      <c r="DAR771" s="14"/>
      <c r="DAS771" s="14"/>
      <c r="DAT771" s="14"/>
      <c r="DAU771" s="14"/>
      <c r="DAV771" s="14"/>
      <c r="DAW771" s="14"/>
      <c r="DAX771" s="14"/>
      <c r="DAY771" s="14"/>
      <c r="DAZ771" s="14"/>
      <c r="DBA771" s="14"/>
      <c r="DBB771" s="14"/>
      <c r="DBC771" s="14"/>
      <c r="DBD771" s="14"/>
      <c r="DBE771" s="14"/>
      <c r="DBF771" s="14"/>
      <c r="DBG771" s="14"/>
      <c r="DBH771" s="14"/>
      <c r="DBI771" s="14"/>
      <c r="DBJ771" s="14"/>
      <c r="DBK771" s="14"/>
      <c r="DBL771" s="14"/>
      <c r="DBM771" s="14"/>
      <c r="DBN771" s="14"/>
      <c r="DBO771" s="14"/>
      <c r="DBP771" s="14"/>
      <c r="DBQ771" s="14"/>
      <c r="DBR771" s="14"/>
      <c r="DBS771" s="14"/>
      <c r="DBT771" s="14"/>
      <c r="DBU771" s="14"/>
      <c r="DBV771" s="14"/>
      <c r="DBW771" s="14"/>
      <c r="DBX771" s="14"/>
      <c r="DBY771" s="14"/>
      <c r="DBZ771" s="14"/>
      <c r="DCA771" s="14"/>
      <c r="DCB771" s="14"/>
      <c r="DCC771" s="14"/>
      <c r="DCD771" s="14"/>
      <c r="DCE771" s="14"/>
      <c r="DCF771" s="14"/>
      <c r="DCG771" s="14"/>
      <c r="DCH771" s="14"/>
      <c r="DCI771" s="14"/>
      <c r="DCJ771" s="14"/>
      <c r="DCK771" s="14"/>
      <c r="DCL771" s="14"/>
      <c r="DCM771" s="14"/>
      <c r="DCN771" s="14"/>
      <c r="DCO771" s="14"/>
      <c r="DCP771" s="14"/>
      <c r="DCQ771" s="14"/>
      <c r="DCR771" s="14"/>
      <c r="DCS771" s="14"/>
      <c r="DCT771" s="14"/>
      <c r="DCU771" s="14"/>
      <c r="DCV771" s="14"/>
      <c r="DCW771" s="14"/>
      <c r="DCX771" s="14"/>
      <c r="DCY771" s="14"/>
      <c r="DCZ771" s="14"/>
      <c r="DDA771" s="14"/>
      <c r="DDB771" s="14"/>
      <c r="DDC771" s="14"/>
      <c r="DDD771" s="14"/>
      <c r="DDE771" s="14"/>
      <c r="DDF771" s="14"/>
      <c r="DDG771" s="14"/>
      <c r="DDH771" s="14"/>
      <c r="DDI771" s="14"/>
      <c r="DDJ771" s="14"/>
      <c r="DDK771" s="14"/>
      <c r="DDL771" s="14"/>
      <c r="DDM771" s="14"/>
      <c r="DDN771" s="14"/>
      <c r="DDO771" s="14"/>
      <c r="DDP771" s="14"/>
      <c r="DDQ771" s="14"/>
      <c r="DDR771" s="14"/>
      <c r="DDS771" s="14"/>
      <c r="DDT771" s="14"/>
      <c r="DDU771" s="14"/>
      <c r="DDV771" s="14"/>
      <c r="DDW771" s="14"/>
      <c r="DDX771" s="14"/>
      <c r="DDY771" s="14"/>
      <c r="DDZ771" s="14"/>
      <c r="DEA771" s="14"/>
      <c r="DEB771" s="14"/>
      <c r="DEC771" s="14"/>
      <c r="DED771" s="14"/>
      <c r="DEE771" s="14"/>
      <c r="DEF771" s="14"/>
      <c r="DEG771" s="14"/>
      <c r="DEH771" s="14"/>
      <c r="DEI771" s="14"/>
      <c r="DEJ771" s="14"/>
      <c r="DEK771" s="14"/>
      <c r="DEL771" s="14"/>
      <c r="DEM771" s="14"/>
      <c r="DEN771" s="14"/>
      <c r="DEO771" s="14"/>
      <c r="DEP771" s="14"/>
      <c r="DEQ771" s="14"/>
      <c r="DER771" s="14"/>
      <c r="DES771" s="14"/>
      <c r="DET771" s="14"/>
      <c r="DEU771" s="14"/>
      <c r="DEV771" s="14"/>
      <c r="DEW771" s="14"/>
      <c r="DEX771" s="14"/>
      <c r="DEY771" s="14"/>
      <c r="DEZ771" s="14"/>
      <c r="DFA771" s="14"/>
      <c r="DFB771" s="14"/>
      <c r="DFC771" s="14"/>
      <c r="DFD771" s="14"/>
      <c r="DFE771" s="14"/>
      <c r="DFF771" s="14"/>
      <c r="DFG771" s="14"/>
      <c r="DFH771" s="14"/>
      <c r="DFI771" s="14"/>
      <c r="DFJ771" s="14"/>
      <c r="DFK771" s="14"/>
      <c r="DFL771" s="14"/>
      <c r="DFM771" s="14"/>
      <c r="DFN771" s="14"/>
      <c r="DFO771" s="14"/>
      <c r="DFP771" s="14"/>
      <c r="DFQ771" s="14"/>
      <c r="DFR771" s="14"/>
      <c r="DFS771" s="14"/>
      <c r="DFT771" s="14"/>
      <c r="DFU771" s="14"/>
      <c r="DFV771" s="14"/>
      <c r="DFW771" s="14"/>
      <c r="DFX771" s="14"/>
      <c r="DFY771" s="14"/>
      <c r="DFZ771" s="14"/>
      <c r="DGA771" s="14"/>
      <c r="DGB771" s="14"/>
      <c r="DGC771" s="14"/>
      <c r="DGD771" s="14"/>
      <c r="DGE771" s="14"/>
      <c r="DGF771" s="14"/>
      <c r="DGG771" s="14"/>
      <c r="DGH771" s="14"/>
      <c r="DGI771" s="14"/>
      <c r="DGJ771" s="14"/>
      <c r="DGK771" s="14"/>
      <c r="DGL771" s="14"/>
      <c r="DGM771" s="14"/>
      <c r="DGN771" s="14"/>
      <c r="DGO771" s="14"/>
      <c r="DGP771" s="14"/>
      <c r="DGQ771" s="14"/>
      <c r="DGR771" s="14"/>
      <c r="DGS771" s="14"/>
      <c r="DGT771" s="14"/>
      <c r="DGU771" s="14"/>
      <c r="DGV771" s="14"/>
      <c r="DGW771" s="14"/>
      <c r="DGX771" s="14"/>
      <c r="DGY771" s="14"/>
      <c r="DGZ771" s="14"/>
      <c r="DHA771" s="14"/>
      <c r="DHB771" s="14"/>
      <c r="DHC771" s="14"/>
      <c r="DHD771" s="14"/>
      <c r="DHE771" s="14"/>
      <c r="DHF771" s="14"/>
      <c r="DHG771" s="14"/>
      <c r="DHH771" s="14"/>
      <c r="DHI771" s="14"/>
      <c r="DHJ771" s="14"/>
      <c r="DHK771" s="14"/>
      <c r="DHL771" s="14"/>
      <c r="DHM771" s="14"/>
      <c r="DHN771" s="14"/>
      <c r="DHO771" s="14"/>
      <c r="DHP771" s="14"/>
      <c r="DHQ771" s="14"/>
      <c r="DHR771" s="14"/>
      <c r="DHS771" s="14"/>
      <c r="DHT771" s="14"/>
      <c r="DHU771" s="14"/>
      <c r="DHV771" s="14"/>
      <c r="DHW771" s="14"/>
      <c r="DHX771" s="14"/>
      <c r="DHY771" s="14"/>
      <c r="DHZ771" s="14"/>
      <c r="DIA771" s="14"/>
      <c r="DIB771" s="14"/>
      <c r="DIC771" s="14"/>
      <c r="DID771" s="14"/>
      <c r="DIE771" s="14"/>
      <c r="DIF771" s="14"/>
      <c r="DIG771" s="14"/>
      <c r="DIH771" s="14"/>
      <c r="DII771" s="14"/>
      <c r="DIJ771" s="14"/>
      <c r="DIK771" s="14"/>
      <c r="DIL771" s="14"/>
      <c r="DIM771" s="14"/>
      <c r="DIN771" s="14"/>
      <c r="DIO771" s="14"/>
      <c r="DIP771" s="14"/>
      <c r="DIQ771" s="14"/>
      <c r="DIR771" s="14"/>
      <c r="DIS771" s="14"/>
      <c r="DIT771" s="14"/>
      <c r="DIU771" s="14"/>
      <c r="DIV771" s="14"/>
      <c r="DIW771" s="14"/>
      <c r="DIX771" s="14"/>
      <c r="DIY771" s="14"/>
      <c r="DIZ771" s="14"/>
      <c r="DJA771" s="14"/>
      <c r="DJB771" s="14"/>
      <c r="DJC771" s="14"/>
      <c r="DJD771" s="14"/>
      <c r="DJE771" s="14"/>
      <c r="DJF771" s="14"/>
      <c r="DJG771" s="14"/>
      <c r="DJH771" s="14"/>
      <c r="DJI771" s="14"/>
      <c r="DJJ771" s="14"/>
      <c r="DJK771" s="14"/>
      <c r="DJL771" s="14"/>
      <c r="DJM771" s="14"/>
      <c r="DJN771" s="14"/>
      <c r="DJO771" s="14"/>
      <c r="DJP771" s="14"/>
      <c r="DJQ771" s="14"/>
      <c r="DJR771" s="14"/>
      <c r="DJS771" s="14"/>
      <c r="DJT771" s="14"/>
      <c r="DJU771" s="14"/>
      <c r="DJV771" s="14"/>
      <c r="DJW771" s="14"/>
      <c r="DJX771" s="14"/>
      <c r="DJY771" s="14"/>
      <c r="DJZ771" s="14"/>
      <c r="DKA771" s="14"/>
      <c r="DKB771" s="14"/>
      <c r="DKC771" s="14"/>
      <c r="DKD771" s="14"/>
      <c r="DKE771" s="14"/>
      <c r="DKF771" s="14"/>
      <c r="DKG771" s="14"/>
      <c r="DKH771" s="14"/>
      <c r="DKI771" s="14"/>
      <c r="DKJ771" s="14"/>
      <c r="DKK771" s="14"/>
      <c r="DKL771" s="14"/>
      <c r="DKM771" s="14"/>
      <c r="DKN771" s="14"/>
      <c r="DKO771" s="14"/>
      <c r="DKP771" s="14"/>
      <c r="DKQ771" s="14"/>
      <c r="DKR771" s="14"/>
      <c r="DKS771" s="14"/>
      <c r="DKT771" s="14"/>
      <c r="DKU771" s="14"/>
      <c r="DKV771" s="14"/>
      <c r="DKW771" s="14"/>
      <c r="DKX771" s="14"/>
      <c r="DKY771" s="14"/>
      <c r="DKZ771" s="14"/>
      <c r="DLA771" s="14"/>
      <c r="DLB771" s="14"/>
      <c r="DLC771" s="14"/>
      <c r="DLD771" s="14"/>
      <c r="DLE771" s="14"/>
      <c r="DLF771" s="14"/>
      <c r="DLG771" s="14"/>
      <c r="DLH771" s="14"/>
      <c r="DLI771" s="14"/>
      <c r="DLJ771" s="14"/>
      <c r="DLK771" s="14"/>
      <c r="DLL771" s="14"/>
      <c r="DLM771" s="14"/>
      <c r="DLN771" s="14"/>
      <c r="DLO771" s="14"/>
      <c r="DLP771" s="14"/>
      <c r="DLQ771" s="14"/>
      <c r="DLR771" s="14"/>
      <c r="DLS771" s="14"/>
      <c r="DLT771" s="14"/>
      <c r="DLU771" s="14"/>
      <c r="DLV771" s="14"/>
      <c r="DLW771" s="14"/>
      <c r="DLX771" s="14"/>
      <c r="DLY771" s="14"/>
      <c r="DLZ771" s="14"/>
      <c r="DMA771" s="14"/>
      <c r="DMB771" s="14"/>
      <c r="DMC771" s="14"/>
      <c r="DMD771" s="14"/>
      <c r="DME771" s="14"/>
      <c r="DMF771" s="14"/>
      <c r="DMG771" s="14"/>
      <c r="DMH771" s="14"/>
      <c r="DMI771" s="14"/>
      <c r="DMJ771" s="14"/>
      <c r="DMK771" s="14"/>
      <c r="DML771" s="14"/>
      <c r="DMM771" s="14"/>
      <c r="DMN771" s="14"/>
      <c r="DMO771" s="14"/>
      <c r="DMP771" s="14"/>
      <c r="DMQ771" s="14"/>
      <c r="DMR771" s="14"/>
      <c r="DMS771" s="14"/>
      <c r="DMT771" s="14"/>
      <c r="DMU771" s="14"/>
      <c r="DMV771" s="14"/>
      <c r="DMW771" s="14"/>
      <c r="DMX771" s="14"/>
      <c r="DMY771" s="14"/>
      <c r="DMZ771" s="14"/>
      <c r="DNA771" s="14"/>
      <c r="DNB771" s="14"/>
      <c r="DNC771" s="14"/>
      <c r="DND771" s="14"/>
      <c r="DNE771" s="14"/>
      <c r="DNF771" s="14"/>
      <c r="DNG771" s="14"/>
      <c r="DNH771" s="14"/>
      <c r="DNI771" s="14"/>
      <c r="DNJ771" s="14"/>
      <c r="DNK771" s="14"/>
      <c r="DNL771" s="14"/>
      <c r="DNM771" s="14"/>
      <c r="DNN771" s="14"/>
      <c r="DNO771" s="14"/>
      <c r="DNP771" s="14"/>
      <c r="DNQ771" s="14"/>
      <c r="DNR771" s="14"/>
      <c r="DNS771" s="14"/>
      <c r="DNT771" s="14"/>
      <c r="DNU771" s="14"/>
      <c r="DNV771" s="14"/>
      <c r="DNW771" s="14"/>
      <c r="DNX771" s="14"/>
      <c r="DNY771" s="14"/>
      <c r="DNZ771" s="14"/>
      <c r="DOA771" s="14"/>
      <c r="DOB771" s="14"/>
      <c r="DOC771" s="14"/>
      <c r="DOD771" s="14"/>
      <c r="DOE771" s="14"/>
      <c r="DOF771" s="14"/>
      <c r="DOG771" s="14"/>
      <c r="DOH771" s="14"/>
      <c r="DOI771" s="14"/>
      <c r="DOJ771" s="14"/>
      <c r="DOK771" s="14"/>
      <c r="DOL771" s="14"/>
      <c r="DOM771" s="14"/>
      <c r="DON771" s="14"/>
      <c r="DOO771" s="14"/>
      <c r="DOP771" s="14"/>
      <c r="DOQ771" s="14"/>
      <c r="DOR771" s="14"/>
      <c r="DOS771" s="14"/>
      <c r="DOT771" s="14"/>
      <c r="DOU771" s="14"/>
      <c r="DOV771" s="14"/>
      <c r="DOW771" s="14"/>
      <c r="DOX771" s="14"/>
      <c r="DOY771" s="14"/>
      <c r="DOZ771" s="14"/>
      <c r="DPA771" s="14"/>
      <c r="DPB771" s="14"/>
      <c r="DPC771" s="14"/>
      <c r="DPD771" s="14"/>
      <c r="DPE771" s="14"/>
      <c r="DPF771" s="14"/>
      <c r="DPG771" s="14"/>
      <c r="DPH771" s="14"/>
      <c r="DPI771" s="14"/>
      <c r="DPJ771" s="14"/>
      <c r="DPK771" s="14"/>
      <c r="DPL771" s="14"/>
      <c r="DPM771" s="14"/>
      <c r="DPN771" s="14"/>
      <c r="DPO771" s="14"/>
      <c r="DPP771" s="14"/>
      <c r="DPQ771" s="14"/>
      <c r="DPR771" s="14"/>
      <c r="DPS771" s="14"/>
      <c r="DPT771" s="14"/>
      <c r="DPU771" s="14"/>
      <c r="DPV771" s="14"/>
      <c r="DPW771" s="14"/>
      <c r="DPX771" s="14"/>
      <c r="DPY771" s="14"/>
      <c r="DPZ771" s="14"/>
      <c r="DQA771" s="14"/>
      <c r="DQB771" s="14"/>
      <c r="DQC771" s="14"/>
      <c r="DQD771" s="14"/>
      <c r="DQE771" s="14"/>
      <c r="DQF771" s="14"/>
      <c r="DQG771" s="14"/>
      <c r="DQH771" s="14"/>
      <c r="DQI771" s="14"/>
      <c r="DQJ771" s="14"/>
      <c r="DQK771" s="14"/>
      <c r="DQL771" s="14"/>
      <c r="DQM771" s="14"/>
      <c r="DQN771" s="14"/>
      <c r="DQO771" s="14"/>
      <c r="DQP771" s="14"/>
      <c r="DQQ771" s="14"/>
      <c r="DQR771" s="14"/>
      <c r="DQS771" s="14"/>
      <c r="DQT771" s="14"/>
      <c r="DQU771" s="14"/>
      <c r="DQV771" s="14"/>
      <c r="DQW771" s="14"/>
      <c r="DQX771" s="14"/>
      <c r="DQY771" s="14"/>
      <c r="DQZ771" s="14"/>
      <c r="DRA771" s="14"/>
      <c r="DRB771" s="14"/>
      <c r="DRC771" s="14"/>
      <c r="DRD771" s="14"/>
      <c r="DRE771" s="14"/>
      <c r="DRF771" s="14"/>
      <c r="DRG771" s="14"/>
      <c r="DRH771" s="14"/>
      <c r="DRI771" s="14"/>
      <c r="DRJ771" s="14"/>
      <c r="DRK771" s="14"/>
      <c r="DRL771" s="14"/>
      <c r="DRM771" s="14"/>
      <c r="DRN771" s="14"/>
      <c r="DRO771" s="14"/>
      <c r="DRP771" s="14"/>
      <c r="DRQ771" s="14"/>
      <c r="DRR771" s="14"/>
      <c r="DRS771" s="14"/>
      <c r="DRT771" s="14"/>
      <c r="DRU771" s="14"/>
      <c r="DRV771" s="14"/>
      <c r="DRW771" s="14"/>
      <c r="DRX771" s="14"/>
      <c r="DRY771" s="14"/>
      <c r="DRZ771" s="14"/>
      <c r="DSA771" s="14"/>
      <c r="DSB771" s="14"/>
      <c r="DSC771" s="14"/>
      <c r="DSD771" s="14"/>
      <c r="DSE771" s="14"/>
      <c r="DSF771" s="14"/>
      <c r="DSG771" s="14"/>
      <c r="DSH771" s="14"/>
      <c r="DSI771" s="14"/>
      <c r="DSJ771" s="14"/>
      <c r="DSK771" s="14"/>
      <c r="DSL771" s="14"/>
      <c r="DSM771" s="14"/>
      <c r="DSN771" s="14"/>
      <c r="DSO771" s="14"/>
      <c r="DSP771" s="14"/>
      <c r="DSQ771" s="14"/>
      <c r="DSR771" s="14"/>
      <c r="DSS771" s="14"/>
      <c r="DST771" s="14"/>
      <c r="DSU771" s="14"/>
      <c r="DSV771" s="14"/>
      <c r="DSW771" s="14"/>
      <c r="DSX771" s="14"/>
      <c r="DSY771" s="14"/>
      <c r="DSZ771" s="14"/>
      <c r="DTA771" s="14"/>
      <c r="DTB771" s="14"/>
      <c r="DTC771" s="14"/>
      <c r="DTD771" s="14"/>
      <c r="DTE771" s="14"/>
      <c r="DTF771" s="14"/>
      <c r="DTG771" s="14"/>
      <c r="DTH771" s="14"/>
      <c r="DTI771" s="14"/>
      <c r="DTJ771" s="14"/>
      <c r="DTK771" s="14"/>
      <c r="DTL771" s="14"/>
      <c r="DTM771" s="14"/>
      <c r="DTN771" s="14"/>
      <c r="DTO771" s="14"/>
      <c r="DTP771" s="14"/>
      <c r="DTQ771" s="14"/>
      <c r="DTR771" s="14"/>
      <c r="DTS771" s="14"/>
      <c r="DTT771" s="14"/>
      <c r="DTU771" s="14"/>
      <c r="DTV771" s="14"/>
      <c r="DTW771" s="14"/>
      <c r="DTX771" s="14"/>
      <c r="DTY771" s="14"/>
      <c r="DTZ771" s="14"/>
      <c r="DUA771" s="14"/>
      <c r="DUB771" s="14"/>
      <c r="DUC771" s="14"/>
      <c r="DUD771" s="14"/>
      <c r="DUE771" s="14"/>
      <c r="DUF771" s="14"/>
      <c r="DUG771" s="14"/>
      <c r="DUH771" s="14"/>
      <c r="DUI771" s="14"/>
      <c r="DUJ771" s="14"/>
      <c r="DUK771" s="14"/>
      <c r="DUL771" s="14"/>
      <c r="DUM771" s="14"/>
      <c r="DUN771" s="14"/>
      <c r="DUO771" s="14"/>
      <c r="DUP771" s="14"/>
      <c r="DUQ771" s="14"/>
      <c r="DUR771" s="14"/>
      <c r="DUS771" s="14"/>
      <c r="DUT771" s="14"/>
      <c r="DUU771" s="14"/>
      <c r="DUV771" s="14"/>
      <c r="DUW771" s="14"/>
      <c r="DUX771" s="14"/>
      <c r="DUY771" s="14"/>
      <c r="DUZ771" s="14"/>
      <c r="DVA771" s="14"/>
      <c r="DVB771" s="14"/>
      <c r="DVC771" s="14"/>
      <c r="DVD771" s="14"/>
      <c r="DVE771" s="14"/>
      <c r="DVF771" s="14"/>
      <c r="DVG771" s="14"/>
      <c r="DVH771" s="14"/>
      <c r="DVI771" s="14"/>
      <c r="DVJ771" s="14"/>
      <c r="DVK771" s="14"/>
      <c r="DVL771" s="14"/>
      <c r="DVM771" s="14"/>
      <c r="DVN771" s="14"/>
      <c r="DVO771" s="14"/>
      <c r="DVP771" s="14"/>
      <c r="DVQ771" s="14"/>
      <c r="DVR771" s="14"/>
      <c r="DVS771" s="14"/>
      <c r="DVT771" s="14"/>
      <c r="DVU771" s="14"/>
      <c r="DVV771" s="14"/>
      <c r="DVW771" s="14"/>
      <c r="DVX771" s="14"/>
      <c r="DVY771" s="14"/>
      <c r="DVZ771" s="14"/>
      <c r="DWA771" s="14"/>
      <c r="DWB771" s="14"/>
      <c r="DWC771" s="14"/>
      <c r="DWD771" s="14"/>
      <c r="DWE771" s="14"/>
      <c r="DWF771" s="14"/>
      <c r="DWG771" s="14"/>
      <c r="DWH771" s="14"/>
      <c r="DWI771" s="14"/>
      <c r="DWJ771" s="14"/>
      <c r="DWK771" s="14"/>
      <c r="DWL771" s="14"/>
      <c r="DWM771" s="14"/>
      <c r="DWN771" s="14"/>
      <c r="DWO771" s="14"/>
      <c r="DWP771" s="14"/>
      <c r="DWQ771" s="14"/>
      <c r="DWR771" s="14"/>
      <c r="DWS771" s="14"/>
      <c r="DWT771" s="14"/>
      <c r="DWU771" s="14"/>
      <c r="DWV771" s="14"/>
      <c r="DWW771" s="14"/>
      <c r="DWX771" s="14"/>
      <c r="DWY771" s="14"/>
      <c r="DWZ771" s="14"/>
      <c r="DXA771" s="14"/>
      <c r="DXB771" s="14"/>
      <c r="DXC771" s="14"/>
      <c r="DXD771" s="14"/>
      <c r="DXE771" s="14"/>
      <c r="DXF771" s="14"/>
      <c r="DXG771" s="14"/>
      <c r="DXH771" s="14"/>
      <c r="DXI771" s="14"/>
      <c r="DXJ771" s="14"/>
      <c r="DXK771" s="14"/>
      <c r="DXL771" s="14"/>
      <c r="DXM771" s="14"/>
      <c r="DXN771" s="14"/>
      <c r="DXO771" s="14"/>
      <c r="DXP771" s="14"/>
      <c r="DXQ771" s="14"/>
      <c r="DXR771" s="14"/>
      <c r="DXS771" s="14"/>
      <c r="DXT771" s="14"/>
      <c r="DXU771" s="14"/>
      <c r="DXV771" s="14"/>
      <c r="DXW771" s="14"/>
      <c r="DXX771" s="14"/>
      <c r="DXY771" s="14"/>
      <c r="DXZ771" s="14"/>
      <c r="DYA771" s="14"/>
      <c r="DYB771" s="14"/>
      <c r="DYC771" s="14"/>
      <c r="DYD771" s="14"/>
      <c r="DYE771" s="14"/>
      <c r="DYF771" s="14"/>
      <c r="DYG771" s="14"/>
      <c r="DYH771" s="14"/>
      <c r="DYI771" s="14"/>
      <c r="DYJ771" s="14"/>
      <c r="DYK771" s="14"/>
      <c r="DYL771" s="14"/>
      <c r="DYM771" s="14"/>
      <c r="DYN771" s="14"/>
      <c r="DYO771" s="14"/>
      <c r="DYP771" s="14"/>
      <c r="DYQ771" s="14"/>
      <c r="DYR771" s="14"/>
      <c r="DYS771" s="14"/>
      <c r="DYT771" s="14"/>
      <c r="DYU771" s="14"/>
      <c r="DYV771" s="14"/>
      <c r="DYW771" s="14"/>
      <c r="DYX771" s="14"/>
      <c r="DYY771" s="14"/>
      <c r="DYZ771" s="14"/>
      <c r="DZA771" s="14"/>
      <c r="DZB771" s="14"/>
      <c r="DZC771" s="14"/>
      <c r="DZD771" s="14"/>
      <c r="DZE771" s="14"/>
      <c r="DZF771" s="14"/>
      <c r="DZG771" s="14"/>
      <c r="DZH771" s="14"/>
      <c r="DZI771" s="14"/>
      <c r="DZJ771" s="14"/>
      <c r="DZK771" s="14"/>
      <c r="DZL771" s="14"/>
      <c r="DZM771" s="14"/>
      <c r="DZN771" s="14"/>
      <c r="DZO771" s="14"/>
      <c r="DZP771" s="14"/>
      <c r="DZQ771" s="14"/>
      <c r="DZR771" s="14"/>
      <c r="DZS771" s="14"/>
      <c r="DZT771" s="14"/>
      <c r="DZU771" s="14"/>
      <c r="DZV771" s="14"/>
      <c r="DZW771" s="14"/>
      <c r="DZX771" s="14"/>
      <c r="DZY771" s="14"/>
      <c r="DZZ771" s="14"/>
      <c r="EAA771" s="14"/>
      <c r="EAB771" s="14"/>
      <c r="EAC771" s="14"/>
      <c r="EAD771" s="14"/>
      <c r="EAE771" s="14"/>
      <c r="EAF771" s="14"/>
      <c r="EAG771" s="14"/>
      <c r="EAH771" s="14"/>
      <c r="EAI771" s="14"/>
      <c r="EAJ771" s="14"/>
      <c r="EAK771" s="14"/>
      <c r="EAL771" s="14"/>
      <c r="EAM771" s="14"/>
      <c r="EAN771" s="14"/>
      <c r="EAO771" s="14"/>
      <c r="EAP771" s="14"/>
      <c r="EAQ771" s="14"/>
      <c r="EAR771" s="14"/>
      <c r="EAS771" s="14"/>
      <c r="EAT771" s="14"/>
      <c r="EAU771" s="14"/>
      <c r="EAV771" s="14"/>
      <c r="EAW771" s="14"/>
      <c r="EAX771" s="14"/>
      <c r="EAY771" s="14"/>
      <c r="EAZ771" s="14"/>
      <c r="EBA771" s="14"/>
      <c r="EBB771" s="14"/>
      <c r="EBC771" s="14"/>
      <c r="EBD771" s="14"/>
      <c r="EBE771" s="14"/>
      <c r="EBF771" s="14"/>
      <c r="EBG771" s="14"/>
      <c r="EBH771" s="14"/>
      <c r="EBI771" s="14"/>
      <c r="EBJ771" s="14"/>
      <c r="EBK771" s="14"/>
      <c r="EBL771" s="14"/>
      <c r="EBM771" s="14"/>
      <c r="EBN771" s="14"/>
      <c r="EBO771" s="14"/>
      <c r="EBP771" s="14"/>
      <c r="EBQ771" s="14"/>
      <c r="EBR771" s="14"/>
      <c r="EBS771" s="14"/>
      <c r="EBT771" s="14"/>
      <c r="EBU771" s="14"/>
      <c r="EBV771" s="14"/>
      <c r="EBW771" s="14"/>
      <c r="EBX771" s="14"/>
      <c r="EBY771" s="14"/>
      <c r="EBZ771" s="14"/>
      <c r="ECA771" s="14"/>
      <c r="ECB771" s="14"/>
      <c r="ECC771" s="14"/>
      <c r="ECD771" s="14"/>
      <c r="ECE771" s="14"/>
      <c r="ECF771" s="14"/>
      <c r="ECG771" s="14"/>
      <c r="ECH771" s="14"/>
      <c r="ECI771" s="14"/>
      <c r="ECJ771" s="14"/>
      <c r="ECK771" s="14"/>
      <c r="ECL771" s="14"/>
      <c r="ECM771" s="14"/>
      <c r="ECN771" s="14"/>
      <c r="ECO771" s="14"/>
      <c r="ECP771" s="14"/>
      <c r="ECQ771" s="14"/>
      <c r="ECR771" s="14"/>
      <c r="ECS771" s="14"/>
      <c r="ECT771" s="14"/>
      <c r="ECU771" s="14"/>
      <c r="ECV771" s="14"/>
      <c r="ECW771" s="14"/>
      <c r="ECX771" s="14"/>
      <c r="ECY771" s="14"/>
      <c r="ECZ771" s="14"/>
      <c r="EDA771" s="14"/>
      <c r="EDB771" s="14"/>
      <c r="EDC771" s="14"/>
      <c r="EDD771" s="14"/>
      <c r="EDE771" s="14"/>
      <c r="EDF771" s="14"/>
      <c r="EDG771" s="14"/>
      <c r="EDH771" s="14"/>
      <c r="EDI771" s="14"/>
      <c r="EDJ771" s="14"/>
      <c r="EDK771" s="14"/>
      <c r="EDL771" s="14"/>
      <c r="EDM771" s="14"/>
      <c r="EDN771" s="14"/>
      <c r="EDO771" s="14"/>
      <c r="EDP771" s="14"/>
      <c r="EDQ771" s="14"/>
      <c r="EDR771" s="14"/>
      <c r="EDS771" s="14"/>
      <c r="EDT771" s="14"/>
      <c r="EDU771" s="14"/>
      <c r="EDV771" s="14"/>
      <c r="EDW771" s="14"/>
      <c r="EDX771" s="14"/>
      <c r="EDY771" s="14"/>
      <c r="EDZ771" s="14"/>
      <c r="EEA771" s="14"/>
      <c r="EEB771" s="14"/>
      <c r="EEC771" s="14"/>
      <c r="EED771" s="14"/>
      <c r="EEE771" s="14"/>
      <c r="EEF771" s="14"/>
      <c r="EEG771" s="14"/>
      <c r="EEH771" s="14"/>
      <c r="EEI771" s="14"/>
      <c r="EEJ771" s="14"/>
      <c r="EEK771" s="14"/>
      <c r="EEL771" s="14"/>
      <c r="EEM771" s="14"/>
      <c r="EEN771" s="14"/>
      <c r="EEO771" s="14"/>
      <c r="EEP771" s="14"/>
      <c r="EEQ771" s="14"/>
      <c r="EER771" s="14"/>
      <c r="EES771" s="14"/>
      <c r="EET771" s="14"/>
      <c r="EEU771" s="14"/>
      <c r="EEV771" s="14"/>
      <c r="EEW771" s="14"/>
      <c r="EEX771" s="14"/>
      <c r="EEY771" s="14"/>
      <c r="EEZ771" s="14"/>
      <c r="EFA771" s="14"/>
      <c r="EFB771" s="14"/>
      <c r="EFC771" s="14"/>
      <c r="EFD771" s="14"/>
      <c r="EFE771" s="14"/>
      <c r="EFF771" s="14"/>
      <c r="EFG771" s="14"/>
      <c r="EFH771" s="14"/>
      <c r="EFI771" s="14"/>
      <c r="EFJ771" s="14"/>
      <c r="EFK771" s="14"/>
      <c r="EFL771" s="14"/>
      <c r="EFM771" s="14"/>
      <c r="EFN771" s="14"/>
      <c r="EFO771" s="14"/>
      <c r="EFP771" s="14"/>
      <c r="EFQ771" s="14"/>
      <c r="EFR771" s="14"/>
      <c r="EFS771" s="14"/>
      <c r="EFT771" s="14"/>
      <c r="EFU771" s="14"/>
      <c r="EFV771" s="14"/>
      <c r="EFW771" s="14"/>
      <c r="EFX771" s="14"/>
      <c r="EFY771" s="14"/>
      <c r="EFZ771" s="14"/>
      <c r="EGA771" s="14"/>
      <c r="EGB771" s="14"/>
      <c r="EGC771" s="14"/>
      <c r="EGD771" s="14"/>
      <c r="EGE771" s="14"/>
      <c r="EGF771" s="14"/>
      <c r="EGG771" s="14"/>
      <c r="EGH771" s="14"/>
      <c r="EGI771" s="14"/>
      <c r="EGJ771" s="14"/>
      <c r="EGK771" s="14"/>
      <c r="EGL771" s="14"/>
      <c r="EGM771" s="14"/>
      <c r="EGN771" s="14"/>
      <c r="EGO771" s="14"/>
      <c r="EGP771" s="14"/>
      <c r="EGQ771" s="14"/>
      <c r="EGR771" s="14"/>
      <c r="EGS771" s="14"/>
      <c r="EGT771" s="14"/>
      <c r="EGU771" s="14"/>
      <c r="EGV771" s="14"/>
      <c r="EGW771" s="14"/>
      <c r="EGX771" s="14"/>
      <c r="EGY771" s="14"/>
      <c r="EGZ771" s="14"/>
      <c r="EHA771" s="14"/>
      <c r="EHB771" s="14"/>
      <c r="EHC771" s="14"/>
      <c r="EHD771" s="14"/>
      <c r="EHE771" s="14"/>
      <c r="EHF771" s="14"/>
      <c r="EHG771" s="14"/>
      <c r="EHH771" s="14"/>
      <c r="EHI771" s="14"/>
      <c r="EHJ771" s="14"/>
      <c r="EHK771" s="14"/>
      <c r="EHL771" s="14"/>
      <c r="EHM771" s="14"/>
      <c r="EHN771" s="14"/>
      <c r="EHO771" s="14"/>
      <c r="EHP771" s="14"/>
      <c r="EHQ771" s="14"/>
      <c r="EHR771" s="14"/>
      <c r="EHS771" s="14"/>
      <c r="EHT771" s="14"/>
      <c r="EHU771" s="14"/>
      <c r="EHV771" s="14"/>
      <c r="EHW771" s="14"/>
      <c r="EHX771" s="14"/>
      <c r="EHY771" s="14"/>
      <c r="EHZ771" s="14"/>
      <c r="EIA771" s="14"/>
      <c r="EIB771" s="14"/>
      <c r="EIC771" s="14"/>
      <c r="EID771" s="14"/>
      <c r="EIE771" s="14"/>
      <c r="EIF771" s="14"/>
      <c r="EIG771" s="14"/>
      <c r="EIH771" s="14"/>
      <c r="EII771" s="14"/>
      <c r="EIJ771" s="14"/>
      <c r="EIK771" s="14"/>
      <c r="EIL771" s="14"/>
      <c r="EIM771" s="14"/>
      <c r="EIN771" s="14"/>
      <c r="EIO771" s="14"/>
      <c r="EIP771" s="14"/>
      <c r="EIQ771" s="14"/>
      <c r="EIR771" s="14"/>
      <c r="EIS771" s="14"/>
      <c r="EIT771" s="14"/>
      <c r="EIU771" s="14"/>
      <c r="EIV771" s="14"/>
      <c r="EIW771" s="14"/>
      <c r="EIX771" s="14"/>
      <c r="EIY771" s="14"/>
      <c r="EIZ771" s="14"/>
      <c r="EJA771" s="14"/>
      <c r="EJB771" s="14"/>
      <c r="EJC771" s="14"/>
      <c r="EJD771" s="14"/>
      <c r="EJE771" s="14"/>
      <c r="EJF771" s="14"/>
      <c r="EJG771" s="14"/>
      <c r="EJH771" s="14"/>
      <c r="EJI771" s="14"/>
      <c r="EJJ771" s="14"/>
      <c r="EJK771" s="14"/>
      <c r="EJL771" s="14"/>
      <c r="EJM771" s="14"/>
      <c r="EJN771" s="14"/>
      <c r="EJO771" s="14"/>
      <c r="EJP771" s="14"/>
      <c r="EJQ771" s="14"/>
      <c r="EJR771" s="14"/>
      <c r="EJS771" s="14"/>
      <c r="EJT771" s="14"/>
      <c r="EJU771" s="14"/>
      <c r="EJV771" s="14"/>
      <c r="EJW771" s="14"/>
      <c r="EJX771" s="14"/>
      <c r="EJY771" s="14"/>
      <c r="EJZ771" s="14"/>
      <c r="EKA771" s="14"/>
      <c r="EKB771" s="14"/>
      <c r="EKC771" s="14"/>
      <c r="EKD771" s="14"/>
      <c r="EKE771" s="14"/>
      <c r="EKF771" s="14"/>
      <c r="EKG771" s="14"/>
      <c r="EKH771" s="14"/>
      <c r="EKI771" s="14"/>
      <c r="EKJ771" s="14"/>
      <c r="EKK771" s="14"/>
      <c r="EKL771" s="14"/>
      <c r="EKM771" s="14"/>
      <c r="EKN771" s="14"/>
      <c r="EKO771" s="14"/>
      <c r="EKP771" s="14"/>
      <c r="EKQ771" s="14"/>
      <c r="EKR771" s="14"/>
      <c r="EKS771" s="14"/>
      <c r="EKT771" s="14"/>
      <c r="EKU771" s="14"/>
      <c r="EKV771" s="14"/>
      <c r="EKW771" s="14"/>
      <c r="EKX771" s="14"/>
      <c r="EKY771" s="14"/>
      <c r="EKZ771" s="14"/>
      <c r="ELA771" s="14"/>
      <c r="ELB771" s="14"/>
      <c r="ELC771" s="14"/>
      <c r="ELD771" s="14"/>
      <c r="ELE771" s="14"/>
      <c r="ELF771" s="14"/>
      <c r="ELG771" s="14"/>
      <c r="ELH771" s="14"/>
      <c r="ELI771" s="14"/>
      <c r="ELJ771" s="14"/>
      <c r="ELK771" s="14"/>
      <c r="ELL771" s="14"/>
      <c r="ELM771" s="14"/>
      <c r="ELN771" s="14"/>
      <c r="ELO771" s="14"/>
      <c r="ELP771" s="14"/>
      <c r="ELQ771" s="14"/>
      <c r="ELR771" s="14"/>
      <c r="ELS771" s="14"/>
      <c r="ELT771" s="14"/>
      <c r="ELU771" s="14"/>
      <c r="ELV771" s="14"/>
      <c r="ELW771" s="14"/>
      <c r="ELX771" s="14"/>
      <c r="ELY771" s="14"/>
      <c r="ELZ771" s="14"/>
      <c r="EMA771" s="14"/>
      <c r="EMB771" s="14"/>
      <c r="EMC771" s="14"/>
      <c r="EMD771" s="14"/>
      <c r="EME771" s="14"/>
      <c r="EMF771" s="14"/>
      <c r="EMG771" s="14"/>
      <c r="EMH771" s="14"/>
      <c r="EMI771" s="14"/>
      <c r="EMJ771" s="14"/>
      <c r="EMK771" s="14"/>
      <c r="EML771" s="14"/>
      <c r="EMM771" s="14"/>
      <c r="EMN771" s="14"/>
      <c r="EMO771" s="14"/>
      <c r="EMP771" s="14"/>
      <c r="EMQ771" s="14"/>
      <c r="EMR771" s="14"/>
      <c r="EMS771" s="14"/>
      <c r="EMT771" s="14"/>
      <c r="EMU771" s="14"/>
      <c r="EMV771" s="14"/>
      <c r="EMW771" s="14"/>
      <c r="EMX771" s="14"/>
      <c r="EMY771" s="14"/>
      <c r="EMZ771" s="14"/>
      <c r="ENA771" s="14"/>
      <c r="ENB771" s="14"/>
      <c r="ENC771" s="14"/>
      <c r="END771" s="14"/>
      <c r="ENE771" s="14"/>
      <c r="ENF771" s="14"/>
      <c r="ENG771" s="14"/>
      <c r="ENH771" s="14"/>
      <c r="ENI771" s="14"/>
      <c r="ENJ771" s="14"/>
      <c r="ENK771" s="14"/>
      <c r="ENL771" s="14"/>
      <c r="ENM771" s="14"/>
      <c r="ENN771" s="14"/>
      <c r="ENO771" s="14"/>
      <c r="ENP771" s="14"/>
      <c r="ENQ771" s="14"/>
      <c r="ENR771" s="14"/>
      <c r="ENS771" s="14"/>
      <c r="ENT771" s="14"/>
      <c r="ENU771" s="14"/>
      <c r="ENV771" s="14"/>
      <c r="ENW771" s="14"/>
      <c r="ENX771" s="14"/>
      <c r="ENY771" s="14"/>
      <c r="ENZ771" s="14"/>
      <c r="EOA771" s="14"/>
      <c r="EOB771" s="14"/>
      <c r="EOC771" s="14"/>
      <c r="EOD771" s="14"/>
      <c r="EOE771" s="14"/>
      <c r="EOF771" s="14"/>
      <c r="EOG771" s="14"/>
      <c r="EOH771" s="14"/>
      <c r="EOI771" s="14"/>
      <c r="EOJ771" s="14"/>
      <c r="EOK771" s="14"/>
      <c r="EOL771" s="14"/>
      <c r="EOM771" s="14"/>
      <c r="EON771" s="14"/>
      <c r="EOO771" s="14"/>
      <c r="EOP771" s="14"/>
      <c r="EOQ771" s="14"/>
      <c r="EOR771" s="14"/>
      <c r="EOS771" s="14"/>
      <c r="EOT771" s="14"/>
      <c r="EOU771" s="14"/>
      <c r="EOV771" s="14"/>
      <c r="EOW771" s="14"/>
      <c r="EOX771" s="14"/>
      <c r="EOY771" s="14"/>
      <c r="EOZ771" s="14"/>
      <c r="EPA771" s="14"/>
      <c r="EPB771" s="14"/>
      <c r="EPC771" s="14"/>
      <c r="EPD771" s="14"/>
      <c r="EPE771" s="14"/>
      <c r="EPF771" s="14"/>
      <c r="EPG771" s="14"/>
      <c r="EPH771" s="14"/>
      <c r="EPI771" s="14"/>
      <c r="EPJ771" s="14"/>
      <c r="EPK771" s="14"/>
      <c r="EPL771" s="14"/>
      <c r="EPM771" s="14"/>
      <c r="EPN771" s="14"/>
      <c r="EPO771" s="14"/>
      <c r="EPP771" s="14"/>
      <c r="EPQ771" s="14"/>
      <c r="EPR771" s="14"/>
      <c r="EPS771" s="14"/>
      <c r="EPT771" s="14"/>
      <c r="EPU771" s="14"/>
      <c r="EPV771" s="14"/>
      <c r="EPW771" s="14"/>
      <c r="EPX771" s="14"/>
      <c r="EPY771" s="14"/>
      <c r="EPZ771" s="14"/>
      <c r="EQA771" s="14"/>
      <c r="EQB771" s="14"/>
      <c r="EQC771" s="14"/>
      <c r="EQD771" s="14"/>
      <c r="EQE771" s="14"/>
      <c r="EQF771" s="14"/>
      <c r="EQG771" s="14"/>
      <c r="EQH771" s="14"/>
      <c r="EQI771" s="14"/>
      <c r="EQJ771" s="14"/>
      <c r="EQK771" s="14"/>
      <c r="EQL771" s="14"/>
      <c r="EQM771" s="14"/>
      <c r="EQN771" s="14"/>
      <c r="EQO771" s="14"/>
      <c r="EQP771" s="14"/>
      <c r="EQQ771" s="14"/>
      <c r="EQR771" s="14"/>
      <c r="EQS771" s="14"/>
      <c r="EQT771" s="14"/>
      <c r="EQU771" s="14"/>
      <c r="EQV771" s="14"/>
      <c r="EQW771" s="14"/>
      <c r="EQX771" s="14"/>
      <c r="EQY771" s="14"/>
      <c r="EQZ771" s="14"/>
      <c r="ERA771" s="14"/>
      <c r="ERB771" s="14"/>
      <c r="ERC771" s="14"/>
      <c r="ERD771" s="14"/>
      <c r="ERE771" s="14"/>
      <c r="ERF771" s="14"/>
      <c r="ERG771" s="14"/>
      <c r="ERH771" s="14"/>
      <c r="ERI771" s="14"/>
      <c r="ERJ771" s="14"/>
      <c r="ERK771" s="14"/>
      <c r="ERL771" s="14"/>
      <c r="ERM771" s="14"/>
      <c r="ERN771" s="14"/>
      <c r="ERO771" s="14"/>
      <c r="ERP771" s="14"/>
      <c r="ERQ771" s="14"/>
      <c r="ERR771" s="14"/>
      <c r="ERS771" s="14"/>
      <c r="ERT771" s="14"/>
      <c r="ERU771" s="14"/>
      <c r="ERV771" s="14"/>
      <c r="ERW771" s="14"/>
      <c r="ERX771" s="14"/>
      <c r="ERY771" s="14"/>
      <c r="ERZ771" s="14"/>
      <c r="ESA771" s="14"/>
      <c r="ESB771" s="14"/>
      <c r="ESC771" s="14"/>
      <c r="ESD771" s="14"/>
      <c r="ESE771" s="14"/>
      <c r="ESF771" s="14"/>
      <c r="ESG771" s="14"/>
      <c r="ESH771" s="14"/>
      <c r="ESI771" s="14"/>
      <c r="ESJ771" s="14"/>
      <c r="ESK771" s="14"/>
      <c r="ESL771" s="14"/>
      <c r="ESM771" s="14"/>
      <c r="ESN771" s="14"/>
      <c r="ESO771" s="14"/>
      <c r="ESP771" s="14"/>
      <c r="ESQ771" s="14"/>
      <c r="ESR771" s="14"/>
      <c r="ESS771" s="14"/>
      <c r="EST771" s="14"/>
      <c r="ESU771" s="14"/>
      <c r="ESV771" s="14"/>
      <c r="ESW771" s="14"/>
      <c r="ESX771" s="14"/>
      <c r="ESY771" s="14"/>
      <c r="ESZ771" s="14"/>
      <c r="ETA771" s="14"/>
      <c r="ETB771" s="14"/>
      <c r="ETC771" s="14"/>
      <c r="ETD771" s="14"/>
      <c r="ETE771" s="14"/>
      <c r="ETF771" s="14"/>
      <c r="ETG771" s="14"/>
      <c r="ETH771" s="14"/>
      <c r="ETI771" s="14"/>
      <c r="ETJ771" s="14"/>
      <c r="ETK771" s="14"/>
      <c r="ETL771" s="14"/>
      <c r="ETM771" s="14"/>
      <c r="ETN771" s="14"/>
      <c r="ETO771" s="14"/>
      <c r="ETP771" s="14"/>
      <c r="ETQ771" s="14"/>
      <c r="ETR771" s="14"/>
      <c r="ETS771" s="14"/>
      <c r="ETT771" s="14"/>
      <c r="ETU771" s="14"/>
      <c r="ETV771" s="14"/>
      <c r="ETW771" s="14"/>
      <c r="ETX771" s="14"/>
      <c r="ETY771" s="14"/>
      <c r="ETZ771" s="14"/>
      <c r="EUA771" s="14"/>
      <c r="EUB771" s="14"/>
      <c r="EUC771" s="14"/>
      <c r="EUD771" s="14"/>
      <c r="EUE771" s="14"/>
      <c r="EUF771" s="14"/>
      <c r="EUG771" s="14"/>
      <c r="EUH771" s="14"/>
      <c r="EUI771" s="14"/>
      <c r="EUJ771" s="14"/>
      <c r="EUK771" s="14"/>
      <c r="EUL771" s="14"/>
      <c r="EUM771" s="14"/>
      <c r="EUN771" s="14"/>
      <c r="EUO771" s="14"/>
      <c r="EUP771" s="14"/>
      <c r="EUQ771" s="14"/>
      <c r="EUR771" s="14"/>
      <c r="EUS771" s="14"/>
      <c r="EUT771" s="14"/>
      <c r="EUU771" s="14"/>
      <c r="EUV771" s="14"/>
      <c r="EUW771" s="14"/>
      <c r="EUX771" s="14"/>
      <c r="EUY771" s="14"/>
      <c r="EUZ771" s="14"/>
      <c r="EVA771" s="14"/>
      <c r="EVB771" s="14"/>
      <c r="EVC771" s="14"/>
      <c r="EVD771" s="14"/>
      <c r="EVE771" s="14"/>
      <c r="EVF771" s="14"/>
      <c r="EVG771" s="14"/>
      <c r="EVH771" s="14"/>
      <c r="EVI771" s="14"/>
      <c r="EVJ771" s="14"/>
      <c r="EVK771" s="14"/>
      <c r="EVL771" s="14"/>
      <c r="EVM771" s="14"/>
      <c r="EVN771" s="14"/>
      <c r="EVO771" s="14"/>
      <c r="EVP771" s="14"/>
      <c r="EVQ771" s="14"/>
      <c r="EVR771" s="14"/>
      <c r="EVS771" s="14"/>
      <c r="EVT771" s="14"/>
      <c r="EVU771" s="14"/>
      <c r="EVV771" s="14"/>
      <c r="EVW771" s="14"/>
      <c r="EVX771" s="14"/>
      <c r="EVY771" s="14"/>
      <c r="EVZ771" s="14"/>
      <c r="EWA771" s="14"/>
      <c r="EWB771" s="14"/>
      <c r="EWC771" s="14"/>
      <c r="EWD771" s="14"/>
      <c r="EWE771" s="14"/>
      <c r="EWF771" s="14"/>
      <c r="EWG771" s="14"/>
      <c r="EWH771" s="14"/>
      <c r="EWI771" s="14"/>
      <c r="EWJ771" s="14"/>
      <c r="EWK771" s="14"/>
      <c r="EWL771" s="14"/>
      <c r="EWM771" s="14"/>
      <c r="EWN771" s="14"/>
      <c r="EWO771" s="14"/>
      <c r="EWP771" s="14"/>
      <c r="EWQ771" s="14"/>
      <c r="EWR771" s="14"/>
      <c r="EWS771" s="14"/>
      <c r="EWT771" s="14"/>
      <c r="EWU771" s="14"/>
      <c r="EWV771" s="14"/>
      <c r="EWW771" s="14"/>
      <c r="EWX771" s="14"/>
      <c r="EWY771" s="14"/>
      <c r="EWZ771" s="14"/>
      <c r="EXA771" s="14"/>
      <c r="EXB771" s="14"/>
      <c r="EXC771" s="14"/>
      <c r="EXD771" s="14"/>
      <c r="EXE771" s="14"/>
      <c r="EXF771" s="14"/>
      <c r="EXG771" s="14"/>
      <c r="EXH771" s="14"/>
      <c r="EXI771" s="14"/>
      <c r="EXJ771" s="14"/>
      <c r="EXK771" s="14"/>
      <c r="EXL771" s="14"/>
      <c r="EXM771" s="14"/>
      <c r="EXN771" s="14"/>
      <c r="EXO771" s="14"/>
      <c r="EXP771" s="14"/>
      <c r="EXQ771" s="14"/>
      <c r="EXR771" s="14"/>
      <c r="EXS771" s="14"/>
      <c r="EXT771" s="14"/>
      <c r="EXU771" s="14"/>
      <c r="EXV771" s="14"/>
      <c r="EXW771" s="14"/>
      <c r="EXX771" s="14"/>
      <c r="EXY771" s="14"/>
      <c r="EXZ771" s="14"/>
      <c r="EYA771" s="14"/>
      <c r="EYB771" s="14"/>
      <c r="EYC771" s="14"/>
      <c r="EYD771" s="14"/>
      <c r="EYE771" s="14"/>
      <c r="EYF771" s="14"/>
      <c r="EYG771" s="14"/>
      <c r="EYH771" s="14"/>
      <c r="EYI771" s="14"/>
      <c r="EYJ771" s="14"/>
      <c r="EYK771" s="14"/>
      <c r="EYL771" s="14"/>
      <c r="EYM771" s="14"/>
      <c r="EYN771" s="14"/>
      <c r="EYO771" s="14"/>
      <c r="EYP771" s="14"/>
      <c r="EYQ771" s="14"/>
      <c r="EYR771" s="14"/>
      <c r="EYS771" s="14"/>
      <c r="EYT771" s="14"/>
      <c r="EYU771" s="14"/>
      <c r="EYV771" s="14"/>
      <c r="EYW771" s="14"/>
      <c r="EYX771" s="14"/>
      <c r="EYY771" s="14"/>
      <c r="EYZ771" s="14"/>
      <c r="EZA771" s="14"/>
      <c r="EZB771" s="14"/>
      <c r="EZC771" s="14"/>
      <c r="EZD771" s="14"/>
      <c r="EZE771" s="14"/>
      <c r="EZF771" s="14"/>
      <c r="EZG771" s="14"/>
      <c r="EZH771" s="14"/>
      <c r="EZI771" s="14"/>
      <c r="EZJ771" s="14"/>
      <c r="EZK771" s="14"/>
      <c r="EZL771" s="14"/>
      <c r="EZM771" s="14"/>
      <c r="EZN771" s="14"/>
      <c r="EZO771" s="14"/>
      <c r="EZP771" s="14"/>
      <c r="EZQ771" s="14"/>
      <c r="EZR771" s="14"/>
      <c r="EZS771" s="14"/>
      <c r="EZT771" s="14"/>
      <c r="EZU771" s="14"/>
      <c r="EZV771" s="14"/>
      <c r="EZW771" s="14"/>
      <c r="EZX771" s="14"/>
      <c r="EZY771" s="14"/>
      <c r="EZZ771" s="14"/>
      <c r="FAA771" s="14"/>
      <c r="FAB771" s="14"/>
      <c r="FAC771" s="14"/>
      <c r="FAD771" s="14"/>
      <c r="FAE771" s="14"/>
      <c r="FAF771" s="14"/>
      <c r="FAG771" s="14"/>
      <c r="FAH771" s="14"/>
      <c r="FAI771" s="14"/>
      <c r="FAJ771" s="14"/>
      <c r="FAK771" s="14"/>
      <c r="FAL771" s="14"/>
      <c r="FAM771" s="14"/>
      <c r="FAN771" s="14"/>
      <c r="FAO771" s="14"/>
      <c r="FAP771" s="14"/>
      <c r="FAQ771" s="14"/>
      <c r="FAR771" s="14"/>
      <c r="FAS771" s="14"/>
      <c r="FAT771" s="14"/>
      <c r="FAU771" s="14"/>
      <c r="FAV771" s="14"/>
      <c r="FAW771" s="14"/>
      <c r="FAX771" s="14"/>
      <c r="FAY771" s="14"/>
      <c r="FAZ771" s="14"/>
      <c r="FBA771" s="14"/>
      <c r="FBB771" s="14"/>
      <c r="FBC771" s="14"/>
      <c r="FBD771" s="14"/>
      <c r="FBE771" s="14"/>
      <c r="FBF771" s="14"/>
      <c r="FBG771" s="14"/>
      <c r="FBH771" s="14"/>
      <c r="FBI771" s="14"/>
      <c r="FBJ771" s="14"/>
      <c r="FBK771" s="14"/>
      <c r="FBL771" s="14"/>
      <c r="FBM771" s="14"/>
      <c r="FBN771" s="14"/>
      <c r="FBO771" s="14"/>
      <c r="FBP771" s="14"/>
      <c r="FBQ771" s="14"/>
      <c r="FBR771" s="14"/>
      <c r="FBS771" s="14"/>
      <c r="FBT771" s="14"/>
      <c r="FBU771" s="14"/>
      <c r="FBV771" s="14"/>
      <c r="FBW771" s="14"/>
      <c r="FBX771" s="14"/>
      <c r="FBY771" s="14"/>
      <c r="FBZ771" s="14"/>
      <c r="FCA771" s="14"/>
      <c r="FCB771" s="14"/>
      <c r="FCC771" s="14"/>
      <c r="FCD771" s="14"/>
      <c r="FCE771" s="14"/>
      <c r="FCF771" s="14"/>
      <c r="FCG771" s="14"/>
      <c r="FCH771" s="14"/>
      <c r="FCI771" s="14"/>
      <c r="FCJ771" s="14"/>
      <c r="FCK771" s="14"/>
      <c r="FCL771" s="14"/>
      <c r="FCM771" s="14"/>
      <c r="FCN771" s="14"/>
      <c r="FCO771" s="14"/>
      <c r="FCP771" s="14"/>
      <c r="FCQ771" s="14"/>
      <c r="FCR771" s="14"/>
      <c r="FCS771" s="14"/>
      <c r="FCT771" s="14"/>
      <c r="FCU771" s="14"/>
      <c r="FCV771" s="14"/>
      <c r="FCW771" s="14"/>
      <c r="FCX771" s="14"/>
      <c r="FCY771" s="14"/>
      <c r="FCZ771" s="14"/>
      <c r="FDA771" s="14"/>
      <c r="FDB771" s="14"/>
      <c r="FDC771" s="14"/>
      <c r="FDD771" s="14"/>
      <c r="FDE771" s="14"/>
      <c r="FDF771" s="14"/>
      <c r="FDG771" s="14"/>
      <c r="FDH771" s="14"/>
      <c r="FDI771" s="14"/>
      <c r="FDJ771" s="14"/>
      <c r="FDK771" s="14"/>
      <c r="FDL771" s="14"/>
      <c r="FDM771" s="14"/>
      <c r="FDN771" s="14"/>
      <c r="FDO771" s="14"/>
      <c r="FDP771" s="14"/>
      <c r="FDQ771" s="14"/>
      <c r="FDR771" s="14"/>
      <c r="FDS771" s="14"/>
      <c r="FDT771" s="14"/>
      <c r="FDU771" s="14"/>
      <c r="FDV771" s="14"/>
      <c r="FDW771" s="14"/>
      <c r="FDX771" s="14"/>
      <c r="FDY771" s="14"/>
      <c r="FDZ771" s="14"/>
      <c r="FEA771" s="14"/>
      <c r="FEB771" s="14"/>
      <c r="FEC771" s="14"/>
      <c r="FED771" s="14"/>
      <c r="FEE771" s="14"/>
      <c r="FEF771" s="14"/>
      <c r="FEG771" s="14"/>
      <c r="FEH771" s="14"/>
      <c r="FEI771" s="14"/>
      <c r="FEJ771" s="14"/>
      <c r="FEK771" s="14"/>
      <c r="FEL771" s="14"/>
      <c r="FEM771" s="14"/>
      <c r="FEN771" s="14"/>
      <c r="FEO771" s="14"/>
      <c r="FEP771" s="14"/>
      <c r="FEQ771" s="14"/>
      <c r="FER771" s="14"/>
      <c r="FES771" s="14"/>
      <c r="FET771" s="14"/>
      <c r="FEU771" s="14"/>
      <c r="FEV771" s="14"/>
      <c r="FEW771" s="14"/>
      <c r="FEX771" s="14"/>
      <c r="FEY771" s="14"/>
      <c r="FEZ771" s="14"/>
      <c r="FFA771" s="14"/>
      <c r="FFB771" s="14"/>
      <c r="FFC771" s="14"/>
      <c r="FFD771" s="14"/>
      <c r="FFE771" s="14"/>
      <c r="FFF771" s="14"/>
      <c r="FFG771" s="14"/>
      <c r="FFH771" s="14"/>
      <c r="FFI771" s="14"/>
      <c r="FFJ771" s="14"/>
      <c r="FFK771" s="14"/>
      <c r="FFL771" s="14"/>
      <c r="FFM771" s="14"/>
      <c r="FFN771" s="14"/>
      <c r="FFO771" s="14"/>
      <c r="FFP771" s="14"/>
      <c r="FFQ771" s="14"/>
      <c r="FFR771" s="14"/>
      <c r="FFS771" s="14"/>
      <c r="FFT771" s="14"/>
      <c r="FFU771" s="14"/>
      <c r="FFV771" s="14"/>
      <c r="FFW771" s="14"/>
      <c r="FFX771" s="14"/>
      <c r="FFY771" s="14"/>
      <c r="FFZ771" s="14"/>
      <c r="FGA771" s="14"/>
      <c r="FGB771" s="14"/>
      <c r="FGC771" s="14"/>
      <c r="FGD771" s="14"/>
      <c r="FGE771" s="14"/>
      <c r="FGF771" s="14"/>
      <c r="FGG771" s="14"/>
      <c r="FGH771" s="14"/>
      <c r="FGI771" s="14"/>
      <c r="FGJ771" s="14"/>
      <c r="FGK771" s="14"/>
      <c r="FGL771" s="14"/>
      <c r="FGM771" s="14"/>
      <c r="FGN771" s="14"/>
      <c r="FGO771" s="14"/>
      <c r="FGP771" s="14"/>
      <c r="FGQ771" s="14"/>
      <c r="FGR771" s="14"/>
      <c r="FGS771" s="14"/>
      <c r="FGT771" s="14"/>
      <c r="FGU771" s="14"/>
      <c r="FGV771" s="14"/>
      <c r="FGW771" s="14"/>
      <c r="FGX771" s="14"/>
      <c r="FGY771" s="14"/>
      <c r="FGZ771" s="14"/>
      <c r="FHA771" s="14"/>
      <c r="FHB771" s="14"/>
      <c r="FHC771" s="14"/>
      <c r="FHD771" s="14"/>
      <c r="FHE771" s="14"/>
      <c r="FHF771" s="14"/>
      <c r="FHG771" s="14"/>
      <c r="FHH771" s="14"/>
      <c r="FHI771" s="14"/>
      <c r="FHJ771" s="14"/>
      <c r="FHK771" s="14"/>
      <c r="FHL771" s="14"/>
      <c r="FHM771" s="14"/>
      <c r="FHN771" s="14"/>
      <c r="FHO771" s="14"/>
      <c r="FHP771" s="14"/>
      <c r="FHQ771" s="14"/>
      <c r="FHR771" s="14"/>
      <c r="FHS771" s="14"/>
      <c r="FHT771" s="14"/>
      <c r="FHU771" s="14"/>
      <c r="FHV771" s="14"/>
      <c r="FHW771" s="14"/>
      <c r="FHX771" s="14"/>
      <c r="FHY771" s="14"/>
      <c r="FHZ771" s="14"/>
      <c r="FIA771" s="14"/>
      <c r="FIB771" s="14"/>
      <c r="FIC771" s="14"/>
      <c r="FID771" s="14"/>
      <c r="FIE771" s="14"/>
      <c r="FIF771" s="14"/>
      <c r="FIG771" s="14"/>
      <c r="FIH771" s="14"/>
      <c r="FII771" s="14"/>
      <c r="FIJ771" s="14"/>
      <c r="FIK771" s="14"/>
      <c r="FIL771" s="14"/>
      <c r="FIM771" s="14"/>
      <c r="FIN771" s="14"/>
      <c r="FIO771" s="14"/>
      <c r="FIP771" s="14"/>
      <c r="FIQ771" s="14"/>
      <c r="FIR771" s="14"/>
      <c r="FIS771" s="14"/>
      <c r="FIT771" s="14"/>
      <c r="FIU771" s="14"/>
      <c r="FIV771" s="14"/>
      <c r="FIW771" s="14"/>
      <c r="FIX771" s="14"/>
      <c r="FIY771" s="14"/>
      <c r="FIZ771" s="14"/>
      <c r="FJA771" s="14"/>
      <c r="FJB771" s="14"/>
      <c r="FJC771" s="14"/>
      <c r="FJD771" s="14"/>
      <c r="FJE771" s="14"/>
      <c r="FJF771" s="14"/>
      <c r="FJG771" s="14"/>
      <c r="FJH771" s="14"/>
      <c r="FJI771" s="14"/>
      <c r="FJJ771" s="14"/>
      <c r="FJK771" s="14"/>
      <c r="FJL771" s="14"/>
      <c r="FJM771" s="14"/>
      <c r="FJN771" s="14"/>
      <c r="FJO771" s="14"/>
      <c r="FJP771" s="14"/>
      <c r="FJQ771" s="14"/>
      <c r="FJR771" s="14"/>
      <c r="FJS771" s="14"/>
      <c r="FJT771" s="14"/>
      <c r="FJU771" s="14"/>
      <c r="FJV771" s="14"/>
      <c r="FJW771" s="14"/>
      <c r="FJX771" s="14"/>
      <c r="FJY771" s="14"/>
      <c r="FJZ771" s="14"/>
      <c r="FKA771" s="14"/>
      <c r="FKB771" s="14"/>
      <c r="FKC771" s="14"/>
      <c r="FKD771" s="14"/>
      <c r="FKE771" s="14"/>
      <c r="FKF771" s="14"/>
      <c r="FKG771" s="14"/>
      <c r="FKH771" s="14"/>
      <c r="FKI771" s="14"/>
      <c r="FKJ771" s="14"/>
      <c r="FKK771" s="14"/>
      <c r="FKL771" s="14"/>
      <c r="FKM771" s="14"/>
      <c r="FKN771" s="14"/>
      <c r="FKO771" s="14"/>
      <c r="FKP771" s="14"/>
      <c r="FKQ771" s="14"/>
      <c r="FKR771" s="14"/>
      <c r="FKS771" s="14"/>
      <c r="FKT771" s="14"/>
      <c r="FKU771" s="14"/>
      <c r="FKV771" s="14"/>
      <c r="FKW771" s="14"/>
      <c r="FKX771" s="14"/>
      <c r="FKY771" s="14"/>
      <c r="FKZ771" s="14"/>
      <c r="FLA771" s="14"/>
      <c r="FLB771" s="14"/>
      <c r="FLC771" s="14"/>
      <c r="FLD771" s="14"/>
      <c r="FLE771" s="14"/>
      <c r="FLF771" s="14"/>
      <c r="FLG771" s="14"/>
      <c r="FLH771" s="14"/>
      <c r="FLI771" s="14"/>
      <c r="FLJ771" s="14"/>
      <c r="FLK771" s="14"/>
      <c r="FLL771" s="14"/>
      <c r="FLM771" s="14"/>
      <c r="FLN771" s="14"/>
      <c r="FLO771" s="14"/>
      <c r="FLP771" s="14"/>
      <c r="FLQ771" s="14"/>
      <c r="FLR771" s="14"/>
      <c r="FLS771" s="14"/>
      <c r="FLT771" s="14"/>
      <c r="FLU771" s="14"/>
      <c r="FLV771" s="14"/>
      <c r="FLW771" s="14"/>
      <c r="FLX771" s="14"/>
      <c r="FLY771" s="14"/>
      <c r="FLZ771" s="14"/>
      <c r="FMA771" s="14"/>
      <c r="FMB771" s="14"/>
      <c r="FMC771" s="14"/>
      <c r="FMD771" s="14"/>
      <c r="FME771" s="14"/>
      <c r="FMF771" s="14"/>
      <c r="FMG771" s="14"/>
      <c r="FMH771" s="14"/>
      <c r="FMI771" s="14"/>
      <c r="FMJ771" s="14"/>
      <c r="FMK771" s="14"/>
      <c r="FML771" s="14"/>
      <c r="FMM771" s="14"/>
      <c r="FMN771" s="14"/>
      <c r="FMO771" s="14"/>
      <c r="FMP771" s="14"/>
      <c r="FMQ771" s="14"/>
      <c r="FMR771" s="14"/>
      <c r="FMS771" s="14"/>
      <c r="FMT771" s="14"/>
      <c r="FMU771" s="14"/>
      <c r="FMV771" s="14"/>
      <c r="FMW771" s="14"/>
      <c r="FMX771" s="14"/>
      <c r="FMY771" s="14"/>
      <c r="FMZ771" s="14"/>
      <c r="FNA771" s="14"/>
      <c r="FNB771" s="14"/>
      <c r="FNC771" s="14"/>
      <c r="FND771" s="14"/>
      <c r="FNE771" s="14"/>
      <c r="FNF771" s="14"/>
      <c r="FNG771" s="14"/>
      <c r="FNH771" s="14"/>
      <c r="FNI771" s="14"/>
      <c r="FNJ771" s="14"/>
      <c r="FNK771" s="14"/>
      <c r="FNL771" s="14"/>
      <c r="FNM771" s="14"/>
      <c r="FNN771" s="14"/>
      <c r="FNO771" s="14"/>
      <c r="FNP771" s="14"/>
      <c r="FNQ771" s="14"/>
      <c r="FNR771" s="14"/>
      <c r="FNS771" s="14"/>
      <c r="FNT771" s="14"/>
      <c r="FNU771" s="14"/>
      <c r="FNV771" s="14"/>
      <c r="FNW771" s="14"/>
      <c r="FNX771" s="14"/>
      <c r="FNY771" s="14"/>
      <c r="FNZ771" s="14"/>
      <c r="FOA771" s="14"/>
      <c r="FOB771" s="14"/>
      <c r="FOC771" s="14"/>
      <c r="FOD771" s="14"/>
      <c r="FOE771" s="14"/>
      <c r="FOF771" s="14"/>
      <c r="FOG771" s="14"/>
      <c r="FOH771" s="14"/>
      <c r="FOI771" s="14"/>
      <c r="FOJ771" s="14"/>
      <c r="FOK771" s="14"/>
      <c r="FOL771" s="14"/>
      <c r="FOM771" s="14"/>
      <c r="FON771" s="14"/>
      <c r="FOO771" s="14"/>
      <c r="FOP771" s="14"/>
      <c r="FOQ771" s="14"/>
      <c r="FOR771" s="14"/>
      <c r="FOS771" s="14"/>
      <c r="FOT771" s="14"/>
      <c r="FOU771" s="14"/>
      <c r="FOV771" s="14"/>
      <c r="FOW771" s="14"/>
      <c r="FOX771" s="14"/>
      <c r="FOY771" s="14"/>
      <c r="FOZ771" s="14"/>
      <c r="FPA771" s="14"/>
      <c r="FPB771" s="14"/>
      <c r="FPC771" s="14"/>
      <c r="FPD771" s="14"/>
      <c r="FPE771" s="14"/>
      <c r="FPF771" s="14"/>
      <c r="FPG771" s="14"/>
      <c r="FPH771" s="14"/>
      <c r="FPI771" s="14"/>
      <c r="FPJ771" s="14"/>
      <c r="FPK771" s="14"/>
      <c r="FPL771" s="14"/>
      <c r="FPM771" s="14"/>
      <c r="FPN771" s="14"/>
      <c r="FPO771" s="14"/>
      <c r="FPP771" s="14"/>
      <c r="FPQ771" s="14"/>
      <c r="FPR771" s="14"/>
      <c r="FPS771" s="14"/>
      <c r="FPT771" s="14"/>
      <c r="FPU771" s="14"/>
      <c r="FPV771" s="14"/>
      <c r="FPW771" s="14"/>
      <c r="FPX771" s="14"/>
      <c r="FPY771" s="14"/>
      <c r="FPZ771" s="14"/>
      <c r="FQA771" s="14"/>
      <c r="FQB771" s="14"/>
      <c r="FQC771" s="14"/>
      <c r="FQD771" s="14"/>
      <c r="FQE771" s="14"/>
      <c r="FQF771" s="14"/>
      <c r="FQG771" s="14"/>
      <c r="FQH771" s="14"/>
      <c r="FQI771" s="14"/>
      <c r="FQJ771" s="14"/>
      <c r="FQK771" s="14"/>
      <c r="FQL771" s="14"/>
      <c r="FQM771" s="14"/>
      <c r="FQN771" s="14"/>
      <c r="FQO771" s="14"/>
      <c r="FQP771" s="14"/>
      <c r="FQQ771" s="14"/>
      <c r="FQR771" s="14"/>
      <c r="FQS771" s="14"/>
      <c r="FQT771" s="14"/>
      <c r="FQU771" s="14"/>
      <c r="FQV771" s="14"/>
      <c r="FQW771" s="14"/>
      <c r="FQX771" s="14"/>
      <c r="FQY771" s="14"/>
      <c r="FQZ771" s="14"/>
      <c r="FRA771" s="14"/>
      <c r="FRB771" s="14"/>
      <c r="FRC771" s="14"/>
      <c r="FRD771" s="14"/>
      <c r="FRE771" s="14"/>
      <c r="FRF771" s="14"/>
      <c r="FRG771" s="14"/>
      <c r="FRH771" s="14"/>
      <c r="FRI771" s="14"/>
      <c r="FRJ771" s="14"/>
      <c r="FRK771" s="14"/>
      <c r="FRL771" s="14"/>
      <c r="FRM771" s="14"/>
      <c r="FRN771" s="14"/>
      <c r="FRO771" s="14"/>
      <c r="FRP771" s="14"/>
      <c r="FRQ771" s="14"/>
      <c r="FRR771" s="14"/>
      <c r="FRS771" s="14"/>
      <c r="FRT771" s="14"/>
      <c r="FRU771" s="14"/>
      <c r="FRV771" s="14"/>
      <c r="FRW771" s="14"/>
      <c r="FRX771" s="14"/>
      <c r="FRY771" s="14"/>
      <c r="FRZ771" s="14"/>
      <c r="FSA771" s="14"/>
      <c r="FSB771" s="14"/>
      <c r="FSC771" s="14"/>
      <c r="FSD771" s="14"/>
      <c r="FSE771" s="14"/>
      <c r="FSF771" s="14"/>
      <c r="FSG771" s="14"/>
      <c r="FSH771" s="14"/>
      <c r="FSI771" s="14"/>
      <c r="FSJ771" s="14"/>
      <c r="FSK771" s="14"/>
      <c r="FSL771" s="14"/>
      <c r="FSM771" s="14"/>
      <c r="FSN771" s="14"/>
      <c r="FSO771" s="14"/>
      <c r="FSP771" s="14"/>
      <c r="FSQ771" s="14"/>
      <c r="FSR771" s="14"/>
      <c r="FSS771" s="14"/>
      <c r="FST771" s="14"/>
      <c r="FSU771" s="14"/>
      <c r="FSV771" s="14"/>
      <c r="FSW771" s="14"/>
      <c r="FSX771" s="14"/>
      <c r="FSY771" s="14"/>
      <c r="FSZ771" s="14"/>
      <c r="FTA771" s="14"/>
      <c r="FTB771" s="14"/>
      <c r="FTC771" s="14"/>
      <c r="FTD771" s="14"/>
      <c r="FTE771" s="14"/>
      <c r="FTF771" s="14"/>
      <c r="FTG771" s="14"/>
      <c r="FTH771" s="14"/>
      <c r="FTI771" s="14"/>
      <c r="FTJ771" s="14"/>
      <c r="FTK771" s="14"/>
      <c r="FTL771" s="14"/>
      <c r="FTM771" s="14"/>
      <c r="FTN771" s="14"/>
      <c r="FTO771" s="14"/>
      <c r="FTP771" s="14"/>
      <c r="FTQ771" s="14"/>
      <c r="FTR771" s="14"/>
      <c r="FTS771" s="14"/>
      <c r="FTT771" s="14"/>
      <c r="FTU771" s="14"/>
      <c r="FTV771" s="14"/>
      <c r="FTW771" s="14"/>
      <c r="FTX771" s="14"/>
      <c r="FTY771" s="14"/>
      <c r="FTZ771" s="14"/>
      <c r="FUA771" s="14"/>
      <c r="FUB771" s="14"/>
      <c r="FUC771" s="14"/>
      <c r="FUD771" s="14"/>
      <c r="FUE771" s="14"/>
      <c r="FUF771" s="14"/>
      <c r="FUG771" s="14"/>
      <c r="FUH771" s="14"/>
      <c r="FUI771" s="14"/>
      <c r="FUJ771" s="14"/>
      <c r="FUK771" s="14"/>
      <c r="FUL771" s="14"/>
      <c r="FUM771" s="14"/>
      <c r="FUN771" s="14"/>
      <c r="FUO771" s="14"/>
      <c r="FUP771" s="14"/>
      <c r="FUQ771" s="14"/>
      <c r="FUR771" s="14"/>
      <c r="FUS771" s="14"/>
      <c r="FUT771" s="14"/>
      <c r="FUU771" s="14"/>
      <c r="FUV771" s="14"/>
      <c r="FUW771" s="14"/>
      <c r="FUX771" s="14"/>
      <c r="FUY771" s="14"/>
      <c r="FUZ771" s="14"/>
      <c r="FVA771" s="14"/>
      <c r="FVB771" s="14"/>
      <c r="FVC771" s="14"/>
      <c r="FVD771" s="14"/>
      <c r="FVE771" s="14"/>
      <c r="FVF771" s="14"/>
      <c r="FVG771" s="14"/>
      <c r="FVH771" s="14"/>
      <c r="FVI771" s="14"/>
      <c r="FVJ771" s="14"/>
      <c r="FVK771" s="14"/>
      <c r="FVL771" s="14"/>
      <c r="FVM771" s="14"/>
      <c r="FVN771" s="14"/>
      <c r="FVO771" s="14"/>
      <c r="FVP771" s="14"/>
      <c r="FVQ771" s="14"/>
      <c r="FVR771" s="14"/>
      <c r="FVS771" s="14"/>
      <c r="FVT771" s="14"/>
      <c r="FVU771" s="14"/>
      <c r="FVV771" s="14"/>
      <c r="FVW771" s="14"/>
      <c r="FVX771" s="14"/>
      <c r="FVY771" s="14"/>
      <c r="FVZ771" s="14"/>
      <c r="FWA771" s="14"/>
      <c r="FWB771" s="14"/>
      <c r="FWC771" s="14"/>
      <c r="FWD771" s="14"/>
      <c r="FWE771" s="14"/>
      <c r="FWF771" s="14"/>
      <c r="FWG771" s="14"/>
      <c r="FWH771" s="14"/>
      <c r="FWI771" s="14"/>
      <c r="FWJ771" s="14"/>
      <c r="FWK771" s="14"/>
      <c r="FWL771" s="14"/>
      <c r="FWM771" s="14"/>
      <c r="FWN771" s="14"/>
      <c r="FWO771" s="14"/>
      <c r="FWP771" s="14"/>
      <c r="FWQ771" s="14"/>
      <c r="FWR771" s="14"/>
      <c r="FWS771" s="14"/>
      <c r="FWT771" s="14"/>
      <c r="FWU771" s="14"/>
      <c r="FWV771" s="14"/>
      <c r="FWW771" s="14"/>
      <c r="FWX771" s="14"/>
      <c r="FWY771" s="14"/>
      <c r="FWZ771" s="14"/>
      <c r="FXA771" s="14"/>
      <c r="FXB771" s="14"/>
      <c r="FXC771" s="14"/>
      <c r="FXD771" s="14"/>
      <c r="FXE771" s="14"/>
      <c r="FXF771" s="14"/>
      <c r="FXG771" s="14"/>
      <c r="FXH771" s="14"/>
      <c r="FXI771" s="14"/>
      <c r="FXJ771" s="14"/>
      <c r="FXK771" s="14"/>
      <c r="FXL771" s="14"/>
      <c r="FXM771" s="14"/>
      <c r="FXN771" s="14"/>
      <c r="FXO771" s="14"/>
      <c r="FXP771" s="14"/>
      <c r="FXQ771" s="14"/>
      <c r="FXR771" s="14"/>
      <c r="FXS771" s="14"/>
      <c r="FXT771" s="14"/>
      <c r="FXU771" s="14"/>
      <c r="FXV771" s="14"/>
      <c r="FXW771" s="14"/>
      <c r="FXX771" s="14"/>
      <c r="FXY771" s="14"/>
      <c r="FXZ771" s="14"/>
      <c r="FYA771" s="14"/>
      <c r="FYB771" s="14"/>
      <c r="FYC771" s="14"/>
      <c r="FYD771" s="14"/>
      <c r="FYE771" s="14"/>
      <c r="FYF771" s="14"/>
      <c r="FYG771" s="14"/>
      <c r="FYH771" s="14"/>
      <c r="FYI771" s="14"/>
      <c r="FYJ771" s="14"/>
      <c r="FYK771" s="14"/>
      <c r="FYL771" s="14"/>
      <c r="FYM771" s="14"/>
      <c r="FYN771" s="14"/>
      <c r="FYO771" s="14"/>
      <c r="FYP771" s="14"/>
      <c r="FYQ771" s="14"/>
      <c r="FYR771" s="14"/>
      <c r="FYS771" s="14"/>
      <c r="FYT771" s="14"/>
      <c r="FYU771" s="14"/>
      <c r="FYV771" s="14"/>
      <c r="FYW771" s="14"/>
      <c r="FYX771" s="14"/>
      <c r="FYY771" s="14"/>
      <c r="FYZ771" s="14"/>
      <c r="FZA771" s="14"/>
      <c r="FZB771" s="14"/>
      <c r="FZC771" s="14"/>
      <c r="FZD771" s="14"/>
      <c r="FZE771" s="14"/>
      <c r="FZF771" s="14"/>
      <c r="FZG771" s="14"/>
      <c r="FZH771" s="14"/>
      <c r="FZI771" s="14"/>
      <c r="FZJ771" s="14"/>
      <c r="FZK771" s="14"/>
      <c r="FZL771" s="14"/>
      <c r="FZM771" s="14"/>
      <c r="FZN771" s="14"/>
      <c r="FZO771" s="14"/>
      <c r="FZP771" s="14"/>
      <c r="FZQ771" s="14"/>
      <c r="FZR771" s="14"/>
      <c r="FZS771" s="14"/>
      <c r="FZT771" s="14"/>
      <c r="FZU771" s="14"/>
      <c r="FZV771" s="14"/>
      <c r="FZW771" s="14"/>
      <c r="FZX771" s="14"/>
      <c r="FZY771" s="14"/>
      <c r="FZZ771" s="14"/>
      <c r="GAA771" s="14"/>
      <c r="GAB771" s="14"/>
      <c r="GAC771" s="14"/>
      <c r="GAD771" s="14"/>
      <c r="GAE771" s="14"/>
      <c r="GAF771" s="14"/>
      <c r="GAG771" s="14"/>
      <c r="GAH771" s="14"/>
      <c r="GAI771" s="14"/>
      <c r="GAJ771" s="14"/>
      <c r="GAK771" s="14"/>
      <c r="GAL771" s="14"/>
      <c r="GAM771" s="14"/>
      <c r="GAN771" s="14"/>
      <c r="GAO771" s="14"/>
      <c r="GAP771" s="14"/>
      <c r="GAQ771" s="14"/>
      <c r="GAR771" s="14"/>
      <c r="GAS771" s="14"/>
      <c r="GAT771" s="14"/>
      <c r="GAU771" s="14"/>
      <c r="GAV771" s="14"/>
      <c r="GAW771" s="14"/>
      <c r="GAX771" s="14"/>
      <c r="GAY771" s="14"/>
      <c r="GAZ771" s="14"/>
      <c r="GBA771" s="14"/>
      <c r="GBB771" s="14"/>
      <c r="GBC771" s="14"/>
      <c r="GBD771" s="14"/>
      <c r="GBE771" s="14"/>
      <c r="GBF771" s="14"/>
      <c r="GBG771" s="14"/>
      <c r="GBH771" s="14"/>
      <c r="GBI771" s="14"/>
      <c r="GBJ771" s="14"/>
      <c r="GBK771" s="14"/>
      <c r="GBL771" s="14"/>
      <c r="GBM771" s="14"/>
      <c r="GBN771" s="14"/>
      <c r="GBO771" s="14"/>
      <c r="GBP771" s="14"/>
      <c r="GBQ771" s="14"/>
      <c r="GBR771" s="14"/>
      <c r="GBS771" s="14"/>
      <c r="GBT771" s="14"/>
      <c r="GBU771" s="14"/>
      <c r="GBV771" s="14"/>
      <c r="GBW771" s="14"/>
      <c r="GBX771" s="14"/>
      <c r="GBY771" s="14"/>
      <c r="GBZ771" s="14"/>
      <c r="GCA771" s="14"/>
      <c r="GCB771" s="14"/>
      <c r="GCC771" s="14"/>
      <c r="GCD771" s="14"/>
      <c r="GCE771" s="14"/>
      <c r="GCF771" s="14"/>
      <c r="GCG771" s="14"/>
      <c r="GCH771" s="14"/>
      <c r="GCI771" s="14"/>
      <c r="GCJ771" s="14"/>
      <c r="GCK771" s="14"/>
      <c r="GCL771" s="14"/>
      <c r="GCM771" s="14"/>
      <c r="GCN771" s="14"/>
      <c r="GCO771" s="14"/>
      <c r="GCP771" s="14"/>
      <c r="GCQ771" s="14"/>
      <c r="GCR771" s="14"/>
      <c r="GCS771" s="14"/>
      <c r="GCT771" s="14"/>
      <c r="GCU771" s="14"/>
      <c r="GCV771" s="14"/>
      <c r="GCW771" s="14"/>
      <c r="GCX771" s="14"/>
      <c r="GCY771" s="14"/>
      <c r="GCZ771" s="14"/>
      <c r="GDA771" s="14"/>
      <c r="GDB771" s="14"/>
      <c r="GDC771" s="14"/>
      <c r="GDD771" s="14"/>
      <c r="GDE771" s="14"/>
      <c r="GDF771" s="14"/>
      <c r="GDG771" s="14"/>
      <c r="GDH771" s="14"/>
      <c r="GDI771" s="14"/>
      <c r="GDJ771" s="14"/>
      <c r="GDK771" s="14"/>
      <c r="GDL771" s="14"/>
      <c r="GDM771" s="14"/>
      <c r="GDN771" s="14"/>
      <c r="GDO771" s="14"/>
      <c r="GDP771" s="14"/>
      <c r="GDQ771" s="14"/>
      <c r="GDR771" s="14"/>
      <c r="GDS771" s="14"/>
      <c r="GDT771" s="14"/>
      <c r="GDU771" s="14"/>
      <c r="GDV771" s="14"/>
      <c r="GDW771" s="14"/>
      <c r="GDX771" s="14"/>
      <c r="GDY771" s="14"/>
      <c r="GDZ771" s="14"/>
      <c r="GEA771" s="14"/>
      <c r="GEB771" s="14"/>
      <c r="GEC771" s="14"/>
      <c r="GED771" s="14"/>
      <c r="GEE771" s="14"/>
      <c r="GEF771" s="14"/>
      <c r="GEG771" s="14"/>
      <c r="GEH771" s="14"/>
      <c r="GEI771" s="14"/>
      <c r="GEJ771" s="14"/>
      <c r="GEK771" s="14"/>
      <c r="GEL771" s="14"/>
      <c r="GEM771" s="14"/>
      <c r="GEN771" s="14"/>
      <c r="GEO771" s="14"/>
      <c r="GEP771" s="14"/>
      <c r="GEQ771" s="14"/>
      <c r="GER771" s="14"/>
      <c r="GES771" s="14"/>
      <c r="GET771" s="14"/>
      <c r="GEU771" s="14"/>
      <c r="GEV771" s="14"/>
      <c r="GEW771" s="14"/>
      <c r="GEX771" s="14"/>
      <c r="GEY771" s="14"/>
      <c r="GEZ771" s="14"/>
      <c r="GFA771" s="14"/>
      <c r="GFB771" s="14"/>
      <c r="GFC771" s="14"/>
      <c r="GFD771" s="14"/>
      <c r="GFE771" s="14"/>
      <c r="GFF771" s="14"/>
      <c r="GFG771" s="14"/>
      <c r="GFH771" s="14"/>
      <c r="GFI771" s="14"/>
      <c r="GFJ771" s="14"/>
      <c r="GFK771" s="14"/>
      <c r="GFL771" s="14"/>
      <c r="GFM771" s="14"/>
      <c r="GFN771" s="14"/>
      <c r="GFO771" s="14"/>
      <c r="GFP771" s="14"/>
      <c r="GFQ771" s="14"/>
      <c r="GFR771" s="14"/>
      <c r="GFS771" s="14"/>
      <c r="GFT771" s="14"/>
      <c r="GFU771" s="14"/>
      <c r="GFV771" s="14"/>
      <c r="GFW771" s="14"/>
      <c r="GFX771" s="14"/>
      <c r="GFY771" s="14"/>
      <c r="GFZ771" s="14"/>
      <c r="GGA771" s="14"/>
      <c r="GGB771" s="14"/>
      <c r="GGC771" s="14"/>
      <c r="GGD771" s="14"/>
      <c r="GGE771" s="14"/>
      <c r="GGF771" s="14"/>
      <c r="GGG771" s="14"/>
      <c r="GGH771" s="14"/>
      <c r="GGI771" s="14"/>
      <c r="GGJ771" s="14"/>
      <c r="GGK771" s="14"/>
      <c r="GGL771" s="14"/>
      <c r="GGM771" s="14"/>
      <c r="GGN771" s="14"/>
      <c r="GGO771" s="14"/>
      <c r="GGP771" s="14"/>
      <c r="GGQ771" s="14"/>
      <c r="GGR771" s="14"/>
      <c r="GGS771" s="14"/>
      <c r="GGT771" s="14"/>
      <c r="GGU771" s="14"/>
      <c r="GGV771" s="14"/>
      <c r="GGW771" s="14"/>
      <c r="GGX771" s="14"/>
      <c r="GGY771" s="14"/>
      <c r="GGZ771" s="14"/>
      <c r="GHA771" s="14"/>
      <c r="GHB771" s="14"/>
      <c r="GHC771" s="14"/>
      <c r="GHD771" s="14"/>
      <c r="GHE771" s="14"/>
      <c r="GHF771" s="14"/>
      <c r="GHG771" s="14"/>
      <c r="GHH771" s="14"/>
      <c r="GHI771" s="14"/>
      <c r="GHJ771" s="14"/>
      <c r="GHK771" s="14"/>
      <c r="GHL771" s="14"/>
      <c r="GHM771" s="14"/>
      <c r="GHN771" s="14"/>
      <c r="GHO771" s="14"/>
      <c r="GHP771" s="14"/>
      <c r="GHQ771" s="14"/>
      <c r="GHR771" s="14"/>
      <c r="GHS771" s="14"/>
      <c r="GHT771" s="14"/>
      <c r="GHU771" s="14"/>
      <c r="GHV771" s="14"/>
      <c r="GHW771" s="14"/>
      <c r="GHX771" s="14"/>
      <c r="GHY771" s="14"/>
      <c r="GHZ771" s="14"/>
      <c r="GIA771" s="14"/>
      <c r="GIB771" s="14"/>
      <c r="GIC771" s="14"/>
      <c r="GID771" s="14"/>
      <c r="GIE771" s="14"/>
      <c r="GIF771" s="14"/>
      <c r="GIG771" s="14"/>
      <c r="GIH771" s="14"/>
      <c r="GII771" s="14"/>
      <c r="GIJ771" s="14"/>
      <c r="GIK771" s="14"/>
      <c r="GIL771" s="14"/>
      <c r="GIM771" s="14"/>
      <c r="GIN771" s="14"/>
      <c r="GIO771" s="14"/>
      <c r="GIP771" s="14"/>
      <c r="GIQ771" s="14"/>
      <c r="GIR771" s="14"/>
      <c r="GIS771" s="14"/>
      <c r="GIT771" s="14"/>
      <c r="GIU771" s="14"/>
      <c r="GIV771" s="14"/>
      <c r="GIW771" s="14"/>
      <c r="GIX771" s="14"/>
      <c r="GIY771" s="14"/>
      <c r="GIZ771" s="14"/>
      <c r="GJA771" s="14"/>
      <c r="GJB771" s="14"/>
      <c r="GJC771" s="14"/>
      <c r="GJD771" s="14"/>
      <c r="GJE771" s="14"/>
      <c r="GJF771" s="14"/>
      <c r="GJG771" s="14"/>
      <c r="GJH771" s="14"/>
      <c r="GJI771" s="14"/>
      <c r="GJJ771" s="14"/>
      <c r="GJK771" s="14"/>
      <c r="GJL771" s="14"/>
      <c r="GJM771" s="14"/>
      <c r="GJN771" s="14"/>
      <c r="GJO771" s="14"/>
      <c r="GJP771" s="14"/>
      <c r="GJQ771" s="14"/>
      <c r="GJR771" s="14"/>
      <c r="GJS771" s="14"/>
      <c r="GJT771" s="14"/>
      <c r="GJU771" s="14"/>
      <c r="GJV771" s="14"/>
      <c r="GJW771" s="14"/>
      <c r="GJX771" s="14"/>
      <c r="GJY771" s="14"/>
      <c r="GJZ771" s="14"/>
      <c r="GKA771" s="14"/>
      <c r="GKB771" s="14"/>
      <c r="GKC771" s="14"/>
      <c r="GKD771" s="14"/>
      <c r="GKE771" s="14"/>
      <c r="GKF771" s="14"/>
      <c r="GKG771" s="14"/>
      <c r="GKH771" s="14"/>
      <c r="GKI771" s="14"/>
      <c r="GKJ771" s="14"/>
      <c r="GKK771" s="14"/>
      <c r="GKL771" s="14"/>
      <c r="GKM771" s="14"/>
      <c r="GKN771" s="14"/>
      <c r="GKO771" s="14"/>
      <c r="GKP771" s="14"/>
      <c r="GKQ771" s="14"/>
      <c r="GKR771" s="14"/>
      <c r="GKS771" s="14"/>
      <c r="GKT771" s="14"/>
      <c r="GKU771" s="14"/>
      <c r="GKV771" s="14"/>
      <c r="GKW771" s="14"/>
      <c r="GKX771" s="14"/>
      <c r="GKY771" s="14"/>
      <c r="GKZ771" s="14"/>
      <c r="GLA771" s="14"/>
      <c r="GLB771" s="14"/>
      <c r="GLC771" s="14"/>
      <c r="GLD771" s="14"/>
      <c r="GLE771" s="14"/>
      <c r="GLF771" s="14"/>
      <c r="GLG771" s="14"/>
      <c r="GLH771" s="14"/>
      <c r="GLI771" s="14"/>
      <c r="GLJ771" s="14"/>
      <c r="GLK771" s="14"/>
      <c r="GLL771" s="14"/>
      <c r="GLM771" s="14"/>
      <c r="GLN771" s="14"/>
      <c r="GLO771" s="14"/>
      <c r="GLP771" s="14"/>
      <c r="GLQ771" s="14"/>
      <c r="GLR771" s="14"/>
      <c r="GLS771" s="14"/>
      <c r="GLT771" s="14"/>
      <c r="GLU771" s="14"/>
      <c r="GLV771" s="14"/>
      <c r="GLW771" s="14"/>
      <c r="GLX771" s="14"/>
      <c r="GLY771" s="14"/>
      <c r="GLZ771" s="14"/>
      <c r="GMA771" s="14"/>
      <c r="GMB771" s="14"/>
      <c r="GMC771" s="14"/>
      <c r="GMD771" s="14"/>
      <c r="GME771" s="14"/>
      <c r="GMF771" s="14"/>
      <c r="GMG771" s="14"/>
      <c r="GMH771" s="14"/>
      <c r="GMI771" s="14"/>
      <c r="GMJ771" s="14"/>
      <c r="GMK771" s="14"/>
      <c r="GML771" s="14"/>
      <c r="GMM771" s="14"/>
      <c r="GMN771" s="14"/>
      <c r="GMO771" s="14"/>
      <c r="GMP771" s="14"/>
      <c r="GMQ771" s="14"/>
      <c r="GMR771" s="14"/>
      <c r="GMS771" s="14"/>
      <c r="GMT771" s="14"/>
      <c r="GMU771" s="14"/>
      <c r="GMV771" s="14"/>
      <c r="GMW771" s="14"/>
      <c r="GMX771" s="14"/>
      <c r="GMY771" s="14"/>
      <c r="GMZ771" s="14"/>
      <c r="GNA771" s="14"/>
      <c r="GNB771" s="14"/>
      <c r="GNC771" s="14"/>
      <c r="GND771" s="14"/>
      <c r="GNE771" s="14"/>
      <c r="GNF771" s="14"/>
      <c r="GNG771" s="14"/>
      <c r="GNH771" s="14"/>
      <c r="GNI771" s="14"/>
      <c r="GNJ771" s="14"/>
      <c r="GNK771" s="14"/>
      <c r="GNL771" s="14"/>
      <c r="GNM771" s="14"/>
      <c r="GNN771" s="14"/>
      <c r="GNO771" s="14"/>
      <c r="GNP771" s="14"/>
      <c r="GNQ771" s="14"/>
      <c r="GNR771" s="14"/>
      <c r="GNS771" s="14"/>
      <c r="GNT771" s="14"/>
      <c r="GNU771" s="14"/>
      <c r="GNV771" s="14"/>
      <c r="GNW771" s="14"/>
      <c r="GNX771" s="14"/>
      <c r="GNY771" s="14"/>
      <c r="GNZ771" s="14"/>
      <c r="GOA771" s="14"/>
      <c r="GOB771" s="14"/>
      <c r="GOC771" s="14"/>
      <c r="GOD771" s="14"/>
      <c r="GOE771" s="14"/>
      <c r="GOF771" s="14"/>
      <c r="GOG771" s="14"/>
      <c r="GOH771" s="14"/>
      <c r="GOI771" s="14"/>
      <c r="GOJ771" s="14"/>
      <c r="GOK771" s="14"/>
      <c r="GOL771" s="14"/>
      <c r="GOM771" s="14"/>
      <c r="GON771" s="14"/>
      <c r="GOO771" s="14"/>
      <c r="GOP771" s="14"/>
      <c r="GOQ771" s="14"/>
      <c r="GOR771" s="14"/>
      <c r="GOS771" s="14"/>
      <c r="GOT771" s="14"/>
      <c r="GOU771" s="14"/>
      <c r="GOV771" s="14"/>
      <c r="GOW771" s="14"/>
      <c r="GOX771" s="14"/>
      <c r="GOY771" s="14"/>
      <c r="GOZ771" s="14"/>
      <c r="GPA771" s="14"/>
      <c r="GPB771" s="14"/>
      <c r="GPC771" s="14"/>
      <c r="GPD771" s="14"/>
      <c r="GPE771" s="14"/>
      <c r="GPF771" s="14"/>
      <c r="GPG771" s="14"/>
      <c r="GPH771" s="14"/>
      <c r="GPI771" s="14"/>
      <c r="GPJ771" s="14"/>
      <c r="GPK771" s="14"/>
      <c r="GPL771" s="14"/>
      <c r="GPM771" s="14"/>
      <c r="GPN771" s="14"/>
      <c r="GPO771" s="14"/>
      <c r="GPP771" s="14"/>
      <c r="GPQ771" s="14"/>
      <c r="GPR771" s="14"/>
      <c r="GPS771" s="14"/>
      <c r="GPT771" s="14"/>
      <c r="GPU771" s="14"/>
      <c r="GPV771" s="14"/>
      <c r="GPW771" s="14"/>
      <c r="GPX771" s="14"/>
      <c r="GPY771" s="14"/>
      <c r="GPZ771" s="14"/>
      <c r="GQA771" s="14"/>
      <c r="GQB771" s="14"/>
      <c r="GQC771" s="14"/>
      <c r="GQD771" s="14"/>
      <c r="GQE771" s="14"/>
      <c r="GQF771" s="14"/>
      <c r="GQG771" s="14"/>
      <c r="GQH771" s="14"/>
      <c r="GQI771" s="14"/>
      <c r="GQJ771" s="14"/>
      <c r="GQK771" s="14"/>
      <c r="GQL771" s="14"/>
      <c r="GQM771" s="14"/>
      <c r="GQN771" s="14"/>
      <c r="GQO771" s="14"/>
      <c r="GQP771" s="14"/>
      <c r="GQQ771" s="14"/>
      <c r="GQR771" s="14"/>
      <c r="GQS771" s="14"/>
      <c r="GQT771" s="14"/>
      <c r="GQU771" s="14"/>
      <c r="GQV771" s="14"/>
      <c r="GQW771" s="14"/>
      <c r="GQX771" s="14"/>
      <c r="GQY771" s="14"/>
      <c r="GQZ771" s="14"/>
      <c r="GRA771" s="14"/>
      <c r="GRB771" s="14"/>
      <c r="GRC771" s="14"/>
      <c r="GRD771" s="14"/>
      <c r="GRE771" s="14"/>
      <c r="GRF771" s="14"/>
      <c r="GRG771" s="14"/>
      <c r="GRH771" s="14"/>
      <c r="GRI771" s="14"/>
      <c r="GRJ771" s="14"/>
      <c r="GRK771" s="14"/>
      <c r="GRL771" s="14"/>
      <c r="GRM771" s="14"/>
      <c r="GRN771" s="14"/>
      <c r="GRO771" s="14"/>
      <c r="GRP771" s="14"/>
      <c r="GRQ771" s="14"/>
      <c r="GRR771" s="14"/>
      <c r="GRS771" s="14"/>
      <c r="GRT771" s="14"/>
      <c r="GRU771" s="14"/>
      <c r="GRV771" s="14"/>
      <c r="GRW771" s="14"/>
      <c r="GRX771" s="14"/>
      <c r="GRY771" s="14"/>
      <c r="GRZ771" s="14"/>
      <c r="GSA771" s="14"/>
      <c r="GSB771" s="14"/>
      <c r="GSC771" s="14"/>
      <c r="GSD771" s="14"/>
      <c r="GSE771" s="14"/>
      <c r="GSF771" s="14"/>
      <c r="GSG771" s="14"/>
      <c r="GSH771" s="14"/>
      <c r="GSI771" s="14"/>
      <c r="GSJ771" s="14"/>
      <c r="GSK771" s="14"/>
      <c r="GSL771" s="14"/>
      <c r="GSM771" s="14"/>
      <c r="GSN771" s="14"/>
      <c r="GSO771" s="14"/>
      <c r="GSP771" s="14"/>
      <c r="GSQ771" s="14"/>
      <c r="GSR771" s="14"/>
      <c r="GSS771" s="14"/>
      <c r="GST771" s="14"/>
      <c r="GSU771" s="14"/>
      <c r="GSV771" s="14"/>
      <c r="GSW771" s="14"/>
      <c r="GSX771" s="14"/>
      <c r="GSY771" s="14"/>
      <c r="GSZ771" s="14"/>
      <c r="GTA771" s="14"/>
      <c r="GTB771" s="14"/>
      <c r="GTC771" s="14"/>
      <c r="GTD771" s="14"/>
      <c r="GTE771" s="14"/>
      <c r="GTF771" s="14"/>
      <c r="GTG771" s="14"/>
      <c r="GTH771" s="14"/>
      <c r="GTI771" s="14"/>
      <c r="GTJ771" s="14"/>
      <c r="GTK771" s="14"/>
      <c r="GTL771" s="14"/>
      <c r="GTM771" s="14"/>
      <c r="GTN771" s="14"/>
      <c r="GTO771" s="14"/>
      <c r="GTP771" s="14"/>
      <c r="GTQ771" s="14"/>
      <c r="GTR771" s="14"/>
      <c r="GTS771" s="14"/>
      <c r="GTT771" s="14"/>
      <c r="GTU771" s="14"/>
      <c r="GTV771" s="14"/>
      <c r="GTW771" s="14"/>
      <c r="GTX771" s="14"/>
      <c r="GTY771" s="14"/>
      <c r="GTZ771" s="14"/>
      <c r="GUA771" s="14"/>
      <c r="GUB771" s="14"/>
      <c r="GUC771" s="14"/>
      <c r="GUD771" s="14"/>
      <c r="GUE771" s="14"/>
      <c r="GUF771" s="14"/>
      <c r="GUG771" s="14"/>
      <c r="GUH771" s="14"/>
      <c r="GUI771" s="14"/>
      <c r="GUJ771" s="14"/>
      <c r="GUK771" s="14"/>
      <c r="GUL771" s="14"/>
      <c r="GUM771" s="14"/>
      <c r="GUN771" s="14"/>
      <c r="GUO771" s="14"/>
      <c r="GUP771" s="14"/>
      <c r="GUQ771" s="14"/>
      <c r="GUR771" s="14"/>
      <c r="GUS771" s="14"/>
      <c r="GUT771" s="14"/>
      <c r="GUU771" s="14"/>
      <c r="GUV771" s="14"/>
      <c r="GUW771" s="14"/>
      <c r="GUX771" s="14"/>
      <c r="GUY771" s="14"/>
      <c r="GUZ771" s="14"/>
      <c r="GVA771" s="14"/>
      <c r="GVB771" s="14"/>
      <c r="GVC771" s="14"/>
      <c r="GVD771" s="14"/>
      <c r="GVE771" s="14"/>
      <c r="GVF771" s="14"/>
      <c r="GVG771" s="14"/>
      <c r="GVH771" s="14"/>
      <c r="GVI771" s="14"/>
      <c r="GVJ771" s="14"/>
      <c r="GVK771" s="14"/>
      <c r="GVL771" s="14"/>
      <c r="GVM771" s="14"/>
      <c r="GVN771" s="14"/>
      <c r="GVO771" s="14"/>
      <c r="GVP771" s="14"/>
      <c r="GVQ771" s="14"/>
      <c r="GVR771" s="14"/>
      <c r="GVS771" s="14"/>
      <c r="GVT771" s="14"/>
      <c r="GVU771" s="14"/>
      <c r="GVV771" s="14"/>
      <c r="GVW771" s="14"/>
      <c r="GVX771" s="14"/>
      <c r="GVY771" s="14"/>
      <c r="GVZ771" s="14"/>
      <c r="GWA771" s="14"/>
      <c r="GWB771" s="14"/>
      <c r="GWC771" s="14"/>
      <c r="GWD771" s="14"/>
      <c r="GWE771" s="14"/>
      <c r="GWF771" s="14"/>
      <c r="GWG771" s="14"/>
      <c r="GWH771" s="14"/>
      <c r="GWI771" s="14"/>
      <c r="GWJ771" s="14"/>
      <c r="GWK771" s="14"/>
      <c r="GWL771" s="14"/>
      <c r="GWM771" s="14"/>
      <c r="GWN771" s="14"/>
      <c r="GWO771" s="14"/>
      <c r="GWP771" s="14"/>
      <c r="GWQ771" s="14"/>
      <c r="GWR771" s="14"/>
      <c r="GWS771" s="14"/>
      <c r="GWT771" s="14"/>
      <c r="GWU771" s="14"/>
      <c r="GWV771" s="14"/>
      <c r="GWW771" s="14"/>
      <c r="GWX771" s="14"/>
      <c r="GWY771" s="14"/>
      <c r="GWZ771" s="14"/>
      <c r="GXA771" s="14"/>
      <c r="GXB771" s="14"/>
      <c r="GXC771" s="14"/>
      <c r="GXD771" s="14"/>
      <c r="GXE771" s="14"/>
      <c r="GXF771" s="14"/>
      <c r="GXG771" s="14"/>
      <c r="GXH771" s="14"/>
      <c r="GXI771" s="14"/>
      <c r="GXJ771" s="14"/>
      <c r="GXK771" s="14"/>
      <c r="GXL771" s="14"/>
      <c r="GXM771" s="14"/>
      <c r="GXN771" s="14"/>
      <c r="GXO771" s="14"/>
      <c r="GXP771" s="14"/>
      <c r="GXQ771" s="14"/>
      <c r="GXR771" s="14"/>
      <c r="GXS771" s="14"/>
      <c r="GXT771" s="14"/>
      <c r="GXU771" s="14"/>
      <c r="GXV771" s="14"/>
      <c r="GXW771" s="14"/>
      <c r="GXX771" s="14"/>
      <c r="GXY771" s="14"/>
      <c r="GXZ771" s="14"/>
      <c r="GYA771" s="14"/>
      <c r="GYB771" s="14"/>
      <c r="GYC771" s="14"/>
      <c r="GYD771" s="14"/>
      <c r="GYE771" s="14"/>
      <c r="GYF771" s="14"/>
      <c r="GYG771" s="14"/>
      <c r="GYH771" s="14"/>
      <c r="GYI771" s="14"/>
      <c r="GYJ771" s="14"/>
      <c r="GYK771" s="14"/>
      <c r="GYL771" s="14"/>
      <c r="GYM771" s="14"/>
      <c r="GYN771" s="14"/>
      <c r="GYO771" s="14"/>
      <c r="GYP771" s="14"/>
      <c r="GYQ771" s="14"/>
      <c r="GYR771" s="14"/>
      <c r="GYS771" s="14"/>
      <c r="GYT771" s="14"/>
      <c r="GYU771" s="14"/>
      <c r="GYV771" s="14"/>
      <c r="GYW771" s="14"/>
      <c r="GYX771" s="14"/>
      <c r="GYY771" s="14"/>
      <c r="GYZ771" s="14"/>
      <c r="GZA771" s="14"/>
      <c r="GZB771" s="14"/>
      <c r="GZC771" s="14"/>
      <c r="GZD771" s="14"/>
      <c r="GZE771" s="14"/>
      <c r="GZF771" s="14"/>
      <c r="GZG771" s="14"/>
      <c r="GZH771" s="14"/>
      <c r="GZI771" s="14"/>
      <c r="GZJ771" s="14"/>
      <c r="GZK771" s="14"/>
      <c r="GZL771" s="14"/>
      <c r="GZM771" s="14"/>
      <c r="GZN771" s="14"/>
      <c r="GZO771" s="14"/>
      <c r="GZP771" s="14"/>
      <c r="GZQ771" s="14"/>
      <c r="GZR771" s="14"/>
      <c r="GZS771" s="14"/>
      <c r="GZT771" s="14"/>
      <c r="GZU771" s="14"/>
      <c r="GZV771" s="14"/>
      <c r="GZW771" s="14"/>
      <c r="GZX771" s="14"/>
      <c r="GZY771" s="14"/>
      <c r="GZZ771" s="14"/>
      <c r="HAA771" s="14"/>
      <c r="HAB771" s="14"/>
      <c r="HAC771" s="14"/>
      <c r="HAD771" s="14"/>
      <c r="HAE771" s="14"/>
      <c r="HAF771" s="14"/>
      <c r="HAG771" s="14"/>
      <c r="HAH771" s="14"/>
      <c r="HAI771" s="14"/>
      <c r="HAJ771" s="14"/>
      <c r="HAK771" s="14"/>
      <c r="HAL771" s="14"/>
      <c r="HAM771" s="14"/>
      <c r="HAN771" s="14"/>
      <c r="HAO771" s="14"/>
      <c r="HAP771" s="14"/>
      <c r="HAQ771" s="14"/>
      <c r="HAR771" s="14"/>
      <c r="HAS771" s="14"/>
      <c r="HAT771" s="14"/>
      <c r="HAU771" s="14"/>
      <c r="HAV771" s="14"/>
      <c r="HAW771" s="14"/>
      <c r="HAX771" s="14"/>
      <c r="HAY771" s="14"/>
      <c r="HAZ771" s="14"/>
      <c r="HBA771" s="14"/>
      <c r="HBB771" s="14"/>
      <c r="HBC771" s="14"/>
      <c r="HBD771" s="14"/>
      <c r="HBE771" s="14"/>
      <c r="HBF771" s="14"/>
      <c r="HBG771" s="14"/>
      <c r="HBH771" s="14"/>
      <c r="HBI771" s="14"/>
      <c r="HBJ771" s="14"/>
      <c r="HBK771" s="14"/>
      <c r="HBL771" s="14"/>
      <c r="HBM771" s="14"/>
      <c r="HBN771" s="14"/>
      <c r="HBO771" s="14"/>
      <c r="HBP771" s="14"/>
      <c r="HBQ771" s="14"/>
      <c r="HBR771" s="14"/>
      <c r="HBS771" s="14"/>
      <c r="HBT771" s="14"/>
      <c r="HBU771" s="14"/>
      <c r="HBV771" s="14"/>
      <c r="HBW771" s="14"/>
      <c r="HBX771" s="14"/>
      <c r="HBY771" s="14"/>
      <c r="HBZ771" s="14"/>
      <c r="HCA771" s="14"/>
      <c r="HCB771" s="14"/>
      <c r="HCC771" s="14"/>
      <c r="HCD771" s="14"/>
      <c r="HCE771" s="14"/>
      <c r="HCF771" s="14"/>
      <c r="HCG771" s="14"/>
      <c r="HCH771" s="14"/>
      <c r="HCI771" s="14"/>
      <c r="HCJ771" s="14"/>
      <c r="HCK771" s="14"/>
      <c r="HCL771" s="14"/>
      <c r="HCM771" s="14"/>
      <c r="HCN771" s="14"/>
      <c r="HCO771" s="14"/>
      <c r="HCP771" s="14"/>
      <c r="HCQ771" s="14"/>
      <c r="HCR771" s="14"/>
      <c r="HCS771" s="14"/>
      <c r="HCT771" s="14"/>
      <c r="HCU771" s="14"/>
      <c r="HCV771" s="14"/>
      <c r="HCW771" s="14"/>
      <c r="HCX771" s="14"/>
      <c r="HCY771" s="14"/>
      <c r="HCZ771" s="14"/>
      <c r="HDA771" s="14"/>
      <c r="HDB771" s="14"/>
      <c r="HDC771" s="14"/>
      <c r="HDD771" s="14"/>
      <c r="HDE771" s="14"/>
      <c r="HDF771" s="14"/>
      <c r="HDG771" s="14"/>
      <c r="HDH771" s="14"/>
      <c r="HDI771" s="14"/>
      <c r="HDJ771" s="14"/>
      <c r="HDK771" s="14"/>
      <c r="HDL771" s="14"/>
      <c r="HDM771" s="14"/>
      <c r="HDN771" s="14"/>
      <c r="HDO771" s="14"/>
      <c r="HDP771" s="14"/>
      <c r="HDQ771" s="14"/>
      <c r="HDR771" s="14"/>
      <c r="HDS771" s="14"/>
      <c r="HDT771" s="14"/>
      <c r="HDU771" s="14"/>
      <c r="HDV771" s="14"/>
      <c r="HDW771" s="14"/>
      <c r="HDX771" s="14"/>
      <c r="HDY771" s="14"/>
      <c r="HDZ771" s="14"/>
      <c r="HEA771" s="14"/>
      <c r="HEB771" s="14"/>
      <c r="HEC771" s="14"/>
      <c r="HED771" s="14"/>
      <c r="HEE771" s="14"/>
      <c r="HEF771" s="14"/>
      <c r="HEG771" s="14"/>
      <c r="HEH771" s="14"/>
      <c r="HEI771" s="14"/>
      <c r="HEJ771" s="14"/>
      <c r="HEK771" s="14"/>
      <c r="HEL771" s="14"/>
      <c r="HEM771" s="14"/>
      <c r="HEN771" s="14"/>
      <c r="HEO771" s="14"/>
      <c r="HEP771" s="14"/>
      <c r="HEQ771" s="14"/>
      <c r="HER771" s="14"/>
      <c r="HES771" s="14"/>
      <c r="HET771" s="14"/>
      <c r="HEU771" s="14"/>
      <c r="HEV771" s="14"/>
      <c r="HEW771" s="14"/>
      <c r="HEX771" s="14"/>
      <c r="HEY771" s="14"/>
      <c r="HEZ771" s="14"/>
      <c r="HFA771" s="14"/>
      <c r="HFB771" s="14"/>
      <c r="HFC771" s="14"/>
      <c r="HFD771" s="14"/>
      <c r="HFE771" s="14"/>
      <c r="HFF771" s="14"/>
      <c r="HFG771" s="14"/>
      <c r="HFH771" s="14"/>
      <c r="HFI771" s="14"/>
      <c r="HFJ771" s="14"/>
      <c r="HFK771" s="14"/>
      <c r="HFL771" s="14"/>
      <c r="HFM771" s="14"/>
      <c r="HFN771" s="14"/>
      <c r="HFO771" s="14"/>
      <c r="HFP771" s="14"/>
      <c r="HFQ771" s="14"/>
      <c r="HFR771" s="14"/>
      <c r="HFS771" s="14"/>
      <c r="HFT771" s="14"/>
      <c r="HFU771" s="14"/>
      <c r="HFV771" s="14"/>
      <c r="HFW771" s="14"/>
      <c r="HFX771" s="14"/>
      <c r="HFY771" s="14"/>
      <c r="HFZ771" s="14"/>
      <c r="HGA771" s="14"/>
      <c r="HGB771" s="14"/>
      <c r="HGC771" s="14"/>
      <c r="HGD771" s="14"/>
      <c r="HGE771" s="14"/>
      <c r="HGF771" s="14"/>
      <c r="HGG771" s="14"/>
      <c r="HGH771" s="14"/>
      <c r="HGI771" s="14"/>
      <c r="HGJ771" s="14"/>
      <c r="HGK771" s="14"/>
      <c r="HGL771" s="14"/>
      <c r="HGM771" s="14"/>
      <c r="HGN771" s="14"/>
      <c r="HGO771" s="14"/>
      <c r="HGP771" s="14"/>
      <c r="HGQ771" s="14"/>
      <c r="HGR771" s="14"/>
      <c r="HGS771" s="14"/>
      <c r="HGT771" s="14"/>
      <c r="HGU771" s="14"/>
      <c r="HGV771" s="14"/>
      <c r="HGW771" s="14"/>
      <c r="HGX771" s="14"/>
      <c r="HGY771" s="14"/>
      <c r="HGZ771" s="14"/>
      <c r="HHA771" s="14"/>
      <c r="HHB771" s="14"/>
      <c r="HHC771" s="14"/>
      <c r="HHD771" s="14"/>
      <c r="HHE771" s="14"/>
      <c r="HHF771" s="14"/>
      <c r="HHG771" s="14"/>
      <c r="HHH771" s="14"/>
      <c r="HHI771" s="14"/>
      <c r="HHJ771" s="14"/>
      <c r="HHK771" s="14"/>
      <c r="HHL771" s="14"/>
      <c r="HHM771" s="14"/>
      <c r="HHN771" s="14"/>
      <c r="HHO771" s="14"/>
      <c r="HHP771" s="14"/>
      <c r="HHQ771" s="14"/>
      <c r="HHR771" s="14"/>
      <c r="HHS771" s="14"/>
      <c r="HHT771" s="14"/>
      <c r="HHU771" s="14"/>
      <c r="HHV771" s="14"/>
      <c r="HHW771" s="14"/>
      <c r="HHX771" s="14"/>
      <c r="HHY771" s="14"/>
      <c r="HHZ771" s="14"/>
      <c r="HIA771" s="14"/>
      <c r="HIB771" s="14"/>
      <c r="HIC771" s="14"/>
      <c r="HID771" s="14"/>
      <c r="HIE771" s="14"/>
      <c r="HIF771" s="14"/>
      <c r="HIG771" s="14"/>
      <c r="HIH771" s="14"/>
      <c r="HII771" s="14"/>
      <c r="HIJ771" s="14"/>
      <c r="HIK771" s="14"/>
      <c r="HIL771" s="14"/>
      <c r="HIM771" s="14"/>
      <c r="HIN771" s="14"/>
      <c r="HIO771" s="14"/>
      <c r="HIP771" s="14"/>
      <c r="HIQ771" s="14"/>
      <c r="HIR771" s="14"/>
      <c r="HIS771" s="14"/>
      <c r="HIT771" s="14"/>
      <c r="HIU771" s="14"/>
      <c r="HIV771" s="14"/>
      <c r="HIW771" s="14"/>
      <c r="HIX771" s="14"/>
      <c r="HIY771" s="14"/>
      <c r="HIZ771" s="14"/>
      <c r="HJA771" s="14"/>
      <c r="HJB771" s="14"/>
      <c r="HJC771" s="14"/>
      <c r="HJD771" s="14"/>
      <c r="HJE771" s="14"/>
      <c r="HJF771" s="14"/>
      <c r="HJG771" s="14"/>
      <c r="HJH771" s="14"/>
      <c r="HJI771" s="14"/>
      <c r="HJJ771" s="14"/>
      <c r="HJK771" s="14"/>
      <c r="HJL771" s="14"/>
      <c r="HJM771" s="14"/>
      <c r="HJN771" s="14"/>
      <c r="HJO771" s="14"/>
      <c r="HJP771" s="14"/>
      <c r="HJQ771" s="14"/>
      <c r="HJR771" s="14"/>
      <c r="HJS771" s="14"/>
      <c r="HJT771" s="14"/>
      <c r="HJU771" s="14"/>
      <c r="HJV771" s="14"/>
      <c r="HJW771" s="14"/>
      <c r="HJX771" s="14"/>
      <c r="HJY771" s="14"/>
      <c r="HJZ771" s="14"/>
      <c r="HKA771" s="14"/>
      <c r="HKB771" s="14"/>
      <c r="HKC771" s="14"/>
      <c r="HKD771" s="14"/>
      <c r="HKE771" s="14"/>
      <c r="HKF771" s="14"/>
      <c r="HKG771" s="14"/>
      <c r="HKH771" s="14"/>
      <c r="HKI771" s="14"/>
      <c r="HKJ771" s="14"/>
      <c r="HKK771" s="14"/>
      <c r="HKL771" s="14"/>
      <c r="HKM771" s="14"/>
      <c r="HKN771" s="14"/>
      <c r="HKO771" s="14"/>
      <c r="HKP771" s="14"/>
      <c r="HKQ771" s="14"/>
      <c r="HKR771" s="14"/>
      <c r="HKS771" s="14"/>
      <c r="HKT771" s="14"/>
      <c r="HKU771" s="14"/>
      <c r="HKV771" s="14"/>
      <c r="HKW771" s="14"/>
      <c r="HKX771" s="14"/>
      <c r="HKY771" s="14"/>
      <c r="HKZ771" s="14"/>
      <c r="HLA771" s="14"/>
      <c r="HLB771" s="14"/>
      <c r="HLC771" s="14"/>
      <c r="HLD771" s="14"/>
      <c r="HLE771" s="14"/>
      <c r="HLF771" s="14"/>
      <c r="HLG771" s="14"/>
      <c r="HLH771" s="14"/>
      <c r="HLI771" s="14"/>
      <c r="HLJ771" s="14"/>
      <c r="HLK771" s="14"/>
      <c r="HLL771" s="14"/>
      <c r="HLM771" s="14"/>
      <c r="HLN771" s="14"/>
      <c r="HLO771" s="14"/>
      <c r="HLP771" s="14"/>
      <c r="HLQ771" s="14"/>
      <c r="HLR771" s="14"/>
      <c r="HLS771" s="14"/>
      <c r="HLT771" s="14"/>
      <c r="HLU771" s="14"/>
      <c r="HLV771" s="14"/>
      <c r="HLW771" s="14"/>
      <c r="HLX771" s="14"/>
      <c r="HLY771" s="14"/>
      <c r="HLZ771" s="14"/>
      <c r="HMA771" s="14"/>
      <c r="HMB771" s="14"/>
      <c r="HMC771" s="14"/>
      <c r="HMD771" s="14"/>
      <c r="HME771" s="14"/>
      <c r="HMF771" s="14"/>
      <c r="HMG771" s="14"/>
      <c r="HMH771" s="14"/>
      <c r="HMI771" s="14"/>
      <c r="HMJ771" s="14"/>
      <c r="HMK771" s="14"/>
      <c r="HML771" s="14"/>
      <c r="HMM771" s="14"/>
      <c r="HMN771" s="14"/>
      <c r="HMO771" s="14"/>
      <c r="HMP771" s="14"/>
      <c r="HMQ771" s="14"/>
      <c r="HMR771" s="14"/>
      <c r="HMS771" s="14"/>
      <c r="HMT771" s="14"/>
      <c r="HMU771" s="14"/>
      <c r="HMV771" s="14"/>
      <c r="HMW771" s="14"/>
      <c r="HMX771" s="14"/>
      <c r="HMY771" s="14"/>
      <c r="HMZ771" s="14"/>
      <c r="HNA771" s="14"/>
      <c r="HNB771" s="14"/>
      <c r="HNC771" s="14"/>
      <c r="HND771" s="14"/>
      <c r="HNE771" s="14"/>
      <c r="HNF771" s="14"/>
      <c r="HNG771" s="14"/>
      <c r="HNH771" s="14"/>
      <c r="HNI771" s="14"/>
      <c r="HNJ771" s="14"/>
      <c r="HNK771" s="14"/>
      <c r="HNL771" s="14"/>
      <c r="HNM771" s="14"/>
      <c r="HNN771" s="14"/>
      <c r="HNO771" s="14"/>
      <c r="HNP771" s="14"/>
      <c r="HNQ771" s="14"/>
      <c r="HNR771" s="14"/>
      <c r="HNS771" s="14"/>
      <c r="HNT771" s="14"/>
      <c r="HNU771" s="14"/>
      <c r="HNV771" s="14"/>
      <c r="HNW771" s="14"/>
      <c r="HNX771" s="14"/>
      <c r="HNY771" s="14"/>
      <c r="HNZ771" s="14"/>
      <c r="HOA771" s="14"/>
      <c r="HOB771" s="14"/>
      <c r="HOC771" s="14"/>
      <c r="HOD771" s="14"/>
      <c r="HOE771" s="14"/>
      <c r="HOF771" s="14"/>
      <c r="HOG771" s="14"/>
      <c r="HOH771" s="14"/>
      <c r="HOI771" s="14"/>
      <c r="HOJ771" s="14"/>
      <c r="HOK771" s="14"/>
      <c r="HOL771" s="14"/>
      <c r="HOM771" s="14"/>
      <c r="HON771" s="14"/>
      <c r="HOO771" s="14"/>
      <c r="HOP771" s="14"/>
      <c r="HOQ771" s="14"/>
      <c r="HOR771" s="14"/>
      <c r="HOS771" s="14"/>
      <c r="HOT771" s="14"/>
      <c r="HOU771" s="14"/>
      <c r="HOV771" s="14"/>
      <c r="HOW771" s="14"/>
      <c r="HOX771" s="14"/>
      <c r="HOY771" s="14"/>
      <c r="HOZ771" s="14"/>
      <c r="HPA771" s="14"/>
      <c r="HPB771" s="14"/>
      <c r="HPC771" s="14"/>
      <c r="HPD771" s="14"/>
      <c r="HPE771" s="14"/>
      <c r="HPF771" s="14"/>
      <c r="HPG771" s="14"/>
      <c r="HPH771" s="14"/>
      <c r="HPI771" s="14"/>
      <c r="HPJ771" s="14"/>
      <c r="HPK771" s="14"/>
      <c r="HPL771" s="14"/>
      <c r="HPM771" s="14"/>
      <c r="HPN771" s="14"/>
      <c r="HPO771" s="14"/>
      <c r="HPP771" s="14"/>
      <c r="HPQ771" s="14"/>
      <c r="HPR771" s="14"/>
      <c r="HPS771" s="14"/>
      <c r="HPT771" s="14"/>
      <c r="HPU771" s="14"/>
      <c r="HPV771" s="14"/>
      <c r="HPW771" s="14"/>
      <c r="HPX771" s="14"/>
      <c r="HPY771" s="14"/>
      <c r="HPZ771" s="14"/>
      <c r="HQA771" s="14"/>
      <c r="HQB771" s="14"/>
      <c r="HQC771" s="14"/>
      <c r="HQD771" s="14"/>
      <c r="HQE771" s="14"/>
      <c r="HQF771" s="14"/>
      <c r="HQG771" s="14"/>
      <c r="HQH771" s="14"/>
      <c r="HQI771" s="14"/>
      <c r="HQJ771" s="14"/>
      <c r="HQK771" s="14"/>
      <c r="HQL771" s="14"/>
      <c r="HQM771" s="14"/>
      <c r="HQN771" s="14"/>
      <c r="HQO771" s="14"/>
      <c r="HQP771" s="14"/>
      <c r="HQQ771" s="14"/>
      <c r="HQR771" s="14"/>
      <c r="HQS771" s="14"/>
      <c r="HQT771" s="14"/>
      <c r="HQU771" s="14"/>
      <c r="HQV771" s="14"/>
      <c r="HQW771" s="14"/>
      <c r="HQX771" s="14"/>
      <c r="HQY771" s="14"/>
      <c r="HQZ771" s="14"/>
      <c r="HRA771" s="14"/>
      <c r="HRB771" s="14"/>
      <c r="HRC771" s="14"/>
      <c r="HRD771" s="14"/>
      <c r="HRE771" s="14"/>
      <c r="HRF771" s="14"/>
      <c r="HRG771" s="14"/>
      <c r="HRH771" s="14"/>
      <c r="HRI771" s="14"/>
      <c r="HRJ771" s="14"/>
      <c r="HRK771" s="14"/>
      <c r="HRL771" s="14"/>
      <c r="HRM771" s="14"/>
      <c r="HRN771" s="14"/>
      <c r="HRO771" s="14"/>
      <c r="HRP771" s="14"/>
      <c r="HRQ771" s="14"/>
      <c r="HRR771" s="14"/>
      <c r="HRS771" s="14"/>
      <c r="HRT771" s="14"/>
      <c r="HRU771" s="14"/>
      <c r="HRV771" s="14"/>
      <c r="HRW771" s="14"/>
      <c r="HRX771" s="14"/>
      <c r="HRY771" s="14"/>
      <c r="HRZ771" s="14"/>
      <c r="HSA771" s="14"/>
      <c r="HSB771" s="14"/>
      <c r="HSC771" s="14"/>
      <c r="HSD771" s="14"/>
      <c r="HSE771" s="14"/>
      <c r="HSF771" s="14"/>
      <c r="HSG771" s="14"/>
      <c r="HSH771" s="14"/>
      <c r="HSI771" s="14"/>
      <c r="HSJ771" s="14"/>
      <c r="HSK771" s="14"/>
      <c r="HSL771" s="14"/>
      <c r="HSM771" s="14"/>
      <c r="HSN771" s="14"/>
      <c r="HSO771" s="14"/>
      <c r="HSP771" s="14"/>
      <c r="HSQ771" s="14"/>
      <c r="HSR771" s="14"/>
      <c r="HSS771" s="14"/>
      <c r="HST771" s="14"/>
      <c r="HSU771" s="14"/>
      <c r="HSV771" s="14"/>
      <c r="HSW771" s="14"/>
      <c r="HSX771" s="14"/>
      <c r="HSY771" s="14"/>
      <c r="HSZ771" s="14"/>
      <c r="HTA771" s="14"/>
      <c r="HTB771" s="14"/>
      <c r="HTC771" s="14"/>
      <c r="HTD771" s="14"/>
      <c r="HTE771" s="14"/>
      <c r="HTF771" s="14"/>
      <c r="HTG771" s="14"/>
      <c r="HTH771" s="14"/>
      <c r="HTI771" s="14"/>
      <c r="HTJ771" s="14"/>
      <c r="HTK771" s="14"/>
      <c r="HTL771" s="14"/>
      <c r="HTM771" s="14"/>
      <c r="HTN771" s="14"/>
      <c r="HTO771" s="14"/>
      <c r="HTP771" s="14"/>
      <c r="HTQ771" s="14"/>
      <c r="HTR771" s="14"/>
      <c r="HTS771" s="14"/>
      <c r="HTT771" s="14"/>
      <c r="HTU771" s="14"/>
      <c r="HTV771" s="14"/>
      <c r="HTW771" s="14"/>
      <c r="HTX771" s="14"/>
      <c r="HTY771" s="14"/>
      <c r="HTZ771" s="14"/>
      <c r="HUA771" s="14"/>
      <c r="HUB771" s="14"/>
      <c r="HUC771" s="14"/>
      <c r="HUD771" s="14"/>
      <c r="HUE771" s="14"/>
      <c r="HUF771" s="14"/>
      <c r="HUG771" s="14"/>
      <c r="HUH771" s="14"/>
      <c r="HUI771" s="14"/>
      <c r="HUJ771" s="14"/>
      <c r="HUK771" s="14"/>
      <c r="HUL771" s="14"/>
      <c r="HUM771" s="14"/>
      <c r="HUN771" s="14"/>
      <c r="HUO771" s="14"/>
      <c r="HUP771" s="14"/>
      <c r="HUQ771" s="14"/>
      <c r="HUR771" s="14"/>
      <c r="HUS771" s="14"/>
      <c r="HUT771" s="14"/>
      <c r="HUU771" s="14"/>
      <c r="HUV771" s="14"/>
      <c r="HUW771" s="14"/>
      <c r="HUX771" s="14"/>
      <c r="HUY771" s="14"/>
      <c r="HUZ771" s="14"/>
      <c r="HVA771" s="14"/>
      <c r="HVB771" s="14"/>
      <c r="HVC771" s="14"/>
      <c r="HVD771" s="14"/>
      <c r="HVE771" s="14"/>
      <c r="HVF771" s="14"/>
      <c r="HVG771" s="14"/>
      <c r="HVH771" s="14"/>
      <c r="HVI771" s="14"/>
      <c r="HVJ771" s="14"/>
      <c r="HVK771" s="14"/>
      <c r="HVL771" s="14"/>
      <c r="HVM771" s="14"/>
      <c r="HVN771" s="14"/>
      <c r="HVO771" s="14"/>
      <c r="HVP771" s="14"/>
      <c r="HVQ771" s="14"/>
      <c r="HVR771" s="14"/>
      <c r="HVS771" s="14"/>
      <c r="HVT771" s="14"/>
      <c r="HVU771" s="14"/>
      <c r="HVV771" s="14"/>
      <c r="HVW771" s="14"/>
      <c r="HVX771" s="14"/>
      <c r="HVY771" s="14"/>
      <c r="HVZ771" s="14"/>
      <c r="HWA771" s="14"/>
      <c r="HWB771" s="14"/>
      <c r="HWC771" s="14"/>
      <c r="HWD771" s="14"/>
      <c r="HWE771" s="14"/>
      <c r="HWF771" s="14"/>
      <c r="HWG771" s="14"/>
      <c r="HWH771" s="14"/>
      <c r="HWI771" s="14"/>
      <c r="HWJ771" s="14"/>
      <c r="HWK771" s="14"/>
      <c r="HWL771" s="14"/>
      <c r="HWM771" s="14"/>
      <c r="HWN771" s="14"/>
      <c r="HWO771" s="14"/>
      <c r="HWP771" s="14"/>
      <c r="HWQ771" s="14"/>
      <c r="HWR771" s="14"/>
      <c r="HWS771" s="14"/>
      <c r="HWT771" s="14"/>
      <c r="HWU771" s="14"/>
      <c r="HWV771" s="14"/>
      <c r="HWW771" s="14"/>
      <c r="HWX771" s="14"/>
      <c r="HWY771" s="14"/>
      <c r="HWZ771" s="14"/>
      <c r="HXA771" s="14"/>
      <c r="HXB771" s="14"/>
      <c r="HXC771" s="14"/>
      <c r="HXD771" s="14"/>
      <c r="HXE771" s="14"/>
      <c r="HXF771" s="14"/>
      <c r="HXG771" s="14"/>
      <c r="HXH771" s="14"/>
      <c r="HXI771" s="14"/>
      <c r="HXJ771" s="14"/>
      <c r="HXK771" s="14"/>
      <c r="HXL771" s="14"/>
      <c r="HXM771" s="14"/>
      <c r="HXN771" s="14"/>
      <c r="HXO771" s="14"/>
      <c r="HXP771" s="14"/>
      <c r="HXQ771" s="14"/>
      <c r="HXR771" s="14"/>
      <c r="HXS771" s="14"/>
      <c r="HXT771" s="14"/>
      <c r="HXU771" s="14"/>
      <c r="HXV771" s="14"/>
      <c r="HXW771" s="14"/>
      <c r="HXX771" s="14"/>
      <c r="HXY771" s="14"/>
      <c r="HXZ771" s="14"/>
      <c r="HYA771" s="14"/>
      <c r="HYB771" s="14"/>
      <c r="HYC771" s="14"/>
      <c r="HYD771" s="14"/>
      <c r="HYE771" s="14"/>
      <c r="HYF771" s="14"/>
      <c r="HYG771" s="14"/>
      <c r="HYH771" s="14"/>
      <c r="HYI771" s="14"/>
      <c r="HYJ771" s="14"/>
      <c r="HYK771" s="14"/>
      <c r="HYL771" s="14"/>
      <c r="HYM771" s="14"/>
      <c r="HYN771" s="14"/>
      <c r="HYO771" s="14"/>
      <c r="HYP771" s="14"/>
      <c r="HYQ771" s="14"/>
      <c r="HYR771" s="14"/>
      <c r="HYS771" s="14"/>
      <c r="HYT771" s="14"/>
      <c r="HYU771" s="14"/>
      <c r="HYV771" s="14"/>
      <c r="HYW771" s="14"/>
      <c r="HYX771" s="14"/>
      <c r="HYY771" s="14"/>
      <c r="HYZ771" s="14"/>
      <c r="HZA771" s="14"/>
      <c r="HZB771" s="14"/>
      <c r="HZC771" s="14"/>
      <c r="HZD771" s="14"/>
      <c r="HZE771" s="14"/>
      <c r="HZF771" s="14"/>
      <c r="HZG771" s="14"/>
      <c r="HZH771" s="14"/>
      <c r="HZI771" s="14"/>
      <c r="HZJ771" s="14"/>
      <c r="HZK771" s="14"/>
      <c r="HZL771" s="14"/>
      <c r="HZM771" s="14"/>
      <c r="HZN771" s="14"/>
      <c r="HZO771" s="14"/>
      <c r="HZP771" s="14"/>
      <c r="HZQ771" s="14"/>
      <c r="HZR771" s="14"/>
      <c r="HZS771" s="14"/>
      <c r="HZT771" s="14"/>
      <c r="HZU771" s="14"/>
      <c r="HZV771" s="14"/>
      <c r="HZW771" s="14"/>
      <c r="HZX771" s="14"/>
      <c r="HZY771" s="14"/>
      <c r="HZZ771" s="14"/>
      <c r="IAA771" s="14"/>
      <c r="IAB771" s="14"/>
      <c r="IAC771" s="14"/>
      <c r="IAD771" s="14"/>
      <c r="IAE771" s="14"/>
      <c r="IAF771" s="14"/>
      <c r="IAG771" s="14"/>
      <c r="IAH771" s="14"/>
      <c r="IAI771" s="14"/>
      <c r="IAJ771" s="14"/>
      <c r="IAK771" s="14"/>
      <c r="IAL771" s="14"/>
      <c r="IAM771" s="14"/>
      <c r="IAN771" s="14"/>
      <c r="IAO771" s="14"/>
      <c r="IAP771" s="14"/>
      <c r="IAQ771" s="14"/>
      <c r="IAR771" s="14"/>
      <c r="IAS771" s="14"/>
      <c r="IAT771" s="14"/>
      <c r="IAU771" s="14"/>
      <c r="IAV771" s="14"/>
      <c r="IAW771" s="14"/>
      <c r="IAX771" s="14"/>
      <c r="IAY771" s="14"/>
      <c r="IAZ771" s="14"/>
      <c r="IBA771" s="14"/>
      <c r="IBB771" s="14"/>
      <c r="IBC771" s="14"/>
      <c r="IBD771" s="14"/>
      <c r="IBE771" s="14"/>
      <c r="IBF771" s="14"/>
      <c r="IBG771" s="14"/>
      <c r="IBH771" s="14"/>
      <c r="IBI771" s="14"/>
      <c r="IBJ771" s="14"/>
      <c r="IBK771" s="14"/>
      <c r="IBL771" s="14"/>
      <c r="IBM771" s="14"/>
      <c r="IBN771" s="14"/>
      <c r="IBO771" s="14"/>
      <c r="IBP771" s="14"/>
      <c r="IBQ771" s="14"/>
      <c r="IBR771" s="14"/>
      <c r="IBS771" s="14"/>
      <c r="IBT771" s="14"/>
      <c r="IBU771" s="14"/>
      <c r="IBV771" s="14"/>
      <c r="IBW771" s="14"/>
      <c r="IBX771" s="14"/>
      <c r="IBY771" s="14"/>
      <c r="IBZ771" s="14"/>
      <c r="ICA771" s="14"/>
      <c r="ICB771" s="14"/>
      <c r="ICC771" s="14"/>
      <c r="ICD771" s="14"/>
      <c r="ICE771" s="14"/>
      <c r="ICF771" s="14"/>
      <c r="ICG771" s="14"/>
      <c r="ICH771" s="14"/>
      <c r="ICI771" s="14"/>
      <c r="ICJ771" s="14"/>
      <c r="ICK771" s="14"/>
      <c r="ICL771" s="14"/>
      <c r="ICM771" s="14"/>
      <c r="ICN771" s="14"/>
      <c r="ICO771" s="14"/>
      <c r="ICP771" s="14"/>
      <c r="ICQ771" s="14"/>
      <c r="ICR771" s="14"/>
      <c r="ICS771" s="14"/>
      <c r="ICT771" s="14"/>
      <c r="ICU771" s="14"/>
      <c r="ICV771" s="14"/>
      <c r="ICW771" s="14"/>
      <c r="ICX771" s="14"/>
      <c r="ICY771" s="14"/>
      <c r="ICZ771" s="14"/>
      <c r="IDA771" s="14"/>
      <c r="IDB771" s="14"/>
      <c r="IDC771" s="14"/>
      <c r="IDD771" s="14"/>
      <c r="IDE771" s="14"/>
      <c r="IDF771" s="14"/>
      <c r="IDG771" s="14"/>
      <c r="IDH771" s="14"/>
      <c r="IDI771" s="14"/>
      <c r="IDJ771" s="14"/>
      <c r="IDK771" s="14"/>
      <c r="IDL771" s="14"/>
      <c r="IDM771" s="14"/>
      <c r="IDN771" s="14"/>
      <c r="IDO771" s="14"/>
      <c r="IDP771" s="14"/>
      <c r="IDQ771" s="14"/>
      <c r="IDR771" s="14"/>
      <c r="IDS771" s="14"/>
      <c r="IDT771" s="14"/>
      <c r="IDU771" s="14"/>
      <c r="IDV771" s="14"/>
      <c r="IDW771" s="14"/>
      <c r="IDX771" s="14"/>
      <c r="IDY771" s="14"/>
      <c r="IDZ771" s="14"/>
      <c r="IEA771" s="14"/>
      <c r="IEB771" s="14"/>
      <c r="IEC771" s="14"/>
      <c r="IED771" s="14"/>
      <c r="IEE771" s="14"/>
      <c r="IEF771" s="14"/>
      <c r="IEG771" s="14"/>
      <c r="IEH771" s="14"/>
      <c r="IEI771" s="14"/>
      <c r="IEJ771" s="14"/>
      <c r="IEK771" s="14"/>
      <c r="IEL771" s="14"/>
      <c r="IEM771" s="14"/>
      <c r="IEN771" s="14"/>
      <c r="IEO771" s="14"/>
      <c r="IEP771" s="14"/>
      <c r="IEQ771" s="14"/>
      <c r="IER771" s="14"/>
      <c r="IES771" s="14"/>
      <c r="IET771" s="14"/>
      <c r="IEU771" s="14"/>
      <c r="IEV771" s="14"/>
      <c r="IEW771" s="14"/>
      <c r="IEX771" s="14"/>
      <c r="IEY771" s="14"/>
      <c r="IEZ771" s="14"/>
      <c r="IFA771" s="14"/>
      <c r="IFB771" s="14"/>
      <c r="IFC771" s="14"/>
      <c r="IFD771" s="14"/>
      <c r="IFE771" s="14"/>
      <c r="IFF771" s="14"/>
      <c r="IFG771" s="14"/>
      <c r="IFH771" s="14"/>
      <c r="IFI771" s="14"/>
      <c r="IFJ771" s="14"/>
      <c r="IFK771" s="14"/>
      <c r="IFL771" s="14"/>
      <c r="IFM771" s="14"/>
      <c r="IFN771" s="14"/>
      <c r="IFO771" s="14"/>
      <c r="IFP771" s="14"/>
      <c r="IFQ771" s="14"/>
      <c r="IFR771" s="14"/>
      <c r="IFS771" s="14"/>
      <c r="IFT771" s="14"/>
      <c r="IFU771" s="14"/>
      <c r="IFV771" s="14"/>
      <c r="IFW771" s="14"/>
      <c r="IFX771" s="14"/>
      <c r="IFY771" s="14"/>
      <c r="IFZ771" s="14"/>
      <c r="IGA771" s="14"/>
      <c r="IGB771" s="14"/>
      <c r="IGC771" s="14"/>
      <c r="IGD771" s="14"/>
      <c r="IGE771" s="14"/>
      <c r="IGF771" s="14"/>
      <c r="IGG771" s="14"/>
      <c r="IGH771" s="14"/>
      <c r="IGI771" s="14"/>
      <c r="IGJ771" s="14"/>
      <c r="IGK771" s="14"/>
      <c r="IGL771" s="14"/>
      <c r="IGM771" s="14"/>
      <c r="IGN771" s="14"/>
      <c r="IGO771" s="14"/>
      <c r="IGP771" s="14"/>
      <c r="IGQ771" s="14"/>
      <c r="IGR771" s="14"/>
      <c r="IGS771" s="14"/>
      <c r="IGT771" s="14"/>
      <c r="IGU771" s="14"/>
      <c r="IGV771" s="14"/>
      <c r="IGW771" s="14"/>
      <c r="IGX771" s="14"/>
      <c r="IGY771" s="14"/>
      <c r="IGZ771" s="14"/>
      <c r="IHA771" s="14"/>
      <c r="IHB771" s="14"/>
      <c r="IHC771" s="14"/>
      <c r="IHD771" s="14"/>
      <c r="IHE771" s="14"/>
      <c r="IHF771" s="14"/>
      <c r="IHG771" s="14"/>
      <c r="IHH771" s="14"/>
      <c r="IHI771" s="14"/>
      <c r="IHJ771" s="14"/>
      <c r="IHK771" s="14"/>
      <c r="IHL771" s="14"/>
      <c r="IHM771" s="14"/>
      <c r="IHN771" s="14"/>
      <c r="IHO771" s="14"/>
      <c r="IHP771" s="14"/>
      <c r="IHQ771" s="14"/>
      <c r="IHR771" s="14"/>
      <c r="IHS771" s="14"/>
      <c r="IHT771" s="14"/>
      <c r="IHU771" s="14"/>
      <c r="IHV771" s="14"/>
      <c r="IHW771" s="14"/>
      <c r="IHX771" s="14"/>
      <c r="IHY771" s="14"/>
      <c r="IHZ771" s="14"/>
      <c r="IIA771" s="14"/>
      <c r="IIB771" s="14"/>
      <c r="IIC771" s="14"/>
      <c r="IID771" s="14"/>
      <c r="IIE771" s="14"/>
      <c r="IIF771" s="14"/>
      <c r="IIG771" s="14"/>
      <c r="IIH771" s="14"/>
      <c r="III771" s="14"/>
      <c r="IIJ771" s="14"/>
      <c r="IIK771" s="14"/>
      <c r="IIL771" s="14"/>
      <c r="IIM771" s="14"/>
      <c r="IIN771" s="14"/>
      <c r="IIO771" s="14"/>
      <c r="IIP771" s="14"/>
      <c r="IIQ771" s="14"/>
      <c r="IIR771" s="14"/>
      <c r="IIS771" s="14"/>
      <c r="IIT771" s="14"/>
      <c r="IIU771" s="14"/>
      <c r="IIV771" s="14"/>
      <c r="IIW771" s="14"/>
      <c r="IIX771" s="14"/>
      <c r="IIY771" s="14"/>
      <c r="IIZ771" s="14"/>
      <c r="IJA771" s="14"/>
      <c r="IJB771" s="14"/>
      <c r="IJC771" s="14"/>
      <c r="IJD771" s="14"/>
      <c r="IJE771" s="14"/>
      <c r="IJF771" s="14"/>
      <c r="IJG771" s="14"/>
      <c r="IJH771" s="14"/>
      <c r="IJI771" s="14"/>
      <c r="IJJ771" s="14"/>
      <c r="IJK771" s="14"/>
      <c r="IJL771" s="14"/>
      <c r="IJM771" s="14"/>
      <c r="IJN771" s="14"/>
      <c r="IJO771" s="14"/>
      <c r="IJP771" s="14"/>
      <c r="IJQ771" s="14"/>
      <c r="IJR771" s="14"/>
      <c r="IJS771" s="14"/>
      <c r="IJT771" s="14"/>
      <c r="IJU771" s="14"/>
      <c r="IJV771" s="14"/>
      <c r="IJW771" s="14"/>
      <c r="IJX771" s="14"/>
      <c r="IJY771" s="14"/>
      <c r="IJZ771" s="14"/>
      <c r="IKA771" s="14"/>
      <c r="IKB771" s="14"/>
      <c r="IKC771" s="14"/>
      <c r="IKD771" s="14"/>
      <c r="IKE771" s="14"/>
      <c r="IKF771" s="14"/>
      <c r="IKG771" s="14"/>
      <c r="IKH771" s="14"/>
      <c r="IKI771" s="14"/>
      <c r="IKJ771" s="14"/>
      <c r="IKK771" s="14"/>
      <c r="IKL771" s="14"/>
      <c r="IKM771" s="14"/>
      <c r="IKN771" s="14"/>
      <c r="IKO771" s="14"/>
      <c r="IKP771" s="14"/>
      <c r="IKQ771" s="14"/>
      <c r="IKR771" s="14"/>
      <c r="IKS771" s="14"/>
      <c r="IKT771" s="14"/>
      <c r="IKU771" s="14"/>
      <c r="IKV771" s="14"/>
      <c r="IKW771" s="14"/>
      <c r="IKX771" s="14"/>
      <c r="IKY771" s="14"/>
      <c r="IKZ771" s="14"/>
      <c r="ILA771" s="14"/>
      <c r="ILB771" s="14"/>
      <c r="ILC771" s="14"/>
      <c r="ILD771" s="14"/>
      <c r="ILE771" s="14"/>
      <c r="ILF771" s="14"/>
      <c r="ILG771" s="14"/>
      <c r="ILH771" s="14"/>
      <c r="ILI771" s="14"/>
      <c r="ILJ771" s="14"/>
      <c r="ILK771" s="14"/>
      <c r="ILL771" s="14"/>
      <c r="ILM771" s="14"/>
      <c r="ILN771" s="14"/>
      <c r="ILO771" s="14"/>
      <c r="ILP771" s="14"/>
      <c r="ILQ771" s="14"/>
      <c r="ILR771" s="14"/>
      <c r="ILS771" s="14"/>
      <c r="ILT771" s="14"/>
      <c r="ILU771" s="14"/>
      <c r="ILV771" s="14"/>
      <c r="ILW771" s="14"/>
      <c r="ILX771" s="14"/>
      <c r="ILY771" s="14"/>
      <c r="ILZ771" s="14"/>
      <c r="IMA771" s="14"/>
      <c r="IMB771" s="14"/>
      <c r="IMC771" s="14"/>
      <c r="IMD771" s="14"/>
      <c r="IME771" s="14"/>
      <c r="IMF771" s="14"/>
      <c r="IMG771" s="14"/>
      <c r="IMH771" s="14"/>
      <c r="IMI771" s="14"/>
      <c r="IMJ771" s="14"/>
      <c r="IMK771" s="14"/>
      <c r="IML771" s="14"/>
      <c r="IMM771" s="14"/>
      <c r="IMN771" s="14"/>
      <c r="IMO771" s="14"/>
      <c r="IMP771" s="14"/>
      <c r="IMQ771" s="14"/>
      <c r="IMR771" s="14"/>
      <c r="IMS771" s="14"/>
      <c r="IMT771" s="14"/>
      <c r="IMU771" s="14"/>
      <c r="IMV771" s="14"/>
      <c r="IMW771" s="14"/>
      <c r="IMX771" s="14"/>
      <c r="IMY771" s="14"/>
      <c r="IMZ771" s="14"/>
      <c r="INA771" s="14"/>
      <c r="INB771" s="14"/>
      <c r="INC771" s="14"/>
      <c r="IND771" s="14"/>
      <c r="INE771" s="14"/>
      <c r="INF771" s="14"/>
      <c r="ING771" s="14"/>
      <c r="INH771" s="14"/>
      <c r="INI771" s="14"/>
      <c r="INJ771" s="14"/>
      <c r="INK771" s="14"/>
      <c r="INL771" s="14"/>
      <c r="INM771" s="14"/>
      <c r="INN771" s="14"/>
      <c r="INO771" s="14"/>
      <c r="INP771" s="14"/>
      <c r="INQ771" s="14"/>
      <c r="INR771" s="14"/>
      <c r="INS771" s="14"/>
      <c r="INT771" s="14"/>
      <c r="INU771" s="14"/>
      <c r="INV771" s="14"/>
      <c r="INW771" s="14"/>
      <c r="INX771" s="14"/>
      <c r="INY771" s="14"/>
      <c r="INZ771" s="14"/>
      <c r="IOA771" s="14"/>
      <c r="IOB771" s="14"/>
      <c r="IOC771" s="14"/>
      <c r="IOD771" s="14"/>
      <c r="IOE771" s="14"/>
      <c r="IOF771" s="14"/>
      <c r="IOG771" s="14"/>
      <c r="IOH771" s="14"/>
      <c r="IOI771" s="14"/>
      <c r="IOJ771" s="14"/>
      <c r="IOK771" s="14"/>
      <c r="IOL771" s="14"/>
      <c r="IOM771" s="14"/>
      <c r="ION771" s="14"/>
      <c r="IOO771" s="14"/>
      <c r="IOP771" s="14"/>
      <c r="IOQ771" s="14"/>
      <c r="IOR771" s="14"/>
      <c r="IOS771" s="14"/>
      <c r="IOT771" s="14"/>
      <c r="IOU771" s="14"/>
      <c r="IOV771" s="14"/>
      <c r="IOW771" s="14"/>
      <c r="IOX771" s="14"/>
      <c r="IOY771" s="14"/>
      <c r="IOZ771" s="14"/>
      <c r="IPA771" s="14"/>
      <c r="IPB771" s="14"/>
      <c r="IPC771" s="14"/>
      <c r="IPD771" s="14"/>
      <c r="IPE771" s="14"/>
      <c r="IPF771" s="14"/>
      <c r="IPG771" s="14"/>
      <c r="IPH771" s="14"/>
      <c r="IPI771" s="14"/>
      <c r="IPJ771" s="14"/>
      <c r="IPK771" s="14"/>
      <c r="IPL771" s="14"/>
      <c r="IPM771" s="14"/>
      <c r="IPN771" s="14"/>
      <c r="IPO771" s="14"/>
      <c r="IPP771" s="14"/>
      <c r="IPQ771" s="14"/>
      <c r="IPR771" s="14"/>
      <c r="IPS771" s="14"/>
      <c r="IPT771" s="14"/>
      <c r="IPU771" s="14"/>
      <c r="IPV771" s="14"/>
      <c r="IPW771" s="14"/>
      <c r="IPX771" s="14"/>
      <c r="IPY771" s="14"/>
      <c r="IPZ771" s="14"/>
      <c r="IQA771" s="14"/>
      <c r="IQB771" s="14"/>
      <c r="IQC771" s="14"/>
      <c r="IQD771" s="14"/>
      <c r="IQE771" s="14"/>
      <c r="IQF771" s="14"/>
      <c r="IQG771" s="14"/>
      <c r="IQH771" s="14"/>
      <c r="IQI771" s="14"/>
      <c r="IQJ771" s="14"/>
      <c r="IQK771" s="14"/>
      <c r="IQL771" s="14"/>
      <c r="IQM771" s="14"/>
      <c r="IQN771" s="14"/>
      <c r="IQO771" s="14"/>
      <c r="IQP771" s="14"/>
      <c r="IQQ771" s="14"/>
      <c r="IQR771" s="14"/>
      <c r="IQS771" s="14"/>
      <c r="IQT771" s="14"/>
      <c r="IQU771" s="14"/>
      <c r="IQV771" s="14"/>
      <c r="IQW771" s="14"/>
      <c r="IQX771" s="14"/>
      <c r="IQY771" s="14"/>
      <c r="IQZ771" s="14"/>
      <c r="IRA771" s="14"/>
      <c r="IRB771" s="14"/>
      <c r="IRC771" s="14"/>
      <c r="IRD771" s="14"/>
      <c r="IRE771" s="14"/>
      <c r="IRF771" s="14"/>
      <c r="IRG771" s="14"/>
      <c r="IRH771" s="14"/>
      <c r="IRI771" s="14"/>
      <c r="IRJ771" s="14"/>
      <c r="IRK771" s="14"/>
      <c r="IRL771" s="14"/>
      <c r="IRM771" s="14"/>
      <c r="IRN771" s="14"/>
      <c r="IRO771" s="14"/>
      <c r="IRP771" s="14"/>
      <c r="IRQ771" s="14"/>
      <c r="IRR771" s="14"/>
      <c r="IRS771" s="14"/>
      <c r="IRT771" s="14"/>
      <c r="IRU771" s="14"/>
      <c r="IRV771" s="14"/>
      <c r="IRW771" s="14"/>
      <c r="IRX771" s="14"/>
      <c r="IRY771" s="14"/>
      <c r="IRZ771" s="14"/>
      <c r="ISA771" s="14"/>
      <c r="ISB771" s="14"/>
      <c r="ISC771" s="14"/>
      <c r="ISD771" s="14"/>
      <c r="ISE771" s="14"/>
      <c r="ISF771" s="14"/>
      <c r="ISG771" s="14"/>
      <c r="ISH771" s="14"/>
      <c r="ISI771" s="14"/>
      <c r="ISJ771" s="14"/>
      <c r="ISK771" s="14"/>
      <c r="ISL771" s="14"/>
      <c r="ISM771" s="14"/>
      <c r="ISN771" s="14"/>
      <c r="ISO771" s="14"/>
      <c r="ISP771" s="14"/>
      <c r="ISQ771" s="14"/>
      <c r="ISR771" s="14"/>
      <c r="ISS771" s="14"/>
      <c r="IST771" s="14"/>
      <c r="ISU771" s="14"/>
      <c r="ISV771" s="14"/>
      <c r="ISW771" s="14"/>
      <c r="ISX771" s="14"/>
      <c r="ISY771" s="14"/>
      <c r="ISZ771" s="14"/>
      <c r="ITA771" s="14"/>
      <c r="ITB771" s="14"/>
      <c r="ITC771" s="14"/>
      <c r="ITD771" s="14"/>
      <c r="ITE771" s="14"/>
      <c r="ITF771" s="14"/>
      <c r="ITG771" s="14"/>
      <c r="ITH771" s="14"/>
      <c r="ITI771" s="14"/>
      <c r="ITJ771" s="14"/>
      <c r="ITK771" s="14"/>
      <c r="ITL771" s="14"/>
      <c r="ITM771" s="14"/>
      <c r="ITN771" s="14"/>
      <c r="ITO771" s="14"/>
      <c r="ITP771" s="14"/>
      <c r="ITQ771" s="14"/>
      <c r="ITR771" s="14"/>
      <c r="ITS771" s="14"/>
      <c r="ITT771" s="14"/>
      <c r="ITU771" s="14"/>
      <c r="ITV771" s="14"/>
      <c r="ITW771" s="14"/>
      <c r="ITX771" s="14"/>
      <c r="ITY771" s="14"/>
      <c r="ITZ771" s="14"/>
      <c r="IUA771" s="14"/>
      <c r="IUB771" s="14"/>
      <c r="IUC771" s="14"/>
      <c r="IUD771" s="14"/>
      <c r="IUE771" s="14"/>
      <c r="IUF771" s="14"/>
      <c r="IUG771" s="14"/>
      <c r="IUH771" s="14"/>
      <c r="IUI771" s="14"/>
      <c r="IUJ771" s="14"/>
      <c r="IUK771" s="14"/>
      <c r="IUL771" s="14"/>
      <c r="IUM771" s="14"/>
      <c r="IUN771" s="14"/>
      <c r="IUO771" s="14"/>
      <c r="IUP771" s="14"/>
      <c r="IUQ771" s="14"/>
      <c r="IUR771" s="14"/>
      <c r="IUS771" s="14"/>
      <c r="IUT771" s="14"/>
      <c r="IUU771" s="14"/>
      <c r="IUV771" s="14"/>
      <c r="IUW771" s="14"/>
      <c r="IUX771" s="14"/>
      <c r="IUY771" s="14"/>
      <c r="IUZ771" s="14"/>
      <c r="IVA771" s="14"/>
      <c r="IVB771" s="14"/>
      <c r="IVC771" s="14"/>
      <c r="IVD771" s="14"/>
      <c r="IVE771" s="14"/>
      <c r="IVF771" s="14"/>
      <c r="IVG771" s="14"/>
      <c r="IVH771" s="14"/>
      <c r="IVI771" s="14"/>
      <c r="IVJ771" s="14"/>
      <c r="IVK771" s="14"/>
      <c r="IVL771" s="14"/>
      <c r="IVM771" s="14"/>
      <c r="IVN771" s="14"/>
      <c r="IVO771" s="14"/>
      <c r="IVP771" s="14"/>
      <c r="IVQ771" s="14"/>
      <c r="IVR771" s="14"/>
      <c r="IVS771" s="14"/>
      <c r="IVT771" s="14"/>
      <c r="IVU771" s="14"/>
      <c r="IVV771" s="14"/>
      <c r="IVW771" s="14"/>
      <c r="IVX771" s="14"/>
      <c r="IVY771" s="14"/>
      <c r="IVZ771" s="14"/>
      <c r="IWA771" s="14"/>
      <c r="IWB771" s="14"/>
      <c r="IWC771" s="14"/>
      <c r="IWD771" s="14"/>
      <c r="IWE771" s="14"/>
      <c r="IWF771" s="14"/>
      <c r="IWG771" s="14"/>
      <c r="IWH771" s="14"/>
      <c r="IWI771" s="14"/>
      <c r="IWJ771" s="14"/>
      <c r="IWK771" s="14"/>
      <c r="IWL771" s="14"/>
      <c r="IWM771" s="14"/>
      <c r="IWN771" s="14"/>
      <c r="IWO771" s="14"/>
      <c r="IWP771" s="14"/>
      <c r="IWQ771" s="14"/>
      <c r="IWR771" s="14"/>
      <c r="IWS771" s="14"/>
      <c r="IWT771" s="14"/>
      <c r="IWU771" s="14"/>
      <c r="IWV771" s="14"/>
      <c r="IWW771" s="14"/>
      <c r="IWX771" s="14"/>
      <c r="IWY771" s="14"/>
      <c r="IWZ771" s="14"/>
      <c r="IXA771" s="14"/>
      <c r="IXB771" s="14"/>
      <c r="IXC771" s="14"/>
      <c r="IXD771" s="14"/>
      <c r="IXE771" s="14"/>
      <c r="IXF771" s="14"/>
      <c r="IXG771" s="14"/>
      <c r="IXH771" s="14"/>
      <c r="IXI771" s="14"/>
      <c r="IXJ771" s="14"/>
      <c r="IXK771" s="14"/>
      <c r="IXL771" s="14"/>
      <c r="IXM771" s="14"/>
      <c r="IXN771" s="14"/>
      <c r="IXO771" s="14"/>
      <c r="IXP771" s="14"/>
      <c r="IXQ771" s="14"/>
      <c r="IXR771" s="14"/>
      <c r="IXS771" s="14"/>
      <c r="IXT771" s="14"/>
      <c r="IXU771" s="14"/>
      <c r="IXV771" s="14"/>
      <c r="IXW771" s="14"/>
      <c r="IXX771" s="14"/>
      <c r="IXY771" s="14"/>
      <c r="IXZ771" s="14"/>
      <c r="IYA771" s="14"/>
      <c r="IYB771" s="14"/>
      <c r="IYC771" s="14"/>
      <c r="IYD771" s="14"/>
      <c r="IYE771" s="14"/>
      <c r="IYF771" s="14"/>
      <c r="IYG771" s="14"/>
      <c r="IYH771" s="14"/>
      <c r="IYI771" s="14"/>
      <c r="IYJ771" s="14"/>
      <c r="IYK771" s="14"/>
      <c r="IYL771" s="14"/>
      <c r="IYM771" s="14"/>
      <c r="IYN771" s="14"/>
      <c r="IYO771" s="14"/>
      <c r="IYP771" s="14"/>
      <c r="IYQ771" s="14"/>
      <c r="IYR771" s="14"/>
      <c r="IYS771" s="14"/>
      <c r="IYT771" s="14"/>
      <c r="IYU771" s="14"/>
      <c r="IYV771" s="14"/>
      <c r="IYW771" s="14"/>
      <c r="IYX771" s="14"/>
      <c r="IYY771" s="14"/>
      <c r="IYZ771" s="14"/>
      <c r="IZA771" s="14"/>
      <c r="IZB771" s="14"/>
      <c r="IZC771" s="14"/>
      <c r="IZD771" s="14"/>
      <c r="IZE771" s="14"/>
      <c r="IZF771" s="14"/>
      <c r="IZG771" s="14"/>
      <c r="IZH771" s="14"/>
      <c r="IZI771" s="14"/>
      <c r="IZJ771" s="14"/>
      <c r="IZK771" s="14"/>
      <c r="IZL771" s="14"/>
      <c r="IZM771" s="14"/>
      <c r="IZN771" s="14"/>
      <c r="IZO771" s="14"/>
      <c r="IZP771" s="14"/>
      <c r="IZQ771" s="14"/>
      <c r="IZR771" s="14"/>
      <c r="IZS771" s="14"/>
      <c r="IZT771" s="14"/>
      <c r="IZU771" s="14"/>
      <c r="IZV771" s="14"/>
      <c r="IZW771" s="14"/>
      <c r="IZX771" s="14"/>
      <c r="IZY771" s="14"/>
      <c r="IZZ771" s="14"/>
      <c r="JAA771" s="14"/>
      <c r="JAB771" s="14"/>
      <c r="JAC771" s="14"/>
      <c r="JAD771" s="14"/>
      <c r="JAE771" s="14"/>
      <c r="JAF771" s="14"/>
      <c r="JAG771" s="14"/>
      <c r="JAH771" s="14"/>
      <c r="JAI771" s="14"/>
      <c r="JAJ771" s="14"/>
      <c r="JAK771" s="14"/>
      <c r="JAL771" s="14"/>
      <c r="JAM771" s="14"/>
      <c r="JAN771" s="14"/>
      <c r="JAO771" s="14"/>
      <c r="JAP771" s="14"/>
      <c r="JAQ771" s="14"/>
      <c r="JAR771" s="14"/>
      <c r="JAS771" s="14"/>
      <c r="JAT771" s="14"/>
      <c r="JAU771" s="14"/>
      <c r="JAV771" s="14"/>
      <c r="JAW771" s="14"/>
      <c r="JAX771" s="14"/>
      <c r="JAY771" s="14"/>
      <c r="JAZ771" s="14"/>
      <c r="JBA771" s="14"/>
      <c r="JBB771" s="14"/>
      <c r="JBC771" s="14"/>
      <c r="JBD771" s="14"/>
      <c r="JBE771" s="14"/>
      <c r="JBF771" s="14"/>
      <c r="JBG771" s="14"/>
      <c r="JBH771" s="14"/>
      <c r="JBI771" s="14"/>
      <c r="JBJ771" s="14"/>
      <c r="JBK771" s="14"/>
      <c r="JBL771" s="14"/>
      <c r="JBM771" s="14"/>
      <c r="JBN771" s="14"/>
      <c r="JBO771" s="14"/>
      <c r="JBP771" s="14"/>
      <c r="JBQ771" s="14"/>
      <c r="JBR771" s="14"/>
      <c r="JBS771" s="14"/>
      <c r="JBT771" s="14"/>
      <c r="JBU771" s="14"/>
      <c r="JBV771" s="14"/>
      <c r="JBW771" s="14"/>
      <c r="JBX771" s="14"/>
      <c r="JBY771" s="14"/>
      <c r="JBZ771" s="14"/>
      <c r="JCA771" s="14"/>
      <c r="JCB771" s="14"/>
      <c r="JCC771" s="14"/>
      <c r="JCD771" s="14"/>
      <c r="JCE771" s="14"/>
      <c r="JCF771" s="14"/>
      <c r="JCG771" s="14"/>
      <c r="JCH771" s="14"/>
      <c r="JCI771" s="14"/>
      <c r="JCJ771" s="14"/>
      <c r="JCK771" s="14"/>
      <c r="JCL771" s="14"/>
      <c r="JCM771" s="14"/>
      <c r="JCN771" s="14"/>
      <c r="JCO771" s="14"/>
      <c r="JCP771" s="14"/>
      <c r="JCQ771" s="14"/>
      <c r="JCR771" s="14"/>
      <c r="JCS771" s="14"/>
      <c r="JCT771" s="14"/>
      <c r="JCU771" s="14"/>
      <c r="JCV771" s="14"/>
      <c r="JCW771" s="14"/>
      <c r="JCX771" s="14"/>
      <c r="JCY771" s="14"/>
      <c r="JCZ771" s="14"/>
      <c r="JDA771" s="14"/>
      <c r="JDB771" s="14"/>
      <c r="JDC771" s="14"/>
      <c r="JDD771" s="14"/>
      <c r="JDE771" s="14"/>
      <c r="JDF771" s="14"/>
      <c r="JDG771" s="14"/>
      <c r="JDH771" s="14"/>
      <c r="JDI771" s="14"/>
      <c r="JDJ771" s="14"/>
      <c r="JDK771" s="14"/>
      <c r="JDL771" s="14"/>
      <c r="JDM771" s="14"/>
      <c r="JDN771" s="14"/>
      <c r="JDO771" s="14"/>
      <c r="JDP771" s="14"/>
      <c r="JDQ771" s="14"/>
      <c r="JDR771" s="14"/>
      <c r="JDS771" s="14"/>
      <c r="JDT771" s="14"/>
      <c r="JDU771" s="14"/>
      <c r="JDV771" s="14"/>
      <c r="JDW771" s="14"/>
      <c r="JDX771" s="14"/>
      <c r="JDY771" s="14"/>
      <c r="JDZ771" s="14"/>
      <c r="JEA771" s="14"/>
      <c r="JEB771" s="14"/>
      <c r="JEC771" s="14"/>
      <c r="JED771" s="14"/>
      <c r="JEE771" s="14"/>
      <c r="JEF771" s="14"/>
      <c r="JEG771" s="14"/>
      <c r="JEH771" s="14"/>
      <c r="JEI771" s="14"/>
      <c r="JEJ771" s="14"/>
      <c r="JEK771" s="14"/>
      <c r="JEL771" s="14"/>
      <c r="JEM771" s="14"/>
      <c r="JEN771" s="14"/>
      <c r="JEO771" s="14"/>
      <c r="JEP771" s="14"/>
      <c r="JEQ771" s="14"/>
      <c r="JER771" s="14"/>
      <c r="JES771" s="14"/>
      <c r="JET771" s="14"/>
      <c r="JEU771" s="14"/>
      <c r="JEV771" s="14"/>
      <c r="JEW771" s="14"/>
      <c r="JEX771" s="14"/>
      <c r="JEY771" s="14"/>
      <c r="JEZ771" s="14"/>
      <c r="JFA771" s="14"/>
      <c r="JFB771" s="14"/>
      <c r="JFC771" s="14"/>
      <c r="JFD771" s="14"/>
      <c r="JFE771" s="14"/>
      <c r="JFF771" s="14"/>
      <c r="JFG771" s="14"/>
      <c r="JFH771" s="14"/>
      <c r="JFI771" s="14"/>
      <c r="JFJ771" s="14"/>
      <c r="JFK771" s="14"/>
      <c r="JFL771" s="14"/>
      <c r="JFM771" s="14"/>
      <c r="JFN771" s="14"/>
      <c r="JFO771" s="14"/>
      <c r="JFP771" s="14"/>
      <c r="JFQ771" s="14"/>
      <c r="JFR771" s="14"/>
      <c r="JFS771" s="14"/>
      <c r="JFT771" s="14"/>
      <c r="JFU771" s="14"/>
      <c r="JFV771" s="14"/>
      <c r="JFW771" s="14"/>
      <c r="JFX771" s="14"/>
      <c r="JFY771" s="14"/>
      <c r="JFZ771" s="14"/>
      <c r="JGA771" s="14"/>
      <c r="JGB771" s="14"/>
      <c r="JGC771" s="14"/>
      <c r="JGD771" s="14"/>
      <c r="JGE771" s="14"/>
      <c r="JGF771" s="14"/>
      <c r="JGG771" s="14"/>
      <c r="JGH771" s="14"/>
      <c r="JGI771" s="14"/>
      <c r="JGJ771" s="14"/>
      <c r="JGK771" s="14"/>
      <c r="JGL771" s="14"/>
      <c r="JGM771" s="14"/>
      <c r="JGN771" s="14"/>
      <c r="JGO771" s="14"/>
      <c r="JGP771" s="14"/>
      <c r="JGQ771" s="14"/>
      <c r="JGR771" s="14"/>
      <c r="JGS771" s="14"/>
      <c r="JGT771" s="14"/>
      <c r="JGU771" s="14"/>
      <c r="JGV771" s="14"/>
      <c r="JGW771" s="14"/>
      <c r="JGX771" s="14"/>
      <c r="JGY771" s="14"/>
      <c r="JGZ771" s="14"/>
      <c r="JHA771" s="14"/>
      <c r="JHB771" s="14"/>
      <c r="JHC771" s="14"/>
      <c r="JHD771" s="14"/>
      <c r="JHE771" s="14"/>
      <c r="JHF771" s="14"/>
      <c r="JHG771" s="14"/>
      <c r="JHH771" s="14"/>
      <c r="JHI771" s="14"/>
      <c r="JHJ771" s="14"/>
      <c r="JHK771" s="14"/>
      <c r="JHL771" s="14"/>
      <c r="JHM771" s="14"/>
      <c r="JHN771" s="14"/>
      <c r="JHO771" s="14"/>
      <c r="JHP771" s="14"/>
      <c r="JHQ771" s="14"/>
      <c r="JHR771" s="14"/>
      <c r="JHS771" s="14"/>
      <c r="JHT771" s="14"/>
      <c r="JHU771" s="14"/>
      <c r="JHV771" s="14"/>
      <c r="JHW771" s="14"/>
      <c r="JHX771" s="14"/>
      <c r="JHY771" s="14"/>
      <c r="JHZ771" s="14"/>
      <c r="JIA771" s="14"/>
      <c r="JIB771" s="14"/>
      <c r="JIC771" s="14"/>
      <c r="JID771" s="14"/>
      <c r="JIE771" s="14"/>
      <c r="JIF771" s="14"/>
      <c r="JIG771" s="14"/>
      <c r="JIH771" s="14"/>
      <c r="JII771" s="14"/>
      <c r="JIJ771" s="14"/>
      <c r="JIK771" s="14"/>
      <c r="JIL771" s="14"/>
      <c r="JIM771" s="14"/>
      <c r="JIN771" s="14"/>
      <c r="JIO771" s="14"/>
      <c r="JIP771" s="14"/>
      <c r="JIQ771" s="14"/>
      <c r="JIR771" s="14"/>
      <c r="JIS771" s="14"/>
      <c r="JIT771" s="14"/>
      <c r="JIU771" s="14"/>
      <c r="JIV771" s="14"/>
      <c r="JIW771" s="14"/>
      <c r="JIX771" s="14"/>
      <c r="JIY771" s="14"/>
      <c r="JIZ771" s="14"/>
      <c r="JJA771" s="14"/>
      <c r="JJB771" s="14"/>
      <c r="JJC771" s="14"/>
      <c r="JJD771" s="14"/>
      <c r="JJE771" s="14"/>
      <c r="JJF771" s="14"/>
      <c r="JJG771" s="14"/>
      <c r="JJH771" s="14"/>
      <c r="JJI771" s="14"/>
      <c r="JJJ771" s="14"/>
      <c r="JJK771" s="14"/>
      <c r="JJL771" s="14"/>
      <c r="JJM771" s="14"/>
      <c r="JJN771" s="14"/>
      <c r="JJO771" s="14"/>
      <c r="JJP771" s="14"/>
      <c r="JJQ771" s="14"/>
      <c r="JJR771" s="14"/>
      <c r="JJS771" s="14"/>
      <c r="JJT771" s="14"/>
      <c r="JJU771" s="14"/>
      <c r="JJV771" s="14"/>
      <c r="JJW771" s="14"/>
      <c r="JJX771" s="14"/>
      <c r="JJY771" s="14"/>
      <c r="JJZ771" s="14"/>
      <c r="JKA771" s="14"/>
      <c r="JKB771" s="14"/>
      <c r="JKC771" s="14"/>
      <c r="JKD771" s="14"/>
      <c r="JKE771" s="14"/>
      <c r="JKF771" s="14"/>
      <c r="JKG771" s="14"/>
      <c r="JKH771" s="14"/>
      <c r="JKI771" s="14"/>
      <c r="JKJ771" s="14"/>
      <c r="JKK771" s="14"/>
      <c r="JKL771" s="14"/>
      <c r="JKM771" s="14"/>
      <c r="JKN771" s="14"/>
      <c r="JKO771" s="14"/>
      <c r="JKP771" s="14"/>
      <c r="JKQ771" s="14"/>
      <c r="JKR771" s="14"/>
      <c r="JKS771" s="14"/>
      <c r="JKT771" s="14"/>
      <c r="JKU771" s="14"/>
      <c r="JKV771" s="14"/>
      <c r="JKW771" s="14"/>
      <c r="JKX771" s="14"/>
      <c r="JKY771" s="14"/>
      <c r="JKZ771" s="14"/>
      <c r="JLA771" s="14"/>
      <c r="JLB771" s="14"/>
      <c r="JLC771" s="14"/>
      <c r="JLD771" s="14"/>
      <c r="JLE771" s="14"/>
      <c r="JLF771" s="14"/>
      <c r="JLG771" s="14"/>
      <c r="JLH771" s="14"/>
      <c r="JLI771" s="14"/>
      <c r="JLJ771" s="14"/>
      <c r="JLK771" s="14"/>
      <c r="JLL771" s="14"/>
      <c r="JLM771" s="14"/>
      <c r="JLN771" s="14"/>
      <c r="JLO771" s="14"/>
      <c r="JLP771" s="14"/>
      <c r="JLQ771" s="14"/>
      <c r="JLR771" s="14"/>
      <c r="JLS771" s="14"/>
      <c r="JLT771" s="14"/>
      <c r="JLU771" s="14"/>
      <c r="JLV771" s="14"/>
      <c r="JLW771" s="14"/>
      <c r="JLX771" s="14"/>
      <c r="JLY771" s="14"/>
      <c r="JLZ771" s="14"/>
      <c r="JMA771" s="14"/>
      <c r="JMB771" s="14"/>
      <c r="JMC771" s="14"/>
      <c r="JMD771" s="14"/>
      <c r="JME771" s="14"/>
      <c r="JMF771" s="14"/>
      <c r="JMG771" s="14"/>
      <c r="JMH771" s="14"/>
      <c r="JMI771" s="14"/>
      <c r="JMJ771" s="14"/>
      <c r="JMK771" s="14"/>
      <c r="JML771" s="14"/>
      <c r="JMM771" s="14"/>
      <c r="JMN771" s="14"/>
      <c r="JMO771" s="14"/>
      <c r="JMP771" s="14"/>
      <c r="JMQ771" s="14"/>
      <c r="JMR771" s="14"/>
      <c r="JMS771" s="14"/>
      <c r="JMT771" s="14"/>
      <c r="JMU771" s="14"/>
      <c r="JMV771" s="14"/>
      <c r="JMW771" s="14"/>
      <c r="JMX771" s="14"/>
      <c r="JMY771" s="14"/>
      <c r="JMZ771" s="14"/>
      <c r="JNA771" s="14"/>
      <c r="JNB771" s="14"/>
      <c r="JNC771" s="14"/>
      <c r="JND771" s="14"/>
      <c r="JNE771" s="14"/>
      <c r="JNF771" s="14"/>
      <c r="JNG771" s="14"/>
      <c r="JNH771" s="14"/>
      <c r="JNI771" s="14"/>
      <c r="JNJ771" s="14"/>
      <c r="JNK771" s="14"/>
      <c r="JNL771" s="14"/>
      <c r="JNM771" s="14"/>
      <c r="JNN771" s="14"/>
      <c r="JNO771" s="14"/>
      <c r="JNP771" s="14"/>
      <c r="JNQ771" s="14"/>
      <c r="JNR771" s="14"/>
      <c r="JNS771" s="14"/>
      <c r="JNT771" s="14"/>
      <c r="JNU771" s="14"/>
      <c r="JNV771" s="14"/>
      <c r="JNW771" s="14"/>
      <c r="JNX771" s="14"/>
      <c r="JNY771" s="14"/>
      <c r="JNZ771" s="14"/>
      <c r="JOA771" s="14"/>
      <c r="JOB771" s="14"/>
      <c r="JOC771" s="14"/>
      <c r="JOD771" s="14"/>
      <c r="JOE771" s="14"/>
      <c r="JOF771" s="14"/>
      <c r="JOG771" s="14"/>
      <c r="JOH771" s="14"/>
      <c r="JOI771" s="14"/>
      <c r="JOJ771" s="14"/>
      <c r="JOK771" s="14"/>
      <c r="JOL771" s="14"/>
      <c r="JOM771" s="14"/>
      <c r="JON771" s="14"/>
      <c r="JOO771" s="14"/>
      <c r="JOP771" s="14"/>
      <c r="JOQ771" s="14"/>
      <c r="JOR771" s="14"/>
      <c r="JOS771" s="14"/>
      <c r="JOT771" s="14"/>
      <c r="JOU771" s="14"/>
      <c r="JOV771" s="14"/>
      <c r="JOW771" s="14"/>
      <c r="JOX771" s="14"/>
      <c r="JOY771" s="14"/>
      <c r="JOZ771" s="14"/>
      <c r="JPA771" s="14"/>
      <c r="JPB771" s="14"/>
      <c r="JPC771" s="14"/>
      <c r="JPD771" s="14"/>
      <c r="JPE771" s="14"/>
      <c r="JPF771" s="14"/>
      <c r="JPG771" s="14"/>
      <c r="JPH771" s="14"/>
      <c r="JPI771" s="14"/>
      <c r="JPJ771" s="14"/>
      <c r="JPK771" s="14"/>
      <c r="JPL771" s="14"/>
      <c r="JPM771" s="14"/>
      <c r="JPN771" s="14"/>
      <c r="JPO771" s="14"/>
      <c r="JPP771" s="14"/>
      <c r="JPQ771" s="14"/>
      <c r="JPR771" s="14"/>
      <c r="JPS771" s="14"/>
      <c r="JPT771" s="14"/>
      <c r="JPU771" s="14"/>
      <c r="JPV771" s="14"/>
      <c r="JPW771" s="14"/>
      <c r="JPX771" s="14"/>
      <c r="JPY771" s="14"/>
      <c r="JPZ771" s="14"/>
      <c r="JQA771" s="14"/>
      <c r="JQB771" s="14"/>
      <c r="JQC771" s="14"/>
      <c r="JQD771" s="14"/>
      <c r="JQE771" s="14"/>
      <c r="JQF771" s="14"/>
      <c r="JQG771" s="14"/>
      <c r="JQH771" s="14"/>
      <c r="JQI771" s="14"/>
      <c r="JQJ771" s="14"/>
      <c r="JQK771" s="14"/>
      <c r="JQL771" s="14"/>
      <c r="JQM771" s="14"/>
      <c r="JQN771" s="14"/>
      <c r="JQO771" s="14"/>
      <c r="JQP771" s="14"/>
      <c r="JQQ771" s="14"/>
      <c r="JQR771" s="14"/>
      <c r="JQS771" s="14"/>
      <c r="JQT771" s="14"/>
      <c r="JQU771" s="14"/>
      <c r="JQV771" s="14"/>
      <c r="JQW771" s="14"/>
      <c r="JQX771" s="14"/>
      <c r="JQY771" s="14"/>
      <c r="JQZ771" s="14"/>
      <c r="JRA771" s="14"/>
      <c r="JRB771" s="14"/>
      <c r="JRC771" s="14"/>
      <c r="JRD771" s="14"/>
      <c r="JRE771" s="14"/>
      <c r="JRF771" s="14"/>
      <c r="JRG771" s="14"/>
      <c r="JRH771" s="14"/>
      <c r="JRI771" s="14"/>
      <c r="JRJ771" s="14"/>
      <c r="JRK771" s="14"/>
      <c r="JRL771" s="14"/>
      <c r="JRM771" s="14"/>
      <c r="JRN771" s="14"/>
      <c r="JRO771" s="14"/>
      <c r="JRP771" s="14"/>
      <c r="JRQ771" s="14"/>
      <c r="JRR771" s="14"/>
      <c r="JRS771" s="14"/>
      <c r="JRT771" s="14"/>
      <c r="JRU771" s="14"/>
      <c r="JRV771" s="14"/>
      <c r="JRW771" s="14"/>
      <c r="JRX771" s="14"/>
      <c r="JRY771" s="14"/>
      <c r="JRZ771" s="14"/>
      <c r="JSA771" s="14"/>
      <c r="JSB771" s="14"/>
      <c r="JSC771" s="14"/>
      <c r="JSD771" s="14"/>
      <c r="JSE771" s="14"/>
      <c r="JSF771" s="14"/>
      <c r="JSG771" s="14"/>
      <c r="JSH771" s="14"/>
      <c r="JSI771" s="14"/>
      <c r="JSJ771" s="14"/>
      <c r="JSK771" s="14"/>
      <c r="JSL771" s="14"/>
      <c r="JSM771" s="14"/>
      <c r="JSN771" s="14"/>
      <c r="JSO771" s="14"/>
      <c r="JSP771" s="14"/>
      <c r="JSQ771" s="14"/>
      <c r="JSR771" s="14"/>
      <c r="JSS771" s="14"/>
      <c r="JST771" s="14"/>
      <c r="JSU771" s="14"/>
      <c r="JSV771" s="14"/>
      <c r="JSW771" s="14"/>
      <c r="JSX771" s="14"/>
      <c r="JSY771" s="14"/>
      <c r="JSZ771" s="14"/>
      <c r="JTA771" s="14"/>
      <c r="JTB771" s="14"/>
      <c r="JTC771" s="14"/>
      <c r="JTD771" s="14"/>
      <c r="JTE771" s="14"/>
      <c r="JTF771" s="14"/>
      <c r="JTG771" s="14"/>
      <c r="JTH771" s="14"/>
      <c r="JTI771" s="14"/>
      <c r="JTJ771" s="14"/>
      <c r="JTK771" s="14"/>
      <c r="JTL771" s="14"/>
      <c r="JTM771" s="14"/>
      <c r="JTN771" s="14"/>
      <c r="JTO771" s="14"/>
      <c r="JTP771" s="14"/>
      <c r="JTQ771" s="14"/>
      <c r="JTR771" s="14"/>
      <c r="JTS771" s="14"/>
      <c r="JTT771" s="14"/>
      <c r="JTU771" s="14"/>
      <c r="JTV771" s="14"/>
      <c r="JTW771" s="14"/>
      <c r="JTX771" s="14"/>
      <c r="JTY771" s="14"/>
      <c r="JTZ771" s="14"/>
      <c r="JUA771" s="14"/>
      <c r="JUB771" s="14"/>
      <c r="JUC771" s="14"/>
      <c r="JUD771" s="14"/>
      <c r="JUE771" s="14"/>
      <c r="JUF771" s="14"/>
      <c r="JUG771" s="14"/>
      <c r="JUH771" s="14"/>
      <c r="JUI771" s="14"/>
      <c r="JUJ771" s="14"/>
      <c r="JUK771" s="14"/>
      <c r="JUL771" s="14"/>
      <c r="JUM771" s="14"/>
      <c r="JUN771" s="14"/>
      <c r="JUO771" s="14"/>
      <c r="JUP771" s="14"/>
      <c r="JUQ771" s="14"/>
      <c r="JUR771" s="14"/>
      <c r="JUS771" s="14"/>
      <c r="JUT771" s="14"/>
      <c r="JUU771" s="14"/>
      <c r="JUV771" s="14"/>
      <c r="JUW771" s="14"/>
      <c r="JUX771" s="14"/>
      <c r="JUY771" s="14"/>
      <c r="JUZ771" s="14"/>
      <c r="JVA771" s="14"/>
      <c r="JVB771" s="14"/>
      <c r="JVC771" s="14"/>
      <c r="JVD771" s="14"/>
      <c r="JVE771" s="14"/>
      <c r="JVF771" s="14"/>
      <c r="JVG771" s="14"/>
      <c r="JVH771" s="14"/>
      <c r="JVI771" s="14"/>
      <c r="JVJ771" s="14"/>
      <c r="JVK771" s="14"/>
      <c r="JVL771" s="14"/>
      <c r="JVM771" s="14"/>
      <c r="JVN771" s="14"/>
      <c r="JVO771" s="14"/>
      <c r="JVP771" s="14"/>
      <c r="JVQ771" s="14"/>
      <c r="JVR771" s="14"/>
      <c r="JVS771" s="14"/>
      <c r="JVT771" s="14"/>
      <c r="JVU771" s="14"/>
      <c r="JVV771" s="14"/>
      <c r="JVW771" s="14"/>
      <c r="JVX771" s="14"/>
      <c r="JVY771" s="14"/>
      <c r="JVZ771" s="14"/>
      <c r="JWA771" s="14"/>
      <c r="JWB771" s="14"/>
      <c r="JWC771" s="14"/>
      <c r="JWD771" s="14"/>
      <c r="JWE771" s="14"/>
      <c r="JWF771" s="14"/>
      <c r="JWG771" s="14"/>
      <c r="JWH771" s="14"/>
      <c r="JWI771" s="14"/>
      <c r="JWJ771" s="14"/>
      <c r="JWK771" s="14"/>
      <c r="JWL771" s="14"/>
      <c r="JWM771" s="14"/>
      <c r="JWN771" s="14"/>
      <c r="JWO771" s="14"/>
      <c r="JWP771" s="14"/>
      <c r="JWQ771" s="14"/>
      <c r="JWR771" s="14"/>
      <c r="JWS771" s="14"/>
      <c r="JWT771" s="14"/>
      <c r="JWU771" s="14"/>
      <c r="JWV771" s="14"/>
      <c r="JWW771" s="14"/>
      <c r="JWX771" s="14"/>
      <c r="JWY771" s="14"/>
      <c r="JWZ771" s="14"/>
      <c r="JXA771" s="14"/>
      <c r="JXB771" s="14"/>
      <c r="JXC771" s="14"/>
      <c r="JXD771" s="14"/>
      <c r="JXE771" s="14"/>
      <c r="JXF771" s="14"/>
      <c r="JXG771" s="14"/>
      <c r="JXH771" s="14"/>
      <c r="JXI771" s="14"/>
      <c r="JXJ771" s="14"/>
      <c r="JXK771" s="14"/>
      <c r="JXL771" s="14"/>
      <c r="JXM771" s="14"/>
      <c r="JXN771" s="14"/>
      <c r="JXO771" s="14"/>
      <c r="JXP771" s="14"/>
      <c r="JXQ771" s="14"/>
      <c r="JXR771" s="14"/>
      <c r="JXS771" s="14"/>
      <c r="JXT771" s="14"/>
      <c r="JXU771" s="14"/>
      <c r="JXV771" s="14"/>
      <c r="JXW771" s="14"/>
      <c r="JXX771" s="14"/>
      <c r="JXY771" s="14"/>
      <c r="JXZ771" s="14"/>
      <c r="JYA771" s="14"/>
      <c r="JYB771" s="14"/>
      <c r="JYC771" s="14"/>
      <c r="JYD771" s="14"/>
      <c r="JYE771" s="14"/>
      <c r="JYF771" s="14"/>
      <c r="JYG771" s="14"/>
      <c r="JYH771" s="14"/>
      <c r="JYI771" s="14"/>
      <c r="JYJ771" s="14"/>
      <c r="JYK771" s="14"/>
      <c r="JYL771" s="14"/>
      <c r="JYM771" s="14"/>
      <c r="JYN771" s="14"/>
      <c r="JYO771" s="14"/>
      <c r="JYP771" s="14"/>
      <c r="JYQ771" s="14"/>
      <c r="JYR771" s="14"/>
      <c r="JYS771" s="14"/>
      <c r="JYT771" s="14"/>
      <c r="JYU771" s="14"/>
      <c r="JYV771" s="14"/>
      <c r="JYW771" s="14"/>
      <c r="JYX771" s="14"/>
      <c r="JYY771" s="14"/>
      <c r="JYZ771" s="14"/>
      <c r="JZA771" s="14"/>
      <c r="JZB771" s="14"/>
      <c r="JZC771" s="14"/>
      <c r="JZD771" s="14"/>
      <c r="JZE771" s="14"/>
      <c r="JZF771" s="14"/>
      <c r="JZG771" s="14"/>
      <c r="JZH771" s="14"/>
      <c r="JZI771" s="14"/>
      <c r="JZJ771" s="14"/>
      <c r="JZK771" s="14"/>
      <c r="JZL771" s="14"/>
      <c r="JZM771" s="14"/>
      <c r="JZN771" s="14"/>
      <c r="JZO771" s="14"/>
      <c r="JZP771" s="14"/>
      <c r="JZQ771" s="14"/>
      <c r="JZR771" s="14"/>
      <c r="JZS771" s="14"/>
      <c r="JZT771" s="14"/>
      <c r="JZU771" s="14"/>
      <c r="JZV771" s="14"/>
      <c r="JZW771" s="14"/>
      <c r="JZX771" s="14"/>
      <c r="JZY771" s="14"/>
      <c r="JZZ771" s="14"/>
      <c r="KAA771" s="14"/>
      <c r="KAB771" s="14"/>
      <c r="KAC771" s="14"/>
      <c r="KAD771" s="14"/>
      <c r="KAE771" s="14"/>
      <c r="KAF771" s="14"/>
      <c r="KAG771" s="14"/>
      <c r="KAH771" s="14"/>
      <c r="KAI771" s="14"/>
      <c r="KAJ771" s="14"/>
      <c r="KAK771" s="14"/>
      <c r="KAL771" s="14"/>
      <c r="KAM771" s="14"/>
      <c r="KAN771" s="14"/>
      <c r="KAO771" s="14"/>
      <c r="KAP771" s="14"/>
      <c r="KAQ771" s="14"/>
      <c r="KAR771" s="14"/>
      <c r="KAS771" s="14"/>
      <c r="KAT771" s="14"/>
      <c r="KAU771" s="14"/>
      <c r="KAV771" s="14"/>
      <c r="KAW771" s="14"/>
      <c r="KAX771" s="14"/>
      <c r="KAY771" s="14"/>
      <c r="KAZ771" s="14"/>
      <c r="KBA771" s="14"/>
      <c r="KBB771" s="14"/>
      <c r="KBC771" s="14"/>
      <c r="KBD771" s="14"/>
      <c r="KBE771" s="14"/>
      <c r="KBF771" s="14"/>
      <c r="KBG771" s="14"/>
      <c r="KBH771" s="14"/>
      <c r="KBI771" s="14"/>
      <c r="KBJ771" s="14"/>
      <c r="KBK771" s="14"/>
      <c r="KBL771" s="14"/>
      <c r="KBM771" s="14"/>
      <c r="KBN771" s="14"/>
      <c r="KBO771" s="14"/>
      <c r="KBP771" s="14"/>
      <c r="KBQ771" s="14"/>
      <c r="KBR771" s="14"/>
      <c r="KBS771" s="14"/>
      <c r="KBT771" s="14"/>
      <c r="KBU771" s="14"/>
      <c r="KBV771" s="14"/>
      <c r="KBW771" s="14"/>
      <c r="KBX771" s="14"/>
      <c r="KBY771" s="14"/>
      <c r="KBZ771" s="14"/>
      <c r="KCA771" s="14"/>
      <c r="KCB771" s="14"/>
      <c r="KCC771" s="14"/>
      <c r="KCD771" s="14"/>
      <c r="KCE771" s="14"/>
      <c r="KCF771" s="14"/>
      <c r="KCG771" s="14"/>
      <c r="KCH771" s="14"/>
      <c r="KCI771" s="14"/>
      <c r="KCJ771" s="14"/>
      <c r="KCK771" s="14"/>
      <c r="KCL771" s="14"/>
      <c r="KCM771" s="14"/>
      <c r="KCN771" s="14"/>
      <c r="KCO771" s="14"/>
      <c r="KCP771" s="14"/>
      <c r="KCQ771" s="14"/>
      <c r="KCR771" s="14"/>
      <c r="KCS771" s="14"/>
      <c r="KCT771" s="14"/>
      <c r="KCU771" s="14"/>
      <c r="KCV771" s="14"/>
      <c r="KCW771" s="14"/>
      <c r="KCX771" s="14"/>
      <c r="KCY771" s="14"/>
      <c r="KCZ771" s="14"/>
      <c r="KDA771" s="14"/>
      <c r="KDB771" s="14"/>
      <c r="KDC771" s="14"/>
      <c r="KDD771" s="14"/>
      <c r="KDE771" s="14"/>
      <c r="KDF771" s="14"/>
      <c r="KDG771" s="14"/>
      <c r="KDH771" s="14"/>
      <c r="KDI771" s="14"/>
      <c r="KDJ771" s="14"/>
      <c r="KDK771" s="14"/>
      <c r="KDL771" s="14"/>
      <c r="KDM771" s="14"/>
      <c r="KDN771" s="14"/>
      <c r="KDO771" s="14"/>
      <c r="KDP771" s="14"/>
      <c r="KDQ771" s="14"/>
      <c r="KDR771" s="14"/>
      <c r="KDS771" s="14"/>
      <c r="KDT771" s="14"/>
      <c r="KDU771" s="14"/>
      <c r="KDV771" s="14"/>
      <c r="KDW771" s="14"/>
      <c r="KDX771" s="14"/>
      <c r="KDY771" s="14"/>
      <c r="KDZ771" s="14"/>
      <c r="KEA771" s="14"/>
      <c r="KEB771" s="14"/>
      <c r="KEC771" s="14"/>
      <c r="KED771" s="14"/>
      <c r="KEE771" s="14"/>
      <c r="KEF771" s="14"/>
      <c r="KEG771" s="14"/>
      <c r="KEH771" s="14"/>
      <c r="KEI771" s="14"/>
      <c r="KEJ771" s="14"/>
      <c r="KEK771" s="14"/>
      <c r="KEL771" s="14"/>
      <c r="KEM771" s="14"/>
      <c r="KEN771" s="14"/>
      <c r="KEO771" s="14"/>
      <c r="KEP771" s="14"/>
      <c r="KEQ771" s="14"/>
      <c r="KER771" s="14"/>
      <c r="KES771" s="14"/>
      <c r="KET771" s="14"/>
      <c r="KEU771" s="14"/>
      <c r="KEV771" s="14"/>
      <c r="KEW771" s="14"/>
      <c r="KEX771" s="14"/>
      <c r="KEY771" s="14"/>
      <c r="KEZ771" s="14"/>
      <c r="KFA771" s="14"/>
      <c r="KFB771" s="14"/>
      <c r="KFC771" s="14"/>
      <c r="KFD771" s="14"/>
      <c r="KFE771" s="14"/>
      <c r="KFF771" s="14"/>
      <c r="KFG771" s="14"/>
      <c r="KFH771" s="14"/>
      <c r="KFI771" s="14"/>
      <c r="KFJ771" s="14"/>
      <c r="KFK771" s="14"/>
      <c r="KFL771" s="14"/>
      <c r="KFM771" s="14"/>
      <c r="KFN771" s="14"/>
      <c r="KFO771" s="14"/>
      <c r="KFP771" s="14"/>
      <c r="KFQ771" s="14"/>
      <c r="KFR771" s="14"/>
      <c r="KFS771" s="14"/>
      <c r="KFT771" s="14"/>
      <c r="KFU771" s="14"/>
      <c r="KFV771" s="14"/>
      <c r="KFW771" s="14"/>
      <c r="KFX771" s="14"/>
      <c r="KFY771" s="14"/>
      <c r="KFZ771" s="14"/>
      <c r="KGA771" s="14"/>
      <c r="KGB771" s="14"/>
      <c r="KGC771" s="14"/>
      <c r="KGD771" s="14"/>
      <c r="KGE771" s="14"/>
      <c r="KGF771" s="14"/>
      <c r="KGG771" s="14"/>
      <c r="KGH771" s="14"/>
      <c r="KGI771" s="14"/>
      <c r="KGJ771" s="14"/>
      <c r="KGK771" s="14"/>
      <c r="KGL771" s="14"/>
      <c r="KGM771" s="14"/>
      <c r="KGN771" s="14"/>
      <c r="KGO771" s="14"/>
      <c r="KGP771" s="14"/>
      <c r="KGQ771" s="14"/>
      <c r="KGR771" s="14"/>
      <c r="KGS771" s="14"/>
      <c r="KGT771" s="14"/>
      <c r="KGU771" s="14"/>
      <c r="KGV771" s="14"/>
      <c r="KGW771" s="14"/>
      <c r="KGX771" s="14"/>
      <c r="KGY771" s="14"/>
      <c r="KGZ771" s="14"/>
      <c r="KHA771" s="14"/>
      <c r="KHB771" s="14"/>
      <c r="KHC771" s="14"/>
      <c r="KHD771" s="14"/>
      <c r="KHE771" s="14"/>
      <c r="KHF771" s="14"/>
      <c r="KHG771" s="14"/>
      <c r="KHH771" s="14"/>
      <c r="KHI771" s="14"/>
      <c r="KHJ771" s="14"/>
      <c r="KHK771" s="14"/>
      <c r="KHL771" s="14"/>
      <c r="KHM771" s="14"/>
      <c r="KHN771" s="14"/>
      <c r="KHO771" s="14"/>
      <c r="KHP771" s="14"/>
      <c r="KHQ771" s="14"/>
      <c r="KHR771" s="14"/>
      <c r="KHS771" s="14"/>
      <c r="KHT771" s="14"/>
      <c r="KHU771" s="14"/>
      <c r="KHV771" s="14"/>
      <c r="KHW771" s="14"/>
      <c r="KHX771" s="14"/>
      <c r="KHY771" s="14"/>
      <c r="KHZ771" s="14"/>
      <c r="KIA771" s="14"/>
      <c r="KIB771" s="14"/>
      <c r="KIC771" s="14"/>
      <c r="KID771" s="14"/>
      <c r="KIE771" s="14"/>
      <c r="KIF771" s="14"/>
      <c r="KIG771" s="14"/>
      <c r="KIH771" s="14"/>
      <c r="KII771" s="14"/>
      <c r="KIJ771" s="14"/>
      <c r="KIK771" s="14"/>
      <c r="KIL771" s="14"/>
      <c r="KIM771" s="14"/>
      <c r="KIN771" s="14"/>
      <c r="KIO771" s="14"/>
      <c r="KIP771" s="14"/>
      <c r="KIQ771" s="14"/>
      <c r="KIR771" s="14"/>
      <c r="KIS771" s="14"/>
      <c r="KIT771" s="14"/>
      <c r="KIU771" s="14"/>
      <c r="KIV771" s="14"/>
      <c r="KIW771" s="14"/>
      <c r="KIX771" s="14"/>
      <c r="KIY771" s="14"/>
      <c r="KIZ771" s="14"/>
      <c r="KJA771" s="14"/>
      <c r="KJB771" s="14"/>
      <c r="KJC771" s="14"/>
      <c r="KJD771" s="14"/>
      <c r="KJE771" s="14"/>
      <c r="KJF771" s="14"/>
      <c r="KJG771" s="14"/>
      <c r="KJH771" s="14"/>
      <c r="KJI771" s="14"/>
      <c r="KJJ771" s="14"/>
      <c r="KJK771" s="14"/>
      <c r="KJL771" s="14"/>
      <c r="KJM771" s="14"/>
      <c r="KJN771" s="14"/>
      <c r="KJO771" s="14"/>
      <c r="KJP771" s="14"/>
      <c r="KJQ771" s="14"/>
      <c r="KJR771" s="14"/>
      <c r="KJS771" s="14"/>
      <c r="KJT771" s="14"/>
      <c r="KJU771" s="14"/>
      <c r="KJV771" s="14"/>
      <c r="KJW771" s="14"/>
      <c r="KJX771" s="14"/>
      <c r="KJY771" s="14"/>
      <c r="KJZ771" s="14"/>
      <c r="KKA771" s="14"/>
      <c r="KKB771" s="14"/>
      <c r="KKC771" s="14"/>
      <c r="KKD771" s="14"/>
      <c r="KKE771" s="14"/>
      <c r="KKF771" s="14"/>
      <c r="KKG771" s="14"/>
      <c r="KKH771" s="14"/>
      <c r="KKI771" s="14"/>
      <c r="KKJ771" s="14"/>
      <c r="KKK771" s="14"/>
      <c r="KKL771" s="14"/>
      <c r="KKM771" s="14"/>
      <c r="KKN771" s="14"/>
      <c r="KKO771" s="14"/>
      <c r="KKP771" s="14"/>
      <c r="KKQ771" s="14"/>
      <c r="KKR771" s="14"/>
      <c r="KKS771" s="14"/>
      <c r="KKT771" s="14"/>
      <c r="KKU771" s="14"/>
      <c r="KKV771" s="14"/>
      <c r="KKW771" s="14"/>
      <c r="KKX771" s="14"/>
      <c r="KKY771" s="14"/>
      <c r="KKZ771" s="14"/>
      <c r="KLA771" s="14"/>
      <c r="KLB771" s="14"/>
      <c r="KLC771" s="14"/>
      <c r="KLD771" s="14"/>
      <c r="KLE771" s="14"/>
      <c r="KLF771" s="14"/>
      <c r="KLG771" s="14"/>
      <c r="KLH771" s="14"/>
      <c r="KLI771" s="14"/>
      <c r="KLJ771" s="14"/>
      <c r="KLK771" s="14"/>
      <c r="KLL771" s="14"/>
      <c r="KLM771" s="14"/>
      <c r="KLN771" s="14"/>
      <c r="KLO771" s="14"/>
      <c r="KLP771" s="14"/>
      <c r="KLQ771" s="14"/>
      <c r="KLR771" s="14"/>
      <c r="KLS771" s="14"/>
      <c r="KLT771" s="14"/>
      <c r="KLU771" s="14"/>
      <c r="KLV771" s="14"/>
      <c r="KLW771" s="14"/>
      <c r="KLX771" s="14"/>
      <c r="KLY771" s="14"/>
      <c r="KLZ771" s="14"/>
      <c r="KMA771" s="14"/>
      <c r="KMB771" s="14"/>
      <c r="KMC771" s="14"/>
      <c r="KMD771" s="14"/>
      <c r="KME771" s="14"/>
      <c r="KMF771" s="14"/>
      <c r="KMG771" s="14"/>
      <c r="KMH771" s="14"/>
      <c r="KMI771" s="14"/>
      <c r="KMJ771" s="14"/>
      <c r="KMK771" s="14"/>
      <c r="KML771" s="14"/>
      <c r="KMM771" s="14"/>
      <c r="KMN771" s="14"/>
      <c r="KMO771" s="14"/>
      <c r="KMP771" s="14"/>
      <c r="KMQ771" s="14"/>
      <c r="KMR771" s="14"/>
      <c r="KMS771" s="14"/>
      <c r="KMT771" s="14"/>
      <c r="KMU771" s="14"/>
      <c r="KMV771" s="14"/>
      <c r="KMW771" s="14"/>
      <c r="KMX771" s="14"/>
      <c r="KMY771" s="14"/>
      <c r="KMZ771" s="14"/>
      <c r="KNA771" s="14"/>
      <c r="KNB771" s="14"/>
      <c r="KNC771" s="14"/>
      <c r="KND771" s="14"/>
      <c r="KNE771" s="14"/>
      <c r="KNF771" s="14"/>
      <c r="KNG771" s="14"/>
      <c r="KNH771" s="14"/>
      <c r="KNI771" s="14"/>
      <c r="KNJ771" s="14"/>
      <c r="KNK771" s="14"/>
      <c r="KNL771" s="14"/>
      <c r="KNM771" s="14"/>
      <c r="KNN771" s="14"/>
      <c r="KNO771" s="14"/>
      <c r="KNP771" s="14"/>
      <c r="KNQ771" s="14"/>
      <c r="KNR771" s="14"/>
      <c r="KNS771" s="14"/>
      <c r="KNT771" s="14"/>
      <c r="KNU771" s="14"/>
      <c r="KNV771" s="14"/>
      <c r="KNW771" s="14"/>
      <c r="KNX771" s="14"/>
      <c r="KNY771" s="14"/>
      <c r="KNZ771" s="14"/>
      <c r="KOA771" s="14"/>
      <c r="KOB771" s="14"/>
      <c r="KOC771" s="14"/>
      <c r="KOD771" s="14"/>
      <c r="KOE771" s="14"/>
      <c r="KOF771" s="14"/>
      <c r="KOG771" s="14"/>
      <c r="KOH771" s="14"/>
      <c r="KOI771" s="14"/>
      <c r="KOJ771" s="14"/>
      <c r="KOK771" s="14"/>
      <c r="KOL771" s="14"/>
      <c r="KOM771" s="14"/>
      <c r="KON771" s="14"/>
      <c r="KOO771" s="14"/>
      <c r="KOP771" s="14"/>
      <c r="KOQ771" s="14"/>
      <c r="KOR771" s="14"/>
      <c r="KOS771" s="14"/>
      <c r="KOT771" s="14"/>
      <c r="KOU771" s="14"/>
      <c r="KOV771" s="14"/>
      <c r="KOW771" s="14"/>
      <c r="KOX771" s="14"/>
      <c r="KOY771" s="14"/>
      <c r="KOZ771" s="14"/>
      <c r="KPA771" s="14"/>
      <c r="KPB771" s="14"/>
      <c r="KPC771" s="14"/>
      <c r="KPD771" s="14"/>
      <c r="KPE771" s="14"/>
      <c r="KPF771" s="14"/>
      <c r="KPG771" s="14"/>
      <c r="KPH771" s="14"/>
      <c r="KPI771" s="14"/>
      <c r="KPJ771" s="14"/>
      <c r="KPK771" s="14"/>
      <c r="KPL771" s="14"/>
      <c r="KPM771" s="14"/>
      <c r="KPN771" s="14"/>
      <c r="KPO771" s="14"/>
      <c r="KPP771" s="14"/>
      <c r="KPQ771" s="14"/>
      <c r="KPR771" s="14"/>
      <c r="KPS771" s="14"/>
      <c r="KPT771" s="14"/>
      <c r="KPU771" s="14"/>
      <c r="KPV771" s="14"/>
      <c r="KPW771" s="14"/>
      <c r="KPX771" s="14"/>
      <c r="KPY771" s="14"/>
      <c r="KPZ771" s="14"/>
      <c r="KQA771" s="14"/>
      <c r="KQB771" s="14"/>
      <c r="KQC771" s="14"/>
      <c r="KQD771" s="14"/>
      <c r="KQE771" s="14"/>
      <c r="KQF771" s="14"/>
      <c r="KQG771" s="14"/>
      <c r="KQH771" s="14"/>
      <c r="KQI771" s="14"/>
      <c r="KQJ771" s="14"/>
      <c r="KQK771" s="14"/>
      <c r="KQL771" s="14"/>
      <c r="KQM771" s="14"/>
      <c r="KQN771" s="14"/>
      <c r="KQO771" s="14"/>
      <c r="KQP771" s="14"/>
      <c r="KQQ771" s="14"/>
      <c r="KQR771" s="14"/>
      <c r="KQS771" s="14"/>
      <c r="KQT771" s="14"/>
      <c r="KQU771" s="14"/>
      <c r="KQV771" s="14"/>
      <c r="KQW771" s="14"/>
      <c r="KQX771" s="14"/>
      <c r="KQY771" s="14"/>
      <c r="KQZ771" s="14"/>
      <c r="KRA771" s="14"/>
      <c r="KRB771" s="14"/>
      <c r="KRC771" s="14"/>
      <c r="KRD771" s="14"/>
      <c r="KRE771" s="14"/>
      <c r="KRF771" s="14"/>
      <c r="KRG771" s="14"/>
      <c r="KRH771" s="14"/>
      <c r="KRI771" s="14"/>
      <c r="KRJ771" s="14"/>
      <c r="KRK771" s="14"/>
      <c r="KRL771" s="14"/>
      <c r="KRM771" s="14"/>
      <c r="KRN771" s="14"/>
      <c r="KRO771" s="14"/>
      <c r="KRP771" s="14"/>
      <c r="KRQ771" s="14"/>
      <c r="KRR771" s="14"/>
      <c r="KRS771" s="14"/>
      <c r="KRT771" s="14"/>
      <c r="KRU771" s="14"/>
      <c r="KRV771" s="14"/>
      <c r="KRW771" s="14"/>
      <c r="KRX771" s="14"/>
      <c r="KRY771" s="14"/>
      <c r="KRZ771" s="14"/>
      <c r="KSA771" s="14"/>
      <c r="KSB771" s="14"/>
      <c r="KSC771" s="14"/>
      <c r="KSD771" s="14"/>
      <c r="KSE771" s="14"/>
      <c r="KSF771" s="14"/>
      <c r="KSG771" s="14"/>
      <c r="KSH771" s="14"/>
      <c r="KSI771" s="14"/>
      <c r="KSJ771" s="14"/>
      <c r="KSK771" s="14"/>
      <c r="KSL771" s="14"/>
      <c r="KSM771" s="14"/>
      <c r="KSN771" s="14"/>
      <c r="KSO771" s="14"/>
      <c r="KSP771" s="14"/>
      <c r="KSQ771" s="14"/>
      <c r="KSR771" s="14"/>
      <c r="KSS771" s="14"/>
      <c r="KST771" s="14"/>
      <c r="KSU771" s="14"/>
      <c r="KSV771" s="14"/>
      <c r="KSW771" s="14"/>
      <c r="KSX771" s="14"/>
      <c r="KSY771" s="14"/>
      <c r="KSZ771" s="14"/>
      <c r="KTA771" s="14"/>
      <c r="KTB771" s="14"/>
      <c r="KTC771" s="14"/>
      <c r="KTD771" s="14"/>
      <c r="KTE771" s="14"/>
      <c r="KTF771" s="14"/>
      <c r="KTG771" s="14"/>
      <c r="KTH771" s="14"/>
      <c r="KTI771" s="14"/>
      <c r="KTJ771" s="14"/>
      <c r="KTK771" s="14"/>
      <c r="KTL771" s="14"/>
      <c r="KTM771" s="14"/>
      <c r="KTN771" s="14"/>
      <c r="KTO771" s="14"/>
      <c r="KTP771" s="14"/>
      <c r="KTQ771" s="14"/>
      <c r="KTR771" s="14"/>
      <c r="KTS771" s="14"/>
      <c r="KTT771" s="14"/>
      <c r="KTU771" s="14"/>
      <c r="KTV771" s="14"/>
      <c r="KTW771" s="14"/>
      <c r="KTX771" s="14"/>
      <c r="KTY771" s="14"/>
      <c r="KTZ771" s="14"/>
      <c r="KUA771" s="14"/>
      <c r="KUB771" s="14"/>
      <c r="KUC771" s="14"/>
      <c r="KUD771" s="14"/>
      <c r="KUE771" s="14"/>
      <c r="KUF771" s="14"/>
      <c r="KUG771" s="14"/>
      <c r="KUH771" s="14"/>
      <c r="KUI771" s="14"/>
      <c r="KUJ771" s="14"/>
      <c r="KUK771" s="14"/>
      <c r="KUL771" s="14"/>
      <c r="KUM771" s="14"/>
      <c r="KUN771" s="14"/>
      <c r="KUO771" s="14"/>
      <c r="KUP771" s="14"/>
      <c r="KUQ771" s="14"/>
      <c r="KUR771" s="14"/>
      <c r="KUS771" s="14"/>
      <c r="KUT771" s="14"/>
      <c r="KUU771" s="14"/>
      <c r="KUV771" s="14"/>
      <c r="KUW771" s="14"/>
      <c r="KUX771" s="14"/>
      <c r="KUY771" s="14"/>
      <c r="KUZ771" s="14"/>
      <c r="KVA771" s="14"/>
      <c r="KVB771" s="14"/>
      <c r="KVC771" s="14"/>
      <c r="KVD771" s="14"/>
      <c r="KVE771" s="14"/>
      <c r="KVF771" s="14"/>
      <c r="KVG771" s="14"/>
      <c r="KVH771" s="14"/>
      <c r="KVI771" s="14"/>
      <c r="KVJ771" s="14"/>
      <c r="KVK771" s="14"/>
      <c r="KVL771" s="14"/>
      <c r="KVM771" s="14"/>
      <c r="KVN771" s="14"/>
      <c r="KVO771" s="14"/>
      <c r="KVP771" s="14"/>
      <c r="KVQ771" s="14"/>
      <c r="KVR771" s="14"/>
      <c r="KVS771" s="14"/>
      <c r="KVT771" s="14"/>
      <c r="KVU771" s="14"/>
      <c r="KVV771" s="14"/>
      <c r="KVW771" s="14"/>
      <c r="KVX771" s="14"/>
      <c r="KVY771" s="14"/>
      <c r="KVZ771" s="14"/>
      <c r="KWA771" s="14"/>
      <c r="KWB771" s="14"/>
      <c r="KWC771" s="14"/>
      <c r="KWD771" s="14"/>
      <c r="KWE771" s="14"/>
      <c r="KWF771" s="14"/>
      <c r="KWG771" s="14"/>
      <c r="KWH771" s="14"/>
      <c r="KWI771" s="14"/>
      <c r="KWJ771" s="14"/>
      <c r="KWK771" s="14"/>
      <c r="KWL771" s="14"/>
      <c r="KWM771" s="14"/>
      <c r="KWN771" s="14"/>
      <c r="KWO771" s="14"/>
      <c r="KWP771" s="14"/>
      <c r="KWQ771" s="14"/>
      <c r="KWR771" s="14"/>
      <c r="KWS771" s="14"/>
      <c r="KWT771" s="14"/>
      <c r="KWU771" s="14"/>
      <c r="KWV771" s="14"/>
      <c r="KWW771" s="14"/>
      <c r="KWX771" s="14"/>
      <c r="KWY771" s="14"/>
      <c r="KWZ771" s="14"/>
      <c r="KXA771" s="14"/>
      <c r="KXB771" s="14"/>
      <c r="KXC771" s="14"/>
      <c r="KXD771" s="14"/>
      <c r="KXE771" s="14"/>
      <c r="KXF771" s="14"/>
      <c r="KXG771" s="14"/>
      <c r="KXH771" s="14"/>
      <c r="KXI771" s="14"/>
      <c r="KXJ771" s="14"/>
      <c r="KXK771" s="14"/>
      <c r="KXL771" s="14"/>
      <c r="KXM771" s="14"/>
      <c r="KXN771" s="14"/>
      <c r="KXO771" s="14"/>
      <c r="KXP771" s="14"/>
      <c r="KXQ771" s="14"/>
      <c r="KXR771" s="14"/>
      <c r="KXS771" s="14"/>
      <c r="KXT771" s="14"/>
      <c r="KXU771" s="14"/>
      <c r="KXV771" s="14"/>
      <c r="KXW771" s="14"/>
      <c r="KXX771" s="14"/>
      <c r="KXY771" s="14"/>
      <c r="KXZ771" s="14"/>
      <c r="KYA771" s="14"/>
      <c r="KYB771" s="14"/>
      <c r="KYC771" s="14"/>
      <c r="KYD771" s="14"/>
      <c r="KYE771" s="14"/>
      <c r="KYF771" s="14"/>
      <c r="KYG771" s="14"/>
      <c r="KYH771" s="14"/>
      <c r="KYI771" s="14"/>
      <c r="KYJ771" s="14"/>
      <c r="KYK771" s="14"/>
      <c r="KYL771" s="14"/>
      <c r="KYM771" s="14"/>
      <c r="KYN771" s="14"/>
      <c r="KYO771" s="14"/>
      <c r="KYP771" s="14"/>
      <c r="KYQ771" s="14"/>
      <c r="KYR771" s="14"/>
      <c r="KYS771" s="14"/>
      <c r="KYT771" s="14"/>
      <c r="KYU771" s="14"/>
      <c r="KYV771" s="14"/>
      <c r="KYW771" s="14"/>
      <c r="KYX771" s="14"/>
      <c r="KYY771" s="14"/>
      <c r="KYZ771" s="14"/>
      <c r="KZA771" s="14"/>
      <c r="KZB771" s="14"/>
      <c r="KZC771" s="14"/>
      <c r="KZD771" s="14"/>
      <c r="KZE771" s="14"/>
      <c r="KZF771" s="14"/>
      <c r="KZG771" s="14"/>
      <c r="KZH771" s="14"/>
      <c r="KZI771" s="14"/>
      <c r="KZJ771" s="14"/>
      <c r="KZK771" s="14"/>
      <c r="KZL771" s="14"/>
      <c r="KZM771" s="14"/>
      <c r="KZN771" s="14"/>
      <c r="KZO771" s="14"/>
      <c r="KZP771" s="14"/>
      <c r="KZQ771" s="14"/>
      <c r="KZR771" s="14"/>
      <c r="KZS771" s="14"/>
      <c r="KZT771" s="14"/>
      <c r="KZU771" s="14"/>
      <c r="KZV771" s="14"/>
      <c r="KZW771" s="14"/>
      <c r="KZX771" s="14"/>
      <c r="KZY771" s="14"/>
      <c r="KZZ771" s="14"/>
      <c r="LAA771" s="14"/>
      <c r="LAB771" s="14"/>
      <c r="LAC771" s="14"/>
      <c r="LAD771" s="14"/>
      <c r="LAE771" s="14"/>
      <c r="LAF771" s="14"/>
      <c r="LAG771" s="14"/>
      <c r="LAH771" s="14"/>
      <c r="LAI771" s="14"/>
      <c r="LAJ771" s="14"/>
      <c r="LAK771" s="14"/>
      <c r="LAL771" s="14"/>
      <c r="LAM771" s="14"/>
      <c r="LAN771" s="14"/>
      <c r="LAO771" s="14"/>
      <c r="LAP771" s="14"/>
      <c r="LAQ771" s="14"/>
      <c r="LAR771" s="14"/>
      <c r="LAS771" s="14"/>
      <c r="LAT771" s="14"/>
      <c r="LAU771" s="14"/>
      <c r="LAV771" s="14"/>
      <c r="LAW771" s="14"/>
      <c r="LAX771" s="14"/>
      <c r="LAY771" s="14"/>
      <c r="LAZ771" s="14"/>
      <c r="LBA771" s="14"/>
      <c r="LBB771" s="14"/>
      <c r="LBC771" s="14"/>
      <c r="LBD771" s="14"/>
      <c r="LBE771" s="14"/>
      <c r="LBF771" s="14"/>
      <c r="LBG771" s="14"/>
      <c r="LBH771" s="14"/>
      <c r="LBI771" s="14"/>
      <c r="LBJ771" s="14"/>
      <c r="LBK771" s="14"/>
      <c r="LBL771" s="14"/>
      <c r="LBM771" s="14"/>
      <c r="LBN771" s="14"/>
      <c r="LBO771" s="14"/>
      <c r="LBP771" s="14"/>
      <c r="LBQ771" s="14"/>
      <c r="LBR771" s="14"/>
      <c r="LBS771" s="14"/>
      <c r="LBT771" s="14"/>
      <c r="LBU771" s="14"/>
      <c r="LBV771" s="14"/>
      <c r="LBW771" s="14"/>
      <c r="LBX771" s="14"/>
      <c r="LBY771" s="14"/>
      <c r="LBZ771" s="14"/>
      <c r="LCA771" s="14"/>
      <c r="LCB771" s="14"/>
      <c r="LCC771" s="14"/>
      <c r="LCD771" s="14"/>
      <c r="LCE771" s="14"/>
      <c r="LCF771" s="14"/>
      <c r="LCG771" s="14"/>
      <c r="LCH771" s="14"/>
      <c r="LCI771" s="14"/>
      <c r="LCJ771" s="14"/>
      <c r="LCK771" s="14"/>
      <c r="LCL771" s="14"/>
      <c r="LCM771" s="14"/>
      <c r="LCN771" s="14"/>
      <c r="LCO771" s="14"/>
      <c r="LCP771" s="14"/>
      <c r="LCQ771" s="14"/>
      <c r="LCR771" s="14"/>
      <c r="LCS771" s="14"/>
      <c r="LCT771" s="14"/>
      <c r="LCU771" s="14"/>
      <c r="LCV771" s="14"/>
      <c r="LCW771" s="14"/>
      <c r="LCX771" s="14"/>
      <c r="LCY771" s="14"/>
      <c r="LCZ771" s="14"/>
      <c r="LDA771" s="14"/>
      <c r="LDB771" s="14"/>
      <c r="LDC771" s="14"/>
      <c r="LDD771" s="14"/>
      <c r="LDE771" s="14"/>
      <c r="LDF771" s="14"/>
      <c r="LDG771" s="14"/>
      <c r="LDH771" s="14"/>
      <c r="LDI771" s="14"/>
      <c r="LDJ771" s="14"/>
      <c r="LDK771" s="14"/>
      <c r="LDL771" s="14"/>
      <c r="LDM771" s="14"/>
      <c r="LDN771" s="14"/>
      <c r="LDO771" s="14"/>
      <c r="LDP771" s="14"/>
      <c r="LDQ771" s="14"/>
      <c r="LDR771" s="14"/>
      <c r="LDS771" s="14"/>
      <c r="LDT771" s="14"/>
      <c r="LDU771" s="14"/>
      <c r="LDV771" s="14"/>
      <c r="LDW771" s="14"/>
      <c r="LDX771" s="14"/>
      <c r="LDY771" s="14"/>
      <c r="LDZ771" s="14"/>
      <c r="LEA771" s="14"/>
      <c r="LEB771" s="14"/>
      <c r="LEC771" s="14"/>
      <c r="LED771" s="14"/>
      <c r="LEE771" s="14"/>
      <c r="LEF771" s="14"/>
      <c r="LEG771" s="14"/>
      <c r="LEH771" s="14"/>
      <c r="LEI771" s="14"/>
      <c r="LEJ771" s="14"/>
      <c r="LEK771" s="14"/>
      <c r="LEL771" s="14"/>
      <c r="LEM771" s="14"/>
      <c r="LEN771" s="14"/>
      <c r="LEO771" s="14"/>
      <c r="LEP771" s="14"/>
      <c r="LEQ771" s="14"/>
      <c r="LER771" s="14"/>
      <c r="LES771" s="14"/>
      <c r="LET771" s="14"/>
      <c r="LEU771" s="14"/>
      <c r="LEV771" s="14"/>
      <c r="LEW771" s="14"/>
      <c r="LEX771" s="14"/>
      <c r="LEY771" s="14"/>
      <c r="LEZ771" s="14"/>
      <c r="LFA771" s="14"/>
      <c r="LFB771" s="14"/>
      <c r="LFC771" s="14"/>
      <c r="LFD771" s="14"/>
      <c r="LFE771" s="14"/>
      <c r="LFF771" s="14"/>
      <c r="LFG771" s="14"/>
      <c r="LFH771" s="14"/>
      <c r="LFI771" s="14"/>
      <c r="LFJ771" s="14"/>
      <c r="LFK771" s="14"/>
      <c r="LFL771" s="14"/>
      <c r="LFM771" s="14"/>
      <c r="LFN771" s="14"/>
      <c r="LFO771" s="14"/>
      <c r="LFP771" s="14"/>
      <c r="LFQ771" s="14"/>
      <c r="LFR771" s="14"/>
      <c r="LFS771" s="14"/>
      <c r="LFT771" s="14"/>
      <c r="LFU771" s="14"/>
      <c r="LFV771" s="14"/>
      <c r="LFW771" s="14"/>
      <c r="LFX771" s="14"/>
      <c r="LFY771" s="14"/>
      <c r="LFZ771" s="14"/>
      <c r="LGA771" s="14"/>
      <c r="LGB771" s="14"/>
      <c r="LGC771" s="14"/>
      <c r="LGD771" s="14"/>
      <c r="LGE771" s="14"/>
      <c r="LGF771" s="14"/>
      <c r="LGG771" s="14"/>
      <c r="LGH771" s="14"/>
      <c r="LGI771" s="14"/>
      <c r="LGJ771" s="14"/>
      <c r="LGK771" s="14"/>
      <c r="LGL771" s="14"/>
      <c r="LGM771" s="14"/>
      <c r="LGN771" s="14"/>
      <c r="LGO771" s="14"/>
      <c r="LGP771" s="14"/>
      <c r="LGQ771" s="14"/>
      <c r="LGR771" s="14"/>
      <c r="LGS771" s="14"/>
      <c r="LGT771" s="14"/>
      <c r="LGU771" s="14"/>
      <c r="LGV771" s="14"/>
      <c r="LGW771" s="14"/>
      <c r="LGX771" s="14"/>
      <c r="LGY771" s="14"/>
      <c r="LGZ771" s="14"/>
      <c r="LHA771" s="14"/>
      <c r="LHB771" s="14"/>
      <c r="LHC771" s="14"/>
      <c r="LHD771" s="14"/>
      <c r="LHE771" s="14"/>
      <c r="LHF771" s="14"/>
      <c r="LHG771" s="14"/>
      <c r="LHH771" s="14"/>
      <c r="LHI771" s="14"/>
      <c r="LHJ771" s="14"/>
      <c r="LHK771" s="14"/>
      <c r="LHL771" s="14"/>
      <c r="LHM771" s="14"/>
      <c r="LHN771" s="14"/>
      <c r="LHO771" s="14"/>
      <c r="LHP771" s="14"/>
      <c r="LHQ771" s="14"/>
      <c r="LHR771" s="14"/>
      <c r="LHS771" s="14"/>
      <c r="LHT771" s="14"/>
      <c r="LHU771" s="14"/>
      <c r="LHV771" s="14"/>
      <c r="LHW771" s="14"/>
      <c r="LHX771" s="14"/>
      <c r="LHY771" s="14"/>
      <c r="LHZ771" s="14"/>
      <c r="LIA771" s="14"/>
      <c r="LIB771" s="14"/>
      <c r="LIC771" s="14"/>
      <c r="LID771" s="14"/>
      <c r="LIE771" s="14"/>
      <c r="LIF771" s="14"/>
      <c r="LIG771" s="14"/>
      <c r="LIH771" s="14"/>
      <c r="LII771" s="14"/>
      <c r="LIJ771" s="14"/>
      <c r="LIK771" s="14"/>
      <c r="LIL771" s="14"/>
      <c r="LIM771" s="14"/>
      <c r="LIN771" s="14"/>
      <c r="LIO771" s="14"/>
      <c r="LIP771" s="14"/>
      <c r="LIQ771" s="14"/>
      <c r="LIR771" s="14"/>
      <c r="LIS771" s="14"/>
      <c r="LIT771" s="14"/>
      <c r="LIU771" s="14"/>
      <c r="LIV771" s="14"/>
      <c r="LIW771" s="14"/>
      <c r="LIX771" s="14"/>
      <c r="LIY771" s="14"/>
      <c r="LIZ771" s="14"/>
      <c r="LJA771" s="14"/>
      <c r="LJB771" s="14"/>
      <c r="LJC771" s="14"/>
      <c r="LJD771" s="14"/>
      <c r="LJE771" s="14"/>
      <c r="LJF771" s="14"/>
      <c r="LJG771" s="14"/>
      <c r="LJH771" s="14"/>
      <c r="LJI771" s="14"/>
      <c r="LJJ771" s="14"/>
      <c r="LJK771" s="14"/>
      <c r="LJL771" s="14"/>
      <c r="LJM771" s="14"/>
      <c r="LJN771" s="14"/>
      <c r="LJO771" s="14"/>
      <c r="LJP771" s="14"/>
      <c r="LJQ771" s="14"/>
      <c r="LJR771" s="14"/>
      <c r="LJS771" s="14"/>
      <c r="LJT771" s="14"/>
      <c r="LJU771" s="14"/>
      <c r="LJV771" s="14"/>
      <c r="LJW771" s="14"/>
      <c r="LJX771" s="14"/>
      <c r="LJY771" s="14"/>
      <c r="LJZ771" s="14"/>
      <c r="LKA771" s="14"/>
      <c r="LKB771" s="14"/>
      <c r="LKC771" s="14"/>
      <c r="LKD771" s="14"/>
      <c r="LKE771" s="14"/>
      <c r="LKF771" s="14"/>
      <c r="LKG771" s="14"/>
      <c r="LKH771" s="14"/>
      <c r="LKI771" s="14"/>
      <c r="LKJ771" s="14"/>
      <c r="LKK771" s="14"/>
      <c r="LKL771" s="14"/>
      <c r="LKM771" s="14"/>
      <c r="LKN771" s="14"/>
      <c r="LKO771" s="14"/>
      <c r="LKP771" s="14"/>
      <c r="LKQ771" s="14"/>
      <c r="LKR771" s="14"/>
      <c r="LKS771" s="14"/>
      <c r="LKT771" s="14"/>
      <c r="LKU771" s="14"/>
      <c r="LKV771" s="14"/>
      <c r="LKW771" s="14"/>
      <c r="LKX771" s="14"/>
      <c r="LKY771" s="14"/>
      <c r="LKZ771" s="14"/>
      <c r="LLA771" s="14"/>
      <c r="LLB771" s="14"/>
      <c r="LLC771" s="14"/>
      <c r="LLD771" s="14"/>
      <c r="LLE771" s="14"/>
      <c r="LLF771" s="14"/>
      <c r="LLG771" s="14"/>
      <c r="LLH771" s="14"/>
      <c r="LLI771" s="14"/>
      <c r="LLJ771" s="14"/>
      <c r="LLK771" s="14"/>
      <c r="LLL771" s="14"/>
      <c r="LLM771" s="14"/>
      <c r="LLN771" s="14"/>
      <c r="LLO771" s="14"/>
      <c r="LLP771" s="14"/>
      <c r="LLQ771" s="14"/>
      <c r="LLR771" s="14"/>
      <c r="LLS771" s="14"/>
      <c r="LLT771" s="14"/>
      <c r="LLU771" s="14"/>
      <c r="LLV771" s="14"/>
      <c r="LLW771" s="14"/>
      <c r="LLX771" s="14"/>
      <c r="LLY771" s="14"/>
      <c r="LLZ771" s="14"/>
      <c r="LMA771" s="14"/>
      <c r="LMB771" s="14"/>
      <c r="LMC771" s="14"/>
      <c r="LMD771" s="14"/>
      <c r="LME771" s="14"/>
      <c r="LMF771" s="14"/>
      <c r="LMG771" s="14"/>
      <c r="LMH771" s="14"/>
      <c r="LMI771" s="14"/>
      <c r="LMJ771" s="14"/>
      <c r="LMK771" s="14"/>
      <c r="LML771" s="14"/>
      <c r="LMM771" s="14"/>
      <c r="LMN771" s="14"/>
      <c r="LMO771" s="14"/>
      <c r="LMP771" s="14"/>
      <c r="LMQ771" s="14"/>
      <c r="LMR771" s="14"/>
      <c r="LMS771" s="14"/>
      <c r="LMT771" s="14"/>
      <c r="LMU771" s="14"/>
      <c r="LMV771" s="14"/>
      <c r="LMW771" s="14"/>
      <c r="LMX771" s="14"/>
      <c r="LMY771" s="14"/>
      <c r="LMZ771" s="14"/>
      <c r="LNA771" s="14"/>
      <c r="LNB771" s="14"/>
      <c r="LNC771" s="14"/>
      <c r="LND771" s="14"/>
      <c r="LNE771" s="14"/>
      <c r="LNF771" s="14"/>
      <c r="LNG771" s="14"/>
      <c r="LNH771" s="14"/>
      <c r="LNI771" s="14"/>
      <c r="LNJ771" s="14"/>
      <c r="LNK771" s="14"/>
      <c r="LNL771" s="14"/>
      <c r="LNM771" s="14"/>
      <c r="LNN771" s="14"/>
      <c r="LNO771" s="14"/>
      <c r="LNP771" s="14"/>
      <c r="LNQ771" s="14"/>
      <c r="LNR771" s="14"/>
      <c r="LNS771" s="14"/>
      <c r="LNT771" s="14"/>
      <c r="LNU771" s="14"/>
      <c r="LNV771" s="14"/>
      <c r="LNW771" s="14"/>
      <c r="LNX771" s="14"/>
      <c r="LNY771" s="14"/>
      <c r="LNZ771" s="14"/>
      <c r="LOA771" s="14"/>
      <c r="LOB771" s="14"/>
      <c r="LOC771" s="14"/>
      <c r="LOD771" s="14"/>
      <c r="LOE771" s="14"/>
      <c r="LOF771" s="14"/>
      <c r="LOG771" s="14"/>
      <c r="LOH771" s="14"/>
      <c r="LOI771" s="14"/>
      <c r="LOJ771" s="14"/>
      <c r="LOK771" s="14"/>
      <c r="LOL771" s="14"/>
      <c r="LOM771" s="14"/>
      <c r="LON771" s="14"/>
      <c r="LOO771" s="14"/>
      <c r="LOP771" s="14"/>
      <c r="LOQ771" s="14"/>
      <c r="LOR771" s="14"/>
      <c r="LOS771" s="14"/>
      <c r="LOT771" s="14"/>
      <c r="LOU771" s="14"/>
      <c r="LOV771" s="14"/>
      <c r="LOW771" s="14"/>
      <c r="LOX771" s="14"/>
      <c r="LOY771" s="14"/>
      <c r="LOZ771" s="14"/>
      <c r="LPA771" s="14"/>
      <c r="LPB771" s="14"/>
      <c r="LPC771" s="14"/>
      <c r="LPD771" s="14"/>
      <c r="LPE771" s="14"/>
      <c r="LPF771" s="14"/>
      <c r="LPG771" s="14"/>
      <c r="LPH771" s="14"/>
      <c r="LPI771" s="14"/>
      <c r="LPJ771" s="14"/>
      <c r="LPK771" s="14"/>
      <c r="LPL771" s="14"/>
      <c r="LPM771" s="14"/>
      <c r="LPN771" s="14"/>
      <c r="LPO771" s="14"/>
      <c r="LPP771" s="14"/>
      <c r="LPQ771" s="14"/>
      <c r="LPR771" s="14"/>
      <c r="LPS771" s="14"/>
      <c r="LPT771" s="14"/>
      <c r="LPU771" s="14"/>
      <c r="LPV771" s="14"/>
      <c r="LPW771" s="14"/>
      <c r="LPX771" s="14"/>
      <c r="LPY771" s="14"/>
      <c r="LPZ771" s="14"/>
      <c r="LQA771" s="14"/>
      <c r="LQB771" s="14"/>
      <c r="LQC771" s="14"/>
      <c r="LQD771" s="14"/>
      <c r="LQE771" s="14"/>
      <c r="LQF771" s="14"/>
      <c r="LQG771" s="14"/>
      <c r="LQH771" s="14"/>
      <c r="LQI771" s="14"/>
      <c r="LQJ771" s="14"/>
      <c r="LQK771" s="14"/>
      <c r="LQL771" s="14"/>
      <c r="LQM771" s="14"/>
      <c r="LQN771" s="14"/>
      <c r="LQO771" s="14"/>
      <c r="LQP771" s="14"/>
      <c r="LQQ771" s="14"/>
      <c r="LQR771" s="14"/>
      <c r="LQS771" s="14"/>
      <c r="LQT771" s="14"/>
      <c r="LQU771" s="14"/>
      <c r="LQV771" s="14"/>
      <c r="LQW771" s="14"/>
      <c r="LQX771" s="14"/>
      <c r="LQY771" s="14"/>
      <c r="LQZ771" s="14"/>
      <c r="LRA771" s="14"/>
      <c r="LRB771" s="14"/>
      <c r="LRC771" s="14"/>
      <c r="LRD771" s="14"/>
      <c r="LRE771" s="14"/>
      <c r="LRF771" s="14"/>
      <c r="LRG771" s="14"/>
      <c r="LRH771" s="14"/>
      <c r="LRI771" s="14"/>
      <c r="LRJ771" s="14"/>
      <c r="LRK771" s="14"/>
      <c r="LRL771" s="14"/>
      <c r="LRM771" s="14"/>
      <c r="LRN771" s="14"/>
      <c r="LRO771" s="14"/>
      <c r="LRP771" s="14"/>
      <c r="LRQ771" s="14"/>
      <c r="LRR771" s="14"/>
      <c r="LRS771" s="14"/>
      <c r="LRT771" s="14"/>
      <c r="LRU771" s="14"/>
      <c r="LRV771" s="14"/>
      <c r="LRW771" s="14"/>
      <c r="LRX771" s="14"/>
      <c r="LRY771" s="14"/>
      <c r="LRZ771" s="14"/>
      <c r="LSA771" s="14"/>
      <c r="LSB771" s="14"/>
      <c r="LSC771" s="14"/>
      <c r="LSD771" s="14"/>
      <c r="LSE771" s="14"/>
      <c r="LSF771" s="14"/>
      <c r="LSG771" s="14"/>
      <c r="LSH771" s="14"/>
      <c r="LSI771" s="14"/>
      <c r="LSJ771" s="14"/>
      <c r="LSK771" s="14"/>
      <c r="LSL771" s="14"/>
      <c r="LSM771" s="14"/>
      <c r="LSN771" s="14"/>
      <c r="LSO771" s="14"/>
      <c r="LSP771" s="14"/>
      <c r="LSQ771" s="14"/>
      <c r="LSR771" s="14"/>
      <c r="LSS771" s="14"/>
      <c r="LST771" s="14"/>
      <c r="LSU771" s="14"/>
      <c r="LSV771" s="14"/>
      <c r="LSW771" s="14"/>
      <c r="LSX771" s="14"/>
      <c r="LSY771" s="14"/>
      <c r="LSZ771" s="14"/>
      <c r="LTA771" s="14"/>
      <c r="LTB771" s="14"/>
      <c r="LTC771" s="14"/>
      <c r="LTD771" s="14"/>
      <c r="LTE771" s="14"/>
      <c r="LTF771" s="14"/>
      <c r="LTG771" s="14"/>
      <c r="LTH771" s="14"/>
      <c r="LTI771" s="14"/>
      <c r="LTJ771" s="14"/>
      <c r="LTK771" s="14"/>
      <c r="LTL771" s="14"/>
      <c r="LTM771" s="14"/>
      <c r="LTN771" s="14"/>
      <c r="LTO771" s="14"/>
      <c r="LTP771" s="14"/>
      <c r="LTQ771" s="14"/>
      <c r="LTR771" s="14"/>
      <c r="LTS771" s="14"/>
      <c r="LTT771" s="14"/>
      <c r="LTU771" s="14"/>
      <c r="LTV771" s="14"/>
      <c r="LTW771" s="14"/>
      <c r="LTX771" s="14"/>
      <c r="LTY771" s="14"/>
      <c r="LTZ771" s="14"/>
      <c r="LUA771" s="14"/>
      <c r="LUB771" s="14"/>
      <c r="LUC771" s="14"/>
      <c r="LUD771" s="14"/>
      <c r="LUE771" s="14"/>
      <c r="LUF771" s="14"/>
      <c r="LUG771" s="14"/>
      <c r="LUH771" s="14"/>
      <c r="LUI771" s="14"/>
      <c r="LUJ771" s="14"/>
      <c r="LUK771" s="14"/>
      <c r="LUL771" s="14"/>
      <c r="LUM771" s="14"/>
      <c r="LUN771" s="14"/>
      <c r="LUO771" s="14"/>
      <c r="LUP771" s="14"/>
      <c r="LUQ771" s="14"/>
      <c r="LUR771" s="14"/>
      <c r="LUS771" s="14"/>
      <c r="LUT771" s="14"/>
      <c r="LUU771" s="14"/>
      <c r="LUV771" s="14"/>
      <c r="LUW771" s="14"/>
      <c r="LUX771" s="14"/>
      <c r="LUY771" s="14"/>
      <c r="LUZ771" s="14"/>
      <c r="LVA771" s="14"/>
      <c r="LVB771" s="14"/>
      <c r="LVC771" s="14"/>
      <c r="LVD771" s="14"/>
      <c r="LVE771" s="14"/>
      <c r="LVF771" s="14"/>
      <c r="LVG771" s="14"/>
      <c r="LVH771" s="14"/>
      <c r="LVI771" s="14"/>
      <c r="LVJ771" s="14"/>
      <c r="LVK771" s="14"/>
      <c r="LVL771" s="14"/>
      <c r="LVM771" s="14"/>
      <c r="LVN771" s="14"/>
      <c r="LVO771" s="14"/>
      <c r="LVP771" s="14"/>
      <c r="LVQ771" s="14"/>
      <c r="LVR771" s="14"/>
      <c r="LVS771" s="14"/>
      <c r="LVT771" s="14"/>
      <c r="LVU771" s="14"/>
      <c r="LVV771" s="14"/>
      <c r="LVW771" s="14"/>
      <c r="LVX771" s="14"/>
      <c r="LVY771" s="14"/>
      <c r="LVZ771" s="14"/>
      <c r="LWA771" s="14"/>
      <c r="LWB771" s="14"/>
      <c r="LWC771" s="14"/>
      <c r="LWD771" s="14"/>
      <c r="LWE771" s="14"/>
      <c r="LWF771" s="14"/>
      <c r="LWG771" s="14"/>
      <c r="LWH771" s="14"/>
      <c r="LWI771" s="14"/>
      <c r="LWJ771" s="14"/>
      <c r="LWK771" s="14"/>
      <c r="LWL771" s="14"/>
      <c r="LWM771" s="14"/>
      <c r="LWN771" s="14"/>
      <c r="LWO771" s="14"/>
      <c r="LWP771" s="14"/>
      <c r="LWQ771" s="14"/>
      <c r="LWR771" s="14"/>
      <c r="LWS771" s="14"/>
      <c r="LWT771" s="14"/>
      <c r="LWU771" s="14"/>
      <c r="LWV771" s="14"/>
      <c r="LWW771" s="14"/>
      <c r="LWX771" s="14"/>
      <c r="LWY771" s="14"/>
      <c r="LWZ771" s="14"/>
      <c r="LXA771" s="14"/>
      <c r="LXB771" s="14"/>
      <c r="LXC771" s="14"/>
      <c r="LXD771" s="14"/>
      <c r="LXE771" s="14"/>
      <c r="LXF771" s="14"/>
      <c r="LXG771" s="14"/>
      <c r="LXH771" s="14"/>
      <c r="LXI771" s="14"/>
      <c r="LXJ771" s="14"/>
      <c r="LXK771" s="14"/>
      <c r="LXL771" s="14"/>
      <c r="LXM771" s="14"/>
      <c r="LXN771" s="14"/>
      <c r="LXO771" s="14"/>
      <c r="LXP771" s="14"/>
      <c r="LXQ771" s="14"/>
      <c r="LXR771" s="14"/>
      <c r="LXS771" s="14"/>
      <c r="LXT771" s="14"/>
      <c r="LXU771" s="14"/>
      <c r="LXV771" s="14"/>
      <c r="LXW771" s="14"/>
      <c r="LXX771" s="14"/>
      <c r="LXY771" s="14"/>
      <c r="LXZ771" s="14"/>
      <c r="LYA771" s="14"/>
      <c r="LYB771" s="14"/>
      <c r="LYC771" s="14"/>
      <c r="LYD771" s="14"/>
      <c r="LYE771" s="14"/>
      <c r="LYF771" s="14"/>
      <c r="LYG771" s="14"/>
      <c r="LYH771" s="14"/>
      <c r="LYI771" s="14"/>
      <c r="LYJ771" s="14"/>
      <c r="LYK771" s="14"/>
      <c r="LYL771" s="14"/>
      <c r="LYM771" s="14"/>
      <c r="LYN771" s="14"/>
      <c r="LYO771" s="14"/>
      <c r="LYP771" s="14"/>
      <c r="LYQ771" s="14"/>
      <c r="LYR771" s="14"/>
      <c r="LYS771" s="14"/>
      <c r="LYT771" s="14"/>
      <c r="LYU771" s="14"/>
      <c r="LYV771" s="14"/>
      <c r="LYW771" s="14"/>
      <c r="LYX771" s="14"/>
      <c r="LYY771" s="14"/>
      <c r="LYZ771" s="14"/>
      <c r="LZA771" s="14"/>
      <c r="LZB771" s="14"/>
      <c r="LZC771" s="14"/>
      <c r="LZD771" s="14"/>
      <c r="LZE771" s="14"/>
      <c r="LZF771" s="14"/>
      <c r="LZG771" s="14"/>
      <c r="LZH771" s="14"/>
      <c r="LZI771" s="14"/>
      <c r="LZJ771" s="14"/>
      <c r="LZK771" s="14"/>
      <c r="LZL771" s="14"/>
      <c r="LZM771" s="14"/>
      <c r="LZN771" s="14"/>
      <c r="LZO771" s="14"/>
      <c r="LZP771" s="14"/>
      <c r="LZQ771" s="14"/>
      <c r="LZR771" s="14"/>
      <c r="LZS771" s="14"/>
      <c r="LZT771" s="14"/>
      <c r="LZU771" s="14"/>
      <c r="LZV771" s="14"/>
      <c r="LZW771" s="14"/>
      <c r="LZX771" s="14"/>
      <c r="LZY771" s="14"/>
      <c r="LZZ771" s="14"/>
      <c r="MAA771" s="14"/>
      <c r="MAB771" s="14"/>
      <c r="MAC771" s="14"/>
      <c r="MAD771" s="14"/>
      <c r="MAE771" s="14"/>
      <c r="MAF771" s="14"/>
      <c r="MAG771" s="14"/>
      <c r="MAH771" s="14"/>
      <c r="MAI771" s="14"/>
      <c r="MAJ771" s="14"/>
      <c r="MAK771" s="14"/>
      <c r="MAL771" s="14"/>
      <c r="MAM771" s="14"/>
      <c r="MAN771" s="14"/>
      <c r="MAO771" s="14"/>
      <c r="MAP771" s="14"/>
      <c r="MAQ771" s="14"/>
      <c r="MAR771" s="14"/>
      <c r="MAS771" s="14"/>
      <c r="MAT771" s="14"/>
      <c r="MAU771" s="14"/>
      <c r="MAV771" s="14"/>
      <c r="MAW771" s="14"/>
      <c r="MAX771" s="14"/>
      <c r="MAY771" s="14"/>
      <c r="MAZ771" s="14"/>
      <c r="MBA771" s="14"/>
      <c r="MBB771" s="14"/>
      <c r="MBC771" s="14"/>
      <c r="MBD771" s="14"/>
      <c r="MBE771" s="14"/>
      <c r="MBF771" s="14"/>
      <c r="MBG771" s="14"/>
      <c r="MBH771" s="14"/>
      <c r="MBI771" s="14"/>
      <c r="MBJ771" s="14"/>
      <c r="MBK771" s="14"/>
      <c r="MBL771" s="14"/>
      <c r="MBM771" s="14"/>
      <c r="MBN771" s="14"/>
      <c r="MBO771" s="14"/>
      <c r="MBP771" s="14"/>
      <c r="MBQ771" s="14"/>
      <c r="MBR771" s="14"/>
      <c r="MBS771" s="14"/>
      <c r="MBT771" s="14"/>
      <c r="MBU771" s="14"/>
      <c r="MBV771" s="14"/>
      <c r="MBW771" s="14"/>
      <c r="MBX771" s="14"/>
      <c r="MBY771" s="14"/>
      <c r="MBZ771" s="14"/>
      <c r="MCA771" s="14"/>
      <c r="MCB771" s="14"/>
      <c r="MCC771" s="14"/>
      <c r="MCD771" s="14"/>
      <c r="MCE771" s="14"/>
      <c r="MCF771" s="14"/>
      <c r="MCG771" s="14"/>
      <c r="MCH771" s="14"/>
      <c r="MCI771" s="14"/>
      <c r="MCJ771" s="14"/>
      <c r="MCK771" s="14"/>
      <c r="MCL771" s="14"/>
      <c r="MCM771" s="14"/>
      <c r="MCN771" s="14"/>
      <c r="MCO771" s="14"/>
      <c r="MCP771" s="14"/>
      <c r="MCQ771" s="14"/>
      <c r="MCR771" s="14"/>
      <c r="MCS771" s="14"/>
      <c r="MCT771" s="14"/>
      <c r="MCU771" s="14"/>
      <c r="MCV771" s="14"/>
      <c r="MCW771" s="14"/>
      <c r="MCX771" s="14"/>
      <c r="MCY771" s="14"/>
      <c r="MCZ771" s="14"/>
      <c r="MDA771" s="14"/>
      <c r="MDB771" s="14"/>
      <c r="MDC771" s="14"/>
      <c r="MDD771" s="14"/>
      <c r="MDE771" s="14"/>
      <c r="MDF771" s="14"/>
      <c r="MDG771" s="14"/>
      <c r="MDH771" s="14"/>
      <c r="MDI771" s="14"/>
      <c r="MDJ771" s="14"/>
      <c r="MDK771" s="14"/>
      <c r="MDL771" s="14"/>
      <c r="MDM771" s="14"/>
      <c r="MDN771" s="14"/>
      <c r="MDO771" s="14"/>
      <c r="MDP771" s="14"/>
      <c r="MDQ771" s="14"/>
      <c r="MDR771" s="14"/>
      <c r="MDS771" s="14"/>
      <c r="MDT771" s="14"/>
      <c r="MDU771" s="14"/>
      <c r="MDV771" s="14"/>
      <c r="MDW771" s="14"/>
      <c r="MDX771" s="14"/>
      <c r="MDY771" s="14"/>
      <c r="MDZ771" s="14"/>
      <c r="MEA771" s="14"/>
      <c r="MEB771" s="14"/>
      <c r="MEC771" s="14"/>
      <c r="MED771" s="14"/>
      <c r="MEE771" s="14"/>
      <c r="MEF771" s="14"/>
      <c r="MEG771" s="14"/>
      <c r="MEH771" s="14"/>
      <c r="MEI771" s="14"/>
      <c r="MEJ771" s="14"/>
      <c r="MEK771" s="14"/>
      <c r="MEL771" s="14"/>
      <c r="MEM771" s="14"/>
      <c r="MEN771" s="14"/>
      <c r="MEO771" s="14"/>
      <c r="MEP771" s="14"/>
      <c r="MEQ771" s="14"/>
      <c r="MER771" s="14"/>
      <c r="MES771" s="14"/>
      <c r="MET771" s="14"/>
      <c r="MEU771" s="14"/>
      <c r="MEV771" s="14"/>
      <c r="MEW771" s="14"/>
      <c r="MEX771" s="14"/>
      <c r="MEY771" s="14"/>
      <c r="MEZ771" s="14"/>
      <c r="MFA771" s="14"/>
      <c r="MFB771" s="14"/>
      <c r="MFC771" s="14"/>
      <c r="MFD771" s="14"/>
      <c r="MFE771" s="14"/>
      <c r="MFF771" s="14"/>
      <c r="MFG771" s="14"/>
      <c r="MFH771" s="14"/>
      <c r="MFI771" s="14"/>
      <c r="MFJ771" s="14"/>
      <c r="MFK771" s="14"/>
      <c r="MFL771" s="14"/>
      <c r="MFM771" s="14"/>
      <c r="MFN771" s="14"/>
      <c r="MFO771" s="14"/>
      <c r="MFP771" s="14"/>
      <c r="MFQ771" s="14"/>
      <c r="MFR771" s="14"/>
      <c r="MFS771" s="14"/>
      <c r="MFT771" s="14"/>
      <c r="MFU771" s="14"/>
      <c r="MFV771" s="14"/>
      <c r="MFW771" s="14"/>
      <c r="MFX771" s="14"/>
      <c r="MFY771" s="14"/>
      <c r="MFZ771" s="14"/>
      <c r="MGA771" s="14"/>
      <c r="MGB771" s="14"/>
      <c r="MGC771" s="14"/>
      <c r="MGD771" s="14"/>
      <c r="MGE771" s="14"/>
      <c r="MGF771" s="14"/>
      <c r="MGG771" s="14"/>
      <c r="MGH771" s="14"/>
      <c r="MGI771" s="14"/>
      <c r="MGJ771" s="14"/>
      <c r="MGK771" s="14"/>
      <c r="MGL771" s="14"/>
      <c r="MGM771" s="14"/>
      <c r="MGN771" s="14"/>
      <c r="MGO771" s="14"/>
      <c r="MGP771" s="14"/>
      <c r="MGQ771" s="14"/>
      <c r="MGR771" s="14"/>
      <c r="MGS771" s="14"/>
      <c r="MGT771" s="14"/>
      <c r="MGU771" s="14"/>
      <c r="MGV771" s="14"/>
      <c r="MGW771" s="14"/>
      <c r="MGX771" s="14"/>
      <c r="MGY771" s="14"/>
      <c r="MGZ771" s="14"/>
      <c r="MHA771" s="14"/>
      <c r="MHB771" s="14"/>
      <c r="MHC771" s="14"/>
      <c r="MHD771" s="14"/>
      <c r="MHE771" s="14"/>
      <c r="MHF771" s="14"/>
      <c r="MHG771" s="14"/>
      <c r="MHH771" s="14"/>
      <c r="MHI771" s="14"/>
      <c r="MHJ771" s="14"/>
      <c r="MHK771" s="14"/>
      <c r="MHL771" s="14"/>
      <c r="MHM771" s="14"/>
      <c r="MHN771" s="14"/>
      <c r="MHO771" s="14"/>
      <c r="MHP771" s="14"/>
      <c r="MHQ771" s="14"/>
      <c r="MHR771" s="14"/>
      <c r="MHS771" s="14"/>
      <c r="MHT771" s="14"/>
      <c r="MHU771" s="14"/>
      <c r="MHV771" s="14"/>
      <c r="MHW771" s="14"/>
      <c r="MHX771" s="14"/>
      <c r="MHY771" s="14"/>
      <c r="MHZ771" s="14"/>
      <c r="MIA771" s="14"/>
      <c r="MIB771" s="14"/>
      <c r="MIC771" s="14"/>
      <c r="MID771" s="14"/>
      <c r="MIE771" s="14"/>
      <c r="MIF771" s="14"/>
      <c r="MIG771" s="14"/>
      <c r="MIH771" s="14"/>
      <c r="MII771" s="14"/>
      <c r="MIJ771" s="14"/>
      <c r="MIK771" s="14"/>
      <c r="MIL771" s="14"/>
      <c r="MIM771" s="14"/>
      <c r="MIN771" s="14"/>
      <c r="MIO771" s="14"/>
      <c r="MIP771" s="14"/>
      <c r="MIQ771" s="14"/>
      <c r="MIR771" s="14"/>
      <c r="MIS771" s="14"/>
      <c r="MIT771" s="14"/>
      <c r="MIU771" s="14"/>
      <c r="MIV771" s="14"/>
      <c r="MIW771" s="14"/>
      <c r="MIX771" s="14"/>
      <c r="MIY771" s="14"/>
      <c r="MIZ771" s="14"/>
      <c r="MJA771" s="14"/>
      <c r="MJB771" s="14"/>
      <c r="MJC771" s="14"/>
      <c r="MJD771" s="14"/>
      <c r="MJE771" s="14"/>
      <c r="MJF771" s="14"/>
      <c r="MJG771" s="14"/>
      <c r="MJH771" s="14"/>
      <c r="MJI771" s="14"/>
      <c r="MJJ771" s="14"/>
      <c r="MJK771" s="14"/>
      <c r="MJL771" s="14"/>
      <c r="MJM771" s="14"/>
      <c r="MJN771" s="14"/>
      <c r="MJO771" s="14"/>
      <c r="MJP771" s="14"/>
      <c r="MJQ771" s="14"/>
      <c r="MJR771" s="14"/>
      <c r="MJS771" s="14"/>
      <c r="MJT771" s="14"/>
      <c r="MJU771" s="14"/>
      <c r="MJV771" s="14"/>
      <c r="MJW771" s="14"/>
      <c r="MJX771" s="14"/>
      <c r="MJY771" s="14"/>
      <c r="MJZ771" s="14"/>
      <c r="MKA771" s="14"/>
      <c r="MKB771" s="14"/>
      <c r="MKC771" s="14"/>
      <c r="MKD771" s="14"/>
      <c r="MKE771" s="14"/>
      <c r="MKF771" s="14"/>
      <c r="MKG771" s="14"/>
      <c r="MKH771" s="14"/>
      <c r="MKI771" s="14"/>
      <c r="MKJ771" s="14"/>
      <c r="MKK771" s="14"/>
      <c r="MKL771" s="14"/>
      <c r="MKM771" s="14"/>
      <c r="MKN771" s="14"/>
      <c r="MKO771" s="14"/>
      <c r="MKP771" s="14"/>
      <c r="MKQ771" s="14"/>
      <c r="MKR771" s="14"/>
      <c r="MKS771" s="14"/>
      <c r="MKT771" s="14"/>
      <c r="MKU771" s="14"/>
      <c r="MKV771" s="14"/>
      <c r="MKW771" s="14"/>
      <c r="MKX771" s="14"/>
      <c r="MKY771" s="14"/>
      <c r="MKZ771" s="14"/>
      <c r="MLA771" s="14"/>
      <c r="MLB771" s="14"/>
      <c r="MLC771" s="14"/>
      <c r="MLD771" s="14"/>
      <c r="MLE771" s="14"/>
      <c r="MLF771" s="14"/>
      <c r="MLG771" s="14"/>
      <c r="MLH771" s="14"/>
      <c r="MLI771" s="14"/>
      <c r="MLJ771" s="14"/>
      <c r="MLK771" s="14"/>
      <c r="MLL771" s="14"/>
      <c r="MLM771" s="14"/>
      <c r="MLN771" s="14"/>
      <c r="MLO771" s="14"/>
      <c r="MLP771" s="14"/>
      <c r="MLQ771" s="14"/>
      <c r="MLR771" s="14"/>
      <c r="MLS771" s="14"/>
      <c r="MLT771" s="14"/>
      <c r="MLU771" s="14"/>
      <c r="MLV771" s="14"/>
      <c r="MLW771" s="14"/>
      <c r="MLX771" s="14"/>
      <c r="MLY771" s="14"/>
      <c r="MLZ771" s="14"/>
      <c r="MMA771" s="14"/>
      <c r="MMB771" s="14"/>
      <c r="MMC771" s="14"/>
      <c r="MMD771" s="14"/>
      <c r="MME771" s="14"/>
      <c r="MMF771" s="14"/>
      <c r="MMG771" s="14"/>
      <c r="MMH771" s="14"/>
      <c r="MMI771" s="14"/>
      <c r="MMJ771" s="14"/>
      <c r="MMK771" s="14"/>
      <c r="MML771" s="14"/>
      <c r="MMM771" s="14"/>
      <c r="MMN771" s="14"/>
      <c r="MMO771" s="14"/>
      <c r="MMP771" s="14"/>
      <c r="MMQ771" s="14"/>
      <c r="MMR771" s="14"/>
      <c r="MMS771" s="14"/>
      <c r="MMT771" s="14"/>
      <c r="MMU771" s="14"/>
      <c r="MMV771" s="14"/>
      <c r="MMW771" s="14"/>
      <c r="MMX771" s="14"/>
      <c r="MMY771" s="14"/>
      <c r="MMZ771" s="14"/>
      <c r="MNA771" s="14"/>
      <c r="MNB771" s="14"/>
      <c r="MNC771" s="14"/>
      <c r="MND771" s="14"/>
      <c r="MNE771" s="14"/>
      <c r="MNF771" s="14"/>
      <c r="MNG771" s="14"/>
      <c r="MNH771" s="14"/>
      <c r="MNI771" s="14"/>
      <c r="MNJ771" s="14"/>
      <c r="MNK771" s="14"/>
      <c r="MNL771" s="14"/>
      <c r="MNM771" s="14"/>
      <c r="MNN771" s="14"/>
      <c r="MNO771" s="14"/>
      <c r="MNP771" s="14"/>
      <c r="MNQ771" s="14"/>
      <c r="MNR771" s="14"/>
      <c r="MNS771" s="14"/>
      <c r="MNT771" s="14"/>
      <c r="MNU771" s="14"/>
      <c r="MNV771" s="14"/>
      <c r="MNW771" s="14"/>
      <c r="MNX771" s="14"/>
      <c r="MNY771" s="14"/>
      <c r="MNZ771" s="14"/>
      <c r="MOA771" s="14"/>
      <c r="MOB771" s="14"/>
      <c r="MOC771" s="14"/>
      <c r="MOD771" s="14"/>
      <c r="MOE771" s="14"/>
      <c r="MOF771" s="14"/>
      <c r="MOG771" s="14"/>
      <c r="MOH771" s="14"/>
      <c r="MOI771" s="14"/>
      <c r="MOJ771" s="14"/>
      <c r="MOK771" s="14"/>
      <c r="MOL771" s="14"/>
      <c r="MOM771" s="14"/>
      <c r="MON771" s="14"/>
      <c r="MOO771" s="14"/>
      <c r="MOP771" s="14"/>
      <c r="MOQ771" s="14"/>
      <c r="MOR771" s="14"/>
      <c r="MOS771" s="14"/>
      <c r="MOT771" s="14"/>
      <c r="MOU771" s="14"/>
      <c r="MOV771" s="14"/>
      <c r="MOW771" s="14"/>
      <c r="MOX771" s="14"/>
      <c r="MOY771" s="14"/>
      <c r="MOZ771" s="14"/>
      <c r="MPA771" s="14"/>
      <c r="MPB771" s="14"/>
      <c r="MPC771" s="14"/>
      <c r="MPD771" s="14"/>
      <c r="MPE771" s="14"/>
      <c r="MPF771" s="14"/>
      <c r="MPG771" s="14"/>
      <c r="MPH771" s="14"/>
      <c r="MPI771" s="14"/>
      <c r="MPJ771" s="14"/>
      <c r="MPK771" s="14"/>
      <c r="MPL771" s="14"/>
      <c r="MPM771" s="14"/>
      <c r="MPN771" s="14"/>
      <c r="MPO771" s="14"/>
      <c r="MPP771" s="14"/>
      <c r="MPQ771" s="14"/>
      <c r="MPR771" s="14"/>
      <c r="MPS771" s="14"/>
      <c r="MPT771" s="14"/>
      <c r="MPU771" s="14"/>
      <c r="MPV771" s="14"/>
      <c r="MPW771" s="14"/>
      <c r="MPX771" s="14"/>
      <c r="MPY771" s="14"/>
      <c r="MPZ771" s="14"/>
      <c r="MQA771" s="14"/>
      <c r="MQB771" s="14"/>
      <c r="MQC771" s="14"/>
      <c r="MQD771" s="14"/>
      <c r="MQE771" s="14"/>
      <c r="MQF771" s="14"/>
      <c r="MQG771" s="14"/>
      <c r="MQH771" s="14"/>
      <c r="MQI771" s="14"/>
      <c r="MQJ771" s="14"/>
      <c r="MQK771" s="14"/>
      <c r="MQL771" s="14"/>
      <c r="MQM771" s="14"/>
      <c r="MQN771" s="14"/>
      <c r="MQO771" s="14"/>
      <c r="MQP771" s="14"/>
      <c r="MQQ771" s="14"/>
      <c r="MQR771" s="14"/>
      <c r="MQS771" s="14"/>
      <c r="MQT771" s="14"/>
      <c r="MQU771" s="14"/>
      <c r="MQV771" s="14"/>
      <c r="MQW771" s="14"/>
      <c r="MQX771" s="14"/>
      <c r="MQY771" s="14"/>
      <c r="MQZ771" s="14"/>
      <c r="MRA771" s="14"/>
      <c r="MRB771" s="14"/>
      <c r="MRC771" s="14"/>
      <c r="MRD771" s="14"/>
      <c r="MRE771" s="14"/>
      <c r="MRF771" s="14"/>
      <c r="MRG771" s="14"/>
      <c r="MRH771" s="14"/>
      <c r="MRI771" s="14"/>
      <c r="MRJ771" s="14"/>
      <c r="MRK771" s="14"/>
      <c r="MRL771" s="14"/>
      <c r="MRM771" s="14"/>
      <c r="MRN771" s="14"/>
      <c r="MRO771" s="14"/>
      <c r="MRP771" s="14"/>
      <c r="MRQ771" s="14"/>
      <c r="MRR771" s="14"/>
      <c r="MRS771" s="14"/>
      <c r="MRT771" s="14"/>
      <c r="MRU771" s="14"/>
      <c r="MRV771" s="14"/>
      <c r="MRW771" s="14"/>
      <c r="MRX771" s="14"/>
      <c r="MRY771" s="14"/>
      <c r="MRZ771" s="14"/>
      <c r="MSA771" s="14"/>
      <c r="MSB771" s="14"/>
      <c r="MSC771" s="14"/>
      <c r="MSD771" s="14"/>
      <c r="MSE771" s="14"/>
      <c r="MSF771" s="14"/>
      <c r="MSG771" s="14"/>
      <c r="MSH771" s="14"/>
      <c r="MSI771" s="14"/>
      <c r="MSJ771" s="14"/>
      <c r="MSK771" s="14"/>
      <c r="MSL771" s="14"/>
      <c r="MSM771" s="14"/>
      <c r="MSN771" s="14"/>
      <c r="MSO771" s="14"/>
      <c r="MSP771" s="14"/>
      <c r="MSQ771" s="14"/>
      <c r="MSR771" s="14"/>
      <c r="MSS771" s="14"/>
      <c r="MST771" s="14"/>
      <c r="MSU771" s="14"/>
      <c r="MSV771" s="14"/>
      <c r="MSW771" s="14"/>
      <c r="MSX771" s="14"/>
      <c r="MSY771" s="14"/>
      <c r="MSZ771" s="14"/>
      <c r="MTA771" s="14"/>
      <c r="MTB771" s="14"/>
      <c r="MTC771" s="14"/>
      <c r="MTD771" s="14"/>
      <c r="MTE771" s="14"/>
      <c r="MTF771" s="14"/>
      <c r="MTG771" s="14"/>
      <c r="MTH771" s="14"/>
      <c r="MTI771" s="14"/>
      <c r="MTJ771" s="14"/>
      <c r="MTK771" s="14"/>
      <c r="MTL771" s="14"/>
      <c r="MTM771" s="14"/>
      <c r="MTN771" s="14"/>
      <c r="MTO771" s="14"/>
      <c r="MTP771" s="14"/>
      <c r="MTQ771" s="14"/>
      <c r="MTR771" s="14"/>
      <c r="MTS771" s="14"/>
      <c r="MTT771" s="14"/>
      <c r="MTU771" s="14"/>
      <c r="MTV771" s="14"/>
      <c r="MTW771" s="14"/>
      <c r="MTX771" s="14"/>
      <c r="MTY771" s="14"/>
      <c r="MTZ771" s="14"/>
      <c r="MUA771" s="14"/>
      <c r="MUB771" s="14"/>
      <c r="MUC771" s="14"/>
      <c r="MUD771" s="14"/>
      <c r="MUE771" s="14"/>
      <c r="MUF771" s="14"/>
      <c r="MUG771" s="14"/>
      <c r="MUH771" s="14"/>
      <c r="MUI771" s="14"/>
      <c r="MUJ771" s="14"/>
      <c r="MUK771" s="14"/>
      <c r="MUL771" s="14"/>
      <c r="MUM771" s="14"/>
      <c r="MUN771" s="14"/>
      <c r="MUO771" s="14"/>
      <c r="MUP771" s="14"/>
      <c r="MUQ771" s="14"/>
      <c r="MUR771" s="14"/>
      <c r="MUS771" s="14"/>
      <c r="MUT771" s="14"/>
      <c r="MUU771" s="14"/>
      <c r="MUV771" s="14"/>
      <c r="MUW771" s="14"/>
      <c r="MUX771" s="14"/>
      <c r="MUY771" s="14"/>
      <c r="MUZ771" s="14"/>
      <c r="MVA771" s="14"/>
      <c r="MVB771" s="14"/>
      <c r="MVC771" s="14"/>
      <c r="MVD771" s="14"/>
      <c r="MVE771" s="14"/>
      <c r="MVF771" s="14"/>
      <c r="MVG771" s="14"/>
      <c r="MVH771" s="14"/>
      <c r="MVI771" s="14"/>
      <c r="MVJ771" s="14"/>
      <c r="MVK771" s="14"/>
      <c r="MVL771" s="14"/>
      <c r="MVM771" s="14"/>
      <c r="MVN771" s="14"/>
      <c r="MVO771" s="14"/>
      <c r="MVP771" s="14"/>
      <c r="MVQ771" s="14"/>
      <c r="MVR771" s="14"/>
      <c r="MVS771" s="14"/>
      <c r="MVT771" s="14"/>
      <c r="MVU771" s="14"/>
      <c r="MVV771" s="14"/>
      <c r="MVW771" s="14"/>
      <c r="MVX771" s="14"/>
      <c r="MVY771" s="14"/>
      <c r="MVZ771" s="14"/>
      <c r="MWA771" s="14"/>
      <c r="MWB771" s="14"/>
      <c r="MWC771" s="14"/>
      <c r="MWD771" s="14"/>
      <c r="MWE771" s="14"/>
      <c r="MWF771" s="14"/>
      <c r="MWG771" s="14"/>
      <c r="MWH771" s="14"/>
      <c r="MWI771" s="14"/>
      <c r="MWJ771" s="14"/>
      <c r="MWK771" s="14"/>
      <c r="MWL771" s="14"/>
      <c r="MWM771" s="14"/>
      <c r="MWN771" s="14"/>
      <c r="MWO771" s="14"/>
      <c r="MWP771" s="14"/>
      <c r="MWQ771" s="14"/>
      <c r="MWR771" s="14"/>
      <c r="MWS771" s="14"/>
      <c r="MWT771" s="14"/>
      <c r="MWU771" s="14"/>
      <c r="MWV771" s="14"/>
      <c r="MWW771" s="14"/>
      <c r="MWX771" s="14"/>
      <c r="MWY771" s="14"/>
      <c r="MWZ771" s="14"/>
      <c r="MXA771" s="14"/>
      <c r="MXB771" s="14"/>
      <c r="MXC771" s="14"/>
      <c r="MXD771" s="14"/>
      <c r="MXE771" s="14"/>
      <c r="MXF771" s="14"/>
      <c r="MXG771" s="14"/>
      <c r="MXH771" s="14"/>
      <c r="MXI771" s="14"/>
      <c r="MXJ771" s="14"/>
      <c r="MXK771" s="14"/>
      <c r="MXL771" s="14"/>
      <c r="MXM771" s="14"/>
      <c r="MXN771" s="14"/>
      <c r="MXO771" s="14"/>
      <c r="MXP771" s="14"/>
      <c r="MXQ771" s="14"/>
      <c r="MXR771" s="14"/>
      <c r="MXS771" s="14"/>
      <c r="MXT771" s="14"/>
      <c r="MXU771" s="14"/>
      <c r="MXV771" s="14"/>
      <c r="MXW771" s="14"/>
      <c r="MXX771" s="14"/>
      <c r="MXY771" s="14"/>
      <c r="MXZ771" s="14"/>
      <c r="MYA771" s="14"/>
      <c r="MYB771" s="14"/>
      <c r="MYC771" s="14"/>
      <c r="MYD771" s="14"/>
      <c r="MYE771" s="14"/>
      <c r="MYF771" s="14"/>
      <c r="MYG771" s="14"/>
      <c r="MYH771" s="14"/>
      <c r="MYI771" s="14"/>
      <c r="MYJ771" s="14"/>
      <c r="MYK771" s="14"/>
      <c r="MYL771" s="14"/>
      <c r="MYM771" s="14"/>
      <c r="MYN771" s="14"/>
      <c r="MYO771" s="14"/>
      <c r="MYP771" s="14"/>
      <c r="MYQ771" s="14"/>
      <c r="MYR771" s="14"/>
      <c r="MYS771" s="14"/>
      <c r="MYT771" s="14"/>
      <c r="MYU771" s="14"/>
      <c r="MYV771" s="14"/>
      <c r="MYW771" s="14"/>
      <c r="MYX771" s="14"/>
      <c r="MYY771" s="14"/>
      <c r="MYZ771" s="14"/>
      <c r="MZA771" s="14"/>
      <c r="MZB771" s="14"/>
      <c r="MZC771" s="14"/>
      <c r="MZD771" s="14"/>
      <c r="MZE771" s="14"/>
      <c r="MZF771" s="14"/>
      <c r="MZG771" s="14"/>
      <c r="MZH771" s="14"/>
      <c r="MZI771" s="14"/>
      <c r="MZJ771" s="14"/>
      <c r="MZK771" s="14"/>
      <c r="MZL771" s="14"/>
      <c r="MZM771" s="14"/>
      <c r="MZN771" s="14"/>
      <c r="MZO771" s="14"/>
      <c r="MZP771" s="14"/>
      <c r="MZQ771" s="14"/>
      <c r="MZR771" s="14"/>
      <c r="MZS771" s="14"/>
      <c r="MZT771" s="14"/>
      <c r="MZU771" s="14"/>
      <c r="MZV771" s="14"/>
      <c r="MZW771" s="14"/>
      <c r="MZX771" s="14"/>
      <c r="MZY771" s="14"/>
      <c r="MZZ771" s="14"/>
      <c r="NAA771" s="14"/>
      <c r="NAB771" s="14"/>
      <c r="NAC771" s="14"/>
      <c r="NAD771" s="14"/>
      <c r="NAE771" s="14"/>
      <c r="NAF771" s="14"/>
      <c r="NAG771" s="14"/>
      <c r="NAH771" s="14"/>
      <c r="NAI771" s="14"/>
      <c r="NAJ771" s="14"/>
      <c r="NAK771" s="14"/>
      <c r="NAL771" s="14"/>
      <c r="NAM771" s="14"/>
      <c r="NAN771" s="14"/>
      <c r="NAO771" s="14"/>
      <c r="NAP771" s="14"/>
      <c r="NAQ771" s="14"/>
      <c r="NAR771" s="14"/>
      <c r="NAS771" s="14"/>
      <c r="NAT771" s="14"/>
      <c r="NAU771" s="14"/>
      <c r="NAV771" s="14"/>
      <c r="NAW771" s="14"/>
      <c r="NAX771" s="14"/>
      <c r="NAY771" s="14"/>
      <c r="NAZ771" s="14"/>
      <c r="NBA771" s="14"/>
      <c r="NBB771" s="14"/>
      <c r="NBC771" s="14"/>
      <c r="NBD771" s="14"/>
      <c r="NBE771" s="14"/>
      <c r="NBF771" s="14"/>
      <c r="NBG771" s="14"/>
      <c r="NBH771" s="14"/>
      <c r="NBI771" s="14"/>
      <c r="NBJ771" s="14"/>
      <c r="NBK771" s="14"/>
      <c r="NBL771" s="14"/>
      <c r="NBM771" s="14"/>
      <c r="NBN771" s="14"/>
      <c r="NBO771" s="14"/>
      <c r="NBP771" s="14"/>
      <c r="NBQ771" s="14"/>
      <c r="NBR771" s="14"/>
      <c r="NBS771" s="14"/>
      <c r="NBT771" s="14"/>
      <c r="NBU771" s="14"/>
      <c r="NBV771" s="14"/>
      <c r="NBW771" s="14"/>
      <c r="NBX771" s="14"/>
      <c r="NBY771" s="14"/>
      <c r="NBZ771" s="14"/>
      <c r="NCA771" s="14"/>
      <c r="NCB771" s="14"/>
      <c r="NCC771" s="14"/>
      <c r="NCD771" s="14"/>
      <c r="NCE771" s="14"/>
      <c r="NCF771" s="14"/>
      <c r="NCG771" s="14"/>
      <c r="NCH771" s="14"/>
      <c r="NCI771" s="14"/>
      <c r="NCJ771" s="14"/>
      <c r="NCK771" s="14"/>
      <c r="NCL771" s="14"/>
      <c r="NCM771" s="14"/>
      <c r="NCN771" s="14"/>
      <c r="NCO771" s="14"/>
      <c r="NCP771" s="14"/>
      <c r="NCQ771" s="14"/>
      <c r="NCR771" s="14"/>
      <c r="NCS771" s="14"/>
      <c r="NCT771" s="14"/>
      <c r="NCU771" s="14"/>
      <c r="NCV771" s="14"/>
      <c r="NCW771" s="14"/>
      <c r="NCX771" s="14"/>
      <c r="NCY771" s="14"/>
      <c r="NCZ771" s="14"/>
      <c r="NDA771" s="14"/>
      <c r="NDB771" s="14"/>
      <c r="NDC771" s="14"/>
      <c r="NDD771" s="14"/>
      <c r="NDE771" s="14"/>
      <c r="NDF771" s="14"/>
      <c r="NDG771" s="14"/>
      <c r="NDH771" s="14"/>
      <c r="NDI771" s="14"/>
      <c r="NDJ771" s="14"/>
      <c r="NDK771" s="14"/>
      <c r="NDL771" s="14"/>
      <c r="NDM771" s="14"/>
      <c r="NDN771" s="14"/>
      <c r="NDO771" s="14"/>
      <c r="NDP771" s="14"/>
      <c r="NDQ771" s="14"/>
      <c r="NDR771" s="14"/>
      <c r="NDS771" s="14"/>
      <c r="NDT771" s="14"/>
      <c r="NDU771" s="14"/>
      <c r="NDV771" s="14"/>
      <c r="NDW771" s="14"/>
      <c r="NDX771" s="14"/>
      <c r="NDY771" s="14"/>
      <c r="NDZ771" s="14"/>
      <c r="NEA771" s="14"/>
      <c r="NEB771" s="14"/>
      <c r="NEC771" s="14"/>
      <c r="NED771" s="14"/>
      <c r="NEE771" s="14"/>
      <c r="NEF771" s="14"/>
      <c r="NEG771" s="14"/>
      <c r="NEH771" s="14"/>
      <c r="NEI771" s="14"/>
      <c r="NEJ771" s="14"/>
      <c r="NEK771" s="14"/>
      <c r="NEL771" s="14"/>
      <c r="NEM771" s="14"/>
      <c r="NEN771" s="14"/>
      <c r="NEO771" s="14"/>
      <c r="NEP771" s="14"/>
      <c r="NEQ771" s="14"/>
      <c r="NER771" s="14"/>
      <c r="NES771" s="14"/>
      <c r="NET771" s="14"/>
      <c r="NEU771" s="14"/>
      <c r="NEV771" s="14"/>
      <c r="NEW771" s="14"/>
      <c r="NEX771" s="14"/>
      <c r="NEY771" s="14"/>
      <c r="NEZ771" s="14"/>
      <c r="NFA771" s="14"/>
      <c r="NFB771" s="14"/>
      <c r="NFC771" s="14"/>
      <c r="NFD771" s="14"/>
      <c r="NFE771" s="14"/>
      <c r="NFF771" s="14"/>
      <c r="NFG771" s="14"/>
      <c r="NFH771" s="14"/>
      <c r="NFI771" s="14"/>
      <c r="NFJ771" s="14"/>
      <c r="NFK771" s="14"/>
      <c r="NFL771" s="14"/>
      <c r="NFM771" s="14"/>
      <c r="NFN771" s="14"/>
      <c r="NFO771" s="14"/>
      <c r="NFP771" s="14"/>
      <c r="NFQ771" s="14"/>
      <c r="NFR771" s="14"/>
      <c r="NFS771" s="14"/>
      <c r="NFT771" s="14"/>
      <c r="NFU771" s="14"/>
      <c r="NFV771" s="14"/>
      <c r="NFW771" s="14"/>
      <c r="NFX771" s="14"/>
      <c r="NFY771" s="14"/>
      <c r="NFZ771" s="14"/>
      <c r="NGA771" s="14"/>
      <c r="NGB771" s="14"/>
      <c r="NGC771" s="14"/>
      <c r="NGD771" s="14"/>
      <c r="NGE771" s="14"/>
      <c r="NGF771" s="14"/>
      <c r="NGG771" s="14"/>
      <c r="NGH771" s="14"/>
      <c r="NGI771" s="14"/>
      <c r="NGJ771" s="14"/>
      <c r="NGK771" s="14"/>
      <c r="NGL771" s="14"/>
      <c r="NGM771" s="14"/>
      <c r="NGN771" s="14"/>
      <c r="NGO771" s="14"/>
      <c r="NGP771" s="14"/>
      <c r="NGQ771" s="14"/>
      <c r="NGR771" s="14"/>
      <c r="NGS771" s="14"/>
      <c r="NGT771" s="14"/>
      <c r="NGU771" s="14"/>
      <c r="NGV771" s="14"/>
      <c r="NGW771" s="14"/>
      <c r="NGX771" s="14"/>
      <c r="NGY771" s="14"/>
      <c r="NGZ771" s="14"/>
      <c r="NHA771" s="14"/>
      <c r="NHB771" s="14"/>
      <c r="NHC771" s="14"/>
      <c r="NHD771" s="14"/>
      <c r="NHE771" s="14"/>
      <c r="NHF771" s="14"/>
      <c r="NHG771" s="14"/>
      <c r="NHH771" s="14"/>
      <c r="NHI771" s="14"/>
      <c r="NHJ771" s="14"/>
      <c r="NHK771" s="14"/>
      <c r="NHL771" s="14"/>
      <c r="NHM771" s="14"/>
      <c r="NHN771" s="14"/>
      <c r="NHO771" s="14"/>
      <c r="NHP771" s="14"/>
      <c r="NHQ771" s="14"/>
      <c r="NHR771" s="14"/>
      <c r="NHS771" s="14"/>
      <c r="NHT771" s="14"/>
      <c r="NHU771" s="14"/>
      <c r="NHV771" s="14"/>
      <c r="NHW771" s="14"/>
      <c r="NHX771" s="14"/>
      <c r="NHY771" s="14"/>
      <c r="NHZ771" s="14"/>
      <c r="NIA771" s="14"/>
      <c r="NIB771" s="14"/>
      <c r="NIC771" s="14"/>
      <c r="NID771" s="14"/>
      <c r="NIE771" s="14"/>
      <c r="NIF771" s="14"/>
      <c r="NIG771" s="14"/>
      <c r="NIH771" s="14"/>
      <c r="NII771" s="14"/>
      <c r="NIJ771" s="14"/>
      <c r="NIK771" s="14"/>
      <c r="NIL771" s="14"/>
      <c r="NIM771" s="14"/>
      <c r="NIN771" s="14"/>
      <c r="NIO771" s="14"/>
      <c r="NIP771" s="14"/>
      <c r="NIQ771" s="14"/>
      <c r="NIR771" s="14"/>
      <c r="NIS771" s="14"/>
      <c r="NIT771" s="14"/>
      <c r="NIU771" s="14"/>
      <c r="NIV771" s="14"/>
      <c r="NIW771" s="14"/>
      <c r="NIX771" s="14"/>
      <c r="NIY771" s="14"/>
      <c r="NIZ771" s="14"/>
      <c r="NJA771" s="14"/>
      <c r="NJB771" s="14"/>
      <c r="NJC771" s="14"/>
      <c r="NJD771" s="14"/>
      <c r="NJE771" s="14"/>
      <c r="NJF771" s="14"/>
      <c r="NJG771" s="14"/>
      <c r="NJH771" s="14"/>
      <c r="NJI771" s="14"/>
      <c r="NJJ771" s="14"/>
      <c r="NJK771" s="14"/>
      <c r="NJL771" s="14"/>
      <c r="NJM771" s="14"/>
      <c r="NJN771" s="14"/>
      <c r="NJO771" s="14"/>
      <c r="NJP771" s="14"/>
      <c r="NJQ771" s="14"/>
      <c r="NJR771" s="14"/>
      <c r="NJS771" s="14"/>
      <c r="NJT771" s="14"/>
      <c r="NJU771" s="14"/>
      <c r="NJV771" s="14"/>
      <c r="NJW771" s="14"/>
      <c r="NJX771" s="14"/>
      <c r="NJY771" s="14"/>
      <c r="NJZ771" s="14"/>
      <c r="NKA771" s="14"/>
      <c r="NKB771" s="14"/>
      <c r="NKC771" s="14"/>
      <c r="NKD771" s="14"/>
      <c r="NKE771" s="14"/>
      <c r="NKF771" s="14"/>
      <c r="NKG771" s="14"/>
      <c r="NKH771" s="14"/>
      <c r="NKI771" s="14"/>
      <c r="NKJ771" s="14"/>
      <c r="NKK771" s="14"/>
      <c r="NKL771" s="14"/>
      <c r="NKM771" s="14"/>
      <c r="NKN771" s="14"/>
      <c r="NKO771" s="14"/>
      <c r="NKP771" s="14"/>
      <c r="NKQ771" s="14"/>
      <c r="NKR771" s="14"/>
      <c r="NKS771" s="14"/>
      <c r="NKT771" s="14"/>
      <c r="NKU771" s="14"/>
      <c r="NKV771" s="14"/>
      <c r="NKW771" s="14"/>
      <c r="NKX771" s="14"/>
      <c r="NKY771" s="14"/>
      <c r="NKZ771" s="14"/>
      <c r="NLA771" s="14"/>
      <c r="NLB771" s="14"/>
      <c r="NLC771" s="14"/>
      <c r="NLD771" s="14"/>
      <c r="NLE771" s="14"/>
      <c r="NLF771" s="14"/>
      <c r="NLG771" s="14"/>
      <c r="NLH771" s="14"/>
      <c r="NLI771" s="14"/>
      <c r="NLJ771" s="14"/>
      <c r="NLK771" s="14"/>
      <c r="NLL771" s="14"/>
      <c r="NLM771" s="14"/>
      <c r="NLN771" s="14"/>
      <c r="NLO771" s="14"/>
      <c r="NLP771" s="14"/>
      <c r="NLQ771" s="14"/>
      <c r="NLR771" s="14"/>
      <c r="NLS771" s="14"/>
      <c r="NLT771" s="14"/>
      <c r="NLU771" s="14"/>
      <c r="NLV771" s="14"/>
      <c r="NLW771" s="14"/>
      <c r="NLX771" s="14"/>
      <c r="NLY771" s="14"/>
      <c r="NLZ771" s="14"/>
      <c r="NMA771" s="14"/>
      <c r="NMB771" s="14"/>
      <c r="NMC771" s="14"/>
      <c r="NMD771" s="14"/>
      <c r="NME771" s="14"/>
      <c r="NMF771" s="14"/>
      <c r="NMG771" s="14"/>
      <c r="NMH771" s="14"/>
      <c r="NMI771" s="14"/>
      <c r="NMJ771" s="14"/>
      <c r="NMK771" s="14"/>
      <c r="NML771" s="14"/>
      <c r="NMM771" s="14"/>
      <c r="NMN771" s="14"/>
      <c r="NMO771" s="14"/>
      <c r="NMP771" s="14"/>
      <c r="NMQ771" s="14"/>
      <c r="NMR771" s="14"/>
      <c r="NMS771" s="14"/>
      <c r="NMT771" s="14"/>
      <c r="NMU771" s="14"/>
      <c r="NMV771" s="14"/>
      <c r="NMW771" s="14"/>
      <c r="NMX771" s="14"/>
      <c r="NMY771" s="14"/>
      <c r="NMZ771" s="14"/>
      <c r="NNA771" s="14"/>
      <c r="NNB771" s="14"/>
      <c r="NNC771" s="14"/>
      <c r="NND771" s="14"/>
      <c r="NNE771" s="14"/>
      <c r="NNF771" s="14"/>
      <c r="NNG771" s="14"/>
      <c r="NNH771" s="14"/>
      <c r="NNI771" s="14"/>
      <c r="NNJ771" s="14"/>
      <c r="NNK771" s="14"/>
      <c r="NNL771" s="14"/>
      <c r="NNM771" s="14"/>
      <c r="NNN771" s="14"/>
      <c r="NNO771" s="14"/>
      <c r="NNP771" s="14"/>
      <c r="NNQ771" s="14"/>
      <c r="NNR771" s="14"/>
      <c r="NNS771" s="14"/>
      <c r="NNT771" s="14"/>
      <c r="NNU771" s="14"/>
      <c r="NNV771" s="14"/>
      <c r="NNW771" s="14"/>
      <c r="NNX771" s="14"/>
      <c r="NNY771" s="14"/>
      <c r="NNZ771" s="14"/>
      <c r="NOA771" s="14"/>
      <c r="NOB771" s="14"/>
      <c r="NOC771" s="14"/>
      <c r="NOD771" s="14"/>
      <c r="NOE771" s="14"/>
      <c r="NOF771" s="14"/>
      <c r="NOG771" s="14"/>
      <c r="NOH771" s="14"/>
      <c r="NOI771" s="14"/>
      <c r="NOJ771" s="14"/>
      <c r="NOK771" s="14"/>
      <c r="NOL771" s="14"/>
      <c r="NOM771" s="14"/>
      <c r="NON771" s="14"/>
      <c r="NOO771" s="14"/>
      <c r="NOP771" s="14"/>
      <c r="NOQ771" s="14"/>
      <c r="NOR771" s="14"/>
      <c r="NOS771" s="14"/>
      <c r="NOT771" s="14"/>
      <c r="NOU771" s="14"/>
      <c r="NOV771" s="14"/>
      <c r="NOW771" s="14"/>
      <c r="NOX771" s="14"/>
      <c r="NOY771" s="14"/>
      <c r="NOZ771" s="14"/>
      <c r="NPA771" s="14"/>
      <c r="NPB771" s="14"/>
      <c r="NPC771" s="14"/>
      <c r="NPD771" s="14"/>
      <c r="NPE771" s="14"/>
      <c r="NPF771" s="14"/>
      <c r="NPG771" s="14"/>
      <c r="NPH771" s="14"/>
      <c r="NPI771" s="14"/>
      <c r="NPJ771" s="14"/>
      <c r="NPK771" s="14"/>
      <c r="NPL771" s="14"/>
      <c r="NPM771" s="14"/>
      <c r="NPN771" s="14"/>
      <c r="NPO771" s="14"/>
      <c r="NPP771" s="14"/>
      <c r="NPQ771" s="14"/>
      <c r="NPR771" s="14"/>
      <c r="NPS771" s="14"/>
      <c r="NPT771" s="14"/>
      <c r="NPU771" s="14"/>
      <c r="NPV771" s="14"/>
      <c r="NPW771" s="14"/>
      <c r="NPX771" s="14"/>
      <c r="NPY771" s="14"/>
      <c r="NPZ771" s="14"/>
      <c r="NQA771" s="14"/>
      <c r="NQB771" s="14"/>
      <c r="NQC771" s="14"/>
      <c r="NQD771" s="14"/>
      <c r="NQE771" s="14"/>
      <c r="NQF771" s="14"/>
      <c r="NQG771" s="14"/>
      <c r="NQH771" s="14"/>
      <c r="NQI771" s="14"/>
      <c r="NQJ771" s="14"/>
      <c r="NQK771" s="14"/>
      <c r="NQL771" s="14"/>
      <c r="NQM771" s="14"/>
      <c r="NQN771" s="14"/>
      <c r="NQO771" s="14"/>
      <c r="NQP771" s="14"/>
      <c r="NQQ771" s="14"/>
      <c r="NQR771" s="14"/>
      <c r="NQS771" s="14"/>
      <c r="NQT771" s="14"/>
      <c r="NQU771" s="14"/>
      <c r="NQV771" s="14"/>
      <c r="NQW771" s="14"/>
      <c r="NQX771" s="14"/>
      <c r="NQY771" s="14"/>
      <c r="NQZ771" s="14"/>
      <c r="NRA771" s="14"/>
      <c r="NRB771" s="14"/>
      <c r="NRC771" s="14"/>
      <c r="NRD771" s="14"/>
      <c r="NRE771" s="14"/>
      <c r="NRF771" s="14"/>
      <c r="NRG771" s="14"/>
      <c r="NRH771" s="14"/>
      <c r="NRI771" s="14"/>
      <c r="NRJ771" s="14"/>
      <c r="NRK771" s="14"/>
      <c r="NRL771" s="14"/>
      <c r="NRM771" s="14"/>
      <c r="NRN771" s="14"/>
      <c r="NRO771" s="14"/>
      <c r="NRP771" s="14"/>
      <c r="NRQ771" s="14"/>
      <c r="NRR771" s="14"/>
      <c r="NRS771" s="14"/>
      <c r="NRT771" s="14"/>
      <c r="NRU771" s="14"/>
      <c r="NRV771" s="14"/>
      <c r="NRW771" s="14"/>
      <c r="NRX771" s="14"/>
      <c r="NRY771" s="14"/>
      <c r="NRZ771" s="14"/>
      <c r="NSA771" s="14"/>
      <c r="NSB771" s="14"/>
      <c r="NSC771" s="14"/>
      <c r="NSD771" s="14"/>
      <c r="NSE771" s="14"/>
      <c r="NSF771" s="14"/>
      <c r="NSG771" s="14"/>
      <c r="NSH771" s="14"/>
      <c r="NSI771" s="14"/>
      <c r="NSJ771" s="14"/>
      <c r="NSK771" s="14"/>
      <c r="NSL771" s="14"/>
      <c r="NSM771" s="14"/>
      <c r="NSN771" s="14"/>
      <c r="NSO771" s="14"/>
      <c r="NSP771" s="14"/>
      <c r="NSQ771" s="14"/>
      <c r="NSR771" s="14"/>
      <c r="NSS771" s="14"/>
      <c r="NST771" s="14"/>
      <c r="NSU771" s="14"/>
      <c r="NSV771" s="14"/>
      <c r="NSW771" s="14"/>
      <c r="NSX771" s="14"/>
      <c r="NSY771" s="14"/>
      <c r="NSZ771" s="14"/>
      <c r="NTA771" s="14"/>
      <c r="NTB771" s="14"/>
      <c r="NTC771" s="14"/>
      <c r="NTD771" s="14"/>
      <c r="NTE771" s="14"/>
      <c r="NTF771" s="14"/>
      <c r="NTG771" s="14"/>
      <c r="NTH771" s="14"/>
      <c r="NTI771" s="14"/>
      <c r="NTJ771" s="14"/>
      <c r="NTK771" s="14"/>
      <c r="NTL771" s="14"/>
      <c r="NTM771" s="14"/>
      <c r="NTN771" s="14"/>
      <c r="NTO771" s="14"/>
      <c r="NTP771" s="14"/>
      <c r="NTQ771" s="14"/>
      <c r="NTR771" s="14"/>
      <c r="NTS771" s="14"/>
      <c r="NTT771" s="14"/>
      <c r="NTU771" s="14"/>
      <c r="NTV771" s="14"/>
      <c r="NTW771" s="14"/>
      <c r="NTX771" s="14"/>
      <c r="NTY771" s="14"/>
      <c r="NTZ771" s="14"/>
      <c r="NUA771" s="14"/>
      <c r="NUB771" s="14"/>
      <c r="NUC771" s="14"/>
      <c r="NUD771" s="14"/>
      <c r="NUE771" s="14"/>
      <c r="NUF771" s="14"/>
      <c r="NUG771" s="14"/>
      <c r="NUH771" s="14"/>
      <c r="NUI771" s="14"/>
      <c r="NUJ771" s="14"/>
      <c r="NUK771" s="14"/>
      <c r="NUL771" s="14"/>
      <c r="NUM771" s="14"/>
      <c r="NUN771" s="14"/>
      <c r="NUO771" s="14"/>
      <c r="NUP771" s="14"/>
      <c r="NUQ771" s="14"/>
      <c r="NUR771" s="14"/>
      <c r="NUS771" s="14"/>
      <c r="NUT771" s="14"/>
      <c r="NUU771" s="14"/>
      <c r="NUV771" s="14"/>
      <c r="NUW771" s="14"/>
      <c r="NUX771" s="14"/>
      <c r="NUY771" s="14"/>
      <c r="NUZ771" s="14"/>
      <c r="NVA771" s="14"/>
      <c r="NVB771" s="14"/>
      <c r="NVC771" s="14"/>
      <c r="NVD771" s="14"/>
      <c r="NVE771" s="14"/>
      <c r="NVF771" s="14"/>
      <c r="NVG771" s="14"/>
      <c r="NVH771" s="14"/>
      <c r="NVI771" s="14"/>
      <c r="NVJ771" s="14"/>
      <c r="NVK771" s="14"/>
      <c r="NVL771" s="14"/>
      <c r="NVM771" s="14"/>
      <c r="NVN771" s="14"/>
      <c r="NVO771" s="14"/>
      <c r="NVP771" s="14"/>
      <c r="NVQ771" s="14"/>
      <c r="NVR771" s="14"/>
      <c r="NVS771" s="14"/>
      <c r="NVT771" s="14"/>
      <c r="NVU771" s="14"/>
      <c r="NVV771" s="14"/>
      <c r="NVW771" s="14"/>
      <c r="NVX771" s="14"/>
      <c r="NVY771" s="14"/>
      <c r="NVZ771" s="14"/>
      <c r="NWA771" s="14"/>
      <c r="NWB771" s="14"/>
      <c r="NWC771" s="14"/>
      <c r="NWD771" s="14"/>
      <c r="NWE771" s="14"/>
      <c r="NWF771" s="14"/>
      <c r="NWG771" s="14"/>
      <c r="NWH771" s="14"/>
      <c r="NWI771" s="14"/>
      <c r="NWJ771" s="14"/>
      <c r="NWK771" s="14"/>
      <c r="NWL771" s="14"/>
      <c r="NWM771" s="14"/>
      <c r="NWN771" s="14"/>
      <c r="NWO771" s="14"/>
      <c r="NWP771" s="14"/>
      <c r="NWQ771" s="14"/>
      <c r="NWR771" s="14"/>
      <c r="NWS771" s="14"/>
      <c r="NWT771" s="14"/>
      <c r="NWU771" s="14"/>
      <c r="NWV771" s="14"/>
      <c r="NWW771" s="14"/>
      <c r="NWX771" s="14"/>
      <c r="NWY771" s="14"/>
      <c r="NWZ771" s="14"/>
      <c r="NXA771" s="14"/>
      <c r="NXB771" s="14"/>
      <c r="NXC771" s="14"/>
      <c r="NXD771" s="14"/>
      <c r="NXE771" s="14"/>
      <c r="NXF771" s="14"/>
      <c r="NXG771" s="14"/>
      <c r="NXH771" s="14"/>
      <c r="NXI771" s="14"/>
      <c r="NXJ771" s="14"/>
      <c r="NXK771" s="14"/>
      <c r="NXL771" s="14"/>
      <c r="NXM771" s="14"/>
      <c r="NXN771" s="14"/>
      <c r="NXO771" s="14"/>
      <c r="NXP771" s="14"/>
      <c r="NXQ771" s="14"/>
      <c r="NXR771" s="14"/>
      <c r="NXS771" s="14"/>
      <c r="NXT771" s="14"/>
      <c r="NXU771" s="14"/>
      <c r="NXV771" s="14"/>
      <c r="NXW771" s="14"/>
      <c r="NXX771" s="14"/>
      <c r="NXY771" s="14"/>
      <c r="NXZ771" s="14"/>
      <c r="NYA771" s="14"/>
      <c r="NYB771" s="14"/>
      <c r="NYC771" s="14"/>
      <c r="NYD771" s="14"/>
      <c r="NYE771" s="14"/>
      <c r="NYF771" s="14"/>
      <c r="NYG771" s="14"/>
      <c r="NYH771" s="14"/>
      <c r="NYI771" s="14"/>
      <c r="NYJ771" s="14"/>
      <c r="NYK771" s="14"/>
      <c r="NYL771" s="14"/>
      <c r="NYM771" s="14"/>
      <c r="NYN771" s="14"/>
      <c r="NYO771" s="14"/>
      <c r="NYP771" s="14"/>
      <c r="NYQ771" s="14"/>
      <c r="NYR771" s="14"/>
      <c r="NYS771" s="14"/>
      <c r="NYT771" s="14"/>
      <c r="NYU771" s="14"/>
      <c r="NYV771" s="14"/>
      <c r="NYW771" s="14"/>
      <c r="NYX771" s="14"/>
      <c r="NYY771" s="14"/>
      <c r="NYZ771" s="14"/>
      <c r="NZA771" s="14"/>
      <c r="NZB771" s="14"/>
      <c r="NZC771" s="14"/>
      <c r="NZD771" s="14"/>
      <c r="NZE771" s="14"/>
      <c r="NZF771" s="14"/>
      <c r="NZG771" s="14"/>
      <c r="NZH771" s="14"/>
      <c r="NZI771" s="14"/>
      <c r="NZJ771" s="14"/>
      <c r="NZK771" s="14"/>
      <c r="NZL771" s="14"/>
      <c r="NZM771" s="14"/>
      <c r="NZN771" s="14"/>
      <c r="NZO771" s="14"/>
      <c r="NZP771" s="14"/>
      <c r="NZQ771" s="14"/>
      <c r="NZR771" s="14"/>
      <c r="NZS771" s="14"/>
      <c r="NZT771" s="14"/>
      <c r="NZU771" s="14"/>
      <c r="NZV771" s="14"/>
      <c r="NZW771" s="14"/>
      <c r="NZX771" s="14"/>
      <c r="NZY771" s="14"/>
      <c r="NZZ771" s="14"/>
      <c r="OAA771" s="14"/>
      <c r="OAB771" s="14"/>
      <c r="OAC771" s="14"/>
      <c r="OAD771" s="14"/>
      <c r="OAE771" s="14"/>
      <c r="OAF771" s="14"/>
      <c r="OAG771" s="14"/>
      <c r="OAH771" s="14"/>
      <c r="OAI771" s="14"/>
      <c r="OAJ771" s="14"/>
      <c r="OAK771" s="14"/>
      <c r="OAL771" s="14"/>
      <c r="OAM771" s="14"/>
      <c r="OAN771" s="14"/>
      <c r="OAO771" s="14"/>
      <c r="OAP771" s="14"/>
      <c r="OAQ771" s="14"/>
      <c r="OAR771" s="14"/>
      <c r="OAS771" s="14"/>
      <c r="OAT771" s="14"/>
      <c r="OAU771" s="14"/>
      <c r="OAV771" s="14"/>
      <c r="OAW771" s="14"/>
      <c r="OAX771" s="14"/>
      <c r="OAY771" s="14"/>
      <c r="OAZ771" s="14"/>
      <c r="OBA771" s="14"/>
      <c r="OBB771" s="14"/>
      <c r="OBC771" s="14"/>
      <c r="OBD771" s="14"/>
      <c r="OBE771" s="14"/>
      <c r="OBF771" s="14"/>
      <c r="OBG771" s="14"/>
      <c r="OBH771" s="14"/>
      <c r="OBI771" s="14"/>
      <c r="OBJ771" s="14"/>
      <c r="OBK771" s="14"/>
      <c r="OBL771" s="14"/>
      <c r="OBM771" s="14"/>
      <c r="OBN771" s="14"/>
      <c r="OBO771" s="14"/>
      <c r="OBP771" s="14"/>
      <c r="OBQ771" s="14"/>
      <c r="OBR771" s="14"/>
      <c r="OBS771" s="14"/>
      <c r="OBT771" s="14"/>
      <c r="OBU771" s="14"/>
      <c r="OBV771" s="14"/>
      <c r="OBW771" s="14"/>
      <c r="OBX771" s="14"/>
      <c r="OBY771" s="14"/>
      <c r="OBZ771" s="14"/>
      <c r="OCA771" s="14"/>
      <c r="OCB771" s="14"/>
      <c r="OCC771" s="14"/>
      <c r="OCD771" s="14"/>
      <c r="OCE771" s="14"/>
      <c r="OCF771" s="14"/>
      <c r="OCG771" s="14"/>
      <c r="OCH771" s="14"/>
      <c r="OCI771" s="14"/>
      <c r="OCJ771" s="14"/>
      <c r="OCK771" s="14"/>
      <c r="OCL771" s="14"/>
      <c r="OCM771" s="14"/>
      <c r="OCN771" s="14"/>
      <c r="OCO771" s="14"/>
      <c r="OCP771" s="14"/>
      <c r="OCQ771" s="14"/>
      <c r="OCR771" s="14"/>
      <c r="OCS771" s="14"/>
      <c r="OCT771" s="14"/>
      <c r="OCU771" s="14"/>
      <c r="OCV771" s="14"/>
      <c r="OCW771" s="14"/>
      <c r="OCX771" s="14"/>
      <c r="OCY771" s="14"/>
      <c r="OCZ771" s="14"/>
      <c r="ODA771" s="14"/>
      <c r="ODB771" s="14"/>
      <c r="ODC771" s="14"/>
      <c r="ODD771" s="14"/>
      <c r="ODE771" s="14"/>
      <c r="ODF771" s="14"/>
      <c r="ODG771" s="14"/>
      <c r="ODH771" s="14"/>
      <c r="ODI771" s="14"/>
      <c r="ODJ771" s="14"/>
      <c r="ODK771" s="14"/>
      <c r="ODL771" s="14"/>
      <c r="ODM771" s="14"/>
      <c r="ODN771" s="14"/>
      <c r="ODO771" s="14"/>
      <c r="ODP771" s="14"/>
      <c r="ODQ771" s="14"/>
      <c r="ODR771" s="14"/>
      <c r="ODS771" s="14"/>
      <c r="ODT771" s="14"/>
      <c r="ODU771" s="14"/>
      <c r="ODV771" s="14"/>
      <c r="ODW771" s="14"/>
      <c r="ODX771" s="14"/>
      <c r="ODY771" s="14"/>
      <c r="ODZ771" s="14"/>
      <c r="OEA771" s="14"/>
      <c r="OEB771" s="14"/>
      <c r="OEC771" s="14"/>
      <c r="OED771" s="14"/>
      <c r="OEE771" s="14"/>
      <c r="OEF771" s="14"/>
      <c r="OEG771" s="14"/>
      <c r="OEH771" s="14"/>
      <c r="OEI771" s="14"/>
      <c r="OEJ771" s="14"/>
      <c r="OEK771" s="14"/>
      <c r="OEL771" s="14"/>
      <c r="OEM771" s="14"/>
      <c r="OEN771" s="14"/>
      <c r="OEO771" s="14"/>
      <c r="OEP771" s="14"/>
      <c r="OEQ771" s="14"/>
      <c r="OER771" s="14"/>
      <c r="OES771" s="14"/>
      <c r="OET771" s="14"/>
      <c r="OEU771" s="14"/>
      <c r="OEV771" s="14"/>
      <c r="OEW771" s="14"/>
      <c r="OEX771" s="14"/>
      <c r="OEY771" s="14"/>
      <c r="OEZ771" s="14"/>
      <c r="OFA771" s="14"/>
      <c r="OFB771" s="14"/>
      <c r="OFC771" s="14"/>
      <c r="OFD771" s="14"/>
      <c r="OFE771" s="14"/>
      <c r="OFF771" s="14"/>
      <c r="OFG771" s="14"/>
      <c r="OFH771" s="14"/>
      <c r="OFI771" s="14"/>
      <c r="OFJ771" s="14"/>
      <c r="OFK771" s="14"/>
      <c r="OFL771" s="14"/>
      <c r="OFM771" s="14"/>
      <c r="OFN771" s="14"/>
      <c r="OFO771" s="14"/>
      <c r="OFP771" s="14"/>
      <c r="OFQ771" s="14"/>
      <c r="OFR771" s="14"/>
      <c r="OFS771" s="14"/>
      <c r="OFT771" s="14"/>
      <c r="OFU771" s="14"/>
      <c r="OFV771" s="14"/>
      <c r="OFW771" s="14"/>
      <c r="OFX771" s="14"/>
      <c r="OFY771" s="14"/>
      <c r="OFZ771" s="14"/>
      <c r="OGA771" s="14"/>
      <c r="OGB771" s="14"/>
      <c r="OGC771" s="14"/>
      <c r="OGD771" s="14"/>
      <c r="OGE771" s="14"/>
      <c r="OGF771" s="14"/>
      <c r="OGG771" s="14"/>
      <c r="OGH771" s="14"/>
      <c r="OGI771" s="14"/>
      <c r="OGJ771" s="14"/>
      <c r="OGK771" s="14"/>
      <c r="OGL771" s="14"/>
      <c r="OGM771" s="14"/>
      <c r="OGN771" s="14"/>
      <c r="OGO771" s="14"/>
      <c r="OGP771" s="14"/>
      <c r="OGQ771" s="14"/>
      <c r="OGR771" s="14"/>
      <c r="OGS771" s="14"/>
      <c r="OGT771" s="14"/>
      <c r="OGU771" s="14"/>
      <c r="OGV771" s="14"/>
      <c r="OGW771" s="14"/>
      <c r="OGX771" s="14"/>
      <c r="OGY771" s="14"/>
      <c r="OGZ771" s="14"/>
      <c r="OHA771" s="14"/>
      <c r="OHB771" s="14"/>
      <c r="OHC771" s="14"/>
      <c r="OHD771" s="14"/>
      <c r="OHE771" s="14"/>
      <c r="OHF771" s="14"/>
      <c r="OHG771" s="14"/>
      <c r="OHH771" s="14"/>
      <c r="OHI771" s="14"/>
      <c r="OHJ771" s="14"/>
      <c r="OHK771" s="14"/>
      <c r="OHL771" s="14"/>
      <c r="OHM771" s="14"/>
      <c r="OHN771" s="14"/>
      <c r="OHO771" s="14"/>
      <c r="OHP771" s="14"/>
      <c r="OHQ771" s="14"/>
      <c r="OHR771" s="14"/>
      <c r="OHS771" s="14"/>
      <c r="OHT771" s="14"/>
      <c r="OHU771" s="14"/>
      <c r="OHV771" s="14"/>
      <c r="OHW771" s="14"/>
      <c r="OHX771" s="14"/>
      <c r="OHY771" s="14"/>
      <c r="OHZ771" s="14"/>
      <c r="OIA771" s="14"/>
      <c r="OIB771" s="14"/>
      <c r="OIC771" s="14"/>
      <c r="OID771" s="14"/>
      <c r="OIE771" s="14"/>
      <c r="OIF771" s="14"/>
      <c r="OIG771" s="14"/>
      <c r="OIH771" s="14"/>
      <c r="OII771" s="14"/>
      <c r="OIJ771" s="14"/>
      <c r="OIK771" s="14"/>
      <c r="OIL771" s="14"/>
      <c r="OIM771" s="14"/>
      <c r="OIN771" s="14"/>
      <c r="OIO771" s="14"/>
      <c r="OIP771" s="14"/>
      <c r="OIQ771" s="14"/>
      <c r="OIR771" s="14"/>
      <c r="OIS771" s="14"/>
      <c r="OIT771" s="14"/>
      <c r="OIU771" s="14"/>
      <c r="OIV771" s="14"/>
      <c r="OIW771" s="14"/>
      <c r="OIX771" s="14"/>
      <c r="OIY771" s="14"/>
      <c r="OIZ771" s="14"/>
      <c r="OJA771" s="14"/>
      <c r="OJB771" s="14"/>
      <c r="OJC771" s="14"/>
      <c r="OJD771" s="14"/>
      <c r="OJE771" s="14"/>
      <c r="OJF771" s="14"/>
      <c r="OJG771" s="14"/>
      <c r="OJH771" s="14"/>
      <c r="OJI771" s="14"/>
      <c r="OJJ771" s="14"/>
      <c r="OJK771" s="14"/>
      <c r="OJL771" s="14"/>
      <c r="OJM771" s="14"/>
      <c r="OJN771" s="14"/>
      <c r="OJO771" s="14"/>
      <c r="OJP771" s="14"/>
      <c r="OJQ771" s="14"/>
      <c r="OJR771" s="14"/>
      <c r="OJS771" s="14"/>
      <c r="OJT771" s="14"/>
      <c r="OJU771" s="14"/>
      <c r="OJV771" s="14"/>
      <c r="OJW771" s="14"/>
      <c r="OJX771" s="14"/>
      <c r="OJY771" s="14"/>
      <c r="OJZ771" s="14"/>
      <c r="OKA771" s="14"/>
      <c r="OKB771" s="14"/>
      <c r="OKC771" s="14"/>
      <c r="OKD771" s="14"/>
      <c r="OKE771" s="14"/>
      <c r="OKF771" s="14"/>
      <c r="OKG771" s="14"/>
      <c r="OKH771" s="14"/>
      <c r="OKI771" s="14"/>
      <c r="OKJ771" s="14"/>
      <c r="OKK771" s="14"/>
      <c r="OKL771" s="14"/>
      <c r="OKM771" s="14"/>
      <c r="OKN771" s="14"/>
      <c r="OKO771" s="14"/>
      <c r="OKP771" s="14"/>
      <c r="OKQ771" s="14"/>
      <c r="OKR771" s="14"/>
      <c r="OKS771" s="14"/>
      <c r="OKT771" s="14"/>
      <c r="OKU771" s="14"/>
      <c r="OKV771" s="14"/>
      <c r="OKW771" s="14"/>
      <c r="OKX771" s="14"/>
      <c r="OKY771" s="14"/>
      <c r="OKZ771" s="14"/>
      <c r="OLA771" s="14"/>
      <c r="OLB771" s="14"/>
      <c r="OLC771" s="14"/>
      <c r="OLD771" s="14"/>
      <c r="OLE771" s="14"/>
      <c r="OLF771" s="14"/>
      <c r="OLG771" s="14"/>
      <c r="OLH771" s="14"/>
      <c r="OLI771" s="14"/>
      <c r="OLJ771" s="14"/>
      <c r="OLK771" s="14"/>
      <c r="OLL771" s="14"/>
      <c r="OLM771" s="14"/>
      <c r="OLN771" s="14"/>
      <c r="OLO771" s="14"/>
      <c r="OLP771" s="14"/>
      <c r="OLQ771" s="14"/>
      <c r="OLR771" s="14"/>
      <c r="OLS771" s="14"/>
      <c r="OLT771" s="14"/>
      <c r="OLU771" s="14"/>
      <c r="OLV771" s="14"/>
      <c r="OLW771" s="14"/>
      <c r="OLX771" s="14"/>
      <c r="OLY771" s="14"/>
      <c r="OLZ771" s="14"/>
      <c r="OMA771" s="14"/>
      <c r="OMB771" s="14"/>
      <c r="OMC771" s="14"/>
      <c r="OMD771" s="14"/>
      <c r="OME771" s="14"/>
      <c r="OMF771" s="14"/>
      <c r="OMG771" s="14"/>
      <c r="OMH771" s="14"/>
      <c r="OMI771" s="14"/>
      <c r="OMJ771" s="14"/>
      <c r="OMK771" s="14"/>
      <c r="OML771" s="14"/>
      <c r="OMM771" s="14"/>
      <c r="OMN771" s="14"/>
      <c r="OMO771" s="14"/>
      <c r="OMP771" s="14"/>
      <c r="OMQ771" s="14"/>
      <c r="OMR771" s="14"/>
      <c r="OMS771" s="14"/>
      <c r="OMT771" s="14"/>
      <c r="OMU771" s="14"/>
      <c r="OMV771" s="14"/>
      <c r="OMW771" s="14"/>
      <c r="OMX771" s="14"/>
      <c r="OMY771" s="14"/>
      <c r="OMZ771" s="14"/>
      <c r="ONA771" s="14"/>
      <c r="ONB771" s="14"/>
      <c r="ONC771" s="14"/>
      <c r="OND771" s="14"/>
      <c r="ONE771" s="14"/>
      <c r="ONF771" s="14"/>
      <c r="ONG771" s="14"/>
      <c r="ONH771" s="14"/>
      <c r="ONI771" s="14"/>
      <c r="ONJ771" s="14"/>
      <c r="ONK771" s="14"/>
      <c r="ONL771" s="14"/>
      <c r="ONM771" s="14"/>
      <c r="ONN771" s="14"/>
      <c r="ONO771" s="14"/>
      <c r="ONP771" s="14"/>
      <c r="ONQ771" s="14"/>
      <c r="ONR771" s="14"/>
      <c r="ONS771" s="14"/>
      <c r="ONT771" s="14"/>
      <c r="ONU771" s="14"/>
      <c r="ONV771" s="14"/>
      <c r="ONW771" s="14"/>
      <c r="ONX771" s="14"/>
      <c r="ONY771" s="14"/>
      <c r="ONZ771" s="14"/>
      <c r="OOA771" s="14"/>
      <c r="OOB771" s="14"/>
      <c r="OOC771" s="14"/>
      <c r="OOD771" s="14"/>
      <c r="OOE771" s="14"/>
      <c r="OOF771" s="14"/>
      <c r="OOG771" s="14"/>
      <c r="OOH771" s="14"/>
      <c r="OOI771" s="14"/>
      <c r="OOJ771" s="14"/>
      <c r="OOK771" s="14"/>
      <c r="OOL771" s="14"/>
      <c r="OOM771" s="14"/>
      <c r="OON771" s="14"/>
      <c r="OOO771" s="14"/>
      <c r="OOP771" s="14"/>
      <c r="OOQ771" s="14"/>
      <c r="OOR771" s="14"/>
      <c r="OOS771" s="14"/>
      <c r="OOT771" s="14"/>
      <c r="OOU771" s="14"/>
      <c r="OOV771" s="14"/>
      <c r="OOW771" s="14"/>
      <c r="OOX771" s="14"/>
      <c r="OOY771" s="14"/>
      <c r="OOZ771" s="14"/>
      <c r="OPA771" s="14"/>
      <c r="OPB771" s="14"/>
      <c r="OPC771" s="14"/>
      <c r="OPD771" s="14"/>
      <c r="OPE771" s="14"/>
      <c r="OPF771" s="14"/>
      <c r="OPG771" s="14"/>
      <c r="OPH771" s="14"/>
      <c r="OPI771" s="14"/>
      <c r="OPJ771" s="14"/>
      <c r="OPK771" s="14"/>
      <c r="OPL771" s="14"/>
      <c r="OPM771" s="14"/>
      <c r="OPN771" s="14"/>
      <c r="OPO771" s="14"/>
      <c r="OPP771" s="14"/>
      <c r="OPQ771" s="14"/>
      <c r="OPR771" s="14"/>
      <c r="OPS771" s="14"/>
      <c r="OPT771" s="14"/>
      <c r="OPU771" s="14"/>
      <c r="OPV771" s="14"/>
      <c r="OPW771" s="14"/>
      <c r="OPX771" s="14"/>
      <c r="OPY771" s="14"/>
      <c r="OPZ771" s="14"/>
      <c r="OQA771" s="14"/>
      <c r="OQB771" s="14"/>
      <c r="OQC771" s="14"/>
      <c r="OQD771" s="14"/>
      <c r="OQE771" s="14"/>
      <c r="OQF771" s="14"/>
      <c r="OQG771" s="14"/>
      <c r="OQH771" s="14"/>
      <c r="OQI771" s="14"/>
      <c r="OQJ771" s="14"/>
      <c r="OQK771" s="14"/>
      <c r="OQL771" s="14"/>
      <c r="OQM771" s="14"/>
      <c r="OQN771" s="14"/>
      <c r="OQO771" s="14"/>
      <c r="OQP771" s="14"/>
      <c r="OQQ771" s="14"/>
      <c r="OQR771" s="14"/>
      <c r="OQS771" s="14"/>
      <c r="OQT771" s="14"/>
      <c r="OQU771" s="14"/>
      <c r="OQV771" s="14"/>
      <c r="OQW771" s="14"/>
      <c r="OQX771" s="14"/>
      <c r="OQY771" s="14"/>
      <c r="OQZ771" s="14"/>
      <c r="ORA771" s="14"/>
      <c r="ORB771" s="14"/>
      <c r="ORC771" s="14"/>
      <c r="ORD771" s="14"/>
      <c r="ORE771" s="14"/>
      <c r="ORF771" s="14"/>
      <c r="ORG771" s="14"/>
      <c r="ORH771" s="14"/>
      <c r="ORI771" s="14"/>
      <c r="ORJ771" s="14"/>
      <c r="ORK771" s="14"/>
      <c r="ORL771" s="14"/>
      <c r="ORM771" s="14"/>
      <c r="ORN771" s="14"/>
      <c r="ORO771" s="14"/>
      <c r="ORP771" s="14"/>
      <c r="ORQ771" s="14"/>
      <c r="ORR771" s="14"/>
      <c r="ORS771" s="14"/>
      <c r="ORT771" s="14"/>
      <c r="ORU771" s="14"/>
      <c r="ORV771" s="14"/>
      <c r="ORW771" s="14"/>
      <c r="ORX771" s="14"/>
      <c r="ORY771" s="14"/>
      <c r="ORZ771" s="14"/>
      <c r="OSA771" s="14"/>
      <c r="OSB771" s="14"/>
      <c r="OSC771" s="14"/>
      <c r="OSD771" s="14"/>
      <c r="OSE771" s="14"/>
      <c r="OSF771" s="14"/>
      <c r="OSG771" s="14"/>
      <c r="OSH771" s="14"/>
      <c r="OSI771" s="14"/>
      <c r="OSJ771" s="14"/>
      <c r="OSK771" s="14"/>
      <c r="OSL771" s="14"/>
      <c r="OSM771" s="14"/>
      <c r="OSN771" s="14"/>
      <c r="OSO771" s="14"/>
      <c r="OSP771" s="14"/>
      <c r="OSQ771" s="14"/>
      <c r="OSR771" s="14"/>
      <c r="OSS771" s="14"/>
      <c r="OST771" s="14"/>
      <c r="OSU771" s="14"/>
      <c r="OSV771" s="14"/>
      <c r="OSW771" s="14"/>
      <c r="OSX771" s="14"/>
      <c r="OSY771" s="14"/>
      <c r="OSZ771" s="14"/>
      <c r="OTA771" s="14"/>
      <c r="OTB771" s="14"/>
      <c r="OTC771" s="14"/>
      <c r="OTD771" s="14"/>
      <c r="OTE771" s="14"/>
      <c r="OTF771" s="14"/>
      <c r="OTG771" s="14"/>
      <c r="OTH771" s="14"/>
      <c r="OTI771" s="14"/>
      <c r="OTJ771" s="14"/>
      <c r="OTK771" s="14"/>
      <c r="OTL771" s="14"/>
      <c r="OTM771" s="14"/>
      <c r="OTN771" s="14"/>
      <c r="OTO771" s="14"/>
      <c r="OTP771" s="14"/>
      <c r="OTQ771" s="14"/>
      <c r="OTR771" s="14"/>
      <c r="OTS771" s="14"/>
      <c r="OTT771" s="14"/>
      <c r="OTU771" s="14"/>
      <c r="OTV771" s="14"/>
      <c r="OTW771" s="14"/>
      <c r="OTX771" s="14"/>
      <c r="OTY771" s="14"/>
      <c r="OTZ771" s="14"/>
      <c r="OUA771" s="14"/>
      <c r="OUB771" s="14"/>
      <c r="OUC771" s="14"/>
      <c r="OUD771" s="14"/>
      <c r="OUE771" s="14"/>
      <c r="OUF771" s="14"/>
      <c r="OUG771" s="14"/>
      <c r="OUH771" s="14"/>
      <c r="OUI771" s="14"/>
      <c r="OUJ771" s="14"/>
      <c r="OUK771" s="14"/>
      <c r="OUL771" s="14"/>
      <c r="OUM771" s="14"/>
      <c r="OUN771" s="14"/>
      <c r="OUO771" s="14"/>
      <c r="OUP771" s="14"/>
      <c r="OUQ771" s="14"/>
      <c r="OUR771" s="14"/>
      <c r="OUS771" s="14"/>
      <c r="OUT771" s="14"/>
      <c r="OUU771" s="14"/>
      <c r="OUV771" s="14"/>
      <c r="OUW771" s="14"/>
      <c r="OUX771" s="14"/>
      <c r="OUY771" s="14"/>
      <c r="OUZ771" s="14"/>
      <c r="OVA771" s="14"/>
      <c r="OVB771" s="14"/>
      <c r="OVC771" s="14"/>
      <c r="OVD771" s="14"/>
      <c r="OVE771" s="14"/>
      <c r="OVF771" s="14"/>
      <c r="OVG771" s="14"/>
      <c r="OVH771" s="14"/>
      <c r="OVI771" s="14"/>
      <c r="OVJ771" s="14"/>
      <c r="OVK771" s="14"/>
      <c r="OVL771" s="14"/>
      <c r="OVM771" s="14"/>
      <c r="OVN771" s="14"/>
      <c r="OVO771" s="14"/>
      <c r="OVP771" s="14"/>
      <c r="OVQ771" s="14"/>
      <c r="OVR771" s="14"/>
      <c r="OVS771" s="14"/>
      <c r="OVT771" s="14"/>
      <c r="OVU771" s="14"/>
      <c r="OVV771" s="14"/>
      <c r="OVW771" s="14"/>
      <c r="OVX771" s="14"/>
      <c r="OVY771" s="14"/>
      <c r="OVZ771" s="14"/>
      <c r="OWA771" s="14"/>
      <c r="OWB771" s="14"/>
      <c r="OWC771" s="14"/>
      <c r="OWD771" s="14"/>
      <c r="OWE771" s="14"/>
      <c r="OWF771" s="14"/>
      <c r="OWG771" s="14"/>
      <c r="OWH771" s="14"/>
      <c r="OWI771" s="14"/>
      <c r="OWJ771" s="14"/>
      <c r="OWK771" s="14"/>
      <c r="OWL771" s="14"/>
      <c r="OWM771" s="14"/>
      <c r="OWN771" s="14"/>
      <c r="OWO771" s="14"/>
      <c r="OWP771" s="14"/>
      <c r="OWQ771" s="14"/>
      <c r="OWR771" s="14"/>
      <c r="OWS771" s="14"/>
      <c r="OWT771" s="14"/>
      <c r="OWU771" s="14"/>
      <c r="OWV771" s="14"/>
      <c r="OWW771" s="14"/>
      <c r="OWX771" s="14"/>
      <c r="OWY771" s="14"/>
      <c r="OWZ771" s="14"/>
      <c r="OXA771" s="14"/>
      <c r="OXB771" s="14"/>
      <c r="OXC771" s="14"/>
      <c r="OXD771" s="14"/>
      <c r="OXE771" s="14"/>
      <c r="OXF771" s="14"/>
      <c r="OXG771" s="14"/>
      <c r="OXH771" s="14"/>
      <c r="OXI771" s="14"/>
      <c r="OXJ771" s="14"/>
      <c r="OXK771" s="14"/>
      <c r="OXL771" s="14"/>
      <c r="OXM771" s="14"/>
      <c r="OXN771" s="14"/>
      <c r="OXO771" s="14"/>
      <c r="OXP771" s="14"/>
      <c r="OXQ771" s="14"/>
      <c r="OXR771" s="14"/>
      <c r="OXS771" s="14"/>
      <c r="OXT771" s="14"/>
      <c r="OXU771" s="14"/>
      <c r="OXV771" s="14"/>
      <c r="OXW771" s="14"/>
      <c r="OXX771" s="14"/>
      <c r="OXY771" s="14"/>
      <c r="OXZ771" s="14"/>
      <c r="OYA771" s="14"/>
      <c r="OYB771" s="14"/>
      <c r="OYC771" s="14"/>
      <c r="OYD771" s="14"/>
      <c r="OYE771" s="14"/>
      <c r="OYF771" s="14"/>
      <c r="OYG771" s="14"/>
      <c r="OYH771" s="14"/>
      <c r="OYI771" s="14"/>
      <c r="OYJ771" s="14"/>
      <c r="OYK771" s="14"/>
      <c r="OYL771" s="14"/>
      <c r="OYM771" s="14"/>
      <c r="OYN771" s="14"/>
      <c r="OYO771" s="14"/>
      <c r="OYP771" s="14"/>
      <c r="OYQ771" s="14"/>
      <c r="OYR771" s="14"/>
      <c r="OYS771" s="14"/>
      <c r="OYT771" s="14"/>
      <c r="OYU771" s="14"/>
      <c r="OYV771" s="14"/>
      <c r="OYW771" s="14"/>
      <c r="OYX771" s="14"/>
      <c r="OYY771" s="14"/>
      <c r="OYZ771" s="14"/>
      <c r="OZA771" s="14"/>
      <c r="OZB771" s="14"/>
      <c r="OZC771" s="14"/>
      <c r="OZD771" s="14"/>
      <c r="OZE771" s="14"/>
      <c r="OZF771" s="14"/>
      <c r="OZG771" s="14"/>
      <c r="OZH771" s="14"/>
      <c r="OZI771" s="14"/>
      <c r="OZJ771" s="14"/>
      <c r="OZK771" s="14"/>
      <c r="OZL771" s="14"/>
      <c r="OZM771" s="14"/>
      <c r="OZN771" s="14"/>
      <c r="OZO771" s="14"/>
      <c r="OZP771" s="14"/>
      <c r="OZQ771" s="14"/>
      <c r="OZR771" s="14"/>
      <c r="OZS771" s="14"/>
      <c r="OZT771" s="14"/>
      <c r="OZU771" s="14"/>
      <c r="OZV771" s="14"/>
      <c r="OZW771" s="14"/>
      <c r="OZX771" s="14"/>
      <c r="OZY771" s="14"/>
      <c r="OZZ771" s="14"/>
      <c r="PAA771" s="14"/>
      <c r="PAB771" s="14"/>
      <c r="PAC771" s="14"/>
      <c r="PAD771" s="14"/>
      <c r="PAE771" s="14"/>
      <c r="PAF771" s="14"/>
      <c r="PAG771" s="14"/>
      <c r="PAH771" s="14"/>
      <c r="PAI771" s="14"/>
      <c r="PAJ771" s="14"/>
      <c r="PAK771" s="14"/>
      <c r="PAL771" s="14"/>
      <c r="PAM771" s="14"/>
      <c r="PAN771" s="14"/>
      <c r="PAO771" s="14"/>
      <c r="PAP771" s="14"/>
      <c r="PAQ771" s="14"/>
      <c r="PAR771" s="14"/>
      <c r="PAS771" s="14"/>
      <c r="PAT771" s="14"/>
      <c r="PAU771" s="14"/>
      <c r="PAV771" s="14"/>
      <c r="PAW771" s="14"/>
      <c r="PAX771" s="14"/>
      <c r="PAY771" s="14"/>
      <c r="PAZ771" s="14"/>
      <c r="PBA771" s="14"/>
      <c r="PBB771" s="14"/>
      <c r="PBC771" s="14"/>
      <c r="PBD771" s="14"/>
      <c r="PBE771" s="14"/>
      <c r="PBF771" s="14"/>
      <c r="PBG771" s="14"/>
      <c r="PBH771" s="14"/>
      <c r="PBI771" s="14"/>
      <c r="PBJ771" s="14"/>
      <c r="PBK771" s="14"/>
      <c r="PBL771" s="14"/>
      <c r="PBM771" s="14"/>
      <c r="PBN771" s="14"/>
      <c r="PBO771" s="14"/>
      <c r="PBP771" s="14"/>
      <c r="PBQ771" s="14"/>
      <c r="PBR771" s="14"/>
      <c r="PBS771" s="14"/>
      <c r="PBT771" s="14"/>
      <c r="PBU771" s="14"/>
      <c r="PBV771" s="14"/>
      <c r="PBW771" s="14"/>
      <c r="PBX771" s="14"/>
      <c r="PBY771" s="14"/>
      <c r="PBZ771" s="14"/>
      <c r="PCA771" s="14"/>
      <c r="PCB771" s="14"/>
      <c r="PCC771" s="14"/>
      <c r="PCD771" s="14"/>
      <c r="PCE771" s="14"/>
      <c r="PCF771" s="14"/>
      <c r="PCG771" s="14"/>
      <c r="PCH771" s="14"/>
      <c r="PCI771" s="14"/>
      <c r="PCJ771" s="14"/>
      <c r="PCK771" s="14"/>
      <c r="PCL771" s="14"/>
      <c r="PCM771" s="14"/>
      <c r="PCN771" s="14"/>
      <c r="PCO771" s="14"/>
      <c r="PCP771" s="14"/>
      <c r="PCQ771" s="14"/>
      <c r="PCR771" s="14"/>
      <c r="PCS771" s="14"/>
      <c r="PCT771" s="14"/>
      <c r="PCU771" s="14"/>
      <c r="PCV771" s="14"/>
      <c r="PCW771" s="14"/>
      <c r="PCX771" s="14"/>
      <c r="PCY771" s="14"/>
      <c r="PCZ771" s="14"/>
      <c r="PDA771" s="14"/>
      <c r="PDB771" s="14"/>
      <c r="PDC771" s="14"/>
      <c r="PDD771" s="14"/>
      <c r="PDE771" s="14"/>
      <c r="PDF771" s="14"/>
      <c r="PDG771" s="14"/>
      <c r="PDH771" s="14"/>
      <c r="PDI771" s="14"/>
      <c r="PDJ771" s="14"/>
      <c r="PDK771" s="14"/>
      <c r="PDL771" s="14"/>
      <c r="PDM771" s="14"/>
      <c r="PDN771" s="14"/>
      <c r="PDO771" s="14"/>
      <c r="PDP771" s="14"/>
      <c r="PDQ771" s="14"/>
      <c r="PDR771" s="14"/>
      <c r="PDS771" s="14"/>
      <c r="PDT771" s="14"/>
      <c r="PDU771" s="14"/>
      <c r="PDV771" s="14"/>
      <c r="PDW771" s="14"/>
      <c r="PDX771" s="14"/>
      <c r="PDY771" s="14"/>
      <c r="PDZ771" s="14"/>
      <c r="PEA771" s="14"/>
      <c r="PEB771" s="14"/>
      <c r="PEC771" s="14"/>
      <c r="PED771" s="14"/>
      <c r="PEE771" s="14"/>
      <c r="PEF771" s="14"/>
      <c r="PEG771" s="14"/>
      <c r="PEH771" s="14"/>
      <c r="PEI771" s="14"/>
      <c r="PEJ771" s="14"/>
      <c r="PEK771" s="14"/>
      <c r="PEL771" s="14"/>
      <c r="PEM771" s="14"/>
      <c r="PEN771" s="14"/>
      <c r="PEO771" s="14"/>
      <c r="PEP771" s="14"/>
      <c r="PEQ771" s="14"/>
      <c r="PER771" s="14"/>
      <c r="PES771" s="14"/>
      <c r="PET771" s="14"/>
      <c r="PEU771" s="14"/>
      <c r="PEV771" s="14"/>
      <c r="PEW771" s="14"/>
      <c r="PEX771" s="14"/>
      <c r="PEY771" s="14"/>
      <c r="PEZ771" s="14"/>
      <c r="PFA771" s="14"/>
      <c r="PFB771" s="14"/>
      <c r="PFC771" s="14"/>
      <c r="PFD771" s="14"/>
      <c r="PFE771" s="14"/>
      <c r="PFF771" s="14"/>
      <c r="PFG771" s="14"/>
      <c r="PFH771" s="14"/>
      <c r="PFI771" s="14"/>
      <c r="PFJ771" s="14"/>
      <c r="PFK771" s="14"/>
      <c r="PFL771" s="14"/>
      <c r="PFM771" s="14"/>
      <c r="PFN771" s="14"/>
      <c r="PFO771" s="14"/>
      <c r="PFP771" s="14"/>
      <c r="PFQ771" s="14"/>
      <c r="PFR771" s="14"/>
      <c r="PFS771" s="14"/>
      <c r="PFT771" s="14"/>
      <c r="PFU771" s="14"/>
      <c r="PFV771" s="14"/>
      <c r="PFW771" s="14"/>
      <c r="PFX771" s="14"/>
      <c r="PFY771" s="14"/>
      <c r="PFZ771" s="14"/>
      <c r="PGA771" s="14"/>
      <c r="PGB771" s="14"/>
      <c r="PGC771" s="14"/>
      <c r="PGD771" s="14"/>
      <c r="PGE771" s="14"/>
      <c r="PGF771" s="14"/>
      <c r="PGG771" s="14"/>
      <c r="PGH771" s="14"/>
      <c r="PGI771" s="14"/>
      <c r="PGJ771" s="14"/>
      <c r="PGK771" s="14"/>
      <c r="PGL771" s="14"/>
      <c r="PGM771" s="14"/>
      <c r="PGN771" s="14"/>
      <c r="PGO771" s="14"/>
      <c r="PGP771" s="14"/>
      <c r="PGQ771" s="14"/>
      <c r="PGR771" s="14"/>
      <c r="PGS771" s="14"/>
      <c r="PGT771" s="14"/>
      <c r="PGU771" s="14"/>
      <c r="PGV771" s="14"/>
      <c r="PGW771" s="14"/>
      <c r="PGX771" s="14"/>
      <c r="PGY771" s="14"/>
      <c r="PGZ771" s="14"/>
      <c r="PHA771" s="14"/>
      <c r="PHB771" s="14"/>
      <c r="PHC771" s="14"/>
      <c r="PHD771" s="14"/>
      <c r="PHE771" s="14"/>
      <c r="PHF771" s="14"/>
      <c r="PHG771" s="14"/>
      <c r="PHH771" s="14"/>
      <c r="PHI771" s="14"/>
      <c r="PHJ771" s="14"/>
      <c r="PHK771" s="14"/>
      <c r="PHL771" s="14"/>
      <c r="PHM771" s="14"/>
      <c r="PHN771" s="14"/>
      <c r="PHO771" s="14"/>
      <c r="PHP771" s="14"/>
      <c r="PHQ771" s="14"/>
      <c r="PHR771" s="14"/>
      <c r="PHS771" s="14"/>
      <c r="PHT771" s="14"/>
      <c r="PHU771" s="14"/>
      <c r="PHV771" s="14"/>
      <c r="PHW771" s="14"/>
      <c r="PHX771" s="14"/>
      <c r="PHY771" s="14"/>
      <c r="PHZ771" s="14"/>
      <c r="PIA771" s="14"/>
      <c r="PIB771" s="14"/>
      <c r="PIC771" s="14"/>
      <c r="PID771" s="14"/>
      <c r="PIE771" s="14"/>
      <c r="PIF771" s="14"/>
      <c r="PIG771" s="14"/>
      <c r="PIH771" s="14"/>
      <c r="PII771" s="14"/>
      <c r="PIJ771" s="14"/>
      <c r="PIK771" s="14"/>
      <c r="PIL771" s="14"/>
      <c r="PIM771" s="14"/>
      <c r="PIN771" s="14"/>
      <c r="PIO771" s="14"/>
      <c r="PIP771" s="14"/>
      <c r="PIQ771" s="14"/>
      <c r="PIR771" s="14"/>
      <c r="PIS771" s="14"/>
      <c r="PIT771" s="14"/>
      <c r="PIU771" s="14"/>
      <c r="PIV771" s="14"/>
      <c r="PIW771" s="14"/>
      <c r="PIX771" s="14"/>
      <c r="PIY771" s="14"/>
      <c r="PIZ771" s="14"/>
      <c r="PJA771" s="14"/>
      <c r="PJB771" s="14"/>
      <c r="PJC771" s="14"/>
      <c r="PJD771" s="14"/>
      <c r="PJE771" s="14"/>
      <c r="PJF771" s="14"/>
      <c r="PJG771" s="14"/>
      <c r="PJH771" s="14"/>
      <c r="PJI771" s="14"/>
      <c r="PJJ771" s="14"/>
      <c r="PJK771" s="14"/>
      <c r="PJL771" s="14"/>
      <c r="PJM771" s="14"/>
      <c r="PJN771" s="14"/>
      <c r="PJO771" s="14"/>
      <c r="PJP771" s="14"/>
      <c r="PJQ771" s="14"/>
      <c r="PJR771" s="14"/>
      <c r="PJS771" s="14"/>
      <c r="PJT771" s="14"/>
      <c r="PJU771" s="14"/>
      <c r="PJV771" s="14"/>
      <c r="PJW771" s="14"/>
      <c r="PJX771" s="14"/>
      <c r="PJY771" s="14"/>
      <c r="PJZ771" s="14"/>
      <c r="PKA771" s="14"/>
      <c r="PKB771" s="14"/>
      <c r="PKC771" s="14"/>
      <c r="PKD771" s="14"/>
      <c r="PKE771" s="14"/>
      <c r="PKF771" s="14"/>
      <c r="PKG771" s="14"/>
      <c r="PKH771" s="14"/>
      <c r="PKI771" s="14"/>
      <c r="PKJ771" s="14"/>
      <c r="PKK771" s="14"/>
      <c r="PKL771" s="14"/>
      <c r="PKM771" s="14"/>
      <c r="PKN771" s="14"/>
      <c r="PKO771" s="14"/>
      <c r="PKP771" s="14"/>
      <c r="PKQ771" s="14"/>
      <c r="PKR771" s="14"/>
      <c r="PKS771" s="14"/>
      <c r="PKT771" s="14"/>
      <c r="PKU771" s="14"/>
      <c r="PKV771" s="14"/>
      <c r="PKW771" s="14"/>
      <c r="PKX771" s="14"/>
      <c r="PKY771" s="14"/>
      <c r="PKZ771" s="14"/>
      <c r="PLA771" s="14"/>
      <c r="PLB771" s="14"/>
      <c r="PLC771" s="14"/>
      <c r="PLD771" s="14"/>
      <c r="PLE771" s="14"/>
      <c r="PLF771" s="14"/>
      <c r="PLG771" s="14"/>
      <c r="PLH771" s="14"/>
      <c r="PLI771" s="14"/>
      <c r="PLJ771" s="14"/>
      <c r="PLK771" s="14"/>
      <c r="PLL771" s="14"/>
      <c r="PLM771" s="14"/>
      <c r="PLN771" s="14"/>
      <c r="PLO771" s="14"/>
      <c r="PLP771" s="14"/>
      <c r="PLQ771" s="14"/>
      <c r="PLR771" s="14"/>
      <c r="PLS771" s="14"/>
      <c r="PLT771" s="14"/>
      <c r="PLU771" s="14"/>
      <c r="PLV771" s="14"/>
      <c r="PLW771" s="14"/>
      <c r="PLX771" s="14"/>
      <c r="PLY771" s="14"/>
      <c r="PLZ771" s="14"/>
      <c r="PMA771" s="14"/>
      <c r="PMB771" s="14"/>
      <c r="PMC771" s="14"/>
      <c r="PMD771" s="14"/>
      <c r="PME771" s="14"/>
      <c r="PMF771" s="14"/>
      <c r="PMG771" s="14"/>
      <c r="PMH771" s="14"/>
      <c r="PMI771" s="14"/>
      <c r="PMJ771" s="14"/>
      <c r="PMK771" s="14"/>
      <c r="PML771" s="14"/>
      <c r="PMM771" s="14"/>
      <c r="PMN771" s="14"/>
      <c r="PMO771" s="14"/>
      <c r="PMP771" s="14"/>
      <c r="PMQ771" s="14"/>
      <c r="PMR771" s="14"/>
      <c r="PMS771" s="14"/>
      <c r="PMT771" s="14"/>
      <c r="PMU771" s="14"/>
      <c r="PMV771" s="14"/>
      <c r="PMW771" s="14"/>
      <c r="PMX771" s="14"/>
      <c r="PMY771" s="14"/>
      <c r="PMZ771" s="14"/>
      <c r="PNA771" s="14"/>
      <c r="PNB771" s="14"/>
      <c r="PNC771" s="14"/>
      <c r="PND771" s="14"/>
      <c r="PNE771" s="14"/>
      <c r="PNF771" s="14"/>
      <c r="PNG771" s="14"/>
      <c r="PNH771" s="14"/>
      <c r="PNI771" s="14"/>
      <c r="PNJ771" s="14"/>
      <c r="PNK771" s="14"/>
      <c r="PNL771" s="14"/>
      <c r="PNM771" s="14"/>
      <c r="PNN771" s="14"/>
      <c r="PNO771" s="14"/>
      <c r="PNP771" s="14"/>
      <c r="PNQ771" s="14"/>
      <c r="PNR771" s="14"/>
      <c r="PNS771" s="14"/>
      <c r="PNT771" s="14"/>
      <c r="PNU771" s="14"/>
      <c r="PNV771" s="14"/>
      <c r="PNW771" s="14"/>
      <c r="PNX771" s="14"/>
      <c r="PNY771" s="14"/>
      <c r="PNZ771" s="14"/>
      <c r="POA771" s="14"/>
      <c r="POB771" s="14"/>
      <c r="POC771" s="14"/>
      <c r="POD771" s="14"/>
      <c r="POE771" s="14"/>
      <c r="POF771" s="14"/>
      <c r="POG771" s="14"/>
      <c r="POH771" s="14"/>
      <c r="POI771" s="14"/>
      <c r="POJ771" s="14"/>
      <c r="POK771" s="14"/>
      <c r="POL771" s="14"/>
      <c r="POM771" s="14"/>
      <c r="PON771" s="14"/>
      <c r="POO771" s="14"/>
      <c r="POP771" s="14"/>
      <c r="POQ771" s="14"/>
      <c r="POR771" s="14"/>
      <c r="POS771" s="14"/>
      <c r="POT771" s="14"/>
      <c r="POU771" s="14"/>
      <c r="POV771" s="14"/>
      <c r="POW771" s="14"/>
      <c r="POX771" s="14"/>
      <c r="POY771" s="14"/>
      <c r="POZ771" s="14"/>
      <c r="PPA771" s="14"/>
      <c r="PPB771" s="14"/>
      <c r="PPC771" s="14"/>
      <c r="PPD771" s="14"/>
      <c r="PPE771" s="14"/>
      <c r="PPF771" s="14"/>
      <c r="PPG771" s="14"/>
      <c r="PPH771" s="14"/>
      <c r="PPI771" s="14"/>
      <c r="PPJ771" s="14"/>
      <c r="PPK771" s="14"/>
      <c r="PPL771" s="14"/>
      <c r="PPM771" s="14"/>
      <c r="PPN771" s="14"/>
      <c r="PPO771" s="14"/>
      <c r="PPP771" s="14"/>
      <c r="PPQ771" s="14"/>
      <c r="PPR771" s="14"/>
      <c r="PPS771" s="14"/>
      <c r="PPT771" s="14"/>
      <c r="PPU771" s="14"/>
      <c r="PPV771" s="14"/>
      <c r="PPW771" s="14"/>
      <c r="PPX771" s="14"/>
      <c r="PPY771" s="14"/>
      <c r="PPZ771" s="14"/>
      <c r="PQA771" s="14"/>
      <c r="PQB771" s="14"/>
      <c r="PQC771" s="14"/>
      <c r="PQD771" s="14"/>
      <c r="PQE771" s="14"/>
      <c r="PQF771" s="14"/>
      <c r="PQG771" s="14"/>
      <c r="PQH771" s="14"/>
      <c r="PQI771" s="14"/>
      <c r="PQJ771" s="14"/>
      <c r="PQK771" s="14"/>
      <c r="PQL771" s="14"/>
      <c r="PQM771" s="14"/>
      <c r="PQN771" s="14"/>
      <c r="PQO771" s="14"/>
      <c r="PQP771" s="14"/>
      <c r="PQQ771" s="14"/>
      <c r="PQR771" s="14"/>
      <c r="PQS771" s="14"/>
      <c r="PQT771" s="14"/>
      <c r="PQU771" s="14"/>
      <c r="PQV771" s="14"/>
      <c r="PQW771" s="14"/>
      <c r="PQX771" s="14"/>
      <c r="PQY771" s="14"/>
      <c r="PQZ771" s="14"/>
      <c r="PRA771" s="14"/>
      <c r="PRB771" s="14"/>
      <c r="PRC771" s="14"/>
      <c r="PRD771" s="14"/>
      <c r="PRE771" s="14"/>
      <c r="PRF771" s="14"/>
      <c r="PRG771" s="14"/>
      <c r="PRH771" s="14"/>
      <c r="PRI771" s="14"/>
      <c r="PRJ771" s="14"/>
      <c r="PRK771" s="14"/>
      <c r="PRL771" s="14"/>
      <c r="PRM771" s="14"/>
      <c r="PRN771" s="14"/>
      <c r="PRO771" s="14"/>
      <c r="PRP771" s="14"/>
      <c r="PRQ771" s="14"/>
      <c r="PRR771" s="14"/>
      <c r="PRS771" s="14"/>
      <c r="PRT771" s="14"/>
      <c r="PRU771" s="14"/>
      <c r="PRV771" s="14"/>
      <c r="PRW771" s="14"/>
      <c r="PRX771" s="14"/>
      <c r="PRY771" s="14"/>
      <c r="PRZ771" s="14"/>
      <c r="PSA771" s="14"/>
      <c r="PSB771" s="14"/>
      <c r="PSC771" s="14"/>
      <c r="PSD771" s="14"/>
      <c r="PSE771" s="14"/>
      <c r="PSF771" s="14"/>
      <c r="PSG771" s="14"/>
      <c r="PSH771" s="14"/>
      <c r="PSI771" s="14"/>
      <c r="PSJ771" s="14"/>
      <c r="PSK771" s="14"/>
      <c r="PSL771" s="14"/>
      <c r="PSM771" s="14"/>
      <c r="PSN771" s="14"/>
      <c r="PSO771" s="14"/>
      <c r="PSP771" s="14"/>
      <c r="PSQ771" s="14"/>
      <c r="PSR771" s="14"/>
      <c r="PSS771" s="14"/>
      <c r="PST771" s="14"/>
      <c r="PSU771" s="14"/>
      <c r="PSV771" s="14"/>
      <c r="PSW771" s="14"/>
      <c r="PSX771" s="14"/>
      <c r="PSY771" s="14"/>
      <c r="PSZ771" s="14"/>
      <c r="PTA771" s="14"/>
      <c r="PTB771" s="14"/>
      <c r="PTC771" s="14"/>
      <c r="PTD771" s="14"/>
      <c r="PTE771" s="14"/>
      <c r="PTF771" s="14"/>
      <c r="PTG771" s="14"/>
      <c r="PTH771" s="14"/>
      <c r="PTI771" s="14"/>
      <c r="PTJ771" s="14"/>
      <c r="PTK771" s="14"/>
      <c r="PTL771" s="14"/>
      <c r="PTM771" s="14"/>
      <c r="PTN771" s="14"/>
      <c r="PTO771" s="14"/>
      <c r="PTP771" s="14"/>
      <c r="PTQ771" s="14"/>
      <c r="PTR771" s="14"/>
      <c r="PTS771" s="14"/>
      <c r="PTT771" s="14"/>
      <c r="PTU771" s="14"/>
      <c r="PTV771" s="14"/>
      <c r="PTW771" s="14"/>
      <c r="PTX771" s="14"/>
      <c r="PTY771" s="14"/>
      <c r="PTZ771" s="14"/>
      <c r="PUA771" s="14"/>
      <c r="PUB771" s="14"/>
      <c r="PUC771" s="14"/>
      <c r="PUD771" s="14"/>
      <c r="PUE771" s="14"/>
      <c r="PUF771" s="14"/>
      <c r="PUG771" s="14"/>
      <c r="PUH771" s="14"/>
      <c r="PUI771" s="14"/>
      <c r="PUJ771" s="14"/>
      <c r="PUK771" s="14"/>
      <c r="PUL771" s="14"/>
      <c r="PUM771" s="14"/>
      <c r="PUN771" s="14"/>
      <c r="PUO771" s="14"/>
      <c r="PUP771" s="14"/>
      <c r="PUQ771" s="14"/>
      <c r="PUR771" s="14"/>
      <c r="PUS771" s="14"/>
      <c r="PUT771" s="14"/>
      <c r="PUU771" s="14"/>
      <c r="PUV771" s="14"/>
      <c r="PUW771" s="14"/>
      <c r="PUX771" s="14"/>
      <c r="PUY771" s="14"/>
      <c r="PUZ771" s="14"/>
      <c r="PVA771" s="14"/>
      <c r="PVB771" s="14"/>
      <c r="PVC771" s="14"/>
      <c r="PVD771" s="14"/>
      <c r="PVE771" s="14"/>
      <c r="PVF771" s="14"/>
      <c r="PVG771" s="14"/>
      <c r="PVH771" s="14"/>
      <c r="PVI771" s="14"/>
      <c r="PVJ771" s="14"/>
      <c r="PVK771" s="14"/>
      <c r="PVL771" s="14"/>
      <c r="PVM771" s="14"/>
      <c r="PVN771" s="14"/>
      <c r="PVO771" s="14"/>
      <c r="PVP771" s="14"/>
      <c r="PVQ771" s="14"/>
      <c r="PVR771" s="14"/>
      <c r="PVS771" s="14"/>
      <c r="PVT771" s="14"/>
      <c r="PVU771" s="14"/>
      <c r="PVV771" s="14"/>
      <c r="PVW771" s="14"/>
      <c r="PVX771" s="14"/>
      <c r="PVY771" s="14"/>
      <c r="PVZ771" s="14"/>
      <c r="PWA771" s="14"/>
      <c r="PWB771" s="14"/>
      <c r="PWC771" s="14"/>
      <c r="PWD771" s="14"/>
      <c r="PWE771" s="14"/>
      <c r="PWF771" s="14"/>
      <c r="PWG771" s="14"/>
      <c r="PWH771" s="14"/>
      <c r="PWI771" s="14"/>
      <c r="PWJ771" s="14"/>
      <c r="PWK771" s="14"/>
      <c r="PWL771" s="14"/>
      <c r="PWM771" s="14"/>
      <c r="PWN771" s="14"/>
      <c r="PWO771" s="14"/>
      <c r="PWP771" s="14"/>
      <c r="PWQ771" s="14"/>
      <c r="PWR771" s="14"/>
      <c r="PWS771" s="14"/>
      <c r="PWT771" s="14"/>
      <c r="PWU771" s="14"/>
      <c r="PWV771" s="14"/>
      <c r="PWW771" s="14"/>
      <c r="PWX771" s="14"/>
      <c r="PWY771" s="14"/>
      <c r="PWZ771" s="14"/>
      <c r="PXA771" s="14"/>
      <c r="PXB771" s="14"/>
      <c r="PXC771" s="14"/>
      <c r="PXD771" s="14"/>
      <c r="PXE771" s="14"/>
      <c r="PXF771" s="14"/>
      <c r="PXG771" s="14"/>
      <c r="PXH771" s="14"/>
      <c r="PXI771" s="14"/>
      <c r="PXJ771" s="14"/>
      <c r="PXK771" s="14"/>
      <c r="PXL771" s="14"/>
      <c r="PXM771" s="14"/>
      <c r="PXN771" s="14"/>
      <c r="PXO771" s="14"/>
      <c r="PXP771" s="14"/>
      <c r="PXQ771" s="14"/>
      <c r="PXR771" s="14"/>
      <c r="PXS771" s="14"/>
      <c r="PXT771" s="14"/>
      <c r="PXU771" s="14"/>
      <c r="PXV771" s="14"/>
      <c r="PXW771" s="14"/>
      <c r="PXX771" s="14"/>
      <c r="PXY771" s="14"/>
      <c r="PXZ771" s="14"/>
      <c r="PYA771" s="14"/>
      <c r="PYB771" s="14"/>
      <c r="PYC771" s="14"/>
      <c r="PYD771" s="14"/>
      <c r="PYE771" s="14"/>
      <c r="PYF771" s="14"/>
      <c r="PYG771" s="14"/>
      <c r="PYH771" s="14"/>
      <c r="PYI771" s="14"/>
      <c r="PYJ771" s="14"/>
      <c r="PYK771" s="14"/>
      <c r="PYL771" s="14"/>
      <c r="PYM771" s="14"/>
      <c r="PYN771" s="14"/>
      <c r="PYO771" s="14"/>
      <c r="PYP771" s="14"/>
      <c r="PYQ771" s="14"/>
      <c r="PYR771" s="14"/>
      <c r="PYS771" s="14"/>
      <c r="PYT771" s="14"/>
      <c r="PYU771" s="14"/>
      <c r="PYV771" s="14"/>
      <c r="PYW771" s="14"/>
      <c r="PYX771" s="14"/>
      <c r="PYY771" s="14"/>
      <c r="PYZ771" s="14"/>
      <c r="PZA771" s="14"/>
      <c r="PZB771" s="14"/>
      <c r="PZC771" s="14"/>
      <c r="PZD771" s="14"/>
      <c r="PZE771" s="14"/>
      <c r="PZF771" s="14"/>
      <c r="PZG771" s="14"/>
      <c r="PZH771" s="14"/>
      <c r="PZI771" s="14"/>
      <c r="PZJ771" s="14"/>
      <c r="PZK771" s="14"/>
      <c r="PZL771" s="14"/>
      <c r="PZM771" s="14"/>
      <c r="PZN771" s="14"/>
      <c r="PZO771" s="14"/>
      <c r="PZP771" s="14"/>
      <c r="PZQ771" s="14"/>
      <c r="PZR771" s="14"/>
      <c r="PZS771" s="14"/>
      <c r="PZT771" s="14"/>
      <c r="PZU771" s="14"/>
      <c r="PZV771" s="14"/>
      <c r="PZW771" s="14"/>
      <c r="PZX771" s="14"/>
      <c r="PZY771" s="14"/>
      <c r="PZZ771" s="14"/>
      <c r="QAA771" s="14"/>
      <c r="QAB771" s="14"/>
      <c r="QAC771" s="14"/>
      <c r="QAD771" s="14"/>
      <c r="QAE771" s="14"/>
      <c r="QAF771" s="14"/>
      <c r="QAG771" s="14"/>
      <c r="QAH771" s="14"/>
      <c r="QAI771" s="14"/>
      <c r="QAJ771" s="14"/>
      <c r="QAK771" s="14"/>
      <c r="QAL771" s="14"/>
      <c r="QAM771" s="14"/>
      <c r="QAN771" s="14"/>
      <c r="QAO771" s="14"/>
      <c r="QAP771" s="14"/>
      <c r="QAQ771" s="14"/>
      <c r="QAR771" s="14"/>
      <c r="QAS771" s="14"/>
      <c r="QAT771" s="14"/>
      <c r="QAU771" s="14"/>
      <c r="QAV771" s="14"/>
      <c r="QAW771" s="14"/>
      <c r="QAX771" s="14"/>
      <c r="QAY771" s="14"/>
      <c r="QAZ771" s="14"/>
      <c r="QBA771" s="14"/>
      <c r="QBB771" s="14"/>
      <c r="QBC771" s="14"/>
      <c r="QBD771" s="14"/>
      <c r="QBE771" s="14"/>
      <c r="QBF771" s="14"/>
      <c r="QBG771" s="14"/>
      <c r="QBH771" s="14"/>
      <c r="QBI771" s="14"/>
      <c r="QBJ771" s="14"/>
      <c r="QBK771" s="14"/>
      <c r="QBL771" s="14"/>
      <c r="QBM771" s="14"/>
      <c r="QBN771" s="14"/>
      <c r="QBO771" s="14"/>
      <c r="QBP771" s="14"/>
      <c r="QBQ771" s="14"/>
      <c r="QBR771" s="14"/>
      <c r="QBS771" s="14"/>
      <c r="QBT771" s="14"/>
      <c r="QBU771" s="14"/>
      <c r="QBV771" s="14"/>
      <c r="QBW771" s="14"/>
      <c r="QBX771" s="14"/>
      <c r="QBY771" s="14"/>
      <c r="QBZ771" s="14"/>
      <c r="QCA771" s="14"/>
      <c r="QCB771" s="14"/>
      <c r="QCC771" s="14"/>
      <c r="QCD771" s="14"/>
      <c r="QCE771" s="14"/>
      <c r="QCF771" s="14"/>
      <c r="QCG771" s="14"/>
      <c r="QCH771" s="14"/>
      <c r="QCI771" s="14"/>
      <c r="QCJ771" s="14"/>
      <c r="QCK771" s="14"/>
      <c r="QCL771" s="14"/>
      <c r="QCM771" s="14"/>
      <c r="QCN771" s="14"/>
      <c r="QCO771" s="14"/>
      <c r="QCP771" s="14"/>
      <c r="QCQ771" s="14"/>
      <c r="QCR771" s="14"/>
      <c r="QCS771" s="14"/>
      <c r="QCT771" s="14"/>
      <c r="QCU771" s="14"/>
      <c r="QCV771" s="14"/>
      <c r="QCW771" s="14"/>
      <c r="QCX771" s="14"/>
      <c r="QCY771" s="14"/>
      <c r="QCZ771" s="14"/>
      <c r="QDA771" s="14"/>
      <c r="QDB771" s="14"/>
      <c r="QDC771" s="14"/>
      <c r="QDD771" s="14"/>
      <c r="QDE771" s="14"/>
      <c r="QDF771" s="14"/>
      <c r="QDG771" s="14"/>
      <c r="QDH771" s="14"/>
      <c r="QDI771" s="14"/>
      <c r="QDJ771" s="14"/>
      <c r="QDK771" s="14"/>
      <c r="QDL771" s="14"/>
      <c r="QDM771" s="14"/>
      <c r="QDN771" s="14"/>
      <c r="QDO771" s="14"/>
      <c r="QDP771" s="14"/>
      <c r="QDQ771" s="14"/>
      <c r="QDR771" s="14"/>
      <c r="QDS771" s="14"/>
      <c r="QDT771" s="14"/>
      <c r="QDU771" s="14"/>
      <c r="QDV771" s="14"/>
      <c r="QDW771" s="14"/>
      <c r="QDX771" s="14"/>
      <c r="QDY771" s="14"/>
      <c r="QDZ771" s="14"/>
      <c r="QEA771" s="14"/>
      <c r="QEB771" s="14"/>
      <c r="QEC771" s="14"/>
      <c r="QED771" s="14"/>
      <c r="QEE771" s="14"/>
      <c r="QEF771" s="14"/>
      <c r="QEG771" s="14"/>
      <c r="QEH771" s="14"/>
      <c r="QEI771" s="14"/>
      <c r="QEJ771" s="14"/>
      <c r="QEK771" s="14"/>
      <c r="QEL771" s="14"/>
      <c r="QEM771" s="14"/>
      <c r="QEN771" s="14"/>
      <c r="QEO771" s="14"/>
      <c r="QEP771" s="14"/>
      <c r="QEQ771" s="14"/>
      <c r="QER771" s="14"/>
      <c r="QES771" s="14"/>
      <c r="QET771" s="14"/>
      <c r="QEU771" s="14"/>
      <c r="QEV771" s="14"/>
      <c r="QEW771" s="14"/>
      <c r="QEX771" s="14"/>
      <c r="QEY771" s="14"/>
      <c r="QEZ771" s="14"/>
      <c r="QFA771" s="14"/>
      <c r="QFB771" s="14"/>
      <c r="QFC771" s="14"/>
      <c r="QFD771" s="14"/>
      <c r="QFE771" s="14"/>
      <c r="QFF771" s="14"/>
      <c r="QFG771" s="14"/>
      <c r="QFH771" s="14"/>
      <c r="QFI771" s="14"/>
      <c r="QFJ771" s="14"/>
      <c r="QFK771" s="14"/>
      <c r="QFL771" s="14"/>
      <c r="QFM771" s="14"/>
      <c r="QFN771" s="14"/>
      <c r="QFO771" s="14"/>
      <c r="QFP771" s="14"/>
      <c r="QFQ771" s="14"/>
      <c r="QFR771" s="14"/>
      <c r="QFS771" s="14"/>
      <c r="QFT771" s="14"/>
      <c r="QFU771" s="14"/>
      <c r="QFV771" s="14"/>
      <c r="QFW771" s="14"/>
      <c r="QFX771" s="14"/>
      <c r="QFY771" s="14"/>
      <c r="QFZ771" s="14"/>
      <c r="QGA771" s="14"/>
      <c r="QGB771" s="14"/>
      <c r="QGC771" s="14"/>
      <c r="QGD771" s="14"/>
      <c r="QGE771" s="14"/>
      <c r="QGF771" s="14"/>
      <c r="QGG771" s="14"/>
      <c r="QGH771" s="14"/>
      <c r="QGI771" s="14"/>
      <c r="QGJ771" s="14"/>
      <c r="QGK771" s="14"/>
      <c r="QGL771" s="14"/>
      <c r="QGM771" s="14"/>
      <c r="QGN771" s="14"/>
      <c r="QGO771" s="14"/>
      <c r="QGP771" s="14"/>
      <c r="QGQ771" s="14"/>
      <c r="QGR771" s="14"/>
      <c r="QGS771" s="14"/>
      <c r="QGT771" s="14"/>
      <c r="QGU771" s="14"/>
      <c r="QGV771" s="14"/>
      <c r="QGW771" s="14"/>
      <c r="QGX771" s="14"/>
      <c r="QGY771" s="14"/>
      <c r="QGZ771" s="14"/>
      <c r="QHA771" s="14"/>
      <c r="QHB771" s="14"/>
      <c r="QHC771" s="14"/>
      <c r="QHD771" s="14"/>
      <c r="QHE771" s="14"/>
      <c r="QHF771" s="14"/>
      <c r="QHG771" s="14"/>
      <c r="QHH771" s="14"/>
      <c r="QHI771" s="14"/>
      <c r="QHJ771" s="14"/>
      <c r="QHK771" s="14"/>
      <c r="QHL771" s="14"/>
      <c r="QHM771" s="14"/>
      <c r="QHN771" s="14"/>
      <c r="QHO771" s="14"/>
      <c r="QHP771" s="14"/>
      <c r="QHQ771" s="14"/>
      <c r="QHR771" s="14"/>
      <c r="QHS771" s="14"/>
      <c r="QHT771" s="14"/>
      <c r="QHU771" s="14"/>
      <c r="QHV771" s="14"/>
      <c r="QHW771" s="14"/>
      <c r="QHX771" s="14"/>
      <c r="QHY771" s="14"/>
      <c r="QHZ771" s="14"/>
      <c r="QIA771" s="14"/>
      <c r="QIB771" s="14"/>
      <c r="QIC771" s="14"/>
      <c r="QID771" s="14"/>
      <c r="QIE771" s="14"/>
      <c r="QIF771" s="14"/>
      <c r="QIG771" s="14"/>
      <c r="QIH771" s="14"/>
      <c r="QII771" s="14"/>
      <c r="QIJ771" s="14"/>
      <c r="QIK771" s="14"/>
      <c r="QIL771" s="14"/>
      <c r="QIM771" s="14"/>
      <c r="QIN771" s="14"/>
      <c r="QIO771" s="14"/>
      <c r="QIP771" s="14"/>
      <c r="QIQ771" s="14"/>
      <c r="QIR771" s="14"/>
      <c r="QIS771" s="14"/>
      <c r="QIT771" s="14"/>
      <c r="QIU771" s="14"/>
      <c r="QIV771" s="14"/>
      <c r="QIW771" s="14"/>
      <c r="QIX771" s="14"/>
      <c r="QIY771" s="14"/>
      <c r="QIZ771" s="14"/>
      <c r="QJA771" s="14"/>
      <c r="QJB771" s="14"/>
      <c r="QJC771" s="14"/>
      <c r="QJD771" s="14"/>
      <c r="QJE771" s="14"/>
      <c r="QJF771" s="14"/>
      <c r="QJG771" s="14"/>
      <c r="QJH771" s="14"/>
      <c r="QJI771" s="14"/>
      <c r="QJJ771" s="14"/>
      <c r="QJK771" s="14"/>
      <c r="QJL771" s="14"/>
      <c r="QJM771" s="14"/>
      <c r="QJN771" s="14"/>
      <c r="QJO771" s="14"/>
      <c r="QJP771" s="14"/>
      <c r="QJQ771" s="14"/>
      <c r="QJR771" s="14"/>
      <c r="QJS771" s="14"/>
      <c r="QJT771" s="14"/>
      <c r="QJU771" s="14"/>
      <c r="QJV771" s="14"/>
      <c r="QJW771" s="14"/>
      <c r="QJX771" s="14"/>
      <c r="QJY771" s="14"/>
      <c r="QJZ771" s="14"/>
      <c r="QKA771" s="14"/>
      <c r="QKB771" s="14"/>
      <c r="QKC771" s="14"/>
      <c r="QKD771" s="14"/>
      <c r="QKE771" s="14"/>
      <c r="QKF771" s="14"/>
      <c r="QKG771" s="14"/>
      <c r="QKH771" s="14"/>
      <c r="QKI771" s="14"/>
      <c r="QKJ771" s="14"/>
      <c r="QKK771" s="14"/>
      <c r="QKL771" s="14"/>
      <c r="QKM771" s="14"/>
      <c r="QKN771" s="14"/>
      <c r="QKO771" s="14"/>
      <c r="QKP771" s="14"/>
      <c r="QKQ771" s="14"/>
      <c r="QKR771" s="14"/>
      <c r="QKS771" s="14"/>
      <c r="QKT771" s="14"/>
      <c r="QKU771" s="14"/>
      <c r="QKV771" s="14"/>
      <c r="QKW771" s="14"/>
      <c r="QKX771" s="14"/>
      <c r="QKY771" s="14"/>
      <c r="QKZ771" s="14"/>
      <c r="QLA771" s="14"/>
      <c r="QLB771" s="14"/>
      <c r="QLC771" s="14"/>
      <c r="QLD771" s="14"/>
      <c r="QLE771" s="14"/>
      <c r="QLF771" s="14"/>
      <c r="QLG771" s="14"/>
      <c r="QLH771" s="14"/>
      <c r="QLI771" s="14"/>
      <c r="QLJ771" s="14"/>
      <c r="QLK771" s="14"/>
      <c r="QLL771" s="14"/>
      <c r="QLM771" s="14"/>
      <c r="QLN771" s="14"/>
      <c r="QLO771" s="14"/>
      <c r="QLP771" s="14"/>
      <c r="QLQ771" s="14"/>
      <c r="QLR771" s="14"/>
      <c r="QLS771" s="14"/>
      <c r="QLT771" s="14"/>
      <c r="QLU771" s="14"/>
      <c r="QLV771" s="14"/>
      <c r="QLW771" s="14"/>
      <c r="QLX771" s="14"/>
      <c r="QLY771" s="14"/>
      <c r="QLZ771" s="14"/>
      <c r="QMA771" s="14"/>
      <c r="QMB771" s="14"/>
      <c r="QMC771" s="14"/>
      <c r="QMD771" s="14"/>
      <c r="QME771" s="14"/>
      <c r="QMF771" s="14"/>
      <c r="QMG771" s="14"/>
      <c r="QMH771" s="14"/>
      <c r="QMI771" s="14"/>
      <c r="QMJ771" s="14"/>
      <c r="QMK771" s="14"/>
      <c r="QML771" s="14"/>
      <c r="QMM771" s="14"/>
      <c r="QMN771" s="14"/>
      <c r="QMO771" s="14"/>
      <c r="QMP771" s="14"/>
      <c r="QMQ771" s="14"/>
      <c r="QMR771" s="14"/>
      <c r="QMS771" s="14"/>
      <c r="QMT771" s="14"/>
      <c r="QMU771" s="14"/>
      <c r="QMV771" s="14"/>
      <c r="QMW771" s="14"/>
      <c r="QMX771" s="14"/>
      <c r="QMY771" s="14"/>
      <c r="QMZ771" s="14"/>
      <c r="QNA771" s="14"/>
      <c r="QNB771" s="14"/>
      <c r="QNC771" s="14"/>
      <c r="QND771" s="14"/>
      <c r="QNE771" s="14"/>
      <c r="QNF771" s="14"/>
      <c r="QNG771" s="14"/>
      <c r="QNH771" s="14"/>
      <c r="QNI771" s="14"/>
      <c r="QNJ771" s="14"/>
      <c r="QNK771" s="14"/>
      <c r="QNL771" s="14"/>
      <c r="QNM771" s="14"/>
      <c r="QNN771" s="14"/>
      <c r="QNO771" s="14"/>
      <c r="QNP771" s="14"/>
      <c r="QNQ771" s="14"/>
      <c r="QNR771" s="14"/>
      <c r="QNS771" s="14"/>
      <c r="QNT771" s="14"/>
      <c r="QNU771" s="14"/>
      <c r="QNV771" s="14"/>
      <c r="QNW771" s="14"/>
      <c r="QNX771" s="14"/>
      <c r="QNY771" s="14"/>
      <c r="QNZ771" s="14"/>
      <c r="QOA771" s="14"/>
      <c r="QOB771" s="14"/>
      <c r="QOC771" s="14"/>
      <c r="QOD771" s="14"/>
      <c r="QOE771" s="14"/>
      <c r="QOF771" s="14"/>
      <c r="QOG771" s="14"/>
      <c r="QOH771" s="14"/>
      <c r="QOI771" s="14"/>
      <c r="QOJ771" s="14"/>
      <c r="QOK771" s="14"/>
      <c r="QOL771" s="14"/>
      <c r="QOM771" s="14"/>
      <c r="QON771" s="14"/>
      <c r="QOO771" s="14"/>
      <c r="QOP771" s="14"/>
      <c r="QOQ771" s="14"/>
      <c r="QOR771" s="14"/>
      <c r="QOS771" s="14"/>
      <c r="QOT771" s="14"/>
      <c r="QOU771" s="14"/>
      <c r="QOV771" s="14"/>
      <c r="QOW771" s="14"/>
      <c r="QOX771" s="14"/>
      <c r="QOY771" s="14"/>
      <c r="QOZ771" s="14"/>
      <c r="QPA771" s="14"/>
      <c r="QPB771" s="14"/>
      <c r="QPC771" s="14"/>
      <c r="QPD771" s="14"/>
      <c r="QPE771" s="14"/>
      <c r="QPF771" s="14"/>
      <c r="QPG771" s="14"/>
      <c r="QPH771" s="14"/>
      <c r="QPI771" s="14"/>
      <c r="QPJ771" s="14"/>
      <c r="QPK771" s="14"/>
      <c r="QPL771" s="14"/>
      <c r="QPM771" s="14"/>
      <c r="QPN771" s="14"/>
      <c r="QPO771" s="14"/>
      <c r="QPP771" s="14"/>
      <c r="QPQ771" s="14"/>
      <c r="QPR771" s="14"/>
      <c r="QPS771" s="14"/>
      <c r="QPT771" s="14"/>
      <c r="QPU771" s="14"/>
      <c r="QPV771" s="14"/>
      <c r="QPW771" s="14"/>
      <c r="QPX771" s="14"/>
      <c r="QPY771" s="14"/>
      <c r="QPZ771" s="14"/>
      <c r="QQA771" s="14"/>
      <c r="QQB771" s="14"/>
      <c r="QQC771" s="14"/>
      <c r="QQD771" s="14"/>
      <c r="QQE771" s="14"/>
      <c r="QQF771" s="14"/>
      <c r="QQG771" s="14"/>
      <c r="QQH771" s="14"/>
      <c r="QQI771" s="14"/>
      <c r="QQJ771" s="14"/>
      <c r="QQK771" s="14"/>
      <c r="QQL771" s="14"/>
      <c r="QQM771" s="14"/>
      <c r="QQN771" s="14"/>
      <c r="QQO771" s="14"/>
      <c r="QQP771" s="14"/>
      <c r="QQQ771" s="14"/>
      <c r="QQR771" s="14"/>
      <c r="QQS771" s="14"/>
      <c r="QQT771" s="14"/>
      <c r="QQU771" s="14"/>
      <c r="QQV771" s="14"/>
      <c r="QQW771" s="14"/>
      <c r="QQX771" s="14"/>
      <c r="QQY771" s="14"/>
      <c r="QQZ771" s="14"/>
      <c r="QRA771" s="14"/>
      <c r="QRB771" s="14"/>
      <c r="QRC771" s="14"/>
      <c r="QRD771" s="14"/>
      <c r="QRE771" s="14"/>
      <c r="QRF771" s="14"/>
      <c r="QRG771" s="14"/>
      <c r="QRH771" s="14"/>
      <c r="QRI771" s="14"/>
      <c r="QRJ771" s="14"/>
      <c r="QRK771" s="14"/>
      <c r="QRL771" s="14"/>
      <c r="QRM771" s="14"/>
      <c r="QRN771" s="14"/>
      <c r="QRO771" s="14"/>
      <c r="QRP771" s="14"/>
      <c r="QRQ771" s="14"/>
      <c r="QRR771" s="14"/>
      <c r="QRS771" s="14"/>
      <c r="QRT771" s="14"/>
      <c r="QRU771" s="14"/>
      <c r="QRV771" s="14"/>
      <c r="QRW771" s="14"/>
      <c r="QRX771" s="14"/>
      <c r="QRY771" s="14"/>
      <c r="QRZ771" s="14"/>
      <c r="QSA771" s="14"/>
      <c r="QSB771" s="14"/>
      <c r="QSC771" s="14"/>
      <c r="QSD771" s="14"/>
      <c r="QSE771" s="14"/>
      <c r="QSF771" s="14"/>
      <c r="QSG771" s="14"/>
      <c r="QSH771" s="14"/>
      <c r="QSI771" s="14"/>
      <c r="QSJ771" s="14"/>
      <c r="QSK771" s="14"/>
      <c r="QSL771" s="14"/>
      <c r="QSM771" s="14"/>
      <c r="QSN771" s="14"/>
      <c r="QSO771" s="14"/>
      <c r="QSP771" s="14"/>
      <c r="QSQ771" s="14"/>
      <c r="QSR771" s="14"/>
      <c r="QSS771" s="14"/>
      <c r="QST771" s="14"/>
      <c r="QSU771" s="14"/>
      <c r="QSV771" s="14"/>
      <c r="QSW771" s="14"/>
      <c r="QSX771" s="14"/>
      <c r="QSY771" s="14"/>
      <c r="QSZ771" s="14"/>
      <c r="QTA771" s="14"/>
      <c r="QTB771" s="14"/>
      <c r="QTC771" s="14"/>
      <c r="QTD771" s="14"/>
      <c r="QTE771" s="14"/>
      <c r="QTF771" s="14"/>
      <c r="QTG771" s="14"/>
      <c r="QTH771" s="14"/>
      <c r="QTI771" s="14"/>
      <c r="QTJ771" s="14"/>
      <c r="QTK771" s="14"/>
      <c r="QTL771" s="14"/>
      <c r="QTM771" s="14"/>
      <c r="QTN771" s="14"/>
      <c r="QTO771" s="14"/>
      <c r="QTP771" s="14"/>
      <c r="QTQ771" s="14"/>
      <c r="QTR771" s="14"/>
      <c r="QTS771" s="14"/>
      <c r="QTT771" s="14"/>
      <c r="QTU771" s="14"/>
      <c r="QTV771" s="14"/>
      <c r="QTW771" s="14"/>
      <c r="QTX771" s="14"/>
      <c r="QTY771" s="14"/>
      <c r="QTZ771" s="14"/>
      <c r="QUA771" s="14"/>
      <c r="QUB771" s="14"/>
      <c r="QUC771" s="14"/>
      <c r="QUD771" s="14"/>
      <c r="QUE771" s="14"/>
      <c r="QUF771" s="14"/>
      <c r="QUG771" s="14"/>
      <c r="QUH771" s="14"/>
      <c r="QUI771" s="14"/>
      <c r="QUJ771" s="14"/>
      <c r="QUK771" s="14"/>
      <c r="QUL771" s="14"/>
      <c r="QUM771" s="14"/>
      <c r="QUN771" s="14"/>
      <c r="QUO771" s="14"/>
      <c r="QUP771" s="14"/>
      <c r="QUQ771" s="14"/>
      <c r="QUR771" s="14"/>
      <c r="QUS771" s="14"/>
      <c r="QUT771" s="14"/>
      <c r="QUU771" s="14"/>
      <c r="QUV771" s="14"/>
      <c r="QUW771" s="14"/>
      <c r="QUX771" s="14"/>
      <c r="QUY771" s="14"/>
      <c r="QUZ771" s="14"/>
      <c r="QVA771" s="14"/>
      <c r="QVB771" s="14"/>
      <c r="QVC771" s="14"/>
      <c r="QVD771" s="14"/>
      <c r="QVE771" s="14"/>
      <c r="QVF771" s="14"/>
      <c r="QVG771" s="14"/>
      <c r="QVH771" s="14"/>
      <c r="QVI771" s="14"/>
      <c r="QVJ771" s="14"/>
      <c r="QVK771" s="14"/>
      <c r="QVL771" s="14"/>
      <c r="QVM771" s="14"/>
      <c r="QVN771" s="14"/>
      <c r="QVO771" s="14"/>
      <c r="QVP771" s="14"/>
      <c r="QVQ771" s="14"/>
      <c r="QVR771" s="14"/>
      <c r="QVS771" s="14"/>
      <c r="QVT771" s="14"/>
      <c r="QVU771" s="14"/>
      <c r="QVV771" s="14"/>
      <c r="QVW771" s="14"/>
      <c r="QVX771" s="14"/>
      <c r="QVY771" s="14"/>
      <c r="QVZ771" s="14"/>
      <c r="QWA771" s="14"/>
      <c r="QWB771" s="14"/>
      <c r="QWC771" s="14"/>
      <c r="QWD771" s="14"/>
      <c r="QWE771" s="14"/>
      <c r="QWF771" s="14"/>
      <c r="QWG771" s="14"/>
      <c r="QWH771" s="14"/>
      <c r="QWI771" s="14"/>
      <c r="QWJ771" s="14"/>
      <c r="QWK771" s="14"/>
      <c r="QWL771" s="14"/>
      <c r="QWM771" s="14"/>
      <c r="QWN771" s="14"/>
      <c r="QWO771" s="14"/>
      <c r="QWP771" s="14"/>
      <c r="QWQ771" s="14"/>
      <c r="QWR771" s="14"/>
      <c r="QWS771" s="14"/>
      <c r="QWT771" s="14"/>
      <c r="QWU771" s="14"/>
      <c r="QWV771" s="14"/>
      <c r="QWW771" s="14"/>
      <c r="QWX771" s="14"/>
      <c r="QWY771" s="14"/>
      <c r="QWZ771" s="14"/>
      <c r="QXA771" s="14"/>
      <c r="QXB771" s="14"/>
      <c r="QXC771" s="14"/>
      <c r="QXD771" s="14"/>
      <c r="QXE771" s="14"/>
      <c r="QXF771" s="14"/>
      <c r="QXG771" s="14"/>
      <c r="QXH771" s="14"/>
      <c r="QXI771" s="14"/>
      <c r="QXJ771" s="14"/>
      <c r="QXK771" s="14"/>
      <c r="QXL771" s="14"/>
      <c r="QXM771" s="14"/>
      <c r="QXN771" s="14"/>
      <c r="QXO771" s="14"/>
      <c r="QXP771" s="14"/>
      <c r="QXQ771" s="14"/>
      <c r="QXR771" s="14"/>
      <c r="QXS771" s="14"/>
      <c r="QXT771" s="14"/>
      <c r="QXU771" s="14"/>
      <c r="QXV771" s="14"/>
      <c r="QXW771" s="14"/>
      <c r="QXX771" s="14"/>
      <c r="QXY771" s="14"/>
      <c r="QXZ771" s="14"/>
      <c r="QYA771" s="14"/>
      <c r="QYB771" s="14"/>
      <c r="QYC771" s="14"/>
      <c r="QYD771" s="14"/>
      <c r="QYE771" s="14"/>
      <c r="QYF771" s="14"/>
      <c r="QYG771" s="14"/>
      <c r="QYH771" s="14"/>
      <c r="QYI771" s="14"/>
      <c r="QYJ771" s="14"/>
      <c r="QYK771" s="14"/>
      <c r="QYL771" s="14"/>
      <c r="QYM771" s="14"/>
      <c r="QYN771" s="14"/>
      <c r="QYO771" s="14"/>
      <c r="QYP771" s="14"/>
      <c r="QYQ771" s="14"/>
      <c r="QYR771" s="14"/>
      <c r="QYS771" s="14"/>
      <c r="QYT771" s="14"/>
      <c r="QYU771" s="14"/>
      <c r="QYV771" s="14"/>
      <c r="QYW771" s="14"/>
      <c r="QYX771" s="14"/>
      <c r="QYY771" s="14"/>
      <c r="QYZ771" s="14"/>
      <c r="QZA771" s="14"/>
      <c r="QZB771" s="14"/>
      <c r="QZC771" s="14"/>
      <c r="QZD771" s="14"/>
      <c r="QZE771" s="14"/>
      <c r="QZF771" s="14"/>
      <c r="QZG771" s="14"/>
      <c r="QZH771" s="14"/>
      <c r="QZI771" s="14"/>
      <c r="QZJ771" s="14"/>
      <c r="QZK771" s="14"/>
      <c r="QZL771" s="14"/>
      <c r="QZM771" s="14"/>
      <c r="QZN771" s="14"/>
      <c r="QZO771" s="14"/>
      <c r="QZP771" s="14"/>
      <c r="QZQ771" s="14"/>
      <c r="QZR771" s="14"/>
      <c r="QZS771" s="14"/>
      <c r="QZT771" s="14"/>
      <c r="QZU771" s="14"/>
      <c r="QZV771" s="14"/>
      <c r="QZW771" s="14"/>
      <c r="QZX771" s="14"/>
      <c r="QZY771" s="14"/>
      <c r="QZZ771" s="14"/>
      <c r="RAA771" s="14"/>
      <c r="RAB771" s="14"/>
      <c r="RAC771" s="14"/>
      <c r="RAD771" s="14"/>
      <c r="RAE771" s="14"/>
      <c r="RAF771" s="14"/>
      <c r="RAG771" s="14"/>
      <c r="RAH771" s="14"/>
      <c r="RAI771" s="14"/>
      <c r="RAJ771" s="14"/>
      <c r="RAK771" s="14"/>
      <c r="RAL771" s="14"/>
      <c r="RAM771" s="14"/>
      <c r="RAN771" s="14"/>
      <c r="RAO771" s="14"/>
      <c r="RAP771" s="14"/>
      <c r="RAQ771" s="14"/>
      <c r="RAR771" s="14"/>
      <c r="RAS771" s="14"/>
      <c r="RAT771" s="14"/>
      <c r="RAU771" s="14"/>
      <c r="RAV771" s="14"/>
      <c r="RAW771" s="14"/>
      <c r="RAX771" s="14"/>
      <c r="RAY771" s="14"/>
      <c r="RAZ771" s="14"/>
      <c r="RBA771" s="14"/>
      <c r="RBB771" s="14"/>
      <c r="RBC771" s="14"/>
      <c r="RBD771" s="14"/>
      <c r="RBE771" s="14"/>
      <c r="RBF771" s="14"/>
      <c r="RBG771" s="14"/>
      <c r="RBH771" s="14"/>
      <c r="RBI771" s="14"/>
      <c r="RBJ771" s="14"/>
      <c r="RBK771" s="14"/>
      <c r="RBL771" s="14"/>
      <c r="RBM771" s="14"/>
      <c r="RBN771" s="14"/>
      <c r="RBO771" s="14"/>
      <c r="RBP771" s="14"/>
      <c r="RBQ771" s="14"/>
      <c r="RBR771" s="14"/>
      <c r="RBS771" s="14"/>
      <c r="RBT771" s="14"/>
      <c r="RBU771" s="14"/>
      <c r="RBV771" s="14"/>
      <c r="RBW771" s="14"/>
      <c r="RBX771" s="14"/>
      <c r="RBY771" s="14"/>
      <c r="RBZ771" s="14"/>
      <c r="RCA771" s="14"/>
      <c r="RCB771" s="14"/>
      <c r="RCC771" s="14"/>
      <c r="RCD771" s="14"/>
      <c r="RCE771" s="14"/>
      <c r="RCF771" s="14"/>
      <c r="RCG771" s="14"/>
      <c r="RCH771" s="14"/>
      <c r="RCI771" s="14"/>
      <c r="RCJ771" s="14"/>
      <c r="RCK771" s="14"/>
      <c r="RCL771" s="14"/>
      <c r="RCM771" s="14"/>
      <c r="RCN771" s="14"/>
      <c r="RCO771" s="14"/>
      <c r="RCP771" s="14"/>
      <c r="RCQ771" s="14"/>
      <c r="RCR771" s="14"/>
      <c r="RCS771" s="14"/>
      <c r="RCT771" s="14"/>
      <c r="RCU771" s="14"/>
      <c r="RCV771" s="14"/>
      <c r="RCW771" s="14"/>
      <c r="RCX771" s="14"/>
      <c r="RCY771" s="14"/>
      <c r="RCZ771" s="14"/>
      <c r="RDA771" s="14"/>
      <c r="RDB771" s="14"/>
      <c r="RDC771" s="14"/>
      <c r="RDD771" s="14"/>
      <c r="RDE771" s="14"/>
      <c r="RDF771" s="14"/>
      <c r="RDG771" s="14"/>
      <c r="RDH771" s="14"/>
      <c r="RDI771" s="14"/>
      <c r="RDJ771" s="14"/>
      <c r="RDK771" s="14"/>
      <c r="RDL771" s="14"/>
      <c r="RDM771" s="14"/>
      <c r="RDN771" s="14"/>
      <c r="RDO771" s="14"/>
      <c r="RDP771" s="14"/>
      <c r="RDQ771" s="14"/>
      <c r="RDR771" s="14"/>
      <c r="RDS771" s="14"/>
      <c r="RDT771" s="14"/>
      <c r="RDU771" s="14"/>
      <c r="RDV771" s="14"/>
      <c r="RDW771" s="14"/>
      <c r="RDX771" s="14"/>
      <c r="RDY771" s="14"/>
      <c r="RDZ771" s="14"/>
      <c r="REA771" s="14"/>
      <c r="REB771" s="14"/>
      <c r="REC771" s="14"/>
      <c r="RED771" s="14"/>
      <c r="REE771" s="14"/>
      <c r="REF771" s="14"/>
      <c r="REG771" s="14"/>
      <c r="REH771" s="14"/>
      <c r="REI771" s="14"/>
      <c r="REJ771" s="14"/>
      <c r="REK771" s="14"/>
      <c r="REL771" s="14"/>
      <c r="REM771" s="14"/>
      <c r="REN771" s="14"/>
      <c r="REO771" s="14"/>
      <c r="REP771" s="14"/>
      <c r="REQ771" s="14"/>
      <c r="RER771" s="14"/>
      <c r="RES771" s="14"/>
      <c r="RET771" s="14"/>
      <c r="REU771" s="14"/>
      <c r="REV771" s="14"/>
      <c r="REW771" s="14"/>
      <c r="REX771" s="14"/>
      <c r="REY771" s="14"/>
      <c r="REZ771" s="14"/>
      <c r="RFA771" s="14"/>
      <c r="RFB771" s="14"/>
      <c r="RFC771" s="14"/>
      <c r="RFD771" s="14"/>
      <c r="RFE771" s="14"/>
      <c r="RFF771" s="14"/>
      <c r="RFG771" s="14"/>
      <c r="RFH771" s="14"/>
      <c r="RFI771" s="14"/>
      <c r="RFJ771" s="14"/>
      <c r="RFK771" s="14"/>
      <c r="RFL771" s="14"/>
      <c r="RFM771" s="14"/>
      <c r="RFN771" s="14"/>
      <c r="RFO771" s="14"/>
      <c r="RFP771" s="14"/>
      <c r="RFQ771" s="14"/>
      <c r="RFR771" s="14"/>
      <c r="RFS771" s="14"/>
      <c r="RFT771" s="14"/>
      <c r="RFU771" s="14"/>
      <c r="RFV771" s="14"/>
      <c r="RFW771" s="14"/>
      <c r="RFX771" s="14"/>
      <c r="RFY771" s="14"/>
      <c r="RFZ771" s="14"/>
      <c r="RGA771" s="14"/>
      <c r="RGB771" s="14"/>
      <c r="RGC771" s="14"/>
      <c r="RGD771" s="14"/>
      <c r="RGE771" s="14"/>
      <c r="RGF771" s="14"/>
      <c r="RGG771" s="14"/>
      <c r="RGH771" s="14"/>
      <c r="RGI771" s="14"/>
      <c r="RGJ771" s="14"/>
      <c r="RGK771" s="14"/>
      <c r="RGL771" s="14"/>
      <c r="RGM771" s="14"/>
      <c r="RGN771" s="14"/>
      <c r="RGO771" s="14"/>
      <c r="RGP771" s="14"/>
      <c r="RGQ771" s="14"/>
      <c r="RGR771" s="14"/>
      <c r="RGS771" s="14"/>
      <c r="RGT771" s="14"/>
      <c r="RGU771" s="14"/>
      <c r="RGV771" s="14"/>
      <c r="RGW771" s="14"/>
      <c r="RGX771" s="14"/>
      <c r="RGY771" s="14"/>
      <c r="RGZ771" s="14"/>
      <c r="RHA771" s="14"/>
      <c r="RHB771" s="14"/>
      <c r="RHC771" s="14"/>
      <c r="RHD771" s="14"/>
      <c r="RHE771" s="14"/>
      <c r="RHF771" s="14"/>
      <c r="RHG771" s="14"/>
      <c r="RHH771" s="14"/>
      <c r="RHI771" s="14"/>
      <c r="RHJ771" s="14"/>
      <c r="RHK771" s="14"/>
      <c r="RHL771" s="14"/>
      <c r="RHM771" s="14"/>
      <c r="RHN771" s="14"/>
      <c r="RHO771" s="14"/>
      <c r="RHP771" s="14"/>
      <c r="RHQ771" s="14"/>
      <c r="RHR771" s="14"/>
      <c r="RHS771" s="14"/>
      <c r="RHT771" s="14"/>
      <c r="RHU771" s="14"/>
      <c r="RHV771" s="14"/>
      <c r="RHW771" s="14"/>
      <c r="RHX771" s="14"/>
      <c r="RHY771" s="14"/>
      <c r="RHZ771" s="14"/>
      <c r="RIA771" s="14"/>
      <c r="RIB771" s="14"/>
      <c r="RIC771" s="14"/>
      <c r="RID771" s="14"/>
      <c r="RIE771" s="14"/>
      <c r="RIF771" s="14"/>
      <c r="RIG771" s="14"/>
      <c r="RIH771" s="14"/>
      <c r="RII771" s="14"/>
      <c r="RIJ771" s="14"/>
      <c r="RIK771" s="14"/>
      <c r="RIL771" s="14"/>
      <c r="RIM771" s="14"/>
      <c r="RIN771" s="14"/>
      <c r="RIO771" s="14"/>
      <c r="RIP771" s="14"/>
      <c r="RIQ771" s="14"/>
      <c r="RIR771" s="14"/>
      <c r="RIS771" s="14"/>
      <c r="RIT771" s="14"/>
      <c r="RIU771" s="14"/>
      <c r="RIV771" s="14"/>
      <c r="RIW771" s="14"/>
      <c r="RIX771" s="14"/>
      <c r="RIY771" s="14"/>
      <c r="RIZ771" s="14"/>
      <c r="RJA771" s="14"/>
      <c r="RJB771" s="14"/>
      <c r="RJC771" s="14"/>
      <c r="RJD771" s="14"/>
      <c r="RJE771" s="14"/>
      <c r="RJF771" s="14"/>
      <c r="RJG771" s="14"/>
      <c r="RJH771" s="14"/>
      <c r="RJI771" s="14"/>
      <c r="RJJ771" s="14"/>
      <c r="RJK771" s="14"/>
      <c r="RJL771" s="14"/>
      <c r="RJM771" s="14"/>
      <c r="RJN771" s="14"/>
      <c r="RJO771" s="14"/>
      <c r="RJP771" s="14"/>
      <c r="RJQ771" s="14"/>
      <c r="RJR771" s="14"/>
      <c r="RJS771" s="14"/>
      <c r="RJT771" s="14"/>
      <c r="RJU771" s="14"/>
      <c r="RJV771" s="14"/>
      <c r="RJW771" s="14"/>
      <c r="RJX771" s="14"/>
      <c r="RJY771" s="14"/>
      <c r="RJZ771" s="14"/>
      <c r="RKA771" s="14"/>
      <c r="RKB771" s="14"/>
      <c r="RKC771" s="14"/>
      <c r="RKD771" s="14"/>
      <c r="RKE771" s="14"/>
      <c r="RKF771" s="14"/>
      <c r="RKG771" s="14"/>
      <c r="RKH771" s="14"/>
      <c r="RKI771" s="14"/>
      <c r="RKJ771" s="14"/>
      <c r="RKK771" s="14"/>
      <c r="RKL771" s="14"/>
      <c r="RKM771" s="14"/>
      <c r="RKN771" s="14"/>
      <c r="RKO771" s="14"/>
      <c r="RKP771" s="14"/>
      <c r="RKQ771" s="14"/>
      <c r="RKR771" s="14"/>
      <c r="RKS771" s="14"/>
      <c r="RKT771" s="14"/>
      <c r="RKU771" s="14"/>
      <c r="RKV771" s="14"/>
      <c r="RKW771" s="14"/>
      <c r="RKX771" s="14"/>
      <c r="RKY771" s="14"/>
      <c r="RKZ771" s="14"/>
      <c r="RLA771" s="14"/>
      <c r="RLB771" s="14"/>
      <c r="RLC771" s="14"/>
      <c r="RLD771" s="14"/>
      <c r="RLE771" s="14"/>
      <c r="RLF771" s="14"/>
      <c r="RLG771" s="14"/>
      <c r="RLH771" s="14"/>
      <c r="RLI771" s="14"/>
      <c r="RLJ771" s="14"/>
      <c r="RLK771" s="14"/>
      <c r="RLL771" s="14"/>
      <c r="RLM771" s="14"/>
      <c r="RLN771" s="14"/>
      <c r="RLO771" s="14"/>
      <c r="RLP771" s="14"/>
      <c r="RLQ771" s="14"/>
      <c r="RLR771" s="14"/>
      <c r="RLS771" s="14"/>
      <c r="RLT771" s="14"/>
      <c r="RLU771" s="14"/>
      <c r="RLV771" s="14"/>
      <c r="RLW771" s="14"/>
      <c r="RLX771" s="14"/>
      <c r="RLY771" s="14"/>
      <c r="RLZ771" s="14"/>
      <c r="RMA771" s="14"/>
      <c r="RMB771" s="14"/>
      <c r="RMC771" s="14"/>
      <c r="RMD771" s="14"/>
      <c r="RME771" s="14"/>
      <c r="RMF771" s="14"/>
      <c r="RMG771" s="14"/>
      <c r="RMH771" s="14"/>
      <c r="RMI771" s="14"/>
      <c r="RMJ771" s="14"/>
      <c r="RMK771" s="14"/>
      <c r="RML771" s="14"/>
      <c r="RMM771" s="14"/>
      <c r="RMN771" s="14"/>
      <c r="RMO771" s="14"/>
      <c r="RMP771" s="14"/>
      <c r="RMQ771" s="14"/>
      <c r="RMR771" s="14"/>
      <c r="RMS771" s="14"/>
      <c r="RMT771" s="14"/>
      <c r="RMU771" s="14"/>
      <c r="RMV771" s="14"/>
      <c r="RMW771" s="14"/>
      <c r="RMX771" s="14"/>
      <c r="RMY771" s="14"/>
      <c r="RMZ771" s="14"/>
      <c r="RNA771" s="14"/>
      <c r="RNB771" s="14"/>
      <c r="RNC771" s="14"/>
      <c r="RND771" s="14"/>
      <c r="RNE771" s="14"/>
      <c r="RNF771" s="14"/>
      <c r="RNG771" s="14"/>
      <c r="RNH771" s="14"/>
      <c r="RNI771" s="14"/>
      <c r="RNJ771" s="14"/>
      <c r="RNK771" s="14"/>
      <c r="RNL771" s="14"/>
      <c r="RNM771" s="14"/>
      <c r="RNN771" s="14"/>
      <c r="RNO771" s="14"/>
      <c r="RNP771" s="14"/>
      <c r="RNQ771" s="14"/>
      <c r="RNR771" s="14"/>
      <c r="RNS771" s="14"/>
      <c r="RNT771" s="14"/>
      <c r="RNU771" s="14"/>
      <c r="RNV771" s="14"/>
      <c r="RNW771" s="14"/>
      <c r="RNX771" s="14"/>
      <c r="RNY771" s="14"/>
      <c r="RNZ771" s="14"/>
      <c r="ROA771" s="14"/>
      <c r="ROB771" s="14"/>
      <c r="ROC771" s="14"/>
      <c r="ROD771" s="14"/>
      <c r="ROE771" s="14"/>
      <c r="ROF771" s="14"/>
      <c r="ROG771" s="14"/>
      <c r="ROH771" s="14"/>
      <c r="ROI771" s="14"/>
      <c r="ROJ771" s="14"/>
      <c r="ROK771" s="14"/>
      <c r="ROL771" s="14"/>
      <c r="ROM771" s="14"/>
      <c r="RON771" s="14"/>
      <c r="ROO771" s="14"/>
      <c r="ROP771" s="14"/>
      <c r="ROQ771" s="14"/>
      <c r="ROR771" s="14"/>
      <c r="ROS771" s="14"/>
      <c r="ROT771" s="14"/>
      <c r="ROU771" s="14"/>
      <c r="ROV771" s="14"/>
      <c r="ROW771" s="14"/>
      <c r="ROX771" s="14"/>
      <c r="ROY771" s="14"/>
      <c r="ROZ771" s="14"/>
      <c r="RPA771" s="14"/>
      <c r="RPB771" s="14"/>
      <c r="RPC771" s="14"/>
      <c r="RPD771" s="14"/>
      <c r="RPE771" s="14"/>
      <c r="RPF771" s="14"/>
      <c r="RPG771" s="14"/>
      <c r="RPH771" s="14"/>
      <c r="RPI771" s="14"/>
      <c r="RPJ771" s="14"/>
      <c r="RPK771" s="14"/>
      <c r="RPL771" s="14"/>
      <c r="RPM771" s="14"/>
      <c r="RPN771" s="14"/>
      <c r="RPO771" s="14"/>
      <c r="RPP771" s="14"/>
      <c r="RPQ771" s="14"/>
      <c r="RPR771" s="14"/>
      <c r="RPS771" s="14"/>
      <c r="RPT771" s="14"/>
      <c r="RPU771" s="14"/>
      <c r="RPV771" s="14"/>
      <c r="RPW771" s="14"/>
      <c r="RPX771" s="14"/>
      <c r="RPY771" s="14"/>
      <c r="RPZ771" s="14"/>
      <c r="RQA771" s="14"/>
      <c r="RQB771" s="14"/>
      <c r="RQC771" s="14"/>
      <c r="RQD771" s="14"/>
      <c r="RQE771" s="14"/>
      <c r="RQF771" s="14"/>
      <c r="RQG771" s="14"/>
      <c r="RQH771" s="14"/>
      <c r="RQI771" s="14"/>
      <c r="RQJ771" s="14"/>
      <c r="RQK771" s="14"/>
      <c r="RQL771" s="14"/>
      <c r="RQM771" s="14"/>
      <c r="RQN771" s="14"/>
      <c r="RQO771" s="14"/>
      <c r="RQP771" s="14"/>
      <c r="RQQ771" s="14"/>
      <c r="RQR771" s="14"/>
      <c r="RQS771" s="14"/>
      <c r="RQT771" s="14"/>
      <c r="RQU771" s="14"/>
      <c r="RQV771" s="14"/>
      <c r="RQW771" s="14"/>
      <c r="RQX771" s="14"/>
      <c r="RQY771" s="14"/>
      <c r="RQZ771" s="14"/>
      <c r="RRA771" s="14"/>
      <c r="RRB771" s="14"/>
      <c r="RRC771" s="14"/>
      <c r="RRD771" s="14"/>
      <c r="RRE771" s="14"/>
      <c r="RRF771" s="14"/>
      <c r="RRG771" s="14"/>
      <c r="RRH771" s="14"/>
      <c r="RRI771" s="14"/>
      <c r="RRJ771" s="14"/>
      <c r="RRK771" s="14"/>
      <c r="RRL771" s="14"/>
      <c r="RRM771" s="14"/>
      <c r="RRN771" s="14"/>
      <c r="RRO771" s="14"/>
      <c r="RRP771" s="14"/>
      <c r="RRQ771" s="14"/>
      <c r="RRR771" s="14"/>
      <c r="RRS771" s="14"/>
      <c r="RRT771" s="14"/>
      <c r="RRU771" s="14"/>
      <c r="RRV771" s="14"/>
      <c r="RRW771" s="14"/>
      <c r="RRX771" s="14"/>
      <c r="RRY771" s="14"/>
      <c r="RRZ771" s="14"/>
      <c r="RSA771" s="14"/>
      <c r="RSB771" s="14"/>
      <c r="RSC771" s="14"/>
      <c r="RSD771" s="14"/>
      <c r="RSE771" s="14"/>
      <c r="RSF771" s="14"/>
      <c r="RSG771" s="14"/>
      <c r="RSH771" s="14"/>
      <c r="RSI771" s="14"/>
      <c r="RSJ771" s="14"/>
      <c r="RSK771" s="14"/>
      <c r="RSL771" s="14"/>
      <c r="RSM771" s="14"/>
      <c r="RSN771" s="14"/>
      <c r="RSO771" s="14"/>
      <c r="RSP771" s="14"/>
      <c r="RSQ771" s="14"/>
      <c r="RSR771" s="14"/>
      <c r="RSS771" s="14"/>
      <c r="RST771" s="14"/>
      <c r="RSU771" s="14"/>
      <c r="RSV771" s="14"/>
      <c r="RSW771" s="14"/>
      <c r="RSX771" s="14"/>
      <c r="RSY771" s="14"/>
      <c r="RSZ771" s="14"/>
      <c r="RTA771" s="14"/>
      <c r="RTB771" s="14"/>
      <c r="RTC771" s="14"/>
      <c r="RTD771" s="14"/>
      <c r="RTE771" s="14"/>
      <c r="RTF771" s="14"/>
      <c r="RTG771" s="14"/>
      <c r="RTH771" s="14"/>
      <c r="RTI771" s="14"/>
      <c r="RTJ771" s="14"/>
      <c r="RTK771" s="14"/>
      <c r="RTL771" s="14"/>
      <c r="RTM771" s="14"/>
      <c r="RTN771" s="14"/>
      <c r="RTO771" s="14"/>
      <c r="RTP771" s="14"/>
      <c r="RTQ771" s="14"/>
      <c r="RTR771" s="14"/>
      <c r="RTS771" s="14"/>
      <c r="RTT771" s="14"/>
      <c r="RTU771" s="14"/>
      <c r="RTV771" s="14"/>
      <c r="RTW771" s="14"/>
      <c r="RTX771" s="14"/>
      <c r="RTY771" s="14"/>
      <c r="RTZ771" s="14"/>
      <c r="RUA771" s="14"/>
      <c r="RUB771" s="14"/>
      <c r="RUC771" s="14"/>
      <c r="RUD771" s="14"/>
      <c r="RUE771" s="14"/>
      <c r="RUF771" s="14"/>
      <c r="RUG771" s="14"/>
      <c r="RUH771" s="14"/>
      <c r="RUI771" s="14"/>
      <c r="RUJ771" s="14"/>
      <c r="RUK771" s="14"/>
      <c r="RUL771" s="14"/>
      <c r="RUM771" s="14"/>
      <c r="RUN771" s="14"/>
      <c r="RUO771" s="14"/>
      <c r="RUP771" s="14"/>
      <c r="RUQ771" s="14"/>
      <c r="RUR771" s="14"/>
      <c r="RUS771" s="14"/>
      <c r="RUT771" s="14"/>
      <c r="RUU771" s="14"/>
      <c r="RUV771" s="14"/>
      <c r="RUW771" s="14"/>
      <c r="RUX771" s="14"/>
      <c r="RUY771" s="14"/>
      <c r="RUZ771" s="14"/>
      <c r="RVA771" s="14"/>
      <c r="RVB771" s="14"/>
      <c r="RVC771" s="14"/>
      <c r="RVD771" s="14"/>
      <c r="RVE771" s="14"/>
      <c r="RVF771" s="14"/>
      <c r="RVG771" s="14"/>
      <c r="RVH771" s="14"/>
      <c r="RVI771" s="14"/>
      <c r="RVJ771" s="14"/>
      <c r="RVK771" s="14"/>
      <c r="RVL771" s="14"/>
      <c r="RVM771" s="14"/>
      <c r="RVN771" s="14"/>
      <c r="RVO771" s="14"/>
      <c r="RVP771" s="14"/>
      <c r="RVQ771" s="14"/>
      <c r="RVR771" s="14"/>
      <c r="RVS771" s="14"/>
      <c r="RVT771" s="14"/>
      <c r="RVU771" s="14"/>
      <c r="RVV771" s="14"/>
      <c r="RVW771" s="14"/>
      <c r="RVX771" s="14"/>
      <c r="RVY771" s="14"/>
      <c r="RVZ771" s="14"/>
      <c r="RWA771" s="14"/>
      <c r="RWB771" s="14"/>
      <c r="RWC771" s="14"/>
      <c r="RWD771" s="14"/>
      <c r="RWE771" s="14"/>
      <c r="RWF771" s="14"/>
      <c r="RWG771" s="14"/>
      <c r="RWH771" s="14"/>
      <c r="RWI771" s="14"/>
      <c r="RWJ771" s="14"/>
      <c r="RWK771" s="14"/>
      <c r="RWL771" s="14"/>
      <c r="RWM771" s="14"/>
      <c r="RWN771" s="14"/>
      <c r="RWO771" s="14"/>
      <c r="RWP771" s="14"/>
      <c r="RWQ771" s="14"/>
      <c r="RWR771" s="14"/>
      <c r="RWS771" s="14"/>
      <c r="RWT771" s="14"/>
      <c r="RWU771" s="14"/>
      <c r="RWV771" s="14"/>
      <c r="RWW771" s="14"/>
      <c r="RWX771" s="14"/>
      <c r="RWY771" s="14"/>
      <c r="RWZ771" s="14"/>
      <c r="RXA771" s="14"/>
      <c r="RXB771" s="14"/>
      <c r="RXC771" s="14"/>
      <c r="RXD771" s="14"/>
      <c r="RXE771" s="14"/>
      <c r="RXF771" s="14"/>
      <c r="RXG771" s="14"/>
      <c r="RXH771" s="14"/>
      <c r="RXI771" s="14"/>
      <c r="RXJ771" s="14"/>
      <c r="RXK771" s="14"/>
      <c r="RXL771" s="14"/>
      <c r="RXM771" s="14"/>
      <c r="RXN771" s="14"/>
      <c r="RXO771" s="14"/>
      <c r="RXP771" s="14"/>
      <c r="RXQ771" s="14"/>
      <c r="RXR771" s="14"/>
      <c r="RXS771" s="14"/>
      <c r="RXT771" s="14"/>
      <c r="RXU771" s="14"/>
      <c r="RXV771" s="14"/>
      <c r="RXW771" s="14"/>
      <c r="RXX771" s="14"/>
      <c r="RXY771" s="14"/>
      <c r="RXZ771" s="14"/>
      <c r="RYA771" s="14"/>
      <c r="RYB771" s="14"/>
      <c r="RYC771" s="14"/>
      <c r="RYD771" s="14"/>
      <c r="RYE771" s="14"/>
      <c r="RYF771" s="14"/>
      <c r="RYG771" s="14"/>
      <c r="RYH771" s="14"/>
      <c r="RYI771" s="14"/>
      <c r="RYJ771" s="14"/>
      <c r="RYK771" s="14"/>
      <c r="RYL771" s="14"/>
      <c r="RYM771" s="14"/>
      <c r="RYN771" s="14"/>
      <c r="RYO771" s="14"/>
      <c r="RYP771" s="14"/>
      <c r="RYQ771" s="14"/>
      <c r="RYR771" s="14"/>
      <c r="RYS771" s="14"/>
      <c r="RYT771" s="14"/>
      <c r="RYU771" s="14"/>
      <c r="RYV771" s="14"/>
      <c r="RYW771" s="14"/>
      <c r="RYX771" s="14"/>
      <c r="RYY771" s="14"/>
      <c r="RYZ771" s="14"/>
      <c r="RZA771" s="14"/>
      <c r="RZB771" s="14"/>
      <c r="RZC771" s="14"/>
      <c r="RZD771" s="14"/>
      <c r="RZE771" s="14"/>
      <c r="RZF771" s="14"/>
      <c r="RZG771" s="14"/>
      <c r="RZH771" s="14"/>
      <c r="RZI771" s="14"/>
      <c r="RZJ771" s="14"/>
      <c r="RZK771" s="14"/>
      <c r="RZL771" s="14"/>
      <c r="RZM771" s="14"/>
      <c r="RZN771" s="14"/>
      <c r="RZO771" s="14"/>
      <c r="RZP771" s="14"/>
      <c r="RZQ771" s="14"/>
      <c r="RZR771" s="14"/>
      <c r="RZS771" s="14"/>
      <c r="RZT771" s="14"/>
      <c r="RZU771" s="14"/>
      <c r="RZV771" s="14"/>
      <c r="RZW771" s="14"/>
      <c r="RZX771" s="14"/>
      <c r="RZY771" s="14"/>
      <c r="RZZ771" s="14"/>
      <c r="SAA771" s="14"/>
      <c r="SAB771" s="14"/>
      <c r="SAC771" s="14"/>
      <c r="SAD771" s="14"/>
      <c r="SAE771" s="14"/>
      <c r="SAF771" s="14"/>
      <c r="SAG771" s="14"/>
      <c r="SAH771" s="14"/>
      <c r="SAI771" s="14"/>
      <c r="SAJ771" s="14"/>
      <c r="SAK771" s="14"/>
      <c r="SAL771" s="14"/>
      <c r="SAM771" s="14"/>
      <c r="SAN771" s="14"/>
      <c r="SAO771" s="14"/>
      <c r="SAP771" s="14"/>
      <c r="SAQ771" s="14"/>
      <c r="SAR771" s="14"/>
      <c r="SAS771" s="14"/>
      <c r="SAT771" s="14"/>
      <c r="SAU771" s="14"/>
      <c r="SAV771" s="14"/>
      <c r="SAW771" s="14"/>
      <c r="SAX771" s="14"/>
      <c r="SAY771" s="14"/>
      <c r="SAZ771" s="14"/>
      <c r="SBA771" s="14"/>
      <c r="SBB771" s="14"/>
      <c r="SBC771" s="14"/>
      <c r="SBD771" s="14"/>
      <c r="SBE771" s="14"/>
      <c r="SBF771" s="14"/>
      <c r="SBG771" s="14"/>
      <c r="SBH771" s="14"/>
      <c r="SBI771" s="14"/>
      <c r="SBJ771" s="14"/>
      <c r="SBK771" s="14"/>
      <c r="SBL771" s="14"/>
      <c r="SBM771" s="14"/>
      <c r="SBN771" s="14"/>
      <c r="SBO771" s="14"/>
      <c r="SBP771" s="14"/>
      <c r="SBQ771" s="14"/>
      <c r="SBR771" s="14"/>
      <c r="SBS771" s="14"/>
      <c r="SBT771" s="14"/>
      <c r="SBU771" s="14"/>
      <c r="SBV771" s="14"/>
      <c r="SBW771" s="14"/>
      <c r="SBX771" s="14"/>
      <c r="SBY771" s="14"/>
      <c r="SBZ771" s="14"/>
      <c r="SCA771" s="14"/>
      <c r="SCB771" s="14"/>
      <c r="SCC771" s="14"/>
      <c r="SCD771" s="14"/>
      <c r="SCE771" s="14"/>
      <c r="SCF771" s="14"/>
      <c r="SCG771" s="14"/>
      <c r="SCH771" s="14"/>
      <c r="SCI771" s="14"/>
      <c r="SCJ771" s="14"/>
      <c r="SCK771" s="14"/>
      <c r="SCL771" s="14"/>
      <c r="SCM771" s="14"/>
      <c r="SCN771" s="14"/>
      <c r="SCO771" s="14"/>
      <c r="SCP771" s="14"/>
      <c r="SCQ771" s="14"/>
      <c r="SCR771" s="14"/>
      <c r="SCS771" s="14"/>
      <c r="SCT771" s="14"/>
      <c r="SCU771" s="14"/>
      <c r="SCV771" s="14"/>
      <c r="SCW771" s="14"/>
      <c r="SCX771" s="14"/>
      <c r="SCY771" s="14"/>
      <c r="SCZ771" s="14"/>
      <c r="SDA771" s="14"/>
      <c r="SDB771" s="14"/>
      <c r="SDC771" s="14"/>
      <c r="SDD771" s="14"/>
      <c r="SDE771" s="14"/>
      <c r="SDF771" s="14"/>
      <c r="SDG771" s="14"/>
      <c r="SDH771" s="14"/>
      <c r="SDI771" s="14"/>
      <c r="SDJ771" s="14"/>
      <c r="SDK771" s="14"/>
      <c r="SDL771" s="14"/>
      <c r="SDM771" s="14"/>
      <c r="SDN771" s="14"/>
      <c r="SDO771" s="14"/>
      <c r="SDP771" s="14"/>
      <c r="SDQ771" s="14"/>
      <c r="SDR771" s="14"/>
      <c r="SDS771" s="14"/>
      <c r="SDT771" s="14"/>
      <c r="SDU771" s="14"/>
      <c r="SDV771" s="14"/>
      <c r="SDW771" s="14"/>
      <c r="SDX771" s="14"/>
      <c r="SDY771" s="14"/>
      <c r="SDZ771" s="14"/>
      <c r="SEA771" s="14"/>
      <c r="SEB771" s="14"/>
      <c r="SEC771" s="14"/>
      <c r="SED771" s="14"/>
      <c r="SEE771" s="14"/>
      <c r="SEF771" s="14"/>
      <c r="SEG771" s="14"/>
      <c r="SEH771" s="14"/>
      <c r="SEI771" s="14"/>
      <c r="SEJ771" s="14"/>
      <c r="SEK771" s="14"/>
      <c r="SEL771" s="14"/>
      <c r="SEM771" s="14"/>
      <c r="SEN771" s="14"/>
      <c r="SEO771" s="14"/>
      <c r="SEP771" s="14"/>
      <c r="SEQ771" s="14"/>
      <c r="SER771" s="14"/>
      <c r="SES771" s="14"/>
      <c r="SET771" s="14"/>
      <c r="SEU771" s="14"/>
      <c r="SEV771" s="14"/>
      <c r="SEW771" s="14"/>
      <c r="SEX771" s="14"/>
      <c r="SEY771" s="14"/>
      <c r="SEZ771" s="14"/>
      <c r="SFA771" s="14"/>
      <c r="SFB771" s="14"/>
      <c r="SFC771" s="14"/>
      <c r="SFD771" s="14"/>
      <c r="SFE771" s="14"/>
      <c r="SFF771" s="14"/>
      <c r="SFG771" s="14"/>
      <c r="SFH771" s="14"/>
      <c r="SFI771" s="14"/>
      <c r="SFJ771" s="14"/>
      <c r="SFK771" s="14"/>
      <c r="SFL771" s="14"/>
      <c r="SFM771" s="14"/>
      <c r="SFN771" s="14"/>
      <c r="SFO771" s="14"/>
      <c r="SFP771" s="14"/>
      <c r="SFQ771" s="14"/>
      <c r="SFR771" s="14"/>
      <c r="SFS771" s="14"/>
      <c r="SFT771" s="14"/>
      <c r="SFU771" s="14"/>
      <c r="SFV771" s="14"/>
      <c r="SFW771" s="14"/>
      <c r="SFX771" s="14"/>
      <c r="SFY771" s="14"/>
      <c r="SFZ771" s="14"/>
      <c r="SGA771" s="14"/>
      <c r="SGB771" s="14"/>
      <c r="SGC771" s="14"/>
      <c r="SGD771" s="14"/>
      <c r="SGE771" s="14"/>
      <c r="SGF771" s="14"/>
      <c r="SGG771" s="14"/>
      <c r="SGH771" s="14"/>
      <c r="SGI771" s="14"/>
      <c r="SGJ771" s="14"/>
      <c r="SGK771" s="14"/>
      <c r="SGL771" s="14"/>
      <c r="SGM771" s="14"/>
      <c r="SGN771" s="14"/>
      <c r="SGO771" s="14"/>
      <c r="SGP771" s="14"/>
      <c r="SGQ771" s="14"/>
      <c r="SGR771" s="14"/>
      <c r="SGS771" s="14"/>
      <c r="SGT771" s="14"/>
      <c r="SGU771" s="14"/>
      <c r="SGV771" s="14"/>
      <c r="SGW771" s="14"/>
      <c r="SGX771" s="14"/>
      <c r="SGY771" s="14"/>
      <c r="SGZ771" s="14"/>
      <c r="SHA771" s="14"/>
      <c r="SHB771" s="14"/>
      <c r="SHC771" s="14"/>
      <c r="SHD771" s="14"/>
      <c r="SHE771" s="14"/>
      <c r="SHF771" s="14"/>
      <c r="SHG771" s="14"/>
      <c r="SHH771" s="14"/>
      <c r="SHI771" s="14"/>
      <c r="SHJ771" s="14"/>
      <c r="SHK771" s="14"/>
      <c r="SHL771" s="14"/>
      <c r="SHM771" s="14"/>
      <c r="SHN771" s="14"/>
      <c r="SHO771" s="14"/>
      <c r="SHP771" s="14"/>
      <c r="SHQ771" s="14"/>
      <c r="SHR771" s="14"/>
      <c r="SHS771" s="14"/>
      <c r="SHT771" s="14"/>
      <c r="SHU771" s="14"/>
      <c r="SHV771" s="14"/>
      <c r="SHW771" s="14"/>
      <c r="SHX771" s="14"/>
      <c r="SHY771" s="14"/>
      <c r="SHZ771" s="14"/>
      <c r="SIA771" s="14"/>
      <c r="SIB771" s="14"/>
      <c r="SIC771" s="14"/>
      <c r="SID771" s="14"/>
      <c r="SIE771" s="14"/>
      <c r="SIF771" s="14"/>
      <c r="SIG771" s="14"/>
      <c r="SIH771" s="14"/>
      <c r="SII771" s="14"/>
      <c r="SIJ771" s="14"/>
      <c r="SIK771" s="14"/>
      <c r="SIL771" s="14"/>
      <c r="SIM771" s="14"/>
      <c r="SIN771" s="14"/>
      <c r="SIO771" s="14"/>
      <c r="SIP771" s="14"/>
      <c r="SIQ771" s="14"/>
      <c r="SIR771" s="14"/>
      <c r="SIS771" s="14"/>
      <c r="SIT771" s="14"/>
      <c r="SIU771" s="14"/>
      <c r="SIV771" s="14"/>
      <c r="SIW771" s="14"/>
      <c r="SIX771" s="14"/>
      <c r="SIY771" s="14"/>
      <c r="SIZ771" s="14"/>
      <c r="SJA771" s="14"/>
      <c r="SJB771" s="14"/>
      <c r="SJC771" s="14"/>
      <c r="SJD771" s="14"/>
      <c r="SJE771" s="14"/>
      <c r="SJF771" s="14"/>
      <c r="SJG771" s="14"/>
      <c r="SJH771" s="14"/>
      <c r="SJI771" s="14"/>
      <c r="SJJ771" s="14"/>
      <c r="SJK771" s="14"/>
      <c r="SJL771" s="14"/>
      <c r="SJM771" s="14"/>
      <c r="SJN771" s="14"/>
      <c r="SJO771" s="14"/>
      <c r="SJP771" s="14"/>
      <c r="SJQ771" s="14"/>
      <c r="SJR771" s="14"/>
      <c r="SJS771" s="14"/>
      <c r="SJT771" s="14"/>
      <c r="SJU771" s="14"/>
      <c r="SJV771" s="14"/>
      <c r="SJW771" s="14"/>
      <c r="SJX771" s="14"/>
      <c r="SJY771" s="14"/>
      <c r="SJZ771" s="14"/>
      <c r="SKA771" s="14"/>
      <c r="SKB771" s="14"/>
      <c r="SKC771" s="14"/>
      <c r="SKD771" s="14"/>
      <c r="SKE771" s="14"/>
      <c r="SKF771" s="14"/>
      <c r="SKG771" s="14"/>
      <c r="SKH771" s="14"/>
      <c r="SKI771" s="14"/>
      <c r="SKJ771" s="14"/>
      <c r="SKK771" s="14"/>
      <c r="SKL771" s="14"/>
      <c r="SKM771" s="14"/>
      <c r="SKN771" s="14"/>
      <c r="SKO771" s="14"/>
      <c r="SKP771" s="14"/>
      <c r="SKQ771" s="14"/>
      <c r="SKR771" s="14"/>
      <c r="SKS771" s="14"/>
      <c r="SKT771" s="14"/>
      <c r="SKU771" s="14"/>
      <c r="SKV771" s="14"/>
      <c r="SKW771" s="14"/>
      <c r="SKX771" s="14"/>
      <c r="SKY771" s="14"/>
      <c r="SKZ771" s="14"/>
      <c r="SLA771" s="14"/>
      <c r="SLB771" s="14"/>
      <c r="SLC771" s="14"/>
      <c r="SLD771" s="14"/>
      <c r="SLE771" s="14"/>
      <c r="SLF771" s="14"/>
      <c r="SLG771" s="14"/>
      <c r="SLH771" s="14"/>
      <c r="SLI771" s="14"/>
      <c r="SLJ771" s="14"/>
      <c r="SLK771" s="14"/>
      <c r="SLL771" s="14"/>
      <c r="SLM771" s="14"/>
      <c r="SLN771" s="14"/>
      <c r="SLO771" s="14"/>
      <c r="SLP771" s="14"/>
      <c r="SLQ771" s="14"/>
      <c r="SLR771" s="14"/>
      <c r="SLS771" s="14"/>
      <c r="SLT771" s="14"/>
      <c r="SLU771" s="14"/>
      <c r="SLV771" s="14"/>
      <c r="SLW771" s="14"/>
      <c r="SLX771" s="14"/>
      <c r="SLY771" s="14"/>
      <c r="SLZ771" s="14"/>
      <c r="SMA771" s="14"/>
      <c r="SMB771" s="14"/>
      <c r="SMC771" s="14"/>
      <c r="SMD771" s="14"/>
      <c r="SME771" s="14"/>
      <c r="SMF771" s="14"/>
      <c r="SMG771" s="14"/>
      <c r="SMH771" s="14"/>
      <c r="SMI771" s="14"/>
      <c r="SMJ771" s="14"/>
      <c r="SMK771" s="14"/>
      <c r="SML771" s="14"/>
      <c r="SMM771" s="14"/>
      <c r="SMN771" s="14"/>
      <c r="SMO771" s="14"/>
      <c r="SMP771" s="14"/>
      <c r="SMQ771" s="14"/>
      <c r="SMR771" s="14"/>
      <c r="SMS771" s="14"/>
      <c r="SMT771" s="14"/>
      <c r="SMU771" s="14"/>
      <c r="SMV771" s="14"/>
      <c r="SMW771" s="14"/>
      <c r="SMX771" s="14"/>
      <c r="SMY771" s="14"/>
      <c r="SMZ771" s="14"/>
      <c r="SNA771" s="14"/>
      <c r="SNB771" s="14"/>
      <c r="SNC771" s="14"/>
      <c r="SND771" s="14"/>
      <c r="SNE771" s="14"/>
      <c r="SNF771" s="14"/>
      <c r="SNG771" s="14"/>
      <c r="SNH771" s="14"/>
      <c r="SNI771" s="14"/>
      <c r="SNJ771" s="14"/>
      <c r="SNK771" s="14"/>
      <c r="SNL771" s="14"/>
      <c r="SNM771" s="14"/>
      <c r="SNN771" s="14"/>
      <c r="SNO771" s="14"/>
      <c r="SNP771" s="14"/>
      <c r="SNQ771" s="14"/>
      <c r="SNR771" s="14"/>
      <c r="SNS771" s="14"/>
      <c r="SNT771" s="14"/>
      <c r="SNU771" s="14"/>
      <c r="SNV771" s="14"/>
      <c r="SNW771" s="14"/>
      <c r="SNX771" s="14"/>
      <c r="SNY771" s="14"/>
      <c r="SNZ771" s="14"/>
      <c r="SOA771" s="14"/>
      <c r="SOB771" s="14"/>
      <c r="SOC771" s="14"/>
      <c r="SOD771" s="14"/>
      <c r="SOE771" s="14"/>
      <c r="SOF771" s="14"/>
      <c r="SOG771" s="14"/>
      <c r="SOH771" s="14"/>
      <c r="SOI771" s="14"/>
      <c r="SOJ771" s="14"/>
      <c r="SOK771" s="14"/>
      <c r="SOL771" s="14"/>
      <c r="SOM771" s="14"/>
      <c r="SON771" s="14"/>
      <c r="SOO771" s="14"/>
      <c r="SOP771" s="14"/>
      <c r="SOQ771" s="14"/>
      <c r="SOR771" s="14"/>
      <c r="SOS771" s="14"/>
      <c r="SOT771" s="14"/>
      <c r="SOU771" s="14"/>
      <c r="SOV771" s="14"/>
      <c r="SOW771" s="14"/>
      <c r="SOX771" s="14"/>
      <c r="SOY771" s="14"/>
      <c r="SOZ771" s="14"/>
      <c r="SPA771" s="14"/>
      <c r="SPB771" s="14"/>
      <c r="SPC771" s="14"/>
      <c r="SPD771" s="14"/>
      <c r="SPE771" s="14"/>
      <c r="SPF771" s="14"/>
      <c r="SPG771" s="14"/>
      <c r="SPH771" s="14"/>
      <c r="SPI771" s="14"/>
      <c r="SPJ771" s="14"/>
      <c r="SPK771" s="14"/>
      <c r="SPL771" s="14"/>
      <c r="SPM771" s="14"/>
      <c r="SPN771" s="14"/>
      <c r="SPO771" s="14"/>
      <c r="SPP771" s="14"/>
      <c r="SPQ771" s="14"/>
      <c r="SPR771" s="14"/>
      <c r="SPS771" s="14"/>
      <c r="SPT771" s="14"/>
      <c r="SPU771" s="14"/>
      <c r="SPV771" s="14"/>
      <c r="SPW771" s="14"/>
      <c r="SPX771" s="14"/>
      <c r="SPY771" s="14"/>
      <c r="SPZ771" s="14"/>
      <c r="SQA771" s="14"/>
      <c r="SQB771" s="14"/>
      <c r="SQC771" s="14"/>
      <c r="SQD771" s="14"/>
      <c r="SQE771" s="14"/>
      <c r="SQF771" s="14"/>
      <c r="SQG771" s="14"/>
      <c r="SQH771" s="14"/>
      <c r="SQI771" s="14"/>
      <c r="SQJ771" s="14"/>
      <c r="SQK771" s="14"/>
      <c r="SQL771" s="14"/>
      <c r="SQM771" s="14"/>
      <c r="SQN771" s="14"/>
      <c r="SQO771" s="14"/>
      <c r="SQP771" s="14"/>
      <c r="SQQ771" s="14"/>
      <c r="SQR771" s="14"/>
      <c r="SQS771" s="14"/>
      <c r="SQT771" s="14"/>
      <c r="SQU771" s="14"/>
      <c r="SQV771" s="14"/>
      <c r="SQW771" s="14"/>
      <c r="SQX771" s="14"/>
      <c r="SQY771" s="14"/>
      <c r="SQZ771" s="14"/>
      <c r="SRA771" s="14"/>
      <c r="SRB771" s="14"/>
      <c r="SRC771" s="14"/>
      <c r="SRD771" s="14"/>
      <c r="SRE771" s="14"/>
      <c r="SRF771" s="14"/>
      <c r="SRG771" s="14"/>
      <c r="SRH771" s="14"/>
      <c r="SRI771" s="14"/>
      <c r="SRJ771" s="14"/>
      <c r="SRK771" s="14"/>
      <c r="SRL771" s="14"/>
      <c r="SRM771" s="14"/>
      <c r="SRN771" s="14"/>
      <c r="SRO771" s="14"/>
      <c r="SRP771" s="14"/>
      <c r="SRQ771" s="14"/>
      <c r="SRR771" s="14"/>
      <c r="SRS771" s="14"/>
      <c r="SRT771" s="14"/>
      <c r="SRU771" s="14"/>
      <c r="SRV771" s="14"/>
      <c r="SRW771" s="14"/>
      <c r="SRX771" s="14"/>
      <c r="SRY771" s="14"/>
      <c r="SRZ771" s="14"/>
      <c r="SSA771" s="14"/>
      <c r="SSB771" s="14"/>
      <c r="SSC771" s="14"/>
      <c r="SSD771" s="14"/>
      <c r="SSE771" s="14"/>
      <c r="SSF771" s="14"/>
      <c r="SSG771" s="14"/>
      <c r="SSH771" s="14"/>
      <c r="SSI771" s="14"/>
      <c r="SSJ771" s="14"/>
      <c r="SSK771" s="14"/>
      <c r="SSL771" s="14"/>
      <c r="SSM771" s="14"/>
      <c r="SSN771" s="14"/>
      <c r="SSO771" s="14"/>
      <c r="SSP771" s="14"/>
      <c r="SSQ771" s="14"/>
      <c r="SSR771" s="14"/>
      <c r="SSS771" s="14"/>
      <c r="SST771" s="14"/>
      <c r="SSU771" s="14"/>
      <c r="SSV771" s="14"/>
      <c r="SSW771" s="14"/>
      <c r="SSX771" s="14"/>
      <c r="SSY771" s="14"/>
      <c r="SSZ771" s="14"/>
      <c r="STA771" s="14"/>
      <c r="STB771" s="14"/>
      <c r="STC771" s="14"/>
      <c r="STD771" s="14"/>
      <c r="STE771" s="14"/>
      <c r="STF771" s="14"/>
      <c r="STG771" s="14"/>
      <c r="STH771" s="14"/>
      <c r="STI771" s="14"/>
      <c r="STJ771" s="14"/>
      <c r="STK771" s="14"/>
      <c r="STL771" s="14"/>
      <c r="STM771" s="14"/>
      <c r="STN771" s="14"/>
      <c r="STO771" s="14"/>
      <c r="STP771" s="14"/>
      <c r="STQ771" s="14"/>
      <c r="STR771" s="14"/>
      <c r="STS771" s="14"/>
      <c r="STT771" s="14"/>
      <c r="STU771" s="14"/>
      <c r="STV771" s="14"/>
      <c r="STW771" s="14"/>
      <c r="STX771" s="14"/>
      <c r="STY771" s="14"/>
      <c r="STZ771" s="14"/>
      <c r="SUA771" s="14"/>
      <c r="SUB771" s="14"/>
      <c r="SUC771" s="14"/>
      <c r="SUD771" s="14"/>
      <c r="SUE771" s="14"/>
      <c r="SUF771" s="14"/>
      <c r="SUG771" s="14"/>
      <c r="SUH771" s="14"/>
      <c r="SUI771" s="14"/>
      <c r="SUJ771" s="14"/>
      <c r="SUK771" s="14"/>
      <c r="SUL771" s="14"/>
      <c r="SUM771" s="14"/>
      <c r="SUN771" s="14"/>
      <c r="SUO771" s="14"/>
      <c r="SUP771" s="14"/>
      <c r="SUQ771" s="14"/>
      <c r="SUR771" s="14"/>
      <c r="SUS771" s="14"/>
      <c r="SUT771" s="14"/>
      <c r="SUU771" s="14"/>
      <c r="SUV771" s="14"/>
      <c r="SUW771" s="14"/>
      <c r="SUX771" s="14"/>
      <c r="SUY771" s="14"/>
      <c r="SUZ771" s="14"/>
      <c r="SVA771" s="14"/>
      <c r="SVB771" s="14"/>
      <c r="SVC771" s="14"/>
      <c r="SVD771" s="14"/>
      <c r="SVE771" s="14"/>
      <c r="SVF771" s="14"/>
      <c r="SVG771" s="14"/>
      <c r="SVH771" s="14"/>
      <c r="SVI771" s="14"/>
      <c r="SVJ771" s="14"/>
      <c r="SVK771" s="14"/>
      <c r="SVL771" s="14"/>
      <c r="SVM771" s="14"/>
      <c r="SVN771" s="14"/>
      <c r="SVO771" s="14"/>
      <c r="SVP771" s="14"/>
      <c r="SVQ771" s="14"/>
      <c r="SVR771" s="14"/>
      <c r="SVS771" s="14"/>
      <c r="SVT771" s="14"/>
      <c r="SVU771" s="14"/>
      <c r="SVV771" s="14"/>
      <c r="SVW771" s="14"/>
      <c r="SVX771" s="14"/>
      <c r="SVY771" s="14"/>
      <c r="SVZ771" s="14"/>
      <c r="SWA771" s="14"/>
      <c r="SWB771" s="14"/>
      <c r="SWC771" s="14"/>
      <c r="SWD771" s="14"/>
      <c r="SWE771" s="14"/>
      <c r="SWF771" s="14"/>
      <c r="SWG771" s="14"/>
      <c r="SWH771" s="14"/>
      <c r="SWI771" s="14"/>
      <c r="SWJ771" s="14"/>
      <c r="SWK771" s="14"/>
      <c r="SWL771" s="14"/>
      <c r="SWM771" s="14"/>
      <c r="SWN771" s="14"/>
      <c r="SWO771" s="14"/>
      <c r="SWP771" s="14"/>
      <c r="SWQ771" s="14"/>
      <c r="SWR771" s="14"/>
      <c r="SWS771" s="14"/>
      <c r="SWT771" s="14"/>
      <c r="SWU771" s="14"/>
      <c r="SWV771" s="14"/>
      <c r="SWW771" s="14"/>
      <c r="SWX771" s="14"/>
      <c r="SWY771" s="14"/>
      <c r="SWZ771" s="14"/>
      <c r="SXA771" s="14"/>
      <c r="SXB771" s="14"/>
      <c r="SXC771" s="14"/>
      <c r="SXD771" s="14"/>
      <c r="SXE771" s="14"/>
      <c r="SXF771" s="14"/>
      <c r="SXG771" s="14"/>
      <c r="SXH771" s="14"/>
      <c r="SXI771" s="14"/>
      <c r="SXJ771" s="14"/>
      <c r="SXK771" s="14"/>
      <c r="SXL771" s="14"/>
      <c r="SXM771" s="14"/>
      <c r="SXN771" s="14"/>
      <c r="SXO771" s="14"/>
      <c r="SXP771" s="14"/>
      <c r="SXQ771" s="14"/>
      <c r="SXR771" s="14"/>
      <c r="SXS771" s="14"/>
      <c r="SXT771" s="14"/>
      <c r="SXU771" s="14"/>
      <c r="SXV771" s="14"/>
      <c r="SXW771" s="14"/>
      <c r="SXX771" s="14"/>
      <c r="SXY771" s="14"/>
      <c r="SXZ771" s="14"/>
      <c r="SYA771" s="14"/>
      <c r="SYB771" s="14"/>
      <c r="SYC771" s="14"/>
      <c r="SYD771" s="14"/>
      <c r="SYE771" s="14"/>
      <c r="SYF771" s="14"/>
      <c r="SYG771" s="14"/>
      <c r="SYH771" s="14"/>
      <c r="SYI771" s="14"/>
      <c r="SYJ771" s="14"/>
      <c r="SYK771" s="14"/>
      <c r="SYL771" s="14"/>
      <c r="SYM771" s="14"/>
      <c r="SYN771" s="14"/>
      <c r="SYO771" s="14"/>
      <c r="SYP771" s="14"/>
      <c r="SYQ771" s="14"/>
      <c r="SYR771" s="14"/>
      <c r="SYS771" s="14"/>
      <c r="SYT771" s="14"/>
      <c r="SYU771" s="14"/>
      <c r="SYV771" s="14"/>
      <c r="SYW771" s="14"/>
      <c r="SYX771" s="14"/>
      <c r="SYY771" s="14"/>
      <c r="SYZ771" s="14"/>
      <c r="SZA771" s="14"/>
      <c r="SZB771" s="14"/>
      <c r="SZC771" s="14"/>
      <c r="SZD771" s="14"/>
      <c r="SZE771" s="14"/>
      <c r="SZF771" s="14"/>
      <c r="SZG771" s="14"/>
      <c r="SZH771" s="14"/>
      <c r="SZI771" s="14"/>
      <c r="SZJ771" s="14"/>
      <c r="SZK771" s="14"/>
      <c r="SZL771" s="14"/>
      <c r="SZM771" s="14"/>
      <c r="SZN771" s="14"/>
      <c r="SZO771" s="14"/>
      <c r="SZP771" s="14"/>
      <c r="SZQ771" s="14"/>
      <c r="SZR771" s="14"/>
      <c r="SZS771" s="14"/>
      <c r="SZT771" s="14"/>
      <c r="SZU771" s="14"/>
      <c r="SZV771" s="14"/>
      <c r="SZW771" s="14"/>
      <c r="SZX771" s="14"/>
      <c r="SZY771" s="14"/>
      <c r="SZZ771" s="14"/>
      <c r="TAA771" s="14"/>
      <c r="TAB771" s="14"/>
      <c r="TAC771" s="14"/>
      <c r="TAD771" s="14"/>
      <c r="TAE771" s="14"/>
      <c r="TAF771" s="14"/>
      <c r="TAG771" s="14"/>
      <c r="TAH771" s="14"/>
      <c r="TAI771" s="14"/>
      <c r="TAJ771" s="14"/>
      <c r="TAK771" s="14"/>
      <c r="TAL771" s="14"/>
      <c r="TAM771" s="14"/>
      <c r="TAN771" s="14"/>
      <c r="TAO771" s="14"/>
      <c r="TAP771" s="14"/>
      <c r="TAQ771" s="14"/>
      <c r="TAR771" s="14"/>
      <c r="TAS771" s="14"/>
      <c r="TAT771" s="14"/>
      <c r="TAU771" s="14"/>
      <c r="TAV771" s="14"/>
      <c r="TAW771" s="14"/>
      <c r="TAX771" s="14"/>
      <c r="TAY771" s="14"/>
      <c r="TAZ771" s="14"/>
      <c r="TBA771" s="14"/>
      <c r="TBB771" s="14"/>
      <c r="TBC771" s="14"/>
      <c r="TBD771" s="14"/>
      <c r="TBE771" s="14"/>
      <c r="TBF771" s="14"/>
      <c r="TBG771" s="14"/>
      <c r="TBH771" s="14"/>
      <c r="TBI771" s="14"/>
      <c r="TBJ771" s="14"/>
      <c r="TBK771" s="14"/>
      <c r="TBL771" s="14"/>
      <c r="TBM771" s="14"/>
      <c r="TBN771" s="14"/>
      <c r="TBO771" s="14"/>
      <c r="TBP771" s="14"/>
      <c r="TBQ771" s="14"/>
      <c r="TBR771" s="14"/>
      <c r="TBS771" s="14"/>
      <c r="TBT771" s="14"/>
      <c r="TBU771" s="14"/>
      <c r="TBV771" s="14"/>
      <c r="TBW771" s="14"/>
      <c r="TBX771" s="14"/>
      <c r="TBY771" s="14"/>
      <c r="TBZ771" s="14"/>
      <c r="TCA771" s="14"/>
      <c r="TCB771" s="14"/>
      <c r="TCC771" s="14"/>
      <c r="TCD771" s="14"/>
      <c r="TCE771" s="14"/>
      <c r="TCF771" s="14"/>
      <c r="TCG771" s="14"/>
      <c r="TCH771" s="14"/>
      <c r="TCI771" s="14"/>
      <c r="TCJ771" s="14"/>
      <c r="TCK771" s="14"/>
      <c r="TCL771" s="14"/>
      <c r="TCM771" s="14"/>
      <c r="TCN771" s="14"/>
      <c r="TCO771" s="14"/>
      <c r="TCP771" s="14"/>
      <c r="TCQ771" s="14"/>
      <c r="TCR771" s="14"/>
      <c r="TCS771" s="14"/>
      <c r="TCT771" s="14"/>
      <c r="TCU771" s="14"/>
      <c r="TCV771" s="14"/>
      <c r="TCW771" s="14"/>
      <c r="TCX771" s="14"/>
      <c r="TCY771" s="14"/>
      <c r="TCZ771" s="14"/>
      <c r="TDA771" s="14"/>
      <c r="TDB771" s="14"/>
      <c r="TDC771" s="14"/>
      <c r="TDD771" s="14"/>
      <c r="TDE771" s="14"/>
      <c r="TDF771" s="14"/>
      <c r="TDG771" s="14"/>
      <c r="TDH771" s="14"/>
      <c r="TDI771" s="14"/>
      <c r="TDJ771" s="14"/>
      <c r="TDK771" s="14"/>
      <c r="TDL771" s="14"/>
      <c r="TDM771" s="14"/>
      <c r="TDN771" s="14"/>
      <c r="TDO771" s="14"/>
      <c r="TDP771" s="14"/>
      <c r="TDQ771" s="14"/>
      <c r="TDR771" s="14"/>
      <c r="TDS771" s="14"/>
      <c r="TDT771" s="14"/>
      <c r="TDU771" s="14"/>
      <c r="TDV771" s="14"/>
      <c r="TDW771" s="14"/>
      <c r="TDX771" s="14"/>
      <c r="TDY771" s="14"/>
      <c r="TDZ771" s="14"/>
      <c r="TEA771" s="14"/>
      <c r="TEB771" s="14"/>
      <c r="TEC771" s="14"/>
      <c r="TED771" s="14"/>
      <c r="TEE771" s="14"/>
      <c r="TEF771" s="14"/>
      <c r="TEG771" s="14"/>
      <c r="TEH771" s="14"/>
      <c r="TEI771" s="14"/>
      <c r="TEJ771" s="14"/>
      <c r="TEK771" s="14"/>
      <c r="TEL771" s="14"/>
      <c r="TEM771" s="14"/>
      <c r="TEN771" s="14"/>
      <c r="TEO771" s="14"/>
      <c r="TEP771" s="14"/>
      <c r="TEQ771" s="14"/>
      <c r="TER771" s="14"/>
      <c r="TES771" s="14"/>
      <c r="TET771" s="14"/>
      <c r="TEU771" s="14"/>
      <c r="TEV771" s="14"/>
      <c r="TEW771" s="14"/>
      <c r="TEX771" s="14"/>
      <c r="TEY771" s="14"/>
      <c r="TEZ771" s="14"/>
      <c r="TFA771" s="14"/>
      <c r="TFB771" s="14"/>
      <c r="TFC771" s="14"/>
      <c r="TFD771" s="14"/>
      <c r="TFE771" s="14"/>
      <c r="TFF771" s="14"/>
      <c r="TFG771" s="14"/>
      <c r="TFH771" s="14"/>
      <c r="TFI771" s="14"/>
      <c r="TFJ771" s="14"/>
      <c r="TFK771" s="14"/>
      <c r="TFL771" s="14"/>
      <c r="TFM771" s="14"/>
      <c r="TFN771" s="14"/>
      <c r="TFO771" s="14"/>
      <c r="TFP771" s="14"/>
      <c r="TFQ771" s="14"/>
      <c r="TFR771" s="14"/>
      <c r="TFS771" s="14"/>
      <c r="TFT771" s="14"/>
      <c r="TFU771" s="14"/>
      <c r="TFV771" s="14"/>
      <c r="TFW771" s="14"/>
      <c r="TFX771" s="14"/>
      <c r="TFY771" s="14"/>
      <c r="TFZ771" s="14"/>
      <c r="TGA771" s="14"/>
      <c r="TGB771" s="14"/>
      <c r="TGC771" s="14"/>
      <c r="TGD771" s="14"/>
      <c r="TGE771" s="14"/>
      <c r="TGF771" s="14"/>
      <c r="TGG771" s="14"/>
      <c r="TGH771" s="14"/>
      <c r="TGI771" s="14"/>
      <c r="TGJ771" s="14"/>
      <c r="TGK771" s="14"/>
      <c r="TGL771" s="14"/>
      <c r="TGM771" s="14"/>
      <c r="TGN771" s="14"/>
      <c r="TGO771" s="14"/>
      <c r="TGP771" s="14"/>
      <c r="TGQ771" s="14"/>
      <c r="TGR771" s="14"/>
      <c r="TGS771" s="14"/>
      <c r="TGT771" s="14"/>
      <c r="TGU771" s="14"/>
      <c r="TGV771" s="14"/>
      <c r="TGW771" s="14"/>
      <c r="TGX771" s="14"/>
      <c r="TGY771" s="14"/>
      <c r="TGZ771" s="14"/>
      <c r="THA771" s="14"/>
      <c r="THB771" s="14"/>
      <c r="THC771" s="14"/>
      <c r="THD771" s="14"/>
      <c r="THE771" s="14"/>
      <c r="THF771" s="14"/>
      <c r="THG771" s="14"/>
      <c r="THH771" s="14"/>
      <c r="THI771" s="14"/>
      <c r="THJ771" s="14"/>
      <c r="THK771" s="14"/>
      <c r="THL771" s="14"/>
      <c r="THM771" s="14"/>
      <c r="THN771" s="14"/>
      <c r="THO771" s="14"/>
      <c r="THP771" s="14"/>
      <c r="THQ771" s="14"/>
      <c r="THR771" s="14"/>
      <c r="THS771" s="14"/>
      <c r="THT771" s="14"/>
      <c r="THU771" s="14"/>
      <c r="THV771" s="14"/>
      <c r="THW771" s="14"/>
      <c r="THX771" s="14"/>
      <c r="THY771" s="14"/>
      <c r="THZ771" s="14"/>
      <c r="TIA771" s="14"/>
      <c r="TIB771" s="14"/>
      <c r="TIC771" s="14"/>
      <c r="TID771" s="14"/>
      <c r="TIE771" s="14"/>
      <c r="TIF771" s="14"/>
      <c r="TIG771" s="14"/>
      <c r="TIH771" s="14"/>
      <c r="TII771" s="14"/>
      <c r="TIJ771" s="14"/>
      <c r="TIK771" s="14"/>
      <c r="TIL771" s="14"/>
      <c r="TIM771" s="14"/>
      <c r="TIN771" s="14"/>
      <c r="TIO771" s="14"/>
      <c r="TIP771" s="14"/>
      <c r="TIQ771" s="14"/>
      <c r="TIR771" s="14"/>
      <c r="TIS771" s="14"/>
      <c r="TIT771" s="14"/>
      <c r="TIU771" s="14"/>
      <c r="TIV771" s="14"/>
      <c r="TIW771" s="14"/>
      <c r="TIX771" s="14"/>
      <c r="TIY771" s="14"/>
      <c r="TIZ771" s="14"/>
      <c r="TJA771" s="14"/>
      <c r="TJB771" s="14"/>
      <c r="TJC771" s="14"/>
      <c r="TJD771" s="14"/>
      <c r="TJE771" s="14"/>
      <c r="TJF771" s="14"/>
      <c r="TJG771" s="14"/>
      <c r="TJH771" s="14"/>
      <c r="TJI771" s="14"/>
      <c r="TJJ771" s="14"/>
      <c r="TJK771" s="14"/>
      <c r="TJL771" s="14"/>
      <c r="TJM771" s="14"/>
      <c r="TJN771" s="14"/>
      <c r="TJO771" s="14"/>
      <c r="TJP771" s="14"/>
      <c r="TJQ771" s="14"/>
      <c r="TJR771" s="14"/>
      <c r="TJS771" s="14"/>
      <c r="TJT771" s="14"/>
      <c r="TJU771" s="14"/>
      <c r="TJV771" s="14"/>
      <c r="TJW771" s="14"/>
      <c r="TJX771" s="14"/>
      <c r="TJY771" s="14"/>
      <c r="TJZ771" s="14"/>
      <c r="TKA771" s="14"/>
      <c r="TKB771" s="14"/>
      <c r="TKC771" s="14"/>
      <c r="TKD771" s="14"/>
      <c r="TKE771" s="14"/>
      <c r="TKF771" s="14"/>
      <c r="TKG771" s="14"/>
      <c r="TKH771" s="14"/>
      <c r="TKI771" s="14"/>
      <c r="TKJ771" s="14"/>
      <c r="TKK771" s="14"/>
      <c r="TKL771" s="14"/>
      <c r="TKM771" s="14"/>
      <c r="TKN771" s="14"/>
      <c r="TKO771" s="14"/>
      <c r="TKP771" s="14"/>
      <c r="TKQ771" s="14"/>
      <c r="TKR771" s="14"/>
      <c r="TKS771" s="14"/>
      <c r="TKT771" s="14"/>
      <c r="TKU771" s="14"/>
      <c r="TKV771" s="14"/>
      <c r="TKW771" s="14"/>
      <c r="TKX771" s="14"/>
      <c r="TKY771" s="14"/>
      <c r="TKZ771" s="14"/>
      <c r="TLA771" s="14"/>
      <c r="TLB771" s="14"/>
      <c r="TLC771" s="14"/>
      <c r="TLD771" s="14"/>
      <c r="TLE771" s="14"/>
      <c r="TLF771" s="14"/>
      <c r="TLG771" s="14"/>
      <c r="TLH771" s="14"/>
      <c r="TLI771" s="14"/>
      <c r="TLJ771" s="14"/>
      <c r="TLK771" s="14"/>
      <c r="TLL771" s="14"/>
      <c r="TLM771" s="14"/>
      <c r="TLN771" s="14"/>
      <c r="TLO771" s="14"/>
      <c r="TLP771" s="14"/>
      <c r="TLQ771" s="14"/>
      <c r="TLR771" s="14"/>
      <c r="TLS771" s="14"/>
      <c r="TLT771" s="14"/>
      <c r="TLU771" s="14"/>
      <c r="TLV771" s="14"/>
      <c r="TLW771" s="14"/>
      <c r="TLX771" s="14"/>
      <c r="TLY771" s="14"/>
      <c r="TLZ771" s="14"/>
      <c r="TMA771" s="14"/>
      <c r="TMB771" s="14"/>
      <c r="TMC771" s="14"/>
      <c r="TMD771" s="14"/>
      <c r="TME771" s="14"/>
      <c r="TMF771" s="14"/>
      <c r="TMG771" s="14"/>
      <c r="TMH771" s="14"/>
      <c r="TMI771" s="14"/>
      <c r="TMJ771" s="14"/>
      <c r="TMK771" s="14"/>
      <c r="TML771" s="14"/>
      <c r="TMM771" s="14"/>
      <c r="TMN771" s="14"/>
      <c r="TMO771" s="14"/>
      <c r="TMP771" s="14"/>
      <c r="TMQ771" s="14"/>
      <c r="TMR771" s="14"/>
      <c r="TMS771" s="14"/>
      <c r="TMT771" s="14"/>
      <c r="TMU771" s="14"/>
      <c r="TMV771" s="14"/>
      <c r="TMW771" s="14"/>
      <c r="TMX771" s="14"/>
      <c r="TMY771" s="14"/>
      <c r="TMZ771" s="14"/>
      <c r="TNA771" s="14"/>
      <c r="TNB771" s="14"/>
      <c r="TNC771" s="14"/>
      <c r="TND771" s="14"/>
      <c r="TNE771" s="14"/>
      <c r="TNF771" s="14"/>
      <c r="TNG771" s="14"/>
      <c r="TNH771" s="14"/>
      <c r="TNI771" s="14"/>
      <c r="TNJ771" s="14"/>
      <c r="TNK771" s="14"/>
      <c r="TNL771" s="14"/>
      <c r="TNM771" s="14"/>
      <c r="TNN771" s="14"/>
      <c r="TNO771" s="14"/>
      <c r="TNP771" s="14"/>
      <c r="TNQ771" s="14"/>
      <c r="TNR771" s="14"/>
      <c r="TNS771" s="14"/>
      <c r="TNT771" s="14"/>
      <c r="TNU771" s="14"/>
      <c r="TNV771" s="14"/>
      <c r="TNW771" s="14"/>
      <c r="TNX771" s="14"/>
      <c r="TNY771" s="14"/>
      <c r="TNZ771" s="14"/>
      <c r="TOA771" s="14"/>
      <c r="TOB771" s="14"/>
      <c r="TOC771" s="14"/>
      <c r="TOD771" s="14"/>
      <c r="TOE771" s="14"/>
      <c r="TOF771" s="14"/>
      <c r="TOG771" s="14"/>
      <c r="TOH771" s="14"/>
      <c r="TOI771" s="14"/>
      <c r="TOJ771" s="14"/>
      <c r="TOK771" s="14"/>
      <c r="TOL771" s="14"/>
      <c r="TOM771" s="14"/>
      <c r="TON771" s="14"/>
      <c r="TOO771" s="14"/>
      <c r="TOP771" s="14"/>
      <c r="TOQ771" s="14"/>
      <c r="TOR771" s="14"/>
      <c r="TOS771" s="14"/>
      <c r="TOT771" s="14"/>
      <c r="TOU771" s="14"/>
      <c r="TOV771" s="14"/>
      <c r="TOW771" s="14"/>
      <c r="TOX771" s="14"/>
      <c r="TOY771" s="14"/>
      <c r="TOZ771" s="14"/>
      <c r="TPA771" s="14"/>
      <c r="TPB771" s="14"/>
      <c r="TPC771" s="14"/>
      <c r="TPD771" s="14"/>
      <c r="TPE771" s="14"/>
      <c r="TPF771" s="14"/>
      <c r="TPG771" s="14"/>
      <c r="TPH771" s="14"/>
      <c r="TPI771" s="14"/>
      <c r="TPJ771" s="14"/>
      <c r="TPK771" s="14"/>
      <c r="TPL771" s="14"/>
      <c r="TPM771" s="14"/>
      <c r="TPN771" s="14"/>
      <c r="TPO771" s="14"/>
      <c r="TPP771" s="14"/>
      <c r="TPQ771" s="14"/>
      <c r="TPR771" s="14"/>
      <c r="TPS771" s="14"/>
      <c r="TPT771" s="14"/>
      <c r="TPU771" s="14"/>
      <c r="TPV771" s="14"/>
      <c r="TPW771" s="14"/>
      <c r="TPX771" s="14"/>
      <c r="TPY771" s="14"/>
      <c r="TPZ771" s="14"/>
      <c r="TQA771" s="14"/>
      <c r="TQB771" s="14"/>
      <c r="TQC771" s="14"/>
      <c r="TQD771" s="14"/>
      <c r="TQE771" s="14"/>
      <c r="TQF771" s="14"/>
      <c r="TQG771" s="14"/>
      <c r="TQH771" s="14"/>
      <c r="TQI771" s="14"/>
      <c r="TQJ771" s="14"/>
      <c r="TQK771" s="14"/>
      <c r="TQL771" s="14"/>
      <c r="TQM771" s="14"/>
      <c r="TQN771" s="14"/>
      <c r="TQO771" s="14"/>
      <c r="TQP771" s="14"/>
      <c r="TQQ771" s="14"/>
      <c r="TQR771" s="14"/>
      <c r="TQS771" s="14"/>
      <c r="TQT771" s="14"/>
      <c r="TQU771" s="14"/>
      <c r="TQV771" s="14"/>
      <c r="TQW771" s="14"/>
      <c r="TQX771" s="14"/>
      <c r="TQY771" s="14"/>
      <c r="TQZ771" s="14"/>
      <c r="TRA771" s="14"/>
      <c r="TRB771" s="14"/>
      <c r="TRC771" s="14"/>
      <c r="TRD771" s="14"/>
      <c r="TRE771" s="14"/>
      <c r="TRF771" s="14"/>
      <c r="TRG771" s="14"/>
      <c r="TRH771" s="14"/>
      <c r="TRI771" s="14"/>
      <c r="TRJ771" s="14"/>
      <c r="TRK771" s="14"/>
      <c r="TRL771" s="14"/>
      <c r="TRM771" s="14"/>
      <c r="TRN771" s="14"/>
      <c r="TRO771" s="14"/>
      <c r="TRP771" s="14"/>
      <c r="TRQ771" s="14"/>
      <c r="TRR771" s="14"/>
      <c r="TRS771" s="14"/>
      <c r="TRT771" s="14"/>
      <c r="TRU771" s="14"/>
      <c r="TRV771" s="14"/>
      <c r="TRW771" s="14"/>
      <c r="TRX771" s="14"/>
      <c r="TRY771" s="14"/>
      <c r="TRZ771" s="14"/>
      <c r="TSA771" s="14"/>
      <c r="TSB771" s="14"/>
      <c r="TSC771" s="14"/>
      <c r="TSD771" s="14"/>
      <c r="TSE771" s="14"/>
      <c r="TSF771" s="14"/>
      <c r="TSG771" s="14"/>
      <c r="TSH771" s="14"/>
      <c r="TSI771" s="14"/>
      <c r="TSJ771" s="14"/>
      <c r="TSK771" s="14"/>
      <c r="TSL771" s="14"/>
      <c r="TSM771" s="14"/>
      <c r="TSN771" s="14"/>
      <c r="TSO771" s="14"/>
      <c r="TSP771" s="14"/>
      <c r="TSQ771" s="14"/>
      <c r="TSR771" s="14"/>
      <c r="TSS771" s="14"/>
      <c r="TST771" s="14"/>
      <c r="TSU771" s="14"/>
      <c r="TSV771" s="14"/>
      <c r="TSW771" s="14"/>
      <c r="TSX771" s="14"/>
      <c r="TSY771" s="14"/>
      <c r="TSZ771" s="14"/>
      <c r="TTA771" s="14"/>
      <c r="TTB771" s="14"/>
      <c r="TTC771" s="14"/>
      <c r="TTD771" s="14"/>
      <c r="TTE771" s="14"/>
      <c r="TTF771" s="14"/>
      <c r="TTG771" s="14"/>
      <c r="TTH771" s="14"/>
      <c r="TTI771" s="14"/>
      <c r="TTJ771" s="14"/>
      <c r="TTK771" s="14"/>
      <c r="TTL771" s="14"/>
      <c r="TTM771" s="14"/>
      <c r="TTN771" s="14"/>
      <c r="TTO771" s="14"/>
      <c r="TTP771" s="14"/>
      <c r="TTQ771" s="14"/>
      <c r="TTR771" s="14"/>
      <c r="TTS771" s="14"/>
      <c r="TTT771" s="14"/>
      <c r="TTU771" s="14"/>
      <c r="TTV771" s="14"/>
      <c r="TTW771" s="14"/>
      <c r="TTX771" s="14"/>
      <c r="TTY771" s="14"/>
      <c r="TTZ771" s="14"/>
      <c r="TUA771" s="14"/>
      <c r="TUB771" s="14"/>
      <c r="TUC771" s="14"/>
      <c r="TUD771" s="14"/>
      <c r="TUE771" s="14"/>
      <c r="TUF771" s="14"/>
      <c r="TUG771" s="14"/>
      <c r="TUH771" s="14"/>
      <c r="TUI771" s="14"/>
      <c r="TUJ771" s="14"/>
      <c r="TUK771" s="14"/>
      <c r="TUL771" s="14"/>
      <c r="TUM771" s="14"/>
      <c r="TUN771" s="14"/>
      <c r="TUO771" s="14"/>
      <c r="TUP771" s="14"/>
      <c r="TUQ771" s="14"/>
      <c r="TUR771" s="14"/>
      <c r="TUS771" s="14"/>
      <c r="TUT771" s="14"/>
      <c r="TUU771" s="14"/>
      <c r="TUV771" s="14"/>
      <c r="TUW771" s="14"/>
      <c r="TUX771" s="14"/>
      <c r="TUY771" s="14"/>
      <c r="TUZ771" s="14"/>
      <c r="TVA771" s="14"/>
      <c r="TVB771" s="14"/>
      <c r="TVC771" s="14"/>
      <c r="TVD771" s="14"/>
      <c r="TVE771" s="14"/>
      <c r="TVF771" s="14"/>
      <c r="TVG771" s="14"/>
      <c r="TVH771" s="14"/>
      <c r="TVI771" s="14"/>
      <c r="TVJ771" s="14"/>
      <c r="TVK771" s="14"/>
      <c r="TVL771" s="14"/>
      <c r="TVM771" s="14"/>
      <c r="TVN771" s="14"/>
      <c r="TVO771" s="14"/>
      <c r="TVP771" s="14"/>
      <c r="TVQ771" s="14"/>
      <c r="TVR771" s="14"/>
      <c r="TVS771" s="14"/>
      <c r="TVT771" s="14"/>
      <c r="TVU771" s="14"/>
      <c r="TVV771" s="14"/>
      <c r="TVW771" s="14"/>
      <c r="TVX771" s="14"/>
      <c r="TVY771" s="14"/>
      <c r="TVZ771" s="14"/>
      <c r="TWA771" s="14"/>
      <c r="TWB771" s="14"/>
      <c r="TWC771" s="14"/>
      <c r="TWD771" s="14"/>
      <c r="TWE771" s="14"/>
      <c r="TWF771" s="14"/>
      <c r="TWG771" s="14"/>
      <c r="TWH771" s="14"/>
      <c r="TWI771" s="14"/>
      <c r="TWJ771" s="14"/>
      <c r="TWK771" s="14"/>
      <c r="TWL771" s="14"/>
      <c r="TWM771" s="14"/>
      <c r="TWN771" s="14"/>
      <c r="TWO771" s="14"/>
      <c r="TWP771" s="14"/>
      <c r="TWQ771" s="14"/>
      <c r="TWR771" s="14"/>
      <c r="TWS771" s="14"/>
      <c r="TWT771" s="14"/>
      <c r="TWU771" s="14"/>
      <c r="TWV771" s="14"/>
      <c r="TWW771" s="14"/>
      <c r="TWX771" s="14"/>
      <c r="TWY771" s="14"/>
      <c r="TWZ771" s="14"/>
      <c r="TXA771" s="14"/>
      <c r="TXB771" s="14"/>
      <c r="TXC771" s="14"/>
      <c r="TXD771" s="14"/>
      <c r="TXE771" s="14"/>
      <c r="TXF771" s="14"/>
      <c r="TXG771" s="14"/>
      <c r="TXH771" s="14"/>
      <c r="TXI771" s="14"/>
      <c r="TXJ771" s="14"/>
      <c r="TXK771" s="14"/>
      <c r="TXL771" s="14"/>
      <c r="TXM771" s="14"/>
      <c r="TXN771" s="14"/>
      <c r="TXO771" s="14"/>
      <c r="TXP771" s="14"/>
      <c r="TXQ771" s="14"/>
      <c r="TXR771" s="14"/>
      <c r="TXS771" s="14"/>
      <c r="TXT771" s="14"/>
      <c r="TXU771" s="14"/>
      <c r="TXV771" s="14"/>
      <c r="TXW771" s="14"/>
      <c r="TXX771" s="14"/>
      <c r="TXY771" s="14"/>
      <c r="TXZ771" s="14"/>
      <c r="TYA771" s="14"/>
      <c r="TYB771" s="14"/>
      <c r="TYC771" s="14"/>
      <c r="TYD771" s="14"/>
      <c r="TYE771" s="14"/>
      <c r="TYF771" s="14"/>
      <c r="TYG771" s="14"/>
      <c r="TYH771" s="14"/>
      <c r="TYI771" s="14"/>
      <c r="TYJ771" s="14"/>
      <c r="TYK771" s="14"/>
      <c r="TYL771" s="14"/>
      <c r="TYM771" s="14"/>
      <c r="TYN771" s="14"/>
      <c r="TYO771" s="14"/>
      <c r="TYP771" s="14"/>
      <c r="TYQ771" s="14"/>
      <c r="TYR771" s="14"/>
      <c r="TYS771" s="14"/>
      <c r="TYT771" s="14"/>
      <c r="TYU771" s="14"/>
      <c r="TYV771" s="14"/>
      <c r="TYW771" s="14"/>
      <c r="TYX771" s="14"/>
      <c r="TYY771" s="14"/>
      <c r="TYZ771" s="14"/>
      <c r="TZA771" s="14"/>
      <c r="TZB771" s="14"/>
      <c r="TZC771" s="14"/>
      <c r="TZD771" s="14"/>
      <c r="TZE771" s="14"/>
      <c r="TZF771" s="14"/>
      <c r="TZG771" s="14"/>
      <c r="TZH771" s="14"/>
      <c r="TZI771" s="14"/>
      <c r="TZJ771" s="14"/>
      <c r="TZK771" s="14"/>
      <c r="TZL771" s="14"/>
      <c r="TZM771" s="14"/>
      <c r="TZN771" s="14"/>
      <c r="TZO771" s="14"/>
      <c r="TZP771" s="14"/>
      <c r="TZQ771" s="14"/>
      <c r="TZR771" s="14"/>
      <c r="TZS771" s="14"/>
      <c r="TZT771" s="14"/>
      <c r="TZU771" s="14"/>
      <c r="TZV771" s="14"/>
      <c r="TZW771" s="14"/>
      <c r="TZX771" s="14"/>
      <c r="TZY771" s="14"/>
      <c r="TZZ771" s="14"/>
      <c r="UAA771" s="14"/>
      <c r="UAB771" s="14"/>
      <c r="UAC771" s="14"/>
      <c r="UAD771" s="14"/>
      <c r="UAE771" s="14"/>
      <c r="UAF771" s="14"/>
      <c r="UAG771" s="14"/>
      <c r="UAH771" s="14"/>
      <c r="UAI771" s="14"/>
      <c r="UAJ771" s="14"/>
      <c r="UAK771" s="14"/>
      <c r="UAL771" s="14"/>
      <c r="UAM771" s="14"/>
      <c r="UAN771" s="14"/>
      <c r="UAO771" s="14"/>
      <c r="UAP771" s="14"/>
      <c r="UAQ771" s="14"/>
      <c r="UAR771" s="14"/>
      <c r="UAS771" s="14"/>
      <c r="UAT771" s="14"/>
      <c r="UAU771" s="14"/>
      <c r="UAV771" s="14"/>
      <c r="UAW771" s="14"/>
      <c r="UAX771" s="14"/>
      <c r="UAY771" s="14"/>
      <c r="UAZ771" s="14"/>
      <c r="UBA771" s="14"/>
      <c r="UBB771" s="14"/>
      <c r="UBC771" s="14"/>
      <c r="UBD771" s="14"/>
      <c r="UBE771" s="14"/>
      <c r="UBF771" s="14"/>
      <c r="UBG771" s="14"/>
      <c r="UBH771" s="14"/>
      <c r="UBI771" s="14"/>
      <c r="UBJ771" s="14"/>
      <c r="UBK771" s="14"/>
      <c r="UBL771" s="14"/>
      <c r="UBM771" s="14"/>
      <c r="UBN771" s="14"/>
      <c r="UBO771" s="14"/>
      <c r="UBP771" s="14"/>
      <c r="UBQ771" s="14"/>
      <c r="UBR771" s="14"/>
      <c r="UBS771" s="14"/>
      <c r="UBT771" s="14"/>
      <c r="UBU771" s="14"/>
      <c r="UBV771" s="14"/>
      <c r="UBW771" s="14"/>
      <c r="UBX771" s="14"/>
      <c r="UBY771" s="14"/>
      <c r="UBZ771" s="14"/>
      <c r="UCA771" s="14"/>
      <c r="UCB771" s="14"/>
      <c r="UCC771" s="14"/>
      <c r="UCD771" s="14"/>
      <c r="UCE771" s="14"/>
      <c r="UCF771" s="14"/>
      <c r="UCG771" s="14"/>
      <c r="UCH771" s="14"/>
      <c r="UCI771" s="14"/>
      <c r="UCJ771" s="14"/>
      <c r="UCK771" s="14"/>
      <c r="UCL771" s="14"/>
      <c r="UCM771" s="14"/>
      <c r="UCN771" s="14"/>
      <c r="UCO771" s="14"/>
      <c r="UCP771" s="14"/>
      <c r="UCQ771" s="14"/>
      <c r="UCR771" s="14"/>
      <c r="UCS771" s="14"/>
      <c r="UCT771" s="14"/>
      <c r="UCU771" s="14"/>
      <c r="UCV771" s="14"/>
      <c r="UCW771" s="14"/>
      <c r="UCX771" s="14"/>
      <c r="UCY771" s="14"/>
      <c r="UCZ771" s="14"/>
      <c r="UDA771" s="14"/>
      <c r="UDB771" s="14"/>
      <c r="UDC771" s="14"/>
      <c r="UDD771" s="14"/>
      <c r="UDE771" s="14"/>
      <c r="UDF771" s="14"/>
      <c r="UDG771" s="14"/>
      <c r="UDH771" s="14"/>
      <c r="UDI771" s="14"/>
      <c r="UDJ771" s="14"/>
      <c r="UDK771" s="14"/>
      <c r="UDL771" s="14"/>
      <c r="UDM771" s="14"/>
      <c r="UDN771" s="14"/>
      <c r="UDO771" s="14"/>
      <c r="UDP771" s="14"/>
      <c r="UDQ771" s="14"/>
      <c r="UDR771" s="14"/>
      <c r="UDS771" s="14"/>
      <c r="UDT771" s="14"/>
      <c r="UDU771" s="14"/>
      <c r="UDV771" s="14"/>
      <c r="UDW771" s="14"/>
      <c r="UDX771" s="14"/>
      <c r="UDY771" s="14"/>
      <c r="UDZ771" s="14"/>
      <c r="UEA771" s="14"/>
      <c r="UEB771" s="14"/>
      <c r="UEC771" s="14"/>
      <c r="UED771" s="14"/>
      <c r="UEE771" s="14"/>
      <c r="UEF771" s="14"/>
      <c r="UEG771" s="14"/>
      <c r="UEH771" s="14"/>
      <c r="UEI771" s="14"/>
      <c r="UEJ771" s="14"/>
      <c r="UEK771" s="14"/>
      <c r="UEL771" s="14"/>
      <c r="UEM771" s="14"/>
      <c r="UEN771" s="14"/>
      <c r="UEO771" s="14"/>
      <c r="UEP771" s="14"/>
      <c r="UEQ771" s="14"/>
      <c r="UER771" s="14"/>
      <c r="UES771" s="14"/>
      <c r="UET771" s="14"/>
      <c r="UEU771" s="14"/>
      <c r="UEV771" s="14"/>
      <c r="UEW771" s="14"/>
      <c r="UEX771" s="14"/>
      <c r="UEY771" s="14"/>
      <c r="UEZ771" s="14"/>
      <c r="UFA771" s="14"/>
      <c r="UFB771" s="14"/>
      <c r="UFC771" s="14"/>
      <c r="UFD771" s="14"/>
      <c r="UFE771" s="14"/>
      <c r="UFF771" s="14"/>
      <c r="UFG771" s="14"/>
      <c r="UFH771" s="14"/>
      <c r="UFI771" s="14"/>
      <c r="UFJ771" s="14"/>
      <c r="UFK771" s="14"/>
      <c r="UFL771" s="14"/>
      <c r="UFM771" s="14"/>
      <c r="UFN771" s="14"/>
      <c r="UFO771" s="14"/>
      <c r="UFP771" s="14"/>
      <c r="UFQ771" s="14"/>
      <c r="UFR771" s="14"/>
      <c r="UFS771" s="14"/>
      <c r="UFT771" s="14"/>
      <c r="UFU771" s="14"/>
      <c r="UFV771" s="14"/>
      <c r="UFW771" s="14"/>
      <c r="UFX771" s="14"/>
      <c r="UFY771" s="14"/>
      <c r="UFZ771" s="14"/>
      <c r="UGA771" s="14"/>
      <c r="UGB771" s="14"/>
      <c r="UGC771" s="14"/>
      <c r="UGD771" s="14"/>
      <c r="UGE771" s="14"/>
      <c r="UGF771" s="14"/>
      <c r="UGG771" s="14"/>
      <c r="UGH771" s="14"/>
      <c r="UGI771" s="14"/>
      <c r="UGJ771" s="14"/>
      <c r="UGK771" s="14"/>
      <c r="UGL771" s="14"/>
      <c r="UGM771" s="14"/>
      <c r="UGN771" s="14"/>
      <c r="UGO771" s="14"/>
      <c r="UGP771" s="14"/>
      <c r="UGQ771" s="14"/>
      <c r="UGR771" s="14"/>
      <c r="UGS771" s="14"/>
      <c r="UGT771" s="14"/>
      <c r="UGU771" s="14"/>
      <c r="UGV771" s="14"/>
      <c r="UGW771" s="14"/>
      <c r="UGX771" s="14"/>
      <c r="UGY771" s="14"/>
      <c r="UGZ771" s="14"/>
      <c r="UHA771" s="14"/>
      <c r="UHB771" s="14"/>
      <c r="UHC771" s="14"/>
      <c r="UHD771" s="14"/>
      <c r="UHE771" s="14"/>
      <c r="UHF771" s="14"/>
      <c r="UHG771" s="14"/>
      <c r="UHH771" s="14"/>
      <c r="UHI771" s="14"/>
      <c r="UHJ771" s="14"/>
      <c r="UHK771" s="14"/>
      <c r="UHL771" s="14"/>
      <c r="UHM771" s="14"/>
      <c r="UHN771" s="14"/>
      <c r="UHO771" s="14"/>
      <c r="UHP771" s="14"/>
      <c r="UHQ771" s="14"/>
      <c r="UHR771" s="14"/>
      <c r="UHS771" s="14"/>
      <c r="UHT771" s="14"/>
      <c r="UHU771" s="14"/>
      <c r="UHV771" s="14"/>
      <c r="UHW771" s="14"/>
      <c r="UHX771" s="14"/>
      <c r="UHY771" s="14"/>
      <c r="UHZ771" s="14"/>
      <c r="UIA771" s="14"/>
      <c r="UIB771" s="14"/>
      <c r="UIC771" s="14"/>
      <c r="UID771" s="14"/>
      <c r="UIE771" s="14"/>
      <c r="UIF771" s="14"/>
      <c r="UIG771" s="14"/>
      <c r="UIH771" s="14"/>
      <c r="UII771" s="14"/>
      <c r="UIJ771" s="14"/>
      <c r="UIK771" s="14"/>
      <c r="UIL771" s="14"/>
      <c r="UIM771" s="14"/>
      <c r="UIN771" s="14"/>
      <c r="UIO771" s="14"/>
      <c r="UIP771" s="14"/>
      <c r="UIQ771" s="14"/>
      <c r="UIR771" s="14"/>
      <c r="UIS771" s="14"/>
      <c r="UIT771" s="14"/>
      <c r="UIU771" s="14"/>
      <c r="UIV771" s="14"/>
      <c r="UIW771" s="14"/>
      <c r="UIX771" s="14"/>
      <c r="UIY771" s="14"/>
      <c r="UIZ771" s="14"/>
      <c r="UJA771" s="14"/>
      <c r="UJB771" s="14"/>
      <c r="UJC771" s="14"/>
      <c r="UJD771" s="14"/>
      <c r="UJE771" s="14"/>
      <c r="UJF771" s="14"/>
      <c r="UJG771" s="14"/>
      <c r="UJH771" s="14"/>
      <c r="UJI771" s="14"/>
      <c r="UJJ771" s="14"/>
      <c r="UJK771" s="14"/>
      <c r="UJL771" s="14"/>
      <c r="UJM771" s="14"/>
      <c r="UJN771" s="14"/>
      <c r="UJO771" s="14"/>
      <c r="UJP771" s="14"/>
      <c r="UJQ771" s="14"/>
      <c r="UJR771" s="14"/>
      <c r="UJS771" s="14"/>
      <c r="UJT771" s="14"/>
      <c r="UJU771" s="14"/>
      <c r="UJV771" s="14"/>
      <c r="UJW771" s="14"/>
      <c r="UJX771" s="14"/>
      <c r="UJY771" s="14"/>
      <c r="UJZ771" s="14"/>
      <c r="UKA771" s="14"/>
      <c r="UKB771" s="14"/>
      <c r="UKC771" s="14"/>
      <c r="UKD771" s="14"/>
      <c r="UKE771" s="14"/>
      <c r="UKF771" s="14"/>
      <c r="UKG771" s="14"/>
      <c r="UKH771" s="14"/>
      <c r="UKI771" s="14"/>
      <c r="UKJ771" s="14"/>
      <c r="UKK771" s="14"/>
      <c r="UKL771" s="14"/>
      <c r="UKM771" s="14"/>
      <c r="UKN771" s="14"/>
      <c r="UKO771" s="14"/>
      <c r="UKP771" s="14"/>
      <c r="UKQ771" s="14"/>
      <c r="UKR771" s="14"/>
      <c r="UKS771" s="14"/>
      <c r="UKT771" s="14"/>
      <c r="UKU771" s="14"/>
      <c r="UKV771" s="14"/>
      <c r="UKW771" s="14"/>
      <c r="UKX771" s="14"/>
      <c r="UKY771" s="14"/>
      <c r="UKZ771" s="14"/>
      <c r="ULA771" s="14"/>
      <c r="ULB771" s="14"/>
      <c r="ULC771" s="14"/>
      <c r="ULD771" s="14"/>
      <c r="ULE771" s="14"/>
      <c r="ULF771" s="14"/>
      <c r="ULG771" s="14"/>
      <c r="ULH771" s="14"/>
      <c r="ULI771" s="14"/>
      <c r="ULJ771" s="14"/>
      <c r="ULK771" s="14"/>
      <c r="ULL771" s="14"/>
      <c r="ULM771" s="14"/>
      <c r="ULN771" s="14"/>
      <c r="ULO771" s="14"/>
      <c r="ULP771" s="14"/>
      <c r="ULQ771" s="14"/>
      <c r="ULR771" s="14"/>
      <c r="ULS771" s="14"/>
      <c r="ULT771" s="14"/>
      <c r="ULU771" s="14"/>
      <c r="ULV771" s="14"/>
      <c r="ULW771" s="14"/>
      <c r="ULX771" s="14"/>
      <c r="ULY771" s="14"/>
      <c r="ULZ771" s="14"/>
      <c r="UMA771" s="14"/>
      <c r="UMB771" s="14"/>
      <c r="UMC771" s="14"/>
      <c r="UMD771" s="14"/>
      <c r="UME771" s="14"/>
      <c r="UMF771" s="14"/>
      <c r="UMG771" s="14"/>
      <c r="UMH771" s="14"/>
      <c r="UMI771" s="14"/>
      <c r="UMJ771" s="14"/>
      <c r="UMK771" s="14"/>
      <c r="UML771" s="14"/>
      <c r="UMM771" s="14"/>
      <c r="UMN771" s="14"/>
      <c r="UMO771" s="14"/>
      <c r="UMP771" s="14"/>
      <c r="UMQ771" s="14"/>
      <c r="UMR771" s="14"/>
      <c r="UMS771" s="14"/>
      <c r="UMT771" s="14"/>
      <c r="UMU771" s="14"/>
      <c r="UMV771" s="14"/>
      <c r="UMW771" s="14"/>
      <c r="UMX771" s="14"/>
      <c r="UMY771" s="14"/>
      <c r="UMZ771" s="14"/>
      <c r="UNA771" s="14"/>
      <c r="UNB771" s="14"/>
      <c r="UNC771" s="14"/>
      <c r="UND771" s="14"/>
      <c r="UNE771" s="14"/>
      <c r="UNF771" s="14"/>
      <c r="UNG771" s="14"/>
      <c r="UNH771" s="14"/>
      <c r="UNI771" s="14"/>
      <c r="UNJ771" s="14"/>
      <c r="UNK771" s="14"/>
      <c r="UNL771" s="14"/>
      <c r="UNM771" s="14"/>
      <c r="UNN771" s="14"/>
      <c r="UNO771" s="14"/>
      <c r="UNP771" s="14"/>
      <c r="UNQ771" s="14"/>
      <c r="UNR771" s="14"/>
      <c r="UNS771" s="14"/>
      <c r="UNT771" s="14"/>
      <c r="UNU771" s="14"/>
      <c r="UNV771" s="14"/>
      <c r="UNW771" s="14"/>
      <c r="UNX771" s="14"/>
      <c r="UNY771" s="14"/>
      <c r="UNZ771" s="14"/>
      <c r="UOA771" s="14"/>
      <c r="UOB771" s="14"/>
      <c r="UOC771" s="14"/>
      <c r="UOD771" s="14"/>
      <c r="UOE771" s="14"/>
      <c r="UOF771" s="14"/>
      <c r="UOG771" s="14"/>
      <c r="UOH771" s="14"/>
      <c r="UOI771" s="14"/>
      <c r="UOJ771" s="14"/>
      <c r="UOK771" s="14"/>
      <c r="UOL771" s="14"/>
      <c r="UOM771" s="14"/>
      <c r="UON771" s="14"/>
      <c r="UOO771" s="14"/>
      <c r="UOP771" s="14"/>
      <c r="UOQ771" s="14"/>
      <c r="UOR771" s="14"/>
      <c r="UOS771" s="14"/>
      <c r="UOT771" s="14"/>
      <c r="UOU771" s="14"/>
      <c r="UOV771" s="14"/>
      <c r="UOW771" s="14"/>
      <c r="UOX771" s="14"/>
      <c r="UOY771" s="14"/>
      <c r="UOZ771" s="14"/>
      <c r="UPA771" s="14"/>
      <c r="UPB771" s="14"/>
      <c r="UPC771" s="14"/>
      <c r="UPD771" s="14"/>
      <c r="UPE771" s="14"/>
      <c r="UPF771" s="14"/>
      <c r="UPG771" s="14"/>
      <c r="UPH771" s="14"/>
      <c r="UPI771" s="14"/>
      <c r="UPJ771" s="14"/>
      <c r="UPK771" s="14"/>
      <c r="UPL771" s="14"/>
      <c r="UPM771" s="14"/>
      <c r="UPN771" s="14"/>
      <c r="UPO771" s="14"/>
      <c r="UPP771" s="14"/>
      <c r="UPQ771" s="14"/>
      <c r="UPR771" s="14"/>
      <c r="UPS771" s="14"/>
      <c r="UPT771" s="14"/>
      <c r="UPU771" s="14"/>
      <c r="UPV771" s="14"/>
      <c r="UPW771" s="14"/>
      <c r="UPX771" s="14"/>
      <c r="UPY771" s="14"/>
      <c r="UPZ771" s="14"/>
      <c r="UQA771" s="14"/>
      <c r="UQB771" s="14"/>
      <c r="UQC771" s="14"/>
      <c r="UQD771" s="14"/>
      <c r="UQE771" s="14"/>
      <c r="UQF771" s="14"/>
      <c r="UQG771" s="14"/>
      <c r="UQH771" s="14"/>
      <c r="UQI771" s="14"/>
      <c r="UQJ771" s="14"/>
      <c r="UQK771" s="14"/>
      <c r="UQL771" s="14"/>
      <c r="UQM771" s="14"/>
      <c r="UQN771" s="14"/>
      <c r="UQO771" s="14"/>
      <c r="UQP771" s="14"/>
      <c r="UQQ771" s="14"/>
      <c r="UQR771" s="14"/>
      <c r="UQS771" s="14"/>
      <c r="UQT771" s="14"/>
      <c r="UQU771" s="14"/>
      <c r="UQV771" s="14"/>
      <c r="UQW771" s="14"/>
      <c r="UQX771" s="14"/>
      <c r="UQY771" s="14"/>
      <c r="UQZ771" s="14"/>
      <c r="URA771" s="14"/>
      <c r="URB771" s="14"/>
      <c r="URC771" s="14"/>
      <c r="URD771" s="14"/>
      <c r="URE771" s="14"/>
      <c r="URF771" s="14"/>
      <c r="URG771" s="14"/>
      <c r="URH771" s="14"/>
      <c r="URI771" s="14"/>
      <c r="URJ771" s="14"/>
      <c r="URK771" s="14"/>
      <c r="URL771" s="14"/>
      <c r="URM771" s="14"/>
      <c r="URN771" s="14"/>
      <c r="URO771" s="14"/>
      <c r="URP771" s="14"/>
      <c r="URQ771" s="14"/>
      <c r="URR771" s="14"/>
      <c r="URS771" s="14"/>
      <c r="URT771" s="14"/>
      <c r="URU771" s="14"/>
      <c r="URV771" s="14"/>
      <c r="URW771" s="14"/>
      <c r="URX771" s="14"/>
      <c r="URY771" s="14"/>
      <c r="URZ771" s="14"/>
      <c r="USA771" s="14"/>
      <c r="USB771" s="14"/>
      <c r="USC771" s="14"/>
      <c r="USD771" s="14"/>
      <c r="USE771" s="14"/>
      <c r="USF771" s="14"/>
      <c r="USG771" s="14"/>
      <c r="USH771" s="14"/>
      <c r="USI771" s="14"/>
      <c r="USJ771" s="14"/>
      <c r="USK771" s="14"/>
      <c r="USL771" s="14"/>
      <c r="USM771" s="14"/>
      <c r="USN771" s="14"/>
      <c r="USO771" s="14"/>
      <c r="USP771" s="14"/>
      <c r="USQ771" s="14"/>
      <c r="USR771" s="14"/>
      <c r="USS771" s="14"/>
      <c r="UST771" s="14"/>
      <c r="USU771" s="14"/>
      <c r="USV771" s="14"/>
      <c r="USW771" s="14"/>
      <c r="USX771" s="14"/>
      <c r="USY771" s="14"/>
      <c r="USZ771" s="14"/>
      <c r="UTA771" s="14"/>
      <c r="UTB771" s="14"/>
      <c r="UTC771" s="14"/>
      <c r="UTD771" s="14"/>
      <c r="UTE771" s="14"/>
      <c r="UTF771" s="14"/>
      <c r="UTG771" s="14"/>
      <c r="UTH771" s="14"/>
      <c r="UTI771" s="14"/>
      <c r="UTJ771" s="14"/>
      <c r="UTK771" s="14"/>
      <c r="UTL771" s="14"/>
      <c r="UTM771" s="14"/>
      <c r="UTN771" s="14"/>
      <c r="UTO771" s="14"/>
      <c r="UTP771" s="14"/>
      <c r="UTQ771" s="14"/>
      <c r="UTR771" s="14"/>
      <c r="UTS771" s="14"/>
      <c r="UTT771" s="14"/>
      <c r="UTU771" s="14"/>
      <c r="UTV771" s="14"/>
      <c r="UTW771" s="14"/>
      <c r="UTX771" s="14"/>
      <c r="UTY771" s="14"/>
      <c r="UTZ771" s="14"/>
      <c r="UUA771" s="14"/>
      <c r="UUB771" s="14"/>
      <c r="UUC771" s="14"/>
      <c r="UUD771" s="14"/>
      <c r="UUE771" s="14"/>
      <c r="UUF771" s="14"/>
      <c r="UUG771" s="14"/>
      <c r="UUH771" s="14"/>
      <c r="UUI771" s="14"/>
      <c r="UUJ771" s="14"/>
      <c r="UUK771" s="14"/>
      <c r="UUL771" s="14"/>
      <c r="UUM771" s="14"/>
      <c r="UUN771" s="14"/>
      <c r="UUO771" s="14"/>
      <c r="UUP771" s="14"/>
      <c r="UUQ771" s="14"/>
      <c r="UUR771" s="14"/>
      <c r="UUS771" s="14"/>
      <c r="UUT771" s="14"/>
      <c r="UUU771" s="14"/>
      <c r="UUV771" s="14"/>
      <c r="UUW771" s="14"/>
      <c r="UUX771" s="14"/>
      <c r="UUY771" s="14"/>
      <c r="UUZ771" s="14"/>
      <c r="UVA771" s="14"/>
      <c r="UVB771" s="14"/>
      <c r="UVC771" s="14"/>
      <c r="UVD771" s="14"/>
      <c r="UVE771" s="14"/>
      <c r="UVF771" s="14"/>
      <c r="UVG771" s="14"/>
      <c r="UVH771" s="14"/>
      <c r="UVI771" s="14"/>
      <c r="UVJ771" s="14"/>
      <c r="UVK771" s="14"/>
      <c r="UVL771" s="14"/>
      <c r="UVM771" s="14"/>
      <c r="UVN771" s="14"/>
      <c r="UVO771" s="14"/>
      <c r="UVP771" s="14"/>
      <c r="UVQ771" s="14"/>
      <c r="UVR771" s="14"/>
      <c r="UVS771" s="14"/>
      <c r="UVT771" s="14"/>
      <c r="UVU771" s="14"/>
      <c r="UVV771" s="14"/>
      <c r="UVW771" s="14"/>
      <c r="UVX771" s="14"/>
      <c r="UVY771" s="14"/>
      <c r="UVZ771" s="14"/>
      <c r="UWA771" s="14"/>
      <c r="UWB771" s="14"/>
      <c r="UWC771" s="14"/>
      <c r="UWD771" s="14"/>
      <c r="UWE771" s="14"/>
      <c r="UWF771" s="14"/>
      <c r="UWG771" s="14"/>
      <c r="UWH771" s="14"/>
      <c r="UWI771" s="14"/>
      <c r="UWJ771" s="14"/>
      <c r="UWK771" s="14"/>
      <c r="UWL771" s="14"/>
      <c r="UWM771" s="14"/>
      <c r="UWN771" s="14"/>
      <c r="UWO771" s="14"/>
      <c r="UWP771" s="14"/>
      <c r="UWQ771" s="14"/>
      <c r="UWR771" s="14"/>
      <c r="UWS771" s="14"/>
      <c r="UWT771" s="14"/>
      <c r="UWU771" s="14"/>
      <c r="UWV771" s="14"/>
      <c r="UWW771" s="14"/>
      <c r="UWX771" s="14"/>
      <c r="UWY771" s="14"/>
      <c r="UWZ771" s="14"/>
      <c r="UXA771" s="14"/>
      <c r="UXB771" s="14"/>
      <c r="UXC771" s="14"/>
      <c r="UXD771" s="14"/>
      <c r="UXE771" s="14"/>
      <c r="UXF771" s="14"/>
      <c r="UXG771" s="14"/>
      <c r="UXH771" s="14"/>
      <c r="UXI771" s="14"/>
      <c r="UXJ771" s="14"/>
      <c r="UXK771" s="14"/>
      <c r="UXL771" s="14"/>
      <c r="UXM771" s="14"/>
      <c r="UXN771" s="14"/>
      <c r="UXO771" s="14"/>
      <c r="UXP771" s="14"/>
      <c r="UXQ771" s="14"/>
      <c r="UXR771" s="14"/>
      <c r="UXS771" s="14"/>
      <c r="UXT771" s="14"/>
      <c r="UXU771" s="14"/>
      <c r="UXV771" s="14"/>
      <c r="UXW771" s="14"/>
      <c r="UXX771" s="14"/>
      <c r="UXY771" s="14"/>
      <c r="UXZ771" s="14"/>
      <c r="UYA771" s="14"/>
      <c r="UYB771" s="14"/>
      <c r="UYC771" s="14"/>
      <c r="UYD771" s="14"/>
      <c r="UYE771" s="14"/>
      <c r="UYF771" s="14"/>
      <c r="UYG771" s="14"/>
      <c r="UYH771" s="14"/>
      <c r="UYI771" s="14"/>
      <c r="UYJ771" s="14"/>
      <c r="UYK771" s="14"/>
      <c r="UYL771" s="14"/>
      <c r="UYM771" s="14"/>
      <c r="UYN771" s="14"/>
      <c r="UYO771" s="14"/>
      <c r="UYP771" s="14"/>
      <c r="UYQ771" s="14"/>
      <c r="UYR771" s="14"/>
      <c r="UYS771" s="14"/>
      <c r="UYT771" s="14"/>
      <c r="UYU771" s="14"/>
      <c r="UYV771" s="14"/>
      <c r="UYW771" s="14"/>
      <c r="UYX771" s="14"/>
      <c r="UYY771" s="14"/>
      <c r="UYZ771" s="14"/>
      <c r="UZA771" s="14"/>
      <c r="UZB771" s="14"/>
      <c r="UZC771" s="14"/>
      <c r="UZD771" s="14"/>
      <c r="UZE771" s="14"/>
      <c r="UZF771" s="14"/>
      <c r="UZG771" s="14"/>
      <c r="UZH771" s="14"/>
      <c r="UZI771" s="14"/>
      <c r="UZJ771" s="14"/>
      <c r="UZK771" s="14"/>
      <c r="UZL771" s="14"/>
      <c r="UZM771" s="14"/>
      <c r="UZN771" s="14"/>
      <c r="UZO771" s="14"/>
      <c r="UZP771" s="14"/>
      <c r="UZQ771" s="14"/>
      <c r="UZR771" s="14"/>
      <c r="UZS771" s="14"/>
      <c r="UZT771" s="14"/>
      <c r="UZU771" s="14"/>
      <c r="UZV771" s="14"/>
      <c r="UZW771" s="14"/>
      <c r="UZX771" s="14"/>
      <c r="UZY771" s="14"/>
      <c r="UZZ771" s="14"/>
      <c r="VAA771" s="14"/>
      <c r="VAB771" s="14"/>
      <c r="VAC771" s="14"/>
      <c r="VAD771" s="14"/>
      <c r="VAE771" s="14"/>
      <c r="VAF771" s="14"/>
      <c r="VAG771" s="14"/>
      <c r="VAH771" s="14"/>
      <c r="VAI771" s="14"/>
      <c r="VAJ771" s="14"/>
      <c r="VAK771" s="14"/>
      <c r="VAL771" s="14"/>
      <c r="VAM771" s="14"/>
      <c r="VAN771" s="14"/>
      <c r="VAO771" s="14"/>
      <c r="VAP771" s="14"/>
      <c r="VAQ771" s="14"/>
      <c r="VAR771" s="14"/>
      <c r="VAS771" s="14"/>
      <c r="VAT771" s="14"/>
      <c r="VAU771" s="14"/>
      <c r="VAV771" s="14"/>
      <c r="VAW771" s="14"/>
      <c r="VAX771" s="14"/>
      <c r="VAY771" s="14"/>
      <c r="VAZ771" s="14"/>
      <c r="VBA771" s="14"/>
      <c r="VBB771" s="14"/>
      <c r="VBC771" s="14"/>
      <c r="VBD771" s="14"/>
      <c r="VBE771" s="14"/>
      <c r="VBF771" s="14"/>
      <c r="VBG771" s="14"/>
      <c r="VBH771" s="14"/>
      <c r="VBI771" s="14"/>
      <c r="VBJ771" s="14"/>
      <c r="VBK771" s="14"/>
      <c r="VBL771" s="14"/>
      <c r="VBM771" s="14"/>
      <c r="VBN771" s="14"/>
      <c r="VBO771" s="14"/>
      <c r="VBP771" s="14"/>
      <c r="VBQ771" s="14"/>
      <c r="VBR771" s="14"/>
      <c r="VBS771" s="14"/>
      <c r="VBT771" s="14"/>
      <c r="VBU771" s="14"/>
      <c r="VBV771" s="14"/>
      <c r="VBW771" s="14"/>
      <c r="VBX771" s="14"/>
      <c r="VBY771" s="14"/>
      <c r="VBZ771" s="14"/>
      <c r="VCA771" s="14"/>
      <c r="VCB771" s="14"/>
      <c r="VCC771" s="14"/>
      <c r="VCD771" s="14"/>
      <c r="VCE771" s="14"/>
      <c r="VCF771" s="14"/>
      <c r="VCG771" s="14"/>
      <c r="VCH771" s="14"/>
      <c r="VCI771" s="14"/>
      <c r="VCJ771" s="14"/>
      <c r="VCK771" s="14"/>
      <c r="VCL771" s="14"/>
      <c r="VCM771" s="14"/>
      <c r="VCN771" s="14"/>
      <c r="VCO771" s="14"/>
      <c r="VCP771" s="14"/>
      <c r="VCQ771" s="14"/>
      <c r="VCR771" s="14"/>
      <c r="VCS771" s="14"/>
      <c r="VCT771" s="14"/>
      <c r="VCU771" s="14"/>
      <c r="VCV771" s="14"/>
      <c r="VCW771" s="14"/>
      <c r="VCX771" s="14"/>
      <c r="VCY771" s="14"/>
      <c r="VCZ771" s="14"/>
      <c r="VDA771" s="14"/>
      <c r="VDB771" s="14"/>
      <c r="VDC771" s="14"/>
      <c r="VDD771" s="14"/>
      <c r="VDE771" s="14"/>
      <c r="VDF771" s="14"/>
      <c r="VDG771" s="14"/>
      <c r="VDH771" s="14"/>
      <c r="VDI771" s="14"/>
      <c r="VDJ771" s="14"/>
      <c r="VDK771" s="14"/>
      <c r="VDL771" s="14"/>
      <c r="VDM771" s="14"/>
      <c r="VDN771" s="14"/>
      <c r="VDO771" s="14"/>
      <c r="VDP771" s="14"/>
      <c r="VDQ771" s="14"/>
      <c r="VDR771" s="14"/>
      <c r="VDS771" s="14"/>
      <c r="VDT771" s="14"/>
      <c r="VDU771" s="14"/>
      <c r="VDV771" s="14"/>
      <c r="VDW771" s="14"/>
      <c r="VDX771" s="14"/>
      <c r="VDY771" s="14"/>
      <c r="VDZ771" s="14"/>
      <c r="VEA771" s="14"/>
      <c r="VEB771" s="14"/>
      <c r="VEC771" s="14"/>
      <c r="VED771" s="14"/>
      <c r="VEE771" s="14"/>
      <c r="VEF771" s="14"/>
      <c r="VEG771" s="14"/>
      <c r="VEH771" s="14"/>
      <c r="VEI771" s="14"/>
      <c r="VEJ771" s="14"/>
      <c r="VEK771" s="14"/>
      <c r="VEL771" s="14"/>
      <c r="VEM771" s="14"/>
      <c r="VEN771" s="14"/>
      <c r="VEO771" s="14"/>
      <c r="VEP771" s="14"/>
      <c r="VEQ771" s="14"/>
      <c r="VER771" s="14"/>
      <c r="VES771" s="14"/>
      <c r="VET771" s="14"/>
      <c r="VEU771" s="14"/>
      <c r="VEV771" s="14"/>
      <c r="VEW771" s="14"/>
      <c r="VEX771" s="14"/>
      <c r="VEY771" s="14"/>
      <c r="VEZ771" s="14"/>
      <c r="VFA771" s="14"/>
      <c r="VFB771" s="14"/>
      <c r="VFC771" s="14"/>
      <c r="VFD771" s="14"/>
      <c r="VFE771" s="14"/>
      <c r="VFF771" s="14"/>
      <c r="VFG771" s="14"/>
      <c r="VFH771" s="14"/>
      <c r="VFI771" s="14"/>
      <c r="VFJ771" s="14"/>
      <c r="VFK771" s="14"/>
      <c r="VFL771" s="14"/>
      <c r="VFM771" s="14"/>
      <c r="VFN771" s="14"/>
      <c r="VFO771" s="14"/>
      <c r="VFP771" s="14"/>
      <c r="VFQ771" s="14"/>
      <c r="VFR771" s="14"/>
      <c r="VFS771" s="14"/>
      <c r="VFT771" s="14"/>
      <c r="VFU771" s="14"/>
      <c r="VFV771" s="14"/>
      <c r="VFW771" s="14"/>
      <c r="VFX771" s="14"/>
      <c r="VFY771" s="14"/>
      <c r="VFZ771" s="14"/>
      <c r="VGA771" s="14"/>
      <c r="VGB771" s="14"/>
      <c r="VGC771" s="14"/>
      <c r="VGD771" s="14"/>
      <c r="VGE771" s="14"/>
      <c r="VGF771" s="14"/>
      <c r="VGG771" s="14"/>
      <c r="VGH771" s="14"/>
      <c r="VGI771" s="14"/>
      <c r="VGJ771" s="14"/>
      <c r="VGK771" s="14"/>
      <c r="VGL771" s="14"/>
      <c r="VGM771" s="14"/>
      <c r="VGN771" s="14"/>
      <c r="VGO771" s="14"/>
      <c r="VGP771" s="14"/>
      <c r="VGQ771" s="14"/>
      <c r="VGR771" s="14"/>
      <c r="VGS771" s="14"/>
      <c r="VGT771" s="14"/>
      <c r="VGU771" s="14"/>
      <c r="VGV771" s="14"/>
      <c r="VGW771" s="14"/>
      <c r="VGX771" s="14"/>
      <c r="VGY771" s="14"/>
      <c r="VGZ771" s="14"/>
      <c r="VHA771" s="14"/>
      <c r="VHB771" s="14"/>
      <c r="VHC771" s="14"/>
      <c r="VHD771" s="14"/>
      <c r="VHE771" s="14"/>
      <c r="VHF771" s="14"/>
      <c r="VHG771" s="14"/>
      <c r="VHH771" s="14"/>
      <c r="VHI771" s="14"/>
      <c r="VHJ771" s="14"/>
      <c r="VHK771" s="14"/>
      <c r="VHL771" s="14"/>
      <c r="VHM771" s="14"/>
      <c r="VHN771" s="14"/>
      <c r="VHO771" s="14"/>
      <c r="VHP771" s="14"/>
      <c r="VHQ771" s="14"/>
      <c r="VHR771" s="14"/>
      <c r="VHS771" s="14"/>
      <c r="VHT771" s="14"/>
      <c r="VHU771" s="14"/>
      <c r="VHV771" s="14"/>
      <c r="VHW771" s="14"/>
      <c r="VHX771" s="14"/>
      <c r="VHY771" s="14"/>
      <c r="VHZ771" s="14"/>
      <c r="VIA771" s="14"/>
      <c r="VIB771" s="14"/>
      <c r="VIC771" s="14"/>
      <c r="VID771" s="14"/>
      <c r="VIE771" s="14"/>
      <c r="VIF771" s="14"/>
      <c r="VIG771" s="14"/>
      <c r="VIH771" s="14"/>
      <c r="VII771" s="14"/>
      <c r="VIJ771" s="14"/>
      <c r="VIK771" s="14"/>
      <c r="VIL771" s="14"/>
      <c r="VIM771" s="14"/>
      <c r="VIN771" s="14"/>
      <c r="VIO771" s="14"/>
      <c r="VIP771" s="14"/>
      <c r="VIQ771" s="14"/>
      <c r="VIR771" s="14"/>
      <c r="VIS771" s="14"/>
      <c r="VIT771" s="14"/>
      <c r="VIU771" s="14"/>
      <c r="VIV771" s="14"/>
      <c r="VIW771" s="14"/>
      <c r="VIX771" s="14"/>
      <c r="VIY771" s="14"/>
      <c r="VIZ771" s="14"/>
      <c r="VJA771" s="14"/>
      <c r="VJB771" s="14"/>
      <c r="VJC771" s="14"/>
      <c r="VJD771" s="14"/>
      <c r="VJE771" s="14"/>
      <c r="VJF771" s="14"/>
      <c r="VJG771" s="14"/>
      <c r="VJH771" s="14"/>
      <c r="VJI771" s="14"/>
      <c r="VJJ771" s="14"/>
      <c r="VJK771" s="14"/>
      <c r="VJL771" s="14"/>
      <c r="VJM771" s="14"/>
      <c r="VJN771" s="14"/>
      <c r="VJO771" s="14"/>
      <c r="VJP771" s="14"/>
      <c r="VJQ771" s="14"/>
      <c r="VJR771" s="14"/>
      <c r="VJS771" s="14"/>
      <c r="VJT771" s="14"/>
      <c r="VJU771" s="14"/>
      <c r="VJV771" s="14"/>
      <c r="VJW771" s="14"/>
      <c r="VJX771" s="14"/>
      <c r="VJY771" s="14"/>
      <c r="VJZ771" s="14"/>
      <c r="VKA771" s="14"/>
      <c r="VKB771" s="14"/>
      <c r="VKC771" s="14"/>
      <c r="VKD771" s="14"/>
      <c r="VKE771" s="14"/>
      <c r="VKF771" s="14"/>
      <c r="VKG771" s="14"/>
      <c r="VKH771" s="14"/>
      <c r="VKI771" s="14"/>
      <c r="VKJ771" s="14"/>
      <c r="VKK771" s="14"/>
      <c r="VKL771" s="14"/>
      <c r="VKM771" s="14"/>
      <c r="VKN771" s="14"/>
      <c r="VKO771" s="14"/>
      <c r="VKP771" s="14"/>
      <c r="VKQ771" s="14"/>
      <c r="VKR771" s="14"/>
      <c r="VKS771" s="14"/>
      <c r="VKT771" s="14"/>
      <c r="VKU771" s="14"/>
      <c r="VKV771" s="14"/>
      <c r="VKW771" s="14"/>
      <c r="VKX771" s="14"/>
      <c r="VKY771" s="14"/>
      <c r="VKZ771" s="14"/>
      <c r="VLA771" s="14"/>
      <c r="VLB771" s="14"/>
      <c r="VLC771" s="14"/>
      <c r="VLD771" s="14"/>
      <c r="VLE771" s="14"/>
      <c r="VLF771" s="14"/>
      <c r="VLG771" s="14"/>
      <c r="VLH771" s="14"/>
      <c r="VLI771" s="14"/>
      <c r="VLJ771" s="14"/>
      <c r="VLK771" s="14"/>
      <c r="VLL771" s="14"/>
      <c r="VLM771" s="14"/>
      <c r="VLN771" s="14"/>
      <c r="VLO771" s="14"/>
      <c r="VLP771" s="14"/>
      <c r="VLQ771" s="14"/>
      <c r="VLR771" s="14"/>
      <c r="VLS771" s="14"/>
      <c r="VLT771" s="14"/>
      <c r="VLU771" s="14"/>
      <c r="VLV771" s="14"/>
      <c r="VLW771" s="14"/>
      <c r="VLX771" s="14"/>
      <c r="VLY771" s="14"/>
      <c r="VLZ771" s="14"/>
      <c r="VMA771" s="14"/>
      <c r="VMB771" s="14"/>
      <c r="VMC771" s="14"/>
      <c r="VMD771" s="14"/>
      <c r="VME771" s="14"/>
      <c r="VMF771" s="14"/>
      <c r="VMG771" s="14"/>
      <c r="VMH771" s="14"/>
      <c r="VMI771" s="14"/>
      <c r="VMJ771" s="14"/>
      <c r="VMK771" s="14"/>
      <c r="VML771" s="14"/>
      <c r="VMM771" s="14"/>
      <c r="VMN771" s="14"/>
      <c r="VMO771" s="14"/>
      <c r="VMP771" s="14"/>
      <c r="VMQ771" s="14"/>
      <c r="VMR771" s="14"/>
      <c r="VMS771" s="14"/>
      <c r="VMT771" s="14"/>
      <c r="VMU771" s="14"/>
      <c r="VMV771" s="14"/>
      <c r="VMW771" s="14"/>
      <c r="VMX771" s="14"/>
      <c r="VMY771" s="14"/>
      <c r="VMZ771" s="14"/>
      <c r="VNA771" s="14"/>
      <c r="VNB771" s="14"/>
      <c r="VNC771" s="14"/>
      <c r="VND771" s="14"/>
      <c r="VNE771" s="14"/>
      <c r="VNF771" s="14"/>
      <c r="VNG771" s="14"/>
      <c r="VNH771" s="14"/>
      <c r="VNI771" s="14"/>
      <c r="VNJ771" s="14"/>
      <c r="VNK771" s="14"/>
      <c r="VNL771" s="14"/>
      <c r="VNM771" s="14"/>
      <c r="VNN771" s="14"/>
      <c r="VNO771" s="14"/>
      <c r="VNP771" s="14"/>
      <c r="VNQ771" s="14"/>
      <c r="VNR771" s="14"/>
      <c r="VNS771" s="14"/>
      <c r="VNT771" s="14"/>
      <c r="VNU771" s="14"/>
      <c r="VNV771" s="14"/>
      <c r="VNW771" s="14"/>
      <c r="VNX771" s="14"/>
      <c r="VNY771" s="14"/>
      <c r="VNZ771" s="14"/>
      <c r="VOA771" s="14"/>
      <c r="VOB771" s="14"/>
      <c r="VOC771" s="14"/>
      <c r="VOD771" s="14"/>
      <c r="VOE771" s="14"/>
      <c r="VOF771" s="14"/>
      <c r="VOG771" s="14"/>
      <c r="VOH771" s="14"/>
      <c r="VOI771" s="14"/>
      <c r="VOJ771" s="14"/>
      <c r="VOK771" s="14"/>
      <c r="VOL771" s="14"/>
      <c r="VOM771" s="14"/>
      <c r="VON771" s="14"/>
      <c r="VOO771" s="14"/>
      <c r="VOP771" s="14"/>
      <c r="VOQ771" s="14"/>
      <c r="VOR771" s="14"/>
      <c r="VOS771" s="14"/>
      <c r="VOT771" s="14"/>
      <c r="VOU771" s="14"/>
      <c r="VOV771" s="14"/>
      <c r="VOW771" s="14"/>
      <c r="VOX771" s="14"/>
      <c r="VOY771" s="14"/>
      <c r="VOZ771" s="14"/>
      <c r="VPA771" s="14"/>
      <c r="VPB771" s="14"/>
      <c r="VPC771" s="14"/>
      <c r="VPD771" s="14"/>
      <c r="VPE771" s="14"/>
      <c r="VPF771" s="14"/>
      <c r="VPG771" s="14"/>
      <c r="VPH771" s="14"/>
      <c r="VPI771" s="14"/>
      <c r="VPJ771" s="14"/>
      <c r="VPK771" s="14"/>
      <c r="VPL771" s="14"/>
      <c r="VPM771" s="14"/>
      <c r="VPN771" s="14"/>
      <c r="VPO771" s="14"/>
      <c r="VPP771" s="14"/>
      <c r="VPQ771" s="14"/>
      <c r="VPR771" s="14"/>
      <c r="VPS771" s="14"/>
      <c r="VPT771" s="14"/>
      <c r="VPU771" s="14"/>
      <c r="VPV771" s="14"/>
      <c r="VPW771" s="14"/>
      <c r="VPX771" s="14"/>
      <c r="VPY771" s="14"/>
      <c r="VPZ771" s="14"/>
      <c r="VQA771" s="14"/>
      <c r="VQB771" s="14"/>
      <c r="VQC771" s="14"/>
      <c r="VQD771" s="14"/>
      <c r="VQE771" s="14"/>
      <c r="VQF771" s="14"/>
      <c r="VQG771" s="14"/>
      <c r="VQH771" s="14"/>
      <c r="VQI771" s="14"/>
      <c r="VQJ771" s="14"/>
      <c r="VQK771" s="14"/>
      <c r="VQL771" s="14"/>
      <c r="VQM771" s="14"/>
      <c r="VQN771" s="14"/>
      <c r="VQO771" s="14"/>
      <c r="VQP771" s="14"/>
      <c r="VQQ771" s="14"/>
      <c r="VQR771" s="14"/>
      <c r="VQS771" s="14"/>
      <c r="VQT771" s="14"/>
      <c r="VQU771" s="14"/>
      <c r="VQV771" s="14"/>
      <c r="VQW771" s="14"/>
      <c r="VQX771" s="14"/>
      <c r="VQY771" s="14"/>
      <c r="VQZ771" s="14"/>
      <c r="VRA771" s="14"/>
      <c r="VRB771" s="14"/>
      <c r="VRC771" s="14"/>
      <c r="VRD771" s="14"/>
      <c r="VRE771" s="14"/>
      <c r="VRF771" s="14"/>
      <c r="VRG771" s="14"/>
      <c r="VRH771" s="14"/>
      <c r="VRI771" s="14"/>
      <c r="VRJ771" s="14"/>
      <c r="VRK771" s="14"/>
      <c r="VRL771" s="14"/>
      <c r="VRM771" s="14"/>
      <c r="VRN771" s="14"/>
      <c r="VRO771" s="14"/>
      <c r="VRP771" s="14"/>
      <c r="VRQ771" s="14"/>
      <c r="VRR771" s="14"/>
      <c r="VRS771" s="14"/>
      <c r="VRT771" s="14"/>
      <c r="VRU771" s="14"/>
      <c r="VRV771" s="14"/>
      <c r="VRW771" s="14"/>
      <c r="VRX771" s="14"/>
      <c r="VRY771" s="14"/>
      <c r="VRZ771" s="14"/>
      <c r="VSA771" s="14"/>
      <c r="VSB771" s="14"/>
      <c r="VSC771" s="14"/>
      <c r="VSD771" s="14"/>
      <c r="VSE771" s="14"/>
      <c r="VSF771" s="14"/>
      <c r="VSG771" s="14"/>
      <c r="VSH771" s="14"/>
      <c r="VSI771" s="14"/>
      <c r="VSJ771" s="14"/>
      <c r="VSK771" s="14"/>
      <c r="VSL771" s="14"/>
      <c r="VSM771" s="14"/>
      <c r="VSN771" s="14"/>
      <c r="VSO771" s="14"/>
      <c r="VSP771" s="14"/>
      <c r="VSQ771" s="14"/>
      <c r="VSR771" s="14"/>
      <c r="VSS771" s="14"/>
      <c r="VST771" s="14"/>
      <c r="VSU771" s="14"/>
      <c r="VSV771" s="14"/>
      <c r="VSW771" s="14"/>
      <c r="VSX771" s="14"/>
      <c r="VSY771" s="14"/>
      <c r="VSZ771" s="14"/>
      <c r="VTA771" s="14"/>
      <c r="VTB771" s="14"/>
      <c r="VTC771" s="14"/>
      <c r="VTD771" s="14"/>
      <c r="VTE771" s="14"/>
      <c r="VTF771" s="14"/>
      <c r="VTG771" s="14"/>
      <c r="VTH771" s="14"/>
      <c r="VTI771" s="14"/>
      <c r="VTJ771" s="14"/>
      <c r="VTK771" s="14"/>
      <c r="VTL771" s="14"/>
      <c r="VTM771" s="14"/>
      <c r="VTN771" s="14"/>
      <c r="VTO771" s="14"/>
      <c r="VTP771" s="14"/>
      <c r="VTQ771" s="14"/>
      <c r="VTR771" s="14"/>
      <c r="VTS771" s="14"/>
      <c r="VTT771" s="14"/>
      <c r="VTU771" s="14"/>
      <c r="VTV771" s="14"/>
      <c r="VTW771" s="14"/>
      <c r="VTX771" s="14"/>
      <c r="VTY771" s="14"/>
      <c r="VTZ771" s="14"/>
      <c r="VUA771" s="14"/>
      <c r="VUB771" s="14"/>
      <c r="VUC771" s="14"/>
      <c r="VUD771" s="14"/>
      <c r="VUE771" s="14"/>
      <c r="VUF771" s="14"/>
      <c r="VUG771" s="14"/>
      <c r="VUH771" s="14"/>
      <c r="VUI771" s="14"/>
      <c r="VUJ771" s="14"/>
      <c r="VUK771" s="14"/>
      <c r="VUL771" s="14"/>
      <c r="VUM771" s="14"/>
      <c r="VUN771" s="14"/>
      <c r="VUO771" s="14"/>
      <c r="VUP771" s="14"/>
      <c r="VUQ771" s="14"/>
      <c r="VUR771" s="14"/>
      <c r="VUS771" s="14"/>
      <c r="VUT771" s="14"/>
      <c r="VUU771" s="14"/>
      <c r="VUV771" s="14"/>
      <c r="VUW771" s="14"/>
      <c r="VUX771" s="14"/>
      <c r="VUY771" s="14"/>
      <c r="VUZ771" s="14"/>
      <c r="VVA771" s="14"/>
      <c r="VVB771" s="14"/>
      <c r="VVC771" s="14"/>
      <c r="VVD771" s="14"/>
      <c r="VVE771" s="14"/>
      <c r="VVF771" s="14"/>
      <c r="VVG771" s="14"/>
      <c r="VVH771" s="14"/>
      <c r="VVI771" s="14"/>
      <c r="VVJ771" s="14"/>
      <c r="VVK771" s="14"/>
      <c r="VVL771" s="14"/>
      <c r="VVM771" s="14"/>
      <c r="VVN771" s="14"/>
      <c r="VVO771" s="14"/>
      <c r="VVP771" s="14"/>
      <c r="VVQ771" s="14"/>
      <c r="VVR771" s="14"/>
      <c r="VVS771" s="14"/>
      <c r="VVT771" s="14"/>
      <c r="VVU771" s="14"/>
      <c r="VVV771" s="14"/>
      <c r="VVW771" s="14"/>
      <c r="VVX771" s="14"/>
      <c r="VVY771" s="14"/>
      <c r="VVZ771" s="14"/>
      <c r="VWA771" s="14"/>
      <c r="VWB771" s="14"/>
      <c r="VWC771" s="14"/>
      <c r="VWD771" s="14"/>
      <c r="VWE771" s="14"/>
      <c r="VWF771" s="14"/>
      <c r="VWG771" s="14"/>
      <c r="VWH771" s="14"/>
      <c r="VWI771" s="14"/>
      <c r="VWJ771" s="14"/>
      <c r="VWK771" s="14"/>
      <c r="VWL771" s="14"/>
      <c r="VWM771" s="14"/>
      <c r="VWN771" s="14"/>
      <c r="VWO771" s="14"/>
      <c r="VWP771" s="14"/>
      <c r="VWQ771" s="14"/>
      <c r="VWR771" s="14"/>
      <c r="VWS771" s="14"/>
      <c r="VWT771" s="14"/>
      <c r="VWU771" s="14"/>
      <c r="VWV771" s="14"/>
      <c r="VWW771" s="14"/>
      <c r="VWX771" s="14"/>
      <c r="VWY771" s="14"/>
      <c r="VWZ771" s="14"/>
      <c r="VXA771" s="14"/>
      <c r="VXB771" s="14"/>
      <c r="VXC771" s="14"/>
      <c r="VXD771" s="14"/>
      <c r="VXE771" s="14"/>
      <c r="VXF771" s="14"/>
      <c r="VXG771" s="14"/>
      <c r="VXH771" s="14"/>
      <c r="VXI771" s="14"/>
      <c r="VXJ771" s="14"/>
      <c r="VXK771" s="14"/>
      <c r="VXL771" s="14"/>
      <c r="VXM771" s="14"/>
      <c r="VXN771" s="14"/>
      <c r="VXO771" s="14"/>
      <c r="VXP771" s="14"/>
      <c r="VXQ771" s="14"/>
      <c r="VXR771" s="14"/>
      <c r="VXS771" s="14"/>
      <c r="VXT771" s="14"/>
      <c r="VXU771" s="14"/>
      <c r="VXV771" s="14"/>
      <c r="VXW771" s="14"/>
      <c r="VXX771" s="14"/>
      <c r="VXY771" s="14"/>
      <c r="VXZ771" s="14"/>
      <c r="VYA771" s="14"/>
      <c r="VYB771" s="14"/>
      <c r="VYC771" s="14"/>
      <c r="VYD771" s="14"/>
      <c r="VYE771" s="14"/>
      <c r="VYF771" s="14"/>
      <c r="VYG771" s="14"/>
      <c r="VYH771" s="14"/>
      <c r="VYI771" s="14"/>
      <c r="VYJ771" s="14"/>
      <c r="VYK771" s="14"/>
      <c r="VYL771" s="14"/>
      <c r="VYM771" s="14"/>
      <c r="VYN771" s="14"/>
      <c r="VYO771" s="14"/>
      <c r="VYP771" s="14"/>
      <c r="VYQ771" s="14"/>
      <c r="VYR771" s="14"/>
      <c r="VYS771" s="14"/>
      <c r="VYT771" s="14"/>
      <c r="VYU771" s="14"/>
      <c r="VYV771" s="14"/>
      <c r="VYW771" s="14"/>
      <c r="VYX771" s="14"/>
      <c r="VYY771" s="14"/>
      <c r="VYZ771" s="14"/>
      <c r="VZA771" s="14"/>
      <c r="VZB771" s="14"/>
      <c r="VZC771" s="14"/>
      <c r="VZD771" s="14"/>
      <c r="VZE771" s="14"/>
      <c r="VZF771" s="14"/>
      <c r="VZG771" s="14"/>
      <c r="VZH771" s="14"/>
      <c r="VZI771" s="14"/>
      <c r="VZJ771" s="14"/>
      <c r="VZK771" s="14"/>
      <c r="VZL771" s="14"/>
      <c r="VZM771" s="14"/>
      <c r="VZN771" s="14"/>
      <c r="VZO771" s="14"/>
      <c r="VZP771" s="14"/>
      <c r="VZQ771" s="14"/>
      <c r="VZR771" s="14"/>
      <c r="VZS771" s="14"/>
      <c r="VZT771" s="14"/>
      <c r="VZU771" s="14"/>
      <c r="VZV771" s="14"/>
      <c r="VZW771" s="14"/>
      <c r="VZX771" s="14"/>
      <c r="VZY771" s="14"/>
      <c r="VZZ771" s="14"/>
      <c r="WAA771" s="14"/>
      <c r="WAB771" s="14"/>
      <c r="WAC771" s="14"/>
      <c r="WAD771" s="14"/>
      <c r="WAE771" s="14"/>
      <c r="WAF771" s="14"/>
      <c r="WAG771" s="14"/>
      <c r="WAH771" s="14"/>
      <c r="WAI771" s="14"/>
      <c r="WAJ771" s="14"/>
      <c r="WAK771" s="14"/>
      <c r="WAL771" s="14"/>
      <c r="WAM771" s="14"/>
      <c r="WAN771" s="14"/>
      <c r="WAO771" s="14"/>
      <c r="WAP771" s="14"/>
      <c r="WAQ771" s="14"/>
      <c r="WAR771" s="14"/>
      <c r="WAS771" s="14"/>
      <c r="WAT771" s="14"/>
      <c r="WAU771" s="14"/>
      <c r="WAV771" s="14"/>
      <c r="WAW771" s="14"/>
      <c r="WAX771" s="14"/>
      <c r="WAY771" s="14"/>
      <c r="WAZ771" s="14"/>
      <c r="WBA771" s="14"/>
      <c r="WBB771" s="14"/>
      <c r="WBC771" s="14"/>
      <c r="WBD771" s="14"/>
      <c r="WBE771" s="14"/>
      <c r="WBF771" s="14"/>
      <c r="WBG771" s="14"/>
      <c r="WBH771" s="14"/>
      <c r="WBI771" s="14"/>
      <c r="WBJ771" s="14"/>
      <c r="WBK771" s="14"/>
      <c r="WBL771" s="14"/>
      <c r="WBM771" s="14"/>
      <c r="WBN771" s="14"/>
      <c r="WBO771" s="14"/>
      <c r="WBP771" s="14"/>
      <c r="WBQ771" s="14"/>
      <c r="WBR771" s="14"/>
      <c r="WBS771" s="14"/>
      <c r="WBT771" s="14"/>
      <c r="WBU771" s="14"/>
      <c r="WBV771" s="14"/>
      <c r="WBW771" s="14"/>
      <c r="WBX771" s="14"/>
      <c r="WBY771" s="14"/>
      <c r="WBZ771" s="14"/>
      <c r="WCA771" s="14"/>
      <c r="WCB771" s="14"/>
      <c r="WCC771" s="14"/>
      <c r="WCD771" s="14"/>
      <c r="WCE771" s="14"/>
      <c r="WCF771" s="14"/>
      <c r="WCG771" s="14"/>
      <c r="WCH771" s="14"/>
      <c r="WCI771" s="14"/>
      <c r="WCJ771" s="14"/>
      <c r="WCK771" s="14"/>
      <c r="WCL771" s="14"/>
      <c r="WCM771" s="14"/>
      <c r="WCN771" s="14"/>
      <c r="WCO771" s="14"/>
      <c r="WCP771" s="14"/>
      <c r="WCQ771" s="14"/>
      <c r="WCR771" s="14"/>
      <c r="WCS771" s="14"/>
      <c r="WCT771" s="14"/>
      <c r="WCU771" s="14"/>
      <c r="WCV771" s="14"/>
      <c r="WCW771" s="14"/>
      <c r="WCX771" s="14"/>
      <c r="WCY771" s="14"/>
      <c r="WCZ771" s="14"/>
      <c r="WDA771" s="14"/>
      <c r="WDB771" s="14"/>
      <c r="WDC771" s="14"/>
      <c r="WDD771" s="14"/>
      <c r="WDE771" s="14"/>
      <c r="WDF771" s="14"/>
      <c r="WDG771" s="14"/>
      <c r="WDH771" s="14"/>
      <c r="WDI771" s="14"/>
      <c r="WDJ771" s="14"/>
      <c r="WDK771" s="14"/>
      <c r="WDL771" s="14"/>
      <c r="WDM771" s="14"/>
      <c r="WDN771" s="14"/>
      <c r="WDO771" s="14"/>
      <c r="WDP771" s="14"/>
      <c r="WDQ771" s="14"/>
      <c r="WDR771" s="14"/>
      <c r="WDS771" s="14"/>
      <c r="WDT771" s="14"/>
      <c r="WDU771" s="14"/>
      <c r="WDV771" s="14"/>
      <c r="WDW771" s="14"/>
      <c r="WDX771" s="14"/>
      <c r="WDY771" s="14"/>
      <c r="WDZ771" s="14"/>
      <c r="WEA771" s="14"/>
      <c r="WEB771" s="14"/>
      <c r="WEC771" s="14"/>
      <c r="WED771" s="14"/>
      <c r="WEE771" s="14"/>
      <c r="WEF771" s="14"/>
      <c r="WEG771" s="14"/>
      <c r="WEH771" s="14"/>
      <c r="WEI771" s="14"/>
      <c r="WEJ771" s="14"/>
      <c r="WEK771" s="14"/>
      <c r="WEL771" s="14"/>
      <c r="WEM771" s="14"/>
      <c r="WEN771" s="14"/>
      <c r="WEO771" s="14"/>
      <c r="WEP771" s="14"/>
      <c r="WEQ771" s="14"/>
      <c r="WER771" s="14"/>
      <c r="WES771" s="14"/>
      <c r="WET771" s="14"/>
      <c r="WEU771" s="14"/>
      <c r="WEV771" s="14"/>
      <c r="WEW771" s="14"/>
      <c r="WEX771" s="14"/>
      <c r="WEY771" s="14"/>
      <c r="WEZ771" s="14"/>
      <c r="WFA771" s="14"/>
      <c r="WFB771" s="14"/>
      <c r="WFC771" s="14"/>
      <c r="WFD771" s="14"/>
      <c r="WFE771" s="14"/>
      <c r="WFF771" s="14"/>
      <c r="WFG771" s="14"/>
      <c r="WFH771" s="14"/>
      <c r="WFI771" s="14"/>
      <c r="WFJ771" s="14"/>
      <c r="WFK771" s="14"/>
      <c r="WFL771" s="14"/>
      <c r="WFM771" s="14"/>
      <c r="WFN771" s="14"/>
      <c r="WFO771" s="14"/>
      <c r="WFP771" s="14"/>
      <c r="WFQ771" s="14"/>
      <c r="WFR771" s="14"/>
      <c r="WFS771" s="14"/>
      <c r="WFT771" s="14"/>
      <c r="WFU771" s="14"/>
      <c r="WFV771" s="14"/>
      <c r="WFW771" s="14"/>
      <c r="WFX771" s="14"/>
      <c r="WFY771" s="14"/>
      <c r="WFZ771" s="14"/>
      <c r="WGA771" s="14"/>
      <c r="WGB771" s="14"/>
      <c r="WGC771" s="14"/>
      <c r="WGD771" s="14"/>
      <c r="WGE771" s="14"/>
      <c r="WGF771" s="14"/>
      <c r="WGG771" s="14"/>
      <c r="WGH771" s="14"/>
      <c r="WGI771" s="14"/>
      <c r="WGJ771" s="14"/>
      <c r="WGK771" s="14"/>
      <c r="WGL771" s="14"/>
      <c r="WGM771" s="14"/>
      <c r="WGN771" s="14"/>
      <c r="WGO771" s="14"/>
      <c r="WGP771" s="14"/>
      <c r="WGQ771" s="14"/>
      <c r="WGR771" s="14"/>
      <c r="WGS771" s="14"/>
      <c r="WGT771" s="14"/>
      <c r="WGU771" s="14"/>
      <c r="WGV771" s="14"/>
      <c r="WGW771" s="14"/>
      <c r="WGX771" s="14"/>
      <c r="WGY771" s="14"/>
      <c r="WGZ771" s="14"/>
      <c r="WHA771" s="14"/>
      <c r="WHB771" s="14"/>
      <c r="WHC771" s="14"/>
      <c r="WHD771" s="14"/>
      <c r="WHE771" s="14"/>
      <c r="WHF771" s="14"/>
      <c r="WHG771" s="14"/>
      <c r="WHH771" s="14"/>
      <c r="WHI771" s="14"/>
      <c r="WHJ771" s="14"/>
      <c r="WHK771" s="14"/>
      <c r="WHL771" s="14"/>
      <c r="WHM771" s="14"/>
      <c r="WHN771" s="14"/>
      <c r="WHO771" s="14"/>
      <c r="WHP771" s="14"/>
      <c r="WHQ771" s="14"/>
      <c r="WHR771" s="14"/>
      <c r="WHS771" s="14"/>
      <c r="WHT771" s="14"/>
      <c r="WHU771" s="14"/>
      <c r="WHV771" s="14"/>
      <c r="WHW771" s="14"/>
      <c r="WHX771" s="14"/>
      <c r="WHY771" s="14"/>
      <c r="WHZ771" s="14"/>
      <c r="WIA771" s="14"/>
      <c r="WIB771" s="14"/>
      <c r="WIC771" s="14"/>
      <c r="WID771" s="14"/>
      <c r="WIE771" s="14"/>
      <c r="WIF771" s="14"/>
      <c r="WIG771" s="14"/>
      <c r="WIH771" s="14"/>
      <c r="WII771" s="14"/>
      <c r="WIJ771" s="14"/>
      <c r="WIK771" s="14"/>
      <c r="WIL771" s="14"/>
      <c r="WIM771" s="14"/>
      <c r="WIN771" s="14"/>
      <c r="WIO771" s="14"/>
      <c r="WIP771" s="14"/>
      <c r="WIQ771" s="14"/>
      <c r="WIR771" s="14"/>
      <c r="WIS771" s="14"/>
      <c r="WIT771" s="14"/>
      <c r="WIU771" s="14"/>
      <c r="WIV771" s="14"/>
      <c r="WIW771" s="14"/>
      <c r="WIX771" s="14"/>
      <c r="WIY771" s="14"/>
      <c r="WIZ771" s="14"/>
      <c r="WJA771" s="14"/>
      <c r="WJB771" s="14"/>
      <c r="WJC771" s="14"/>
      <c r="WJD771" s="14"/>
      <c r="WJE771" s="14"/>
      <c r="WJF771" s="14"/>
      <c r="WJG771" s="14"/>
      <c r="WJH771" s="14"/>
      <c r="WJI771" s="14"/>
      <c r="WJJ771" s="14"/>
      <c r="WJK771" s="14"/>
      <c r="WJL771" s="14"/>
      <c r="WJM771" s="14"/>
      <c r="WJN771" s="14"/>
      <c r="WJO771" s="14"/>
      <c r="WJP771" s="14"/>
      <c r="WJQ771" s="14"/>
      <c r="WJR771" s="14"/>
      <c r="WJS771" s="14"/>
      <c r="WJT771" s="14"/>
      <c r="WJU771" s="14"/>
      <c r="WJV771" s="14"/>
      <c r="WJW771" s="14"/>
      <c r="WJX771" s="14"/>
      <c r="WJY771" s="14"/>
      <c r="WJZ771" s="14"/>
      <c r="WKA771" s="14"/>
      <c r="WKB771" s="14"/>
      <c r="WKC771" s="14"/>
      <c r="WKD771" s="14"/>
      <c r="WKE771" s="14"/>
      <c r="WKF771" s="14"/>
      <c r="WKG771" s="14"/>
      <c r="WKH771" s="14"/>
      <c r="WKI771" s="14"/>
      <c r="WKJ771" s="14"/>
      <c r="WKK771" s="14"/>
      <c r="WKL771" s="14"/>
      <c r="WKM771" s="14"/>
      <c r="WKN771" s="14"/>
      <c r="WKO771" s="14"/>
      <c r="WKP771" s="14"/>
      <c r="WKQ771" s="14"/>
      <c r="WKR771" s="14"/>
      <c r="WKS771" s="14"/>
      <c r="WKT771" s="14"/>
      <c r="WKU771" s="14"/>
      <c r="WKV771" s="14"/>
      <c r="WKW771" s="14"/>
      <c r="WKX771" s="14"/>
      <c r="WKY771" s="14"/>
      <c r="WKZ771" s="14"/>
      <c r="WLA771" s="14"/>
      <c r="WLB771" s="14"/>
      <c r="WLC771" s="14"/>
      <c r="WLD771" s="14"/>
      <c r="WLE771" s="14"/>
      <c r="WLF771" s="14"/>
      <c r="WLG771" s="14"/>
      <c r="WLH771" s="14"/>
      <c r="WLI771" s="14"/>
      <c r="WLJ771" s="14"/>
      <c r="WLK771" s="14"/>
      <c r="WLL771" s="14"/>
      <c r="WLM771" s="14"/>
      <c r="WLN771" s="14"/>
      <c r="WLO771" s="14"/>
      <c r="WLP771" s="14"/>
      <c r="WLQ771" s="14"/>
      <c r="WLR771" s="14"/>
      <c r="WLS771" s="14"/>
      <c r="WLT771" s="14"/>
      <c r="WLU771" s="14"/>
      <c r="WLV771" s="14"/>
      <c r="WLW771" s="14"/>
      <c r="WLX771" s="14"/>
      <c r="WLY771" s="14"/>
      <c r="WLZ771" s="14"/>
      <c r="WMA771" s="14"/>
      <c r="WMB771" s="14"/>
      <c r="WMC771" s="14"/>
      <c r="WMD771" s="14"/>
      <c r="WME771" s="14"/>
      <c r="WMF771" s="14"/>
      <c r="WMG771" s="14"/>
      <c r="WMH771" s="14"/>
      <c r="WMI771" s="14"/>
      <c r="WMJ771" s="14"/>
      <c r="WMK771" s="14"/>
      <c r="WML771" s="14"/>
      <c r="WMM771" s="14"/>
      <c r="WMN771" s="14"/>
      <c r="WMO771" s="14"/>
      <c r="WMP771" s="14"/>
      <c r="WMQ771" s="14"/>
      <c r="WMR771" s="14"/>
      <c r="WMS771" s="14"/>
      <c r="WMT771" s="14"/>
      <c r="WMU771" s="14"/>
      <c r="WMV771" s="14"/>
      <c r="WMW771" s="14"/>
      <c r="WMX771" s="14"/>
      <c r="WMY771" s="14"/>
      <c r="WMZ771" s="14"/>
      <c r="WNA771" s="14"/>
      <c r="WNB771" s="14"/>
      <c r="WNC771" s="14"/>
      <c r="WND771" s="14"/>
      <c r="WNE771" s="14"/>
      <c r="WNF771" s="14"/>
      <c r="WNG771" s="14"/>
      <c r="WNH771" s="14"/>
      <c r="WNI771" s="14"/>
      <c r="WNJ771" s="14"/>
      <c r="WNK771" s="14"/>
      <c r="WNL771" s="14"/>
      <c r="WNM771" s="14"/>
      <c r="WNN771" s="14"/>
      <c r="WNO771" s="14"/>
      <c r="WNP771" s="14"/>
      <c r="WNQ771" s="14"/>
      <c r="WNR771" s="14"/>
      <c r="WNS771" s="14"/>
      <c r="WNT771" s="14"/>
      <c r="WNU771" s="14"/>
      <c r="WNV771" s="14"/>
      <c r="WNW771" s="14"/>
      <c r="WNX771" s="14"/>
      <c r="WNY771" s="14"/>
      <c r="WNZ771" s="14"/>
      <c r="WOA771" s="14"/>
      <c r="WOB771" s="14"/>
      <c r="WOC771" s="14"/>
      <c r="WOD771" s="14"/>
      <c r="WOE771" s="14"/>
      <c r="WOF771" s="14"/>
      <c r="WOG771" s="14"/>
      <c r="WOH771" s="14"/>
      <c r="WOI771" s="14"/>
      <c r="WOJ771" s="14"/>
      <c r="WOK771" s="14"/>
      <c r="WOL771" s="14"/>
      <c r="WOM771" s="14"/>
      <c r="WON771" s="14"/>
      <c r="WOO771" s="14"/>
      <c r="WOP771" s="14"/>
      <c r="WOQ771" s="14"/>
      <c r="WOR771" s="14"/>
      <c r="WOS771" s="14"/>
      <c r="WOT771" s="14"/>
      <c r="WOU771" s="14"/>
      <c r="WOV771" s="14"/>
      <c r="WOW771" s="14"/>
      <c r="WOX771" s="14"/>
      <c r="WOY771" s="14"/>
      <c r="WOZ771" s="14"/>
      <c r="WPA771" s="14"/>
      <c r="WPB771" s="14"/>
      <c r="WPC771" s="14"/>
      <c r="WPD771" s="14"/>
      <c r="WPE771" s="14"/>
      <c r="WPF771" s="14"/>
      <c r="WPG771" s="14"/>
      <c r="WPH771" s="14"/>
      <c r="WPI771" s="14"/>
      <c r="WPJ771" s="14"/>
      <c r="WPK771" s="14"/>
      <c r="WPL771" s="14"/>
      <c r="WPM771" s="14"/>
      <c r="WPN771" s="14"/>
      <c r="WPO771" s="14"/>
      <c r="WPP771" s="14"/>
      <c r="WPQ771" s="14"/>
      <c r="WPR771" s="14"/>
      <c r="WPS771" s="14"/>
      <c r="WPT771" s="14"/>
      <c r="WPU771" s="14"/>
      <c r="WPV771" s="14"/>
      <c r="WPW771" s="14"/>
      <c r="WPX771" s="14"/>
      <c r="WPY771" s="14"/>
      <c r="WPZ771" s="14"/>
      <c r="WQA771" s="14"/>
      <c r="WQB771" s="14"/>
      <c r="WQC771" s="14"/>
      <c r="WQD771" s="14"/>
      <c r="WQE771" s="14"/>
      <c r="WQF771" s="14"/>
      <c r="WQG771" s="14"/>
      <c r="WQH771" s="14"/>
      <c r="WQI771" s="14"/>
      <c r="WQJ771" s="14"/>
      <c r="WQK771" s="14"/>
      <c r="WQL771" s="14"/>
      <c r="WQM771" s="14"/>
      <c r="WQN771" s="14"/>
      <c r="WQO771" s="14"/>
      <c r="WQP771" s="14"/>
      <c r="WQQ771" s="14"/>
      <c r="WQR771" s="14"/>
      <c r="WQS771" s="14"/>
      <c r="WQT771" s="14"/>
      <c r="WQU771" s="14"/>
      <c r="WQV771" s="14"/>
      <c r="WQW771" s="14"/>
      <c r="WQX771" s="14"/>
      <c r="WQY771" s="14"/>
      <c r="WQZ771" s="14"/>
      <c r="WRA771" s="14"/>
      <c r="WRB771" s="14"/>
      <c r="WRC771" s="14"/>
      <c r="WRD771" s="14"/>
      <c r="WRE771" s="14"/>
      <c r="WRF771" s="14"/>
      <c r="WRG771" s="14"/>
      <c r="WRH771" s="14"/>
      <c r="WRI771" s="14"/>
      <c r="WRJ771" s="14"/>
      <c r="WRK771" s="14"/>
      <c r="WRL771" s="14"/>
      <c r="WRM771" s="14"/>
      <c r="WRN771" s="14"/>
      <c r="WRO771" s="14"/>
      <c r="WRP771" s="14"/>
      <c r="WRQ771" s="14"/>
      <c r="WRR771" s="14"/>
      <c r="WRS771" s="14"/>
      <c r="WRT771" s="14"/>
      <c r="WRU771" s="14"/>
      <c r="WRV771" s="14"/>
      <c r="WRW771" s="14"/>
      <c r="WRX771" s="14"/>
      <c r="WRY771" s="14"/>
      <c r="WRZ771" s="14"/>
      <c r="WSA771" s="14"/>
      <c r="WSB771" s="14"/>
      <c r="WSC771" s="14"/>
      <c r="WSD771" s="14"/>
      <c r="WSE771" s="14"/>
      <c r="WSF771" s="14"/>
      <c r="WSG771" s="14"/>
      <c r="WSH771" s="14"/>
      <c r="WSI771" s="14"/>
      <c r="WSJ771" s="14"/>
      <c r="WSK771" s="14"/>
      <c r="WSL771" s="14"/>
      <c r="WSM771" s="14"/>
      <c r="WSN771" s="14"/>
      <c r="WSO771" s="14"/>
      <c r="WSP771" s="14"/>
      <c r="WSQ771" s="14"/>
      <c r="WSR771" s="14"/>
      <c r="WSS771" s="14"/>
      <c r="WST771" s="14"/>
      <c r="WSU771" s="14"/>
      <c r="WSV771" s="14"/>
      <c r="WSW771" s="14"/>
      <c r="WSX771" s="14"/>
      <c r="WSY771" s="14"/>
      <c r="WSZ771" s="14"/>
      <c r="WTA771" s="14"/>
      <c r="WTB771" s="14"/>
      <c r="WTC771" s="14"/>
      <c r="WTD771" s="14"/>
      <c r="WTE771" s="14"/>
      <c r="WTF771" s="14"/>
      <c r="WTG771" s="14"/>
      <c r="WTH771" s="14"/>
      <c r="WTI771" s="14"/>
      <c r="WTJ771" s="14"/>
      <c r="WTK771" s="14"/>
      <c r="WTL771" s="14"/>
      <c r="WTM771" s="14"/>
      <c r="WTN771" s="14"/>
      <c r="WTO771" s="14"/>
      <c r="WTP771" s="14"/>
      <c r="WTQ771" s="14"/>
      <c r="WTR771" s="14"/>
      <c r="WTS771" s="14"/>
      <c r="WTT771" s="14"/>
      <c r="WTU771" s="14"/>
      <c r="WTV771" s="14"/>
      <c r="WTW771" s="14"/>
      <c r="WTX771" s="14"/>
      <c r="WTY771" s="14"/>
      <c r="WTZ771" s="14"/>
      <c r="WUA771" s="14"/>
      <c r="WUB771" s="14"/>
      <c r="WUC771" s="14"/>
      <c r="WUD771" s="14"/>
      <c r="WUE771" s="14"/>
      <c r="WUF771" s="14"/>
      <c r="WUG771" s="14"/>
      <c r="WUH771" s="14"/>
      <c r="WUI771" s="14"/>
      <c r="WUJ771" s="14"/>
      <c r="WUK771" s="14"/>
      <c r="WUL771" s="14"/>
      <c r="WUM771" s="14"/>
      <c r="WUN771" s="14"/>
      <c r="WUO771" s="14"/>
      <c r="WUP771" s="14"/>
      <c r="WUQ771" s="14"/>
      <c r="WUR771" s="14"/>
      <c r="WUS771" s="14"/>
      <c r="WUT771" s="14"/>
      <c r="WUU771" s="14"/>
      <c r="WUV771" s="14"/>
      <c r="WUW771" s="14"/>
      <c r="WUX771" s="14"/>
      <c r="WUY771" s="14"/>
      <c r="WUZ771" s="14"/>
      <c r="WVA771" s="14"/>
      <c r="WVB771" s="14"/>
      <c r="WVC771" s="14"/>
      <c r="WVD771" s="14"/>
      <c r="WVE771" s="14"/>
      <c r="WVF771" s="14"/>
      <c r="WVG771" s="14"/>
      <c r="WVH771" s="14"/>
      <c r="WVI771" s="14"/>
      <c r="WVJ771" s="14"/>
      <c r="WVK771" s="14"/>
      <c r="WVL771" s="14"/>
      <c r="WVM771" s="14"/>
      <c r="WVN771" s="14"/>
      <c r="WVO771" s="14"/>
      <c r="WVP771" s="14"/>
      <c r="WVQ771" s="14"/>
      <c r="WVR771" s="14"/>
      <c r="WVS771" s="14"/>
      <c r="WVT771" s="14"/>
      <c r="WVU771" s="14"/>
      <c r="WVV771" s="14"/>
      <c r="WVW771" s="14"/>
      <c r="WVX771" s="14"/>
      <c r="WVY771" s="14"/>
      <c r="WVZ771" s="14"/>
      <c r="WWA771" s="14"/>
      <c r="WWB771" s="14"/>
      <c r="WWC771" s="14"/>
      <c r="WWD771" s="14"/>
      <c r="WWE771" s="14"/>
      <c r="WWF771" s="14"/>
      <c r="WWG771" s="14"/>
      <c r="WWH771" s="14"/>
      <c r="WWI771" s="14"/>
      <c r="WWJ771" s="14"/>
      <c r="WWK771" s="14"/>
      <c r="WWL771" s="14"/>
      <c r="WWM771" s="14"/>
      <c r="WWN771" s="14"/>
      <c r="WWO771" s="14"/>
      <c r="WWP771" s="14"/>
      <c r="WWQ771" s="14"/>
      <c r="WWR771" s="14"/>
      <c r="WWS771" s="14"/>
      <c r="WWT771" s="14"/>
      <c r="WWU771" s="14"/>
      <c r="WWV771" s="14"/>
      <c r="WWW771" s="14"/>
      <c r="WWX771" s="14"/>
      <c r="WWY771" s="14"/>
      <c r="WWZ771" s="14"/>
      <c r="WXA771" s="14"/>
      <c r="WXB771" s="14"/>
      <c r="WXC771" s="14"/>
      <c r="WXD771" s="14"/>
      <c r="WXE771" s="14"/>
      <c r="WXF771" s="14"/>
      <c r="WXG771" s="14"/>
      <c r="WXH771" s="14"/>
      <c r="WXI771" s="14"/>
      <c r="WXJ771" s="14"/>
      <c r="WXK771" s="14"/>
      <c r="WXL771" s="14"/>
      <c r="WXM771" s="14"/>
      <c r="WXN771" s="14"/>
      <c r="WXO771" s="14"/>
      <c r="WXP771" s="14"/>
      <c r="WXQ771" s="14"/>
      <c r="WXR771" s="14"/>
      <c r="WXS771" s="14"/>
      <c r="WXT771" s="14"/>
      <c r="WXU771" s="14"/>
      <c r="WXV771" s="14"/>
      <c r="WXW771" s="14"/>
      <c r="WXX771" s="14"/>
      <c r="WXY771" s="14"/>
      <c r="WXZ771" s="14"/>
      <c r="WYA771" s="14"/>
      <c r="WYB771" s="14"/>
      <c r="WYC771" s="14"/>
      <c r="WYD771" s="14"/>
      <c r="WYE771" s="14"/>
      <c r="WYF771" s="14"/>
      <c r="WYG771" s="14"/>
      <c r="WYH771" s="14"/>
      <c r="WYI771" s="14"/>
      <c r="WYJ771" s="14"/>
      <c r="WYK771" s="14"/>
      <c r="WYL771" s="14"/>
      <c r="WYM771" s="14"/>
      <c r="WYN771" s="14"/>
      <c r="WYO771" s="14"/>
      <c r="WYP771" s="14"/>
      <c r="WYQ771" s="14"/>
      <c r="WYR771" s="14"/>
      <c r="WYS771" s="14"/>
      <c r="WYT771" s="14"/>
      <c r="WYU771" s="14"/>
      <c r="WYV771" s="14"/>
      <c r="WYW771" s="14"/>
      <c r="WYX771" s="14"/>
      <c r="WYY771" s="14"/>
      <c r="WYZ771" s="14"/>
      <c r="WZA771" s="14"/>
      <c r="WZB771" s="14"/>
      <c r="WZC771" s="14"/>
      <c r="WZD771" s="14"/>
      <c r="WZE771" s="14"/>
      <c r="WZF771" s="14"/>
      <c r="WZG771" s="14"/>
      <c r="WZH771" s="14"/>
      <c r="WZI771" s="14"/>
      <c r="WZJ771" s="14"/>
      <c r="WZK771" s="14"/>
      <c r="WZL771" s="14"/>
      <c r="WZM771" s="14"/>
      <c r="WZN771" s="14"/>
      <c r="WZO771" s="14"/>
      <c r="WZP771" s="14"/>
      <c r="WZQ771" s="14"/>
      <c r="WZR771" s="14"/>
      <c r="WZS771" s="14"/>
      <c r="WZT771" s="14"/>
      <c r="WZU771" s="14"/>
      <c r="WZV771" s="14"/>
      <c r="WZW771" s="14"/>
      <c r="WZX771" s="14"/>
      <c r="WZY771" s="14"/>
      <c r="WZZ771" s="14"/>
      <c r="XAA771" s="14"/>
      <c r="XAB771" s="14"/>
      <c r="XAC771" s="14"/>
      <c r="XAD771" s="14"/>
      <c r="XAE771" s="14"/>
      <c r="XAF771" s="14"/>
      <c r="XAG771" s="14"/>
      <c r="XAH771" s="14"/>
      <c r="XAI771" s="14"/>
      <c r="XAJ771" s="14"/>
      <c r="XAK771" s="14"/>
      <c r="XAL771" s="14"/>
      <c r="XAM771" s="14"/>
      <c r="XAN771" s="14"/>
      <c r="XAO771" s="14"/>
      <c r="XAP771" s="14"/>
      <c r="XAQ771" s="14"/>
      <c r="XAR771" s="14"/>
      <c r="XAS771" s="14"/>
      <c r="XAT771" s="14"/>
      <c r="XAU771" s="14"/>
      <c r="XAV771" s="14"/>
      <c r="XAW771" s="14"/>
      <c r="XAX771" s="14"/>
      <c r="XAY771" s="14"/>
      <c r="XAZ771" s="14"/>
      <c r="XBA771" s="14"/>
      <c r="XBB771" s="13"/>
      <c r="XBC771" s="13"/>
    </row>
    <row r="772" ht="32" customHeight="1" spans="1:9">
      <c r="A772" s="12">
        <v>770</v>
      </c>
      <c r="B772" s="12" t="s">
        <v>1792</v>
      </c>
      <c r="C772" s="12" t="s">
        <v>11</v>
      </c>
      <c r="D772" s="12" t="s">
        <v>62</v>
      </c>
      <c r="E772" s="12" t="s">
        <v>1793</v>
      </c>
      <c r="F772" s="12">
        <v>3</v>
      </c>
      <c r="G772" s="12" t="s">
        <v>1794</v>
      </c>
      <c r="H772" s="12" t="s">
        <v>15</v>
      </c>
      <c r="I772" s="12">
        <v>187</v>
      </c>
    </row>
    <row r="773" ht="32" customHeight="1" spans="1:9">
      <c r="A773" s="12">
        <v>771</v>
      </c>
      <c r="B773" s="12" t="s">
        <v>1795</v>
      </c>
      <c r="C773" s="12" t="s">
        <v>21</v>
      </c>
      <c r="D773" s="12" t="s">
        <v>12</v>
      </c>
      <c r="E773" s="12" t="s">
        <v>1796</v>
      </c>
      <c r="F773" s="12"/>
      <c r="G773" s="12" t="s">
        <v>1794</v>
      </c>
      <c r="H773" s="12" t="s">
        <v>15</v>
      </c>
      <c r="I773" s="12"/>
    </row>
    <row r="774" ht="32" customHeight="1" spans="1:9">
      <c r="A774" s="12">
        <v>772</v>
      </c>
      <c r="B774" s="12" t="s">
        <v>1797</v>
      </c>
      <c r="C774" s="12" t="s">
        <v>21</v>
      </c>
      <c r="D774" s="12" t="s">
        <v>12</v>
      </c>
      <c r="E774" s="12" t="s">
        <v>1798</v>
      </c>
      <c r="F774" s="12"/>
      <c r="G774" s="12" t="s">
        <v>1794</v>
      </c>
      <c r="H774" s="12" t="s">
        <v>15</v>
      </c>
      <c r="I774" s="12"/>
    </row>
    <row r="775" ht="32" customHeight="1" spans="1:9">
      <c r="A775" s="12">
        <v>773</v>
      </c>
      <c r="B775" s="12" t="s">
        <v>1799</v>
      </c>
      <c r="C775" s="12" t="s">
        <v>11</v>
      </c>
      <c r="D775" s="12" t="s">
        <v>12</v>
      </c>
      <c r="E775" s="12" t="s">
        <v>1800</v>
      </c>
      <c r="F775" s="12"/>
      <c r="G775" s="12" t="s">
        <v>1801</v>
      </c>
      <c r="H775" s="12" t="s">
        <v>1128</v>
      </c>
      <c r="I775" s="12">
        <v>109</v>
      </c>
    </row>
    <row r="776" ht="32" customHeight="1" spans="1:9">
      <c r="A776" s="12">
        <v>774</v>
      </c>
      <c r="B776" s="12" t="s">
        <v>1802</v>
      </c>
      <c r="C776" s="12" t="s">
        <v>11</v>
      </c>
      <c r="D776" s="12" t="s">
        <v>35</v>
      </c>
      <c r="E776" s="12" t="s">
        <v>1803</v>
      </c>
      <c r="F776" s="12">
        <v>3</v>
      </c>
      <c r="G776" s="12" t="s">
        <v>1801</v>
      </c>
      <c r="H776" s="12" t="s">
        <v>1128</v>
      </c>
      <c r="I776" s="12"/>
    </row>
    <row r="777" ht="32" customHeight="1" spans="1:9">
      <c r="A777" s="12">
        <v>775</v>
      </c>
      <c r="B777" s="12" t="s">
        <v>1804</v>
      </c>
      <c r="C777" s="12" t="s">
        <v>11</v>
      </c>
      <c r="D777" s="12" t="s">
        <v>35</v>
      </c>
      <c r="E777" s="12" t="s">
        <v>1805</v>
      </c>
      <c r="F777" s="12">
        <v>3</v>
      </c>
      <c r="G777" s="12" t="s">
        <v>1801</v>
      </c>
      <c r="H777" s="12" t="s">
        <v>1128</v>
      </c>
      <c r="I777" s="12"/>
    </row>
    <row r="778" ht="32" customHeight="1" spans="1:9">
      <c r="A778" s="12">
        <v>776</v>
      </c>
      <c r="B778" s="12" t="s">
        <v>1806</v>
      </c>
      <c r="C778" s="12" t="s">
        <v>11</v>
      </c>
      <c r="D778" s="12" t="s">
        <v>62</v>
      </c>
      <c r="E778" s="12" t="s">
        <v>1807</v>
      </c>
      <c r="F778" s="12">
        <v>3</v>
      </c>
      <c r="G778" s="12" t="s">
        <v>1808</v>
      </c>
      <c r="H778" s="12" t="s">
        <v>15</v>
      </c>
      <c r="I778" s="12">
        <v>178</v>
      </c>
    </row>
    <row r="779" ht="32" customHeight="1" spans="1:9">
      <c r="A779" s="12">
        <v>777</v>
      </c>
      <c r="B779" s="12" t="s">
        <v>1809</v>
      </c>
      <c r="C779" s="12" t="s">
        <v>11</v>
      </c>
      <c r="D779" s="12" t="s">
        <v>12</v>
      </c>
      <c r="E779" s="12" t="s">
        <v>1810</v>
      </c>
      <c r="F779" s="12"/>
      <c r="G779" s="12" t="s">
        <v>1808</v>
      </c>
      <c r="H779" s="12" t="s">
        <v>15</v>
      </c>
      <c r="I779" s="12"/>
    </row>
    <row r="780" ht="32" customHeight="1" spans="1:9">
      <c r="A780" s="12">
        <v>778</v>
      </c>
      <c r="B780" s="12" t="s">
        <v>1811</v>
      </c>
      <c r="C780" s="12" t="s">
        <v>21</v>
      </c>
      <c r="D780" s="12" t="s">
        <v>12</v>
      </c>
      <c r="E780" s="12" t="s">
        <v>1812</v>
      </c>
      <c r="F780" s="12"/>
      <c r="G780" s="12" t="s">
        <v>1808</v>
      </c>
      <c r="H780" s="12" t="s">
        <v>15</v>
      </c>
      <c r="I780" s="12"/>
    </row>
    <row r="781" ht="32" customHeight="1" spans="1:9">
      <c r="A781" s="12">
        <v>779</v>
      </c>
      <c r="B781" s="12" t="s">
        <v>1813</v>
      </c>
      <c r="C781" s="12" t="s">
        <v>11</v>
      </c>
      <c r="D781" s="12" t="s">
        <v>12</v>
      </c>
      <c r="E781" s="12" t="s">
        <v>1814</v>
      </c>
      <c r="F781" s="12"/>
      <c r="G781" s="12" t="s">
        <v>1815</v>
      </c>
      <c r="H781" s="12" t="s">
        <v>1128</v>
      </c>
      <c r="I781" s="12">
        <v>163</v>
      </c>
    </row>
    <row r="782" ht="32" customHeight="1" spans="1:9">
      <c r="A782" s="12">
        <v>780</v>
      </c>
      <c r="B782" s="12" t="s">
        <v>1816</v>
      </c>
      <c r="C782" s="12" t="s">
        <v>21</v>
      </c>
      <c r="D782" s="12" t="s">
        <v>12</v>
      </c>
      <c r="E782" s="12" t="s">
        <v>1817</v>
      </c>
      <c r="F782" s="12"/>
      <c r="G782" s="12" t="s">
        <v>1815</v>
      </c>
      <c r="H782" s="12" t="s">
        <v>1128</v>
      </c>
      <c r="I782" s="12"/>
    </row>
    <row r="783" ht="32" customHeight="1" spans="1:9">
      <c r="A783" s="12">
        <v>781</v>
      </c>
      <c r="B783" s="12" t="s">
        <v>1818</v>
      </c>
      <c r="C783" s="12" t="s">
        <v>21</v>
      </c>
      <c r="D783" s="12" t="s">
        <v>12</v>
      </c>
      <c r="E783" s="12" t="s">
        <v>1819</v>
      </c>
      <c r="F783" s="12"/>
      <c r="G783" s="12" t="s">
        <v>1820</v>
      </c>
      <c r="H783" s="12" t="s">
        <v>15</v>
      </c>
      <c r="I783" s="12">
        <v>115.5</v>
      </c>
    </row>
    <row r="784" ht="32" customHeight="1" spans="1:9">
      <c r="A784" s="12">
        <v>782</v>
      </c>
      <c r="B784" s="12" t="s">
        <v>1821</v>
      </c>
      <c r="C784" s="12" t="s">
        <v>11</v>
      </c>
      <c r="D784" s="12" t="s">
        <v>12</v>
      </c>
      <c r="E784" s="12" t="s">
        <v>1822</v>
      </c>
      <c r="F784" s="12"/>
      <c r="G784" s="12" t="s">
        <v>1820</v>
      </c>
      <c r="H784" s="12" t="s">
        <v>15</v>
      </c>
      <c r="I784" s="12"/>
    </row>
    <row r="785" ht="32" customHeight="1" spans="1:9">
      <c r="A785" s="12">
        <v>783</v>
      </c>
      <c r="B785" s="12" t="s">
        <v>1823</v>
      </c>
      <c r="C785" s="12" t="s">
        <v>21</v>
      </c>
      <c r="D785" s="12" t="s">
        <v>12</v>
      </c>
      <c r="E785" s="12" t="s">
        <v>1824</v>
      </c>
      <c r="F785" s="12"/>
      <c r="G785" s="12" t="s">
        <v>1820</v>
      </c>
      <c r="H785" s="12" t="s">
        <v>15</v>
      </c>
      <c r="I785" s="12"/>
    </row>
    <row r="786" ht="32" customHeight="1" spans="1:9">
      <c r="A786" s="12">
        <v>784</v>
      </c>
      <c r="B786" s="12" t="s">
        <v>1825</v>
      </c>
      <c r="C786" s="12" t="s">
        <v>21</v>
      </c>
      <c r="D786" s="12" t="s">
        <v>12</v>
      </c>
      <c r="E786" s="12" t="s">
        <v>1826</v>
      </c>
      <c r="F786" s="12"/>
      <c r="G786" s="12" t="s">
        <v>1820</v>
      </c>
      <c r="H786" s="12" t="s">
        <v>15</v>
      </c>
      <c r="I786" s="12"/>
    </row>
    <row r="787" ht="32" customHeight="1" spans="1:9">
      <c r="A787" s="12">
        <v>785</v>
      </c>
      <c r="B787" s="12" t="s">
        <v>1827</v>
      </c>
      <c r="C787" s="12" t="s">
        <v>11</v>
      </c>
      <c r="D787" s="12" t="s">
        <v>62</v>
      </c>
      <c r="E787" s="12" t="s">
        <v>1828</v>
      </c>
      <c r="F787" s="12">
        <v>3</v>
      </c>
      <c r="G787" s="12" t="s">
        <v>1820</v>
      </c>
      <c r="H787" s="12" t="s">
        <v>15</v>
      </c>
      <c r="I787" s="12"/>
    </row>
    <row r="788" ht="32" customHeight="1" spans="1:9">
      <c r="A788" s="12">
        <v>786</v>
      </c>
      <c r="B788" s="12" t="s">
        <v>1829</v>
      </c>
      <c r="C788" s="12" t="s">
        <v>11</v>
      </c>
      <c r="D788" s="12" t="s">
        <v>12</v>
      </c>
      <c r="E788" s="12" t="s">
        <v>1830</v>
      </c>
      <c r="F788" s="12"/>
      <c r="G788" s="12" t="s">
        <v>1820</v>
      </c>
      <c r="H788" s="12" t="s">
        <v>15</v>
      </c>
      <c r="I788" s="12"/>
    </row>
    <row r="789" ht="32" customHeight="1" spans="1:9">
      <c r="A789" s="12">
        <v>787</v>
      </c>
      <c r="B789" s="12" t="s">
        <v>1831</v>
      </c>
      <c r="C789" s="12" t="s">
        <v>21</v>
      </c>
      <c r="D789" s="12" t="s">
        <v>12</v>
      </c>
      <c r="E789" s="12" t="s">
        <v>1832</v>
      </c>
      <c r="F789" s="12"/>
      <c r="G789" s="12" t="s">
        <v>1833</v>
      </c>
      <c r="H789" s="12" t="s">
        <v>15</v>
      </c>
      <c r="I789" s="12">
        <v>175</v>
      </c>
    </row>
    <row r="790" ht="32" customHeight="1" spans="1:9">
      <c r="A790" s="12">
        <v>788</v>
      </c>
      <c r="B790" s="12" t="s">
        <v>1834</v>
      </c>
      <c r="C790" s="12" t="s">
        <v>21</v>
      </c>
      <c r="D790" s="12" t="s">
        <v>12</v>
      </c>
      <c r="E790" s="12" t="s">
        <v>1835</v>
      </c>
      <c r="F790" s="12"/>
      <c r="G790" s="12" t="s">
        <v>1833</v>
      </c>
      <c r="H790" s="12" t="s">
        <v>15</v>
      </c>
      <c r="I790" s="12"/>
    </row>
    <row r="791" ht="32" customHeight="1" spans="1:9">
      <c r="A791" s="12">
        <v>789</v>
      </c>
      <c r="B791" s="12" t="s">
        <v>1836</v>
      </c>
      <c r="C791" s="12" t="s">
        <v>11</v>
      </c>
      <c r="D791" s="12" t="s">
        <v>35</v>
      </c>
      <c r="E791" s="12" t="s">
        <v>1837</v>
      </c>
      <c r="F791" s="12">
        <v>3</v>
      </c>
      <c r="G791" s="12" t="s">
        <v>1833</v>
      </c>
      <c r="H791" s="12" t="s">
        <v>15</v>
      </c>
      <c r="I791" s="12"/>
    </row>
    <row r="792" ht="32" customHeight="1" spans="1:9">
      <c r="A792" s="12">
        <v>790</v>
      </c>
      <c r="B792" s="12" t="s">
        <v>1838</v>
      </c>
      <c r="C792" s="12" t="s">
        <v>11</v>
      </c>
      <c r="D792" s="12" t="s">
        <v>12</v>
      </c>
      <c r="E792" s="12" t="s">
        <v>1839</v>
      </c>
      <c r="F792" s="12"/>
      <c r="G792" s="12" t="s">
        <v>1840</v>
      </c>
      <c r="H792" s="12" t="s">
        <v>1128</v>
      </c>
      <c r="I792" s="12">
        <v>185.5</v>
      </c>
    </row>
    <row r="793" ht="32" customHeight="1" spans="1:9">
      <c r="A793" s="12">
        <v>791</v>
      </c>
      <c r="B793" s="12" t="s">
        <v>1841</v>
      </c>
      <c r="C793" s="12" t="s">
        <v>11</v>
      </c>
      <c r="D793" s="12" t="s">
        <v>62</v>
      </c>
      <c r="E793" s="12" t="s">
        <v>1842</v>
      </c>
      <c r="F793" s="12">
        <v>3</v>
      </c>
      <c r="G793" s="12" t="s">
        <v>1840</v>
      </c>
      <c r="H793" s="12" t="s">
        <v>1128</v>
      </c>
      <c r="I793" s="12"/>
    </row>
    <row r="794" ht="32" customHeight="1" spans="1:9">
      <c r="A794" s="12">
        <v>792</v>
      </c>
      <c r="B794" s="12" t="s">
        <v>1843</v>
      </c>
      <c r="C794" s="12" t="s">
        <v>21</v>
      </c>
      <c r="D794" s="12" t="s">
        <v>12</v>
      </c>
      <c r="E794" s="12" t="s">
        <v>1844</v>
      </c>
      <c r="F794" s="12"/>
      <c r="G794" s="12" t="s">
        <v>1840</v>
      </c>
      <c r="H794" s="12" t="s">
        <v>1128</v>
      </c>
      <c r="I794" s="12"/>
    </row>
    <row r="795" ht="32" customHeight="1" spans="1:9">
      <c r="A795" s="12">
        <v>793</v>
      </c>
      <c r="B795" s="12" t="s">
        <v>1845</v>
      </c>
      <c r="C795" s="12" t="s">
        <v>21</v>
      </c>
      <c r="D795" s="12" t="s">
        <v>12</v>
      </c>
      <c r="E795" s="12" t="s">
        <v>1846</v>
      </c>
      <c r="F795" s="12"/>
      <c r="G795" s="12" t="s">
        <v>1840</v>
      </c>
      <c r="H795" s="12" t="s">
        <v>1128</v>
      </c>
      <c r="I795" s="12"/>
    </row>
    <row r="796" ht="32" customHeight="1" spans="1:9">
      <c r="A796" s="12">
        <v>794</v>
      </c>
      <c r="B796" s="12" t="s">
        <v>1847</v>
      </c>
      <c r="C796" s="12" t="s">
        <v>11</v>
      </c>
      <c r="D796" s="12" t="s">
        <v>62</v>
      </c>
      <c r="E796" s="12" t="s">
        <v>1848</v>
      </c>
      <c r="F796" s="12">
        <v>3</v>
      </c>
      <c r="G796" s="12" t="s">
        <v>1840</v>
      </c>
      <c r="H796" s="12" t="s">
        <v>1128</v>
      </c>
      <c r="I796" s="12"/>
    </row>
    <row r="797" ht="32" customHeight="1" spans="1:9">
      <c r="A797" s="12">
        <v>795</v>
      </c>
      <c r="B797" s="12" t="s">
        <v>1849</v>
      </c>
      <c r="C797" s="12" t="s">
        <v>11</v>
      </c>
      <c r="D797" s="12" t="s">
        <v>12</v>
      </c>
      <c r="E797" s="12" t="s">
        <v>1850</v>
      </c>
      <c r="F797" s="12"/>
      <c r="G797" s="12" t="s">
        <v>1840</v>
      </c>
      <c r="H797" s="12" t="s">
        <v>1128</v>
      </c>
      <c r="I797" s="12"/>
    </row>
    <row r="798" ht="32" customHeight="1" spans="1:9">
      <c r="A798" s="12">
        <v>796</v>
      </c>
      <c r="B798" s="12" t="s">
        <v>1851</v>
      </c>
      <c r="C798" s="12" t="s">
        <v>21</v>
      </c>
      <c r="D798" s="12" t="s">
        <v>12</v>
      </c>
      <c r="E798" s="12" t="s">
        <v>1852</v>
      </c>
      <c r="F798" s="12"/>
      <c r="G798" s="12" t="s">
        <v>1853</v>
      </c>
      <c r="H798" s="12" t="s">
        <v>15</v>
      </c>
      <c r="I798" s="12">
        <v>179.5</v>
      </c>
    </row>
    <row r="799" ht="32" customHeight="1" spans="1:9">
      <c r="A799" s="12">
        <v>797</v>
      </c>
      <c r="B799" s="12" t="s">
        <v>1854</v>
      </c>
      <c r="C799" s="12" t="s">
        <v>11</v>
      </c>
      <c r="D799" s="12" t="s">
        <v>12</v>
      </c>
      <c r="E799" s="12" t="s">
        <v>1855</v>
      </c>
      <c r="F799" s="12"/>
      <c r="G799" s="12" t="s">
        <v>1853</v>
      </c>
      <c r="H799" s="12" t="s">
        <v>15</v>
      </c>
      <c r="I799" s="12"/>
    </row>
    <row r="800" ht="32" customHeight="1" spans="1:9">
      <c r="A800" s="12">
        <v>798</v>
      </c>
      <c r="B800" s="12" t="s">
        <v>1856</v>
      </c>
      <c r="C800" s="12" t="s">
        <v>11</v>
      </c>
      <c r="D800" s="12" t="s">
        <v>12</v>
      </c>
      <c r="E800" s="12" t="s">
        <v>1857</v>
      </c>
      <c r="F800" s="12"/>
      <c r="G800" s="12" t="s">
        <v>1853</v>
      </c>
      <c r="H800" s="12" t="s">
        <v>15</v>
      </c>
      <c r="I800" s="12"/>
    </row>
    <row r="801" ht="32" customHeight="1" spans="1:9">
      <c r="A801" s="12">
        <v>799</v>
      </c>
      <c r="B801" s="12" t="s">
        <v>1858</v>
      </c>
      <c r="C801" s="12" t="s">
        <v>11</v>
      </c>
      <c r="D801" s="12" t="s">
        <v>12</v>
      </c>
      <c r="E801" s="12" t="s">
        <v>1859</v>
      </c>
      <c r="F801" s="12"/>
      <c r="G801" s="12" t="s">
        <v>1860</v>
      </c>
      <c r="H801" s="12" t="s">
        <v>15</v>
      </c>
      <c r="I801" s="12">
        <v>169.5</v>
      </c>
    </row>
    <row r="802" ht="32" customHeight="1" spans="1:9">
      <c r="A802" s="12">
        <v>800</v>
      </c>
      <c r="B802" s="12" t="s">
        <v>1861</v>
      </c>
      <c r="C802" s="12" t="s">
        <v>11</v>
      </c>
      <c r="D802" s="12" t="s">
        <v>35</v>
      </c>
      <c r="E802" s="12" t="s">
        <v>1862</v>
      </c>
      <c r="F802" s="12">
        <v>3</v>
      </c>
      <c r="G802" s="12" t="s">
        <v>1860</v>
      </c>
      <c r="H802" s="12" t="s">
        <v>15</v>
      </c>
      <c r="I802" s="12"/>
    </row>
    <row r="803" ht="32" customHeight="1" spans="1:9">
      <c r="A803" s="12">
        <v>801</v>
      </c>
      <c r="B803" s="12" t="s">
        <v>1863</v>
      </c>
      <c r="C803" s="12" t="s">
        <v>21</v>
      </c>
      <c r="D803" s="12" t="s">
        <v>12</v>
      </c>
      <c r="E803" s="12" t="s">
        <v>1864</v>
      </c>
      <c r="F803" s="12"/>
      <c r="G803" s="12" t="s">
        <v>1860</v>
      </c>
      <c r="H803" s="12" t="s">
        <v>15</v>
      </c>
      <c r="I803" s="12"/>
    </row>
    <row r="804" ht="32" customHeight="1" spans="1:9">
      <c r="A804" s="12">
        <v>802</v>
      </c>
      <c r="B804" s="12" t="s">
        <v>1865</v>
      </c>
      <c r="C804" s="12" t="s">
        <v>11</v>
      </c>
      <c r="D804" s="12" t="s">
        <v>12</v>
      </c>
      <c r="E804" s="12" t="s">
        <v>1866</v>
      </c>
      <c r="F804" s="12"/>
      <c r="G804" s="12" t="s">
        <v>1867</v>
      </c>
      <c r="H804" s="12" t="s">
        <v>15</v>
      </c>
      <c r="I804" s="12">
        <v>164.5</v>
      </c>
    </row>
    <row r="805" ht="32" customHeight="1" spans="1:9">
      <c r="A805" s="12">
        <v>803</v>
      </c>
      <c r="B805" s="12" t="s">
        <v>1868</v>
      </c>
      <c r="C805" s="12" t="s">
        <v>21</v>
      </c>
      <c r="D805" s="12" t="s">
        <v>12</v>
      </c>
      <c r="E805" s="12" t="s">
        <v>1869</v>
      </c>
      <c r="F805" s="12"/>
      <c r="G805" s="12" t="s">
        <v>1867</v>
      </c>
      <c r="H805" s="12" t="s">
        <v>15</v>
      </c>
      <c r="I805" s="12"/>
    </row>
    <row r="806" ht="32" customHeight="1" spans="1:9">
      <c r="A806" s="12">
        <v>804</v>
      </c>
      <c r="B806" s="12" t="s">
        <v>1870</v>
      </c>
      <c r="C806" s="12" t="s">
        <v>21</v>
      </c>
      <c r="D806" s="12" t="s">
        <v>12</v>
      </c>
      <c r="E806" s="12" t="s">
        <v>1871</v>
      </c>
      <c r="F806" s="12"/>
      <c r="G806" s="12" t="s">
        <v>1867</v>
      </c>
      <c r="H806" s="12" t="s">
        <v>15</v>
      </c>
      <c r="I806" s="12"/>
    </row>
    <row r="807" ht="32" customHeight="1" spans="1:9">
      <c r="A807" s="12">
        <v>805</v>
      </c>
      <c r="B807" s="12" t="s">
        <v>1872</v>
      </c>
      <c r="C807" s="12" t="s">
        <v>21</v>
      </c>
      <c r="D807" s="12" t="s">
        <v>12</v>
      </c>
      <c r="E807" s="12" t="s">
        <v>1873</v>
      </c>
      <c r="F807" s="12"/>
      <c r="G807" s="12" t="s">
        <v>1874</v>
      </c>
      <c r="H807" s="12" t="s">
        <v>15</v>
      </c>
      <c r="I807" s="12">
        <v>188.5</v>
      </c>
    </row>
    <row r="808" ht="32" customHeight="1" spans="1:9">
      <c r="A808" s="12">
        <v>806</v>
      </c>
      <c r="B808" s="12" t="s">
        <v>1875</v>
      </c>
      <c r="C808" s="12" t="s">
        <v>11</v>
      </c>
      <c r="D808" s="12" t="s">
        <v>12</v>
      </c>
      <c r="E808" s="12" t="s">
        <v>1876</v>
      </c>
      <c r="F808" s="12"/>
      <c r="G808" s="12" t="s">
        <v>1874</v>
      </c>
      <c r="H808" s="12" t="s">
        <v>15</v>
      </c>
      <c r="I808" s="12"/>
    </row>
    <row r="809" ht="32" customHeight="1" spans="1:9">
      <c r="A809" s="12">
        <v>807</v>
      </c>
      <c r="B809" s="12" t="s">
        <v>1877</v>
      </c>
      <c r="C809" s="12" t="s">
        <v>11</v>
      </c>
      <c r="D809" s="12" t="s">
        <v>62</v>
      </c>
      <c r="E809" s="12" t="s">
        <v>1878</v>
      </c>
      <c r="F809" s="12">
        <v>3</v>
      </c>
      <c r="G809" s="12" t="s">
        <v>1874</v>
      </c>
      <c r="H809" s="12" t="s">
        <v>15</v>
      </c>
      <c r="I809" s="12"/>
    </row>
    <row r="810" ht="32" customHeight="1" spans="1:9">
      <c r="A810" s="12">
        <v>808</v>
      </c>
      <c r="B810" s="12" t="s">
        <v>1879</v>
      </c>
      <c r="C810" s="12" t="s">
        <v>11</v>
      </c>
      <c r="D810" s="12" t="s">
        <v>62</v>
      </c>
      <c r="E810" s="12" t="s">
        <v>1880</v>
      </c>
      <c r="F810" s="12">
        <v>3</v>
      </c>
      <c r="G810" s="12" t="s">
        <v>1881</v>
      </c>
      <c r="H810" s="12" t="s">
        <v>15</v>
      </c>
      <c r="I810" s="12">
        <v>167.5</v>
      </c>
    </row>
    <row r="811" ht="32" customHeight="1" spans="1:9">
      <c r="A811" s="12">
        <v>809</v>
      </c>
      <c r="B811" s="12" t="s">
        <v>1882</v>
      </c>
      <c r="C811" s="12" t="s">
        <v>11</v>
      </c>
      <c r="D811" s="12" t="s">
        <v>62</v>
      </c>
      <c r="E811" s="12" t="s">
        <v>1883</v>
      </c>
      <c r="F811" s="12">
        <v>3</v>
      </c>
      <c r="G811" s="12" t="s">
        <v>1881</v>
      </c>
      <c r="H811" s="12" t="s">
        <v>15</v>
      </c>
      <c r="I811" s="12"/>
    </row>
    <row r="812" ht="32" customHeight="1" spans="1:9">
      <c r="A812" s="12">
        <v>810</v>
      </c>
      <c r="B812" s="12" t="s">
        <v>1884</v>
      </c>
      <c r="C812" s="12" t="s">
        <v>11</v>
      </c>
      <c r="D812" s="12" t="s">
        <v>12</v>
      </c>
      <c r="E812" s="12" t="s">
        <v>1885</v>
      </c>
      <c r="F812" s="12"/>
      <c r="G812" s="12" t="s">
        <v>1881</v>
      </c>
      <c r="H812" s="12" t="s">
        <v>15</v>
      </c>
      <c r="I812" s="12"/>
    </row>
    <row r="813" ht="32" customHeight="1" spans="1:9">
      <c r="A813" s="12">
        <v>811</v>
      </c>
      <c r="B813" s="12" t="s">
        <v>1886</v>
      </c>
      <c r="C813" s="12" t="s">
        <v>21</v>
      </c>
      <c r="D813" s="12" t="s">
        <v>12</v>
      </c>
      <c r="E813" s="12" t="s">
        <v>1887</v>
      </c>
      <c r="F813" s="12"/>
      <c r="G813" s="12" t="s">
        <v>1888</v>
      </c>
      <c r="H813" s="12" t="s">
        <v>15</v>
      </c>
      <c r="I813" s="12">
        <v>173.5</v>
      </c>
    </row>
    <row r="814" ht="32" customHeight="1" spans="1:9">
      <c r="A814" s="12">
        <v>812</v>
      </c>
      <c r="B814" s="12" t="s">
        <v>1889</v>
      </c>
      <c r="C814" s="12" t="s">
        <v>11</v>
      </c>
      <c r="D814" s="12" t="s">
        <v>62</v>
      </c>
      <c r="E814" s="12" t="s">
        <v>1890</v>
      </c>
      <c r="F814" s="12">
        <v>3</v>
      </c>
      <c r="G814" s="12" t="s">
        <v>1888</v>
      </c>
      <c r="H814" s="12" t="s">
        <v>15</v>
      </c>
      <c r="I814" s="12"/>
    </row>
    <row r="815" ht="32" customHeight="1" spans="1:9">
      <c r="A815" s="12">
        <v>813</v>
      </c>
      <c r="B815" s="12" t="s">
        <v>1891</v>
      </c>
      <c r="C815" s="12" t="s">
        <v>21</v>
      </c>
      <c r="D815" s="12" t="s">
        <v>12</v>
      </c>
      <c r="E815" s="12" t="s">
        <v>1892</v>
      </c>
      <c r="F815" s="12"/>
      <c r="G815" s="12" t="s">
        <v>1888</v>
      </c>
      <c r="H815" s="12" t="s">
        <v>15</v>
      </c>
      <c r="I815" s="12"/>
    </row>
    <row r="816" ht="32" customHeight="1" spans="1:9">
      <c r="A816" s="12">
        <v>814</v>
      </c>
      <c r="B816" s="12" t="s">
        <v>1893</v>
      </c>
      <c r="C816" s="12" t="s">
        <v>11</v>
      </c>
      <c r="D816" s="12" t="s">
        <v>12</v>
      </c>
      <c r="E816" s="12" t="s">
        <v>1894</v>
      </c>
      <c r="F816" s="12"/>
      <c r="G816" s="12" t="s">
        <v>1895</v>
      </c>
      <c r="H816" s="12" t="s">
        <v>24</v>
      </c>
      <c r="I816" s="12">
        <v>172</v>
      </c>
    </row>
    <row r="817" ht="32" customHeight="1" spans="1:9">
      <c r="A817" s="12">
        <v>815</v>
      </c>
      <c r="B817" s="12" t="s">
        <v>1896</v>
      </c>
      <c r="C817" s="12" t="s">
        <v>11</v>
      </c>
      <c r="D817" s="12" t="s">
        <v>12</v>
      </c>
      <c r="E817" s="12" t="s">
        <v>1897</v>
      </c>
      <c r="F817" s="12"/>
      <c r="G817" s="12" t="s">
        <v>1895</v>
      </c>
      <c r="H817" s="12" t="s">
        <v>24</v>
      </c>
      <c r="I817" s="12"/>
    </row>
    <row r="818" ht="32" customHeight="1" spans="1:9">
      <c r="A818" s="12">
        <v>816</v>
      </c>
      <c r="B818" s="12" t="s">
        <v>1898</v>
      </c>
      <c r="C818" s="12" t="s">
        <v>11</v>
      </c>
      <c r="D818" s="12" t="s">
        <v>62</v>
      </c>
      <c r="E818" s="12" t="s">
        <v>1899</v>
      </c>
      <c r="F818" s="12">
        <v>3</v>
      </c>
      <c r="G818" s="12" t="s">
        <v>1895</v>
      </c>
      <c r="H818" s="12" t="s">
        <v>24</v>
      </c>
      <c r="I818" s="12"/>
    </row>
    <row r="819" ht="32" customHeight="1" spans="1:9">
      <c r="A819" s="12">
        <v>817</v>
      </c>
      <c r="B819" s="12" t="s">
        <v>1900</v>
      </c>
      <c r="C819" s="12" t="s">
        <v>21</v>
      </c>
      <c r="D819" s="12" t="s">
        <v>12</v>
      </c>
      <c r="E819" s="12" t="s">
        <v>1901</v>
      </c>
      <c r="F819" s="12"/>
      <c r="G819" s="12" t="s">
        <v>1895</v>
      </c>
      <c r="H819" s="12" t="s">
        <v>31</v>
      </c>
      <c r="I819" s="12">
        <v>143.5</v>
      </c>
    </row>
    <row r="820" ht="32" customHeight="1" spans="1:9">
      <c r="A820" s="12">
        <v>818</v>
      </c>
      <c r="B820" s="12" t="s">
        <v>1902</v>
      </c>
      <c r="C820" s="12" t="s">
        <v>21</v>
      </c>
      <c r="D820" s="12" t="s">
        <v>12</v>
      </c>
      <c r="E820" s="12" t="s">
        <v>1903</v>
      </c>
      <c r="F820" s="12"/>
      <c r="G820" s="12" t="s">
        <v>1895</v>
      </c>
      <c r="H820" s="12" t="s">
        <v>31</v>
      </c>
      <c r="I820" s="12"/>
    </row>
    <row r="821" ht="32" customHeight="1" spans="1:9">
      <c r="A821" s="12">
        <v>819</v>
      </c>
      <c r="B821" s="12" t="s">
        <v>1904</v>
      </c>
      <c r="C821" s="12" t="s">
        <v>11</v>
      </c>
      <c r="D821" s="12" t="s">
        <v>12</v>
      </c>
      <c r="E821" s="12" t="s">
        <v>1905</v>
      </c>
      <c r="F821" s="12"/>
      <c r="G821" s="12" t="s">
        <v>1895</v>
      </c>
      <c r="H821" s="12" t="s">
        <v>31</v>
      </c>
      <c r="I821" s="12"/>
    </row>
    <row r="822" ht="32" customHeight="1" spans="1:9">
      <c r="A822" s="12">
        <v>820</v>
      </c>
      <c r="B822" s="12" t="s">
        <v>1906</v>
      </c>
      <c r="C822" s="12" t="s">
        <v>21</v>
      </c>
      <c r="D822" s="12" t="s">
        <v>12</v>
      </c>
      <c r="E822" s="12" t="s">
        <v>1907</v>
      </c>
      <c r="F822" s="12"/>
      <c r="G822" s="12" t="s">
        <v>1908</v>
      </c>
      <c r="H822" s="12" t="s">
        <v>1657</v>
      </c>
      <c r="I822" s="12">
        <v>158</v>
      </c>
    </row>
    <row r="823" ht="32" customHeight="1" spans="1:16279">
      <c r="A823" s="12">
        <v>821</v>
      </c>
      <c r="B823" s="12" t="s">
        <v>1909</v>
      </c>
      <c r="C823" s="12" t="s">
        <v>11</v>
      </c>
      <c r="D823" s="12" t="s">
        <v>35</v>
      </c>
      <c r="E823" s="12" t="s">
        <v>1910</v>
      </c>
      <c r="F823" s="12">
        <v>3</v>
      </c>
      <c r="G823" s="12" t="s">
        <v>1908</v>
      </c>
      <c r="H823" s="12" t="s">
        <v>1657</v>
      </c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  <c r="JX823" s="13"/>
      <c r="JY823" s="13"/>
      <c r="JZ823" s="13"/>
      <c r="KA823" s="13"/>
      <c r="KB823" s="13"/>
      <c r="KC823" s="13"/>
      <c r="KD823" s="13"/>
      <c r="KE823" s="13"/>
      <c r="KF823" s="13"/>
      <c r="KG823" s="13"/>
      <c r="KH823" s="13"/>
      <c r="KI823" s="13"/>
      <c r="KJ823" s="13"/>
      <c r="KK823" s="13"/>
      <c r="KL823" s="13"/>
      <c r="KM823" s="13"/>
      <c r="KN823" s="13"/>
      <c r="KO823" s="13"/>
      <c r="KP823" s="13"/>
      <c r="KQ823" s="13"/>
      <c r="KR823" s="13"/>
      <c r="KS823" s="13"/>
      <c r="KT823" s="13"/>
      <c r="KU823" s="13"/>
      <c r="KV823" s="13"/>
      <c r="KW823" s="13"/>
      <c r="KX823" s="13"/>
      <c r="KY823" s="13"/>
      <c r="KZ823" s="13"/>
      <c r="LA823" s="13"/>
      <c r="LB823" s="13"/>
      <c r="LC823" s="13"/>
      <c r="LD823" s="13"/>
      <c r="LE823" s="13"/>
      <c r="LF823" s="13"/>
      <c r="LG823" s="13"/>
      <c r="LH823" s="13"/>
      <c r="LI823" s="13"/>
      <c r="LJ823" s="13"/>
      <c r="LK823" s="13"/>
      <c r="LL823" s="13"/>
      <c r="LM823" s="13"/>
      <c r="LN823" s="13"/>
      <c r="LO823" s="13"/>
      <c r="LP823" s="13"/>
      <c r="LQ823" s="13"/>
      <c r="LR823" s="13"/>
      <c r="LS823" s="13"/>
      <c r="LT823" s="13"/>
      <c r="LU823" s="13"/>
      <c r="LV823" s="13"/>
      <c r="LW823" s="13"/>
      <c r="LX823" s="13"/>
      <c r="LY823" s="13"/>
      <c r="LZ823" s="13"/>
      <c r="MA823" s="13"/>
      <c r="MB823" s="13"/>
      <c r="MC823" s="13"/>
      <c r="MD823" s="13"/>
      <c r="ME823" s="13"/>
      <c r="MF823" s="13"/>
      <c r="MG823" s="13"/>
      <c r="MH823" s="13"/>
      <c r="MI823" s="13"/>
      <c r="MJ823" s="13"/>
      <c r="MK823" s="13"/>
      <c r="ML823" s="13"/>
      <c r="MM823" s="13"/>
      <c r="MN823" s="13"/>
      <c r="MO823" s="13"/>
      <c r="MP823" s="13"/>
      <c r="MQ823" s="13"/>
      <c r="MR823" s="13"/>
      <c r="MS823" s="13"/>
      <c r="MT823" s="13"/>
      <c r="MU823" s="13"/>
      <c r="MV823" s="13"/>
      <c r="MW823" s="13"/>
      <c r="MX823" s="13"/>
      <c r="MY823" s="13"/>
      <c r="MZ823" s="13"/>
      <c r="NA823" s="13"/>
      <c r="NB823" s="13"/>
      <c r="NC823" s="13"/>
      <c r="ND823" s="13"/>
      <c r="NE823" s="13"/>
      <c r="NF823" s="13"/>
      <c r="NG823" s="13"/>
      <c r="NH823" s="13"/>
      <c r="NI823" s="13"/>
      <c r="NJ823" s="13"/>
      <c r="NK823" s="13"/>
      <c r="NL823" s="13"/>
      <c r="NM823" s="13"/>
      <c r="NN823" s="13"/>
      <c r="NO823" s="13"/>
      <c r="NP823" s="13"/>
      <c r="NQ823" s="13"/>
      <c r="NR823" s="13"/>
      <c r="NS823" s="13"/>
      <c r="NT823" s="13"/>
      <c r="NU823" s="13"/>
      <c r="NV823" s="13"/>
      <c r="NW823" s="13"/>
      <c r="NX823" s="13"/>
      <c r="NY823" s="13"/>
      <c r="NZ823" s="13"/>
      <c r="OA823" s="13"/>
      <c r="OB823" s="13"/>
      <c r="OC823" s="13"/>
      <c r="OD823" s="13"/>
      <c r="OE823" s="13"/>
      <c r="OF823" s="13"/>
      <c r="OG823" s="13"/>
      <c r="OH823" s="13"/>
      <c r="OI823" s="13"/>
      <c r="OJ823" s="13"/>
      <c r="OK823" s="13"/>
      <c r="OL823" s="13"/>
      <c r="OM823" s="13"/>
      <c r="ON823" s="13"/>
      <c r="OO823" s="13"/>
      <c r="OP823" s="13"/>
      <c r="OQ823" s="13"/>
      <c r="OR823" s="13"/>
      <c r="OS823" s="13"/>
      <c r="OT823" s="13"/>
      <c r="OU823" s="13"/>
      <c r="OV823" s="13"/>
      <c r="OW823" s="13"/>
      <c r="OX823" s="13"/>
      <c r="OY823" s="13"/>
      <c r="OZ823" s="13"/>
      <c r="PA823" s="13"/>
      <c r="PB823" s="13"/>
      <c r="PC823" s="13"/>
      <c r="PD823" s="13"/>
      <c r="PE823" s="13"/>
      <c r="PF823" s="13"/>
      <c r="PG823" s="13"/>
      <c r="PH823" s="13"/>
      <c r="PI823" s="13"/>
      <c r="PJ823" s="13"/>
      <c r="PK823" s="13"/>
      <c r="PL823" s="13"/>
      <c r="PM823" s="13"/>
      <c r="PN823" s="13"/>
      <c r="PO823" s="13"/>
      <c r="PP823" s="13"/>
      <c r="PQ823" s="13"/>
      <c r="PR823" s="13"/>
      <c r="PS823" s="13"/>
      <c r="PT823" s="13"/>
      <c r="PU823" s="13"/>
      <c r="PV823" s="13"/>
      <c r="PW823" s="13"/>
      <c r="PX823" s="13"/>
      <c r="PY823" s="13"/>
      <c r="PZ823" s="13"/>
      <c r="QA823" s="13"/>
      <c r="QB823" s="13"/>
      <c r="QC823" s="13"/>
      <c r="QD823" s="13"/>
      <c r="QE823" s="13"/>
      <c r="QF823" s="13"/>
      <c r="QG823" s="13"/>
      <c r="QH823" s="13"/>
      <c r="QI823" s="13"/>
      <c r="QJ823" s="13"/>
      <c r="QK823" s="13"/>
      <c r="QL823" s="13"/>
      <c r="QM823" s="13"/>
      <c r="QN823" s="13"/>
      <c r="QO823" s="13"/>
      <c r="QP823" s="13"/>
      <c r="QQ823" s="13"/>
      <c r="QR823" s="13"/>
      <c r="QS823" s="13"/>
      <c r="QT823" s="13"/>
      <c r="QU823" s="13"/>
      <c r="QV823" s="13"/>
      <c r="QW823" s="13"/>
      <c r="QX823" s="13"/>
      <c r="QY823" s="13"/>
      <c r="QZ823" s="13"/>
      <c r="RA823" s="13"/>
      <c r="RB823" s="13"/>
      <c r="RC823" s="13"/>
      <c r="RD823" s="13"/>
      <c r="RE823" s="13"/>
      <c r="RF823" s="13"/>
      <c r="RG823" s="13"/>
      <c r="RH823" s="13"/>
      <c r="RI823" s="13"/>
      <c r="RJ823" s="13"/>
      <c r="RK823" s="13"/>
      <c r="RL823" s="13"/>
      <c r="RM823" s="13"/>
      <c r="RN823" s="13"/>
      <c r="RO823" s="13"/>
      <c r="RP823" s="13"/>
      <c r="RQ823" s="13"/>
      <c r="RR823" s="13"/>
      <c r="RS823" s="13"/>
      <c r="RT823" s="13"/>
      <c r="RU823" s="13"/>
      <c r="RV823" s="13"/>
      <c r="RW823" s="13"/>
      <c r="RX823" s="13"/>
      <c r="RY823" s="13"/>
      <c r="RZ823" s="13"/>
      <c r="SA823" s="13"/>
      <c r="SB823" s="13"/>
      <c r="SC823" s="13"/>
      <c r="SD823" s="13"/>
      <c r="SE823" s="13"/>
      <c r="SF823" s="13"/>
      <c r="SG823" s="13"/>
      <c r="SH823" s="13"/>
      <c r="SI823" s="13"/>
      <c r="SJ823" s="13"/>
      <c r="SK823" s="13"/>
      <c r="SL823" s="13"/>
      <c r="SM823" s="13"/>
      <c r="SN823" s="13"/>
      <c r="SO823" s="13"/>
      <c r="SP823" s="13"/>
      <c r="SQ823" s="13"/>
      <c r="SR823" s="13"/>
      <c r="SS823" s="13"/>
      <c r="ST823" s="13"/>
      <c r="SU823" s="13"/>
      <c r="SV823" s="13"/>
      <c r="SW823" s="13"/>
      <c r="SX823" s="13"/>
      <c r="SY823" s="13"/>
      <c r="SZ823" s="13"/>
      <c r="TA823" s="13"/>
      <c r="TB823" s="13"/>
      <c r="TC823" s="13"/>
      <c r="TD823" s="13"/>
      <c r="TE823" s="13"/>
      <c r="TF823" s="13"/>
      <c r="TG823" s="13"/>
      <c r="TH823" s="13"/>
      <c r="TI823" s="13"/>
      <c r="TJ823" s="13"/>
      <c r="TK823" s="13"/>
      <c r="TL823" s="13"/>
      <c r="TM823" s="13"/>
      <c r="TN823" s="13"/>
      <c r="TO823" s="13"/>
      <c r="TP823" s="13"/>
      <c r="TQ823" s="13"/>
      <c r="TR823" s="13"/>
      <c r="TS823" s="13"/>
      <c r="TT823" s="13"/>
      <c r="TU823" s="13"/>
      <c r="TV823" s="13"/>
      <c r="TW823" s="13"/>
      <c r="TX823" s="13"/>
      <c r="TY823" s="13"/>
      <c r="TZ823" s="13"/>
      <c r="UA823" s="13"/>
      <c r="UB823" s="13"/>
      <c r="UC823" s="13"/>
      <c r="UD823" s="13"/>
      <c r="UE823" s="13"/>
      <c r="UF823" s="13"/>
      <c r="UG823" s="13"/>
      <c r="UH823" s="13"/>
      <c r="UI823" s="13"/>
      <c r="UJ823" s="13"/>
      <c r="UK823" s="13"/>
      <c r="UL823" s="13"/>
      <c r="UM823" s="13"/>
      <c r="UN823" s="13"/>
      <c r="UO823" s="13"/>
      <c r="UP823" s="13"/>
      <c r="UQ823" s="13"/>
      <c r="UR823" s="13"/>
      <c r="US823" s="13"/>
      <c r="UT823" s="13"/>
      <c r="UU823" s="13"/>
      <c r="UV823" s="13"/>
      <c r="UW823" s="13"/>
      <c r="UX823" s="13"/>
      <c r="UY823" s="13"/>
      <c r="UZ823" s="13"/>
      <c r="VA823" s="13"/>
      <c r="VB823" s="13"/>
      <c r="VC823" s="13"/>
      <c r="VD823" s="13"/>
      <c r="VE823" s="13"/>
      <c r="VF823" s="13"/>
      <c r="VG823" s="13"/>
      <c r="VH823" s="13"/>
      <c r="VI823" s="13"/>
      <c r="VJ823" s="13"/>
      <c r="VK823" s="13"/>
      <c r="VL823" s="13"/>
      <c r="VM823" s="13"/>
      <c r="VN823" s="13"/>
      <c r="VO823" s="13"/>
      <c r="VP823" s="13"/>
      <c r="VQ823" s="13"/>
      <c r="VR823" s="13"/>
      <c r="VS823" s="13"/>
      <c r="VT823" s="13"/>
      <c r="VU823" s="13"/>
      <c r="VV823" s="13"/>
      <c r="VW823" s="13"/>
      <c r="VX823" s="13"/>
      <c r="VY823" s="13"/>
      <c r="VZ823" s="13"/>
      <c r="WA823" s="13"/>
      <c r="WB823" s="13"/>
      <c r="WC823" s="13"/>
      <c r="WD823" s="13"/>
      <c r="WE823" s="13"/>
      <c r="WF823" s="13"/>
      <c r="WG823" s="13"/>
      <c r="WH823" s="13"/>
      <c r="WI823" s="13"/>
      <c r="WJ823" s="13"/>
      <c r="WK823" s="13"/>
      <c r="WL823" s="13"/>
      <c r="WM823" s="13"/>
      <c r="WN823" s="13"/>
      <c r="WO823" s="13"/>
      <c r="WP823" s="13"/>
      <c r="WQ823" s="13"/>
      <c r="WR823" s="13"/>
      <c r="WS823" s="13"/>
      <c r="WT823" s="13"/>
      <c r="WU823" s="13"/>
      <c r="WV823" s="13"/>
      <c r="WW823" s="13"/>
      <c r="WX823" s="13"/>
      <c r="WY823" s="13"/>
      <c r="WZ823" s="13"/>
      <c r="XA823" s="13"/>
      <c r="XB823" s="13"/>
      <c r="XC823" s="13"/>
      <c r="XD823" s="13"/>
      <c r="XE823" s="13"/>
      <c r="XF823" s="13"/>
      <c r="XG823" s="13"/>
      <c r="XH823" s="13"/>
      <c r="XI823" s="13"/>
      <c r="XJ823" s="13"/>
      <c r="XK823" s="13"/>
      <c r="XL823" s="13"/>
      <c r="XM823" s="13"/>
      <c r="XN823" s="13"/>
      <c r="XO823" s="13"/>
      <c r="XP823" s="13"/>
      <c r="XQ823" s="13"/>
      <c r="XR823" s="13"/>
      <c r="XS823" s="13"/>
      <c r="XT823" s="13"/>
      <c r="XU823" s="13"/>
      <c r="XV823" s="13"/>
      <c r="XW823" s="13"/>
      <c r="XX823" s="13"/>
      <c r="XY823" s="13"/>
      <c r="XZ823" s="13"/>
      <c r="YA823" s="13"/>
      <c r="YB823" s="13"/>
      <c r="YC823" s="13"/>
      <c r="YD823" s="13"/>
      <c r="YE823" s="13"/>
      <c r="YF823" s="13"/>
      <c r="YG823" s="13"/>
      <c r="YH823" s="13"/>
      <c r="YI823" s="13"/>
      <c r="YJ823" s="13"/>
      <c r="YK823" s="13"/>
      <c r="YL823" s="13"/>
      <c r="YM823" s="13"/>
      <c r="YN823" s="13"/>
      <c r="YO823" s="13"/>
      <c r="YP823" s="13"/>
      <c r="YQ823" s="13"/>
      <c r="YR823" s="13"/>
      <c r="YS823" s="13"/>
      <c r="YT823" s="13"/>
      <c r="YU823" s="13"/>
      <c r="YV823" s="13"/>
      <c r="YW823" s="13"/>
      <c r="YX823" s="13"/>
      <c r="YY823" s="13"/>
      <c r="YZ823" s="13"/>
      <c r="ZA823" s="13"/>
      <c r="ZB823" s="13"/>
      <c r="ZC823" s="13"/>
      <c r="ZD823" s="13"/>
      <c r="ZE823" s="13"/>
      <c r="ZF823" s="13"/>
      <c r="ZG823" s="13"/>
      <c r="ZH823" s="13"/>
      <c r="ZI823" s="13"/>
      <c r="ZJ823" s="13"/>
      <c r="ZK823" s="13"/>
      <c r="ZL823" s="13"/>
      <c r="ZM823" s="13"/>
      <c r="ZN823" s="13"/>
      <c r="ZO823" s="13"/>
      <c r="ZP823" s="13"/>
      <c r="ZQ823" s="13"/>
      <c r="ZR823" s="13"/>
      <c r="ZS823" s="13"/>
      <c r="ZT823" s="13"/>
      <c r="ZU823" s="13"/>
      <c r="ZV823" s="13"/>
      <c r="ZW823" s="13"/>
      <c r="ZX823" s="13"/>
      <c r="ZY823" s="13"/>
      <c r="ZZ823" s="13"/>
      <c r="AAA823" s="13"/>
      <c r="AAB823" s="13"/>
      <c r="AAC823" s="13"/>
      <c r="AAD823" s="13"/>
      <c r="AAE823" s="13"/>
      <c r="AAF823" s="13"/>
      <c r="AAG823" s="13"/>
      <c r="AAH823" s="13"/>
      <c r="AAI823" s="13"/>
      <c r="AAJ823" s="13"/>
      <c r="AAK823" s="13"/>
      <c r="AAL823" s="13"/>
      <c r="AAM823" s="13"/>
      <c r="AAN823" s="13"/>
      <c r="AAO823" s="13"/>
      <c r="AAP823" s="13"/>
      <c r="AAQ823" s="13"/>
      <c r="AAR823" s="13"/>
      <c r="AAS823" s="13"/>
      <c r="AAT823" s="13"/>
      <c r="AAU823" s="13"/>
      <c r="AAV823" s="13"/>
      <c r="AAW823" s="13"/>
      <c r="AAX823" s="13"/>
      <c r="AAY823" s="13"/>
      <c r="AAZ823" s="13"/>
      <c r="ABA823" s="13"/>
      <c r="ABB823" s="13"/>
      <c r="ABC823" s="13"/>
      <c r="ABD823" s="13"/>
      <c r="ABE823" s="13"/>
      <c r="ABF823" s="13"/>
      <c r="ABG823" s="13"/>
      <c r="ABH823" s="13"/>
      <c r="ABI823" s="13"/>
      <c r="ABJ823" s="13"/>
      <c r="ABK823" s="13"/>
      <c r="ABL823" s="13"/>
      <c r="ABM823" s="13"/>
      <c r="ABN823" s="13"/>
      <c r="ABO823" s="13"/>
      <c r="ABP823" s="13"/>
      <c r="ABQ823" s="13"/>
      <c r="ABR823" s="13"/>
      <c r="ABS823" s="13"/>
      <c r="ABT823" s="13"/>
      <c r="ABU823" s="13"/>
      <c r="ABV823" s="13"/>
      <c r="ABW823" s="13"/>
      <c r="ABX823" s="13"/>
      <c r="ABY823" s="13"/>
      <c r="ABZ823" s="13"/>
      <c r="ACA823" s="13"/>
      <c r="ACB823" s="13"/>
      <c r="ACC823" s="13"/>
      <c r="ACD823" s="13"/>
      <c r="ACE823" s="13"/>
      <c r="ACF823" s="13"/>
      <c r="ACG823" s="13"/>
      <c r="ACH823" s="13"/>
      <c r="ACI823" s="13"/>
      <c r="ACJ823" s="13"/>
      <c r="ACK823" s="13"/>
      <c r="ACL823" s="13"/>
      <c r="ACM823" s="13"/>
      <c r="ACN823" s="13"/>
      <c r="ACO823" s="13"/>
      <c r="ACP823" s="13"/>
      <c r="ACQ823" s="13"/>
      <c r="ACR823" s="13"/>
      <c r="ACS823" s="13"/>
      <c r="ACT823" s="13"/>
      <c r="ACU823" s="13"/>
      <c r="ACV823" s="13"/>
      <c r="ACW823" s="13"/>
      <c r="ACX823" s="13"/>
      <c r="ACY823" s="13"/>
      <c r="ACZ823" s="13"/>
      <c r="ADA823" s="13"/>
      <c r="ADB823" s="13"/>
      <c r="ADC823" s="13"/>
      <c r="ADD823" s="13"/>
      <c r="ADE823" s="13"/>
      <c r="ADF823" s="13"/>
      <c r="ADG823" s="13"/>
      <c r="ADH823" s="13"/>
      <c r="ADI823" s="13"/>
      <c r="ADJ823" s="13"/>
      <c r="ADK823" s="13"/>
      <c r="ADL823" s="13"/>
      <c r="ADM823" s="13"/>
      <c r="ADN823" s="13"/>
      <c r="ADO823" s="13"/>
      <c r="ADP823" s="13"/>
      <c r="ADQ823" s="13"/>
      <c r="ADR823" s="13"/>
      <c r="ADS823" s="13"/>
      <c r="ADT823" s="13"/>
      <c r="ADU823" s="13"/>
      <c r="ADV823" s="13"/>
      <c r="ADW823" s="13"/>
      <c r="ADX823" s="13"/>
      <c r="ADY823" s="13"/>
      <c r="ADZ823" s="13"/>
      <c r="AEA823" s="13"/>
      <c r="AEB823" s="13"/>
      <c r="AEC823" s="13"/>
      <c r="AED823" s="13"/>
      <c r="AEE823" s="13"/>
      <c r="AEF823" s="13"/>
      <c r="AEG823" s="13"/>
      <c r="AEH823" s="13"/>
      <c r="AEI823" s="13"/>
      <c r="AEJ823" s="13"/>
      <c r="AEK823" s="13"/>
      <c r="AEL823" s="13"/>
      <c r="AEM823" s="13"/>
      <c r="AEN823" s="13"/>
      <c r="AEO823" s="13"/>
      <c r="AEP823" s="13"/>
      <c r="AEQ823" s="13"/>
      <c r="AER823" s="13"/>
      <c r="AES823" s="13"/>
      <c r="AET823" s="13"/>
      <c r="AEU823" s="13"/>
      <c r="AEV823" s="13"/>
      <c r="AEW823" s="13"/>
      <c r="AEX823" s="13"/>
      <c r="AEY823" s="13"/>
      <c r="AEZ823" s="13"/>
      <c r="AFA823" s="13"/>
      <c r="AFB823" s="13"/>
      <c r="AFC823" s="13"/>
      <c r="AFD823" s="13"/>
      <c r="AFE823" s="13"/>
      <c r="AFF823" s="13"/>
      <c r="AFG823" s="13"/>
      <c r="AFH823" s="13"/>
      <c r="AFI823" s="13"/>
      <c r="AFJ823" s="13"/>
      <c r="AFK823" s="13"/>
      <c r="AFL823" s="13"/>
      <c r="AFM823" s="13"/>
      <c r="AFN823" s="13"/>
      <c r="AFO823" s="13"/>
      <c r="AFP823" s="13"/>
      <c r="AFQ823" s="13"/>
      <c r="AFR823" s="13"/>
      <c r="AFS823" s="13"/>
      <c r="AFT823" s="13"/>
      <c r="AFU823" s="13"/>
      <c r="AFV823" s="13"/>
      <c r="AFW823" s="13"/>
      <c r="AFX823" s="13"/>
      <c r="AFY823" s="13"/>
      <c r="AFZ823" s="13"/>
      <c r="AGA823" s="13"/>
      <c r="AGB823" s="13"/>
      <c r="AGC823" s="13"/>
      <c r="AGD823" s="13"/>
      <c r="AGE823" s="13"/>
      <c r="AGF823" s="13"/>
      <c r="AGG823" s="13"/>
      <c r="AGH823" s="13"/>
      <c r="AGI823" s="13"/>
      <c r="AGJ823" s="13"/>
      <c r="AGK823" s="13"/>
      <c r="AGL823" s="13"/>
      <c r="AGM823" s="13"/>
      <c r="AGN823" s="13"/>
      <c r="AGO823" s="13"/>
      <c r="AGP823" s="13"/>
      <c r="AGQ823" s="13"/>
      <c r="AGR823" s="13"/>
      <c r="AGS823" s="13"/>
      <c r="AGT823" s="13"/>
      <c r="AGU823" s="13"/>
      <c r="AGV823" s="13"/>
      <c r="AGW823" s="13"/>
      <c r="AGX823" s="13"/>
      <c r="AGY823" s="13"/>
      <c r="AGZ823" s="13"/>
      <c r="AHA823" s="13"/>
      <c r="AHB823" s="13"/>
      <c r="AHC823" s="13"/>
      <c r="AHD823" s="13"/>
      <c r="AHE823" s="13"/>
      <c r="AHF823" s="13"/>
      <c r="AHG823" s="13"/>
      <c r="AHH823" s="13"/>
      <c r="AHI823" s="13"/>
      <c r="AHJ823" s="13"/>
      <c r="AHK823" s="13"/>
      <c r="AHL823" s="13"/>
      <c r="AHM823" s="13"/>
      <c r="AHN823" s="13"/>
      <c r="AHO823" s="13"/>
      <c r="AHP823" s="13"/>
      <c r="AHQ823" s="13"/>
      <c r="AHR823" s="13"/>
      <c r="AHS823" s="13"/>
      <c r="AHT823" s="13"/>
      <c r="AHU823" s="13"/>
      <c r="AHV823" s="13"/>
      <c r="AHW823" s="13"/>
      <c r="AHX823" s="13"/>
      <c r="AHY823" s="13"/>
      <c r="AHZ823" s="13"/>
      <c r="AIA823" s="13"/>
      <c r="AIB823" s="13"/>
      <c r="AIC823" s="13"/>
      <c r="AID823" s="13"/>
      <c r="AIE823" s="13"/>
      <c r="AIF823" s="13"/>
      <c r="AIG823" s="13"/>
      <c r="AIH823" s="13"/>
      <c r="AII823" s="13"/>
      <c r="AIJ823" s="13"/>
      <c r="AIK823" s="13"/>
      <c r="AIL823" s="13"/>
      <c r="AIM823" s="13"/>
      <c r="AIN823" s="13"/>
      <c r="AIO823" s="13"/>
      <c r="AIP823" s="13"/>
      <c r="AIQ823" s="13"/>
      <c r="AIR823" s="13"/>
      <c r="AIS823" s="13"/>
      <c r="AIT823" s="13"/>
      <c r="AIU823" s="13"/>
      <c r="AIV823" s="13"/>
      <c r="AIW823" s="13"/>
      <c r="AIX823" s="13"/>
      <c r="AIY823" s="13"/>
      <c r="AIZ823" s="13"/>
      <c r="AJA823" s="13"/>
      <c r="AJB823" s="13"/>
      <c r="AJC823" s="13"/>
      <c r="AJD823" s="13"/>
      <c r="AJE823" s="13"/>
      <c r="AJF823" s="13"/>
      <c r="AJG823" s="13"/>
      <c r="AJH823" s="13"/>
      <c r="AJI823" s="13"/>
      <c r="AJJ823" s="13"/>
      <c r="AJK823" s="13"/>
      <c r="AJL823" s="13"/>
      <c r="AJM823" s="13"/>
      <c r="AJN823" s="13"/>
      <c r="AJO823" s="13"/>
      <c r="AJP823" s="13"/>
      <c r="AJQ823" s="13"/>
      <c r="AJR823" s="13"/>
      <c r="AJS823" s="13"/>
      <c r="AJT823" s="13"/>
      <c r="AJU823" s="13"/>
      <c r="AJV823" s="13"/>
      <c r="AJW823" s="13"/>
      <c r="AJX823" s="13"/>
      <c r="AJY823" s="13"/>
      <c r="AJZ823" s="13"/>
      <c r="AKA823" s="13"/>
      <c r="AKB823" s="13"/>
      <c r="AKC823" s="13"/>
      <c r="AKD823" s="13"/>
      <c r="AKE823" s="13"/>
      <c r="AKF823" s="13"/>
      <c r="AKG823" s="13"/>
      <c r="AKH823" s="13"/>
      <c r="AKI823" s="13"/>
      <c r="AKJ823" s="13"/>
      <c r="AKK823" s="13"/>
      <c r="AKL823" s="13"/>
      <c r="AKM823" s="13"/>
      <c r="AKN823" s="13"/>
      <c r="AKO823" s="13"/>
      <c r="AKP823" s="13"/>
      <c r="AKQ823" s="13"/>
      <c r="AKR823" s="13"/>
      <c r="AKS823" s="13"/>
      <c r="AKT823" s="13"/>
      <c r="AKU823" s="13"/>
      <c r="AKV823" s="13"/>
      <c r="AKW823" s="13"/>
      <c r="AKX823" s="13"/>
      <c r="AKY823" s="13"/>
      <c r="AKZ823" s="13"/>
      <c r="ALA823" s="13"/>
      <c r="ALB823" s="13"/>
      <c r="ALC823" s="13"/>
      <c r="ALD823" s="13"/>
      <c r="ALE823" s="13"/>
      <c r="ALF823" s="13"/>
      <c r="ALG823" s="13"/>
      <c r="ALH823" s="13"/>
      <c r="ALI823" s="13"/>
      <c r="ALJ823" s="13"/>
      <c r="ALK823" s="13"/>
      <c r="ALL823" s="13"/>
      <c r="ALM823" s="13"/>
      <c r="ALN823" s="13"/>
      <c r="ALO823" s="13"/>
      <c r="ALP823" s="13"/>
      <c r="ALQ823" s="13"/>
      <c r="ALR823" s="13"/>
      <c r="ALS823" s="13"/>
      <c r="ALT823" s="13"/>
      <c r="ALU823" s="13"/>
      <c r="ALV823" s="13"/>
      <c r="ALW823" s="13"/>
      <c r="ALX823" s="13"/>
      <c r="ALY823" s="13"/>
      <c r="ALZ823" s="13"/>
      <c r="AMA823" s="13"/>
      <c r="AMB823" s="13"/>
      <c r="AMC823" s="13"/>
      <c r="AMD823" s="13"/>
      <c r="AME823" s="13"/>
      <c r="AMF823" s="13"/>
      <c r="AMG823" s="13"/>
      <c r="AMH823" s="13"/>
      <c r="AMI823" s="13"/>
      <c r="AMJ823" s="13"/>
      <c r="AMK823" s="13"/>
      <c r="AML823" s="13"/>
      <c r="AMM823" s="13"/>
      <c r="AMN823" s="13"/>
      <c r="AMO823" s="13"/>
      <c r="AMP823" s="13"/>
      <c r="AMQ823" s="13"/>
      <c r="AMR823" s="13"/>
      <c r="AMS823" s="13"/>
      <c r="AMT823" s="13"/>
      <c r="AMU823" s="13"/>
      <c r="AMV823" s="13"/>
      <c r="AMW823" s="13"/>
      <c r="AMX823" s="13"/>
      <c r="AMY823" s="13"/>
      <c r="AMZ823" s="13"/>
      <c r="ANA823" s="13"/>
      <c r="ANB823" s="13"/>
      <c r="ANC823" s="13"/>
      <c r="AND823" s="13"/>
      <c r="ANE823" s="13"/>
      <c r="ANF823" s="13"/>
      <c r="ANG823" s="13"/>
      <c r="ANH823" s="13"/>
      <c r="ANI823" s="13"/>
      <c r="ANJ823" s="13"/>
      <c r="ANK823" s="13"/>
      <c r="ANL823" s="13"/>
      <c r="ANM823" s="13"/>
      <c r="ANN823" s="13"/>
      <c r="ANO823" s="13"/>
      <c r="ANP823" s="13"/>
      <c r="ANQ823" s="13"/>
      <c r="ANR823" s="13"/>
      <c r="ANS823" s="13"/>
      <c r="ANT823" s="13"/>
      <c r="ANU823" s="13"/>
      <c r="ANV823" s="13"/>
      <c r="ANW823" s="13"/>
      <c r="ANX823" s="13"/>
      <c r="ANY823" s="13"/>
      <c r="ANZ823" s="13"/>
      <c r="AOA823" s="13"/>
      <c r="AOB823" s="13"/>
      <c r="AOC823" s="13"/>
      <c r="AOD823" s="13"/>
      <c r="AOE823" s="13"/>
      <c r="AOF823" s="13"/>
      <c r="AOG823" s="13"/>
      <c r="AOH823" s="13"/>
      <c r="AOI823" s="13"/>
      <c r="AOJ823" s="13"/>
      <c r="AOK823" s="13"/>
      <c r="AOL823" s="13"/>
      <c r="AOM823" s="13"/>
      <c r="AON823" s="13"/>
      <c r="AOO823" s="13"/>
      <c r="AOP823" s="13"/>
      <c r="AOQ823" s="13"/>
      <c r="AOR823" s="13"/>
      <c r="AOS823" s="13"/>
      <c r="AOT823" s="13"/>
      <c r="AOU823" s="13"/>
      <c r="AOV823" s="13"/>
      <c r="AOW823" s="13"/>
      <c r="AOX823" s="13"/>
      <c r="AOY823" s="13"/>
      <c r="AOZ823" s="13"/>
      <c r="APA823" s="13"/>
      <c r="APB823" s="13"/>
      <c r="APC823" s="13"/>
      <c r="APD823" s="13"/>
      <c r="APE823" s="13"/>
      <c r="APF823" s="13"/>
      <c r="APG823" s="13"/>
      <c r="APH823" s="13"/>
      <c r="API823" s="13"/>
      <c r="APJ823" s="13"/>
      <c r="APK823" s="13"/>
      <c r="APL823" s="13"/>
      <c r="APM823" s="13"/>
      <c r="APN823" s="13"/>
      <c r="APO823" s="13"/>
      <c r="APP823" s="13"/>
      <c r="APQ823" s="13"/>
      <c r="APR823" s="13"/>
      <c r="APS823" s="13"/>
      <c r="APT823" s="13"/>
      <c r="APU823" s="13"/>
      <c r="APV823" s="13"/>
      <c r="APW823" s="13"/>
      <c r="APX823" s="13"/>
      <c r="APY823" s="13"/>
      <c r="APZ823" s="13"/>
      <c r="AQA823" s="13"/>
      <c r="AQB823" s="13"/>
      <c r="AQC823" s="13"/>
      <c r="AQD823" s="13"/>
      <c r="AQE823" s="13"/>
      <c r="AQF823" s="13"/>
      <c r="AQG823" s="13"/>
      <c r="AQH823" s="13"/>
      <c r="AQI823" s="13"/>
      <c r="AQJ823" s="13"/>
      <c r="AQK823" s="13"/>
      <c r="AQL823" s="13"/>
      <c r="AQM823" s="13"/>
      <c r="AQN823" s="13"/>
      <c r="AQO823" s="13"/>
      <c r="AQP823" s="13"/>
      <c r="AQQ823" s="13"/>
      <c r="AQR823" s="13"/>
      <c r="AQS823" s="13"/>
      <c r="AQT823" s="13"/>
      <c r="AQU823" s="13"/>
      <c r="AQV823" s="13"/>
      <c r="AQW823" s="13"/>
      <c r="AQX823" s="13"/>
      <c r="AQY823" s="13"/>
      <c r="AQZ823" s="13"/>
      <c r="ARA823" s="13"/>
      <c r="ARB823" s="13"/>
      <c r="ARC823" s="13"/>
      <c r="ARD823" s="13"/>
      <c r="ARE823" s="13"/>
      <c r="ARF823" s="13"/>
      <c r="ARG823" s="13"/>
      <c r="ARH823" s="13"/>
      <c r="ARI823" s="13"/>
      <c r="ARJ823" s="13"/>
      <c r="ARK823" s="13"/>
      <c r="ARL823" s="13"/>
      <c r="ARM823" s="13"/>
      <c r="ARN823" s="13"/>
      <c r="ARO823" s="13"/>
      <c r="ARP823" s="13"/>
      <c r="ARQ823" s="13"/>
      <c r="ARR823" s="13"/>
      <c r="ARS823" s="13"/>
      <c r="ART823" s="13"/>
      <c r="ARU823" s="13"/>
      <c r="ARV823" s="13"/>
      <c r="ARW823" s="13"/>
      <c r="ARX823" s="13"/>
      <c r="ARY823" s="13"/>
      <c r="ARZ823" s="13"/>
      <c r="ASA823" s="13"/>
      <c r="ASB823" s="13"/>
      <c r="ASC823" s="13"/>
      <c r="ASD823" s="13"/>
      <c r="ASE823" s="13"/>
      <c r="ASF823" s="13"/>
      <c r="ASG823" s="13"/>
      <c r="ASH823" s="13"/>
      <c r="ASI823" s="13"/>
      <c r="ASJ823" s="13"/>
      <c r="ASK823" s="13"/>
      <c r="ASL823" s="13"/>
      <c r="ASM823" s="13"/>
      <c r="ASN823" s="13"/>
      <c r="ASO823" s="13"/>
      <c r="ASP823" s="13"/>
      <c r="ASQ823" s="13"/>
      <c r="ASR823" s="13"/>
      <c r="ASS823" s="13"/>
      <c r="AST823" s="13"/>
      <c r="ASU823" s="13"/>
      <c r="ASV823" s="13"/>
      <c r="ASW823" s="13"/>
      <c r="ASX823" s="13"/>
      <c r="ASY823" s="13"/>
      <c r="ASZ823" s="13"/>
      <c r="ATA823" s="13"/>
      <c r="ATB823" s="13"/>
      <c r="ATC823" s="13"/>
      <c r="ATD823" s="13"/>
      <c r="ATE823" s="13"/>
      <c r="ATF823" s="13"/>
      <c r="ATG823" s="13"/>
      <c r="ATH823" s="13"/>
      <c r="ATI823" s="13"/>
      <c r="ATJ823" s="13"/>
      <c r="ATK823" s="13"/>
      <c r="ATL823" s="13"/>
      <c r="ATM823" s="13"/>
      <c r="ATN823" s="13"/>
      <c r="ATO823" s="13"/>
      <c r="ATP823" s="13"/>
      <c r="ATQ823" s="13"/>
      <c r="ATR823" s="13"/>
      <c r="ATS823" s="13"/>
      <c r="ATT823" s="13"/>
      <c r="ATU823" s="13"/>
      <c r="ATV823" s="13"/>
      <c r="ATW823" s="13"/>
      <c r="ATX823" s="13"/>
      <c r="ATY823" s="13"/>
      <c r="ATZ823" s="13"/>
      <c r="AUA823" s="13"/>
      <c r="AUB823" s="13"/>
      <c r="AUC823" s="13"/>
      <c r="AUD823" s="13"/>
      <c r="AUE823" s="13"/>
      <c r="AUF823" s="13"/>
      <c r="AUG823" s="13"/>
      <c r="AUH823" s="13"/>
      <c r="AUI823" s="13"/>
      <c r="AUJ823" s="13"/>
      <c r="AUK823" s="13"/>
      <c r="AUL823" s="13"/>
      <c r="AUM823" s="13"/>
      <c r="AUN823" s="13"/>
      <c r="AUO823" s="13"/>
      <c r="AUP823" s="13"/>
      <c r="AUQ823" s="13"/>
      <c r="AUR823" s="13"/>
      <c r="AUS823" s="13"/>
      <c r="AUT823" s="13"/>
      <c r="AUU823" s="13"/>
      <c r="AUV823" s="13"/>
      <c r="AUW823" s="13"/>
      <c r="AUX823" s="13"/>
      <c r="AUY823" s="13"/>
      <c r="AUZ823" s="13"/>
      <c r="AVA823" s="13"/>
      <c r="AVB823" s="13"/>
      <c r="AVC823" s="13"/>
      <c r="AVD823" s="13"/>
      <c r="AVE823" s="13"/>
      <c r="AVF823" s="13"/>
      <c r="AVG823" s="13"/>
      <c r="AVH823" s="13"/>
      <c r="AVI823" s="13"/>
      <c r="AVJ823" s="13"/>
      <c r="AVK823" s="13"/>
      <c r="AVL823" s="13"/>
      <c r="AVM823" s="13"/>
      <c r="AVN823" s="13"/>
      <c r="AVO823" s="13"/>
      <c r="AVP823" s="13"/>
      <c r="AVQ823" s="13"/>
      <c r="AVR823" s="13"/>
      <c r="AVS823" s="13"/>
      <c r="AVT823" s="13"/>
      <c r="AVU823" s="13"/>
      <c r="AVV823" s="13"/>
      <c r="AVW823" s="13"/>
      <c r="AVX823" s="13"/>
      <c r="AVY823" s="13"/>
      <c r="AVZ823" s="13"/>
      <c r="AWA823" s="13"/>
      <c r="AWB823" s="13"/>
      <c r="AWC823" s="13"/>
      <c r="AWD823" s="13"/>
      <c r="AWE823" s="13"/>
      <c r="AWF823" s="13"/>
      <c r="AWG823" s="13"/>
      <c r="AWH823" s="13"/>
      <c r="AWI823" s="13"/>
      <c r="AWJ823" s="13"/>
      <c r="AWK823" s="13"/>
      <c r="AWL823" s="13"/>
      <c r="AWM823" s="13"/>
      <c r="AWN823" s="13"/>
      <c r="AWO823" s="13"/>
      <c r="AWP823" s="13"/>
      <c r="AWQ823" s="13"/>
      <c r="AWR823" s="13"/>
      <c r="AWS823" s="13"/>
      <c r="AWT823" s="13"/>
      <c r="AWU823" s="13"/>
      <c r="AWV823" s="13"/>
      <c r="AWW823" s="13"/>
      <c r="AWX823" s="13"/>
      <c r="AWY823" s="13"/>
      <c r="AWZ823" s="13"/>
      <c r="AXA823" s="13"/>
      <c r="AXB823" s="13"/>
      <c r="AXC823" s="13"/>
      <c r="AXD823" s="13"/>
      <c r="AXE823" s="13"/>
      <c r="AXF823" s="13"/>
      <c r="AXG823" s="13"/>
      <c r="AXH823" s="13"/>
      <c r="AXI823" s="13"/>
      <c r="AXJ823" s="13"/>
      <c r="AXK823" s="13"/>
      <c r="AXL823" s="13"/>
      <c r="AXM823" s="13"/>
      <c r="AXN823" s="13"/>
      <c r="AXO823" s="13"/>
      <c r="AXP823" s="13"/>
      <c r="AXQ823" s="13"/>
      <c r="AXR823" s="13"/>
      <c r="AXS823" s="13"/>
      <c r="AXT823" s="13"/>
      <c r="AXU823" s="13"/>
      <c r="AXV823" s="13"/>
      <c r="AXW823" s="13"/>
      <c r="AXX823" s="13"/>
      <c r="AXY823" s="13"/>
      <c r="AXZ823" s="13"/>
      <c r="AYA823" s="13"/>
      <c r="AYB823" s="13"/>
      <c r="AYC823" s="13"/>
      <c r="AYD823" s="13"/>
      <c r="AYE823" s="13"/>
      <c r="AYF823" s="13"/>
      <c r="AYG823" s="13"/>
      <c r="AYH823" s="13"/>
      <c r="AYI823" s="13"/>
      <c r="AYJ823" s="13"/>
      <c r="AYK823" s="13"/>
      <c r="AYL823" s="13"/>
      <c r="AYM823" s="13"/>
      <c r="AYN823" s="13"/>
      <c r="AYO823" s="13"/>
      <c r="AYP823" s="13"/>
      <c r="AYQ823" s="13"/>
      <c r="AYR823" s="13"/>
      <c r="AYS823" s="13"/>
      <c r="AYT823" s="13"/>
      <c r="AYU823" s="13"/>
      <c r="AYV823" s="13"/>
      <c r="AYW823" s="13"/>
      <c r="AYX823" s="13"/>
      <c r="AYY823" s="13"/>
      <c r="AYZ823" s="13"/>
      <c r="AZA823" s="13"/>
      <c r="AZB823" s="13"/>
      <c r="AZC823" s="13"/>
      <c r="AZD823" s="13"/>
      <c r="AZE823" s="13"/>
      <c r="AZF823" s="13"/>
      <c r="AZG823" s="13"/>
      <c r="AZH823" s="13"/>
      <c r="AZI823" s="13"/>
      <c r="AZJ823" s="13"/>
      <c r="AZK823" s="13"/>
      <c r="AZL823" s="13"/>
      <c r="AZM823" s="13"/>
      <c r="AZN823" s="13"/>
      <c r="AZO823" s="13"/>
      <c r="AZP823" s="13"/>
      <c r="AZQ823" s="13"/>
      <c r="AZR823" s="13"/>
      <c r="AZS823" s="13"/>
      <c r="AZT823" s="13"/>
      <c r="AZU823" s="13"/>
      <c r="AZV823" s="13"/>
      <c r="AZW823" s="13"/>
      <c r="AZX823" s="13"/>
      <c r="AZY823" s="13"/>
      <c r="AZZ823" s="13"/>
      <c r="BAA823" s="13"/>
      <c r="BAB823" s="13"/>
      <c r="BAC823" s="13"/>
      <c r="BAD823" s="13"/>
      <c r="BAE823" s="13"/>
      <c r="BAF823" s="13"/>
      <c r="BAG823" s="13"/>
      <c r="BAH823" s="13"/>
      <c r="BAI823" s="13"/>
      <c r="BAJ823" s="13"/>
      <c r="BAK823" s="13"/>
      <c r="BAL823" s="13"/>
      <c r="BAM823" s="13"/>
      <c r="BAN823" s="13"/>
      <c r="BAO823" s="13"/>
      <c r="BAP823" s="13"/>
      <c r="BAQ823" s="13"/>
      <c r="BAR823" s="13"/>
      <c r="BAS823" s="13"/>
      <c r="BAT823" s="13"/>
      <c r="BAU823" s="13"/>
      <c r="BAV823" s="13"/>
      <c r="BAW823" s="13"/>
      <c r="BAX823" s="13"/>
      <c r="BAY823" s="13"/>
      <c r="BAZ823" s="13"/>
      <c r="BBA823" s="13"/>
      <c r="BBB823" s="13"/>
      <c r="BBC823" s="13"/>
      <c r="BBD823" s="13"/>
      <c r="BBE823" s="13"/>
      <c r="BBF823" s="13"/>
      <c r="BBG823" s="13"/>
      <c r="BBH823" s="13"/>
      <c r="BBI823" s="13"/>
      <c r="BBJ823" s="13"/>
      <c r="BBK823" s="13"/>
      <c r="BBL823" s="13"/>
      <c r="BBM823" s="13"/>
      <c r="BBN823" s="13"/>
      <c r="BBO823" s="13"/>
      <c r="BBP823" s="13"/>
      <c r="BBQ823" s="13"/>
      <c r="BBR823" s="13"/>
      <c r="BBS823" s="13"/>
      <c r="BBT823" s="13"/>
      <c r="BBU823" s="13"/>
      <c r="BBV823" s="13"/>
      <c r="BBW823" s="13"/>
      <c r="BBX823" s="13"/>
      <c r="BBY823" s="13"/>
      <c r="BBZ823" s="13"/>
      <c r="BCA823" s="13"/>
      <c r="BCB823" s="13"/>
      <c r="BCC823" s="13"/>
      <c r="BCD823" s="13"/>
      <c r="BCE823" s="13"/>
      <c r="BCF823" s="13"/>
      <c r="BCG823" s="13"/>
      <c r="BCH823" s="13"/>
      <c r="BCI823" s="13"/>
      <c r="BCJ823" s="13"/>
      <c r="BCK823" s="13"/>
      <c r="BCL823" s="13"/>
      <c r="BCM823" s="13"/>
      <c r="BCN823" s="13"/>
      <c r="BCO823" s="13"/>
      <c r="BCP823" s="13"/>
      <c r="BCQ823" s="13"/>
      <c r="BCR823" s="13"/>
      <c r="BCS823" s="13"/>
      <c r="BCT823" s="13"/>
      <c r="BCU823" s="13"/>
      <c r="BCV823" s="13"/>
      <c r="BCW823" s="13"/>
      <c r="BCX823" s="13"/>
      <c r="BCY823" s="13"/>
      <c r="BCZ823" s="13"/>
      <c r="BDA823" s="13"/>
      <c r="BDB823" s="13"/>
      <c r="BDC823" s="13"/>
      <c r="BDD823" s="13"/>
      <c r="BDE823" s="13"/>
      <c r="BDF823" s="13"/>
      <c r="BDG823" s="13"/>
      <c r="BDH823" s="13"/>
      <c r="BDI823" s="13"/>
      <c r="BDJ823" s="13"/>
      <c r="BDK823" s="13"/>
      <c r="BDL823" s="13"/>
      <c r="BDM823" s="13"/>
      <c r="BDN823" s="13"/>
      <c r="BDO823" s="13"/>
      <c r="BDP823" s="13"/>
      <c r="BDQ823" s="13"/>
      <c r="BDR823" s="13"/>
      <c r="BDS823" s="13"/>
      <c r="BDT823" s="13"/>
      <c r="BDU823" s="13"/>
      <c r="BDV823" s="13"/>
      <c r="BDW823" s="13"/>
      <c r="BDX823" s="13"/>
      <c r="BDY823" s="13"/>
      <c r="BDZ823" s="13"/>
      <c r="BEA823" s="13"/>
      <c r="BEB823" s="13"/>
      <c r="BEC823" s="13"/>
      <c r="BED823" s="13"/>
      <c r="BEE823" s="13"/>
      <c r="BEF823" s="13"/>
      <c r="BEG823" s="13"/>
      <c r="BEH823" s="13"/>
      <c r="BEI823" s="13"/>
      <c r="BEJ823" s="13"/>
      <c r="BEK823" s="13"/>
      <c r="BEL823" s="13"/>
      <c r="BEM823" s="13"/>
      <c r="BEN823" s="13"/>
      <c r="BEO823" s="13"/>
      <c r="BEP823" s="13"/>
      <c r="BEQ823" s="13"/>
      <c r="BER823" s="13"/>
      <c r="BES823" s="13"/>
      <c r="BET823" s="13"/>
      <c r="BEU823" s="13"/>
      <c r="BEV823" s="13"/>
      <c r="BEW823" s="13"/>
      <c r="BEX823" s="13"/>
      <c r="BEY823" s="13"/>
      <c r="BEZ823" s="13"/>
      <c r="BFA823" s="13"/>
      <c r="BFB823" s="13"/>
      <c r="BFC823" s="13"/>
      <c r="BFD823" s="13"/>
      <c r="BFE823" s="13"/>
      <c r="BFF823" s="13"/>
      <c r="BFG823" s="13"/>
      <c r="BFH823" s="13"/>
      <c r="BFI823" s="13"/>
      <c r="BFJ823" s="13"/>
      <c r="BFK823" s="13"/>
      <c r="BFL823" s="13"/>
      <c r="BFM823" s="13"/>
      <c r="BFN823" s="13"/>
      <c r="BFO823" s="13"/>
      <c r="BFP823" s="13"/>
      <c r="BFQ823" s="13"/>
      <c r="BFR823" s="13"/>
      <c r="BFS823" s="13"/>
      <c r="BFT823" s="13"/>
      <c r="BFU823" s="13"/>
      <c r="BFV823" s="13"/>
      <c r="BFW823" s="13"/>
      <c r="BFX823" s="13"/>
      <c r="BFY823" s="13"/>
      <c r="BFZ823" s="13"/>
      <c r="BGA823" s="13"/>
      <c r="BGB823" s="13"/>
      <c r="BGC823" s="13"/>
      <c r="BGD823" s="13"/>
      <c r="BGE823" s="13"/>
      <c r="BGF823" s="13"/>
      <c r="BGG823" s="13"/>
      <c r="BGH823" s="13"/>
      <c r="BGI823" s="13"/>
      <c r="BGJ823" s="13"/>
      <c r="BGK823" s="13"/>
      <c r="BGL823" s="13"/>
      <c r="BGM823" s="13"/>
      <c r="BGN823" s="13"/>
      <c r="BGO823" s="13"/>
      <c r="BGP823" s="13"/>
      <c r="BGQ823" s="13"/>
      <c r="BGR823" s="13"/>
      <c r="BGS823" s="13"/>
      <c r="BGT823" s="13"/>
      <c r="BGU823" s="13"/>
      <c r="BGV823" s="13"/>
      <c r="BGW823" s="13"/>
      <c r="BGX823" s="13"/>
      <c r="BGY823" s="13"/>
      <c r="BGZ823" s="13"/>
      <c r="BHA823" s="13"/>
      <c r="BHB823" s="13"/>
      <c r="BHC823" s="13"/>
      <c r="BHD823" s="13"/>
      <c r="BHE823" s="13"/>
      <c r="BHF823" s="13"/>
      <c r="BHG823" s="13"/>
      <c r="BHH823" s="13"/>
      <c r="BHI823" s="13"/>
      <c r="BHJ823" s="13"/>
      <c r="BHK823" s="13"/>
      <c r="BHL823" s="13"/>
      <c r="BHM823" s="13"/>
      <c r="BHN823" s="13"/>
      <c r="BHO823" s="13"/>
      <c r="BHP823" s="13"/>
      <c r="BHQ823" s="13"/>
      <c r="BHR823" s="13"/>
      <c r="BHS823" s="13"/>
      <c r="BHT823" s="13"/>
      <c r="BHU823" s="13"/>
      <c r="BHV823" s="13"/>
      <c r="BHW823" s="13"/>
      <c r="BHX823" s="13"/>
      <c r="BHY823" s="13"/>
      <c r="BHZ823" s="13"/>
      <c r="BIA823" s="13"/>
      <c r="BIB823" s="13"/>
      <c r="BIC823" s="13"/>
      <c r="BID823" s="13"/>
      <c r="BIE823" s="13"/>
      <c r="BIF823" s="13"/>
      <c r="BIG823" s="13"/>
      <c r="BIH823" s="13"/>
      <c r="BII823" s="13"/>
      <c r="BIJ823" s="13"/>
      <c r="BIK823" s="13"/>
      <c r="BIL823" s="13"/>
      <c r="BIM823" s="13"/>
      <c r="BIN823" s="13"/>
      <c r="BIO823" s="13"/>
      <c r="BIP823" s="13"/>
      <c r="BIQ823" s="13"/>
      <c r="BIR823" s="13"/>
      <c r="BIS823" s="13"/>
      <c r="BIT823" s="13"/>
      <c r="BIU823" s="13"/>
      <c r="BIV823" s="13"/>
      <c r="BIW823" s="13"/>
      <c r="BIX823" s="13"/>
      <c r="BIY823" s="13"/>
      <c r="BIZ823" s="13"/>
      <c r="BJA823" s="13"/>
      <c r="BJB823" s="13"/>
      <c r="BJC823" s="13"/>
      <c r="BJD823" s="13"/>
      <c r="BJE823" s="13"/>
      <c r="BJF823" s="13"/>
      <c r="BJG823" s="13"/>
      <c r="BJH823" s="13"/>
      <c r="BJI823" s="13"/>
      <c r="BJJ823" s="13"/>
      <c r="BJK823" s="13"/>
      <c r="BJL823" s="13"/>
      <c r="BJM823" s="13"/>
      <c r="BJN823" s="13"/>
      <c r="BJO823" s="13"/>
      <c r="BJP823" s="13"/>
      <c r="BJQ823" s="13"/>
      <c r="BJR823" s="13"/>
      <c r="BJS823" s="13"/>
      <c r="BJT823" s="13"/>
      <c r="BJU823" s="13"/>
      <c r="BJV823" s="13"/>
      <c r="BJW823" s="13"/>
      <c r="BJX823" s="13"/>
      <c r="BJY823" s="13"/>
      <c r="BJZ823" s="13"/>
      <c r="BKA823" s="13"/>
      <c r="BKB823" s="13"/>
      <c r="BKC823" s="13"/>
      <c r="BKD823" s="13"/>
      <c r="BKE823" s="13"/>
      <c r="BKF823" s="13"/>
      <c r="BKG823" s="13"/>
      <c r="BKH823" s="13"/>
      <c r="BKI823" s="13"/>
      <c r="BKJ823" s="13"/>
      <c r="BKK823" s="13"/>
      <c r="BKL823" s="13"/>
      <c r="BKM823" s="13"/>
      <c r="BKN823" s="13"/>
      <c r="BKO823" s="13"/>
      <c r="BKP823" s="13"/>
      <c r="BKQ823" s="13"/>
      <c r="BKR823" s="13"/>
      <c r="BKS823" s="13"/>
      <c r="BKT823" s="13"/>
      <c r="BKU823" s="13"/>
      <c r="BKV823" s="13"/>
      <c r="BKW823" s="13"/>
      <c r="BKX823" s="13"/>
      <c r="BKY823" s="13"/>
      <c r="BKZ823" s="13"/>
      <c r="BLA823" s="13"/>
      <c r="BLB823" s="13"/>
      <c r="BLC823" s="13"/>
      <c r="BLD823" s="13"/>
      <c r="BLE823" s="13"/>
      <c r="BLF823" s="13"/>
      <c r="BLG823" s="13"/>
      <c r="BLH823" s="13"/>
      <c r="BLI823" s="13"/>
      <c r="BLJ823" s="13"/>
      <c r="BLK823" s="13"/>
      <c r="BLL823" s="13"/>
      <c r="BLM823" s="13"/>
      <c r="BLN823" s="13"/>
      <c r="BLO823" s="13"/>
      <c r="BLP823" s="13"/>
      <c r="BLQ823" s="13"/>
      <c r="BLR823" s="13"/>
      <c r="BLS823" s="13"/>
      <c r="BLT823" s="13"/>
      <c r="BLU823" s="13"/>
      <c r="BLV823" s="13"/>
      <c r="BLW823" s="13"/>
      <c r="BLX823" s="13"/>
      <c r="BLY823" s="13"/>
      <c r="BLZ823" s="13"/>
      <c r="BMA823" s="13"/>
      <c r="BMB823" s="13"/>
      <c r="BMC823" s="13"/>
      <c r="BMD823" s="13"/>
      <c r="BME823" s="13"/>
      <c r="BMF823" s="13"/>
      <c r="BMG823" s="13"/>
      <c r="BMH823" s="13"/>
      <c r="BMI823" s="13"/>
      <c r="BMJ823" s="13"/>
      <c r="BMK823" s="13"/>
      <c r="BML823" s="13"/>
      <c r="BMM823" s="13"/>
      <c r="BMN823" s="13"/>
      <c r="BMO823" s="13"/>
      <c r="BMP823" s="13"/>
      <c r="BMQ823" s="13"/>
      <c r="BMR823" s="13"/>
      <c r="BMS823" s="13"/>
      <c r="BMT823" s="13"/>
      <c r="BMU823" s="13"/>
      <c r="BMV823" s="13"/>
      <c r="BMW823" s="13"/>
      <c r="BMX823" s="13"/>
      <c r="BMY823" s="13"/>
      <c r="BMZ823" s="13"/>
      <c r="BNA823" s="13"/>
      <c r="BNB823" s="13"/>
      <c r="BNC823" s="13"/>
      <c r="BND823" s="13"/>
      <c r="BNE823" s="13"/>
      <c r="BNF823" s="13"/>
      <c r="BNG823" s="13"/>
      <c r="BNH823" s="13"/>
      <c r="BNI823" s="13"/>
      <c r="BNJ823" s="13"/>
      <c r="BNK823" s="13"/>
      <c r="BNL823" s="13"/>
      <c r="BNM823" s="13"/>
      <c r="BNN823" s="13"/>
      <c r="BNO823" s="13"/>
      <c r="BNP823" s="13"/>
      <c r="BNQ823" s="13"/>
      <c r="BNR823" s="13"/>
      <c r="BNS823" s="13"/>
      <c r="BNT823" s="13"/>
      <c r="BNU823" s="13"/>
      <c r="BNV823" s="13"/>
      <c r="BNW823" s="13"/>
      <c r="BNX823" s="13"/>
      <c r="BNY823" s="13"/>
      <c r="BNZ823" s="13"/>
      <c r="BOA823" s="13"/>
      <c r="BOB823" s="13"/>
      <c r="BOC823" s="13"/>
      <c r="BOD823" s="13"/>
      <c r="BOE823" s="13"/>
      <c r="BOF823" s="13"/>
      <c r="BOG823" s="13"/>
      <c r="BOH823" s="13"/>
      <c r="BOI823" s="13"/>
      <c r="BOJ823" s="13"/>
      <c r="BOK823" s="13"/>
      <c r="BOL823" s="13"/>
      <c r="BOM823" s="13"/>
      <c r="BON823" s="13"/>
      <c r="BOO823" s="13"/>
      <c r="BOP823" s="13"/>
      <c r="BOQ823" s="13"/>
      <c r="BOR823" s="13"/>
      <c r="BOS823" s="13"/>
      <c r="BOT823" s="13"/>
      <c r="BOU823" s="13"/>
      <c r="BOV823" s="13"/>
      <c r="BOW823" s="13"/>
      <c r="BOX823" s="13"/>
      <c r="BOY823" s="13"/>
      <c r="BOZ823" s="13"/>
      <c r="BPA823" s="13"/>
      <c r="BPB823" s="13"/>
      <c r="BPC823" s="13"/>
      <c r="BPD823" s="13"/>
      <c r="BPE823" s="13"/>
      <c r="BPF823" s="13"/>
      <c r="BPG823" s="13"/>
      <c r="BPH823" s="13"/>
      <c r="BPI823" s="13"/>
      <c r="BPJ823" s="13"/>
      <c r="BPK823" s="13"/>
      <c r="BPL823" s="13"/>
      <c r="BPM823" s="13"/>
      <c r="BPN823" s="13"/>
      <c r="BPO823" s="13"/>
      <c r="BPP823" s="13"/>
      <c r="BPQ823" s="13"/>
      <c r="BPR823" s="13"/>
      <c r="BPS823" s="13"/>
      <c r="BPT823" s="13"/>
      <c r="BPU823" s="13"/>
      <c r="BPV823" s="13"/>
      <c r="BPW823" s="13"/>
      <c r="BPX823" s="13"/>
      <c r="BPY823" s="13"/>
      <c r="BPZ823" s="13"/>
      <c r="BQA823" s="13"/>
      <c r="BQB823" s="13"/>
      <c r="BQC823" s="13"/>
      <c r="BQD823" s="13"/>
      <c r="BQE823" s="13"/>
      <c r="BQF823" s="13"/>
      <c r="BQG823" s="13"/>
      <c r="BQH823" s="13"/>
      <c r="BQI823" s="13"/>
      <c r="BQJ823" s="13"/>
      <c r="BQK823" s="13"/>
      <c r="BQL823" s="13"/>
      <c r="BQM823" s="13"/>
      <c r="BQN823" s="13"/>
      <c r="BQO823" s="13"/>
      <c r="BQP823" s="13"/>
      <c r="BQQ823" s="13"/>
      <c r="BQR823" s="13"/>
      <c r="BQS823" s="13"/>
      <c r="BQT823" s="13"/>
      <c r="BQU823" s="13"/>
      <c r="BQV823" s="13"/>
      <c r="BQW823" s="13"/>
      <c r="BQX823" s="13"/>
      <c r="BQY823" s="13"/>
      <c r="BQZ823" s="13"/>
      <c r="BRA823" s="13"/>
      <c r="BRB823" s="13"/>
      <c r="BRC823" s="13"/>
      <c r="BRD823" s="13"/>
      <c r="BRE823" s="13"/>
      <c r="BRF823" s="13"/>
      <c r="BRG823" s="13"/>
      <c r="BRH823" s="13"/>
      <c r="BRI823" s="13"/>
      <c r="BRJ823" s="13"/>
      <c r="BRK823" s="13"/>
      <c r="BRL823" s="13"/>
      <c r="BRM823" s="13"/>
      <c r="BRN823" s="13"/>
      <c r="BRO823" s="13"/>
      <c r="BRP823" s="13"/>
      <c r="BRQ823" s="13"/>
      <c r="BRR823" s="13"/>
      <c r="BRS823" s="13"/>
      <c r="BRT823" s="13"/>
      <c r="BRU823" s="13"/>
      <c r="BRV823" s="13"/>
      <c r="BRW823" s="13"/>
      <c r="BRX823" s="13"/>
      <c r="BRY823" s="13"/>
      <c r="BRZ823" s="13"/>
      <c r="BSA823" s="13"/>
      <c r="BSB823" s="13"/>
      <c r="BSC823" s="13"/>
      <c r="BSD823" s="13"/>
      <c r="BSE823" s="13"/>
      <c r="BSF823" s="13"/>
      <c r="BSG823" s="13"/>
      <c r="BSH823" s="13"/>
      <c r="BSI823" s="13"/>
      <c r="BSJ823" s="13"/>
      <c r="BSK823" s="13"/>
      <c r="BSL823" s="13"/>
      <c r="BSM823" s="13"/>
      <c r="BSN823" s="13"/>
      <c r="BSO823" s="13"/>
      <c r="BSP823" s="13"/>
      <c r="BSQ823" s="13"/>
      <c r="BSR823" s="13"/>
      <c r="BSS823" s="13"/>
      <c r="BST823" s="13"/>
      <c r="BSU823" s="13"/>
      <c r="BSV823" s="13"/>
      <c r="BSW823" s="13"/>
      <c r="BSX823" s="13"/>
      <c r="BSY823" s="13"/>
      <c r="BSZ823" s="13"/>
      <c r="BTA823" s="13"/>
      <c r="BTB823" s="13"/>
      <c r="BTC823" s="13"/>
      <c r="BTD823" s="13"/>
      <c r="BTE823" s="13"/>
      <c r="BTF823" s="13"/>
      <c r="BTG823" s="13"/>
      <c r="BTH823" s="13"/>
      <c r="BTI823" s="13"/>
      <c r="BTJ823" s="13"/>
      <c r="BTK823" s="13"/>
      <c r="BTL823" s="13"/>
      <c r="BTM823" s="13"/>
      <c r="BTN823" s="13"/>
      <c r="BTO823" s="13"/>
      <c r="BTP823" s="13"/>
      <c r="BTQ823" s="13"/>
      <c r="BTR823" s="13"/>
      <c r="BTS823" s="13"/>
      <c r="BTT823" s="13"/>
      <c r="BTU823" s="13"/>
      <c r="BTV823" s="13"/>
      <c r="BTW823" s="13"/>
      <c r="BTX823" s="13"/>
      <c r="BTY823" s="13"/>
      <c r="BTZ823" s="13"/>
      <c r="BUA823" s="13"/>
      <c r="BUB823" s="13"/>
      <c r="BUC823" s="13"/>
      <c r="BUD823" s="13"/>
      <c r="BUE823" s="13"/>
      <c r="BUF823" s="13"/>
      <c r="BUG823" s="13"/>
      <c r="BUH823" s="13"/>
      <c r="BUI823" s="13"/>
      <c r="BUJ823" s="13"/>
      <c r="BUK823" s="13"/>
      <c r="BUL823" s="13"/>
      <c r="BUM823" s="13"/>
      <c r="BUN823" s="13"/>
      <c r="BUO823" s="13"/>
      <c r="BUP823" s="13"/>
      <c r="BUQ823" s="13"/>
      <c r="BUR823" s="13"/>
      <c r="BUS823" s="13"/>
      <c r="BUT823" s="13"/>
      <c r="BUU823" s="13"/>
      <c r="BUV823" s="13"/>
      <c r="BUW823" s="13"/>
      <c r="BUX823" s="13"/>
      <c r="BUY823" s="13"/>
      <c r="BUZ823" s="13"/>
      <c r="BVA823" s="13"/>
      <c r="BVB823" s="13"/>
      <c r="BVC823" s="13"/>
      <c r="BVD823" s="13"/>
      <c r="BVE823" s="13"/>
      <c r="BVF823" s="13"/>
      <c r="BVG823" s="13"/>
      <c r="BVH823" s="13"/>
      <c r="BVI823" s="13"/>
      <c r="BVJ823" s="13"/>
      <c r="BVK823" s="13"/>
      <c r="BVL823" s="13"/>
      <c r="BVM823" s="13"/>
      <c r="BVN823" s="13"/>
      <c r="BVO823" s="13"/>
      <c r="BVP823" s="13"/>
      <c r="BVQ823" s="13"/>
      <c r="BVR823" s="13"/>
      <c r="BVS823" s="13"/>
      <c r="BVT823" s="13"/>
      <c r="BVU823" s="13"/>
      <c r="BVV823" s="13"/>
      <c r="BVW823" s="13"/>
      <c r="BVX823" s="13"/>
      <c r="BVY823" s="13"/>
      <c r="BVZ823" s="13"/>
      <c r="BWA823" s="13"/>
      <c r="BWB823" s="13"/>
      <c r="BWC823" s="13"/>
      <c r="BWD823" s="13"/>
      <c r="BWE823" s="13"/>
      <c r="BWF823" s="13"/>
      <c r="BWG823" s="13"/>
      <c r="BWH823" s="13"/>
      <c r="BWI823" s="13"/>
      <c r="BWJ823" s="13"/>
      <c r="BWK823" s="13"/>
      <c r="BWL823" s="13"/>
      <c r="BWM823" s="13"/>
      <c r="BWN823" s="13"/>
      <c r="BWO823" s="13"/>
      <c r="BWP823" s="13"/>
      <c r="BWQ823" s="13"/>
      <c r="BWR823" s="13"/>
      <c r="BWS823" s="13"/>
      <c r="BWT823" s="13"/>
      <c r="BWU823" s="13"/>
      <c r="BWV823" s="13"/>
      <c r="BWW823" s="13"/>
      <c r="BWX823" s="13"/>
      <c r="BWY823" s="13"/>
      <c r="BWZ823" s="13"/>
      <c r="BXA823" s="13"/>
      <c r="BXB823" s="13"/>
      <c r="BXC823" s="13"/>
      <c r="BXD823" s="13"/>
      <c r="BXE823" s="13"/>
      <c r="BXF823" s="13"/>
      <c r="BXG823" s="13"/>
      <c r="BXH823" s="13"/>
      <c r="BXI823" s="13"/>
      <c r="BXJ823" s="13"/>
      <c r="BXK823" s="13"/>
      <c r="BXL823" s="13"/>
      <c r="BXM823" s="13"/>
      <c r="BXN823" s="13"/>
      <c r="BXO823" s="13"/>
      <c r="BXP823" s="13"/>
      <c r="BXQ823" s="13"/>
      <c r="BXR823" s="13"/>
      <c r="BXS823" s="13"/>
      <c r="BXT823" s="13"/>
      <c r="BXU823" s="13"/>
      <c r="BXV823" s="13"/>
      <c r="BXW823" s="13"/>
      <c r="BXX823" s="13"/>
      <c r="BXY823" s="13"/>
      <c r="BXZ823" s="13"/>
      <c r="BYA823" s="13"/>
      <c r="BYB823" s="13"/>
      <c r="BYC823" s="13"/>
      <c r="BYD823" s="13"/>
      <c r="BYE823" s="13"/>
      <c r="BYF823" s="13"/>
      <c r="BYG823" s="13"/>
      <c r="BYH823" s="13"/>
      <c r="BYI823" s="13"/>
      <c r="BYJ823" s="13"/>
      <c r="BYK823" s="13"/>
      <c r="BYL823" s="13"/>
      <c r="BYM823" s="13"/>
      <c r="BYN823" s="13"/>
      <c r="BYO823" s="13"/>
      <c r="BYP823" s="13"/>
      <c r="BYQ823" s="13"/>
      <c r="BYR823" s="13"/>
      <c r="BYS823" s="13"/>
      <c r="BYT823" s="13"/>
      <c r="BYU823" s="13"/>
      <c r="BYV823" s="13"/>
      <c r="BYW823" s="13"/>
      <c r="BYX823" s="13"/>
      <c r="BYY823" s="13"/>
      <c r="BYZ823" s="13"/>
      <c r="BZA823" s="13"/>
      <c r="BZB823" s="13"/>
      <c r="BZC823" s="13"/>
      <c r="BZD823" s="13"/>
      <c r="BZE823" s="13"/>
      <c r="BZF823" s="13"/>
      <c r="BZG823" s="13"/>
      <c r="BZH823" s="13"/>
      <c r="BZI823" s="13"/>
      <c r="BZJ823" s="13"/>
      <c r="BZK823" s="13"/>
      <c r="BZL823" s="13"/>
      <c r="BZM823" s="13"/>
      <c r="BZN823" s="13"/>
      <c r="BZO823" s="13"/>
      <c r="BZP823" s="13"/>
      <c r="BZQ823" s="13"/>
      <c r="BZR823" s="13"/>
      <c r="BZS823" s="13"/>
      <c r="BZT823" s="13"/>
      <c r="BZU823" s="13"/>
      <c r="BZV823" s="13"/>
      <c r="BZW823" s="13"/>
      <c r="BZX823" s="13"/>
      <c r="BZY823" s="13"/>
      <c r="BZZ823" s="13"/>
      <c r="CAA823" s="13"/>
      <c r="CAB823" s="13"/>
      <c r="CAC823" s="13"/>
      <c r="CAD823" s="13"/>
      <c r="CAE823" s="13"/>
      <c r="CAF823" s="13"/>
      <c r="CAG823" s="13"/>
      <c r="CAH823" s="13"/>
      <c r="CAI823" s="13"/>
      <c r="CAJ823" s="13"/>
      <c r="CAK823" s="13"/>
      <c r="CAL823" s="13"/>
      <c r="CAM823" s="13"/>
      <c r="CAN823" s="13"/>
      <c r="CAO823" s="13"/>
      <c r="CAP823" s="13"/>
      <c r="CAQ823" s="13"/>
      <c r="CAR823" s="13"/>
      <c r="CAS823" s="13"/>
      <c r="CAT823" s="13"/>
      <c r="CAU823" s="13"/>
      <c r="CAV823" s="13"/>
      <c r="CAW823" s="13"/>
      <c r="CAX823" s="13"/>
      <c r="CAY823" s="13"/>
      <c r="CAZ823" s="13"/>
      <c r="CBA823" s="13"/>
      <c r="CBB823" s="13"/>
      <c r="CBC823" s="13"/>
      <c r="CBD823" s="13"/>
      <c r="CBE823" s="13"/>
      <c r="CBF823" s="13"/>
      <c r="CBG823" s="13"/>
      <c r="CBH823" s="13"/>
      <c r="CBI823" s="13"/>
      <c r="CBJ823" s="13"/>
      <c r="CBK823" s="13"/>
      <c r="CBL823" s="13"/>
      <c r="CBM823" s="13"/>
      <c r="CBN823" s="13"/>
      <c r="CBO823" s="13"/>
      <c r="CBP823" s="13"/>
      <c r="CBQ823" s="13"/>
      <c r="CBR823" s="13"/>
      <c r="CBS823" s="13"/>
      <c r="CBT823" s="13"/>
      <c r="CBU823" s="13"/>
      <c r="CBV823" s="13"/>
      <c r="CBW823" s="13"/>
      <c r="CBX823" s="13"/>
      <c r="CBY823" s="13"/>
      <c r="CBZ823" s="13"/>
      <c r="CCA823" s="13"/>
      <c r="CCB823" s="13"/>
      <c r="CCC823" s="13"/>
      <c r="CCD823" s="13"/>
      <c r="CCE823" s="13"/>
      <c r="CCF823" s="13"/>
      <c r="CCG823" s="13"/>
      <c r="CCH823" s="13"/>
      <c r="CCI823" s="13"/>
      <c r="CCJ823" s="13"/>
      <c r="CCK823" s="13"/>
      <c r="CCL823" s="13"/>
      <c r="CCM823" s="13"/>
      <c r="CCN823" s="13"/>
      <c r="CCO823" s="13"/>
      <c r="CCP823" s="13"/>
      <c r="CCQ823" s="13"/>
      <c r="CCR823" s="13"/>
      <c r="CCS823" s="13"/>
      <c r="CCT823" s="13"/>
      <c r="CCU823" s="13"/>
      <c r="CCV823" s="13"/>
      <c r="CCW823" s="13"/>
      <c r="CCX823" s="13"/>
      <c r="CCY823" s="13"/>
      <c r="CCZ823" s="13"/>
      <c r="CDA823" s="13"/>
      <c r="CDB823" s="13"/>
      <c r="CDC823" s="13"/>
      <c r="CDD823" s="13"/>
      <c r="CDE823" s="13"/>
      <c r="CDF823" s="13"/>
      <c r="CDG823" s="13"/>
      <c r="CDH823" s="13"/>
      <c r="CDI823" s="13"/>
      <c r="CDJ823" s="13"/>
      <c r="CDK823" s="13"/>
      <c r="CDL823" s="13"/>
      <c r="CDM823" s="13"/>
      <c r="CDN823" s="13"/>
      <c r="CDO823" s="13"/>
      <c r="CDP823" s="13"/>
      <c r="CDQ823" s="13"/>
      <c r="CDR823" s="13"/>
      <c r="CDS823" s="13"/>
      <c r="CDT823" s="13"/>
      <c r="CDU823" s="13"/>
      <c r="CDV823" s="13"/>
      <c r="CDW823" s="13"/>
      <c r="CDX823" s="13"/>
      <c r="CDY823" s="13"/>
      <c r="CDZ823" s="13"/>
      <c r="CEA823" s="13"/>
      <c r="CEB823" s="13"/>
      <c r="CEC823" s="13"/>
      <c r="CED823" s="13"/>
      <c r="CEE823" s="13"/>
      <c r="CEF823" s="13"/>
      <c r="CEG823" s="13"/>
      <c r="CEH823" s="13"/>
      <c r="CEI823" s="13"/>
      <c r="CEJ823" s="13"/>
      <c r="CEK823" s="13"/>
      <c r="CEL823" s="13"/>
      <c r="CEM823" s="13"/>
      <c r="CEN823" s="13"/>
      <c r="CEO823" s="13"/>
      <c r="CEP823" s="13"/>
      <c r="CEQ823" s="13"/>
      <c r="CER823" s="13"/>
      <c r="CES823" s="13"/>
      <c r="CET823" s="13"/>
      <c r="CEU823" s="13"/>
      <c r="CEV823" s="13"/>
      <c r="CEW823" s="13"/>
      <c r="CEX823" s="13"/>
      <c r="CEY823" s="13"/>
      <c r="CEZ823" s="13"/>
      <c r="CFA823" s="13"/>
      <c r="CFB823" s="13"/>
      <c r="CFC823" s="13"/>
      <c r="CFD823" s="13"/>
      <c r="CFE823" s="13"/>
      <c r="CFF823" s="13"/>
      <c r="CFG823" s="13"/>
      <c r="CFH823" s="13"/>
      <c r="CFI823" s="13"/>
      <c r="CFJ823" s="13"/>
      <c r="CFK823" s="13"/>
      <c r="CFL823" s="13"/>
      <c r="CFM823" s="13"/>
      <c r="CFN823" s="13"/>
      <c r="CFO823" s="13"/>
      <c r="CFP823" s="13"/>
      <c r="CFQ823" s="13"/>
      <c r="CFR823" s="13"/>
      <c r="CFS823" s="13"/>
      <c r="CFT823" s="13"/>
      <c r="CFU823" s="13"/>
      <c r="CFV823" s="13"/>
      <c r="CFW823" s="13"/>
      <c r="CFX823" s="13"/>
      <c r="CFY823" s="13"/>
      <c r="CFZ823" s="13"/>
      <c r="CGA823" s="13"/>
      <c r="CGB823" s="13"/>
      <c r="CGC823" s="13"/>
      <c r="CGD823" s="13"/>
      <c r="CGE823" s="13"/>
      <c r="CGF823" s="13"/>
      <c r="CGG823" s="13"/>
      <c r="CGH823" s="13"/>
      <c r="CGI823" s="13"/>
      <c r="CGJ823" s="13"/>
      <c r="CGK823" s="13"/>
      <c r="CGL823" s="13"/>
      <c r="CGM823" s="13"/>
      <c r="CGN823" s="13"/>
      <c r="CGO823" s="13"/>
      <c r="CGP823" s="13"/>
      <c r="CGQ823" s="13"/>
      <c r="CGR823" s="13"/>
      <c r="CGS823" s="13"/>
      <c r="CGT823" s="13"/>
      <c r="CGU823" s="13"/>
      <c r="CGV823" s="13"/>
      <c r="CGW823" s="13"/>
      <c r="CGX823" s="13"/>
      <c r="CGY823" s="13"/>
      <c r="CGZ823" s="13"/>
      <c r="CHA823" s="13"/>
      <c r="CHB823" s="13"/>
      <c r="CHC823" s="13"/>
      <c r="CHD823" s="13"/>
      <c r="CHE823" s="13"/>
      <c r="CHF823" s="13"/>
      <c r="CHG823" s="13"/>
      <c r="CHH823" s="13"/>
      <c r="CHI823" s="13"/>
      <c r="CHJ823" s="13"/>
      <c r="CHK823" s="13"/>
      <c r="CHL823" s="13"/>
      <c r="CHM823" s="13"/>
      <c r="CHN823" s="13"/>
      <c r="CHO823" s="13"/>
      <c r="CHP823" s="13"/>
      <c r="CHQ823" s="13"/>
      <c r="CHR823" s="13"/>
      <c r="CHS823" s="13"/>
      <c r="CHT823" s="13"/>
      <c r="CHU823" s="13"/>
      <c r="CHV823" s="13"/>
      <c r="CHW823" s="13"/>
      <c r="CHX823" s="13"/>
      <c r="CHY823" s="13"/>
      <c r="CHZ823" s="13"/>
      <c r="CIA823" s="13"/>
      <c r="CIB823" s="13"/>
      <c r="CIC823" s="13"/>
      <c r="CID823" s="13"/>
      <c r="CIE823" s="13"/>
      <c r="CIF823" s="13"/>
      <c r="CIG823" s="13"/>
      <c r="CIH823" s="13"/>
      <c r="CII823" s="13"/>
      <c r="CIJ823" s="13"/>
      <c r="CIK823" s="13"/>
      <c r="CIL823" s="13"/>
      <c r="CIM823" s="13"/>
      <c r="CIN823" s="13"/>
      <c r="CIO823" s="13"/>
      <c r="CIP823" s="13"/>
      <c r="CIQ823" s="13"/>
      <c r="CIR823" s="13"/>
      <c r="CIS823" s="13"/>
      <c r="CIT823" s="13"/>
      <c r="CIU823" s="13"/>
      <c r="CIV823" s="13"/>
      <c r="CIW823" s="13"/>
      <c r="CIX823" s="13"/>
      <c r="CIY823" s="13"/>
      <c r="CIZ823" s="13"/>
      <c r="CJA823" s="13"/>
      <c r="CJB823" s="13"/>
      <c r="CJC823" s="13"/>
      <c r="CJD823" s="13"/>
      <c r="CJE823" s="13"/>
      <c r="CJF823" s="13"/>
      <c r="CJG823" s="13"/>
      <c r="CJH823" s="13"/>
      <c r="CJI823" s="13"/>
      <c r="CJJ823" s="13"/>
      <c r="CJK823" s="13"/>
      <c r="CJL823" s="13"/>
      <c r="CJM823" s="13"/>
      <c r="CJN823" s="13"/>
      <c r="CJO823" s="13"/>
      <c r="CJP823" s="13"/>
      <c r="CJQ823" s="13"/>
      <c r="CJR823" s="13"/>
      <c r="CJS823" s="13"/>
      <c r="CJT823" s="13"/>
      <c r="CJU823" s="13"/>
      <c r="CJV823" s="13"/>
      <c r="CJW823" s="13"/>
      <c r="CJX823" s="13"/>
      <c r="CJY823" s="13"/>
      <c r="CJZ823" s="13"/>
      <c r="CKA823" s="13"/>
      <c r="CKB823" s="13"/>
      <c r="CKC823" s="13"/>
      <c r="CKD823" s="13"/>
      <c r="CKE823" s="13"/>
      <c r="CKF823" s="13"/>
      <c r="CKG823" s="13"/>
      <c r="CKH823" s="13"/>
      <c r="CKI823" s="13"/>
      <c r="CKJ823" s="13"/>
      <c r="CKK823" s="13"/>
      <c r="CKL823" s="13"/>
      <c r="CKM823" s="13"/>
      <c r="CKN823" s="13"/>
      <c r="CKO823" s="13"/>
      <c r="CKP823" s="13"/>
      <c r="CKQ823" s="13"/>
      <c r="CKR823" s="13"/>
      <c r="CKS823" s="13"/>
      <c r="CKT823" s="13"/>
      <c r="CKU823" s="13"/>
      <c r="CKV823" s="13"/>
      <c r="CKW823" s="13"/>
      <c r="CKX823" s="13"/>
      <c r="CKY823" s="13"/>
      <c r="CKZ823" s="13"/>
      <c r="CLA823" s="13"/>
      <c r="CLB823" s="13"/>
      <c r="CLC823" s="13"/>
      <c r="CLD823" s="13"/>
      <c r="CLE823" s="13"/>
      <c r="CLF823" s="13"/>
      <c r="CLG823" s="13"/>
      <c r="CLH823" s="13"/>
      <c r="CLI823" s="13"/>
      <c r="CLJ823" s="13"/>
      <c r="CLK823" s="13"/>
      <c r="CLL823" s="13"/>
      <c r="CLM823" s="13"/>
      <c r="CLN823" s="13"/>
      <c r="CLO823" s="13"/>
      <c r="CLP823" s="13"/>
      <c r="CLQ823" s="13"/>
      <c r="CLR823" s="13"/>
      <c r="CLS823" s="13"/>
      <c r="CLT823" s="13"/>
      <c r="CLU823" s="13"/>
      <c r="CLV823" s="13"/>
      <c r="CLW823" s="13"/>
      <c r="CLX823" s="13"/>
      <c r="CLY823" s="13"/>
      <c r="CLZ823" s="13"/>
      <c r="CMA823" s="13"/>
      <c r="CMB823" s="13"/>
      <c r="CMC823" s="13"/>
      <c r="CMD823" s="13"/>
      <c r="CME823" s="13"/>
      <c r="CMF823" s="13"/>
      <c r="CMG823" s="13"/>
      <c r="CMH823" s="13"/>
      <c r="CMI823" s="13"/>
      <c r="CMJ823" s="13"/>
      <c r="CMK823" s="13"/>
      <c r="CML823" s="13"/>
      <c r="CMM823" s="13"/>
      <c r="CMN823" s="13"/>
      <c r="CMO823" s="13"/>
      <c r="CMP823" s="13"/>
      <c r="CMQ823" s="13"/>
      <c r="CMR823" s="13"/>
      <c r="CMS823" s="13"/>
      <c r="CMT823" s="13"/>
      <c r="CMU823" s="13"/>
      <c r="CMV823" s="13"/>
      <c r="CMW823" s="13"/>
      <c r="CMX823" s="13"/>
      <c r="CMY823" s="13"/>
      <c r="CMZ823" s="13"/>
      <c r="CNA823" s="13"/>
      <c r="CNB823" s="13"/>
      <c r="CNC823" s="13"/>
      <c r="CND823" s="13"/>
      <c r="CNE823" s="13"/>
      <c r="CNF823" s="13"/>
      <c r="CNG823" s="13"/>
      <c r="CNH823" s="13"/>
      <c r="CNI823" s="13"/>
      <c r="CNJ823" s="13"/>
      <c r="CNK823" s="13"/>
      <c r="CNL823" s="13"/>
      <c r="CNM823" s="13"/>
      <c r="CNN823" s="13"/>
      <c r="CNO823" s="13"/>
      <c r="CNP823" s="13"/>
      <c r="CNQ823" s="13"/>
      <c r="CNR823" s="13"/>
      <c r="CNS823" s="13"/>
      <c r="CNT823" s="13"/>
      <c r="CNU823" s="13"/>
      <c r="CNV823" s="13"/>
      <c r="CNW823" s="13"/>
      <c r="CNX823" s="13"/>
      <c r="CNY823" s="13"/>
      <c r="CNZ823" s="13"/>
      <c r="COA823" s="13"/>
      <c r="COB823" s="13"/>
      <c r="COC823" s="13"/>
      <c r="COD823" s="13"/>
      <c r="COE823" s="13"/>
      <c r="COF823" s="13"/>
      <c r="COG823" s="13"/>
      <c r="COH823" s="13"/>
      <c r="COI823" s="13"/>
      <c r="COJ823" s="13"/>
      <c r="COK823" s="13"/>
      <c r="COL823" s="13"/>
      <c r="COM823" s="13"/>
      <c r="CON823" s="13"/>
      <c r="COO823" s="13"/>
      <c r="COP823" s="13"/>
      <c r="COQ823" s="13"/>
      <c r="COR823" s="13"/>
      <c r="COS823" s="13"/>
      <c r="COT823" s="13"/>
      <c r="COU823" s="13"/>
      <c r="COV823" s="13"/>
      <c r="COW823" s="13"/>
      <c r="COX823" s="13"/>
      <c r="COY823" s="13"/>
      <c r="COZ823" s="13"/>
      <c r="CPA823" s="13"/>
      <c r="CPB823" s="13"/>
      <c r="CPC823" s="13"/>
      <c r="CPD823" s="13"/>
      <c r="CPE823" s="13"/>
      <c r="CPF823" s="13"/>
      <c r="CPG823" s="13"/>
      <c r="CPH823" s="13"/>
      <c r="CPI823" s="13"/>
      <c r="CPJ823" s="13"/>
      <c r="CPK823" s="13"/>
      <c r="CPL823" s="13"/>
      <c r="CPM823" s="13"/>
      <c r="CPN823" s="13"/>
      <c r="CPO823" s="13"/>
      <c r="CPP823" s="13"/>
      <c r="CPQ823" s="13"/>
      <c r="CPR823" s="13"/>
      <c r="CPS823" s="13"/>
      <c r="CPT823" s="13"/>
      <c r="CPU823" s="13"/>
      <c r="CPV823" s="13"/>
      <c r="CPW823" s="13"/>
      <c r="CPX823" s="13"/>
      <c r="CPY823" s="13"/>
      <c r="CPZ823" s="13"/>
      <c r="CQA823" s="13"/>
      <c r="CQB823" s="13"/>
      <c r="CQC823" s="13"/>
      <c r="CQD823" s="13"/>
      <c r="CQE823" s="13"/>
      <c r="CQF823" s="13"/>
      <c r="CQG823" s="13"/>
      <c r="CQH823" s="13"/>
      <c r="CQI823" s="13"/>
      <c r="CQJ823" s="13"/>
      <c r="CQK823" s="13"/>
      <c r="CQL823" s="13"/>
      <c r="CQM823" s="13"/>
      <c r="CQN823" s="13"/>
      <c r="CQO823" s="13"/>
      <c r="CQP823" s="13"/>
      <c r="CQQ823" s="13"/>
      <c r="CQR823" s="13"/>
      <c r="CQS823" s="13"/>
      <c r="CQT823" s="13"/>
      <c r="CQU823" s="13"/>
      <c r="CQV823" s="13"/>
      <c r="CQW823" s="13"/>
      <c r="CQX823" s="13"/>
      <c r="CQY823" s="13"/>
      <c r="CQZ823" s="13"/>
      <c r="CRA823" s="13"/>
      <c r="CRB823" s="13"/>
      <c r="CRC823" s="13"/>
      <c r="CRD823" s="13"/>
      <c r="CRE823" s="13"/>
      <c r="CRF823" s="13"/>
      <c r="CRG823" s="13"/>
      <c r="CRH823" s="13"/>
      <c r="CRI823" s="13"/>
      <c r="CRJ823" s="13"/>
      <c r="CRK823" s="13"/>
      <c r="CRL823" s="13"/>
      <c r="CRM823" s="13"/>
      <c r="CRN823" s="13"/>
      <c r="CRO823" s="13"/>
      <c r="CRP823" s="13"/>
      <c r="CRQ823" s="13"/>
      <c r="CRR823" s="13"/>
      <c r="CRS823" s="13"/>
      <c r="CRT823" s="13"/>
      <c r="CRU823" s="13"/>
      <c r="CRV823" s="13"/>
      <c r="CRW823" s="13"/>
      <c r="CRX823" s="13"/>
      <c r="CRY823" s="13"/>
      <c r="CRZ823" s="13"/>
      <c r="CSA823" s="13"/>
      <c r="CSB823" s="13"/>
      <c r="CSC823" s="13"/>
      <c r="CSD823" s="13"/>
      <c r="CSE823" s="13"/>
      <c r="CSF823" s="13"/>
      <c r="CSG823" s="13"/>
      <c r="CSH823" s="13"/>
      <c r="CSI823" s="13"/>
      <c r="CSJ823" s="13"/>
      <c r="CSK823" s="13"/>
      <c r="CSL823" s="13"/>
      <c r="CSM823" s="13"/>
      <c r="CSN823" s="13"/>
      <c r="CSO823" s="13"/>
      <c r="CSP823" s="13"/>
      <c r="CSQ823" s="13"/>
      <c r="CSR823" s="13"/>
      <c r="CSS823" s="13"/>
      <c r="CST823" s="13"/>
      <c r="CSU823" s="13"/>
      <c r="CSV823" s="13"/>
      <c r="CSW823" s="13"/>
      <c r="CSX823" s="13"/>
      <c r="CSY823" s="13"/>
      <c r="CSZ823" s="13"/>
      <c r="CTA823" s="13"/>
      <c r="CTB823" s="13"/>
      <c r="CTC823" s="13"/>
      <c r="CTD823" s="13"/>
      <c r="CTE823" s="13"/>
      <c r="CTF823" s="13"/>
      <c r="CTG823" s="13"/>
      <c r="CTH823" s="13"/>
      <c r="CTI823" s="13"/>
      <c r="CTJ823" s="13"/>
      <c r="CTK823" s="13"/>
      <c r="CTL823" s="13"/>
      <c r="CTM823" s="13"/>
      <c r="CTN823" s="13"/>
      <c r="CTO823" s="13"/>
      <c r="CTP823" s="13"/>
      <c r="CTQ823" s="13"/>
      <c r="CTR823" s="13"/>
      <c r="CTS823" s="13"/>
      <c r="CTT823" s="13"/>
      <c r="CTU823" s="13"/>
      <c r="CTV823" s="13"/>
      <c r="CTW823" s="13"/>
      <c r="CTX823" s="13"/>
      <c r="CTY823" s="13"/>
      <c r="CTZ823" s="13"/>
      <c r="CUA823" s="13"/>
      <c r="CUB823" s="13"/>
      <c r="CUC823" s="13"/>
      <c r="CUD823" s="13"/>
      <c r="CUE823" s="13"/>
      <c r="CUF823" s="13"/>
      <c r="CUG823" s="13"/>
      <c r="CUH823" s="13"/>
      <c r="CUI823" s="13"/>
      <c r="CUJ823" s="13"/>
      <c r="CUK823" s="13"/>
      <c r="CUL823" s="13"/>
      <c r="CUM823" s="13"/>
      <c r="CUN823" s="13"/>
      <c r="CUO823" s="13"/>
      <c r="CUP823" s="13"/>
      <c r="CUQ823" s="13"/>
      <c r="CUR823" s="13"/>
      <c r="CUS823" s="13"/>
      <c r="CUT823" s="13"/>
      <c r="CUU823" s="13"/>
      <c r="CUV823" s="13"/>
      <c r="CUW823" s="13"/>
      <c r="CUX823" s="13"/>
      <c r="CUY823" s="13"/>
      <c r="CUZ823" s="13"/>
      <c r="CVA823" s="13"/>
      <c r="CVB823" s="13"/>
      <c r="CVC823" s="13"/>
      <c r="CVD823" s="13"/>
      <c r="CVE823" s="13"/>
      <c r="CVF823" s="13"/>
      <c r="CVG823" s="13"/>
      <c r="CVH823" s="13"/>
      <c r="CVI823" s="13"/>
      <c r="CVJ823" s="13"/>
      <c r="CVK823" s="13"/>
      <c r="CVL823" s="13"/>
      <c r="CVM823" s="13"/>
      <c r="CVN823" s="13"/>
      <c r="CVO823" s="13"/>
      <c r="CVP823" s="13"/>
      <c r="CVQ823" s="13"/>
      <c r="CVR823" s="13"/>
      <c r="CVS823" s="13"/>
      <c r="CVT823" s="13"/>
      <c r="CVU823" s="13"/>
      <c r="CVV823" s="13"/>
      <c r="CVW823" s="13"/>
      <c r="CVX823" s="13"/>
      <c r="CVY823" s="13"/>
      <c r="CVZ823" s="13"/>
      <c r="CWA823" s="13"/>
      <c r="CWB823" s="13"/>
      <c r="CWC823" s="13"/>
      <c r="CWD823" s="13"/>
      <c r="CWE823" s="13"/>
      <c r="CWF823" s="13"/>
      <c r="CWG823" s="13"/>
      <c r="CWH823" s="13"/>
      <c r="CWI823" s="13"/>
      <c r="CWJ823" s="13"/>
      <c r="CWK823" s="13"/>
      <c r="CWL823" s="13"/>
      <c r="CWM823" s="13"/>
      <c r="CWN823" s="13"/>
      <c r="CWO823" s="13"/>
      <c r="CWP823" s="13"/>
      <c r="CWQ823" s="13"/>
      <c r="CWR823" s="13"/>
      <c r="CWS823" s="13"/>
      <c r="CWT823" s="13"/>
      <c r="CWU823" s="13"/>
      <c r="CWV823" s="13"/>
      <c r="CWW823" s="13"/>
      <c r="CWX823" s="13"/>
      <c r="CWY823" s="13"/>
      <c r="CWZ823" s="13"/>
      <c r="CXA823" s="13"/>
      <c r="CXB823" s="13"/>
      <c r="CXC823" s="13"/>
      <c r="CXD823" s="13"/>
      <c r="CXE823" s="13"/>
      <c r="CXF823" s="13"/>
      <c r="CXG823" s="13"/>
      <c r="CXH823" s="13"/>
      <c r="CXI823" s="13"/>
      <c r="CXJ823" s="13"/>
      <c r="CXK823" s="13"/>
      <c r="CXL823" s="13"/>
      <c r="CXM823" s="13"/>
      <c r="CXN823" s="13"/>
      <c r="CXO823" s="13"/>
      <c r="CXP823" s="13"/>
      <c r="CXQ823" s="13"/>
      <c r="CXR823" s="13"/>
      <c r="CXS823" s="13"/>
      <c r="CXT823" s="13"/>
      <c r="CXU823" s="13"/>
      <c r="CXV823" s="13"/>
      <c r="CXW823" s="13"/>
      <c r="CXX823" s="13"/>
      <c r="CXY823" s="13"/>
      <c r="CXZ823" s="13"/>
      <c r="CYA823" s="13"/>
      <c r="CYB823" s="13"/>
      <c r="CYC823" s="13"/>
      <c r="CYD823" s="13"/>
      <c r="CYE823" s="13"/>
      <c r="CYF823" s="13"/>
      <c r="CYG823" s="13"/>
      <c r="CYH823" s="13"/>
      <c r="CYI823" s="13"/>
      <c r="CYJ823" s="13"/>
      <c r="CYK823" s="13"/>
      <c r="CYL823" s="13"/>
      <c r="CYM823" s="13"/>
      <c r="CYN823" s="13"/>
      <c r="CYO823" s="13"/>
      <c r="CYP823" s="13"/>
      <c r="CYQ823" s="13"/>
      <c r="CYR823" s="13"/>
      <c r="CYS823" s="13"/>
      <c r="CYT823" s="13"/>
      <c r="CYU823" s="13"/>
      <c r="CYV823" s="13"/>
      <c r="CYW823" s="13"/>
      <c r="CYX823" s="13"/>
      <c r="CYY823" s="13"/>
      <c r="CYZ823" s="13"/>
      <c r="CZA823" s="13"/>
      <c r="CZB823" s="13"/>
      <c r="CZC823" s="13"/>
      <c r="CZD823" s="13"/>
      <c r="CZE823" s="13"/>
      <c r="CZF823" s="13"/>
      <c r="CZG823" s="13"/>
      <c r="CZH823" s="13"/>
      <c r="CZI823" s="13"/>
      <c r="CZJ823" s="13"/>
      <c r="CZK823" s="13"/>
      <c r="CZL823" s="13"/>
      <c r="CZM823" s="13"/>
      <c r="CZN823" s="13"/>
      <c r="CZO823" s="13"/>
      <c r="CZP823" s="13"/>
      <c r="CZQ823" s="13"/>
      <c r="CZR823" s="13"/>
      <c r="CZS823" s="13"/>
      <c r="CZT823" s="13"/>
      <c r="CZU823" s="13"/>
      <c r="CZV823" s="13"/>
      <c r="CZW823" s="13"/>
      <c r="CZX823" s="13"/>
      <c r="CZY823" s="13"/>
      <c r="CZZ823" s="13"/>
      <c r="DAA823" s="13"/>
      <c r="DAB823" s="13"/>
      <c r="DAC823" s="13"/>
      <c r="DAD823" s="13"/>
      <c r="DAE823" s="13"/>
      <c r="DAF823" s="13"/>
      <c r="DAG823" s="13"/>
      <c r="DAH823" s="13"/>
      <c r="DAI823" s="13"/>
      <c r="DAJ823" s="13"/>
      <c r="DAK823" s="13"/>
      <c r="DAL823" s="13"/>
      <c r="DAM823" s="13"/>
      <c r="DAN823" s="13"/>
      <c r="DAO823" s="13"/>
      <c r="DAP823" s="13"/>
      <c r="DAQ823" s="13"/>
      <c r="DAR823" s="13"/>
      <c r="DAS823" s="13"/>
      <c r="DAT823" s="13"/>
      <c r="DAU823" s="13"/>
      <c r="DAV823" s="13"/>
      <c r="DAW823" s="13"/>
      <c r="DAX823" s="13"/>
      <c r="DAY823" s="13"/>
      <c r="DAZ823" s="13"/>
      <c r="DBA823" s="13"/>
      <c r="DBB823" s="13"/>
      <c r="DBC823" s="13"/>
      <c r="DBD823" s="13"/>
      <c r="DBE823" s="13"/>
      <c r="DBF823" s="13"/>
      <c r="DBG823" s="13"/>
      <c r="DBH823" s="13"/>
      <c r="DBI823" s="13"/>
      <c r="DBJ823" s="13"/>
      <c r="DBK823" s="13"/>
      <c r="DBL823" s="13"/>
      <c r="DBM823" s="13"/>
      <c r="DBN823" s="13"/>
      <c r="DBO823" s="13"/>
      <c r="DBP823" s="13"/>
      <c r="DBQ823" s="13"/>
      <c r="DBR823" s="13"/>
      <c r="DBS823" s="13"/>
      <c r="DBT823" s="13"/>
      <c r="DBU823" s="13"/>
      <c r="DBV823" s="13"/>
      <c r="DBW823" s="13"/>
      <c r="DBX823" s="13"/>
      <c r="DBY823" s="13"/>
      <c r="DBZ823" s="13"/>
      <c r="DCA823" s="13"/>
      <c r="DCB823" s="13"/>
      <c r="DCC823" s="13"/>
      <c r="DCD823" s="13"/>
      <c r="DCE823" s="13"/>
      <c r="DCF823" s="13"/>
      <c r="DCG823" s="13"/>
      <c r="DCH823" s="13"/>
      <c r="DCI823" s="13"/>
      <c r="DCJ823" s="13"/>
      <c r="DCK823" s="13"/>
      <c r="DCL823" s="13"/>
      <c r="DCM823" s="13"/>
      <c r="DCN823" s="13"/>
      <c r="DCO823" s="13"/>
      <c r="DCP823" s="13"/>
      <c r="DCQ823" s="13"/>
      <c r="DCR823" s="13"/>
      <c r="DCS823" s="13"/>
      <c r="DCT823" s="13"/>
      <c r="DCU823" s="13"/>
      <c r="DCV823" s="13"/>
      <c r="DCW823" s="13"/>
      <c r="DCX823" s="13"/>
      <c r="DCY823" s="13"/>
      <c r="DCZ823" s="13"/>
      <c r="DDA823" s="13"/>
      <c r="DDB823" s="13"/>
      <c r="DDC823" s="13"/>
      <c r="DDD823" s="13"/>
      <c r="DDE823" s="13"/>
      <c r="DDF823" s="13"/>
      <c r="DDG823" s="13"/>
      <c r="DDH823" s="13"/>
      <c r="DDI823" s="13"/>
      <c r="DDJ823" s="13"/>
      <c r="DDK823" s="13"/>
      <c r="DDL823" s="13"/>
      <c r="DDM823" s="13"/>
      <c r="DDN823" s="13"/>
      <c r="DDO823" s="13"/>
      <c r="DDP823" s="13"/>
      <c r="DDQ823" s="13"/>
      <c r="DDR823" s="13"/>
      <c r="DDS823" s="13"/>
      <c r="DDT823" s="13"/>
      <c r="DDU823" s="13"/>
      <c r="DDV823" s="13"/>
      <c r="DDW823" s="13"/>
      <c r="DDX823" s="13"/>
      <c r="DDY823" s="13"/>
      <c r="DDZ823" s="13"/>
      <c r="DEA823" s="13"/>
      <c r="DEB823" s="13"/>
      <c r="DEC823" s="13"/>
      <c r="DED823" s="13"/>
      <c r="DEE823" s="13"/>
      <c r="DEF823" s="13"/>
      <c r="DEG823" s="13"/>
      <c r="DEH823" s="13"/>
      <c r="DEI823" s="13"/>
      <c r="DEJ823" s="13"/>
      <c r="DEK823" s="13"/>
      <c r="DEL823" s="13"/>
      <c r="DEM823" s="13"/>
      <c r="DEN823" s="13"/>
      <c r="DEO823" s="13"/>
      <c r="DEP823" s="13"/>
      <c r="DEQ823" s="13"/>
      <c r="DER823" s="13"/>
      <c r="DES823" s="13"/>
      <c r="DET823" s="13"/>
      <c r="DEU823" s="13"/>
      <c r="DEV823" s="13"/>
      <c r="DEW823" s="13"/>
      <c r="DEX823" s="13"/>
      <c r="DEY823" s="13"/>
      <c r="DEZ823" s="13"/>
      <c r="DFA823" s="13"/>
      <c r="DFB823" s="13"/>
      <c r="DFC823" s="13"/>
      <c r="DFD823" s="13"/>
      <c r="DFE823" s="13"/>
      <c r="DFF823" s="13"/>
      <c r="DFG823" s="13"/>
      <c r="DFH823" s="13"/>
      <c r="DFI823" s="13"/>
      <c r="DFJ823" s="13"/>
      <c r="DFK823" s="13"/>
      <c r="DFL823" s="13"/>
      <c r="DFM823" s="13"/>
      <c r="DFN823" s="13"/>
      <c r="DFO823" s="13"/>
      <c r="DFP823" s="13"/>
      <c r="DFQ823" s="13"/>
      <c r="DFR823" s="13"/>
      <c r="DFS823" s="13"/>
      <c r="DFT823" s="13"/>
      <c r="DFU823" s="13"/>
      <c r="DFV823" s="13"/>
      <c r="DFW823" s="13"/>
      <c r="DFX823" s="13"/>
      <c r="DFY823" s="13"/>
      <c r="DFZ823" s="13"/>
      <c r="DGA823" s="13"/>
      <c r="DGB823" s="13"/>
      <c r="DGC823" s="13"/>
      <c r="DGD823" s="13"/>
      <c r="DGE823" s="13"/>
      <c r="DGF823" s="13"/>
      <c r="DGG823" s="13"/>
      <c r="DGH823" s="13"/>
      <c r="DGI823" s="13"/>
      <c r="DGJ823" s="13"/>
      <c r="DGK823" s="13"/>
      <c r="DGL823" s="13"/>
      <c r="DGM823" s="13"/>
      <c r="DGN823" s="13"/>
      <c r="DGO823" s="13"/>
      <c r="DGP823" s="13"/>
      <c r="DGQ823" s="13"/>
      <c r="DGR823" s="13"/>
      <c r="DGS823" s="13"/>
      <c r="DGT823" s="13"/>
      <c r="DGU823" s="13"/>
      <c r="DGV823" s="13"/>
      <c r="DGW823" s="13"/>
      <c r="DGX823" s="13"/>
      <c r="DGY823" s="13"/>
      <c r="DGZ823" s="13"/>
      <c r="DHA823" s="13"/>
      <c r="DHB823" s="13"/>
      <c r="DHC823" s="13"/>
      <c r="DHD823" s="13"/>
      <c r="DHE823" s="13"/>
      <c r="DHF823" s="13"/>
      <c r="DHG823" s="13"/>
      <c r="DHH823" s="13"/>
      <c r="DHI823" s="13"/>
      <c r="DHJ823" s="13"/>
      <c r="DHK823" s="13"/>
      <c r="DHL823" s="13"/>
      <c r="DHM823" s="13"/>
      <c r="DHN823" s="13"/>
      <c r="DHO823" s="13"/>
      <c r="DHP823" s="13"/>
      <c r="DHQ823" s="13"/>
      <c r="DHR823" s="13"/>
      <c r="DHS823" s="13"/>
      <c r="DHT823" s="13"/>
      <c r="DHU823" s="13"/>
      <c r="DHV823" s="13"/>
      <c r="DHW823" s="13"/>
      <c r="DHX823" s="13"/>
      <c r="DHY823" s="13"/>
      <c r="DHZ823" s="13"/>
      <c r="DIA823" s="13"/>
      <c r="DIB823" s="13"/>
      <c r="DIC823" s="13"/>
      <c r="DID823" s="13"/>
      <c r="DIE823" s="13"/>
      <c r="DIF823" s="13"/>
      <c r="DIG823" s="13"/>
      <c r="DIH823" s="13"/>
      <c r="DII823" s="13"/>
      <c r="DIJ823" s="13"/>
      <c r="DIK823" s="13"/>
      <c r="DIL823" s="13"/>
      <c r="DIM823" s="13"/>
      <c r="DIN823" s="13"/>
      <c r="DIO823" s="13"/>
      <c r="DIP823" s="13"/>
      <c r="DIQ823" s="13"/>
      <c r="DIR823" s="13"/>
      <c r="DIS823" s="13"/>
      <c r="DIT823" s="13"/>
      <c r="DIU823" s="13"/>
      <c r="DIV823" s="13"/>
      <c r="DIW823" s="13"/>
      <c r="DIX823" s="13"/>
      <c r="DIY823" s="13"/>
      <c r="DIZ823" s="13"/>
      <c r="DJA823" s="13"/>
      <c r="DJB823" s="13"/>
      <c r="DJC823" s="13"/>
      <c r="DJD823" s="13"/>
      <c r="DJE823" s="13"/>
      <c r="DJF823" s="13"/>
      <c r="DJG823" s="13"/>
      <c r="DJH823" s="13"/>
      <c r="DJI823" s="13"/>
      <c r="DJJ823" s="13"/>
      <c r="DJK823" s="13"/>
      <c r="DJL823" s="13"/>
      <c r="DJM823" s="13"/>
      <c r="DJN823" s="13"/>
      <c r="DJO823" s="13"/>
      <c r="DJP823" s="13"/>
      <c r="DJQ823" s="13"/>
      <c r="DJR823" s="13"/>
      <c r="DJS823" s="13"/>
      <c r="DJT823" s="13"/>
      <c r="DJU823" s="13"/>
      <c r="DJV823" s="13"/>
      <c r="DJW823" s="13"/>
      <c r="DJX823" s="13"/>
      <c r="DJY823" s="13"/>
      <c r="DJZ823" s="13"/>
      <c r="DKA823" s="13"/>
      <c r="DKB823" s="13"/>
      <c r="DKC823" s="13"/>
      <c r="DKD823" s="13"/>
      <c r="DKE823" s="13"/>
      <c r="DKF823" s="13"/>
      <c r="DKG823" s="13"/>
      <c r="DKH823" s="13"/>
      <c r="DKI823" s="13"/>
      <c r="DKJ823" s="13"/>
      <c r="DKK823" s="13"/>
      <c r="DKL823" s="13"/>
      <c r="DKM823" s="13"/>
      <c r="DKN823" s="13"/>
      <c r="DKO823" s="13"/>
      <c r="DKP823" s="13"/>
      <c r="DKQ823" s="13"/>
      <c r="DKR823" s="13"/>
      <c r="DKS823" s="13"/>
      <c r="DKT823" s="13"/>
      <c r="DKU823" s="13"/>
      <c r="DKV823" s="13"/>
      <c r="DKW823" s="13"/>
      <c r="DKX823" s="13"/>
      <c r="DKY823" s="13"/>
      <c r="DKZ823" s="13"/>
      <c r="DLA823" s="13"/>
      <c r="DLB823" s="13"/>
      <c r="DLC823" s="13"/>
      <c r="DLD823" s="13"/>
      <c r="DLE823" s="13"/>
      <c r="DLF823" s="13"/>
      <c r="DLG823" s="13"/>
      <c r="DLH823" s="13"/>
      <c r="DLI823" s="13"/>
      <c r="DLJ823" s="13"/>
      <c r="DLK823" s="13"/>
      <c r="DLL823" s="13"/>
      <c r="DLM823" s="13"/>
      <c r="DLN823" s="13"/>
      <c r="DLO823" s="13"/>
      <c r="DLP823" s="13"/>
      <c r="DLQ823" s="13"/>
      <c r="DLR823" s="13"/>
      <c r="DLS823" s="13"/>
      <c r="DLT823" s="13"/>
      <c r="DLU823" s="13"/>
      <c r="DLV823" s="13"/>
      <c r="DLW823" s="13"/>
      <c r="DLX823" s="13"/>
      <c r="DLY823" s="13"/>
      <c r="DLZ823" s="13"/>
      <c r="DMA823" s="13"/>
      <c r="DMB823" s="13"/>
      <c r="DMC823" s="13"/>
      <c r="DMD823" s="13"/>
      <c r="DME823" s="13"/>
      <c r="DMF823" s="13"/>
      <c r="DMG823" s="13"/>
      <c r="DMH823" s="13"/>
      <c r="DMI823" s="13"/>
      <c r="DMJ823" s="13"/>
      <c r="DMK823" s="13"/>
      <c r="DML823" s="13"/>
      <c r="DMM823" s="13"/>
      <c r="DMN823" s="13"/>
      <c r="DMO823" s="13"/>
      <c r="DMP823" s="13"/>
      <c r="DMQ823" s="13"/>
      <c r="DMR823" s="13"/>
      <c r="DMS823" s="13"/>
      <c r="DMT823" s="13"/>
      <c r="DMU823" s="13"/>
      <c r="DMV823" s="13"/>
      <c r="DMW823" s="13"/>
      <c r="DMX823" s="13"/>
      <c r="DMY823" s="13"/>
      <c r="DMZ823" s="13"/>
      <c r="DNA823" s="13"/>
      <c r="DNB823" s="13"/>
      <c r="DNC823" s="13"/>
      <c r="DND823" s="13"/>
      <c r="DNE823" s="13"/>
      <c r="DNF823" s="13"/>
      <c r="DNG823" s="13"/>
      <c r="DNH823" s="13"/>
      <c r="DNI823" s="13"/>
      <c r="DNJ823" s="13"/>
      <c r="DNK823" s="13"/>
      <c r="DNL823" s="13"/>
      <c r="DNM823" s="13"/>
      <c r="DNN823" s="13"/>
      <c r="DNO823" s="13"/>
      <c r="DNP823" s="13"/>
      <c r="DNQ823" s="13"/>
      <c r="DNR823" s="13"/>
      <c r="DNS823" s="13"/>
      <c r="DNT823" s="13"/>
      <c r="DNU823" s="13"/>
      <c r="DNV823" s="13"/>
      <c r="DNW823" s="13"/>
      <c r="DNX823" s="13"/>
      <c r="DNY823" s="13"/>
      <c r="DNZ823" s="13"/>
      <c r="DOA823" s="13"/>
      <c r="DOB823" s="13"/>
      <c r="DOC823" s="13"/>
      <c r="DOD823" s="13"/>
      <c r="DOE823" s="13"/>
      <c r="DOF823" s="13"/>
      <c r="DOG823" s="13"/>
      <c r="DOH823" s="13"/>
      <c r="DOI823" s="13"/>
      <c r="DOJ823" s="13"/>
      <c r="DOK823" s="13"/>
      <c r="DOL823" s="13"/>
      <c r="DOM823" s="13"/>
      <c r="DON823" s="13"/>
      <c r="DOO823" s="13"/>
      <c r="DOP823" s="13"/>
      <c r="DOQ823" s="13"/>
      <c r="DOR823" s="13"/>
      <c r="DOS823" s="13"/>
      <c r="DOT823" s="13"/>
      <c r="DOU823" s="13"/>
      <c r="DOV823" s="13"/>
      <c r="DOW823" s="13"/>
      <c r="DOX823" s="13"/>
      <c r="DOY823" s="13"/>
      <c r="DOZ823" s="13"/>
      <c r="DPA823" s="13"/>
      <c r="DPB823" s="13"/>
      <c r="DPC823" s="13"/>
      <c r="DPD823" s="13"/>
      <c r="DPE823" s="13"/>
      <c r="DPF823" s="13"/>
      <c r="DPG823" s="13"/>
      <c r="DPH823" s="13"/>
      <c r="DPI823" s="13"/>
      <c r="DPJ823" s="13"/>
      <c r="DPK823" s="13"/>
      <c r="DPL823" s="13"/>
      <c r="DPM823" s="13"/>
      <c r="DPN823" s="13"/>
      <c r="DPO823" s="13"/>
      <c r="DPP823" s="13"/>
      <c r="DPQ823" s="13"/>
      <c r="DPR823" s="13"/>
      <c r="DPS823" s="13"/>
      <c r="DPT823" s="13"/>
      <c r="DPU823" s="13"/>
      <c r="DPV823" s="13"/>
      <c r="DPW823" s="13"/>
      <c r="DPX823" s="13"/>
      <c r="DPY823" s="13"/>
      <c r="DPZ823" s="13"/>
      <c r="DQA823" s="13"/>
      <c r="DQB823" s="13"/>
      <c r="DQC823" s="13"/>
      <c r="DQD823" s="13"/>
      <c r="DQE823" s="13"/>
      <c r="DQF823" s="13"/>
      <c r="DQG823" s="13"/>
      <c r="DQH823" s="13"/>
      <c r="DQI823" s="13"/>
      <c r="DQJ823" s="13"/>
      <c r="DQK823" s="13"/>
      <c r="DQL823" s="13"/>
      <c r="DQM823" s="13"/>
      <c r="DQN823" s="13"/>
      <c r="DQO823" s="13"/>
      <c r="DQP823" s="13"/>
      <c r="DQQ823" s="13"/>
      <c r="DQR823" s="13"/>
      <c r="DQS823" s="13"/>
      <c r="DQT823" s="13"/>
      <c r="DQU823" s="13"/>
      <c r="DQV823" s="13"/>
      <c r="DQW823" s="13"/>
      <c r="DQX823" s="13"/>
      <c r="DQY823" s="13"/>
      <c r="DQZ823" s="13"/>
      <c r="DRA823" s="13"/>
      <c r="DRB823" s="13"/>
      <c r="DRC823" s="13"/>
      <c r="DRD823" s="13"/>
      <c r="DRE823" s="13"/>
      <c r="DRF823" s="13"/>
      <c r="DRG823" s="13"/>
      <c r="DRH823" s="13"/>
      <c r="DRI823" s="13"/>
      <c r="DRJ823" s="13"/>
      <c r="DRK823" s="13"/>
      <c r="DRL823" s="13"/>
      <c r="DRM823" s="13"/>
      <c r="DRN823" s="13"/>
      <c r="DRO823" s="13"/>
      <c r="DRP823" s="13"/>
      <c r="DRQ823" s="13"/>
      <c r="DRR823" s="13"/>
      <c r="DRS823" s="13"/>
      <c r="DRT823" s="13"/>
      <c r="DRU823" s="13"/>
      <c r="DRV823" s="13"/>
      <c r="DRW823" s="13"/>
      <c r="DRX823" s="13"/>
      <c r="DRY823" s="13"/>
      <c r="DRZ823" s="13"/>
      <c r="DSA823" s="13"/>
      <c r="DSB823" s="13"/>
      <c r="DSC823" s="13"/>
      <c r="DSD823" s="13"/>
      <c r="DSE823" s="13"/>
      <c r="DSF823" s="13"/>
      <c r="DSG823" s="13"/>
      <c r="DSH823" s="13"/>
      <c r="DSI823" s="13"/>
      <c r="DSJ823" s="13"/>
      <c r="DSK823" s="13"/>
      <c r="DSL823" s="13"/>
      <c r="DSM823" s="13"/>
      <c r="DSN823" s="13"/>
      <c r="DSO823" s="13"/>
      <c r="DSP823" s="13"/>
      <c r="DSQ823" s="13"/>
      <c r="DSR823" s="13"/>
      <c r="DSS823" s="13"/>
      <c r="DST823" s="13"/>
      <c r="DSU823" s="13"/>
      <c r="DSV823" s="13"/>
      <c r="DSW823" s="13"/>
      <c r="DSX823" s="13"/>
      <c r="DSY823" s="13"/>
      <c r="DSZ823" s="13"/>
      <c r="DTA823" s="13"/>
      <c r="DTB823" s="13"/>
      <c r="DTC823" s="13"/>
      <c r="DTD823" s="13"/>
      <c r="DTE823" s="13"/>
      <c r="DTF823" s="13"/>
      <c r="DTG823" s="13"/>
      <c r="DTH823" s="13"/>
      <c r="DTI823" s="13"/>
      <c r="DTJ823" s="13"/>
      <c r="DTK823" s="13"/>
      <c r="DTL823" s="13"/>
      <c r="DTM823" s="13"/>
      <c r="DTN823" s="13"/>
      <c r="DTO823" s="13"/>
      <c r="DTP823" s="13"/>
      <c r="DTQ823" s="13"/>
      <c r="DTR823" s="13"/>
      <c r="DTS823" s="13"/>
      <c r="DTT823" s="13"/>
      <c r="DTU823" s="13"/>
      <c r="DTV823" s="13"/>
      <c r="DTW823" s="13"/>
      <c r="DTX823" s="13"/>
      <c r="DTY823" s="13"/>
      <c r="DTZ823" s="13"/>
      <c r="DUA823" s="13"/>
      <c r="DUB823" s="13"/>
      <c r="DUC823" s="13"/>
      <c r="DUD823" s="13"/>
      <c r="DUE823" s="13"/>
      <c r="DUF823" s="13"/>
      <c r="DUG823" s="13"/>
      <c r="DUH823" s="13"/>
      <c r="DUI823" s="13"/>
      <c r="DUJ823" s="13"/>
      <c r="DUK823" s="13"/>
      <c r="DUL823" s="13"/>
      <c r="DUM823" s="13"/>
      <c r="DUN823" s="13"/>
      <c r="DUO823" s="13"/>
      <c r="DUP823" s="13"/>
      <c r="DUQ823" s="13"/>
      <c r="DUR823" s="13"/>
      <c r="DUS823" s="13"/>
      <c r="DUT823" s="13"/>
      <c r="DUU823" s="13"/>
      <c r="DUV823" s="13"/>
      <c r="DUW823" s="13"/>
      <c r="DUX823" s="13"/>
      <c r="DUY823" s="13"/>
      <c r="DUZ823" s="13"/>
      <c r="DVA823" s="13"/>
      <c r="DVB823" s="13"/>
      <c r="DVC823" s="13"/>
      <c r="DVD823" s="13"/>
      <c r="DVE823" s="13"/>
      <c r="DVF823" s="13"/>
      <c r="DVG823" s="13"/>
      <c r="DVH823" s="13"/>
      <c r="DVI823" s="13"/>
      <c r="DVJ823" s="13"/>
      <c r="DVK823" s="13"/>
      <c r="DVL823" s="13"/>
      <c r="DVM823" s="13"/>
      <c r="DVN823" s="13"/>
      <c r="DVO823" s="13"/>
      <c r="DVP823" s="13"/>
      <c r="DVQ823" s="13"/>
      <c r="DVR823" s="13"/>
      <c r="DVS823" s="13"/>
      <c r="DVT823" s="13"/>
      <c r="DVU823" s="13"/>
      <c r="DVV823" s="13"/>
      <c r="DVW823" s="13"/>
      <c r="DVX823" s="13"/>
      <c r="DVY823" s="13"/>
      <c r="DVZ823" s="13"/>
      <c r="DWA823" s="13"/>
      <c r="DWB823" s="13"/>
      <c r="DWC823" s="13"/>
      <c r="DWD823" s="13"/>
      <c r="DWE823" s="13"/>
      <c r="DWF823" s="13"/>
      <c r="DWG823" s="13"/>
      <c r="DWH823" s="13"/>
      <c r="DWI823" s="13"/>
      <c r="DWJ823" s="13"/>
      <c r="DWK823" s="13"/>
      <c r="DWL823" s="13"/>
      <c r="DWM823" s="13"/>
      <c r="DWN823" s="13"/>
      <c r="DWO823" s="13"/>
      <c r="DWP823" s="13"/>
      <c r="DWQ823" s="13"/>
      <c r="DWR823" s="13"/>
      <c r="DWS823" s="13"/>
      <c r="DWT823" s="13"/>
      <c r="DWU823" s="13"/>
      <c r="DWV823" s="13"/>
      <c r="DWW823" s="13"/>
      <c r="DWX823" s="13"/>
      <c r="DWY823" s="13"/>
      <c r="DWZ823" s="13"/>
      <c r="DXA823" s="13"/>
      <c r="DXB823" s="13"/>
      <c r="DXC823" s="13"/>
      <c r="DXD823" s="13"/>
      <c r="DXE823" s="13"/>
      <c r="DXF823" s="13"/>
      <c r="DXG823" s="13"/>
      <c r="DXH823" s="13"/>
      <c r="DXI823" s="13"/>
      <c r="DXJ823" s="13"/>
      <c r="DXK823" s="13"/>
      <c r="DXL823" s="13"/>
      <c r="DXM823" s="13"/>
      <c r="DXN823" s="13"/>
      <c r="DXO823" s="13"/>
      <c r="DXP823" s="13"/>
      <c r="DXQ823" s="13"/>
      <c r="DXR823" s="13"/>
      <c r="DXS823" s="13"/>
      <c r="DXT823" s="13"/>
      <c r="DXU823" s="13"/>
      <c r="DXV823" s="13"/>
      <c r="DXW823" s="13"/>
      <c r="DXX823" s="13"/>
      <c r="DXY823" s="13"/>
      <c r="DXZ823" s="13"/>
      <c r="DYA823" s="13"/>
      <c r="DYB823" s="13"/>
      <c r="DYC823" s="13"/>
      <c r="DYD823" s="13"/>
      <c r="DYE823" s="13"/>
      <c r="DYF823" s="13"/>
      <c r="DYG823" s="13"/>
      <c r="DYH823" s="13"/>
      <c r="DYI823" s="13"/>
      <c r="DYJ823" s="13"/>
      <c r="DYK823" s="13"/>
      <c r="DYL823" s="13"/>
      <c r="DYM823" s="13"/>
      <c r="DYN823" s="13"/>
      <c r="DYO823" s="13"/>
      <c r="DYP823" s="13"/>
      <c r="DYQ823" s="13"/>
      <c r="DYR823" s="13"/>
      <c r="DYS823" s="13"/>
      <c r="DYT823" s="13"/>
      <c r="DYU823" s="13"/>
      <c r="DYV823" s="13"/>
      <c r="DYW823" s="13"/>
      <c r="DYX823" s="13"/>
      <c r="DYY823" s="13"/>
      <c r="DYZ823" s="13"/>
      <c r="DZA823" s="13"/>
      <c r="DZB823" s="13"/>
      <c r="DZC823" s="13"/>
      <c r="DZD823" s="13"/>
      <c r="DZE823" s="13"/>
      <c r="DZF823" s="13"/>
      <c r="DZG823" s="13"/>
      <c r="DZH823" s="13"/>
      <c r="DZI823" s="13"/>
      <c r="DZJ823" s="13"/>
      <c r="DZK823" s="13"/>
      <c r="DZL823" s="13"/>
      <c r="DZM823" s="13"/>
      <c r="DZN823" s="13"/>
      <c r="DZO823" s="13"/>
      <c r="DZP823" s="13"/>
      <c r="DZQ823" s="13"/>
      <c r="DZR823" s="13"/>
      <c r="DZS823" s="13"/>
      <c r="DZT823" s="13"/>
      <c r="DZU823" s="13"/>
      <c r="DZV823" s="13"/>
      <c r="DZW823" s="13"/>
      <c r="DZX823" s="13"/>
      <c r="DZY823" s="13"/>
      <c r="DZZ823" s="13"/>
      <c r="EAA823" s="13"/>
      <c r="EAB823" s="13"/>
      <c r="EAC823" s="13"/>
      <c r="EAD823" s="13"/>
      <c r="EAE823" s="13"/>
      <c r="EAF823" s="13"/>
      <c r="EAG823" s="13"/>
      <c r="EAH823" s="13"/>
      <c r="EAI823" s="13"/>
      <c r="EAJ823" s="13"/>
      <c r="EAK823" s="13"/>
      <c r="EAL823" s="13"/>
      <c r="EAM823" s="13"/>
      <c r="EAN823" s="13"/>
      <c r="EAO823" s="13"/>
      <c r="EAP823" s="13"/>
      <c r="EAQ823" s="13"/>
      <c r="EAR823" s="13"/>
      <c r="EAS823" s="13"/>
      <c r="EAT823" s="13"/>
      <c r="EAU823" s="13"/>
      <c r="EAV823" s="13"/>
      <c r="EAW823" s="13"/>
      <c r="EAX823" s="13"/>
      <c r="EAY823" s="13"/>
      <c r="EAZ823" s="13"/>
      <c r="EBA823" s="13"/>
      <c r="EBB823" s="13"/>
      <c r="EBC823" s="13"/>
      <c r="EBD823" s="13"/>
      <c r="EBE823" s="13"/>
      <c r="EBF823" s="13"/>
      <c r="EBG823" s="13"/>
      <c r="EBH823" s="13"/>
      <c r="EBI823" s="13"/>
      <c r="EBJ823" s="13"/>
      <c r="EBK823" s="13"/>
      <c r="EBL823" s="13"/>
      <c r="EBM823" s="13"/>
      <c r="EBN823" s="13"/>
      <c r="EBO823" s="13"/>
      <c r="EBP823" s="13"/>
      <c r="EBQ823" s="13"/>
      <c r="EBR823" s="13"/>
      <c r="EBS823" s="13"/>
      <c r="EBT823" s="13"/>
      <c r="EBU823" s="13"/>
      <c r="EBV823" s="13"/>
      <c r="EBW823" s="13"/>
      <c r="EBX823" s="13"/>
      <c r="EBY823" s="13"/>
      <c r="EBZ823" s="13"/>
      <c r="ECA823" s="13"/>
      <c r="ECB823" s="13"/>
      <c r="ECC823" s="13"/>
      <c r="ECD823" s="13"/>
      <c r="ECE823" s="13"/>
      <c r="ECF823" s="13"/>
      <c r="ECG823" s="13"/>
      <c r="ECH823" s="13"/>
      <c r="ECI823" s="13"/>
      <c r="ECJ823" s="13"/>
      <c r="ECK823" s="13"/>
      <c r="ECL823" s="13"/>
      <c r="ECM823" s="13"/>
      <c r="ECN823" s="13"/>
      <c r="ECO823" s="13"/>
      <c r="ECP823" s="13"/>
      <c r="ECQ823" s="13"/>
      <c r="ECR823" s="13"/>
      <c r="ECS823" s="13"/>
      <c r="ECT823" s="13"/>
      <c r="ECU823" s="13"/>
      <c r="ECV823" s="13"/>
      <c r="ECW823" s="13"/>
      <c r="ECX823" s="13"/>
      <c r="ECY823" s="13"/>
      <c r="ECZ823" s="13"/>
      <c r="EDA823" s="13"/>
      <c r="EDB823" s="13"/>
      <c r="EDC823" s="13"/>
      <c r="EDD823" s="13"/>
      <c r="EDE823" s="13"/>
      <c r="EDF823" s="13"/>
      <c r="EDG823" s="13"/>
      <c r="EDH823" s="13"/>
      <c r="EDI823" s="13"/>
      <c r="EDJ823" s="13"/>
      <c r="EDK823" s="13"/>
      <c r="EDL823" s="13"/>
      <c r="EDM823" s="13"/>
      <c r="EDN823" s="13"/>
      <c r="EDO823" s="13"/>
      <c r="EDP823" s="13"/>
      <c r="EDQ823" s="13"/>
      <c r="EDR823" s="13"/>
      <c r="EDS823" s="13"/>
      <c r="EDT823" s="13"/>
      <c r="EDU823" s="13"/>
      <c r="EDV823" s="13"/>
      <c r="EDW823" s="13"/>
      <c r="EDX823" s="13"/>
      <c r="EDY823" s="13"/>
      <c r="EDZ823" s="13"/>
      <c r="EEA823" s="13"/>
      <c r="EEB823" s="13"/>
      <c r="EEC823" s="13"/>
      <c r="EED823" s="13"/>
      <c r="EEE823" s="13"/>
      <c r="EEF823" s="13"/>
      <c r="EEG823" s="13"/>
      <c r="EEH823" s="13"/>
      <c r="EEI823" s="13"/>
      <c r="EEJ823" s="13"/>
      <c r="EEK823" s="13"/>
      <c r="EEL823" s="13"/>
      <c r="EEM823" s="13"/>
      <c r="EEN823" s="13"/>
      <c r="EEO823" s="13"/>
      <c r="EEP823" s="13"/>
      <c r="EEQ823" s="13"/>
      <c r="EER823" s="13"/>
      <c r="EES823" s="13"/>
      <c r="EET823" s="13"/>
      <c r="EEU823" s="13"/>
      <c r="EEV823" s="13"/>
      <c r="EEW823" s="13"/>
      <c r="EEX823" s="13"/>
      <c r="EEY823" s="13"/>
      <c r="EEZ823" s="13"/>
      <c r="EFA823" s="13"/>
      <c r="EFB823" s="13"/>
      <c r="EFC823" s="13"/>
      <c r="EFD823" s="13"/>
      <c r="EFE823" s="13"/>
      <c r="EFF823" s="13"/>
      <c r="EFG823" s="13"/>
      <c r="EFH823" s="13"/>
      <c r="EFI823" s="13"/>
      <c r="EFJ823" s="13"/>
      <c r="EFK823" s="13"/>
      <c r="EFL823" s="13"/>
      <c r="EFM823" s="13"/>
      <c r="EFN823" s="13"/>
      <c r="EFO823" s="13"/>
      <c r="EFP823" s="13"/>
      <c r="EFQ823" s="13"/>
      <c r="EFR823" s="13"/>
      <c r="EFS823" s="13"/>
      <c r="EFT823" s="13"/>
      <c r="EFU823" s="13"/>
      <c r="EFV823" s="13"/>
      <c r="EFW823" s="13"/>
      <c r="EFX823" s="13"/>
      <c r="EFY823" s="13"/>
      <c r="EFZ823" s="13"/>
      <c r="EGA823" s="13"/>
      <c r="EGB823" s="13"/>
      <c r="EGC823" s="13"/>
      <c r="EGD823" s="13"/>
      <c r="EGE823" s="13"/>
      <c r="EGF823" s="13"/>
      <c r="EGG823" s="13"/>
      <c r="EGH823" s="13"/>
      <c r="EGI823" s="13"/>
      <c r="EGJ823" s="13"/>
      <c r="EGK823" s="13"/>
      <c r="EGL823" s="13"/>
      <c r="EGM823" s="13"/>
      <c r="EGN823" s="13"/>
      <c r="EGO823" s="13"/>
      <c r="EGP823" s="13"/>
      <c r="EGQ823" s="13"/>
      <c r="EGR823" s="13"/>
      <c r="EGS823" s="13"/>
      <c r="EGT823" s="13"/>
      <c r="EGU823" s="13"/>
      <c r="EGV823" s="13"/>
      <c r="EGW823" s="13"/>
      <c r="EGX823" s="13"/>
      <c r="EGY823" s="13"/>
      <c r="EGZ823" s="13"/>
      <c r="EHA823" s="13"/>
      <c r="EHB823" s="13"/>
      <c r="EHC823" s="13"/>
      <c r="EHD823" s="13"/>
      <c r="EHE823" s="13"/>
      <c r="EHF823" s="13"/>
      <c r="EHG823" s="13"/>
      <c r="EHH823" s="13"/>
      <c r="EHI823" s="13"/>
      <c r="EHJ823" s="13"/>
      <c r="EHK823" s="13"/>
      <c r="EHL823" s="13"/>
      <c r="EHM823" s="13"/>
      <c r="EHN823" s="13"/>
      <c r="EHO823" s="13"/>
      <c r="EHP823" s="13"/>
      <c r="EHQ823" s="13"/>
      <c r="EHR823" s="13"/>
      <c r="EHS823" s="13"/>
      <c r="EHT823" s="13"/>
      <c r="EHU823" s="13"/>
      <c r="EHV823" s="13"/>
      <c r="EHW823" s="13"/>
      <c r="EHX823" s="13"/>
      <c r="EHY823" s="13"/>
      <c r="EHZ823" s="13"/>
      <c r="EIA823" s="13"/>
      <c r="EIB823" s="13"/>
      <c r="EIC823" s="13"/>
      <c r="EID823" s="13"/>
      <c r="EIE823" s="13"/>
      <c r="EIF823" s="13"/>
      <c r="EIG823" s="13"/>
      <c r="EIH823" s="13"/>
      <c r="EII823" s="13"/>
      <c r="EIJ823" s="13"/>
      <c r="EIK823" s="13"/>
      <c r="EIL823" s="13"/>
      <c r="EIM823" s="13"/>
      <c r="EIN823" s="13"/>
      <c r="EIO823" s="13"/>
      <c r="EIP823" s="13"/>
      <c r="EIQ823" s="13"/>
      <c r="EIR823" s="13"/>
      <c r="EIS823" s="13"/>
      <c r="EIT823" s="13"/>
      <c r="EIU823" s="13"/>
      <c r="EIV823" s="13"/>
      <c r="EIW823" s="13"/>
      <c r="EIX823" s="13"/>
      <c r="EIY823" s="13"/>
      <c r="EIZ823" s="13"/>
      <c r="EJA823" s="13"/>
      <c r="EJB823" s="13"/>
      <c r="EJC823" s="13"/>
      <c r="EJD823" s="13"/>
      <c r="EJE823" s="13"/>
      <c r="EJF823" s="13"/>
      <c r="EJG823" s="13"/>
      <c r="EJH823" s="13"/>
      <c r="EJI823" s="13"/>
      <c r="EJJ823" s="13"/>
      <c r="EJK823" s="13"/>
      <c r="EJL823" s="13"/>
      <c r="EJM823" s="13"/>
      <c r="EJN823" s="13"/>
      <c r="EJO823" s="13"/>
      <c r="EJP823" s="13"/>
      <c r="EJQ823" s="13"/>
      <c r="EJR823" s="13"/>
      <c r="EJS823" s="13"/>
      <c r="EJT823" s="13"/>
      <c r="EJU823" s="13"/>
      <c r="EJV823" s="13"/>
      <c r="EJW823" s="13"/>
      <c r="EJX823" s="13"/>
      <c r="EJY823" s="13"/>
      <c r="EJZ823" s="13"/>
      <c r="EKA823" s="13"/>
      <c r="EKB823" s="13"/>
      <c r="EKC823" s="13"/>
      <c r="EKD823" s="13"/>
      <c r="EKE823" s="13"/>
      <c r="EKF823" s="13"/>
      <c r="EKG823" s="13"/>
      <c r="EKH823" s="13"/>
      <c r="EKI823" s="13"/>
      <c r="EKJ823" s="13"/>
      <c r="EKK823" s="13"/>
      <c r="EKL823" s="13"/>
      <c r="EKM823" s="13"/>
      <c r="EKN823" s="13"/>
      <c r="EKO823" s="13"/>
      <c r="EKP823" s="13"/>
      <c r="EKQ823" s="13"/>
      <c r="EKR823" s="13"/>
      <c r="EKS823" s="13"/>
      <c r="EKT823" s="13"/>
      <c r="EKU823" s="13"/>
      <c r="EKV823" s="13"/>
      <c r="EKW823" s="13"/>
      <c r="EKX823" s="13"/>
      <c r="EKY823" s="13"/>
      <c r="EKZ823" s="13"/>
      <c r="ELA823" s="13"/>
      <c r="ELB823" s="13"/>
      <c r="ELC823" s="13"/>
      <c r="ELD823" s="13"/>
      <c r="ELE823" s="13"/>
      <c r="ELF823" s="13"/>
      <c r="ELG823" s="13"/>
      <c r="ELH823" s="13"/>
      <c r="ELI823" s="13"/>
      <c r="ELJ823" s="13"/>
      <c r="ELK823" s="13"/>
      <c r="ELL823" s="13"/>
      <c r="ELM823" s="13"/>
      <c r="ELN823" s="13"/>
      <c r="ELO823" s="13"/>
      <c r="ELP823" s="13"/>
      <c r="ELQ823" s="13"/>
      <c r="ELR823" s="13"/>
      <c r="ELS823" s="13"/>
      <c r="ELT823" s="13"/>
      <c r="ELU823" s="13"/>
      <c r="ELV823" s="13"/>
      <c r="ELW823" s="13"/>
      <c r="ELX823" s="13"/>
      <c r="ELY823" s="13"/>
      <c r="ELZ823" s="13"/>
      <c r="EMA823" s="13"/>
      <c r="EMB823" s="13"/>
      <c r="EMC823" s="13"/>
      <c r="EMD823" s="13"/>
      <c r="EME823" s="13"/>
      <c r="EMF823" s="13"/>
      <c r="EMG823" s="13"/>
      <c r="EMH823" s="13"/>
      <c r="EMI823" s="13"/>
      <c r="EMJ823" s="13"/>
      <c r="EMK823" s="13"/>
      <c r="EML823" s="13"/>
      <c r="EMM823" s="13"/>
      <c r="EMN823" s="13"/>
      <c r="EMO823" s="13"/>
      <c r="EMP823" s="13"/>
      <c r="EMQ823" s="13"/>
      <c r="EMR823" s="13"/>
      <c r="EMS823" s="13"/>
      <c r="EMT823" s="13"/>
      <c r="EMU823" s="13"/>
      <c r="EMV823" s="13"/>
      <c r="EMW823" s="13"/>
      <c r="EMX823" s="13"/>
      <c r="EMY823" s="13"/>
      <c r="EMZ823" s="13"/>
      <c r="ENA823" s="13"/>
      <c r="ENB823" s="13"/>
      <c r="ENC823" s="13"/>
      <c r="END823" s="13"/>
      <c r="ENE823" s="13"/>
      <c r="ENF823" s="13"/>
      <c r="ENG823" s="13"/>
      <c r="ENH823" s="13"/>
      <c r="ENI823" s="13"/>
      <c r="ENJ823" s="13"/>
      <c r="ENK823" s="13"/>
      <c r="ENL823" s="13"/>
      <c r="ENM823" s="13"/>
      <c r="ENN823" s="13"/>
      <c r="ENO823" s="13"/>
      <c r="ENP823" s="13"/>
      <c r="ENQ823" s="13"/>
      <c r="ENR823" s="13"/>
      <c r="ENS823" s="13"/>
      <c r="ENT823" s="13"/>
      <c r="ENU823" s="13"/>
      <c r="ENV823" s="13"/>
      <c r="ENW823" s="13"/>
      <c r="ENX823" s="13"/>
      <c r="ENY823" s="13"/>
      <c r="ENZ823" s="13"/>
      <c r="EOA823" s="13"/>
      <c r="EOB823" s="13"/>
      <c r="EOC823" s="13"/>
      <c r="EOD823" s="13"/>
      <c r="EOE823" s="13"/>
      <c r="EOF823" s="13"/>
      <c r="EOG823" s="13"/>
      <c r="EOH823" s="13"/>
      <c r="EOI823" s="13"/>
      <c r="EOJ823" s="13"/>
      <c r="EOK823" s="13"/>
      <c r="EOL823" s="13"/>
      <c r="EOM823" s="13"/>
      <c r="EON823" s="13"/>
      <c r="EOO823" s="13"/>
      <c r="EOP823" s="13"/>
      <c r="EOQ823" s="13"/>
      <c r="EOR823" s="13"/>
      <c r="EOS823" s="13"/>
      <c r="EOT823" s="13"/>
      <c r="EOU823" s="13"/>
      <c r="EOV823" s="13"/>
      <c r="EOW823" s="13"/>
      <c r="EOX823" s="13"/>
      <c r="EOY823" s="13"/>
      <c r="EOZ823" s="13"/>
      <c r="EPA823" s="13"/>
      <c r="EPB823" s="13"/>
      <c r="EPC823" s="13"/>
      <c r="EPD823" s="13"/>
      <c r="EPE823" s="13"/>
      <c r="EPF823" s="13"/>
      <c r="EPG823" s="13"/>
      <c r="EPH823" s="13"/>
      <c r="EPI823" s="13"/>
      <c r="EPJ823" s="13"/>
      <c r="EPK823" s="13"/>
      <c r="EPL823" s="13"/>
      <c r="EPM823" s="13"/>
      <c r="EPN823" s="13"/>
      <c r="EPO823" s="13"/>
      <c r="EPP823" s="13"/>
      <c r="EPQ823" s="13"/>
      <c r="EPR823" s="13"/>
      <c r="EPS823" s="13"/>
      <c r="EPT823" s="13"/>
      <c r="EPU823" s="13"/>
      <c r="EPV823" s="13"/>
      <c r="EPW823" s="13"/>
      <c r="EPX823" s="13"/>
      <c r="EPY823" s="13"/>
      <c r="EPZ823" s="13"/>
      <c r="EQA823" s="13"/>
      <c r="EQB823" s="13"/>
      <c r="EQC823" s="13"/>
      <c r="EQD823" s="13"/>
      <c r="EQE823" s="13"/>
      <c r="EQF823" s="13"/>
      <c r="EQG823" s="13"/>
      <c r="EQH823" s="13"/>
      <c r="EQI823" s="13"/>
      <c r="EQJ823" s="13"/>
      <c r="EQK823" s="13"/>
      <c r="EQL823" s="13"/>
      <c r="EQM823" s="13"/>
      <c r="EQN823" s="13"/>
      <c r="EQO823" s="13"/>
      <c r="EQP823" s="13"/>
      <c r="EQQ823" s="13"/>
      <c r="EQR823" s="13"/>
      <c r="EQS823" s="13"/>
      <c r="EQT823" s="13"/>
      <c r="EQU823" s="13"/>
      <c r="EQV823" s="13"/>
      <c r="EQW823" s="13"/>
      <c r="EQX823" s="13"/>
      <c r="EQY823" s="13"/>
      <c r="EQZ823" s="13"/>
      <c r="ERA823" s="13"/>
      <c r="ERB823" s="13"/>
      <c r="ERC823" s="13"/>
      <c r="ERD823" s="13"/>
      <c r="ERE823" s="13"/>
      <c r="ERF823" s="13"/>
      <c r="ERG823" s="13"/>
      <c r="ERH823" s="13"/>
      <c r="ERI823" s="13"/>
      <c r="ERJ823" s="13"/>
      <c r="ERK823" s="13"/>
      <c r="ERL823" s="13"/>
      <c r="ERM823" s="13"/>
      <c r="ERN823" s="13"/>
      <c r="ERO823" s="13"/>
      <c r="ERP823" s="13"/>
      <c r="ERQ823" s="13"/>
      <c r="ERR823" s="13"/>
      <c r="ERS823" s="13"/>
      <c r="ERT823" s="13"/>
      <c r="ERU823" s="13"/>
      <c r="ERV823" s="13"/>
      <c r="ERW823" s="13"/>
      <c r="ERX823" s="13"/>
      <c r="ERY823" s="13"/>
      <c r="ERZ823" s="13"/>
      <c r="ESA823" s="13"/>
      <c r="ESB823" s="13"/>
      <c r="ESC823" s="13"/>
      <c r="ESD823" s="13"/>
      <c r="ESE823" s="13"/>
      <c r="ESF823" s="13"/>
      <c r="ESG823" s="13"/>
      <c r="ESH823" s="13"/>
      <c r="ESI823" s="13"/>
      <c r="ESJ823" s="13"/>
      <c r="ESK823" s="13"/>
      <c r="ESL823" s="13"/>
      <c r="ESM823" s="13"/>
      <c r="ESN823" s="13"/>
      <c r="ESO823" s="13"/>
      <c r="ESP823" s="13"/>
      <c r="ESQ823" s="13"/>
      <c r="ESR823" s="13"/>
      <c r="ESS823" s="13"/>
      <c r="EST823" s="13"/>
      <c r="ESU823" s="13"/>
      <c r="ESV823" s="13"/>
      <c r="ESW823" s="13"/>
      <c r="ESX823" s="13"/>
      <c r="ESY823" s="13"/>
      <c r="ESZ823" s="13"/>
      <c r="ETA823" s="13"/>
      <c r="ETB823" s="13"/>
      <c r="ETC823" s="13"/>
      <c r="ETD823" s="13"/>
      <c r="ETE823" s="13"/>
      <c r="ETF823" s="13"/>
      <c r="ETG823" s="13"/>
      <c r="ETH823" s="13"/>
      <c r="ETI823" s="13"/>
      <c r="ETJ823" s="13"/>
      <c r="ETK823" s="13"/>
      <c r="ETL823" s="13"/>
      <c r="ETM823" s="13"/>
      <c r="ETN823" s="13"/>
      <c r="ETO823" s="13"/>
      <c r="ETP823" s="13"/>
      <c r="ETQ823" s="13"/>
      <c r="ETR823" s="13"/>
      <c r="ETS823" s="13"/>
      <c r="ETT823" s="13"/>
      <c r="ETU823" s="13"/>
      <c r="ETV823" s="13"/>
      <c r="ETW823" s="13"/>
      <c r="ETX823" s="13"/>
      <c r="ETY823" s="13"/>
      <c r="ETZ823" s="13"/>
      <c r="EUA823" s="13"/>
      <c r="EUB823" s="13"/>
      <c r="EUC823" s="13"/>
      <c r="EUD823" s="13"/>
      <c r="EUE823" s="13"/>
      <c r="EUF823" s="13"/>
      <c r="EUG823" s="13"/>
      <c r="EUH823" s="13"/>
      <c r="EUI823" s="13"/>
      <c r="EUJ823" s="13"/>
      <c r="EUK823" s="13"/>
      <c r="EUL823" s="13"/>
      <c r="EUM823" s="13"/>
      <c r="EUN823" s="13"/>
      <c r="EUO823" s="13"/>
      <c r="EUP823" s="13"/>
      <c r="EUQ823" s="13"/>
      <c r="EUR823" s="13"/>
      <c r="EUS823" s="13"/>
      <c r="EUT823" s="13"/>
      <c r="EUU823" s="13"/>
      <c r="EUV823" s="13"/>
      <c r="EUW823" s="13"/>
      <c r="EUX823" s="13"/>
      <c r="EUY823" s="13"/>
      <c r="EUZ823" s="13"/>
      <c r="EVA823" s="13"/>
      <c r="EVB823" s="13"/>
      <c r="EVC823" s="13"/>
      <c r="EVD823" s="13"/>
      <c r="EVE823" s="13"/>
      <c r="EVF823" s="13"/>
      <c r="EVG823" s="13"/>
      <c r="EVH823" s="13"/>
      <c r="EVI823" s="13"/>
      <c r="EVJ823" s="13"/>
      <c r="EVK823" s="13"/>
      <c r="EVL823" s="13"/>
      <c r="EVM823" s="13"/>
      <c r="EVN823" s="13"/>
      <c r="EVO823" s="13"/>
      <c r="EVP823" s="13"/>
      <c r="EVQ823" s="13"/>
      <c r="EVR823" s="13"/>
      <c r="EVS823" s="13"/>
      <c r="EVT823" s="13"/>
      <c r="EVU823" s="13"/>
      <c r="EVV823" s="13"/>
      <c r="EVW823" s="13"/>
      <c r="EVX823" s="13"/>
      <c r="EVY823" s="13"/>
      <c r="EVZ823" s="13"/>
      <c r="EWA823" s="13"/>
      <c r="EWB823" s="13"/>
      <c r="EWC823" s="13"/>
      <c r="EWD823" s="13"/>
      <c r="EWE823" s="13"/>
      <c r="EWF823" s="13"/>
      <c r="EWG823" s="13"/>
      <c r="EWH823" s="13"/>
      <c r="EWI823" s="13"/>
      <c r="EWJ823" s="13"/>
      <c r="EWK823" s="13"/>
      <c r="EWL823" s="13"/>
      <c r="EWM823" s="13"/>
      <c r="EWN823" s="13"/>
      <c r="EWO823" s="13"/>
      <c r="EWP823" s="13"/>
      <c r="EWQ823" s="13"/>
      <c r="EWR823" s="13"/>
      <c r="EWS823" s="13"/>
      <c r="EWT823" s="13"/>
      <c r="EWU823" s="13"/>
      <c r="EWV823" s="13"/>
      <c r="EWW823" s="13"/>
      <c r="EWX823" s="13"/>
      <c r="EWY823" s="13"/>
      <c r="EWZ823" s="13"/>
      <c r="EXA823" s="13"/>
      <c r="EXB823" s="13"/>
      <c r="EXC823" s="13"/>
      <c r="EXD823" s="13"/>
      <c r="EXE823" s="13"/>
      <c r="EXF823" s="13"/>
      <c r="EXG823" s="13"/>
      <c r="EXH823" s="13"/>
      <c r="EXI823" s="13"/>
      <c r="EXJ823" s="13"/>
      <c r="EXK823" s="13"/>
      <c r="EXL823" s="13"/>
      <c r="EXM823" s="13"/>
      <c r="EXN823" s="13"/>
      <c r="EXO823" s="13"/>
      <c r="EXP823" s="13"/>
      <c r="EXQ823" s="13"/>
      <c r="EXR823" s="13"/>
      <c r="EXS823" s="13"/>
      <c r="EXT823" s="13"/>
      <c r="EXU823" s="13"/>
      <c r="EXV823" s="13"/>
      <c r="EXW823" s="13"/>
      <c r="EXX823" s="13"/>
      <c r="EXY823" s="13"/>
      <c r="EXZ823" s="13"/>
      <c r="EYA823" s="13"/>
      <c r="EYB823" s="13"/>
      <c r="EYC823" s="13"/>
      <c r="EYD823" s="13"/>
      <c r="EYE823" s="13"/>
      <c r="EYF823" s="13"/>
      <c r="EYG823" s="13"/>
      <c r="EYH823" s="13"/>
      <c r="EYI823" s="13"/>
      <c r="EYJ823" s="13"/>
      <c r="EYK823" s="13"/>
      <c r="EYL823" s="13"/>
      <c r="EYM823" s="13"/>
      <c r="EYN823" s="13"/>
      <c r="EYO823" s="13"/>
      <c r="EYP823" s="13"/>
      <c r="EYQ823" s="13"/>
      <c r="EYR823" s="13"/>
      <c r="EYS823" s="13"/>
      <c r="EYT823" s="13"/>
      <c r="EYU823" s="13"/>
      <c r="EYV823" s="13"/>
      <c r="EYW823" s="13"/>
      <c r="EYX823" s="13"/>
      <c r="EYY823" s="13"/>
      <c r="EYZ823" s="13"/>
      <c r="EZA823" s="13"/>
      <c r="EZB823" s="13"/>
      <c r="EZC823" s="13"/>
      <c r="EZD823" s="13"/>
      <c r="EZE823" s="13"/>
      <c r="EZF823" s="13"/>
      <c r="EZG823" s="13"/>
      <c r="EZH823" s="13"/>
      <c r="EZI823" s="13"/>
      <c r="EZJ823" s="13"/>
      <c r="EZK823" s="13"/>
      <c r="EZL823" s="13"/>
      <c r="EZM823" s="13"/>
      <c r="EZN823" s="13"/>
      <c r="EZO823" s="13"/>
      <c r="EZP823" s="13"/>
      <c r="EZQ823" s="13"/>
      <c r="EZR823" s="13"/>
      <c r="EZS823" s="13"/>
      <c r="EZT823" s="13"/>
      <c r="EZU823" s="13"/>
      <c r="EZV823" s="13"/>
      <c r="EZW823" s="13"/>
      <c r="EZX823" s="13"/>
      <c r="EZY823" s="13"/>
      <c r="EZZ823" s="13"/>
      <c r="FAA823" s="13"/>
      <c r="FAB823" s="13"/>
      <c r="FAC823" s="13"/>
      <c r="FAD823" s="13"/>
      <c r="FAE823" s="13"/>
      <c r="FAF823" s="13"/>
      <c r="FAG823" s="13"/>
      <c r="FAH823" s="13"/>
      <c r="FAI823" s="13"/>
      <c r="FAJ823" s="13"/>
      <c r="FAK823" s="13"/>
      <c r="FAL823" s="13"/>
      <c r="FAM823" s="13"/>
      <c r="FAN823" s="13"/>
      <c r="FAO823" s="13"/>
      <c r="FAP823" s="13"/>
      <c r="FAQ823" s="13"/>
      <c r="FAR823" s="13"/>
      <c r="FAS823" s="13"/>
      <c r="FAT823" s="13"/>
      <c r="FAU823" s="13"/>
      <c r="FAV823" s="13"/>
      <c r="FAW823" s="13"/>
      <c r="FAX823" s="13"/>
      <c r="FAY823" s="13"/>
      <c r="FAZ823" s="13"/>
      <c r="FBA823" s="13"/>
      <c r="FBB823" s="13"/>
      <c r="FBC823" s="13"/>
      <c r="FBD823" s="13"/>
      <c r="FBE823" s="13"/>
      <c r="FBF823" s="13"/>
      <c r="FBG823" s="13"/>
      <c r="FBH823" s="13"/>
      <c r="FBI823" s="13"/>
      <c r="FBJ823" s="13"/>
      <c r="FBK823" s="13"/>
      <c r="FBL823" s="13"/>
      <c r="FBM823" s="13"/>
      <c r="FBN823" s="13"/>
      <c r="FBO823" s="13"/>
      <c r="FBP823" s="13"/>
      <c r="FBQ823" s="13"/>
      <c r="FBR823" s="13"/>
      <c r="FBS823" s="13"/>
      <c r="FBT823" s="13"/>
      <c r="FBU823" s="13"/>
      <c r="FBV823" s="13"/>
      <c r="FBW823" s="13"/>
      <c r="FBX823" s="13"/>
      <c r="FBY823" s="13"/>
      <c r="FBZ823" s="13"/>
      <c r="FCA823" s="13"/>
      <c r="FCB823" s="13"/>
      <c r="FCC823" s="13"/>
      <c r="FCD823" s="13"/>
      <c r="FCE823" s="13"/>
      <c r="FCF823" s="13"/>
      <c r="FCG823" s="13"/>
      <c r="FCH823" s="13"/>
      <c r="FCI823" s="13"/>
      <c r="FCJ823" s="13"/>
      <c r="FCK823" s="13"/>
      <c r="FCL823" s="13"/>
      <c r="FCM823" s="13"/>
      <c r="FCN823" s="13"/>
      <c r="FCO823" s="13"/>
      <c r="FCP823" s="13"/>
      <c r="FCQ823" s="13"/>
      <c r="FCR823" s="13"/>
      <c r="FCS823" s="13"/>
      <c r="FCT823" s="13"/>
      <c r="FCU823" s="13"/>
      <c r="FCV823" s="13"/>
      <c r="FCW823" s="13"/>
      <c r="FCX823" s="13"/>
      <c r="FCY823" s="13"/>
      <c r="FCZ823" s="13"/>
      <c r="FDA823" s="13"/>
      <c r="FDB823" s="13"/>
      <c r="FDC823" s="13"/>
      <c r="FDD823" s="13"/>
      <c r="FDE823" s="13"/>
      <c r="FDF823" s="13"/>
      <c r="FDG823" s="13"/>
      <c r="FDH823" s="13"/>
      <c r="FDI823" s="13"/>
      <c r="FDJ823" s="13"/>
      <c r="FDK823" s="13"/>
      <c r="FDL823" s="13"/>
      <c r="FDM823" s="13"/>
      <c r="FDN823" s="13"/>
      <c r="FDO823" s="13"/>
      <c r="FDP823" s="13"/>
      <c r="FDQ823" s="13"/>
      <c r="FDR823" s="13"/>
      <c r="FDS823" s="13"/>
      <c r="FDT823" s="13"/>
      <c r="FDU823" s="13"/>
      <c r="FDV823" s="13"/>
      <c r="FDW823" s="13"/>
      <c r="FDX823" s="13"/>
      <c r="FDY823" s="13"/>
      <c r="FDZ823" s="13"/>
      <c r="FEA823" s="13"/>
      <c r="FEB823" s="13"/>
      <c r="FEC823" s="13"/>
      <c r="FED823" s="13"/>
      <c r="FEE823" s="13"/>
      <c r="FEF823" s="13"/>
      <c r="FEG823" s="13"/>
      <c r="FEH823" s="13"/>
      <c r="FEI823" s="13"/>
      <c r="FEJ823" s="13"/>
      <c r="FEK823" s="13"/>
      <c r="FEL823" s="13"/>
      <c r="FEM823" s="13"/>
      <c r="FEN823" s="13"/>
      <c r="FEO823" s="13"/>
      <c r="FEP823" s="13"/>
      <c r="FEQ823" s="13"/>
      <c r="FER823" s="13"/>
      <c r="FES823" s="13"/>
      <c r="FET823" s="13"/>
      <c r="FEU823" s="13"/>
      <c r="FEV823" s="13"/>
      <c r="FEW823" s="13"/>
      <c r="FEX823" s="13"/>
      <c r="FEY823" s="13"/>
      <c r="FEZ823" s="13"/>
      <c r="FFA823" s="13"/>
      <c r="FFB823" s="13"/>
      <c r="FFC823" s="13"/>
      <c r="FFD823" s="13"/>
      <c r="FFE823" s="13"/>
      <c r="FFF823" s="13"/>
      <c r="FFG823" s="13"/>
      <c r="FFH823" s="13"/>
      <c r="FFI823" s="13"/>
      <c r="FFJ823" s="13"/>
      <c r="FFK823" s="13"/>
      <c r="FFL823" s="13"/>
      <c r="FFM823" s="13"/>
      <c r="FFN823" s="13"/>
      <c r="FFO823" s="13"/>
      <c r="FFP823" s="13"/>
      <c r="FFQ823" s="13"/>
      <c r="FFR823" s="13"/>
      <c r="FFS823" s="13"/>
      <c r="FFT823" s="13"/>
      <c r="FFU823" s="13"/>
      <c r="FFV823" s="13"/>
      <c r="FFW823" s="13"/>
      <c r="FFX823" s="13"/>
      <c r="FFY823" s="13"/>
      <c r="FFZ823" s="13"/>
      <c r="FGA823" s="13"/>
      <c r="FGB823" s="13"/>
      <c r="FGC823" s="13"/>
      <c r="FGD823" s="13"/>
      <c r="FGE823" s="13"/>
      <c r="FGF823" s="13"/>
      <c r="FGG823" s="13"/>
      <c r="FGH823" s="13"/>
      <c r="FGI823" s="13"/>
      <c r="FGJ823" s="13"/>
      <c r="FGK823" s="13"/>
      <c r="FGL823" s="13"/>
      <c r="FGM823" s="13"/>
      <c r="FGN823" s="13"/>
      <c r="FGO823" s="13"/>
      <c r="FGP823" s="13"/>
      <c r="FGQ823" s="13"/>
      <c r="FGR823" s="13"/>
      <c r="FGS823" s="13"/>
      <c r="FGT823" s="13"/>
      <c r="FGU823" s="13"/>
      <c r="FGV823" s="13"/>
      <c r="FGW823" s="13"/>
      <c r="FGX823" s="13"/>
      <c r="FGY823" s="13"/>
      <c r="FGZ823" s="13"/>
      <c r="FHA823" s="13"/>
      <c r="FHB823" s="13"/>
      <c r="FHC823" s="13"/>
      <c r="FHD823" s="13"/>
      <c r="FHE823" s="13"/>
      <c r="FHF823" s="13"/>
      <c r="FHG823" s="13"/>
      <c r="FHH823" s="13"/>
      <c r="FHI823" s="13"/>
      <c r="FHJ823" s="13"/>
      <c r="FHK823" s="13"/>
      <c r="FHL823" s="13"/>
      <c r="FHM823" s="13"/>
      <c r="FHN823" s="13"/>
      <c r="FHO823" s="13"/>
      <c r="FHP823" s="13"/>
      <c r="FHQ823" s="13"/>
      <c r="FHR823" s="13"/>
      <c r="FHS823" s="13"/>
      <c r="FHT823" s="13"/>
      <c r="FHU823" s="13"/>
      <c r="FHV823" s="13"/>
      <c r="FHW823" s="13"/>
      <c r="FHX823" s="13"/>
      <c r="FHY823" s="13"/>
      <c r="FHZ823" s="13"/>
      <c r="FIA823" s="13"/>
      <c r="FIB823" s="13"/>
      <c r="FIC823" s="13"/>
      <c r="FID823" s="13"/>
      <c r="FIE823" s="13"/>
      <c r="FIF823" s="13"/>
      <c r="FIG823" s="13"/>
      <c r="FIH823" s="13"/>
      <c r="FII823" s="13"/>
      <c r="FIJ823" s="13"/>
      <c r="FIK823" s="13"/>
      <c r="FIL823" s="13"/>
      <c r="FIM823" s="13"/>
      <c r="FIN823" s="13"/>
      <c r="FIO823" s="13"/>
      <c r="FIP823" s="13"/>
      <c r="FIQ823" s="13"/>
      <c r="FIR823" s="13"/>
      <c r="FIS823" s="13"/>
      <c r="FIT823" s="13"/>
      <c r="FIU823" s="13"/>
      <c r="FIV823" s="13"/>
      <c r="FIW823" s="13"/>
      <c r="FIX823" s="13"/>
      <c r="FIY823" s="13"/>
      <c r="FIZ823" s="13"/>
      <c r="FJA823" s="13"/>
      <c r="FJB823" s="13"/>
      <c r="FJC823" s="13"/>
      <c r="FJD823" s="13"/>
      <c r="FJE823" s="13"/>
      <c r="FJF823" s="13"/>
      <c r="FJG823" s="13"/>
      <c r="FJH823" s="13"/>
      <c r="FJI823" s="13"/>
      <c r="FJJ823" s="13"/>
      <c r="FJK823" s="13"/>
      <c r="FJL823" s="13"/>
      <c r="FJM823" s="13"/>
      <c r="FJN823" s="13"/>
      <c r="FJO823" s="13"/>
      <c r="FJP823" s="13"/>
      <c r="FJQ823" s="13"/>
      <c r="FJR823" s="13"/>
      <c r="FJS823" s="13"/>
      <c r="FJT823" s="13"/>
      <c r="FJU823" s="13"/>
      <c r="FJV823" s="13"/>
      <c r="FJW823" s="13"/>
      <c r="FJX823" s="13"/>
      <c r="FJY823" s="13"/>
      <c r="FJZ823" s="13"/>
      <c r="FKA823" s="13"/>
      <c r="FKB823" s="13"/>
      <c r="FKC823" s="13"/>
      <c r="FKD823" s="13"/>
      <c r="FKE823" s="13"/>
      <c r="FKF823" s="13"/>
      <c r="FKG823" s="13"/>
      <c r="FKH823" s="13"/>
      <c r="FKI823" s="13"/>
      <c r="FKJ823" s="13"/>
      <c r="FKK823" s="13"/>
      <c r="FKL823" s="13"/>
      <c r="FKM823" s="13"/>
      <c r="FKN823" s="13"/>
      <c r="FKO823" s="13"/>
      <c r="FKP823" s="13"/>
      <c r="FKQ823" s="13"/>
      <c r="FKR823" s="13"/>
      <c r="FKS823" s="13"/>
      <c r="FKT823" s="13"/>
      <c r="FKU823" s="13"/>
      <c r="FKV823" s="13"/>
      <c r="FKW823" s="13"/>
      <c r="FKX823" s="13"/>
      <c r="FKY823" s="13"/>
      <c r="FKZ823" s="13"/>
      <c r="FLA823" s="13"/>
      <c r="FLB823" s="13"/>
      <c r="FLC823" s="13"/>
      <c r="FLD823" s="13"/>
      <c r="FLE823" s="13"/>
      <c r="FLF823" s="13"/>
      <c r="FLG823" s="13"/>
      <c r="FLH823" s="13"/>
      <c r="FLI823" s="13"/>
      <c r="FLJ823" s="13"/>
      <c r="FLK823" s="13"/>
      <c r="FLL823" s="13"/>
      <c r="FLM823" s="13"/>
      <c r="FLN823" s="13"/>
      <c r="FLO823" s="13"/>
      <c r="FLP823" s="13"/>
      <c r="FLQ823" s="13"/>
      <c r="FLR823" s="13"/>
      <c r="FLS823" s="13"/>
      <c r="FLT823" s="13"/>
      <c r="FLU823" s="13"/>
      <c r="FLV823" s="13"/>
      <c r="FLW823" s="13"/>
      <c r="FLX823" s="13"/>
      <c r="FLY823" s="13"/>
      <c r="FLZ823" s="13"/>
      <c r="FMA823" s="13"/>
      <c r="FMB823" s="13"/>
      <c r="FMC823" s="13"/>
      <c r="FMD823" s="13"/>
      <c r="FME823" s="13"/>
      <c r="FMF823" s="13"/>
      <c r="FMG823" s="13"/>
      <c r="FMH823" s="13"/>
      <c r="FMI823" s="13"/>
      <c r="FMJ823" s="13"/>
      <c r="FMK823" s="13"/>
      <c r="FML823" s="13"/>
      <c r="FMM823" s="13"/>
      <c r="FMN823" s="13"/>
      <c r="FMO823" s="13"/>
      <c r="FMP823" s="13"/>
      <c r="FMQ823" s="13"/>
      <c r="FMR823" s="13"/>
      <c r="FMS823" s="13"/>
      <c r="FMT823" s="13"/>
      <c r="FMU823" s="13"/>
      <c r="FMV823" s="13"/>
      <c r="FMW823" s="13"/>
      <c r="FMX823" s="13"/>
      <c r="FMY823" s="13"/>
      <c r="FMZ823" s="13"/>
      <c r="FNA823" s="13"/>
      <c r="FNB823" s="13"/>
      <c r="FNC823" s="13"/>
      <c r="FND823" s="13"/>
      <c r="FNE823" s="13"/>
      <c r="FNF823" s="13"/>
      <c r="FNG823" s="13"/>
      <c r="FNH823" s="13"/>
      <c r="FNI823" s="13"/>
      <c r="FNJ823" s="13"/>
      <c r="FNK823" s="13"/>
      <c r="FNL823" s="13"/>
      <c r="FNM823" s="13"/>
      <c r="FNN823" s="13"/>
      <c r="FNO823" s="13"/>
      <c r="FNP823" s="13"/>
      <c r="FNQ823" s="13"/>
      <c r="FNR823" s="13"/>
      <c r="FNS823" s="13"/>
      <c r="FNT823" s="13"/>
      <c r="FNU823" s="13"/>
      <c r="FNV823" s="13"/>
      <c r="FNW823" s="13"/>
      <c r="FNX823" s="13"/>
      <c r="FNY823" s="13"/>
      <c r="FNZ823" s="13"/>
      <c r="FOA823" s="13"/>
      <c r="FOB823" s="13"/>
      <c r="FOC823" s="13"/>
      <c r="FOD823" s="13"/>
      <c r="FOE823" s="13"/>
      <c r="FOF823" s="13"/>
      <c r="FOG823" s="13"/>
      <c r="FOH823" s="13"/>
      <c r="FOI823" s="13"/>
      <c r="FOJ823" s="13"/>
      <c r="FOK823" s="13"/>
      <c r="FOL823" s="13"/>
      <c r="FOM823" s="13"/>
      <c r="FON823" s="13"/>
      <c r="FOO823" s="13"/>
      <c r="FOP823" s="13"/>
      <c r="FOQ823" s="13"/>
      <c r="FOR823" s="13"/>
      <c r="FOS823" s="13"/>
      <c r="FOT823" s="13"/>
      <c r="FOU823" s="13"/>
      <c r="FOV823" s="13"/>
      <c r="FOW823" s="13"/>
      <c r="FOX823" s="13"/>
      <c r="FOY823" s="13"/>
      <c r="FOZ823" s="13"/>
      <c r="FPA823" s="13"/>
      <c r="FPB823" s="13"/>
      <c r="FPC823" s="13"/>
      <c r="FPD823" s="13"/>
      <c r="FPE823" s="13"/>
      <c r="FPF823" s="13"/>
      <c r="FPG823" s="13"/>
      <c r="FPH823" s="13"/>
      <c r="FPI823" s="13"/>
      <c r="FPJ823" s="13"/>
      <c r="FPK823" s="13"/>
      <c r="FPL823" s="13"/>
      <c r="FPM823" s="13"/>
      <c r="FPN823" s="13"/>
      <c r="FPO823" s="13"/>
      <c r="FPP823" s="13"/>
      <c r="FPQ823" s="13"/>
      <c r="FPR823" s="13"/>
      <c r="FPS823" s="13"/>
      <c r="FPT823" s="13"/>
      <c r="FPU823" s="13"/>
      <c r="FPV823" s="13"/>
      <c r="FPW823" s="13"/>
      <c r="FPX823" s="13"/>
      <c r="FPY823" s="13"/>
      <c r="FPZ823" s="13"/>
      <c r="FQA823" s="13"/>
      <c r="FQB823" s="13"/>
      <c r="FQC823" s="13"/>
      <c r="FQD823" s="13"/>
      <c r="FQE823" s="13"/>
      <c r="FQF823" s="13"/>
      <c r="FQG823" s="13"/>
      <c r="FQH823" s="13"/>
      <c r="FQI823" s="13"/>
      <c r="FQJ823" s="13"/>
      <c r="FQK823" s="13"/>
      <c r="FQL823" s="13"/>
      <c r="FQM823" s="13"/>
      <c r="FQN823" s="13"/>
      <c r="FQO823" s="13"/>
      <c r="FQP823" s="13"/>
      <c r="FQQ823" s="13"/>
      <c r="FQR823" s="13"/>
      <c r="FQS823" s="13"/>
      <c r="FQT823" s="13"/>
      <c r="FQU823" s="13"/>
      <c r="FQV823" s="13"/>
      <c r="FQW823" s="13"/>
      <c r="FQX823" s="13"/>
      <c r="FQY823" s="13"/>
      <c r="FQZ823" s="13"/>
      <c r="FRA823" s="13"/>
      <c r="FRB823" s="13"/>
      <c r="FRC823" s="13"/>
      <c r="FRD823" s="13"/>
      <c r="FRE823" s="13"/>
      <c r="FRF823" s="13"/>
      <c r="FRG823" s="13"/>
      <c r="FRH823" s="13"/>
      <c r="FRI823" s="13"/>
      <c r="FRJ823" s="13"/>
      <c r="FRK823" s="13"/>
      <c r="FRL823" s="13"/>
      <c r="FRM823" s="13"/>
      <c r="FRN823" s="13"/>
      <c r="FRO823" s="13"/>
      <c r="FRP823" s="13"/>
      <c r="FRQ823" s="13"/>
      <c r="FRR823" s="13"/>
      <c r="FRS823" s="13"/>
      <c r="FRT823" s="13"/>
      <c r="FRU823" s="13"/>
      <c r="FRV823" s="13"/>
      <c r="FRW823" s="13"/>
      <c r="FRX823" s="13"/>
      <c r="FRY823" s="13"/>
      <c r="FRZ823" s="13"/>
      <c r="FSA823" s="13"/>
      <c r="FSB823" s="13"/>
      <c r="FSC823" s="13"/>
      <c r="FSD823" s="13"/>
      <c r="FSE823" s="13"/>
      <c r="FSF823" s="13"/>
      <c r="FSG823" s="13"/>
      <c r="FSH823" s="13"/>
      <c r="FSI823" s="13"/>
      <c r="FSJ823" s="13"/>
      <c r="FSK823" s="13"/>
      <c r="FSL823" s="13"/>
      <c r="FSM823" s="13"/>
      <c r="FSN823" s="13"/>
      <c r="FSO823" s="13"/>
      <c r="FSP823" s="13"/>
      <c r="FSQ823" s="13"/>
      <c r="FSR823" s="13"/>
      <c r="FSS823" s="13"/>
      <c r="FST823" s="13"/>
      <c r="FSU823" s="13"/>
      <c r="FSV823" s="13"/>
      <c r="FSW823" s="13"/>
      <c r="FSX823" s="13"/>
      <c r="FSY823" s="13"/>
      <c r="FSZ823" s="13"/>
      <c r="FTA823" s="13"/>
      <c r="FTB823" s="13"/>
      <c r="FTC823" s="13"/>
      <c r="FTD823" s="13"/>
      <c r="FTE823" s="13"/>
      <c r="FTF823" s="13"/>
      <c r="FTG823" s="13"/>
      <c r="FTH823" s="13"/>
      <c r="FTI823" s="13"/>
      <c r="FTJ823" s="13"/>
      <c r="FTK823" s="13"/>
      <c r="FTL823" s="13"/>
      <c r="FTM823" s="13"/>
      <c r="FTN823" s="13"/>
      <c r="FTO823" s="13"/>
      <c r="FTP823" s="13"/>
      <c r="FTQ823" s="13"/>
      <c r="FTR823" s="13"/>
      <c r="FTS823" s="13"/>
      <c r="FTT823" s="13"/>
      <c r="FTU823" s="13"/>
      <c r="FTV823" s="13"/>
      <c r="FTW823" s="13"/>
      <c r="FTX823" s="13"/>
      <c r="FTY823" s="13"/>
      <c r="FTZ823" s="13"/>
      <c r="FUA823" s="13"/>
      <c r="FUB823" s="13"/>
      <c r="FUC823" s="13"/>
      <c r="FUD823" s="13"/>
      <c r="FUE823" s="13"/>
      <c r="FUF823" s="13"/>
      <c r="FUG823" s="13"/>
      <c r="FUH823" s="13"/>
      <c r="FUI823" s="13"/>
      <c r="FUJ823" s="13"/>
      <c r="FUK823" s="13"/>
      <c r="FUL823" s="13"/>
      <c r="FUM823" s="13"/>
      <c r="FUN823" s="13"/>
      <c r="FUO823" s="13"/>
      <c r="FUP823" s="13"/>
      <c r="FUQ823" s="13"/>
      <c r="FUR823" s="13"/>
      <c r="FUS823" s="13"/>
      <c r="FUT823" s="13"/>
      <c r="FUU823" s="13"/>
      <c r="FUV823" s="13"/>
      <c r="FUW823" s="13"/>
      <c r="FUX823" s="13"/>
      <c r="FUY823" s="13"/>
      <c r="FUZ823" s="13"/>
      <c r="FVA823" s="13"/>
      <c r="FVB823" s="13"/>
      <c r="FVC823" s="13"/>
      <c r="FVD823" s="13"/>
      <c r="FVE823" s="13"/>
      <c r="FVF823" s="13"/>
      <c r="FVG823" s="13"/>
      <c r="FVH823" s="13"/>
      <c r="FVI823" s="13"/>
      <c r="FVJ823" s="13"/>
      <c r="FVK823" s="13"/>
      <c r="FVL823" s="13"/>
      <c r="FVM823" s="13"/>
      <c r="FVN823" s="13"/>
      <c r="FVO823" s="13"/>
      <c r="FVP823" s="13"/>
      <c r="FVQ823" s="13"/>
      <c r="FVR823" s="13"/>
      <c r="FVS823" s="13"/>
      <c r="FVT823" s="13"/>
      <c r="FVU823" s="13"/>
      <c r="FVV823" s="13"/>
      <c r="FVW823" s="13"/>
      <c r="FVX823" s="13"/>
      <c r="FVY823" s="13"/>
      <c r="FVZ823" s="13"/>
      <c r="FWA823" s="13"/>
      <c r="FWB823" s="13"/>
      <c r="FWC823" s="13"/>
      <c r="FWD823" s="13"/>
      <c r="FWE823" s="13"/>
      <c r="FWF823" s="13"/>
      <c r="FWG823" s="13"/>
      <c r="FWH823" s="13"/>
      <c r="FWI823" s="13"/>
      <c r="FWJ823" s="13"/>
      <c r="FWK823" s="13"/>
      <c r="FWL823" s="13"/>
      <c r="FWM823" s="13"/>
      <c r="FWN823" s="13"/>
      <c r="FWO823" s="13"/>
      <c r="FWP823" s="13"/>
      <c r="FWQ823" s="13"/>
      <c r="FWR823" s="13"/>
      <c r="FWS823" s="13"/>
      <c r="FWT823" s="13"/>
      <c r="FWU823" s="13"/>
      <c r="FWV823" s="13"/>
      <c r="FWW823" s="13"/>
      <c r="FWX823" s="13"/>
      <c r="FWY823" s="13"/>
      <c r="FWZ823" s="13"/>
      <c r="FXA823" s="13"/>
      <c r="FXB823" s="13"/>
      <c r="FXC823" s="13"/>
      <c r="FXD823" s="13"/>
      <c r="FXE823" s="13"/>
      <c r="FXF823" s="13"/>
      <c r="FXG823" s="13"/>
      <c r="FXH823" s="13"/>
      <c r="FXI823" s="13"/>
      <c r="FXJ823" s="13"/>
      <c r="FXK823" s="13"/>
      <c r="FXL823" s="13"/>
      <c r="FXM823" s="13"/>
      <c r="FXN823" s="13"/>
      <c r="FXO823" s="13"/>
      <c r="FXP823" s="13"/>
      <c r="FXQ823" s="13"/>
      <c r="FXR823" s="13"/>
      <c r="FXS823" s="13"/>
      <c r="FXT823" s="13"/>
      <c r="FXU823" s="13"/>
      <c r="FXV823" s="13"/>
      <c r="FXW823" s="13"/>
      <c r="FXX823" s="13"/>
      <c r="FXY823" s="13"/>
      <c r="FXZ823" s="13"/>
      <c r="FYA823" s="13"/>
      <c r="FYB823" s="13"/>
      <c r="FYC823" s="13"/>
      <c r="FYD823" s="13"/>
      <c r="FYE823" s="13"/>
      <c r="FYF823" s="13"/>
      <c r="FYG823" s="13"/>
      <c r="FYH823" s="13"/>
      <c r="FYI823" s="13"/>
      <c r="FYJ823" s="13"/>
      <c r="FYK823" s="13"/>
      <c r="FYL823" s="13"/>
      <c r="FYM823" s="13"/>
      <c r="FYN823" s="13"/>
      <c r="FYO823" s="13"/>
      <c r="FYP823" s="13"/>
      <c r="FYQ823" s="13"/>
      <c r="FYR823" s="13"/>
      <c r="FYS823" s="13"/>
      <c r="FYT823" s="13"/>
      <c r="FYU823" s="13"/>
      <c r="FYV823" s="13"/>
      <c r="FYW823" s="13"/>
      <c r="FYX823" s="13"/>
      <c r="FYY823" s="13"/>
      <c r="FYZ823" s="13"/>
      <c r="FZA823" s="13"/>
      <c r="FZB823" s="13"/>
      <c r="FZC823" s="13"/>
      <c r="FZD823" s="13"/>
      <c r="FZE823" s="13"/>
      <c r="FZF823" s="13"/>
      <c r="FZG823" s="13"/>
      <c r="FZH823" s="13"/>
      <c r="FZI823" s="13"/>
      <c r="FZJ823" s="13"/>
      <c r="FZK823" s="13"/>
      <c r="FZL823" s="13"/>
      <c r="FZM823" s="13"/>
      <c r="FZN823" s="13"/>
      <c r="FZO823" s="13"/>
      <c r="FZP823" s="13"/>
      <c r="FZQ823" s="13"/>
      <c r="FZR823" s="13"/>
      <c r="FZS823" s="13"/>
      <c r="FZT823" s="13"/>
      <c r="FZU823" s="13"/>
      <c r="FZV823" s="13"/>
      <c r="FZW823" s="13"/>
      <c r="FZX823" s="13"/>
      <c r="FZY823" s="13"/>
      <c r="FZZ823" s="13"/>
      <c r="GAA823" s="13"/>
      <c r="GAB823" s="13"/>
      <c r="GAC823" s="13"/>
      <c r="GAD823" s="13"/>
      <c r="GAE823" s="13"/>
      <c r="GAF823" s="13"/>
      <c r="GAG823" s="13"/>
      <c r="GAH823" s="13"/>
      <c r="GAI823" s="13"/>
      <c r="GAJ823" s="13"/>
      <c r="GAK823" s="13"/>
      <c r="GAL823" s="13"/>
      <c r="GAM823" s="13"/>
      <c r="GAN823" s="13"/>
      <c r="GAO823" s="13"/>
      <c r="GAP823" s="13"/>
      <c r="GAQ823" s="13"/>
      <c r="GAR823" s="13"/>
      <c r="GAS823" s="13"/>
      <c r="GAT823" s="13"/>
      <c r="GAU823" s="13"/>
      <c r="GAV823" s="13"/>
      <c r="GAW823" s="13"/>
      <c r="GAX823" s="13"/>
      <c r="GAY823" s="13"/>
      <c r="GAZ823" s="13"/>
      <c r="GBA823" s="13"/>
      <c r="GBB823" s="13"/>
      <c r="GBC823" s="13"/>
      <c r="GBD823" s="13"/>
      <c r="GBE823" s="13"/>
      <c r="GBF823" s="13"/>
      <c r="GBG823" s="13"/>
      <c r="GBH823" s="13"/>
      <c r="GBI823" s="13"/>
      <c r="GBJ823" s="13"/>
      <c r="GBK823" s="13"/>
      <c r="GBL823" s="13"/>
      <c r="GBM823" s="13"/>
      <c r="GBN823" s="13"/>
      <c r="GBO823" s="13"/>
      <c r="GBP823" s="13"/>
      <c r="GBQ823" s="13"/>
      <c r="GBR823" s="13"/>
      <c r="GBS823" s="13"/>
      <c r="GBT823" s="13"/>
      <c r="GBU823" s="13"/>
      <c r="GBV823" s="13"/>
      <c r="GBW823" s="13"/>
      <c r="GBX823" s="13"/>
      <c r="GBY823" s="13"/>
      <c r="GBZ823" s="13"/>
      <c r="GCA823" s="13"/>
      <c r="GCB823" s="13"/>
      <c r="GCC823" s="13"/>
      <c r="GCD823" s="13"/>
      <c r="GCE823" s="13"/>
      <c r="GCF823" s="13"/>
      <c r="GCG823" s="13"/>
      <c r="GCH823" s="13"/>
      <c r="GCI823" s="13"/>
      <c r="GCJ823" s="13"/>
      <c r="GCK823" s="13"/>
      <c r="GCL823" s="13"/>
      <c r="GCM823" s="13"/>
      <c r="GCN823" s="13"/>
      <c r="GCO823" s="13"/>
      <c r="GCP823" s="13"/>
      <c r="GCQ823" s="13"/>
      <c r="GCR823" s="13"/>
      <c r="GCS823" s="13"/>
      <c r="GCT823" s="13"/>
      <c r="GCU823" s="13"/>
      <c r="GCV823" s="13"/>
      <c r="GCW823" s="13"/>
      <c r="GCX823" s="13"/>
      <c r="GCY823" s="13"/>
      <c r="GCZ823" s="13"/>
      <c r="GDA823" s="13"/>
      <c r="GDB823" s="13"/>
      <c r="GDC823" s="13"/>
      <c r="GDD823" s="13"/>
      <c r="GDE823" s="13"/>
      <c r="GDF823" s="13"/>
      <c r="GDG823" s="13"/>
      <c r="GDH823" s="13"/>
      <c r="GDI823" s="13"/>
      <c r="GDJ823" s="13"/>
      <c r="GDK823" s="13"/>
      <c r="GDL823" s="13"/>
      <c r="GDM823" s="13"/>
      <c r="GDN823" s="13"/>
      <c r="GDO823" s="13"/>
      <c r="GDP823" s="13"/>
      <c r="GDQ823" s="13"/>
      <c r="GDR823" s="13"/>
      <c r="GDS823" s="13"/>
      <c r="GDT823" s="13"/>
      <c r="GDU823" s="13"/>
      <c r="GDV823" s="13"/>
      <c r="GDW823" s="13"/>
      <c r="GDX823" s="13"/>
      <c r="GDY823" s="13"/>
      <c r="GDZ823" s="13"/>
      <c r="GEA823" s="13"/>
      <c r="GEB823" s="13"/>
      <c r="GEC823" s="13"/>
      <c r="GED823" s="13"/>
      <c r="GEE823" s="13"/>
      <c r="GEF823" s="13"/>
      <c r="GEG823" s="13"/>
      <c r="GEH823" s="13"/>
      <c r="GEI823" s="13"/>
      <c r="GEJ823" s="13"/>
      <c r="GEK823" s="13"/>
      <c r="GEL823" s="13"/>
      <c r="GEM823" s="13"/>
      <c r="GEN823" s="13"/>
      <c r="GEO823" s="13"/>
      <c r="GEP823" s="13"/>
      <c r="GEQ823" s="13"/>
      <c r="GER823" s="13"/>
      <c r="GES823" s="13"/>
      <c r="GET823" s="13"/>
      <c r="GEU823" s="13"/>
      <c r="GEV823" s="13"/>
      <c r="GEW823" s="13"/>
      <c r="GEX823" s="13"/>
      <c r="GEY823" s="13"/>
      <c r="GEZ823" s="13"/>
      <c r="GFA823" s="13"/>
      <c r="GFB823" s="13"/>
      <c r="GFC823" s="13"/>
      <c r="GFD823" s="13"/>
      <c r="GFE823" s="13"/>
      <c r="GFF823" s="13"/>
      <c r="GFG823" s="13"/>
      <c r="GFH823" s="13"/>
      <c r="GFI823" s="13"/>
      <c r="GFJ823" s="13"/>
      <c r="GFK823" s="13"/>
      <c r="GFL823" s="13"/>
      <c r="GFM823" s="13"/>
      <c r="GFN823" s="13"/>
      <c r="GFO823" s="13"/>
      <c r="GFP823" s="13"/>
      <c r="GFQ823" s="13"/>
      <c r="GFR823" s="13"/>
      <c r="GFS823" s="13"/>
      <c r="GFT823" s="13"/>
      <c r="GFU823" s="13"/>
      <c r="GFV823" s="13"/>
      <c r="GFW823" s="13"/>
      <c r="GFX823" s="13"/>
      <c r="GFY823" s="13"/>
      <c r="GFZ823" s="13"/>
      <c r="GGA823" s="13"/>
      <c r="GGB823" s="13"/>
      <c r="GGC823" s="13"/>
      <c r="GGD823" s="13"/>
      <c r="GGE823" s="13"/>
      <c r="GGF823" s="13"/>
      <c r="GGG823" s="13"/>
      <c r="GGH823" s="13"/>
      <c r="GGI823" s="13"/>
      <c r="GGJ823" s="13"/>
      <c r="GGK823" s="13"/>
      <c r="GGL823" s="13"/>
      <c r="GGM823" s="13"/>
      <c r="GGN823" s="13"/>
      <c r="GGO823" s="13"/>
      <c r="GGP823" s="13"/>
      <c r="GGQ823" s="13"/>
      <c r="GGR823" s="13"/>
      <c r="GGS823" s="13"/>
      <c r="GGT823" s="13"/>
      <c r="GGU823" s="13"/>
      <c r="GGV823" s="13"/>
      <c r="GGW823" s="13"/>
      <c r="GGX823" s="13"/>
      <c r="GGY823" s="13"/>
      <c r="GGZ823" s="13"/>
      <c r="GHA823" s="13"/>
      <c r="GHB823" s="13"/>
      <c r="GHC823" s="13"/>
      <c r="GHD823" s="13"/>
      <c r="GHE823" s="13"/>
      <c r="GHF823" s="13"/>
      <c r="GHG823" s="13"/>
      <c r="GHH823" s="13"/>
      <c r="GHI823" s="13"/>
      <c r="GHJ823" s="13"/>
      <c r="GHK823" s="13"/>
      <c r="GHL823" s="13"/>
      <c r="GHM823" s="13"/>
      <c r="GHN823" s="13"/>
      <c r="GHO823" s="13"/>
      <c r="GHP823" s="13"/>
      <c r="GHQ823" s="13"/>
      <c r="GHR823" s="13"/>
      <c r="GHS823" s="13"/>
      <c r="GHT823" s="13"/>
      <c r="GHU823" s="13"/>
      <c r="GHV823" s="13"/>
      <c r="GHW823" s="13"/>
      <c r="GHX823" s="13"/>
      <c r="GHY823" s="13"/>
      <c r="GHZ823" s="13"/>
      <c r="GIA823" s="13"/>
      <c r="GIB823" s="13"/>
      <c r="GIC823" s="13"/>
      <c r="GID823" s="13"/>
      <c r="GIE823" s="13"/>
      <c r="GIF823" s="13"/>
      <c r="GIG823" s="13"/>
      <c r="GIH823" s="13"/>
      <c r="GII823" s="13"/>
      <c r="GIJ823" s="13"/>
      <c r="GIK823" s="13"/>
      <c r="GIL823" s="13"/>
      <c r="GIM823" s="13"/>
      <c r="GIN823" s="13"/>
      <c r="GIO823" s="13"/>
      <c r="GIP823" s="13"/>
      <c r="GIQ823" s="13"/>
      <c r="GIR823" s="13"/>
      <c r="GIS823" s="13"/>
      <c r="GIT823" s="13"/>
      <c r="GIU823" s="13"/>
      <c r="GIV823" s="13"/>
      <c r="GIW823" s="13"/>
      <c r="GIX823" s="13"/>
      <c r="GIY823" s="13"/>
      <c r="GIZ823" s="13"/>
      <c r="GJA823" s="13"/>
      <c r="GJB823" s="13"/>
      <c r="GJC823" s="13"/>
      <c r="GJD823" s="13"/>
      <c r="GJE823" s="13"/>
      <c r="GJF823" s="13"/>
      <c r="GJG823" s="13"/>
      <c r="GJH823" s="13"/>
      <c r="GJI823" s="13"/>
      <c r="GJJ823" s="13"/>
      <c r="GJK823" s="13"/>
      <c r="GJL823" s="13"/>
      <c r="GJM823" s="13"/>
      <c r="GJN823" s="13"/>
      <c r="GJO823" s="13"/>
      <c r="GJP823" s="13"/>
      <c r="GJQ823" s="13"/>
      <c r="GJR823" s="13"/>
      <c r="GJS823" s="13"/>
      <c r="GJT823" s="13"/>
      <c r="GJU823" s="13"/>
      <c r="GJV823" s="13"/>
      <c r="GJW823" s="13"/>
      <c r="GJX823" s="13"/>
      <c r="GJY823" s="13"/>
      <c r="GJZ823" s="13"/>
      <c r="GKA823" s="13"/>
      <c r="GKB823" s="13"/>
      <c r="GKC823" s="13"/>
      <c r="GKD823" s="13"/>
      <c r="GKE823" s="13"/>
      <c r="GKF823" s="13"/>
      <c r="GKG823" s="13"/>
      <c r="GKH823" s="13"/>
      <c r="GKI823" s="13"/>
      <c r="GKJ823" s="13"/>
      <c r="GKK823" s="13"/>
      <c r="GKL823" s="13"/>
      <c r="GKM823" s="13"/>
      <c r="GKN823" s="13"/>
      <c r="GKO823" s="13"/>
      <c r="GKP823" s="13"/>
      <c r="GKQ823" s="13"/>
      <c r="GKR823" s="13"/>
      <c r="GKS823" s="13"/>
      <c r="GKT823" s="13"/>
      <c r="GKU823" s="13"/>
      <c r="GKV823" s="13"/>
      <c r="GKW823" s="13"/>
      <c r="GKX823" s="13"/>
      <c r="GKY823" s="13"/>
      <c r="GKZ823" s="13"/>
      <c r="GLA823" s="13"/>
      <c r="GLB823" s="13"/>
      <c r="GLC823" s="13"/>
      <c r="GLD823" s="13"/>
      <c r="GLE823" s="13"/>
      <c r="GLF823" s="13"/>
      <c r="GLG823" s="13"/>
      <c r="GLH823" s="13"/>
      <c r="GLI823" s="13"/>
      <c r="GLJ823" s="13"/>
      <c r="GLK823" s="13"/>
      <c r="GLL823" s="13"/>
      <c r="GLM823" s="13"/>
      <c r="GLN823" s="13"/>
      <c r="GLO823" s="13"/>
      <c r="GLP823" s="13"/>
      <c r="GLQ823" s="13"/>
      <c r="GLR823" s="13"/>
      <c r="GLS823" s="13"/>
      <c r="GLT823" s="13"/>
      <c r="GLU823" s="13"/>
      <c r="GLV823" s="13"/>
      <c r="GLW823" s="13"/>
      <c r="GLX823" s="13"/>
      <c r="GLY823" s="13"/>
      <c r="GLZ823" s="13"/>
      <c r="GMA823" s="13"/>
      <c r="GMB823" s="13"/>
      <c r="GMC823" s="13"/>
      <c r="GMD823" s="13"/>
      <c r="GME823" s="13"/>
      <c r="GMF823" s="13"/>
      <c r="GMG823" s="13"/>
      <c r="GMH823" s="13"/>
      <c r="GMI823" s="13"/>
      <c r="GMJ823" s="13"/>
      <c r="GMK823" s="13"/>
      <c r="GML823" s="13"/>
      <c r="GMM823" s="13"/>
      <c r="GMN823" s="13"/>
      <c r="GMO823" s="13"/>
      <c r="GMP823" s="13"/>
      <c r="GMQ823" s="13"/>
      <c r="GMR823" s="13"/>
      <c r="GMS823" s="13"/>
      <c r="GMT823" s="13"/>
      <c r="GMU823" s="13"/>
      <c r="GMV823" s="13"/>
      <c r="GMW823" s="13"/>
      <c r="GMX823" s="13"/>
      <c r="GMY823" s="13"/>
      <c r="GMZ823" s="13"/>
      <c r="GNA823" s="13"/>
      <c r="GNB823" s="13"/>
      <c r="GNC823" s="13"/>
      <c r="GND823" s="13"/>
      <c r="GNE823" s="13"/>
      <c r="GNF823" s="13"/>
      <c r="GNG823" s="13"/>
      <c r="GNH823" s="13"/>
      <c r="GNI823" s="13"/>
      <c r="GNJ823" s="13"/>
      <c r="GNK823" s="13"/>
      <c r="GNL823" s="13"/>
      <c r="GNM823" s="13"/>
      <c r="GNN823" s="13"/>
      <c r="GNO823" s="13"/>
      <c r="GNP823" s="13"/>
      <c r="GNQ823" s="13"/>
      <c r="GNR823" s="13"/>
      <c r="GNS823" s="13"/>
      <c r="GNT823" s="13"/>
      <c r="GNU823" s="13"/>
      <c r="GNV823" s="13"/>
      <c r="GNW823" s="13"/>
      <c r="GNX823" s="13"/>
      <c r="GNY823" s="13"/>
      <c r="GNZ823" s="13"/>
      <c r="GOA823" s="13"/>
      <c r="GOB823" s="13"/>
      <c r="GOC823" s="13"/>
      <c r="GOD823" s="13"/>
      <c r="GOE823" s="13"/>
      <c r="GOF823" s="13"/>
      <c r="GOG823" s="13"/>
      <c r="GOH823" s="13"/>
      <c r="GOI823" s="13"/>
      <c r="GOJ823" s="13"/>
      <c r="GOK823" s="13"/>
      <c r="GOL823" s="13"/>
      <c r="GOM823" s="13"/>
      <c r="GON823" s="13"/>
      <c r="GOO823" s="13"/>
      <c r="GOP823" s="13"/>
      <c r="GOQ823" s="13"/>
      <c r="GOR823" s="13"/>
      <c r="GOS823" s="13"/>
      <c r="GOT823" s="13"/>
      <c r="GOU823" s="13"/>
      <c r="GOV823" s="13"/>
      <c r="GOW823" s="13"/>
      <c r="GOX823" s="13"/>
      <c r="GOY823" s="13"/>
      <c r="GOZ823" s="13"/>
      <c r="GPA823" s="13"/>
      <c r="GPB823" s="13"/>
      <c r="GPC823" s="13"/>
      <c r="GPD823" s="13"/>
      <c r="GPE823" s="13"/>
      <c r="GPF823" s="13"/>
      <c r="GPG823" s="13"/>
      <c r="GPH823" s="13"/>
      <c r="GPI823" s="13"/>
      <c r="GPJ823" s="13"/>
      <c r="GPK823" s="13"/>
      <c r="GPL823" s="13"/>
      <c r="GPM823" s="13"/>
      <c r="GPN823" s="13"/>
      <c r="GPO823" s="13"/>
      <c r="GPP823" s="13"/>
      <c r="GPQ823" s="13"/>
      <c r="GPR823" s="13"/>
      <c r="GPS823" s="13"/>
      <c r="GPT823" s="13"/>
      <c r="GPU823" s="13"/>
      <c r="GPV823" s="13"/>
      <c r="GPW823" s="13"/>
      <c r="GPX823" s="13"/>
      <c r="GPY823" s="13"/>
      <c r="GPZ823" s="13"/>
      <c r="GQA823" s="13"/>
      <c r="GQB823" s="13"/>
      <c r="GQC823" s="13"/>
      <c r="GQD823" s="13"/>
      <c r="GQE823" s="13"/>
      <c r="GQF823" s="13"/>
      <c r="GQG823" s="13"/>
      <c r="GQH823" s="13"/>
      <c r="GQI823" s="13"/>
      <c r="GQJ823" s="13"/>
      <c r="GQK823" s="13"/>
      <c r="GQL823" s="13"/>
      <c r="GQM823" s="13"/>
      <c r="GQN823" s="13"/>
      <c r="GQO823" s="13"/>
      <c r="GQP823" s="13"/>
      <c r="GQQ823" s="13"/>
      <c r="GQR823" s="13"/>
      <c r="GQS823" s="13"/>
      <c r="GQT823" s="13"/>
      <c r="GQU823" s="13"/>
      <c r="GQV823" s="13"/>
      <c r="GQW823" s="13"/>
      <c r="GQX823" s="13"/>
      <c r="GQY823" s="13"/>
      <c r="GQZ823" s="13"/>
      <c r="GRA823" s="13"/>
      <c r="GRB823" s="13"/>
      <c r="GRC823" s="13"/>
      <c r="GRD823" s="13"/>
      <c r="GRE823" s="13"/>
      <c r="GRF823" s="13"/>
      <c r="GRG823" s="13"/>
      <c r="GRH823" s="13"/>
      <c r="GRI823" s="13"/>
      <c r="GRJ823" s="13"/>
      <c r="GRK823" s="13"/>
      <c r="GRL823" s="13"/>
      <c r="GRM823" s="13"/>
      <c r="GRN823" s="13"/>
      <c r="GRO823" s="13"/>
      <c r="GRP823" s="13"/>
      <c r="GRQ823" s="13"/>
      <c r="GRR823" s="13"/>
      <c r="GRS823" s="13"/>
      <c r="GRT823" s="13"/>
      <c r="GRU823" s="13"/>
      <c r="GRV823" s="13"/>
      <c r="GRW823" s="13"/>
      <c r="GRX823" s="13"/>
      <c r="GRY823" s="13"/>
      <c r="GRZ823" s="13"/>
      <c r="GSA823" s="13"/>
      <c r="GSB823" s="13"/>
      <c r="GSC823" s="13"/>
      <c r="GSD823" s="13"/>
      <c r="GSE823" s="13"/>
      <c r="GSF823" s="13"/>
      <c r="GSG823" s="13"/>
      <c r="GSH823" s="13"/>
      <c r="GSI823" s="13"/>
      <c r="GSJ823" s="13"/>
      <c r="GSK823" s="13"/>
      <c r="GSL823" s="13"/>
      <c r="GSM823" s="13"/>
      <c r="GSN823" s="13"/>
      <c r="GSO823" s="13"/>
      <c r="GSP823" s="13"/>
      <c r="GSQ823" s="13"/>
      <c r="GSR823" s="13"/>
      <c r="GSS823" s="13"/>
      <c r="GST823" s="13"/>
      <c r="GSU823" s="13"/>
      <c r="GSV823" s="13"/>
      <c r="GSW823" s="13"/>
      <c r="GSX823" s="13"/>
      <c r="GSY823" s="13"/>
      <c r="GSZ823" s="13"/>
      <c r="GTA823" s="13"/>
      <c r="GTB823" s="13"/>
      <c r="GTC823" s="13"/>
      <c r="GTD823" s="13"/>
      <c r="GTE823" s="13"/>
      <c r="GTF823" s="13"/>
      <c r="GTG823" s="13"/>
      <c r="GTH823" s="13"/>
      <c r="GTI823" s="13"/>
      <c r="GTJ823" s="13"/>
      <c r="GTK823" s="13"/>
      <c r="GTL823" s="13"/>
      <c r="GTM823" s="13"/>
      <c r="GTN823" s="13"/>
      <c r="GTO823" s="13"/>
      <c r="GTP823" s="13"/>
      <c r="GTQ823" s="13"/>
      <c r="GTR823" s="13"/>
      <c r="GTS823" s="13"/>
      <c r="GTT823" s="13"/>
      <c r="GTU823" s="13"/>
      <c r="GTV823" s="13"/>
      <c r="GTW823" s="13"/>
      <c r="GTX823" s="13"/>
      <c r="GTY823" s="13"/>
      <c r="GTZ823" s="13"/>
      <c r="GUA823" s="13"/>
      <c r="GUB823" s="13"/>
      <c r="GUC823" s="13"/>
      <c r="GUD823" s="13"/>
      <c r="GUE823" s="13"/>
      <c r="GUF823" s="13"/>
      <c r="GUG823" s="13"/>
      <c r="GUH823" s="13"/>
      <c r="GUI823" s="13"/>
      <c r="GUJ823" s="13"/>
      <c r="GUK823" s="13"/>
      <c r="GUL823" s="13"/>
      <c r="GUM823" s="13"/>
      <c r="GUN823" s="13"/>
      <c r="GUO823" s="13"/>
      <c r="GUP823" s="13"/>
      <c r="GUQ823" s="13"/>
      <c r="GUR823" s="13"/>
      <c r="GUS823" s="13"/>
      <c r="GUT823" s="13"/>
      <c r="GUU823" s="13"/>
      <c r="GUV823" s="13"/>
      <c r="GUW823" s="13"/>
      <c r="GUX823" s="13"/>
      <c r="GUY823" s="13"/>
      <c r="GUZ823" s="13"/>
      <c r="GVA823" s="13"/>
      <c r="GVB823" s="13"/>
      <c r="GVC823" s="13"/>
      <c r="GVD823" s="13"/>
      <c r="GVE823" s="13"/>
      <c r="GVF823" s="13"/>
      <c r="GVG823" s="13"/>
      <c r="GVH823" s="13"/>
      <c r="GVI823" s="13"/>
      <c r="GVJ823" s="13"/>
      <c r="GVK823" s="13"/>
      <c r="GVL823" s="13"/>
      <c r="GVM823" s="13"/>
      <c r="GVN823" s="13"/>
      <c r="GVO823" s="13"/>
      <c r="GVP823" s="13"/>
      <c r="GVQ823" s="13"/>
      <c r="GVR823" s="13"/>
      <c r="GVS823" s="13"/>
      <c r="GVT823" s="13"/>
      <c r="GVU823" s="13"/>
      <c r="GVV823" s="13"/>
      <c r="GVW823" s="13"/>
      <c r="GVX823" s="13"/>
      <c r="GVY823" s="13"/>
      <c r="GVZ823" s="13"/>
      <c r="GWA823" s="13"/>
      <c r="GWB823" s="13"/>
      <c r="GWC823" s="13"/>
      <c r="GWD823" s="13"/>
      <c r="GWE823" s="13"/>
      <c r="GWF823" s="13"/>
      <c r="GWG823" s="13"/>
      <c r="GWH823" s="13"/>
      <c r="GWI823" s="13"/>
      <c r="GWJ823" s="13"/>
      <c r="GWK823" s="13"/>
      <c r="GWL823" s="13"/>
      <c r="GWM823" s="13"/>
      <c r="GWN823" s="13"/>
      <c r="GWO823" s="13"/>
      <c r="GWP823" s="13"/>
      <c r="GWQ823" s="13"/>
      <c r="GWR823" s="13"/>
      <c r="GWS823" s="13"/>
      <c r="GWT823" s="13"/>
      <c r="GWU823" s="13"/>
      <c r="GWV823" s="13"/>
      <c r="GWW823" s="13"/>
      <c r="GWX823" s="13"/>
      <c r="GWY823" s="13"/>
      <c r="GWZ823" s="13"/>
      <c r="GXA823" s="13"/>
      <c r="GXB823" s="13"/>
      <c r="GXC823" s="13"/>
      <c r="GXD823" s="13"/>
      <c r="GXE823" s="13"/>
      <c r="GXF823" s="13"/>
      <c r="GXG823" s="13"/>
      <c r="GXH823" s="13"/>
      <c r="GXI823" s="13"/>
      <c r="GXJ823" s="13"/>
      <c r="GXK823" s="13"/>
      <c r="GXL823" s="13"/>
      <c r="GXM823" s="13"/>
      <c r="GXN823" s="13"/>
      <c r="GXO823" s="13"/>
      <c r="GXP823" s="13"/>
      <c r="GXQ823" s="13"/>
      <c r="GXR823" s="13"/>
      <c r="GXS823" s="13"/>
      <c r="GXT823" s="13"/>
      <c r="GXU823" s="13"/>
      <c r="GXV823" s="13"/>
      <c r="GXW823" s="13"/>
      <c r="GXX823" s="13"/>
      <c r="GXY823" s="13"/>
      <c r="GXZ823" s="13"/>
      <c r="GYA823" s="13"/>
      <c r="GYB823" s="13"/>
      <c r="GYC823" s="13"/>
      <c r="GYD823" s="13"/>
      <c r="GYE823" s="13"/>
      <c r="GYF823" s="13"/>
      <c r="GYG823" s="13"/>
      <c r="GYH823" s="13"/>
      <c r="GYI823" s="13"/>
      <c r="GYJ823" s="13"/>
      <c r="GYK823" s="13"/>
      <c r="GYL823" s="13"/>
      <c r="GYM823" s="13"/>
      <c r="GYN823" s="13"/>
      <c r="GYO823" s="13"/>
      <c r="GYP823" s="13"/>
      <c r="GYQ823" s="13"/>
      <c r="GYR823" s="13"/>
      <c r="GYS823" s="13"/>
      <c r="GYT823" s="13"/>
      <c r="GYU823" s="13"/>
      <c r="GYV823" s="13"/>
      <c r="GYW823" s="13"/>
      <c r="GYX823" s="13"/>
      <c r="GYY823" s="13"/>
      <c r="GYZ823" s="13"/>
      <c r="GZA823" s="13"/>
      <c r="GZB823" s="13"/>
      <c r="GZC823" s="13"/>
      <c r="GZD823" s="13"/>
      <c r="GZE823" s="13"/>
      <c r="GZF823" s="13"/>
      <c r="GZG823" s="13"/>
      <c r="GZH823" s="13"/>
      <c r="GZI823" s="13"/>
      <c r="GZJ823" s="13"/>
      <c r="GZK823" s="13"/>
      <c r="GZL823" s="13"/>
      <c r="GZM823" s="13"/>
      <c r="GZN823" s="13"/>
      <c r="GZO823" s="13"/>
      <c r="GZP823" s="13"/>
      <c r="GZQ823" s="13"/>
      <c r="GZR823" s="13"/>
      <c r="GZS823" s="13"/>
      <c r="GZT823" s="13"/>
      <c r="GZU823" s="13"/>
      <c r="GZV823" s="13"/>
      <c r="GZW823" s="13"/>
      <c r="GZX823" s="13"/>
      <c r="GZY823" s="13"/>
      <c r="GZZ823" s="13"/>
      <c r="HAA823" s="13"/>
      <c r="HAB823" s="13"/>
      <c r="HAC823" s="13"/>
      <c r="HAD823" s="13"/>
      <c r="HAE823" s="13"/>
      <c r="HAF823" s="13"/>
      <c r="HAG823" s="13"/>
      <c r="HAH823" s="13"/>
      <c r="HAI823" s="13"/>
      <c r="HAJ823" s="13"/>
      <c r="HAK823" s="13"/>
      <c r="HAL823" s="13"/>
      <c r="HAM823" s="13"/>
      <c r="HAN823" s="13"/>
      <c r="HAO823" s="13"/>
      <c r="HAP823" s="13"/>
      <c r="HAQ823" s="13"/>
      <c r="HAR823" s="13"/>
      <c r="HAS823" s="13"/>
      <c r="HAT823" s="13"/>
      <c r="HAU823" s="13"/>
      <c r="HAV823" s="13"/>
      <c r="HAW823" s="13"/>
      <c r="HAX823" s="13"/>
      <c r="HAY823" s="13"/>
      <c r="HAZ823" s="13"/>
      <c r="HBA823" s="13"/>
      <c r="HBB823" s="13"/>
      <c r="HBC823" s="13"/>
      <c r="HBD823" s="13"/>
      <c r="HBE823" s="13"/>
      <c r="HBF823" s="13"/>
      <c r="HBG823" s="13"/>
      <c r="HBH823" s="13"/>
      <c r="HBI823" s="13"/>
      <c r="HBJ823" s="13"/>
      <c r="HBK823" s="13"/>
      <c r="HBL823" s="13"/>
      <c r="HBM823" s="13"/>
      <c r="HBN823" s="13"/>
      <c r="HBO823" s="13"/>
      <c r="HBP823" s="13"/>
      <c r="HBQ823" s="13"/>
      <c r="HBR823" s="13"/>
      <c r="HBS823" s="13"/>
      <c r="HBT823" s="13"/>
      <c r="HBU823" s="13"/>
      <c r="HBV823" s="13"/>
      <c r="HBW823" s="13"/>
      <c r="HBX823" s="13"/>
      <c r="HBY823" s="13"/>
      <c r="HBZ823" s="13"/>
      <c r="HCA823" s="13"/>
      <c r="HCB823" s="13"/>
      <c r="HCC823" s="13"/>
      <c r="HCD823" s="13"/>
      <c r="HCE823" s="13"/>
      <c r="HCF823" s="13"/>
      <c r="HCG823" s="13"/>
      <c r="HCH823" s="13"/>
      <c r="HCI823" s="13"/>
      <c r="HCJ823" s="13"/>
      <c r="HCK823" s="13"/>
      <c r="HCL823" s="13"/>
      <c r="HCM823" s="13"/>
      <c r="HCN823" s="13"/>
      <c r="HCO823" s="13"/>
      <c r="HCP823" s="13"/>
      <c r="HCQ823" s="13"/>
      <c r="HCR823" s="13"/>
      <c r="HCS823" s="13"/>
      <c r="HCT823" s="13"/>
      <c r="HCU823" s="13"/>
      <c r="HCV823" s="13"/>
      <c r="HCW823" s="13"/>
      <c r="HCX823" s="13"/>
      <c r="HCY823" s="13"/>
      <c r="HCZ823" s="13"/>
      <c r="HDA823" s="13"/>
      <c r="HDB823" s="13"/>
      <c r="HDC823" s="13"/>
      <c r="HDD823" s="13"/>
      <c r="HDE823" s="13"/>
      <c r="HDF823" s="13"/>
      <c r="HDG823" s="13"/>
      <c r="HDH823" s="13"/>
      <c r="HDI823" s="13"/>
      <c r="HDJ823" s="13"/>
      <c r="HDK823" s="13"/>
      <c r="HDL823" s="13"/>
      <c r="HDM823" s="13"/>
      <c r="HDN823" s="13"/>
      <c r="HDO823" s="13"/>
      <c r="HDP823" s="13"/>
      <c r="HDQ823" s="13"/>
      <c r="HDR823" s="13"/>
      <c r="HDS823" s="13"/>
      <c r="HDT823" s="13"/>
      <c r="HDU823" s="13"/>
      <c r="HDV823" s="13"/>
      <c r="HDW823" s="13"/>
      <c r="HDX823" s="13"/>
      <c r="HDY823" s="13"/>
      <c r="HDZ823" s="13"/>
      <c r="HEA823" s="13"/>
      <c r="HEB823" s="13"/>
      <c r="HEC823" s="13"/>
      <c r="HED823" s="13"/>
      <c r="HEE823" s="13"/>
      <c r="HEF823" s="13"/>
      <c r="HEG823" s="13"/>
      <c r="HEH823" s="13"/>
      <c r="HEI823" s="13"/>
      <c r="HEJ823" s="13"/>
      <c r="HEK823" s="13"/>
      <c r="HEL823" s="13"/>
      <c r="HEM823" s="13"/>
      <c r="HEN823" s="13"/>
      <c r="HEO823" s="13"/>
      <c r="HEP823" s="13"/>
      <c r="HEQ823" s="13"/>
      <c r="HER823" s="13"/>
      <c r="HES823" s="13"/>
      <c r="HET823" s="13"/>
      <c r="HEU823" s="13"/>
      <c r="HEV823" s="13"/>
      <c r="HEW823" s="13"/>
      <c r="HEX823" s="13"/>
      <c r="HEY823" s="13"/>
      <c r="HEZ823" s="13"/>
      <c r="HFA823" s="13"/>
      <c r="HFB823" s="13"/>
      <c r="HFC823" s="13"/>
      <c r="HFD823" s="13"/>
      <c r="HFE823" s="13"/>
      <c r="HFF823" s="13"/>
      <c r="HFG823" s="13"/>
      <c r="HFH823" s="13"/>
      <c r="HFI823" s="13"/>
      <c r="HFJ823" s="13"/>
      <c r="HFK823" s="13"/>
      <c r="HFL823" s="13"/>
      <c r="HFM823" s="13"/>
      <c r="HFN823" s="13"/>
      <c r="HFO823" s="13"/>
      <c r="HFP823" s="13"/>
      <c r="HFQ823" s="13"/>
      <c r="HFR823" s="13"/>
      <c r="HFS823" s="13"/>
      <c r="HFT823" s="13"/>
      <c r="HFU823" s="13"/>
      <c r="HFV823" s="13"/>
      <c r="HFW823" s="13"/>
      <c r="HFX823" s="13"/>
      <c r="HFY823" s="13"/>
      <c r="HFZ823" s="13"/>
      <c r="HGA823" s="13"/>
      <c r="HGB823" s="13"/>
      <c r="HGC823" s="13"/>
      <c r="HGD823" s="13"/>
      <c r="HGE823" s="13"/>
      <c r="HGF823" s="13"/>
      <c r="HGG823" s="13"/>
      <c r="HGH823" s="13"/>
      <c r="HGI823" s="13"/>
      <c r="HGJ823" s="13"/>
      <c r="HGK823" s="13"/>
      <c r="HGL823" s="13"/>
      <c r="HGM823" s="13"/>
      <c r="HGN823" s="13"/>
      <c r="HGO823" s="13"/>
      <c r="HGP823" s="13"/>
      <c r="HGQ823" s="13"/>
      <c r="HGR823" s="13"/>
      <c r="HGS823" s="13"/>
      <c r="HGT823" s="13"/>
      <c r="HGU823" s="13"/>
      <c r="HGV823" s="13"/>
      <c r="HGW823" s="13"/>
      <c r="HGX823" s="13"/>
      <c r="HGY823" s="13"/>
      <c r="HGZ823" s="13"/>
      <c r="HHA823" s="13"/>
      <c r="HHB823" s="13"/>
      <c r="HHC823" s="13"/>
      <c r="HHD823" s="13"/>
      <c r="HHE823" s="13"/>
      <c r="HHF823" s="13"/>
      <c r="HHG823" s="13"/>
      <c r="HHH823" s="13"/>
      <c r="HHI823" s="13"/>
      <c r="HHJ823" s="13"/>
      <c r="HHK823" s="13"/>
      <c r="HHL823" s="13"/>
      <c r="HHM823" s="13"/>
      <c r="HHN823" s="13"/>
      <c r="HHO823" s="13"/>
      <c r="HHP823" s="13"/>
      <c r="HHQ823" s="13"/>
      <c r="HHR823" s="13"/>
      <c r="HHS823" s="13"/>
      <c r="HHT823" s="13"/>
      <c r="HHU823" s="13"/>
      <c r="HHV823" s="13"/>
      <c r="HHW823" s="13"/>
      <c r="HHX823" s="13"/>
      <c r="HHY823" s="13"/>
      <c r="HHZ823" s="13"/>
      <c r="HIA823" s="13"/>
      <c r="HIB823" s="13"/>
      <c r="HIC823" s="13"/>
      <c r="HID823" s="13"/>
      <c r="HIE823" s="13"/>
      <c r="HIF823" s="13"/>
      <c r="HIG823" s="13"/>
      <c r="HIH823" s="13"/>
      <c r="HII823" s="13"/>
      <c r="HIJ823" s="13"/>
      <c r="HIK823" s="13"/>
      <c r="HIL823" s="13"/>
      <c r="HIM823" s="13"/>
      <c r="HIN823" s="13"/>
      <c r="HIO823" s="13"/>
      <c r="HIP823" s="13"/>
      <c r="HIQ823" s="13"/>
      <c r="HIR823" s="13"/>
      <c r="HIS823" s="13"/>
      <c r="HIT823" s="13"/>
      <c r="HIU823" s="13"/>
      <c r="HIV823" s="13"/>
      <c r="HIW823" s="13"/>
      <c r="HIX823" s="13"/>
      <c r="HIY823" s="13"/>
      <c r="HIZ823" s="13"/>
      <c r="HJA823" s="13"/>
      <c r="HJB823" s="13"/>
      <c r="HJC823" s="13"/>
      <c r="HJD823" s="13"/>
      <c r="HJE823" s="13"/>
      <c r="HJF823" s="13"/>
      <c r="HJG823" s="13"/>
      <c r="HJH823" s="13"/>
      <c r="HJI823" s="13"/>
      <c r="HJJ823" s="13"/>
      <c r="HJK823" s="13"/>
      <c r="HJL823" s="13"/>
      <c r="HJM823" s="13"/>
      <c r="HJN823" s="13"/>
      <c r="HJO823" s="13"/>
      <c r="HJP823" s="13"/>
      <c r="HJQ823" s="13"/>
      <c r="HJR823" s="13"/>
      <c r="HJS823" s="13"/>
      <c r="HJT823" s="13"/>
      <c r="HJU823" s="13"/>
      <c r="HJV823" s="13"/>
      <c r="HJW823" s="13"/>
      <c r="HJX823" s="13"/>
      <c r="HJY823" s="13"/>
      <c r="HJZ823" s="13"/>
      <c r="HKA823" s="13"/>
      <c r="HKB823" s="13"/>
      <c r="HKC823" s="13"/>
      <c r="HKD823" s="13"/>
      <c r="HKE823" s="13"/>
      <c r="HKF823" s="13"/>
      <c r="HKG823" s="13"/>
      <c r="HKH823" s="13"/>
      <c r="HKI823" s="13"/>
      <c r="HKJ823" s="13"/>
      <c r="HKK823" s="13"/>
      <c r="HKL823" s="13"/>
      <c r="HKM823" s="13"/>
      <c r="HKN823" s="13"/>
      <c r="HKO823" s="13"/>
      <c r="HKP823" s="13"/>
      <c r="HKQ823" s="13"/>
      <c r="HKR823" s="13"/>
      <c r="HKS823" s="13"/>
      <c r="HKT823" s="13"/>
      <c r="HKU823" s="13"/>
      <c r="HKV823" s="13"/>
      <c r="HKW823" s="13"/>
      <c r="HKX823" s="13"/>
      <c r="HKY823" s="13"/>
      <c r="HKZ823" s="13"/>
      <c r="HLA823" s="13"/>
      <c r="HLB823" s="13"/>
      <c r="HLC823" s="13"/>
      <c r="HLD823" s="13"/>
      <c r="HLE823" s="13"/>
      <c r="HLF823" s="13"/>
      <c r="HLG823" s="13"/>
      <c r="HLH823" s="13"/>
      <c r="HLI823" s="13"/>
      <c r="HLJ823" s="13"/>
      <c r="HLK823" s="13"/>
      <c r="HLL823" s="13"/>
      <c r="HLM823" s="13"/>
      <c r="HLN823" s="13"/>
      <c r="HLO823" s="13"/>
      <c r="HLP823" s="13"/>
      <c r="HLQ823" s="13"/>
      <c r="HLR823" s="13"/>
      <c r="HLS823" s="13"/>
      <c r="HLT823" s="13"/>
      <c r="HLU823" s="13"/>
      <c r="HLV823" s="13"/>
      <c r="HLW823" s="13"/>
      <c r="HLX823" s="13"/>
      <c r="HLY823" s="13"/>
      <c r="HLZ823" s="13"/>
      <c r="HMA823" s="13"/>
      <c r="HMB823" s="13"/>
      <c r="HMC823" s="13"/>
      <c r="HMD823" s="13"/>
      <c r="HME823" s="13"/>
      <c r="HMF823" s="13"/>
      <c r="HMG823" s="13"/>
      <c r="HMH823" s="13"/>
      <c r="HMI823" s="13"/>
      <c r="HMJ823" s="13"/>
      <c r="HMK823" s="13"/>
      <c r="HML823" s="13"/>
      <c r="HMM823" s="13"/>
      <c r="HMN823" s="13"/>
      <c r="HMO823" s="13"/>
      <c r="HMP823" s="13"/>
      <c r="HMQ823" s="13"/>
      <c r="HMR823" s="13"/>
      <c r="HMS823" s="13"/>
      <c r="HMT823" s="13"/>
      <c r="HMU823" s="13"/>
      <c r="HMV823" s="13"/>
      <c r="HMW823" s="13"/>
      <c r="HMX823" s="13"/>
      <c r="HMY823" s="13"/>
      <c r="HMZ823" s="13"/>
      <c r="HNA823" s="13"/>
      <c r="HNB823" s="13"/>
      <c r="HNC823" s="13"/>
      <c r="HND823" s="13"/>
      <c r="HNE823" s="13"/>
      <c r="HNF823" s="13"/>
      <c r="HNG823" s="13"/>
      <c r="HNH823" s="13"/>
      <c r="HNI823" s="13"/>
      <c r="HNJ823" s="13"/>
      <c r="HNK823" s="13"/>
      <c r="HNL823" s="13"/>
      <c r="HNM823" s="13"/>
      <c r="HNN823" s="13"/>
      <c r="HNO823" s="13"/>
      <c r="HNP823" s="13"/>
      <c r="HNQ823" s="13"/>
      <c r="HNR823" s="13"/>
      <c r="HNS823" s="13"/>
      <c r="HNT823" s="13"/>
      <c r="HNU823" s="13"/>
      <c r="HNV823" s="13"/>
      <c r="HNW823" s="13"/>
      <c r="HNX823" s="13"/>
      <c r="HNY823" s="13"/>
      <c r="HNZ823" s="13"/>
      <c r="HOA823" s="13"/>
      <c r="HOB823" s="13"/>
      <c r="HOC823" s="13"/>
      <c r="HOD823" s="13"/>
      <c r="HOE823" s="13"/>
      <c r="HOF823" s="13"/>
      <c r="HOG823" s="13"/>
      <c r="HOH823" s="13"/>
      <c r="HOI823" s="13"/>
      <c r="HOJ823" s="13"/>
      <c r="HOK823" s="13"/>
      <c r="HOL823" s="13"/>
      <c r="HOM823" s="13"/>
      <c r="HON823" s="13"/>
      <c r="HOO823" s="13"/>
      <c r="HOP823" s="13"/>
      <c r="HOQ823" s="13"/>
      <c r="HOR823" s="13"/>
      <c r="HOS823" s="13"/>
      <c r="HOT823" s="13"/>
      <c r="HOU823" s="13"/>
      <c r="HOV823" s="13"/>
      <c r="HOW823" s="13"/>
      <c r="HOX823" s="13"/>
      <c r="HOY823" s="13"/>
      <c r="HOZ823" s="13"/>
      <c r="HPA823" s="13"/>
      <c r="HPB823" s="13"/>
      <c r="HPC823" s="13"/>
      <c r="HPD823" s="13"/>
      <c r="HPE823" s="13"/>
      <c r="HPF823" s="13"/>
      <c r="HPG823" s="13"/>
      <c r="HPH823" s="13"/>
      <c r="HPI823" s="13"/>
      <c r="HPJ823" s="13"/>
      <c r="HPK823" s="13"/>
      <c r="HPL823" s="13"/>
      <c r="HPM823" s="13"/>
      <c r="HPN823" s="13"/>
      <c r="HPO823" s="13"/>
      <c r="HPP823" s="13"/>
      <c r="HPQ823" s="13"/>
      <c r="HPR823" s="13"/>
      <c r="HPS823" s="13"/>
      <c r="HPT823" s="13"/>
      <c r="HPU823" s="13"/>
      <c r="HPV823" s="13"/>
      <c r="HPW823" s="13"/>
      <c r="HPX823" s="13"/>
      <c r="HPY823" s="13"/>
      <c r="HPZ823" s="13"/>
      <c r="HQA823" s="13"/>
      <c r="HQB823" s="13"/>
      <c r="HQC823" s="13"/>
      <c r="HQD823" s="13"/>
      <c r="HQE823" s="13"/>
      <c r="HQF823" s="13"/>
      <c r="HQG823" s="13"/>
      <c r="HQH823" s="13"/>
      <c r="HQI823" s="13"/>
      <c r="HQJ823" s="13"/>
      <c r="HQK823" s="13"/>
      <c r="HQL823" s="13"/>
      <c r="HQM823" s="13"/>
      <c r="HQN823" s="13"/>
      <c r="HQO823" s="13"/>
      <c r="HQP823" s="13"/>
      <c r="HQQ823" s="13"/>
      <c r="HQR823" s="13"/>
      <c r="HQS823" s="13"/>
      <c r="HQT823" s="13"/>
      <c r="HQU823" s="13"/>
      <c r="HQV823" s="13"/>
      <c r="HQW823" s="13"/>
      <c r="HQX823" s="13"/>
      <c r="HQY823" s="13"/>
      <c r="HQZ823" s="13"/>
      <c r="HRA823" s="13"/>
      <c r="HRB823" s="13"/>
      <c r="HRC823" s="13"/>
      <c r="HRD823" s="13"/>
      <c r="HRE823" s="13"/>
      <c r="HRF823" s="13"/>
      <c r="HRG823" s="13"/>
      <c r="HRH823" s="13"/>
      <c r="HRI823" s="13"/>
      <c r="HRJ823" s="13"/>
      <c r="HRK823" s="13"/>
      <c r="HRL823" s="13"/>
      <c r="HRM823" s="13"/>
      <c r="HRN823" s="13"/>
      <c r="HRO823" s="13"/>
      <c r="HRP823" s="13"/>
      <c r="HRQ823" s="13"/>
      <c r="HRR823" s="13"/>
      <c r="HRS823" s="13"/>
      <c r="HRT823" s="13"/>
      <c r="HRU823" s="13"/>
      <c r="HRV823" s="13"/>
      <c r="HRW823" s="13"/>
      <c r="HRX823" s="13"/>
      <c r="HRY823" s="13"/>
      <c r="HRZ823" s="13"/>
      <c r="HSA823" s="13"/>
      <c r="HSB823" s="13"/>
      <c r="HSC823" s="13"/>
      <c r="HSD823" s="13"/>
      <c r="HSE823" s="13"/>
      <c r="HSF823" s="13"/>
      <c r="HSG823" s="13"/>
      <c r="HSH823" s="13"/>
      <c r="HSI823" s="13"/>
      <c r="HSJ823" s="13"/>
      <c r="HSK823" s="13"/>
      <c r="HSL823" s="13"/>
      <c r="HSM823" s="13"/>
      <c r="HSN823" s="13"/>
      <c r="HSO823" s="13"/>
      <c r="HSP823" s="13"/>
      <c r="HSQ823" s="13"/>
      <c r="HSR823" s="13"/>
      <c r="HSS823" s="13"/>
      <c r="HST823" s="13"/>
      <c r="HSU823" s="13"/>
      <c r="HSV823" s="13"/>
      <c r="HSW823" s="13"/>
      <c r="HSX823" s="13"/>
      <c r="HSY823" s="13"/>
      <c r="HSZ823" s="13"/>
      <c r="HTA823" s="13"/>
      <c r="HTB823" s="13"/>
      <c r="HTC823" s="13"/>
      <c r="HTD823" s="13"/>
      <c r="HTE823" s="13"/>
      <c r="HTF823" s="13"/>
      <c r="HTG823" s="13"/>
      <c r="HTH823" s="13"/>
      <c r="HTI823" s="13"/>
      <c r="HTJ823" s="13"/>
      <c r="HTK823" s="13"/>
      <c r="HTL823" s="13"/>
      <c r="HTM823" s="13"/>
      <c r="HTN823" s="13"/>
      <c r="HTO823" s="13"/>
      <c r="HTP823" s="13"/>
      <c r="HTQ823" s="13"/>
      <c r="HTR823" s="13"/>
      <c r="HTS823" s="13"/>
      <c r="HTT823" s="13"/>
      <c r="HTU823" s="13"/>
      <c r="HTV823" s="13"/>
      <c r="HTW823" s="13"/>
      <c r="HTX823" s="13"/>
      <c r="HTY823" s="13"/>
      <c r="HTZ823" s="13"/>
      <c r="HUA823" s="13"/>
      <c r="HUB823" s="13"/>
      <c r="HUC823" s="13"/>
      <c r="HUD823" s="13"/>
      <c r="HUE823" s="13"/>
      <c r="HUF823" s="13"/>
      <c r="HUG823" s="13"/>
      <c r="HUH823" s="13"/>
      <c r="HUI823" s="13"/>
      <c r="HUJ823" s="13"/>
      <c r="HUK823" s="13"/>
      <c r="HUL823" s="13"/>
      <c r="HUM823" s="13"/>
      <c r="HUN823" s="13"/>
      <c r="HUO823" s="13"/>
      <c r="HUP823" s="13"/>
      <c r="HUQ823" s="13"/>
      <c r="HUR823" s="13"/>
      <c r="HUS823" s="13"/>
      <c r="HUT823" s="13"/>
      <c r="HUU823" s="13"/>
      <c r="HUV823" s="13"/>
      <c r="HUW823" s="13"/>
      <c r="HUX823" s="13"/>
      <c r="HUY823" s="13"/>
      <c r="HUZ823" s="13"/>
      <c r="HVA823" s="13"/>
      <c r="HVB823" s="13"/>
      <c r="HVC823" s="13"/>
      <c r="HVD823" s="13"/>
      <c r="HVE823" s="13"/>
      <c r="HVF823" s="13"/>
      <c r="HVG823" s="13"/>
      <c r="HVH823" s="13"/>
      <c r="HVI823" s="13"/>
      <c r="HVJ823" s="13"/>
      <c r="HVK823" s="13"/>
      <c r="HVL823" s="13"/>
      <c r="HVM823" s="13"/>
      <c r="HVN823" s="13"/>
      <c r="HVO823" s="13"/>
      <c r="HVP823" s="13"/>
      <c r="HVQ823" s="13"/>
      <c r="HVR823" s="13"/>
      <c r="HVS823" s="13"/>
      <c r="HVT823" s="13"/>
      <c r="HVU823" s="13"/>
      <c r="HVV823" s="13"/>
      <c r="HVW823" s="13"/>
      <c r="HVX823" s="13"/>
      <c r="HVY823" s="13"/>
      <c r="HVZ823" s="13"/>
      <c r="HWA823" s="13"/>
      <c r="HWB823" s="13"/>
      <c r="HWC823" s="13"/>
      <c r="HWD823" s="13"/>
      <c r="HWE823" s="13"/>
      <c r="HWF823" s="13"/>
      <c r="HWG823" s="13"/>
      <c r="HWH823" s="13"/>
      <c r="HWI823" s="13"/>
      <c r="HWJ823" s="13"/>
      <c r="HWK823" s="13"/>
      <c r="HWL823" s="13"/>
      <c r="HWM823" s="13"/>
      <c r="HWN823" s="13"/>
      <c r="HWO823" s="13"/>
      <c r="HWP823" s="13"/>
      <c r="HWQ823" s="13"/>
      <c r="HWR823" s="13"/>
      <c r="HWS823" s="13"/>
      <c r="HWT823" s="13"/>
      <c r="HWU823" s="13"/>
      <c r="HWV823" s="13"/>
      <c r="HWW823" s="13"/>
      <c r="HWX823" s="13"/>
      <c r="HWY823" s="13"/>
      <c r="HWZ823" s="13"/>
      <c r="HXA823" s="13"/>
      <c r="HXB823" s="13"/>
      <c r="HXC823" s="13"/>
      <c r="HXD823" s="13"/>
      <c r="HXE823" s="13"/>
      <c r="HXF823" s="13"/>
      <c r="HXG823" s="13"/>
      <c r="HXH823" s="13"/>
      <c r="HXI823" s="13"/>
      <c r="HXJ823" s="13"/>
      <c r="HXK823" s="13"/>
      <c r="HXL823" s="13"/>
      <c r="HXM823" s="13"/>
      <c r="HXN823" s="13"/>
      <c r="HXO823" s="13"/>
      <c r="HXP823" s="13"/>
      <c r="HXQ823" s="13"/>
      <c r="HXR823" s="13"/>
      <c r="HXS823" s="13"/>
      <c r="HXT823" s="13"/>
      <c r="HXU823" s="13"/>
      <c r="HXV823" s="13"/>
      <c r="HXW823" s="13"/>
      <c r="HXX823" s="13"/>
      <c r="HXY823" s="13"/>
      <c r="HXZ823" s="13"/>
      <c r="HYA823" s="13"/>
      <c r="HYB823" s="13"/>
      <c r="HYC823" s="13"/>
      <c r="HYD823" s="13"/>
      <c r="HYE823" s="13"/>
      <c r="HYF823" s="13"/>
      <c r="HYG823" s="13"/>
      <c r="HYH823" s="13"/>
      <c r="HYI823" s="13"/>
      <c r="HYJ823" s="13"/>
      <c r="HYK823" s="13"/>
      <c r="HYL823" s="13"/>
      <c r="HYM823" s="13"/>
      <c r="HYN823" s="13"/>
      <c r="HYO823" s="13"/>
      <c r="HYP823" s="13"/>
      <c r="HYQ823" s="13"/>
      <c r="HYR823" s="13"/>
      <c r="HYS823" s="13"/>
      <c r="HYT823" s="13"/>
      <c r="HYU823" s="13"/>
      <c r="HYV823" s="13"/>
      <c r="HYW823" s="13"/>
      <c r="HYX823" s="13"/>
      <c r="HYY823" s="13"/>
      <c r="HYZ823" s="13"/>
      <c r="HZA823" s="13"/>
      <c r="HZB823" s="13"/>
      <c r="HZC823" s="13"/>
      <c r="HZD823" s="13"/>
      <c r="HZE823" s="13"/>
      <c r="HZF823" s="13"/>
      <c r="HZG823" s="13"/>
      <c r="HZH823" s="13"/>
      <c r="HZI823" s="13"/>
      <c r="HZJ823" s="13"/>
      <c r="HZK823" s="13"/>
      <c r="HZL823" s="13"/>
      <c r="HZM823" s="13"/>
      <c r="HZN823" s="13"/>
      <c r="HZO823" s="13"/>
      <c r="HZP823" s="13"/>
      <c r="HZQ823" s="13"/>
      <c r="HZR823" s="13"/>
      <c r="HZS823" s="13"/>
      <c r="HZT823" s="13"/>
      <c r="HZU823" s="13"/>
      <c r="HZV823" s="13"/>
      <c r="HZW823" s="13"/>
      <c r="HZX823" s="13"/>
      <c r="HZY823" s="13"/>
      <c r="HZZ823" s="13"/>
      <c r="IAA823" s="13"/>
      <c r="IAB823" s="13"/>
      <c r="IAC823" s="13"/>
      <c r="IAD823" s="13"/>
      <c r="IAE823" s="13"/>
      <c r="IAF823" s="13"/>
      <c r="IAG823" s="13"/>
      <c r="IAH823" s="13"/>
      <c r="IAI823" s="13"/>
      <c r="IAJ823" s="13"/>
      <c r="IAK823" s="13"/>
      <c r="IAL823" s="13"/>
      <c r="IAM823" s="13"/>
      <c r="IAN823" s="13"/>
      <c r="IAO823" s="13"/>
      <c r="IAP823" s="13"/>
      <c r="IAQ823" s="13"/>
      <c r="IAR823" s="13"/>
      <c r="IAS823" s="13"/>
      <c r="IAT823" s="13"/>
      <c r="IAU823" s="13"/>
      <c r="IAV823" s="13"/>
      <c r="IAW823" s="13"/>
      <c r="IAX823" s="13"/>
      <c r="IAY823" s="13"/>
      <c r="IAZ823" s="13"/>
      <c r="IBA823" s="13"/>
      <c r="IBB823" s="13"/>
      <c r="IBC823" s="13"/>
      <c r="IBD823" s="13"/>
      <c r="IBE823" s="13"/>
      <c r="IBF823" s="13"/>
      <c r="IBG823" s="13"/>
      <c r="IBH823" s="13"/>
      <c r="IBI823" s="13"/>
      <c r="IBJ823" s="13"/>
      <c r="IBK823" s="13"/>
      <c r="IBL823" s="13"/>
      <c r="IBM823" s="13"/>
      <c r="IBN823" s="13"/>
      <c r="IBO823" s="13"/>
      <c r="IBP823" s="13"/>
      <c r="IBQ823" s="13"/>
      <c r="IBR823" s="13"/>
      <c r="IBS823" s="13"/>
      <c r="IBT823" s="13"/>
      <c r="IBU823" s="13"/>
      <c r="IBV823" s="13"/>
      <c r="IBW823" s="13"/>
      <c r="IBX823" s="13"/>
      <c r="IBY823" s="13"/>
      <c r="IBZ823" s="13"/>
      <c r="ICA823" s="13"/>
      <c r="ICB823" s="13"/>
      <c r="ICC823" s="13"/>
      <c r="ICD823" s="13"/>
      <c r="ICE823" s="13"/>
      <c r="ICF823" s="13"/>
      <c r="ICG823" s="13"/>
      <c r="ICH823" s="13"/>
      <c r="ICI823" s="13"/>
      <c r="ICJ823" s="13"/>
      <c r="ICK823" s="13"/>
      <c r="ICL823" s="13"/>
      <c r="ICM823" s="13"/>
      <c r="ICN823" s="13"/>
      <c r="ICO823" s="13"/>
      <c r="ICP823" s="13"/>
      <c r="ICQ823" s="13"/>
      <c r="ICR823" s="13"/>
      <c r="ICS823" s="13"/>
      <c r="ICT823" s="13"/>
      <c r="ICU823" s="13"/>
      <c r="ICV823" s="13"/>
      <c r="ICW823" s="13"/>
      <c r="ICX823" s="13"/>
      <c r="ICY823" s="13"/>
      <c r="ICZ823" s="13"/>
      <c r="IDA823" s="13"/>
      <c r="IDB823" s="13"/>
      <c r="IDC823" s="13"/>
      <c r="IDD823" s="13"/>
      <c r="IDE823" s="13"/>
      <c r="IDF823" s="13"/>
      <c r="IDG823" s="13"/>
      <c r="IDH823" s="13"/>
      <c r="IDI823" s="13"/>
      <c r="IDJ823" s="13"/>
      <c r="IDK823" s="13"/>
      <c r="IDL823" s="13"/>
      <c r="IDM823" s="13"/>
      <c r="IDN823" s="13"/>
      <c r="IDO823" s="13"/>
      <c r="IDP823" s="13"/>
      <c r="IDQ823" s="13"/>
      <c r="IDR823" s="13"/>
      <c r="IDS823" s="13"/>
      <c r="IDT823" s="13"/>
      <c r="IDU823" s="13"/>
      <c r="IDV823" s="13"/>
      <c r="IDW823" s="13"/>
      <c r="IDX823" s="13"/>
      <c r="IDY823" s="13"/>
      <c r="IDZ823" s="13"/>
      <c r="IEA823" s="13"/>
      <c r="IEB823" s="13"/>
      <c r="IEC823" s="13"/>
      <c r="IED823" s="13"/>
      <c r="IEE823" s="13"/>
      <c r="IEF823" s="13"/>
      <c r="IEG823" s="13"/>
      <c r="IEH823" s="13"/>
      <c r="IEI823" s="13"/>
      <c r="IEJ823" s="13"/>
      <c r="IEK823" s="13"/>
      <c r="IEL823" s="13"/>
      <c r="IEM823" s="13"/>
      <c r="IEN823" s="13"/>
      <c r="IEO823" s="13"/>
      <c r="IEP823" s="13"/>
      <c r="IEQ823" s="13"/>
      <c r="IER823" s="13"/>
      <c r="IES823" s="13"/>
      <c r="IET823" s="13"/>
      <c r="IEU823" s="13"/>
      <c r="IEV823" s="13"/>
      <c r="IEW823" s="13"/>
      <c r="IEX823" s="13"/>
      <c r="IEY823" s="13"/>
      <c r="IEZ823" s="13"/>
      <c r="IFA823" s="13"/>
      <c r="IFB823" s="13"/>
      <c r="IFC823" s="13"/>
      <c r="IFD823" s="13"/>
      <c r="IFE823" s="13"/>
      <c r="IFF823" s="13"/>
      <c r="IFG823" s="13"/>
      <c r="IFH823" s="13"/>
      <c r="IFI823" s="13"/>
      <c r="IFJ823" s="13"/>
      <c r="IFK823" s="13"/>
      <c r="IFL823" s="13"/>
      <c r="IFM823" s="13"/>
      <c r="IFN823" s="13"/>
      <c r="IFO823" s="13"/>
      <c r="IFP823" s="13"/>
      <c r="IFQ823" s="13"/>
      <c r="IFR823" s="13"/>
      <c r="IFS823" s="13"/>
      <c r="IFT823" s="13"/>
      <c r="IFU823" s="13"/>
      <c r="IFV823" s="13"/>
      <c r="IFW823" s="13"/>
      <c r="IFX823" s="13"/>
      <c r="IFY823" s="13"/>
      <c r="IFZ823" s="13"/>
      <c r="IGA823" s="13"/>
      <c r="IGB823" s="13"/>
      <c r="IGC823" s="13"/>
      <c r="IGD823" s="13"/>
      <c r="IGE823" s="13"/>
      <c r="IGF823" s="13"/>
      <c r="IGG823" s="13"/>
      <c r="IGH823" s="13"/>
      <c r="IGI823" s="13"/>
      <c r="IGJ823" s="13"/>
      <c r="IGK823" s="13"/>
      <c r="IGL823" s="13"/>
      <c r="IGM823" s="13"/>
      <c r="IGN823" s="13"/>
      <c r="IGO823" s="13"/>
      <c r="IGP823" s="13"/>
      <c r="IGQ823" s="13"/>
      <c r="IGR823" s="13"/>
      <c r="IGS823" s="13"/>
      <c r="IGT823" s="13"/>
      <c r="IGU823" s="13"/>
      <c r="IGV823" s="13"/>
      <c r="IGW823" s="13"/>
      <c r="IGX823" s="13"/>
      <c r="IGY823" s="13"/>
      <c r="IGZ823" s="13"/>
      <c r="IHA823" s="13"/>
      <c r="IHB823" s="13"/>
      <c r="IHC823" s="13"/>
      <c r="IHD823" s="13"/>
      <c r="IHE823" s="13"/>
      <c r="IHF823" s="13"/>
      <c r="IHG823" s="13"/>
      <c r="IHH823" s="13"/>
      <c r="IHI823" s="13"/>
      <c r="IHJ823" s="13"/>
      <c r="IHK823" s="13"/>
      <c r="IHL823" s="13"/>
      <c r="IHM823" s="13"/>
      <c r="IHN823" s="13"/>
      <c r="IHO823" s="13"/>
      <c r="IHP823" s="13"/>
      <c r="IHQ823" s="13"/>
      <c r="IHR823" s="13"/>
      <c r="IHS823" s="13"/>
      <c r="IHT823" s="13"/>
      <c r="IHU823" s="13"/>
      <c r="IHV823" s="13"/>
      <c r="IHW823" s="13"/>
      <c r="IHX823" s="13"/>
      <c r="IHY823" s="13"/>
      <c r="IHZ823" s="13"/>
      <c r="IIA823" s="13"/>
      <c r="IIB823" s="13"/>
      <c r="IIC823" s="13"/>
      <c r="IID823" s="13"/>
      <c r="IIE823" s="13"/>
      <c r="IIF823" s="13"/>
      <c r="IIG823" s="13"/>
      <c r="IIH823" s="13"/>
      <c r="III823" s="13"/>
      <c r="IIJ823" s="13"/>
      <c r="IIK823" s="13"/>
      <c r="IIL823" s="13"/>
      <c r="IIM823" s="13"/>
      <c r="IIN823" s="13"/>
      <c r="IIO823" s="13"/>
      <c r="IIP823" s="13"/>
      <c r="IIQ823" s="13"/>
      <c r="IIR823" s="13"/>
      <c r="IIS823" s="13"/>
      <c r="IIT823" s="13"/>
      <c r="IIU823" s="13"/>
      <c r="IIV823" s="13"/>
      <c r="IIW823" s="13"/>
      <c r="IIX823" s="13"/>
      <c r="IIY823" s="13"/>
      <c r="IIZ823" s="13"/>
      <c r="IJA823" s="13"/>
      <c r="IJB823" s="13"/>
      <c r="IJC823" s="13"/>
      <c r="IJD823" s="13"/>
      <c r="IJE823" s="13"/>
      <c r="IJF823" s="13"/>
      <c r="IJG823" s="13"/>
      <c r="IJH823" s="13"/>
      <c r="IJI823" s="13"/>
      <c r="IJJ823" s="13"/>
      <c r="IJK823" s="13"/>
      <c r="IJL823" s="13"/>
      <c r="IJM823" s="13"/>
      <c r="IJN823" s="13"/>
      <c r="IJO823" s="13"/>
      <c r="IJP823" s="13"/>
      <c r="IJQ823" s="13"/>
      <c r="IJR823" s="13"/>
      <c r="IJS823" s="13"/>
      <c r="IJT823" s="13"/>
      <c r="IJU823" s="13"/>
      <c r="IJV823" s="13"/>
      <c r="IJW823" s="13"/>
      <c r="IJX823" s="13"/>
      <c r="IJY823" s="13"/>
      <c r="IJZ823" s="13"/>
      <c r="IKA823" s="13"/>
      <c r="IKB823" s="13"/>
      <c r="IKC823" s="13"/>
      <c r="IKD823" s="13"/>
      <c r="IKE823" s="13"/>
      <c r="IKF823" s="13"/>
      <c r="IKG823" s="13"/>
      <c r="IKH823" s="13"/>
      <c r="IKI823" s="13"/>
      <c r="IKJ823" s="13"/>
      <c r="IKK823" s="13"/>
      <c r="IKL823" s="13"/>
      <c r="IKM823" s="13"/>
      <c r="IKN823" s="13"/>
      <c r="IKO823" s="13"/>
      <c r="IKP823" s="13"/>
      <c r="IKQ823" s="13"/>
      <c r="IKR823" s="13"/>
      <c r="IKS823" s="13"/>
      <c r="IKT823" s="13"/>
      <c r="IKU823" s="13"/>
      <c r="IKV823" s="13"/>
      <c r="IKW823" s="13"/>
      <c r="IKX823" s="13"/>
      <c r="IKY823" s="13"/>
      <c r="IKZ823" s="13"/>
      <c r="ILA823" s="13"/>
      <c r="ILB823" s="13"/>
      <c r="ILC823" s="13"/>
      <c r="ILD823" s="13"/>
      <c r="ILE823" s="13"/>
      <c r="ILF823" s="13"/>
      <c r="ILG823" s="13"/>
      <c r="ILH823" s="13"/>
      <c r="ILI823" s="13"/>
      <c r="ILJ823" s="13"/>
      <c r="ILK823" s="13"/>
      <c r="ILL823" s="13"/>
      <c r="ILM823" s="13"/>
      <c r="ILN823" s="13"/>
      <c r="ILO823" s="13"/>
      <c r="ILP823" s="13"/>
      <c r="ILQ823" s="13"/>
      <c r="ILR823" s="13"/>
      <c r="ILS823" s="13"/>
      <c r="ILT823" s="13"/>
      <c r="ILU823" s="13"/>
      <c r="ILV823" s="13"/>
      <c r="ILW823" s="13"/>
      <c r="ILX823" s="13"/>
      <c r="ILY823" s="13"/>
      <c r="ILZ823" s="13"/>
      <c r="IMA823" s="13"/>
      <c r="IMB823" s="13"/>
      <c r="IMC823" s="13"/>
      <c r="IMD823" s="13"/>
      <c r="IME823" s="13"/>
      <c r="IMF823" s="13"/>
      <c r="IMG823" s="13"/>
      <c r="IMH823" s="13"/>
      <c r="IMI823" s="13"/>
      <c r="IMJ823" s="13"/>
      <c r="IMK823" s="13"/>
      <c r="IML823" s="13"/>
      <c r="IMM823" s="13"/>
      <c r="IMN823" s="13"/>
      <c r="IMO823" s="13"/>
      <c r="IMP823" s="13"/>
      <c r="IMQ823" s="13"/>
      <c r="IMR823" s="13"/>
      <c r="IMS823" s="13"/>
      <c r="IMT823" s="13"/>
      <c r="IMU823" s="13"/>
      <c r="IMV823" s="13"/>
      <c r="IMW823" s="13"/>
      <c r="IMX823" s="13"/>
      <c r="IMY823" s="13"/>
      <c r="IMZ823" s="13"/>
      <c r="INA823" s="13"/>
      <c r="INB823" s="13"/>
      <c r="INC823" s="13"/>
      <c r="IND823" s="13"/>
      <c r="INE823" s="13"/>
      <c r="INF823" s="13"/>
      <c r="ING823" s="13"/>
      <c r="INH823" s="13"/>
      <c r="INI823" s="13"/>
      <c r="INJ823" s="13"/>
      <c r="INK823" s="13"/>
      <c r="INL823" s="13"/>
      <c r="INM823" s="13"/>
      <c r="INN823" s="13"/>
      <c r="INO823" s="13"/>
      <c r="INP823" s="13"/>
      <c r="INQ823" s="13"/>
      <c r="INR823" s="13"/>
      <c r="INS823" s="13"/>
      <c r="INT823" s="13"/>
      <c r="INU823" s="13"/>
      <c r="INV823" s="13"/>
      <c r="INW823" s="13"/>
      <c r="INX823" s="13"/>
      <c r="INY823" s="13"/>
      <c r="INZ823" s="13"/>
      <c r="IOA823" s="13"/>
      <c r="IOB823" s="13"/>
      <c r="IOC823" s="13"/>
      <c r="IOD823" s="13"/>
      <c r="IOE823" s="13"/>
      <c r="IOF823" s="13"/>
      <c r="IOG823" s="13"/>
      <c r="IOH823" s="13"/>
      <c r="IOI823" s="13"/>
      <c r="IOJ823" s="13"/>
      <c r="IOK823" s="13"/>
      <c r="IOL823" s="13"/>
      <c r="IOM823" s="13"/>
      <c r="ION823" s="13"/>
      <c r="IOO823" s="13"/>
      <c r="IOP823" s="13"/>
      <c r="IOQ823" s="13"/>
      <c r="IOR823" s="13"/>
      <c r="IOS823" s="13"/>
      <c r="IOT823" s="13"/>
      <c r="IOU823" s="13"/>
      <c r="IOV823" s="13"/>
      <c r="IOW823" s="13"/>
      <c r="IOX823" s="13"/>
      <c r="IOY823" s="13"/>
      <c r="IOZ823" s="13"/>
      <c r="IPA823" s="13"/>
      <c r="IPB823" s="13"/>
      <c r="IPC823" s="13"/>
      <c r="IPD823" s="13"/>
      <c r="IPE823" s="13"/>
      <c r="IPF823" s="13"/>
      <c r="IPG823" s="13"/>
      <c r="IPH823" s="13"/>
      <c r="IPI823" s="13"/>
      <c r="IPJ823" s="13"/>
      <c r="IPK823" s="13"/>
      <c r="IPL823" s="13"/>
      <c r="IPM823" s="13"/>
      <c r="IPN823" s="13"/>
      <c r="IPO823" s="13"/>
      <c r="IPP823" s="13"/>
      <c r="IPQ823" s="13"/>
      <c r="IPR823" s="13"/>
      <c r="IPS823" s="13"/>
      <c r="IPT823" s="13"/>
      <c r="IPU823" s="13"/>
      <c r="IPV823" s="13"/>
      <c r="IPW823" s="13"/>
      <c r="IPX823" s="13"/>
      <c r="IPY823" s="13"/>
      <c r="IPZ823" s="13"/>
      <c r="IQA823" s="13"/>
      <c r="IQB823" s="13"/>
      <c r="IQC823" s="13"/>
      <c r="IQD823" s="13"/>
      <c r="IQE823" s="13"/>
      <c r="IQF823" s="13"/>
      <c r="IQG823" s="13"/>
      <c r="IQH823" s="13"/>
      <c r="IQI823" s="13"/>
      <c r="IQJ823" s="13"/>
      <c r="IQK823" s="13"/>
      <c r="IQL823" s="13"/>
      <c r="IQM823" s="13"/>
      <c r="IQN823" s="13"/>
      <c r="IQO823" s="13"/>
      <c r="IQP823" s="13"/>
      <c r="IQQ823" s="13"/>
      <c r="IQR823" s="13"/>
      <c r="IQS823" s="13"/>
      <c r="IQT823" s="13"/>
      <c r="IQU823" s="13"/>
      <c r="IQV823" s="13"/>
      <c r="IQW823" s="13"/>
      <c r="IQX823" s="13"/>
      <c r="IQY823" s="13"/>
      <c r="IQZ823" s="13"/>
      <c r="IRA823" s="13"/>
      <c r="IRB823" s="13"/>
      <c r="IRC823" s="13"/>
      <c r="IRD823" s="13"/>
      <c r="IRE823" s="13"/>
      <c r="IRF823" s="13"/>
      <c r="IRG823" s="13"/>
      <c r="IRH823" s="13"/>
      <c r="IRI823" s="13"/>
      <c r="IRJ823" s="13"/>
      <c r="IRK823" s="13"/>
      <c r="IRL823" s="13"/>
      <c r="IRM823" s="13"/>
      <c r="IRN823" s="13"/>
      <c r="IRO823" s="13"/>
      <c r="IRP823" s="13"/>
      <c r="IRQ823" s="13"/>
      <c r="IRR823" s="13"/>
      <c r="IRS823" s="13"/>
      <c r="IRT823" s="13"/>
      <c r="IRU823" s="13"/>
      <c r="IRV823" s="13"/>
      <c r="IRW823" s="13"/>
      <c r="IRX823" s="13"/>
      <c r="IRY823" s="13"/>
      <c r="IRZ823" s="13"/>
      <c r="ISA823" s="13"/>
      <c r="ISB823" s="13"/>
      <c r="ISC823" s="13"/>
      <c r="ISD823" s="13"/>
      <c r="ISE823" s="13"/>
      <c r="ISF823" s="13"/>
      <c r="ISG823" s="13"/>
      <c r="ISH823" s="13"/>
      <c r="ISI823" s="13"/>
      <c r="ISJ823" s="13"/>
      <c r="ISK823" s="13"/>
      <c r="ISL823" s="13"/>
      <c r="ISM823" s="13"/>
      <c r="ISN823" s="13"/>
      <c r="ISO823" s="13"/>
      <c r="ISP823" s="13"/>
      <c r="ISQ823" s="13"/>
      <c r="ISR823" s="13"/>
      <c r="ISS823" s="13"/>
      <c r="IST823" s="13"/>
      <c r="ISU823" s="13"/>
      <c r="ISV823" s="13"/>
      <c r="ISW823" s="13"/>
      <c r="ISX823" s="13"/>
      <c r="ISY823" s="13"/>
      <c r="ISZ823" s="13"/>
      <c r="ITA823" s="13"/>
      <c r="ITB823" s="13"/>
      <c r="ITC823" s="13"/>
      <c r="ITD823" s="13"/>
      <c r="ITE823" s="13"/>
      <c r="ITF823" s="13"/>
      <c r="ITG823" s="13"/>
      <c r="ITH823" s="13"/>
      <c r="ITI823" s="13"/>
      <c r="ITJ823" s="13"/>
      <c r="ITK823" s="13"/>
      <c r="ITL823" s="13"/>
      <c r="ITM823" s="13"/>
      <c r="ITN823" s="13"/>
      <c r="ITO823" s="13"/>
      <c r="ITP823" s="13"/>
      <c r="ITQ823" s="13"/>
      <c r="ITR823" s="13"/>
      <c r="ITS823" s="13"/>
      <c r="ITT823" s="13"/>
      <c r="ITU823" s="13"/>
      <c r="ITV823" s="13"/>
      <c r="ITW823" s="13"/>
      <c r="ITX823" s="13"/>
      <c r="ITY823" s="13"/>
      <c r="ITZ823" s="13"/>
      <c r="IUA823" s="13"/>
      <c r="IUB823" s="13"/>
      <c r="IUC823" s="13"/>
      <c r="IUD823" s="13"/>
      <c r="IUE823" s="13"/>
      <c r="IUF823" s="13"/>
      <c r="IUG823" s="13"/>
      <c r="IUH823" s="13"/>
      <c r="IUI823" s="13"/>
      <c r="IUJ823" s="13"/>
      <c r="IUK823" s="13"/>
      <c r="IUL823" s="13"/>
      <c r="IUM823" s="13"/>
      <c r="IUN823" s="13"/>
      <c r="IUO823" s="13"/>
      <c r="IUP823" s="13"/>
      <c r="IUQ823" s="13"/>
      <c r="IUR823" s="13"/>
      <c r="IUS823" s="13"/>
      <c r="IUT823" s="13"/>
      <c r="IUU823" s="13"/>
      <c r="IUV823" s="13"/>
      <c r="IUW823" s="13"/>
      <c r="IUX823" s="13"/>
      <c r="IUY823" s="13"/>
      <c r="IUZ823" s="13"/>
      <c r="IVA823" s="13"/>
      <c r="IVB823" s="13"/>
      <c r="IVC823" s="13"/>
      <c r="IVD823" s="13"/>
      <c r="IVE823" s="13"/>
      <c r="IVF823" s="13"/>
      <c r="IVG823" s="13"/>
      <c r="IVH823" s="13"/>
      <c r="IVI823" s="13"/>
      <c r="IVJ823" s="13"/>
      <c r="IVK823" s="13"/>
      <c r="IVL823" s="13"/>
      <c r="IVM823" s="13"/>
      <c r="IVN823" s="13"/>
      <c r="IVO823" s="13"/>
      <c r="IVP823" s="13"/>
      <c r="IVQ823" s="13"/>
      <c r="IVR823" s="13"/>
      <c r="IVS823" s="13"/>
      <c r="IVT823" s="13"/>
      <c r="IVU823" s="13"/>
      <c r="IVV823" s="13"/>
      <c r="IVW823" s="13"/>
      <c r="IVX823" s="13"/>
      <c r="IVY823" s="13"/>
      <c r="IVZ823" s="13"/>
      <c r="IWA823" s="13"/>
      <c r="IWB823" s="13"/>
      <c r="IWC823" s="13"/>
      <c r="IWD823" s="13"/>
      <c r="IWE823" s="13"/>
      <c r="IWF823" s="13"/>
      <c r="IWG823" s="13"/>
      <c r="IWH823" s="13"/>
      <c r="IWI823" s="13"/>
      <c r="IWJ823" s="13"/>
      <c r="IWK823" s="13"/>
      <c r="IWL823" s="13"/>
      <c r="IWM823" s="13"/>
      <c r="IWN823" s="13"/>
      <c r="IWO823" s="13"/>
      <c r="IWP823" s="13"/>
      <c r="IWQ823" s="13"/>
      <c r="IWR823" s="13"/>
      <c r="IWS823" s="13"/>
      <c r="IWT823" s="13"/>
      <c r="IWU823" s="13"/>
      <c r="IWV823" s="13"/>
      <c r="IWW823" s="13"/>
      <c r="IWX823" s="13"/>
      <c r="IWY823" s="13"/>
      <c r="IWZ823" s="13"/>
      <c r="IXA823" s="13"/>
      <c r="IXB823" s="13"/>
      <c r="IXC823" s="13"/>
      <c r="IXD823" s="13"/>
      <c r="IXE823" s="13"/>
      <c r="IXF823" s="13"/>
      <c r="IXG823" s="13"/>
      <c r="IXH823" s="13"/>
      <c r="IXI823" s="13"/>
      <c r="IXJ823" s="13"/>
      <c r="IXK823" s="13"/>
      <c r="IXL823" s="13"/>
      <c r="IXM823" s="13"/>
      <c r="IXN823" s="13"/>
      <c r="IXO823" s="13"/>
      <c r="IXP823" s="13"/>
      <c r="IXQ823" s="13"/>
      <c r="IXR823" s="13"/>
      <c r="IXS823" s="13"/>
      <c r="IXT823" s="13"/>
      <c r="IXU823" s="13"/>
      <c r="IXV823" s="13"/>
      <c r="IXW823" s="13"/>
      <c r="IXX823" s="13"/>
      <c r="IXY823" s="13"/>
      <c r="IXZ823" s="13"/>
      <c r="IYA823" s="13"/>
      <c r="IYB823" s="13"/>
      <c r="IYC823" s="13"/>
      <c r="IYD823" s="13"/>
      <c r="IYE823" s="13"/>
      <c r="IYF823" s="13"/>
      <c r="IYG823" s="13"/>
      <c r="IYH823" s="13"/>
      <c r="IYI823" s="13"/>
      <c r="IYJ823" s="13"/>
      <c r="IYK823" s="13"/>
      <c r="IYL823" s="13"/>
      <c r="IYM823" s="13"/>
      <c r="IYN823" s="13"/>
      <c r="IYO823" s="13"/>
      <c r="IYP823" s="13"/>
      <c r="IYQ823" s="13"/>
      <c r="IYR823" s="13"/>
      <c r="IYS823" s="13"/>
      <c r="IYT823" s="13"/>
      <c r="IYU823" s="13"/>
      <c r="IYV823" s="13"/>
      <c r="IYW823" s="13"/>
      <c r="IYX823" s="13"/>
      <c r="IYY823" s="13"/>
      <c r="IYZ823" s="13"/>
      <c r="IZA823" s="13"/>
      <c r="IZB823" s="13"/>
      <c r="IZC823" s="13"/>
      <c r="IZD823" s="13"/>
      <c r="IZE823" s="13"/>
      <c r="IZF823" s="13"/>
      <c r="IZG823" s="13"/>
      <c r="IZH823" s="13"/>
      <c r="IZI823" s="13"/>
      <c r="IZJ823" s="13"/>
      <c r="IZK823" s="13"/>
      <c r="IZL823" s="13"/>
      <c r="IZM823" s="13"/>
      <c r="IZN823" s="13"/>
      <c r="IZO823" s="13"/>
      <c r="IZP823" s="13"/>
      <c r="IZQ823" s="13"/>
      <c r="IZR823" s="13"/>
      <c r="IZS823" s="13"/>
      <c r="IZT823" s="13"/>
      <c r="IZU823" s="13"/>
      <c r="IZV823" s="13"/>
      <c r="IZW823" s="13"/>
      <c r="IZX823" s="13"/>
      <c r="IZY823" s="13"/>
      <c r="IZZ823" s="13"/>
      <c r="JAA823" s="13"/>
      <c r="JAB823" s="13"/>
      <c r="JAC823" s="13"/>
      <c r="JAD823" s="13"/>
      <c r="JAE823" s="13"/>
      <c r="JAF823" s="13"/>
      <c r="JAG823" s="13"/>
      <c r="JAH823" s="13"/>
      <c r="JAI823" s="13"/>
      <c r="JAJ823" s="13"/>
      <c r="JAK823" s="13"/>
      <c r="JAL823" s="13"/>
      <c r="JAM823" s="13"/>
      <c r="JAN823" s="13"/>
      <c r="JAO823" s="13"/>
      <c r="JAP823" s="13"/>
      <c r="JAQ823" s="13"/>
      <c r="JAR823" s="13"/>
      <c r="JAS823" s="13"/>
      <c r="JAT823" s="13"/>
      <c r="JAU823" s="13"/>
      <c r="JAV823" s="13"/>
      <c r="JAW823" s="13"/>
      <c r="JAX823" s="13"/>
      <c r="JAY823" s="13"/>
      <c r="JAZ823" s="13"/>
      <c r="JBA823" s="13"/>
      <c r="JBB823" s="13"/>
      <c r="JBC823" s="13"/>
      <c r="JBD823" s="13"/>
      <c r="JBE823" s="13"/>
      <c r="JBF823" s="13"/>
      <c r="JBG823" s="13"/>
      <c r="JBH823" s="13"/>
      <c r="JBI823" s="13"/>
      <c r="JBJ823" s="13"/>
      <c r="JBK823" s="13"/>
      <c r="JBL823" s="13"/>
      <c r="JBM823" s="13"/>
      <c r="JBN823" s="13"/>
      <c r="JBO823" s="13"/>
      <c r="JBP823" s="13"/>
      <c r="JBQ823" s="13"/>
      <c r="JBR823" s="13"/>
      <c r="JBS823" s="13"/>
      <c r="JBT823" s="13"/>
      <c r="JBU823" s="13"/>
      <c r="JBV823" s="13"/>
      <c r="JBW823" s="13"/>
      <c r="JBX823" s="13"/>
      <c r="JBY823" s="13"/>
      <c r="JBZ823" s="13"/>
      <c r="JCA823" s="13"/>
      <c r="JCB823" s="13"/>
      <c r="JCC823" s="13"/>
      <c r="JCD823" s="13"/>
      <c r="JCE823" s="13"/>
      <c r="JCF823" s="13"/>
      <c r="JCG823" s="13"/>
      <c r="JCH823" s="13"/>
      <c r="JCI823" s="13"/>
      <c r="JCJ823" s="13"/>
      <c r="JCK823" s="13"/>
      <c r="JCL823" s="13"/>
      <c r="JCM823" s="13"/>
      <c r="JCN823" s="13"/>
      <c r="JCO823" s="13"/>
      <c r="JCP823" s="13"/>
      <c r="JCQ823" s="13"/>
      <c r="JCR823" s="13"/>
      <c r="JCS823" s="13"/>
      <c r="JCT823" s="13"/>
      <c r="JCU823" s="13"/>
      <c r="JCV823" s="13"/>
      <c r="JCW823" s="13"/>
      <c r="JCX823" s="13"/>
      <c r="JCY823" s="13"/>
      <c r="JCZ823" s="13"/>
      <c r="JDA823" s="13"/>
      <c r="JDB823" s="13"/>
      <c r="JDC823" s="13"/>
      <c r="JDD823" s="13"/>
      <c r="JDE823" s="13"/>
      <c r="JDF823" s="13"/>
      <c r="JDG823" s="13"/>
      <c r="JDH823" s="13"/>
      <c r="JDI823" s="13"/>
      <c r="JDJ823" s="13"/>
      <c r="JDK823" s="13"/>
      <c r="JDL823" s="13"/>
      <c r="JDM823" s="13"/>
      <c r="JDN823" s="13"/>
      <c r="JDO823" s="13"/>
      <c r="JDP823" s="13"/>
      <c r="JDQ823" s="13"/>
      <c r="JDR823" s="13"/>
      <c r="JDS823" s="13"/>
      <c r="JDT823" s="13"/>
      <c r="JDU823" s="13"/>
      <c r="JDV823" s="13"/>
      <c r="JDW823" s="13"/>
      <c r="JDX823" s="13"/>
      <c r="JDY823" s="13"/>
      <c r="JDZ823" s="13"/>
      <c r="JEA823" s="13"/>
      <c r="JEB823" s="13"/>
      <c r="JEC823" s="13"/>
      <c r="JED823" s="13"/>
      <c r="JEE823" s="13"/>
      <c r="JEF823" s="13"/>
      <c r="JEG823" s="13"/>
      <c r="JEH823" s="13"/>
      <c r="JEI823" s="13"/>
      <c r="JEJ823" s="13"/>
      <c r="JEK823" s="13"/>
      <c r="JEL823" s="13"/>
      <c r="JEM823" s="13"/>
      <c r="JEN823" s="13"/>
      <c r="JEO823" s="13"/>
      <c r="JEP823" s="13"/>
      <c r="JEQ823" s="13"/>
      <c r="JER823" s="13"/>
      <c r="JES823" s="13"/>
      <c r="JET823" s="13"/>
      <c r="JEU823" s="13"/>
      <c r="JEV823" s="13"/>
      <c r="JEW823" s="13"/>
      <c r="JEX823" s="13"/>
      <c r="JEY823" s="13"/>
      <c r="JEZ823" s="13"/>
      <c r="JFA823" s="13"/>
      <c r="JFB823" s="13"/>
      <c r="JFC823" s="13"/>
      <c r="JFD823" s="13"/>
      <c r="JFE823" s="13"/>
      <c r="JFF823" s="13"/>
      <c r="JFG823" s="13"/>
      <c r="JFH823" s="13"/>
      <c r="JFI823" s="13"/>
      <c r="JFJ823" s="13"/>
      <c r="JFK823" s="13"/>
      <c r="JFL823" s="13"/>
      <c r="JFM823" s="13"/>
      <c r="JFN823" s="13"/>
      <c r="JFO823" s="13"/>
      <c r="JFP823" s="13"/>
      <c r="JFQ823" s="13"/>
      <c r="JFR823" s="13"/>
      <c r="JFS823" s="13"/>
      <c r="JFT823" s="13"/>
      <c r="JFU823" s="13"/>
      <c r="JFV823" s="13"/>
      <c r="JFW823" s="13"/>
      <c r="JFX823" s="13"/>
      <c r="JFY823" s="13"/>
      <c r="JFZ823" s="13"/>
      <c r="JGA823" s="13"/>
      <c r="JGB823" s="13"/>
      <c r="JGC823" s="13"/>
      <c r="JGD823" s="13"/>
      <c r="JGE823" s="13"/>
      <c r="JGF823" s="13"/>
      <c r="JGG823" s="13"/>
      <c r="JGH823" s="13"/>
      <c r="JGI823" s="13"/>
      <c r="JGJ823" s="13"/>
      <c r="JGK823" s="13"/>
      <c r="JGL823" s="13"/>
      <c r="JGM823" s="13"/>
      <c r="JGN823" s="13"/>
      <c r="JGO823" s="13"/>
      <c r="JGP823" s="13"/>
      <c r="JGQ823" s="13"/>
      <c r="JGR823" s="13"/>
      <c r="JGS823" s="13"/>
      <c r="JGT823" s="13"/>
      <c r="JGU823" s="13"/>
      <c r="JGV823" s="13"/>
      <c r="JGW823" s="13"/>
      <c r="JGX823" s="13"/>
      <c r="JGY823" s="13"/>
      <c r="JGZ823" s="13"/>
      <c r="JHA823" s="13"/>
      <c r="JHB823" s="13"/>
      <c r="JHC823" s="13"/>
      <c r="JHD823" s="13"/>
      <c r="JHE823" s="13"/>
      <c r="JHF823" s="13"/>
      <c r="JHG823" s="13"/>
      <c r="JHH823" s="13"/>
      <c r="JHI823" s="13"/>
      <c r="JHJ823" s="13"/>
      <c r="JHK823" s="13"/>
      <c r="JHL823" s="13"/>
      <c r="JHM823" s="13"/>
      <c r="JHN823" s="13"/>
      <c r="JHO823" s="13"/>
      <c r="JHP823" s="13"/>
      <c r="JHQ823" s="13"/>
      <c r="JHR823" s="13"/>
      <c r="JHS823" s="13"/>
      <c r="JHT823" s="13"/>
      <c r="JHU823" s="13"/>
      <c r="JHV823" s="13"/>
      <c r="JHW823" s="13"/>
      <c r="JHX823" s="13"/>
      <c r="JHY823" s="13"/>
      <c r="JHZ823" s="13"/>
      <c r="JIA823" s="13"/>
      <c r="JIB823" s="13"/>
      <c r="JIC823" s="13"/>
      <c r="JID823" s="13"/>
      <c r="JIE823" s="13"/>
      <c r="JIF823" s="13"/>
      <c r="JIG823" s="13"/>
      <c r="JIH823" s="13"/>
      <c r="JII823" s="13"/>
      <c r="JIJ823" s="13"/>
      <c r="JIK823" s="13"/>
      <c r="JIL823" s="13"/>
      <c r="JIM823" s="13"/>
      <c r="JIN823" s="13"/>
      <c r="JIO823" s="13"/>
      <c r="JIP823" s="13"/>
      <c r="JIQ823" s="13"/>
      <c r="JIR823" s="13"/>
      <c r="JIS823" s="13"/>
      <c r="JIT823" s="13"/>
      <c r="JIU823" s="13"/>
      <c r="JIV823" s="13"/>
      <c r="JIW823" s="13"/>
      <c r="JIX823" s="13"/>
      <c r="JIY823" s="13"/>
      <c r="JIZ823" s="13"/>
      <c r="JJA823" s="13"/>
      <c r="JJB823" s="13"/>
      <c r="JJC823" s="13"/>
      <c r="JJD823" s="13"/>
      <c r="JJE823" s="13"/>
      <c r="JJF823" s="13"/>
      <c r="JJG823" s="13"/>
      <c r="JJH823" s="13"/>
      <c r="JJI823" s="13"/>
      <c r="JJJ823" s="13"/>
      <c r="JJK823" s="13"/>
      <c r="JJL823" s="13"/>
      <c r="JJM823" s="13"/>
      <c r="JJN823" s="13"/>
      <c r="JJO823" s="13"/>
      <c r="JJP823" s="13"/>
      <c r="JJQ823" s="13"/>
      <c r="JJR823" s="13"/>
      <c r="JJS823" s="13"/>
      <c r="JJT823" s="13"/>
      <c r="JJU823" s="13"/>
      <c r="JJV823" s="13"/>
      <c r="JJW823" s="13"/>
      <c r="JJX823" s="13"/>
      <c r="JJY823" s="13"/>
      <c r="JJZ823" s="13"/>
      <c r="JKA823" s="13"/>
      <c r="JKB823" s="13"/>
      <c r="JKC823" s="13"/>
      <c r="JKD823" s="13"/>
      <c r="JKE823" s="13"/>
      <c r="JKF823" s="13"/>
      <c r="JKG823" s="13"/>
      <c r="JKH823" s="13"/>
      <c r="JKI823" s="13"/>
      <c r="JKJ823" s="13"/>
      <c r="JKK823" s="13"/>
      <c r="JKL823" s="13"/>
      <c r="JKM823" s="13"/>
      <c r="JKN823" s="13"/>
      <c r="JKO823" s="13"/>
      <c r="JKP823" s="13"/>
      <c r="JKQ823" s="13"/>
      <c r="JKR823" s="13"/>
      <c r="JKS823" s="13"/>
      <c r="JKT823" s="13"/>
      <c r="JKU823" s="13"/>
      <c r="JKV823" s="13"/>
      <c r="JKW823" s="13"/>
      <c r="JKX823" s="13"/>
      <c r="JKY823" s="13"/>
      <c r="JKZ823" s="13"/>
      <c r="JLA823" s="13"/>
      <c r="JLB823" s="13"/>
      <c r="JLC823" s="13"/>
      <c r="JLD823" s="13"/>
      <c r="JLE823" s="13"/>
      <c r="JLF823" s="13"/>
      <c r="JLG823" s="13"/>
      <c r="JLH823" s="13"/>
      <c r="JLI823" s="13"/>
      <c r="JLJ823" s="13"/>
      <c r="JLK823" s="13"/>
      <c r="JLL823" s="13"/>
      <c r="JLM823" s="13"/>
      <c r="JLN823" s="13"/>
      <c r="JLO823" s="13"/>
      <c r="JLP823" s="13"/>
      <c r="JLQ823" s="13"/>
      <c r="JLR823" s="13"/>
      <c r="JLS823" s="13"/>
      <c r="JLT823" s="13"/>
      <c r="JLU823" s="13"/>
      <c r="JLV823" s="13"/>
      <c r="JLW823" s="13"/>
      <c r="JLX823" s="13"/>
      <c r="JLY823" s="13"/>
      <c r="JLZ823" s="13"/>
      <c r="JMA823" s="13"/>
      <c r="JMB823" s="13"/>
      <c r="JMC823" s="13"/>
      <c r="JMD823" s="13"/>
      <c r="JME823" s="13"/>
      <c r="JMF823" s="13"/>
      <c r="JMG823" s="13"/>
      <c r="JMH823" s="13"/>
      <c r="JMI823" s="13"/>
      <c r="JMJ823" s="13"/>
      <c r="JMK823" s="13"/>
      <c r="JML823" s="13"/>
      <c r="JMM823" s="13"/>
      <c r="JMN823" s="13"/>
      <c r="JMO823" s="13"/>
      <c r="JMP823" s="13"/>
      <c r="JMQ823" s="13"/>
      <c r="JMR823" s="13"/>
      <c r="JMS823" s="13"/>
      <c r="JMT823" s="13"/>
      <c r="JMU823" s="13"/>
      <c r="JMV823" s="13"/>
      <c r="JMW823" s="13"/>
      <c r="JMX823" s="13"/>
      <c r="JMY823" s="13"/>
      <c r="JMZ823" s="13"/>
      <c r="JNA823" s="13"/>
      <c r="JNB823" s="13"/>
      <c r="JNC823" s="13"/>
      <c r="JND823" s="13"/>
      <c r="JNE823" s="13"/>
      <c r="JNF823" s="13"/>
      <c r="JNG823" s="13"/>
      <c r="JNH823" s="13"/>
      <c r="JNI823" s="13"/>
      <c r="JNJ823" s="13"/>
      <c r="JNK823" s="13"/>
      <c r="JNL823" s="13"/>
      <c r="JNM823" s="13"/>
      <c r="JNN823" s="13"/>
      <c r="JNO823" s="13"/>
      <c r="JNP823" s="13"/>
      <c r="JNQ823" s="13"/>
      <c r="JNR823" s="13"/>
      <c r="JNS823" s="13"/>
      <c r="JNT823" s="13"/>
      <c r="JNU823" s="13"/>
      <c r="JNV823" s="13"/>
      <c r="JNW823" s="13"/>
      <c r="JNX823" s="13"/>
      <c r="JNY823" s="13"/>
      <c r="JNZ823" s="13"/>
      <c r="JOA823" s="13"/>
      <c r="JOB823" s="13"/>
      <c r="JOC823" s="13"/>
      <c r="JOD823" s="13"/>
      <c r="JOE823" s="13"/>
      <c r="JOF823" s="13"/>
      <c r="JOG823" s="13"/>
      <c r="JOH823" s="13"/>
      <c r="JOI823" s="13"/>
      <c r="JOJ823" s="13"/>
      <c r="JOK823" s="13"/>
      <c r="JOL823" s="13"/>
      <c r="JOM823" s="13"/>
      <c r="JON823" s="13"/>
      <c r="JOO823" s="13"/>
      <c r="JOP823" s="13"/>
      <c r="JOQ823" s="13"/>
      <c r="JOR823" s="13"/>
      <c r="JOS823" s="13"/>
      <c r="JOT823" s="13"/>
      <c r="JOU823" s="13"/>
      <c r="JOV823" s="13"/>
      <c r="JOW823" s="13"/>
      <c r="JOX823" s="13"/>
      <c r="JOY823" s="13"/>
      <c r="JOZ823" s="13"/>
      <c r="JPA823" s="13"/>
      <c r="JPB823" s="13"/>
      <c r="JPC823" s="13"/>
      <c r="JPD823" s="13"/>
      <c r="JPE823" s="13"/>
      <c r="JPF823" s="13"/>
      <c r="JPG823" s="13"/>
      <c r="JPH823" s="13"/>
      <c r="JPI823" s="13"/>
      <c r="JPJ823" s="13"/>
      <c r="JPK823" s="13"/>
      <c r="JPL823" s="13"/>
      <c r="JPM823" s="13"/>
      <c r="JPN823" s="13"/>
      <c r="JPO823" s="13"/>
      <c r="JPP823" s="13"/>
      <c r="JPQ823" s="13"/>
      <c r="JPR823" s="13"/>
      <c r="JPS823" s="13"/>
      <c r="JPT823" s="13"/>
      <c r="JPU823" s="13"/>
      <c r="JPV823" s="13"/>
      <c r="JPW823" s="13"/>
      <c r="JPX823" s="13"/>
      <c r="JPY823" s="13"/>
      <c r="JPZ823" s="13"/>
      <c r="JQA823" s="13"/>
      <c r="JQB823" s="13"/>
      <c r="JQC823" s="13"/>
      <c r="JQD823" s="13"/>
      <c r="JQE823" s="13"/>
      <c r="JQF823" s="13"/>
      <c r="JQG823" s="13"/>
      <c r="JQH823" s="13"/>
      <c r="JQI823" s="13"/>
      <c r="JQJ823" s="13"/>
      <c r="JQK823" s="13"/>
      <c r="JQL823" s="13"/>
      <c r="JQM823" s="13"/>
      <c r="JQN823" s="13"/>
      <c r="JQO823" s="13"/>
      <c r="JQP823" s="13"/>
      <c r="JQQ823" s="13"/>
      <c r="JQR823" s="13"/>
      <c r="JQS823" s="13"/>
      <c r="JQT823" s="13"/>
      <c r="JQU823" s="13"/>
      <c r="JQV823" s="13"/>
      <c r="JQW823" s="13"/>
      <c r="JQX823" s="13"/>
      <c r="JQY823" s="13"/>
      <c r="JQZ823" s="13"/>
      <c r="JRA823" s="13"/>
      <c r="JRB823" s="13"/>
      <c r="JRC823" s="13"/>
      <c r="JRD823" s="13"/>
      <c r="JRE823" s="13"/>
      <c r="JRF823" s="13"/>
      <c r="JRG823" s="13"/>
      <c r="JRH823" s="13"/>
      <c r="JRI823" s="13"/>
      <c r="JRJ823" s="13"/>
      <c r="JRK823" s="13"/>
      <c r="JRL823" s="13"/>
      <c r="JRM823" s="13"/>
      <c r="JRN823" s="13"/>
      <c r="JRO823" s="13"/>
      <c r="JRP823" s="13"/>
      <c r="JRQ823" s="13"/>
      <c r="JRR823" s="13"/>
      <c r="JRS823" s="13"/>
      <c r="JRT823" s="13"/>
      <c r="JRU823" s="13"/>
      <c r="JRV823" s="13"/>
      <c r="JRW823" s="13"/>
      <c r="JRX823" s="13"/>
      <c r="JRY823" s="13"/>
      <c r="JRZ823" s="13"/>
      <c r="JSA823" s="13"/>
      <c r="JSB823" s="13"/>
      <c r="JSC823" s="13"/>
      <c r="JSD823" s="13"/>
      <c r="JSE823" s="13"/>
      <c r="JSF823" s="13"/>
      <c r="JSG823" s="13"/>
      <c r="JSH823" s="13"/>
      <c r="JSI823" s="13"/>
      <c r="JSJ823" s="13"/>
      <c r="JSK823" s="13"/>
      <c r="JSL823" s="13"/>
      <c r="JSM823" s="13"/>
      <c r="JSN823" s="13"/>
      <c r="JSO823" s="13"/>
      <c r="JSP823" s="13"/>
      <c r="JSQ823" s="13"/>
      <c r="JSR823" s="13"/>
      <c r="JSS823" s="13"/>
      <c r="JST823" s="13"/>
      <c r="JSU823" s="13"/>
      <c r="JSV823" s="13"/>
      <c r="JSW823" s="13"/>
      <c r="JSX823" s="13"/>
      <c r="JSY823" s="13"/>
      <c r="JSZ823" s="13"/>
      <c r="JTA823" s="13"/>
      <c r="JTB823" s="13"/>
      <c r="JTC823" s="13"/>
      <c r="JTD823" s="13"/>
      <c r="JTE823" s="13"/>
      <c r="JTF823" s="13"/>
      <c r="JTG823" s="13"/>
      <c r="JTH823" s="13"/>
      <c r="JTI823" s="13"/>
      <c r="JTJ823" s="13"/>
      <c r="JTK823" s="13"/>
      <c r="JTL823" s="13"/>
      <c r="JTM823" s="13"/>
      <c r="JTN823" s="13"/>
      <c r="JTO823" s="13"/>
      <c r="JTP823" s="13"/>
      <c r="JTQ823" s="13"/>
      <c r="JTR823" s="13"/>
      <c r="JTS823" s="13"/>
      <c r="JTT823" s="13"/>
      <c r="JTU823" s="13"/>
      <c r="JTV823" s="13"/>
      <c r="JTW823" s="13"/>
      <c r="JTX823" s="13"/>
      <c r="JTY823" s="13"/>
      <c r="JTZ823" s="13"/>
      <c r="JUA823" s="13"/>
      <c r="JUB823" s="13"/>
      <c r="JUC823" s="13"/>
      <c r="JUD823" s="13"/>
      <c r="JUE823" s="13"/>
      <c r="JUF823" s="13"/>
      <c r="JUG823" s="13"/>
      <c r="JUH823" s="13"/>
      <c r="JUI823" s="13"/>
      <c r="JUJ823" s="13"/>
      <c r="JUK823" s="13"/>
      <c r="JUL823" s="13"/>
      <c r="JUM823" s="13"/>
      <c r="JUN823" s="13"/>
      <c r="JUO823" s="13"/>
      <c r="JUP823" s="13"/>
      <c r="JUQ823" s="13"/>
      <c r="JUR823" s="13"/>
      <c r="JUS823" s="13"/>
      <c r="JUT823" s="13"/>
      <c r="JUU823" s="13"/>
      <c r="JUV823" s="13"/>
      <c r="JUW823" s="13"/>
      <c r="JUX823" s="13"/>
      <c r="JUY823" s="13"/>
      <c r="JUZ823" s="13"/>
      <c r="JVA823" s="13"/>
      <c r="JVB823" s="13"/>
      <c r="JVC823" s="13"/>
      <c r="JVD823" s="13"/>
      <c r="JVE823" s="13"/>
      <c r="JVF823" s="13"/>
      <c r="JVG823" s="13"/>
      <c r="JVH823" s="13"/>
      <c r="JVI823" s="13"/>
      <c r="JVJ823" s="13"/>
      <c r="JVK823" s="13"/>
      <c r="JVL823" s="13"/>
      <c r="JVM823" s="13"/>
      <c r="JVN823" s="13"/>
      <c r="JVO823" s="13"/>
      <c r="JVP823" s="13"/>
      <c r="JVQ823" s="13"/>
      <c r="JVR823" s="13"/>
      <c r="JVS823" s="13"/>
      <c r="JVT823" s="13"/>
      <c r="JVU823" s="13"/>
      <c r="JVV823" s="13"/>
      <c r="JVW823" s="13"/>
      <c r="JVX823" s="13"/>
      <c r="JVY823" s="13"/>
      <c r="JVZ823" s="13"/>
      <c r="JWA823" s="13"/>
      <c r="JWB823" s="13"/>
      <c r="JWC823" s="13"/>
      <c r="JWD823" s="13"/>
      <c r="JWE823" s="13"/>
      <c r="JWF823" s="13"/>
      <c r="JWG823" s="13"/>
      <c r="JWH823" s="13"/>
      <c r="JWI823" s="13"/>
      <c r="JWJ823" s="13"/>
      <c r="JWK823" s="13"/>
      <c r="JWL823" s="13"/>
      <c r="JWM823" s="13"/>
      <c r="JWN823" s="13"/>
      <c r="JWO823" s="13"/>
      <c r="JWP823" s="13"/>
      <c r="JWQ823" s="13"/>
      <c r="JWR823" s="13"/>
      <c r="JWS823" s="13"/>
      <c r="JWT823" s="13"/>
      <c r="JWU823" s="13"/>
      <c r="JWV823" s="13"/>
      <c r="JWW823" s="13"/>
      <c r="JWX823" s="13"/>
      <c r="JWY823" s="13"/>
      <c r="JWZ823" s="13"/>
      <c r="JXA823" s="13"/>
      <c r="JXB823" s="13"/>
      <c r="JXC823" s="13"/>
      <c r="JXD823" s="13"/>
      <c r="JXE823" s="13"/>
      <c r="JXF823" s="13"/>
      <c r="JXG823" s="13"/>
      <c r="JXH823" s="13"/>
      <c r="JXI823" s="13"/>
      <c r="JXJ823" s="13"/>
      <c r="JXK823" s="13"/>
      <c r="JXL823" s="13"/>
      <c r="JXM823" s="13"/>
      <c r="JXN823" s="13"/>
      <c r="JXO823" s="13"/>
      <c r="JXP823" s="13"/>
      <c r="JXQ823" s="13"/>
      <c r="JXR823" s="13"/>
      <c r="JXS823" s="13"/>
      <c r="JXT823" s="13"/>
      <c r="JXU823" s="13"/>
      <c r="JXV823" s="13"/>
      <c r="JXW823" s="13"/>
      <c r="JXX823" s="13"/>
      <c r="JXY823" s="13"/>
      <c r="JXZ823" s="13"/>
      <c r="JYA823" s="13"/>
      <c r="JYB823" s="13"/>
      <c r="JYC823" s="13"/>
      <c r="JYD823" s="13"/>
      <c r="JYE823" s="13"/>
      <c r="JYF823" s="13"/>
      <c r="JYG823" s="13"/>
      <c r="JYH823" s="13"/>
      <c r="JYI823" s="13"/>
      <c r="JYJ823" s="13"/>
      <c r="JYK823" s="13"/>
      <c r="JYL823" s="13"/>
      <c r="JYM823" s="13"/>
      <c r="JYN823" s="13"/>
      <c r="JYO823" s="13"/>
      <c r="JYP823" s="13"/>
      <c r="JYQ823" s="13"/>
      <c r="JYR823" s="13"/>
      <c r="JYS823" s="13"/>
      <c r="JYT823" s="13"/>
      <c r="JYU823" s="13"/>
      <c r="JYV823" s="13"/>
      <c r="JYW823" s="13"/>
      <c r="JYX823" s="13"/>
      <c r="JYY823" s="13"/>
      <c r="JYZ823" s="13"/>
      <c r="JZA823" s="13"/>
      <c r="JZB823" s="13"/>
      <c r="JZC823" s="13"/>
      <c r="JZD823" s="13"/>
      <c r="JZE823" s="13"/>
      <c r="JZF823" s="13"/>
      <c r="JZG823" s="13"/>
      <c r="JZH823" s="13"/>
      <c r="JZI823" s="13"/>
      <c r="JZJ823" s="13"/>
      <c r="JZK823" s="13"/>
      <c r="JZL823" s="13"/>
      <c r="JZM823" s="13"/>
      <c r="JZN823" s="13"/>
      <c r="JZO823" s="13"/>
      <c r="JZP823" s="13"/>
      <c r="JZQ823" s="13"/>
      <c r="JZR823" s="13"/>
      <c r="JZS823" s="13"/>
      <c r="JZT823" s="13"/>
      <c r="JZU823" s="13"/>
      <c r="JZV823" s="13"/>
      <c r="JZW823" s="13"/>
      <c r="JZX823" s="13"/>
      <c r="JZY823" s="13"/>
      <c r="JZZ823" s="13"/>
      <c r="KAA823" s="13"/>
      <c r="KAB823" s="13"/>
      <c r="KAC823" s="13"/>
      <c r="KAD823" s="13"/>
      <c r="KAE823" s="13"/>
      <c r="KAF823" s="13"/>
      <c r="KAG823" s="13"/>
      <c r="KAH823" s="13"/>
      <c r="KAI823" s="13"/>
      <c r="KAJ823" s="13"/>
      <c r="KAK823" s="13"/>
      <c r="KAL823" s="13"/>
      <c r="KAM823" s="13"/>
      <c r="KAN823" s="13"/>
      <c r="KAO823" s="13"/>
      <c r="KAP823" s="13"/>
      <c r="KAQ823" s="13"/>
      <c r="KAR823" s="13"/>
      <c r="KAS823" s="13"/>
      <c r="KAT823" s="13"/>
      <c r="KAU823" s="13"/>
      <c r="KAV823" s="13"/>
      <c r="KAW823" s="13"/>
      <c r="KAX823" s="13"/>
      <c r="KAY823" s="13"/>
      <c r="KAZ823" s="13"/>
      <c r="KBA823" s="13"/>
      <c r="KBB823" s="13"/>
      <c r="KBC823" s="13"/>
      <c r="KBD823" s="13"/>
      <c r="KBE823" s="13"/>
      <c r="KBF823" s="13"/>
      <c r="KBG823" s="13"/>
      <c r="KBH823" s="13"/>
      <c r="KBI823" s="13"/>
      <c r="KBJ823" s="13"/>
      <c r="KBK823" s="13"/>
      <c r="KBL823" s="13"/>
      <c r="KBM823" s="13"/>
      <c r="KBN823" s="13"/>
      <c r="KBO823" s="13"/>
      <c r="KBP823" s="13"/>
      <c r="KBQ823" s="13"/>
      <c r="KBR823" s="13"/>
      <c r="KBS823" s="13"/>
      <c r="KBT823" s="13"/>
      <c r="KBU823" s="13"/>
      <c r="KBV823" s="13"/>
      <c r="KBW823" s="13"/>
      <c r="KBX823" s="13"/>
      <c r="KBY823" s="13"/>
      <c r="KBZ823" s="13"/>
      <c r="KCA823" s="13"/>
      <c r="KCB823" s="13"/>
      <c r="KCC823" s="13"/>
      <c r="KCD823" s="13"/>
      <c r="KCE823" s="13"/>
      <c r="KCF823" s="13"/>
      <c r="KCG823" s="13"/>
      <c r="KCH823" s="13"/>
      <c r="KCI823" s="13"/>
      <c r="KCJ823" s="13"/>
      <c r="KCK823" s="13"/>
      <c r="KCL823" s="13"/>
      <c r="KCM823" s="13"/>
      <c r="KCN823" s="13"/>
      <c r="KCO823" s="13"/>
      <c r="KCP823" s="13"/>
      <c r="KCQ823" s="13"/>
      <c r="KCR823" s="13"/>
      <c r="KCS823" s="13"/>
      <c r="KCT823" s="13"/>
      <c r="KCU823" s="13"/>
      <c r="KCV823" s="13"/>
      <c r="KCW823" s="13"/>
      <c r="KCX823" s="13"/>
      <c r="KCY823" s="13"/>
      <c r="KCZ823" s="13"/>
      <c r="KDA823" s="13"/>
      <c r="KDB823" s="13"/>
      <c r="KDC823" s="13"/>
      <c r="KDD823" s="13"/>
      <c r="KDE823" s="13"/>
      <c r="KDF823" s="13"/>
      <c r="KDG823" s="13"/>
      <c r="KDH823" s="13"/>
      <c r="KDI823" s="13"/>
      <c r="KDJ823" s="13"/>
      <c r="KDK823" s="13"/>
      <c r="KDL823" s="13"/>
      <c r="KDM823" s="13"/>
      <c r="KDN823" s="13"/>
      <c r="KDO823" s="13"/>
      <c r="KDP823" s="13"/>
      <c r="KDQ823" s="13"/>
      <c r="KDR823" s="13"/>
      <c r="KDS823" s="13"/>
      <c r="KDT823" s="13"/>
      <c r="KDU823" s="13"/>
      <c r="KDV823" s="13"/>
      <c r="KDW823" s="13"/>
      <c r="KDX823" s="13"/>
      <c r="KDY823" s="13"/>
      <c r="KDZ823" s="13"/>
      <c r="KEA823" s="13"/>
      <c r="KEB823" s="13"/>
      <c r="KEC823" s="13"/>
      <c r="KED823" s="13"/>
      <c r="KEE823" s="13"/>
      <c r="KEF823" s="13"/>
      <c r="KEG823" s="13"/>
      <c r="KEH823" s="13"/>
      <c r="KEI823" s="13"/>
      <c r="KEJ823" s="13"/>
      <c r="KEK823" s="13"/>
      <c r="KEL823" s="13"/>
      <c r="KEM823" s="13"/>
      <c r="KEN823" s="13"/>
      <c r="KEO823" s="13"/>
      <c r="KEP823" s="13"/>
      <c r="KEQ823" s="13"/>
      <c r="KER823" s="13"/>
      <c r="KES823" s="13"/>
      <c r="KET823" s="13"/>
      <c r="KEU823" s="13"/>
      <c r="KEV823" s="13"/>
      <c r="KEW823" s="13"/>
      <c r="KEX823" s="13"/>
      <c r="KEY823" s="13"/>
      <c r="KEZ823" s="13"/>
      <c r="KFA823" s="13"/>
      <c r="KFB823" s="13"/>
      <c r="KFC823" s="13"/>
      <c r="KFD823" s="13"/>
      <c r="KFE823" s="13"/>
      <c r="KFF823" s="13"/>
      <c r="KFG823" s="13"/>
      <c r="KFH823" s="13"/>
      <c r="KFI823" s="13"/>
      <c r="KFJ823" s="13"/>
      <c r="KFK823" s="13"/>
      <c r="KFL823" s="13"/>
      <c r="KFM823" s="13"/>
      <c r="KFN823" s="13"/>
      <c r="KFO823" s="13"/>
      <c r="KFP823" s="13"/>
      <c r="KFQ823" s="13"/>
      <c r="KFR823" s="13"/>
      <c r="KFS823" s="13"/>
      <c r="KFT823" s="13"/>
      <c r="KFU823" s="13"/>
      <c r="KFV823" s="13"/>
      <c r="KFW823" s="13"/>
      <c r="KFX823" s="13"/>
      <c r="KFY823" s="13"/>
      <c r="KFZ823" s="13"/>
      <c r="KGA823" s="13"/>
      <c r="KGB823" s="13"/>
      <c r="KGC823" s="13"/>
      <c r="KGD823" s="13"/>
      <c r="KGE823" s="13"/>
      <c r="KGF823" s="13"/>
      <c r="KGG823" s="13"/>
      <c r="KGH823" s="13"/>
      <c r="KGI823" s="13"/>
      <c r="KGJ823" s="13"/>
      <c r="KGK823" s="13"/>
      <c r="KGL823" s="13"/>
      <c r="KGM823" s="13"/>
      <c r="KGN823" s="13"/>
      <c r="KGO823" s="13"/>
      <c r="KGP823" s="13"/>
      <c r="KGQ823" s="13"/>
      <c r="KGR823" s="13"/>
      <c r="KGS823" s="13"/>
      <c r="KGT823" s="13"/>
      <c r="KGU823" s="13"/>
      <c r="KGV823" s="13"/>
      <c r="KGW823" s="13"/>
      <c r="KGX823" s="13"/>
      <c r="KGY823" s="13"/>
      <c r="KGZ823" s="13"/>
      <c r="KHA823" s="13"/>
      <c r="KHB823" s="13"/>
      <c r="KHC823" s="13"/>
      <c r="KHD823" s="13"/>
      <c r="KHE823" s="13"/>
      <c r="KHF823" s="13"/>
      <c r="KHG823" s="13"/>
      <c r="KHH823" s="13"/>
      <c r="KHI823" s="13"/>
      <c r="KHJ823" s="13"/>
      <c r="KHK823" s="13"/>
      <c r="KHL823" s="13"/>
      <c r="KHM823" s="13"/>
      <c r="KHN823" s="13"/>
      <c r="KHO823" s="13"/>
      <c r="KHP823" s="13"/>
      <c r="KHQ823" s="13"/>
      <c r="KHR823" s="13"/>
      <c r="KHS823" s="13"/>
      <c r="KHT823" s="13"/>
      <c r="KHU823" s="13"/>
      <c r="KHV823" s="13"/>
      <c r="KHW823" s="13"/>
      <c r="KHX823" s="13"/>
      <c r="KHY823" s="13"/>
      <c r="KHZ823" s="13"/>
      <c r="KIA823" s="13"/>
      <c r="KIB823" s="13"/>
      <c r="KIC823" s="13"/>
      <c r="KID823" s="13"/>
      <c r="KIE823" s="13"/>
      <c r="KIF823" s="13"/>
      <c r="KIG823" s="13"/>
      <c r="KIH823" s="13"/>
      <c r="KII823" s="13"/>
      <c r="KIJ823" s="13"/>
      <c r="KIK823" s="13"/>
      <c r="KIL823" s="13"/>
      <c r="KIM823" s="13"/>
      <c r="KIN823" s="13"/>
      <c r="KIO823" s="13"/>
      <c r="KIP823" s="13"/>
      <c r="KIQ823" s="13"/>
      <c r="KIR823" s="13"/>
      <c r="KIS823" s="13"/>
      <c r="KIT823" s="13"/>
      <c r="KIU823" s="13"/>
      <c r="KIV823" s="13"/>
      <c r="KIW823" s="13"/>
      <c r="KIX823" s="13"/>
      <c r="KIY823" s="13"/>
      <c r="KIZ823" s="13"/>
      <c r="KJA823" s="13"/>
      <c r="KJB823" s="13"/>
      <c r="KJC823" s="13"/>
      <c r="KJD823" s="13"/>
      <c r="KJE823" s="13"/>
      <c r="KJF823" s="13"/>
      <c r="KJG823" s="13"/>
      <c r="KJH823" s="13"/>
      <c r="KJI823" s="13"/>
      <c r="KJJ823" s="13"/>
      <c r="KJK823" s="13"/>
      <c r="KJL823" s="13"/>
      <c r="KJM823" s="13"/>
      <c r="KJN823" s="13"/>
      <c r="KJO823" s="13"/>
      <c r="KJP823" s="13"/>
      <c r="KJQ823" s="13"/>
      <c r="KJR823" s="13"/>
      <c r="KJS823" s="13"/>
      <c r="KJT823" s="13"/>
      <c r="KJU823" s="13"/>
      <c r="KJV823" s="13"/>
      <c r="KJW823" s="13"/>
      <c r="KJX823" s="13"/>
      <c r="KJY823" s="13"/>
      <c r="KJZ823" s="13"/>
      <c r="KKA823" s="13"/>
      <c r="KKB823" s="13"/>
      <c r="KKC823" s="13"/>
      <c r="KKD823" s="13"/>
      <c r="KKE823" s="13"/>
      <c r="KKF823" s="13"/>
      <c r="KKG823" s="13"/>
      <c r="KKH823" s="13"/>
      <c r="KKI823" s="13"/>
      <c r="KKJ823" s="13"/>
      <c r="KKK823" s="13"/>
      <c r="KKL823" s="13"/>
      <c r="KKM823" s="13"/>
      <c r="KKN823" s="13"/>
      <c r="KKO823" s="13"/>
      <c r="KKP823" s="13"/>
      <c r="KKQ823" s="13"/>
      <c r="KKR823" s="13"/>
      <c r="KKS823" s="13"/>
      <c r="KKT823" s="13"/>
      <c r="KKU823" s="13"/>
      <c r="KKV823" s="13"/>
      <c r="KKW823" s="13"/>
      <c r="KKX823" s="13"/>
      <c r="KKY823" s="13"/>
      <c r="KKZ823" s="13"/>
      <c r="KLA823" s="13"/>
      <c r="KLB823" s="13"/>
      <c r="KLC823" s="13"/>
      <c r="KLD823" s="13"/>
      <c r="KLE823" s="13"/>
      <c r="KLF823" s="13"/>
      <c r="KLG823" s="13"/>
      <c r="KLH823" s="13"/>
      <c r="KLI823" s="13"/>
      <c r="KLJ823" s="13"/>
      <c r="KLK823" s="13"/>
      <c r="KLL823" s="13"/>
      <c r="KLM823" s="13"/>
      <c r="KLN823" s="13"/>
      <c r="KLO823" s="13"/>
      <c r="KLP823" s="13"/>
      <c r="KLQ823" s="13"/>
      <c r="KLR823" s="13"/>
      <c r="KLS823" s="13"/>
      <c r="KLT823" s="13"/>
      <c r="KLU823" s="13"/>
      <c r="KLV823" s="13"/>
      <c r="KLW823" s="13"/>
      <c r="KLX823" s="13"/>
      <c r="KLY823" s="13"/>
      <c r="KLZ823" s="13"/>
      <c r="KMA823" s="13"/>
      <c r="KMB823" s="13"/>
      <c r="KMC823" s="13"/>
      <c r="KMD823" s="13"/>
      <c r="KME823" s="13"/>
      <c r="KMF823" s="13"/>
      <c r="KMG823" s="13"/>
      <c r="KMH823" s="13"/>
      <c r="KMI823" s="13"/>
      <c r="KMJ823" s="13"/>
      <c r="KMK823" s="13"/>
      <c r="KML823" s="13"/>
      <c r="KMM823" s="13"/>
      <c r="KMN823" s="13"/>
      <c r="KMO823" s="13"/>
      <c r="KMP823" s="13"/>
      <c r="KMQ823" s="13"/>
      <c r="KMR823" s="13"/>
      <c r="KMS823" s="13"/>
      <c r="KMT823" s="13"/>
      <c r="KMU823" s="13"/>
      <c r="KMV823" s="13"/>
      <c r="KMW823" s="13"/>
      <c r="KMX823" s="13"/>
      <c r="KMY823" s="13"/>
      <c r="KMZ823" s="13"/>
      <c r="KNA823" s="13"/>
      <c r="KNB823" s="13"/>
      <c r="KNC823" s="13"/>
      <c r="KND823" s="13"/>
      <c r="KNE823" s="13"/>
      <c r="KNF823" s="13"/>
      <c r="KNG823" s="13"/>
      <c r="KNH823" s="13"/>
      <c r="KNI823" s="13"/>
      <c r="KNJ823" s="13"/>
      <c r="KNK823" s="13"/>
      <c r="KNL823" s="13"/>
      <c r="KNM823" s="13"/>
      <c r="KNN823" s="13"/>
      <c r="KNO823" s="13"/>
      <c r="KNP823" s="13"/>
      <c r="KNQ823" s="13"/>
      <c r="KNR823" s="13"/>
      <c r="KNS823" s="13"/>
      <c r="KNT823" s="13"/>
      <c r="KNU823" s="13"/>
      <c r="KNV823" s="13"/>
      <c r="KNW823" s="13"/>
      <c r="KNX823" s="13"/>
      <c r="KNY823" s="13"/>
      <c r="KNZ823" s="13"/>
      <c r="KOA823" s="13"/>
      <c r="KOB823" s="13"/>
      <c r="KOC823" s="13"/>
      <c r="KOD823" s="13"/>
      <c r="KOE823" s="13"/>
      <c r="KOF823" s="13"/>
      <c r="KOG823" s="13"/>
      <c r="KOH823" s="13"/>
      <c r="KOI823" s="13"/>
      <c r="KOJ823" s="13"/>
      <c r="KOK823" s="13"/>
      <c r="KOL823" s="13"/>
      <c r="KOM823" s="13"/>
      <c r="KON823" s="13"/>
      <c r="KOO823" s="13"/>
      <c r="KOP823" s="13"/>
      <c r="KOQ823" s="13"/>
      <c r="KOR823" s="13"/>
      <c r="KOS823" s="13"/>
      <c r="KOT823" s="13"/>
      <c r="KOU823" s="13"/>
      <c r="KOV823" s="13"/>
      <c r="KOW823" s="13"/>
      <c r="KOX823" s="13"/>
      <c r="KOY823" s="13"/>
      <c r="KOZ823" s="13"/>
      <c r="KPA823" s="13"/>
      <c r="KPB823" s="13"/>
      <c r="KPC823" s="13"/>
      <c r="KPD823" s="13"/>
      <c r="KPE823" s="13"/>
      <c r="KPF823" s="13"/>
      <c r="KPG823" s="13"/>
      <c r="KPH823" s="13"/>
      <c r="KPI823" s="13"/>
      <c r="KPJ823" s="13"/>
      <c r="KPK823" s="13"/>
      <c r="KPL823" s="13"/>
      <c r="KPM823" s="13"/>
      <c r="KPN823" s="13"/>
      <c r="KPO823" s="13"/>
      <c r="KPP823" s="13"/>
      <c r="KPQ823" s="13"/>
      <c r="KPR823" s="13"/>
      <c r="KPS823" s="13"/>
      <c r="KPT823" s="13"/>
      <c r="KPU823" s="13"/>
      <c r="KPV823" s="13"/>
      <c r="KPW823" s="13"/>
      <c r="KPX823" s="13"/>
      <c r="KPY823" s="13"/>
      <c r="KPZ823" s="13"/>
      <c r="KQA823" s="13"/>
      <c r="KQB823" s="13"/>
      <c r="KQC823" s="13"/>
      <c r="KQD823" s="13"/>
      <c r="KQE823" s="13"/>
      <c r="KQF823" s="13"/>
      <c r="KQG823" s="13"/>
      <c r="KQH823" s="13"/>
      <c r="KQI823" s="13"/>
      <c r="KQJ823" s="13"/>
      <c r="KQK823" s="13"/>
      <c r="KQL823" s="13"/>
      <c r="KQM823" s="13"/>
      <c r="KQN823" s="13"/>
      <c r="KQO823" s="13"/>
      <c r="KQP823" s="13"/>
      <c r="KQQ823" s="13"/>
      <c r="KQR823" s="13"/>
      <c r="KQS823" s="13"/>
      <c r="KQT823" s="13"/>
      <c r="KQU823" s="13"/>
      <c r="KQV823" s="13"/>
      <c r="KQW823" s="13"/>
      <c r="KQX823" s="13"/>
      <c r="KQY823" s="13"/>
      <c r="KQZ823" s="13"/>
      <c r="KRA823" s="13"/>
      <c r="KRB823" s="13"/>
      <c r="KRC823" s="13"/>
      <c r="KRD823" s="13"/>
      <c r="KRE823" s="13"/>
      <c r="KRF823" s="13"/>
      <c r="KRG823" s="13"/>
      <c r="KRH823" s="13"/>
      <c r="KRI823" s="13"/>
      <c r="KRJ823" s="13"/>
      <c r="KRK823" s="13"/>
      <c r="KRL823" s="13"/>
      <c r="KRM823" s="13"/>
      <c r="KRN823" s="13"/>
      <c r="KRO823" s="13"/>
      <c r="KRP823" s="13"/>
      <c r="KRQ823" s="13"/>
      <c r="KRR823" s="13"/>
      <c r="KRS823" s="13"/>
      <c r="KRT823" s="13"/>
      <c r="KRU823" s="13"/>
      <c r="KRV823" s="13"/>
      <c r="KRW823" s="13"/>
      <c r="KRX823" s="13"/>
      <c r="KRY823" s="13"/>
      <c r="KRZ823" s="13"/>
      <c r="KSA823" s="13"/>
      <c r="KSB823" s="13"/>
      <c r="KSC823" s="13"/>
      <c r="KSD823" s="13"/>
      <c r="KSE823" s="13"/>
      <c r="KSF823" s="13"/>
      <c r="KSG823" s="13"/>
      <c r="KSH823" s="13"/>
      <c r="KSI823" s="13"/>
      <c r="KSJ823" s="13"/>
      <c r="KSK823" s="13"/>
      <c r="KSL823" s="13"/>
      <c r="KSM823" s="13"/>
      <c r="KSN823" s="13"/>
      <c r="KSO823" s="13"/>
      <c r="KSP823" s="13"/>
      <c r="KSQ823" s="13"/>
      <c r="KSR823" s="13"/>
      <c r="KSS823" s="13"/>
      <c r="KST823" s="13"/>
      <c r="KSU823" s="13"/>
      <c r="KSV823" s="13"/>
      <c r="KSW823" s="13"/>
      <c r="KSX823" s="13"/>
      <c r="KSY823" s="13"/>
      <c r="KSZ823" s="13"/>
      <c r="KTA823" s="13"/>
      <c r="KTB823" s="13"/>
      <c r="KTC823" s="13"/>
      <c r="KTD823" s="13"/>
      <c r="KTE823" s="13"/>
      <c r="KTF823" s="13"/>
      <c r="KTG823" s="13"/>
      <c r="KTH823" s="13"/>
      <c r="KTI823" s="13"/>
      <c r="KTJ823" s="13"/>
      <c r="KTK823" s="13"/>
      <c r="KTL823" s="13"/>
      <c r="KTM823" s="13"/>
      <c r="KTN823" s="13"/>
      <c r="KTO823" s="13"/>
      <c r="KTP823" s="13"/>
      <c r="KTQ823" s="13"/>
      <c r="KTR823" s="13"/>
      <c r="KTS823" s="13"/>
      <c r="KTT823" s="13"/>
      <c r="KTU823" s="13"/>
      <c r="KTV823" s="13"/>
      <c r="KTW823" s="13"/>
      <c r="KTX823" s="13"/>
      <c r="KTY823" s="13"/>
      <c r="KTZ823" s="13"/>
      <c r="KUA823" s="13"/>
      <c r="KUB823" s="13"/>
      <c r="KUC823" s="13"/>
      <c r="KUD823" s="13"/>
      <c r="KUE823" s="13"/>
      <c r="KUF823" s="13"/>
      <c r="KUG823" s="13"/>
      <c r="KUH823" s="13"/>
      <c r="KUI823" s="13"/>
      <c r="KUJ823" s="13"/>
      <c r="KUK823" s="13"/>
      <c r="KUL823" s="13"/>
      <c r="KUM823" s="13"/>
      <c r="KUN823" s="13"/>
      <c r="KUO823" s="13"/>
      <c r="KUP823" s="13"/>
      <c r="KUQ823" s="13"/>
      <c r="KUR823" s="13"/>
      <c r="KUS823" s="13"/>
      <c r="KUT823" s="13"/>
      <c r="KUU823" s="13"/>
      <c r="KUV823" s="13"/>
      <c r="KUW823" s="13"/>
      <c r="KUX823" s="13"/>
      <c r="KUY823" s="13"/>
      <c r="KUZ823" s="13"/>
      <c r="KVA823" s="13"/>
      <c r="KVB823" s="13"/>
      <c r="KVC823" s="13"/>
      <c r="KVD823" s="13"/>
      <c r="KVE823" s="13"/>
      <c r="KVF823" s="13"/>
      <c r="KVG823" s="13"/>
      <c r="KVH823" s="13"/>
      <c r="KVI823" s="13"/>
      <c r="KVJ823" s="13"/>
      <c r="KVK823" s="13"/>
      <c r="KVL823" s="13"/>
      <c r="KVM823" s="13"/>
      <c r="KVN823" s="13"/>
      <c r="KVO823" s="13"/>
      <c r="KVP823" s="13"/>
      <c r="KVQ823" s="13"/>
      <c r="KVR823" s="13"/>
      <c r="KVS823" s="13"/>
      <c r="KVT823" s="13"/>
      <c r="KVU823" s="13"/>
      <c r="KVV823" s="13"/>
      <c r="KVW823" s="13"/>
      <c r="KVX823" s="13"/>
      <c r="KVY823" s="13"/>
      <c r="KVZ823" s="13"/>
      <c r="KWA823" s="13"/>
      <c r="KWB823" s="13"/>
      <c r="KWC823" s="13"/>
      <c r="KWD823" s="13"/>
      <c r="KWE823" s="13"/>
      <c r="KWF823" s="13"/>
      <c r="KWG823" s="13"/>
      <c r="KWH823" s="13"/>
      <c r="KWI823" s="13"/>
      <c r="KWJ823" s="13"/>
      <c r="KWK823" s="13"/>
      <c r="KWL823" s="13"/>
      <c r="KWM823" s="13"/>
      <c r="KWN823" s="13"/>
      <c r="KWO823" s="13"/>
      <c r="KWP823" s="13"/>
      <c r="KWQ823" s="13"/>
      <c r="KWR823" s="13"/>
      <c r="KWS823" s="13"/>
      <c r="KWT823" s="13"/>
      <c r="KWU823" s="13"/>
      <c r="KWV823" s="13"/>
      <c r="KWW823" s="13"/>
      <c r="KWX823" s="13"/>
      <c r="KWY823" s="13"/>
      <c r="KWZ823" s="13"/>
      <c r="KXA823" s="13"/>
      <c r="KXB823" s="13"/>
      <c r="KXC823" s="13"/>
      <c r="KXD823" s="13"/>
      <c r="KXE823" s="13"/>
      <c r="KXF823" s="13"/>
      <c r="KXG823" s="13"/>
      <c r="KXH823" s="13"/>
      <c r="KXI823" s="13"/>
      <c r="KXJ823" s="13"/>
      <c r="KXK823" s="13"/>
      <c r="KXL823" s="13"/>
      <c r="KXM823" s="13"/>
      <c r="KXN823" s="13"/>
      <c r="KXO823" s="13"/>
      <c r="KXP823" s="13"/>
      <c r="KXQ823" s="13"/>
      <c r="KXR823" s="13"/>
      <c r="KXS823" s="13"/>
      <c r="KXT823" s="13"/>
      <c r="KXU823" s="13"/>
      <c r="KXV823" s="13"/>
      <c r="KXW823" s="13"/>
      <c r="KXX823" s="13"/>
      <c r="KXY823" s="13"/>
      <c r="KXZ823" s="13"/>
      <c r="KYA823" s="13"/>
      <c r="KYB823" s="13"/>
      <c r="KYC823" s="13"/>
      <c r="KYD823" s="13"/>
      <c r="KYE823" s="13"/>
      <c r="KYF823" s="13"/>
      <c r="KYG823" s="13"/>
      <c r="KYH823" s="13"/>
      <c r="KYI823" s="13"/>
      <c r="KYJ823" s="13"/>
      <c r="KYK823" s="13"/>
      <c r="KYL823" s="13"/>
      <c r="KYM823" s="13"/>
      <c r="KYN823" s="13"/>
      <c r="KYO823" s="13"/>
      <c r="KYP823" s="13"/>
      <c r="KYQ823" s="13"/>
      <c r="KYR823" s="13"/>
      <c r="KYS823" s="13"/>
      <c r="KYT823" s="13"/>
      <c r="KYU823" s="13"/>
      <c r="KYV823" s="13"/>
      <c r="KYW823" s="13"/>
      <c r="KYX823" s="13"/>
      <c r="KYY823" s="13"/>
      <c r="KYZ823" s="13"/>
      <c r="KZA823" s="13"/>
      <c r="KZB823" s="13"/>
      <c r="KZC823" s="13"/>
      <c r="KZD823" s="13"/>
      <c r="KZE823" s="13"/>
      <c r="KZF823" s="13"/>
      <c r="KZG823" s="13"/>
      <c r="KZH823" s="13"/>
      <c r="KZI823" s="13"/>
      <c r="KZJ823" s="13"/>
      <c r="KZK823" s="13"/>
      <c r="KZL823" s="13"/>
      <c r="KZM823" s="13"/>
      <c r="KZN823" s="13"/>
      <c r="KZO823" s="13"/>
      <c r="KZP823" s="13"/>
      <c r="KZQ823" s="13"/>
      <c r="KZR823" s="13"/>
      <c r="KZS823" s="13"/>
      <c r="KZT823" s="13"/>
      <c r="KZU823" s="13"/>
      <c r="KZV823" s="13"/>
      <c r="KZW823" s="13"/>
      <c r="KZX823" s="13"/>
      <c r="KZY823" s="13"/>
      <c r="KZZ823" s="13"/>
      <c r="LAA823" s="13"/>
      <c r="LAB823" s="13"/>
      <c r="LAC823" s="13"/>
      <c r="LAD823" s="13"/>
      <c r="LAE823" s="13"/>
      <c r="LAF823" s="13"/>
      <c r="LAG823" s="13"/>
      <c r="LAH823" s="13"/>
      <c r="LAI823" s="13"/>
      <c r="LAJ823" s="13"/>
      <c r="LAK823" s="13"/>
      <c r="LAL823" s="13"/>
      <c r="LAM823" s="13"/>
      <c r="LAN823" s="13"/>
      <c r="LAO823" s="13"/>
      <c r="LAP823" s="13"/>
      <c r="LAQ823" s="13"/>
      <c r="LAR823" s="13"/>
      <c r="LAS823" s="13"/>
      <c r="LAT823" s="13"/>
      <c r="LAU823" s="13"/>
      <c r="LAV823" s="13"/>
      <c r="LAW823" s="13"/>
      <c r="LAX823" s="13"/>
      <c r="LAY823" s="13"/>
      <c r="LAZ823" s="13"/>
      <c r="LBA823" s="13"/>
      <c r="LBB823" s="13"/>
      <c r="LBC823" s="13"/>
      <c r="LBD823" s="13"/>
      <c r="LBE823" s="13"/>
      <c r="LBF823" s="13"/>
      <c r="LBG823" s="13"/>
      <c r="LBH823" s="13"/>
      <c r="LBI823" s="13"/>
      <c r="LBJ823" s="13"/>
      <c r="LBK823" s="13"/>
      <c r="LBL823" s="13"/>
      <c r="LBM823" s="13"/>
      <c r="LBN823" s="13"/>
      <c r="LBO823" s="13"/>
      <c r="LBP823" s="13"/>
      <c r="LBQ823" s="13"/>
      <c r="LBR823" s="13"/>
      <c r="LBS823" s="13"/>
      <c r="LBT823" s="13"/>
      <c r="LBU823" s="13"/>
      <c r="LBV823" s="13"/>
      <c r="LBW823" s="13"/>
      <c r="LBX823" s="13"/>
      <c r="LBY823" s="13"/>
      <c r="LBZ823" s="13"/>
      <c r="LCA823" s="13"/>
      <c r="LCB823" s="13"/>
      <c r="LCC823" s="13"/>
      <c r="LCD823" s="13"/>
      <c r="LCE823" s="13"/>
      <c r="LCF823" s="13"/>
      <c r="LCG823" s="13"/>
      <c r="LCH823" s="13"/>
      <c r="LCI823" s="13"/>
      <c r="LCJ823" s="13"/>
      <c r="LCK823" s="13"/>
      <c r="LCL823" s="13"/>
      <c r="LCM823" s="13"/>
      <c r="LCN823" s="13"/>
      <c r="LCO823" s="13"/>
      <c r="LCP823" s="13"/>
      <c r="LCQ823" s="13"/>
      <c r="LCR823" s="13"/>
      <c r="LCS823" s="13"/>
      <c r="LCT823" s="13"/>
      <c r="LCU823" s="13"/>
      <c r="LCV823" s="13"/>
      <c r="LCW823" s="13"/>
      <c r="LCX823" s="13"/>
      <c r="LCY823" s="13"/>
      <c r="LCZ823" s="13"/>
      <c r="LDA823" s="13"/>
      <c r="LDB823" s="13"/>
      <c r="LDC823" s="13"/>
      <c r="LDD823" s="13"/>
      <c r="LDE823" s="13"/>
      <c r="LDF823" s="13"/>
      <c r="LDG823" s="13"/>
      <c r="LDH823" s="13"/>
      <c r="LDI823" s="13"/>
      <c r="LDJ823" s="13"/>
      <c r="LDK823" s="13"/>
      <c r="LDL823" s="13"/>
      <c r="LDM823" s="13"/>
      <c r="LDN823" s="13"/>
      <c r="LDO823" s="13"/>
      <c r="LDP823" s="13"/>
      <c r="LDQ823" s="13"/>
      <c r="LDR823" s="13"/>
      <c r="LDS823" s="13"/>
      <c r="LDT823" s="13"/>
      <c r="LDU823" s="13"/>
      <c r="LDV823" s="13"/>
      <c r="LDW823" s="13"/>
      <c r="LDX823" s="13"/>
      <c r="LDY823" s="13"/>
      <c r="LDZ823" s="13"/>
      <c r="LEA823" s="13"/>
      <c r="LEB823" s="13"/>
      <c r="LEC823" s="13"/>
      <c r="LED823" s="13"/>
      <c r="LEE823" s="13"/>
      <c r="LEF823" s="13"/>
      <c r="LEG823" s="13"/>
      <c r="LEH823" s="13"/>
      <c r="LEI823" s="13"/>
      <c r="LEJ823" s="13"/>
      <c r="LEK823" s="13"/>
      <c r="LEL823" s="13"/>
      <c r="LEM823" s="13"/>
      <c r="LEN823" s="13"/>
      <c r="LEO823" s="13"/>
      <c r="LEP823" s="13"/>
      <c r="LEQ823" s="13"/>
      <c r="LER823" s="13"/>
      <c r="LES823" s="13"/>
      <c r="LET823" s="13"/>
      <c r="LEU823" s="13"/>
      <c r="LEV823" s="13"/>
      <c r="LEW823" s="13"/>
      <c r="LEX823" s="13"/>
      <c r="LEY823" s="13"/>
      <c r="LEZ823" s="13"/>
      <c r="LFA823" s="13"/>
      <c r="LFB823" s="13"/>
      <c r="LFC823" s="13"/>
      <c r="LFD823" s="13"/>
      <c r="LFE823" s="13"/>
      <c r="LFF823" s="13"/>
      <c r="LFG823" s="13"/>
      <c r="LFH823" s="13"/>
      <c r="LFI823" s="13"/>
      <c r="LFJ823" s="13"/>
      <c r="LFK823" s="13"/>
      <c r="LFL823" s="13"/>
      <c r="LFM823" s="13"/>
      <c r="LFN823" s="13"/>
      <c r="LFO823" s="13"/>
      <c r="LFP823" s="13"/>
      <c r="LFQ823" s="13"/>
      <c r="LFR823" s="13"/>
      <c r="LFS823" s="13"/>
      <c r="LFT823" s="13"/>
      <c r="LFU823" s="13"/>
      <c r="LFV823" s="13"/>
      <c r="LFW823" s="13"/>
      <c r="LFX823" s="13"/>
      <c r="LFY823" s="13"/>
      <c r="LFZ823" s="13"/>
      <c r="LGA823" s="13"/>
      <c r="LGB823" s="13"/>
      <c r="LGC823" s="13"/>
      <c r="LGD823" s="13"/>
      <c r="LGE823" s="13"/>
      <c r="LGF823" s="13"/>
      <c r="LGG823" s="13"/>
      <c r="LGH823" s="13"/>
      <c r="LGI823" s="13"/>
      <c r="LGJ823" s="13"/>
      <c r="LGK823" s="13"/>
      <c r="LGL823" s="13"/>
      <c r="LGM823" s="13"/>
      <c r="LGN823" s="13"/>
      <c r="LGO823" s="13"/>
      <c r="LGP823" s="13"/>
      <c r="LGQ823" s="13"/>
      <c r="LGR823" s="13"/>
      <c r="LGS823" s="13"/>
      <c r="LGT823" s="13"/>
      <c r="LGU823" s="13"/>
      <c r="LGV823" s="13"/>
      <c r="LGW823" s="13"/>
      <c r="LGX823" s="13"/>
      <c r="LGY823" s="13"/>
      <c r="LGZ823" s="13"/>
      <c r="LHA823" s="13"/>
      <c r="LHB823" s="13"/>
      <c r="LHC823" s="13"/>
      <c r="LHD823" s="13"/>
      <c r="LHE823" s="13"/>
      <c r="LHF823" s="13"/>
      <c r="LHG823" s="13"/>
      <c r="LHH823" s="13"/>
      <c r="LHI823" s="13"/>
      <c r="LHJ823" s="13"/>
      <c r="LHK823" s="13"/>
      <c r="LHL823" s="13"/>
      <c r="LHM823" s="13"/>
      <c r="LHN823" s="13"/>
      <c r="LHO823" s="13"/>
      <c r="LHP823" s="13"/>
      <c r="LHQ823" s="13"/>
      <c r="LHR823" s="13"/>
      <c r="LHS823" s="13"/>
      <c r="LHT823" s="13"/>
      <c r="LHU823" s="13"/>
      <c r="LHV823" s="13"/>
      <c r="LHW823" s="13"/>
      <c r="LHX823" s="13"/>
      <c r="LHY823" s="13"/>
      <c r="LHZ823" s="13"/>
      <c r="LIA823" s="13"/>
      <c r="LIB823" s="13"/>
      <c r="LIC823" s="13"/>
      <c r="LID823" s="13"/>
      <c r="LIE823" s="13"/>
      <c r="LIF823" s="13"/>
      <c r="LIG823" s="13"/>
      <c r="LIH823" s="13"/>
      <c r="LII823" s="13"/>
      <c r="LIJ823" s="13"/>
      <c r="LIK823" s="13"/>
      <c r="LIL823" s="13"/>
      <c r="LIM823" s="13"/>
      <c r="LIN823" s="13"/>
      <c r="LIO823" s="13"/>
      <c r="LIP823" s="13"/>
      <c r="LIQ823" s="13"/>
      <c r="LIR823" s="13"/>
      <c r="LIS823" s="13"/>
      <c r="LIT823" s="13"/>
      <c r="LIU823" s="13"/>
      <c r="LIV823" s="13"/>
      <c r="LIW823" s="13"/>
      <c r="LIX823" s="13"/>
      <c r="LIY823" s="13"/>
      <c r="LIZ823" s="13"/>
      <c r="LJA823" s="13"/>
      <c r="LJB823" s="13"/>
      <c r="LJC823" s="13"/>
      <c r="LJD823" s="13"/>
      <c r="LJE823" s="13"/>
      <c r="LJF823" s="13"/>
      <c r="LJG823" s="13"/>
      <c r="LJH823" s="13"/>
      <c r="LJI823" s="13"/>
      <c r="LJJ823" s="13"/>
      <c r="LJK823" s="13"/>
      <c r="LJL823" s="13"/>
      <c r="LJM823" s="13"/>
      <c r="LJN823" s="13"/>
      <c r="LJO823" s="13"/>
      <c r="LJP823" s="13"/>
      <c r="LJQ823" s="13"/>
      <c r="LJR823" s="13"/>
      <c r="LJS823" s="13"/>
      <c r="LJT823" s="13"/>
      <c r="LJU823" s="13"/>
      <c r="LJV823" s="13"/>
      <c r="LJW823" s="13"/>
      <c r="LJX823" s="13"/>
      <c r="LJY823" s="13"/>
      <c r="LJZ823" s="13"/>
      <c r="LKA823" s="13"/>
      <c r="LKB823" s="13"/>
      <c r="LKC823" s="13"/>
      <c r="LKD823" s="13"/>
      <c r="LKE823" s="13"/>
      <c r="LKF823" s="13"/>
      <c r="LKG823" s="13"/>
      <c r="LKH823" s="13"/>
      <c r="LKI823" s="13"/>
      <c r="LKJ823" s="13"/>
      <c r="LKK823" s="13"/>
      <c r="LKL823" s="13"/>
      <c r="LKM823" s="13"/>
      <c r="LKN823" s="13"/>
      <c r="LKO823" s="13"/>
      <c r="LKP823" s="13"/>
      <c r="LKQ823" s="13"/>
      <c r="LKR823" s="13"/>
      <c r="LKS823" s="13"/>
      <c r="LKT823" s="13"/>
      <c r="LKU823" s="13"/>
      <c r="LKV823" s="13"/>
      <c r="LKW823" s="13"/>
      <c r="LKX823" s="13"/>
      <c r="LKY823" s="13"/>
      <c r="LKZ823" s="13"/>
      <c r="LLA823" s="13"/>
      <c r="LLB823" s="13"/>
      <c r="LLC823" s="13"/>
      <c r="LLD823" s="13"/>
      <c r="LLE823" s="13"/>
      <c r="LLF823" s="13"/>
      <c r="LLG823" s="13"/>
      <c r="LLH823" s="13"/>
      <c r="LLI823" s="13"/>
      <c r="LLJ823" s="13"/>
      <c r="LLK823" s="13"/>
      <c r="LLL823" s="13"/>
      <c r="LLM823" s="13"/>
      <c r="LLN823" s="13"/>
      <c r="LLO823" s="13"/>
      <c r="LLP823" s="13"/>
      <c r="LLQ823" s="13"/>
      <c r="LLR823" s="13"/>
      <c r="LLS823" s="13"/>
      <c r="LLT823" s="13"/>
      <c r="LLU823" s="13"/>
      <c r="LLV823" s="13"/>
      <c r="LLW823" s="13"/>
      <c r="LLX823" s="13"/>
      <c r="LLY823" s="13"/>
      <c r="LLZ823" s="13"/>
      <c r="LMA823" s="13"/>
      <c r="LMB823" s="13"/>
      <c r="LMC823" s="13"/>
      <c r="LMD823" s="13"/>
      <c r="LME823" s="13"/>
      <c r="LMF823" s="13"/>
      <c r="LMG823" s="13"/>
      <c r="LMH823" s="13"/>
      <c r="LMI823" s="13"/>
      <c r="LMJ823" s="13"/>
      <c r="LMK823" s="13"/>
      <c r="LML823" s="13"/>
      <c r="LMM823" s="13"/>
      <c r="LMN823" s="13"/>
      <c r="LMO823" s="13"/>
      <c r="LMP823" s="13"/>
      <c r="LMQ823" s="13"/>
      <c r="LMR823" s="13"/>
      <c r="LMS823" s="13"/>
      <c r="LMT823" s="13"/>
      <c r="LMU823" s="13"/>
      <c r="LMV823" s="13"/>
      <c r="LMW823" s="13"/>
      <c r="LMX823" s="13"/>
      <c r="LMY823" s="13"/>
      <c r="LMZ823" s="13"/>
      <c r="LNA823" s="13"/>
      <c r="LNB823" s="13"/>
      <c r="LNC823" s="13"/>
      <c r="LND823" s="13"/>
      <c r="LNE823" s="13"/>
      <c r="LNF823" s="13"/>
      <c r="LNG823" s="13"/>
      <c r="LNH823" s="13"/>
      <c r="LNI823" s="13"/>
      <c r="LNJ823" s="13"/>
      <c r="LNK823" s="13"/>
      <c r="LNL823" s="13"/>
      <c r="LNM823" s="13"/>
      <c r="LNN823" s="13"/>
      <c r="LNO823" s="13"/>
      <c r="LNP823" s="13"/>
      <c r="LNQ823" s="13"/>
      <c r="LNR823" s="13"/>
      <c r="LNS823" s="13"/>
      <c r="LNT823" s="13"/>
      <c r="LNU823" s="13"/>
      <c r="LNV823" s="13"/>
      <c r="LNW823" s="13"/>
      <c r="LNX823" s="13"/>
      <c r="LNY823" s="13"/>
      <c r="LNZ823" s="13"/>
      <c r="LOA823" s="13"/>
      <c r="LOB823" s="13"/>
      <c r="LOC823" s="13"/>
      <c r="LOD823" s="13"/>
      <c r="LOE823" s="13"/>
      <c r="LOF823" s="13"/>
      <c r="LOG823" s="13"/>
      <c r="LOH823" s="13"/>
      <c r="LOI823" s="13"/>
      <c r="LOJ823" s="13"/>
      <c r="LOK823" s="13"/>
      <c r="LOL823" s="13"/>
      <c r="LOM823" s="13"/>
      <c r="LON823" s="13"/>
      <c r="LOO823" s="13"/>
      <c r="LOP823" s="13"/>
      <c r="LOQ823" s="13"/>
      <c r="LOR823" s="13"/>
      <c r="LOS823" s="13"/>
      <c r="LOT823" s="13"/>
      <c r="LOU823" s="13"/>
      <c r="LOV823" s="13"/>
      <c r="LOW823" s="13"/>
      <c r="LOX823" s="13"/>
      <c r="LOY823" s="13"/>
      <c r="LOZ823" s="13"/>
      <c r="LPA823" s="13"/>
      <c r="LPB823" s="13"/>
      <c r="LPC823" s="13"/>
      <c r="LPD823" s="13"/>
      <c r="LPE823" s="13"/>
      <c r="LPF823" s="13"/>
      <c r="LPG823" s="13"/>
      <c r="LPH823" s="13"/>
      <c r="LPI823" s="13"/>
      <c r="LPJ823" s="13"/>
      <c r="LPK823" s="13"/>
      <c r="LPL823" s="13"/>
      <c r="LPM823" s="13"/>
      <c r="LPN823" s="13"/>
      <c r="LPO823" s="13"/>
      <c r="LPP823" s="13"/>
      <c r="LPQ823" s="13"/>
      <c r="LPR823" s="13"/>
      <c r="LPS823" s="13"/>
      <c r="LPT823" s="13"/>
      <c r="LPU823" s="13"/>
      <c r="LPV823" s="13"/>
      <c r="LPW823" s="13"/>
      <c r="LPX823" s="13"/>
      <c r="LPY823" s="13"/>
      <c r="LPZ823" s="13"/>
      <c r="LQA823" s="13"/>
      <c r="LQB823" s="13"/>
      <c r="LQC823" s="13"/>
      <c r="LQD823" s="13"/>
      <c r="LQE823" s="13"/>
      <c r="LQF823" s="13"/>
      <c r="LQG823" s="13"/>
      <c r="LQH823" s="13"/>
      <c r="LQI823" s="13"/>
      <c r="LQJ823" s="13"/>
      <c r="LQK823" s="13"/>
      <c r="LQL823" s="13"/>
      <c r="LQM823" s="13"/>
      <c r="LQN823" s="13"/>
      <c r="LQO823" s="13"/>
      <c r="LQP823" s="13"/>
      <c r="LQQ823" s="13"/>
      <c r="LQR823" s="13"/>
      <c r="LQS823" s="13"/>
      <c r="LQT823" s="13"/>
      <c r="LQU823" s="13"/>
      <c r="LQV823" s="13"/>
      <c r="LQW823" s="13"/>
      <c r="LQX823" s="13"/>
      <c r="LQY823" s="13"/>
      <c r="LQZ823" s="13"/>
      <c r="LRA823" s="13"/>
      <c r="LRB823" s="13"/>
      <c r="LRC823" s="13"/>
      <c r="LRD823" s="13"/>
      <c r="LRE823" s="13"/>
      <c r="LRF823" s="13"/>
      <c r="LRG823" s="13"/>
      <c r="LRH823" s="13"/>
      <c r="LRI823" s="13"/>
      <c r="LRJ823" s="13"/>
      <c r="LRK823" s="13"/>
      <c r="LRL823" s="13"/>
      <c r="LRM823" s="13"/>
      <c r="LRN823" s="13"/>
      <c r="LRO823" s="13"/>
      <c r="LRP823" s="13"/>
      <c r="LRQ823" s="13"/>
      <c r="LRR823" s="13"/>
      <c r="LRS823" s="13"/>
      <c r="LRT823" s="13"/>
      <c r="LRU823" s="13"/>
      <c r="LRV823" s="13"/>
      <c r="LRW823" s="13"/>
      <c r="LRX823" s="13"/>
      <c r="LRY823" s="13"/>
      <c r="LRZ823" s="13"/>
      <c r="LSA823" s="13"/>
      <c r="LSB823" s="13"/>
      <c r="LSC823" s="13"/>
      <c r="LSD823" s="13"/>
      <c r="LSE823" s="13"/>
      <c r="LSF823" s="13"/>
      <c r="LSG823" s="13"/>
      <c r="LSH823" s="13"/>
      <c r="LSI823" s="13"/>
      <c r="LSJ823" s="13"/>
      <c r="LSK823" s="13"/>
      <c r="LSL823" s="13"/>
      <c r="LSM823" s="13"/>
      <c r="LSN823" s="13"/>
      <c r="LSO823" s="13"/>
      <c r="LSP823" s="13"/>
      <c r="LSQ823" s="13"/>
      <c r="LSR823" s="13"/>
      <c r="LSS823" s="13"/>
      <c r="LST823" s="13"/>
      <c r="LSU823" s="13"/>
      <c r="LSV823" s="13"/>
      <c r="LSW823" s="13"/>
      <c r="LSX823" s="13"/>
      <c r="LSY823" s="13"/>
      <c r="LSZ823" s="13"/>
      <c r="LTA823" s="13"/>
      <c r="LTB823" s="13"/>
      <c r="LTC823" s="13"/>
      <c r="LTD823" s="13"/>
      <c r="LTE823" s="13"/>
      <c r="LTF823" s="13"/>
      <c r="LTG823" s="13"/>
      <c r="LTH823" s="13"/>
      <c r="LTI823" s="13"/>
      <c r="LTJ823" s="13"/>
      <c r="LTK823" s="13"/>
      <c r="LTL823" s="13"/>
      <c r="LTM823" s="13"/>
      <c r="LTN823" s="13"/>
      <c r="LTO823" s="13"/>
      <c r="LTP823" s="13"/>
      <c r="LTQ823" s="13"/>
      <c r="LTR823" s="13"/>
      <c r="LTS823" s="13"/>
      <c r="LTT823" s="13"/>
      <c r="LTU823" s="13"/>
      <c r="LTV823" s="13"/>
      <c r="LTW823" s="13"/>
      <c r="LTX823" s="13"/>
      <c r="LTY823" s="13"/>
      <c r="LTZ823" s="13"/>
      <c r="LUA823" s="13"/>
      <c r="LUB823" s="13"/>
      <c r="LUC823" s="13"/>
      <c r="LUD823" s="13"/>
      <c r="LUE823" s="13"/>
      <c r="LUF823" s="13"/>
      <c r="LUG823" s="13"/>
      <c r="LUH823" s="13"/>
      <c r="LUI823" s="13"/>
      <c r="LUJ823" s="13"/>
      <c r="LUK823" s="13"/>
      <c r="LUL823" s="13"/>
      <c r="LUM823" s="13"/>
      <c r="LUN823" s="13"/>
      <c r="LUO823" s="13"/>
      <c r="LUP823" s="13"/>
      <c r="LUQ823" s="13"/>
      <c r="LUR823" s="13"/>
      <c r="LUS823" s="13"/>
      <c r="LUT823" s="13"/>
      <c r="LUU823" s="13"/>
      <c r="LUV823" s="13"/>
      <c r="LUW823" s="13"/>
      <c r="LUX823" s="13"/>
      <c r="LUY823" s="13"/>
      <c r="LUZ823" s="13"/>
      <c r="LVA823" s="13"/>
      <c r="LVB823" s="13"/>
      <c r="LVC823" s="13"/>
      <c r="LVD823" s="13"/>
      <c r="LVE823" s="13"/>
      <c r="LVF823" s="13"/>
      <c r="LVG823" s="13"/>
      <c r="LVH823" s="13"/>
      <c r="LVI823" s="13"/>
      <c r="LVJ823" s="13"/>
      <c r="LVK823" s="13"/>
      <c r="LVL823" s="13"/>
      <c r="LVM823" s="13"/>
      <c r="LVN823" s="13"/>
      <c r="LVO823" s="13"/>
      <c r="LVP823" s="13"/>
      <c r="LVQ823" s="13"/>
      <c r="LVR823" s="13"/>
      <c r="LVS823" s="13"/>
      <c r="LVT823" s="13"/>
      <c r="LVU823" s="13"/>
      <c r="LVV823" s="13"/>
      <c r="LVW823" s="13"/>
      <c r="LVX823" s="13"/>
      <c r="LVY823" s="13"/>
      <c r="LVZ823" s="13"/>
      <c r="LWA823" s="13"/>
      <c r="LWB823" s="13"/>
      <c r="LWC823" s="13"/>
      <c r="LWD823" s="13"/>
      <c r="LWE823" s="13"/>
      <c r="LWF823" s="13"/>
      <c r="LWG823" s="13"/>
      <c r="LWH823" s="13"/>
      <c r="LWI823" s="13"/>
      <c r="LWJ823" s="13"/>
      <c r="LWK823" s="13"/>
      <c r="LWL823" s="13"/>
      <c r="LWM823" s="13"/>
      <c r="LWN823" s="13"/>
      <c r="LWO823" s="13"/>
      <c r="LWP823" s="13"/>
      <c r="LWQ823" s="13"/>
      <c r="LWR823" s="13"/>
      <c r="LWS823" s="13"/>
      <c r="LWT823" s="13"/>
      <c r="LWU823" s="13"/>
      <c r="LWV823" s="13"/>
      <c r="LWW823" s="13"/>
      <c r="LWX823" s="13"/>
      <c r="LWY823" s="13"/>
      <c r="LWZ823" s="13"/>
      <c r="LXA823" s="13"/>
      <c r="LXB823" s="13"/>
      <c r="LXC823" s="13"/>
      <c r="LXD823" s="13"/>
      <c r="LXE823" s="13"/>
      <c r="LXF823" s="13"/>
      <c r="LXG823" s="13"/>
      <c r="LXH823" s="13"/>
      <c r="LXI823" s="13"/>
      <c r="LXJ823" s="13"/>
      <c r="LXK823" s="13"/>
      <c r="LXL823" s="13"/>
      <c r="LXM823" s="13"/>
      <c r="LXN823" s="13"/>
      <c r="LXO823" s="13"/>
      <c r="LXP823" s="13"/>
      <c r="LXQ823" s="13"/>
      <c r="LXR823" s="13"/>
      <c r="LXS823" s="13"/>
      <c r="LXT823" s="13"/>
      <c r="LXU823" s="13"/>
      <c r="LXV823" s="13"/>
      <c r="LXW823" s="13"/>
      <c r="LXX823" s="13"/>
      <c r="LXY823" s="13"/>
      <c r="LXZ823" s="13"/>
      <c r="LYA823" s="13"/>
      <c r="LYB823" s="13"/>
      <c r="LYC823" s="13"/>
      <c r="LYD823" s="13"/>
      <c r="LYE823" s="13"/>
      <c r="LYF823" s="13"/>
      <c r="LYG823" s="13"/>
      <c r="LYH823" s="13"/>
      <c r="LYI823" s="13"/>
      <c r="LYJ823" s="13"/>
      <c r="LYK823" s="13"/>
      <c r="LYL823" s="13"/>
      <c r="LYM823" s="13"/>
      <c r="LYN823" s="13"/>
      <c r="LYO823" s="13"/>
      <c r="LYP823" s="13"/>
      <c r="LYQ823" s="13"/>
      <c r="LYR823" s="13"/>
      <c r="LYS823" s="13"/>
      <c r="LYT823" s="13"/>
      <c r="LYU823" s="13"/>
      <c r="LYV823" s="13"/>
      <c r="LYW823" s="13"/>
      <c r="LYX823" s="13"/>
      <c r="LYY823" s="13"/>
      <c r="LYZ823" s="13"/>
      <c r="LZA823" s="13"/>
      <c r="LZB823" s="13"/>
      <c r="LZC823" s="13"/>
      <c r="LZD823" s="13"/>
      <c r="LZE823" s="13"/>
      <c r="LZF823" s="13"/>
      <c r="LZG823" s="13"/>
      <c r="LZH823" s="13"/>
      <c r="LZI823" s="13"/>
      <c r="LZJ823" s="13"/>
      <c r="LZK823" s="13"/>
      <c r="LZL823" s="13"/>
      <c r="LZM823" s="13"/>
      <c r="LZN823" s="13"/>
      <c r="LZO823" s="13"/>
      <c r="LZP823" s="13"/>
      <c r="LZQ823" s="13"/>
      <c r="LZR823" s="13"/>
      <c r="LZS823" s="13"/>
      <c r="LZT823" s="13"/>
      <c r="LZU823" s="13"/>
      <c r="LZV823" s="13"/>
      <c r="LZW823" s="13"/>
      <c r="LZX823" s="13"/>
      <c r="LZY823" s="13"/>
      <c r="LZZ823" s="13"/>
      <c r="MAA823" s="13"/>
      <c r="MAB823" s="13"/>
      <c r="MAC823" s="13"/>
      <c r="MAD823" s="13"/>
      <c r="MAE823" s="13"/>
      <c r="MAF823" s="13"/>
      <c r="MAG823" s="13"/>
      <c r="MAH823" s="13"/>
      <c r="MAI823" s="13"/>
      <c r="MAJ823" s="13"/>
      <c r="MAK823" s="13"/>
      <c r="MAL823" s="13"/>
      <c r="MAM823" s="13"/>
      <c r="MAN823" s="13"/>
      <c r="MAO823" s="13"/>
      <c r="MAP823" s="13"/>
      <c r="MAQ823" s="13"/>
      <c r="MAR823" s="13"/>
      <c r="MAS823" s="13"/>
      <c r="MAT823" s="13"/>
      <c r="MAU823" s="13"/>
      <c r="MAV823" s="13"/>
      <c r="MAW823" s="13"/>
      <c r="MAX823" s="13"/>
      <c r="MAY823" s="13"/>
      <c r="MAZ823" s="13"/>
      <c r="MBA823" s="13"/>
      <c r="MBB823" s="13"/>
      <c r="MBC823" s="13"/>
      <c r="MBD823" s="13"/>
      <c r="MBE823" s="13"/>
      <c r="MBF823" s="13"/>
      <c r="MBG823" s="13"/>
      <c r="MBH823" s="13"/>
      <c r="MBI823" s="13"/>
      <c r="MBJ823" s="13"/>
      <c r="MBK823" s="13"/>
      <c r="MBL823" s="13"/>
      <c r="MBM823" s="13"/>
      <c r="MBN823" s="13"/>
      <c r="MBO823" s="13"/>
      <c r="MBP823" s="13"/>
      <c r="MBQ823" s="13"/>
      <c r="MBR823" s="13"/>
      <c r="MBS823" s="13"/>
      <c r="MBT823" s="13"/>
      <c r="MBU823" s="13"/>
      <c r="MBV823" s="13"/>
      <c r="MBW823" s="13"/>
      <c r="MBX823" s="13"/>
      <c r="MBY823" s="13"/>
      <c r="MBZ823" s="13"/>
      <c r="MCA823" s="13"/>
      <c r="MCB823" s="13"/>
      <c r="MCC823" s="13"/>
      <c r="MCD823" s="13"/>
      <c r="MCE823" s="13"/>
      <c r="MCF823" s="13"/>
      <c r="MCG823" s="13"/>
      <c r="MCH823" s="13"/>
      <c r="MCI823" s="13"/>
      <c r="MCJ823" s="13"/>
      <c r="MCK823" s="13"/>
      <c r="MCL823" s="13"/>
      <c r="MCM823" s="13"/>
      <c r="MCN823" s="13"/>
      <c r="MCO823" s="13"/>
      <c r="MCP823" s="13"/>
      <c r="MCQ823" s="13"/>
      <c r="MCR823" s="13"/>
      <c r="MCS823" s="13"/>
      <c r="MCT823" s="13"/>
      <c r="MCU823" s="13"/>
      <c r="MCV823" s="13"/>
      <c r="MCW823" s="13"/>
      <c r="MCX823" s="13"/>
      <c r="MCY823" s="13"/>
      <c r="MCZ823" s="13"/>
      <c r="MDA823" s="13"/>
      <c r="MDB823" s="13"/>
      <c r="MDC823" s="13"/>
      <c r="MDD823" s="13"/>
      <c r="MDE823" s="13"/>
      <c r="MDF823" s="13"/>
      <c r="MDG823" s="13"/>
      <c r="MDH823" s="13"/>
      <c r="MDI823" s="13"/>
      <c r="MDJ823" s="13"/>
      <c r="MDK823" s="13"/>
      <c r="MDL823" s="13"/>
      <c r="MDM823" s="13"/>
      <c r="MDN823" s="13"/>
      <c r="MDO823" s="13"/>
      <c r="MDP823" s="13"/>
      <c r="MDQ823" s="13"/>
      <c r="MDR823" s="13"/>
      <c r="MDS823" s="13"/>
      <c r="MDT823" s="13"/>
      <c r="MDU823" s="13"/>
      <c r="MDV823" s="13"/>
      <c r="MDW823" s="13"/>
      <c r="MDX823" s="13"/>
      <c r="MDY823" s="13"/>
      <c r="MDZ823" s="13"/>
      <c r="MEA823" s="13"/>
      <c r="MEB823" s="13"/>
      <c r="MEC823" s="13"/>
      <c r="MED823" s="13"/>
      <c r="MEE823" s="13"/>
      <c r="MEF823" s="13"/>
      <c r="MEG823" s="13"/>
      <c r="MEH823" s="13"/>
      <c r="MEI823" s="13"/>
      <c r="MEJ823" s="13"/>
      <c r="MEK823" s="13"/>
      <c r="MEL823" s="13"/>
      <c r="MEM823" s="13"/>
      <c r="MEN823" s="13"/>
      <c r="MEO823" s="13"/>
      <c r="MEP823" s="13"/>
      <c r="MEQ823" s="13"/>
      <c r="MER823" s="13"/>
      <c r="MES823" s="13"/>
      <c r="MET823" s="13"/>
      <c r="MEU823" s="13"/>
      <c r="MEV823" s="13"/>
      <c r="MEW823" s="13"/>
      <c r="MEX823" s="13"/>
      <c r="MEY823" s="13"/>
      <c r="MEZ823" s="13"/>
      <c r="MFA823" s="13"/>
      <c r="MFB823" s="13"/>
      <c r="MFC823" s="13"/>
      <c r="MFD823" s="13"/>
      <c r="MFE823" s="13"/>
      <c r="MFF823" s="13"/>
      <c r="MFG823" s="13"/>
      <c r="MFH823" s="13"/>
      <c r="MFI823" s="13"/>
      <c r="MFJ823" s="13"/>
      <c r="MFK823" s="13"/>
      <c r="MFL823" s="13"/>
      <c r="MFM823" s="13"/>
      <c r="MFN823" s="13"/>
      <c r="MFO823" s="13"/>
      <c r="MFP823" s="13"/>
      <c r="MFQ823" s="13"/>
      <c r="MFR823" s="13"/>
      <c r="MFS823" s="13"/>
      <c r="MFT823" s="13"/>
      <c r="MFU823" s="13"/>
      <c r="MFV823" s="13"/>
      <c r="MFW823" s="13"/>
      <c r="MFX823" s="13"/>
      <c r="MFY823" s="13"/>
      <c r="MFZ823" s="13"/>
      <c r="MGA823" s="13"/>
      <c r="MGB823" s="13"/>
      <c r="MGC823" s="13"/>
      <c r="MGD823" s="13"/>
      <c r="MGE823" s="13"/>
      <c r="MGF823" s="13"/>
      <c r="MGG823" s="13"/>
      <c r="MGH823" s="13"/>
      <c r="MGI823" s="13"/>
      <c r="MGJ823" s="13"/>
      <c r="MGK823" s="13"/>
      <c r="MGL823" s="13"/>
      <c r="MGM823" s="13"/>
      <c r="MGN823" s="13"/>
      <c r="MGO823" s="13"/>
      <c r="MGP823" s="13"/>
      <c r="MGQ823" s="13"/>
      <c r="MGR823" s="13"/>
      <c r="MGS823" s="13"/>
      <c r="MGT823" s="13"/>
      <c r="MGU823" s="13"/>
      <c r="MGV823" s="13"/>
      <c r="MGW823" s="13"/>
      <c r="MGX823" s="13"/>
      <c r="MGY823" s="13"/>
      <c r="MGZ823" s="13"/>
      <c r="MHA823" s="13"/>
      <c r="MHB823" s="13"/>
      <c r="MHC823" s="13"/>
      <c r="MHD823" s="13"/>
      <c r="MHE823" s="13"/>
      <c r="MHF823" s="13"/>
      <c r="MHG823" s="13"/>
      <c r="MHH823" s="13"/>
      <c r="MHI823" s="13"/>
      <c r="MHJ823" s="13"/>
      <c r="MHK823" s="13"/>
      <c r="MHL823" s="13"/>
      <c r="MHM823" s="13"/>
      <c r="MHN823" s="13"/>
      <c r="MHO823" s="13"/>
      <c r="MHP823" s="13"/>
      <c r="MHQ823" s="13"/>
      <c r="MHR823" s="13"/>
      <c r="MHS823" s="13"/>
      <c r="MHT823" s="13"/>
      <c r="MHU823" s="13"/>
      <c r="MHV823" s="13"/>
      <c r="MHW823" s="13"/>
      <c r="MHX823" s="13"/>
      <c r="MHY823" s="13"/>
      <c r="MHZ823" s="13"/>
      <c r="MIA823" s="13"/>
      <c r="MIB823" s="13"/>
      <c r="MIC823" s="13"/>
      <c r="MID823" s="13"/>
      <c r="MIE823" s="13"/>
      <c r="MIF823" s="13"/>
      <c r="MIG823" s="13"/>
      <c r="MIH823" s="13"/>
      <c r="MII823" s="13"/>
      <c r="MIJ823" s="13"/>
      <c r="MIK823" s="13"/>
      <c r="MIL823" s="13"/>
      <c r="MIM823" s="13"/>
      <c r="MIN823" s="13"/>
      <c r="MIO823" s="13"/>
      <c r="MIP823" s="13"/>
      <c r="MIQ823" s="13"/>
      <c r="MIR823" s="13"/>
      <c r="MIS823" s="13"/>
      <c r="MIT823" s="13"/>
      <c r="MIU823" s="13"/>
      <c r="MIV823" s="13"/>
      <c r="MIW823" s="13"/>
      <c r="MIX823" s="13"/>
      <c r="MIY823" s="13"/>
      <c r="MIZ823" s="13"/>
      <c r="MJA823" s="13"/>
      <c r="MJB823" s="13"/>
      <c r="MJC823" s="13"/>
      <c r="MJD823" s="13"/>
      <c r="MJE823" s="13"/>
      <c r="MJF823" s="13"/>
      <c r="MJG823" s="13"/>
      <c r="MJH823" s="13"/>
      <c r="MJI823" s="13"/>
      <c r="MJJ823" s="13"/>
      <c r="MJK823" s="13"/>
      <c r="MJL823" s="13"/>
      <c r="MJM823" s="13"/>
      <c r="MJN823" s="13"/>
      <c r="MJO823" s="13"/>
      <c r="MJP823" s="13"/>
      <c r="MJQ823" s="13"/>
      <c r="MJR823" s="13"/>
      <c r="MJS823" s="13"/>
      <c r="MJT823" s="13"/>
      <c r="MJU823" s="13"/>
      <c r="MJV823" s="13"/>
      <c r="MJW823" s="13"/>
      <c r="MJX823" s="13"/>
      <c r="MJY823" s="13"/>
      <c r="MJZ823" s="13"/>
      <c r="MKA823" s="13"/>
      <c r="MKB823" s="13"/>
      <c r="MKC823" s="13"/>
      <c r="MKD823" s="13"/>
      <c r="MKE823" s="13"/>
      <c r="MKF823" s="13"/>
      <c r="MKG823" s="13"/>
      <c r="MKH823" s="13"/>
      <c r="MKI823" s="13"/>
      <c r="MKJ823" s="13"/>
      <c r="MKK823" s="13"/>
      <c r="MKL823" s="13"/>
      <c r="MKM823" s="13"/>
      <c r="MKN823" s="13"/>
      <c r="MKO823" s="13"/>
      <c r="MKP823" s="13"/>
      <c r="MKQ823" s="13"/>
      <c r="MKR823" s="13"/>
      <c r="MKS823" s="13"/>
      <c r="MKT823" s="13"/>
      <c r="MKU823" s="13"/>
      <c r="MKV823" s="13"/>
      <c r="MKW823" s="13"/>
      <c r="MKX823" s="13"/>
      <c r="MKY823" s="13"/>
      <c r="MKZ823" s="13"/>
      <c r="MLA823" s="13"/>
      <c r="MLB823" s="13"/>
      <c r="MLC823" s="13"/>
      <c r="MLD823" s="13"/>
      <c r="MLE823" s="13"/>
      <c r="MLF823" s="13"/>
      <c r="MLG823" s="13"/>
      <c r="MLH823" s="13"/>
      <c r="MLI823" s="13"/>
      <c r="MLJ823" s="13"/>
      <c r="MLK823" s="13"/>
      <c r="MLL823" s="13"/>
      <c r="MLM823" s="13"/>
      <c r="MLN823" s="13"/>
      <c r="MLO823" s="13"/>
      <c r="MLP823" s="13"/>
      <c r="MLQ823" s="13"/>
      <c r="MLR823" s="13"/>
      <c r="MLS823" s="13"/>
      <c r="MLT823" s="13"/>
      <c r="MLU823" s="13"/>
      <c r="MLV823" s="13"/>
      <c r="MLW823" s="13"/>
      <c r="MLX823" s="13"/>
      <c r="MLY823" s="13"/>
      <c r="MLZ823" s="13"/>
      <c r="MMA823" s="13"/>
      <c r="MMB823" s="13"/>
      <c r="MMC823" s="13"/>
      <c r="MMD823" s="13"/>
      <c r="MME823" s="13"/>
      <c r="MMF823" s="13"/>
      <c r="MMG823" s="13"/>
      <c r="MMH823" s="13"/>
      <c r="MMI823" s="13"/>
      <c r="MMJ823" s="13"/>
      <c r="MMK823" s="13"/>
      <c r="MML823" s="13"/>
      <c r="MMM823" s="13"/>
      <c r="MMN823" s="13"/>
      <c r="MMO823" s="13"/>
      <c r="MMP823" s="13"/>
      <c r="MMQ823" s="13"/>
      <c r="MMR823" s="13"/>
      <c r="MMS823" s="13"/>
      <c r="MMT823" s="13"/>
      <c r="MMU823" s="13"/>
      <c r="MMV823" s="13"/>
      <c r="MMW823" s="13"/>
      <c r="MMX823" s="13"/>
      <c r="MMY823" s="13"/>
      <c r="MMZ823" s="13"/>
      <c r="MNA823" s="13"/>
      <c r="MNB823" s="13"/>
      <c r="MNC823" s="13"/>
      <c r="MND823" s="13"/>
      <c r="MNE823" s="13"/>
      <c r="MNF823" s="13"/>
      <c r="MNG823" s="13"/>
      <c r="MNH823" s="13"/>
      <c r="MNI823" s="13"/>
      <c r="MNJ823" s="13"/>
      <c r="MNK823" s="13"/>
      <c r="MNL823" s="13"/>
      <c r="MNM823" s="13"/>
      <c r="MNN823" s="13"/>
      <c r="MNO823" s="13"/>
      <c r="MNP823" s="13"/>
      <c r="MNQ823" s="13"/>
      <c r="MNR823" s="13"/>
      <c r="MNS823" s="13"/>
      <c r="MNT823" s="13"/>
      <c r="MNU823" s="13"/>
      <c r="MNV823" s="13"/>
      <c r="MNW823" s="13"/>
      <c r="MNX823" s="13"/>
      <c r="MNY823" s="13"/>
      <c r="MNZ823" s="13"/>
      <c r="MOA823" s="13"/>
      <c r="MOB823" s="13"/>
      <c r="MOC823" s="13"/>
      <c r="MOD823" s="13"/>
      <c r="MOE823" s="13"/>
      <c r="MOF823" s="13"/>
      <c r="MOG823" s="13"/>
      <c r="MOH823" s="13"/>
      <c r="MOI823" s="13"/>
      <c r="MOJ823" s="13"/>
      <c r="MOK823" s="13"/>
      <c r="MOL823" s="13"/>
      <c r="MOM823" s="13"/>
      <c r="MON823" s="13"/>
      <c r="MOO823" s="13"/>
      <c r="MOP823" s="13"/>
      <c r="MOQ823" s="13"/>
      <c r="MOR823" s="13"/>
      <c r="MOS823" s="13"/>
      <c r="MOT823" s="13"/>
      <c r="MOU823" s="13"/>
      <c r="MOV823" s="13"/>
      <c r="MOW823" s="13"/>
      <c r="MOX823" s="13"/>
      <c r="MOY823" s="13"/>
      <c r="MOZ823" s="13"/>
      <c r="MPA823" s="13"/>
      <c r="MPB823" s="13"/>
      <c r="MPC823" s="13"/>
      <c r="MPD823" s="13"/>
      <c r="MPE823" s="13"/>
      <c r="MPF823" s="13"/>
      <c r="MPG823" s="13"/>
      <c r="MPH823" s="13"/>
      <c r="MPI823" s="13"/>
      <c r="MPJ823" s="13"/>
      <c r="MPK823" s="13"/>
      <c r="MPL823" s="13"/>
      <c r="MPM823" s="13"/>
      <c r="MPN823" s="13"/>
      <c r="MPO823" s="13"/>
      <c r="MPP823" s="13"/>
      <c r="MPQ823" s="13"/>
      <c r="MPR823" s="13"/>
      <c r="MPS823" s="13"/>
      <c r="MPT823" s="13"/>
      <c r="MPU823" s="13"/>
      <c r="MPV823" s="13"/>
      <c r="MPW823" s="13"/>
      <c r="MPX823" s="13"/>
      <c r="MPY823" s="13"/>
      <c r="MPZ823" s="13"/>
      <c r="MQA823" s="13"/>
      <c r="MQB823" s="13"/>
      <c r="MQC823" s="13"/>
      <c r="MQD823" s="13"/>
      <c r="MQE823" s="13"/>
      <c r="MQF823" s="13"/>
      <c r="MQG823" s="13"/>
      <c r="MQH823" s="13"/>
      <c r="MQI823" s="13"/>
      <c r="MQJ823" s="13"/>
      <c r="MQK823" s="13"/>
      <c r="MQL823" s="13"/>
      <c r="MQM823" s="13"/>
      <c r="MQN823" s="13"/>
      <c r="MQO823" s="13"/>
      <c r="MQP823" s="13"/>
      <c r="MQQ823" s="13"/>
      <c r="MQR823" s="13"/>
      <c r="MQS823" s="13"/>
      <c r="MQT823" s="13"/>
      <c r="MQU823" s="13"/>
      <c r="MQV823" s="13"/>
      <c r="MQW823" s="13"/>
      <c r="MQX823" s="13"/>
      <c r="MQY823" s="13"/>
      <c r="MQZ823" s="13"/>
      <c r="MRA823" s="13"/>
      <c r="MRB823" s="13"/>
      <c r="MRC823" s="13"/>
      <c r="MRD823" s="13"/>
      <c r="MRE823" s="13"/>
      <c r="MRF823" s="13"/>
      <c r="MRG823" s="13"/>
      <c r="MRH823" s="13"/>
      <c r="MRI823" s="13"/>
      <c r="MRJ823" s="13"/>
      <c r="MRK823" s="13"/>
      <c r="MRL823" s="13"/>
      <c r="MRM823" s="13"/>
      <c r="MRN823" s="13"/>
      <c r="MRO823" s="13"/>
      <c r="MRP823" s="13"/>
      <c r="MRQ823" s="13"/>
      <c r="MRR823" s="13"/>
      <c r="MRS823" s="13"/>
      <c r="MRT823" s="13"/>
      <c r="MRU823" s="13"/>
      <c r="MRV823" s="13"/>
      <c r="MRW823" s="13"/>
      <c r="MRX823" s="13"/>
      <c r="MRY823" s="13"/>
      <c r="MRZ823" s="13"/>
      <c r="MSA823" s="13"/>
      <c r="MSB823" s="13"/>
      <c r="MSC823" s="13"/>
      <c r="MSD823" s="13"/>
      <c r="MSE823" s="13"/>
      <c r="MSF823" s="13"/>
      <c r="MSG823" s="13"/>
      <c r="MSH823" s="13"/>
      <c r="MSI823" s="13"/>
      <c r="MSJ823" s="13"/>
      <c r="MSK823" s="13"/>
      <c r="MSL823" s="13"/>
      <c r="MSM823" s="13"/>
      <c r="MSN823" s="13"/>
      <c r="MSO823" s="13"/>
      <c r="MSP823" s="13"/>
      <c r="MSQ823" s="13"/>
      <c r="MSR823" s="13"/>
      <c r="MSS823" s="13"/>
      <c r="MST823" s="13"/>
      <c r="MSU823" s="13"/>
      <c r="MSV823" s="13"/>
      <c r="MSW823" s="13"/>
      <c r="MSX823" s="13"/>
      <c r="MSY823" s="13"/>
      <c r="MSZ823" s="13"/>
      <c r="MTA823" s="13"/>
      <c r="MTB823" s="13"/>
      <c r="MTC823" s="13"/>
      <c r="MTD823" s="13"/>
      <c r="MTE823" s="13"/>
      <c r="MTF823" s="13"/>
      <c r="MTG823" s="13"/>
      <c r="MTH823" s="13"/>
      <c r="MTI823" s="13"/>
      <c r="MTJ823" s="13"/>
      <c r="MTK823" s="13"/>
      <c r="MTL823" s="13"/>
      <c r="MTM823" s="13"/>
      <c r="MTN823" s="13"/>
      <c r="MTO823" s="13"/>
      <c r="MTP823" s="13"/>
      <c r="MTQ823" s="13"/>
      <c r="MTR823" s="13"/>
      <c r="MTS823" s="13"/>
      <c r="MTT823" s="13"/>
      <c r="MTU823" s="13"/>
      <c r="MTV823" s="13"/>
      <c r="MTW823" s="13"/>
      <c r="MTX823" s="13"/>
      <c r="MTY823" s="13"/>
      <c r="MTZ823" s="13"/>
      <c r="MUA823" s="13"/>
      <c r="MUB823" s="13"/>
      <c r="MUC823" s="13"/>
      <c r="MUD823" s="13"/>
      <c r="MUE823" s="13"/>
      <c r="MUF823" s="13"/>
      <c r="MUG823" s="13"/>
      <c r="MUH823" s="13"/>
      <c r="MUI823" s="13"/>
      <c r="MUJ823" s="13"/>
      <c r="MUK823" s="13"/>
      <c r="MUL823" s="13"/>
      <c r="MUM823" s="13"/>
      <c r="MUN823" s="13"/>
      <c r="MUO823" s="13"/>
      <c r="MUP823" s="13"/>
      <c r="MUQ823" s="13"/>
      <c r="MUR823" s="13"/>
      <c r="MUS823" s="13"/>
      <c r="MUT823" s="13"/>
      <c r="MUU823" s="13"/>
      <c r="MUV823" s="13"/>
      <c r="MUW823" s="13"/>
      <c r="MUX823" s="13"/>
      <c r="MUY823" s="13"/>
      <c r="MUZ823" s="13"/>
      <c r="MVA823" s="13"/>
      <c r="MVB823" s="13"/>
      <c r="MVC823" s="13"/>
      <c r="MVD823" s="13"/>
      <c r="MVE823" s="13"/>
      <c r="MVF823" s="13"/>
      <c r="MVG823" s="13"/>
      <c r="MVH823" s="13"/>
      <c r="MVI823" s="13"/>
      <c r="MVJ823" s="13"/>
      <c r="MVK823" s="13"/>
      <c r="MVL823" s="13"/>
      <c r="MVM823" s="13"/>
      <c r="MVN823" s="13"/>
      <c r="MVO823" s="13"/>
      <c r="MVP823" s="13"/>
      <c r="MVQ823" s="13"/>
      <c r="MVR823" s="13"/>
      <c r="MVS823" s="13"/>
      <c r="MVT823" s="13"/>
      <c r="MVU823" s="13"/>
      <c r="MVV823" s="13"/>
      <c r="MVW823" s="13"/>
      <c r="MVX823" s="13"/>
      <c r="MVY823" s="13"/>
      <c r="MVZ823" s="13"/>
      <c r="MWA823" s="13"/>
      <c r="MWB823" s="13"/>
      <c r="MWC823" s="13"/>
      <c r="MWD823" s="13"/>
      <c r="MWE823" s="13"/>
      <c r="MWF823" s="13"/>
      <c r="MWG823" s="13"/>
      <c r="MWH823" s="13"/>
      <c r="MWI823" s="13"/>
      <c r="MWJ823" s="13"/>
      <c r="MWK823" s="13"/>
      <c r="MWL823" s="13"/>
      <c r="MWM823" s="13"/>
      <c r="MWN823" s="13"/>
      <c r="MWO823" s="13"/>
      <c r="MWP823" s="13"/>
      <c r="MWQ823" s="13"/>
      <c r="MWR823" s="13"/>
      <c r="MWS823" s="13"/>
      <c r="MWT823" s="13"/>
      <c r="MWU823" s="13"/>
      <c r="MWV823" s="13"/>
      <c r="MWW823" s="13"/>
      <c r="MWX823" s="13"/>
      <c r="MWY823" s="13"/>
      <c r="MWZ823" s="13"/>
      <c r="MXA823" s="13"/>
      <c r="MXB823" s="13"/>
      <c r="MXC823" s="13"/>
      <c r="MXD823" s="13"/>
      <c r="MXE823" s="13"/>
      <c r="MXF823" s="13"/>
      <c r="MXG823" s="13"/>
      <c r="MXH823" s="13"/>
      <c r="MXI823" s="13"/>
      <c r="MXJ823" s="13"/>
      <c r="MXK823" s="13"/>
      <c r="MXL823" s="13"/>
      <c r="MXM823" s="13"/>
      <c r="MXN823" s="13"/>
      <c r="MXO823" s="13"/>
      <c r="MXP823" s="13"/>
      <c r="MXQ823" s="13"/>
      <c r="MXR823" s="13"/>
      <c r="MXS823" s="13"/>
      <c r="MXT823" s="13"/>
      <c r="MXU823" s="13"/>
      <c r="MXV823" s="13"/>
      <c r="MXW823" s="13"/>
      <c r="MXX823" s="13"/>
      <c r="MXY823" s="13"/>
      <c r="MXZ823" s="13"/>
      <c r="MYA823" s="13"/>
      <c r="MYB823" s="13"/>
      <c r="MYC823" s="13"/>
      <c r="MYD823" s="13"/>
      <c r="MYE823" s="13"/>
      <c r="MYF823" s="13"/>
      <c r="MYG823" s="13"/>
      <c r="MYH823" s="13"/>
      <c r="MYI823" s="13"/>
      <c r="MYJ823" s="13"/>
      <c r="MYK823" s="13"/>
      <c r="MYL823" s="13"/>
      <c r="MYM823" s="13"/>
      <c r="MYN823" s="13"/>
      <c r="MYO823" s="13"/>
      <c r="MYP823" s="13"/>
      <c r="MYQ823" s="13"/>
      <c r="MYR823" s="13"/>
      <c r="MYS823" s="13"/>
      <c r="MYT823" s="13"/>
      <c r="MYU823" s="13"/>
      <c r="MYV823" s="13"/>
      <c r="MYW823" s="13"/>
      <c r="MYX823" s="13"/>
      <c r="MYY823" s="13"/>
      <c r="MYZ823" s="13"/>
      <c r="MZA823" s="13"/>
      <c r="MZB823" s="13"/>
      <c r="MZC823" s="13"/>
      <c r="MZD823" s="13"/>
      <c r="MZE823" s="13"/>
      <c r="MZF823" s="13"/>
      <c r="MZG823" s="13"/>
      <c r="MZH823" s="13"/>
      <c r="MZI823" s="13"/>
      <c r="MZJ823" s="13"/>
      <c r="MZK823" s="13"/>
      <c r="MZL823" s="13"/>
      <c r="MZM823" s="13"/>
      <c r="MZN823" s="13"/>
      <c r="MZO823" s="13"/>
      <c r="MZP823" s="13"/>
      <c r="MZQ823" s="13"/>
      <c r="MZR823" s="13"/>
      <c r="MZS823" s="13"/>
      <c r="MZT823" s="13"/>
      <c r="MZU823" s="13"/>
      <c r="MZV823" s="13"/>
      <c r="MZW823" s="13"/>
      <c r="MZX823" s="13"/>
      <c r="MZY823" s="13"/>
      <c r="MZZ823" s="13"/>
      <c r="NAA823" s="13"/>
      <c r="NAB823" s="13"/>
      <c r="NAC823" s="13"/>
      <c r="NAD823" s="13"/>
      <c r="NAE823" s="13"/>
      <c r="NAF823" s="13"/>
      <c r="NAG823" s="13"/>
      <c r="NAH823" s="13"/>
      <c r="NAI823" s="13"/>
      <c r="NAJ823" s="13"/>
      <c r="NAK823" s="13"/>
      <c r="NAL823" s="13"/>
      <c r="NAM823" s="13"/>
      <c r="NAN823" s="13"/>
      <c r="NAO823" s="13"/>
      <c r="NAP823" s="13"/>
      <c r="NAQ823" s="13"/>
      <c r="NAR823" s="13"/>
      <c r="NAS823" s="13"/>
      <c r="NAT823" s="13"/>
      <c r="NAU823" s="13"/>
      <c r="NAV823" s="13"/>
      <c r="NAW823" s="13"/>
      <c r="NAX823" s="13"/>
      <c r="NAY823" s="13"/>
      <c r="NAZ823" s="13"/>
      <c r="NBA823" s="13"/>
      <c r="NBB823" s="13"/>
      <c r="NBC823" s="13"/>
      <c r="NBD823" s="13"/>
      <c r="NBE823" s="13"/>
      <c r="NBF823" s="13"/>
      <c r="NBG823" s="13"/>
      <c r="NBH823" s="13"/>
      <c r="NBI823" s="13"/>
      <c r="NBJ823" s="13"/>
      <c r="NBK823" s="13"/>
      <c r="NBL823" s="13"/>
      <c r="NBM823" s="13"/>
      <c r="NBN823" s="13"/>
      <c r="NBO823" s="13"/>
      <c r="NBP823" s="13"/>
      <c r="NBQ823" s="13"/>
      <c r="NBR823" s="13"/>
      <c r="NBS823" s="13"/>
      <c r="NBT823" s="13"/>
      <c r="NBU823" s="13"/>
      <c r="NBV823" s="13"/>
      <c r="NBW823" s="13"/>
      <c r="NBX823" s="13"/>
      <c r="NBY823" s="13"/>
      <c r="NBZ823" s="13"/>
      <c r="NCA823" s="13"/>
      <c r="NCB823" s="13"/>
      <c r="NCC823" s="13"/>
      <c r="NCD823" s="13"/>
      <c r="NCE823" s="13"/>
      <c r="NCF823" s="13"/>
      <c r="NCG823" s="13"/>
      <c r="NCH823" s="13"/>
      <c r="NCI823" s="13"/>
      <c r="NCJ823" s="13"/>
      <c r="NCK823" s="13"/>
      <c r="NCL823" s="13"/>
      <c r="NCM823" s="13"/>
      <c r="NCN823" s="13"/>
      <c r="NCO823" s="13"/>
      <c r="NCP823" s="13"/>
      <c r="NCQ823" s="13"/>
      <c r="NCR823" s="13"/>
      <c r="NCS823" s="13"/>
      <c r="NCT823" s="13"/>
      <c r="NCU823" s="13"/>
      <c r="NCV823" s="13"/>
      <c r="NCW823" s="13"/>
      <c r="NCX823" s="13"/>
      <c r="NCY823" s="13"/>
      <c r="NCZ823" s="13"/>
      <c r="NDA823" s="13"/>
      <c r="NDB823" s="13"/>
      <c r="NDC823" s="13"/>
      <c r="NDD823" s="13"/>
      <c r="NDE823" s="13"/>
      <c r="NDF823" s="13"/>
      <c r="NDG823" s="13"/>
      <c r="NDH823" s="13"/>
      <c r="NDI823" s="13"/>
      <c r="NDJ823" s="13"/>
      <c r="NDK823" s="13"/>
      <c r="NDL823" s="13"/>
      <c r="NDM823" s="13"/>
      <c r="NDN823" s="13"/>
      <c r="NDO823" s="13"/>
      <c r="NDP823" s="13"/>
      <c r="NDQ823" s="13"/>
      <c r="NDR823" s="13"/>
      <c r="NDS823" s="13"/>
      <c r="NDT823" s="13"/>
      <c r="NDU823" s="13"/>
      <c r="NDV823" s="13"/>
      <c r="NDW823" s="13"/>
      <c r="NDX823" s="13"/>
      <c r="NDY823" s="13"/>
      <c r="NDZ823" s="13"/>
      <c r="NEA823" s="13"/>
      <c r="NEB823" s="13"/>
      <c r="NEC823" s="13"/>
      <c r="NED823" s="13"/>
      <c r="NEE823" s="13"/>
      <c r="NEF823" s="13"/>
      <c r="NEG823" s="13"/>
      <c r="NEH823" s="13"/>
      <c r="NEI823" s="13"/>
      <c r="NEJ823" s="13"/>
      <c r="NEK823" s="13"/>
      <c r="NEL823" s="13"/>
      <c r="NEM823" s="13"/>
      <c r="NEN823" s="13"/>
      <c r="NEO823" s="13"/>
      <c r="NEP823" s="13"/>
      <c r="NEQ823" s="13"/>
      <c r="NER823" s="13"/>
      <c r="NES823" s="13"/>
      <c r="NET823" s="13"/>
      <c r="NEU823" s="13"/>
      <c r="NEV823" s="13"/>
      <c r="NEW823" s="13"/>
      <c r="NEX823" s="13"/>
      <c r="NEY823" s="13"/>
      <c r="NEZ823" s="13"/>
      <c r="NFA823" s="13"/>
      <c r="NFB823" s="13"/>
      <c r="NFC823" s="13"/>
      <c r="NFD823" s="13"/>
      <c r="NFE823" s="13"/>
      <c r="NFF823" s="13"/>
      <c r="NFG823" s="13"/>
      <c r="NFH823" s="13"/>
      <c r="NFI823" s="13"/>
      <c r="NFJ823" s="13"/>
      <c r="NFK823" s="13"/>
      <c r="NFL823" s="13"/>
      <c r="NFM823" s="13"/>
      <c r="NFN823" s="13"/>
      <c r="NFO823" s="13"/>
      <c r="NFP823" s="13"/>
      <c r="NFQ823" s="13"/>
      <c r="NFR823" s="13"/>
      <c r="NFS823" s="13"/>
      <c r="NFT823" s="13"/>
      <c r="NFU823" s="13"/>
      <c r="NFV823" s="13"/>
      <c r="NFW823" s="13"/>
      <c r="NFX823" s="13"/>
      <c r="NFY823" s="13"/>
      <c r="NFZ823" s="13"/>
      <c r="NGA823" s="13"/>
      <c r="NGB823" s="13"/>
      <c r="NGC823" s="13"/>
      <c r="NGD823" s="13"/>
      <c r="NGE823" s="13"/>
      <c r="NGF823" s="13"/>
      <c r="NGG823" s="13"/>
      <c r="NGH823" s="13"/>
      <c r="NGI823" s="13"/>
      <c r="NGJ823" s="13"/>
      <c r="NGK823" s="13"/>
      <c r="NGL823" s="13"/>
      <c r="NGM823" s="13"/>
      <c r="NGN823" s="13"/>
      <c r="NGO823" s="13"/>
      <c r="NGP823" s="13"/>
      <c r="NGQ823" s="13"/>
      <c r="NGR823" s="13"/>
      <c r="NGS823" s="13"/>
      <c r="NGT823" s="13"/>
      <c r="NGU823" s="13"/>
      <c r="NGV823" s="13"/>
      <c r="NGW823" s="13"/>
      <c r="NGX823" s="13"/>
      <c r="NGY823" s="13"/>
      <c r="NGZ823" s="13"/>
      <c r="NHA823" s="13"/>
      <c r="NHB823" s="13"/>
      <c r="NHC823" s="13"/>
      <c r="NHD823" s="13"/>
      <c r="NHE823" s="13"/>
      <c r="NHF823" s="13"/>
      <c r="NHG823" s="13"/>
      <c r="NHH823" s="13"/>
      <c r="NHI823" s="13"/>
      <c r="NHJ823" s="13"/>
      <c r="NHK823" s="13"/>
      <c r="NHL823" s="13"/>
      <c r="NHM823" s="13"/>
      <c r="NHN823" s="13"/>
      <c r="NHO823" s="13"/>
      <c r="NHP823" s="13"/>
      <c r="NHQ823" s="13"/>
      <c r="NHR823" s="13"/>
      <c r="NHS823" s="13"/>
      <c r="NHT823" s="13"/>
      <c r="NHU823" s="13"/>
      <c r="NHV823" s="13"/>
      <c r="NHW823" s="13"/>
      <c r="NHX823" s="13"/>
      <c r="NHY823" s="13"/>
      <c r="NHZ823" s="13"/>
      <c r="NIA823" s="13"/>
      <c r="NIB823" s="13"/>
      <c r="NIC823" s="13"/>
      <c r="NID823" s="13"/>
      <c r="NIE823" s="13"/>
      <c r="NIF823" s="13"/>
      <c r="NIG823" s="13"/>
      <c r="NIH823" s="13"/>
      <c r="NII823" s="13"/>
      <c r="NIJ823" s="13"/>
      <c r="NIK823" s="13"/>
      <c r="NIL823" s="13"/>
      <c r="NIM823" s="13"/>
      <c r="NIN823" s="13"/>
      <c r="NIO823" s="13"/>
      <c r="NIP823" s="13"/>
      <c r="NIQ823" s="13"/>
      <c r="NIR823" s="13"/>
      <c r="NIS823" s="13"/>
      <c r="NIT823" s="13"/>
      <c r="NIU823" s="13"/>
      <c r="NIV823" s="13"/>
      <c r="NIW823" s="13"/>
      <c r="NIX823" s="13"/>
      <c r="NIY823" s="13"/>
      <c r="NIZ823" s="13"/>
      <c r="NJA823" s="13"/>
      <c r="NJB823" s="13"/>
      <c r="NJC823" s="13"/>
      <c r="NJD823" s="13"/>
      <c r="NJE823" s="13"/>
      <c r="NJF823" s="13"/>
      <c r="NJG823" s="13"/>
      <c r="NJH823" s="13"/>
      <c r="NJI823" s="13"/>
      <c r="NJJ823" s="13"/>
      <c r="NJK823" s="13"/>
      <c r="NJL823" s="13"/>
      <c r="NJM823" s="13"/>
      <c r="NJN823" s="13"/>
      <c r="NJO823" s="13"/>
      <c r="NJP823" s="13"/>
      <c r="NJQ823" s="13"/>
      <c r="NJR823" s="13"/>
      <c r="NJS823" s="13"/>
      <c r="NJT823" s="13"/>
      <c r="NJU823" s="13"/>
      <c r="NJV823" s="13"/>
      <c r="NJW823" s="13"/>
      <c r="NJX823" s="13"/>
      <c r="NJY823" s="13"/>
      <c r="NJZ823" s="13"/>
      <c r="NKA823" s="13"/>
      <c r="NKB823" s="13"/>
      <c r="NKC823" s="13"/>
      <c r="NKD823" s="13"/>
      <c r="NKE823" s="13"/>
      <c r="NKF823" s="13"/>
      <c r="NKG823" s="13"/>
      <c r="NKH823" s="13"/>
      <c r="NKI823" s="13"/>
      <c r="NKJ823" s="13"/>
      <c r="NKK823" s="13"/>
      <c r="NKL823" s="13"/>
      <c r="NKM823" s="13"/>
      <c r="NKN823" s="13"/>
      <c r="NKO823" s="13"/>
      <c r="NKP823" s="13"/>
      <c r="NKQ823" s="13"/>
      <c r="NKR823" s="13"/>
      <c r="NKS823" s="13"/>
      <c r="NKT823" s="13"/>
      <c r="NKU823" s="13"/>
      <c r="NKV823" s="13"/>
      <c r="NKW823" s="13"/>
      <c r="NKX823" s="13"/>
      <c r="NKY823" s="13"/>
      <c r="NKZ823" s="13"/>
      <c r="NLA823" s="13"/>
      <c r="NLB823" s="13"/>
      <c r="NLC823" s="13"/>
      <c r="NLD823" s="13"/>
      <c r="NLE823" s="13"/>
      <c r="NLF823" s="13"/>
      <c r="NLG823" s="13"/>
      <c r="NLH823" s="13"/>
      <c r="NLI823" s="13"/>
      <c r="NLJ823" s="13"/>
      <c r="NLK823" s="13"/>
      <c r="NLL823" s="13"/>
      <c r="NLM823" s="13"/>
      <c r="NLN823" s="13"/>
      <c r="NLO823" s="13"/>
      <c r="NLP823" s="13"/>
      <c r="NLQ823" s="13"/>
      <c r="NLR823" s="13"/>
      <c r="NLS823" s="13"/>
      <c r="NLT823" s="13"/>
      <c r="NLU823" s="13"/>
      <c r="NLV823" s="13"/>
      <c r="NLW823" s="13"/>
      <c r="NLX823" s="13"/>
      <c r="NLY823" s="13"/>
      <c r="NLZ823" s="13"/>
      <c r="NMA823" s="13"/>
      <c r="NMB823" s="13"/>
      <c r="NMC823" s="13"/>
      <c r="NMD823" s="13"/>
      <c r="NME823" s="13"/>
      <c r="NMF823" s="13"/>
      <c r="NMG823" s="13"/>
      <c r="NMH823" s="13"/>
      <c r="NMI823" s="13"/>
      <c r="NMJ823" s="13"/>
      <c r="NMK823" s="13"/>
      <c r="NML823" s="13"/>
      <c r="NMM823" s="13"/>
      <c r="NMN823" s="13"/>
      <c r="NMO823" s="13"/>
      <c r="NMP823" s="13"/>
      <c r="NMQ823" s="13"/>
      <c r="NMR823" s="13"/>
      <c r="NMS823" s="13"/>
      <c r="NMT823" s="13"/>
      <c r="NMU823" s="13"/>
      <c r="NMV823" s="13"/>
      <c r="NMW823" s="13"/>
      <c r="NMX823" s="13"/>
      <c r="NMY823" s="13"/>
      <c r="NMZ823" s="13"/>
      <c r="NNA823" s="13"/>
      <c r="NNB823" s="13"/>
      <c r="NNC823" s="13"/>
      <c r="NND823" s="13"/>
      <c r="NNE823" s="13"/>
      <c r="NNF823" s="13"/>
      <c r="NNG823" s="13"/>
      <c r="NNH823" s="13"/>
      <c r="NNI823" s="13"/>
      <c r="NNJ823" s="13"/>
      <c r="NNK823" s="13"/>
      <c r="NNL823" s="13"/>
      <c r="NNM823" s="13"/>
      <c r="NNN823" s="13"/>
      <c r="NNO823" s="13"/>
      <c r="NNP823" s="13"/>
      <c r="NNQ823" s="13"/>
      <c r="NNR823" s="13"/>
      <c r="NNS823" s="13"/>
      <c r="NNT823" s="13"/>
      <c r="NNU823" s="13"/>
      <c r="NNV823" s="13"/>
      <c r="NNW823" s="13"/>
      <c r="NNX823" s="13"/>
      <c r="NNY823" s="13"/>
      <c r="NNZ823" s="13"/>
      <c r="NOA823" s="13"/>
      <c r="NOB823" s="13"/>
      <c r="NOC823" s="13"/>
      <c r="NOD823" s="13"/>
      <c r="NOE823" s="13"/>
      <c r="NOF823" s="13"/>
      <c r="NOG823" s="13"/>
      <c r="NOH823" s="13"/>
      <c r="NOI823" s="13"/>
      <c r="NOJ823" s="13"/>
      <c r="NOK823" s="13"/>
      <c r="NOL823" s="13"/>
      <c r="NOM823" s="13"/>
      <c r="NON823" s="13"/>
      <c r="NOO823" s="13"/>
      <c r="NOP823" s="13"/>
      <c r="NOQ823" s="13"/>
      <c r="NOR823" s="13"/>
      <c r="NOS823" s="13"/>
      <c r="NOT823" s="13"/>
      <c r="NOU823" s="13"/>
      <c r="NOV823" s="13"/>
      <c r="NOW823" s="13"/>
      <c r="NOX823" s="13"/>
      <c r="NOY823" s="13"/>
      <c r="NOZ823" s="13"/>
      <c r="NPA823" s="13"/>
      <c r="NPB823" s="13"/>
      <c r="NPC823" s="13"/>
      <c r="NPD823" s="13"/>
      <c r="NPE823" s="13"/>
      <c r="NPF823" s="13"/>
      <c r="NPG823" s="13"/>
      <c r="NPH823" s="13"/>
      <c r="NPI823" s="13"/>
      <c r="NPJ823" s="13"/>
      <c r="NPK823" s="13"/>
      <c r="NPL823" s="13"/>
      <c r="NPM823" s="13"/>
      <c r="NPN823" s="13"/>
      <c r="NPO823" s="13"/>
      <c r="NPP823" s="13"/>
      <c r="NPQ823" s="13"/>
      <c r="NPR823" s="13"/>
      <c r="NPS823" s="13"/>
      <c r="NPT823" s="13"/>
      <c r="NPU823" s="13"/>
      <c r="NPV823" s="13"/>
      <c r="NPW823" s="13"/>
      <c r="NPX823" s="13"/>
      <c r="NPY823" s="13"/>
      <c r="NPZ823" s="13"/>
      <c r="NQA823" s="13"/>
      <c r="NQB823" s="13"/>
      <c r="NQC823" s="13"/>
      <c r="NQD823" s="13"/>
      <c r="NQE823" s="13"/>
      <c r="NQF823" s="13"/>
      <c r="NQG823" s="13"/>
      <c r="NQH823" s="13"/>
      <c r="NQI823" s="13"/>
      <c r="NQJ823" s="13"/>
      <c r="NQK823" s="13"/>
      <c r="NQL823" s="13"/>
      <c r="NQM823" s="13"/>
      <c r="NQN823" s="13"/>
      <c r="NQO823" s="13"/>
      <c r="NQP823" s="13"/>
      <c r="NQQ823" s="13"/>
      <c r="NQR823" s="13"/>
      <c r="NQS823" s="13"/>
      <c r="NQT823" s="13"/>
      <c r="NQU823" s="13"/>
      <c r="NQV823" s="13"/>
      <c r="NQW823" s="13"/>
      <c r="NQX823" s="13"/>
      <c r="NQY823" s="13"/>
      <c r="NQZ823" s="13"/>
      <c r="NRA823" s="13"/>
      <c r="NRB823" s="13"/>
      <c r="NRC823" s="13"/>
      <c r="NRD823" s="13"/>
      <c r="NRE823" s="13"/>
      <c r="NRF823" s="13"/>
      <c r="NRG823" s="13"/>
      <c r="NRH823" s="13"/>
      <c r="NRI823" s="13"/>
      <c r="NRJ823" s="13"/>
      <c r="NRK823" s="13"/>
      <c r="NRL823" s="13"/>
      <c r="NRM823" s="13"/>
      <c r="NRN823" s="13"/>
      <c r="NRO823" s="13"/>
      <c r="NRP823" s="13"/>
      <c r="NRQ823" s="13"/>
      <c r="NRR823" s="13"/>
      <c r="NRS823" s="13"/>
      <c r="NRT823" s="13"/>
      <c r="NRU823" s="13"/>
      <c r="NRV823" s="13"/>
      <c r="NRW823" s="13"/>
      <c r="NRX823" s="13"/>
      <c r="NRY823" s="13"/>
      <c r="NRZ823" s="13"/>
      <c r="NSA823" s="13"/>
      <c r="NSB823" s="13"/>
      <c r="NSC823" s="13"/>
      <c r="NSD823" s="13"/>
      <c r="NSE823" s="13"/>
      <c r="NSF823" s="13"/>
      <c r="NSG823" s="13"/>
      <c r="NSH823" s="13"/>
      <c r="NSI823" s="13"/>
      <c r="NSJ823" s="13"/>
      <c r="NSK823" s="13"/>
      <c r="NSL823" s="13"/>
      <c r="NSM823" s="13"/>
      <c r="NSN823" s="13"/>
      <c r="NSO823" s="13"/>
      <c r="NSP823" s="13"/>
      <c r="NSQ823" s="13"/>
      <c r="NSR823" s="13"/>
      <c r="NSS823" s="13"/>
      <c r="NST823" s="13"/>
      <c r="NSU823" s="13"/>
      <c r="NSV823" s="13"/>
      <c r="NSW823" s="13"/>
      <c r="NSX823" s="13"/>
      <c r="NSY823" s="13"/>
      <c r="NSZ823" s="13"/>
      <c r="NTA823" s="13"/>
      <c r="NTB823" s="13"/>
      <c r="NTC823" s="13"/>
      <c r="NTD823" s="13"/>
      <c r="NTE823" s="13"/>
      <c r="NTF823" s="13"/>
      <c r="NTG823" s="13"/>
      <c r="NTH823" s="13"/>
      <c r="NTI823" s="13"/>
      <c r="NTJ823" s="13"/>
      <c r="NTK823" s="13"/>
      <c r="NTL823" s="13"/>
      <c r="NTM823" s="13"/>
      <c r="NTN823" s="13"/>
      <c r="NTO823" s="13"/>
      <c r="NTP823" s="13"/>
      <c r="NTQ823" s="13"/>
      <c r="NTR823" s="13"/>
      <c r="NTS823" s="13"/>
      <c r="NTT823" s="13"/>
      <c r="NTU823" s="13"/>
      <c r="NTV823" s="13"/>
      <c r="NTW823" s="13"/>
      <c r="NTX823" s="13"/>
      <c r="NTY823" s="13"/>
      <c r="NTZ823" s="13"/>
      <c r="NUA823" s="13"/>
      <c r="NUB823" s="13"/>
      <c r="NUC823" s="13"/>
      <c r="NUD823" s="13"/>
      <c r="NUE823" s="13"/>
      <c r="NUF823" s="13"/>
      <c r="NUG823" s="13"/>
      <c r="NUH823" s="13"/>
      <c r="NUI823" s="13"/>
      <c r="NUJ823" s="13"/>
      <c r="NUK823" s="13"/>
      <c r="NUL823" s="13"/>
      <c r="NUM823" s="13"/>
      <c r="NUN823" s="13"/>
      <c r="NUO823" s="13"/>
      <c r="NUP823" s="13"/>
      <c r="NUQ823" s="13"/>
      <c r="NUR823" s="13"/>
      <c r="NUS823" s="13"/>
      <c r="NUT823" s="13"/>
      <c r="NUU823" s="13"/>
      <c r="NUV823" s="13"/>
      <c r="NUW823" s="13"/>
      <c r="NUX823" s="13"/>
      <c r="NUY823" s="13"/>
      <c r="NUZ823" s="13"/>
      <c r="NVA823" s="13"/>
      <c r="NVB823" s="13"/>
      <c r="NVC823" s="13"/>
      <c r="NVD823" s="13"/>
      <c r="NVE823" s="13"/>
      <c r="NVF823" s="13"/>
      <c r="NVG823" s="13"/>
      <c r="NVH823" s="13"/>
      <c r="NVI823" s="13"/>
      <c r="NVJ823" s="13"/>
      <c r="NVK823" s="13"/>
      <c r="NVL823" s="13"/>
      <c r="NVM823" s="13"/>
      <c r="NVN823" s="13"/>
      <c r="NVO823" s="13"/>
      <c r="NVP823" s="13"/>
      <c r="NVQ823" s="13"/>
      <c r="NVR823" s="13"/>
      <c r="NVS823" s="13"/>
      <c r="NVT823" s="13"/>
      <c r="NVU823" s="13"/>
      <c r="NVV823" s="13"/>
      <c r="NVW823" s="13"/>
      <c r="NVX823" s="13"/>
      <c r="NVY823" s="13"/>
      <c r="NVZ823" s="13"/>
      <c r="NWA823" s="13"/>
      <c r="NWB823" s="13"/>
      <c r="NWC823" s="13"/>
      <c r="NWD823" s="13"/>
      <c r="NWE823" s="13"/>
      <c r="NWF823" s="13"/>
      <c r="NWG823" s="13"/>
      <c r="NWH823" s="13"/>
      <c r="NWI823" s="13"/>
      <c r="NWJ823" s="13"/>
      <c r="NWK823" s="13"/>
      <c r="NWL823" s="13"/>
      <c r="NWM823" s="13"/>
      <c r="NWN823" s="13"/>
      <c r="NWO823" s="13"/>
      <c r="NWP823" s="13"/>
      <c r="NWQ823" s="13"/>
      <c r="NWR823" s="13"/>
      <c r="NWS823" s="13"/>
      <c r="NWT823" s="13"/>
      <c r="NWU823" s="13"/>
      <c r="NWV823" s="13"/>
      <c r="NWW823" s="13"/>
      <c r="NWX823" s="13"/>
      <c r="NWY823" s="13"/>
      <c r="NWZ823" s="13"/>
      <c r="NXA823" s="13"/>
      <c r="NXB823" s="13"/>
      <c r="NXC823" s="13"/>
      <c r="NXD823" s="13"/>
      <c r="NXE823" s="13"/>
      <c r="NXF823" s="13"/>
      <c r="NXG823" s="13"/>
      <c r="NXH823" s="13"/>
      <c r="NXI823" s="13"/>
      <c r="NXJ823" s="13"/>
      <c r="NXK823" s="13"/>
      <c r="NXL823" s="13"/>
      <c r="NXM823" s="13"/>
      <c r="NXN823" s="13"/>
      <c r="NXO823" s="13"/>
      <c r="NXP823" s="13"/>
      <c r="NXQ823" s="13"/>
      <c r="NXR823" s="13"/>
      <c r="NXS823" s="13"/>
      <c r="NXT823" s="13"/>
      <c r="NXU823" s="13"/>
      <c r="NXV823" s="13"/>
      <c r="NXW823" s="13"/>
      <c r="NXX823" s="13"/>
      <c r="NXY823" s="13"/>
      <c r="NXZ823" s="13"/>
      <c r="NYA823" s="13"/>
      <c r="NYB823" s="13"/>
      <c r="NYC823" s="13"/>
      <c r="NYD823" s="13"/>
      <c r="NYE823" s="13"/>
      <c r="NYF823" s="13"/>
      <c r="NYG823" s="13"/>
      <c r="NYH823" s="13"/>
      <c r="NYI823" s="13"/>
      <c r="NYJ823" s="13"/>
      <c r="NYK823" s="13"/>
      <c r="NYL823" s="13"/>
      <c r="NYM823" s="13"/>
      <c r="NYN823" s="13"/>
      <c r="NYO823" s="13"/>
      <c r="NYP823" s="13"/>
      <c r="NYQ823" s="13"/>
      <c r="NYR823" s="13"/>
      <c r="NYS823" s="13"/>
      <c r="NYT823" s="13"/>
      <c r="NYU823" s="13"/>
      <c r="NYV823" s="13"/>
      <c r="NYW823" s="13"/>
      <c r="NYX823" s="13"/>
      <c r="NYY823" s="13"/>
      <c r="NYZ823" s="13"/>
      <c r="NZA823" s="13"/>
      <c r="NZB823" s="13"/>
      <c r="NZC823" s="13"/>
      <c r="NZD823" s="13"/>
      <c r="NZE823" s="13"/>
      <c r="NZF823" s="13"/>
      <c r="NZG823" s="13"/>
      <c r="NZH823" s="13"/>
      <c r="NZI823" s="13"/>
      <c r="NZJ823" s="13"/>
      <c r="NZK823" s="13"/>
      <c r="NZL823" s="13"/>
      <c r="NZM823" s="13"/>
      <c r="NZN823" s="13"/>
      <c r="NZO823" s="13"/>
      <c r="NZP823" s="13"/>
      <c r="NZQ823" s="13"/>
      <c r="NZR823" s="13"/>
      <c r="NZS823" s="13"/>
      <c r="NZT823" s="13"/>
      <c r="NZU823" s="13"/>
      <c r="NZV823" s="13"/>
      <c r="NZW823" s="13"/>
      <c r="NZX823" s="13"/>
      <c r="NZY823" s="13"/>
      <c r="NZZ823" s="13"/>
      <c r="OAA823" s="13"/>
      <c r="OAB823" s="13"/>
      <c r="OAC823" s="13"/>
      <c r="OAD823" s="13"/>
      <c r="OAE823" s="13"/>
      <c r="OAF823" s="13"/>
      <c r="OAG823" s="13"/>
      <c r="OAH823" s="13"/>
      <c r="OAI823" s="13"/>
      <c r="OAJ823" s="13"/>
      <c r="OAK823" s="13"/>
      <c r="OAL823" s="13"/>
      <c r="OAM823" s="13"/>
      <c r="OAN823" s="13"/>
      <c r="OAO823" s="13"/>
      <c r="OAP823" s="13"/>
      <c r="OAQ823" s="13"/>
      <c r="OAR823" s="13"/>
      <c r="OAS823" s="13"/>
      <c r="OAT823" s="13"/>
      <c r="OAU823" s="13"/>
      <c r="OAV823" s="13"/>
      <c r="OAW823" s="13"/>
      <c r="OAX823" s="13"/>
      <c r="OAY823" s="13"/>
      <c r="OAZ823" s="13"/>
      <c r="OBA823" s="13"/>
      <c r="OBB823" s="13"/>
      <c r="OBC823" s="13"/>
      <c r="OBD823" s="13"/>
      <c r="OBE823" s="13"/>
      <c r="OBF823" s="13"/>
      <c r="OBG823" s="13"/>
      <c r="OBH823" s="13"/>
      <c r="OBI823" s="13"/>
      <c r="OBJ823" s="13"/>
      <c r="OBK823" s="13"/>
      <c r="OBL823" s="13"/>
      <c r="OBM823" s="13"/>
      <c r="OBN823" s="13"/>
      <c r="OBO823" s="13"/>
      <c r="OBP823" s="13"/>
      <c r="OBQ823" s="13"/>
      <c r="OBR823" s="13"/>
      <c r="OBS823" s="13"/>
      <c r="OBT823" s="13"/>
      <c r="OBU823" s="13"/>
      <c r="OBV823" s="13"/>
      <c r="OBW823" s="13"/>
      <c r="OBX823" s="13"/>
      <c r="OBY823" s="13"/>
      <c r="OBZ823" s="13"/>
      <c r="OCA823" s="13"/>
      <c r="OCB823" s="13"/>
      <c r="OCC823" s="13"/>
      <c r="OCD823" s="13"/>
      <c r="OCE823" s="13"/>
      <c r="OCF823" s="13"/>
      <c r="OCG823" s="13"/>
      <c r="OCH823" s="13"/>
      <c r="OCI823" s="13"/>
      <c r="OCJ823" s="13"/>
      <c r="OCK823" s="13"/>
      <c r="OCL823" s="13"/>
      <c r="OCM823" s="13"/>
      <c r="OCN823" s="13"/>
      <c r="OCO823" s="13"/>
      <c r="OCP823" s="13"/>
      <c r="OCQ823" s="13"/>
      <c r="OCR823" s="13"/>
      <c r="OCS823" s="13"/>
      <c r="OCT823" s="13"/>
      <c r="OCU823" s="13"/>
      <c r="OCV823" s="13"/>
      <c r="OCW823" s="13"/>
      <c r="OCX823" s="13"/>
      <c r="OCY823" s="13"/>
      <c r="OCZ823" s="13"/>
      <c r="ODA823" s="13"/>
      <c r="ODB823" s="13"/>
      <c r="ODC823" s="13"/>
      <c r="ODD823" s="13"/>
      <c r="ODE823" s="13"/>
      <c r="ODF823" s="13"/>
      <c r="ODG823" s="13"/>
      <c r="ODH823" s="13"/>
      <c r="ODI823" s="13"/>
      <c r="ODJ823" s="13"/>
      <c r="ODK823" s="13"/>
      <c r="ODL823" s="13"/>
      <c r="ODM823" s="13"/>
      <c r="ODN823" s="13"/>
      <c r="ODO823" s="13"/>
      <c r="ODP823" s="13"/>
      <c r="ODQ823" s="13"/>
      <c r="ODR823" s="13"/>
      <c r="ODS823" s="13"/>
      <c r="ODT823" s="13"/>
      <c r="ODU823" s="13"/>
      <c r="ODV823" s="13"/>
      <c r="ODW823" s="13"/>
      <c r="ODX823" s="13"/>
      <c r="ODY823" s="13"/>
      <c r="ODZ823" s="13"/>
      <c r="OEA823" s="13"/>
      <c r="OEB823" s="13"/>
      <c r="OEC823" s="13"/>
      <c r="OED823" s="13"/>
      <c r="OEE823" s="13"/>
      <c r="OEF823" s="13"/>
      <c r="OEG823" s="13"/>
      <c r="OEH823" s="13"/>
      <c r="OEI823" s="13"/>
      <c r="OEJ823" s="13"/>
      <c r="OEK823" s="13"/>
      <c r="OEL823" s="13"/>
      <c r="OEM823" s="13"/>
      <c r="OEN823" s="13"/>
      <c r="OEO823" s="13"/>
      <c r="OEP823" s="13"/>
      <c r="OEQ823" s="13"/>
      <c r="OER823" s="13"/>
      <c r="OES823" s="13"/>
      <c r="OET823" s="13"/>
      <c r="OEU823" s="13"/>
      <c r="OEV823" s="13"/>
      <c r="OEW823" s="13"/>
      <c r="OEX823" s="13"/>
      <c r="OEY823" s="13"/>
      <c r="OEZ823" s="13"/>
      <c r="OFA823" s="13"/>
      <c r="OFB823" s="13"/>
      <c r="OFC823" s="13"/>
      <c r="OFD823" s="13"/>
      <c r="OFE823" s="13"/>
      <c r="OFF823" s="13"/>
      <c r="OFG823" s="13"/>
      <c r="OFH823" s="13"/>
      <c r="OFI823" s="13"/>
      <c r="OFJ823" s="13"/>
      <c r="OFK823" s="13"/>
      <c r="OFL823" s="13"/>
      <c r="OFM823" s="13"/>
      <c r="OFN823" s="13"/>
      <c r="OFO823" s="13"/>
      <c r="OFP823" s="13"/>
      <c r="OFQ823" s="13"/>
      <c r="OFR823" s="13"/>
      <c r="OFS823" s="13"/>
      <c r="OFT823" s="13"/>
      <c r="OFU823" s="13"/>
      <c r="OFV823" s="13"/>
      <c r="OFW823" s="13"/>
      <c r="OFX823" s="13"/>
      <c r="OFY823" s="13"/>
      <c r="OFZ823" s="13"/>
      <c r="OGA823" s="13"/>
      <c r="OGB823" s="13"/>
      <c r="OGC823" s="13"/>
      <c r="OGD823" s="13"/>
      <c r="OGE823" s="13"/>
      <c r="OGF823" s="13"/>
      <c r="OGG823" s="13"/>
      <c r="OGH823" s="13"/>
      <c r="OGI823" s="13"/>
      <c r="OGJ823" s="13"/>
      <c r="OGK823" s="13"/>
      <c r="OGL823" s="13"/>
      <c r="OGM823" s="13"/>
      <c r="OGN823" s="13"/>
      <c r="OGO823" s="13"/>
      <c r="OGP823" s="13"/>
      <c r="OGQ823" s="13"/>
      <c r="OGR823" s="13"/>
      <c r="OGS823" s="13"/>
      <c r="OGT823" s="13"/>
      <c r="OGU823" s="13"/>
      <c r="OGV823" s="13"/>
      <c r="OGW823" s="13"/>
      <c r="OGX823" s="13"/>
      <c r="OGY823" s="13"/>
      <c r="OGZ823" s="13"/>
      <c r="OHA823" s="13"/>
      <c r="OHB823" s="13"/>
      <c r="OHC823" s="13"/>
      <c r="OHD823" s="13"/>
      <c r="OHE823" s="13"/>
      <c r="OHF823" s="13"/>
      <c r="OHG823" s="13"/>
      <c r="OHH823" s="13"/>
      <c r="OHI823" s="13"/>
      <c r="OHJ823" s="13"/>
      <c r="OHK823" s="13"/>
      <c r="OHL823" s="13"/>
      <c r="OHM823" s="13"/>
      <c r="OHN823" s="13"/>
      <c r="OHO823" s="13"/>
      <c r="OHP823" s="13"/>
      <c r="OHQ823" s="13"/>
      <c r="OHR823" s="13"/>
      <c r="OHS823" s="13"/>
      <c r="OHT823" s="13"/>
      <c r="OHU823" s="13"/>
      <c r="OHV823" s="13"/>
      <c r="OHW823" s="13"/>
      <c r="OHX823" s="13"/>
      <c r="OHY823" s="13"/>
      <c r="OHZ823" s="13"/>
      <c r="OIA823" s="13"/>
      <c r="OIB823" s="13"/>
      <c r="OIC823" s="13"/>
      <c r="OID823" s="13"/>
      <c r="OIE823" s="13"/>
      <c r="OIF823" s="13"/>
      <c r="OIG823" s="13"/>
      <c r="OIH823" s="13"/>
      <c r="OII823" s="13"/>
      <c r="OIJ823" s="13"/>
      <c r="OIK823" s="13"/>
      <c r="OIL823" s="13"/>
      <c r="OIM823" s="13"/>
      <c r="OIN823" s="13"/>
      <c r="OIO823" s="13"/>
      <c r="OIP823" s="13"/>
      <c r="OIQ823" s="13"/>
      <c r="OIR823" s="13"/>
      <c r="OIS823" s="13"/>
      <c r="OIT823" s="13"/>
      <c r="OIU823" s="13"/>
      <c r="OIV823" s="13"/>
      <c r="OIW823" s="13"/>
      <c r="OIX823" s="13"/>
      <c r="OIY823" s="13"/>
      <c r="OIZ823" s="13"/>
      <c r="OJA823" s="13"/>
      <c r="OJB823" s="13"/>
      <c r="OJC823" s="13"/>
      <c r="OJD823" s="13"/>
      <c r="OJE823" s="13"/>
      <c r="OJF823" s="13"/>
      <c r="OJG823" s="13"/>
      <c r="OJH823" s="13"/>
      <c r="OJI823" s="13"/>
      <c r="OJJ823" s="13"/>
      <c r="OJK823" s="13"/>
      <c r="OJL823" s="13"/>
      <c r="OJM823" s="13"/>
      <c r="OJN823" s="13"/>
      <c r="OJO823" s="13"/>
      <c r="OJP823" s="13"/>
      <c r="OJQ823" s="13"/>
      <c r="OJR823" s="13"/>
      <c r="OJS823" s="13"/>
      <c r="OJT823" s="13"/>
      <c r="OJU823" s="13"/>
      <c r="OJV823" s="13"/>
      <c r="OJW823" s="13"/>
      <c r="OJX823" s="13"/>
      <c r="OJY823" s="13"/>
      <c r="OJZ823" s="13"/>
      <c r="OKA823" s="13"/>
      <c r="OKB823" s="13"/>
      <c r="OKC823" s="13"/>
      <c r="OKD823" s="13"/>
      <c r="OKE823" s="13"/>
      <c r="OKF823" s="13"/>
      <c r="OKG823" s="13"/>
      <c r="OKH823" s="13"/>
      <c r="OKI823" s="13"/>
      <c r="OKJ823" s="13"/>
      <c r="OKK823" s="13"/>
      <c r="OKL823" s="13"/>
      <c r="OKM823" s="13"/>
      <c r="OKN823" s="13"/>
      <c r="OKO823" s="13"/>
      <c r="OKP823" s="13"/>
      <c r="OKQ823" s="13"/>
      <c r="OKR823" s="13"/>
      <c r="OKS823" s="13"/>
      <c r="OKT823" s="13"/>
      <c r="OKU823" s="13"/>
      <c r="OKV823" s="13"/>
      <c r="OKW823" s="13"/>
      <c r="OKX823" s="13"/>
      <c r="OKY823" s="13"/>
      <c r="OKZ823" s="13"/>
      <c r="OLA823" s="13"/>
      <c r="OLB823" s="13"/>
      <c r="OLC823" s="13"/>
      <c r="OLD823" s="13"/>
      <c r="OLE823" s="13"/>
      <c r="OLF823" s="13"/>
      <c r="OLG823" s="13"/>
      <c r="OLH823" s="13"/>
      <c r="OLI823" s="13"/>
      <c r="OLJ823" s="13"/>
      <c r="OLK823" s="13"/>
      <c r="OLL823" s="13"/>
      <c r="OLM823" s="13"/>
      <c r="OLN823" s="13"/>
      <c r="OLO823" s="13"/>
      <c r="OLP823" s="13"/>
      <c r="OLQ823" s="13"/>
      <c r="OLR823" s="13"/>
      <c r="OLS823" s="13"/>
      <c r="OLT823" s="13"/>
      <c r="OLU823" s="13"/>
      <c r="OLV823" s="13"/>
      <c r="OLW823" s="13"/>
      <c r="OLX823" s="13"/>
      <c r="OLY823" s="13"/>
      <c r="OLZ823" s="13"/>
      <c r="OMA823" s="13"/>
      <c r="OMB823" s="13"/>
      <c r="OMC823" s="13"/>
      <c r="OMD823" s="13"/>
      <c r="OME823" s="13"/>
      <c r="OMF823" s="13"/>
      <c r="OMG823" s="13"/>
      <c r="OMH823" s="13"/>
      <c r="OMI823" s="13"/>
      <c r="OMJ823" s="13"/>
      <c r="OMK823" s="13"/>
      <c r="OML823" s="13"/>
      <c r="OMM823" s="13"/>
      <c r="OMN823" s="13"/>
      <c r="OMO823" s="13"/>
      <c r="OMP823" s="13"/>
      <c r="OMQ823" s="13"/>
      <c r="OMR823" s="13"/>
      <c r="OMS823" s="13"/>
      <c r="OMT823" s="13"/>
      <c r="OMU823" s="13"/>
      <c r="OMV823" s="13"/>
      <c r="OMW823" s="13"/>
      <c r="OMX823" s="13"/>
      <c r="OMY823" s="13"/>
      <c r="OMZ823" s="13"/>
      <c r="ONA823" s="13"/>
      <c r="ONB823" s="13"/>
      <c r="ONC823" s="13"/>
      <c r="OND823" s="13"/>
      <c r="ONE823" s="13"/>
      <c r="ONF823" s="13"/>
      <c r="ONG823" s="13"/>
      <c r="ONH823" s="13"/>
      <c r="ONI823" s="13"/>
      <c r="ONJ823" s="13"/>
      <c r="ONK823" s="13"/>
      <c r="ONL823" s="13"/>
      <c r="ONM823" s="13"/>
      <c r="ONN823" s="13"/>
      <c r="ONO823" s="13"/>
      <c r="ONP823" s="13"/>
      <c r="ONQ823" s="13"/>
      <c r="ONR823" s="13"/>
      <c r="ONS823" s="13"/>
      <c r="ONT823" s="13"/>
      <c r="ONU823" s="13"/>
      <c r="ONV823" s="13"/>
      <c r="ONW823" s="13"/>
      <c r="ONX823" s="13"/>
      <c r="ONY823" s="13"/>
      <c r="ONZ823" s="13"/>
      <c r="OOA823" s="13"/>
      <c r="OOB823" s="13"/>
      <c r="OOC823" s="13"/>
      <c r="OOD823" s="13"/>
      <c r="OOE823" s="13"/>
      <c r="OOF823" s="13"/>
      <c r="OOG823" s="13"/>
      <c r="OOH823" s="13"/>
      <c r="OOI823" s="13"/>
      <c r="OOJ823" s="13"/>
      <c r="OOK823" s="13"/>
      <c r="OOL823" s="13"/>
      <c r="OOM823" s="13"/>
      <c r="OON823" s="13"/>
      <c r="OOO823" s="13"/>
      <c r="OOP823" s="13"/>
      <c r="OOQ823" s="13"/>
      <c r="OOR823" s="13"/>
      <c r="OOS823" s="13"/>
      <c r="OOT823" s="13"/>
      <c r="OOU823" s="13"/>
      <c r="OOV823" s="13"/>
      <c r="OOW823" s="13"/>
      <c r="OOX823" s="13"/>
      <c r="OOY823" s="13"/>
      <c r="OOZ823" s="13"/>
      <c r="OPA823" s="13"/>
      <c r="OPB823" s="13"/>
      <c r="OPC823" s="13"/>
      <c r="OPD823" s="13"/>
      <c r="OPE823" s="13"/>
      <c r="OPF823" s="13"/>
      <c r="OPG823" s="13"/>
      <c r="OPH823" s="13"/>
      <c r="OPI823" s="13"/>
      <c r="OPJ823" s="13"/>
      <c r="OPK823" s="13"/>
      <c r="OPL823" s="13"/>
      <c r="OPM823" s="13"/>
      <c r="OPN823" s="13"/>
      <c r="OPO823" s="13"/>
      <c r="OPP823" s="13"/>
      <c r="OPQ823" s="13"/>
      <c r="OPR823" s="13"/>
      <c r="OPS823" s="13"/>
      <c r="OPT823" s="13"/>
      <c r="OPU823" s="13"/>
      <c r="OPV823" s="13"/>
      <c r="OPW823" s="13"/>
      <c r="OPX823" s="13"/>
      <c r="OPY823" s="13"/>
      <c r="OPZ823" s="13"/>
      <c r="OQA823" s="13"/>
      <c r="OQB823" s="13"/>
      <c r="OQC823" s="13"/>
      <c r="OQD823" s="13"/>
      <c r="OQE823" s="13"/>
      <c r="OQF823" s="13"/>
      <c r="OQG823" s="13"/>
      <c r="OQH823" s="13"/>
      <c r="OQI823" s="13"/>
      <c r="OQJ823" s="13"/>
      <c r="OQK823" s="13"/>
      <c r="OQL823" s="13"/>
      <c r="OQM823" s="13"/>
      <c r="OQN823" s="13"/>
      <c r="OQO823" s="13"/>
      <c r="OQP823" s="13"/>
      <c r="OQQ823" s="13"/>
      <c r="OQR823" s="13"/>
      <c r="OQS823" s="13"/>
      <c r="OQT823" s="13"/>
      <c r="OQU823" s="13"/>
      <c r="OQV823" s="13"/>
      <c r="OQW823" s="13"/>
      <c r="OQX823" s="13"/>
      <c r="OQY823" s="13"/>
      <c r="OQZ823" s="13"/>
      <c r="ORA823" s="13"/>
      <c r="ORB823" s="13"/>
      <c r="ORC823" s="13"/>
      <c r="ORD823" s="13"/>
      <c r="ORE823" s="13"/>
      <c r="ORF823" s="13"/>
      <c r="ORG823" s="13"/>
      <c r="ORH823" s="13"/>
      <c r="ORI823" s="13"/>
      <c r="ORJ823" s="13"/>
      <c r="ORK823" s="13"/>
      <c r="ORL823" s="13"/>
      <c r="ORM823" s="13"/>
      <c r="ORN823" s="13"/>
      <c r="ORO823" s="13"/>
      <c r="ORP823" s="13"/>
      <c r="ORQ823" s="13"/>
      <c r="ORR823" s="13"/>
      <c r="ORS823" s="13"/>
      <c r="ORT823" s="13"/>
      <c r="ORU823" s="13"/>
      <c r="ORV823" s="13"/>
      <c r="ORW823" s="13"/>
      <c r="ORX823" s="13"/>
      <c r="ORY823" s="13"/>
      <c r="ORZ823" s="13"/>
      <c r="OSA823" s="13"/>
      <c r="OSB823" s="13"/>
      <c r="OSC823" s="13"/>
      <c r="OSD823" s="13"/>
      <c r="OSE823" s="13"/>
      <c r="OSF823" s="13"/>
      <c r="OSG823" s="13"/>
      <c r="OSH823" s="13"/>
      <c r="OSI823" s="13"/>
      <c r="OSJ823" s="13"/>
      <c r="OSK823" s="13"/>
      <c r="OSL823" s="13"/>
      <c r="OSM823" s="13"/>
      <c r="OSN823" s="13"/>
      <c r="OSO823" s="13"/>
      <c r="OSP823" s="13"/>
      <c r="OSQ823" s="13"/>
      <c r="OSR823" s="13"/>
      <c r="OSS823" s="13"/>
      <c r="OST823" s="13"/>
      <c r="OSU823" s="13"/>
      <c r="OSV823" s="13"/>
      <c r="OSW823" s="13"/>
      <c r="OSX823" s="13"/>
      <c r="OSY823" s="13"/>
      <c r="OSZ823" s="13"/>
      <c r="OTA823" s="13"/>
      <c r="OTB823" s="13"/>
      <c r="OTC823" s="13"/>
      <c r="OTD823" s="13"/>
      <c r="OTE823" s="13"/>
      <c r="OTF823" s="13"/>
      <c r="OTG823" s="13"/>
      <c r="OTH823" s="13"/>
      <c r="OTI823" s="13"/>
      <c r="OTJ823" s="13"/>
      <c r="OTK823" s="13"/>
      <c r="OTL823" s="13"/>
      <c r="OTM823" s="13"/>
      <c r="OTN823" s="13"/>
      <c r="OTO823" s="13"/>
      <c r="OTP823" s="13"/>
      <c r="OTQ823" s="13"/>
      <c r="OTR823" s="13"/>
      <c r="OTS823" s="13"/>
      <c r="OTT823" s="13"/>
      <c r="OTU823" s="13"/>
      <c r="OTV823" s="13"/>
      <c r="OTW823" s="13"/>
      <c r="OTX823" s="13"/>
      <c r="OTY823" s="13"/>
      <c r="OTZ823" s="13"/>
      <c r="OUA823" s="13"/>
      <c r="OUB823" s="13"/>
      <c r="OUC823" s="13"/>
      <c r="OUD823" s="13"/>
      <c r="OUE823" s="13"/>
      <c r="OUF823" s="13"/>
      <c r="OUG823" s="13"/>
      <c r="OUH823" s="13"/>
      <c r="OUI823" s="13"/>
      <c r="OUJ823" s="13"/>
      <c r="OUK823" s="13"/>
      <c r="OUL823" s="13"/>
      <c r="OUM823" s="13"/>
      <c r="OUN823" s="13"/>
      <c r="OUO823" s="13"/>
      <c r="OUP823" s="13"/>
      <c r="OUQ823" s="13"/>
      <c r="OUR823" s="13"/>
      <c r="OUS823" s="13"/>
      <c r="OUT823" s="13"/>
      <c r="OUU823" s="13"/>
      <c r="OUV823" s="13"/>
      <c r="OUW823" s="13"/>
      <c r="OUX823" s="13"/>
      <c r="OUY823" s="13"/>
      <c r="OUZ823" s="13"/>
      <c r="OVA823" s="13"/>
      <c r="OVB823" s="13"/>
      <c r="OVC823" s="13"/>
      <c r="OVD823" s="13"/>
      <c r="OVE823" s="13"/>
      <c r="OVF823" s="13"/>
      <c r="OVG823" s="13"/>
      <c r="OVH823" s="13"/>
      <c r="OVI823" s="13"/>
      <c r="OVJ823" s="13"/>
      <c r="OVK823" s="13"/>
      <c r="OVL823" s="13"/>
      <c r="OVM823" s="13"/>
      <c r="OVN823" s="13"/>
      <c r="OVO823" s="13"/>
      <c r="OVP823" s="13"/>
      <c r="OVQ823" s="13"/>
      <c r="OVR823" s="13"/>
      <c r="OVS823" s="13"/>
      <c r="OVT823" s="13"/>
      <c r="OVU823" s="13"/>
      <c r="OVV823" s="13"/>
      <c r="OVW823" s="13"/>
      <c r="OVX823" s="13"/>
      <c r="OVY823" s="13"/>
      <c r="OVZ823" s="13"/>
      <c r="OWA823" s="13"/>
      <c r="OWB823" s="13"/>
      <c r="OWC823" s="13"/>
      <c r="OWD823" s="13"/>
      <c r="OWE823" s="13"/>
      <c r="OWF823" s="13"/>
      <c r="OWG823" s="13"/>
      <c r="OWH823" s="13"/>
      <c r="OWI823" s="13"/>
      <c r="OWJ823" s="13"/>
      <c r="OWK823" s="13"/>
      <c r="OWL823" s="13"/>
      <c r="OWM823" s="13"/>
      <c r="OWN823" s="13"/>
      <c r="OWO823" s="13"/>
      <c r="OWP823" s="13"/>
      <c r="OWQ823" s="13"/>
      <c r="OWR823" s="13"/>
      <c r="OWS823" s="13"/>
      <c r="OWT823" s="13"/>
      <c r="OWU823" s="13"/>
      <c r="OWV823" s="13"/>
      <c r="OWW823" s="13"/>
      <c r="OWX823" s="13"/>
      <c r="OWY823" s="13"/>
      <c r="OWZ823" s="13"/>
      <c r="OXA823" s="13"/>
      <c r="OXB823" s="13"/>
      <c r="OXC823" s="13"/>
      <c r="OXD823" s="13"/>
      <c r="OXE823" s="13"/>
      <c r="OXF823" s="13"/>
      <c r="OXG823" s="13"/>
      <c r="OXH823" s="13"/>
      <c r="OXI823" s="13"/>
      <c r="OXJ823" s="13"/>
      <c r="OXK823" s="13"/>
      <c r="OXL823" s="13"/>
      <c r="OXM823" s="13"/>
      <c r="OXN823" s="13"/>
      <c r="OXO823" s="13"/>
      <c r="OXP823" s="13"/>
      <c r="OXQ823" s="13"/>
      <c r="OXR823" s="13"/>
      <c r="OXS823" s="13"/>
      <c r="OXT823" s="13"/>
      <c r="OXU823" s="13"/>
      <c r="OXV823" s="13"/>
      <c r="OXW823" s="13"/>
      <c r="OXX823" s="13"/>
      <c r="OXY823" s="13"/>
      <c r="OXZ823" s="13"/>
      <c r="OYA823" s="13"/>
      <c r="OYB823" s="13"/>
      <c r="OYC823" s="13"/>
      <c r="OYD823" s="13"/>
      <c r="OYE823" s="13"/>
      <c r="OYF823" s="13"/>
      <c r="OYG823" s="13"/>
      <c r="OYH823" s="13"/>
      <c r="OYI823" s="13"/>
      <c r="OYJ823" s="13"/>
      <c r="OYK823" s="13"/>
      <c r="OYL823" s="13"/>
      <c r="OYM823" s="13"/>
      <c r="OYN823" s="13"/>
      <c r="OYO823" s="13"/>
      <c r="OYP823" s="13"/>
      <c r="OYQ823" s="13"/>
      <c r="OYR823" s="13"/>
      <c r="OYS823" s="13"/>
      <c r="OYT823" s="13"/>
      <c r="OYU823" s="13"/>
      <c r="OYV823" s="13"/>
      <c r="OYW823" s="13"/>
      <c r="OYX823" s="13"/>
      <c r="OYY823" s="13"/>
      <c r="OYZ823" s="13"/>
      <c r="OZA823" s="13"/>
      <c r="OZB823" s="13"/>
      <c r="OZC823" s="13"/>
      <c r="OZD823" s="13"/>
      <c r="OZE823" s="13"/>
      <c r="OZF823" s="13"/>
      <c r="OZG823" s="13"/>
      <c r="OZH823" s="13"/>
      <c r="OZI823" s="13"/>
      <c r="OZJ823" s="13"/>
      <c r="OZK823" s="13"/>
      <c r="OZL823" s="13"/>
      <c r="OZM823" s="13"/>
      <c r="OZN823" s="13"/>
      <c r="OZO823" s="13"/>
      <c r="OZP823" s="13"/>
      <c r="OZQ823" s="13"/>
      <c r="OZR823" s="13"/>
      <c r="OZS823" s="13"/>
      <c r="OZT823" s="13"/>
      <c r="OZU823" s="13"/>
      <c r="OZV823" s="13"/>
      <c r="OZW823" s="13"/>
      <c r="OZX823" s="13"/>
      <c r="OZY823" s="13"/>
      <c r="OZZ823" s="13"/>
      <c r="PAA823" s="13"/>
      <c r="PAB823" s="13"/>
      <c r="PAC823" s="13"/>
      <c r="PAD823" s="13"/>
      <c r="PAE823" s="13"/>
      <c r="PAF823" s="13"/>
      <c r="PAG823" s="13"/>
      <c r="PAH823" s="13"/>
      <c r="PAI823" s="13"/>
      <c r="PAJ823" s="13"/>
      <c r="PAK823" s="13"/>
      <c r="PAL823" s="13"/>
      <c r="PAM823" s="13"/>
      <c r="PAN823" s="13"/>
      <c r="PAO823" s="13"/>
      <c r="PAP823" s="13"/>
      <c r="PAQ823" s="13"/>
      <c r="PAR823" s="13"/>
      <c r="PAS823" s="13"/>
      <c r="PAT823" s="13"/>
      <c r="PAU823" s="13"/>
      <c r="PAV823" s="13"/>
      <c r="PAW823" s="13"/>
      <c r="PAX823" s="13"/>
      <c r="PAY823" s="13"/>
      <c r="PAZ823" s="13"/>
      <c r="PBA823" s="13"/>
      <c r="PBB823" s="13"/>
      <c r="PBC823" s="13"/>
      <c r="PBD823" s="13"/>
      <c r="PBE823" s="13"/>
      <c r="PBF823" s="13"/>
      <c r="PBG823" s="13"/>
      <c r="PBH823" s="13"/>
      <c r="PBI823" s="13"/>
      <c r="PBJ823" s="13"/>
      <c r="PBK823" s="13"/>
      <c r="PBL823" s="13"/>
      <c r="PBM823" s="13"/>
      <c r="PBN823" s="13"/>
      <c r="PBO823" s="13"/>
      <c r="PBP823" s="13"/>
      <c r="PBQ823" s="13"/>
      <c r="PBR823" s="13"/>
      <c r="PBS823" s="13"/>
      <c r="PBT823" s="13"/>
      <c r="PBU823" s="13"/>
      <c r="PBV823" s="13"/>
      <c r="PBW823" s="13"/>
      <c r="PBX823" s="13"/>
      <c r="PBY823" s="13"/>
      <c r="PBZ823" s="13"/>
      <c r="PCA823" s="13"/>
      <c r="PCB823" s="13"/>
      <c r="PCC823" s="13"/>
      <c r="PCD823" s="13"/>
      <c r="PCE823" s="13"/>
      <c r="PCF823" s="13"/>
      <c r="PCG823" s="13"/>
      <c r="PCH823" s="13"/>
      <c r="PCI823" s="13"/>
      <c r="PCJ823" s="13"/>
      <c r="PCK823" s="13"/>
      <c r="PCL823" s="13"/>
      <c r="PCM823" s="13"/>
      <c r="PCN823" s="13"/>
      <c r="PCO823" s="13"/>
      <c r="PCP823" s="13"/>
      <c r="PCQ823" s="13"/>
      <c r="PCR823" s="13"/>
      <c r="PCS823" s="13"/>
      <c r="PCT823" s="13"/>
      <c r="PCU823" s="13"/>
      <c r="PCV823" s="13"/>
      <c r="PCW823" s="13"/>
      <c r="PCX823" s="13"/>
      <c r="PCY823" s="13"/>
      <c r="PCZ823" s="13"/>
      <c r="PDA823" s="13"/>
      <c r="PDB823" s="13"/>
      <c r="PDC823" s="13"/>
      <c r="PDD823" s="13"/>
      <c r="PDE823" s="13"/>
      <c r="PDF823" s="13"/>
      <c r="PDG823" s="13"/>
      <c r="PDH823" s="13"/>
      <c r="PDI823" s="13"/>
      <c r="PDJ823" s="13"/>
      <c r="PDK823" s="13"/>
      <c r="PDL823" s="13"/>
      <c r="PDM823" s="13"/>
      <c r="PDN823" s="13"/>
      <c r="PDO823" s="13"/>
      <c r="PDP823" s="13"/>
      <c r="PDQ823" s="13"/>
      <c r="PDR823" s="13"/>
      <c r="PDS823" s="13"/>
      <c r="PDT823" s="13"/>
      <c r="PDU823" s="13"/>
      <c r="PDV823" s="13"/>
      <c r="PDW823" s="13"/>
      <c r="PDX823" s="13"/>
      <c r="PDY823" s="13"/>
      <c r="PDZ823" s="13"/>
      <c r="PEA823" s="13"/>
      <c r="PEB823" s="13"/>
      <c r="PEC823" s="13"/>
      <c r="PED823" s="13"/>
      <c r="PEE823" s="13"/>
      <c r="PEF823" s="13"/>
      <c r="PEG823" s="13"/>
      <c r="PEH823" s="13"/>
      <c r="PEI823" s="13"/>
      <c r="PEJ823" s="13"/>
      <c r="PEK823" s="13"/>
      <c r="PEL823" s="13"/>
      <c r="PEM823" s="13"/>
      <c r="PEN823" s="13"/>
      <c r="PEO823" s="13"/>
      <c r="PEP823" s="13"/>
      <c r="PEQ823" s="13"/>
      <c r="PER823" s="13"/>
      <c r="PES823" s="13"/>
      <c r="PET823" s="13"/>
      <c r="PEU823" s="13"/>
      <c r="PEV823" s="13"/>
      <c r="PEW823" s="13"/>
      <c r="PEX823" s="13"/>
      <c r="PEY823" s="13"/>
      <c r="PEZ823" s="13"/>
      <c r="PFA823" s="13"/>
      <c r="PFB823" s="13"/>
      <c r="PFC823" s="13"/>
      <c r="PFD823" s="13"/>
      <c r="PFE823" s="13"/>
      <c r="PFF823" s="13"/>
      <c r="PFG823" s="13"/>
      <c r="PFH823" s="13"/>
      <c r="PFI823" s="13"/>
      <c r="PFJ823" s="13"/>
      <c r="PFK823" s="13"/>
      <c r="PFL823" s="13"/>
      <c r="PFM823" s="13"/>
      <c r="PFN823" s="13"/>
      <c r="PFO823" s="13"/>
      <c r="PFP823" s="13"/>
      <c r="PFQ823" s="13"/>
      <c r="PFR823" s="13"/>
      <c r="PFS823" s="13"/>
      <c r="PFT823" s="13"/>
      <c r="PFU823" s="13"/>
      <c r="PFV823" s="13"/>
      <c r="PFW823" s="13"/>
      <c r="PFX823" s="13"/>
      <c r="PFY823" s="13"/>
      <c r="PFZ823" s="13"/>
      <c r="PGA823" s="13"/>
      <c r="PGB823" s="13"/>
      <c r="PGC823" s="13"/>
      <c r="PGD823" s="13"/>
      <c r="PGE823" s="13"/>
      <c r="PGF823" s="13"/>
      <c r="PGG823" s="13"/>
      <c r="PGH823" s="13"/>
      <c r="PGI823" s="13"/>
      <c r="PGJ823" s="13"/>
      <c r="PGK823" s="13"/>
      <c r="PGL823" s="13"/>
      <c r="PGM823" s="13"/>
      <c r="PGN823" s="13"/>
      <c r="PGO823" s="13"/>
      <c r="PGP823" s="13"/>
      <c r="PGQ823" s="13"/>
      <c r="PGR823" s="13"/>
      <c r="PGS823" s="13"/>
      <c r="PGT823" s="13"/>
      <c r="PGU823" s="13"/>
      <c r="PGV823" s="13"/>
      <c r="PGW823" s="13"/>
      <c r="PGX823" s="13"/>
      <c r="PGY823" s="13"/>
      <c r="PGZ823" s="13"/>
      <c r="PHA823" s="13"/>
      <c r="PHB823" s="13"/>
      <c r="PHC823" s="13"/>
      <c r="PHD823" s="13"/>
      <c r="PHE823" s="13"/>
      <c r="PHF823" s="13"/>
      <c r="PHG823" s="13"/>
      <c r="PHH823" s="13"/>
      <c r="PHI823" s="13"/>
      <c r="PHJ823" s="13"/>
      <c r="PHK823" s="13"/>
      <c r="PHL823" s="13"/>
      <c r="PHM823" s="13"/>
      <c r="PHN823" s="13"/>
      <c r="PHO823" s="13"/>
      <c r="PHP823" s="13"/>
      <c r="PHQ823" s="13"/>
      <c r="PHR823" s="13"/>
      <c r="PHS823" s="13"/>
      <c r="PHT823" s="13"/>
      <c r="PHU823" s="13"/>
      <c r="PHV823" s="13"/>
      <c r="PHW823" s="13"/>
      <c r="PHX823" s="13"/>
      <c r="PHY823" s="13"/>
      <c r="PHZ823" s="13"/>
      <c r="PIA823" s="13"/>
      <c r="PIB823" s="13"/>
      <c r="PIC823" s="13"/>
      <c r="PID823" s="13"/>
      <c r="PIE823" s="13"/>
      <c r="PIF823" s="13"/>
      <c r="PIG823" s="13"/>
      <c r="PIH823" s="13"/>
      <c r="PII823" s="13"/>
      <c r="PIJ823" s="13"/>
      <c r="PIK823" s="13"/>
      <c r="PIL823" s="13"/>
      <c r="PIM823" s="13"/>
      <c r="PIN823" s="13"/>
      <c r="PIO823" s="13"/>
      <c r="PIP823" s="13"/>
      <c r="PIQ823" s="13"/>
      <c r="PIR823" s="13"/>
      <c r="PIS823" s="13"/>
      <c r="PIT823" s="13"/>
      <c r="PIU823" s="13"/>
      <c r="PIV823" s="13"/>
      <c r="PIW823" s="13"/>
      <c r="PIX823" s="13"/>
      <c r="PIY823" s="13"/>
      <c r="PIZ823" s="13"/>
      <c r="PJA823" s="13"/>
      <c r="PJB823" s="13"/>
      <c r="PJC823" s="13"/>
      <c r="PJD823" s="13"/>
      <c r="PJE823" s="13"/>
      <c r="PJF823" s="13"/>
      <c r="PJG823" s="13"/>
      <c r="PJH823" s="13"/>
      <c r="PJI823" s="13"/>
      <c r="PJJ823" s="13"/>
      <c r="PJK823" s="13"/>
      <c r="PJL823" s="13"/>
      <c r="PJM823" s="13"/>
      <c r="PJN823" s="13"/>
      <c r="PJO823" s="13"/>
      <c r="PJP823" s="13"/>
      <c r="PJQ823" s="13"/>
      <c r="PJR823" s="13"/>
      <c r="PJS823" s="13"/>
      <c r="PJT823" s="13"/>
      <c r="PJU823" s="13"/>
      <c r="PJV823" s="13"/>
      <c r="PJW823" s="13"/>
      <c r="PJX823" s="13"/>
      <c r="PJY823" s="13"/>
      <c r="PJZ823" s="13"/>
      <c r="PKA823" s="13"/>
      <c r="PKB823" s="13"/>
      <c r="PKC823" s="13"/>
      <c r="PKD823" s="13"/>
      <c r="PKE823" s="13"/>
      <c r="PKF823" s="13"/>
      <c r="PKG823" s="13"/>
      <c r="PKH823" s="13"/>
      <c r="PKI823" s="13"/>
      <c r="PKJ823" s="13"/>
      <c r="PKK823" s="13"/>
      <c r="PKL823" s="13"/>
      <c r="PKM823" s="13"/>
      <c r="PKN823" s="13"/>
      <c r="PKO823" s="13"/>
      <c r="PKP823" s="13"/>
      <c r="PKQ823" s="13"/>
      <c r="PKR823" s="13"/>
      <c r="PKS823" s="13"/>
      <c r="PKT823" s="13"/>
      <c r="PKU823" s="13"/>
      <c r="PKV823" s="13"/>
      <c r="PKW823" s="13"/>
      <c r="PKX823" s="13"/>
      <c r="PKY823" s="13"/>
      <c r="PKZ823" s="13"/>
      <c r="PLA823" s="13"/>
      <c r="PLB823" s="13"/>
      <c r="PLC823" s="13"/>
      <c r="PLD823" s="13"/>
      <c r="PLE823" s="13"/>
      <c r="PLF823" s="13"/>
      <c r="PLG823" s="13"/>
      <c r="PLH823" s="13"/>
      <c r="PLI823" s="13"/>
      <c r="PLJ823" s="13"/>
      <c r="PLK823" s="13"/>
      <c r="PLL823" s="13"/>
      <c r="PLM823" s="13"/>
      <c r="PLN823" s="13"/>
      <c r="PLO823" s="13"/>
      <c r="PLP823" s="13"/>
      <c r="PLQ823" s="13"/>
      <c r="PLR823" s="13"/>
      <c r="PLS823" s="13"/>
      <c r="PLT823" s="13"/>
      <c r="PLU823" s="13"/>
      <c r="PLV823" s="13"/>
      <c r="PLW823" s="13"/>
      <c r="PLX823" s="13"/>
      <c r="PLY823" s="13"/>
      <c r="PLZ823" s="13"/>
      <c r="PMA823" s="13"/>
      <c r="PMB823" s="13"/>
      <c r="PMC823" s="13"/>
      <c r="PMD823" s="13"/>
      <c r="PME823" s="13"/>
      <c r="PMF823" s="13"/>
      <c r="PMG823" s="13"/>
      <c r="PMH823" s="13"/>
      <c r="PMI823" s="13"/>
      <c r="PMJ823" s="13"/>
      <c r="PMK823" s="13"/>
      <c r="PML823" s="13"/>
      <c r="PMM823" s="13"/>
      <c r="PMN823" s="13"/>
      <c r="PMO823" s="13"/>
      <c r="PMP823" s="13"/>
      <c r="PMQ823" s="13"/>
      <c r="PMR823" s="13"/>
      <c r="PMS823" s="13"/>
      <c r="PMT823" s="13"/>
      <c r="PMU823" s="13"/>
      <c r="PMV823" s="13"/>
      <c r="PMW823" s="13"/>
      <c r="PMX823" s="13"/>
      <c r="PMY823" s="13"/>
      <c r="PMZ823" s="13"/>
      <c r="PNA823" s="13"/>
      <c r="PNB823" s="13"/>
      <c r="PNC823" s="13"/>
      <c r="PND823" s="13"/>
      <c r="PNE823" s="13"/>
      <c r="PNF823" s="13"/>
      <c r="PNG823" s="13"/>
      <c r="PNH823" s="13"/>
      <c r="PNI823" s="13"/>
      <c r="PNJ823" s="13"/>
      <c r="PNK823" s="13"/>
      <c r="PNL823" s="13"/>
      <c r="PNM823" s="13"/>
      <c r="PNN823" s="13"/>
      <c r="PNO823" s="13"/>
      <c r="PNP823" s="13"/>
      <c r="PNQ823" s="13"/>
      <c r="PNR823" s="13"/>
      <c r="PNS823" s="13"/>
      <c r="PNT823" s="13"/>
      <c r="PNU823" s="13"/>
      <c r="PNV823" s="13"/>
      <c r="PNW823" s="13"/>
      <c r="PNX823" s="13"/>
      <c r="PNY823" s="13"/>
      <c r="PNZ823" s="13"/>
      <c r="POA823" s="13"/>
      <c r="POB823" s="13"/>
      <c r="POC823" s="13"/>
      <c r="POD823" s="13"/>
      <c r="POE823" s="13"/>
      <c r="POF823" s="13"/>
      <c r="POG823" s="13"/>
      <c r="POH823" s="13"/>
      <c r="POI823" s="13"/>
      <c r="POJ823" s="13"/>
      <c r="POK823" s="13"/>
      <c r="POL823" s="13"/>
      <c r="POM823" s="13"/>
      <c r="PON823" s="13"/>
      <c r="POO823" s="13"/>
      <c r="POP823" s="13"/>
      <c r="POQ823" s="13"/>
      <c r="POR823" s="13"/>
      <c r="POS823" s="13"/>
      <c r="POT823" s="13"/>
      <c r="POU823" s="13"/>
      <c r="POV823" s="13"/>
      <c r="POW823" s="13"/>
      <c r="POX823" s="13"/>
      <c r="POY823" s="13"/>
      <c r="POZ823" s="13"/>
      <c r="PPA823" s="13"/>
      <c r="PPB823" s="13"/>
      <c r="PPC823" s="13"/>
      <c r="PPD823" s="13"/>
      <c r="PPE823" s="13"/>
      <c r="PPF823" s="13"/>
      <c r="PPG823" s="13"/>
      <c r="PPH823" s="13"/>
      <c r="PPI823" s="13"/>
      <c r="PPJ823" s="13"/>
      <c r="PPK823" s="13"/>
      <c r="PPL823" s="13"/>
      <c r="PPM823" s="13"/>
      <c r="PPN823" s="13"/>
      <c r="PPO823" s="13"/>
      <c r="PPP823" s="13"/>
      <c r="PPQ823" s="13"/>
      <c r="PPR823" s="13"/>
      <c r="PPS823" s="13"/>
      <c r="PPT823" s="13"/>
      <c r="PPU823" s="13"/>
      <c r="PPV823" s="13"/>
      <c r="PPW823" s="13"/>
      <c r="PPX823" s="13"/>
      <c r="PPY823" s="13"/>
      <c r="PPZ823" s="13"/>
      <c r="PQA823" s="13"/>
      <c r="PQB823" s="13"/>
      <c r="PQC823" s="13"/>
      <c r="PQD823" s="13"/>
      <c r="PQE823" s="13"/>
      <c r="PQF823" s="13"/>
      <c r="PQG823" s="13"/>
      <c r="PQH823" s="13"/>
      <c r="PQI823" s="13"/>
      <c r="PQJ823" s="13"/>
      <c r="PQK823" s="13"/>
      <c r="PQL823" s="13"/>
      <c r="PQM823" s="13"/>
      <c r="PQN823" s="13"/>
      <c r="PQO823" s="13"/>
      <c r="PQP823" s="13"/>
      <c r="PQQ823" s="13"/>
      <c r="PQR823" s="13"/>
      <c r="PQS823" s="13"/>
      <c r="PQT823" s="13"/>
      <c r="PQU823" s="13"/>
      <c r="PQV823" s="13"/>
      <c r="PQW823" s="13"/>
      <c r="PQX823" s="13"/>
      <c r="PQY823" s="13"/>
      <c r="PQZ823" s="13"/>
      <c r="PRA823" s="13"/>
      <c r="PRB823" s="13"/>
      <c r="PRC823" s="13"/>
      <c r="PRD823" s="13"/>
      <c r="PRE823" s="13"/>
      <c r="PRF823" s="13"/>
      <c r="PRG823" s="13"/>
      <c r="PRH823" s="13"/>
      <c r="PRI823" s="13"/>
      <c r="PRJ823" s="13"/>
      <c r="PRK823" s="13"/>
      <c r="PRL823" s="13"/>
      <c r="PRM823" s="13"/>
      <c r="PRN823" s="13"/>
      <c r="PRO823" s="13"/>
      <c r="PRP823" s="13"/>
      <c r="PRQ823" s="13"/>
      <c r="PRR823" s="13"/>
      <c r="PRS823" s="13"/>
      <c r="PRT823" s="13"/>
      <c r="PRU823" s="13"/>
      <c r="PRV823" s="13"/>
      <c r="PRW823" s="13"/>
      <c r="PRX823" s="13"/>
      <c r="PRY823" s="13"/>
      <c r="PRZ823" s="13"/>
      <c r="PSA823" s="13"/>
      <c r="PSB823" s="13"/>
      <c r="PSC823" s="13"/>
      <c r="PSD823" s="13"/>
      <c r="PSE823" s="13"/>
      <c r="PSF823" s="13"/>
      <c r="PSG823" s="13"/>
      <c r="PSH823" s="13"/>
      <c r="PSI823" s="13"/>
      <c r="PSJ823" s="13"/>
      <c r="PSK823" s="13"/>
      <c r="PSL823" s="13"/>
      <c r="PSM823" s="13"/>
      <c r="PSN823" s="13"/>
      <c r="PSO823" s="13"/>
      <c r="PSP823" s="13"/>
      <c r="PSQ823" s="13"/>
      <c r="PSR823" s="13"/>
      <c r="PSS823" s="13"/>
      <c r="PST823" s="13"/>
      <c r="PSU823" s="13"/>
      <c r="PSV823" s="13"/>
      <c r="PSW823" s="13"/>
      <c r="PSX823" s="13"/>
      <c r="PSY823" s="13"/>
      <c r="PSZ823" s="13"/>
      <c r="PTA823" s="13"/>
      <c r="PTB823" s="13"/>
      <c r="PTC823" s="13"/>
      <c r="PTD823" s="13"/>
      <c r="PTE823" s="13"/>
      <c r="PTF823" s="13"/>
      <c r="PTG823" s="13"/>
      <c r="PTH823" s="13"/>
      <c r="PTI823" s="13"/>
      <c r="PTJ823" s="13"/>
      <c r="PTK823" s="13"/>
      <c r="PTL823" s="13"/>
      <c r="PTM823" s="13"/>
      <c r="PTN823" s="13"/>
      <c r="PTO823" s="13"/>
      <c r="PTP823" s="13"/>
      <c r="PTQ823" s="13"/>
      <c r="PTR823" s="13"/>
      <c r="PTS823" s="13"/>
      <c r="PTT823" s="13"/>
      <c r="PTU823" s="13"/>
      <c r="PTV823" s="13"/>
      <c r="PTW823" s="13"/>
      <c r="PTX823" s="13"/>
      <c r="PTY823" s="13"/>
      <c r="PTZ823" s="13"/>
      <c r="PUA823" s="13"/>
      <c r="PUB823" s="13"/>
      <c r="PUC823" s="13"/>
      <c r="PUD823" s="13"/>
      <c r="PUE823" s="13"/>
      <c r="PUF823" s="13"/>
      <c r="PUG823" s="13"/>
      <c r="PUH823" s="13"/>
      <c r="PUI823" s="13"/>
      <c r="PUJ823" s="13"/>
      <c r="PUK823" s="13"/>
      <c r="PUL823" s="13"/>
      <c r="PUM823" s="13"/>
      <c r="PUN823" s="13"/>
      <c r="PUO823" s="13"/>
      <c r="PUP823" s="13"/>
      <c r="PUQ823" s="13"/>
      <c r="PUR823" s="13"/>
      <c r="PUS823" s="13"/>
      <c r="PUT823" s="13"/>
      <c r="PUU823" s="13"/>
      <c r="PUV823" s="13"/>
      <c r="PUW823" s="13"/>
      <c r="PUX823" s="13"/>
      <c r="PUY823" s="13"/>
      <c r="PUZ823" s="13"/>
      <c r="PVA823" s="13"/>
      <c r="PVB823" s="13"/>
      <c r="PVC823" s="13"/>
      <c r="PVD823" s="13"/>
      <c r="PVE823" s="13"/>
      <c r="PVF823" s="13"/>
      <c r="PVG823" s="13"/>
      <c r="PVH823" s="13"/>
      <c r="PVI823" s="13"/>
      <c r="PVJ823" s="13"/>
      <c r="PVK823" s="13"/>
      <c r="PVL823" s="13"/>
      <c r="PVM823" s="13"/>
      <c r="PVN823" s="13"/>
      <c r="PVO823" s="13"/>
      <c r="PVP823" s="13"/>
      <c r="PVQ823" s="13"/>
      <c r="PVR823" s="13"/>
      <c r="PVS823" s="13"/>
      <c r="PVT823" s="13"/>
      <c r="PVU823" s="13"/>
      <c r="PVV823" s="13"/>
      <c r="PVW823" s="13"/>
      <c r="PVX823" s="13"/>
      <c r="PVY823" s="13"/>
      <c r="PVZ823" s="13"/>
      <c r="PWA823" s="13"/>
      <c r="PWB823" s="13"/>
      <c r="PWC823" s="13"/>
      <c r="PWD823" s="13"/>
      <c r="PWE823" s="13"/>
      <c r="PWF823" s="13"/>
      <c r="PWG823" s="13"/>
      <c r="PWH823" s="13"/>
      <c r="PWI823" s="13"/>
      <c r="PWJ823" s="13"/>
      <c r="PWK823" s="13"/>
      <c r="PWL823" s="13"/>
      <c r="PWM823" s="13"/>
      <c r="PWN823" s="13"/>
      <c r="PWO823" s="13"/>
      <c r="PWP823" s="13"/>
      <c r="PWQ823" s="13"/>
      <c r="PWR823" s="13"/>
      <c r="PWS823" s="13"/>
      <c r="PWT823" s="13"/>
      <c r="PWU823" s="13"/>
      <c r="PWV823" s="13"/>
      <c r="PWW823" s="13"/>
      <c r="PWX823" s="13"/>
      <c r="PWY823" s="13"/>
      <c r="PWZ823" s="13"/>
      <c r="PXA823" s="13"/>
      <c r="PXB823" s="13"/>
      <c r="PXC823" s="13"/>
      <c r="PXD823" s="13"/>
      <c r="PXE823" s="13"/>
      <c r="PXF823" s="13"/>
      <c r="PXG823" s="13"/>
      <c r="PXH823" s="13"/>
      <c r="PXI823" s="13"/>
      <c r="PXJ823" s="13"/>
      <c r="PXK823" s="13"/>
      <c r="PXL823" s="13"/>
      <c r="PXM823" s="13"/>
      <c r="PXN823" s="13"/>
      <c r="PXO823" s="13"/>
      <c r="PXP823" s="13"/>
      <c r="PXQ823" s="13"/>
      <c r="PXR823" s="13"/>
      <c r="PXS823" s="13"/>
      <c r="PXT823" s="13"/>
      <c r="PXU823" s="13"/>
      <c r="PXV823" s="13"/>
      <c r="PXW823" s="13"/>
      <c r="PXX823" s="13"/>
      <c r="PXY823" s="13"/>
      <c r="PXZ823" s="13"/>
      <c r="PYA823" s="13"/>
      <c r="PYB823" s="13"/>
      <c r="PYC823" s="13"/>
      <c r="PYD823" s="13"/>
      <c r="PYE823" s="13"/>
      <c r="PYF823" s="13"/>
      <c r="PYG823" s="13"/>
      <c r="PYH823" s="13"/>
      <c r="PYI823" s="13"/>
      <c r="PYJ823" s="13"/>
      <c r="PYK823" s="13"/>
      <c r="PYL823" s="13"/>
      <c r="PYM823" s="13"/>
      <c r="PYN823" s="13"/>
      <c r="PYO823" s="13"/>
      <c r="PYP823" s="13"/>
      <c r="PYQ823" s="13"/>
      <c r="PYR823" s="13"/>
      <c r="PYS823" s="13"/>
      <c r="PYT823" s="13"/>
      <c r="PYU823" s="13"/>
      <c r="PYV823" s="13"/>
      <c r="PYW823" s="13"/>
      <c r="PYX823" s="13"/>
      <c r="PYY823" s="13"/>
      <c r="PYZ823" s="13"/>
      <c r="PZA823" s="13"/>
      <c r="PZB823" s="13"/>
      <c r="PZC823" s="13"/>
      <c r="PZD823" s="13"/>
      <c r="PZE823" s="13"/>
      <c r="PZF823" s="13"/>
      <c r="PZG823" s="13"/>
      <c r="PZH823" s="13"/>
      <c r="PZI823" s="13"/>
      <c r="PZJ823" s="13"/>
      <c r="PZK823" s="13"/>
      <c r="PZL823" s="13"/>
      <c r="PZM823" s="13"/>
      <c r="PZN823" s="13"/>
      <c r="PZO823" s="13"/>
      <c r="PZP823" s="13"/>
      <c r="PZQ823" s="13"/>
      <c r="PZR823" s="13"/>
      <c r="PZS823" s="13"/>
      <c r="PZT823" s="13"/>
      <c r="PZU823" s="13"/>
      <c r="PZV823" s="13"/>
      <c r="PZW823" s="13"/>
      <c r="PZX823" s="13"/>
      <c r="PZY823" s="13"/>
      <c r="PZZ823" s="13"/>
      <c r="QAA823" s="13"/>
      <c r="QAB823" s="13"/>
      <c r="QAC823" s="13"/>
      <c r="QAD823" s="13"/>
      <c r="QAE823" s="13"/>
      <c r="QAF823" s="13"/>
      <c r="QAG823" s="13"/>
      <c r="QAH823" s="13"/>
      <c r="QAI823" s="13"/>
      <c r="QAJ823" s="13"/>
      <c r="QAK823" s="13"/>
      <c r="QAL823" s="13"/>
      <c r="QAM823" s="13"/>
      <c r="QAN823" s="13"/>
      <c r="QAO823" s="13"/>
      <c r="QAP823" s="13"/>
      <c r="QAQ823" s="13"/>
      <c r="QAR823" s="13"/>
      <c r="QAS823" s="13"/>
      <c r="QAT823" s="13"/>
      <c r="QAU823" s="13"/>
      <c r="QAV823" s="13"/>
      <c r="QAW823" s="13"/>
      <c r="QAX823" s="13"/>
      <c r="QAY823" s="13"/>
      <c r="QAZ823" s="13"/>
      <c r="QBA823" s="13"/>
      <c r="QBB823" s="13"/>
      <c r="QBC823" s="13"/>
      <c r="QBD823" s="13"/>
      <c r="QBE823" s="13"/>
      <c r="QBF823" s="13"/>
      <c r="QBG823" s="13"/>
      <c r="QBH823" s="13"/>
      <c r="QBI823" s="13"/>
      <c r="QBJ823" s="13"/>
      <c r="QBK823" s="13"/>
      <c r="QBL823" s="13"/>
      <c r="QBM823" s="13"/>
      <c r="QBN823" s="13"/>
      <c r="QBO823" s="13"/>
      <c r="QBP823" s="13"/>
      <c r="QBQ823" s="13"/>
      <c r="QBR823" s="13"/>
      <c r="QBS823" s="13"/>
      <c r="QBT823" s="13"/>
      <c r="QBU823" s="13"/>
      <c r="QBV823" s="13"/>
      <c r="QBW823" s="13"/>
      <c r="QBX823" s="13"/>
      <c r="QBY823" s="13"/>
      <c r="QBZ823" s="13"/>
      <c r="QCA823" s="13"/>
      <c r="QCB823" s="13"/>
      <c r="QCC823" s="13"/>
      <c r="QCD823" s="13"/>
      <c r="QCE823" s="13"/>
      <c r="QCF823" s="13"/>
      <c r="QCG823" s="13"/>
      <c r="QCH823" s="13"/>
      <c r="QCI823" s="13"/>
      <c r="QCJ823" s="13"/>
      <c r="QCK823" s="13"/>
      <c r="QCL823" s="13"/>
      <c r="QCM823" s="13"/>
      <c r="QCN823" s="13"/>
      <c r="QCO823" s="13"/>
      <c r="QCP823" s="13"/>
      <c r="QCQ823" s="13"/>
      <c r="QCR823" s="13"/>
      <c r="QCS823" s="13"/>
      <c r="QCT823" s="13"/>
      <c r="QCU823" s="13"/>
      <c r="QCV823" s="13"/>
      <c r="QCW823" s="13"/>
      <c r="QCX823" s="13"/>
      <c r="QCY823" s="13"/>
      <c r="QCZ823" s="13"/>
      <c r="QDA823" s="13"/>
      <c r="QDB823" s="13"/>
      <c r="QDC823" s="13"/>
      <c r="QDD823" s="13"/>
      <c r="QDE823" s="13"/>
      <c r="QDF823" s="13"/>
      <c r="QDG823" s="13"/>
      <c r="QDH823" s="13"/>
      <c r="QDI823" s="13"/>
      <c r="QDJ823" s="13"/>
      <c r="QDK823" s="13"/>
      <c r="QDL823" s="13"/>
      <c r="QDM823" s="13"/>
      <c r="QDN823" s="13"/>
      <c r="QDO823" s="13"/>
      <c r="QDP823" s="13"/>
      <c r="QDQ823" s="13"/>
      <c r="QDR823" s="13"/>
      <c r="QDS823" s="13"/>
      <c r="QDT823" s="13"/>
      <c r="QDU823" s="13"/>
      <c r="QDV823" s="13"/>
      <c r="QDW823" s="13"/>
      <c r="QDX823" s="13"/>
      <c r="QDY823" s="13"/>
      <c r="QDZ823" s="13"/>
      <c r="QEA823" s="13"/>
      <c r="QEB823" s="13"/>
      <c r="QEC823" s="13"/>
      <c r="QED823" s="13"/>
      <c r="QEE823" s="13"/>
      <c r="QEF823" s="13"/>
      <c r="QEG823" s="13"/>
      <c r="QEH823" s="13"/>
      <c r="QEI823" s="13"/>
      <c r="QEJ823" s="13"/>
      <c r="QEK823" s="13"/>
      <c r="QEL823" s="13"/>
      <c r="QEM823" s="13"/>
      <c r="QEN823" s="13"/>
      <c r="QEO823" s="13"/>
      <c r="QEP823" s="13"/>
      <c r="QEQ823" s="13"/>
      <c r="QER823" s="13"/>
      <c r="QES823" s="13"/>
      <c r="QET823" s="13"/>
      <c r="QEU823" s="13"/>
      <c r="QEV823" s="13"/>
      <c r="QEW823" s="13"/>
      <c r="QEX823" s="13"/>
      <c r="QEY823" s="13"/>
      <c r="QEZ823" s="13"/>
      <c r="QFA823" s="13"/>
      <c r="QFB823" s="13"/>
      <c r="QFC823" s="13"/>
      <c r="QFD823" s="13"/>
      <c r="QFE823" s="13"/>
      <c r="QFF823" s="13"/>
      <c r="QFG823" s="13"/>
      <c r="QFH823" s="13"/>
      <c r="QFI823" s="13"/>
      <c r="QFJ823" s="13"/>
      <c r="QFK823" s="13"/>
      <c r="QFL823" s="13"/>
      <c r="QFM823" s="13"/>
      <c r="QFN823" s="13"/>
      <c r="QFO823" s="13"/>
      <c r="QFP823" s="13"/>
      <c r="QFQ823" s="13"/>
      <c r="QFR823" s="13"/>
      <c r="QFS823" s="13"/>
      <c r="QFT823" s="13"/>
      <c r="QFU823" s="13"/>
      <c r="QFV823" s="13"/>
      <c r="QFW823" s="13"/>
      <c r="QFX823" s="13"/>
      <c r="QFY823" s="13"/>
      <c r="QFZ823" s="13"/>
      <c r="QGA823" s="13"/>
      <c r="QGB823" s="13"/>
      <c r="QGC823" s="13"/>
      <c r="QGD823" s="13"/>
      <c r="QGE823" s="13"/>
      <c r="QGF823" s="13"/>
      <c r="QGG823" s="13"/>
      <c r="QGH823" s="13"/>
      <c r="QGI823" s="13"/>
      <c r="QGJ823" s="13"/>
      <c r="QGK823" s="13"/>
      <c r="QGL823" s="13"/>
      <c r="QGM823" s="13"/>
      <c r="QGN823" s="13"/>
      <c r="QGO823" s="13"/>
      <c r="QGP823" s="13"/>
      <c r="QGQ823" s="13"/>
      <c r="QGR823" s="13"/>
      <c r="QGS823" s="13"/>
      <c r="QGT823" s="13"/>
      <c r="QGU823" s="13"/>
      <c r="QGV823" s="13"/>
      <c r="QGW823" s="13"/>
      <c r="QGX823" s="13"/>
      <c r="QGY823" s="13"/>
      <c r="QGZ823" s="13"/>
      <c r="QHA823" s="13"/>
      <c r="QHB823" s="13"/>
      <c r="QHC823" s="13"/>
      <c r="QHD823" s="13"/>
      <c r="QHE823" s="13"/>
      <c r="QHF823" s="13"/>
      <c r="QHG823" s="13"/>
      <c r="QHH823" s="13"/>
      <c r="QHI823" s="13"/>
      <c r="QHJ823" s="13"/>
      <c r="QHK823" s="13"/>
      <c r="QHL823" s="13"/>
      <c r="QHM823" s="13"/>
      <c r="QHN823" s="13"/>
      <c r="QHO823" s="13"/>
      <c r="QHP823" s="13"/>
      <c r="QHQ823" s="13"/>
      <c r="QHR823" s="13"/>
      <c r="QHS823" s="13"/>
      <c r="QHT823" s="13"/>
      <c r="QHU823" s="13"/>
      <c r="QHV823" s="13"/>
      <c r="QHW823" s="13"/>
      <c r="QHX823" s="13"/>
      <c r="QHY823" s="13"/>
      <c r="QHZ823" s="13"/>
      <c r="QIA823" s="13"/>
      <c r="QIB823" s="13"/>
      <c r="QIC823" s="13"/>
      <c r="QID823" s="13"/>
      <c r="QIE823" s="13"/>
      <c r="QIF823" s="13"/>
      <c r="QIG823" s="13"/>
      <c r="QIH823" s="13"/>
      <c r="QII823" s="13"/>
      <c r="QIJ823" s="13"/>
      <c r="QIK823" s="13"/>
      <c r="QIL823" s="13"/>
      <c r="QIM823" s="13"/>
      <c r="QIN823" s="13"/>
      <c r="QIO823" s="13"/>
      <c r="QIP823" s="13"/>
      <c r="QIQ823" s="13"/>
      <c r="QIR823" s="13"/>
      <c r="QIS823" s="13"/>
      <c r="QIT823" s="13"/>
      <c r="QIU823" s="13"/>
      <c r="QIV823" s="13"/>
      <c r="QIW823" s="13"/>
      <c r="QIX823" s="13"/>
      <c r="QIY823" s="13"/>
      <c r="QIZ823" s="13"/>
      <c r="QJA823" s="13"/>
      <c r="QJB823" s="13"/>
      <c r="QJC823" s="13"/>
      <c r="QJD823" s="13"/>
      <c r="QJE823" s="13"/>
      <c r="QJF823" s="13"/>
      <c r="QJG823" s="13"/>
      <c r="QJH823" s="13"/>
      <c r="QJI823" s="13"/>
      <c r="QJJ823" s="13"/>
      <c r="QJK823" s="13"/>
      <c r="QJL823" s="13"/>
      <c r="QJM823" s="13"/>
      <c r="QJN823" s="13"/>
      <c r="QJO823" s="13"/>
      <c r="QJP823" s="13"/>
      <c r="QJQ823" s="13"/>
      <c r="QJR823" s="13"/>
      <c r="QJS823" s="13"/>
      <c r="QJT823" s="13"/>
      <c r="QJU823" s="13"/>
      <c r="QJV823" s="13"/>
      <c r="QJW823" s="13"/>
      <c r="QJX823" s="13"/>
      <c r="QJY823" s="13"/>
      <c r="QJZ823" s="13"/>
      <c r="QKA823" s="13"/>
      <c r="QKB823" s="13"/>
      <c r="QKC823" s="13"/>
      <c r="QKD823" s="13"/>
      <c r="QKE823" s="13"/>
      <c r="QKF823" s="13"/>
      <c r="QKG823" s="13"/>
      <c r="QKH823" s="13"/>
      <c r="QKI823" s="13"/>
      <c r="QKJ823" s="13"/>
      <c r="QKK823" s="13"/>
      <c r="QKL823" s="13"/>
      <c r="QKM823" s="13"/>
      <c r="QKN823" s="13"/>
      <c r="QKO823" s="13"/>
      <c r="QKP823" s="13"/>
      <c r="QKQ823" s="13"/>
      <c r="QKR823" s="13"/>
      <c r="QKS823" s="13"/>
      <c r="QKT823" s="13"/>
      <c r="QKU823" s="13"/>
      <c r="QKV823" s="13"/>
      <c r="QKW823" s="13"/>
      <c r="QKX823" s="13"/>
      <c r="QKY823" s="13"/>
      <c r="QKZ823" s="13"/>
      <c r="QLA823" s="13"/>
      <c r="QLB823" s="13"/>
      <c r="QLC823" s="13"/>
      <c r="QLD823" s="13"/>
      <c r="QLE823" s="13"/>
      <c r="QLF823" s="13"/>
      <c r="QLG823" s="13"/>
      <c r="QLH823" s="13"/>
      <c r="QLI823" s="13"/>
      <c r="QLJ823" s="13"/>
      <c r="QLK823" s="13"/>
      <c r="QLL823" s="13"/>
      <c r="QLM823" s="13"/>
      <c r="QLN823" s="13"/>
      <c r="QLO823" s="13"/>
      <c r="QLP823" s="13"/>
      <c r="QLQ823" s="13"/>
      <c r="QLR823" s="13"/>
      <c r="QLS823" s="13"/>
      <c r="QLT823" s="13"/>
      <c r="QLU823" s="13"/>
      <c r="QLV823" s="13"/>
      <c r="QLW823" s="13"/>
      <c r="QLX823" s="13"/>
      <c r="QLY823" s="13"/>
      <c r="QLZ823" s="13"/>
      <c r="QMA823" s="13"/>
      <c r="QMB823" s="13"/>
      <c r="QMC823" s="13"/>
      <c r="QMD823" s="13"/>
      <c r="QME823" s="13"/>
      <c r="QMF823" s="13"/>
      <c r="QMG823" s="13"/>
      <c r="QMH823" s="13"/>
      <c r="QMI823" s="13"/>
      <c r="QMJ823" s="13"/>
      <c r="QMK823" s="13"/>
      <c r="QML823" s="13"/>
      <c r="QMM823" s="13"/>
      <c r="QMN823" s="13"/>
      <c r="QMO823" s="13"/>
      <c r="QMP823" s="13"/>
      <c r="QMQ823" s="13"/>
      <c r="QMR823" s="13"/>
      <c r="QMS823" s="13"/>
      <c r="QMT823" s="13"/>
      <c r="QMU823" s="13"/>
      <c r="QMV823" s="13"/>
      <c r="QMW823" s="13"/>
      <c r="QMX823" s="13"/>
      <c r="QMY823" s="13"/>
      <c r="QMZ823" s="13"/>
      <c r="QNA823" s="13"/>
      <c r="QNB823" s="13"/>
      <c r="QNC823" s="13"/>
      <c r="QND823" s="13"/>
      <c r="QNE823" s="13"/>
      <c r="QNF823" s="13"/>
      <c r="QNG823" s="13"/>
      <c r="QNH823" s="13"/>
      <c r="QNI823" s="13"/>
      <c r="QNJ823" s="13"/>
      <c r="QNK823" s="13"/>
      <c r="QNL823" s="13"/>
      <c r="QNM823" s="13"/>
      <c r="QNN823" s="13"/>
      <c r="QNO823" s="13"/>
      <c r="QNP823" s="13"/>
      <c r="QNQ823" s="13"/>
      <c r="QNR823" s="13"/>
      <c r="QNS823" s="13"/>
      <c r="QNT823" s="13"/>
      <c r="QNU823" s="13"/>
      <c r="QNV823" s="13"/>
      <c r="QNW823" s="13"/>
      <c r="QNX823" s="13"/>
      <c r="QNY823" s="13"/>
      <c r="QNZ823" s="13"/>
      <c r="QOA823" s="13"/>
      <c r="QOB823" s="13"/>
      <c r="QOC823" s="13"/>
      <c r="QOD823" s="13"/>
      <c r="QOE823" s="13"/>
      <c r="QOF823" s="13"/>
      <c r="QOG823" s="13"/>
      <c r="QOH823" s="13"/>
      <c r="QOI823" s="13"/>
      <c r="QOJ823" s="13"/>
      <c r="QOK823" s="13"/>
      <c r="QOL823" s="13"/>
      <c r="QOM823" s="13"/>
      <c r="QON823" s="13"/>
      <c r="QOO823" s="13"/>
      <c r="QOP823" s="13"/>
      <c r="QOQ823" s="13"/>
      <c r="QOR823" s="13"/>
      <c r="QOS823" s="13"/>
      <c r="QOT823" s="13"/>
      <c r="QOU823" s="13"/>
      <c r="QOV823" s="13"/>
      <c r="QOW823" s="13"/>
      <c r="QOX823" s="13"/>
      <c r="QOY823" s="13"/>
      <c r="QOZ823" s="13"/>
      <c r="QPA823" s="13"/>
      <c r="QPB823" s="13"/>
      <c r="QPC823" s="13"/>
      <c r="QPD823" s="13"/>
      <c r="QPE823" s="13"/>
      <c r="QPF823" s="13"/>
      <c r="QPG823" s="13"/>
      <c r="QPH823" s="13"/>
      <c r="QPI823" s="13"/>
      <c r="QPJ823" s="13"/>
      <c r="QPK823" s="13"/>
      <c r="QPL823" s="13"/>
      <c r="QPM823" s="13"/>
      <c r="QPN823" s="13"/>
      <c r="QPO823" s="13"/>
      <c r="QPP823" s="13"/>
      <c r="QPQ823" s="13"/>
      <c r="QPR823" s="13"/>
      <c r="QPS823" s="13"/>
      <c r="QPT823" s="13"/>
      <c r="QPU823" s="13"/>
      <c r="QPV823" s="13"/>
      <c r="QPW823" s="13"/>
      <c r="QPX823" s="13"/>
      <c r="QPY823" s="13"/>
      <c r="QPZ823" s="13"/>
      <c r="QQA823" s="13"/>
      <c r="QQB823" s="13"/>
      <c r="QQC823" s="13"/>
      <c r="QQD823" s="13"/>
      <c r="QQE823" s="13"/>
      <c r="QQF823" s="13"/>
      <c r="QQG823" s="13"/>
      <c r="QQH823" s="13"/>
      <c r="QQI823" s="13"/>
      <c r="QQJ823" s="13"/>
      <c r="QQK823" s="13"/>
      <c r="QQL823" s="13"/>
      <c r="QQM823" s="13"/>
      <c r="QQN823" s="13"/>
      <c r="QQO823" s="13"/>
      <c r="QQP823" s="13"/>
      <c r="QQQ823" s="13"/>
      <c r="QQR823" s="13"/>
      <c r="QQS823" s="13"/>
      <c r="QQT823" s="13"/>
      <c r="QQU823" s="13"/>
      <c r="QQV823" s="13"/>
      <c r="QQW823" s="13"/>
      <c r="QQX823" s="13"/>
      <c r="QQY823" s="13"/>
      <c r="QQZ823" s="13"/>
      <c r="QRA823" s="13"/>
      <c r="QRB823" s="13"/>
      <c r="QRC823" s="13"/>
      <c r="QRD823" s="13"/>
      <c r="QRE823" s="13"/>
      <c r="QRF823" s="13"/>
      <c r="QRG823" s="13"/>
      <c r="QRH823" s="13"/>
      <c r="QRI823" s="13"/>
      <c r="QRJ823" s="13"/>
      <c r="QRK823" s="13"/>
      <c r="QRL823" s="13"/>
      <c r="QRM823" s="13"/>
      <c r="QRN823" s="13"/>
      <c r="QRO823" s="13"/>
      <c r="QRP823" s="13"/>
      <c r="QRQ823" s="13"/>
      <c r="QRR823" s="13"/>
      <c r="QRS823" s="13"/>
      <c r="QRT823" s="13"/>
      <c r="QRU823" s="13"/>
      <c r="QRV823" s="13"/>
      <c r="QRW823" s="13"/>
      <c r="QRX823" s="13"/>
      <c r="QRY823" s="13"/>
      <c r="QRZ823" s="13"/>
      <c r="QSA823" s="13"/>
      <c r="QSB823" s="13"/>
      <c r="QSC823" s="13"/>
      <c r="QSD823" s="13"/>
      <c r="QSE823" s="13"/>
      <c r="QSF823" s="13"/>
      <c r="QSG823" s="13"/>
      <c r="QSH823" s="13"/>
      <c r="QSI823" s="13"/>
      <c r="QSJ823" s="13"/>
      <c r="QSK823" s="13"/>
      <c r="QSL823" s="13"/>
      <c r="QSM823" s="13"/>
      <c r="QSN823" s="13"/>
      <c r="QSO823" s="13"/>
      <c r="QSP823" s="13"/>
      <c r="QSQ823" s="13"/>
      <c r="QSR823" s="13"/>
      <c r="QSS823" s="13"/>
      <c r="QST823" s="13"/>
      <c r="QSU823" s="13"/>
      <c r="QSV823" s="13"/>
      <c r="QSW823" s="13"/>
      <c r="QSX823" s="13"/>
      <c r="QSY823" s="13"/>
      <c r="QSZ823" s="13"/>
      <c r="QTA823" s="13"/>
      <c r="QTB823" s="13"/>
      <c r="QTC823" s="13"/>
      <c r="QTD823" s="13"/>
      <c r="QTE823" s="13"/>
      <c r="QTF823" s="13"/>
      <c r="QTG823" s="13"/>
      <c r="QTH823" s="13"/>
      <c r="QTI823" s="13"/>
      <c r="QTJ823" s="13"/>
      <c r="QTK823" s="13"/>
      <c r="QTL823" s="13"/>
      <c r="QTM823" s="13"/>
      <c r="QTN823" s="13"/>
      <c r="QTO823" s="13"/>
      <c r="QTP823" s="13"/>
      <c r="QTQ823" s="13"/>
      <c r="QTR823" s="13"/>
      <c r="QTS823" s="13"/>
      <c r="QTT823" s="13"/>
      <c r="QTU823" s="13"/>
      <c r="QTV823" s="13"/>
      <c r="QTW823" s="13"/>
      <c r="QTX823" s="13"/>
      <c r="QTY823" s="13"/>
      <c r="QTZ823" s="13"/>
      <c r="QUA823" s="13"/>
      <c r="QUB823" s="13"/>
      <c r="QUC823" s="13"/>
      <c r="QUD823" s="13"/>
      <c r="QUE823" s="13"/>
      <c r="QUF823" s="13"/>
      <c r="QUG823" s="13"/>
      <c r="QUH823" s="13"/>
      <c r="QUI823" s="13"/>
      <c r="QUJ823" s="13"/>
      <c r="QUK823" s="13"/>
      <c r="QUL823" s="13"/>
      <c r="QUM823" s="13"/>
      <c r="QUN823" s="13"/>
      <c r="QUO823" s="13"/>
      <c r="QUP823" s="13"/>
      <c r="QUQ823" s="13"/>
      <c r="QUR823" s="13"/>
      <c r="QUS823" s="13"/>
      <c r="QUT823" s="13"/>
      <c r="QUU823" s="13"/>
      <c r="QUV823" s="13"/>
      <c r="QUW823" s="13"/>
      <c r="QUX823" s="13"/>
      <c r="QUY823" s="13"/>
      <c r="QUZ823" s="13"/>
      <c r="QVA823" s="13"/>
      <c r="QVB823" s="13"/>
      <c r="QVC823" s="13"/>
      <c r="QVD823" s="13"/>
      <c r="QVE823" s="13"/>
      <c r="QVF823" s="13"/>
      <c r="QVG823" s="13"/>
      <c r="QVH823" s="13"/>
      <c r="QVI823" s="13"/>
      <c r="QVJ823" s="13"/>
      <c r="QVK823" s="13"/>
      <c r="QVL823" s="13"/>
      <c r="QVM823" s="13"/>
      <c r="QVN823" s="13"/>
      <c r="QVO823" s="13"/>
      <c r="QVP823" s="13"/>
      <c r="QVQ823" s="13"/>
      <c r="QVR823" s="13"/>
      <c r="QVS823" s="13"/>
      <c r="QVT823" s="13"/>
      <c r="QVU823" s="13"/>
      <c r="QVV823" s="13"/>
      <c r="QVW823" s="13"/>
      <c r="QVX823" s="13"/>
      <c r="QVY823" s="13"/>
      <c r="QVZ823" s="13"/>
      <c r="QWA823" s="13"/>
      <c r="QWB823" s="13"/>
      <c r="QWC823" s="13"/>
      <c r="QWD823" s="13"/>
      <c r="QWE823" s="13"/>
      <c r="QWF823" s="13"/>
      <c r="QWG823" s="13"/>
      <c r="QWH823" s="13"/>
      <c r="QWI823" s="13"/>
      <c r="QWJ823" s="13"/>
      <c r="QWK823" s="13"/>
      <c r="QWL823" s="13"/>
      <c r="QWM823" s="13"/>
      <c r="QWN823" s="13"/>
      <c r="QWO823" s="13"/>
      <c r="QWP823" s="13"/>
      <c r="QWQ823" s="13"/>
      <c r="QWR823" s="13"/>
      <c r="QWS823" s="13"/>
      <c r="QWT823" s="13"/>
      <c r="QWU823" s="13"/>
      <c r="QWV823" s="13"/>
      <c r="QWW823" s="13"/>
      <c r="QWX823" s="13"/>
      <c r="QWY823" s="13"/>
      <c r="QWZ823" s="13"/>
      <c r="QXA823" s="13"/>
      <c r="QXB823" s="13"/>
      <c r="QXC823" s="13"/>
      <c r="QXD823" s="13"/>
      <c r="QXE823" s="13"/>
      <c r="QXF823" s="13"/>
      <c r="QXG823" s="13"/>
      <c r="QXH823" s="13"/>
      <c r="QXI823" s="13"/>
      <c r="QXJ823" s="13"/>
      <c r="QXK823" s="13"/>
      <c r="QXL823" s="13"/>
      <c r="QXM823" s="13"/>
      <c r="QXN823" s="13"/>
      <c r="QXO823" s="13"/>
      <c r="QXP823" s="13"/>
      <c r="QXQ823" s="13"/>
      <c r="QXR823" s="13"/>
      <c r="QXS823" s="13"/>
      <c r="QXT823" s="13"/>
      <c r="QXU823" s="13"/>
      <c r="QXV823" s="13"/>
      <c r="QXW823" s="13"/>
      <c r="QXX823" s="13"/>
      <c r="QXY823" s="13"/>
      <c r="QXZ823" s="13"/>
      <c r="QYA823" s="13"/>
      <c r="QYB823" s="13"/>
      <c r="QYC823" s="13"/>
      <c r="QYD823" s="13"/>
      <c r="QYE823" s="13"/>
      <c r="QYF823" s="13"/>
      <c r="QYG823" s="13"/>
      <c r="QYH823" s="13"/>
      <c r="QYI823" s="13"/>
      <c r="QYJ823" s="13"/>
      <c r="QYK823" s="13"/>
      <c r="QYL823" s="13"/>
      <c r="QYM823" s="13"/>
      <c r="QYN823" s="13"/>
      <c r="QYO823" s="13"/>
      <c r="QYP823" s="13"/>
      <c r="QYQ823" s="13"/>
      <c r="QYR823" s="13"/>
      <c r="QYS823" s="13"/>
      <c r="QYT823" s="13"/>
      <c r="QYU823" s="13"/>
      <c r="QYV823" s="13"/>
      <c r="QYW823" s="13"/>
      <c r="QYX823" s="13"/>
      <c r="QYY823" s="13"/>
      <c r="QYZ823" s="13"/>
      <c r="QZA823" s="13"/>
      <c r="QZB823" s="13"/>
      <c r="QZC823" s="13"/>
      <c r="QZD823" s="13"/>
      <c r="QZE823" s="13"/>
      <c r="QZF823" s="13"/>
      <c r="QZG823" s="13"/>
      <c r="QZH823" s="13"/>
      <c r="QZI823" s="13"/>
      <c r="QZJ823" s="13"/>
      <c r="QZK823" s="13"/>
      <c r="QZL823" s="13"/>
      <c r="QZM823" s="13"/>
      <c r="QZN823" s="13"/>
      <c r="QZO823" s="13"/>
      <c r="QZP823" s="13"/>
      <c r="QZQ823" s="13"/>
      <c r="QZR823" s="13"/>
      <c r="QZS823" s="13"/>
      <c r="QZT823" s="13"/>
      <c r="QZU823" s="13"/>
      <c r="QZV823" s="13"/>
      <c r="QZW823" s="13"/>
      <c r="QZX823" s="13"/>
      <c r="QZY823" s="13"/>
      <c r="QZZ823" s="13"/>
      <c r="RAA823" s="13"/>
      <c r="RAB823" s="13"/>
      <c r="RAC823" s="13"/>
      <c r="RAD823" s="13"/>
      <c r="RAE823" s="13"/>
      <c r="RAF823" s="13"/>
      <c r="RAG823" s="13"/>
      <c r="RAH823" s="13"/>
      <c r="RAI823" s="13"/>
      <c r="RAJ823" s="13"/>
      <c r="RAK823" s="13"/>
      <c r="RAL823" s="13"/>
      <c r="RAM823" s="13"/>
      <c r="RAN823" s="13"/>
      <c r="RAO823" s="13"/>
      <c r="RAP823" s="13"/>
      <c r="RAQ823" s="13"/>
      <c r="RAR823" s="13"/>
      <c r="RAS823" s="13"/>
      <c r="RAT823" s="13"/>
      <c r="RAU823" s="13"/>
      <c r="RAV823" s="13"/>
      <c r="RAW823" s="13"/>
      <c r="RAX823" s="13"/>
      <c r="RAY823" s="13"/>
      <c r="RAZ823" s="13"/>
      <c r="RBA823" s="13"/>
      <c r="RBB823" s="13"/>
      <c r="RBC823" s="13"/>
      <c r="RBD823" s="13"/>
      <c r="RBE823" s="13"/>
      <c r="RBF823" s="13"/>
      <c r="RBG823" s="13"/>
      <c r="RBH823" s="13"/>
      <c r="RBI823" s="13"/>
      <c r="RBJ823" s="13"/>
      <c r="RBK823" s="13"/>
      <c r="RBL823" s="13"/>
      <c r="RBM823" s="13"/>
      <c r="RBN823" s="13"/>
      <c r="RBO823" s="13"/>
      <c r="RBP823" s="13"/>
      <c r="RBQ823" s="13"/>
      <c r="RBR823" s="13"/>
      <c r="RBS823" s="13"/>
      <c r="RBT823" s="13"/>
      <c r="RBU823" s="13"/>
      <c r="RBV823" s="13"/>
      <c r="RBW823" s="13"/>
      <c r="RBX823" s="13"/>
      <c r="RBY823" s="13"/>
      <c r="RBZ823" s="13"/>
      <c r="RCA823" s="13"/>
      <c r="RCB823" s="13"/>
      <c r="RCC823" s="13"/>
      <c r="RCD823" s="13"/>
      <c r="RCE823" s="13"/>
      <c r="RCF823" s="13"/>
      <c r="RCG823" s="13"/>
      <c r="RCH823" s="13"/>
      <c r="RCI823" s="13"/>
      <c r="RCJ823" s="13"/>
      <c r="RCK823" s="13"/>
      <c r="RCL823" s="13"/>
      <c r="RCM823" s="13"/>
      <c r="RCN823" s="13"/>
      <c r="RCO823" s="13"/>
      <c r="RCP823" s="13"/>
      <c r="RCQ823" s="13"/>
      <c r="RCR823" s="13"/>
      <c r="RCS823" s="13"/>
      <c r="RCT823" s="13"/>
      <c r="RCU823" s="13"/>
      <c r="RCV823" s="13"/>
      <c r="RCW823" s="13"/>
      <c r="RCX823" s="13"/>
      <c r="RCY823" s="13"/>
      <c r="RCZ823" s="13"/>
      <c r="RDA823" s="13"/>
      <c r="RDB823" s="13"/>
      <c r="RDC823" s="13"/>
      <c r="RDD823" s="13"/>
      <c r="RDE823" s="13"/>
      <c r="RDF823" s="13"/>
      <c r="RDG823" s="13"/>
      <c r="RDH823" s="13"/>
      <c r="RDI823" s="13"/>
      <c r="RDJ823" s="13"/>
      <c r="RDK823" s="13"/>
      <c r="RDL823" s="13"/>
      <c r="RDM823" s="13"/>
      <c r="RDN823" s="13"/>
      <c r="RDO823" s="13"/>
      <c r="RDP823" s="13"/>
      <c r="RDQ823" s="13"/>
      <c r="RDR823" s="13"/>
      <c r="RDS823" s="13"/>
      <c r="RDT823" s="13"/>
      <c r="RDU823" s="13"/>
      <c r="RDV823" s="13"/>
      <c r="RDW823" s="13"/>
      <c r="RDX823" s="13"/>
      <c r="RDY823" s="13"/>
      <c r="RDZ823" s="13"/>
      <c r="REA823" s="13"/>
      <c r="REB823" s="13"/>
      <c r="REC823" s="13"/>
      <c r="RED823" s="13"/>
      <c r="REE823" s="13"/>
      <c r="REF823" s="13"/>
      <c r="REG823" s="13"/>
      <c r="REH823" s="13"/>
      <c r="REI823" s="13"/>
      <c r="REJ823" s="13"/>
      <c r="REK823" s="13"/>
      <c r="REL823" s="13"/>
      <c r="REM823" s="13"/>
      <c r="REN823" s="13"/>
      <c r="REO823" s="13"/>
      <c r="REP823" s="13"/>
      <c r="REQ823" s="13"/>
      <c r="RER823" s="13"/>
      <c r="RES823" s="13"/>
      <c r="RET823" s="13"/>
      <c r="REU823" s="13"/>
      <c r="REV823" s="13"/>
      <c r="REW823" s="13"/>
      <c r="REX823" s="13"/>
      <c r="REY823" s="13"/>
      <c r="REZ823" s="13"/>
      <c r="RFA823" s="13"/>
      <c r="RFB823" s="13"/>
      <c r="RFC823" s="13"/>
      <c r="RFD823" s="13"/>
      <c r="RFE823" s="13"/>
      <c r="RFF823" s="13"/>
      <c r="RFG823" s="13"/>
      <c r="RFH823" s="13"/>
      <c r="RFI823" s="13"/>
      <c r="RFJ823" s="13"/>
      <c r="RFK823" s="13"/>
      <c r="RFL823" s="13"/>
      <c r="RFM823" s="13"/>
      <c r="RFN823" s="13"/>
      <c r="RFO823" s="13"/>
      <c r="RFP823" s="13"/>
      <c r="RFQ823" s="13"/>
      <c r="RFR823" s="13"/>
      <c r="RFS823" s="13"/>
      <c r="RFT823" s="13"/>
      <c r="RFU823" s="13"/>
      <c r="RFV823" s="13"/>
      <c r="RFW823" s="13"/>
      <c r="RFX823" s="13"/>
      <c r="RFY823" s="13"/>
      <c r="RFZ823" s="13"/>
      <c r="RGA823" s="13"/>
      <c r="RGB823" s="13"/>
      <c r="RGC823" s="13"/>
      <c r="RGD823" s="13"/>
      <c r="RGE823" s="13"/>
      <c r="RGF823" s="13"/>
      <c r="RGG823" s="13"/>
      <c r="RGH823" s="13"/>
      <c r="RGI823" s="13"/>
      <c r="RGJ823" s="13"/>
      <c r="RGK823" s="13"/>
      <c r="RGL823" s="13"/>
      <c r="RGM823" s="13"/>
      <c r="RGN823" s="13"/>
      <c r="RGO823" s="13"/>
      <c r="RGP823" s="13"/>
      <c r="RGQ823" s="13"/>
      <c r="RGR823" s="13"/>
      <c r="RGS823" s="13"/>
      <c r="RGT823" s="13"/>
      <c r="RGU823" s="13"/>
      <c r="RGV823" s="13"/>
      <c r="RGW823" s="13"/>
      <c r="RGX823" s="13"/>
      <c r="RGY823" s="13"/>
      <c r="RGZ823" s="13"/>
      <c r="RHA823" s="13"/>
      <c r="RHB823" s="13"/>
      <c r="RHC823" s="13"/>
      <c r="RHD823" s="13"/>
      <c r="RHE823" s="13"/>
      <c r="RHF823" s="13"/>
      <c r="RHG823" s="13"/>
      <c r="RHH823" s="13"/>
      <c r="RHI823" s="13"/>
      <c r="RHJ823" s="13"/>
      <c r="RHK823" s="13"/>
      <c r="RHL823" s="13"/>
      <c r="RHM823" s="13"/>
      <c r="RHN823" s="13"/>
      <c r="RHO823" s="13"/>
      <c r="RHP823" s="13"/>
      <c r="RHQ823" s="13"/>
      <c r="RHR823" s="13"/>
      <c r="RHS823" s="13"/>
      <c r="RHT823" s="13"/>
      <c r="RHU823" s="13"/>
      <c r="RHV823" s="13"/>
      <c r="RHW823" s="13"/>
      <c r="RHX823" s="13"/>
      <c r="RHY823" s="13"/>
      <c r="RHZ823" s="13"/>
      <c r="RIA823" s="13"/>
      <c r="RIB823" s="13"/>
      <c r="RIC823" s="13"/>
      <c r="RID823" s="13"/>
      <c r="RIE823" s="13"/>
      <c r="RIF823" s="13"/>
      <c r="RIG823" s="13"/>
      <c r="RIH823" s="13"/>
      <c r="RII823" s="13"/>
      <c r="RIJ823" s="13"/>
      <c r="RIK823" s="13"/>
      <c r="RIL823" s="13"/>
      <c r="RIM823" s="13"/>
      <c r="RIN823" s="13"/>
      <c r="RIO823" s="13"/>
      <c r="RIP823" s="13"/>
      <c r="RIQ823" s="13"/>
      <c r="RIR823" s="13"/>
      <c r="RIS823" s="13"/>
      <c r="RIT823" s="13"/>
      <c r="RIU823" s="13"/>
      <c r="RIV823" s="13"/>
      <c r="RIW823" s="13"/>
      <c r="RIX823" s="13"/>
      <c r="RIY823" s="13"/>
      <c r="RIZ823" s="13"/>
      <c r="RJA823" s="13"/>
      <c r="RJB823" s="13"/>
      <c r="RJC823" s="13"/>
      <c r="RJD823" s="13"/>
      <c r="RJE823" s="13"/>
      <c r="RJF823" s="13"/>
      <c r="RJG823" s="13"/>
      <c r="RJH823" s="13"/>
      <c r="RJI823" s="13"/>
      <c r="RJJ823" s="13"/>
      <c r="RJK823" s="13"/>
      <c r="RJL823" s="13"/>
      <c r="RJM823" s="13"/>
      <c r="RJN823" s="13"/>
      <c r="RJO823" s="13"/>
      <c r="RJP823" s="13"/>
      <c r="RJQ823" s="13"/>
      <c r="RJR823" s="13"/>
      <c r="RJS823" s="13"/>
      <c r="RJT823" s="13"/>
      <c r="RJU823" s="13"/>
      <c r="RJV823" s="13"/>
      <c r="RJW823" s="13"/>
      <c r="RJX823" s="13"/>
      <c r="RJY823" s="13"/>
      <c r="RJZ823" s="13"/>
      <c r="RKA823" s="13"/>
      <c r="RKB823" s="13"/>
      <c r="RKC823" s="13"/>
      <c r="RKD823" s="13"/>
      <c r="RKE823" s="13"/>
      <c r="RKF823" s="13"/>
      <c r="RKG823" s="13"/>
      <c r="RKH823" s="13"/>
      <c r="RKI823" s="13"/>
      <c r="RKJ823" s="13"/>
      <c r="RKK823" s="13"/>
      <c r="RKL823" s="13"/>
      <c r="RKM823" s="13"/>
      <c r="RKN823" s="13"/>
      <c r="RKO823" s="13"/>
      <c r="RKP823" s="13"/>
      <c r="RKQ823" s="13"/>
      <c r="RKR823" s="13"/>
      <c r="RKS823" s="13"/>
      <c r="RKT823" s="13"/>
      <c r="RKU823" s="13"/>
      <c r="RKV823" s="13"/>
      <c r="RKW823" s="13"/>
      <c r="RKX823" s="13"/>
      <c r="RKY823" s="13"/>
      <c r="RKZ823" s="13"/>
      <c r="RLA823" s="13"/>
      <c r="RLB823" s="13"/>
      <c r="RLC823" s="13"/>
      <c r="RLD823" s="13"/>
      <c r="RLE823" s="13"/>
      <c r="RLF823" s="13"/>
      <c r="RLG823" s="13"/>
      <c r="RLH823" s="13"/>
      <c r="RLI823" s="13"/>
      <c r="RLJ823" s="13"/>
      <c r="RLK823" s="13"/>
      <c r="RLL823" s="13"/>
      <c r="RLM823" s="13"/>
      <c r="RLN823" s="13"/>
      <c r="RLO823" s="13"/>
      <c r="RLP823" s="13"/>
      <c r="RLQ823" s="13"/>
      <c r="RLR823" s="13"/>
      <c r="RLS823" s="13"/>
      <c r="RLT823" s="13"/>
      <c r="RLU823" s="13"/>
      <c r="RLV823" s="13"/>
      <c r="RLW823" s="13"/>
      <c r="RLX823" s="13"/>
      <c r="RLY823" s="13"/>
      <c r="RLZ823" s="13"/>
      <c r="RMA823" s="13"/>
      <c r="RMB823" s="13"/>
      <c r="RMC823" s="13"/>
      <c r="RMD823" s="13"/>
      <c r="RME823" s="13"/>
      <c r="RMF823" s="13"/>
      <c r="RMG823" s="13"/>
      <c r="RMH823" s="13"/>
      <c r="RMI823" s="13"/>
      <c r="RMJ823" s="13"/>
      <c r="RMK823" s="13"/>
      <c r="RML823" s="13"/>
      <c r="RMM823" s="13"/>
      <c r="RMN823" s="13"/>
      <c r="RMO823" s="13"/>
      <c r="RMP823" s="13"/>
      <c r="RMQ823" s="13"/>
      <c r="RMR823" s="13"/>
      <c r="RMS823" s="13"/>
      <c r="RMT823" s="13"/>
      <c r="RMU823" s="13"/>
      <c r="RMV823" s="13"/>
      <c r="RMW823" s="13"/>
      <c r="RMX823" s="13"/>
      <c r="RMY823" s="13"/>
      <c r="RMZ823" s="13"/>
      <c r="RNA823" s="13"/>
      <c r="RNB823" s="13"/>
      <c r="RNC823" s="13"/>
      <c r="RND823" s="13"/>
      <c r="RNE823" s="13"/>
      <c r="RNF823" s="13"/>
      <c r="RNG823" s="13"/>
      <c r="RNH823" s="13"/>
      <c r="RNI823" s="13"/>
      <c r="RNJ823" s="13"/>
      <c r="RNK823" s="13"/>
      <c r="RNL823" s="13"/>
      <c r="RNM823" s="13"/>
      <c r="RNN823" s="13"/>
      <c r="RNO823" s="13"/>
      <c r="RNP823" s="13"/>
      <c r="RNQ823" s="13"/>
      <c r="RNR823" s="13"/>
      <c r="RNS823" s="13"/>
      <c r="RNT823" s="13"/>
      <c r="RNU823" s="13"/>
      <c r="RNV823" s="13"/>
      <c r="RNW823" s="13"/>
      <c r="RNX823" s="13"/>
      <c r="RNY823" s="13"/>
      <c r="RNZ823" s="13"/>
      <c r="ROA823" s="13"/>
      <c r="ROB823" s="13"/>
      <c r="ROC823" s="13"/>
      <c r="ROD823" s="13"/>
      <c r="ROE823" s="13"/>
      <c r="ROF823" s="13"/>
      <c r="ROG823" s="13"/>
      <c r="ROH823" s="13"/>
      <c r="ROI823" s="13"/>
      <c r="ROJ823" s="13"/>
      <c r="ROK823" s="13"/>
      <c r="ROL823" s="13"/>
      <c r="ROM823" s="13"/>
      <c r="RON823" s="13"/>
      <c r="ROO823" s="13"/>
      <c r="ROP823" s="13"/>
      <c r="ROQ823" s="13"/>
      <c r="ROR823" s="13"/>
      <c r="ROS823" s="13"/>
      <c r="ROT823" s="13"/>
      <c r="ROU823" s="13"/>
      <c r="ROV823" s="13"/>
      <c r="ROW823" s="13"/>
      <c r="ROX823" s="13"/>
      <c r="ROY823" s="13"/>
      <c r="ROZ823" s="13"/>
      <c r="RPA823" s="13"/>
      <c r="RPB823" s="13"/>
      <c r="RPC823" s="13"/>
      <c r="RPD823" s="13"/>
      <c r="RPE823" s="13"/>
      <c r="RPF823" s="13"/>
      <c r="RPG823" s="13"/>
      <c r="RPH823" s="13"/>
      <c r="RPI823" s="13"/>
      <c r="RPJ823" s="13"/>
      <c r="RPK823" s="13"/>
      <c r="RPL823" s="13"/>
      <c r="RPM823" s="13"/>
      <c r="RPN823" s="13"/>
      <c r="RPO823" s="13"/>
      <c r="RPP823" s="13"/>
      <c r="RPQ823" s="13"/>
      <c r="RPR823" s="13"/>
      <c r="RPS823" s="13"/>
      <c r="RPT823" s="13"/>
      <c r="RPU823" s="13"/>
      <c r="RPV823" s="13"/>
      <c r="RPW823" s="13"/>
      <c r="RPX823" s="13"/>
      <c r="RPY823" s="13"/>
      <c r="RPZ823" s="13"/>
      <c r="RQA823" s="13"/>
      <c r="RQB823" s="13"/>
      <c r="RQC823" s="13"/>
      <c r="RQD823" s="13"/>
      <c r="RQE823" s="13"/>
      <c r="RQF823" s="13"/>
      <c r="RQG823" s="13"/>
      <c r="RQH823" s="13"/>
      <c r="RQI823" s="13"/>
      <c r="RQJ823" s="13"/>
      <c r="RQK823" s="13"/>
      <c r="RQL823" s="13"/>
      <c r="RQM823" s="13"/>
      <c r="RQN823" s="13"/>
      <c r="RQO823" s="13"/>
      <c r="RQP823" s="13"/>
      <c r="RQQ823" s="13"/>
      <c r="RQR823" s="13"/>
      <c r="RQS823" s="13"/>
      <c r="RQT823" s="13"/>
      <c r="RQU823" s="13"/>
      <c r="RQV823" s="13"/>
      <c r="RQW823" s="13"/>
      <c r="RQX823" s="13"/>
      <c r="RQY823" s="13"/>
      <c r="RQZ823" s="13"/>
      <c r="RRA823" s="13"/>
      <c r="RRB823" s="13"/>
      <c r="RRC823" s="13"/>
      <c r="RRD823" s="13"/>
      <c r="RRE823" s="13"/>
      <c r="RRF823" s="13"/>
      <c r="RRG823" s="13"/>
      <c r="RRH823" s="13"/>
      <c r="RRI823" s="13"/>
      <c r="RRJ823" s="13"/>
      <c r="RRK823" s="13"/>
      <c r="RRL823" s="13"/>
      <c r="RRM823" s="13"/>
      <c r="RRN823" s="13"/>
      <c r="RRO823" s="13"/>
      <c r="RRP823" s="13"/>
      <c r="RRQ823" s="13"/>
      <c r="RRR823" s="13"/>
      <c r="RRS823" s="13"/>
      <c r="RRT823" s="13"/>
      <c r="RRU823" s="13"/>
      <c r="RRV823" s="13"/>
      <c r="RRW823" s="13"/>
      <c r="RRX823" s="13"/>
      <c r="RRY823" s="13"/>
      <c r="RRZ823" s="13"/>
      <c r="RSA823" s="13"/>
      <c r="RSB823" s="13"/>
      <c r="RSC823" s="13"/>
      <c r="RSD823" s="13"/>
      <c r="RSE823" s="13"/>
      <c r="RSF823" s="13"/>
      <c r="RSG823" s="13"/>
      <c r="RSH823" s="13"/>
      <c r="RSI823" s="13"/>
      <c r="RSJ823" s="13"/>
      <c r="RSK823" s="13"/>
      <c r="RSL823" s="13"/>
      <c r="RSM823" s="13"/>
      <c r="RSN823" s="13"/>
      <c r="RSO823" s="13"/>
      <c r="RSP823" s="13"/>
      <c r="RSQ823" s="13"/>
      <c r="RSR823" s="13"/>
      <c r="RSS823" s="13"/>
      <c r="RST823" s="13"/>
      <c r="RSU823" s="13"/>
      <c r="RSV823" s="13"/>
      <c r="RSW823" s="13"/>
      <c r="RSX823" s="13"/>
      <c r="RSY823" s="13"/>
      <c r="RSZ823" s="13"/>
      <c r="RTA823" s="13"/>
      <c r="RTB823" s="13"/>
      <c r="RTC823" s="13"/>
      <c r="RTD823" s="13"/>
      <c r="RTE823" s="13"/>
      <c r="RTF823" s="13"/>
      <c r="RTG823" s="13"/>
      <c r="RTH823" s="13"/>
      <c r="RTI823" s="13"/>
      <c r="RTJ823" s="13"/>
      <c r="RTK823" s="13"/>
      <c r="RTL823" s="13"/>
      <c r="RTM823" s="13"/>
      <c r="RTN823" s="13"/>
      <c r="RTO823" s="13"/>
      <c r="RTP823" s="13"/>
      <c r="RTQ823" s="13"/>
      <c r="RTR823" s="13"/>
      <c r="RTS823" s="13"/>
      <c r="RTT823" s="13"/>
      <c r="RTU823" s="13"/>
      <c r="RTV823" s="13"/>
      <c r="RTW823" s="13"/>
      <c r="RTX823" s="13"/>
      <c r="RTY823" s="13"/>
      <c r="RTZ823" s="13"/>
      <c r="RUA823" s="13"/>
      <c r="RUB823" s="13"/>
      <c r="RUC823" s="13"/>
      <c r="RUD823" s="13"/>
      <c r="RUE823" s="13"/>
      <c r="RUF823" s="13"/>
      <c r="RUG823" s="13"/>
      <c r="RUH823" s="13"/>
      <c r="RUI823" s="13"/>
      <c r="RUJ823" s="13"/>
      <c r="RUK823" s="13"/>
      <c r="RUL823" s="13"/>
      <c r="RUM823" s="13"/>
      <c r="RUN823" s="13"/>
      <c r="RUO823" s="13"/>
      <c r="RUP823" s="13"/>
      <c r="RUQ823" s="13"/>
      <c r="RUR823" s="13"/>
      <c r="RUS823" s="13"/>
      <c r="RUT823" s="13"/>
      <c r="RUU823" s="13"/>
      <c r="RUV823" s="13"/>
      <c r="RUW823" s="13"/>
      <c r="RUX823" s="13"/>
      <c r="RUY823" s="13"/>
      <c r="RUZ823" s="13"/>
      <c r="RVA823" s="13"/>
      <c r="RVB823" s="13"/>
      <c r="RVC823" s="13"/>
      <c r="RVD823" s="13"/>
      <c r="RVE823" s="13"/>
      <c r="RVF823" s="13"/>
      <c r="RVG823" s="13"/>
      <c r="RVH823" s="13"/>
      <c r="RVI823" s="13"/>
      <c r="RVJ823" s="13"/>
      <c r="RVK823" s="13"/>
      <c r="RVL823" s="13"/>
      <c r="RVM823" s="13"/>
      <c r="RVN823" s="13"/>
      <c r="RVO823" s="13"/>
      <c r="RVP823" s="13"/>
      <c r="RVQ823" s="13"/>
      <c r="RVR823" s="13"/>
      <c r="RVS823" s="13"/>
      <c r="RVT823" s="13"/>
      <c r="RVU823" s="13"/>
      <c r="RVV823" s="13"/>
      <c r="RVW823" s="13"/>
      <c r="RVX823" s="13"/>
      <c r="RVY823" s="13"/>
      <c r="RVZ823" s="13"/>
      <c r="RWA823" s="13"/>
      <c r="RWB823" s="13"/>
      <c r="RWC823" s="13"/>
      <c r="RWD823" s="13"/>
      <c r="RWE823" s="13"/>
      <c r="RWF823" s="13"/>
      <c r="RWG823" s="13"/>
      <c r="RWH823" s="13"/>
      <c r="RWI823" s="13"/>
      <c r="RWJ823" s="13"/>
      <c r="RWK823" s="13"/>
      <c r="RWL823" s="13"/>
      <c r="RWM823" s="13"/>
      <c r="RWN823" s="13"/>
      <c r="RWO823" s="13"/>
      <c r="RWP823" s="13"/>
      <c r="RWQ823" s="13"/>
      <c r="RWR823" s="13"/>
      <c r="RWS823" s="13"/>
      <c r="RWT823" s="13"/>
      <c r="RWU823" s="13"/>
      <c r="RWV823" s="13"/>
      <c r="RWW823" s="13"/>
      <c r="RWX823" s="13"/>
      <c r="RWY823" s="13"/>
      <c r="RWZ823" s="13"/>
      <c r="RXA823" s="13"/>
      <c r="RXB823" s="13"/>
      <c r="RXC823" s="13"/>
      <c r="RXD823" s="13"/>
      <c r="RXE823" s="13"/>
      <c r="RXF823" s="13"/>
      <c r="RXG823" s="13"/>
      <c r="RXH823" s="13"/>
      <c r="RXI823" s="13"/>
      <c r="RXJ823" s="13"/>
      <c r="RXK823" s="13"/>
      <c r="RXL823" s="13"/>
      <c r="RXM823" s="13"/>
      <c r="RXN823" s="13"/>
      <c r="RXO823" s="13"/>
      <c r="RXP823" s="13"/>
      <c r="RXQ823" s="13"/>
      <c r="RXR823" s="13"/>
      <c r="RXS823" s="13"/>
      <c r="RXT823" s="13"/>
      <c r="RXU823" s="13"/>
      <c r="RXV823" s="13"/>
      <c r="RXW823" s="13"/>
      <c r="RXX823" s="13"/>
      <c r="RXY823" s="13"/>
      <c r="RXZ823" s="13"/>
      <c r="RYA823" s="13"/>
      <c r="RYB823" s="13"/>
      <c r="RYC823" s="13"/>
      <c r="RYD823" s="13"/>
      <c r="RYE823" s="13"/>
      <c r="RYF823" s="13"/>
      <c r="RYG823" s="13"/>
      <c r="RYH823" s="13"/>
      <c r="RYI823" s="13"/>
      <c r="RYJ823" s="13"/>
      <c r="RYK823" s="13"/>
      <c r="RYL823" s="13"/>
      <c r="RYM823" s="13"/>
      <c r="RYN823" s="13"/>
      <c r="RYO823" s="13"/>
      <c r="RYP823" s="13"/>
      <c r="RYQ823" s="13"/>
      <c r="RYR823" s="13"/>
      <c r="RYS823" s="13"/>
      <c r="RYT823" s="13"/>
      <c r="RYU823" s="13"/>
      <c r="RYV823" s="13"/>
      <c r="RYW823" s="13"/>
      <c r="RYX823" s="13"/>
      <c r="RYY823" s="13"/>
      <c r="RYZ823" s="13"/>
      <c r="RZA823" s="13"/>
      <c r="RZB823" s="13"/>
      <c r="RZC823" s="13"/>
      <c r="RZD823" s="13"/>
      <c r="RZE823" s="13"/>
      <c r="RZF823" s="13"/>
      <c r="RZG823" s="13"/>
      <c r="RZH823" s="13"/>
      <c r="RZI823" s="13"/>
      <c r="RZJ823" s="13"/>
      <c r="RZK823" s="13"/>
      <c r="RZL823" s="13"/>
      <c r="RZM823" s="13"/>
      <c r="RZN823" s="13"/>
      <c r="RZO823" s="13"/>
      <c r="RZP823" s="13"/>
      <c r="RZQ823" s="13"/>
      <c r="RZR823" s="13"/>
      <c r="RZS823" s="13"/>
      <c r="RZT823" s="13"/>
      <c r="RZU823" s="13"/>
      <c r="RZV823" s="13"/>
      <c r="RZW823" s="13"/>
      <c r="RZX823" s="13"/>
      <c r="RZY823" s="13"/>
      <c r="RZZ823" s="13"/>
      <c r="SAA823" s="13"/>
      <c r="SAB823" s="13"/>
      <c r="SAC823" s="13"/>
      <c r="SAD823" s="13"/>
      <c r="SAE823" s="13"/>
      <c r="SAF823" s="13"/>
      <c r="SAG823" s="13"/>
      <c r="SAH823" s="13"/>
      <c r="SAI823" s="13"/>
      <c r="SAJ823" s="13"/>
      <c r="SAK823" s="13"/>
      <c r="SAL823" s="13"/>
      <c r="SAM823" s="13"/>
      <c r="SAN823" s="13"/>
      <c r="SAO823" s="13"/>
      <c r="SAP823" s="13"/>
      <c r="SAQ823" s="13"/>
      <c r="SAR823" s="13"/>
      <c r="SAS823" s="13"/>
      <c r="SAT823" s="13"/>
      <c r="SAU823" s="13"/>
      <c r="SAV823" s="13"/>
      <c r="SAW823" s="13"/>
      <c r="SAX823" s="13"/>
      <c r="SAY823" s="13"/>
      <c r="SAZ823" s="13"/>
      <c r="SBA823" s="13"/>
      <c r="SBB823" s="13"/>
      <c r="SBC823" s="13"/>
      <c r="SBD823" s="13"/>
      <c r="SBE823" s="13"/>
      <c r="SBF823" s="13"/>
      <c r="SBG823" s="13"/>
      <c r="SBH823" s="13"/>
      <c r="SBI823" s="13"/>
      <c r="SBJ823" s="13"/>
      <c r="SBK823" s="13"/>
      <c r="SBL823" s="13"/>
      <c r="SBM823" s="13"/>
      <c r="SBN823" s="13"/>
      <c r="SBO823" s="13"/>
      <c r="SBP823" s="13"/>
      <c r="SBQ823" s="13"/>
      <c r="SBR823" s="13"/>
      <c r="SBS823" s="13"/>
      <c r="SBT823" s="13"/>
      <c r="SBU823" s="13"/>
      <c r="SBV823" s="13"/>
      <c r="SBW823" s="13"/>
      <c r="SBX823" s="13"/>
      <c r="SBY823" s="13"/>
      <c r="SBZ823" s="13"/>
      <c r="SCA823" s="13"/>
      <c r="SCB823" s="13"/>
      <c r="SCC823" s="13"/>
      <c r="SCD823" s="13"/>
      <c r="SCE823" s="13"/>
      <c r="SCF823" s="13"/>
      <c r="SCG823" s="13"/>
      <c r="SCH823" s="13"/>
      <c r="SCI823" s="13"/>
      <c r="SCJ823" s="13"/>
      <c r="SCK823" s="13"/>
      <c r="SCL823" s="13"/>
      <c r="SCM823" s="13"/>
      <c r="SCN823" s="13"/>
      <c r="SCO823" s="13"/>
      <c r="SCP823" s="13"/>
      <c r="SCQ823" s="13"/>
      <c r="SCR823" s="13"/>
      <c r="SCS823" s="13"/>
      <c r="SCT823" s="13"/>
      <c r="SCU823" s="13"/>
      <c r="SCV823" s="13"/>
      <c r="SCW823" s="13"/>
      <c r="SCX823" s="13"/>
      <c r="SCY823" s="13"/>
      <c r="SCZ823" s="13"/>
      <c r="SDA823" s="13"/>
      <c r="SDB823" s="13"/>
      <c r="SDC823" s="13"/>
      <c r="SDD823" s="13"/>
      <c r="SDE823" s="13"/>
      <c r="SDF823" s="13"/>
      <c r="SDG823" s="13"/>
      <c r="SDH823" s="13"/>
      <c r="SDI823" s="13"/>
      <c r="SDJ823" s="13"/>
      <c r="SDK823" s="13"/>
      <c r="SDL823" s="13"/>
      <c r="SDM823" s="13"/>
      <c r="SDN823" s="13"/>
      <c r="SDO823" s="13"/>
      <c r="SDP823" s="13"/>
      <c r="SDQ823" s="13"/>
      <c r="SDR823" s="13"/>
      <c r="SDS823" s="13"/>
      <c r="SDT823" s="13"/>
      <c r="SDU823" s="13"/>
      <c r="SDV823" s="13"/>
      <c r="SDW823" s="13"/>
      <c r="SDX823" s="13"/>
      <c r="SDY823" s="13"/>
      <c r="SDZ823" s="13"/>
      <c r="SEA823" s="13"/>
      <c r="SEB823" s="13"/>
      <c r="SEC823" s="13"/>
      <c r="SED823" s="13"/>
      <c r="SEE823" s="13"/>
      <c r="SEF823" s="13"/>
      <c r="SEG823" s="13"/>
      <c r="SEH823" s="13"/>
      <c r="SEI823" s="13"/>
      <c r="SEJ823" s="13"/>
      <c r="SEK823" s="13"/>
      <c r="SEL823" s="13"/>
      <c r="SEM823" s="13"/>
      <c r="SEN823" s="13"/>
      <c r="SEO823" s="13"/>
      <c r="SEP823" s="13"/>
      <c r="SEQ823" s="13"/>
      <c r="SER823" s="13"/>
      <c r="SES823" s="13"/>
      <c r="SET823" s="13"/>
      <c r="SEU823" s="13"/>
      <c r="SEV823" s="13"/>
      <c r="SEW823" s="13"/>
      <c r="SEX823" s="13"/>
      <c r="SEY823" s="13"/>
      <c r="SEZ823" s="13"/>
      <c r="SFA823" s="13"/>
      <c r="SFB823" s="13"/>
      <c r="SFC823" s="13"/>
      <c r="SFD823" s="13"/>
      <c r="SFE823" s="13"/>
      <c r="SFF823" s="13"/>
      <c r="SFG823" s="13"/>
      <c r="SFH823" s="13"/>
      <c r="SFI823" s="13"/>
      <c r="SFJ823" s="13"/>
      <c r="SFK823" s="13"/>
      <c r="SFL823" s="13"/>
      <c r="SFM823" s="13"/>
      <c r="SFN823" s="13"/>
      <c r="SFO823" s="13"/>
      <c r="SFP823" s="13"/>
      <c r="SFQ823" s="13"/>
      <c r="SFR823" s="13"/>
      <c r="SFS823" s="13"/>
      <c r="SFT823" s="13"/>
      <c r="SFU823" s="13"/>
      <c r="SFV823" s="13"/>
      <c r="SFW823" s="13"/>
      <c r="SFX823" s="13"/>
      <c r="SFY823" s="13"/>
      <c r="SFZ823" s="13"/>
      <c r="SGA823" s="13"/>
      <c r="SGB823" s="13"/>
      <c r="SGC823" s="13"/>
      <c r="SGD823" s="13"/>
      <c r="SGE823" s="13"/>
      <c r="SGF823" s="13"/>
      <c r="SGG823" s="13"/>
      <c r="SGH823" s="13"/>
      <c r="SGI823" s="13"/>
      <c r="SGJ823" s="13"/>
      <c r="SGK823" s="13"/>
      <c r="SGL823" s="13"/>
      <c r="SGM823" s="13"/>
      <c r="SGN823" s="13"/>
      <c r="SGO823" s="13"/>
      <c r="SGP823" s="13"/>
      <c r="SGQ823" s="13"/>
      <c r="SGR823" s="13"/>
      <c r="SGS823" s="13"/>
      <c r="SGT823" s="13"/>
      <c r="SGU823" s="13"/>
      <c r="SGV823" s="13"/>
      <c r="SGW823" s="13"/>
      <c r="SGX823" s="13"/>
      <c r="SGY823" s="13"/>
      <c r="SGZ823" s="13"/>
      <c r="SHA823" s="13"/>
      <c r="SHB823" s="13"/>
      <c r="SHC823" s="13"/>
      <c r="SHD823" s="13"/>
      <c r="SHE823" s="13"/>
      <c r="SHF823" s="13"/>
      <c r="SHG823" s="13"/>
      <c r="SHH823" s="13"/>
      <c r="SHI823" s="13"/>
      <c r="SHJ823" s="13"/>
      <c r="SHK823" s="13"/>
      <c r="SHL823" s="13"/>
      <c r="SHM823" s="13"/>
      <c r="SHN823" s="13"/>
      <c r="SHO823" s="13"/>
      <c r="SHP823" s="13"/>
      <c r="SHQ823" s="13"/>
      <c r="SHR823" s="13"/>
      <c r="SHS823" s="13"/>
      <c r="SHT823" s="13"/>
      <c r="SHU823" s="13"/>
      <c r="SHV823" s="13"/>
      <c r="SHW823" s="13"/>
      <c r="SHX823" s="13"/>
      <c r="SHY823" s="13"/>
      <c r="SHZ823" s="13"/>
      <c r="SIA823" s="13"/>
      <c r="SIB823" s="13"/>
      <c r="SIC823" s="13"/>
      <c r="SID823" s="13"/>
      <c r="SIE823" s="13"/>
      <c r="SIF823" s="13"/>
      <c r="SIG823" s="13"/>
      <c r="SIH823" s="13"/>
      <c r="SII823" s="13"/>
      <c r="SIJ823" s="13"/>
      <c r="SIK823" s="13"/>
      <c r="SIL823" s="13"/>
      <c r="SIM823" s="13"/>
      <c r="SIN823" s="13"/>
      <c r="SIO823" s="13"/>
      <c r="SIP823" s="13"/>
      <c r="SIQ823" s="13"/>
      <c r="SIR823" s="13"/>
      <c r="SIS823" s="13"/>
      <c r="SIT823" s="13"/>
      <c r="SIU823" s="13"/>
      <c r="SIV823" s="13"/>
      <c r="SIW823" s="13"/>
      <c r="SIX823" s="13"/>
      <c r="SIY823" s="13"/>
      <c r="SIZ823" s="13"/>
      <c r="SJA823" s="13"/>
      <c r="SJB823" s="13"/>
      <c r="SJC823" s="13"/>
      <c r="SJD823" s="13"/>
      <c r="SJE823" s="13"/>
      <c r="SJF823" s="13"/>
      <c r="SJG823" s="13"/>
      <c r="SJH823" s="13"/>
      <c r="SJI823" s="13"/>
      <c r="SJJ823" s="13"/>
      <c r="SJK823" s="13"/>
      <c r="SJL823" s="13"/>
      <c r="SJM823" s="13"/>
      <c r="SJN823" s="13"/>
      <c r="SJO823" s="13"/>
      <c r="SJP823" s="13"/>
      <c r="SJQ823" s="13"/>
      <c r="SJR823" s="13"/>
      <c r="SJS823" s="13"/>
      <c r="SJT823" s="13"/>
      <c r="SJU823" s="13"/>
      <c r="SJV823" s="13"/>
      <c r="SJW823" s="13"/>
      <c r="SJX823" s="13"/>
      <c r="SJY823" s="13"/>
      <c r="SJZ823" s="13"/>
      <c r="SKA823" s="13"/>
      <c r="SKB823" s="13"/>
      <c r="SKC823" s="13"/>
      <c r="SKD823" s="13"/>
      <c r="SKE823" s="13"/>
      <c r="SKF823" s="13"/>
      <c r="SKG823" s="13"/>
      <c r="SKH823" s="13"/>
      <c r="SKI823" s="13"/>
      <c r="SKJ823" s="13"/>
      <c r="SKK823" s="13"/>
      <c r="SKL823" s="13"/>
      <c r="SKM823" s="13"/>
      <c r="SKN823" s="13"/>
      <c r="SKO823" s="13"/>
      <c r="SKP823" s="13"/>
      <c r="SKQ823" s="13"/>
      <c r="SKR823" s="13"/>
      <c r="SKS823" s="13"/>
      <c r="SKT823" s="13"/>
      <c r="SKU823" s="13"/>
      <c r="SKV823" s="13"/>
      <c r="SKW823" s="13"/>
      <c r="SKX823" s="13"/>
      <c r="SKY823" s="13"/>
      <c r="SKZ823" s="13"/>
      <c r="SLA823" s="13"/>
      <c r="SLB823" s="13"/>
      <c r="SLC823" s="13"/>
      <c r="SLD823" s="13"/>
      <c r="SLE823" s="13"/>
      <c r="SLF823" s="13"/>
      <c r="SLG823" s="13"/>
      <c r="SLH823" s="13"/>
      <c r="SLI823" s="13"/>
      <c r="SLJ823" s="13"/>
      <c r="SLK823" s="13"/>
      <c r="SLL823" s="13"/>
      <c r="SLM823" s="13"/>
      <c r="SLN823" s="13"/>
      <c r="SLO823" s="13"/>
      <c r="SLP823" s="13"/>
      <c r="SLQ823" s="13"/>
      <c r="SLR823" s="13"/>
      <c r="SLS823" s="13"/>
      <c r="SLT823" s="13"/>
      <c r="SLU823" s="13"/>
      <c r="SLV823" s="13"/>
      <c r="SLW823" s="13"/>
      <c r="SLX823" s="13"/>
      <c r="SLY823" s="13"/>
      <c r="SLZ823" s="13"/>
      <c r="SMA823" s="13"/>
      <c r="SMB823" s="13"/>
      <c r="SMC823" s="13"/>
      <c r="SMD823" s="13"/>
      <c r="SME823" s="13"/>
      <c r="SMF823" s="13"/>
      <c r="SMG823" s="13"/>
      <c r="SMH823" s="13"/>
      <c r="SMI823" s="13"/>
      <c r="SMJ823" s="13"/>
      <c r="SMK823" s="13"/>
      <c r="SML823" s="13"/>
      <c r="SMM823" s="13"/>
      <c r="SMN823" s="13"/>
      <c r="SMO823" s="13"/>
      <c r="SMP823" s="13"/>
      <c r="SMQ823" s="13"/>
      <c r="SMR823" s="13"/>
      <c r="SMS823" s="13"/>
      <c r="SMT823" s="13"/>
      <c r="SMU823" s="13"/>
      <c r="SMV823" s="13"/>
      <c r="SMW823" s="13"/>
      <c r="SMX823" s="13"/>
      <c r="SMY823" s="13"/>
      <c r="SMZ823" s="13"/>
      <c r="SNA823" s="13"/>
      <c r="SNB823" s="13"/>
      <c r="SNC823" s="13"/>
      <c r="SND823" s="13"/>
      <c r="SNE823" s="13"/>
      <c r="SNF823" s="13"/>
      <c r="SNG823" s="13"/>
      <c r="SNH823" s="13"/>
      <c r="SNI823" s="13"/>
      <c r="SNJ823" s="13"/>
      <c r="SNK823" s="13"/>
      <c r="SNL823" s="13"/>
      <c r="SNM823" s="13"/>
      <c r="SNN823" s="13"/>
      <c r="SNO823" s="13"/>
      <c r="SNP823" s="13"/>
      <c r="SNQ823" s="13"/>
      <c r="SNR823" s="13"/>
      <c r="SNS823" s="13"/>
      <c r="SNT823" s="13"/>
      <c r="SNU823" s="13"/>
      <c r="SNV823" s="13"/>
      <c r="SNW823" s="13"/>
      <c r="SNX823" s="13"/>
      <c r="SNY823" s="13"/>
      <c r="SNZ823" s="13"/>
      <c r="SOA823" s="13"/>
      <c r="SOB823" s="13"/>
      <c r="SOC823" s="13"/>
      <c r="SOD823" s="13"/>
      <c r="SOE823" s="13"/>
      <c r="SOF823" s="13"/>
      <c r="SOG823" s="13"/>
      <c r="SOH823" s="13"/>
      <c r="SOI823" s="13"/>
      <c r="SOJ823" s="13"/>
      <c r="SOK823" s="13"/>
      <c r="SOL823" s="13"/>
      <c r="SOM823" s="13"/>
      <c r="SON823" s="13"/>
      <c r="SOO823" s="13"/>
      <c r="SOP823" s="13"/>
      <c r="SOQ823" s="13"/>
      <c r="SOR823" s="13"/>
      <c r="SOS823" s="13"/>
      <c r="SOT823" s="13"/>
      <c r="SOU823" s="13"/>
      <c r="SOV823" s="13"/>
      <c r="SOW823" s="13"/>
      <c r="SOX823" s="13"/>
      <c r="SOY823" s="13"/>
      <c r="SOZ823" s="13"/>
      <c r="SPA823" s="13"/>
      <c r="SPB823" s="13"/>
      <c r="SPC823" s="13"/>
      <c r="SPD823" s="13"/>
      <c r="SPE823" s="13"/>
      <c r="SPF823" s="13"/>
      <c r="SPG823" s="13"/>
      <c r="SPH823" s="13"/>
      <c r="SPI823" s="13"/>
      <c r="SPJ823" s="13"/>
      <c r="SPK823" s="13"/>
      <c r="SPL823" s="13"/>
      <c r="SPM823" s="13"/>
      <c r="SPN823" s="13"/>
      <c r="SPO823" s="13"/>
      <c r="SPP823" s="13"/>
      <c r="SPQ823" s="13"/>
      <c r="SPR823" s="13"/>
      <c r="SPS823" s="13"/>
      <c r="SPT823" s="13"/>
      <c r="SPU823" s="13"/>
      <c r="SPV823" s="13"/>
      <c r="SPW823" s="13"/>
      <c r="SPX823" s="13"/>
      <c r="SPY823" s="13"/>
      <c r="SPZ823" s="13"/>
      <c r="SQA823" s="13"/>
      <c r="SQB823" s="13"/>
      <c r="SQC823" s="13"/>
      <c r="SQD823" s="13"/>
      <c r="SQE823" s="13"/>
      <c r="SQF823" s="13"/>
      <c r="SQG823" s="13"/>
      <c r="SQH823" s="13"/>
      <c r="SQI823" s="13"/>
      <c r="SQJ823" s="13"/>
      <c r="SQK823" s="13"/>
      <c r="SQL823" s="13"/>
      <c r="SQM823" s="13"/>
      <c r="SQN823" s="13"/>
      <c r="SQO823" s="13"/>
      <c r="SQP823" s="13"/>
      <c r="SQQ823" s="13"/>
      <c r="SQR823" s="13"/>
      <c r="SQS823" s="13"/>
      <c r="SQT823" s="13"/>
      <c r="SQU823" s="13"/>
      <c r="SQV823" s="13"/>
      <c r="SQW823" s="13"/>
      <c r="SQX823" s="13"/>
      <c r="SQY823" s="13"/>
      <c r="SQZ823" s="13"/>
      <c r="SRA823" s="13"/>
      <c r="SRB823" s="13"/>
      <c r="SRC823" s="13"/>
      <c r="SRD823" s="13"/>
      <c r="SRE823" s="13"/>
      <c r="SRF823" s="13"/>
      <c r="SRG823" s="13"/>
      <c r="SRH823" s="13"/>
      <c r="SRI823" s="13"/>
      <c r="SRJ823" s="13"/>
      <c r="SRK823" s="13"/>
      <c r="SRL823" s="13"/>
      <c r="SRM823" s="13"/>
      <c r="SRN823" s="13"/>
      <c r="SRO823" s="13"/>
      <c r="SRP823" s="13"/>
      <c r="SRQ823" s="13"/>
      <c r="SRR823" s="13"/>
      <c r="SRS823" s="13"/>
      <c r="SRT823" s="13"/>
      <c r="SRU823" s="13"/>
      <c r="SRV823" s="13"/>
      <c r="SRW823" s="13"/>
      <c r="SRX823" s="13"/>
      <c r="SRY823" s="13"/>
      <c r="SRZ823" s="13"/>
      <c r="SSA823" s="13"/>
      <c r="SSB823" s="13"/>
      <c r="SSC823" s="13"/>
      <c r="SSD823" s="13"/>
      <c r="SSE823" s="13"/>
      <c r="SSF823" s="13"/>
      <c r="SSG823" s="13"/>
      <c r="SSH823" s="13"/>
      <c r="SSI823" s="13"/>
      <c r="SSJ823" s="13"/>
      <c r="SSK823" s="13"/>
      <c r="SSL823" s="13"/>
      <c r="SSM823" s="13"/>
      <c r="SSN823" s="13"/>
      <c r="SSO823" s="13"/>
      <c r="SSP823" s="13"/>
      <c r="SSQ823" s="13"/>
      <c r="SSR823" s="13"/>
      <c r="SSS823" s="13"/>
      <c r="SST823" s="13"/>
      <c r="SSU823" s="13"/>
      <c r="SSV823" s="13"/>
      <c r="SSW823" s="13"/>
      <c r="SSX823" s="13"/>
      <c r="SSY823" s="13"/>
      <c r="SSZ823" s="13"/>
      <c r="STA823" s="13"/>
      <c r="STB823" s="13"/>
      <c r="STC823" s="13"/>
      <c r="STD823" s="13"/>
      <c r="STE823" s="13"/>
      <c r="STF823" s="13"/>
      <c r="STG823" s="13"/>
      <c r="STH823" s="13"/>
      <c r="STI823" s="13"/>
      <c r="STJ823" s="13"/>
      <c r="STK823" s="13"/>
      <c r="STL823" s="13"/>
      <c r="STM823" s="13"/>
      <c r="STN823" s="13"/>
      <c r="STO823" s="13"/>
      <c r="STP823" s="13"/>
      <c r="STQ823" s="13"/>
      <c r="STR823" s="13"/>
      <c r="STS823" s="13"/>
      <c r="STT823" s="13"/>
      <c r="STU823" s="13"/>
      <c r="STV823" s="13"/>
      <c r="STW823" s="13"/>
      <c r="STX823" s="13"/>
      <c r="STY823" s="13"/>
      <c r="STZ823" s="13"/>
      <c r="SUA823" s="13"/>
      <c r="SUB823" s="13"/>
      <c r="SUC823" s="13"/>
      <c r="SUD823" s="13"/>
      <c r="SUE823" s="13"/>
      <c r="SUF823" s="13"/>
      <c r="SUG823" s="13"/>
      <c r="SUH823" s="13"/>
      <c r="SUI823" s="13"/>
      <c r="SUJ823" s="13"/>
      <c r="SUK823" s="13"/>
      <c r="SUL823" s="13"/>
      <c r="SUM823" s="13"/>
      <c r="SUN823" s="13"/>
      <c r="SUO823" s="13"/>
      <c r="SUP823" s="13"/>
      <c r="SUQ823" s="13"/>
      <c r="SUR823" s="13"/>
      <c r="SUS823" s="13"/>
      <c r="SUT823" s="13"/>
      <c r="SUU823" s="13"/>
      <c r="SUV823" s="13"/>
      <c r="SUW823" s="13"/>
      <c r="SUX823" s="13"/>
      <c r="SUY823" s="13"/>
      <c r="SUZ823" s="13"/>
      <c r="SVA823" s="13"/>
      <c r="SVB823" s="13"/>
      <c r="SVC823" s="13"/>
      <c r="SVD823" s="13"/>
      <c r="SVE823" s="13"/>
      <c r="SVF823" s="13"/>
      <c r="SVG823" s="13"/>
      <c r="SVH823" s="13"/>
      <c r="SVI823" s="13"/>
      <c r="SVJ823" s="13"/>
      <c r="SVK823" s="13"/>
      <c r="SVL823" s="13"/>
      <c r="SVM823" s="13"/>
      <c r="SVN823" s="13"/>
      <c r="SVO823" s="13"/>
      <c r="SVP823" s="13"/>
      <c r="SVQ823" s="13"/>
      <c r="SVR823" s="13"/>
      <c r="SVS823" s="13"/>
      <c r="SVT823" s="13"/>
      <c r="SVU823" s="13"/>
      <c r="SVV823" s="13"/>
      <c r="SVW823" s="13"/>
      <c r="SVX823" s="13"/>
      <c r="SVY823" s="13"/>
      <c r="SVZ823" s="13"/>
      <c r="SWA823" s="13"/>
      <c r="SWB823" s="13"/>
      <c r="SWC823" s="13"/>
      <c r="SWD823" s="13"/>
      <c r="SWE823" s="13"/>
      <c r="SWF823" s="13"/>
      <c r="SWG823" s="13"/>
      <c r="SWH823" s="13"/>
      <c r="SWI823" s="13"/>
      <c r="SWJ823" s="13"/>
      <c r="SWK823" s="13"/>
      <c r="SWL823" s="13"/>
      <c r="SWM823" s="13"/>
      <c r="SWN823" s="13"/>
      <c r="SWO823" s="13"/>
      <c r="SWP823" s="13"/>
      <c r="SWQ823" s="13"/>
      <c r="SWR823" s="13"/>
      <c r="SWS823" s="13"/>
      <c r="SWT823" s="13"/>
      <c r="SWU823" s="13"/>
      <c r="SWV823" s="13"/>
      <c r="SWW823" s="13"/>
      <c r="SWX823" s="13"/>
      <c r="SWY823" s="13"/>
      <c r="SWZ823" s="13"/>
      <c r="SXA823" s="13"/>
      <c r="SXB823" s="13"/>
      <c r="SXC823" s="13"/>
      <c r="SXD823" s="13"/>
      <c r="SXE823" s="13"/>
      <c r="SXF823" s="13"/>
      <c r="SXG823" s="13"/>
      <c r="SXH823" s="13"/>
      <c r="SXI823" s="13"/>
      <c r="SXJ823" s="13"/>
      <c r="SXK823" s="13"/>
      <c r="SXL823" s="13"/>
      <c r="SXM823" s="13"/>
      <c r="SXN823" s="13"/>
      <c r="SXO823" s="13"/>
      <c r="SXP823" s="13"/>
      <c r="SXQ823" s="13"/>
      <c r="SXR823" s="13"/>
      <c r="SXS823" s="13"/>
      <c r="SXT823" s="13"/>
      <c r="SXU823" s="13"/>
      <c r="SXV823" s="13"/>
      <c r="SXW823" s="13"/>
      <c r="SXX823" s="13"/>
      <c r="SXY823" s="13"/>
      <c r="SXZ823" s="13"/>
      <c r="SYA823" s="13"/>
      <c r="SYB823" s="13"/>
      <c r="SYC823" s="13"/>
      <c r="SYD823" s="13"/>
      <c r="SYE823" s="13"/>
      <c r="SYF823" s="13"/>
      <c r="SYG823" s="13"/>
      <c r="SYH823" s="13"/>
      <c r="SYI823" s="13"/>
      <c r="SYJ823" s="13"/>
      <c r="SYK823" s="13"/>
      <c r="SYL823" s="13"/>
      <c r="SYM823" s="13"/>
      <c r="SYN823" s="13"/>
      <c r="SYO823" s="13"/>
      <c r="SYP823" s="13"/>
      <c r="SYQ823" s="13"/>
      <c r="SYR823" s="13"/>
      <c r="SYS823" s="13"/>
      <c r="SYT823" s="13"/>
      <c r="SYU823" s="13"/>
      <c r="SYV823" s="13"/>
      <c r="SYW823" s="13"/>
      <c r="SYX823" s="13"/>
      <c r="SYY823" s="13"/>
      <c r="SYZ823" s="13"/>
      <c r="SZA823" s="13"/>
      <c r="SZB823" s="13"/>
      <c r="SZC823" s="13"/>
      <c r="SZD823" s="13"/>
      <c r="SZE823" s="13"/>
      <c r="SZF823" s="13"/>
      <c r="SZG823" s="13"/>
      <c r="SZH823" s="13"/>
      <c r="SZI823" s="13"/>
      <c r="SZJ823" s="13"/>
      <c r="SZK823" s="13"/>
      <c r="SZL823" s="13"/>
      <c r="SZM823" s="13"/>
      <c r="SZN823" s="13"/>
      <c r="SZO823" s="13"/>
      <c r="SZP823" s="13"/>
      <c r="SZQ823" s="13"/>
      <c r="SZR823" s="13"/>
      <c r="SZS823" s="13"/>
      <c r="SZT823" s="13"/>
      <c r="SZU823" s="13"/>
      <c r="SZV823" s="13"/>
      <c r="SZW823" s="13"/>
      <c r="SZX823" s="13"/>
      <c r="SZY823" s="13"/>
      <c r="SZZ823" s="13"/>
      <c r="TAA823" s="13"/>
      <c r="TAB823" s="13"/>
      <c r="TAC823" s="13"/>
      <c r="TAD823" s="13"/>
      <c r="TAE823" s="13"/>
      <c r="TAF823" s="13"/>
      <c r="TAG823" s="13"/>
      <c r="TAH823" s="13"/>
      <c r="TAI823" s="13"/>
      <c r="TAJ823" s="13"/>
      <c r="TAK823" s="13"/>
      <c r="TAL823" s="13"/>
      <c r="TAM823" s="13"/>
      <c r="TAN823" s="13"/>
      <c r="TAO823" s="13"/>
      <c r="TAP823" s="13"/>
      <c r="TAQ823" s="13"/>
      <c r="TAR823" s="13"/>
      <c r="TAS823" s="13"/>
      <c r="TAT823" s="13"/>
      <c r="TAU823" s="13"/>
      <c r="TAV823" s="13"/>
      <c r="TAW823" s="13"/>
      <c r="TAX823" s="13"/>
      <c r="TAY823" s="13"/>
      <c r="TAZ823" s="13"/>
      <c r="TBA823" s="13"/>
      <c r="TBB823" s="13"/>
      <c r="TBC823" s="13"/>
      <c r="TBD823" s="13"/>
      <c r="TBE823" s="13"/>
      <c r="TBF823" s="13"/>
      <c r="TBG823" s="13"/>
      <c r="TBH823" s="13"/>
      <c r="TBI823" s="13"/>
      <c r="TBJ823" s="13"/>
      <c r="TBK823" s="13"/>
      <c r="TBL823" s="13"/>
      <c r="TBM823" s="13"/>
      <c r="TBN823" s="13"/>
      <c r="TBO823" s="13"/>
      <c r="TBP823" s="13"/>
      <c r="TBQ823" s="13"/>
      <c r="TBR823" s="13"/>
      <c r="TBS823" s="13"/>
      <c r="TBT823" s="13"/>
      <c r="TBU823" s="13"/>
      <c r="TBV823" s="13"/>
      <c r="TBW823" s="13"/>
      <c r="TBX823" s="13"/>
      <c r="TBY823" s="13"/>
      <c r="TBZ823" s="13"/>
      <c r="TCA823" s="13"/>
      <c r="TCB823" s="13"/>
      <c r="TCC823" s="13"/>
      <c r="TCD823" s="13"/>
      <c r="TCE823" s="13"/>
      <c r="TCF823" s="13"/>
      <c r="TCG823" s="13"/>
      <c r="TCH823" s="13"/>
      <c r="TCI823" s="13"/>
      <c r="TCJ823" s="13"/>
      <c r="TCK823" s="13"/>
      <c r="TCL823" s="13"/>
      <c r="TCM823" s="13"/>
      <c r="TCN823" s="13"/>
      <c r="TCO823" s="13"/>
      <c r="TCP823" s="13"/>
      <c r="TCQ823" s="13"/>
      <c r="TCR823" s="13"/>
      <c r="TCS823" s="13"/>
      <c r="TCT823" s="13"/>
      <c r="TCU823" s="13"/>
      <c r="TCV823" s="13"/>
      <c r="TCW823" s="13"/>
      <c r="TCX823" s="13"/>
      <c r="TCY823" s="13"/>
      <c r="TCZ823" s="13"/>
      <c r="TDA823" s="13"/>
      <c r="TDB823" s="13"/>
      <c r="TDC823" s="13"/>
      <c r="TDD823" s="13"/>
      <c r="TDE823" s="13"/>
      <c r="TDF823" s="13"/>
      <c r="TDG823" s="13"/>
      <c r="TDH823" s="13"/>
      <c r="TDI823" s="13"/>
      <c r="TDJ823" s="13"/>
      <c r="TDK823" s="13"/>
      <c r="TDL823" s="13"/>
      <c r="TDM823" s="13"/>
      <c r="TDN823" s="13"/>
      <c r="TDO823" s="13"/>
      <c r="TDP823" s="13"/>
      <c r="TDQ823" s="13"/>
      <c r="TDR823" s="13"/>
      <c r="TDS823" s="13"/>
      <c r="TDT823" s="13"/>
      <c r="TDU823" s="13"/>
      <c r="TDV823" s="13"/>
      <c r="TDW823" s="13"/>
      <c r="TDX823" s="13"/>
      <c r="TDY823" s="13"/>
      <c r="TDZ823" s="13"/>
      <c r="TEA823" s="13"/>
      <c r="TEB823" s="13"/>
      <c r="TEC823" s="13"/>
      <c r="TED823" s="13"/>
      <c r="TEE823" s="13"/>
      <c r="TEF823" s="13"/>
      <c r="TEG823" s="13"/>
      <c r="TEH823" s="13"/>
      <c r="TEI823" s="13"/>
      <c r="TEJ823" s="13"/>
      <c r="TEK823" s="13"/>
      <c r="TEL823" s="13"/>
      <c r="TEM823" s="13"/>
      <c r="TEN823" s="13"/>
      <c r="TEO823" s="13"/>
      <c r="TEP823" s="13"/>
      <c r="TEQ823" s="13"/>
      <c r="TER823" s="13"/>
      <c r="TES823" s="13"/>
      <c r="TET823" s="13"/>
      <c r="TEU823" s="13"/>
      <c r="TEV823" s="13"/>
      <c r="TEW823" s="13"/>
      <c r="TEX823" s="13"/>
      <c r="TEY823" s="13"/>
      <c r="TEZ823" s="13"/>
      <c r="TFA823" s="13"/>
      <c r="TFB823" s="13"/>
      <c r="TFC823" s="13"/>
      <c r="TFD823" s="13"/>
      <c r="TFE823" s="13"/>
      <c r="TFF823" s="13"/>
      <c r="TFG823" s="13"/>
      <c r="TFH823" s="13"/>
      <c r="TFI823" s="13"/>
      <c r="TFJ823" s="13"/>
      <c r="TFK823" s="13"/>
      <c r="TFL823" s="13"/>
      <c r="TFM823" s="13"/>
      <c r="TFN823" s="13"/>
      <c r="TFO823" s="13"/>
      <c r="TFP823" s="13"/>
      <c r="TFQ823" s="13"/>
      <c r="TFR823" s="13"/>
      <c r="TFS823" s="13"/>
      <c r="TFT823" s="13"/>
      <c r="TFU823" s="13"/>
      <c r="TFV823" s="13"/>
      <c r="TFW823" s="13"/>
      <c r="TFX823" s="13"/>
      <c r="TFY823" s="13"/>
      <c r="TFZ823" s="13"/>
      <c r="TGA823" s="13"/>
      <c r="TGB823" s="13"/>
      <c r="TGC823" s="13"/>
      <c r="TGD823" s="13"/>
      <c r="TGE823" s="13"/>
      <c r="TGF823" s="13"/>
      <c r="TGG823" s="13"/>
      <c r="TGH823" s="13"/>
      <c r="TGI823" s="13"/>
      <c r="TGJ823" s="13"/>
      <c r="TGK823" s="13"/>
      <c r="TGL823" s="13"/>
      <c r="TGM823" s="13"/>
      <c r="TGN823" s="13"/>
      <c r="TGO823" s="13"/>
      <c r="TGP823" s="13"/>
      <c r="TGQ823" s="13"/>
      <c r="TGR823" s="13"/>
      <c r="TGS823" s="13"/>
      <c r="TGT823" s="13"/>
      <c r="TGU823" s="13"/>
      <c r="TGV823" s="13"/>
      <c r="TGW823" s="13"/>
      <c r="TGX823" s="13"/>
      <c r="TGY823" s="13"/>
      <c r="TGZ823" s="13"/>
      <c r="THA823" s="13"/>
      <c r="THB823" s="13"/>
      <c r="THC823" s="13"/>
      <c r="THD823" s="13"/>
      <c r="THE823" s="13"/>
      <c r="THF823" s="13"/>
      <c r="THG823" s="13"/>
      <c r="THH823" s="13"/>
      <c r="THI823" s="13"/>
      <c r="THJ823" s="13"/>
      <c r="THK823" s="13"/>
      <c r="THL823" s="13"/>
      <c r="THM823" s="13"/>
      <c r="THN823" s="13"/>
      <c r="THO823" s="13"/>
      <c r="THP823" s="13"/>
      <c r="THQ823" s="13"/>
      <c r="THR823" s="13"/>
      <c r="THS823" s="13"/>
      <c r="THT823" s="13"/>
      <c r="THU823" s="13"/>
      <c r="THV823" s="13"/>
      <c r="THW823" s="13"/>
      <c r="THX823" s="13"/>
      <c r="THY823" s="13"/>
      <c r="THZ823" s="13"/>
      <c r="TIA823" s="13"/>
      <c r="TIB823" s="13"/>
      <c r="TIC823" s="13"/>
      <c r="TID823" s="13"/>
      <c r="TIE823" s="13"/>
      <c r="TIF823" s="13"/>
      <c r="TIG823" s="13"/>
      <c r="TIH823" s="13"/>
      <c r="TII823" s="13"/>
      <c r="TIJ823" s="13"/>
      <c r="TIK823" s="13"/>
      <c r="TIL823" s="13"/>
      <c r="TIM823" s="13"/>
      <c r="TIN823" s="13"/>
      <c r="TIO823" s="13"/>
      <c r="TIP823" s="13"/>
      <c r="TIQ823" s="13"/>
      <c r="TIR823" s="13"/>
      <c r="TIS823" s="13"/>
      <c r="TIT823" s="13"/>
      <c r="TIU823" s="13"/>
      <c r="TIV823" s="13"/>
      <c r="TIW823" s="13"/>
      <c r="TIX823" s="13"/>
      <c r="TIY823" s="13"/>
      <c r="TIZ823" s="13"/>
      <c r="TJA823" s="13"/>
      <c r="TJB823" s="13"/>
      <c r="TJC823" s="13"/>
      <c r="TJD823" s="13"/>
      <c r="TJE823" s="13"/>
      <c r="TJF823" s="13"/>
      <c r="TJG823" s="13"/>
      <c r="TJH823" s="13"/>
      <c r="TJI823" s="13"/>
      <c r="TJJ823" s="13"/>
      <c r="TJK823" s="13"/>
      <c r="TJL823" s="13"/>
      <c r="TJM823" s="13"/>
      <c r="TJN823" s="13"/>
      <c r="TJO823" s="13"/>
      <c r="TJP823" s="13"/>
      <c r="TJQ823" s="13"/>
      <c r="TJR823" s="13"/>
      <c r="TJS823" s="13"/>
      <c r="TJT823" s="13"/>
      <c r="TJU823" s="13"/>
      <c r="TJV823" s="13"/>
      <c r="TJW823" s="13"/>
      <c r="TJX823" s="13"/>
      <c r="TJY823" s="13"/>
      <c r="TJZ823" s="13"/>
      <c r="TKA823" s="13"/>
      <c r="TKB823" s="13"/>
      <c r="TKC823" s="13"/>
      <c r="TKD823" s="13"/>
      <c r="TKE823" s="13"/>
      <c r="TKF823" s="13"/>
      <c r="TKG823" s="13"/>
      <c r="TKH823" s="13"/>
      <c r="TKI823" s="13"/>
      <c r="TKJ823" s="13"/>
      <c r="TKK823" s="13"/>
      <c r="TKL823" s="13"/>
      <c r="TKM823" s="13"/>
      <c r="TKN823" s="13"/>
      <c r="TKO823" s="13"/>
      <c r="TKP823" s="13"/>
      <c r="TKQ823" s="13"/>
      <c r="TKR823" s="13"/>
      <c r="TKS823" s="13"/>
      <c r="TKT823" s="13"/>
      <c r="TKU823" s="13"/>
      <c r="TKV823" s="13"/>
      <c r="TKW823" s="13"/>
      <c r="TKX823" s="13"/>
      <c r="TKY823" s="13"/>
      <c r="TKZ823" s="13"/>
      <c r="TLA823" s="13"/>
      <c r="TLB823" s="13"/>
      <c r="TLC823" s="13"/>
      <c r="TLD823" s="13"/>
      <c r="TLE823" s="13"/>
      <c r="TLF823" s="13"/>
      <c r="TLG823" s="13"/>
      <c r="TLH823" s="13"/>
      <c r="TLI823" s="13"/>
      <c r="TLJ823" s="13"/>
      <c r="TLK823" s="13"/>
      <c r="TLL823" s="13"/>
      <c r="TLM823" s="13"/>
      <c r="TLN823" s="13"/>
      <c r="TLO823" s="13"/>
      <c r="TLP823" s="13"/>
      <c r="TLQ823" s="13"/>
      <c r="TLR823" s="13"/>
      <c r="TLS823" s="13"/>
      <c r="TLT823" s="13"/>
      <c r="TLU823" s="13"/>
      <c r="TLV823" s="13"/>
      <c r="TLW823" s="13"/>
      <c r="TLX823" s="13"/>
      <c r="TLY823" s="13"/>
      <c r="TLZ823" s="13"/>
      <c r="TMA823" s="13"/>
      <c r="TMB823" s="13"/>
      <c r="TMC823" s="13"/>
      <c r="TMD823" s="13"/>
      <c r="TME823" s="13"/>
      <c r="TMF823" s="13"/>
      <c r="TMG823" s="13"/>
      <c r="TMH823" s="13"/>
      <c r="TMI823" s="13"/>
      <c r="TMJ823" s="13"/>
      <c r="TMK823" s="13"/>
      <c r="TML823" s="13"/>
      <c r="TMM823" s="13"/>
      <c r="TMN823" s="13"/>
      <c r="TMO823" s="13"/>
      <c r="TMP823" s="13"/>
      <c r="TMQ823" s="13"/>
      <c r="TMR823" s="13"/>
      <c r="TMS823" s="13"/>
      <c r="TMT823" s="13"/>
      <c r="TMU823" s="13"/>
      <c r="TMV823" s="13"/>
      <c r="TMW823" s="13"/>
      <c r="TMX823" s="13"/>
      <c r="TMY823" s="13"/>
      <c r="TMZ823" s="13"/>
      <c r="TNA823" s="13"/>
      <c r="TNB823" s="13"/>
      <c r="TNC823" s="13"/>
      <c r="TND823" s="13"/>
      <c r="TNE823" s="13"/>
      <c r="TNF823" s="13"/>
      <c r="TNG823" s="13"/>
      <c r="TNH823" s="13"/>
      <c r="TNI823" s="13"/>
      <c r="TNJ823" s="13"/>
      <c r="TNK823" s="13"/>
      <c r="TNL823" s="13"/>
      <c r="TNM823" s="13"/>
      <c r="TNN823" s="13"/>
      <c r="TNO823" s="13"/>
      <c r="TNP823" s="13"/>
      <c r="TNQ823" s="13"/>
      <c r="TNR823" s="13"/>
      <c r="TNS823" s="13"/>
      <c r="TNT823" s="13"/>
      <c r="TNU823" s="13"/>
      <c r="TNV823" s="13"/>
      <c r="TNW823" s="13"/>
      <c r="TNX823" s="13"/>
      <c r="TNY823" s="13"/>
      <c r="TNZ823" s="13"/>
      <c r="TOA823" s="13"/>
      <c r="TOB823" s="13"/>
      <c r="TOC823" s="13"/>
      <c r="TOD823" s="13"/>
      <c r="TOE823" s="13"/>
      <c r="TOF823" s="13"/>
      <c r="TOG823" s="13"/>
      <c r="TOH823" s="13"/>
      <c r="TOI823" s="13"/>
      <c r="TOJ823" s="13"/>
      <c r="TOK823" s="13"/>
      <c r="TOL823" s="13"/>
      <c r="TOM823" s="13"/>
      <c r="TON823" s="13"/>
      <c r="TOO823" s="13"/>
      <c r="TOP823" s="13"/>
      <c r="TOQ823" s="13"/>
      <c r="TOR823" s="13"/>
      <c r="TOS823" s="13"/>
      <c r="TOT823" s="13"/>
      <c r="TOU823" s="13"/>
      <c r="TOV823" s="13"/>
      <c r="TOW823" s="13"/>
      <c r="TOX823" s="13"/>
      <c r="TOY823" s="13"/>
      <c r="TOZ823" s="13"/>
      <c r="TPA823" s="13"/>
      <c r="TPB823" s="13"/>
      <c r="TPC823" s="13"/>
      <c r="TPD823" s="13"/>
      <c r="TPE823" s="13"/>
      <c r="TPF823" s="13"/>
      <c r="TPG823" s="13"/>
      <c r="TPH823" s="13"/>
      <c r="TPI823" s="13"/>
      <c r="TPJ823" s="13"/>
      <c r="TPK823" s="13"/>
      <c r="TPL823" s="13"/>
      <c r="TPM823" s="13"/>
      <c r="TPN823" s="13"/>
      <c r="TPO823" s="13"/>
      <c r="TPP823" s="13"/>
      <c r="TPQ823" s="13"/>
      <c r="TPR823" s="13"/>
      <c r="TPS823" s="13"/>
      <c r="TPT823" s="13"/>
      <c r="TPU823" s="13"/>
      <c r="TPV823" s="13"/>
      <c r="TPW823" s="13"/>
      <c r="TPX823" s="13"/>
      <c r="TPY823" s="13"/>
      <c r="TPZ823" s="13"/>
      <c r="TQA823" s="13"/>
      <c r="TQB823" s="13"/>
      <c r="TQC823" s="13"/>
      <c r="TQD823" s="13"/>
      <c r="TQE823" s="13"/>
      <c r="TQF823" s="13"/>
      <c r="TQG823" s="13"/>
      <c r="TQH823" s="13"/>
      <c r="TQI823" s="13"/>
      <c r="TQJ823" s="13"/>
      <c r="TQK823" s="13"/>
      <c r="TQL823" s="13"/>
      <c r="TQM823" s="13"/>
      <c r="TQN823" s="13"/>
      <c r="TQO823" s="13"/>
      <c r="TQP823" s="13"/>
      <c r="TQQ823" s="13"/>
      <c r="TQR823" s="13"/>
      <c r="TQS823" s="13"/>
      <c r="TQT823" s="13"/>
      <c r="TQU823" s="13"/>
      <c r="TQV823" s="13"/>
      <c r="TQW823" s="13"/>
      <c r="TQX823" s="13"/>
      <c r="TQY823" s="13"/>
      <c r="TQZ823" s="13"/>
      <c r="TRA823" s="13"/>
      <c r="TRB823" s="13"/>
      <c r="TRC823" s="13"/>
      <c r="TRD823" s="13"/>
      <c r="TRE823" s="13"/>
      <c r="TRF823" s="13"/>
      <c r="TRG823" s="13"/>
      <c r="TRH823" s="13"/>
      <c r="TRI823" s="13"/>
      <c r="TRJ823" s="13"/>
      <c r="TRK823" s="13"/>
      <c r="TRL823" s="13"/>
      <c r="TRM823" s="13"/>
      <c r="TRN823" s="13"/>
      <c r="TRO823" s="13"/>
      <c r="TRP823" s="13"/>
      <c r="TRQ823" s="13"/>
      <c r="TRR823" s="13"/>
      <c r="TRS823" s="13"/>
      <c r="TRT823" s="13"/>
      <c r="TRU823" s="13"/>
      <c r="TRV823" s="13"/>
      <c r="TRW823" s="13"/>
      <c r="TRX823" s="13"/>
      <c r="TRY823" s="13"/>
      <c r="TRZ823" s="13"/>
      <c r="TSA823" s="13"/>
      <c r="TSB823" s="13"/>
      <c r="TSC823" s="13"/>
      <c r="TSD823" s="13"/>
      <c r="TSE823" s="13"/>
      <c r="TSF823" s="13"/>
      <c r="TSG823" s="13"/>
      <c r="TSH823" s="13"/>
      <c r="TSI823" s="13"/>
      <c r="TSJ823" s="13"/>
      <c r="TSK823" s="13"/>
      <c r="TSL823" s="13"/>
      <c r="TSM823" s="13"/>
      <c r="TSN823" s="13"/>
      <c r="TSO823" s="13"/>
      <c r="TSP823" s="13"/>
      <c r="TSQ823" s="13"/>
      <c r="TSR823" s="13"/>
      <c r="TSS823" s="13"/>
      <c r="TST823" s="13"/>
      <c r="TSU823" s="13"/>
      <c r="TSV823" s="13"/>
      <c r="TSW823" s="13"/>
      <c r="TSX823" s="13"/>
      <c r="TSY823" s="13"/>
      <c r="TSZ823" s="13"/>
      <c r="TTA823" s="13"/>
      <c r="TTB823" s="13"/>
      <c r="TTC823" s="13"/>
      <c r="TTD823" s="13"/>
      <c r="TTE823" s="13"/>
      <c r="TTF823" s="13"/>
      <c r="TTG823" s="13"/>
      <c r="TTH823" s="13"/>
      <c r="TTI823" s="13"/>
      <c r="TTJ823" s="13"/>
      <c r="TTK823" s="13"/>
      <c r="TTL823" s="13"/>
      <c r="TTM823" s="13"/>
      <c r="TTN823" s="13"/>
      <c r="TTO823" s="13"/>
      <c r="TTP823" s="13"/>
      <c r="TTQ823" s="13"/>
      <c r="TTR823" s="13"/>
      <c r="TTS823" s="13"/>
      <c r="TTT823" s="13"/>
      <c r="TTU823" s="13"/>
      <c r="TTV823" s="13"/>
      <c r="TTW823" s="13"/>
      <c r="TTX823" s="13"/>
      <c r="TTY823" s="13"/>
      <c r="TTZ823" s="13"/>
      <c r="TUA823" s="13"/>
      <c r="TUB823" s="13"/>
      <c r="TUC823" s="13"/>
      <c r="TUD823" s="13"/>
      <c r="TUE823" s="13"/>
      <c r="TUF823" s="13"/>
      <c r="TUG823" s="13"/>
      <c r="TUH823" s="13"/>
      <c r="TUI823" s="13"/>
      <c r="TUJ823" s="13"/>
      <c r="TUK823" s="13"/>
      <c r="TUL823" s="13"/>
      <c r="TUM823" s="13"/>
      <c r="TUN823" s="13"/>
      <c r="TUO823" s="13"/>
      <c r="TUP823" s="13"/>
      <c r="TUQ823" s="13"/>
      <c r="TUR823" s="13"/>
      <c r="TUS823" s="13"/>
      <c r="TUT823" s="13"/>
      <c r="TUU823" s="13"/>
      <c r="TUV823" s="13"/>
      <c r="TUW823" s="13"/>
      <c r="TUX823" s="13"/>
      <c r="TUY823" s="13"/>
      <c r="TUZ823" s="13"/>
      <c r="TVA823" s="13"/>
      <c r="TVB823" s="13"/>
      <c r="TVC823" s="13"/>
      <c r="TVD823" s="13"/>
      <c r="TVE823" s="13"/>
      <c r="TVF823" s="13"/>
      <c r="TVG823" s="13"/>
      <c r="TVH823" s="13"/>
      <c r="TVI823" s="13"/>
      <c r="TVJ823" s="13"/>
      <c r="TVK823" s="13"/>
      <c r="TVL823" s="13"/>
      <c r="TVM823" s="13"/>
      <c r="TVN823" s="13"/>
      <c r="TVO823" s="13"/>
      <c r="TVP823" s="13"/>
      <c r="TVQ823" s="13"/>
      <c r="TVR823" s="13"/>
      <c r="TVS823" s="13"/>
      <c r="TVT823" s="13"/>
      <c r="TVU823" s="13"/>
      <c r="TVV823" s="13"/>
      <c r="TVW823" s="13"/>
      <c r="TVX823" s="13"/>
      <c r="TVY823" s="13"/>
      <c r="TVZ823" s="13"/>
      <c r="TWA823" s="13"/>
      <c r="TWB823" s="13"/>
      <c r="TWC823" s="13"/>
      <c r="TWD823" s="13"/>
      <c r="TWE823" s="13"/>
      <c r="TWF823" s="13"/>
      <c r="TWG823" s="13"/>
      <c r="TWH823" s="13"/>
      <c r="TWI823" s="13"/>
      <c r="TWJ823" s="13"/>
      <c r="TWK823" s="13"/>
      <c r="TWL823" s="13"/>
      <c r="TWM823" s="13"/>
      <c r="TWN823" s="13"/>
      <c r="TWO823" s="13"/>
      <c r="TWP823" s="13"/>
      <c r="TWQ823" s="13"/>
      <c r="TWR823" s="13"/>
      <c r="TWS823" s="13"/>
      <c r="TWT823" s="13"/>
      <c r="TWU823" s="13"/>
      <c r="TWV823" s="13"/>
      <c r="TWW823" s="13"/>
      <c r="TWX823" s="13"/>
      <c r="TWY823" s="13"/>
      <c r="TWZ823" s="13"/>
      <c r="TXA823" s="13"/>
      <c r="TXB823" s="13"/>
      <c r="TXC823" s="13"/>
      <c r="TXD823" s="13"/>
      <c r="TXE823" s="13"/>
      <c r="TXF823" s="13"/>
      <c r="TXG823" s="13"/>
      <c r="TXH823" s="13"/>
      <c r="TXI823" s="13"/>
      <c r="TXJ823" s="13"/>
      <c r="TXK823" s="13"/>
      <c r="TXL823" s="13"/>
      <c r="TXM823" s="13"/>
      <c r="TXN823" s="13"/>
      <c r="TXO823" s="13"/>
      <c r="TXP823" s="13"/>
      <c r="TXQ823" s="13"/>
      <c r="TXR823" s="13"/>
      <c r="TXS823" s="13"/>
      <c r="TXT823" s="13"/>
      <c r="TXU823" s="13"/>
      <c r="TXV823" s="13"/>
      <c r="TXW823" s="13"/>
      <c r="TXX823" s="13"/>
      <c r="TXY823" s="13"/>
      <c r="TXZ823" s="13"/>
      <c r="TYA823" s="13"/>
      <c r="TYB823" s="13"/>
      <c r="TYC823" s="13"/>
      <c r="TYD823" s="13"/>
      <c r="TYE823" s="13"/>
      <c r="TYF823" s="13"/>
      <c r="TYG823" s="13"/>
      <c r="TYH823" s="13"/>
      <c r="TYI823" s="13"/>
      <c r="TYJ823" s="13"/>
      <c r="TYK823" s="13"/>
      <c r="TYL823" s="13"/>
      <c r="TYM823" s="13"/>
      <c r="TYN823" s="13"/>
      <c r="TYO823" s="13"/>
      <c r="TYP823" s="13"/>
      <c r="TYQ823" s="13"/>
      <c r="TYR823" s="13"/>
      <c r="TYS823" s="13"/>
      <c r="TYT823" s="13"/>
      <c r="TYU823" s="13"/>
      <c r="TYV823" s="13"/>
      <c r="TYW823" s="13"/>
      <c r="TYX823" s="13"/>
      <c r="TYY823" s="13"/>
      <c r="TYZ823" s="13"/>
      <c r="TZA823" s="13"/>
      <c r="TZB823" s="13"/>
      <c r="TZC823" s="13"/>
      <c r="TZD823" s="13"/>
      <c r="TZE823" s="13"/>
      <c r="TZF823" s="13"/>
      <c r="TZG823" s="13"/>
      <c r="TZH823" s="13"/>
      <c r="TZI823" s="13"/>
      <c r="TZJ823" s="13"/>
      <c r="TZK823" s="13"/>
      <c r="TZL823" s="13"/>
      <c r="TZM823" s="13"/>
      <c r="TZN823" s="13"/>
      <c r="TZO823" s="13"/>
      <c r="TZP823" s="13"/>
      <c r="TZQ823" s="13"/>
      <c r="TZR823" s="13"/>
      <c r="TZS823" s="13"/>
      <c r="TZT823" s="13"/>
      <c r="TZU823" s="13"/>
      <c r="TZV823" s="13"/>
      <c r="TZW823" s="13"/>
      <c r="TZX823" s="13"/>
      <c r="TZY823" s="13"/>
      <c r="TZZ823" s="13"/>
      <c r="UAA823" s="13"/>
      <c r="UAB823" s="13"/>
      <c r="UAC823" s="13"/>
      <c r="UAD823" s="13"/>
      <c r="UAE823" s="13"/>
      <c r="UAF823" s="13"/>
      <c r="UAG823" s="13"/>
      <c r="UAH823" s="13"/>
      <c r="UAI823" s="13"/>
      <c r="UAJ823" s="13"/>
      <c r="UAK823" s="13"/>
      <c r="UAL823" s="13"/>
      <c r="UAM823" s="13"/>
      <c r="UAN823" s="13"/>
      <c r="UAO823" s="13"/>
      <c r="UAP823" s="13"/>
      <c r="UAQ823" s="13"/>
      <c r="UAR823" s="13"/>
      <c r="UAS823" s="13"/>
      <c r="UAT823" s="13"/>
      <c r="UAU823" s="13"/>
      <c r="UAV823" s="13"/>
      <c r="UAW823" s="13"/>
      <c r="UAX823" s="13"/>
      <c r="UAY823" s="13"/>
      <c r="UAZ823" s="13"/>
      <c r="UBA823" s="13"/>
      <c r="UBB823" s="13"/>
      <c r="UBC823" s="13"/>
      <c r="UBD823" s="13"/>
      <c r="UBE823" s="13"/>
      <c r="UBF823" s="13"/>
      <c r="UBG823" s="13"/>
      <c r="UBH823" s="13"/>
      <c r="UBI823" s="13"/>
      <c r="UBJ823" s="13"/>
      <c r="UBK823" s="13"/>
      <c r="UBL823" s="13"/>
      <c r="UBM823" s="13"/>
      <c r="UBN823" s="13"/>
      <c r="UBO823" s="13"/>
      <c r="UBP823" s="13"/>
      <c r="UBQ823" s="13"/>
      <c r="UBR823" s="13"/>
      <c r="UBS823" s="13"/>
      <c r="UBT823" s="13"/>
      <c r="UBU823" s="13"/>
      <c r="UBV823" s="13"/>
      <c r="UBW823" s="13"/>
      <c r="UBX823" s="13"/>
      <c r="UBY823" s="13"/>
      <c r="UBZ823" s="13"/>
      <c r="UCA823" s="13"/>
      <c r="UCB823" s="13"/>
      <c r="UCC823" s="13"/>
      <c r="UCD823" s="13"/>
      <c r="UCE823" s="13"/>
      <c r="UCF823" s="13"/>
      <c r="UCG823" s="13"/>
      <c r="UCH823" s="13"/>
      <c r="UCI823" s="13"/>
      <c r="UCJ823" s="13"/>
      <c r="UCK823" s="13"/>
      <c r="UCL823" s="13"/>
      <c r="UCM823" s="13"/>
      <c r="UCN823" s="13"/>
      <c r="UCO823" s="13"/>
      <c r="UCP823" s="13"/>
      <c r="UCQ823" s="13"/>
      <c r="UCR823" s="13"/>
      <c r="UCS823" s="13"/>
      <c r="UCT823" s="13"/>
      <c r="UCU823" s="13"/>
      <c r="UCV823" s="13"/>
      <c r="UCW823" s="13"/>
      <c r="UCX823" s="13"/>
      <c r="UCY823" s="13"/>
      <c r="UCZ823" s="13"/>
      <c r="UDA823" s="13"/>
      <c r="UDB823" s="13"/>
      <c r="UDC823" s="13"/>
      <c r="UDD823" s="13"/>
      <c r="UDE823" s="13"/>
      <c r="UDF823" s="13"/>
      <c r="UDG823" s="13"/>
      <c r="UDH823" s="13"/>
      <c r="UDI823" s="13"/>
      <c r="UDJ823" s="13"/>
      <c r="UDK823" s="13"/>
      <c r="UDL823" s="13"/>
      <c r="UDM823" s="13"/>
      <c r="UDN823" s="13"/>
      <c r="UDO823" s="13"/>
      <c r="UDP823" s="13"/>
      <c r="UDQ823" s="13"/>
      <c r="UDR823" s="13"/>
      <c r="UDS823" s="13"/>
      <c r="UDT823" s="13"/>
      <c r="UDU823" s="13"/>
      <c r="UDV823" s="13"/>
      <c r="UDW823" s="13"/>
      <c r="UDX823" s="13"/>
      <c r="UDY823" s="13"/>
      <c r="UDZ823" s="13"/>
      <c r="UEA823" s="13"/>
      <c r="UEB823" s="13"/>
      <c r="UEC823" s="13"/>
      <c r="UED823" s="13"/>
      <c r="UEE823" s="13"/>
      <c r="UEF823" s="13"/>
      <c r="UEG823" s="13"/>
      <c r="UEH823" s="13"/>
      <c r="UEI823" s="13"/>
      <c r="UEJ823" s="13"/>
      <c r="UEK823" s="13"/>
      <c r="UEL823" s="13"/>
      <c r="UEM823" s="13"/>
      <c r="UEN823" s="13"/>
      <c r="UEO823" s="13"/>
      <c r="UEP823" s="13"/>
      <c r="UEQ823" s="13"/>
      <c r="UER823" s="13"/>
      <c r="UES823" s="13"/>
      <c r="UET823" s="13"/>
      <c r="UEU823" s="13"/>
      <c r="UEV823" s="13"/>
      <c r="UEW823" s="13"/>
      <c r="UEX823" s="13"/>
      <c r="UEY823" s="13"/>
      <c r="UEZ823" s="13"/>
      <c r="UFA823" s="13"/>
      <c r="UFB823" s="13"/>
      <c r="UFC823" s="13"/>
      <c r="UFD823" s="13"/>
      <c r="UFE823" s="13"/>
      <c r="UFF823" s="13"/>
      <c r="UFG823" s="13"/>
      <c r="UFH823" s="13"/>
      <c r="UFI823" s="13"/>
      <c r="UFJ823" s="13"/>
      <c r="UFK823" s="13"/>
      <c r="UFL823" s="13"/>
      <c r="UFM823" s="13"/>
      <c r="UFN823" s="13"/>
      <c r="UFO823" s="13"/>
      <c r="UFP823" s="13"/>
      <c r="UFQ823" s="13"/>
      <c r="UFR823" s="13"/>
      <c r="UFS823" s="13"/>
      <c r="UFT823" s="13"/>
      <c r="UFU823" s="13"/>
      <c r="UFV823" s="13"/>
      <c r="UFW823" s="13"/>
      <c r="UFX823" s="13"/>
      <c r="UFY823" s="13"/>
      <c r="UFZ823" s="13"/>
      <c r="UGA823" s="13"/>
      <c r="UGB823" s="13"/>
      <c r="UGC823" s="13"/>
      <c r="UGD823" s="13"/>
      <c r="UGE823" s="13"/>
      <c r="UGF823" s="13"/>
      <c r="UGG823" s="13"/>
      <c r="UGH823" s="13"/>
      <c r="UGI823" s="13"/>
      <c r="UGJ823" s="13"/>
      <c r="UGK823" s="13"/>
      <c r="UGL823" s="13"/>
      <c r="UGM823" s="13"/>
      <c r="UGN823" s="13"/>
      <c r="UGO823" s="13"/>
      <c r="UGP823" s="13"/>
      <c r="UGQ823" s="13"/>
      <c r="UGR823" s="13"/>
      <c r="UGS823" s="13"/>
      <c r="UGT823" s="13"/>
      <c r="UGU823" s="13"/>
      <c r="UGV823" s="13"/>
      <c r="UGW823" s="13"/>
      <c r="UGX823" s="13"/>
      <c r="UGY823" s="13"/>
      <c r="UGZ823" s="13"/>
      <c r="UHA823" s="13"/>
      <c r="UHB823" s="13"/>
      <c r="UHC823" s="13"/>
      <c r="UHD823" s="13"/>
      <c r="UHE823" s="13"/>
      <c r="UHF823" s="13"/>
      <c r="UHG823" s="13"/>
      <c r="UHH823" s="13"/>
      <c r="UHI823" s="13"/>
      <c r="UHJ823" s="13"/>
      <c r="UHK823" s="13"/>
      <c r="UHL823" s="13"/>
      <c r="UHM823" s="13"/>
      <c r="UHN823" s="13"/>
      <c r="UHO823" s="13"/>
      <c r="UHP823" s="13"/>
      <c r="UHQ823" s="13"/>
      <c r="UHR823" s="13"/>
      <c r="UHS823" s="13"/>
      <c r="UHT823" s="13"/>
      <c r="UHU823" s="13"/>
      <c r="UHV823" s="13"/>
      <c r="UHW823" s="13"/>
      <c r="UHX823" s="13"/>
      <c r="UHY823" s="13"/>
      <c r="UHZ823" s="13"/>
      <c r="UIA823" s="13"/>
      <c r="UIB823" s="13"/>
      <c r="UIC823" s="13"/>
      <c r="UID823" s="13"/>
      <c r="UIE823" s="13"/>
      <c r="UIF823" s="13"/>
      <c r="UIG823" s="13"/>
      <c r="UIH823" s="13"/>
      <c r="UII823" s="13"/>
      <c r="UIJ823" s="13"/>
      <c r="UIK823" s="13"/>
      <c r="UIL823" s="13"/>
      <c r="UIM823" s="13"/>
      <c r="UIN823" s="13"/>
      <c r="UIO823" s="13"/>
      <c r="UIP823" s="13"/>
      <c r="UIQ823" s="13"/>
      <c r="UIR823" s="13"/>
      <c r="UIS823" s="13"/>
      <c r="UIT823" s="13"/>
      <c r="UIU823" s="13"/>
      <c r="UIV823" s="13"/>
      <c r="UIW823" s="13"/>
      <c r="UIX823" s="13"/>
      <c r="UIY823" s="13"/>
      <c r="UIZ823" s="13"/>
      <c r="UJA823" s="13"/>
      <c r="UJB823" s="13"/>
      <c r="UJC823" s="13"/>
      <c r="UJD823" s="13"/>
      <c r="UJE823" s="13"/>
      <c r="UJF823" s="13"/>
      <c r="UJG823" s="13"/>
      <c r="UJH823" s="13"/>
      <c r="UJI823" s="13"/>
      <c r="UJJ823" s="13"/>
      <c r="UJK823" s="13"/>
      <c r="UJL823" s="13"/>
      <c r="UJM823" s="13"/>
      <c r="UJN823" s="13"/>
      <c r="UJO823" s="13"/>
      <c r="UJP823" s="13"/>
      <c r="UJQ823" s="13"/>
      <c r="UJR823" s="13"/>
      <c r="UJS823" s="13"/>
      <c r="UJT823" s="13"/>
      <c r="UJU823" s="13"/>
      <c r="UJV823" s="13"/>
      <c r="UJW823" s="13"/>
      <c r="UJX823" s="13"/>
      <c r="UJY823" s="13"/>
      <c r="UJZ823" s="13"/>
      <c r="UKA823" s="13"/>
      <c r="UKB823" s="13"/>
      <c r="UKC823" s="13"/>
      <c r="UKD823" s="13"/>
      <c r="UKE823" s="13"/>
      <c r="UKF823" s="13"/>
      <c r="UKG823" s="13"/>
      <c r="UKH823" s="13"/>
      <c r="UKI823" s="13"/>
      <c r="UKJ823" s="13"/>
      <c r="UKK823" s="13"/>
      <c r="UKL823" s="13"/>
      <c r="UKM823" s="13"/>
      <c r="UKN823" s="13"/>
      <c r="UKO823" s="13"/>
      <c r="UKP823" s="13"/>
      <c r="UKQ823" s="13"/>
      <c r="UKR823" s="13"/>
      <c r="UKS823" s="13"/>
      <c r="UKT823" s="13"/>
      <c r="UKU823" s="13"/>
      <c r="UKV823" s="13"/>
      <c r="UKW823" s="13"/>
      <c r="UKX823" s="13"/>
      <c r="UKY823" s="13"/>
      <c r="UKZ823" s="13"/>
      <c r="ULA823" s="13"/>
      <c r="ULB823" s="13"/>
      <c r="ULC823" s="13"/>
      <c r="ULD823" s="13"/>
      <c r="ULE823" s="13"/>
      <c r="ULF823" s="13"/>
      <c r="ULG823" s="13"/>
      <c r="ULH823" s="13"/>
      <c r="ULI823" s="13"/>
      <c r="ULJ823" s="13"/>
      <c r="ULK823" s="13"/>
      <c r="ULL823" s="13"/>
      <c r="ULM823" s="13"/>
      <c r="ULN823" s="13"/>
      <c r="ULO823" s="13"/>
      <c r="ULP823" s="13"/>
      <c r="ULQ823" s="13"/>
      <c r="ULR823" s="13"/>
      <c r="ULS823" s="13"/>
      <c r="ULT823" s="13"/>
      <c r="ULU823" s="13"/>
      <c r="ULV823" s="13"/>
      <c r="ULW823" s="13"/>
      <c r="ULX823" s="13"/>
      <c r="ULY823" s="13"/>
      <c r="ULZ823" s="13"/>
      <c r="UMA823" s="13"/>
      <c r="UMB823" s="13"/>
      <c r="UMC823" s="13"/>
      <c r="UMD823" s="13"/>
      <c r="UME823" s="13"/>
      <c r="UMF823" s="13"/>
      <c r="UMG823" s="13"/>
      <c r="UMH823" s="13"/>
      <c r="UMI823" s="13"/>
      <c r="UMJ823" s="13"/>
      <c r="UMK823" s="13"/>
      <c r="UML823" s="13"/>
      <c r="UMM823" s="13"/>
      <c r="UMN823" s="13"/>
      <c r="UMO823" s="13"/>
      <c r="UMP823" s="13"/>
      <c r="UMQ823" s="13"/>
      <c r="UMR823" s="13"/>
      <c r="UMS823" s="13"/>
      <c r="UMT823" s="13"/>
      <c r="UMU823" s="13"/>
      <c r="UMV823" s="13"/>
      <c r="UMW823" s="13"/>
      <c r="UMX823" s="13"/>
      <c r="UMY823" s="13"/>
      <c r="UMZ823" s="13"/>
      <c r="UNA823" s="13"/>
      <c r="UNB823" s="13"/>
      <c r="UNC823" s="13"/>
      <c r="UND823" s="13"/>
      <c r="UNE823" s="13"/>
      <c r="UNF823" s="13"/>
      <c r="UNG823" s="13"/>
      <c r="UNH823" s="13"/>
      <c r="UNI823" s="13"/>
      <c r="UNJ823" s="13"/>
      <c r="UNK823" s="13"/>
      <c r="UNL823" s="13"/>
      <c r="UNM823" s="13"/>
      <c r="UNN823" s="13"/>
      <c r="UNO823" s="13"/>
      <c r="UNP823" s="13"/>
      <c r="UNQ823" s="13"/>
      <c r="UNR823" s="13"/>
      <c r="UNS823" s="13"/>
      <c r="UNT823" s="13"/>
      <c r="UNU823" s="13"/>
      <c r="UNV823" s="13"/>
      <c r="UNW823" s="13"/>
      <c r="UNX823" s="13"/>
      <c r="UNY823" s="13"/>
      <c r="UNZ823" s="13"/>
      <c r="UOA823" s="13"/>
      <c r="UOB823" s="13"/>
      <c r="UOC823" s="13"/>
      <c r="UOD823" s="13"/>
      <c r="UOE823" s="13"/>
      <c r="UOF823" s="13"/>
      <c r="UOG823" s="13"/>
      <c r="UOH823" s="13"/>
      <c r="UOI823" s="13"/>
      <c r="UOJ823" s="13"/>
      <c r="UOK823" s="13"/>
      <c r="UOL823" s="13"/>
      <c r="UOM823" s="13"/>
      <c r="UON823" s="13"/>
      <c r="UOO823" s="13"/>
      <c r="UOP823" s="13"/>
      <c r="UOQ823" s="13"/>
      <c r="UOR823" s="13"/>
      <c r="UOS823" s="13"/>
      <c r="UOT823" s="13"/>
      <c r="UOU823" s="13"/>
      <c r="UOV823" s="13"/>
      <c r="UOW823" s="13"/>
      <c r="UOX823" s="13"/>
      <c r="UOY823" s="13"/>
      <c r="UOZ823" s="13"/>
      <c r="UPA823" s="13"/>
      <c r="UPB823" s="13"/>
      <c r="UPC823" s="13"/>
      <c r="UPD823" s="13"/>
      <c r="UPE823" s="13"/>
      <c r="UPF823" s="13"/>
      <c r="UPG823" s="13"/>
      <c r="UPH823" s="13"/>
      <c r="UPI823" s="13"/>
      <c r="UPJ823" s="13"/>
      <c r="UPK823" s="13"/>
      <c r="UPL823" s="13"/>
      <c r="UPM823" s="13"/>
      <c r="UPN823" s="13"/>
      <c r="UPO823" s="13"/>
      <c r="UPP823" s="13"/>
      <c r="UPQ823" s="13"/>
      <c r="UPR823" s="13"/>
      <c r="UPS823" s="13"/>
      <c r="UPT823" s="13"/>
      <c r="UPU823" s="13"/>
      <c r="UPV823" s="13"/>
      <c r="UPW823" s="13"/>
      <c r="UPX823" s="13"/>
      <c r="UPY823" s="13"/>
      <c r="UPZ823" s="13"/>
      <c r="UQA823" s="13"/>
      <c r="UQB823" s="13"/>
      <c r="UQC823" s="13"/>
      <c r="UQD823" s="13"/>
      <c r="UQE823" s="13"/>
      <c r="UQF823" s="13"/>
      <c r="UQG823" s="13"/>
      <c r="UQH823" s="13"/>
      <c r="UQI823" s="13"/>
      <c r="UQJ823" s="13"/>
      <c r="UQK823" s="13"/>
      <c r="UQL823" s="13"/>
      <c r="UQM823" s="13"/>
      <c r="UQN823" s="13"/>
      <c r="UQO823" s="13"/>
      <c r="UQP823" s="13"/>
      <c r="UQQ823" s="13"/>
      <c r="UQR823" s="13"/>
      <c r="UQS823" s="13"/>
      <c r="UQT823" s="13"/>
      <c r="UQU823" s="13"/>
      <c r="UQV823" s="13"/>
      <c r="UQW823" s="13"/>
      <c r="UQX823" s="13"/>
      <c r="UQY823" s="13"/>
      <c r="UQZ823" s="13"/>
      <c r="URA823" s="13"/>
      <c r="URB823" s="13"/>
      <c r="URC823" s="13"/>
      <c r="URD823" s="13"/>
      <c r="URE823" s="13"/>
      <c r="URF823" s="13"/>
      <c r="URG823" s="13"/>
      <c r="URH823" s="13"/>
      <c r="URI823" s="13"/>
      <c r="URJ823" s="13"/>
      <c r="URK823" s="13"/>
      <c r="URL823" s="13"/>
      <c r="URM823" s="13"/>
      <c r="URN823" s="13"/>
      <c r="URO823" s="13"/>
      <c r="URP823" s="13"/>
      <c r="URQ823" s="13"/>
      <c r="URR823" s="13"/>
      <c r="URS823" s="13"/>
      <c r="URT823" s="13"/>
      <c r="URU823" s="13"/>
      <c r="URV823" s="13"/>
      <c r="URW823" s="13"/>
      <c r="URX823" s="13"/>
      <c r="URY823" s="13"/>
      <c r="URZ823" s="13"/>
      <c r="USA823" s="13"/>
      <c r="USB823" s="13"/>
      <c r="USC823" s="13"/>
      <c r="USD823" s="13"/>
      <c r="USE823" s="13"/>
      <c r="USF823" s="13"/>
      <c r="USG823" s="13"/>
      <c r="USH823" s="13"/>
      <c r="USI823" s="13"/>
      <c r="USJ823" s="13"/>
      <c r="USK823" s="13"/>
      <c r="USL823" s="13"/>
      <c r="USM823" s="13"/>
      <c r="USN823" s="13"/>
      <c r="USO823" s="13"/>
      <c r="USP823" s="13"/>
      <c r="USQ823" s="13"/>
      <c r="USR823" s="13"/>
      <c r="USS823" s="13"/>
      <c r="UST823" s="13"/>
      <c r="USU823" s="13"/>
      <c r="USV823" s="13"/>
      <c r="USW823" s="13"/>
      <c r="USX823" s="13"/>
      <c r="USY823" s="13"/>
      <c r="USZ823" s="13"/>
      <c r="UTA823" s="13"/>
      <c r="UTB823" s="13"/>
      <c r="UTC823" s="13"/>
      <c r="UTD823" s="13"/>
      <c r="UTE823" s="13"/>
      <c r="UTF823" s="13"/>
      <c r="UTG823" s="13"/>
      <c r="UTH823" s="13"/>
      <c r="UTI823" s="13"/>
      <c r="UTJ823" s="13"/>
      <c r="UTK823" s="13"/>
      <c r="UTL823" s="13"/>
      <c r="UTM823" s="13"/>
      <c r="UTN823" s="13"/>
      <c r="UTO823" s="13"/>
      <c r="UTP823" s="13"/>
      <c r="UTQ823" s="13"/>
      <c r="UTR823" s="13"/>
      <c r="UTS823" s="13"/>
      <c r="UTT823" s="13"/>
      <c r="UTU823" s="13"/>
      <c r="UTV823" s="13"/>
      <c r="UTW823" s="13"/>
      <c r="UTX823" s="13"/>
      <c r="UTY823" s="13"/>
      <c r="UTZ823" s="13"/>
      <c r="UUA823" s="13"/>
      <c r="UUB823" s="13"/>
      <c r="UUC823" s="13"/>
      <c r="UUD823" s="13"/>
      <c r="UUE823" s="13"/>
      <c r="UUF823" s="13"/>
      <c r="UUG823" s="13"/>
      <c r="UUH823" s="13"/>
      <c r="UUI823" s="13"/>
      <c r="UUJ823" s="13"/>
      <c r="UUK823" s="13"/>
      <c r="UUL823" s="13"/>
      <c r="UUM823" s="13"/>
      <c r="UUN823" s="13"/>
      <c r="UUO823" s="13"/>
      <c r="UUP823" s="13"/>
      <c r="UUQ823" s="13"/>
      <c r="UUR823" s="13"/>
      <c r="UUS823" s="13"/>
      <c r="UUT823" s="13"/>
      <c r="UUU823" s="13"/>
      <c r="UUV823" s="13"/>
      <c r="UUW823" s="13"/>
      <c r="UUX823" s="13"/>
      <c r="UUY823" s="13"/>
      <c r="UUZ823" s="13"/>
      <c r="UVA823" s="13"/>
      <c r="UVB823" s="13"/>
      <c r="UVC823" s="13"/>
      <c r="UVD823" s="13"/>
      <c r="UVE823" s="13"/>
      <c r="UVF823" s="13"/>
      <c r="UVG823" s="13"/>
      <c r="UVH823" s="13"/>
      <c r="UVI823" s="13"/>
      <c r="UVJ823" s="13"/>
      <c r="UVK823" s="13"/>
      <c r="UVL823" s="13"/>
      <c r="UVM823" s="13"/>
      <c r="UVN823" s="13"/>
      <c r="UVO823" s="13"/>
      <c r="UVP823" s="13"/>
      <c r="UVQ823" s="13"/>
      <c r="UVR823" s="13"/>
      <c r="UVS823" s="13"/>
      <c r="UVT823" s="13"/>
      <c r="UVU823" s="13"/>
      <c r="UVV823" s="13"/>
      <c r="UVW823" s="13"/>
      <c r="UVX823" s="13"/>
      <c r="UVY823" s="13"/>
      <c r="UVZ823" s="13"/>
      <c r="UWA823" s="13"/>
      <c r="UWB823" s="13"/>
      <c r="UWC823" s="13"/>
      <c r="UWD823" s="13"/>
      <c r="UWE823" s="13"/>
      <c r="UWF823" s="13"/>
      <c r="UWG823" s="13"/>
      <c r="UWH823" s="13"/>
      <c r="UWI823" s="13"/>
      <c r="UWJ823" s="13"/>
      <c r="UWK823" s="13"/>
      <c r="UWL823" s="13"/>
      <c r="UWM823" s="13"/>
      <c r="UWN823" s="13"/>
      <c r="UWO823" s="13"/>
      <c r="UWP823" s="13"/>
      <c r="UWQ823" s="13"/>
      <c r="UWR823" s="13"/>
      <c r="UWS823" s="13"/>
      <c r="UWT823" s="13"/>
      <c r="UWU823" s="13"/>
      <c r="UWV823" s="13"/>
      <c r="UWW823" s="13"/>
      <c r="UWX823" s="13"/>
      <c r="UWY823" s="13"/>
      <c r="UWZ823" s="13"/>
      <c r="UXA823" s="13"/>
      <c r="UXB823" s="13"/>
      <c r="UXC823" s="13"/>
      <c r="UXD823" s="13"/>
      <c r="UXE823" s="13"/>
      <c r="UXF823" s="13"/>
      <c r="UXG823" s="13"/>
      <c r="UXH823" s="13"/>
      <c r="UXI823" s="13"/>
      <c r="UXJ823" s="13"/>
      <c r="UXK823" s="13"/>
      <c r="UXL823" s="13"/>
      <c r="UXM823" s="13"/>
      <c r="UXN823" s="13"/>
      <c r="UXO823" s="13"/>
      <c r="UXP823" s="13"/>
      <c r="UXQ823" s="13"/>
      <c r="UXR823" s="13"/>
      <c r="UXS823" s="13"/>
      <c r="UXT823" s="13"/>
      <c r="UXU823" s="13"/>
      <c r="UXV823" s="13"/>
      <c r="UXW823" s="13"/>
      <c r="UXX823" s="13"/>
      <c r="UXY823" s="13"/>
      <c r="UXZ823" s="13"/>
      <c r="UYA823" s="13"/>
      <c r="UYB823" s="13"/>
      <c r="UYC823" s="13"/>
      <c r="UYD823" s="13"/>
      <c r="UYE823" s="13"/>
      <c r="UYF823" s="13"/>
      <c r="UYG823" s="13"/>
      <c r="UYH823" s="13"/>
      <c r="UYI823" s="13"/>
      <c r="UYJ823" s="13"/>
      <c r="UYK823" s="13"/>
      <c r="UYL823" s="13"/>
      <c r="UYM823" s="13"/>
      <c r="UYN823" s="13"/>
      <c r="UYO823" s="13"/>
      <c r="UYP823" s="13"/>
      <c r="UYQ823" s="13"/>
      <c r="UYR823" s="13"/>
      <c r="UYS823" s="13"/>
      <c r="UYT823" s="13"/>
      <c r="UYU823" s="13"/>
      <c r="UYV823" s="13"/>
      <c r="UYW823" s="13"/>
      <c r="UYX823" s="13"/>
      <c r="UYY823" s="13"/>
      <c r="UYZ823" s="13"/>
      <c r="UZA823" s="13"/>
      <c r="UZB823" s="13"/>
      <c r="UZC823" s="13"/>
      <c r="UZD823" s="13"/>
      <c r="UZE823" s="13"/>
      <c r="UZF823" s="13"/>
      <c r="UZG823" s="13"/>
      <c r="UZH823" s="13"/>
      <c r="UZI823" s="13"/>
      <c r="UZJ823" s="13"/>
      <c r="UZK823" s="13"/>
      <c r="UZL823" s="13"/>
      <c r="UZM823" s="13"/>
      <c r="UZN823" s="13"/>
      <c r="UZO823" s="13"/>
      <c r="UZP823" s="13"/>
      <c r="UZQ823" s="13"/>
      <c r="UZR823" s="13"/>
      <c r="UZS823" s="13"/>
      <c r="UZT823" s="13"/>
      <c r="UZU823" s="13"/>
      <c r="UZV823" s="13"/>
      <c r="UZW823" s="13"/>
      <c r="UZX823" s="13"/>
      <c r="UZY823" s="13"/>
      <c r="UZZ823" s="13"/>
      <c r="VAA823" s="13"/>
      <c r="VAB823" s="13"/>
      <c r="VAC823" s="13"/>
      <c r="VAD823" s="13"/>
      <c r="VAE823" s="13"/>
      <c r="VAF823" s="13"/>
      <c r="VAG823" s="13"/>
      <c r="VAH823" s="13"/>
      <c r="VAI823" s="13"/>
      <c r="VAJ823" s="13"/>
      <c r="VAK823" s="13"/>
      <c r="VAL823" s="13"/>
      <c r="VAM823" s="13"/>
      <c r="VAN823" s="13"/>
      <c r="VAO823" s="13"/>
      <c r="VAP823" s="13"/>
      <c r="VAQ823" s="13"/>
      <c r="VAR823" s="13"/>
      <c r="VAS823" s="13"/>
      <c r="VAT823" s="13"/>
      <c r="VAU823" s="13"/>
      <c r="VAV823" s="13"/>
      <c r="VAW823" s="13"/>
      <c r="VAX823" s="13"/>
      <c r="VAY823" s="13"/>
      <c r="VAZ823" s="13"/>
      <c r="VBA823" s="13"/>
      <c r="VBB823" s="13"/>
      <c r="VBC823" s="13"/>
      <c r="VBD823" s="13"/>
      <c r="VBE823" s="13"/>
      <c r="VBF823" s="13"/>
      <c r="VBG823" s="13"/>
      <c r="VBH823" s="13"/>
      <c r="VBI823" s="13"/>
      <c r="VBJ823" s="13"/>
      <c r="VBK823" s="13"/>
      <c r="VBL823" s="13"/>
      <c r="VBM823" s="13"/>
      <c r="VBN823" s="13"/>
      <c r="VBO823" s="13"/>
      <c r="VBP823" s="13"/>
      <c r="VBQ823" s="13"/>
      <c r="VBR823" s="13"/>
      <c r="VBS823" s="13"/>
      <c r="VBT823" s="13"/>
      <c r="VBU823" s="13"/>
      <c r="VBV823" s="13"/>
      <c r="VBW823" s="13"/>
      <c r="VBX823" s="13"/>
      <c r="VBY823" s="13"/>
      <c r="VBZ823" s="13"/>
      <c r="VCA823" s="13"/>
      <c r="VCB823" s="13"/>
      <c r="VCC823" s="13"/>
      <c r="VCD823" s="13"/>
      <c r="VCE823" s="13"/>
      <c r="VCF823" s="13"/>
      <c r="VCG823" s="13"/>
      <c r="VCH823" s="13"/>
      <c r="VCI823" s="13"/>
      <c r="VCJ823" s="13"/>
      <c r="VCK823" s="13"/>
      <c r="VCL823" s="13"/>
      <c r="VCM823" s="13"/>
      <c r="VCN823" s="13"/>
      <c r="VCO823" s="13"/>
      <c r="VCP823" s="13"/>
      <c r="VCQ823" s="13"/>
      <c r="VCR823" s="13"/>
      <c r="VCS823" s="13"/>
      <c r="VCT823" s="13"/>
      <c r="VCU823" s="13"/>
      <c r="VCV823" s="13"/>
      <c r="VCW823" s="13"/>
      <c r="VCX823" s="13"/>
      <c r="VCY823" s="13"/>
      <c r="VCZ823" s="13"/>
      <c r="VDA823" s="13"/>
      <c r="VDB823" s="13"/>
      <c r="VDC823" s="13"/>
      <c r="VDD823" s="13"/>
      <c r="VDE823" s="13"/>
      <c r="VDF823" s="13"/>
      <c r="VDG823" s="13"/>
      <c r="VDH823" s="13"/>
      <c r="VDI823" s="13"/>
      <c r="VDJ823" s="13"/>
      <c r="VDK823" s="13"/>
      <c r="VDL823" s="13"/>
      <c r="VDM823" s="13"/>
      <c r="VDN823" s="13"/>
      <c r="VDO823" s="13"/>
      <c r="VDP823" s="13"/>
      <c r="VDQ823" s="13"/>
      <c r="VDR823" s="13"/>
      <c r="VDS823" s="13"/>
      <c r="VDT823" s="13"/>
      <c r="VDU823" s="13"/>
      <c r="VDV823" s="13"/>
      <c r="VDW823" s="13"/>
      <c r="VDX823" s="13"/>
      <c r="VDY823" s="13"/>
      <c r="VDZ823" s="13"/>
      <c r="VEA823" s="13"/>
      <c r="VEB823" s="13"/>
      <c r="VEC823" s="13"/>
      <c r="VED823" s="13"/>
      <c r="VEE823" s="13"/>
      <c r="VEF823" s="13"/>
      <c r="VEG823" s="13"/>
      <c r="VEH823" s="13"/>
      <c r="VEI823" s="13"/>
      <c r="VEJ823" s="13"/>
      <c r="VEK823" s="13"/>
      <c r="VEL823" s="13"/>
      <c r="VEM823" s="13"/>
      <c r="VEN823" s="13"/>
      <c r="VEO823" s="13"/>
      <c r="VEP823" s="13"/>
      <c r="VEQ823" s="13"/>
      <c r="VER823" s="13"/>
      <c r="VES823" s="13"/>
      <c r="VET823" s="13"/>
      <c r="VEU823" s="13"/>
      <c r="VEV823" s="13"/>
      <c r="VEW823" s="13"/>
      <c r="VEX823" s="13"/>
      <c r="VEY823" s="13"/>
      <c r="VEZ823" s="13"/>
      <c r="VFA823" s="13"/>
      <c r="VFB823" s="13"/>
      <c r="VFC823" s="13"/>
      <c r="VFD823" s="13"/>
      <c r="VFE823" s="13"/>
      <c r="VFF823" s="13"/>
      <c r="VFG823" s="13"/>
      <c r="VFH823" s="13"/>
      <c r="VFI823" s="13"/>
      <c r="VFJ823" s="13"/>
      <c r="VFK823" s="13"/>
      <c r="VFL823" s="13"/>
      <c r="VFM823" s="13"/>
      <c r="VFN823" s="13"/>
      <c r="VFO823" s="13"/>
      <c r="VFP823" s="13"/>
      <c r="VFQ823" s="13"/>
      <c r="VFR823" s="13"/>
      <c r="VFS823" s="13"/>
      <c r="VFT823" s="13"/>
      <c r="VFU823" s="13"/>
      <c r="VFV823" s="13"/>
      <c r="VFW823" s="13"/>
      <c r="VFX823" s="13"/>
      <c r="VFY823" s="13"/>
      <c r="VFZ823" s="13"/>
      <c r="VGA823" s="13"/>
      <c r="VGB823" s="13"/>
      <c r="VGC823" s="13"/>
      <c r="VGD823" s="13"/>
      <c r="VGE823" s="13"/>
      <c r="VGF823" s="13"/>
      <c r="VGG823" s="13"/>
      <c r="VGH823" s="13"/>
      <c r="VGI823" s="13"/>
      <c r="VGJ823" s="13"/>
      <c r="VGK823" s="13"/>
      <c r="VGL823" s="13"/>
      <c r="VGM823" s="13"/>
      <c r="VGN823" s="13"/>
      <c r="VGO823" s="13"/>
      <c r="VGP823" s="13"/>
      <c r="VGQ823" s="13"/>
      <c r="VGR823" s="13"/>
      <c r="VGS823" s="13"/>
      <c r="VGT823" s="13"/>
      <c r="VGU823" s="13"/>
      <c r="VGV823" s="13"/>
      <c r="VGW823" s="13"/>
      <c r="VGX823" s="13"/>
      <c r="VGY823" s="13"/>
      <c r="VGZ823" s="13"/>
      <c r="VHA823" s="13"/>
      <c r="VHB823" s="13"/>
      <c r="VHC823" s="13"/>
      <c r="VHD823" s="13"/>
      <c r="VHE823" s="13"/>
      <c r="VHF823" s="13"/>
      <c r="VHG823" s="13"/>
      <c r="VHH823" s="13"/>
      <c r="VHI823" s="13"/>
      <c r="VHJ823" s="13"/>
      <c r="VHK823" s="13"/>
      <c r="VHL823" s="13"/>
      <c r="VHM823" s="13"/>
      <c r="VHN823" s="13"/>
      <c r="VHO823" s="13"/>
      <c r="VHP823" s="13"/>
      <c r="VHQ823" s="13"/>
      <c r="VHR823" s="13"/>
      <c r="VHS823" s="13"/>
      <c r="VHT823" s="13"/>
      <c r="VHU823" s="13"/>
      <c r="VHV823" s="13"/>
      <c r="VHW823" s="13"/>
      <c r="VHX823" s="13"/>
      <c r="VHY823" s="13"/>
      <c r="VHZ823" s="13"/>
      <c r="VIA823" s="13"/>
      <c r="VIB823" s="13"/>
      <c r="VIC823" s="13"/>
      <c r="VID823" s="13"/>
      <c r="VIE823" s="13"/>
      <c r="VIF823" s="13"/>
      <c r="VIG823" s="13"/>
      <c r="VIH823" s="13"/>
      <c r="VII823" s="13"/>
      <c r="VIJ823" s="13"/>
      <c r="VIK823" s="13"/>
      <c r="VIL823" s="13"/>
      <c r="VIM823" s="13"/>
      <c r="VIN823" s="13"/>
      <c r="VIO823" s="13"/>
      <c r="VIP823" s="13"/>
      <c r="VIQ823" s="13"/>
      <c r="VIR823" s="13"/>
      <c r="VIS823" s="13"/>
      <c r="VIT823" s="13"/>
      <c r="VIU823" s="13"/>
      <c r="VIV823" s="13"/>
      <c r="VIW823" s="13"/>
      <c r="VIX823" s="13"/>
      <c r="VIY823" s="13"/>
      <c r="VIZ823" s="13"/>
      <c r="VJA823" s="13"/>
      <c r="VJB823" s="13"/>
      <c r="VJC823" s="13"/>
      <c r="VJD823" s="13"/>
      <c r="VJE823" s="13"/>
      <c r="VJF823" s="13"/>
      <c r="VJG823" s="13"/>
      <c r="VJH823" s="13"/>
      <c r="VJI823" s="13"/>
      <c r="VJJ823" s="13"/>
      <c r="VJK823" s="13"/>
      <c r="VJL823" s="13"/>
      <c r="VJM823" s="13"/>
      <c r="VJN823" s="13"/>
      <c r="VJO823" s="13"/>
      <c r="VJP823" s="13"/>
      <c r="VJQ823" s="13"/>
      <c r="VJR823" s="13"/>
      <c r="VJS823" s="13"/>
      <c r="VJT823" s="13"/>
      <c r="VJU823" s="13"/>
      <c r="VJV823" s="13"/>
      <c r="VJW823" s="13"/>
      <c r="VJX823" s="13"/>
      <c r="VJY823" s="13"/>
      <c r="VJZ823" s="13"/>
      <c r="VKA823" s="13"/>
      <c r="VKB823" s="13"/>
      <c r="VKC823" s="13"/>
      <c r="VKD823" s="13"/>
      <c r="VKE823" s="13"/>
      <c r="VKF823" s="13"/>
      <c r="VKG823" s="13"/>
      <c r="VKH823" s="13"/>
      <c r="VKI823" s="13"/>
      <c r="VKJ823" s="13"/>
      <c r="VKK823" s="13"/>
      <c r="VKL823" s="13"/>
      <c r="VKM823" s="13"/>
      <c r="VKN823" s="13"/>
      <c r="VKO823" s="13"/>
      <c r="VKP823" s="13"/>
      <c r="VKQ823" s="13"/>
      <c r="VKR823" s="13"/>
      <c r="VKS823" s="13"/>
      <c r="VKT823" s="13"/>
      <c r="VKU823" s="13"/>
      <c r="VKV823" s="13"/>
      <c r="VKW823" s="13"/>
      <c r="VKX823" s="13"/>
      <c r="VKY823" s="13"/>
      <c r="VKZ823" s="13"/>
      <c r="VLA823" s="13"/>
      <c r="VLB823" s="13"/>
      <c r="VLC823" s="13"/>
      <c r="VLD823" s="13"/>
      <c r="VLE823" s="13"/>
      <c r="VLF823" s="13"/>
      <c r="VLG823" s="13"/>
      <c r="VLH823" s="13"/>
      <c r="VLI823" s="13"/>
      <c r="VLJ823" s="13"/>
      <c r="VLK823" s="13"/>
      <c r="VLL823" s="13"/>
      <c r="VLM823" s="13"/>
      <c r="VLN823" s="13"/>
      <c r="VLO823" s="13"/>
      <c r="VLP823" s="13"/>
      <c r="VLQ823" s="13"/>
      <c r="VLR823" s="13"/>
      <c r="VLS823" s="13"/>
      <c r="VLT823" s="13"/>
      <c r="VLU823" s="13"/>
      <c r="VLV823" s="13"/>
      <c r="VLW823" s="13"/>
      <c r="VLX823" s="13"/>
      <c r="VLY823" s="13"/>
      <c r="VLZ823" s="13"/>
      <c r="VMA823" s="13"/>
      <c r="VMB823" s="13"/>
      <c r="VMC823" s="13"/>
      <c r="VMD823" s="13"/>
      <c r="VME823" s="13"/>
      <c r="VMF823" s="13"/>
      <c r="VMG823" s="13"/>
      <c r="VMH823" s="13"/>
      <c r="VMI823" s="13"/>
      <c r="VMJ823" s="13"/>
      <c r="VMK823" s="13"/>
      <c r="VML823" s="13"/>
      <c r="VMM823" s="13"/>
      <c r="VMN823" s="13"/>
      <c r="VMO823" s="13"/>
      <c r="VMP823" s="13"/>
      <c r="VMQ823" s="13"/>
      <c r="VMR823" s="13"/>
      <c r="VMS823" s="13"/>
      <c r="VMT823" s="13"/>
      <c r="VMU823" s="13"/>
      <c r="VMV823" s="13"/>
      <c r="VMW823" s="13"/>
      <c r="VMX823" s="13"/>
      <c r="VMY823" s="13"/>
      <c r="VMZ823" s="13"/>
      <c r="VNA823" s="13"/>
      <c r="VNB823" s="13"/>
      <c r="VNC823" s="13"/>
      <c r="VND823" s="13"/>
      <c r="VNE823" s="13"/>
      <c r="VNF823" s="13"/>
      <c r="VNG823" s="13"/>
      <c r="VNH823" s="13"/>
      <c r="VNI823" s="13"/>
      <c r="VNJ823" s="13"/>
      <c r="VNK823" s="13"/>
      <c r="VNL823" s="13"/>
      <c r="VNM823" s="13"/>
      <c r="VNN823" s="13"/>
      <c r="VNO823" s="13"/>
      <c r="VNP823" s="13"/>
      <c r="VNQ823" s="13"/>
      <c r="VNR823" s="13"/>
      <c r="VNS823" s="13"/>
      <c r="VNT823" s="13"/>
      <c r="VNU823" s="13"/>
      <c r="VNV823" s="13"/>
      <c r="VNW823" s="13"/>
      <c r="VNX823" s="13"/>
      <c r="VNY823" s="13"/>
      <c r="VNZ823" s="13"/>
      <c r="VOA823" s="13"/>
      <c r="VOB823" s="13"/>
      <c r="VOC823" s="13"/>
      <c r="VOD823" s="13"/>
      <c r="VOE823" s="13"/>
      <c r="VOF823" s="13"/>
      <c r="VOG823" s="13"/>
      <c r="VOH823" s="13"/>
      <c r="VOI823" s="13"/>
      <c r="VOJ823" s="13"/>
      <c r="VOK823" s="13"/>
      <c r="VOL823" s="13"/>
      <c r="VOM823" s="13"/>
      <c r="VON823" s="13"/>
      <c r="VOO823" s="13"/>
      <c r="VOP823" s="13"/>
      <c r="VOQ823" s="13"/>
      <c r="VOR823" s="13"/>
      <c r="VOS823" s="13"/>
      <c r="VOT823" s="13"/>
      <c r="VOU823" s="13"/>
      <c r="VOV823" s="13"/>
      <c r="VOW823" s="13"/>
      <c r="VOX823" s="13"/>
      <c r="VOY823" s="13"/>
      <c r="VOZ823" s="13"/>
      <c r="VPA823" s="13"/>
      <c r="VPB823" s="13"/>
      <c r="VPC823" s="13"/>
      <c r="VPD823" s="13"/>
      <c r="VPE823" s="13"/>
      <c r="VPF823" s="13"/>
      <c r="VPG823" s="13"/>
      <c r="VPH823" s="13"/>
      <c r="VPI823" s="13"/>
      <c r="VPJ823" s="13"/>
      <c r="VPK823" s="13"/>
      <c r="VPL823" s="13"/>
      <c r="VPM823" s="13"/>
      <c r="VPN823" s="13"/>
      <c r="VPO823" s="13"/>
      <c r="VPP823" s="13"/>
      <c r="VPQ823" s="13"/>
      <c r="VPR823" s="13"/>
      <c r="VPS823" s="13"/>
      <c r="VPT823" s="13"/>
      <c r="VPU823" s="13"/>
      <c r="VPV823" s="13"/>
      <c r="VPW823" s="13"/>
      <c r="VPX823" s="13"/>
      <c r="VPY823" s="13"/>
      <c r="VPZ823" s="13"/>
      <c r="VQA823" s="13"/>
      <c r="VQB823" s="13"/>
      <c r="VQC823" s="13"/>
      <c r="VQD823" s="13"/>
      <c r="VQE823" s="13"/>
      <c r="VQF823" s="13"/>
      <c r="VQG823" s="13"/>
      <c r="VQH823" s="13"/>
      <c r="VQI823" s="13"/>
      <c r="VQJ823" s="13"/>
      <c r="VQK823" s="13"/>
      <c r="VQL823" s="13"/>
      <c r="VQM823" s="13"/>
      <c r="VQN823" s="13"/>
      <c r="VQO823" s="13"/>
      <c r="VQP823" s="13"/>
      <c r="VQQ823" s="13"/>
      <c r="VQR823" s="13"/>
      <c r="VQS823" s="13"/>
      <c r="VQT823" s="13"/>
      <c r="VQU823" s="13"/>
      <c r="VQV823" s="13"/>
      <c r="VQW823" s="13"/>
      <c r="VQX823" s="13"/>
      <c r="VQY823" s="13"/>
      <c r="VQZ823" s="13"/>
      <c r="VRA823" s="13"/>
      <c r="VRB823" s="13"/>
      <c r="VRC823" s="13"/>
      <c r="VRD823" s="13"/>
      <c r="VRE823" s="13"/>
      <c r="VRF823" s="13"/>
      <c r="VRG823" s="13"/>
      <c r="VRH823" s="13"/>
      <c r="VRI823" s="13"/>
      <c r="VRJ823" s="13"/>
      <c r="VRK823" s="13"/>
      <c r="VRL823" s="13"/>
      <c r="VRM823" s="13"/>
      <c r="VRN823" s="13"/>
      <c r="VRO823" s="13"/>
      <c r="VRP823" s="13"/>
      <c r="VRQ823" s="13"/>
      <c r="VRR823" s="13"/>
      <c r="VRS823" s="13"/>
      <c r="VRT823" s="13"/>
      <c r="VRU823" s="13"/>
      <c r="VRV823" s="13"/>
      <c r="VRW823" s="13"/>
      <c r="VRX823" s="13"/>
      <c r="VRY823" s="13"/>
      <c r="VRZ823" s="13"/>
      <c r="VSA823" s="13"/>
      <c r="VSB823" s="13"/>
      <c r="VSC823" s="13"/>
      <c r="VSD823" s="13"/>
      <c r="VSE823" s="13"/>
      <c r="VSF823" s="13"/>
      <c r="VSG823" s="13"/>
      <c r="VSH823" s="13"/>
      <c r="VSI823" s="13"/>
      <c r="VSJ823" s="13"/>
      <c r="VSK823" s="13"/>
      <c r="VSL823" s="13"/>
      <c r="VSM823" s="13"/>
      <c r="VSN823" s="13"/>
      <c r="VSO823" s="13"/>
      <c r="VSP823" s="13"/>
      <c r="VSQ823" s="13"/>
      <c r="VSR823" s="13"/>
      <c r="VSS823" s="13"/>
      <c r="VST823" s="13"/>
      <c r="VSU823" s="13"/>
      <c r="VSV823" s="13"/>
      <c r="VSW823" s="13"/>
      <c r="VSX823" s="13"/>
      <c r="VSY823" s="13"/>
      <c r="VSZ823" s="13"/>
      <c r="VTA823" s="13"/>
      <c r="VTB823" s="13"/>
      <c r="VTC823" s="13"/>
      <c r="VTD823" s="13"/>
      <c r="VTE823" s="13"/>
      <c r="VTF823" s="13"/>
      <c r="VTG823" s="13"/>
      <c r="VTH823" s="13"/>
      <c r="VTI823" s="13"/>
      <c r="VTJ823" s="13"/>
      <c r="VTK823" s="13"/>
      <c r="VTL823" s="13"/>
      <c r="VTM823" s="13"/>
      <c r="VTN823" s="13"/>
      <c r="VTO823" s="13"/>
      <c r="VTP823" s="13"/>
      <c r="VTQ823" s="13"/>
      <c r="VTR823" s="13"/>
      <c r="VTS823" s="13"/>
      <c r="VTT823" s="13"/>
      <c r="VTU823" s="13"/>
      <c r="VTV823" s="13"/>
      <c r="VTW823" s="13"/>
      <c r="VTX823" s="13"/>
      <c r="VTY823" s="13"/>
      <c r="VTZ823" s="13"/>
      <c r="VUA823" s="13"/>
      <c r="VUB823" s="13"/>
      <c r="VUC823" s="13"/>
      <c r="VUD823" s="13"/>
      <c r="VUE823" s="13"/>
      <c r="VUF823" s="13"/>
      <c r="VUG823" s="13"/>
      <c r="VUH823" s="13"/>
      <c r="VUI823" s="13"/>
      <c r="VUJ823" s="13"/>
      <c r="VUK823" s="13"/>
      <c r="VUL823" s="13"/>
      <c r="VUM823" s="13"/>
      <c r="VUN823" s="13"/>
      <c r="VUO823" s="13"/>
      <c r="VUP823" s="13"/>
      <c r="VUQ823" s="13"/>
      <c r="VUR823" s="13"/>
      <c r="VUS823" s="13"/>
      <c r="VUT823" s="13"/>
      <c r="VUU823" s="13"/>
      <c r="VUV823" s="13"/>
      <c r="VUW823" s="13"/>
      <c r="VUX823" s="13"/>
      <c r="VUY823" s="13"/>
      <c r="VUZ823" s="13"/>
      <c r="VVA823" s="13"/>
      <c r="VVB823" s="13"/>
      <c r="VVC823" s="13"/>
      <c r="VVD823" s="13"/>
      <c r="VVE823" s="13"/>
      <c r="VVF823" s="13"/>
      <c r="VVG823" s="13"/>
      <c r="VVH823" s="13"/>
      <c r="VVI823" s="13"/>
      <c r="VVJ823" s="13"/>
      <c r="VVK823" s="13"/>
      <c r="VVL823" s="13"/>
      <c r="VVM823" s="13"/>
      <c r="VVN823" s="13"/>
      <c r="VVO823" s="13"/>
      <c r="VVP823" s="13"/>
      <c r="VVQ823" s="13"/>
      <c r="VVR823" s="13"/>
      <c r="VVS823" s="13"/>
      <c r="VVT823" s="13"/>
      <c r="VVU823" s="13"/>
      <c r="VVV823" s="13"/>
      <c r="VVW823" s="13"/>
      <c r="VVX823" s="13"/>
      <c r="VVY823" s="13"/>
      <c r="VVZ823" s="13"/>
      <c r="VWA823" s="13"/>
      <c r="VWB823" s="13"/>
      <c r="VWC823" s="13"/>
      <c r="VWD823" s="13"/>
      <c r="VWE823" s="13"/>
      <c r="VWF823" s="13"/>
      <c r="VWG823" s="13"/>
      <c r="VWH823" s="13"/>
      <c r="VWI823" s="13"/>
      <c r="VWJ823" s="13"/>
      <c r="VWK823" s="13"/>
      <c r="VWL823" s="13"/>
      <c r="VWM823" s="13"/>
      <c r="VWN823" s="13"/>
      <c r="VWO823" s="13"/>
      <c r="VWP823" s="13"/>
      <c r="VWQ823" s="13"/>
      <c r="VWR823" s="13"/>
      <c r="VWS823" s="13"/>
      <c r="VWT823" s="13"/>
      <c r="VWU823" s="13"/>
      <c r="VWV823" s="13"/>
      <c r="VWW823" s="13"/>
      <c r="VWX823" s="13"/>
      <c r="VWY823" s="13"/>
      <c r="VWZ823" s="13"/>
      <c r="VXA823" s="13"/>
      <c r="VXB823" s="13"/>
      <c r="VXC823" s="13"/>
      <c r="VXD823" s="13"/>
      <c r="VXE823" s="13"/>
      <c r="VXF823" s="13"/>
      <c r="VXG823" s="13"/>
      <c r="VXH823" s="13"/>
      <c r="VXI823" s="13"/>
      <c r="VXJ823" s="13"/>
      <c r="VXK823" s="13"/>
      <c r="VXL823" s="13"/>
      <c r="VXM823" s="13"/>
      <c r="VXN823" s="13"/>
      <c r="VXO823" s="13"/>
      <c r="VXP823" s="13"/>
      <c r="VXQ823" s="13"/>
      <c r="VXR823" s="13"/>
      <c r="VXS823" s="13"/>
      <c r="VXT823" s="13"/>
      <c r="VXU823" s="13"/>
      <c r="VXV823" s="13"/>
      <c r="VXW823" s="13"/>
      <c r="VXX823" s="13"/>
      <c r="VXY823" s="13"/>
      <c r="VXZ823" s="13"/>
      <c r="VYA823" s="13"/>
      <c r="VYB823" s="13"/>
      <c r="VYC823" s="13"/>
      <c r="VYD823" s="13"/>
      <c r="VYE823" s="13"/>
      <c r="VYF823" s="13"/>
      <c r="VYG823" s="13"/>
      <c r="VYH823" s="13"/>
      <c r="VYI823" s="13"/>
      <c r="VYJ823" s="13"/>
      <c r="VYK823" s="13"/>
      <c r="VYL823" s="13"/>
      <c r="VYM823" s="13"/>
      <c r="VYN823" s="13"/>
      <c r="VYO823" s="13"/>
      <c r="VYP823" s="13"/>
      <c r="VYQ823" s="13"/>
      <c r="VYR823" s="13"/>
      <c r="VYS823" s="13"/>
      <c r="VYT823" s="13"/>
      <c r="VYU823" s="13"/>
      <c r="VYV823" s="13"/>
      <c r="VYW823" s="13"/>
      <c r="VYX823" s="13"/>
      <c r="VYY823" s="13"/>
      <c r="VYZ823" s="13"/>
      <c r="VZA823" s="13"/>
      <c r="VZB823" s="13"/>
      <c r="VZC823" s="13"/>
      <c r="VZD823" s="13"/>
      <c r="VZE823" s="13"/>
      <c r="VZF823" s="13"/>
      <c r="VZG823" s="13"/>
      <c r="VZH823" s="13"/>
      <c r="VZI823" s="13"/>
      <c r="VZJ823" s="13"/>
      <c r="VZK823" s="13"/>
      <c r="VZL823" s="13"/>
      <c r="VZM823" s="13"/>
      <c r="VZN823" s="13"/>
      <c r="VZO823" s="13"/>
      <c r="VZP823" s="13"/>
      <c r="VZQ823" s="13"/>
      <c r="VZR823" s="13"/>
      <c r="VZS823" s="13"/>
      <c r="VZT823" s="13"/>
      <c r="VZU823" s="13"/>
      <c r="VZV823" s="13"/>
      <c r="VZW823" s="13"/>
      <c r="VZX823" s="13"/>
      <c r="VZY823" s="13"/>
      <c r="VZZ823" s="13"/>
      <c r="WAA823" s="13"/>
      <c r="WAB823" s="13"/>
      <c r="WAC823" s="13"/>
      <c r="WAD823" s="13"/>
      <c r="WAE823" s="13"/>
      <c r="WAF823" s="13"/>
      <c r="WAG823" s="13"/>
      <c r="WAH823" s="13"/>
      <c r="WAI823" s="13"/>
      <c r="WAJ823" s="13"/>
      <c r="WAK823" s="13"/>
      <c r="WAL823" s="13"/>
      <c r="WAM823" s="13"/>
      <c r="WAN823" s="13"/>
      <c r="WAO823" s="13"/>
      <c r="WAP823" s="13"/>
      <c r="WAQ823" s="13"/>
      <c r="WAR823" s="13"/>
      <c r="WAS823" s="13"/>
      <c r="WAT823" s="13"/>
      <c r="WAU823" s="13"/>
      <c r="WAV823" s="13"/>
      <c r="WAW823" s="13"/>
      <c r="WAX823" s="13"/>
      <c r="WAY823" s="13"/>
      <c r="WAZ823" s="13"/>
      <c r="WBA823" s="13"/>
      <c r="WBB823" s="13"/>
      <c r="WBC823" s="13"/>
      <c r="WBD823" s="13"/>
      <c r="WBE823" s="13"/>
      <c r="WBF823" s="13"/>
      <c r="WBG823" s="13"/>
      <c r="WBH823" s="13"/>
      <c r="WBI823" s="13"/>
      <c r="WBJ823" s="13"/>
      <c r="WBK823" s="13"/>
      <c r="WBL823" s="13"/>
      <c r="WBM823" s="13"/>
      <c r="WBN823" s="13"/>
      <c r="WBO823" s="13"/>
      <c r="WBP823" s="13"/>
      <c r="WBQ823" s="13"/>
      <c r="WBR823" s="13"/>
      <c r="WBS823" s="13"/>
      <c r="WBT823" s="13"/>
      <c r="WBU823" s="13"/>
      <c r="WBV823" s="13"/>
      <c r="WBW823" s="13"/>
      <c r="WBX823" s="13"/>
      <c r="WBY823" s="13"/>
      <c r="WBZ823" s="13"/>
      <c r="WCA823" s="13"/>
      <c r="WCB823" s="13"/>
      <c r="WCC823" s="13"/>
      <c r="WCD823" s="13"/>
      <c r="WCE823" s="13"/>
      <c r="WCF823" s="13"/>
      <c r="WCG823" s="13"/>
      <c r="WCH823" s="13"/>
      <c r="WCI823" s="13"/>
      <c r="WCJ823" s="13"/>
      <c r="WCK823" s="13"/>
      <c r="WCL823" s="13"/>
      <c r="WCM823" s="13"/>
      <c r="WCN823" s="13"/>
      <c r="WCO823" s="13"/>
      <c r="WCP823" s="13"/>
      <c r="WCQ823" s="13"/>
      <c r="WCR823" s="13"/>
      <c r="WCS823" s="13"/>
      <c r="WCT823" s="13"/>
      <c r="WCU823" s="13"/>
      <c r="WCV823" s="13"/>
      <c r="WCW823" s="13"/>
      <c r="WCX823" s="13"/>
      <c r="WCY823" s="13"/>
      <c r="WCZ823" s="13"/>
      <c r="WDA823" s="13"/>
      <c r="WDB823" s="13"/>
      <c r="WDC823" s="13"/>
      <c r="WDD823" s="13"/>
      <c r="WDE823" s="13"/>
      <c r="WDF823" s="13"/>
      <c r="WDG823" s="13"/>
      <c r="WDH823" s="13"/>
      <c r="WDI823" s="13"/>
      <c r="WDJ823" s="13"/>
      <c r="WDK823" s="13"/>
      <c r="WDL823" s="13"/>
      <c r="WDM823" s="13"/>
      <c r="WDN823" s="13"/>
      <c r="WDO823" s="13"/>
      <c r="WDP823" s="13"/>
      <c r="WDQ823" s="13"/>
      <c r="WDR823" s="13"/>
      <c r="WDS823" s="13"/>
      <c r="WDT823" s="13"/>
      <c r="WDU823" s="13"/>
      <c r="WDV823" s="13"/>
      <c r="WDW823" s="13"/>
      <c r="WDX823" s="13"/>
      <c r="WDY823" s="13"/>
      <c r="WDZ823" s="13"/>
      <c r="WEA823" s="13"/>
      <c r="WEB823" s="13"/>
      <c r="WEC823" s="13"/>
      <c r="WED823" s="13"/>
      <c r="WEE823" s="13"/>
      <c r="WEF823" s="13"/>
      <c r="WEG823" s="13"/>
      <c r="WEH823" s="13"/>
      <c r="WEI823" s="13"/>
      <c r="WEJ823" s="13"/>
      <c r="WEK823" s="13"/>
      <c r="WEL823" s="13"/>
      <c r="WEM823" s="13"/>
      <c r="WEN823" s="13"/>
      <c r="WEO823" s="13"/>
      <c r="WEP823" s="13"/>
      <c r="WEQ823" s="13"/>
      <c r="WER823" s="13"/>
      <c r="WES823" s="13"/>
      <c r="WET823" s="13"/>
      <c r="WEU823" s="13"/>
      <c r="WEV823" s="13"/>
      <c r="WEW823" s="13"/>
      <c r="WEX823" s="13"/>
      <c r="WEY823" s="13"/>
      <c r="WEZ823" s="13"/>
      <c r="WFA823" s="13"/>
      <c r="WFB823" s="13"/>
      <c r="WFC823" s="13"/>
      <c r="WFD823" s="13"/>
      <c r="WFE823" s="13"/>
      <c r="WFF823" s="13"/>
      <c r="WFG823" s="13"/>
      <c r="WFH823" s="13"/>
      <c r="WFI823" s="13"/>
      <c r="WFJ823" s="13"/>
      <c r="WFK823" s="13"/>
      <c r="WFL823" s="13"/>
      <c r="WFM823" s="13"/>
      <c r="WFN823" s="13"/>
      <c r="WFO823" s="13"/>
      <c r="WFP823" s="13"/>
      <c r="WFQ823" s="13"/>
      <c r="WFR823" s="13"/>
      <c r="WFS823" s="13"/>
      <c r="WFT823" s="13"/>
      <c r="WFU823" s="13"/>
      <c r="WFV823" s="13"/>
      <c r="WFW823" s="13"/>
      <c r="WFX823" s="13"/>
      <c r="WFY823" s="13"/>
      <c r="WFZ823" s="13"/>
      <c r="WGA823" s="13"/>
      <c r="WGB823" s="13"/>
      <c r="WGC823" s="13"/>
      <c r="WGD823" s="13"/>
      <c r="WGE823" s="13"/>
      <c r="WGF823" s="13"/>
      <c r="WGG823" s="13"/>
      <c r="WGH823" s="13"/>
      <c r="WGI823" s="13"/>
      <c r="WGJ823" s="13"/>
      <c r="WGK823" s="13"/>
      <c r="WGL823" s="13"/>
      <c r="WGM823" s="13"/>
      <c r="WGN823" s="13"/>
      <c r="WGO823" s="13"/>
      <c r="WGP823" s="13"/>
      <c r="WGQ823" s="13"/>
      <c r="WGR823" s="13"/>
      <c r="WGS823" s="13"/>
      <c r="WGT823" s="13"/>
      <c r="WGU823" s="13"/>
      <c r="WGV823" s="13"/>
      <c r="WGW823" s="13"/>
      <c r="WGX823" s="13"/>
      <c r="WGY823" s="13"/>
      <c r="WGZ823" s="13"/>
      <c r="WHA823" s="13"/>
      <c r="WHB823" s="13"/>
      <c r="WHC823" s="13"/>
      <c r="WHD823" s="13"/>
      <c r="WHE823" s="13"/>
      <c r="WHF823" s="13"/>
      <c r="WHG823" s="13"/>
      <c r="WHH823" s="13"/>
      <c r="WHI823" s="13"/>
      <c r="WHJ823" s="13"/>
      <c r="WHK823" s="13"/>
      <c r="WHL823" s="13"/>
      <c r="WHM823" s="13"/>
      <c r="WHN823" s="13"/>
      <c r="WHO823" s="13"/>
      <c r="WHP823" s="13"/>
      <c r="WHQ823" s="13"/>
      <c r="WHR823" s="13"/>
      <c r="WHS823" s="13"/>
      <c r="WHT823" s="13"/>
      <c r="WHU823" s="13"/>
      <c r="WHV823" s="13"/>
      <c r="WHW823" s="13"/>
      <c r="WHX823" s="13"/>
      <c r="WHY823" s="13"/>
      <c r="WHZ823" s="13"/>
      <c r="WIA823" s="13"/>
      <c r="WIB823" s="13"/>
      <c r="WIC823" s="13"/>
      <c r="WID823" s="13"/>
      <c r="WIE823" s="13"/>
      <c r="WIF823" s="13"/>
      <c r="WIG823" s="13"/>
      <c r="WIH823" s="13"/>
      <c r="WII823" s="13"/>
      <c r="WIJ823" s="13"/>
      <c r="WIK823" s="13"/>
      <c r="WIL823" s="13"/>
      <c r="WIM823" s="13"/>
      <c r="WIN823" s="13"/>
      <c r="WIO823" s="13"/>
      <c r="WIP823" s="13"/>
      <c r="WIQ823" s="13"/>
      <c r="WIR823" s="13"/>
      <c r="WIS823" s="13"/>
      <c r="WIT823" s="13"/>
      <c r="WIU823" s="13"/>
      <c r="WIV823" s="13"/>
      <c r="WIW823" s="13"/>
      <c r="WIX823" s="13"/>
      <c r="WIY823" s="13"/>
      <c r="WIZ823" s="13"/>
      <c r="WJA823" s="13"/>
      <c r="WJB823" s="13"/>
      <c r="WJC823" s="13"/>
      <c r="WJD823" s="13"/>
      <c r="WJE823" s="13"/>
      <c r="WJF823" s="13"/>
      <c r="WJG823" s="13"/>
      <c r="WJH823" s="13"/>
      <c r="WJI823" s="13"/>
      <c r="WJJ823" s="13"/>
      <c r="WJK823" s="13"/>
      <c r="WJL823" s="13"/>
      <c r="WJM823" s="13"/>
      <c r="WJN823" s="13"/>
      <c r="WJO823" s="13"/>
      <c r="WJP823" s="13"/>
      <c r="WJQ823" s="13"/>
      <c r="WJR823" s="13"/>
      <c r="WJS823" s="13"/>
      <c r="WJT823" s="13"/>
      <c r="WJU823" s="13"/>
      <c r="WJV823" s="13"/>
      <c r="WJW823" s="13"/>
      <c r="WJX823" s="13"/>
      <c r="WJY823" s="13"/>
      <c r="WJZ823" s="13"/>
      <c r="WKA823" s="13"/>
      <c r="WKB823" s="13"/>
      <c r="WKC823" s="13"/>
      <c r="WKD823" s="13"/>
      <c r="WKE823" s="13"/>
      <c r="WKF823" s="13"/>
      <c r="WKG823" s="13"/>
      <c r="WKH823" s="13"/>
      <c r="WKI823" s="13"/>
      <c r="WKJ823" s="13"/>
      <c r="WKK823" s="13"/>
      <c r="WKL823" s="13"/>
      <c r="WKM823" s="13"/>
      <c r="WKN823" s="13"/>
      <c r="WKO823" s="13"/>
      <c r="WKP823" s="13"/>
      <c r="WKQ823" s="13"/>
      <c r="WKR823" s="13"/>
      <c r="WKS823" s="13"/>
      <c r="WKT823" s="13"/>
      <c r="WKU823" s="13"/>
      <c r="WKV823" s="13"/>
      <c r="WKW823" s="13"/>
      <c r="WKX823" s="13"/>
      <c r="WKY823" s="13"/>
      <c r="WKZ823" s="13"/>
      <c r="WLA823" s="13"/>
      <c r="WLB823" s="13"/>
      <c r="WLC823" s="13"/>
      <c r="WLD823" s="13"/>
      <c r="WLE823" s="13"/>
      <c r="WLF823" s="13"/>
      <c r="WLG823" s="13"/>
      <c r="WLH823" s="13"/>
      <c r="WLI823" s="13"/>
      <c r="WLJ823" s="13"/>
      <c r="WLK823" s="13"/>
      <c r="WLL823" s="13"/>
      <c r="WLM823" s="13"/>
      <c r="WLN823" s="13"/>
      <c r="WLO823" s="13"/>
      <c r="WLP823" s="13"/>
      <c r="WLQ823" s="13"/>
      <c r="WLR823" s="13"/>
      <c r="WLS823" s="13"/>
      <c r="WLT823" s="13"/>
      <c r="WLU823" s="13"/>
      <c r="WLV823" s="13"/>
      <c r="WLW823" s="13"/>
      <c r="WLX823" s="13"/>
      <c r="WLY823" s="13"/>
      <c r="WLZ823" s="13"/>
      <c r="WMA823" s="13"/>
      <c r="WMB823" s="13"/>
      <c r="WMC823" s="13"/>
      <c r="WMD823" s="13"/>
      <c r="WME823" s="13"/>
      <c r="WMF823" s="13"/>
      <c r="WMG823" s="13"/>
      <c r="WMH823" s="13"/>
      <c r="WMI823" s="13"/>
      <c r="WMJ823" s="13"/>
      <c r="WMK823" s="13"/>
      <c r="WML823" s="13"/>
      <c r="WMM823" s="13"/>
      <c r="WMN823" s="13"/>
      <c r="WMO823" s="13"/>
      <c r="WMP823" s="13"/>
      <c r="WMQ823" s="13"/>
      <c r="WMR823" s="13"/>
      <c r="WMS823" s="13"/>
      <c r="WMT823" s="13"/>
      <c r="WMU823" s="13"/>
      <c r="WMV823" s="13"/>
      <c r="WMW823" s="13"/>
      <c r="WMX823" s="13"/>
      <c r="WMY823" s="13"/>
      <c r="WMZ823" s="13"/>
      <c r="WNA823" s="13"/>
      <c r="WNB823" s="13"/>
      <c r="WNC823" s="13"/>
      <c r="WND823" s="13"/>
      <c r="WNE823" s="13"/>
      <c r="WNF823" s="13"/>
      <c r="WNG823" s="13"/>
      <c r="WNH823" s="13"/>
      <c r="WNI823" s="13"/>
      <c r="WNJ823" s="13"/>
      <c r="WNK823" s="13"/>
      <c r="WNL823" s="13"/>
      <c r="WNM823" s="13"/>
      <c r="WNN823" s="13"/>
      <c r="WNO823" s="13"/>
      <c r="WNP823" s="13"/>
      <c r="WNQ823" s="13"/>
      <c r="WNR823" s="13"/>
      <c r="WNS823" s="13"/>
      <c r="WNT823" s="13"/>
      <c r="WNU823" s="13"/>
      <c r="WNV823" s="13"/>
      <c r="WNW823" s="13"/>
      <c r="WNX823" s="13"/>
      <c r="WNY823" s="13"/>
      <c r="WNZ823" s="13"/>
      <c r="WOA823" s="13"/>
      <c r="WOB823" s="13"/>
      <c r="WOC823" s="13"/>
      <c r="WOD823" s="13"/>
      <c r="WOE823" s="13"/>
      <c r="WOF823" s="13"/>
      <c r="WOG823" s="13"/>
      <c r="WOH823" s="13"/>
      <c r="WOI823" s="13"/>
      <c r="WOJ823" s="13"/>
      <c r="WOK823" s="13"/>
      <c r="WOL823" s="13"/>
      <c r="WOM823" s="13"/>
      <c r="WON823" s="13"/>
      <c r="WOO823" s="13"/>
      <c r="WOP823" s="13"/>
      <c r="WOQ823" s="13"/>
      <c r="WOR823" s="13"/>
      <c r="WOS823" s="13"/>
      <c r="WOT823" s="13"/>
      <c r="WOU823" s="13"/>
      <c r="WOV823" s="13"/>
      <c r="WOW823" s="13"/>
      <c r="WOX823" s="13"/>
      <c r="WOY823" s="13"/>
      <c r="WOZ823" s="13"/>
      <c r="WPA823" s="13"/>
      <c r="WPB823" s="13"/>
      <c r="WPC823" s="13"/>
      <c r="WPD823" s="13"/>
      <c r="WPE823" s="13"/>
      <c r="WPF823" s="13"/>
      <c r="WPG823" s="13"/>
      <c r="WPH823" s="13"/>
      <c r="WPI823" s="13"/>
      <c r="WPJ823" s="13"/>
      <c r="WPK823" s="13"/>
      <c r="WPL823" s="13"/>
      <c r="WPM823" s="13"/>
      <c r="WPN823" s="13"/>
      <c r="WPO823" s="13"/>
      <c r="WPP823" s="13"/>
      <c r="WPQ823" s="13"/>
      <c r="WPR823" s="13"/>
      <c r="WPS823" s="13"/>
      <c r="WPT823" s="13"/>
      <c r="WPU823" s="13"/>
      <c r="WPV823" s="13"/>
      <c r="WPW823" s="13"/>
      <c r="WPX823" s="13"/>
      <c r="WPY823" s="13"/>
      <c r="WPZ823" s="13"/>
      <c r="WQA823" s="13"/>
      <c r="WQB823" s="13"/>
      <c r="WQC823" s="13"/>
      <c r="WQD823" s="13"/>
      <c r="WQE823" s="13"/>
      <c r="WQF823" s="13"/>
      <c r="WQG823" s="13"/>
      <c r="WQH823" s="13"/>
      <c r="WQI823" s="13"/>
      <c r="WQJ823" s="13"/>
      <c r="WQK823" s="13"/>
      <c r="WQL823" s="13"/>
      <c r="WQM823" s="13"/>
      <c r="WQN823" s="13"/>
      <c r="WQO823" s="13"/>
      <c r="WQP823" s="13"/>
      <c r="WQQ823" s="13"/>
      <c r="WQR823" s="13"/>
      <c r="WQS823" s="13"/>
      <c r="WQT823" s="13"/>
      <c r="WQU823" s="13"/>
      <c r="WQV823" s="13"/>
      <c r="WQW823" s="13"/>
      <c r="WQX823" s="13"/>
      <c r="WQY823" s="13"/>
      <c r="WQZ823" s="13"/>
      <c r="WRA823" s="13"/>
      <c r="WRB823" s="13"/>
      <c r="WRC823" s="13"/>
      <c r="WRD823" s="13"/>
      <c r="WRE823" s="13"/>
      <c r="WRF823" s="13"/>
      <c r="WRG823" s="13"/>
      <c r="WRH823" s="13"/>
      <c r="WRI823" s="13"/>
      <c r="WRJ823" s="13"/>
      <c r="WRK823" s="13"/>
      <c r="WRL823" s="13"/>
      <c r="WRM823" s="13"/>
      <c r="WRN823" s="13"/>
      <c r="WRO823" s="13"/>
      <c r="WRP823" s="13"/>
      <c r="WRQ823" s="13"/>
      <c r="WRR823" s="13"/>
      <c r="WRS823" s="13"/>
      <c r="WRT823" s="13"/>
      <c r="WRU823" s="13"/>
      <c r="WRV823" s="13"/>
      <c r="WRW823" s="13"/>
      <c r="WRX823" s="13"/>
      <c r="WRY823" s="13"/>
      <c r="WRZ823" s="13"/>
      <c r="WSA823" s="13"/>
      <c r="WSB823" s="13"/>
      <c r="WSC823" s="13"/>
      <c r="WSD823" s="13"/>
      <c r="WSE823" s="13"/>
      <c r="WSF823" s="13"/>
      <c r="WSG823" s="13"/>
      <c r="WSH823" s="13"/>
      <c r="WSI823" s="13"/>
      <c r="WSJ823" s="13"/>
      <c r="WSK823" s="13"/>
      <c r="WSL823" s="13"/>
      <c r="WSM823" s="13"/>
      <c r="WSN823" s="13"/>
      <c r="WSO823" s="13"/>
      <c r="WSP823" s="13"/>
      <c r="WSQ823" s="13"/>
      <c r="WSR823" s="13"/>
      <c r="WSS823" s="13"/>
      <c r="WST823" s="13"/>
      <c r="WSU823" s="13"/>
      <c r="WSV823" s="13"/>
      <c r="WSW823" s="13"/>
      <c r="WSX823" s="13"/>
      <c r="WSY823" s="13"/>
      <c r="WSZ823" s="13"/>
      <c r="WTA823" s="13"/>
      <c r="WTB823" s="13"/>
      <c r="WTC823" s="13"/>
      <c r="WTD823" s="13"/>
      <c r="WTE823" s="13"/>
      <c r="WTF823" s="13"/>
      <c r="WTG823" s="13"/>
      <c r="WTH823" s="13"/>
      <c r="WTI823" s="13"/>
      <c r="WTJ823" s="13"/>
      <c r="WTK823" s="13"/>
      <c r="WTL823" s="13"/>
      <c r="WTM823" s="13"/>
      <c r="WTN823" s="13"/>
      <c r="WTO823" s="13"/>
      <c r="WTP823" s="13"/>
      <c r="WTQ823" s="13"/>
      <c r="WTR823" s="13"/>
      <c r="WTS823" s="13"/>
      <c r="WTT823" s="13"/>
      <c r="WTU823" s="13"/>
      <c r="WTV823" s="13"/>
      <c r="WTW823" s="13"/>
      <c r="WTX823" s="13"/>
      <c r="WTY823" s="13"/>
      <c r="WTZ823" s="13"/>
      <c r="WUA823" s="13"/>
      <c r="WUB823" s="13"/>
      <c r="WUC823" s="13"/>
      <c r="WUD823" s="13"/>
      <c r="WUE823" s="13"/>
      <c r="WUF823" s="13"/>
      <c r="WUG823" s="13"/>
      <c r="WUH823" s="13"/>
      <c r="WUI823" s="13"/>
      <c r="WUJ823" s="13"/>
      <c r="WUK823" s="13"/>
      <c r="WUL823" s="13"/>
      <c r="WUM823" s="13"/>
      <c r="WUN823" s="13"/>
      <c r="WUO823" s="13"/>
      <c r="WUP823" s="13"/>
      <c r="WUQ823" s="13"/>
      <c r="WUR823" s="13"/>
      <c r="WUS823" s="13"/>
      <c r="WUT823" s="13"/>
      <c r="WUU823" s="13"/>
      <c r="WUV823" s="13"/>
      <c r="WUW823" s="13"/>
      <c r="WUX823" s="13"/>
      <c r="WUY823" s="13"/>
      <c r="WUZ823" s="13"/>
      <c r="WVA823" s="13"/>
      <c r="WVB823" s="13"/>
      <c r="WVC823" s="13"/>
      <c r="WVD823" s="13"/>
      <c r="WVE823" s="13"/>
      <c r="WVF823" s="13"/>
      <c r="WVG823" s="13"/>
      <c r="WVH823" s="13"/>
      <c r="WVI823" s="13"/>
      <c r="WVJ823" s="13"/>
      <c r="WVK823" s="13"/>
      <c r="WVL823" s="13"/>
      <c r="WVM823" s="13"/>
      <c r="WVN823" s="13"/>
      <c r="WVO823" s="13"/>
      <c r="WVP823" s="13"/>
      <c r="WVQ823" s="13"/>
      <c r="WVR823" s="13"/>
      <c r="WVS823" s="13"/>
      <c r="WVT823" s="13"/>
      <c r="WVU823" s="13"/>
      <c r="WVV823" s="13"/>
      <c r="WVW823" s="13"/>
      <c r="WVX823" s="13"/>
      <c r="WVY823" s="13"/>
      <c r="WVZ823" s="13"/>
      <c r="WWA823" s="13"/>
      <c r="WWB823" s="13"/>
      <c r="WWC823" s="13"/>
      <c r="WWD823" s="13"/>
      <c r="WWE823" s="13"/>
      <c r="WWF823" s="13"/>
      <c r="WWG823" s="13"/>
      <c r="WWH823" s="13"/>
      <c r="WWI823" s="13"/>
      <c r="WWJ823" s="13"/>
      <c r="WWK823" s="13"/>
      <c r="WWL823" s="13"/>
      <c r="WWM823" s="13"/>
      <c r="WWN823" s="13"/>
      <c r="WWO823" s="13"/>
      <c r="WWP823" s="13"/>
      <c r="WWQ823" s="13"/>
      <c r="WWR823" s="13"/>
      <c r="WWS823" s="13"/>
      <c r="WWT823" s="13"/>
      <c r="WWU823" s="13"/>
      <c r="WWV823" s="13"/>
      <c r="WWW823" s="13"/>
      <c r="WWX823" s="13"/>
      <c r="WWY823" s="13"/>
      <c r="WWZ823" s="13"/>
      <c r="WXA823" s="13"/>
      <c r="WXB823" s="13"/>
      <c r="WXC823" s="13"/>
      <c r="WXD823" s="13"/>
      <c r="WXE823" s="13"/>
      <c r="WXF823" s="13"/>
      <c r="WXG823" s="13"/>
      <c r="WXH823" s="13"/>
      <c r="WXI823" s="13"/>
      <c r="WXJ823" s="13"/>
      <c r="WXK823" s="13"/>
      <c r="WXL823" s="13"/>
      <c r="WXM823" s="13"/>
      <c r="WXN823" s="13"/>
      <c r="WXO823" s="13"/>
      <c r="WXP823" s="13"/>
      <c r="WXQ823" s="13"/>
      <c r="WXR823" s="13"/>
      <c r="WXS823" s="13"/>
      <c r="WXT823" s="13"/>
      <c r="WXU823" s="13"/>
      <c r="WXV823" s="13"/>
      <c r="WXW823" s="13"/>
      <c r="WXX823" s="13"/>
      <c r="WXY823" s="13"/>
      <c r="WXZ823" s="13"/>
      <c r="WYA823" s="13"/>
      <c r="WYB823" s="13"/>
      <c r="WYC823" s="13"/>
      <c r="WYD823" s="13"/>
      <c r="WYE823" s="13"/>
      <c r="WYF823" s="13"/>
      <c r="WYG823" s="13"/>
      <c r="WYH823" s="13"/>
      <c r="WYI823" s="13"/>
      <c r="WYJ823" s="13"/>
      <c r="WYK823" s="13"/>
      <c r="WYL823" s="13"/>
      <c r="WYM823" s="13"/>
      <c r="WYN823" s="13"/>
      <c r="WYO823" s="13"/>
      <c r="WYP823" s="13"/>
      <c r="WYQ823" s="13"/>
      <c r="WYR823" s="13"/>
      <c r="WYS823" s="13"/>
      <c r="WYT823" s="13"/>
      <c r="WYU823" s="13"/>
      <c r="WYV823" s="13"/>
      <c r="WYW823" s="13"/>
      <c r="WYX823" s="13"/>
      <c r="WYY823" s="13"/>
      <c r="WYZ823" s="13"/>
      <c r="WZA823" s="13"/>
      <c r="WZB823" s="13"/>
      <c r="WZC823" s="13"/>
      <c r="WZD823" s="13"/>
      <c r="WZE823" s="13"/>
      <c r="WZF823" s="13"/>
      <c r="WZG823" s="13"/>
      <c r="WZH823" s="13"/>
      <c r="WZI823" s="13"/>
      <c r="WZJ823" s="13"/>
      <c r="WZK823" s="13"/>
      <c r="WZL823" s="13"/>
      <c r="WZM823" s="13"/>
      <c r="WZN823" s="13"/>
      <c r="WZO823" s="13"/>
      <c r="WZP823" s="13"/>
      <c r="WZQ823" s="13"/>
      <c r="WZR823" s="13"/>
      <c r="WZS823" s="13"/>
      <c r="WZT823" s="13"/>
      <c r="WZU823" s="13"/>
      <c r="WZV823" s="13"/>
      <c r="WZW823" s="13"/>
      <c r="WZX823" s="13"/>
      <c r="WZY823" s="13"/>
      <c r="WZZ823" s="13"/>
      <c r="XAA823" s="13"/>
      <c r="XAB823" s="13"/>
      <c r="XAC823" s="13"/>
      <c r="XAD823" s="13"/>
      <c r="XAE823" s="13"/>
      <c r="XAF823" s="13"/>
      <c r="XAG823" s="13"/>
      <c r="XAH823" s="13"/>
      <c r="XAI823" s="13"/>
      <c r="XAJ823" s="13"/>
      <c r="XAK823" s="13"/>
      <c r="XAL823" s="13"/>
      <c r="XAM823" s="13"/>
      <c r="XAN823" s="13"/>
      <c r="XAO823" s="13"/>
      <c r="XAP823" s="13"/>
      <c r="XAQ823" s="13"/>
      <c r="XAR823" s="13"/>
      <c r="XAS823" s="13"/>
      <c r="XAT823" s="13"/>
      <c r="XAU823" s="13"/>
      <c r="XAV823" s="13"/>
      <c r="XAW823" s="13"/>
      <c r="XAX823" s="13"/>
      <c r="XAY823" s="13"/>
      <c r="XAZ823" s="13"/>
      <c r="XBA823" s="13"/>
      <c r="XBB823" s="13"/>
      <c r="XBC823" s="13"/>
    </row>
    <row r="824" ht="32" customHeight="1" spans="1:16279">
      <c r="A824" s="12">
        <v>822</v>
      </c>
      <c r="B824" s="12" t="s">
        <v>1911</v>
      </c>
      <c r="C824" s="12" t="s">
        <v>11</v>
      </c>
      <c r="D824" s="12" t="s">
        <v>62</v>
      </c>
      <c r="E824" s="12" t="s">
        <v>1912</v>
      </c>
      <c r="F824" s="12">
        <v>3</v>
      </c>
      <c r="G824" s="12" t="s">
        <v>1908</v>
      </c>
      <c r="H824" s="12" t="s">
        <v>1657</v>
      </c>
      <c r="I824" s="12"/>
      <c r="XBB824" s="15"/>
      <c r="XBC824" s="15"/>
    </row>
    <row r="825" s="3" customFormat="1" ht="32" customHeight="1" spans="1:9">
      <c r="A825" s="12">
        <v>823</v>
      </c>
      <c r="B825" s="12" t="s">
        <v>1913</v>
      </c>
      <c r="C825" s="12" t="s">
        <v>21</v>
      </c>
      <c r="D825" s="12" t="s">
        <v>12</v>
      </c>
      <c r="E825" s="12" t="s">
        <v>1914</v>
      </c>
      <c r="F825" s="12"/>
      <c r="G825" s="12" t="s">
        <v>1908</v>
      </c>
      <c r="H825" s="12" t="s">
        <v>1657</v>
      </c>
      <c r="I825" s="12"/>
    </row>
    <row r="826" ht="32" customHeight="1" spans="1:16279">
      <c r="A826" s="12">
        <v>824</v>
      </c>
      <c r="B826" s="12" t="s">
        <v>1915</v>
      </c>
      <c r="C826" s="12" t="s">
        <v>21</v>
      </c>
      <c r="D826" s="12" t="s">
        <v>12</v>
      </c>
      <c r="E826" s="12" t="s">
        <v>1916</v>
      </c>
      <c r="F826" s="12"/>
      <c r="G826" s="12" t="s">
        <v>1908</v>
      </c>
      <c r="H826" s="12" t="s">
        <v>1657</v>
      </c>
      <c r="I826" s="12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  <c r="IV826" s="14"/>
      <c r="IW826" s="14"/>
      <c r="IX826" s="14"/>
      <c r="IY826" s="14"/>
      <c r="IZ826" s="14"/>
      <c r="JA826" s="14"/>
      <c r="JB826" s="14"/>
      <c r="JC826" s="14"/>
      <c r="JD826" s="14"/>
      <c r="JE826" s="14"/>
      <c r="JF826" s="14"/>
      <c r="JG826" s="14"/>
      <c r="JH826" s="14"/>
      <c r="JI826" s="14"/>
      <c r="JJ826" s="14"/>
      <c r="JK826" s="14"/>
      <c r="JL826" s="14"/>
      <c r="JM826" s="14"/>
      <c r="JN826" s="14"/>
      <c r="JO826" s="14"/>
      <c r="JP826" s="14"/>
      <c r="JQ826" s="14"/>
      <c r="JR826" s="14"/>
      <c r="JS826" s="14"/>
      <c r="JT826" s="14"/>
      <c r="JU826" s="14"/>
      <c r="JV826" s="14"/>
      <c r="JW826" s="14"/>
      <c r="JX826" s="14"/>
      <c r="JY826" s="14"/>
      <c r="JZ826" s="14"/>
      <c r="KA826" s="14"/>
      <c r="KB826" s="14"/>
      <c r="KC826" s="14"/>
      <c r="KD826" s="14"/>
      <c r="KE826" s="14"/>
      <c r="KF826" s="14"/>
      <c r="KG826" s="14"/>
      <c r="KH826" s="14"/>
      <c r="KI826" s="14"/>
      <c r="KJ826" s="14"/>
      <c r="KK826" s="14"/>
      <c r="KL826" s="14"/>
      <c r="KM826" s="14"/>
      <c r="KN826" s="14"/>
      <c r="KO826" s="14"/>
      <c r="KP826" s="14"/>
      <c r="KQ826" s="14"/>
      <c r="KR826" s="14"/>
      <c r="KS826" s="14"/>
      <c r="KT826" s="14"/>
      <c r="KU826" s="14"/>
      <c r="KV826" s="14"/>
      <c r="KW826" s="14"/>
      <c r="KX826" s="14"/>
      <c r="KY826" s="14"/>
      <c r="KZ826" s="14"/>
      <c r="LA826" s="14"/>
      <c r="LB826" s="14"/>
      <c r="LC826" s="14"/>
      <c r="LD826" s="14"/>
      <c r="LE826" s="14"/>
      <c r="LF826" s="14"/>
      <c r="LG826" s="14"/>
      <c r="LH826" s="14"/>
      <c r="LI826" s="14"/>
      <c r="LJ826" s="14"/>
      <c r="LK826" s="14"/>
      <c r="LL826" s="14"/>
      <c r="LM826" s="14"/>
      <c r="LN826" s="14"/>
      <c r="LO826" s="14"/>
      <c r="LP826" s="14"/>
      <c r="LQ826" s="14"/>
      <c r="LR826" s="14"/>
      <c r="LS826" s="14"/>
      <c r="LT826" s="14"/>
      <c r="LU826" s="14"/>
      <c r="LV826" s="14"/>
      <c r="LW826" s="14"/>
      <c r="LX826" s="14"/>
      <c r="LY826" s="14"/>
      <c r="LZ826" s="14"/>
      <c r="MA826" s="14"/>
      <c r="MB826" s="14"/>
      <c r="MC826" s="14"/>
      <c r="MD826" s="14"/>
      <c r="ME826" s="14"/>
      <c r="MF826" s="14"/>
      <c r="MG826" s="14"/>
      <c r="MH826" s="14"/>
      <c r="MI826" s="14"/>
      <c r="MJ826" s="14"/>
      <c r="MK826" s="14"/>
      <c r="ML826" s="14"/>
      <c r="MM826" s="14"/>
      <c r="MN826" s="14"/>
      <c r="MO826" s="14"/>
      <c r="MP826" s="14"/>
      <c r="MQ826" s="14"/>
      <c r="MR826" s="14"/>
      <c r="MS826" s="14"/>
      <c r="MT826" s="14"/>
      <c r="MU826" s="14"/>
      <c r="MV826" s="14"/>
      <c r="MW826" s="14"/>
      <c r="MX826" s="14"/>
      <c r="MY826" s="14"/>
      <c r="MZ826" s="14"/>
      <c r="NA826" s="14"/>
      <c r="NB826" s="14"/>
      <c r="NC826" s="14"/>
      <c r="ND826" s="14"/>
      <c r="NE826" s="14"/>
      <c r="NF826" s="14"/>
      <c r="NG826" s="14"/>
      <c r="NH826" s="14"/>
      <c r="NI826" s="14"/>
      <c r="NJ826" s="14"/>
      <c r="NK826" s="14"/>
      <c r="NL826" s="14"/>
      <c r="NM826" s="14"/>
      <c r="NN826" s="14"/>
      <c r="NO826" s="14"/>
      <c r="NP826" s="14"/>
      <c r="NQ826" s="14"/>
      <c r="NR826" s="14"/>
      <c r="NS826" s="14"/>
      <c r="NT826" s="14"/>
      <c r="NU826" s="14"/>
      <c r="NV826" s="14"/>
      <c r="NW826" s="14"/>
      <c r="NX826" s="14"/>
      <c r="NY826" s="14"/>
      <c r="NZ826" s="14"/>
      <c r="OA826" s="14"/>
      <c r="OB826" s="14"/>
      <c r="OC826" s="14"/>
      <c r="OD826" s="14"/>
      <c r="OE826" s="14"/>
      <c r="OF826" s="14"/>
      <c r="OG826" s="14"/>
      <c r="OH826" s="14"/>
      <c r="OI826" s="14"/>
      <c r="OJ826" s="14"/>
      <c r="OK826" s="14"/>
      <c r="OL826" s="14"/>
      <c r="OM826" s="14"/>
      <c r="ON826" s="14"/>
      <c r="OO826" s="14"/>
      <c r="OP826" s="14"/>
      <c r="OQ826" s="14"/>
      <c r="OR826" s="14"/>
      <c r="OS826" s="14"/>
      <c r="OT826" s="14"/>
      <c r="OU826" s="14"/>
      <c r="OV826" s="14"/>
      <c r="OW826" s="14"/>
      <c r="OX826" s="14"/>
      <c r="OY826" s="14"/>
      <c r="OZ826" s="14"/>
      <c r="PA826" s="14"/>
      <c r="PB826" s="14"/>
      <c r="PC826" s="14"/>
      <c r="PD826" s="14"/>
      <c r="PE826" s="14"/>
      <c r="PF826" s="14"/>
      <c r="PG826" s="14"/>
      <c r="PH826" s="14"/>
      <c r="PI826" s="14"/>
      <c r="PJ826" s="14"/>
      <c r="PK826" s="14"/>
      <c r="PL826" s="14"/>
      <c r="PM826" s="14"/>
      <c r="PN826" s="14"/>
      <c r="PO826" s="14"/>
      <c r="PP826" s="14"/>
      <c r="PQ826" s="14"/>
      <c r="PR826" s="14"/>
      <c r="PS826" s="14"/>
      <c r="PT826" s="14"/>
      <c r="PU826" s="14"/>
      <c r="PV826" s="14"/>
      <c r="PW826" s="14"/>
      <c r="PX826" s="14"/>
      <c r="PY826" s="14"/>
      <c r="PZ826" s="14"/>
      <c r="QA826" s="14"/>
      <c r="QB826" s="14"/>
      <c r="QC826" s="14"/>
      <c r="QD826" s="14"/>
      <c r="QE826" s="14"/>
      <c r="QF826" s="14"/>
      <c r="QG826" s="14"/>
      <c r="QH826" s="14"/>
      <c r="QI826" s="14"/>
      <c r="QJ826" s="14"/>
      <c r="QK826" s="14"/>
      <c r="QL826" s="14"/>
      <c r="QM826" s="14"/>
      <c r="QN826" s="14"/>
      <c r="QO826" s="14"/>
      <c r="QP826" s="14"/>
      <c r="QQ826" s="14"/>
      <c r="QR826" s="14"/>
      <c r="QS826" s="14"/>
      <c r="QT826" s="14"/>
      <c r="QU826" s="14"/>
      <c r="QV826" s="14"/>
      <c r="QW826" s="14"/>
      <c r="QX826" s="14"/>
      <c r="QY826" s="14"/>
      <c r="QZ826" s="14"/>
      <c r="RA826" s="14"/>
      <c r="RB826" s="14"/>
      <c r="RC826" s="14"/>
      <c r="RD826" s="14"/>
      <c r="RE826" s="14"/>
      <c r="RF826" s="14"/>
      <c r="RG826" s="14"/>
      <c r="RH826" s="14"/>
      <c r="RI826" s="14"/>
      <c r="RJ826" s="14"/>
      <c r="RK826" s="14"/>
      <c r="RL826" s="14"/>
      <c r="RM826" s="14"/>
      <c r="RN826" s="14"/>
      <c r="RO826" s="14"/>
      <c r="RP826" s="14"/>
      <c r="RQ826" s="14"/>
      <c r="RR826" s="14"/>
      <c r="RS826" s="14"/>
      <c r="RT826" s="14"/>
      <c r="RU826" s="14"/>
      <c r="RV826" s="14"/>
      <c r="RW826" s="14"/>
      <c r="RX826" s="14"/>
      <c r="RY826" s="14"/>
      <c r="RZ826" s="14"/>
      <c r="SA826" s="14"/>
      <c r="SB826" s="14"/>
      <c r="SC826" s="14"/>
      <c r="SD826" s="14"/>
      <c r="SE826" s="14"/>
      <c r="SF826" s="14"/>
      <c r="SG826" s="14"/>
      <c r="SH826" s="14"/>
      <c r="SI826" s="14"/>
      <c r="SJ826" s="14"/>
      <c r="SK826" s="14"/>
      <c r="SL826" s="14"/>
      <c r="SM826" s="14"/>
      <c r="SN826" s="14"/>
      <c r="SO826" s="14"/>
      <c r="SP826" s="14"/>
      <c r="SQ826" s="14"/>
      <c r="SR826" s="14"/>
      <c r="SS826" s="14"/>
      <c r="ST826" s="14"/>
      <c r="SU826" s="14"/>
      <c r="SV826" s="14"/>
      <c r="SW826" s="14"/>
      <c r="SX826" s="14"/>
      <c r="SY826" s="14"/>
      <c r="SZ826" s="14"/>
      <c r="TA826" s="14"/>
      <c r="TB826" s="14"/>
      <c r="TC826" s="14"/>
      <c r="TD826" s="14"/>
      <c r="TE826" s="14"/>
      <c r="TF826" s="14"/>
      <c r="TG826" s="14"/>
      <c r="TH826" s="14"/>
      <c r="TI826" s="14"/>
      <c r="TJ826" s="14"/>
      <c r="TK826" s="14"/>
      <c r="TL826" s="14"/>
      <c r="TM826" s="14"/>
      <c r="TN826" s="14"/>
      <c r="TO826" s="14"/>
      <c r="TP826" s="14"/>
      <c r="TQ826" s="14"/>
      <c r="TR826" s="14"/>
      <c r="TS826" s="14"/>
      <c r="TT826" s="14"/>
      <c r="TU826" s="14"/>
      <c r="TV826" s="14"/>
      <c r="TW826" s="14"/>
      <c r="TX826" s="14"/>
      <c r="TY826" s="14"/>
      <c r="TZ826" s="14"/>
      <c r="UA826" s="14"/>
      <c r="UB826" s="14"/>
      <c r="UC826" s="14"/>
      <c r="UD826" s="14"/>
      <c r="UE826" s="14"/>
      <c r="UF826" s="14"/>
      <c r="UG826" s="14"/>
      <c r="UH826" s="14"/>
      <c r="UI826" s="14"/>
      <c r="UJ826" s="14"/>
      <c r="UK826" s="14"/>
      <c r="UL826" s="14"/>
      <c r="UM826" s="14"/>
      <c r="UN826" s="14"/>
      <c r="UO826" s="14"/>
      <c r="UP826" s="14"/>
      <c r="UQ826" s="14"/>
      <c r="UR826" s="14"/>
      <c r="US826" s="14"/>
      <c r="UT826" s="14"/>
      <c r="UU826" s="14"/>
      <c r="UV826" s="14"/>
      <c r="UW826" s="14"/>
      <c r="UX826" s="14"/>
      <c r="UY826" s="14"/>
      <c r="UZ826" s="14"/>
      <c r="VA826" s="14"/>
      <c r="VB826" s="14"/>
      <c r="VC826" s="14"/>
      <c r="VD826" s="14"/>
      <c r="VE826" s="14"/>
      <c r="VF826" s="14"/>
      <c r="VG826" s="14"/>
      <c r="VH826" s="14"/>
      <c r="VI826" s="14"/>
      <c r="VJ826" s="14"/>
      <c r="VK826" s="14"/>
      <c r="VL826" s="14"/>
      <c r="VM826" s="14"/>
      <c r="VN826" s="14"/>
      <c r="VO826" s="14"/>
      <c r="VP826" s="14"/>
      <c r="VQ826" s="14"/>
      <c r="VR826" s="14"/>
      <c r="VS826" s="14"/>
      <c r="VT826" s="14"/>
      <c r="VU826" s="14"/>
      <c r="VV826" s="14"/>
      <c r="VW826" s="14"/>
      <c r="VX826" s="14"/>
      <c r="VY826" s="14"/>
      <c r="VZ826" s="14"/>
      <c r="WA826" s="14"/>
      <c r="WB826" s="14"/>
      <c r="WC826" s="14"/>
      <c r="WD826" s="14"/>
      <c r="WE826" s="14"/>
      <c r="WF826" s="14"/>
      <c r="WG826" s="14"/>
      <c r="WH826" s="14"/>
      <c r="WI826" s="14"/>
      <c r="WJ826" s="14"/>
      <c r="WK826" s="14"/>
      <c r="WL826" s="14"/>
      <c r="WM826" s="14"/>
      <c r="WN826" s="14"/>
      <c r="WO826" s="14"/>
      <c r="WP826" s="14"/>
      <c r="WQ826" s="14"/>
      <c r="WR826" s="14"/>
      <c r="WS826" s="14"/>
      <c r="WT826" s="14"/>
      <c r="WU826" s="14"/>
      <c r="WV826" s="14"/>
      <c r="WW826" s="14"/>
      <c r="WX826" s="14"/>
      <c r="WY826" s="14"/>
      <c r="WZ826" s="14"/>
      <c r="XA826" s="14"/>
      <c r="XB826" s="14"/>
      <c r="XC826" s="14"/>
      <c r="XD826" s="14"/>
      <c r="XE826" s="14"/>
      <c r="XF826" s="14"/>
      <c r="XG826" s="14"/>
      <c r="XH826" s="14"/>
      <c r="XI826" s="14"/>
      <c r="XJ826" s="14"/>
      <c r="XK826" s="14"/>
      <c r="XL826" s="14"/>
      <c r="XM826" s="14"/>
      <c r="XN826" s="14"/>
      <c r="XO826" s="14"/>
      <c r="XP826" s="14"/>
      <c r="XQ826" s="14"/>
      <c r="XR826" s="14"/>
      <c r="XS826" s="14"/>
      <c r="XT826" s="14"/>
      <c r="XU826" s="14"/>
      <c r="XV826" s="14"/>
      <c r="XW826" s="14"/>
      <c r="XX826" s="14"/>
      <c r="XY826" s="14"/>
      <c r="XZ826" s="14"/>
      <c r="YA826" s="14"/>
      <c r="YB826" s="14"/>
      <c r="YC826" s="14"/>
      <c r="YD826" s="14"/>
      <c r="YE826" s="14"/>
      <c r="YF826" s="14"/>
      <c r="YG826" s="14"/>
      <c r="YH826" s="14"/>
      <c r="YI826" s="14"/>
      <c r="YJ826" s="14"/>
      <c r="YK826" s="14"/>
      <c r="YL826" s="14"/>
      <c r="YM826" s="14"/>
      <c r="YN826" s="14"/>
      <c r="YO826" s="14"/>
      <c r="YP826" s="14"/>
      <c r="YQ826" s="14"/>
      <c r="YR826" s="14"/>
      <c r="YS826" s="14"/>
      <c r="YT826" s="14"/>
      <c r="YU826" s="14"/>
      <c r="YV826" s="14"/>
      <c r="YW826" s="14"/>
      <c r="YX826" s="14"/>
      <c r="YY826" s="14"/>
      <c r="YZ826" s="14"/>
      <c r="ZA826" s="14"/>
      <c r="ZB826" s="14"/>
      <c r="ZC826" s="14"/>
      <c r="ZD826" s="14"/>
      <c r="ZE826" s="14"/>
      <c r="ZF826" s="14"/>
      <c r="ZG826" s="14"/>
      <c r="ZH826" s="14"/>
      <c r="ZI826" s="14"/>
      <c r="ZJ826" s="14"/>
      <c r="ZK826" s="14"/>
      <c r="ZL826" s="14"/>
      <c r="ZM826" s="14"/>
      <c r="ZN826" s="14"/>
      <c r="ZO826" s="14"/>
      <c r="ZP826" s="14"/>
      <c r="ZQ826" s="14"/>
      <c r="ZR826" s="14"/>
      <c r="ZS826" s="14"/>
      <c r="ZT826" s="14"/>
      <c r="ZU826" s="14"/>
      <c r="ZV826" s="14"/>
      <c r="ZW826" s="14"/>
      <c r="ZX826" s="14"/>
      <c r="ZY826" s="14"/>
      <c r="ZZ826" s="14"/>
      <c r="AAA826" s="14"/>
      <c r="AAB826" s="14"/>
      <c r="AAC826" s="14"/>
      <c r="AAD826" s="14"/>
      <c r="AAE826" s="14"/>
      <c r="AAF826" s="14"/>
      <c r="AAG826" s="14"/>
      <c r="AAH826" s="14"/>
      <c r="AAI826" s="14"/>
      <c r="AAJ826" s="14"/>
      <c r="AAK826" s="14"/>
      <c r="AAL826" s="14"/>
      <c r="AAM826" s="14"/>
      <c r="AAN826" s="14"/>
      <c r="AAO826" s="14"/>
      <c r="AAP826" s="14"/>
      <c r="AAQ826" s="14"/>
      <c r="AAR826" s="14"/>
      <c r="AAS826" s="14"/>
      <c r="AAT826" s="14"/>
      <c r="AAU826" s="14"/>
      <c r="AAV826" s="14"/>
      <c r="AAW826" s="14"/>
      <c r="AAX826" s="14"/>
      <c r="AAY826" s="14"/>
      <c r="AAZ826" s="14"/>
      <c r="ABA826" s="14"/>
      <c r="ABB826" s="14"/>
      <c r="ABC826" s="14"/>
      <c r="ABD826" s="14"/>
      <c r="ABE826" s="14"/>
      <c r="ABF826" s="14"/>
      <c r="ABG826" s="14"/>
      <c r="ABH826" s="14"/>
      <c r="ABI826" s="14"/>
      <c r="ABJ826" s="14"/>
      <c r="ABK826" s="14"/>
      <c r="ABL826" s="14"/>
      <c r="ABM826" s="14"/>
      <c r="ABN826" s="14"/>
      <c r="ABO826" s="14"/>
      <c r="ABP826" s="14"/>
      <c r="ABQ826" s="14"/>
      <c r="ABR826" s="14"/>
      <c r="ABS826" s="14"/>
      <c r="ABT826" s="14"/>
      <c r="ABU826" s="14"/>
      <c r="ABV826" s="14"/>
      <c r="ABW826" s="14"/>
      <c r="ABX826" s="14"/>
      <c r="ABY826" s="14"/>
      <c r="ABZ826" s="14"/>
      <c r="ACA826" s="14"/>
      <c r="ACB826" s="14"/>
      <c r="ACC826" s="14"/>
      <c r="ACD826" s="14"/>
      <c r="ACE826" s="14"/>
      <c r="ACF826" s="14"/>
      <c r="ACG826" s="14"/>
      <c r="ACH826" s="14"/>
      <c r="ACI826" s="14"/>
      <c r="ACJ826" s="14"/>
      <c r="ACK826" s="14"/>
      <c r="ACL826" s="14"/>
      <c r="ACM826" s="14"/>
      <c r="ACN826" s="14"/>
      <c r="ACO826" s="14"/>
      <c r="ACP826" s="14"/>
      <c r="ACQ826" s="14"/>
      <c r="ACR826" s="14"/>
      <c r="ACS826" s="14"/>
      <c r="ACT826" s="14"/>
      <c r="ACU826" s="14"/>
      <c r="ACV826" s="14"/>
      <c r="ACW826" s="14"/>
      <c r="ACX826" s="14"/>
      <c r="ACY826" s="14"/>
      <c r="ACZ826" s="14"/>
      <c r="ADA826" s="14"/>
      <c r="ADB826" s="14"/>
      <c r="ADC826" s="14"/>
      <c r="ADD826" s="14"/>
      <c r="ADE826" s="14"/>
      <c r="ADF826" s="14"/>
      <c r="ADG826" s="14"/>
      <c r="ADH826" s="14"/>
      <c r="ADI826" s="14"/>
      <c r="ADJ826" s="14"/>
      <c r="ADK826" s="14"/>
      <c r="ADL826" s="14"/>
      <c r="ADM826" s="14"/>
      <c r="ADN826" s="14"/>
      <c r="ADO826" s="14"/>
      <c r="ADP826" s="14"/>
      <c r="ADQ826" s="14"/>
      <c r="ADR826" s="14"/>
      <c r="ADS826" s="14"/>
      <c r="ADT826" s="14"/>
      <c r="ADU826" s="14"/>
      <c r="ADV826" s="14"/>
      <c r="ADW826" s="14"/>
      <c r="ADX826" s="14"/>
      <c r="ADY826" s="14"/>
      <c r="ADZ826" s="14"/>
      <c r="AEA826" s="14"/>
      <c r="AEB826" s="14"/>
      <c r="AEC826" s="14"/>
      <c r="AED826" s="14"/>
      <c r="AEE826" s="14"/>
      <c r="AEF826" s="14"/>
      <c r="AEG826" s="14"/>
      <c r="AEH826" s="14"/>
      <c r="AEI826" s="14"/>
      <c r="AEJ826" s="14"/>
      <c r="AEK826" s="14"/>
      <c r="AEL826" s="14"/>
      <c r="AEM826" s="14"/>
      <c r="AEN826" s="14"/>
      <c r="AEO826" s="14"/>
      <c r="AEP826" s="14"/>
      <c r="AEQ826" s="14"/>
      <c r="AER826" s="14"/>
      <c r="AES826" s="14"/>
      <c r="AET826" s="14"/>
      <c r="AEU826" s="14"/>
      <c r="AEV826" s="14"/>
      <c r="AEW826" s="14"/>
      <c r="AEX826" s="14"/>
      <c r="AEY826" s="14"/>
      <c r="AEZ826" s="14"/>
      <c r="AFA826" s="14"/>
      <c r="AFB826" s="14"/>
      <c r="AFC826" s="14"/>
      <c r="AFD826" s="14"/>
      <c r="AFE826" s="14"/>
      <c r="AFF826" s="14"/>
      <c r="AFG826" s="14"/>
      <c r="AFH826" s="14"/>
      <c r="AFI826" s="14"/>
      <c r="AFJ826" s="14"/>
      <c r="AFK826" s="14"/>
      <c r="AFL826" s="14"/>
      <c r="AFM826" s="14"/>
      <c r="AFN826" s="14"/>
      <c r="AFO826" s="14"/>
      <c r="AFP826" s="14"/>
      <c r="AFQ826" s="14"/>
      <c r="AFR826" s="14"/>
      <c r="AFS826" s="14"/>
      <c r="AFT826" s="14"/>
      <c r="AFU826" s="14"/>
      <c r="AFV826" s="14"/>
      <c r="AFW826" s="14"/>
      <c r="AFX826" s="14"/>
      <c r="AFY826" s="14"/>
      <c r="AFZ826" s="14"/>
      <c r="AGA826" s="14"/>
      <c r="AGB826" s="14"/>
      <c r="AGC826" s="14"/>
      <c r="AGD826" s="14"/>
      <c r="AGE826" s="14"/>
      <c r="AGF826" s="14"/>
      <c r="AGG826" s="14"/>
      <c r="AGH826" s="14"/>
      <c r="AGI826" s="14"/>
      <c r="AGJ826" s="14"/>
      <c r="AGK826" s="14"/>
      <c r="AGL826" s="14"/>
      <c r="AGM826" s="14"/>
      <c r="AGN826" s="14"/>
      <c r="AGO826" s="14"/>
      <c r="AGP826" s="14"/>
      <c r="AGQ826" s="14"/>
      <c r="AGR826" s="14"/>
      <c r="AGS826" s="14"/>
      <c r="AGT826" s="14"/>
      <c r="AGU826" s="14"/>
      <c r="AGV826" s="14"/>
      <c r="AGW826" s="14"/>
      <c r="AGX826" s="14"/>
      <c r="AGY826" s="14"/>
      <c r="AGZ826" s="14"/>
      <c r="AHA826" s="14"/>
      <c r="AHB826" s="14"/>
      <c r="AHC826" s="14"/>
      <c r="AHD826" s="14"/>
      <c r="AHE826" s="14"/>
      <c r="AHF826" s="14"/>
      <c r="AHG826" s="14"/>
      <c r="AHH826" s="14"/>
      <c r="AHI826" s="14"/>
      <c r="AHJ826" s="14"/>
      <c r="AHK826" s="14"/>
      <c r="AHL826" s="14"/>
      <c r="AHM826" s="14"/>
      <c r="AHN826" s="14"/>
      <c r="AHO826" s="14"/>
      <c r="AHP826" s="14"/>
      <c r="AHQ826" s="14"/>
      <c r="AHR826" s="14"/>
      <c r="AHS826" s="14"/>
      <c r="AHT826" s="14"/>
      <c r="AHU826" s="14"/>
      <c r="AHV826" s="14"/>
      <c r="AHW826" s="14"/>
      <c r="AHX826" s="14"/>
      <c r="AHY826" s="14"/>
      <c r="AHZ826" s="14"/>
      <c r="AIA826" s="14"/>
      <c r="AIB826" s="14"/>
      <c r="AIC826" s="14"/>
      <c r="AID826" s="14"/>
      <c r="AIE826" s="14"/>
      <c r="AIF826" s="14"/>
      <c r="AIG826" s="14"/>
      <c r="AIH826" s="14"/>
      <c r="AII826" s="14"/>
      <c r="AIJ826" s="14"/>
      <c r="AIK826" s="14"/>
      <c r="AIL826" s="14"/>
      <c r="AIM826" s="14"/>
      <c r="AIN826" s="14"/>
      <c r="AIO826" s="14"/>
      <c r="AIP826" s="14"/>
      <c r="AIQ826" s="14"/>
      <c r="AIR826" s="14"/>
      <c r="AIS826" s="14"/>
      <c r="AIT826" s="14"/>
      <c r="AIU826" s="14"/>
      <c r="AIV826" s="14"/>
      <c r="AIW826" s="14"/>
      <c r="AIX826" s="14"/>
      <c r="AIY826" s="14"/>
      <c r="AIZ826" s="14"/>
      <c r="AJA826" s="14"/>
      <c r="AJB826" s="14"/>
      <c r="AJC826" s="14"/>
      <c r="AJD826" s="14"/>
      <c r="AJE826" s="14"/>
      <c r="AJF826" s="14"/>
      <c r="AJG826" s="14"/>
      <c r="AJH826" s="14"/>
      <c r="AJI826" s="14"/>
      <c r="AJJ826" s="14"/>
      <c r="AJK826" s="14"/>
      <c r="AJL826" s="14"/>
      <c r="AJM826" s="14"/>
      <c r="AJN826" s="14"/>
      <c r="AJO826" s="14"/>
      <c r="AJP826" s="14"/>
      <c r="AJQ826" s="14"/>
      <c r="AJR826" s="14"/>
      <c r="AJS826" s="14"/>
      <c r="AJT826" s="14"/>
      <c r="AJU826" s="14"/>
      <c r="AJV826" s="14"/>
      <c r="AJW826" s="14"/>
      <c r="AJX826" s="14"/>
      <c r="AJY826" s="14"/>
      <c r="AJZ826" s="14"/>
      <c r="AKA826" s="14"/>
      <c r="AKB826" s="14"/>
      <c r="AKC826" s="14"/>
      <c r="AKD826" s="14"/>
      <c r="AKE826" s="14"/>
      <c r="AKF826" s="14"/>
      <c r="AKG826" s="14"/>
      <c r="AKH826" s="14"/>
      <c r="AKI826" s="14"/>
      <c r="AKJ826" s="14"/>
      <c r="AKK826" s="14"/>
      <c r="AKL826" s="14"/>
      <c r="AKM826" s="14"/>
      <c r="AKN826" s="14"/>
      <c r="AKO826" s="14"/>
      <c r="AKP826" s="14"/>
      <c r="AKQ826" s="14"/>
      <c r="AKR826" s="14"/>
      <c r="AKS826" s="14"/>
      <c r="AKT826" s="14"/>
      <c r="AKU826" s="14"/>
      <c r="AKV826" s="14"/>
      <c r="AKW826" s="14"/>
      <c r="AKX826" s="14"/>
      <c r="AKY826" s="14"/>
      <c r="AKZ826" s="14"/>
      <c r="ALA826" s="14"/>
      <c r="ALB826" s="14"/>
      <c r="ALC826" s="14"/>
      <c r="ALD826" s="14"/>
      <c r="ALE826" s="14"/>
      <c r="ALF826" s="14"/>
      <c r="ALG826" s="14"/>
      <c r="ALH826" s="14"/>
      <c r="ALI826" s="14"/>
      <c r="ALJ826" s="14"/>
      <c r="ALK826" s="14"/>
      <c r="ALL826" s="14"/>
      <c r="ALM826" s="14"/>
      <c r="ALN826" s="14"/>
      <c r="ALO826" s="14"/>
      <c r="ALP826" s="14"/>
      <c r="ALQ826" s="14"/>
      <c r="ALR826" s="14"/>
      <c r="ALS826" s="14"/>
      <c r="ALT826" s="14"/>
      <c r="ALU826" s="14"/>
      <c r="ALV826" s="14"/>
      <c r="ALW826" s="14"/>
      <c r="ALX826" s="14"/>
      <c r="ALY826" s="14"/>
      <c r="ALZ826" s="14"/>
      <c r="AMA826" s="14"/>
      <c r="AMB826" s="14"/>
      <c r="AMC826" s="14"/>
      <c r="AMD826" s="14"/>
      <c r="AME826" s="14"/>
      <c r="AMF826" s="14"/>
      <c r="AMG826" s="14"/>
      <c r="AMH826" s="14"/>
      <c r="AMI826" s="14"/>
      <c r="AMJ826" s="14"/>
      <c r="AMK826" s="14"/>
      <c r="AML826" s="14"/>
      <c r="AMM826" s="14"/>
      <c r="AMN826" s="14"/>
      <c r="AMO826" s="14"/>
      <c r="AMP826" s="14"/>
      <c r="AMQ826" s="14"/>
      <c r="AMR826" s="14"/>
      <c r="AMS826" s="14"/>
      <c r="AMT826" s="14"/>
      <c r="AMU826" s="14"/>
      <c r="AMV826" s="14"/>
      <c r="AMW826" s="14"/>
      <c r="AMX826" s="14"/>
      <c r="AMY826" s="14"/>
      <c r="AMZ826" s="14"/>
      <c r="ANA826" s="14"/>
      <c r="ANB826" s="14"/>
      <c r="ANC826" s="14"/>
      <c r="AND826" s="14"/>
      <c r="ANE826" s="14"/>
      <c r="ANF826" s="14"/>
      <c r="ANG826" s="14"/>
      <c r="ANH826" s="14"/>
      <c r="ANI826" s="14"/>
      <c r="ANJ826" s="14"/>
      <c r="ANK826" s="14"/>
      <c r="ANL826" s="14"/>
      <c r="ANM826" s="14"/>
      <c r="ANN826" s="14"/>
      <c r="ANO826" s="14"/>
      <c r="ANP826" s="14"/>
      <c r="ANQ826" s="14"/>
      <c r="ANR826" s="14"/>
      <c r="ANS826" s="14"/>
      <c r="ANT826" s="14"/>
      <c r="ANU826" s="14"/>
      <c r="ANV826" s="14"/>
      <c r="ANW826" s="14"/>
      <c r="ANX826" s="14"/>
      <c r="ANY826" s="14"/>
      <c r="ANZ826" s="14"/>
      <c r="AOA826" s="14"/>
      <c r="AOB826" s="14"/>
      <c r="AOC826" s="14"/>
      <c r="AOD826" s="14"/>
      <c r="AOE826" s="14"/>
      <c r="AOF826" s="14"/>
      <c r="AOG826" s="14"/>
      <c r="AOH826" s="14"/>
      <c r="AOI826" s="14"/>
      <c r="AOJ826" s="14"/>
      <c r="AOK826" s="14"/>
      <c r="AOL826" s="14"/>
      <c r="AOM826" s="14"/>
      <c r="AON826" s="14"/>
      <c r="AOO826" s="14"/>
      <c r="AOP826" s="14"/>
      <c r="AOQ826" s="14"/>
      <c r="AOR826" s="14"/>
      <c r="AOS826" s="14"/>
      <c r="AOT826" s="14"/>
      <c r="AOU826" s="14"/>
      <c r="AOV826" s="14"/>
      <c r="AOW826" s="14"/>
      <c r="AOX826" s="14"/>
      <c r="AOY826" s="14"/>
      <c r="AOZ826" s="14"/>
      <c r="APA826" s="14"/>
      <c r="APB826" s="14"/>
      <c r="APC826" s="14"/>
      <c r="APD826" s="14"/>
      <c r="APE826" s="14"/>
      <c r="APF826" s="14"/>
      <c r="APG826" s="14"/>
      <c r="APH826" s="14"/>
      <c r="API826" s="14"/>
      <c r="APJ826" s="14"/>
      <c r="APK826" s="14"/>
      <c r="APL826" s="14"/>
      <c r="APM826" s="14"/>
      <c r="APN826" s="14"/>
      <c r="APO826" s="14"/>
      <c r="APP826" s="14"/>
      <c r="APQ826" s="14"/>
      <c r="APR826" s="14"/>
      <c r="APS826" s="14"/>
      <c r="APT826" s="14"/>
      <c r="APU826" s="14"/>
      <c r="APV826" s="14"/>
      <c r="APW826" s="14"/>
      <c r="APX826" s="14"/>
      <c r="APY826" s="14"/>
      <c r="APZ826" s="14"/>
      <c r="AQA826" s="14"/>
      <c r="AQB826" s="14"/>
      <c r="AQC826" s="14"/>
      <c r="AQD826" s="14"/>
      <c r="AQE826" s="14"/>
      <c r="AQF826" s="14"/>
      <c r="AQG826" s="14"/>
      <c r="AQH826" s="14"/>
      <c r="AQI826" s="14"/>
      <c r="AQJ826" s="14"/>
      <c r="AQK826" s="14"/>
      <c r="AQL826" s="14"/>
      <c r="AQM826" s="14"/>
      <c r="AQN826" s="14"/>
      <c r="AQO826" s="14"/>
      <c r="AQP826" s="14"/>
      <c r="AQQ826" s="14"/>
      <c r="AQR826" s="14"/>
      <c r="AQS826" s="14"/>
      <c r="AQT826" s="14"/>
      <c r="AQU826" s="14"/>
      <c r="AQV826" s="14"/>
      <c r="AQW826" s="14"/>
      <c r="AQX826" s="14"/>
      <c r="AQY826" s="14"/>
      <c r="AQZ826" s="14"/>
      <c r="ARA826" s="14"/>
      <c r="ARB826" s="14"/>
      <c r="ARC826" s="14"/>
      <c r="ARD826" s="14"/>
      <c r="ARE826" s="14"/>
      <c r="ARF826" s="14"/>
      <c r="ARG826" s="14"/>
      <c r="ARH826" s="14"/>
      <c r="ARI826" s="14"/>
      <c r="ARJ826" s="14"/>
      <c r="ARK826" s="14"/>
      <c r="ARL826" s="14"/>
      <c r="ARM826" s="14"/>
      <c r="ARN826" s="14"/>
      <c r="ARO826" s="14"/>
      <c r="ARP826" s="14"/>
      <c r="ARQ826" s="14"/>
      <c r="ARR826" s="14"/>
      <c r="ARS826" s="14"/>
      <c r="ART826" s="14"/>
      <c r="ARU826" s="14"/>
      <c r="ARV826" s="14"/>
      <c r="ARW826" s="14"/>
      <c r="ARX826" s="14"/>
      <c r="ARY826" s="14"/>
      <c r="ARZ826" s="14"/>
      <c r="ASA826" s="14"/>
      <c r="ASB826" s="14"/>
      <c r="ASC826" s="14"/>
      <c r="ASD826" s="14"/>
      <c r="ASE826" s="14"/>
      <c r="ASF826" s="14"/>
      <c r="ASG826" s="14"/>
      <c r="ASH826" s="14"/>
      <c r="ASI826" s="14"/>
      <c r="ASJ826" s="14"/>
      <c r="ASK826" s="14"/>
      <c r="ASL826" s="14"/>
      <c r="ASM826" s="14"/>
      <c r="ASN826" s="14"/>
      <c r="ASO826" s="14"/>
      <c r="ASP826" s="14"/>
      <c r="ASQ826" s="14"/>
      <c r="ASR826" s="14"/>
      <c r="ASS826" s="14"/>
      <c r="AST826" s="14"/>
      <c r="ASU826" s="14"/>
      <c r="ASV826" s="14"/>
      <c r="ASW826" s="14"/>
      <c r="ASX826" s="14"/>
      <c r="ASY826" s="14"/>
      <c r="ASZ826" s="14"/>
      <c r="ATA826" s="14"/>
      <c r="ATB826" s="14"/>
      <c r="ATC826" s="14"/>
      <c r="ATD826" s="14"/>
      <c r="ATE826" s="14"/>
      <c r="ATF826" s="14"/>
      <c r="ATG826" s="14"/>
      <c r="ATH826" s="14"/>
      <c r="ATI826" s="14"/>
      <c r="ATJ826" s="14"/>
      <c r="ATK826" s="14"/>
      <c r="ATL826" s="14"/>
      <c r="ATM826" s="14"/>
      <c r="ATN826" s="14"/>
      <c r="ATO826" s="14"/>
      <c r="ATP826" s="14"/>
      <c r="ATQ826" s="14"/>
      <c r="ATR826" s="14"/>
      <c r="ATS826" s="14"/>
      <c r="ATT826" s="14"/>
      <c r="ATU826" s="14"/>
      <c r="ATV826" s="14"/>
      <c r="ATW826" s="14"/>
      <c r="ATX826" s="14"/>
      <c r="ATY826" s="14"/>
      <c r="ATZ826" s="14"/>
      <c r="AUA826" s="14"/>
      <c r="AUB826" s="14"/>
      <c r="AUC826" s="14"/>
      <c r="AUD826" s="14"/>
      <c r="AUE826" s="14"/>
      <c r="AUF826" s="14"/>
      <c r="AUG826" s="14"/>
      <c r="AUH826" s="14"/>
      <c r="AUI826" s="14"/>
      <c r="AUJ826" s="14"/>
      <c r="AUK826" s="14"/>
      <c r="AUL826" s="14"/>
      <c r="AUM826" s="14"/>
      <c r="AUN826" s="14"/>
      <c r="AUO826" s="14"/>
      <c r="AUP826" s="14"/>
      <c r="AUQ826" s="14"/>
      <c r="AUR826" s="14"/>
      <c r="AUS826" s="14"/>
      <c r="AUT826" s="14"/>
      <c r="AUU826" s="14"/>
      <c r="AUV826" s="14"/>
      <c r="AUW826" s="14"/>
      <c r="AUX826" s="14"/>
      <c r="AUY826" s="14"/>
      <c r="AUZ826" s="14"/>
      <c r="AVA826" s="14"/>
      <c r="AVB826" s="14"/>
      <c r="AVC826" s="14"/>
      <c r="AVD826" s="14"/>
      <c r="AVE826" s="14"/>
      <c r="AVF826" s="14"/>
      <c r="AVG826" s="14"/>
      <c r="AVH826" s="14"/>
      <c r="AVI826" s="14"/>
      <c r="AVJ826" s="14"/>
      <c r="AVK826" s="14"/>
      <c r="AVL826" s="14"/>
      <c r="AVM826" s="14"/>
      <c r="AVN826" s="14"/>
      <c r="AVO826" s="14"/>
      <c r="AVP826" s="14"/>
      <c r="AVQ826" s="14"/>
      <c r="AVR826" s="14"/>
      <c r="AVS826" s="14"/>
      <c r="AVT826" s="14"/>
      <c r="AVU826" s="14"/>
      <c r="AVV826" s="14"/>
      <c r="AVW826" s="14"/>
      <c r="AVX826" s="14"/>
      <c r="AVY826" s="14"/>
      <c r="AVZ826" s="14"/>
      <c r="AWA826" s="14"/>
      <c r="AWB826" s="14"/>
      <c r="AWC826" s="14"/>
      <c r="AWD826" s="14"/>
      <c r="AWE826" s="14"/>
      <c r="AWF826" s="14"/>
      <c r="AWG826" s="14"/>
      <c r="AWH826" s="14"/>
      <c r="AWI826" s="14"/>
      <c r="AWJ826" s="14"/>
      <c r="AWK826" s="14"/>
      <c r="AWL826" s="14"/>
      <c r="AWM826" s="14"/>
      <c r="AWN826" s="14"/>
      <c r="AWO826" s="14"/>
      <c r="AWP826" s="14"/>
      <c r="AWQ826" s="14"/>
      <c r="AWR826" s="14"/>
      <c r="AWS826" s="14"/>
      <c r="AWT826" s="14"/>
      <c r="AWU826" s="14"/>
      <c r="AWV826" s="14"/>
      <c r="AWW826" s="14"/>
      <c r="AWX826" s="14"/>
      <c r="AWY826" s="14"/>
      <c r="AWZ826" s="14"/>
      <c r="AXA826" s="14"/>
      <c r="AXB826" s="14"/>
      <c r="AXC826" s="14"/>
      <c r="AXD826" s="14"/>
      <c r="AXE826" s="14"/>
      <c r="AXF826" s="14"/>
      <c r="AXG826" s="14"/>
      <c r="AXH826" s="14"/>
      <c r="AXI826" s="14"/>
      <c r="AXJ826" s="14"/>
      <c r="AXK826" s="14"/>
      <c r="AXL826" s="14"/>
      <c r="AXM826" s="14"/>
      <c r="AXN826" s="14"/>
      <c r="AXO826" s="14"/>
      <c r="AXP826" s="14"/>
      <c r="AXQ826" s="14"/>
      <c r="AXR826" s="14"/>
      <c r="AXS826" s="14"/>
      <c r="AXT826" s="14"/>
      <c r="AXU826" s="14"/>
      <c r="AXV826" s="14"/>
      <c r="AXW826" s="14"/>
      <c r="AXX826" s="14"/>
      <c r="AXY826" s="14"/>
      <c r="AXZ826" s="14"/>
      <c r="AYA826" s="14"/>
      <c r="AYB826" s="14"/>
      <c r="AYC826" s="14"/>
      <c r="AYD826" s="14"/>
      <c r="AYE826" s="14"/>
      <c r="AYF826" s="14"/>
      <c r="AYG826" s="14"/>
      <c r="AYH826" s="14"/>
      <c r="AYI826" s="14"/>
      <c r="AYJ826" s="14"/>
      <c r="AYK826" s="14"/>
      <c r="AYL826" s="14"/>
      <c r="AYM826" s="14"/>
      <c r="AYN826" s="14"/>
      <c r="AYO826" s="14"/>
      <c r="AYP826" s="14"/>
      <c r="AYQ826" s="14"/>
      <c r="AYR826" s="14"/>
      <c r="AYS826" s="14"/>
      <c r="AYT826" s="14"/>
      <c r="AYU826" s="14"/>
      <c r="AYV826" s="14"/>
      <c r="AYW826" s="14"/>
      <c r="AYX826" s="14"/>
      <c r="AYY826" s="14"/>
      <c r="AYZ826" s="14"/>
      <c r="AZA826" s="14"/>
      <c r="AZB826" s="14"/>
      <c r="AZC826" s="14"/>
      <c r="AZD826" s="14"/>
      <c r="AZE826" s="14"/>
      <c r="AZF826" s="14"/>
      <c r="AZG826" s="14"/>
      <c r="AZH826" s="14"/>
      <c r="AZI826" s="14"/>
      <c r="AZJ826" s="14"/>
      <c r="AZK826" s="14"/>
      <c r="AZL826" s="14"/>
      <c r="AZM826" s="14"/>
      <c r="AZN826" s="14"/>
      <c r="AZO826" s="14"/>
      <c r="AZP826" s="14"/>
      <c r="AZQ826" s="14"/>
      <c r="AZR826" s="14"/>
      <c r="AZS826" s="14"/>
      <c r="AZT826" s="14"/>
      <c r="AZU826" s="14"/>
      <c r="AZV826" s="14"/>
      <c r="AZW826" s="14"/>
      <c r="AZX826" s="14"/>
      <c r="AZY826" s="14"/>
      <c r="AZZ826" s="14"/>
      <c r="BAA826" s="14"/>
      <c r="BAB826" s="14"/>
      <c r="BAC826" s="14"/>
      <c r="BAD826" s="14"/>
      <c r="BAE826" s="14"/>
      <c r="BAF826" s="14"/>
      <c r="BAG826" s="14"/>
      <c r="BAH826" s="14"/>
      <c r="BAI826" s="14"/>
      <c r="BAJ826" s="14"/>
      <c r="BAK826" s="14"/>
      <c r="BAL826" s="14"/>
      <c r="BAM826" s="14"/>
      <c r="BAN826" s="14"/>
      <c r="BAO826" s="14"/>
      <c r="BAP826" s="14"/>
      <c r="BAQ826" s="14"/>
      <c r="BAR826" s="14"/>
      <c r="BAS826" s="14"/>
      <c r="BAT826" s="14"/>
      <c r="BAU826" s="14"/>
      <c r="BAV826" s="14"/>
      <c r="BAW826" s="14"/>
      <c r="BAX826" s="14"/>
      <c r="BAY826" s="14"/>
      <c r="BAZ826" s="14"/>
      <c r="BBA826" s="14"/>
      <c r="BBB826" s="14"/>
      <c r="BBC826" s="14"/>
      <c r="BBD826" s="14"/>
      <c r="BBE826" s="14"/>
      <c r="BBF826" s="14"/>
      <c r="BBG826" s="14"/>
      <c r="BBH826" s="14"/>
      <c r="BBI826" s="14"/>
      <c r="BBJ826" s="14"/>
      <c r="BBK826" s="14"/>
      <c r="BBL826" s="14"/>
      <c r="BBM826" s="14"/>
      <c r="BBN826" s="14"/>
      <c r="BBO826" s="14"/>
      <c r="BBP826" s="14"/>
      <c r="BBQ826" s="14"/>
      <c r="BBR826" s="14"/>
      <c r="BBS826" s="14"/>
      <c r="BBT826" s="14"/>
      <c r="BBU826" s="14"/>
      <c r="BBV826" s="14"/>
      <c r="BBW826" s="14"/>
      <c r="BBX826" s="14"/>
      <c r="BBY826" s="14"/>
      <c r="BBZ826" s="14"/>
      <c r="BCA826" s="14"/>
      <c r="BCB826" s="14"/>
      <c r="BCC826" s="14"/>
      <c r="BCD826" s="14"/>
      <c r="BCE826" s="14"/>
      <c r="BCF826" s="14"/>
      <c r="BCG826" s="14"/>
      <c r="BCH826" s="14"/>
      <c r="BCI826" s="14"/>
      <c r="BCJ826" s="14"/>
      <c r="BCK826" s="14"/>
      <c r="BCL826" s="14"/>
      <c r="BCM826" s="14"/>
      <c r="BCN826" s="14"/>
      <c r="BCO826" s="14"/>
      <c r="BCP826" s="14"/>
      <c r="BCQ826" s="14"/>
      <c r="BCR826" s="14"/>
      <c r="BCS826" s="14"/>
      <c r="BCT826" s="14"/>
      <c r="BCU826" s="14"/>
      <c r="BCV826" s="14"/>
      <c r="BCW826" s="14"/>
      <c r="BCX826" s="14"/>
      <c r="BCY826" s="14"/>
      <c r="BCZ826" s="14"/>
      <c r="BDA826" s="14"/>
      <c r="BDB826" s="14"/>
      <c r="BDC826" s="14"/>
      <c r="BDD826" s="14"/>
      <c r="BDE826" s="14"/>
      <c r="BDF826" s="14"/>
      <c r="BDG826" s="14"/>
      <c r="BDH826" s="14"/>
      <c r="BDI826" s="14"/>
      <c r="BDJ826" s="14"/>
      <c r="BDK826" s="14"/>
      <c r="BDL826" s="14"/>
      <c r="BDM826" s="14"/>
      <c r="BDN826" s="14"/>
      <c r="BDO826" s="14"/>
      <c r="BDP826" s="14"/>
      <c r="BDQ826" s="14"/>
      <c r="BDR826" s="14"/>
      <c r="BDS826" s="14"/>
      <c r="BDT826" s="14"/>
      <c r="BDU826" s="14"/>
      <c r="BDV826" s="14"/>
      <c r="BDW826" s="14"/>
      <c r="BDX826" s="14"/>
      <c r="BDY826" s="14"/>
      <c r="BDZ826" s="14"/>
      <c r="BEA826" s="14"/>
      <c r="BEB826" s="14"/>
      <c r="BEC826" s="14"/>
      <c r="BED826" s="14"/>
      <c r="BEE826" s="14"/>
      <c r="BEF826" s="14"/>
      <c r="BEG826" s="14"/>
      <c r="BEH826" s="14"/>
      <c r="BEI826" s="14"/>
      <c r="BEJ826" s="14"/>
      <c r="BEK826" s="14"/>
      <c r="BEL826" s="14"/>
      <c r="BEM826" s="14"/>
      <c r="BEN826" s="14"/>
      <c r="BEO826" s="14"/>
      <c r="BEP826" s="14"/>
      <c r="BEQ826" s="14"/>
      <c r="BER826" s="14"/>
      <c r="BES826" s="14"/>
      <c r="BET826" s="14"/>
      <c r="BEU826" s="14"/>
      <c r="BEV826" s="14"/>
      <c r="BEW826" s="14"/>
      <c r="BEX826" s="14"/>
      <c r="BEY826" s="14"/>
      <c r="BEZ826" s="14"/>
      <c r="BFA826" s="14"/>
      <c r="BFB826" s="14"/>
      <c r="BFC826" s="14"/>
      <c r="BFD826" s="14"/>
      <c r="BFE826" s="14"/>
      <c r="BFF826" s="14"/>
      <c r="BFG826" s="14"/>
      <c r="BFH826" s="14"/>
      <c r="BFI826" s="14"/>
      <c r="BFJ826" s="14"/>
      <c r="BFK826" s="14"/>
      <c r="BFL826" s="14"/>
      <c r="BFM826" s="14"/>
      <c r="BFN826" s="14"/>
      <c r="BFO826" s="14"/>
      <c r="BFP826" s="14"/>
      <c r="BFQ826" s="14"/>
      <c r="BFR826" s="14"/>
      <c r="BFS826" s="14"/>
      <c r="BFT826" s="14"/>
      <c r="BFU826" s="14"/>
      <c r="BFV826" s="14"/>
      <c r="BFW826" s="14"/>
      <c r="BFX826" s="14"/>
      <c r="BFY826" s="14"/>
      <c r="BFZ826" s="14"/>
      <c r="BGA826" s="14"/>
      <c r="BGB826" s="14"/>
      <c r="BGC826" s="14"/>
      <c r="BGD826" s="14"/>
      <c r="BGE826" s="14"/>
      <c r="BGF826" s="14"/>
      <c r="BGG826" s="14"/>
      <c r="BGH826" s="14"/>
      <c r="BGI826" s="14"/>
      <c r="BGJ826" s="14"/>
      <c r="BGK826" s="14"/>
      <c r="BGL826" s="14"/>
      <c r="BGM826" s="14"/>
      <c r="BGN826" s="14"/>
      <c r="BGO826" s="14"/>
      <c r="BGP826" s="14"/>
      <c r="BGQ826" s="14"/>
      <c r="BGR826" s="14"/>
      <c r="BGS826" s="14"/>
      <c r="BGT826" s="14"/>
      <c r="BGU826" s="14"/>
      <c r="BGV826" s="14"/>
      <c r="BGW826" s="14"/>
      <c r="BGX826" s="14"/>
      <c r="BGY826" s="14"/>
      <c r="BGZ826" s="14"/>
      <c r="BHA826" s="14"/>
      <c r="BHB826" s="14"/>
      <c r="BHC826" s="14"/>
      <c r="BHD826" s="14"/>
      <c r="BHE826" s="14"/>
      <c r="BHF826" s="14"/>
      <c r="BHG826" s="14"/>
      <c r="BHH826" s="14"/>
      <c r="BHI826" s="14"/>
      <c r="BHJ826" s="14"/>
      <c r="BHK826" s="14"/>
      <c r="BHL826" s="14"/>
      <c r="BHM826" s="14"/>
      <c r="BHN826" s="14"/>
      <c r="BHO826" s="14"/>
      <c r="BHP826" s="14"/>
      <c r="BHQ826" s="14"/>
      <c r="BHR826" s="14"/>
      <c r="BHS826" s="14"/>
      <c r="BHT826" s="14"/>
      <c r="BHU826" s="14"/>
      <c r="BHV826" s="14"/>
      <c r="BHW826" s="14"/>
      <c r="BHX826" s="14"/>
      <c r="BHY826" s="14"/>
      <c r="BHZ826" s="14"/>
      <c r="BIA826" s="14"/>
      <c r="BIB826" s="14"/>
      <c r="BIC826" s="14"/>
      <c r="BID826" s="14"/>
      <c r="BIE826" s="14"/>
      <c r="BIF826" s="14"/>
      <c r="BIG826" s="14"/>
      <c r="BIH826" s="14"/>
      <c r="BII826" s="14"/>
      <c r="BIJ826" s="14"/>
      <c r="BIK826" s="14"/>
      <c r="BIL826" s="14"/>
      <c r="BIM826" s="14"/>
      <c r="BIN826" s="14"/>
      <c r="BIO826" s="14"/>
      <c r="BIP826" s="14"/>
      <c r="BIQ826" s="14"/>
      <c r="BIR826" s="14"/>
      <c r="BIS826" s="14"/>
      <c r="BIT826" s="14"/>
      <c r="BIU826" s="14"/>
      <c r="BIV826" s="14"/>
      <c r="BIW826" s="14"/>
      <c r="BIX826" s="14"/>
      <c r="BIY826" s="14"/>
      <c r="BIZ826" s="14"/>
      <c r="BJA826" s="14"/>
      <c r="BJB826" s="14"/>
      <c r="BJC826" s="14"/>
      <c r="BJD826" s="14"/>
      <c r="BJE826" s="14"/>
      <c r="BJF826" s="14"/>
      <c r="BJG826" s="14"/>
      <c r="BJH826" s="14"/>
      <c r="BJI826" s="14"/>
      <c r="BJJ826" s="14"/>
      <c r="BJK826" s="14"/>
      <c r="BJL826" s="14"/>
      <c r="BJM826" s="14"/>
      <c r="BJN826" s="14"/>
      <c r="BJO826" s="14"/>
      <c r="BJP826" s="14"/>
      <c r="BJQ826" s="14"/>
      <c r="BJR826" s="14"/>
      <c r="BJS826" s="14"/>
      <c r="BJT826" s="14"/>
      <c r="BJU826" s="14"/>
      <c r="BJV826" s="14"/>
      <c r="BJW826" s="14"/>
      <c r="BJX826" s="14"/>
      <c r="BJY826" s="14"/>
      <c r="BJZ826" s="14"/>
      <c r="BKA826" s="14"/>
      <c r="BKB826" s="14"/>
      <c r="BKC826" s="14"/>
      <c r="BKD826" s="14"/>
      <c r="BKE826" s="14"/>
      <c r="BKF826" s="14"/>
      <c r="BKG826" s="14"/>
      <c r="BKH826" s="14"/>
      <c r="BKI826" s="14"/>
      <c r="BKJ826" s="14"/>
      <c r="BKK826" s="14"/>
      <c r="BKL826" s="14"/>
      <c r="BKM826" s="14"/>
      <c r="BKN826" s="14"/>
      <c r="BKO826" s="14"/>
      <c r="BKP826" s="14"/>
      <c r="BKQ826" s="14"/>
      <c r="BKR826" s="14"/>
      <c r="BKS826" s="14"/>
      <c r="BKT826" s="14"/>
      <c r="BKU826" s="14"/>
      <c r="BKV826" s="14"/>
      <c r="BKW826" s="14"/>
      <c r="BKX826" s="14"/>
      <c r="BKY826" s="14"/>
      <c r="BKZ826" s="14"/>
      <c r="BLA826" s="14"/>
      <c r="BLB826" s="14"/>
      <c r="BLC826" s="14"/>
      <c r="BLD826" s="14"/>
      <c r="BLE826" s="14"/>
      <c r="BLF826" s="14"/>
      <c r="BLG826" s="14"/>
      <c r="BLH826" s="14"/>
      <c r="BLI826" s="14"/>
      <c r="BLJ826" s="14"/>
      <c r="BLK826" s="14"/>
      <c r="BLL826" s="14"/>
      <c r="BLM826" s="14"/>
      <c r="BLN826" s="14"/>
      <c r="BLO826" s="14"/>
      <c r="BLP826" s="14"/>
      <c r="BLQ826" s="14"/>
      <c r="BLR826" s="14"/>
      <c r="BLS826" s="14"/>
      <c r="BLT826" s="14"/>
      <c r="BLU826" s="14"/>
      <c r="BLV826" s="14"/>
      <c r="BLW826" s="14"/>
      <c r="BLX826" s="14"/>
      <c r="BLY826" s="14"/>
      <c r="BLZ826" s="14"/>
      <c r="BMA826" s="14"/>
      <c r="BMB826" s="14"/>
      <c r="BMC826" s="14"/>
      <c r="BMD826" s="14"/>
      <c r="BME826" s="14"/>
      <c r="BMF826" s="14"/>
      <c r="BMG826" s="14"/>
      <c r="BMH826" s="14"/>
      <c r="BMI826" s="14"/>
      <c r="BMJ826" s="14"/>
      <c r="BMK826" s="14"/>
      <c r="BML826" s="14"/>
      <c r="BMM826" s="14"/>
      <c r="BMN826" s="14"/>
      <c r="BMO826" s="14"/>
      <c r="BMP826" s="14"/>
      <c r="BMQ826" s="14"/>
      <c r="BMR826" s="14"/>
      <c r="BMS826" s="14"/>
      <c r="BMT826" s="14"/>
      <c r="BMU826" s="14"/>
      <c r="BMV826" s="14"/>
      <c r="BMW826" s="14"/>
      <c r="BMX826" s="14"/>
      <c r="BMY826" s="14"/>
      <c r="BMZ826" s="14"/>
      <c r="BNA826" s="14"/>
      <c r="BNB826" s="14"/>
      <c r="BNC826" s="14"/>
      <c r="BND826" s="14"/>
      <c r="BNE826" s="14"/>
      <c r="BNF826" s="14"/>
      <c r="BNG826" s="14"/>
      <c r="BNH826" s="14"/>
      <c r="BNI826" s="14"/>
      <c r="BNJ826" s="14"/>
      <c r="BNK826" s="14"/>
      <c r="BNL826" s="14"/>
      <c r="BNM826" s="14"/>
      <c r="BNN826" s="14"/>
      <c r="BNO826" s="14"/>
      <c r="BNP826" s="14"/>
      <c r="BNQ826" s="14"/>
      <c r="BNR826" s="14"/>
      <c r="BNS826" s="14"/>
      <c r="BNT826" s="14"/>
      <c r="BNU826" s="14"/>
      <c r="BNV826" s="14"/>
      <c r="BNW826" s="14"/>
      <c r="BNX826" s="14"/>
      <c r="BNY826" s="14"/>
      <c r="BNZ826" s="14"/>
      <c r="BOA826" s="14"/>
      <c r="BOB826" s="14"/>
      <c r="BOC826" s="14"/>
      <c r="BOD826" s="14"/>
      <c r="BOE826" s="14"/>
      <c r="BOF826" s="14"/>
      <c r="BOG826" s="14"/>
      <c r="BOH826" s="14"/>
      <c r="BOI826" s="14"/>
      <c r="BOJ826" s="14"/>
      <c r="BOK826" s="14"/>
      <c r="BOL826" s="14"/>
      <c r="BOM826" s="14"/>
      <c r="BON826" s="14"/>
      <c r="BOO826" s="14"/>
      <c r="BOP826" s="14"/>
      <c r="BOQ826" s="14"/>
      <c r="BOR826" s="14"/>
      <c r="BOS826" s="14"/>
      <c r="BOT826" s="14"/>
      <c r="BOU826" s="14"/>
      <c r="BOV826" s="14"/>
      <c r="BOW826" s="14"/>
      <c r="BOX826" s="14"/>
      <c r="BOY826" s="14"/>
      <c r="BOZ826" s="14"/>
      <c r="BPA826" s="14"/>
      <c r="BPB826" s="14"/>
      <c r="BPC826" s="14"/>
      <c r="BPD826" s="14"/>
      <c r="BPE826" s="14"/>
      <c r="BPF826" s="14"/>
      <c r="BPG826" s="14"/>
      <c r="BPH826" s="14"/>
      <c r="BPI826" s="14"/>
      <c r="BPJ826" s="14"/>
      <c r="BPK826" s="14"/>
      <c r="BPL826" s="14"/>
      <c r="BPM826" s="14"/>
      <c r="BPN826" s="14"/>
      <c r="BPO826" s="14"/>
      <c r="BPP826" s="14"/>
      <c r="BPQ826" s="14"/>
      <c r="BPR826" s="14"/>
      <c r="BPS826" s="14"/>
      <c r="BPT826" s="14"/>
      <c r="BPU826" s="14"/>
      <c r="BPV826" s="14"/>
      <c r="BPW826" s="14"/>
      <c r="BPX826" s="14"/>
      <c r="BPY826" s="14"/>
      <c r="BPZ826" s="14"/>
      <c r="BQA826" s="14"/>
      <c r="BQB826" s="14"/>
      <c r="BQC826" s="14"/>
      <c r="BQD826" s="14"/>
      <c r="BQE826" s="14"/>
      <c r="BQF826" s="14"/>
      <c r="BQG826" s="14"/>
      <c r="BQH826" s="14"/>
      <c r="BQI826" s="14"/>
      <c r="BQJ826" s="14"/>
      <c r="BQK826" s="14"/>
      <c r="BQL826" s="14"/>
      <c r="BQM826" s="14"/>
      <c r="BQN826" s="14"/>
      <c r="BQO826" s="14"/>
      <c r="BQP826" s="14"/>
      <c r="BQQ826" s="14"/>
      <c r="BQR826" s="14"/>
      <c r="BQS826" s="14"/>
      <c r="BQT826" s="14"/>
      <c r="BQU826" s="14"/>
      <c r="BQV826" s="14"/>
      <c r="BQW826" s="14"/>
      <c r="BQX826" s="14"/>
      <c r="BQY826" s="14"/>
      <c r="BQZ826" s="14"/>
      <c r="BRA826" s="14"/>
      <c r="BRB826" s="14"/>
      <c r="BRC826" s="14"/>
      <c r="BRD826" s="14"/>
      <c r="BRE826" s="14"/>
      <c r="BRF826" s="14"/>
      <c r="BRG826" s="14"/>
      <c r="BRH826" s="14"/>
      <c r="BRI826" s="14"/>
      <c r="BRJ826" s="14"/>
      <c r="BRK826" s="14"/>
      <c r="BRL826" s="14"/>
      <c r="BRM826" s="14"/>
      <c r="BRN826" s="14"/>
      <c r="BRO826" s="14"/>
      <c r="BRP826" s="14"/>
      <c r="BRQ826" s="14"/>
      <c r="BRR826" s="14"/>
      <c r="BRS826" s="14"/>
      <c r="BRT826" s="14"/>
      <c r="BRU826" s="14"/>
      <c r="BRV826" s="14"/>
      <c r="BRW826" s="14"/>
      <c r="BRX826" s="14"/>
      <c r="BRY826" s="14"/>
      <c r="BRZ826" s="14"/>
      <c r="BSA826" s="14"/>
      <c r="BSB826" s="14"/>
      <c r="BSC826" s="14"/>
      <c r="BSD826" s="14"/>
      <c r="BSE826" s="14"/>
      <c r="BSF826" s="14"/>
      <c r="BSG826" s="14"/>
      <c r="BSH826" s="14"/>
      <c r="BSI826" s="14"/>
      <c r="BSJ826" s="14"/>
      <c r="BSK826" s="14"/>
      <c r="BSL826" s="14"/>
      <c r="BSM826" s="14"/>
      <c r="BSN826" s="14"/>
      <c r="BSO826" s="14"/>
      <c r="BSP826" s="14"/>
      <c r="BSQ826" s="14"/>
      <c r="BSR826" s="14"/>
      <c r="BSS826" s="14"/>
      <c r="BST826" s="14"/>
      <c r="BSU826" s="14"/>
      <c r="BSV826" s="14"/>
      <c r="BSW826" s="14"/>
      <c r="BSX826" s="14"/>
      <c r="BSY826" s="14"/>
      <c r="BSZ826" s="14"/>
      <c r="BTA826" s="14"/>
      <c r="BTB826" s="14"/>
      <c r="BTC826" s="14"/>
      <c r="BTD826" s="14"/>
      <c r="BTE826" s="14"/>
      <c r="BTF826" s="14"/>
      <c r="BTG826" s="14"/>
      <c r="BTH826" s="14"/>
      <c r="BTI826" s="14"/>
      <c r="BTJ826" s="14"/>
      <c r="BTK826" s="14"/>
      <c r="BTL826" s="14"/>
      <c r="BTM826" s="14"/>
      <c r="BTN826" s="14"/>
      <c r="BTO826" s="14"/>
      <c r="BTP826" s="14"/>
      <c r="BTQ826" s="14"/>
      <c r="BTR826" s="14"/>
      <c r="BTS826" s="14"/>
      <c r="BTT826" s="14"/>
      <c r="BTU826" s="14"/>
      <c r="BTV826" s="14"/>
      <c r="BTW826" s="14"/>
      <c r="BTX826" s="14"/>
      <c r="BTY826" s="14"/>
      <c r="BTZ826" s="14"/>
      <c r="BUA826" s="14"/>
      <c r="BUB826" s="14"/>
      <c r="BUC826" s="14"/>
      <c r="BUD826" s="14"/>
      <c r="BUE826" s="14"/>
      <c r="BUF826" s="14"/>
      <c r="BUG826" s="14"/>
      <c r="BUH826" s="14"/>
      <c r="BUI826" s="14"/>
      <c r="BUJ826" s="14"/>
      <c r="BUK826" s="14"/>
      <c r="BUL826" s="14"/>
      <c r="BUM826" s="14"/>
      <c r="BUN826" s="14"/>
      <c r="BUO826" s="14"/>
      <c r="BUP826" s="14"/>
      <c r="BUQ826" s="14"/>
      <c r="BUR826" s="14"/>
      <c r="BUS826" s="14"/>
      <c r="BUT826" s="14"/>
      <c r="BUU826" s="14"/>
      <c r="BUV826" s="14"/>
      <c r="BUW826" s="14"/>
      <c r="BUX826" s="14"/>
      <c r="BUY826" s="14"/>
      <c r="BUZ826" s="14"/>
      <c r="BVA826" s="14"/>
      <c r="BVB826" s="14"/>
      <c r="BVC826" s="14"/>
      <c r="BVD826" s="14"/>
      <c r="BVE826" s="14"/>
      <c r="BVF826" s="14"/>
      <c r="BVG826" s="14"/>
      <c r="BVH826" s="14"/>
      <c r="BVI826" s="14"/>
      <c r="BVJ826" s="14"/>
      <c r="BVK826" s="14"/>
      <c r="BVL826" s="14"/>
      <c r="BVM826" s="14"/>
      <c r="BVN826" s="14"/>
      <c r="BVO826" s="14"/>
      <c r="BVP826" s="14"/>
      <c r="BVQ826" s="14"/>
      <c r="BVR826" s="14"/>
      <c r="BVS826" s="14"/>
      <c r="BVT826" s="14"/>
      <c r="BVU826" s="14"/>
      <c r="BVV826" s="14"/>
      <c r="BVW826" s="14"/>
      <c r="BVX826" s="14"/>
      <c r="BVY826" s="14"/>
      <c r="BVZ826" s="14"/>
      <c r="BWA826" s="14"/>
      <c r="BWB826" s="14"/>
      <c r="BWC826" s="14"/>
      <c r="BWD826" s="14"/>
      <c r="BWE826" s="14"/>
      <c r="BWF826" s="14"/>
      <c r="BWG826" s="14"/>
      <c r="BWH826" s="14"/>
      <c r="BWI826" s="14"/>
      <c r="BWJ826" s="14"/>
      <c r="BWK826" s="14"/>
      <c r="BWL826" s="14"/>
      <c r="BWM826" s="14"/>
      <c r="BWN826" s="14"/>
      <c r="BWO826" s="14"/>
      <c r="BWP826" s="14"/>
      <c r="BWQ826" s="14"/>
      <c r="BWR826" s="14"/>
      <c r="BWS826" s="14"/>
      <c r="BWT826" s="14"/>
      <c r="BWU826" s="14"/>
      <c r="BWV826" s="14"/>
      <c r="BWW826" s="14"/>
      <c r="BWX826" s="14"/>
      <c r="BWY826" s="14"/>
      <c r="BWZ826" s="14"/>
      <c r="BXA826" s="14"/>
      <c r="BXB826" s="14"/>
      <c r="BXC826" s="14"/>
      <c r="BXD826" s="14"/>
      <c r="BXE826" s="14"/>
      <c r="BXF826" s="14"/>
      <c r="BXG826" s="14"/>
      <c r="BXH826" s="14"/>
      <c r="BXI826" s="14"/>
      <c r="BXJ826" s="14"/>
      <c r="BXK826" s="14"/>
      <c r="BXL826" s="14"/>
      <c r="BXM826" s="14"/>
      <c r="BXN826" s="14"/>
      <c r="BXO826" s="14"/>
      <c r="BXP826" s="14"/>
      <c r="BXQ826" s="14"/>
      <c r="BXR826" s="14"/>
      <c r="BXS826" s="14"/>
      <c r="BXT826" s="14"/>
      <c r="BXU826" s="14"/>
      <c r="BXV826" s="14"/>
      <c r="BXW826" s="14"/>
      <c r="BXX826" s="14"/>
      <c r="BXY826" s="14"/>
      <c r="BXZ826" s="14"/>
      <c r="BYA826" s="14"/>
      <c r="BYB826" s="14"/>
      <c r="BYC826" s="14"/>
      <c r="BYD826" s="14"/>
      <c r="BYE826" s="14"/>
      <c r="BYF826" s="14"/>
      <c r="BYG826" s="14"/>
      <c r="BYH826" s="14"/>
      <c r="BYI826" s="14"/>
      <c r="BYJ826" s="14"/>
      <c r="BYK826" s="14"/>
      <c r="BYL826" s="14"/>
      <c r="BYM826" s="14"/>
      <c r="BYN826" s="14"/>
      <c r="BYO826" s="14"/>
      <c r="BYP826" s="14"/>
      <c r="BYQ826" s="14"/>
      <c r="BYR826" s="14"/>
      <c r="BYS826" s="14"/>
      <c r="BYT826" s="14"/>
      <c r="BYU826" s="14"/>
      <c r="BYV826" s="14"/>
      <c r="BYW826" s="14"/>
      <c r="BYX826" s="14"/>
      <c r="BYY826" s="14"/>
      <c r="BYZ826" s="14"/>
      <c r="BZA826" s="14"/>
      <c r="BZB826" s="14"/>
      <c r="BZC826" s="14"/>
      <c r="BZD826" s="14"/>
      <c r="BZE826" s="14"/>
      <c r="BZF826" s="14"/>
      <c r="BZG826" s="14"/>
      <c r="BZH826" s="14"/>
      <c r="BZI826" s="14"/>
      <c r="BZJ826" s="14"/>
      <c r="BZK826" s="14"/>
      <c r="BZL826" s="14"/>
      <c r="BZM826" s="14"/>
      <c r="BZN826" s="14"/>
      <c r="BZO826" s="14"/>
      <c r="BZP826" s="14"/>
      <c r="BZQ826" s="14"/>
      <c r="BZR826" s="14"/>
      <c r="BZS826" s="14"/>
      <c r="BZT826" s="14"/>
      <c r="BZU826" s="14"/>
      <c r="BZV826" s="14"/>
      <c r="BZW826" s="14"/>
      <c r="BZX826" s="14"/>
      <c r="BZY826" s="14"/>
      <c r="BZZ826" s="14"/>
      <c r="CAA826" s="14"/>
      <c r="CAB826" s="14"/>
      <c r="CAC826" s="14"/>
      <c r="CAD826" s="14"/>
      <c r="CAE826" s="14"/>
      <c r="CAF826" s="14"/>
      <c r="CAG826" s="14"/>
      <c r="CAH826" s="14"/>
      <c r="CAI826" s="14"/>
      <c r="CAJ826" s="14"/>
      <c r="CAK826" s="14"/>
      <c r="CAL826" s="14"/>
      <c r="CAM826" s="14"/>
      <c r="CAN826" s="14"/>
      <c r="CAO826" s="14"/>
      <c r="CAP826" s="14"/>
      <c r="CAQ826" s="14"/>
      <c r="CAR826" s="14"/>
      <c r="CAS826" s="14"/>
      <c r="CAT826" s="14"/>
      <c r="CAU826" s="14"/>
      <c r="CAV826" s="14"/>
      <c r="CAW826" s="14"/>
      <c r="CAX826" s="14"/>
      <c r="CAY826" s="14"/>
      <c r="CAZ826" s="14"/>
      <c r="CBA826" s="14"/>
      <c r="CBB826" s="14"/>
      <c r="CBC826" s="14"/>
      <c r="CBD826" s="14"/>
      <c r="CBE826" s="14"/>
      <c r="CBF826" s="14"/>
      <c r="CBG826" s="14"/>
      <c r="CBH826" s="14"/>
      <c r="CBI826" s="14"/>
      <c r="CBJ826" s="14"/>
      <c r="CBK826" s="14"/>
      <c r="CBL826" s="14"/>
      <c r="CBM826" s="14"/>
      <c r="CBN826" s="14"/>
      <c r="CBO826" s="14"/>
      <c r="CBP826" s="14"/>
      <c r="CBQ826" s="14"/>
      <c r="CBR826" s="14"/>
      <c r="CBS826" s="14"/>
      <c r="CBT826" s="14"/>
      <c r="CBU826" s="14"/>
      <c r="CBV826" s="14"/>
      <c r="CBW826" s="14"/>
      <c r="CBX826" s="14"/>
      <c r="CBY826" s="14"/>
      <c r="CBZ826" s="14"/>
      <c r="CCA826" s="14"/>
      <c r="CCB826" s="14"/>
      <c r="CCC826" s="14"/>
      <c r="CCD826" s="14"/>
      <c r="CCE826" s="14"/>
      <c r="CCF826" s="14"/>
      <c r="CCG826" s="14"/>
      <c r="CCH826" s="14"/>
      <c r="CCI826" s="14"/>
      <c r="CCJ826" s="14"/>
      <c r="CCK826" s="14"/>
      <c r="CCL826" s="14"/>
      <c r="CCM826" s="14"/>
      <c r="CCN826" s="14"/>
      <c r="CCO826" s="14"/>
      <c r="CCP826" s="14"/>
      <c r="CCQ826" s="14"/>
      <c r="CCR826" s="14"/>
      <c r="CCS826" s="14"/>
      <c r="CCT826" s="14"/>
      <c r="CCU826" s="14"/>
      <c r="CCV826" s="14"/>
      <c r="CCW826" s="14"/>
      <c r="CCX826" s="14"/>
      <c r="CCY826" s="14"/>
      <c r="CCZ826" s="14"/>
      <c r="CDA826" s="14"/>
      <c r="CDB826" s="14"/>
      <c r="CDC826" s="14"/>
      <c r="CDD826" s="14"/>
      <c r="CDE826" s="14"/>
      <c r="CDF826" s="14"/>
      <c r="CDG826" s="14"/>
      <c r="CDH826" s="14"/>
      <c r="CDI826" s="14"/>
      <c r="CDJ826" s="14"/>
      <c r="CDK826" s="14"/>
      <c r="CDL826" s="14"/>
      <c r="CDM826" s="14"/>
      <c r="CDN826" s="14"/>
      <c r="CDO826" s="14"/>
      <c r="CDP826" s="14"/>
      <c r="CDQ826" s="14"/>
      <c r="CDR826" s="14"/>
      <c r="CDS826" s="14"/>
      <c r="CDT826" s="14"/>
      <c r="CDU826" s="14"/>
      <c r="CDV826" s="14"/>
      <c r="CDW826" s="14"/>
      <c r="CDX826" s="14"/>
      <c r="CDY826" s="14"/>
      <c r="CDZ826" s="14"/>
      <c r="CEA826" s="14"/>
      <c r="CEB826" s="14"/>
      <c r="CEC826" s="14"/>
      <c r="CED826" s="14"/>
      <c r="CEE826" s="14"/>
      <c r="CEF826" s="14"/>
      <c r="CEG826" s="14"/>
      <c r="CEH826" s="14"/>
      <c r="CEI826" s="14"/>
      <c r="CEJ826" s="14"/>
      <c r="CEK826" s="14"/>
      <c r="CEL826" s="14"/>
      <c r="CEM826" s="14"/>
      <c r="CEN826" s="14"/>
      <c r="CEO826" s="14"/>
      <c r="CEP826" s="14"/>
      <c r="CEQ826" s="14"/>
      <c r="CER826" s="14"/>
      <c r="CES826" s="14"/>
      <c r="CET826" s="14"/>
      <c r="CEU826" s="14"/>
      <c r="CEV826" s="14"/>
      <c r="CEW826" s="14"/>
      <c r="CEX826" s="14"/>
      <c r="CEY826" s="14"/>
      <c r="CEZ826" s="14"/>
      <c r="CFA826" s="14"/>
      <c r="CFB826" s="14"/>
      <c r="CFC826" s="14"/>
      <c r="CFD826" s="14"/>
      <c r="CFE826" s="14"/>
      <c r="CFF826" s="14"/>
      <c r="CFG826" s="14"/>
      <c r="CFH826" s="14"/>
      <c r="CFI826" s="14"/>
      <c r="CFJ826" s="14"/>
      <c r="CFK826" s="14"/>
      <c r="CFL826" s="14"/>
      <c r="CFM826" s="14"/>
      <c r="CFN826" s="14"/>
      <c r="CFO826" s="14"/>
      <c r="CFP826" s="14"/>
      <c r="CFQ826" s="14"/>
      <c r="CFR826" s="14"/>
      <c r="CFS826" s="14"/>
      <c r="CFT826" s="14"/>
      <c r="CFU826" s="14"/>
      <c r="CFV826" s="14"/>
      <c r="CFW826" s="14"/>
      <c r="CFX826" s="14"/>
      <c r="CFY826" s="14"/>
      <c r="CFZ826" s="14"/>
      <c r="CGA826" s="14"/>
      <c r="CGB826" s="14"/>
      <c r="CGC826" s="14"/>
      <c r="CGD826" s="14"/>
      <c r="CGE826" s="14"/>
      <c r="CGF826" s="14"/>
      <c r="CGG826" s="14"/>
      <c r="CGH826" s="14"/>
      <c r="CGI826" s="14"/>
      <c r="CGJ826" s="14"/>
      <c r="CGK826" s="14"/>
      <c r="CGL826" s="14"/>
      <c r="CGM826" s="14"/>
      <c r="CGN826" s="14"/>
      <c r="CGO826" s="14"/>
      <c r="CGP826" s="14"/>
      <c r="CGQ826" s="14"/>
      <c r="CGR826" s="14"/>
      <c r="CGS826" s="14"/>
      <c r="CGT826" s="14"/>
      <c r="CGU826" s="14"/>
      <c r="CGV826" s="14"/>
      <c r="CGW826" s="14"/>
      <c r="CGX826" s="14"/>
      <c r="CGY826" s="14"/>
      <c r="CGZ826" s="14"/>
      <c r="CHA826" s="14"/>
      <c r="CHB826" s="14"/>
      <c r="CHC826" s="14"/>
      <c r="CHD826" s="14"/>
      <c r="CHE826" s="14"/>
      <c r="CHF826" s="14"/>
      <c r="CHG826" s="14"/>
      <c r="CHH826" s="14"/>
      <c r="CHI826" s="14"/>
      <c r="CHJ826" s="14"/>
      <c r="CHK826" s="14"/>
      <c r="CHL826" s="14"/>
      <c r="CHM826" s="14"/>
      <c r="CHN826" s="14"/>
      <c r="CHO826" s="14"/>
      <c r="CHP826" s="14"/>
      <c r="CHQ826" s="14"/>
      <c r="CHR826" s="14"/>
      <c r="CHS826" s="14"/>
      <c r="CHT826" s="14"/>
      <c r="CHU826" s="14"/>
      <c r="CHV826" s="14"/>
      <c r="CHW826" s="14"/>
      <c r="CHX826" s="14"/>
      <c r="CHY826" s="14"/>
      <c r="CHZ826" s="14"/>
      <c r="CIA826" s="14"/>
      <c r="CIB826" s="14"/>
      <c r="CIC826" s="14"/>
      <c r="CID826" s="14"/>
      <c r="CIE826" s="14"/>
      <c r="CIF826" s="14"/>
      <c r="CIG826" s="14"/>
      <c r="CIH826" s="14"/>
      <c r="CII826" s="14"/>
      <c r="CIJ826" s="14"/>
      <c r="CIK826" s="14"/>
      <c r="CIL826" s="14"/>
      <c r="CIM826" s="14"/>
      <c r="CIN826" s="14"/>
      <c r="CIO826" s="14"/>
      <c r="CIP826" s="14"/>
      <c r="CIQ826" s="14"/>
      <c r="CIR826" s="14"/>
      <c r="CIS826" s="14"/>
      <c r="CIT826" s="14"/>
      <c r="CIU826" s="14"/>
      <c r="CIV826" s="14"/>
      <c r="CIW826" s="14"/>
      <c r="CIX826" s="14"/>
      <c r="CIY826" s="14"/>
      <c r="CIZ826" s="14"/>
      <c r="CJA826" s="14"/>
      <c r="CJB826" s="14"/>
      <c r="CJC826" s="14"/>
      <c r="CJD826" s="14"/>
      <c r="CJE826" s="14"/>
      <c r="CJF826" s="14"/>
      <c r="CJG826" s="14"/>
      <c r="CJH826" s="14"/>
      <c r="CJI826" s="14"/>
      <c r="CJJ826" s="14"/>
      <c r="CJK826" s="14"/>
      <c r="CJL826" s="14"/>
      <c r="CJM826" s="14"/>
      <c r="CJN826" s="14"/>
      <c r="CJO826" s="14"/>
      <c r="CJP826" s="14"/>
      <c r="CJQ826" s="14"/>
      <c r="CJR826" s="14"/>
      <c r="CJS826" s="14"/>
      <c r="CJT826" s="14"/>
      <c r="CJU826" s="14"/>
      <c r="CJV826" s="14"/>
      <c r="CJW826" s="14"/>
      <c r="CJX826" s="14"/>
      <c r="CJY826" s="14"/>
      <c r="CJZ826" s="14"/>
      <c r="CKA826" s="14"/>
      <c r="CKB826" s="14"/>
      <c r="CKC826" s="14"/>
      <c r="CKD826" s="14"/>
      <c r="CKE826" s="14"/>
      <c r="CKF826" s="14"/>
      <c r="CKG826" s="14"/>
      <c r="CKH826" s="14"/>
      <c r="CKI826" s="14"/>
      <c r="CKJ826" s="14"/>
      <c r="CKK826" s="14"/>
      <c r="CKL826" s="14"/>
      <c r="CKM826" s="14"/>
      <c r="CKN826" s="14"/>
      <c r="CKO826" s="14"/>
      <c r="CKP826" s="14"/>
      <c r="CKQ826" s="14"/>
      <c r="CKR826" s="14"/>
      <c r="CKS826" s="14"/>
      <c r="CKT826" s="14"/>
      <c r="CKU826" s="14"/>
      <c r="CKV826" s="14"/>
      <c r="CKW826" s="14"/>
      <c r="CKX826" s="14"/>
      <c r="CKY826" s="14"/>
      <c r="CKZ826" s="14"/>
      <c r="CLA826" s="14"/>
      <c r="CLB826" s="14"/>
      <c r="CLC826" s="14"/>
      <c r="CLD826" s="14"/>
      <c r="CLE826" s="14"/>
      <c r="CLF826" s="14"/>
      <c r="CLG826" s="14"/>
      <c r="CLH826" s="14"/>
      <c r="CLI826" s="14"/>
      <c r="CLJ826" s="14"/>
      <c r="CLK826" s="14"/>
      <c r="CLL826" s="14"/>
      <c r="CLM826" s="14"/>
      <c r="CLN826" s="14"/>
      <c r="CLO826" s="14"/>
      <c r="CLP826" s="14"/>
      <c r="CLQ826" s="14"/>
      <c r="CLR826" s="14"/>
      <c r="CLS826" s="14"/>
      <c r="CLT826" s="14"/>
      <c r="CLU826" s="14"/>
      <c r="CLV826" s="14"/>
      <c r="CLW826" s="14"/>
      <c r="CLX826" s="14"/>
      <c r="CLY826" s="14"/>
      <c r="CLZ826" s="14"/>
      <c r="CMA826" s="14"/>
      <c r="CMB826" s="14"/>
      <c r="CMC826" s="14"/>
      <c r="CMD826" s="14"/>
      <c r="CME826" s="14"/>
      <c r="CMF826" s="14"/>
      <c r="CMG826" s="14"/>
      <c r="CMH826" s="14"/>
      <c r="CMI826" s="14"/>
      <c r="CMJ826" s="14"/>
      <c r="CMK826" s="14"/>
      <c r="CML826" s="14"/>
      <c r="CMM826" s="14"/>
      <c r="CMN826" s="14"/>
      <c r="CMO826" s="14"/>
      <c r="CMP826" s="14"/>
      <c r="CMQ826" s="14"/>
      <c r="CMR826" s="14"/>
      <c r="CMS826" s="14"/>
      <c r="CMT826" s="14"/>
      <c r="CMU826" s="14"/>
      <c r="CMV826" s="14"/>
      <c r="CMW826" s="14"/>
      <c r="CMX826" s="14"/>
      <c r="CMY826" s="14"/>
      <c r="CMZ826" s="14"/>
      <c r="CNA826" s="14"/>
      <c r="CNB826" s="14"/>
      <c r="CNC826" s="14"/>
      <c r="CND826" s="14"/>
      <c r="CNE826" s="14"/>
      <c r="CNF826" s="14"/>
      <c r="CNG826" s="14"/>
      <c r="CNH826" s="14"/>
      <c r="CNI826" s="14"/>
      <c r="CNJ826" s="14"/>
      <c r="CNK826" s="14"/>
      <c r="CNL826" s="14"/>
      <c r="CNM826" s="14"/>
      <c r="CNN826" s="14"/>
      <c r="CNO826" s="14"/>
      <c r="CNP826" s="14"/>
      <c r="CNQ826" s="14"/>
      <c r="CNR826" s="14"/>
      <c r="CNS826" s="14"/>
      <c r="CNT826" s="14"/>
      <c r="CNU826" s="14"/>
      <c r="CNV826" s="14"/>
      <c r="CNW826" s="14"/>
      <c r="CNX826" s="14"/>
      <c r="CNY826" s="14"/>
      <c r="CNZ826" s="14"/>
      <c r="COA826" s="14"/>
      <c r="COB826" s="14"/>
      <c r="COC826" s="14"/>
      <c r="COD826" s="14"/>
      <c r="COE826" s="14"/>
      <c r="COF826" s="14"/>
      <c r="COG826" s="14"/>
      <c r="COH826" s="14"/>
      <c r="COI826" s="14"/>
      <c r="COJ826" s="14"/>
      <c r="COK826" s="14"/>
      <c r="COL826" s="14"/>
      <c r="COM826" s="14"/>
      <c r="CON826" s="14"/>
      <c r="COO826" s="14"/>
      <c r="COP826" s="14"/>
      <c r="COQ826" s="14"/>
      <c r="COR826" s="14"/>
      <c r="COS826" s="14"/>
      <c r="COT826" s="14"/>
      <c r="COU826" s="14"/>
      <c r="COV826" s="14"/>
      <c r="COW826" s="14"/>
      <c r="COX826" s="14"/>
      <c r="COY826" s="14"/>
      <c r="COZ826" s="14"/>
      <c r="CPA826" s="14"/>
      <c r="CPB826" s="14"/>
      <c r="CPC826" s="14"/>
      <c r="CPD826" s="14"/>
      <c r="CPE826" s="14"/>
      <c r="CPF826" s="14"/>
      <c r="CPG826" s="14"/>
      <c r="CPH826" s="14"/>
      <c r="CPI826" s="14"/>
      <c r="CPJ826" s="14"/>
      <c r="CPK826" s="14"/>
      <c r="CPL826" s="14"/>
      <c r="CPM826" s="14"/>
      <c r="CPN826" s="14"/>
      <c r="CPO826" s="14"/>
      <c r="CPP826" s="14"/>
      <c r="CPQ826" s="14"/>
      <c r="CPR826" s="14"/>
      <c r="CPS826" s="14"/>
      <c r="CPT826" s="14"/>
      <c r="CPU826" s="14"/>
      <c r="CPV826" s="14"/>
      <c r="CPW826" s="14"/>
      <c r="CPX826" s="14"/>
      <c r="CPY826" s="14"/>
      <c r="CPZ826" s="14"/>
      <c r="CQA826" s="14"/>
      <c r="CQB826" s="14"/>
      <c r="CQC826" s="14"/>
      <c r="CQD826" s="14"/>
      <c r="CQE826" s="14"/>
      <c r="CQF826" s="14"/>
      <c r="CQG826" s="14"/>
      <c r="CQH826" s="14"/>
      <c r="CQI826" s="14"/>
      <c r="CQJ826" s="14"/>
      <c r="CQK826" s="14"/>
      <c r="CQL826" s="14"/>
      <c r="CQM826" s="14"/>
      <c r="CQN826" s="14"/>
      <c r="CQO826" s="14"/>
      <c r="CQP826" s="14"/>
      <c r="CQQ826" s="14"/>
      <c r="CQR826" s="14"/>
      <c r="CQS826" s="14"/>
      <c r="CQT826" s="14"/>
      <c r="CQU826" s="14"/>
      <c r="CQV826" s="14"/>
      <c r="CQW826" s="14"/>
      <c r="CQX826" s="14"/>
      <c r="CQY826" s="14"/>
      <c r="CQZ826" s="14"/>
      <c r="CRA826" s="14"/>
      <c r="CRB826" s="14"/>
      <c r="CRC826" s="14"/>
      <c r="CRD826" s="14"/>
      <c r="CRE826" s="14"/>
      <c r="CRF826" s="14"/>
      <c r="CRG826" s="14"/>
      <c r="CRH826" s="14"/>
      <c r="CRI826" s="14"/>
      <c r="CRJ826" s="14"/>
      <c r="CRK826" s="14"/>
      <c r="CRL826" s="14"/>
      <c r="CRM826" s="14"/>
      <c r="CRN826" s="14"/>
      <c r="CRO826" s="14"/>
      <c r="CRP826" s="14"/>
      <c r="CRQ826" s="14"/>
      <c r="CRR826" s="14"/>
      <c r="CRS826" s="14"/>
      <c r="CRT826" s="14"/>
      <c r="CRU826" s="14"/>
      <c r="CRV826" s="14"/>
      <c r="CRW826" s="14"/>
      <c r="CRX826" s="14"/>
      <c r="CRY826" s="14"/>
      <c r="CRZ826" s="14"/>
      <c r="CSA826" s="14"/>
      <c r="CSB826" s="14"/>
      <c r="CSC826" s="14"/>
      <c r="CSD826" s="14"/>
      <c r="CSE826" s="14"/>
      <c r="CSF826" s="14"/>
      <c r="CSG826" s="14"/>
      <c r="CSH826" s="14"/>
      <c r="CSI826" s="14"/>
      <c r="CSJ826" s="14"/>
      <c r="CSK826" s="14"/>
      <c r="CSL826" s="14"/>
      <c r="CSM826" s="14"/>
      <c r="CSN826" s="14"/>
      <c r="CSO826" s="14"/>
      <c r="CSP826" s="14"/>
      <c r="CSQ826" s="14"/>
      <c r="CSR826" s="14"/>
      <c r="CSS826" s="14"/>
      <c r="CST826" s="14"/>
      <c r="CSU826" s="14"/>
      <c r="CSV826" s="14"/>
      <c r="CSW826" s="14"/>
      <c r="CSX826" s="14"/>
      <c r="CSY826" s="14"/>
      <c r="CSZ826" s="14"/>
      <c r="CTA826" s="14"/>
      <c r="CTB826" s="14"/>
      <c r="CTC826" s="14"/>
      <c r="CTD826" s="14"/>
      <c r="CTE826" s="14"/>
      <c r="CTF826" s="14"/>
      <c r="CTG826" s="14"/>
      <c r="CTH826" s="14"/>
      <c r="CTI826" s="14"/>
      <c r="CTJ826" s="14"/>
      <c r="CTK826" s="14"/>
      <c r="CTL826" s="14"/>
      <c r="CTM826" s="14"/>
      <c r="CTN826" s="14"/>
      <c r="CTO826" s="14"/>
      <c r="CTP826" s="14"/>
      <c r="CTQ826" s="14"/>
      <c r="CTR826" s="14"/>
      <c r="CTS826" s="14"/>
      <c r="CTT826" s="14"/>
      <c r="CTU826" s="14"/>
      <c r="CTV826" s="14"/>
      <c r="CTW826" s="14"/>
      <c r="CTX826" s="14"/>
      <c r="CTY826" s="14"/>
      <c r="CTZ826" s="14"/>
      <c r="CUA826" s="14"/>
      <c r="CUB826" s="14"/>
      <c r="CUC826" s="14"/>
      <c r="CUD826" s="14"/>
      <c r="CUE826" s="14"/>
      <c r="CUF826" s="14"/>
      <c r="CUG826" s="14"/>
      <c r="CUH826" s="14"/>
      <c r="CUI826" s="14"/>
      <c r="CUJ826" s="14"/>
      <c r="CUK826" s="14"/>
      <c r="CUL826" s="14"/>
      <c r="CUM826" s="14"/>
      <c r="CUN826" s="14"/>
      <c r="CUO826" s="14"/>
      <c r="CUP826" s="14"/>
      <c r="CUQ826" s="14"/>
      <c r="CUR826" s="14"/>
      <c r="CUS826" s="14"/>
      <c r="CUT826" s="14"/>
      <c r="CUU826" s="14"/>
      <c r="CUV826" s="14"/>
      <c r="CUW826" s="14"/>
      <c r="CUX826" s="14"/>
      <c r="CUY826" s="14"/>
      <c r="CUZ826" s="14"/>
      <c r="CVA826" s="14"/>
      <c r="CVB826" s="14"/>
      <c r="CVC826" s="14"/>
      <c r="CVD826" s="14"/>
      <c r="CVE826" s="14"/>
      <c r="CVF826" s="14"/>
      <c r="CVG826" s="14"/>
      <c r="CVH826" s="14"/>
      <c r="CVI826" s="14"/>
      <c r="CVJ826" s="14"/>
      <c r="CVK826" s="14"/>
      <c r="CVL826" s="14"/>
      <c r="CVM826" s="14"/>
      <c r="CVN826" s="14"/>
      <c r="CVO826" s="14"/>
      <c r="CVP826" s="14"/>
      <c r="CVQ826" s="14"/>
      <c r="CVR826" s="14"/>
      <c r="CVS826" s="14"/>
      <c r="CVT826" s="14"/>
      <c r="CVU826" s="14"/>
      <c r="CVV826" s="14"/>
      <c r="CVW826" s="14"/>
      <c r="CVX826" s="14"/>
      <c r="CVY826" s="14"/>
      <c r="CVZ826" s="14"/>
      <c r="CWA826" s="14"/>
      <c r="CWB826" s="14"/>
      <c r="CWC826" s="14"/>
      <c r="CWD826" s="14"/>
      <c r="CWE826" s="14"/>
      <c r="CWF826" s="14"/>
      <c r="CWG826" s="14"/>
      <c r="CWH826" s="14"/>
      <c r="CWI826" s="14"/>
      <c r="CWJ826" s="14"/>
      <c r="CWK826" s="14"/>
      <c r="CWL826" s="14"/>
      <c r="CWM826" s="14"/>
      <c r="CWN826" s="14"/>
      <c r="CWO826" s="14"/>
      <c r="CWP826" s="14"/>
      <c r="CWQ826" s="14"/>
      <c r="CWR826" s="14"/>
      <c r="CWS826" s="14"/>
      <c r="CWT826" s="14"/>
      <c r="CWU826" s="14"/>
      <c r="CWV826" s="14"/>
      <c r="CWW826" s="14"/>
      <c r="CWX826" s="14"/>
      <c r="CWY826" s="14"/>
      <c r="CWZ826" s="14"/>
      <c r="CXA826" s="14"/>
      <c r="CXB826" s="14"/>
      <c r="CXC826" s="14"/>
      <c r="CXD826" s="14"/>
      <c r="CXE826" s="14"/>
      <c r="CXF826" s="14"/>
      <c r="CXG826" s="14"/>
      <c r="CXH826" s="14"/>
      <c r="CXI826" s="14"/>
      <c r="CXJ826" s="14"/>
      <c r="CXK826" s="14"/>
      <c r="CXL826" s="14"/>
      <c r="CXM826" s="14"/>
      <c r="CXN826" s="14"/>
      <c r="CXO826" s="14"/>
      <c r="CXP826" s="14"/>
      <c r="CXQ826" s="14"/>
      <c r="CXR826" s="14"/>
      <c r="CXS826" s="14"/>
      <c r="CXT826" s="14"/>
      <c r="CXU826" s="14"/>
      <c r="CXV826" s="14"/>
      <c r="CXW826" s="14"/>
      <c r="CXX826" s="14"/>
      <c r="CXY826" s="14"/>
      <c r="CXZ826" s="14"/>
      <c r="CYA826" s="14"/>
      <c r="CYB826" s="14"/>
      <c r="CYC826" s="14"/>
      <c r="CYD826" s="14"/>
      <c r="CYE826" s="14"/>
      <c r="CYF826" s="14"/>
      <c r="CYG826" s="14"/>
      <c r="CYH826" s="14"/>
      <c r="CYI826" s="14"/>
      <c r="CYJ826" s="14"/>
      <c r="CYK826" s="14"/>
      <c r="CYL826" s="14"/>
      <c r="CYM826" s="14"/>
      <c r="CYN826" s="14"/>
      <c r="CYO826" s="14"/>
      <c r="CYP826" s="14"/>
      <c r="CYQ826" s="14"/>
      <c r="CYR826" s="14"/>
      <c r="CYS826" s="14"/>
      <c r="CYT826" s="14"/>
      <c r="CYU826" s="14"/>
      <c r="CYV826" s="14"/>
      <c r="CYW826" s="14"/>
      <c r="CYX826" s="14"/>
      <c r="CYY826" s="14"/>
      <c r="CYZ826" s="14"/>
      <c r="CZA826" s="14"/>
      <c r="CZB826" s="14"/>
      <c r="CZC826" s="14"/>
      <c r="CZD826" s="14"/>
      <c r="CZE826" s="14"/>
      <c r="CZF826" s="14"/>
      <c r="CZG826" s="14"/>
      <c r="CZH826" s="14"/>
      <c r="CZI826" s="14"/>
      <c r="CZJ826" s="14"/>
      <c r="CZK826" s="14"/>
      <c r="CZL826" s="14"/>
      <c r="CZM826" s="14"/>
      <c r="CZN826" s="14"/>
      <c r="CZO826" s="14"/>
      <c r="CZP826" s="14"/>
      <c r="CZQ826" s="14"/>
      <c r="CZR826" s="14"/>
      <c r="CZS826" s="14"/>
      <c r="CZT826" s="14"/>
      <c r="CZU826" s="14"/>
      <c r="CZV826" s="14"/>
      <c r="CZW826" s="14"/>
      <c r="CZX826" s="14"/>
      <c r="CZY826" s="14"/>
      <c r="CZZ826" s="14"/>
      <c r="DAA826" s="14"/>
      <c r="DAB826" s="14"/>
      <c r="DAC826" s="14"/>
      <c r="DAD826" s="14"/>
      <c r="DAE826" s="14"/>
      <c r="DAF826" s="14"/>
      <c r="DAG826" s="14"/>
      <c r="DAH826" s="14"/>
      <c r="DAI826" s="14"/>
      <c r="DAJ826" s="14"/>
      <c r="DAK826" s="14"/>
      <c r="DAL826" s="14"/>
      <c r="DAM826" s="14"/>
      <c r="DAN826" s="14"/>
      <c r="DAO826" s="14"/>
      <c r="DAP826" s="14"/>
      <c r="DAQ826" s="14"/>
      <c r="DAR826" s="14"/>
      <c r="DAS826" s="14"/>
      <c r="DAT826" s="14"/>
      <c r="DAU826" s="14"/>
      <c r="DAV826" s="14"/>
      <c r="DAW826" s="14"/>
      <c r="DAX826" s="14"/>
      <c r="DAY826" s="14"/>
      <c r="DAZ826" s="14"/>
      <c r="DBA826" s="14"/>
      <c r="DBB826" s="14"/>
      <c r="DBC826" s="14"/>
      <c r="DBD826" s="14"/>
      <c r="DBE826" s="14"/>
      <c r="DBF826" s="14"/>
      <c r="DBG826" s="14"/>
      <c r="DBH826" s="14"/>
      <c r="DBI826" s="14"/>
      <c r="DBJ826" s="14"/>
      <c r="DBK826" s="14"/>
      <c r="DBL826" s="14"/>
      <c r="DBM826" s="14"/>
      <c r="DBN826" s="14"/>
      <c r="DBO826" s="14"/>
      <c r="DBP826" s="14"/>
      <c r="DBQ826" s="14"/>
      <c r="DBR826" s="14"/>
      <c r="DBS826" s="14"/>
      <c r="DBT826" s="14"/>
      <c r="DBU826" s="14"/>
      <c r="DBV826" s="14"/>
      <c r="DBW826" s="14"/>
      <c r="DBX826" s="14"/>
      <c r="DBY826" s="14"/>
      <c r="DBZ826" s="14"/>
      <c r="DCA826" s="14"/>
      <c r="DCB826" s="14"/>
      <c r="DCC826" s="14"/>
      <c r="DCD826" s="14"/>
      <c r="DCE826" s="14"/>
      <c r="DCF826" s="14"/>
      <c r="DCG826" s="14"/>
      <c r="DCH826" s="14"/>
      <c r="DCI826" s="14"/>
      <c r="DCJ826" s="14"/>
      <c r="DCK826" s="14"/>
      <c r="DCL826" s="14"/>
      <c r="DCM826" s="14"/>
      <c r="DCN826" s="14"/>
      <c r="DCO826" s="14"/>
      <c r="DCP826" s="14"/>
      <c r="DCQ826" s="14"/>
      <c r="DCR826" s="14"/>
      <c r="DCS826" s="14"/>
      <c r="DCT826" s="14"/>
      <c r="DCU826" s="14"/>
      <c r="DCV826" s="14"/>
      <c r="DCW826" s="14"/>
      <c r="DCX826" s="14"/>
      <c r="DCY826" s="14"/>
      <c r="DCZ826" s="14"/>
      <c r="DDA826" s="14"/>
      <c r="DDB826" s="14"/>
      <c r="DDC826" s="14"/>
      <c r="DDD826" s="14"/>
      <c r="DDE826" s="14"/>
      <c r="DDF826" s="14"/>
      <c r="DDG826" s="14"/>
      <c r="DDH826" s="14"/>
      <c r="DDI826" s="14"/>
      <c r="DDJ826" s="14"/>
      <c r="DDK826" s="14"/>
      <c r="DDL826" s="14"/>
      <c r="DDM826" s="14"/>
      <c r="DDN826" s="14"/>
      <c r="DDO826" s="14"/>
      <c r="DDP826" s="14"/>
      <c r="DDQ826" s="14"/>
      <c r="DDR826" s="14"/>
      <c r="DDS826" s="14"/>
      <c r="DDT826" s="14"/>
      <c r="DDU826" s="14"/>
      <c r="DDV826" s="14"/>
      <c r="DDW826" s="14"/>
      <c r="DDX826" s="14"/>
      <c r="DDY826" s="14"/>
      <c r="DDZ826" s="14"/>
      <c r="DEA826" s="14"/>
      <c r="DEB826" s="14"/>
      <c r="DEC826" s="14"/>
      <c r="DED826" s="14"/>
      <c r="DEE826" s="14"/>
      <c r="DEF826" s="14"/>
      <c r="DEG826" s="14"/>
      <c r="DEH826" s="14"/>
      <c r="DEI826" s="14"/>
      <c r="DEJ826" s="14"/>
      <c r="DEK826" s="14"/>
      <c r="DEL826" s="14"/>
      <c r="DEM826" s="14"/>
      <c r="DEN826" s="14"/>
      <c r="DEO826" s="14"/>
      <c r="DEP826" s="14"/>
      <c r="DEQ826" s="14"/>
      <c r="DER826" s="14"/>
      <c r="DES826" s="14"/>
      <c r="DET826" s="14"/>
      <c r="DEU826" s="14"/>
      <c r="DEV826" s="14"/>
      <c r="DEW826" s="14"/>
      <c r="DEX826" s="14"/>
      <c r="DEY826" s="14"/>
      <c r="DEZ826" s="14"/>
      <c r="DFA826" s="14"/>
      <c r="DFB826" s="14"/>
      <c r="DFC826" s="14"/>
      <c r="DFD826" s="14"/>
      <c r="DFE826" s="14"/>
      <c r="DFF826" s="14"/>
      <c r="DFG826" s="14"/>
      <c r="DFH826" s="14"/>
      <c r="DFI826" s="14"/>
      <c r="DFJ826" s="14"/>
      <c r="DFK826" s="14"/>
      <c r="DFL826" s="14"/>
      <c r="DFM826" s="14"/>
      <c r="DFN826" s="14"/>
      <c r="DFO826" s="14"/>
      <c r="DFP826" s="14"/>
      <c r="DFQ826" s="14"/>
      <c r="DFR826" s="14"/>
      <c r="DFS826" s="14"/>
      <c r="DFT826" s="14"/>
      <c r="DFU826" s="14"/>
      <c r="DFV826" s="14"/>
      <c r="DFW826" s="14"/>
      <c r="DFX826" s="14"/>
      <c r="DFY826" s="14"/>
      <c r="DFZ826" s="14"/>
      <c r="DGA826" s="14"/>
      <c r="DGB826" s="14"/>
      <c r="DGC826" s="14"/>
      <c r="DGD826" s="14"/>
      <c r="DGE826" s="14"/>
      <c r="DGF826" s="14"/>
      <c r="DGG826" s="14"/>
      <c r="DGH826" s="14"/>
      <c r="DGI826" s="14"/>
      <c r="DGJ826" s="14"/>
      <c r="DGK826" s="14"/>
      <c r="DGL826" s="14"/>
      <c r="DGM826" s="14"/>
      <c r="DGN826" s="14"/>
      <c r="DGO826" s="14"/>
      <c r="DGP826" s="14"/>
      <c r="DGQ826" s="14"/>
      <c r="DGR826" s="14"/>
      <c r="DGS826" s="14"/>
      <c r="DGT826" s="14"/>
      <c r="DGU826" s="14"/>
      <c r="DGV826" s="14"/>
      <c r="DGW826" s="14"/>
      <c r="DGX826" s="14"/>
      <c r="DGY826" s="14"/>
      <c r="DGZ826" s="14"/>
      <c r="DHA826" s="14"/>
      <c r="DHB826" s="14"/>
      <c r="DHC826" s="14"/>
      <c r="DHD826" s="14"/>
      <c r="DHE826" s="14"/>
      <c r="DHF826" s="14"/>
      <c r="DHG826" s="14"/>
      <c r="DHH826" s="14"/>
      <c r="DHI826" s="14"/>
      <c r="DHJ826" s="14"/>
      <c r="DHK826" s="14"/>
      <c r="DHL826" s="14"/>
      <c r="DHM826" s="14"/>
      <c r="DHN826" s="14"/>
      <c r="DHO826" s="14"/>
      <c r="DHP826" s="14"/>
      <c r="DHQ826" s="14"/>
      <c r="DHR826" s="14"/>
      <c r="DHS826" s="14"/>
      <c r="DHT826" s="14"/>
      <c r="DHU826" s="14"/>
      <c r="DHV826" s="14"/>
      <c r="DHW826" s="14"/>
      <c r="DHX826" s="14"/>
      <c r="DHY826" s="14"/>
      <c r="DHZ826" s="14"/>
      <c r="DIA826" s="14"/>
      <c r="DIB826" s="14"/>
      <c r="DIC826" s="14"/>
      <c r="DID826" s="14"/>
      <c r="DIE826" s="14"/>
      <c r="DIF826" s="14"/>
      <c r="DIG826" s="14"/>
      <c r="DIH826" s="14"/>
      <c r="DII826" s="14"/>
      <c r="DIJ826" s="14"/>
      <c r="DIK826" s="14"/>
      <c r="DIL826" s="14"/>
      <c r="DIM826" s="14"/>
      <c r="DIN826" s="14"/>
      <c r="DIO826" s="14"/>
      <c r="DIP826" s="14"/>
      <c r="DIQ826" s="14"/>
      <c r="DIR826" s="14"/>
      <c r="DIS826" s="14"/>
      <c r="DIT826" s="14"/>
      <c r="DIU826" s="14"/>
      <c r="DIV826" s="14"/>
      <c r="DIW826" s="14"/>
      <c r="DIX826" s="14"/>
      <c r="DIY826" s="14"/>
      <c r="DIZ826" s="14"/>
      <c r="DJA826" s="14"/>
      <c r="DJB826" s="14"/>
      <c r="DJC826" s="14"/>
      <c r="DJD826" s="14"/>
      <c r="DJE826" s="14"/>
      <c r="DJF826" s="14"/>
      <c r="DJG826" s="14"/>
      <c r="DJH826" s="14"/>
      <c r="DJI826" s="14"/>
      <c r="DJJ826" s="14"/>
      <c r="DJK826" s="14"/>
      <c r="DJL826" s="14"/>
      <c r="DJM826" s="14"/>
      <c r="DJN826" s="14"/>
      <c r="DJO826" s="14"/>
      <c r="DJP826" s="14"/>
      <c r="DJQ826" s="14"/>
      <c r="DJR826" s="14"/>
      <c r="DJS826" s="14"/>
      <c r="DJT826" s="14"/>
      <c r="DJU826" s="14"/>
      <c r="DJV826" s="14"/>
      <c r="DJW826" s="14"/>
      <c r="DJX826" s="14"/>
      <c r="DJY826" s="14"/>
      <c r="DJZ826" s="14"/>
      <c r="DKA826" s="14"/>
      <c r="DKB826" s="14"/>
      <c r="DKC826" s="14"/>
      <c r="DKD826" s="14"/>
      <c r="DKE826" s="14"/>
      <c r="DKF826" s="14"/>
      <c r="DKG826" s="14"/>
      <c r="DKH826" s="14"/>
      <c r="DKI826" s="14"/>
      <c r="DKJ826" s="14"/>
      <c r="DKK826" s="14"/>
      <c r="DKL826" s="14"/>
      <c r="DKM826" s="14"/>
      <c r="DKN826" s="14"/>
      <c r="DKO826" s="14"/>
      <c r="DKP826" s="14"/>
      <c r="DKQ826" s="14"/>
      <c r="DKR826" s="14"/>
      <c r="DKS826" s="14"/>
      <c r="DKT826" s="14"/>
      <c r="DKU826" s="14"/>
      <c r="DKV826" s="14"/>
      <c r="DKW826" s="14"/>
      <c r="DKX826" s="14"/>
      <c r="DKY826" s="14"/>
      <c r="DKZ826" s="14"/>
      <c r="DLA826" s="14"/>
      <c r="DLB826" s="14"/>
      <c r="DLC826" s="14"/>
      <c r="DLD826" s="14"/>
      <c r="DLE826" s="14"/>
      <c r="DLF826" s="14"/>
      <c r="DLG826" s="14"/>
      <c r="DLH826" s="14"/>
      <c r="DLI826" s="14"/>
      <c r="DLJ826" s="14"/>
      <c r="DLK826" s="14"/>
      <c r="DLL826" s="14"/>
      <c r="DLM826" s="14"/>
      <c r="DLN826" s="14"/>
      <c r="DLO826" s="14"/>
      <c r="DLP826" s="14"/>
      <c r="DLQ826" s="14"/>
      <c r="DLR826" s="14"/>
      <c r="DLS826" s="14"/>
      <c r="DLT826" s="14"/>
      <c r="DLU826" s="14"/>
      <c r="DLV826" s="14"/>
      <c r="DLW826" s="14"/>
      <c r="DLX826" s="14"/>
      <c r="DLY826" s="14"/>
      <c r="DLZ826" s="14"/>
      <c r="DMA826" s="14"/>
      <c r="DMB826" s="14"/>
      <c r="DMC826" s="14"/>
      <c r="DMD826" s="14"/>
      <c r="DME826" s="14"/>
      <c r="DMF826" s="14"/>
      <c r="DMG826" s="14"/>
      <c r="DMH826" s="14"/>
      <c r="DMI826" s="14"/>
      <c r="DMJ826" s="14"/>
      <c r="DMK826" s="14"/>
      <c r="DML826" s="14"/>
      <c r="DMM826" s="14"/>
      <c r="DMN826" s="14"/>
      <c r="DMO826" s="14"/>
      <c r="DMP826" s="14"/>
      <c r="DMQ826" s="14"/>
      <c r="DMR826" s="14"/>
      <c r="DMS826" s="14"/>
      <c r="DMT826" s="14"/>
      <c r="DMU826" s="14"/>
      <c r="DMV826" s="14"/>
      <c r="DMW826" s="14"/>
      <c r="DMX826" s="14"/>
      <c r="DMY826" s="14"/>
      <c r="DMZ826" s="14"/>
      <c r="DNA826" s="14"/>
      <c r="DNB826" s="14"/>
      <c r="DNC826" s="14"/>
      <c r="DND826" s="14"/>
      <c r="DNE826" s="14"/>
      <c r="DNF826" s="14"/>
      <c r="DNG826" s="14"/>
      <c r="DNH826" s="14"/>
      <c r="DNI826" s="14"/>
      <c r="DNJ826" s="14"/>
      <c r="DNK826" s="14"/>
      <c r="DNL826" s="14"/>
      <c r="DNM826" s="14"/>
      <c r="DNN826" s="14"/>
      <c r="DNO826" s="14"/>
      <c r="DNP826" s="14"/>
      <c r="DNQ826" s="14"/>
      <c r="DNR826" s="14"/>
      <c r="DNS826" s="14"/>
      <c r="DNT826" s="14"/>
      <c r="DNU826" s="14"/>
      <c r="DNV826" s="14"/>
      <c r="DNW826" s="14"/>
      <c r="DNX826" s="14"/>
      <c r="DNY826" s="14"/>
      <c r="DNZ826" s="14"/>
      <c r="DOA826" s="14"/>
      <c r="DOB826" s="14"/>
      <c r="DOC826" s="14"/>
      <c r="DOD826" s="14"/>
      <c r="DOE826" s="14"/>
      <c r="DOF826" s="14"/>
      <c r="DOG826" s="14"/>
      <c r="DOH826" s="14"/>
      <c r="DOI826" s="14"/>
      <c r="DOJ826" s="14"/>
      <c r="DOK826" s="14"/>
      <c r="DOL826" s="14"/>
      <c r="DOM826" s="14"/>
      <c r="DON826" s="14"/>
      <c r="DOO826" s="14"/>
      <c r="DOP826" s="14"/>
      <c r="DOQ826" s="14"/>
      <c r="DOR826" s="14"/>
      <c r="DOS826" s="14"/>
      <c r="DOT826" s="14"/>
      <c r="DOU826" s="14"/>
      <c r="DOV826" s="14"/>
      <c r="DOW826" s="14"/>
      <c r="DOX826" s="14"/>
      <c r="DOY826" s="14"/>
      <c r="DOZ826" s="14"/>
      <c r="DPA826" s="14"/>
      <c r="DPB826" s="14"/>
      <c r="DPC826" s="14"/>
      <c r="DPD826" s="14"/>
      <c r="DPE826" s="14"/>
      <c r="DPF826" s="14"/>
      <c r="DPG826" s="14"/>
      <c r="DPH826" s="14"/>
      <c r="DPI826" s="14"/>
      <c r="DPJ826" s="14"/>
      <c r="DPK826" s="14"/>
      <c r="DPL826" s="14"/>
      <c r="DPM826" s="14"/>
      <c r="DPN826" s="14"/>
      <c r="DPO826" s="14"/>
      <c r="DPP826" s="14"/>
      <c r="DPQ826" s="14"/>
      <c r="DPR826" s="14"/>
      <c r="DPS826" s="14"/>
      <c r="DPT826" s="14"/>
      <c r="DPU826" s="14"/>
      <c r="DPV826" s="14"/>
      <c r="DPW826" s="14"/>
      <c r="DPX826" s="14"/>
      <c r="DPY826" s="14"/>
      <c r="DPZ826" s="14"/>
      <c r="DQA826" s="14"/>
      <c r="DQB826" s="14"/>
      <c r="DQC826" s="14"/>
      <c r="DQD826" s="14"/>
      <c r="DQE826" s="14"/>
      <c r="DQF826" s="14"/>
      <c r="DQG826" s="14"/>
      <c r="DQH826" s="14"/>
      <c r="DQI826" s="14"/>
      <c r="DQJ826" s="14"/>
      <c r="DQK826" s="14"/>
      <c r="DQL826" s="14"/>
      <c r="DQM826" s="14"/>
      <c r="DQN826" s="14"/>
      <c r="DQO826" s="14"/>
      <c r="DQP826" s="14"/>
      <c r="DQQ826" s="14"/>
      <c r="DQR826" s="14"/>
      <c r="DQS826" s="14"/>
      <c r="DQT826" s="14"/>
      <c r="DQU826" s="14"/>
      <c r="DQV826" s="14"/>
      <c r="DQW826" s="14"/>
      <c r="DQX826" s="14"/>
      <c r="DQY826" s="14"/>
      <c r="DQZ826" s="14"/>
      <c r="DRA826" s="14"/>
      <c r="DRB826" s="14"/>
      <c r="DRC826" s="14"/>
      <c r="DRD826" s="14"/>
      <c r="DRE826" s="14"/>
      <c r="DRF826" s="14"/>
      <c r="DRG826" s="14"/>
      <c r="DRH826" s="14"/>
      <c r="DRI826" s="14"/>
      <c r="DRJ826" s="14"/>
      <c r="DRK826" s="14"/>
      <c r="DRL826" s="14"/>
      <c r="DRM826" s="14"/>
      <c r="DRN826" s="14"/>
      <c r="DRO826" s="14"/>
      <c r="DRP826" s="14"/>
      <c r="DRQ826" s="14"/>
      <c r="DRR826" s="14"/>
      <c r="DRS826" s="14"/>
      <c r="DRT826" s="14"/>
      <c r="DRU826" s="14"/>
      <c r="DRV826" s="14"/>
      <c r="DRW826" s="14"/>
      <c r="DRX826" s="14"/>
      <c r="DRY826" s="14"/>
      <c r="DRZ826" s="14"/>
      <c r="DSA826" s="14"/>
      <c r="DSB826" s="14"/>
      <c r="DSC826" s="14"/>
      <c r="DSD826" s="14"/>
      <c r="DSE826" s="14"/>
      <c r="DSF826" s="14"/>
      <c r="DSG826" s="14"/>
      <c r="DSH826" s="14"/>
      <c r="DSI826" s="14"/>
      <c r="DSJ826" s="14"/>
      <c r="DSK826" s="14"/>
      <c r="DSL826" s="14"/>
      <c r="DSM826" s="14"/>
      <c r="DSN826" s="14"/>
      <c r="DSO826" s="14"/>
      <c r="DSP826" s="14"/>
      <c r="DSQ826" s="14"/>
      <c r="DSR826" s="14"/>
      <c r="DSS826" s="14"/>
      <c r="DST826" s="14"/>
      <c r="DSU826" s="14"/>
      <c r="DSV826" s="14"/>
      <c r="DSW826" s="14"/>
      <c r="DSX826" s="14"/>
      <c r="DSY826" s="14"/>
      <c r="DSZ826" s="14"/>
      <c r="DTA826" s="14"/>
      <c r="DTB826" s="14"/>
      <c r="DTC826" s="14"/>
      <c r="DTD826" s="14"/>
      <c r="DTE826" s="14"/>
      <c r="DTF826" s="14"/>
      <c r="DTG826" s="14"/>
      <c r="DTH826" s="14"/>
      <c r="DTI826" s="14"/>
      <c r="DTJ826" s="14"/>
      <c r="DTK826" s="14"/>
      <c r="DTL826" s="14"/>
      <c r="DTM826" s="14"/>
      <c r="DTN826" s="14"/>
      <c r="DTO826" s="14"/>
      <c r="DTP826" s="14"/>
      <c r="DTQ826" s="14"/>
      <c r="DTR826" s="14"/>
      <c r="DTS826" s="14"/>
      <c r="DTT826" s="14"/>
      <c r="DTU826" s="14"/>
      <c r="DTV826" s="14"/>
      <c r="DTW826" s="14"/>
      <c r="DTX826" s="14"/>
      <c r="DTY826" s="14"/>
      <c r="DTZ826" s="14"/>
      <c r="DUA826" s="14"/>
      <c r="DUB826" s="14"/>
      <c r="DUC826" s="14"/>
      <c r="DUD826" s="14"/>
      <c r="DUE826" s="14"/>
      <c r="DUF826" s="14"/>
      <c r="DUG826" s="14"/>
      <c r="DUH826" s="14"/>
      <c r="DUI826" s="14"/>
      <c r="DUJ826" s="14"/>
      <c r="DUK826" s="14"/>
      <c r="DUL826" s="14"/>
      <c r="DUM826" s="14"/>
      <c r="DUN826" s="14"/>
      <c r="DUO826" s="14"/>
      <c r="DUP826" s="14"/>
      <c r="DUQ826" s="14"/>
      <c r="DUR826" s="14"/>
      <c r="DUS826" s="14"/>
      <c r="DUT826" s="14"/>
      <c r="DUU826" s="14"/>
      <c r="DUV826" s="14"/>
      <c r="DUW826" s="14"/>
      <c r="DUX826" s="14"/>
      <c r="DUY826" s="14"/>
      <c r="DUZ826" s="14"/>
      <c r="DVA826" s="14"/>
      <c r="DVB826" s="14"/>
      <c r="DVC826" s="14"/>
      <c r="DVD826" s="14"/>
      <c r="DVE826" s="14"/>
      <c r="DVF826" s="14"/>
      <c r="DVG826" s="14"/>
      <c r="DVH826" s="14"/>
      <c r="DVI826" s="14"/>
      <c r="DVJ826" s="14"/>
      <c r="DVK826" s="14"/>
      <c r="DVL826" s="14"/>
      <c r="DVM826" s="14"/>
      <c r="DVN826" s="14"/>
      <c r="DVO826" s="14"/>
      <c r="DVP826" s="14"/>
      <c r="DVQ826" s="14"/>
      <c r="DVR826" s="14"/>
      <c r="DVS826" s="14"/>
      <c r="DVT826" s="14"/>
      <c r="DVU826" s="14"/>
      <c r="DVV826" s="14"/>
      <c r="DVW826" s="14"/>
      <c r="DVX826" s="14"/>
      <c r="DVY826" s="14"/>
      <c r="DVZ826" s="14"/>
      <c r="DWA826" s="14"/>
      <c r="DWB826" s="14"/>
      <c r="DWC826" s="14"/>
      <c r="DWD826" s="14"/>
      <c r="DWE826" s="14"/>
      <c r="DWF826" s="14"/>
      <c r="DWG826" s="14"/>
      <c r="DWH826" s="14"/>
      <c r="DWI826" s="14"/>
      <c r="DWJ826" s="14"/>
      <c r="DWK826" s="14"/>
      <c r="DWL826" s="14"/>
      <c r="DWM826" s="14"/>
      <c r="DWN826" s="14"/>
      <c r="DWO826" s="14"/>
      <c r="DWP826" s="14"/>
      <c r="DWQ826" s="14"/>
      <c r="DWR826" s="14"/>
      <c r="DWS826" s="14"/>
      <c r="DWT826" s="14"/>
      <c r="DWU826" s="14"/>
      <c r="DWV826" s="14"/>
      <c r="DWW826" s="14"/>
      <c r="DWX826" s="14"/>
      <c r="DWY826" s="14"/>
      <c r="DWZ826" s="14"/>
      <c r="DXA826" s="14"/>
      <c r="DXB826" s="14"/>
      <c r="DXC826" s="14"/>
      <c r="DXD826" s="14"/>
      <c r="DXE826" s="14"/>
      <c r="DXF826" s="14"/>
      <c r="DXG826" s="14"/>
      <c r="DXH826" s="14"/>
      <c r="DXI826" s="14"/>
      <c r="DXJ826" s="14"/>
      <c r="DXK826" s="14"/>
      <c r="DXL826" s="14"/>
      <c r="DXM826" s="14"/>
      <c r="DXN826" s="14"/>
      <c r="DXO826" s="14"/>
      <c r="DXP826" s="14"/>
      <c r="DXQ826" s="14"/>
      <c r="DXR826" s="14"/>
      <c r="DXS826" s="14"/>
      <c r="DXT826" s="14"/>
      <c r="DXU826" s="14"/>
      <c r="DXV826" s="14"/>
      <c r="DXW826" s="14"/>
      <c r="DXX826" s="14"/>
      <c r="DXY826" s="14"/>
      <c r="DXZ826" s="14"/>
      <c r="DYA826" s="14"/>
      <c r="DYB826" s="14"/>
      <c r="DYC826" s="14"/>
      <c r="DYD826" s="14"/>
      <c r="DYE826" s="14"/>
      <c r="DYF826" s="14"/>
      <c r="DYG826" s="14"/>
      <c r="DYH826" s="14"/>
      <c r="DYI826" s="14"/>
      <c r="DYJ826" s="14"/>
      <c r="DYK826" s="14"/>
      <c r="DYL826" s="14"/>
      <c r="DYM826" s="14"/>
      <c r="DYN826" s="14"/>
      <c r="DYO826" s="14"/>
      <c r="DYP826" s="14"/>
      <c r="DYQ826" s="14"/>
      <c r="DYR826" s="14"/>
      <c r="DYS826" s="14"/>
      <c r="DYT826" s="14"/>
      <c r="DYU826" s="14"/>
      <c r="DYV826" s="14"/>
      <c r="DYW826" s="14"/>
      <c r="DYX826" s="14"/>
      <c r="DYY826" s="14"/>
      <c r="DYZ826" s="14"/>
      <c r="DZA826" s="14"/>
      <c r="DZB826" s="14"/>
      <c r="DZC826" s="14"/>
      <c r="DZD826" s="14"/>
      <c r="DZE826" s="14"/>
      <c r="DZF826" s="14"/>
      <c r="DZG826" s="14"/>
      <c r="DZH826" s="14"/>
      <c r="DZI826" s="14"/>
      <c r="DZJ826" s="14"/>
      <c r="DZK826" s="14"/>
      <c r="DZL826" s="14"/>
      <c r="DZM826" s="14"/>
      <c r="DZN826" s="14"/>
      <c r="DZO826" s="14"/>
      <c r="DZP826" s="14"/>
      <c r="DZQ826" s="14"/>
      <c r="DZR826" s="14"/>
      <c r="DZS826" s="14"/>
      <c r="DZT826" s="14"/>
      <c r="DZU826" s="14"/>
      <c r="DZV826" s="14"/>
      <c r="DZW826" s="14"/>
      <c r="DZX826" s="14"/>
      <c r="DZY826" s="14"/>
      <c r="DZZ826" s="14"/>
      <c r="EAA826" s="14"/>
      <c r="EAB826" s="14"/>
      <c r="EAC826" s="14"/>
      <c r="EAD826" s="14"/>
      <c r="EAE826" s="14"/>
      <c r="EAF826" s="14"/>
      <c r="EAG826" s="14"/>
      <c r="EAH826" s="14"/>
      <c r="EAI826" s="14"/>
      <c r="EAJ826" s="14"/>
      <c r="EAK826" s="14"/>
      <c r="EAL826" s="14"/>
      <c r="EAM826" s="14"/>
      <c r="EAN826" s="14"/>
      <c r="EAO826" s="14"/>
      <c r="EAP826" s="14"/>
      <c r="EAQ826" s="14"/>
      <c r="EAR826" s="14"/>
      <c r="EAS826" s="14"/>
      <c r="EAT826" s="14"/>
      <c r="EAU826" s="14"/>
      <c r="EAV826" s="14"/>
      <c r="EAW826" s="14"/>
      <c r="EAX826" s="14"/>
      <c r="EAY826" s="14"/>
      <c r="EAZ826" s="14"/>
      <c r="EBA826" s="14"/>
      <c r="EBB826" s="14"/>
      <c r="EBC826" s="14"/>
      <c r="EBD826" s="14"/>
      <c r="EBE826" s="14"/>
      <c r="EBF826" s="14"/>
      <c r="EBG826" s="14"/>
      <c r="EBH826" s="14"/>
      <c r="EBI826" s="14"/>
      <c r="EBJ826" s="14"/>
      <c r="EBK826" s="14"/>
      <c r="EBL826" s="14"/>
      <c r="EBM826" s="14"/>
      <c r="EBN826" s="14"/>
      <c r="EBO826" s="14"/>
      <c r="EBP826" s="14"/>
      <c r="EBQ826" s="14"/>
      <c r="EBR826" s="14"/>
      <c r="EBS826" s="14"/>
      <c r="EBT826" s="14"/>
      <c r="EBU826" s="14"/>
      <c r="EBV826" s="14"/>
      <c r="EBW826" s="14"/>
      <c r="EBX826" s="14"/>
      <c r="EBY826" s="14"/>
      <c r="EBZ826" s="14"/>
      <c r="ECA826" s="14"/>
      <c r="ECB826" s="14"/>
      <c r="ECC826" s="14"/>
      <c r="ECD826" s="14"/>
      <c r="ECE826" s="14"/>
      <c r="ECF826" s="14"/>
      <c r="ECG826" s="14"/>
      <c r="ECH826" s="14"/>
      <c r="ECI826" s="14"/>
      <c r="ECJ826" s="14"/>
      <c r="ECK826" s="14"/>
      <c r="ECL826" s="14"/>
      <c r="ECM826" s="14"/>
      <c r="ECN826" s="14"/>
      <c r="ECO826" s="14"/>
      <c r="ECP826" s="14"/>
      <c r="ECQ826" s="14"/>
      <c r="ECR826" s="14"/>
      <c r="ECS826" s="14"/>
      <c r="ECT826" s="14"/>
      <c r="ECU826" s="14"/>
      <c r="ECV826" s="14"/>
      <c r="ECW826" s="14"/>
      <c r="ECX826" s="14"/>
      <c r="ECY826" s="14"/>
      <c r="ECZ826" s="14"/>
      <c r="EDA826" s="14"/>
      <c r="EDB826" s="14"/>
      <c r="EDC826" s="14"/>
      <c r="EDD826" s="14"/>
      <c r="EDE826" s="14"/>
      <c r="EDF826" s="14"/>
      <c r="EDG826" s="14"/>
      <c r="EDH826" s="14"/>
      <c r="EDI826" s="14"/>
      <c r="EDJ826" s="14"/>
      <c r="EDK826" s="14"/>
      <c r="EDL826" s="14"/>
      <c r="EDM826" s="14"/>
      <c r="EDN826" s="14"/>
      <c r="EDO826" s="14"/>
      <c r="EDP826" s="14"/>
      <c r="EDQ826" s="14"/>
      <c r="EDR826" s="14"/>
      <c r="EDS826" s="14"/>
      <c r="EDT826" s="14"/>
      <c r="EDU826" s="14"/>
      <c r="EDV826" s="14"/>
      <c r="EDW826" s="14"/>
      <c r="EDX826" s="14"/>
      <c r="EDY826" s="14"/>
      <c r="EDZ826" s="14"/>
      <c r="EEA826" s="14"/>
      <c r="EEB826" s="14"/>
      <c r="EEC826" s="14"/>
      <c r="EED826" s="14"/>
      <c r="EEE826" s="14"/>
      <c r="EEF826" s="14"/>
      <c r="EEG826" s="14"/>
      <c r="EEH826" s="14"/>
      <c r="EEI826" s="14"/>
      <c r="EEJ826" s="14"/>
      <c r="EEK826" s="14"/>
      <c r="EEL826" s="14"/>
      <c r="EEM826" s="14"/>
      <c r="EEN826" s="14"/>
      <c r="EEO826" s="14"/>
      <c r="EEP826" s="14"/>
      <c r="EEQ826" s="14"/>
      <c r="EER826" s="14"/>
      <c r="EES826" s="14"/>
      <c r="EET826" s="14"/>
      <c r="EEU826" s="14"/>
      <c r="EEV826" s="14"/>
      <c r="EEW826" s="14"/>
      <c r="EEX826" s="14"/>
      <c r="EEY826" s="14"/>
      <c r="EEZ826" s="14"/>
      <c r="EFA826" s="14"/>
      <c r="EFB826" s="14"/>
      <c r="EFC826" s="14"/>
      <c r="EFD826" s="14"/>
      <c r="EFE826" s="14"/>
      <c r="EFF826" s="14"/>
      <c r="EFG826" s="14"/>
      <c r="EFH826" s="14"/>
      <c r="EFI826" s="14"/>
      <c r="EFJ826" s="14"/>
      <c r="EFK826" s="14"/>
      <c r="EFL826" s="14"/>
      <c r="EFM826" s="14"/>
      <c r="EFN826" s="14"/>
      <c r="EFO826" s="14"/>
      <c r="EFP826" s="14"/>
      <c r="EFQ826" s="14"/>
      <c r="EFR826" s="14"/>
      <c r="EFS826" s="14"/>
      <c r="EFT826" s="14"/>
      <c r="EFU826" s="14"/>
      <c r="EFV826" s="14"/>
      <c r="EFW826" s="14"/>
      <c r="EFX826" s="14"/>
      <c r="EFY826" s="14"/>
      <c r="EFZ826" s="14"/>
      <c r="EGA826" s="14"/>
      <c r="EGB826" s="14"/>
      <c r="EGC826" s="14"/>
      <c r="EGD826" s="14"/>
      <c r="EGE826" s="14"/>
      <c r="EGF826" s="14"/>
      <c r="EGG826" s="14"/>
      <c r="EGH826" s="14"/>
      <c r="EGI826" s="14"/>
      <c r="EGJ826" s="14"/>
      <c r="EGK826" s="14"/>
      <c r="EGL826" s="14"/>
      <c r="EGM826" s="14"/>
      <c r="EGN826" s="14"/>
      <c r="EGO826" s="14"/>
      <c r="EGP826" s="14"/>
      <c r="EGQ826" s="14"/>
      <c r="EGR826" s="14"/>
      <c r="EGS826" s="14"/>
      <c r="EGT826" s="14"/>
      <c r="EGU826" s="14"/>
      <c r="EGV826" s="14"/>
      <c r="EGW826" s="14"/>
      <c r="EGX826" s="14"/>
      <c r="EGY826" s="14"/>
      <c r="EGZ826" s="14"/>
      <c r="EHA826" s="14"/>
      <c r="EHB826" s="14"/>
      <c r="EHC826" s="14"/>
      <c r="EHD826" s="14"/>
      <c r="EHE826" s="14"/>
      <c r="EHF826" s="14"/>
      <c r="EHG826" s="14"/>
      <c r="EHH826" s="14"/>
      <c r="EHI826" s="14"/>
      <c r="EHJ826" s="14"/>
      <c r="EHK826" s="14"/>
      <c r="EHL826" s="14"/>
      <c r="EHM826" s="14"/>
      <c r="EHN826" s="14"/>
      <c r="EHO826" s="14"/>
      <c r="EHP826" s="14"/>
      <c r="EHQ826" s="14"/>
      <c r="EHR826" s="14"/>
      <c r="EHS826" s="14"/>
      <c r="EHT826" s="14"/>
      <c r="EHU826" s="14"/>
      <c r="EHV826" s="14"/>
      <c r="EHW826" s="14"/>
      <c r="EHX826" s="14"/>
      <c r="EHY826" s="14"/>
      <c r="EHZ826" s="14"/>
      <c r="EIA826" s="14"/>
      <c r="EIB826" s="14"/>
      <c r="EIC826" s="14"/>
      <c r="EID826" s="14"/>
      <c r="EIE826" s="14"/>
      <c r="EIF826" s="14"/>
      <c r="EIG826" s="14"/>
      <c r="EIH826" s="14"/>
      <c r="EII826" s="14"/>
      <c r="EIJ826" s="14"/>
      <c r="EIK826" s="14"/>
      <c r="EIL826" s="14"/>
      <c r="EIM826" s="14"/>
      <c r="EIN826" s="14"/>
      <c r="EIO826" s="14"/>
      <c r="EIP826" s="14"/>
      <c r="EIQ826" s="14"/>
      <c r="EIR826" s="14"/>
      <c r="EIS826" s="14"/>
      <c r="EIT826" s="14"/>
      <c r="EIU826" s="14"/>
      <c r="EIV826" s="14"/>
      <c r="EIW826" s="14"/>
      <c r="EIX826" s="14"/>
      <c r="EIY826" s="14"/>
      <c r="EIZ826" s="14"/>
      <c r="EJA826" s="14"/>
      <c r="EJB826" s="14"/>
      <c r="EJC826" s="14"/>
      <c r="EJD826" s="14"/>
      <c r="EJE826" s="14"/>
      <c r="EJF826" s="14"/>
      <c r="EJG826" s="14"/>
      <c r="EJH826" s="14"/>
      <c r="EJI826" s="14"/>
      <c r="EJJ826" s="14"/>
      <c r="EJK826" s="14"/>
      <c r="EJL826" s="14"/>
      <c r="EJM826" s="14"/>
      <c r="EJN826" s="14"/>
      <c r="EJO826" s="14"/>
      <c r="EJP826" s="14"/>
      <c r="EJQ826" s="14"/>
      <c r="EJR826" s="14"/>
      <c r="EJS826" s="14"/>
      <c r="EJT826" s="14"/>
      <c r="EJU826" s="14"/>
      <c r="EJV826" s="14"/>
      <c r="EJW826" s="14"/>
      <c r="EJX826" s="14"/>
      <c r="EJY826" s="14"/>
      <c r="EJZ826" s="14"/>
      <c r="EKA826" s="14"/>
      <c r="EKB826" s="14"/>
      <c r="EKC826" s="14"/>
      <c r="EKD826" s="14"/>
      <c r="EKE826" s="14"/>
      <c r="EKF826" s="14"/>
      <c r="EKG826" s="14"/>
      <c r="EKH826" s="14"/>
      <c r="EKI826" s="14"/>
      <c r="EKJ826" s="14"/>
      <c r="EKK826" s="14"/>
      <c r="EKL826" s="14"/>
      <c r="EKM826" s="14"/>
      <c r="EKN826" s="14"/>
      <c r="EKO826" s="14"/>
      <c r="EKP826" s="14"/>
      <c r="EKQ826" s="14"/>
      <c r="EKR826" s="14"/>
      <c r="EKS826" s="14"/>
      <c r="EKT826" s="14"/>
      <c r="EKU826" s="14"/>
      <c r="EKV826" s="14"/>
      <c r="EKW826" s="14"/>
      <c r="EKX826" s="14"/>
      <c r="EKY826" s="14"/>
      <c r="EKZ826" s="14"/>
      <c r="ELA826" s="14"/>
      <c r="ELB826" s="14"/>
      <c r="ELC826" s="14"/>
      <c r="ELD826" s="14"/>
      <c r="ELE826" s="14"/>
      <c r="ELF826" s="14"/>
      <c r="ELG826" s="14"/>
      <c r="ELH826" s="14"/>
      <c r="ELI826" s="14"/>
      <c r="ELJ826" s="14"/>
      <c r="ELK826" s="14"/>
      <c r="ELL826" s="14"/>
      <c r="ELM826" s="14"/>
      <c r="ELN826" s="14"/>
      <c r="ELO826" s="14"/>
      <c r="ELP826" s="14"/>
      <c r="ELQ826" s="14"/>
      <c r="ELR826" s="14"/>
      <c r="ELS826" s="14"/>
      <c r="ELT826" s="14"/>
      <c r="ELU826" s="14"/>
      <c r="ELV826" s="14"/>
      <c r="ELW826" s="14"/>
      <c r="ELX826" s="14"/>
      <c r="ELY826" s="14"/>
      <c r="ELZ826" s="14"/>
      <c r="EMA826" s="14"/>
      <c r="EMB826" s="14"/>
      <c r="EMC826" s="14"/>
      <c r="EMD826" s="14"/>
      <c r="EME826" s="14"/>
      <c r="EMF826" s="14"/>
      <c r="EMG826" s="14"/>
      <c r="EMH826" s="14"/>
      <c r="EMI826" s="14"/>
      <c r="EMJ826" s="14"/>
      <c r="EMK826" s="14"/>
      <c r="EML826" s="14"/>
      <c r="EMM826" s="14"/>
      <c r="EMN826" s="14"/>
      <c r="EMO826" s="14"/>
      <c r="EMP826" s="14"/>
      <c r="EMQ826" s="14"/>
      <c r="EMR826" s="14"/>
      <c r="EMS826" s="14"/>
      <c r="EMT826" s="14"/>
      <c r="EMU826" s="14"/>
      <c r="EMV826" s="14"/>
      <c r="EMW826" s="14"/>
      <c r="EMX826" s="14"/>
      <c r="EMY826" s="14"/>
      <c r="EMZ826" s="14"/>
      <c r="ENA826" s="14"/>
      <c r="ENB826" s="14"/>
      <c r="ENC826" s="14"/>
      <c r="END826" s="14"/>
      <c r="ENE826" s="14"/>
      <c r="ENF826" s="14"/>
      <c r="ENG826" s="14"/>
      <c r="ENH826" s="14"/>
      <c r="ENI826" s="14"/>
      <c r="ENJ826" s="14"/>
      <c r="ENK826" s="14"/>
      <c r="ENL826" s="14"/>
      <c r="ENM826" s="14"/>
      <c r="ENN826" s="14"/>
      <c r="ENO826" s="14"/>
      <c r="ENP826" s="14"/>
      <c r="ENQ826" s="14"/>
      <c r="ENR826" s="14"/>
      <c r="ENS826" s="14"/>
      <c r="ENT826" s="14"/>
      <c r="ENU826" s="14"/>
      <c r="ENV826" s="14"/>
      <c r="ENW826" s="14"/>
      <c r="ENX826" s="14"/>
      <c r="ENY826" s="14"/>
      <c r="ENZ826" s="14"/>
      <c r="EOA826" s="14"/>
      <c r="EOB826" s="14"/>
      <c r="EOC826" s="14"/>
      <c r="EOD826" s="14"/>
      <c r="EOE826" s="14"/>
      <c r="EOF826" s="14"/>
      <c r="EOG826" s="14"/>
      <c r="EOH826" s="14"/>
      <c r="EOI826" s="14"/>
      <c r="EOJ826" s="14"/>
      <c r="EOK826" s="14"/>
      <c r="EOL826" s="14"/>
      <c r="EOM826" s="14"/>
      <c r="EON826" s="14"/>
      <c r="EOO826" s="14"/>
      <c r="EOP826" s="14"/>
      <c r="EOQ826" s="14"/>
      <c r="EOR826" s="14"/>
      <c r="EOS826" s="14"/>
      <c r="EOT826" s="14"/>
      <c r="EOU826" s="14"/>
      <c r="EOV826" s="14"/>
      <c r="EOW826" s="14"/>
      <c r="EOX826" s="14"/>
      <c r="EOY826" s="14"/>
      <c r="EOZ826" s="14"/>
      <c r="EPA826" s="14"/>
      <c r="EPB826" s="14"/>
      <c r="EPC826" s="14"/>
      <c r="EPD826" s="14"/>
      <c r="EPE826" s="14"/>
      <c r="EPF826" s="14"/>
      <c r="EPG826" s="14"/>
      <c r="EPH826" s="14"/>
      <c r="EPI826" s="14"/>
      <c r="EPJ826" s="14"/>
      <c r="EPK826" s="14"/>
      <c r="EPL826" s="14"/>
      <c r="EPM826" s="14"/>
      <c r="EPN826" s="14"/>
      <c r="EPO826" s="14"/>
      <c r="EPP826" s="14"/>
      <c r="EPQ826" s="14"/>
      <c r="EPR826" s="14"/>
      <c r="EPS826" s="14"/>
      <c r="EPT826" s="14"/>
      <c r="EPU826" s="14"/>
      <c r="EPV826" s="14"/>
      <c r="EPW826" s="14"/>
      <c r="EPX826" s="14"/>
      <c r="EPY826" s="14"/>
      <c r="EPZ826" s="14"/>
      <c r="EQA826" s="14"/>
      <c r="EQB826" s="14"/>
      <c r="EQC826" s="14"/>
      <c r="EQD826" s="14"/>
      <c r="EQE826" s="14"/>
      <c r="EQF826" s="14"/>
      <c r="EQG826" s="14"/>
      <c r="EQH826" s="14"/>
      <c r="EQI826" s="14"/>
      <c r="EQJ826" s="14"/>
      <c r="EQK826" s="14"/>
      <c r="EQL826" s="14"/>
      <c r="EQM826" s="14"/>
      <c r="EQN826" s="14"/>
      <c r="EQO826" s="14"/>
      <c r="EQP826" s="14"/>
      <c r="EQQ826" s="14"/>
      <c r="EQR826" s="14"/>
      <c r="EQS826" s="14"/>
      <c r="EQT826" s="14"/>
      <c r="EQU826" s="14"/>
      <c r="EQV826" s="14"/>
      <c r="EQW826" s="14"/>
      <c r="EQX826" s="14"/>
      <c r="EQY826" s="14"/>
      <c r="EQZ826" s="14"/>
      <c r="ERA826" s="14"/>
      <c r="ERB826" s="14"/>
      <c r="ERC826" s="14"/>
      <c r="ERD826" s="14"/>
      <c r="ERE826" s="14"/>
      <c r="ERF826" s="14"/>
      <c r="ERG826" s="14"/>
      <c r="ERH826" s="14"/>
      <c r="ERI826" s="14"/>
      <c r="ERJ826" s="14"/>
      <c r="ERK826" s="14"/>
      <c r="ERL826" s="14"/>
      <c r="ERM826" s="14"/>
      <c r="ERN826" s="14"/>
      <c r="ERO826" s="14"/>
      <c r="ERP826" s="14"/>
      <c r="ERQ826" s="14"/>
      <c r="ERR826" s="14"/>
      <c r="ERS826" s="14"/>
      <c r="ERT826" s="14"/>
      <c r="ERU826" s="14"/>
      <c r="ERV826" s="14"/>
      <c r="ERW826" s="14"/>
      <c r="ERX826" s="14"/>
      <c r="ERY826" s="14"/>
      <c r="ERZ826" s="14"/>
      <c r="ESA826" s="14"/>
      <c r="ESB826" s="14"/>
      <c r="ESC826" s="14"/>
      <c r="ESD826" s="14"/>
      <c r="ESE826" s="14"/>
      <c r="ESF826" s="14"/>
      <c r="ESG826" s="14"/>
      <c r="ESH826" s="14"/>
      <c r="ESI826" s="14"/>
      <c r="ESJ826" s="14"/>
      <c r="ESK826" s="14"/>
      <c r="ESL826" s="14"/>
      <c r="ESM826" s="14"/>
      <c r="ESN826" s="14"/>
      <c r="ESO826" s="14"/>
      <c r="ESP826" s="14"/>
      <c r="ESQ826" s="14"/>
      <c r="ESR826" s="14"/>
      <c r="ESS826" s="14"/>
      <c r="EST826" s="14"/>
      <c r="ESU826" s="14"/>
      <c r="ESV826" s="14"/>
      <c r="ESW826" s="14"/>
      <c r="ESX826" s="14"/>
      <c r="ESY826" s="14"/>
      <c r="ESZ826" s="14"/>
      <c r="ETA826" s="14"/>
      <c r="ETB826" s="14"/>
      <c r="ETC826" s="14"/>
      <c r="ETD826" s="14"/>
      <c r="ETE826" s="14"/>
      <c r="ETF826" s="14"/>
      <c r="ETG826" s="14"/>
      <c r="ETH826" s="14"/>
      <c r="ETI826" s="14"/>
      <c r="ETJ826" s="14"/>
      <c r="ETK826" s="14"/>
      <c r="ETL826" s="14"/>
      <c r="ETM826" s="14"/>
      <c r="ETN826" s="14"/>
      <c r="ETO826" s="14"/>
      <c r="ETP826" s="14"/>
      <c r="ETQ826" s="14"/>
      <c r="ETR826" s="14"/>
      <c r="ETS826" s="14"/>
      <c r="ETT826" s="14"/>
      <c r="ETU826" s="14"/>
      <c r="ETV826" s="14"/>
      <c r="ETW826" s="14"/>
      <c r="ETX826" s="14"/>
      <c r="ETY826" s="14"/>
      <c r="ETZ826" s="14"/>
      <c r="EUA826" s="14"/>
      <c r="EUB826" s="14"/>
      <c r="EUC826" s="14"/>
      <c r="EUD826" s="14"/>
      <c r="EUE826" s="14"/>
      <c r="EUF826" s="14"/>
      <c r="EUG826" s="14"/>
      <c r="EUH826" s="14"/>
      <c r="EUI826" s="14"/>
      <c r="EUJ826" s="14"/>
      <c r="EUK826" s="14"/>
      <c r="EUL826" s="14"/>
      <c r="EUM826" s="14"/>
      <c r="EUN826" s="14"/>
      <c r="EUO826" s="14"/>
      <c r="EUP826" s="14"/>
      <c r="EUQ826" s="14"/>
      <c r="EUR826" s="14"/>
      <c r="EUS826" s="14"/>
      <c r="EUT826" s="14"/>
      <c r="EUU826" s="14"/>
      <c r="EUV826" s="14"/>
      <c r="EUW826" s="14"/>
      <c r="EUX826" s="14"/>
      <c r="EUY826" s="14"/>
      <c r="EUZ826" s="14"/>
      <c r="EVA826" s="14"/>
      <c r="EVB826" s="14"/>
      <c r="EVC826" s="14"/>
      <c r="EVD826" s="14"/>
      <c r="EVE826" s="14"/>
      <c r="EVF826" s="14"/>
      <c r="EVG826" s="14"/>
      <c r="EVH826" s="14"/>
      <c r="EVI826" s="14"/>
      <c r="EVJ826" s="14"/>
      <c r="EVK826" s="14"/>
      <c r="EVL826" s="14"/>
      <c r="EVM826" s="14"/>
      <c r="EVN826" s="14"/>
      <c r="EVO826" s="14"/>
      <c r="EVP826" s="14"/>
      <c r="EVQ826" s="14"/>
      <c r="EVR826" s="14"/>
      <c r="EVS826" s="14"/>
      <c r="EVT826" s="14"/>
      <c r="EVU826" s="14"/>
      <c r="EVV826" s="14"/>
      <c r="EVW826" s="14"/>
      <c r="EVX826" s="14"/>
      <c r="EVY826" s="14"/>
      <c r="EVZ826" s="14"/>
      <c r="EWA826" s="14"/>
      <c r="EWB826" s="14"/>
      <c r="EWC826" s="14"/>
      <c r="EWD826" s="14"/>
      <c r="EWE826" s="14"/>
      <c r="EWF826" s="14"/>
      <c r="EWG826" s="14"/>
      <c r="EWH826" s="14"/>
      <c r="EWI826" s="14"/>
      <c r="EWJ826" s="14"/>
      <c r="EWK826" s="14"/>
      <c r="EWL826" s="14"/>
      <c r="EWM826" s="14"/>
      <c r="EWN826" s="14"/>
      <c r="EWO826" s="14"/>
      <c r="EWP826" s="14"/>
      <c r="EWQ826" s="14"/>
      <c r="EWR826" s="14"/>
      <c r="EWS826" s="14"/>
      <c r="EWT826" s="14"/>
      <c r="EWU826" s="14"/>
      <c r="EWV826" s="14"/>
      <c r="EWW826" s="14"/>
      <c r="EWX826" s="14"/>
      <c r="EWY826" s="14"/>
      <c r="EWZ826" s="14"/>
      <c r="EXA826" s="14"/>
      <c r="EXB826" s="14"/>
      <c r="EXC826" s="14"/>
      <c r="EXD826" s="14"/>
      <c r="EXE826" s="14"/>
      <c r="EXF826" s="14"/>
      <c r="EXG826" s="14"/>
      <c r="EXH826" s="14"/>
      <c r="EXI826" s="14"/>
      <c r="EXJ826" s="14"/>
      <c r="EXK826" s="14"/>
      <c r="EXL826" s="14"/>
      <c r="EXM826" s="14"/>
      <c r="EXN826" s="14"/>
      <c r="EXO826" s="14"/>
      <c r="EXP826" s="14"/>
      <c r="EXQ826" s="14"/>
      <c r="EXR826" s="14"/>
      <c r="EXS826" s="14"/>
      <c r="EXT826" s="14"/>
      <c r="EXU826" s="14"/>
      <c r="EXV826" s="14"/>
      <c r="EXW826" s="14"/>
      <c r="EXX826" s="14"/>
      <c r="EXY826" s="14"/>
      <c r="EXZ826" s="14"/>
      <c r="EYA826" s="14"/>
      <c r="EYB826" s="14"/>
      <c r="EYC826" s="14"/>
      <c r="EYD826" s="14"/>
      <c r="EYE826" s="14"/>
      <c r="EYF826" s="14"/>
      <c r="EYG826" s="14"/>
      <c r="EYH826" s="14"/>
      <c r="EYI826" s="14"/>
      <c r="EYJ826" s="14"/>
      <c r="EYK826" s="14"/>
      <c r="EYL826" s="14"/>
      <c r="EYM826" s="14"/>
      <c r="EYN826" s="14"/>
      <c r="EYO826" s="14"/>
      <c r="EYP826" s="14"/>
      <c r="EYQ826" s="14"/>
      <c r="EYR826" s="14"/>
      <c r="EYS826" s="14"/>
      <c r="EYT826" s="14"/>
      <c r="EYU826" s="14"/>
      <c r="EYV826" s="14"/>
      <c r="EYW826" s="14"/>
      <c r="EYX826" s="14"/>
      <c r="EYY826" s="14"/>
      <c r="EYZ826" s="14"/>
      <c r="EZA826" s="14"/>
      <c r="EZB826" s="14"/>
      <c r="EZC826" s="14"/>
      <c r="EZD826" s="14"/>
      <c r="EZE826" s="14"/>
      <c r="EZF826" s="14"/>
      <c r="EZG826" s="14"/>
      <c r="EZH826" s="14"/>
      <c r="EZI826" s="14"/>
      <c r="EZJ826" s="14"/>
      <c r="EZK826" s="14"/>
      <c r="EZL826" s="14"/>
      <c r="EZM826" s="14"/>
      <c r="EZN826" s="14"/>
      <c r="EZO826" s="14"/>
      <c r="EZP826" s="14"/>
      <c r="EZQ826" s="14"/>
      <c r="EZR826" s="14"/>
      <c r="EZS826" s="14"/>
      <c r="EZT826" s="14"/>
      <c r="EZU826" s="14"/>
      <c r="EZV826" s="14"/>
      <c r="EZW826" s="14"/>
      <c r="EZX826" s="14"/>
      <c r="EZY826" s="14"/>
      <c r="EZZ826" s="14"/>
      <c r="FAA826" s="14"/>
      <c r="FAB826" s="14"/>
      <c r="FAC826" s="14"/>
      <c r="FAD826" s="14"/>
      <c r="FAE826" s="14"/>
      <c r="FAF826" s="14"/>
      <c r="FAG826" s="14"/>
      <c r="FAH826" s="14"/>
      <c r="FAI826" s="14"/>
      <c r="FAJ826" s="14"/>
      <c r="FAK826" s="14"/>
      <c r="FAL826" s="14"/>
      <c r="FAM826" s="14"/>
      <c r="FAN826" s="14"/>
      <c r="FAO826" s="14"/>
      <c r="FAP826" s="14"/>
      <c r="FAQ826" s="14"/>
      <c r="FAR826" s="14"/>
      <c r="FAS826" s="14"/>
      <c r="FAT826" s="14"/>
      <c r="FAU826" s="14"/>
      <c r="FAV826" s="14"/>
      <c r="FAW826" s="14"/>
      <c r="FAX826" s="14"/>
      <c r="FAY826" s="14"/>
      <c r="FAZ826" s="14"/>
      <c r="FBA826" s="14"/>
      <c r="FBB826" s="14"/>
      <c r="FBC826" s="14"/>
      <c r="FBD826" s="14"/>
      <c r="FBE826" s="14"/>
      <c r="FBF826" s="14"/>
      <c r="FBG826" s="14"/>
      <c r="FBH826" s="14"/>
      <c r="FBI826" s="14"/>
      <c r="FBJ826" s="14"/>
      <c r="FBK826" s="14"/>
      <c r="FBL826" s="14"/>
      <c r="FBM826" s="14"/>
      <c r="FBN826" s="14"/>
      <c r="FBO826" s="14"/>
      <c r="FBP826" s="14"/>
      <c r="FBQ826" s="14"/>
      <c r="FBR826" s="14"/>
      <c r="FBS826" s="14"/>
      <c r="FBT826" s="14"/>
      <c r="FBU826" s="14"/>
      <c r="FBV826" s="14"/>
      <c r="FBW826" s="14"/>
      <c r="FBX826" s="14"/>
      <c r="FBY826" s="14"/>
      <c r="FBZ826" s="14"/>
      <c r="FCA826" s="14"/>
      <c r="FCB826" s="14"/>
      <c r="FCC826" s="14"/>
      <c r="FCD826" s="14"/>
      <c r="FCE826" s="14"/>
      <c r="FCF826" s="14"/>
      <c r="FCG826" s="14"/>
      <c r="FCH826" s="14"/>
      <c r="FCI826" s="14"/>
      <c r="FCJ826" s="14"/>
      <c r="FCK826" s="14"/>
      <c r="FCL826" s="14"/>
      <c r="FCM826" s="14"/>
      <c r="FCN826" s="14"/>
      <c r="FCO826" s="14"/>
      <c r="FCP826" s="14"/>
      <c r="FCQ826" s="14"/>
      <c r="FCR826" s="14"/>
      <c r="FCS826" s="14"/>
      <c r="FCT826" s="14"/>
      <c r="FCU826" s="14"/>
      <c r="FCV826" s="14"/>
      <c r="FCW826" s="14"/>
      <c r="FCX826" s="14"/>
      <c r="FCY826" s="14"/>
      <c r="FCZ826" s="14"/>
      <c r="FDA826" s="14"/>
      <c r="FDB826" s="14"/>
      <c r="FDC826" s="14"/>
      <c r="FDD826" s="14"/>
      <c r="FDE826" s="14"/>
      <c r="FDF826" s="14"/>
      <c r="FDG826" s="14"/>
      <c r="FDH826" s="14"/>
      <c r="FDI826" s="14"/>
      <c r="FDJ826" s="14"/>
      <c r="FDK826" s="14"/>
      <c r="FDL826" s="14"/>
      <c r="FDM826" s="14"/>
      <c r="FDN826" s="14"/>
      <c r="FDO826" s="14"/>
      <c r="FDP826" s="14"/>
      <c r="FDQ826" s="14"/>
      <c r="FDR826" s="14"/>
      <c r="FDS826" s="14"/>
      <c r="FDT826" s="14"/>
      <c r="FDU826" s="14"/>
      <c r="FDV826" s="14"/>
      <c r="FDW826" s="14"/>
      <c r="FDX826" s="14"/>
      <c r="FDY826" s="14"/>
      <c r="FDZ826" s="14"/>
      <c r="FEA826" s="14"/>
      <c r="FEB826" s="14"/>
      <c r="FEC826" s="14"/>
      <c r="FED826" s="14"/>
      <c r="FEE826" s="14"/>
      <c r="FEF826" s="14"/>
      <c r="FEG826" s="14"/>
      <c r="FEH826" s="14"/>
      <c r="FEI826" s="14"/>
      <c r="FEJ826" s="14"/>
      <c r="FEK826" s="14"/>
      <c r="FEL826" s="14"/>
      <c r="FEM826" s="14"/>
      <c r="FEN826" s="14"/>
      <c r="FEO826" s="14"/>
      <c r="FEP826" s="14"/>
      <c r="FEQ826" s="14"/>
      <c r="FER826" s="14"/>
      <c r="FES826" s="14"/>
      <c r="FET826" s="14"/>
      <c r="FEU826" s="14"/>
      <c r="FEV826" s="14"/>
      <c r="FEW826" s="14"/>
      <c r="FEX826" s="14"/>
      <c r="FEY826" s="14"/>
      <c r="FEZ826" s="14"/>
      <c r="FFA826" s="14"/>
      <c r="FFB826" s="14"/>
      <c r="FFC826" s="14"/>
      <c r="FFD826" s="14"/>
      <c r="FFE826" s="14"/>
      <c r="FFF826" s="14"/>
      <c r="FFG826" s="14"/>
      <c r="FFH826" s="14"/>
      <c r="FFI826" s="14"/>
      <c r="FFJ826" s="14"/>
      <c r="FFK826" s="14"/>
      <c r="FFL826" s="14"/>
      <c r="FFM826" s="14"/>
      <c r="FFN826" s="14"/>
      <c r="FFO826" s="14"/>
      <c r="FFP826" s="14"/>
      <c r="FFQ826" s="14"/>
      <c r="FFR826" s="14"/>
      <c r="FFS826" s="14"/>
      <c r="FFT826" s="14"/>
      <c r="FFU826" s="14"/>
      <c r="FFV826" s="14"/>
      <c r="FFW826" s="14"/>
      <c r="FFX826" s="14"/>
      <c r="FFY826" s="14"/>
      <c r="FFZ826" s="14"/>
      <c r="FGA826" s="14"/>
      <c r="FGB826" s="14"/>
      <c r="FGC826" s="14"/>
      <c r="FGD826" s="14"/>
      <c r="FGE826" s="14"/>
      <c r="FGF826" s="14"/>
      <c r="FGG826" s="14"/>
      <c r="FGH826" s="14"/>
      <c r="FGI826" s="14"/>
      <c r="FGJ826" s="14"/>
      <c r="FGK826" s="14"/>
      <c r="FGL826" s="14"/>
      <c r="FGM826" s="14"/>
      <c r="FGN826" s="14"/>
      <c r="FGO826" s="14"/>
      <c r="FGP826" s="14"/>
      <c r="FGQ826" s="14"/>
      <c r="FGR826" s="14"/>
      <c r="FGS826" s="14"/>
      <c r="FGT826" s="14"/>
      <c r="FGU826" s="14"/>
      <c r="FGV826" s="14"/>
      <c r="FGW826" s="14"/>
      <c r="FGX826" s="14"/>
      <c r="FGY826" s="14"/>
      <c r="FGZ826" s="14"/>
      <c r="FHA826" s="14"/>
      <c r="FHB826" s="14"/>
      <c r="FHC826" s="14"/>
      <c r="FHD826" s="14"/>
      <c r="FHE826" s="14"/>
      <c r="FHF826" s="14"/>
      <c r="FHG826" s="14"/>
      <c r="FHH826" s="14"/>
      <c r="FHI826" s="14"/>
      <c r="FHJ826" s="14"/>
      <c r="FHK826" s="14"/>
      <c r="FHL826" s="14"/>
      <c r="FHM826" s="14"/>
      <c r="FHN826" s="14"/>
      <c r="FHO826" s="14"/>
      <c r="FHP826" s="14"/>
      <c r="FHQ826" s="14"/>
      <c r="FHR826" s="14"/>
      <c r="FHS826" s="14"/>
      <c r="FHT826" s="14"/>
      <c r="FHU826" s="14"/>
      <c r="FHV826" s="14"/>
      <c r="FHW826" s="14"/>
      <c r="FHX826" s="14"/>
      <c r="FHY826" s="14"/>
      <c r="FHZ826" s="14"/>
      <c r="FIA826" s="14"/>
      <c r="FIB826" s="14"/>
      <c r="FIC826" s="14"/>
      <c r="FID826" s="14"/>
      <c r="FIE826" s="14"/>
      <c r="FIF826" s="14"/>
      <c r="FIG826" s="14"/>
      <c r="FIH826" s="14"/>
      <c r="FII826" s="14"/>
      <c r="FIJ826" s="14"/>
      <c r="FIK826" s="14"/>
      <c r="FIL826" s="14"/>
      <c r="FIM826" s="14"/>
      <c r="FIN826" s="14"/>
      <c r="FIO826" s="14"/>
      <c r="FIP826" s="14"/>
      <c r="FIQ826" s="14"/>
      <c r="FIR826" s="14"/>
      <c r="FIS826" s="14"/>
      <c r="FIT826" s="14"/>
      <c r="FIU826" s="14"/>
      <c r="FIV826" s="14"/>
      <c r="FIW826" s="14"/>
      <c r="FIX826" s="14"/>
      <c r="FIY826" s="14"/>
      <c r="FIZ826" s="14"/>
      <c r="FJA826" s="14"/>
      <c r="FJB826" s="14"/>
      <c r="FJC826" s="14"/>
      <c r="FJD826" s="14"/>
      <c r="FJE826" s="14"/>
      <c r="FJF826" s="14"/>
      <c r="FJG826" s="14"/>
      <c r="FJH826" s="14"/>
      <c r="FJI826" s="14"/>
      <c r="FJJ826" s="14"/>
      <c r="FJK826" s="14"/>
      <c r="FJL826" s="14"/>
      <c r="FJM826" s="14"/>
      <c r="FJN826" s="14"/>
      <c r="FJO826" s="14"/>
      <c r="FJP826" s="14"/>
      <c r="FJQ826" s="14"/>
      <c r="FJR826" s="14"/>
      <c r="FJS826" s="14"/>
      <c r="FJT826" s="14"/>
      <c r="FJU826" s="14"/>
      <c r="FJV826" s="14"/>
      <c r="FJW826" s="14"/>
      <c r="FJX826" s="14"/>
      <c r="FJY826" s="14"/>
      <c r="FJZ826" s="14"/>
      <c r="FKA826" s="14"/>
      <c r="FKB826" s="14"/>
      <c r="FKC826" s="14"/>
      <c r="FKD826" s="14"/>
      <c r="FKE826" s="14"/>
      <c r="FKF826" s="14"/>
      <c r="FKG826" s="14"/>
      <c r="FKH826" s="14"/>
      <c r="FKI826" s="14"/>
      <c r="FKJ826" s="14"/>
      <c r="FKK826" s="14"/>
      <c r="FKL826" s="14"/>
      <c r="FKM826" s="14"/>
      <c r="FKN826" s="14"/>
      <c r="FKO826" s="14"/>
      <c r="FKP826" s="14"/>
      <c r="FKQ826" s="14"/>
      <c r="FKR826" s="14"/>
      <c r="FKS826" s="14"/>
      <c r="FKT826" s="14"/>
      <c r="FKU826" s="14"/>
      <c r="FKV826" s="14"/>
      <c r="FKW826" s="14"/>
      <c r="FKX826" s="14"/>
      <c r="FKY826" s="14"/>
      <c r="FKZ826" s="14"/>
      <c r="FLA826" s="14"/>
      <c r="FLB826" s="14"/>
      <c r="FLC826" s="14"/>
      <c r="FLD826" s="14"/>
      <c r="FLE826" s="14"/>
      <c r="FLF826" s="14"/>
      <c r="FLG826" s="14"/>
      <c r="FLH826" s="14"/>
      <c r="FLI826" s="14"/>
      <c r="FLJ826" s="14"/>
      <c r="FLK826" s="14"/>
      <c r="FLL826" s="14"/>
      <c r="FLM826" s="14"/>
      <c r="FLN826" s="14"/>
      <c r="FLO826" s="14"/>
      <c r="FLP826" s="14"/>
      <c r="FLQ826" s="14"/>
      <c r="FLR826" s="14"/>
      <c r="FLS826" s="14"/>
      <c r="FLT826" s="14"/>
      <c r="FLU826" s="14"/>
      <c r="FLV826" s="14"/>
      <c r="FLW826" s="14"/>
      <c r="FLX826" s="14"/>
      <c r="FLY826" s="14"/>
      <c r="FLZ826" s="14"/>
      <c r="FMA826" s="14"/>
      <c r="FMB826" s="14"/>
      <c r="FMC826" s="14"/>
      <c r="FMD826" s="14"/>
      <c r="FME826" s="14"/>
      <c r="FMF826" s="14"/>
      <c r="FMG826" s="14"/>
      <c r="FMH826" s="14"/>
      <c r="FMI826" s="14"/>
      <c r="FMJ826" s="14"/>
      <c r="FMK826" s="14"/>
      <c r="FML826" s="14"/>
      <c r="FMM826" s="14"/>
      <c r="FMN826" s="14"/>
      <c r="FMO826" s="14"/>
      <c r="FMP826" s="14"/>
      <c r="FMQ826" s="14"/>
      <c r="FMR826" s="14"/>
      <c r="FMS826" s="14"/>
      <c r="FMT826" s="14"/>
      <c r="FMU826" s="14"/>
      <c r="FMV826" s="14"/>
      <c r="FMW826" s="14"/>
      <c r="FMX826" s="14"/>
      <c r="FMY826" s="14"/>
      <c r="FMZ826" s="14"/>
      <c r="FNA826" s="14"/>
      <c r="FNB826" s="14"/>
      <c r="FNC826" s="14"/>
      <c r="FND826" s="14"/>
      <c r="FNE826" s="14"/>
      <c r="FNF826" s="14"/>
      <c r="FNG826" s="14"/>
      <c r="FNH826" s="14"/>
      <c r="FNI826" s="14"/>
      <c r="FNJ826" s="14"/>
      <c r="FNK826" s="14"/>
      <c r="FNL826" s="14"/>
      <c r="FNM826" s="14"/>
      <c r="FNN826" s="14"/>
      <c r="FNO826" s="14"/>
      <c r="FNP826" s="14"/>
      <c r="FNQ826" s="14"/>
      <c r="FNR826" s="14"/>
      <c r="FNS826" s="14"/>
      <c r="FNT826" s="14"/>
      <c r="FNU826" s="14"/>
      <c r="FNV826" s="14"/>
      <c r="FNW826" s="14"/>
      <c r="FNX826" s="14"/>
      <c r="FNY826" s="14"/>
      <c r="FNZ826" s="14"/>
      <c r="FOA826" s="14"/>
      <c r="FOB826" s="14"/>
      <c r="FOC826" s="14"/>
      <c r="FOD826" s="14"/>
      <c r="FOE826" s="14"/>
      <c r="FOF826" s="14"/>
      <c r="FOG826" s="14"/>
      <c r="FOH826" s="14"/>
      <c r="FOI826" s="14"/>
      <c r="FOJ826" s="14"/>
      <c r="FOK826" s="14"/>
      <c r="FOL826" s="14"/>
      <c r="FOM826" s="14"/>
      <c r="FON826" s="14"/>
      <c r="FOO826" s="14"/>
      <c r="FOP826" s="14"/>
      <c r="FOQ826" s="14"/>
      <c r="FOR826" s="14"/>
      <c r="FOS826" s="14"/>
      <c r="FOT826" s="14"/>
      <c r="FOU826" s="14"/>
      <c r="FOV826" s="14"/>
      <c r="FOW826" s="14"/>
      <c r="FOX826" s="14"/>
      <c r="FOY826" s="14"/>
      <c r="FOZ826" s="14"/>
      <c r="FPA826" s="14"/>
      <c r="FPB826" s="14"/>
      <c r="FPC826" s="14"/>
      <c r="FPD826" s="14"/>
      <c r="FPE826" s="14"/>
      <c r="FPF826" s="14"/>
      <c r="FPG826" s="14"/>
      <c r="FPH826" s="14"/>
      <c r="FPI826" s="14"/>
      <c r="FPJ826" s="14"/>
      <c r="FPK826" s="14"/>
      <c r="FPL826" s="14"/>
      <c r="FPM826" s="14"/>
      <c r="FPN826" s="14"/>
      <c r="FPO826" s="14"/>
      <c r="FPP826" s="14"/>
      <c r="FPQ826" s="14"/>
      <c r="FPR826" s="14"/>
      <c r="FPS826" s="14"/>
      <c r="FPT826" s="14"/>
      <c r="FPU826" s="14"/>
      <c r="FPV826" s="14"/>
      <c r="FPW826" s="14"/>
      <c r="FPX826" s="14"/>
      <c r="FPY826" s="14"/>
      <c r="FPZ826" s="14"/>
      <c r="FQA826" s="14"/>
      <c r="FQB826" s="14"/>
      <c r="FQC826" s="14"/>
      <c r="FQD826" s="14"/>
      <c r="FQE826" s="14"/>
      <c r="FQF826" s="14"/>
      <c r="FQG826" s="14"/>
      <c r="FQH826" s="14"/>
      <c r="FQI826" s="14"/>
      <c r="FQJ826" s="14"/>
      <c r="FQK826" s="14"/>
      <c r="FQL826" s="14"/>
      <c r="FQM826" s="14"/>
      <c r="FQN826" s="14"/>
      <c r="FQO826" s="14"/>
      <c r="FQP826" s="14"/>
      <c r="FQQ826" s="14"/>
      <c r="FQR826" s="14"/>
      <c r="FQS826" s="14"/>
      <c r="FQT826" s="14"/>
      <c r="FQU826" s="14"/>
      <c r="FQV826" s="14"/>
      <c r="FQW826" s="14"/>
      <c r="FQX826" s="14"/>
      <c r="FQY826" s="14"/>
      <c r="FQZ826" s="14"/>
      <c r="FRA826" s="14"/>
      <c r="FRB826" s="14"/>
      <c r="FRC826" s="14"/>
      <c r="FRD826" s="14"/>
      <c r="FRE826" s="14"/>
      <c r="FRF826" s="14"/>
      <c r="FRG826" s="14"/>
      <c r="FRH826" s="14"/>
      <c r="FRI826" s="14"/>
      <c r="FRJ826" s="14"/>
      <c r="FRK826" s="14"/>
      <c r="FRL826" s="14"/>
      <c r="FRM826" s="14"/>
      <c r="FRN826" s="14"/>
      <c r="FRO826" s="14"/>
      <c r="FRP826" s="14"/>
      <c r="FRQ826" s="14"/>
      <c r="FRR826" s="14"/>
      <c r="FRS826" s="14"/>
      <c r="FRT826" s="14"/>
      <c r="FRU826" s="14"/>
      <c r="FRV826" s="14"/>
      <c r="FRW826" s="14"/>
      <c r="FRX826" s="14"/>
      <c r="FRY826" s="14"/>
      <c r="FRZ826" s="14"/>
      <c r="FSA826" s="14"/>
      <c r="FSB826" s="14"/>
      <c r="FSC826" s="14"/>
      <c r="FSD826" s="14"/>
      <c r="FSE826" s="14"/>
      <c r="FSF826" s="14"/>
      <c r="FSG826" s="14"/>
      <c r="FSH826" s="14"/>
      <c r="FSI826" s="14"/>
      <c r="FSJ826" s="14"/>
      <c r="FSK826" s="14"/>
      <c r="FSL826" s="14"/>
      <c r="FSM826" s="14"/>
      <c r="FSN826" s="14"/>
      <c r="FSO826" s="14"/>
      <c r="FSP826" s="14"/>
      <c r="FSQ826" s="14"/>
      <c r="FSR826" s="14"/>
      <c r="FSS826" s="14"/>
      <c r="FST826" s="14"/>
      <c r="FSU826" s="14"/>
      <c r="FSV826" s="14"/>
      <c r="FSW826" s="14"/>
      <c r="FSX826" s="14"/>
      <c r="FSY826" s="14"/>
      <c r="FSZ826" s="14"/>
      <c r="FTA826" s="14"/>
      <c r="FTB826" s="14"/>
      <c r="FTC826" s="14"/>
      <c r="FTD826" s="14"/>
      <c r="FTE826" s="14"/>
      <c r="FTF826" s="14"/>
      <c r="FTG826" s="14"/>
      <c r="FTH826" s="14"/>
      <c r="FTI826" s="14"/>
      <c r="FTJ826" s="14"/>
      <c r="FTK826" s="14"/>
      <c r="FTL826" s="14"/>
      <c r="FTM826" s="14"/>
      <c r="FTN826" s="14"/>
      <c r="FTO826" s="14"/>
      <c r="FTP826" s="14"/>
      <c r="FTQ826" s="14"/>
      <c r="FTR826" s="14"/>
      <c r="FTS826" s="14"/>
      <c r="FTT826" s="14"/>
      <c r="FTU826" s="14"/>
      <c r="FTV826" s="14"/>
      <c r="FTW826" s="14"/>
      <c r="FTX826" s="14"/>
      <c r="FTY826" s="14"/>
      <c r="FTZ826" s="14"/>
      <c r="FUA826" s="14"/>
      <c r="FUB826" s="14"/>
      <c r="FUC826" s="14"/>
      <c r="FUD826" s="14"/>
      <c r="FUE826" s="14"/>
      <c r="FUF826" s="14"/>
      <c r="FUG826" s="14"/>
      <c r="FUH826" s="14"/>
      <c r="FUI826" s="14"/>
      <c r="FUJ826" s="14"/>
      <c r="FUK826" s="14"/>
      <c r="FUL826" s="14"/>
      <c r="FUM826" s="14"/>
      <c r="FUN826" s="14"/>
      <c r="FUO826" s="14"/>
      <c r="FUP826" s="14"/>
      <c r="FUQ826" s="14"/>
      <c r="FUR826" s="14"/>
      <c r="FUS826" s="14"/>
      <c r="FUT826" s="14"/>
      <c r="FUU826" s="14"/>
      <c r="FUV826" s="14"/>
      <c r="FUW826" s="14"/>
      <c r="FUX826" s="14"/>
      <c r="FUY826" s="14"/>
      <c r="FUZ826" s="14"/>
      <c r="FVA826" s="14"/>
      <c r="FVB826" s="14"/>
      <c r="FVC826" s="14"/>
      <c r="FVD826" s="14"/>
      <c r="FVE826" s="14"/>
      <c r="FVF826" s="14"/>
      <c r="FVG826" s="14"/>
      <c r="FVH826" s="14"/>
      <c r="FVI826" s="14"/>
      <c r="FVJ826" s="14"/>
      <c r="FVK826" s="14"/>
      <c r="FVL826" s="14"/>
      <c r="FVM826" s="14"/>
      <c r="FVN826" s="14"/>
      <c r="FVO826" s="14"/>
      <c r="FVP826" s="14"/>
      <c r="FVQ826" s="14"/>
      <c r="FVR826" s="14"/>
      <c r="FVS826" s="14"/>
      <c r="FVT826" s="14"/>
      <c r="FVU826" s="14"/>
      <c r="FVV826" s="14"/>
      <c r="FVW826" s="14"/>
      <c r="FVX826" s="14"/>
      <c r="FVY826" s="14"/>
      <c r="FVZ826" s="14"/>
      <c r="FWA826" s="14"/>
      <c r="FWB826" s="14"/>
      <c r="FWC826" s="14"/>
      <c r="FWD826" s="14"/>
      <c r="FWE826" s="14"/>
      <c r="FWF826" s="14"/>
      <c r="FWG826" s="14"/>
      <c r="FWH826" s="14"/>
      <c r="FWI826" s="14"/>
      <c r="FWJ826" s="14"/>
      <c r="FWK826" s="14"/>
      <c r="FWL826" s="14"/>
      <c r="FWM826" s="14"/>
      <c r="FWN826" s="14"/>
      <c r="FWO826" s="14"/>
      <c r="FWP826" s="14"/>
      <c r="FWQ826" s="14"/>
      <c r="FWR826" s="14"/>
      <c r="FWS826" s="14"/>
      <c r="FWT826" s="14"/>
      <c r="FWU826" s="14"/>
      <c r="FWV826" s="14"/>
      <c r="FWW826" s="14"/>
      <c r="FWX826" s="14"/>
      <c r="FWY826" s="14"/>
      <c r="FWZ826" s="14"/>
      <c r="FXA826" s="14"/>
      <c r="FXB826" s="14"/>
      <c r="FXC826" s="14"/>
      <c r="FXD826" s="14"/>
      <c r="FXE826" s="14"/>
      <c r="FXF826" s="14"/>
      <c r="FXG826" s="14"/>
      <c r="FXH826" s="14"/>
      <c r="FXI826" s="14"/>
      <c r="FXJ826" s="14"/>
      <c r="FXK826" s="14"/>
      <c r="FXL826" s="14"/>
      <c r="FXM826" s="14"/>
      <c r="FXN826" s="14"/>
      <c r="FXO826" s="14"/>
      <c r="FXP826" s="14"/>
      <c r="FXQ826" s="14"/>
      <c r="FXR826" s="14"/>
      <c r="FXS826" s="14"/>
      <c r="FXT826" s="14"/>
      <c r="FXU826" s="14"/>
      <c r="FXV826" s="14"/>
      <c r="FXW826" s="14"/>
      <c r="FXX826" s="14"/>
      <c r="FXY826" s="14"/>
      <c r="FXZ826" s="14"/>
      <c r="FYA826" s="14"/>
      <c r="FYB826" s="14"/>
      <c r="FYC826" s="14"/>
      <c r="FYD826" s="14"/>
      <c r="FYE826" s="14"/>
      <c r="FYF826" s="14"/>
      <c r="FYG826" s="14"/>
      <c r="FYH826" s="14"/>
      <c r="FYI826" s="14"/>
      <c r="FYJ826" s="14"/>
      <c r="FYK826" s="14"/>
      <c r="FYL826" s="14"/>
      <c r="FYM826" s="14"/>
      <c r="FYN826" s="14"/>
      <c r="FYO826" s="14"/>
      <c r="FYP826" s="14"/>
      <c r="FYQ826" s="14"/>
      <c r="FYR826" s="14"/>
      <c r="FYS826" s="14"/>
      <c r="FYT826" s="14"/>
      <c r="FYU826" s="14"/>
      <c r="FYV826" s="14"/>
      <c r="FYW826" s="14"/>
      <c r="FYX826" s="14"/>
      <c r="FYY826" s="14"/>
      <c r="FYZ826" s="14"/>
      <c r="FZA826" s="14"/>
      <c r="FZB826" s="14"/>
      <c r="FZC826" s="14"/>
      <c r="FZD826" s="14"/>
      <c r="FZE826" s="14"/>
      <c r="FZF826" s="14"/>
      <c r="FZG826" s="14"/>
      <c r="FZH826" s="14"/>
      <c r="FZI826" s="14"/>
      <c r="FZJ826" s="14"/>
      <c r="FZK826" s="14"/>
      <c r="FZL826" s="14"/>
      <c r="FZM826" s="14"/>
      <c r="FZN826" s="14"/>
      <c r="FZO826" s="14"/>
      <c r="FZP826" s="14"/>
      <c r="FZQ826" s="14"/>
      <c r="FZR826" s="14"/>
      <c r="FZS826" s="14"/>
      <c r="FZT826" s="14"/>
      <c r="FZU826" s="14"/>
      <c r="FZV826" s="14"/>
      <c r="FZW826" s="14"/>
      <c r="FZX826" s="14"/>
      <c r="FZY826" s="14"/>
      <c r="FZZ826" s="14"/>
      <c r="GAA826" s="14"/>
      <c r="GAB826" s="14"/>
      <c r="GAC826" s="14"/>
      <c r="GAD826" s="14"/>
      <c r="GAE826" s="14"/>
      <c r="GAF826" s="14"/>
      <c r="GAG826" s="14"/>
      <c r="GAH826" s="14"/>
      <c r="GAI826" s="14"/>
      <c r="GAJ826" s="14"/>
      <c r="GAK826" s="14"/>
      <c r="GAL826" s="14"/>
      <c r="GAM826" s="14"/>
      <c r="GAN826" s="14"/>
      <c r="GAO826" s="14"/>
      <c r="GAP826" s="14"/>
      <c r="GAQ826" s="14"/>
      <c r="GAR826" s="14"/>
      <c r="GAS826" s="14"/>
      <c r="GAT826" s="14"/>
      <c r="GAU826" s="14"/>
      <c r="GAV826" s="14"/>
      <c r="GAW826" s="14"/>
      <c r="GAX826" s="14"/>
      <c r="GAY826" s="14"/>
      <c r="GAZ826" s="14"/>
      <c r="GBA826" s="14"/>
      <c r="GBB826" s="14"/>
      <c r="GBC826" s="14"/>
      <c r="GBD826" s="14"/>
      <c r="GBE826" s="14"/>
      <c r="GBF826" s="14"/>
      <c r="GBG826" s="14"/>
      <c r="GBH826" s="14"/>
      <c r="GBI826" s="14"/>
      <c r="GBJ826" s="14"/>
      <c r="GBK826" s="14"/>
      <c r="GBL826" s="14"/>
      <c r="GBM826" s="14"/>
      <c r="GBN826" s="14"/>
      <c r="GBO826" s="14"/>
      <c r="GBP826" s="14"/>
      <c r="GBQ826" s="14"/>
      <c r="GBR826" s="14"/>
      <c r="GBS826" s="14"/>
      <c r="GBT826" s="14"/>
      <c r="GBU826" s="14"/>
      <c r="GBV826" s="14"/>
      <c r="GBW826" s="14"/>
      <c r="GBX826" s="14"/>
      <c r="GBY826" s="14"/>
      <c r="GBZ826" s="14"/>
      <c r="GCA826" s="14"/>
      <c r="GCB826" s="14"/>
      <c r="GCC826" s="14"/>
      <c r="GCD826" s="14"/>
      <c r="GCE826" s="14"/>
      <c r="GCF826" s="14"/>
      <c r="GCG826" s="14"/>
      <c r="GCH826" s="14"/>
      <c r="GCI826" s="14"/>
      <c r="GCJ826" s="14"/>
      <c r="GCK826" s="14"/>
      <c r="GCL826" s="14"/>
      <c r="GCM826" s="14"/>
      <c r="GCN826" s="14"/>
      <c r="GCO826" s="14"/>
      <c r="GCP826" s="14"/>
      <c r="GCQ826" s="14"/>
      <c r="GCR826" s="14"/>
      <c r="GCS826" s="14"/>
      <c r="GCT826" s="14"/>
      <c r="GCU826" s="14"/>
      <c r="GCV826" s="14"/>
      <c r="GCW826" s="14"/>
      <c r="GCX826" s="14"/>
      <c r="GCY826" s="14"/>
      <c r="GCZ826" s="14"/>
      <c r="GDA826" s="14"/>
      <c r="GDB826" s="14"/>
      <c r="GDC826" s="14"/>
      <c r="GDD826" s="14"/>
      <c r="GDE826" s="14"/>
      <c r="GDF826" s="14"/>
      <c r="GDG826" s="14"/>
      <c r="GDH826" s="14"/>
      <c r="GDI826" s="14"/>
      <c r="GDJ826" s="14"/>
      <c r="GDK826" s="14"/>
      <c r="GDL826" s="14"/>
      <c r="GDM826" s="14"/>
      <c r="GDN826" s="14"/>
      <c r="GDO826" s="14"/>
      <c r="GDP826" s="14"/>
      <c r="GDQ826" s="14"/>
      <c r="GDR826" s="14"/>
      <c r="GDS826" s="14"/>
      <c r="GDT826" s="14"/>
      <c r="GDU826" s="14"/>
      <c r="GDV826" s="14"/>
      <c r="GDW826" s="14"/>
      <c r="GDX826" s="14"/>
      <c r="GDY826" s="14"/>
      <c r="GDZ826" s="14"/>
      <c r="GEA826" s="14"/>
      <c r="GEB826" s="14"/>
      <c r="GEC826" s="14"/>
      <c r="GED826" s="14"/>
      <c r="GEE826" s="14"/>
      <c r="GEF826" s="14"/>
      <c r="GEG826" s="14"/>
      <c r="GEH826" s="14"/>
      <c r="GEI826" s="14"/>
      <c r="GEJ826" s="14"/>
      <c r="GEK826" s="14"/>
      <c r="GEL826" s="14"/>
      <c r="GEM826" s="14"/>
      <c r="GEN826" s="14"/>
      <c r="GEO826" s="14"/>
      <c r="GEP826" s="14"/>
      <c r="GEQ826" s="14"/>
      <c r="GER826" s="14"/>
      <c r="GES826" s="14"/>
      <c r="GET826" s="14"/>
      <c r="GEU826" s="14"/>
      <c r="GEV826" s="14"/>
      <c r="GEW826" s="14"/>
      <c r="GEX826" s="14"/>
      <c r="GEY826" s="14"/>
      <c r="GEZ826" s="14"/>
      <c r="GFA826" s="14"/>
      <c r="GFB826" s="14"/>
      <c r="GFC826" s="14"/>
      <c r="GFD826" s="14"/>
      <c r="GFE826" s="14"/>
      <c r="GFF826" s="14"/>
      <c r="GFG826" s="14"/>
      <c r="GFH826" s="14"/>
      <c r="GFI826" s="14"/>
      <c r="GFJ826" s="14"/>
      <c r="GFK826" s="14"/>
      <c r="GFL826" s="14"/>
      <c r="GFM826" s="14"/>
      <c r="GFN826" s="14"/>
      <c r="GFO826" s="14"/>
      <c r="GFP826" s="14"/>
      <c r="GFQ826" s="14"/>
      <c r="GFR826" s="14"/>
      <c r="GFS826" s="14"/>
      <c r="GFT826" s="14"/>
      <c r="GFU826" s="14"/>
      <c r="GFV826" s="14"/>
      <c r="GFW826" s="14"/>
      <c r="GFX826" s="14"/>
      <c r="GFY826" s="14"/>
      <c r="GFZ826" s="14"/>
      <c r="GGA826" s="14"/>
      <c r="GGB826" s="14"/>
      <c r="GGC826" s="14"/>
      <c r="GGD826" s="14"/>
      <c r="GGE826" s="14"/>
      <c r="GGF826" s="14"/>
      <c r="GGG826" s="14"/>
      <c r="GGH826" s="14"/>
      <c r="GGI826" s="14"/>
      <c r="GGJ826" s="14"/>
      <c r="GGK826" s="14"/>
      <c r="GGL826" s="14"/>
      <c r="GGM826" s="14"/>
      <c r="GGN826" s="14"/>
      <c r="GGO826" s="14"/>
      <c r="GGP826" s="14"/>
      <c r="GGQ826" s="14"/>
      <c r="GGR826" s="14"/>
      <c r="GGS826" s="14"/>
      <c r="GGT826" s="14"/>
      <c r="GGU826" s="14"/>
      <c r="GGV826" s="14"/>
      <c r="GGW826" s="14"/>
      <c r="GGX826" s="14"/>
      <c r="GGY826" s="14"/>
      <c r="GGZ826" s="14"/>
      <c r="GHA826" s="14"/>
      <c r="GHB826" s="14"/>
      <c r="GHC826" s="14"/>
      <c r="GHD826" s="14"/>
      <c r="GHE826" s="14"/>
      <c r="GHF826" s="14"/>
      <c r="GHG826" s="14"/>
      <c r="GHH826" s="14"/>
      <c r="GHI826" s="14"/>
      <c r="GHJ826" s="14"/>
      <c r="GHK826" s="14"/>
      <c r="GHL826" s="14"/>
      <c r="GHM826" s="14"/>
      <c r="GHN826" s="14"/>
      <c r="GHO826" s="14"/>
      <c r="GHP826" s="14"/>
      <c r="GHQ826" s="14"/>
      <c r="GHR826" s="14"/>
      <c r="GHS826" s="14"/>
      <c r="GHT826" s="14"/>
      <c r="GHU826" s="14"/>
      <c r="GHV826" s="14"/>
      <c r="GHW826" s="14"/>
      <c r="GHX826" s="14"/>
      <c r="GHY826" s="14"/>
      <c r="GHZ826" s="14"/>
      <c r="GIA826" s="14"/>
      <c r="GIB826" s="14"/>
      <c r="GIC826" s="14"/>
      <c r="GID826" s="14"/>
      <c r="GIE826" s="14"/>
      <c r="GIF826" s="14"/>
      <c r="GIG826" s="14"/>
      <c r="GIH826" s="14"/>
      <c r="GII826" s="14"/>
      <c r="GIJ826" s="14"/>
      <c r="GIK826" s="14"/>
      <c r="GIL826" s="14"/>
      <c r="GIM826" s="14"/>
      <c r="GIN826" s="14"/>
      <c r="GIO826" s="14"/>
      <c r="GIP826" s="14"/>
      <c r="GIQ826" s="14"/>
      <c r="GIR826" s="14"/>
      <c r="GIS826" s="14"/>
      <c r="GIT826" s="14"/>
      <c r="GIU826" s="14"/>
      <c r="GIV826" s="14"/>
      <c r="GIW826" s="14"/>
      <c r="GIX826" s="14"/>
      <c r="GIY826" s="14"/>
      <c r="GIZ826" s="14"/>
      <c r="GJA826" s="14"/>
      <c r="GJB826" s="14"/>
      <c r="GJC826" s="14"/>
      <c r="GJD826" s="14"/>
      <c r="GJE826" s="14"/>
      <c r="GJF826" s="14"/>
      <c r="GJG826" s="14"/>
      <c r="GJH826" s="14"/>
      <c r="GJI826" s="14"/>
      <c r="GJJ826" s="14"/>
      <c r="GJK826" s="14"/>
      <c r="GJL826" s="14"/>
      <c r="GJM826" s="14"/>
      <c r="GJN826" s="14"/>
      <c r="GJO826" s="14"/>
      <c r="GJP826" s="14"/>
      <c r="GJQ826" s="14"/>
      <c r="GJR826" s="14"/>
      <c r="GJS826" s="14"/>
      <c r="GJT826" s="14"/>
      <c r="GJU826" s="14"/>
      <c r="GJV826" s="14"/>
      <c r="GJW826" s="14"/>
      <c r="GJX826" s="14"/>
      <c r="GJY826" s="14"/>
      <c r="GJZ826" s="14"/>
      <c r="GKA826" s="14"/>
      <c r="GKB826" s="14"/>
      <c r="GKC826" s="14"/>
      <c r="GKD826" s="14"/>
      <c r="GKE826" s="14"/>
      <c r="GKF826" s="14"/>
      <c r="GKG826" s="14"/>
      <c r="GKH826" s="14"/>
      <c r="GKI826" s="14"/>
      <c r="GKJ826" s="14"/>
      <c r="GKK826" s="14"/>
      <c r="GKL826" s="14"/>
      <c r="GKM826" s="14"/>
      <c r="GKN826" s="14"/>
      <c r="GKO826" s="14"/>
      <c r="GKP826" s="14"/>
      <c r="GKQ826" s="14"/>
      <c r="GKR826" s="14"/>
      <c r="GKS826" s="14"/>
      <c r="GKT826" s="14"/>
      <c r="GKU826" s="14"/>
      <c r="GKV826" s="14"/>
      <c r="GKW826" s="14"/>
      <c r="GKX826" s="14"/>
      <c r="GKY826" s="14"/>
      <c r="GKZ826" s="14"/>
      <c r="GLA826" s="14"/>
      <c r="GLB826" s="14"/>
      <c r="GLC826" s="14"/>
      <c r="GLD826" s="14"/>
      <c r="GLE826" s="14"/>
      <c r="GLF826" s="14"/>
      <c r="GLG826" s="14"/>
      <c r="GLH826" s="14"/>
      <c r="GLI826" s="14"/>
      <c r="GLJ826" s="14"/>
      <c r="GLK826" s="14"/>
      <c r="GLL826" s="14"/>
      <c r="GLM826" s="14"/>
      <c r="GLN826" s="14"/>
      <c r="GLO826" s="14"/>
      <c r="GLP826" s="14"/>
      <c r="GLQ826" s="14"/>
      <c r="GLR826" s="14"/>
      <c r="GLS826" s="14"/>
      <c r="GLT826" s="14"/>
      <c r="GLU826" s="14"/>
      <c r="GLV826" s="14"/>
      <c r="GLW826" s="14"/>
      <c r="GLX826" s="14"/>
      <c r="GLY826" s="14"/>
      <c r="GLZ826" s="14"/>
      <c r="GMA826" s="14"/>
      <c r="GMB826" s="14"/>
      <c r="GMC826" s="14"/>
      <c r="GMD826" s="14"/>
      <c r="GME826" s="14"/>
      <c r="GMF826" s="14"/>
      <c r="GMG826" s="14"/>
      <c r="GMH826" s="14"/>
      <c r="GMI826" s="14"/>
      <c r="GMJ826" s="14"/>
      <c r="GMK826" s="14"/>
      <c r="GML826" s="14"/>
      <c r="GMM826" s="14"/>
      <c r="GMN826" s="14"/>
      <c r="GMO826" s="14"/>
      <c r="GMP826" s="14"/>
      <c r="GMQ826" s="14"/>
      <c r="GMR826" s="14"/>
      <c r="GMS826" s="14"/>
      <c r="GMT826" s="14"/>
      <c r="GMU826" s="14"/>
      <c r="GMV826" s="14"/>
      <c r="GMW826" s="14"/>
      <c r="GMX826" s="14"/>
      <c r="GMY826" s="14"/>
      <c r="GMZ826" s="14"/>
      <c r="GNA826" s="14"/>
      <c r="GNB826" s="14"/>
      <c r="GNC826" s="14"/>
      <c r="GND826" s="14"/>
      <c r="GNE826" s="14"/>
      <c r="GNF826" s="14"/>
      <c r="GNG826" s="14"/>
      <c r="GNH826" s="14"/>
      <c r="GNI826" s="14"/>
      <c r="GNJ826" s="14"/>
      <c r="GNK826" s="14"/>
      <c r="GNL826" s="14"/>
      <c r="GNM826" s="14"/>
      <c r="GNN826" s="14"/>
      <c r="GNO826" s="14"/>
      <c r="GNP826" s="14"/>
      <c r="GNQ826" s="14"/>
      <c r="GNR826" s="14"/>
      <c r="GNS826" s="14"/>
      <c r="GNT826" s="14"/>
      <c r="GNU826" s="14"/>
      <c r="GNV826" s="14"/>
      <c r="GNW826" s="14"/>
      <c r="GNX826" s="14"/>
      <c r="GNY826" s="14"/>
      <c r="GNZ826" s="14"/>
      <c r="GOA826" s="14"/>
      <c r="GOB826" s="14"/>
      <c r="GOC826" s="14"/>
      <c r="GOD826" s="14"/>
      <c r="GOE826" s="14"/>
      <c r="GOF826" s="14"/>
      <c r="GOG826" s="14"/>
      <c r="GOH826" s="14"/>
      <c r="GOI826" s="14"/>
      <c r="GOJ826" s="14"/>
      <c r="GOK826" s="14"/>
      <c r="GOL826" s="14"/>
      <c r="GOM826" s="14"/>
      <c r="GON826" s="14"/>
      <c r="GOO826" s="14"/>
      <c r="GOP826" s="14"/>
      <c r="GOQ826" s="14"/>
      <c r="GOR826" s="14"/>
      <c r="GOS826" s="14"/>
      <c r="GOT826" s="14"/>
      <c r="GOU826" s="14"/>
      <c r="GOV826" s="14"/>
      <c r="GOW826" s="14"/>
      <c r="GOX826" s="14"/>
      <c r="GOY826" s="14"/>
      <c r="GOZ826" s="14"/>
      <c r="GPA826" s="14"/>
      <c r="GPB826" s="14"/>
      <c r="GPC826" s="14"/>
      <c r="GPD826" s="14"/>
      <c r="GPE826" s="14"/>
      <c r="GPF826" s="14"/>
      <c r="GPG826" s="14"/>
      <c r="GPH826" s="14"/>
      <c r="GPI826" s="14"/>
      <c r="GPJ826" s="14"/>
      <c r="GPK826" s="14"/>
      <c r="GPL826" s="14"/>
      <c r="GPM826" s="14"/>
      <c r="GPN826" s="14"/>
      <c r="GPO826" s="14"/>
      <c r="GPP826" s="14"/>
      <c r="GPQ826" s="14"/>
      <c r="GPR826" s="14"/>
      <c r="GPS826" s="14"/>
      <c r="GPT826" s="14"/>
      <c r="GPU826" s="14"/>
      <c r="GPV826" s="14"/>
      <c r="GPW826" s="14"/>
      <c r="GPX826" s="14"/>
      <c r="GPY826" s="14"/>
      <c r="GPZ826" s="14"/>
      <c r="GQA826" s="14"/>
      <c r="GQB826" s="14"/>
      <c r="GQC826" s="14"/>
      <c r="GQD826" s="14"/>
      <c r="GQE826" s="14"/>
      <c r="GQF826" s="14"/>
      <c r="GQG826" s="14"/>
      <c r="GQH826" s="14"/>
      <c r="GQI826" s="14"/>
      <c r="GQJ826" s="14"/>
      <c r="GQK826" s="14"/>
      <c r="GQL826" s="14"/>
      <c r="GQM826" s="14"/>
      <c r="GQN826" s="14"/>
      <c r="GQO826" s="14"/>
      <c r="GQP826" s="14"/>
      <c r="GQQ826" s="14"/>
      <c r="GQR826" s="14"/>
      <c r="GQS826" s="14"/>
      <c r="GQT826" s="14"/>
      <c r="GQU826" s="14"/>
      <c r="GQV826" s="14"/>
      <c r="GQW826" s="14"/>
      <c r="GQX826" s="14"/>
      <c r="GQY826" s="14"/>
      <c r="GQZ826" s="14"/>
      <c r="GRA826" s="14"/>
      <c r="GRB826" s="14"/>
      <c r="GRC826" s="14"/>
      <c r="GRD826" s="14"/>
      <c r="GRE826" s="14"/>
      <c r="GRF826" s="14"/>
      <c r="GRG826" s="14"/>
      <c r="GRH826" s="14"/>
      <c r="GRI826" s="14"/>
      <c r="GRJ826" s="14"/>
      <c r="GRK826" s="14"/>
      <c r="GRL826" s="14"/>
      <c r="GRM826" s="14"/>
      <c r="GRN826" s="14"/>
      <c r="GRO826" s="14"/>
      <c r="GRP826" s="14"/>
      <c r="GRQ826" s="14"/>
      <c r="GRR826" s="14"/>
      <c r="GRS826" s="14"/>
      <c r="GRT826" s="14"/>
      <c r="GRU826" s="14"/>
      <c r="GRV826" s="14"/>
      <c r="GRW826" s="14"/>
      <c r="GRX826" s="14"/>
      <c r="GRY826" s="14"/>
      <c r="GRZ826" s="14"/>
      <c r="GSA826" s="14"/>
      <c r="GSB826" s="14"/>
      <c r="GSC826" s="14"/>
      <c r="GSD826" s="14"/>
      <c r="GSE826" s="14"/>
      <c r="GSF826" s="14"/>
      <c r="GSG826" s="14"/>
      <c r="GSH826" s="14"/>
      <c r="GSI826" s="14"/>
      <c r="GSJ826" s="14"/>
      <c r="GSK826" s="14"/>
      <c r="GSL826" s="14"/>
      <c r="GSM826" s="14"/>
      <c r="GSN826" s="14"/>
      <c r="GSO826" s="14"/>
      <c r="GSP826" s="14"/>
      <c r="GSQ826" s="14"/>
      <c r="GSR826" s="14"/>
      <c r="GSS826" s="14"/>
      <c r="GST826" s="14"/>
      <c r="GSU826" s="14"/>
      <c r="GSV826" s="14"/>
      <c r="GSW826" s="14"/>
      <c r="GSX826" s="14"/>
      <c r="GSY826" s="14"/>
      <c r="GSZ826" s="14"/>
      <c r="GTA826" s="14"/>
      <c r="GTB826" s="14"/>
      <c r="GTC826" s="14"/>
      <c r="GTD826" s="14"/>
      <c r="GTE826" s="14"/>
      <c r="GTF826" s="14"/>
      <c r="GTG826" s="14"/>
      <c r="GTH826" s="14"/>
      <c r="GTI826" s="14"/>
      <c r="GTJ826" s="14"/>
      <c r="GTK826" s="14"/>
      <c r="GTL826" s="14"/>
      <c r="GTM826" s="14"/>
      <c r="GTN826" s="14"/>
      <c r="GTO826" s="14"/>
      <c r="GTP826" s="14"/>
      <c r="GTQ826" s="14"/>
      <c r="GTR826" s="14"/>
      <c r="GTS826" s="14"/>
      <c r="GTT826" s="14"/>
      <c r="GTU826" s="14"/>
      <c r="GTV826" s="14"/>
      <c r="GTW826" s="14"/>
      <c r="GTX826" s="14"/>
      <c r="GTY826" s="14"/>
      <c r="GTZ826" s="14"/>
      <c r="GUA826" s="14"/>
      <c r="GUB826" s="14"/>
      <c r="GUC826" s="14"/>
      <c r="GUD826" s="14"/>
      <c r="GUE826" s="14"/>
      <c r="GUF826" s="14"/>
      <c r="GUG826" s="14"/>
      <c r="GUH826" s="14"/>
      <c r="GUI826" s="14"/>
      <c r="GUJ826" s="14"/>
      <c r="GUK826" s="14"/>
      <c r="GUL826" s="14"/>
      <c r="GUM826" s="14"/>
      <c r="GUN826" s="14"/>
      <c r="GUO826" s="14"/>
      <c r="GUP826" s="14"/>
      <c r="GUQ826" s="14"/>
      <c r="GUR826" s="14"/>
      <c r="GUS826" s="14"/>
      <c r="GUT826" s="14"/>
      <c r="GUU826" s="14"/>
      <c r="GUV826" s="14"/>
      <c r="GUW826" s="14"/>
      <c r="GUX826" s="14"/>
      <c r="GUY826" s="14"/>
      <c r="GUZ826" s="14"/>
      <c r="GVA826" s="14"/>
      <c r="GVB826" s="14"/>
      <c r="GVC826" s="14"/>
      <c r="GVD826" s="14"/>
      <c r="GVE826" s="14"/>
      <c r="GVF826" s="14"/>
      <c r="GVG826" s="14"/>
      <c r="GVH826" s="14"/>
      <c r="GVI826" s="14"/>
      <c r="GVJ826" s="14"/>
      <c r="GVK826" s="14"/>
      <c r="GVL826" s="14"/>
      <c r="GVM826" s="14"/>
      <c r="GVN826" s="14"/>
      <c r="GVO826" s="14"/>
      <c r="GVP826" s="14"/>
      <c r="GVQ826" s="14"/>
      <c r="GVR826" s="14"/>
      <c r="GVS826" s="14"/>
      <c r="GVT826" s="14"/>
      <c r="GVU826" s="14"/>
      <c r="GVV826" s="14"/>
      <c r="GVW826" s="14"/>
      <c r="GVX826" s="14"/>
      <c r="GVY826" s="14"/>
      <c r="GVZ826" s="14"/>
      <c r="GWA826" s="14"/>
      <c r="GWB826" s="14"/>
      <c r="GWC826" s="14"/>
      <c r="GWD826" s="14"/>
      <c r="GWE826" s="14"/>
      <c r="GWF826" s="14"/>
      <c r="GWG826" s="14"/>
      <c r="GWH826" s="14"/>
      <c r="GWI826" s="14"/>
      <c r="GWJ826" s="14"/>
      <c r="GWK826" s="14"/>
      <c r="GWL826" s="14"/>
      <c r="GWM826" s="14"/>
      <c r="GWN826" s="14"/>
      <c r="GWO826" s="14"/>
      <c r="GWP826" s="14"/>
      <c r="GWQ826" s="14"/>
      <c r="GWR826" s="14"/>
      <c r="GWS826" s="14"/>
      <c r="GWT826" s="14"/>
      <c r="GWU826" s="14"/>
      <c r="GWV826" s="14"/>
      <c r="GWW826" s="14"/>
      <c r="GWX826" s="14"/>
      <c r="GWY826" s="14"/>
      <c r="GWZ826" s="14"/>
      <c r="GXA826" s="14"/>
      <c r="GXB826" s="14"/>
      <c r="GXC826" s="14"/>
      <c r="GXD826" s="14"/>
      <c r="GXE826" s="14"/>
      <c r="GXF826" s="14"/>
      <c r="GXG826" s="14"/>
      <c r="GXH826" s="14"/>
      <c r="GXI826" s="14"/>
      <c r="GXJ826" s="14"/>
      <c r="GXK826" s="14"/>
      <c r="GXL826" s="14"/>
      <c r="GXM826" s="14"/>
      <c r="GXN826" s="14"/>
      <c r="GXO826" s="14"/>
      <c r="GXP826" s="14"/>
      <c r="GXQ826" s="14"/>
      <c r="GXR826" s="14"/>
      <c r="GXS826" s="14"/>
      <c r="GXT826" s="14"/>
      <c r="GXU826" s="14"/>
      <c r="GXV826" s="14"/>
      <c r="GXW826" s="14"/>
      <c r="GXX826" s="14"/>
      <c r="GXY826" s="14"/>
      <c r="GXZ826" s="14"/>
      <c r="GYA826" s="14"/>
      <c r="GYB826" s="14"/>
      <c r="GYC826" s="14"/>
      <c r="GYD826" s="14"/>
      <c r="GYE826" s="14"/>
      <c r="GYF826" s="14"/>
      <c r="GYG826" s="14"/>
      <c r="GYH826" s="14"/>
      <c r="GYI826" s="14"/>
      <c r="GYJ826" s="14"/>
      <c r="GYK826" s="14"/>
      <c r="GYL826" s="14"/>
      <c r="GYM826" s="14"/>
      <c r="GYN826" s="14"/>
      <c r="GYO826" s="14"/>
      <c r="GYP826" s="14"/>
      <c r="GYQ826" s="14"/>
      <c r="GYR826" s="14"/>
      <c r="GYS826" s="14"/>
      <c r="GYT826" s="14"/>
      <c r="GYU826" s="14"/>
      <c r="GYV826" s="14"/>
      <c r="GYW826" s="14"/>
      <c r="GYX826" s="14"/>
      <c r="GYY826" s="14"/>
      <c r="GYZ826" s="14"/>
      <c r="GZA826" s="14"/>
      <c r="GZB826" s="14"/>
      <c r="GZC826" s="14"/>
      <c r="GZD826" s="14"/>
      <c r="GZE826" s="14"/>
      <c r="GZF826" s="14"/>
      <c r="GZG826" s="14"/>
      <c r="GZH826" s="14"/>
      <c r="GZI826" s="14"/>
      <c r="GZJ826" s="14"/>
      <c r="GZK826" s="14"/>
      <c r="GZL826" s="14"/>
      <c r="GZM826" s="14"/>
      <c r="GZN826" s="14"/>
      <c r="GZO826" s="14"/>
      <c r="GZP826" s="14"/>
      <c r="GZQ826" s="14"/>
      <c r="GZR826" s="14"/>
      <c r="GZS826" s="14"/>
      <c r="GZT826" s="14"/>
      <c r="GZU826" s="14"/>
      <c r="GZV826" s="14"/>
      <c r="GZW826" s="14"/>
      <c r="GZX826" s="14"/>
      <c r="GZY826" s="14"/>
      <c r="GZZ826" s="14"/>
      <c r="HAA826" s="14"/>
      <c r="HAB826" s="14"/>
      <c r="HAC826" s="14"/>
      <c r="HAD826" s="14"/>
      <c r="HAE826" s="14"/>
      <c r="HAF826" s="14"/>
      <c r="HAG826" s="14"/>
      <c r="HAH826" s="14"/>
      <c r="HAI826" s="14"/>
      <c r="HAJ826" s="14"/>
      <c r="HAK826" s="14"/>
      <c r="HAL826" s="14"/>
      <c r="HAM826" s="14"/>
      <c r="HAN826" s="14"/>
      <c r="HAO826" s="14"/>
      <c r="HAP826" s="14"/>
      <c r="HAQ826" s="14"/>
      <c r="HAR826" s="14"/>
      <c r="HAS826" s="14"/>
      <c r="HAT826" s="14"/>
      <c r="HAU826" s="14"/>
      <c r="HAV826" s="14"/>
      <c r="HAW826" s="14"/>
      <c r="HAX826" s="14"/>
      <c r="HAY826" s="14"/>
      <c r="HAZ826" s="14"/>
      <c r="HBA826" s="14"/>
      <c r="HBB826" s="14"/>
      <c r="HBC826" s="14"/>
      <c r="HBD826" s="14"/>
      <c r="HBE826" s="14"/>
      <c r="HBF826" s="14"/>
      <c r="HBG826" s="14"/>
      <c r="HBH826" s="14"/>
      <c r="HBI826" s="14"/>
      <c r="HBJ826" s="14"/>
      <c r="HBK826" s="14"/>
      <c r="HBL826" s="14"/>
      <c r="HBM826" s="14"/>
      <c r="HBN826" s="14"/>
      <c r="HBO826" s="14"/>
      <c r="HBP826" s="14"/>
      <c r="HBQ826" s="14"/>
      <c r="HBR826" s="14"/>
      <c r="HBS826" s="14"/>
      <c r="HBT826" s="14"/>
      <c r="HBU826" s="14"/>
      <c r="HBV826" s="14"/>
      <c r="HBW826" s="14"/>
      <c r="HBX826" s="14"/>
      <c r="HBY826" s="14"/>
      <c r="HBZ826" s="14"/>
      <c r="HCA826" s="14"/>
      <c r="HCB826" s="14"/>
      <c r="HCC826" s="14"/>
      <c r="HCD826" s="14"/>
      <c r="HCE826" s="14"/>
      <c r="HCF826" s="14"/>
      <c r="HCG826" s="14"/>
      <c r="HCH826" s="14"/>
      <c r="HCI826" s="14"/>
      <c r="HCJ826" s="14"/>
      <c r="HCK826" s="14"/>
      <c r="HCL826" s="14"/>
      <c r="HCM826" s="14"/>
      <c r="HCN826" s="14"/>
      <c r="HCO826" s="14"/>
      <c r="HCP826" s="14"/>
      <c r="HCQ826" s="14"/>
      <c r="HCR826" s="14"/>
      <c r="HCS826" s="14"/>
      <c r="HCT826" s="14"/>
      <c r="HCU826" s="14"/>
      <c r="HCV826" s="14"/>
      <c r="HCW826" s="14"/>
      <c r="HCX826" s="14"/>
      <c r="HCY826" s="14"/>
      <c r="HCZ826" s="14"/>
      <c r="HDA826" s="14"/>
      <c r="HDB826" s="14"/>
      <c r="HDC826" s="14"/>
      <c r="HDD826" s="14"/>
      <c r="HDE826" s="14"/>
      <c r="HDF826" s="14"/>
      <c r="HDG826" s="14"/>
      <c r="HDH826" s="14"/>
      <c r="HDI826" s="14"/>
      <c r="HDJ826" s="14"/>
      <c r="HDK826" s="14"/>
      <c r="HDL826" s="14"/>
      <c r="HDM826" s="14"/>
      <c r="HDN826" s="14"/>
      <c r="HDO826" s="14"/>
      <c r="HDP826" s="14"/>
      <c r="HDQ826" s="14"/>
      <c r="HDR826" s="14"/>
      <c r="HDS826" s="14"/>
      <c r="HDT826" s="14"/>
      <c r="HDU826" s="14"/>
      <c r="HDV826" s="14"/>
      <c r="HDW826" s="14"/>
      <c r="HDX826" s="14"/>
      <c r="HDY826" s="14"/>
      <c r="HDZ826" s="14"/>
      <c r="HEA826" s="14"/>
      <c r="HEB826" s="14"/>
      <c r="HEC826" s="14"/>
      <c r="HED826" s="14"/>
      <c r="HEE826" s="14"/>
      <c r="HEF826" s="14"/>
      <c r="HEG826" s="14"/>
      <c r="HEH826" s="14"/>
      <c r="HEI826" s="14"/>
      <c r="HEJ826" s="14"/>
      <c r="HEK826" s="14"/>
      <c r="HEL826" s="14"/>
      <c r="HEM826" s="14"/>
      <c r="HEN826" s="14"/>
      <c r="HEO826" s="14"/>
      <c r="HEP826" s="14"/>
      <c r="HEQ826" s="14"/>
      <c r="HER826" s="14"/>
      <c r="HES826" s="14"/>
      <c r="HET826" s="14"/>
      <c r="HEU826" s="14"/>
      <c r="HEV826" s="14"/>
      <c r="HEW826" s="14"/>
      <c r="HEX826" s="14"/>
      <c r="HEY826" s="14"/>
      <c r="HEZ826" s="14"/>
      <c r="HFA826" s="14"/>
      <c r="HFB826" s="14"/>
      <c r="HFC826" s="14"/>
      <c r="HFD826" s="14"/>
      <c r="HFE826" s="14"/>
      <c r="HFF826" s="14"/>
      <c r="HFG826" s="14"/>
      <c r="HFH826" s="14"/>
      <c r="HFI826" s="14"/>
      <c r="HFJ826" s="14"/>
      <c r="HFK826" s="14"/>
      <c r="HFL826" s="14"/>
      <c r="HFM826" s="14"/>
      <c r="HFN826" s="14"/>
      <c r="HFO826" s="14"/>
      <c r="HFP826" s="14"/>
      <c r="HFQ826" s="14"/>
      <c r="HFR826" s="14"/>
      <c r="HFS826" s="14"/>
      <c r="HFT826" s="14"/>
      <c r="HFU826" s="14"/>
      <c r="HFV826" s="14"/>
      <c r="HFW826" s="14"/>
      <c r="HFX826" s="14"/>
      <c r="HFY826" s="14"/>
      <c r="HFZ826" s="14"/>
      <c r="HGA826" s="14"/>
      <c r="HGB826" s="14"/>
      <c r="HGC826" s="14"/>
      <c r="HGD826" s="14"/>
      <c r="HGE826" s="14"/>
      <c r="HGF826" s="14"/>
      <c r="HGG826" s="14"/>
      <c r="HGH826" s="14"/>
      <c r="HGI826" s="14"/>
      <c r="HGJ826" s="14"/>
      <c r="HGK826" s="14"/>
      <c r="HGL826" s="14"/>
      <c r="HGM826" s="14"/>
      <c r="HGN826" s="14"/>
      <c r="HGO826" s="14"/>
      <c r="HGP826" s="14"/>
      <c r="HGQ826" s="14"/>
      <c r="HGR826" s="14"/>
      <c r="HGS826" s="14"/>
      <c r="HGT826" s="14"/>
      <c r="HGU826" s="14"/>
      <c r="HGV826" s="14"/>
      <c r="HGW826" s="14"/>
      <c r="HGX826" s="14"/>
      <c r="HGY826" s="14"/>
      <c r="HGZ826" s="14"/>
      <c r="HHA826" s="14"/>
      <c r="HHB826" s="14"/>
      <c r="HHC826" s="14"/>
      <c r="HHD826" s="14"/>
      <c r="HHE826" s="14"/>
      <c r="HHF826" s="14"/>
      <c r="HHG826" s="14"/>
      <c r="HHH826" s="14"/>
      <c r="HHI826" s="14"/>
      <c r="HHJ826" s="14"/>
      <c r="HHK826" s="14"/>
      <c r="HHL826" s="14"/>
      <c r="HHM826" s="14"/>
      <c r="HHN826" s="14"/>
      <c r="HHO826" s="14"/>
      <c r="HHP826" s="14"/>
      <c r="HHQ826" s="14"/>
      <c r="HHR826" s="14"/>
      <c r="HHS826" s="14"/>
      <c r="HHT826" s="14"/>
      <c r="HHU826" s="14"/>
      <c r="HHV826" s="14"/>
      <c r="HHW826" s="14"/>
      <c r="HHX826" s="14"/>
      <c r="HHY826" s="14"/>
      <c r="HHZ826" s="14"/>
      <c r="HIA826" s="14"/>
      <c r="HIB826" s="14"/>
      <c r="HIC826" s="14"/>
      <c r="HID826" s="14"/>
      <c r="HIE826" s="14"/>
      <c r="HIF826" s="14"/>
      <c r="HIG826" s="14"/>
      <c r="HIH826" s="14"/>
      <c r="HII826" s="14"/>
      <c r="HIJ826" s="14"/>
      <c r="HIK826" s="14"/>
      <c r="HIL826" s="14"/>
      <c r="HIM826" s="14"/>
      <c r="HIN826" s="14"/>
      <c r="HIO826" s="14"/>
      <c r="HIP826" s="14"/>
      <c r="HIQ826" s="14"/>
      <c r="HIR826" s="14"/>
      <c r="HIS826" s="14"/>
      <c r="HIT826" s="14"/>
      <c r="HIU826" s="14"/>
      <c r="HIV826" s="14"/>
      <c r="HIW826" s="14"/>
      <c r="HIX826" s="14"/>
      <c r="HIY826" s="14"/>
      <c r="HIZ826" s="14"/>
      <c r="HJA826" s="14"/>
      <c r="HJB826" s="14"/>
      <c r="HJC826" s="14"/>
      <c r="HJD826" s="14"/>
      <c r="HJE826" s="14"/>
      <c r="HJF826" s="14"/>
      <c r="HJG826" s="14"/>
      <c r="HJH826" s="14"/>
      <c r="HJI826" s="14"/>
      <c r="HJJ826" s="14"/>
      <c r="HJK826" s="14"/>
      <c r="HJL826" s="14"/>
      <c r="HJM826" s="14"/>
      <c r="HJN826" s="14"/>
      <c r="HJO826" s="14"/>
      <c r="HJP826" s="14"/>
      <c r="HJQ826" s="14"/>
      <c r="HJR826" s="14"/>
      <c r="HJS826" s="14"/>
      <c r="HJT826" s="14"/>
      <c r="HJU826" s="14"/>
      <c r="HJV826" s="14"/>
      <c r="HJW826" s="14"/>
      <c r="HJX826" s="14"/>
      <c r="HJY826" s="14"/>
      <c r="HJZ826" s="14"/>
      <c r="HKA826" s="14"/>
      <c r="HKB826" s="14"/>
      <c r="HKC826" s="14"/>
      <c r="HKD826" s="14"/>
      <c r="HKE826" s="14"/>
      <c r="HKF826" s="14"/>
      <c r="HKG826" s="14"/>
      <c r="HKH826" s="14"/>
      <c r="HKI826" s="14"/>
      <c r="HKJ826" s="14"/>
      <c r="HKK826" s="14"/>
      <c r="HKL826" s="14"/>
      <c r="HKM826" s="14"/>
      <c r="HKN826" s="14"/>
      <c r="HKO826" s="14"/>
      <c r="HKP826" s="14"/>
      <c r="HKQ826" s="14"/>
      <c r="HKR826" s="14"/>
      <c r="HKS826" s="14"/>
      <c r="HKT826" s="14"/>
      <c r="HKU826" s="14"/>
      <c r="HKV826" s="14"/>
      <c r="HKW826" s="14"/>
      <c r="HKX826" s="14"/>
      <c r="HKY826" s="14"/>
      <c r="HKZ826" s="14"/>
      <c r="HLA826" s="14"/>
      <c r="HLB826" s="14"/>
      <c r="HLC826" s="14"/>
      <c r="HLD826" s="14"/>
      <c r="HLE826" s="14"/>
      <c r="HLF826" s="14"/>
      <c r="HLG826" s="14"/>
      <c r="HLH826" s="14"/>
      <c r="HLI826" s="14"/>
      <c r="HLJ826" s="14"/>
      <c r="HLK826" s="14"/>
      <c r="HLL826" s="14"/>
      <c r="HLM826" s="14"/>
      <c r="HLN826" s="14"/>
      <c r="HLO826" s="14"/>
      <c r="HLP826" s="14"/>
      <c r="HLQ826" s="14"/>
      <c r="HLR826" s="14"/>
      <c r="HLS826" s="14"/>
      <c r="HLT826" s="14"/>
      <c r="HLU826" s="14"/>
      <c r="HLV826" s="14"/>
      <c r="HLW826" s="14"/>
      <c r="HLX826" s="14"/>
      <c r="HLY826" s="14"/>
      <c r="HLZ826" s="14"/>
      <c r="HMA826" s="14"/>
      <c r="HMB826" s="14"/>
      <c r="HMC826" s="14"/>
      <c r="HMD826" s="14"/>
      <c r="HME826" s="14"/>
      <c r="HMF826" s="14"/>
      <c r="HMG826" s="14"/>
      <c r="HMH826" s="14"/>
      <c r="HMI826" s="14"/>
      <c r="HMJ826" s="14"/>
      <c r="HMK826" s="14"/>
      <c r="HML826" s="14"/>
      <c r="HMM826" s="14"/>
      <c r="HMN826" s="14"/>
      <c r="HMO826" s="14"/>
      <c r="HMP826" s="14"/>
      <c r="HMQ826" s="14"/>
      <c r="HMR826" s="14"/>
      <c r="HMS826" s="14"/>
      <c r="HMT826" s="14"/>
      <c r="HMU826" s="14"/>
      <c r="HMV826" s="14"/>
      <c r="HMW826" s="14"/>
      <c r="HMX826" s="14"/>
      <c r="HMY826" s="14"/>
      <c r="HMZ826" s="14"/>
      <c r="HNA826" s="14"/>
      <c r="HNB826" s="14"/>
      <c r="HNC826" s="14"/>
      <c r="HND826" s="14"/>
      <c r="HNE826" s="14"/>
      <c r="HNF826" s="14"/>
      <c r="HNG826" s="14"/>
      <c r="HNH826" s="14"/>
      <c r="HNI826" s="14"/>
      <c r="HNJ826" s="14"/>
      <c r="HNK826" s="14"/>
      <c r="HNL826" s="14"/>
      <c r="HNM826" s="14"/>
      <c r="HNN826" s="14"/>
      <c r="HNO826" s="14"/>
      <c r="HNP826" s="14"/>
      <c r="HNQ826" s="14"/>
      <c r="HNR826" s="14"/>
      <c r="HNS826" s="14"/>
      <c r="HNT826" s="14"/>
      <c r="HNU826" s="14"/>
      <c r="HNV826" s="14"/>
      <c r="HNW826" s="14"/>
      <c r="HNX826" s="14"/>
      <c r="HNY826" s="14"/>
      <c r="HNZ826" s="14"/>
      <c r="HOA826" s="14"/>
      <c r="HOB826" s="14"/>
      <c r="HOC826" s="14"/>
      <c r="HOD826" s="14"/>
      <c r="HOE826" s="14"/>
      <c r="HOF826" s="14"/>
      <c r="HOG826" s="14"/>
      <c r="HOH826" s="14"/>
      <c r="HOI826" s="14"/>
      <c r="HOJ826" s="14"/>
      <c r="HOK826" s="14"/>
      <c r="HOL826" s="14"/>
      <c r="HOM826" s="14"/>
      <c r="HON826" s="14"/>
      <c r="HOO826" s="14"/>
      <c r="HOP826" s="14"/>
      <c r="HOQ826" s="14"/>
      <c r="HOR826" s="14"/>
      <c r="HOS826" s="14"/>
      <c r="HOT826" s="14"/>
      <c r="HOU826" s="14"/>
      <c r="HOV826" s="14"/>
      <c r="HOW826" s="14"/>
      <c r="HOX826" s="14"/>
      <c r="HOY826" s="14"/>
      <c r="HOZ826" s="14"/>
      <c r="HPA826" s="14"/>
      <c r="HPB826" s="14"/>
      <c r="HPC826" s="14"/>
      <c r="HPD826" s="14"/>
      <c r="HPE826" s="14"/>
      <c r="HPF826" s="14"/>
      <c r="HPG826" s="14"/>
      <c r="HPH826" s="14"/>
      <c r="HPI826" s="14"/>
      <c r="HPJ826" s="14"/>
      <c r="HPK826" s="14"/>
      <c r="HPL826" s="14"/>
      <c r="HPM826" s="14"/>
      <c r="HPN826" s="14"/>
      <c r="HPO826" s="14"/>
      <c r="HPP826" s="14"/>
      <c r="HPQ826" s="14"/>
      <c r="HPR826" s="14"/>
      <c r="HPS826" s="14"/>
      <c r="HPT826" s="14"/>
      <c r="HPU826" s="14"/>
      <c r="HPV826" s="14"/>
      <c r="HPW826" s="14"/>
      <c r="HPX826" s="14"/>
      <c r="HPY826" s="14"/>
      <c r="HPZ826" s="14"/>
      <c r="HQA826" s="14"/>
      <c r="HQB826" s="14"/>
      <c r="HQC826" s="14"/>
      <c r="HQD826" s="14"/>
      <c r="HQE826" s="14"/>
      <c r="HQF826" s="14"/>
      <c r="HQG826" s="14"/>
      <c r="HQH826" s="14"/>
      <c r="HQI826" s="14"/>
      <c r="HQJ826" s="14"/>
      <c r="HQK826" s="14"/>
      <c r="HQL826" s="14"/>
      <c r="HQM826" s="14"/>
      <c r="HQN826" s="14"/>
      <c r="HQO826" s="14"/>
      <c r="HQP826" s="14"/>
      <c r="HQQ826" s="14"/>
      <c r="HQR826" s="14"/>
      <c r="HQS826" s="14"/>
      <c r="HQT826" s="14"/>
      <c r="HQU826" s="14"/>
      <c r="HQV826" s="14"/>
      <c r="HQW826" s="14"/>
      <c r="HQX826" s="14"/>
      <c r="HQY826" s="14"/>
      <c r="HQZ826" s="14"/>
      <c r="HRA826" s="14"/>
      <c r="HRB826" s="14"/>
      <c r="HRC826" s="14"/>
      <c r="HRD826" s="14"/>
      <c r="HRE826" s="14"/>
      <c r="HRF826" s="14"/>
      <c r="HRG826" s="14"/>
      <c r="HRH826" s="14"/>
      <c r="HRI826" s="14"/>
      <c r="HRJ826" s="14"/>
      <c r="HRK826" s="14"/>
      <c r="HRL826" s="14"/>
      <c r="HRM826" s="14"/>
      <c r="HRN826" s="14"/>
      <c r="HRO826" s="14"/>
      <c r="HRP826" s="14"/>
      <c r="HRQ826" s="14"/>
      <c r="HRR826" s="14"/>
      <c r="HRS826" s="14"/>
      <c r="HRT826" s="14"/>
      <c r="HRU826" s="14"/>
      <c r="HRV826" s="14"/>
      <c r="HRW826" s="14"/>
      <c r="HRX826" s="14"/>
      <c r="HRY826" s="14"/>
      <c r="HRZ826" s="14"/>
      <c r="HSA826" s="14"/>
      <c r="HSB826" s="14"/>
      <c r="HSC826" s="14"/>
      <c r="HSD826" s="14"/>
      <c r="HSE826" s="14"/>
      <c r="HSF826" s="14"/>
      <c r="HSG826" s="14"/>
      <c r="HSH826" s="14"/>
      <c r="HSI826" s="14"/>
      <c r="HSJ826" s="14"/>
      <c r="HSK826" s="14"/>
      <c r="HSL826" s="14"/>
      <c r="HSM826" s="14"/>
      <c r="HSN826" s="14"/>
      <c r="HSO826" s="14"/>
      <c r="HSP826" s="14"/>
      <c r="HSQ826" s="14"/>
      <c r="HSR826" s="14"/>
      <c r="HSS826" s="14"/>
      <c r="HST826" s="14"/>
      <c r="HSU826" s="14"/>
      <c r="HSV826" s="14"/>
      <c r="HSW826" s="14"/>
      <c r="HSX826" s="14"/>
      <c r="HSY826" s="14"/>
      <c r="HSZ826" s="14"/>
      <c r="HTA826" s="14"/>
      <c r="HTB826" s="14"/>
      <c r="HTC826" s="14"/>
      <c r="HTD826" s="14"/>
      <c r="HTE826" s="14"/>
      <c r="HTF826" s="14"/>
      <c r="HTG826" s="14"/>
      <c r="HTH826" s="14"/>
      <c r="HTI826" s="14"/>
      <c r="HTJ826" s="14"/>
      <c r="HTK826" s="14"/>
      <c r="HTL826" s="14"/>
      <c r="HTM826" s="14"/>
      <c r="HTN826" s="14"/>
      <c r="HTO826" s="14"/>
      <c r="HTP826" s="14"/>
      <c r="HTQ826" s="14"/>
      <c r="HTR826" s="14"/>
      <c r="HTS826" s="14"/>
      <c r="HTT826" s="14"/>
      <c r="HTU826" s="14"/>
      <c r="HTV826" s="14"/>
      <c r="HTW826" s="14"/>
      <c r="HTX826" s="14"/>
      <c r="HTY826" s="14"/>
      <c r="HTZ826" s="14"/>
      <c r="HUA826" s="14"/>
      <c r="HUB826" s="14"/>
      <c r="HUC826" s="14"/>
      <c r="HUD826" s="14"/>
      <c r="HUE826" s="14"/>
      <c r="HUF826" s="14"/>
      <c r="HUG826" s="14"/>
      <c r="HUH826" s="14"/>
      <c r="HUI826" s="14"/>
      <c r="HUJ826" s="14"/>
      <c r="HUK826" s="14"/>
      <c r="HUL826" s="14"/>
      <c r="HUM826" s="14"/>
      <c r="HUN826" s="14"/>
      <c r="HUO826" s="14"/>
      <c r="HUP826" s="14"/>
      <c r="HUQ826" s="14"/>
      <c r="HUR826" s="14"/>
      <c r="HUS826" s="14"/>
      <c r="HUT826" s="14"/>
      <c r="HUU826" s="14"/>
      <c r="HUV826" s="14"/>
      <c r="HUW826" s="14"/>
      <c r="HUX826" s="14"/>
      <c r="HUY826" s="14"/>
      <c r="HUZ826" s="14"/>
      <c r="HVA826" s="14"/>
      <c r="HVB826" s="14"/>
      <c r="HVC826" s="14"/>
      <c r="HVD826" s="14"/>
      <c r="HVE826" s="14"/>
      <c r="HVF826" s="14"/>
      <c r="HVG826" s="14"/>
      <c r="HVH826" s="14"/>
      <c r="HVI826" s="14"/>
      <c r="HVJ826" s="14"/>
      <c r="HVK826" s="14"/>
      <c r="HVL826" s="14"/>
      <c r="HVM826" s="14"/>
      <c r="HVN826" s="14"/>
      <c r="HVO826" s="14"/>
      <c r="HVP826" s="14"/>
      <c r="HVQ826" s="14"/>
      <c r="HVR826" s="14"/>
      <c r="HVS826" s="14"/>
      <c r="HVT826" s="14"/>
      <c r="HVU826" s="14"/>
      <c r="HVV826" s="14"/>
      <c r="HVW826" s="14"/>
      <c r="HVX826" s="14"/>
      <c r="HVY826" s="14"/>
      <c r="HVZ826" s="14"/>
      <c r="HWA826" s="14"/>
      <c r="HWB826" s="14"/>
      <c r="HWC826" s="14"/>
      <c r="HWD826" s="14"/>
      <c r="HWE826" s="14"/>
      <c r="HWF826" s="14"/>
      <c r="HWG826" s="14"/>
      <c r="HWH826" s="14"/>
      <c r="HWI826" s="14"/>
      <c r="HWJ826" s="14"/>
      <c r="HWK826" s="14"/>
      <c r="HWL826" s="14"/>
      <c r="HWM826" s="14"/>
      <c r="HWN826" s="14"/>
      <c r="HWO826" s="14"/>
      <c r="HWP826" s="14"/>
      <c r="HWQ826" s="14"/>
      <c r="HWR826" s="14"/>
      <c r="HWS826" s="14"/>
      <c r="HWT826" s="14"/>
      <c r="HWU826" s="14"/>
      <c r="HWV826" s="14"/>
      <c r="HWW826" s="14"/>
      <c r="HWX826" s="14"/>
      <c r="HWY826" s="14"/>
      <c r="HWZ826" s="14"/>
      <c r="HXA826" s="14"/>
      <c r="HXB826" s="14"/>
      <c r="HXC826" s="14"/>
      <c r="HXD826" s="14"/>
      <c r="HXE826" s="14"/>
      <c r="HXF826" s="14"/>
      <c r="HXG826" s="14"/>
      <c r="HXH826" s="14"/>
      <c r="HXI826" s="14"/>
      <c r="HXJ826" s="14"/>
      <c r="HXK826" s="14"/>
      <c r="HXL826" s="14"/>
      <c r="HXM826" s="14"/>
      <c r="HXN826" s="14"/>
      <c r="HXO826" s="14"/>
      <c r="HXP826" s="14"/>
      <c r="HXQ826" s="14"/>
      <c r="HXR826" s="14"/>
      <c r="HXS826" s="14"/>
      <c r="HXT826" s="14"/>
      <c r="HXU826" s="14"/>
      <c r="HXV826" s="14"/>
      <c r="HXW826" s="14"/>
      <c r="HXX826" s="14"/>
      <c r="HXY826" s="14"/>
      <c r="HXZ826" s="14"/>
      <c r="HYA826" s="14"/>
      <c r="HYB826" s="14"/>
      <c r="HYC826" s="14"/>
      <c r="HYD826" s="14"/>
      <c r="HYE826" s="14"/>
      <c r="HYF826" s="14"/>
      <c r="HYG826" s="14"/>
      <c r="HYH826" s="14"/>
      <c r="HYI826" s="14"/>
      <c r="HYJ826" s="14"/>
      <c r="HYK826" s="14"/>
      <c r="HYL826" s="14"/>
      <c r="HYM826" s="14"/>
      <c r="HYN826" s="14"/>
      <c r="HYO826" s="14"/>
      <c r="HYP826" s="14"/>
      <c r="HYQ826" s="14"/>
      <c r="HYR826" s="14"/>
      <c r="HYS826" s="14"/>
      <c r="HYT826" s="14"/>
      <c r="HYU826" s="14"/>
      <c r="HYV826" s="14"/>
      <c r="HYW826" s="14"/>
      <c r="HYX826" s="14"/>
      <c r="HYY826" s="14"/>
      <c r="HYZ826" s="14"/>
      <c r="HZA826" s="14"/>
      <c r="HZB826" s="14"/>
      <c r="HZC826" s="14"/>
      <c r="HZD826" s="14"/>
      <c r="HZE826" s="14"/>
      <c r="HZF826" s="14"/>
      <c r="HZG826" s="14"/>
      <c r="HZH826" s="14"/>
      <c r="HZI826" s="14"/>
      <c r="HZJ826" s="14"/>
      <c r="HZK826" s="14"/>
      <c r="HZL826" s="14"/>
      <c r="HZM826" s="14"/>
      <c r="HZN826" s="14"/>
      <c r="HZO826" s="14"/>
      <c r="HZP826" s="14"/>
      <c r="HZQ826" s="14"/>
      <c r="HZR826" s="14"/>
      <c r="HZS826" s="14"/>
      <c r="HZT826" s="14"/>
      <c r="HZU826" s="14"/>
      <c r="HZV826" s="14"/>
      <c r="HZW826" s="14"/>
      <c r="HZX826" s="14"/>
      <c r="HZY826" s="14"/>
      <c r="HZZ826" s="14"/>
      <c r="IAA826" s="14"/>
      <c r="IAB826" s="14"/>
      <c r="IAC826" s="14"/>
      <c r="IAD826" s="14"/>
      <c r="IAE826" s="14"/>
      <c r="IAF826" s="14"/>
      <c r="IAG826" s="14"/>
      <c r="IAH826" s="14"/>
      <c r="IAI826" s="14"/>
      <c r="IAJ826" s="14"/>
      <c r="IAK826" s="14"/>
      <c r="IAL826" s="14"/>
      <c r="IAM826" s="14"/>
      <c r="IAN826" s="14"/>
      <c r="IAO826" s="14"/>
      <c r="IAP826" s="14"/>
      <c r="IAQ826" s="14"/>
      <c r="IAR826" s="14"/>
      <c r="IAS826" s="14"/>
      <c r="IAT826" s="14"/>
      <c r="IAU826" s="14"/>
      <c r="IAV826" s="14"/>
      <c r="IAW826" s="14"/>
      <c r="IAX826" s="14"/>
      <c r="IAY826" s="14"/>
      <c r="IAZ826" s="14"/>
      <c r="IBA826" s="14"/>
      <c r="IBB826" s="14"/>
      <c r="IBC826" s="14"/>
      <c r="IBD826" s="14"/>
      <c r="IBE826" s="14"/>
      <c r="IBF826" s="14"/>
      <c r="IBG826" s="14"/>
      <c r="IBH826" s="14"/>
      <c r="IBI826" s="14"/>
      <c r="IBJ826" s="14"/>
      <c r="IBK826" s="14"/>
      <c r="IBL826" s="14"/>
      <c r="IBM826" s="14"/>
      <c r="IBN826" s="14"/>
      <c r="IBO826" s="14"/>
      <c r="IBP826" s="14"/>
      <c r="IBQ826" s="14"/>
      <c r="IBR826" s="14"/>
      <c r="IBS826" s="14"/>
      <c r="IBT826" s="14"/>
      <c r="IBU826" s="14"/>
      <c r="IBV826" s="14"/>
      <c r="IBW826" s="14"/>
      <c r="IBX826" s="14"/>
      <c r="IBY826" s="14"/>
      <c r="IBZ826" s="14"/>
      <c r="ICA826" s="14"/>
      <c r="ICB826" s="14"/>
      <c r="ICC826" s="14"/>
      <c r="ICD826" s="14"/>
      <c r="ICE826" s="14"/>
      <c r="ICF826" s="14"/>
      <c r="ICG826" s="14"/>
      <c r="ICH826" s="14"/>
      <c r="ICI826" s="14"/>
      <c r="ICJ826" s="14"/>
      <c r="ICK826" s="14"/>
      <c r="ICL826" s="14"/>
      <c r="ICM826" s="14"/>
      <c r="ICN826" s="14"/>
      <c r="ICO826" s="14"/>
      <c r="ICP826" s="14"/>
      <c r="ICQ826" s="14"/>
      <c r="ICR826" s="14"/>
      <c r="ICS826" s="14"/>
      <c r="ICT826" s="14"/>
      <c r="ICU826" s="14"/>
      <c r="ICV826" s="14"/>
      <c r="ICW826" s="14"/>
      <c r="ICX826" s="14"/>
      <c r="ICY826" s="14"/>
      <c r="ICZ826" s="14"/>
      <c r="IDA826" s="14"/>
      <c r="IDB826" s="14"/>
      <c r="IDC826" s="14"/>
      <c r="IDD826" s="14"/>
      <c r="IDE826" s="14"/>
      <c r="IDF826" s="14"/>
      <c r="IDG826" s="14"/>
      <c r="IDH826" s="14"/>
      <c r="IDI826" s="14"/>
      <c r="IDJ826" s="14"/>
      <c r="IDK826" s="14"/>
      <c r="IDL826" s="14"/>
      <c r="IDM826" s="14"/>
      <c r="IDN826" s="14"/>
      <c r="IDO826" s="14"/>
      <c r="IDP826" s="14"/>
      <c r="IDQ826" s="14"/>
      <c r="IDR826" s="14"/>
      <c r="IDS826" s="14"/>
      <c r="IDT826" s="14"/>
      <c r="IDU826" s="14"/>
      <c r="IDV826" s="14"/>
      <c r="IDW826" s="14"/>
      <c r="IDX826" s="14"/>
      <c r="IDY826" s="14"/>
      <c r="IDZ826" s="14"/>
      <c r="IEA826" s="14"/>
      <c r="IEB826" s="14"/>
      <c r="IEC826" s="14"/>
      <c r="IED826" s="14"/>
      <c r="IEE826" s="14"/>
      <c r="IEF826" s="14"/>
      <c r="IEG826" s="14"/>
      <c r="IEH826" s="14"/>
      <c r="IEI826" s="14"/>
      <c r="IEJ826" s="14"/>
      <c r="IEK826" s="14"/>
      <c r="IEL826" s="14"/>
      <c r="IEM826" s="14"/>
      <c r="IEN826" s="14"/>
      <c r="IEO826" s="14"/>
      <c r="IEP826" s="14"/>
      <c r="IEQ826" s="14"/>
      <c r="IER826" s="14"/>
      <c r="IES826" s="14"/>
      <c r="IET826" s="14"/>
      <c r="IEU826" s="14"/>
      <c r="IEV826" s="14"/>
      <c r="IEW826" s="14"/>
      <c r="IEX826" s="14"/>
      <c r="IEY826" s="14"/>
      <c r="IEZ826" s="14"/>
      <c r="IFA826" s="14"/>
      <c r="IFB826" s="14"/>
      <c r="IFC826" s="14"/>
      <c r="IFD826" s="14"/>
      <c r="IFE826" s="14"/>
      <c r="IFF826" s="14"/>
      <c r="IFG826" s="14"/>
      <c r="IFH826" s="14"/>
      <c r="IFI826" s="14"/>
      <c r="IFJ826" s="14"/>
      <c r="IFK826" s="14"/>
      <c r="IFL826" s="14"/>
      <c r="IFM826" s="14"/>
      <c r="IFN826" s="14"/>
      <c r="IFO826" s="14"/>
      <c r="IFP826" s="14"/>
      <c r="IFQ826" s="14"/>
      <c r="IFR826" s="14"/>
      <c r="IFS826" s="14"/>
      <c r="IFT826" s="14"/>
      <c r="IFU826" s="14"/>
      <c r="IFV826" s="14"/>
      <c r="IFW826" s="14"/>
      <c r="IFX826" s="14"/>
      <c r="IFY826" s="14"/>
      <c r="IFZ826" s="14"/>
      <c r="IGA826" s="14"/>
      <c r="IGB826" s="14"/>
      <c r="IGC826" s="14"/>
      <c r="IGD826" s="14"/>
      <c r="IGE826" s="14"/>
      <c r="IGF826" s="14"/>
      <c r="IGG826" s="14"/>
      <c r="IGH826" s="14"/>
      <c r="IGI826" s="14"/>
      <c r="IGJ826" s="14"/>
      <c r="IGK826" s="14"/>
      <c r="IGL826" s="14"/>
      <c r="IGM826" s="14"/>
      <c r="IGN826" s="14"/>
      <c r="IGO826" s="14"/>
      <c r="IGP826" s="14"/>
      <c r="IGQ826" s="14"/>
      <c r="IGR826" s="14"/>
      <c r="IGS826" s="14"/>
      <c r="IGT826" s="14"/>
      <c r="IGU826" s="14"/>
      <c r="IGV826" s="14"/>
      <c r="IGW826" s="14"/>
      <c r="IGX826" s="14"/>
      <c r="IGY826" s="14"/>
      <c r="IGZ826" s="14"/>
      <c r="IHA826" s="14"/>
      <c r="IHB826" s="14"/>
      <c r="IHC826" s="14"/>
      <c r="IHD826" s="14"/>
      <c r="IHE826" s="14"/>
      <c r="IHF826" s="14"/>
      <c r="IHG826" s="14"/>
      <c r="IHH826" s="14"/>
      <c r="IHI826" s="14"/>
      <c r="IHJ826" s="14"/>
      <c r="IHK826" s="14"/>
      <c r="IHL826" s="14"/>
      <c r="IHM826" s="14"/>
      <c r="IHN826" s="14"/>
      <c r="IHO826" s="14"/>
      <c r="IHP826" s="14"/>
      <c r="IHQ826" s="14"/>
      <c r="IHR826" s="14"/>
      <c r="IHS826" s="14"/>
      <c r="IHT826" s="14"/>
      <c r="IHU826" s="14"/>
      <c r="IHV826" s="14"/>
      <c r="IHW826" s="14"/>
      <c r="IHX826" s="14"/>
      <c r="IHY826" s="14"/>
      <c r="IHZ826" s="14"/>
      <c r="IIA826" s="14"/>
      <c r="IIB826" s="14"/>
      <c r="IIC826" s="14"/>
      <c r="IID826" s="14"/>
      <c r="IIE826" s="14"/>
      <c r="IIF826" s="14"/>
      <c r="IIG826" s="14"/>
      <c r="IIH826" s="14"/>
      <c r="III826" s="14"/>
      <c r="IIJ826" s="14"/>
      <c r="IIK826" s="14"/>
      <c r="IIL826" s="14"/>
      <c r="IIM826" s="14"/>
      <c r="IIN826" s="14"/>
      <c r="IIO826" s="14"/>
      <c r="IIP826" s="14"/>
      <c r="IIQ826" s="14"/>
      <c r="IIR826" s="14"/>
      <c r="IIS826" s="14"/>
      <c r="IIT826" s="14"/>
      <c r="IIU826" s="14"/>
      <c r="IIV826" s="14"/>
      <c r="IIW826" s="14"/>
      <c r="IIX826" s="14"/>
      <c r="IIY826" s="14"/>
      <c r="IIZ826" s="14"/>
      <c r="IJA826" s="14"/>
      <c r="IJB826" s="14"/>
      <c r="IJC826" s="14"/>
      <c r="IJD826" s="14"/>
      <c r="IJE826" s="14"/>
      <c r="IJF826" s="14"/>
      <c r="IJG826" s="14"/>
      <c r="IJH826" s="14"/>
      <c r="IJI826" s="14"/>
      <c r="IJJ826" s="14"/>
      <c r="IJK826" s="14"/>
      <c r="IJL826" s="14"/>
      <c r="IJM826" s="14"/>
      <c r="IJN826" s="14"/>
      <c r="IJO826" s="14"/>
      <c r="IJP826" s="14"/>
      <c r="IJQ826" s="14"/>
      <c r="IJR826" s="14"/>
      <c r="IJS826" s="14"/>
      <c r="IJT826" s="14"/>
      <c r="IJU826" s="14"/>
      <c r="IJV826" s="14"/>
      <c r="IJW826" s="14"/>
      <c r="IJX826" s="14"/>
      <c r="IJY826" s="14"/>
      <c r="IJZ826" s="14"/>
      <c r="IKA826" s="14"/>
      <c r="IKB826" s="14"/>
      <c r="IKC826" s="14"/>
      <c r="IKD826" s="14"/>
      <c r="IKE826" s="14"/>
      <c r="IKF826" s="14"/>
      <c r="IKG826" s="14"/>
      <c r="IKH826" s="14"/>
      <c r="IKI826" s="14"/>
      <c r="IKJ826" s="14"/>
      <c r="IKK826" s="14"/>
      <c r="IKL826" s="14"/>
      <c r="IKM826" s="14"/>
      <c r="IKN826" s="14"/>
      <c r="IKO826" s="14"/>
      <c r="IKP826" s="14"/>
      <c r="IKQ826" s="14"/>
      <c r="IKR826" s="14"/>
      <c r="IKS826" s="14"/>
      <c r="IKT826" s="14"/>
      <c r="IKU826" s="14"/>
      <c r="IKV826" s="14"/>
      <c r="IKW826" s="14"/>
      <c r="IKX826" s="14"/>
      <c r="IKY826" s="14"/>
      <c r="IKZ826" s="14"/>
      <c r="ILA826" s="14"/>
      <c r="ILB826" s="14"/>
      <c r="ILC826" s="14"/>
      <c r="ILD826" s="14"/>
      <c r="ILE826" s="14"/>
      <c r="ILF826" s="14"/>
      <c r="ILG826" s="14"/>
      <c r="ILH826" s="14"/>
      <c r="ILI826" s="14"/>
      <c r="ILJ826" s="14"/>
      <c r="ILK826" s="14"/>
      <c r="ILL826" s="14"/>
      <c r="ILM826" s="14"/>
      <c r="ILN826" s="14"/>
      <c r="ILO826" s="14"/>
      <c r="ILP826" s="14"/>
      <c r="ILQ826" s="14"/>
      <c r="ILR826" s="14"/>
      <c r="ILS826" s="14"/>
      <c r="ILT826" s="14"/>
      <c r="ILU826" s="14"/>
      <c r="ILV826" s="14"/>
      <c r="ILW826" s="14"/>
      <c r="ILX826" s="14"/>
      <c r="ILY826" s="14"/>
      <c r="ILZ826" s="14"/>
      <c r="IMA826" s="14"/>
      <c r="IMB826" s="14"/>
      <c r="IMC826" s="14"/>
      <c r="IMD826" s="14"/>
      <c r="IME826" s="14"/>
      <c r="IMF826" s="14"/>
      <c r="IMG826" s="14"/>
      <c r="IMH826" s="14"/>
      <c r="IMI826" s="14"/>
      <c r="IMJ826" s="14"/>
      <c r="IMK826" s="14"/>
      <c r="IML826" s="14"/>
      <c r="IMM826" s="14"/>
      <c r="IMN826" s="14"/>
      <c r="IMO826" s="14"/>
      <c r="IMP826" s="14"/>
      <c r="IMQ826" s="14"/>
      <c r="IMR826" s="14"/>
      <c r="IMS826" s="14"/>
      <c r="IMT826" s="14"/>
      <c r="IMU826" s="14"/>
      <c r="IMV826" s="14"/>
      <c r="IMW826" s="14"/>
      <c r="IMX826" s="14"/>
      <c r="IMY826" s="14"/>
      <c r="IMZ826" s="14"/>
      <c r="INA826" s="14"/>
      <c r="INB826" s="14"/>
      <c r="INC826" s="14"/>
      <c r="IND826" s="14"/>
      <c r="INE826" s="14"/>
      <c r="INF826" s="14"/>
      <c r="ING826" s="14"/>
      <c r="INH826" s="14"/>
      <c r="INI826" s="14"/>
      <c r="INJ826" s="14"/>
      <c r="INK826" s="14"/>
      <c r="INL826" s="14"/>
      <c r="INM826" s="14"/>
      <c r="INN826" s="14"/>
      <c r="INO826" s="14"/>
      <c r="INP826" s="14"/>
      <c r="INQ826" s="14"/>
      <c r="INR826" s="14"/>
      <c r="INS826" s="14"/>
      <c r="INT826" s="14"/>
      <c r="INU826" s="14"/>
      <c r="INV826" s="14"/>
      <c r="INW826" s="14"/>
      <c r="INX826" s="14"/>
      <c r="INY826" s="14"/>
      <c r="INZ826" s="14"/>
      <c r="IOA826" s="14"/>
      <c r="IOB826" s="14"/>
      <c r="IOC826" s="14"/>
      <c r="IOD826" s="14"/>
      <c r="IOE826" s="14"/>
      <c r="IOF826" s="14"/>
      <c r="IOG826" s="14"/>
      <c r="IOH826" s="14"/>
      <c r="IOI826" s="14"/>
      <c r="IOJ826" s="14"/>
      <c r="IOK826" s="14"/>
      <c r="IOL826" s="14"/>
      <c r="IOM826" s="14"/>
      <c r="ION826" s="14"/>
      <c r="IOO826" s="14"/>
      <c r="IOP826" s="14"/>
      <c r="IOQ826" s="14"/>
      <c r="IOR826" s="14"/>
      <c r="IOS826" s="14"/>
      <c r="IOT826" s="14"/>
      <c r="IOU826" s="14"/>
      <c r="IOV826" s="14"/>
      <c r="IOW826" s="14"/>
      <c r="IOX826" s="14"/>
      <c r="IOY826" s="14"/>
      <c r="IOZ826" s="14"/>
      <c r="IPA826" s="14"/>
      <c r="IPB826" s="14"/>
      <c r="IPC826" s="14"/>
      <c r="IPD826" s="14"/>
      <c r="IPE826" s="14"/>
      <c r="IPF826" s="14"/>
      <c r="IPG826" s="14"/>
      <c r="IPH826" s="14"/>
      <c r="IPI826" s="14"/>
      <c r="IPJ826" s="14"/>
      <c r="IPK826" s="14"/>
      <c r="IPL826" s="14"/>
      <c r="IPM826" s="14"/>
      <c r="IPN826" s="14"/>
      <c r="IPO826" s="14"/>
      <c r="IPP826" s="14"/>
      <c r="IPQ826" s="14"/>
      <c r="IPR826" s="14"/>
      <c r="IPS826" s="14"/>
      <c r="IPT826" s="14"/>
      <c r="IPU826" s="14"/>
      <c r="IPV826" s="14"/>
      <c r="IPW826" s="14"/>
      <c r="IPX826" s="14"/>
      <c r="IPY826" s="14"/>
      <c r="IPZ826" s="14"/>
      <c r="IQA826" s="14"/>
      <c r="IQB826" s="14"/>
      <c r="IQC826" s="14"/>
      <c r="IQD826" s="14"/>
      <c r="IQE826" s="14"/>
      <c r="IQF826" s="14"/>
      <c r="IQG826" s="14"/>
      <c r="IQH826" s="14"/>
      <c r="IQI826" s="14"/>
      <c r="IQJ826" s="14"/>
      <c r="IQK826" s="14"/>
      <c r="IQL826" s="14"/>
      <c r="IQM826" s="14"/>
      <c r="IQN826" s="14"/>
      <c r="IQO826" s="14"/>
      <c r="IQP826" s="14"/>
      <c r="IQQ826" s="14"/>
      <c r="IQR826" s="14"/>
      <c r="IQS826" s="14"/>
      <c r="IQT826" s="14"/>
      <c r="IQU826" s="14"/>
      <c r="IQV826" s="14"/>
      <c r="IQW826" s="14"/>
      <c r="IQX826" s="14"/>
      <c r="IQY826" s="14"/>
      <c r="IQZ826" s="14"/>
      <c r="IRA826" s="14"/>
      <c r="IRB826" s="14"/>
      <c r="IRC826" s="14"/>
      <c r="IRD826" s="14"/>
      <c r="IRE826" s="14"/>
      <c r="IRF826" s="14"/>
      <c r="IRG826" s="14"/>
      <c r="IRH826" s="14"/>
      <c r="IRI826" s="14"/>
      <c r="IRJ826" s="14"/>
      <c r="IRK826" s="14"/>
      <c r="IRL826" s="14"/>
      <c r="IRM826" s="14"/>
      <c r="IRN826" s="14"/>
      <c r="IRO826" s="14"/>
      <c r="IRP826" s="14"/>
      <c r="IRQ826" s="14"/>
      <c r="IRR826" s="14"/>
      <c r="IRS826" s="14"/>
      <c r="IRT826" s="14"/>
      <c r="IRU826" s="14"/>
      <c r="IRV826" s="14"/>
      <c r="IRW826" s="14"/>
      <c r="IRX826" s="14"/>
      <c r="IRY826" s="14"/>
      <c r="IRZ826" s="14"/>
      <c r="ISA826" s="14"/>
      <c r="ISB826" s="14"/>
      <c r="ISC826" s="14"/>
      <c r="ISD826" s="14"/>
      <c r="ISE826" s="14"/>
      <c r="ISF826" s="14"/>
      <c r="ISG826" s="14"/>
      <c r="ISH826" s="14"/>
      <c r="ISI826" s="14"/>
      <c r="ISJ826" s="14"/>
      <c r="ISK826" s="14"/>
      <c r="ISL826" s="14"/>
      <c r="ISM826" s="14"/>
      <c r="ISN826" s="14"/>
      <c r="ISO826" s="14"/>
      <c r="ISP826" s="14"/>
      <c r="ISQ826" s="14"/>
      <c r="ISR826" s="14"/>
      <c r="ISS826" s="14"/>
      <c r="IST826" s="14"/>
      <c r="ISU826" s="14"/>
      <c r="ISV826" s="14"/>
      <c r="ISW826" s="14"/>
      <c r="ISX826" s="14"/>
      <c r="ISY826" s="14"/>
      <c r="ISZ826" s="14"/>
      <c r="ITA826" s="14"/>
      <c r="ITB826" s="14"/>
      <c r="ITC826" s="14"/>
      <c r="ITD826" s="14"/>
      <c r="ITE826" s="14"/>
      <c r="ITF826" s="14"/>
      <c r="ITG826" s="14"/>
      <c r="ITH826" s="14"/>
      <c r="ITI826" s="14"/>
      <c r="ITJ826" s="14"/>
      <c r="ITK826" s="14"/>
      <c r="ITL826" s="14"/>
      <c r="ITM826" s="14"/>
      <c r="ITN826" s="14"/>
      <c r="ITO826" s="14"/>
      <c r="ITP826" s="14"/>
      <c r="ITQ826" s="14"/>
      <c r="ITR826" s="14"/>
      <c r="ITS826" s="14"/>
      <c r="ITT826" s="14"/>
      <c r="ITU826" s="14"/>
      <c r="ITV826" s="14"/>
      <c r="ITW826" s="14"/>
      <c r="ITX826" s="14"/>
      <c r="ITY826" s="14"/>
      <c r="ITZ826" s="14"/>
      <c r="IUA826" s="14"/>
      <c r="IUB826" s="14"/>
      <c r="IUC826" s="14"/>
      <c r="IUD826" s="14"/>
      <c r="IUE826" s="14"/>
      <c r="IUF826" s="14"/>
      <c r="IUG826" s="14"/>
      <c r="IUH826" s="14"/>
      <c r="IUI826" s="14"/>
      <c r="IUJ826" s="14"/>
      <c r="IUK826" s="14"/>
      <c r="IUL826" s="14"/>
      <c r="IUM826" s="14"/>
      <c r="IUN826" s="14"/>
      <c r="IUO826" s="14"/>
      <c r="IUP826" s="14"/>
      <c r="IUQ826" s="14"/>
      <c r="IUR826" s="14"/>
      <c r="IUS826" s="14"/>
      <c r="IUT826" s="14"/>
      <c r="IUU826" s="14"/>
      <c r="IUV826" s="14"/>
      <c r="IUW826" s="14"/>
      <c r="IUX826" s="14"/>
      <c r="IUY826" s="14"/>
      <c r="IUZ826" s="14"/>
      <c r="IVA826" s="14"/>
      <c r="IVB826" s="14"/>
      <c r="IVC826" s="14"/>
      <c r="IVD826" s="14"/>
      <c r="IVE826" s="14"/>
      <c r="IVF826" s="14"/>
      <c r="IVG826" s="14"/>
      <c r="IVH826" s="14"/>
      <c r="IVI826" s="14"/>
      <c r="IVJ826" s="14"/>
      <c r="IVK826" s="14"/>
      <c r="IVL826" s="14"/>
      <c r="IVM826" s="14"/>
      <c r="IVN826" s="14"/>
      <c r="IVO826" s="14"/>
      <c r="IVP826" s="14"/>
      <c r="IVQ826" s="14"/>
      <c r="IVR826" s="14"/>
      <c r="IVS826" s="14"/>
      <c r="IVT826" s="14"/>
      <c r="IVU826" s="14"/>
      <c r="IVV826" s="14"/>
      <c r="IVW826" s="14"/>
      <c r="IVX826" s="14"/>
      <c r="IVY826" s="14"/>
      <c r="IVZ826" s="14"/>
      <c r="IWA826" s="14"/>
      <c r="IWB826" s="14"/>
      <c r="IWC826" s="14"/>
      <c r="IWD826" s="14"/>
      <c r="IWE826" s="14"/>
      <c r="IWF826" s="14"/>
      <c r="IWG826" s="14"/>
      <c r="IWH826" s="14"/>
      <c r="IWI826" s="14"/>
      <c r="IWJ826" s="14"/>
      <c r="IWK826" s="14"/>
      <c r="IWL826" s="14"/>
      <c r="IWM826" s="14"/>
      <c r="IWN826" s="14"/>
      <c r="IWO826" s="14"/>
      <c r="IWP826" s="14"/>
      <c r="IWQ826" s="14"/>
      <c r="IWR826" s="14"/>
      <c r="IWS826" s="14"/>
      <c r="IWT826" s="14"/>
      <c r="IWU826" s="14"/>
      <c r="IWV826" s="14"/>
      <c r="IWW826" s="14"/>
      <c r="IWX826" s="14"/>
      <c r="IWY826" s="14"/>
      <c r="IWZ826" s="14"/>
      <c r="IXA826" s="14"/>
      <c r="IXB826" s="14"/>
      <c r="IXC826" s="14"/>
      <c r="IXD826" s="14"/>
      <c r="IXE826" s="14"/>
      <c r="IXF826" s="14"/>
      <c r="IXG826" s="14"/>
      <c r="IXH826" s="14"/>
      <c r="IXI826" s="14"/>
      <c r="IXJ826" s="14"/>
      <c r="IXK826" s="14"/>
      <c r="IXL826" s="14"/>
      <c r="IXM826" s="14"/>
      <c r="IXN826" s="14"/>
      <c r="IXO826" s="14"/>
      <c r="IXP826" s="14"/>
      <c r="IXQ826" s="14"/>
      <c r="IXR826" s="14"/>
      <c r="IXS826" s="14"/>
      <c r="IXT826" s="14"/>
      <c r="IXU826" s="14"/>
      <c r="IXV826" s="14"/>
      <c r="IXW826" s="14"/>
      <c r="IXX826" s="14"/>
      <c r="IXY826" s="14"/>
      <c r="IXZ826" s="14"/>
      <c r="IYA826" s="14"/>
      <c r="IYB826" s="14"/>
      <c r="IYC826" s="14"/>
      <c r="IYD826" s="14"/>
      <c r="IYE826" s="14"/>
      <c r="IYF826" s="14"/>
      <c r="IYG826" s="14"/>
      <c r="IYH826" s="14"/>
      <c r="IYI826" s="14"/>
      <c r="IYJ826" s="14"/>
      <c r="IYK826" s="14"/>
      <c r="IYL826" s="14"/>
      <c r="IYM826" s="14"/>
      <c r="IYN826" s="14"/>
      <c r="IYO826" s="14"/>
      <c r="IYP826" s="14"/>
      <c r="IYQ826" s="14"/>
      <c r="IYR826" s="14"/>
      <c r="IYS826" s="14"/>
      <c r="IYT826" s="14"/>
      <c r="IYU826" s="14"/>
      <c r="IYV826" s="14"/>
      <c r="IYW826" s="14"/>
      <c r="IYX826" s="14"/>
      <c r="IYY826" s="14"/>
      <c r="IYZ826" s="14"/>
      <c r="IZA826" s="14"/>
      <c r="IZB826" s="14"/>
      <c r="IZC826" s="14"/>
      <c r="IZD826" s="14"/>
      <c r="IZE826" s="14"/>
      <c r="IZF826" s="14"/>
      <c r="IZG826" s="14"/>
      <c r="IZH826" s="14"/>
      <c r="IZI826" s="14"/>
      <c r="IZJ826" s="14"/>
      <c r="IZK826" s="14"/>
      <c r="IZL826" s="14"/>
      <c r="IZM826" s="14"/>
      <c r="IZN826" s="14"/>
      <c r="IZO826" s="14"/>
      <c r="IZP826" s="14"/>
      <c r="IZQ826" s="14"/>
      <c r="IZR826" s="14"/>
      <c r="IZS826" s="14"/>
      <c r="IZT826" s="14"/>
      <c r="IZU826" s="14"/>
      <c r="IZV826" s="14"/>
      <c r="IZW826" s="14"/>
      <c r="IZX826" s="14"/>
      <c r="IZY826" s="14"/>
      <c r="IZZ826" s="14"/>
      <c r="JAA826" s="14"/>
      <c r="JAB826" s="14"/>
      <c r="JAC826" s="14"/>
      <c r="JAD826" s="14"/>
      <c r="JAE826" s="14"/>
      <c r="JAF826" s="14"/>
      <c r="JAG826" s="14"/>
      <c r="JAH826" s="14"/>
      <c r="JAI826" s="14"/>
      <c r="JAJ826" s="14"/>
      <c r="JAK826" s="14"/>
      <c r="JAL826" s="14"/>
      <c r="JAM826" s="14"/>
      <c r="JAN826" s="14"/>
      <c r="JAO826" s="14"/>
      <c r="JAP826" s="14"/>
      <c r="JAQ826" s="14"/>
      <c r="JAR826" s="14"/>
      <c r="JAS826" s="14"/>
      <c r="JAT826" s="14"/>
      <c r="JAU826" s="14"/>
      <c r="JAV826" s="14"/>
      <c r="JAW826" s="14"/>
      <c r="JAX826" s="14"/>
      <c r="JAY826" s="14"/>
      <c r="JAZ826" s="14"/>
      <c r="JBA826" s="14"/>
      <c r="JBB826" s="14"/>
      <c r="JBC826" s="14"/>
      <c r="JBD826" s="14"/>
      <c r="JBE826" s="14"/>
      <c r="JBF826" s="14"/>
      <c r="JBG826" s="14"/>
      <c r="JBH826" s="14"/>
      <c r="JBI826" s="14"/>
      <c r="JBJ826" s="14"/>
      <c r="JBK826" s="14"/>
      <c r="JBL826" s="14"/>
      <c r="JBM826" s="14"/>
      <c r="JBN826" s="14"/>
      <c r="JBO826" s="14"/>
      <c r="JBP826" s="14"/>
      <c r="JBQ826" s="14"/>
      <c r="JBR826" s="14"/>
      <c r="JBS826" s="14"/>
      <c r="JBT826" s="14"/>
      <c r="JBU826" s="14"/>
      <c r="JBV826" s="14"/>
      <c r="JBW826" s="14"/>
      <c r="JBX826" s="14"/>
      <c r="JBY826" s="14"/>
      <c r="JBZ826" s="14"/>
      <c r="JCA826" s="14"/>
      <c r="JCB826" s="14"/>
      <c r="JCC826" s="14"/>
      <c r="JCD826" s="14"/>
      <c r="JCE826" s="14"/>
      <c r="JCF826" s="14"/>
      <c r="JCG826" s="14"/>
      <c r="JCH826" s="14"/>
      <c r="JCI826" s="14"/>
      <c r="JCJ826" s="14"/>
      <c r="JCK826" s="14"/>
      <c r="JCL826" s="14"/>
      <c r="JCM826" s="14"/>
      <c r="JCN826" s="14"/>
      <c r="JCO826" s="14"/>
      <c r="JCP826" s="14"/>
      <c r="JCQ826" s="14"/>
      <c r="JCR826" s="14"/>
      <c r="JCS826" s="14"/>
      <c r="JCT826" s="14"/>
      <c r="JCU826" s="14"/>
      <c r="JCV826" s="14"/>
      <c r="JCW826" s="14"/>
      <c r="JCX826" s="14"/>
      <c r="JCY826" s="14"/>
      <c r="JCZ826" s="14"/>
      <c r="JDA826" s="14"/>
      <c r="JDB826" s="14"/>
      <c r="JDC826" s="14"/>
      <c r="JDD826" s="14"/>
      <c r="JDE826" s="14"/>
      <c r="JDF826" s="14"/>
      <c r="JDG826" s="14"/>
      <c r="JDH826" s="14"/>
      <c r="JDI826" s="14"/>
      <c r="JDJ826" s="14"/>
      <c r="JDK826" s="14"/>
      <c r="JDL826" s="14"/>
      <c r="JDM826" s="14"/>
      <c r="JDN826" s="14"/>
      <c r="JDO826" s="14"/>
      <c r="JDP826" s="14"/>
      <c r="JDQ826" s="14"/>
      <c r="JDR826" s="14"/>
      <c r="JDS826" s="14"/>
      <c r="JDT826" s="14"/>
      <c r="JDU826" s="14"/>
      <c r="JDV826" s="14"/>
      <c r="JDW826" s="14"/>
      <c r="JDX826" s="14"/>
      <c r="JDY826" s="14"/>
      <c r="JDZ826" s="14"/>
      <c r="JEA826" s="14"/>
      <c r="JEB826" s="14"/>
      <c r="JEC826" s="14"/>
      <c r="JED826" s="14"/>
      <c r="JEE826" s="14"/>
      <c r="JEF826" s="14"/>
      <c r="JEG826" s="14"/>
      <c r="JEH826" s="14"/>
      <c r="JEI826" s="14"/>
      <c r="JEJ826" s="14"/>
      <c r="JEK826" s="14"/>
      <c r="JEL826" s="14"/>
      <c r="JEM826" s="14"/>
      <c r="JEN826" s="14"/>
      <c r="JEO826" s="14"/>
      <c r="JEP826" s="14"/>
      <c r="JEQ826" s="14"/>
      <c r="JER826" s="14"/>
      <c r="JES826" s="14"/>
      <c r="JET826" s="14"/>
      <c r="JEU826" s="14"/>
      <c r="JEV826" s="14"/>
      <c r="JEW826" s="14"/>
      <c r="JEX826" s="14"/>
      <c r="JEY826" s="14"/>
      <c r="JEZ826" s="14"/>
      <c r="JFA826" s="14"/>
      <c r="JFB826" s="14"/>
      <c r="JFC826" s="14"/>
      <c r="JFD826" s="14"/>
      <c r="JFE826" s="14"/>
      <c r="JFF826" s="14"/>
      <c r="JFG826" s="14"/>
      <c r="JFH826" s="14"/>
      <c r="JFI826" s="14"/>
      <c r="JFJ826" s="14"/>
      <c r="JFK826" s="14"/>
      <c r="JFL826" s="14"/>
      <c r="JFM826" s="14"/>
      <c r="JFN826" s="14"/>
      <c r="JFO826" s="14"/>
      <c r="JFP826" s="14"/>
      <c r="JFQ826" s="14"/>
      <c r="JFR826" s="14"/>
      <c r="JFS826" s="14"/>
      <c r="JFT826" s="14"/>
      <c r="JFU826" s="14"/>
      <c r="JFV826" s="14"/>
      <c r="JFW826" s="14"/>
      <c r="JFX826" s="14"/>
      <c r="JFY826" s="14"/>
      <c r="JFZ826" s="14"/>
      <c r="JGA826" s="14"/>
      <c r="JGB826" s="14"/>
      <c r="JGC826" s="14"/>
      <c r="JGD826" s="14"/>
      <c r="JGE826" s="14"/>
      <c r="JGF826" s="14"/>
      <c r="JGG826" s="14"/>
      <c r="JGH826" s="14"/>
      <c r="JGI826" s="14"/>
      <c r="JGJ826" s="14"/>
      <c r="JGK826" s="14"/>
      <c r="JGL826" s="14"/>
      <c r="JGM826" s="14"/>
      <c r="JGN826" s="14"/>
      <c r="JGO826" s="14"/>
      <c r="JGP826" s="14"/>
      <c r="JGQ826" s="14"/>
      <c r="JGR826" s="14"/>
      <c r="JGS826" s="14"/>
      <c r="JGT826" s="14"/>
      <c r="JGU826" s="14"/>
      <c r="JGV826" s="14"/>
      <c r="JGW826" s="14"/>
      <c r="JGX826" s="14"/>
      <c r="JGY826" s="14"/>
      <c r="JGZ826" s="14"/>
      <c r="JHA826" s="14"/>
      <c r="JHB826" s="14"/>
      <c r="JHC826" s="14"/>
      <c r="JHD826" s="14"/>
      <c r="JHE826" s="14"/>
      <c r="JHF826" s="14"/>
      <c r="JHG826" s="14"/>
      <c r="JHH826" s="14"/>
      <c r="JHI826" s="14"/>
      <c r="JHJ826" s="14"/>
      <c r="JHK826" s="14"/>
      <c r="JHL826" s="14"/>
      <c r="JHM826" s="14"/>
      <c r="JHN826" s="14"/>
      <c r="JHO826" s="14"/>
      <c r="JHP826" s="14"/>
      <c r="JHQ826" s="14"/>
      <c r="JHR826" s="14"/>
      <c r="JHS826" s="14"/>
      <c r="JHT826" s="14"/>
      <c r="JHU826" s="14"/>
      <c r="JHV826" s="14"/>
      <c r="JHW826" s="14"/>
      <c r="JHX826" s="14"/>
      <c r="JHY826" s="14"/>
      <c r="JHZ826" s="14"/>
      <c r="JIA826" s="14"/>
      <c r="JIB826" s="14"/>
      <c r="JIC826" s="14"/>
      <c r="JID826" s="14"/>
      <c r="JIE826" s="14"/>
      <c r="JIF826" s="14"/>
      <c r="JIG826" s="14"/>
      <c r="JIH826" s="14"/>
      <c r="JII826" s="14"/>
      <c r="JIJ826" s="14"/>
      <c r="JIK826" s="14"/>
      <c r="JIL826" s="14"/>
      <c r="JIM826" s="14"/>
      <c r="JIN826" s="14"/>
      <c r="JIO826" s="14"/>
      <c r="JIP826" s="14"/>
      <c r="JIQ826" s="14"/>
      <c r="JIR826" s="14"/>
      <c r="JIS826" s="14"/>
      <c r="JIT826" s="14"/>
      <c r="JIU826" s="14"/>
      <c r="JIV826" s="14"/>
      <c r="JIW826" s="14"/>
      <c r="JIX826" s="14"/>
      <c r="JIY826" s="14"/>
      <c r="JIZ826" s="14"/>
      <c r="JJA826" s="14"/>
      <c r="JJB826" s="14"/>
      <c r="JJC826" s="14"/>
      <c r="JJD826" s="14"/>
      <c r="JJE826" s="14"/>
      <c r="JJF826" s="14"/>
      <c r="JJG826" s="14"/>
      <c r="JJH826" s="14"/>
      <c r="JJI826" s="14"/>
      <c r="JJJ826" s="14"/>
      <c r="JJK826" s="14"/>
      <c r="JJL826" s="14"/>
      <c r="JJM826" s="14"/>
      <c r="JJN826" s="14"/>
      <c r="JJO826" s="14"/>
      <c r="JJP826" s="14"/>
      <c r="JJQ826" s="14"/>
      <c r="JJR826" s="14"/>
      <c r="JJS826" s="14"/>
      <c r="JJT826" s="14"/>
      <c r="JJU826" s="14"/>
      <c r="JJV826" s="14"/>
      <c r="JJW826" s="14"/>
      <c r="JJX826" s="14"/>
      <c r="JJY826" s="14"/>
      <c r="JJZ826" s="14"/>
      <c r="JKA826" s="14"/>
      <c r="JKB826" s="14"/>
      <c r="JKC826" s="14"/>
      <c r="JKD826" s="14"/>
      <c r="JKE826" s="14"/>
      <c r="JKF826" s="14"/>
      <c r="JKG826" s="14"/>
      <c r="JKH826" s="14"/>
      <c r="JKI826" s="14"/>
      <c r="JKJ826" s="14"/>
      <c r="JKK826" s="14"/>
      <c r="JKL826" s="14"/>
      <c r="JKM826" s="14"/>
      <c r="JKN826" s="14"/>
      <c r="JKO826" s="14"/>
      <c r="JKP826" s="14"/>
      <c r="JKQ826" s="14"/>
      <c r="JKR826" s="14"/>
      <c r="JKS826" s="14"/>
      <c r="JKT826" s="14"/>
      <c r="JKU826" s="14"/>
      <c r="JKV826" s="14"/>
      <c r="JKW826" s="14"/>
      <c r="JKX826" s="14"/>
      <c r="JKY826" s="14"/>
      <c r="JKZ826" s="14"/>
      <c r="JLA826" s="14"/>
      <c r="JLB826" s="14"/>
      <c r="JLC826" s="14"/>
      <c r="JLD826" s="14"/>
      <c r="JLE826" s="14"/>
      <c r="JLF826" s="14"/>
      <c r="JLG826" s="14"/>
      <c r="JLH826" s="14"/>
      <c r="JLI826" s="14"/>
      <c r="JLJ826" s="14"/>
      <c r="JLK826" s="14"/>
      <c r="JLL826" s="14"/>
      <c r="JLM826" s="14"/>
      <c r="JLN826" s="14"/>
      <c r="JLO826" s="14"/>
      <c r="JLP826" s="14"/>
      <c r="JLQ826" s="14"/>
      <c r="JLR826" s="14"/>
      <c r="JLS826" s="14"/>
      <c r="JLT826" s="14"/>
      <c r="JLU826" s="14"/>
      <c r="JLV826" s="14"/>
      <c r="JLW826" s="14"/>
      <c r="JLX826" s="14"/>
      <c r="JLY826" s="14"/>
      <c r="JLZ826" s="14"/>
      <c r="JMA826" s="14"/>
      <c r="JMB826" s="14"/>
      <c r="JMC826" s="14"/>
      <c r="JMD826" s="14"/>
      <c r="JME826" s="14"/>
      <c r="JMF826" s="14"/>
      <c r="JMG826" s="14"/>
      <c r="JMH826" s="14"/>
      <c r="JMI826" s="14"/>
      <c r="JMJ826" s="14"/>
      <c r="JMK826" s="14"/>
      <c r="JML826" s="14"/>
      <c r="JMM826" s="14"/>
      <c r="JMN826" s="14"/>
      <c r="JMO826" s="14"/>
      <c r="JMP826" s="14"/>
      <c r="JMQ826" s="14"/>
      <c r="JMR826" s="14"/>
      <c r="JMS826" s="14"/>
      <c r="JMT826" s="14"/>
      <c r="JMU826" s="14"/>
      <c r="JMV826" s="14"/>
      <c r="JMW826" s="14"/>
      <c r="JMX826" s="14"/>
      <c r="JMY826" s="14"/>
      <c r="JMZ826" s="14"/>
      <c r="JNA826" s="14"/>
      <c r="JNB826" s="14"/>
      <c r="JNC826" s="14"/>
      <c r="JND826" s="14"/>
      <c r="JNE826" s="14"/>
      <c r="JNF826" s="14"/>
      <c r="JNG826" s="14"/>
      <c r="JNH826" s="14"/>
      <c r="JNI826" s="14"/>
      <c r="JNJ826" s="14"/>
      <c r="JNK826" s="14"/>
      <c r="JNL826" s="14"/>
      <c r="JNM826" s="14"/>
      <c r="JNN826" s="14"/>
      <c r="JNO826" s="14"/>
      <c r="JNP826" s="14"/>
      <c r="JNQ826" s="14"/>
      <c r="JNR826" s="14"/>
      <c r="JNS826" s="14"/>
      <c r="JNT826" s="14"/>
      <c r="JNU826" s="14"/>
      <c r="JNV826" s="14"/>
      <c r="JNW826" s="14"/>
      <c r="JNX826" s="14"/>
      <c r="JNY826" s="14"/>
      <c r="JNZ826" s="14"/>
      <c r="JOA826" s="14"/>
      <c r="JOB826" s="14"/>
      <c r="JOC826" s="14"/>
      <c r="JOD826" s="14"/>
      <c r="JOE826" s="14"/>
      <c r="JOF826" s="14"/>
      <c r="JOG826" s="14"/>
      <c r="JOH826" s="14"/>
      <c r="JOI826" s="14"/>
      <c r="JOJ826" s="14"/>
      <c r="JOK826" s="14"/>
      <c r="JOL826" s="14"/>
      <c r="JOM826" s="14"/>
      <c r="JON826" s="14"/>
      <c r="JOO826" s="14"/>
      <c r="JOP826" s="14"/>
      <c r="JOQ826" s="14"/>
      <c r="JOR826" s="14"/>
      <c r="JOS826" s="14"/>
      <c r="JOT826" s="14"/>
      <c r="JOU826" s="14"/>
      <c r="JOV826" s="14"/>
      <c r="JOW826" s="14"/>
      <c r="JOX826" s="14"/>
      <c r="JOY826" s="14"/>
      <c r="JOZ826" s="14"/>
      <c r="JPA826" s="14"/>
      <c r="JPB826" s="14"/>
      <c r="JPC826" s="14"/>
      <c r="JPD826" s="14"/>
      <c r="JPE826" s="14"/>
      <c r="JPF826" s="14"/>
      <c r="JPG826" s="14"/>
      <c r="JPH826" s="14"/>
      <c r="JPI826" s="14"/>
      <c r="JPJ826" s="14"/>
      <c r="JPK826" s="14"/>
      <c r="JPL826" s="14"/>
      <c r="JPM826" s="14"/>
      <c r="JPN826" s="14"/>
      <c r="JPO826" s="14"/>
      <c r="JPP826" s="14"/>
      <c r="JPQ826" s="14"/>
      <c r="JPR826" s="14"/>
      <c r="JPS826" s="14"/>
      <c r="JPT826" s="14"/>
      <c r="JPU826" s="14"/>
      <c r="JPV826" s="14"/>
      <c r="JPW826" s="14"/>
      <c r="JPX826" s="14"/>
      <c r="JPY826" s="14"/>
      <c r="JPZ826" s="14"/>
      <c r="JQA826" s="14"/>
      <c r="JQB826" s="14"/>
      <c r="JQC826" s="14"/>
      <c r="JQD826" s="14"/>
      <c r="JQE826" s="14"/>
      <c r="JQF826" s="14"/>
      <c r="JQG826" s="14"/>
      <c r="JQH826" s="14"/>
      <c r="JQI826" s="14"/>
      <c r="JQJ826" s="14"/>
      <c r="JQK826" s="14"/>
      <c r="JQL826" s="14"/>
      <c r="JQM826" s="14"/>
      <c r="JQN826" s="14"/>
      <c r="JQO826" s="14"/>
      <c r="JQP826" s="14"/>
      <c r="JQQ826" s="14"/>
      <c r="JQR826" s="14"/>
      <c r="JQS826" s="14"/>
      <c r="JQT826" s="14"/>
      <c r="JQU826" s="14"/>
      <c r="JQV826" s="14"/>
      <c r="JQW826" s="14"/>
      <c r="JQX826" s="14"/>
      <c r="JQY826" s="14"/>
      <c r="JQZ826" s="14"/>
      <c r="JRA826" s="14"/>
      <c r="JRB826" s="14"/>
      <c r="JRC826" s="14"/>
      <c r="JRD826" s="14"/>
      <c r="JRE826" s="14"/>
      <c r="JRF826" s="14"/>
      <c r="JRG826" s="14"/>
      <c r="JRH826" s="14"/>
      <c r="JRI826" s="14"/>
      <c r="JRJ826" s="14"/>
      <c r="JRK826" s="14"/>
      <c r="JRL826" s="14"/>
      <c r="JRM826" s="14"/>
      <c r="JRN826" s="14"/>
      <c r="JRO826" s="14"/>
      <c r="JRP826" s="14"/>
      <c r="JRQ826" s="14"/>
      <c r="JRR826" s="14"/>
      <c r="JRS826" s="14"/>
      <c r="JRT826" s="14"/>
      <c r="JRU826" s="14"/>
      <c r="JRV826" s="14"/>
      <c r="JRW826" s="14"/>
      <c r="JRX826" s="14"/>
      <c r="JRY826" s="14"/>
      <c r="JRZ826" s="14"/>
      <c r="JSA826" s="14"/>
      <c r="JSB826" s="14"/>
      <c r="JSC826" s="14"/>
      <c r="JSD826" s="14"/>
      <c r="JSE826" s="14"/>
      <c r="JSF826" s="14"/>
      <c r="JSG826" s="14"/>
      <c r="JSH826" s="14"/>
      <c r="JSI826" s="14"/>
      <c r="JSJ826" s="14"/>
      <c r="JSK826" s="14"/>
      <c r="JSL826" s="14"/>
      <c r="JSM826" s="14"/>
      <c r="JSN826" s="14"/>
      <c r="JSO826" s="14"/>
      <c r="JSP826" s="14"/>
      <c r="JSQ826" s="14"/>
      <c r="JSR826" s="14"/>
      <c r="JSS826" s="14"/>
      <c r="JST826" s="14"/>
      <c r="JSU826" s="14"/>
      <c r="JSV826" s="14"/>
      <c r="JSW826" s="14"/>
      <c r="JSX826" s="14"/>
      <c r="JSY826" s="14"/>
      <c r="JSZ826" s="14"/>
      <c r="JTA826" s="14"/>
      <c r="JTB826" s="14"/>
      <c r="JTC826" s="14"/>
      <c r="JTD826" s="14"/>
      <c r="JTE826" s="14"/>
      <c r="JTF826" s="14"/>
      <c r="JTG826" s="14"/>
      <c r="JTH826" s="14"/>
      <c r="JTI826" s="14"/>
      <c r="JTJ826" s="14"/>
      <c r="JTK826" s="14"/>
      <c r="JTL826" s="14"/>
      <c r="JTM826" s="14"/>
      <c r="JTN826" s="14"/>
      <c r="JTO826" s="14"/>
      <c r="JTP826" s="14"/>
      <c r="JTQ826" s="14"/>
      <c r="JTR826" s="14"/>
      <c r="JTS826" s="14"/>
      <c r="JTT826" s="14"/>
      <c r="JTU826" s="14"/>
      <c r="JTV826" s="14"/>
      <c r="JTW826" s="14"/>
      <c r="JTX826" s="14"/>
      <c r="JTY826" s="14"/>
      <c r="JTZ826" s="14"/>
      <c r="JUA826" s="14"/>
      <c r="JUB826" s="14"/>
      <c r="JUC826" s="14"/>
      <c r="JUD826" s="14"/>
      <c r="JUE826" s="14"/>
      <c r="JUF826" s="14"/>
      <c r="JUG826" s="14"/>
      <c r="JUH826" s="14"/>
      <c r="JUI826" s="14"/>
      <c r="JUJ826" s="14"/>
      <c r="JUK826" s="14"/>
      <c r="JUL826" s="14"/>
      <c r="JUM826" s="14"/>
      <c r="JUN826" s="14"/>
      <c r="JUO826" s="14"/>
      <c r="JUP826" s="14"/>
      <c r="JUQ826" s="14"/>
      <c r="JUR826" s="14"/>
      <c r="JUS826" s="14"/>
      <c r="JUT826" s="14"/>
      <c r="JUU826" s="14"/>
      <c r="JUV826" s="14"/>
      <c r="JUW826" s="14"/>
      <c r="JUX826" s="14"/>
      <c r="JUY826" s="14"/>
      <c r="JUZ826" s="14"/>
      <c r="JVA826" s="14"/>
      <c r="JVB826" s="14"/>
      <c r="JVC826" s="14"/>
      <c r="JVD826" s="14"/>
      <c r="JVE826" s="14"/>
      <c r="JVF826" s="14"/>
      <c r="JVG826" s="14"/>
      <c r="JVH826" s="14"/>
      <c r="JVI826" s="14"/>
      <c r="JVJ826" s="14"/>
      <c r="JVK826" s="14"/>
      <c r="JVL826" s="14"/>
      <c r="JVM826" s="14"/>
      <c r="JVN826" s="14"/>
      <c r="JVO826" s="14"/>
      <c r="JVP826" s="14"/>
      <c r="JVQ826" s="14"/>
      <c r="JVR826" s="14"/>
      <c r="JVS826" s="14"/>
      <c r="JVT826" s="14"/>
      <c r="JVU826" s="14"/>
      <c r="JVV826" s="14"/>
      <c r="JVW826" s="14"/>
      <c r="JVX826" s="14"/>
      <c r="JVY826" s="14"/>
      <c r="JVZ826" s="14"/>
      <c r="JWA826" s="14"/>
      <c r="JWB826" s="14"/>
      <c r="JWC826" s="14"/>
      <c r="JWD826" s="14"/>
      <c r="JWE826" s="14"/>
      <c r="JWF826" s="14"/>
      <c r="JWG826" s="14"/>
      <c r="JWH826" s="14"/>
      <c r="JWI826" s="14"/>
      <c r="JWJ826" s="14"/>
      <c r="JWK826" s="14"/>
      <c r="JWL826" s="14"/>
      <c r="JWM826" s="14"/>
      <c r="JWN826" s="14"/>
      <c r="JWO826" s="14"/>
      <c r="JWP826" s="14"/>
      <c r="JWQ826" s="14"/>
      <c r="JWR826" s="14"/>
      <c r="JWS826" s="14"/>
      <c r="JWT826" s="14"/>
      <c r="JWU826" s="14"/>
      <c r="JWV826" s="14"/>
      <c r="JWW826" s="14"/>
      <c r="JWX826" s="14"/>
      <c r="JWY826" s="14"/>
      <c r="JWZ826" s="14"/>
      <c r="JXA826" s="14"/>
      <c r="JXB826" s="14"/>
      <c r="JXC826" s="14"/>
      <c r="JXD826" s="14"/>
      <c r="JXE826" s="14"/>
      <c r="JXF826" s="14"/>
      <c r="JXG826" s="14"/>
      <c r="JXH826" s="14"/>
      <c r="JXI826" s="14"/>
      <c r="JXJ826" s="14"/>
      <c r="JXK826" s="14"/>
      <c r="JXL826" s="14"/>
      <c r="JXM826" s="14"/>
      <c r="JXN826" s="14"/>
      <c r="JXO826" s="14"/>
      <c r="JXP826" s="14"/>
      <c r="JXQ826" s="14"/>
      <c r="JXR826" s="14"/>
      <c r="JXS826" s="14"/>
      <c r="JXT826" s="14"/>
      <c r="JXU826" s="14"/>
      <c r="JXV826" s="14"/>
      <c r="JXW826" s="14"/>
      <c r="JXX826" s="14"/>
      <c r="JXY826" s="14"/>
      <c r="JXZ826" s="14"/>
      <c r="JYA826" s="14"/>
      <c r="JYB826" s="14"/>
      <c r="JYC826" s="14"/>
      <c r="JYD826" s="14"/>
      <c r="JYE826" s="14"/>
      <c r="JYF826" s="14"/>
      <c r="JYG826" s="14"/>
      <c r="JYH826" s="14"/>
      <c r="JYI826" s="14"/>
      <c r="JYJ826" s="14"/>
      <c r="JYK826" s="14"/>
      <c r="JYL826" s="14"/>
      <c r="JYM826" s="14"/>
      <c r="JYN826" s="14"/>
      <c r="JYO826" s="14"/>
      <c r="JYP826" s="14"/>
      <c r="JYQ826" s="14"/>
      <c r="JYR826" s="14"/>
      <c r="JYS826" s="14"/>
      <c r="JYT826" s="14"/>
      <c r="JYU826" s="14"/>
      <c r="JYV826" s="14"/>
      <c r="JYW826" s="14"/>
      <c r="JYX826" s="14"/>
      <c r="JYY826" s="14"/>
      <c r="JYZ826" s="14"/>
      <c r="JZA826" s="14"/>
      <c r="JZB826" s="14"/>
      <c r="JZC826" s="14"/>
      <c r="JZD826" s="14"/>
      <c r="JZE826" s="14"/>
      <c r="JZF826" s="14"/>
      <c r="JZG826" s="14"/>
      <c r="JZH826" s="14"/>
      <c r="JZI826" s="14"/>
      <c r="JZJ826" s="14"/>
      <c r="JZK826" s="14"/>
      <c r="JZL826" s="14"/>
      <c r="JZM826" s="14"/>
      <c r="JZN826" s="14"/>
      <c r="JZO826" s="14"/>
      <c r="JZP826" s="14"/>
      <c r="JZQ826" s="14"/>
      <c r="JZR826" s="14"/>
      <c r="JZS826" s="14"/>
      <c r="JZT826" s="14"/>
      <c r="JZU826" s="14"/>
      <c r="JZV826" s="14"/>
      <c r="JZW826" s="14"/>
      <c r="JZX826" s="14"/>
      <c r="JZY826" s="14"/>
      <c r="JZZ826" s="14"/>
      <c r="KAA826" s="14"/>
      <c r="KAB826" s="14"/>
      <c r="KAC826" s="14"/>
      <c r="KAD826" s="14"/>
      <c r="KAE826" s="14"/>
      <c r="KAF826" s="14"/>
      <c r="KAG826" s="14"/>
      <c r="KAH826" s="14"/>
      <c r="KAI826" s="14"/>
      <c r="KAJ826" s="14"/>
      <c r="KAK826" s="14"/>
      <c r="KAL826" s="14"/>
      <c r="KAM826" s="14"/>
      <c r="KAN826" s="14"/>
      <c r="KAO826" s="14"/>
      <c r="KAP826" s="14"/>
      <c r="KAQ826" s="14"/>
      <c r="KAR826" s="14"/>
      <c r="KAS826" s="14"/>
      <c r="KAT826" s="14"/>
      <c r="KAU826" s="14"/>
      <c r="KAV826" s="14"/>
      <c r="KAW826" s="14"/>
      <c r="KAX826" s="14"/>
      <c r="KAY826" s="14"/>
      <c r="KAZ826" s="14"/>
      <c r="KBA826" s="14"/>
      <c r="KBB826" s="14"/>
      <c r="KBC826" s="14"/>
      <c r="KBD826" s="14"/>
      <c r="KBE826" s="14"/>
      <c r="KBF826" s="14"/>
      <c r="KBG826" s="14"/>
      <c r="KBH826" s="14"/>
      <c r="KBI826" s="14"/>
      <c r="KBJ826" s="14"/>
      <c r="KBK826" s="14"/>
      <c r="KBL826" s="14"/>
      <c r="KBM826" s="14"/>
      <c r="KBN826" s="14"/>
      <c r="KBO826" s="14"/>
      <c r="KBP826" s="14"/>
      <c r="KBQ826" s="14"/>
      <c r="KBR826" s="14"/>
      <c r="KBS826" s="14"/>
      <c r="KBT826" s="14"/>
      <c r="KBU826" s="14"/>
      <c r="KBV826" s="14"/>
      <c r="KBW826" s="14"/>
      <c r="KBX826" s="14"/>
      <c r="KBY826" s="14"/>
      <c r="KBZ826" s="14"/>
      <c r="KCA826" s="14"/>
      <c r="KCB826" s="14"/>
      <c r="KCC826" s="14"/>
      <c r="KCD826" s="14"/>
      <c r="KCE826" s="14"/>
      <c r="KCF826" s="14"/>
      <c r="KCG826" s="14"/>
      <c r="KCH826" s="14"/>
      <c r="KCI826" s="14"/>
      <c r="KCJ826" s="14"/>
      <c r="KCK826" s="14"/>
      <c r="KCL826" s="14"/>
      <c r="KCM826" s="14"/>
      <c r="KCN826" s="14"/>
      <c r="KCO826" s="14"/>
      <c r="KCP826" s="14"/>
      <c r="KCQ826" s="14"/>
      <c r="KCR826" s="14"/>
      <c r="KCS826" s="14"/>
      <c r="KCT826" s="14"/>
      <c r="KCU826" s="14"/>
      <c r="KCV826" s="14"/>
      <c r="KCW826" s="14"/>
      <c r="KCX826" s="14"/>
      <c r="KCY826" s="14"/>
      <c r="KCZ826" s="14"/>
      <c r="KDA826" s="14"/>
      <c r="KDB826" s="14"/>
      <c r="KDC826" s="14"/>
      <c r="KDD826" s="14"/>
      <c r="KDE826" s="14"/>
      <c r="KDF826" s="14"/>
      <c r="KDG826" s="14"/>
      <c r="KDH826" s="14"/>
      <c r="KDI826" s="14"/>
      <c r="KDJ826" s="14"/>
      <c r="KDK826" s="14"/>
      <c r="KDL826" s="14"/>
      <c r="KDM826" s="14"/>
      <c r="KDN826" s="14"/>
      <c r="KDO826" s="14"/>
      <c r="KDP826" s="14"/>
      <c r="KDQ826" s="14"/>
      <c r="KDR826" s="14"/>
      <c r="KDS826" s="14"/>
      <c r="KDT826" s="14"/>
      <c r="KDU826" s="14"/>
      <c r="KDV826" s="14"/>
      <c r="KDW826" s="14"/>
      <c r="KDX826" s="14"/>
      <c r="KDY826" s="14"/>
      <c r="KDZ826" s="14"/>
      <c r="KEA826" s="14"/>
      <c r="KEB826" s="14"/>
      <c r="KEC826" s="14"/>
      <c r="KED826" s="14"/>
      <c r="KEE826" s="14"/>
      <c r="KEF826" s="14"/>
      <c r="KEG826" s="14"/>
      <c r="KEH826" s="14"/>
      <c r="KEI826" s="14"/>
      <c r="KEJ826" s="14"/>
      <c r="KEK826" s="14"/>
      <c r="KEL826" s="14"/>
      <c r="KEM826" s="14"/>
      <c r="KEN826" s="14"/>
      <c r="KEO826" s="14"/>
      <c r="KEP826" s="14"/>
      <c r="KEQ826" s="14"/>
      <c r="KER826" s="14"/>
      <c r="KES826" s="14"/>
      <c r="KET826" s="14"/>
      <c r="KEU826" s="14"/>
      <c r="KEV826" s="14"/>
      <c r="KEW826" s="14"/>
      <c r="KEX826" s="14"/>
      <c r="KEY826" s="14"/>
      <c r="KEZ826" s="14"/>
      <c r="KFA826" s="14"/>
      <c r="KFB826" s="14"/>
      <c r="KFC826" s="14"/>
      <c r="KFD826" s="14"/>
      <c r="KFE826" s="14"/>
      <c r="KFF826" s="14"/>
      <c r="KFG826" s="14"/>
      <c r="KFH826" s="14"/>
      <c r="KFI826" s="14"/>
      <c r="KFJ826" s="14"/>
      <c r="KFK826" s="14"/>
      <c r="KFL826" s="14"/>
      <c r="KFM826" s="14"/>
      <c r="KFN826" s="14"/>
      <c r="KFO826" s="14"/>
      <c r="KFP826" s="14"/>
      <c r="KFQ826" s="14"/>
      <c r="KFR826" s="14"/>
      <c r="KFS826" s="14"/>
      <c r="KFT826" s="14"/>
      <c r="KFU826" s="14"/>
      <c r="KFV826" s="14"/>
      <c r="KFW826" s="14"/>
      <c r="KFX826" s="14"/>
      <c r="KFY826" s="14"/>
      <c r="KFZ826" s="14"/>
      <c r="KGA826" s="14"/>
      <c r="KGB826" s="14"/>
      <c r="KGC826" s="14"/>
      <c r="KGD826" s="14"/>
      <c r="KGE826" s="14"/>
      <c r="KGF826" s="14"/>
      <c r="KGG826" s="14"/>
      <c r="KGH826" s="14"/>
      <c r="KGI826" s="14"/>
      <c r="KGJ826" s="14"/>
      <c r="KGK826" s="14"/>
      <c r="KGL826" s="14"/>
      <c r="KGM826" s="14"/>
      <c r="KGN826" s="14"/>
      <c r="KGO826" s="14"/>
      <c r="KGP826" s="14"/>
      <c r="KGQ826" s="14"/>
      <c r="KGR826" s="14"/>
      <c r="KGS826" s="14"/>
      <c r="KGT826" s="14"/>
      <c r="KGU826" s="14"/>
      <c r="KGV826" s="14"/>
      <c r="KGW826" s="14"/>
      <c r="KGX826" s="14"/>
      <c r="KGY826" s="14"/>
      <c r="KGZ826" s="14"/>
      <c r="KHA826" s="14"/>
      <c r="KHB826" s="14"/>
      <c r="KHC826" s="14"/>
      <c r="KHD826" s="14"/>
      <c r="KHE826" s="14"/>
      <c r="KHF826" s="14"/>
      <c r="KHG826" s="14"/>
      <c r="KHH826" s="14"/>
      <c r="KHI826" s="14"/>
      <c r="KHJ826" s="14"/>
      <c r="KHK826" s="14"/>
      <c r="KHL826" s="14"/>
      <c r="KHM826" s="14"/>
      <c r="KHN826" s="14"/>
      <c r="KHO826" s="14"/>
      <c r="KHP826" s="14"/>
      <c r="KHQ826" s="14"/>
      <c r="KHR826" s="14"/>
      <c r="KHS826" s="14"/>
      <c r="KHT826" s="14"/>
      <c r="KHU826" s="14"/>
      <c r="KHV826" s="14"/>
      <c r="KHW826" s="14"/>
      <c r="KHX826" s="14"/>
      <c r="KHY826" s="14"/>
      <c r="KHZ826" s="14"/>
      <c r="KIA826" s="14"/>
      <c r="KIB826" s="14"/>
      <c r="KIC826" s="14"/>
      <c r="KID826" s="14"/>
      <c r="KIE826" s="14"/>
      <c r="KIF826" s="14"/>
      <c r="KIG826" s="14"/>
      <c r="KIH826" s="14"/>
      <c r="KII826" s="14"/>
      <c r="KIJ826" s="14"/>
      <c r="KIK826" s="14"/>
      <c r="KIL826" s="14"/>
      <c r="KIM826" s="14"/>
      <c r="KIN826" s="14"/>
      <c r="KIO826" s="14"/>
      <c r="KIP826" s="14"/>
      <c r="KIQ826" s="14"/>
      <c r="KIR826" s="14"/>
      <c r="KIS826" s="14"/>
      <c r="KIT826" s="14"/>
      <c r="KIU826" s="14"/>
      <c r="KIV826" s="14"/>
      <c r="KIW826" s="14"/>
      <c r="KIX826" s="14"/>
      <c r="KIY826" s="14"/>
      <c r="KIZ826" s="14"/>
      <c r="KJA826" s="14"/>
      <c r="KJB826" s="14"/>
      <c r="KJC826" s="14"/>
      <c r="KJD826" s="14"/>
      <c r="KJE826" s="14"/>
      <c r="KJF826" s="14"/>
      <c r="KJG826" s="14"/>
      <c r="KJH826" s="14"/>
      <c r="KJI826" s="14"/>
      <c r="KJJ826" s="14"/>
      <c r="KJK826" s="14"/>
      <c r="KJL826" s="14"/>
      <c r="KJM826" s="14"/>
      <c r="KJN826" s="14"/>
      <c r="KJO826" s="14"/>
      <c r="KJP826" s="14"/>
      <c r="KJQ826" s="14"/>
      <c r="KJR826" s="14"/>
      <c r="KJS826" s="14"/>
      <c r="KJT826" s="14"/>
      <c r="KJU826" s="14"/>
      <c r="KJV826" s="14"/>
      <c r="KJW826" s="14"/>
      <c r="KJX826" s="14"/>
      <c r="KJY826" s="14"/>
      <c r="KJZ826" s="14"/>
      <c r="KKA826" s="14"/>
      <c r="KKB826" s="14"/>
      <c r="KKC826" s="14"/>
      <c r="KKD826" s="14"/>
      <c r="KKE826" s="14"/>
      <c r="KKF826" s="14"/>
      <c r="KKG826" s="14"/>
      <c r="KKH826" s="14"/>
      <c r="KKI826" s="14"/>
      <c r="KKJ826" s="14"/>
      <c r="KKK826" s="14"/>
      <c r="KKL826" s="14"/>
      <c r="KKM826" s="14"/>
      <c r="KKN826" s="14"/>
      <c r="KKO826" s="14"/>
      <c r="KKP826" s="14"/>
      <c r="KKQ826" s="14"/>
      <c r="KKR826" s="14"/>
      <c r="KKS826" s="14"/>
      <c r="KKT826" s="14"/>
      <c r="KKU826" s="14"/>
      <c r="KKV826" s="14"/>
      <c r="KKW826" s="14"/>
      <c r="KKX826" s="14"/>
      <c r="KKY826" s="14"/>
      <c r="KKZ826" s="14"/>
      <c r="KLA826" s="14"/>
      <c r="KLB826" s="14"/>
      <c r="KLC826" s="14"/>
      <c r="KLD826" s="14"/>
      <c r="KLE826" s="14"/>
      <c r="KLF826" s="14"/>
      <c r="KLG826" s="14"/>
      <c r="KLH826" s="14"/>
      <c r="KLI826" s="14"/>
      <c r="KLJ826" s="14"/>
      <c r="KLK826" s="14"/>
      <c r="KLL826" s="14"/>
      <c r="KLM826" s="14"/>
      <c r="KLN826" s="14"/>
      <c r="KLO826" s="14"/>
      <c r="KLP826" s="14"/>
      <c r="KLQ826" s="14"/>
      <c r="KLR826" s="14"/>
      <c r="KLS826" s="14"/>
      <c r="KLT826" s="14"/>
      <c r="KLU826" s="14"/>
      <c r="KLV826" s="14"/>
      <c r="KLW826" s="14"/>
      <c r="KLX826" s="14"/>
      <c r="KLY826" s="14"/>
      <c r="KLZ826" s="14"/>
      <c r="KMA826" s="14"/>
      <c r="KMB826" s="14"/>
      <c r="KMC826" s="14"/>
      <c r="KMD826" s="14"/>
      <c r="KME826" s="14"/>
      <c r="KMF826" s="14"/>
      <c r="KMG826" s="14"/>
      <c r="KMH826" s="14"/>
      <c r="KMI826" s="14"/>
      <c r="KMJ826" s="14"/>
      <c r="KMK826" s="14"/>
      <c r="KML826" s="14"/>
      <c r="KMM826" s="14"/>
      <c r="KMN826" s="14"/>
      <c r="KMO826" s="14"/>
      <c r="KMP826" s="14"/>
      <c r="KMQ826" s="14"/>
      <c r="KMR826" s="14"/>
      <c r="KMS826" s="14"/>
      <c r="KMT826" s="14"/>
      <c r="KMU826" s="14"/>
      <c r="KMV826" s="14"/>
      <c r="KMW826" s="14"/>
      <c r="KMX826" s="14"/>
      <c r="KMY826" s="14"/>
      <c r="KMZ826" s="14"/>
      <c r="KNA826" s="14"/>
      <c r="KNB826" s="14"/>
      <c r="KNC826" s="14"/>
      <c r="KND826" s="14"/>
      <c r="KNE826" s="14"/>
      <c r="KNF826" s="14"/>
      <c r="KNG826" s="14"/>
      <c r="KNH826" s="14"/>
      <c r="KNI826" s="14"/>
      <c r="KNJ826" s="14"/>
      <c r="KNK826" s="14"/>
      <c r="KNL826" s="14"/>
      <c r="KNM826" s="14"/>
      <c r="KNN826" s="14"/>
      <c r="KNO826" s="14"/>
      <c r="KNP826" s="14"/>
      <c r="KNQ826" s="14"/>
      <c r="KNR826" s="14"/>
      <c r="KNS826" s="14"/>
      <c r="KNT826" s="14"/>
      <c r="KNU826" s="14"/>
      <c r="KNV826" s="14"/>
      <c r="KNW826" s="14"/>
      <c r="KNX826" s="14"/>
      <c r="KNY826" s="14"/>
      <c r="KNZ826" s="14"/>
      <c r="KOA826" s="14"/>
      <c r="KOB826" s="14"/>
      <c r="KOC826" s="14"/>
      <c r="KOD826" s="14"/>
      <c r="KOE826" s="14"/>
      <c r="KOF826" s="14"/>
      <c r="KOG826" s="14"/>
      <c r="KOH826" s="14"/>
      <c r="KOI826" s="14"/>
      <c r="KOJ826" s="14"/>
      <c r="KOK826" s="14"/>
      <c r="KOL826" s="14"/>
      <c r="KOM826" s="14"/>
      <c r="KON826" s="14"/>
      <c r="KOO826" s="14"/>
      <c r="KOP826" s="14"/>
      <c r="KOQ826" s="14"/>
      <c r="KOR826" s="14"/>
      <c r="KOS826" s="14"/>
      <c r="KOT826" s="14"/>
      <c r="KOU826" s="14"/>
      <c r="KOV826" s="14"/>
      <c r="KOW826" s="14"/>
      <c r="KOX826" s="14"/>
      <c r="KOY826" s="14"/>
      <c r="KOZ826" s="14"/>
      <c r="KPA826" s="14"/>
      <c r="KPB826" s="14"/>
      <c r="KPC826" s="14"/>
      <c r="KPD826" s="14"/>
      <c r="KPE826" s="14"/>
      <c r="KPF826" s="14"/>
      <c r="KPG826" s="14"/>
      <c r="KPH826" s="14"/>
      <c r="KPI826" s="14"/>
      <c r="KPJ826" s="14"/>
      <c r="KPK826" s="14"/>
      <c r="KPL826" s="14"/>
      <c r="KPM826" s="14"/>
      <c r="KPN826" s="14"/>
      <c r="KPO826" s="14"/>
      <c r="KPP826" s="14"/>
      <c r="KPQ826" s="14"/>
      <c r="KPR826" s="14"/>
      <c r="KPS826" s="14"/>
      <c r="KPT826" s="14"/>
      <c r="KPU826" s="14"/>
      <c r="KPV826" s="14"/>
      <c r="KPW826" s="14"/>
      <c r="KPX826" s="14"/>
      <c r="KPY826" s="14"/>
      <c r="KPZ826" s="14"/>
      <c r="KQA826" s="14"/>
      <c r="KQB826" s="14"/>
      <c r="KQC826" s="14"/>
      <c r="KQD826" s="14"/>
      <c r="KQE826" s="14"/>
      <c r="KQF826" s="14"/>
      <c r="KQG826" s="14"/>
      <c r="KQH826" s="14"/>
      <c r="KQI826" s="14"/>
      <c r="KQJ826" s="14"/>
      <c r="KQK826" s="14"/>
      <c r="KQL826" s="14"/>
      <c r="KQM826" s="14"/>
      <c r="KQN826" s="14"/>
      <c r="KQO826" s="14"/>
      <c r="KQP826" s="14"/>
      <c r="KQQ826" s="14"/>
      <c r="KQR826" s="14"/>
      <c r="KQS826" s="14"/>
      <c r="KQT826" s="14"/>
      <c r="KQU826" s="14"/>
      <c r="KQV826" s="14"/>
      <c r="KQW826" s="14"/>
      <c r="KQX826" s="14"/>
      <c r="KQY826" s="14"/>
      <c r="KQZ826" s="14"/>
      <c r="KRA826" s="14"/>
      <c r="KRB826" s="14"/>
      <c r="KRC826" s="14"/>
      <c r="KRD826" s="14"/>
      <c r="KRE826" s="14"/>
      <c r="KRF826" s="14"/>
      <c r="KRG826" s="14"/>
      <c r="KRH826" s="14"/>
      <c r="KRI826" s="14"/>
      <c r="KRJ826" s="14"/>
      <c r="KRK826" s="14"/>
      <c r="KRL826" s="14"/>
      <c r="KRM826" s="14"/>
      <c r="KRN826" s="14"/>
      <c r="KRO826" s="14"/>
      <c r="KRP826" s="14"/>
      <c r="KRQ826" s="14"/>
      <c r="KRR826" s="14"/>
      <c r="KRS826" s="14"/>
      <c r="KRT826" s="14"/>
      <c r="KRU826" s="14"/>
      <c r="KRV826" s="14"/>
      <c r="KRW826" s="14"/>
      <c r="KRX826" s="14"/>
      <c r="KRY826" s="14"/>
      <c r="KRZ826" s="14"/>
      <c r="KSA826" s="14"/>
      <c r="KSB826" s="14"/>
      <c r="KSC826" s="14"/>
      <c r="KSD826" s="14"/>
      <c r="KSE826" s="14"/>
      <c r="KSF826" s="14"/>
      <c r="KSG826" s="14"/>
      <c r="KSH826" s="14"/>
      <c r="KSI826" s="14"/>
      <c r="KSJ826" s="14"/>
      <c r="KSK826" s="14"/>
      <c r="KSL826" s="14"/>
      <c r="KSM826" s="14"/>
      <c r="KSN826" s="14"/>
      <c r="KSO826" s="14"/>
      <c r="KSP826" s="14"/>
      <c r="KSQ826" s="14"/>
      <c r="KSR826" s="14"/>
      <c r="KSS826" s="14"/>
      <c r="KST826" s="14"/>
      <c r="KSU826" s="14"/>
      <c r="KSV826" s="14"/>
      <c r="KSW826" s="14"/>
      <c r="KSX826" s="14"/>
      <c r="KSY826" s="14"/>
      <c r="KSZ826" s="14"/>
      <c r="KTA826" s="14"/>
      <c r="KTB826" s="14"/>
      <c r="KTC826" s="14"/>
      <c r="KTD826" s="14"/>
      <c r="KTE826" s="14"/>
      <c r="KTF826" s="14"/>
      <c r="KTG826" s="14"/>
      <c r="KTH826" s="14"/>
      <c r="KTI826" s="14"/>
      <c r="KTJ826" s="14"/>
      <c r="KTK826" s="14"/>
      <c r="KTL826" s="14"/>
      <c r="KTM826" s="14"/>
      <c r="KTN826" s="14"/>
      <c r="KTO826" s="14"/>
      <c r="KTP826" s="14"/>
      <c r="KTQ826" s="14"/>
      <c r="KTR826" s="14"/>
      <c r="KTS826" s="14"/>
      <c r="KTT826" s="14"/>
      <c r="KTU826" s="14"/>
      <c r="KTV826" s="14"/>
      <c r="KTW826" s="14"/>
      <c r="KTX826" s="14"/>
      <c r="KTY826" s="14"/>
      <c r="KTZ826" s="14"/>
      <c r="KUA826" s="14"/>
      <c r="KUB826" s="14"/>
      <c r="KUC826" s="14"/>
      <c r="KUD826" s="14"/>
      <c r="KUE826" s="14"/>
      <c r="KUF826" s="14"/>
      <c r="KUG826" s="14"/>
      <c r="KUH826" s="14"/>
      <c r="KUI826" s="14"/>
      <c r="KUJ826" s="14"/>
      <c r="KUK826" s="14"/>
      <c r="KUL826" s="14"/>
      <c r="KUM826" s="14"/>
      <c r="KUN826" s="14"/>
      <c r="KUO826" s="14"/>
      <c r="KUP826" s="14"/>
      <c r="KUQ826" s="14"/>
      <c r="KUR826" s="14"/>
      <c r="KUS826" s="14"/>
      <c r="KUT826" s="14"/>
      <c r="KUU826" s="14"/>
      <c r="KUV826" s="14"/>
      <c r="KUW826" s="14"/>
      <c r="KUX826" s="14"/>
      <c r="KUY826" s="14"/>
      <c r="KUZ826" s="14"/>
      <c r="KVA826" s="14"/>
      <c r="KVB826" s="14"/>
      <c r="KVC826" s="14"/>
      <c r="KVD826" s="14"/>
      <c r="KVE826" s="14"/>
      <c r="KVF826" s="14"/>
      <c r="KVG826" s="14"/>
      <c r="KVH826" s="14"/>
      <c r="KVI826" s="14"/>
      <c r="KVJ826" s="14"/>
      <c r="KVK826" s="14"/>
      <c r="KVL826" s="14"/>
      <c r="KVM826" s="14"/>
      <c r="KVN826" s="14"/>
      <c r="KVO826" s="14"/>
      <c r="KVP826" s="14"/>
      <c r="KVQ826" s="14"/>
      <c r="KVR826" s="14"/>
      <c r="KVS826" s="14"/>
      <c r="KVT826" s="14"/>
      <c r="KVU826" s="14"/>
      <c r="KVV826" s="14"/>
      <c r="KVW826" s="14"/>
      <c r="KVX826" s="14"/>
      <c r="KVY826" s="14"/>
      <c r="KVZ826" s="14"/>
      <c r="KWA826" s="14"/>
      <c r="KWB826" s="14"/>
      <c r="KWC826" s="14"/>
      <c r="KWD826" s="14"/>
      <c r="KWE826" s="14"/>
      <c r="KWF826" s="14"/>
      <c r="KWG826" s="14"/>
      <c r="KWH826" s="14"/>
      <c r="KWI826" s="14"/>
      <c r="KWJ826" s="14"/>
      <c r="KWK826" s="14"/>
      <c r="KWL826" s="14"/>
      <c r="KWM826" s="14"/>
      <c r="KWN826" s="14"/>
      <c r="KWO826" s="14"/>
      <c r="KWP826" s="14"/>
      <c r="KWQ826" s="14"/>
      <c r="KWR826" s="14"/>
      <c r="KWS826" s="14"/>
      <c r="KWT826" s="14"/>
      <c r="KWU826" s="14"/>
      <c r="KWV826" s="14"/>
      <c r="KWW826" s="14"/>
      <c r="KWX826" s="14"/>
      <c r="KWY826" s="14"/>
      <c r="KWZ826" s="14"/>
      <c r="KXA826" s="14"/>
      <c r="KXB826" s="14"/>
      <c r="KXC826" s="14"/>
      <c r="KXD826" s="14"/>
      <c r="KXE826" s="14"/>
      <c r="KXF826" s="14"/>
      <c r="KXG826" s="14"/>
      <c r="KXH826" s="14"/>
      <c r="KXI826" s="14"/>
      <c r="KXJ826" s="14"/>
      <c r="KXK826" s="14"/>
      <c r="KXL826" s="14"/>
      <c r="KXM826" s="14"/>
      <c r="KXN826" s="14"/>
      <c r="KXO826" s="14"/>
      <c r="KXP826" s="14"/>
      <c r="KXQ826" s="14"/>
      <c r="KXR826" s="14"/>
      <c r="KXS826" s="14"/>
      <c r="KXT826" s="14"/>
      <c r="KXU826" s="14"/>
      <c r="KXV826" s="14"/>
      <c r="KXW826" s="14"/>
      <c r="KXX826" s="14"/>
      <c r="KXY826" s="14"/>
      <c r="KXZ826" s="14"/>
      <c r="KYA826" s="14"/>
      <c r="KYB826" s="14"/>
      <c r="KYC826" s="14"/>
      <c r="KYD826" s="14"/>
      <c r="KYE826" s="14"/>
      <c r="KYF826" s="14"/>
      <c r="KYG826" s="14"/>
      <c r="KYH826" s="14"/>
      <c r="KYI826" s="14"/>
      <c r="KYJ826" s="14"/>
      <c r="KYK826" s="14"/>
      <c r="KYL826" s="14"/>
      <c r="KYM826" s="14"/>
      <c r="KYN826" s="14"/>
      <c r="KYO826" s="14"/>
      <c r="KYP826" s="14"/>
      <c r="KYQ826" s="14"/>
      <c r="KYR826" s="14"/>
      <c r="KYS826" s="14"/>
      <c r="KYT826" s="14"/>
      <c r="KYU826" s="14"/>
      <c r="KYV826" s="14"/>
      <c r="KYW826" s="14"/>
      <c r="KYX826" s="14"/>
      <c r="KYY826" s="14"/>
      <c r="KYZ826" s="14"/>
      <c r="KZA826" s="14"/>
      <c r="KZB826" s="14"/>
      <c r="KZC826" s="14"/>
      <c r="KZD826" s="14"/>
      <c r="KZE826" s="14"/>
      <c r="KZF826" s="14"/>
      <c r="KZG826" s="14"/>
      <c r="KZH826" s="14"/>
      <c r="KZI826" s="14"/>
      <c r="KZJ826" s="14"/>
      <c r="KZK826" s="14"/>
      <c r="KZL826" s="14"/>
      <c r="KZM826" s="14"/>
      <c r="KZN826" s="14"/>
      <c r="KZO826" s="14"/>
      <c r="KZP826" s="14"/>
      <c r="KZQ826" s="14"/>
      <c r="KZR826" s="14"/>
      <c r="KZS826" s="14"/>
      <c r="KZT826" s="14"/>
      <c r="KZU826" s="14"/>
      <c r="KZV826" s="14"/>
      <c r="KZW826" s="14"/>
      <c r="KZX826" s="14"/>
      <c r="KZY826" s="14"/>
      <c r="KZZ826" s="14"/>
      <c r="LAA826" s="14"/>
      <c r="LAB826" s="14"/>
      <c r="LAC826" s="14"/>
      <c r="LAD826" s="14"/>
      <c r="LAE826" s="14"/>
      <c r="LAF826" s="14"/>
      <c r="LAG826" s="14"/>
      <c r="LAH826" s="14"/>
      <c r="LAI826" s="14"/>
      <c r="LAJ826" s="14"/>
      <c r="LAK826" s="14"/>
      <c r="LAL826" s="14"/>
      <c r="LAM826" s="14"/>
      <c r="LAN826" s="14"/>
      <c r="LAO826" s="14"/>
      <c r="LAP826" s="14"/>
      <c r="LAQ826" s="14"/>
      <c r="LAR826" s="14"/>
      <c r="LAS826" s="14"/>
      <c r="LAT826" s="14"/>
      <c r="LAU826" s="14"/>
      <c r="LAV826" s="14"/>
      <c r="LAW826" s="14"/>
      <c r="LAX826" s="14"/>
      <c r="LAY826" s="14"/>
      <c r="LAZ826" s="14"/>
      <c r="LBA826" s="14"/>
      <c r="LBB826" s="14"/>
      <c r="LBC826" s="14"/>
      <c r="LBD826" s="14"/>
      <c r="LBE826" s="14"/>
      <c r="LBF826" s="14"/>
      <c r="LBG826" s="14"/>
      <c r="LBH826" s="14"/>
      <c r="LBI826" s="14"/>
      <c r="LBJ826" s="14"/>
      <c r="LBK826" s="14"/>
      <c r="LBL826" s="14"/>
      <c r="LBM826" s="14"/>
      <c r="LBN826" s="14"/>
      <c r="LBO826" s="14"/>
      <c r="LBP826" s="14"/>
      <c r="LBQ826" s="14"/>
      <c r="LBR826" s="14"/>
      <c r="LBS826" s="14"/>
      <c r="LBT826" s="14"/>
      <c r="LBU826" s="14"/>
      <c r="LBV826" s="14"/>
      <c r="LBW826" s="14"/>
      <c r="LBX826" s="14"/>
      <c r="LBY826" s="14"/>
      <c r="LBZ826" s="14"/>
      <c r="LCA826" s="14"/>
      <c r="LCB826" s="14"/>
      <c r="LCC826" s="14"/>
      <c r="LCD826" s="14"/>
      <c r="LCE826" s="14"/>
      <c r="LCF826" s="14"/>
      <c r="LCG826" s="14"/>
      <c r="LCH826" s="14"/>
      <c r="LCI826" s="14"/>
      <c r="LCJ826" s="14"/>
      <c r="LCK826" s="14"/>
      <c r="LCL826" s="14"/>
      <c r="LCM826" s="14"/>
      <c r="LCN826" s="14"/>
      <c r="LCO826" s="14"/>
      <c r="LCP826" s="14"/>
      <c r="LCQ826" s="14"/>
      <c r="LCR826" s="14"/>
      <c r="LCS826" s="14"/>
      <c r="LCT826" s="14"/>
      <c r="LCU826" s="14"/>
      <c r="LCV826" s="14"/>
      <c r="LCW826" s="14"/>
      <c r="LCX826" s="14"/>
      <c r="LCY826" s="14"/>
      <c r="LCZ826" s="14"/>
      <c r="LDA826" s="14"/>
      <c r="LDB826" s="14"/>
      <c r="LDC826" s="14"/>
      <c r="LDD826" s="14"/>
      <c r="LDE826" s="14"/>
      <c r="LDF826" s="14"/>
      <c r="LDG826" s="14"/>
      <c r="LDH826" s="14"/>
      <c r="LDI826" s="14"/>
      <c r="LDJ826" s="14"/>
      <c r="LDK826" s="14"/>
      <c r="LDL826" s="14"/>
      <c r="LDM826" s="14"/>
      <c r="LDN826" s="14"/>
      <c r="LDO826" s="14"/>
      <c r="LDP826" s="14"/>
      <c r="LDQ826" s="14"/>
      <c r="LDR826" s="14"/>
      <c r="LDS826" s="14"/>
      <c r="LDT826" s="14"/>
      <c r="LDU826" s="14"/>
      <c r="LDV826" s="14"/>
      <c r="LDW826" s="14"/>
      <c r="LDX826" s="14"/>
      <c r="LDY826" s="14"/>
      <c r="LDZ826" s="14"/>
      <c r="LEA826" s="14"/>
      <c r="LEB826" s="14"/>
      <c r="LEC826" s="14"/>
      <c r="LED826" s="14"/>
      <c r="LEE826" s="14"/>
      <c r="LEF826" s="14"/>
      <c r="LEG826" s="14"/>
      <c r="LEH826" s="14"/>
      <c r="LEI826" s="14"/>
      <c r="LEJ826" s="14"/>
      <c r="LEK826" s="14"/>
      <c r="LEL826" s="14"/>
      <c r="LEM826" s="14"/>
      <c r="LEN826" s="14"/>
      <c r="LEO826" s="14"/>
      <c r="LEP826" s="14"/>
      <c r="LEQ826" s="14"/>
      <c r="LER826" s="14"/>
      <c r="LES826" s="14"/>
      <c r="LET826" s="14"/>
      <c r="LEU826" s="14"/>
      <c r="LEV826" s="14"/>
      <c r="LEW826" s="14"/>
      <c r="LEX826" s="14"/>
      <c r="LEY826" s="14"/>
      <c r="LEZ826" s="14"/>
      <c r="LFA826" s="14"/>
      <c r="LFB826" s="14"/>
      <c r="LFC826" s="14"/>
      <c r="LFD826" s="14"/>
      <c r="LFE826" s="14"/>
      <c r="LFF826" s="14"/>
      <c r="LFG826" s="14"/>
      <c r="LFH826" s="14"/>
      <c r="LFI826" s="14"/>
      <c r="LFJ826" s="14"/>
      <c r="LFK826" s="14"/>
      <c r="LFL826" s="14"/>
      <c r="LFM826" s="14"/>
      <c r="LFN826" s="14"/>
      <c r="LFO826" s="14"/>
      <c r="LFP826" s="14"/>
      <c r="LFQ826" s="14"/>
      <c r="LFR826" s="14"/>
      <c r="LFS826" s="14"/>
      <c r="LFT826" s="14"/>
      <c r="LFU826" s="14"/>
      <c r="LFV826" s="14"/>
      <c r="LFW826" s="14"/>
      <c r="LFX826" s="14"/>
      <c r="LFY826" s="14"/>
      <c r="LFZ826" s="14"/>
      <c r="LGA826" s="14"/>
      <c r="LGB826" s="14"/>
      <c r="LGC826" s="14"/>
      <c r="LGD826" s="14"/>
      <c r="LGE826" s="14"/>
      <c r="LGF826" s="14"/>
      <c r="LGG826" s="14"/>
      <c r="LGH826" s="14"/>
      <c r="LGI826" s="14"/>
      <c r="LGJ826" s="14"/>
      <c r="LGK826" s="14"/>
      <c r="LGL826" s="14"/>
      <c r="LGM826" s="14"/>
      <c r="LGN826" s="14"/>
      <c r="LGO826" s="14"/>
      <c r="LGP826" s="14"/>
      <c r="LGQ826" s="14"/>
      <c r="LGR826" s="14"/>
      <c r="LGS826" s="14"/>
      <c r="LGT826" s="14"/>
      <c r="LGU826" s="14"/>
      <c r="LGV826" s="14"/>
      <c r="LGW826" s="14"/>
      <c r="LGX826" s="14"/>
      <c r="LGY826" s="14"/>
      <c r="LGZ826" s="14"/>
      <c r="LHA826" s="14"/>
      <c r="LHB826" s="14"/>
      <c r="LHC826" s="14"/>
      <c r="LHD826" s="14"/>
      <c r="LHE826" s="14"/>
      <c r="LHF826" s="14"/>
      <c r="LHG826" s="14"/>
      <c r="LHH826" s="14"/>
      <c r="LHI826" s="14"/>
      <c r="LHJ826" s="14"/>
      <c r="LHK826" s="14"/>
      <c r="LHL826" s="14"/>
      <c r="LHM826" s="14"/>
      <c r="LHN826" s="14"/>
      <c r="LHO826" s="14"/>
      <c r="LHP826" s="14"/>
      <c r="LHQ826" s="14"/>
      <c r="LHR826" s="14"/>
      <c r="LHS826" s="14"/>
      <c r="LHT826" s="14"/>
      <c r="LHU826" s="14"/>
      <c r="LHV826" s="14"/>
      <c r="LHW826" s="14"/>
      <c r="LHX826" s="14"/>
      <c r="LHY826" s="14"/>
      <c r="LHZ826" s="14"/>
      <c r="LIA826" s="14"/>
      <c r="LIB826" s="14"/>
      <c r="LIC826" s="14"/>
      <c r="LID826" s="14"/>
      <c r="LIE826" s="14"/>
      <c r="LIF826" s="14"/>
      <c r="LIG826" s="14"/>
      <c r="LIH826" s="14"/>
      <c r="LII826" s="14"/>
      <c r="LIJ826" s="14"/>
      <c r="LIK826" s="14"/>
      <c r="LIL826" s="14"/>
      <c r="LIM826" s="14"/>
      <c r="LIN826" s="14"/>
      <c r="LIO826" s="14"/>
      <c r="LIP826" s="14"/>
      <c r="LIQ826" s="14"/>
      <c r="LIR826" s="14"/>
      <c r="LIS826" s="14"/>
      <c r="LIT826" s="14"/>
      <c r="LIU826" s="14"/>
      <c r="LIV826" s="14"/>
      <c r="LIW826" s="14"/>
      <c r="LIX826" s="14"/>
      <c r="LIY826" s="14"/>
      <c r="LIZ826" s="14"/>
      <c r="LJA826" s="14"/>
      <c r="LJB826" s="14"/>
      <c r="LJC826" s="14"/>
      <c r="LJD826" s="14"/>
      <c r="LJE826" s="14"/>
      <c r="LJF826" s="14"/>
      <c r="LJG826" s="14"/>
      <c r="LJH826" s="14"/>
      <c r="LJI826" s="14"/>
      <c r="LJJ826" s="14"/>
      <c r="LJK826" s="14"/>
      <c r="LJL826" s="14"/>
      <c r="LJM826" s="14"/>
      <c r="LJN826" s="14"/>
      <c r="LJO826" s="14"/>
      <c r="LJP826" s="14"/>
      <c r="LJQ826" s="14"/>
      <c r="LJR826" s="14"/>
      <c r="LJS826" s="14"/>
      <c r="LJT826" s="14"/>
      <c r="LJU826" s="14"/>
      <c r="LJV826" s="14"/>
      <c r="LJW826" s="14"/>
      <c r="LJX826" s="14"/>
      <c r="LJY826" s="14"/>
      <c r="LJZ826" s="14"/>
      <c r="LKA826" s="14"/>
      <c r="LKB826" s="14"/>
      <c r="LKC826" s="14"/>
      <c r="LKD826" s="14"/>
      <c r="LKE826" s="14"/>
      <c r="LKF826" s="14"/>
      <c r="LKG826" s="14"/>
      <c r="LKH826" s="14"/>
      <c r="LKI826" s="14"/>
      <c r="LKJ826" s="14"/>
      <c r="LKK826" s="14"/>
      <c r="LKL826" s="14"/>
      <c r="LKM826" s="14"/>
      <c r="LKN826" s="14"/>
      <c r="LKO826" s="14"/>
      <c r="LKP826" s="14"/>
      <c r="LKQ826" s="14"/>
      <c r="LKR826" s="14"/>
      <c r="LKS826" s="14"/>
      <c r="LKT826" s="14"/>
      <c r="LKU826" s="14"/>
      <c r="LKV826" s="14"/>
      <c r="LKW826" s="14"/>
      <c r="LKX826" s="14"/>
      <c r="LKY826" s="14"/>
      <c r="LKZ826" s="14"/>
      <c r="LLA826" s="14"/>
      <c r="LLB826" s="14"/>
      <c r="LLC826" s="14"/>
      <c r="LLD826" s="14"/>
      <c r="LLE826" s="14"/>
      <c r="LLF826" s="14"/>
      <c r="LLG826" s="14"/>
      <c r="LLH826" s="14"/>
      <c r="LLI826" s="14"/>
      <c r="LLJ826" s="14"/>
      <c r="LLK826" s="14"/>
      <c r="LLL826" s="14"/>
      <c r="LLM826" s="14"/>
      <c r="LLN826" s="14"/>
      <c r="LLO826" s="14"/>
      <c r="LLP826" s="14"/>
      <c r="LLQ826" s="14"/>
      <c r="LLR826" s="14"/>
      <c r="LLS826" s="14"/>
      <c r="LLT826" s="14"/>
      <c r="LLU826" s="14"/>
      <c r="LLV826" s="14"/>
      <c r="LLW826" s="14"/>
      <c r="LLX826" s="14"/>
      <c r="LLY826" s="14"/>
      <c r="LLZ826" s="14"/>
      <c r="LMA826" s="14"/>
      <c r="LMB826" s="14"/>
      <c r="LMC826" s="14"/>
      <c r="LMD826" s="14"/>
      <c r="LME826" s="14"/>
      <c r="LMF826" s="14"/>
      <c r="LMG826" s="14"/>
      <c r="LMH826" s="14"/>
      <c r="LMI826" s="14"/>
      <c r="LMJ826" s="14"/>
      <c r="LMK826" s="14"/>
      <c r="LML826" s="14"/>
      <c r="LMM826" s="14"/>
      <c r="LMN826" s="14"/>
      <c r="LMO826" s="14"/>
      <c r="LMP826" s="14"/>
      <c r="LMQ826" s="14"/>
      <c r="LMR826" s="14"/>
      <c r="LMS826" s="14"/>
      <c r="LMT826" s="14"/>
      <c r="LMU826" s="14"/>
      <c r="LMV826" s="14"/>
      <c r="LMW826" s="14"/>
      <c r="LMX826" s="14"/>
      <c r="LMY826" s="14"/>
      <c r="LMZ826" s="14"/>
      <c r="LNA826" s="14"/>
      <c r="LNB826" s="14"/>
      <c r="LNC826" s="14"/>
      <c r="LND826" s="14"/>
      <c r="LNE826" s="14"/>
      <c r="LNF826" s="14"/>
      <c r="LNG826" s="14"/>
      <c r="LNH826" s="14"/>
      <c r="LNI826" s="14"/>
      <c r="LNJ826" s="14"/>
      <c r="LNK826" s="14"/>
      <c r="LNL826" s="14"/>
      <c r="LNM826" s="14"/>
      <c r="LNN826" s="14"/>
      <c r="LNO826" s="14"/>
      <c r="LNP826" s="14"/>
      <c r="LNQ826" s="14"/>
      <c r="LNR826" s="14"/>
      <c r="LNS826" s="14"/>
      <c r="LNT826" s="14"/>
      <c r="LNU826" s="14"/>
      <c r="LNV826" s="14"/>
      <c r="LNW826" s="14"/>
      <c r="LNX826" s="14"/>
      <c r="LNY826" s="14"/>
      <c r="LNZ826" s="14"/>
      <c r="LOA826" s="14"/>
      <c r="LOB826" s="14"/>
      <c r="LOC826" s="14"/>
      <c r="LOD826" s="14"/>
      <c r="LOE826" s="14"/>
      <c r="LOF826" s="14"/>
      <c r="LOG826" s="14"/>
      <c r="LOH826" s="14"/>
      <c r="LOI826" s="14"/>
      <c r="LOJ826" s="14"/>
      <c r="LOK826" s="14"/>
      <c r="LOL826" s="14"/>
      <c r="LOM826" s="14"/>
      <c r="LON826" s="14"/>
      <c r="LOO826" s="14"/>
      <c r="LOP826" s="14"/>
      <c r="LOQ826" s="14"/>
      <c r="LOR826" s="14"/>
      <c r="LOS826" s="14"/>
      <c r="LOT826" s="14"/>
      <c r="LOU826" s="14"/>
      <c r="LOV826" s="14"/>
      <c r="LOW826" s="14"/>
      <c r="LOX826" s="14"/>
      <c r="LOY826" s="14"/>
      <c r="LOZ826" s="14"/>
      <c r="LPA826" s="14"/>
      <c r="LPB826" s="14"/>
      <c r="LPC826" s="14"/>
      <c r="LPD826" s="14"/>
      <c r="LPE826" s="14"/>
      <c r="LPF826" s="14"/>
      <c r="LPG826" s="14"/>
      <c r="LPH826" s="14"/>
      <c r="LPI826" s="14"/>
      <c r="LPJ826" s="14"/>
      <c r="LPK826" s="14"/>
      <c r="LPL826" s="14"/>
      <c r="LPM826" s="14"/>
      <c r="LPN826" s="14"/>
      <c r="LPO826" s="14"/>
      <c r="LPP826" s="14"/>
      <c r="LPQ826" s="14"/>
      <c r="LPR826" s="14"/>
      <c r="LPS826" s="14"/>
      <c r="LPT826" s="14"/>
      <c r="LPU826" s="14"/>
      <c r="LPV826" s="14"/>
      <c r="LPW826" s="14"/>
      <c r="LPX826" s="14"/>
      <c r="LPY826" s="14"/>
      <c r="LPZ826" s="14"/>
      <c r="LQA826" s="14"/>
      <c r="LQB826" s="14"/>
      <c r="LQC826" s="14"/>
      <c r="LQD826" s="14"/>
      <c r="LQE826" s="14"/>
      <c r="LQF826" s="14"/>
      <c r="LQG826" s="14"/>
      <c r="LQH826" s="14"/>
      <c r="LQI826" s="14"/>
      <c r="LQJ826" s="14"/>
      <c r="LQK826" s="14"/>
      <c r="LQL826" s="14"/>
      <c r="LQM826" s="14"/>
      <c r="LQN826" s="14"/>
      <c r="LQO826" s="14"/>
      <c r="LQP826" s="14"/>
      <c r="LQQ826" s="14"/>
      <c r="LQR826" s="14"/>
      <c r="LQS826" s="14"/>
      <c r="LQT826" s="14"/>
      <c r="LQU826" s="14"/>
      <c r="LQV826" s="14"/>
      <c r="LQW826" s="14"/>
      <c r="LQX826" s="14"/>
      <c r="LQY826" s="14"/>
      <c r="LQZ826" s="14"/>
      <c r="LRA826" s="14"/>
      <c r="LRB826" s="14"/>
      <c r="LRC826" s="14"/>
      <c r="LRD826" s="14"/>
      <c r="LRE826" s="14"/>
      <c r="LRF826" s="14"/>
      <c r="LRG826" s="14"/>
      <c r="LRH826" s="14"/>
      <c r="LRI826" s="14"/>
      <c r="LRJ826" s="14"/>
      <c r="LRK826" s="14"/>
      <c r="LRL826" s="14"/>
      <c r="LRM826" s="14"/>
      <c r="LRN826" s="14"/>
      <c r="LRO826" s="14"/>
      <c r="LRP826" s="14"/>
      <c r="LRQ826" s="14"/>
      <c r="LRR826" s="14"/>
      <c r="LRS826" s="14"/>
      <c r="LRT826" s="14"/>
      <c r="LRU826" s="14"/>
      <c r="LRV826" s="14"/>
      <c r="LRW826" s="14"/>
      <c r="LRX826" s="14"/>
      <c r="LRY826" s="14"/>
      <c r="LRZ826" s="14"/>
      <c r="LSA826" s="14"/>
      <c r="LSB826" s="14"/>
      <c r="LSC826" s="14"/>
      <c r="LSD826" s="14"/>
      <c r="LSE826" s="14"/>
      <c r="LSF826" s="14"/>
      <c r="LSG826" s="14"/>
      <c r="LSH826" s="14"/>
      <c r="LSI826" s="14"/>
      <c r="LSJ826" s="14"/>
      <c r="LSK826" s="14"/>
      <c r="LSL826" s="14"/>
      <c r="LSM826" s="14"/>
      <c r="LSN826" s="14"/>
      <c r="LSO826" s="14"/>
      <c r="LSP826" s="14"/>
      <c r="LSQ826" s="14"/>
      <c r="LSR826" s="14"/>
      <c r="LSS826" s="14"/>
      <c r="LST826" s="14"/>
      <c r="LSU826" s="14"/>
      <c r="LSV826" s="14"/>
      <c r="LSW826" s="14"/>
      <c r="LSX826" s="14"/>
      <c r="LSY826" s="14"/>
      <c r="LSZ826" s="14"/>
      <c r="LTA826" s="14"/>
      <c r="LTB826" s="14"/>
      <c r="LTC826" s="14"/>
      <c r="LTD826" s="14"/>
      <c r="LTE826" s="14"/>
      <c r="LTF826" s="14"/>
      <c r="LTG826" s="14"/>
      <c r="LTH826" s="14"/>
      <c r="LTI826" s="14"/>
      <c r="LTJ826" s="14"/>
      <c r="LTK826" s="14"/>
      <c r="LTL826" s="14"/>
      <c r="LTM826" s="14"/>
      <c r="LTN826" s="14"/>
      <c r="LTO826" s="14"/>
      <c r="LTP826" s="14"/>
      <c r="LTQ826" s="14"/>
      <c r="LTR826" s="14"/>
      <c r="LTS826" s="14"/>
      <c r="LTT826" s="14"/>
      <c r="LTU826" s="14"/>
      <c r="LTV826" s="14"/>
      <c r="LTW826" s="14"/>
      <c r="LTX826" s="14"/>
      <c r="LTY826" s="14"/>
      <c r="LTZ826" s="14"/>
      <c r="LUA826" s="14"/>
      <c r="LUB826" s="14"/>
      <c r="LUC826" s="14"/>
      <c r="LUD826" s="14"/>
      <c r="LUE826" s="14"/>
      <c r="LUF826" s="14"/>
      <c r="LUG826" s="14"/>
      <c r="LUH826" s="14"/>
      <c r="LUI826" s="14"/>
      <c r="LUJ826" s="14"/>
      <c r="LUK826" s="14"/>
      <c r="LUL826" s="14"/>
      <c r="LUM826" s="14"/>
      <c r="LUN826" s="14"/>
      <c r="LUO826" s="14"/>
      <c r="LUP826" s="14"/>
      <c r="LUQ826" s="14"/>
      <c r="LUR826" s="14"/>
      <c r="LUS826" s="14"/>
      <c r="LUT826" s="14"/>
      <c r="LUU826" s="14"/>
      <c r="LUV826" s="14"/>
      <c r="LUW826" s="14"/>
      <c r="LUX826" s="14"/>
      <c r="LUY826" s="14"/>
      <c r="LUZ826" s="14"/>
      <c r="LVA826" s="14"/>
      <c r="LVB826" s="14"/>
      <c r="LVC826" s="14"/>
      <c r="LVD826" s="14"/>
      <c r="LVE826" s="14"/>
      <c r="LVF826" s="14"/>
      <c r="LVG826" s="14"/>
      <c r="LVH826" s="14"/>
      <c r="LVI826" s="14"/>
      <c r="LVJ826" s="14"/>
      <c r="LVK826" s="14"/>
      <c r="LVL826" s="14"/>
      <c r="LVM826" s="14"/>
      <c r="LVN826" s="14"/>
      <c r="LVO826" s="14"/>
      <c r="LVP826" s="14"/>
      <c r="LVQ826" s="14"/>
      <c r="LVR826" s="14"/>
      <c r="LVS826" s="14"/>
      <c r="LVT826" s="14"/>
      <c r="LVU826" s="14"/>
      <c r="LVV826" s="14"/>
      <c r="LVW826" s="14"/>
      <c r="LVX826" s="14"/>
      <c r="LVY826" s="14"/>
      <c r="LVZ826" s="14"/>
      <c r="LWA826" s="14"/>
      <c r="LWB826" s="14"/>
      <c r="LWC826" s="14"/>
      <c r="LWD826" s="14"/>
      <c r="LWE826" s="14"/>
      <c r="LWF826" s="14"/>
      <c r="LWG826" s="14"/>
      <c r="LWH826" s="14"/>
      <c r="LWI826" s="14"/>
      <c r="LWJ826" s="14"/>
      <c r="LWK826" s="14"/>
      <c r="LWL826" s="14"/>
      <c r="LWM826" s="14"/>
      <c r="LWN826" s="14"/>
      <c r="LWO826" s="14"/>
      <c r="LWP826" s="14"/>
      <c r="LWQ826" s="14"/>
      <c r="LWR826" s="14"/>
      <c r="LWS826" s="14"/>
      <c r="LWT826" s="14"/>
      <c r="LWU826" s="14"/>
      <c r="LWV826" s="14"/>
      <c r="LWW826" s="14"/>
      <c r="LWX826" s="14"/>
      <c r="LWY826" s="14"/>
      <c r="LWZ826" s="14"/>
      <c r="LXA826" s="14"/>
      <c r="LXB826" s="14"/>
      <c r="LXC826" s="14"/>
      <c r="LXD826" s="14"/>
      <c r="LXE826" s="14"/>
      <c r="LXF826" s="14"/>
      <c r="LXG826" s="14"/>
      <c r="LXH826" s="14"/>
      <c r="LXI826" s="14"/>
      <c r="LXJ826" s="14"/>
      <c r="LXK826" s="14"/>
      <c r="LXL826" s="14"/>
      <c r="LXM826" s="14"/>
      <c r="LXN826" s="14"/>
      <c r="LXO826" s="14"/>
      <c r="LXP826" s="14"/>
      <c r="LXQ826" s="14"/>
      <c r="LXR826" s="14"/>
      <c r="LXS826" s="14"/>
      <c r="LXT826" s="14"/>
      <c r="LXU826" s="14"/>
      <c r="LXV826" s="14"/>
      <c r="LXW826" s="14"/>
      <c r="LXX826" s="14"/>
      <c r="LXY826" s="14"/>
      <c r="LXZ826" s="14"/>
      <c r="LYA826" s="14"/>
      <c r="LYB826" s="14"/>
      <c r="LYC826" s="14"/>
      <c r="LYD826" s="14"/>
      <c r="LYE826" s="14"/>
      <c r="LYF826" s="14"/>
      <c r="LYG826" s="14"/>
      <c r="LYH826" s="14"/>
      <c r="LYI826" s="14"/>
      <c r="LYJ826" s="14"/>
      <c r="LYK826" s="14"/>
      <c r="LYL826" s="14"/>
      <c r="LYM826" s="14"/>
      <c r="LYN826" s="14"/>
      <c r="LYO826" s="14"/>
      <c r="LYP826" s="14"/>
      <c r="LYQ826" s="14"/>
      <c r="LYR826" s="14"/>
      <c r="LYS826" s="14"/>
      <c r="LYT826" s="14"/>
      <c r="LYU826" s="14"/>
      <c r="LYV826" s="14"/>
      <c r="LYW826" s="14"/>
      <c r="LYX826" s="14"/>
      <c r="LYY826" s="14"/>
      <c r="LYZ826" s="14"/>
      <c r="LZA826" s="14"/>
      <c r="LZB826" s="14"/>
      <c r="LZC826" s="14"/>
      <c r="LZD826" s="14"/>
      <c r="LZE826" s="14"/>
      <c r="LZF826" s="14"/>
      <c r="LZG826" s="14"/>
      <c r="LZH826" s="14"/>
      <c r="LZI826" s="14"/>
      <c r="LZJ826" s="14"/>
      <c r="LZK826" s="14"/>
      <c r="LZL826" s="14"/>
      <c r="LZM826" s="14"/>
      <c r="LZN826" s="14"/>
      <c r="LZO826" s="14"/>
      <c r="LZP826" s="14"/>
      <c r="LZQ826" s="14"/>
      <c r="LZR826" s="14"/>
      <c r="LZS826" s="14"/>
      <c r="LZT826" s="14"/>
      <c r="LZU826" s="14"/>
      <c r="LZV826" s="14"/>
      <c r="LZW826" s="14"/>
      <c r="LZX826" s="14"/>
      <c r="LZY826" s="14"/>
      <c r="LZZ826" s="14"/>
      <c r="MAA826" s="14"/>
      <c r="MAB826" s="14"/>
      <c r="MAC826" s="14"/>
      <c r="MAD826" s="14"/>
      <c r="MAE826" s="14"/>
      <c r="MAF826" s="14"/>
      <c r="MAG826" s="14"/>
      <c r="MAH826" s="14"/>
      <c r="MAI826" s="14"/>
      <c r="MAJ826" s="14"/>
      <c r="MAK826" s="14"/>
      <c r="MAL826" s="14"/>
      <c r="MAM826" s="14"/>
      <c r="MAN826" s="14"/>
      <c r="MAO826" s="14"/>
      <c r="MAP826" s="14"/>
      <c r="MAQ826" s="14"/>
      <c r="MAR826" s="14"/>
      <c r="MAS826" s="14"/>
      <c r="MAT826" s="14"/>
      <c r="MAU826" s="14"/>
      <c r="MAV826" s="14"/>
      <c r="MAW826" s="14"/>
      <c r="MAX826" s="14"/>
      <c r="MAY826" s="14"/>
      <c r="MAZ826" s="14"/>
      <c r="MBA826" s="14"/>
      <c r="MBB826" s="14"/>
      <c r="MBC826" s="14"/>
      <c r="MBD826" s="14"/>
      <c r="MBE826" s="14"/>
      <c r="MBF826" s="14"/>
      <c r="MBG826" s="14"/>
      <c r="MBH826" s="14"/>
      <c r="MBI826" s="14"/>
      <c r="MBJ826" s="14"/>
      <c r="MBK826" s="14"/>
      <c r="MBL826" s="14"/>
      <c r="MBM826" s="14"/>
      <c r="MBN826" s="14"/>
      <c r="MBO826" s="14"/>
      <c r="MBP826" s="14"/>
      <c r="MBQ826" s="14"/>
      <c r="MBR826" s="14"/>
      <c r="MBS826" s="14"/>
      <c r="MBT826" s="14"/>
      <c r="MBU826" s="14"/>
      <c r="MBV826" s="14"/>
      <c r="MBW826" s="14"/>
      <c r="MBX826" s="14"/>
      <c r="MBY826" s="14"/>
      <c r="MBZ826" s="14"/>
      <c r="MCA826" s="14"/>
      <c r="MCB826" s="14"/>
      <c r="MCC826" s="14"/>
      <c r="MCD826" s="14"/>
      <c r="MCE826" s="14"/>
      <c r="MCF826" s="14"/>
      <c r="MCG826" s="14"/>
      <c r="MCH826" s="14"/>
      <c r="MCI826" s="14"/>
      <c r="MCJ826" s="14"/>
      <c r="MCK826" s="14"/>
      <c r="MCL826" s="14"/>
      <c r="MCM826" s="14"/>
      <c r="MCN826" s="14"/>
      <c r="MCO826" s="14"/>
      <c r="MCP826" s="14"/>
      <c r="MCQ826" s="14"/>
      <c r="MCR826" s="14"/>
      <c r="MCS826" s="14"/>
      <c r="MCT826" s="14"/>
      <c r="MCU826" s="14"/>
      <c r="MCV826" s="14"/>
      <c r="MCW826" s="14"/>
      <c r="MCX826" s="14"/>
      <c r="MCY826" s="14"/>
      <c r="MCZ826" s="14"/>
      <c r="MDA826" s="14"/>
      <c r="MDB826" s="14"/>
      <c r="MDC826" s="14"/>
      <c r="MDD826" s="14"/>
      <c r="MDE826" s="14"/>
      <c r="MDF826" s="14"/>
      <c r="MDG826" s="14"/>
      <c r="MDH826" s="14"/>
      <c r="MDI826" s="14"/>
      <c r="MDJ826" s="14"/>
      <c r="MDK826" s="14"/>
      <c r="MDL826" s="14"/>
      <c r="MDM826" s="14"/>
      <c r="MDN826" s="14"/>
      <c r="MDO826" s="14"/>
      <c r="MDP826" s="14"/>
      <c r="MDQ826" s="14"/>
      <c r="MDR826" s="14"/>
      <c r="MDS826" s="14"/>
      <c r="MDT826" s="14"/>
      <c r="MDU826" s="14"/>
      <c r="MDV826" s="14"/>
      <c r="MDW826" s="14"/>
      <c r="MDX826" s="14"/>
      <c r="MDY826" s="14"/>
      <c r="MDZ826" s="14"/>
      <c r="MEA826" s="14"/>
      <c r="MEB826" s="14"/>
      <c r="MEC826" s="14"/>
      <c r="MED826" s="14"/>
      <c r="MEE826" s="14"/>
      <c r="MEF826" s="14"/>
      <c r="MEG826" s="14"/>
      <c r="MEH826" s="14"/>
      <c r="MEI826" s="14"/>
      <c r="MEJ826" s="14"/>
      <c r="MEK826" s="14"/>
      <c r="MEL826" s="14"/>
      <c r="MEM826" s="14"/>
      <c r="MEN826" s="14"/>
      <c r="MEO826" s="14"/>
      <c r="MEP826" s="14"/>
      <c r="MEQ826" s="14"/>
      <c r="MER826" s="14"/>
      <c r="MES826" s="14"/>
      <c r="MET826" s="14"/>
      <c r="MEU826" s="14"/>
      <c r="MEV826" s="14"/>
      <c r="MEW826" s="14"/>
      <c r="MEX826" s="14"/>
      <c r="MEY826" s="14"/>
      <c r="MEZ826" s="14"/>
      <c r="MFA826" s="14"/>
      <c r="MFB826" s="14"/>
      <c r="MFC826" s="14"/>
      <c r="MFD826" s="14"/>
      <c r="MFE826" s="14"/>
      <c r="MFF826" s="14"/>
      <c r="MFG826" s="14"/>
      <c r="MFH826" s="14"/>
      <c r="MFI826" s="14"/>
      <c r="MFJ826" s="14"/>
      <c r="MFK826" s="14"/>
      <c r="MFL826" s="14"/>
      <c r="MFM826" s="14"/>
      <c r="MFN826" s="14"/>
      <c r="MFO826" s="14"/>
      <c r="MFP826" s="14"/>
      <c r="MFQ826" s="14"/>
      <c r="MFR826" s="14"/>
      <c r="MFS826" s="14"/>
      <c r="MFT826" s="14"/>
      <c r="MFU826" s="14"/>
      <c r="MFV826" s="14"/>
      <c r="MFW826" s="14"/>
      <c r="MFX826" s="14"/>
      <c r="MFY826" s="14"/>
      <c r="MFZ826" s="14"/>
      <c r="MGA826" s="14"/>
      <c r="MGB826" s="14"/>
      <c r="MGC826" s="14"/>
      <c r="MGD826" s="14"/>
      <c r="MGE826" s="14"/>
      <c r="MGF826" s="14"/>
      <c r="MGG826" s="14"/>
      <c r="MGH826" s="14"/>
      <c r="MGI826" s="14"/>
      <c r="MGJ826" s="14"/>
      <c r="MGK826" s="14"/>
      <c r="MGL826" s="14"/>
      <c r="MGM826" s="14"/>
      <c r="MGN826" s="14"/>
      <c r="MGO826" s="14"/>
      <c r="MGP826" s="14"/>
      <c r="MGQ826" s="14"/>
      <c r="MGR826" s="14"/>
      <c r="MGS826" s="14"/>
      <c r="MGT826" s="14"/>
      <c r="MGU826" s="14"/>
      <c r="MGV826" s="14"/>
      <c r="MGW826" s="14"/>
      <c r="MGX826" s="14"/>
      <c r="MGY826" s="14"/>
      <c r="MGZ826" s="14"/>
      <c r="MHA826" s="14"/>
      <c r="MHB826" s="14"/>
      <c r="MHC826" s="14"/>
      <c r="MHD826" s="14"/>
      <c r="MHE826" s="14"/>
      <c r="MHF826" s="14"/>
      <c r="MHG826" s="14"/>
      <c r="MHH826" s="14"/>
      <c r="MHI826" s="14"/>
      <c r="MHJ826" s="14"/>
      <c r="MHK826" s="14"/>
      <c r="MHL826" s="14"/>
      <c r="MHM826" s="14"/>
      <c r="MHN826" s="14"/>
      <c r="MHO826" s="14"/>
      <c r="MHP826" s="14"/>
      <c r="MHQ826" s="14"/>
      <c r="MHR826" s="14"/>
      <c r="MHS826" s="14"/>
      <c r="MHT826" s="14"/>
      <c r="MHU826" s="14"/>
      <c r="MHV826" s="14"/>
      <c r="MHW826" s="14"/>
      <c r="MHX826" s="14"/>
      <c r="MHY826" s="14"/>
      <c r="MHZ826" s="14"/>
      <c r="MIA826" s="14"/>
      <c r="MIB826" s="14"/>
      <c r="MIC826" s="14"/>
      <c r="MID826" s="14"/>
      <c r="MIE826" s="14"/>
      <c r="MIF826" s="14"/>
      <c r="MIG826" s="14"/>
      <c r="MIH826" s="14"/>
      <c r="MII826" s="14"/>
      <c r="MIJ826" s="14"/>
      <c r="MIK826" s="14"/>
      <c r="MIL826" s="14"/>
      <c r="MIM826" s="14"/>
      <c r="MIN826" s="14"/>
      <c r="MIO826" s="14"/>
      <c r="MIP826" s="14"/>
      <c r="MIQ826" s="14"/>
      <c r="MIR826" s="14"/>
      <c r="MIS826" s="14"/>
      <c r="MIT826" s="14"/>
      <c r="MIU826" s="14"/>
      <c r="MIV826" s="14"/>
      <c r="MIW826" s="14"/>
      <c r="MIX826" s="14"/>
      <c r="MIY826" s="14"/>
      <c r="MIZ826" s="14"/>
      <c r="MJA826" s="14"/>
      <c r="MJB826" s="14"/>
      <c r="MJC826" s="14"/>
      <c r="MJD826" s="14"/>
      <c r="MJE826" s="14"/>
      <c r="MJF826" s="14"/>
      <c r="MJG826" s="14"/>
      <c r="MJH826" s="14"/>
      <c r="MJI826" s="14"/>
      <c r="MJJ826" s="14"/>
      <c r="MJK826" s="14"/>
      <c r="MJL826" s="14"/>
      <c r="MJM826" s="14"/>
      <c r="MJN826" s="14"/>
      <c r="MJO826" s="14"/>
      <c r="MJP826" s="14"/>
      <c r="MJQ826" s="14"/>
      <c r="MJR826" s="14"/>
      <c r="MJS826" s="14"/>
      <c r="MJT826" s="14"/>
      <c r="MJU826" s="14"/>
      <c r="MJV826" s="14"/>
      <c r="MJW826" s="14"/>
      <c r="MJX826" s="14"/>
      <c r="MJY826" s="14"/>
      <c r="MJZ826" s="14"/>
      <c r="MKA826" s="14"/>
      <c r="MKB826" s="14"/>
      <c r="MKC826" s="14"/>
      <c r="MKD826" s="14"/>
      <c r="MKE826" s="14"/>
      <c r="MKF826" s="14"/>
      <c r="MKG826" s="14"/>
      <c r="MKH826" s="14"/>
      <c r="MKI826" s="14"/>
      <c r="MKJ826" s="14"/>
      <c r="MKK826" s="14"/>
      <c r="MKL826" s="14"/>
      <c r="MKM826" s="14"/>
      <c r="MKN826" s="14"/>
      <c r="MKO826" s="14"/>
      <c r="MKP826" s="14"/>
      <c r="MKQ826" s="14"/>
      <c r="MKR826" s="14"/>
      <c r="MKS826" s="14"/>
      <c r="MKT826" s="14"/>
      <c r="MKU826" s="14"/>
      <c r="MKV826" s="14"/>
      <c r="MKW826" s="14"/>
      <c r="MKX826" s="14"/>
      <c r="MKY826" s="14"/>
      <c r="MKZ826" s="14"/>
      <c r="MLA826" s="14"/>
      <c r="MLB826" s="14"/>
      <c r="MLC826" s="14"/>
      <c r="MLD826" s="14"/>
      <c r="MLE826" s="14"/>
      <c r="MLF826" s="14"/>
      <c r="MLG826" s="14"/>
      <c r="MLH826" s="14"/>
      <c r="MLI826" s="14"/>
      <c r="MLJ826" s="14"/>
      <c r="MLK826" s="14"/>
      <c r="MLL826" s="14"/>
      <c r="MLM826" s="14"/>
      <c r="MLN826" s="14"/>
      <c r="MLO826" s="14"/>
      <c r="MLP826" s="14"/>
      <c r="MLQ826" s="14"/>
      <c r="MLR826" s="14"/>
      <c r="MLS826" s="14"/>
      <c r="MLT826" s="14"/>
      <c r="MLU826" s="14"/>
      <c r="MLV826" s="14"/>
      <c r="MLW826" s="14"/>
      <c r="MLX826" s="14"/>
      <c r="MLY826" s="14"/>
      <c r="MLZ826" s="14"/>
      <c r="MMA826" s="14"/>
      <c r="MMB826" s="14"/>
      <c r="MMC826" s="14"/>
      <c r="MMD826" s="14"/>
      <c r="MME826" s="14"/>
      <c r="MMF826" s="14"/>
      <c r="MMG826" s="14"/>
      <c r="MMH826" s="14"/>
      <c r="MMI826" s="14"/>
      <c r="MMJ826" s="14"/>
      <c r="MMK826" s="14"/>
      <c r="MML826" s="14"/>
      <c r="MMM826" s="14"/>
      <c r="MMN826" s="14"/>
      <c r="MMO826" s="14"/>
      <c r="MMP826" s="14"/>
      <c r="MMQ826" s="14"/>
      <c r="MMR826" s="14"/>
      <c r="MMS826" s="14"/>
      <c r="MMT826" s="14"/>
      <c r="MMU826" s="14"/>
      <c r="MMV826" s="14"/>
      <c r="MMW826" s="14"/>
      <c r="MMX826" s="14"/>
      <c r="MMY826" s="14"/>
      <c r="MMZ826" s="14"/>
      <c r="MNA826" s="14"/>
      <c r="MNB826" s="14"/>
      <c r="MNC826" s="14"/>
      <c r="MND826" s="14"/>
      <c r="MNE826" s="14"/>
      <c r="MNF826" s="14"/>
      <c r="MNG826" s="14"/>
      <c r="MNH826" s="14"/>
      <c r="MNI826" s="14"/>
      <c r="MNJ826" s="14"/>
      <c r="MNK826" s="14"/>
      <c r="MNL826" s="14"/>
      <c r="MNM826" s="14"/>
      <c r="MNN826" s="14"/>
      <c r="MNO826" s="14"/>
      <c r="MNP826" s="14"/>
      <c r="MNQ826" s="14"/>
      <c r="MNR826" s="14"/>
      <c r="MNS826" s="14"/>
      <c r="MNT826" s="14"/>
      <c r="MNU826" s="14"/>
      <c r="MNV826" s="14"/>
      <c r="MNW826" s="14"/>
      <c r="MNX826" s="14"/>
      <c r="MNY826" s="14"/>
      <c r="MNZ826" s="14"/>
      <c r="MOA826" s="14"/>
      <c r="MOB826" s="14"/>
      <c r="MOC826" s="14"/>
      <c r="MOD826" s="14"/>
      <c r="MOE826" s="14"/>
      <c r="MOF826" s="14"/>
      <c r="MOG826" s="14"/>
      <c r="MOH826" s="14"/>
      <c r="MOI826" s="14"/>
      <c r="MOJ826" s="14"/>
      <c r="MOK826" s="14"/>
      <c r="MOL826" s="14"/>
      <c r="MOM826" s="14"/>
      <c r="MON826" s="14"/>
      <c r="MOO826" s="14"/>
      <c r="MOP826" s="14"/>
      <c r="MOQ826" s="14"/>
      <c r="MOR826" s="14"/>
      <c r="MOS826" s="14"/>
      <c r="MOT826" s="14"/>
      <c r="MOU826" s="14"/>
      <c r="MOV826" s="14"/>
      <c r="MOW826" s="14"/>
      <c r="MOX826" s="14"/>
      <c r="MOY826" s="14"/>
      <c r="MOZ826" s="14"/>
      <c r="MPA826" s="14"/>
      <c r="MPB826" s="14"/>
      <c r="MPC826" s="14"/>
      <c r="MPD826" s="14"/>
      <c r="MPE826" s="14"/>
      <c r="MPF826" s="14"/>
      <c r="MPG826" s="14"/>
      <c r="MPH826" s="14"/>
      <c r="MPI826" s="14"/>
      <c r="MPJ826" s="14"/>
      <c r="MPK826" s="14"/>
      <c r="MPL826" s="14"/>
      <c r="MPM826" s="14"/>
      <c r="MPN826" s="14"/>
      <c r="MPO826" s="14"/>
      <c r="MPP826" s="14"/>
      <c r="MPQ826" s="14"/>
      <c r="MPR826" s="14"/>
      <c r="MPS826" s="14"/>
      <c r="MPT826" s="14"/>
      <c r="MPU826" s="14"/>
      <c r="MPV826" s="14"/>
      <c r="MPW826" s="14"/>
      <c r="MPX826" s="14"/>
      <c r="MPY826" s="14"/>
      <c r="MPZ826" s="14"/>
      <c r="MQA826" s="14"/>
      <c r="MQB826" s="14"/>
      <c r="MQC826" s="14"/>
      <c r="MQD826" s="14"/>
      <c r="MQE826" s="14"/>
      <c r="MQF826" s="14"/>
      <c r="MQG826" s="14"/>
      <c r="MQH826" s="14"/>
      <c r="MQI826" s="14"/>
      <c r="MQJ826" s="14"/>
      <c r="MQK826" s="14"/>
      <c r="MQL826" s="14"/>
      <c r="MQM826" s="14"/>
      <c r="MQN826" s="14"/>
      <c r="MQO826" s="14"/>
      <c r="MQP826" s="14"/>
      <c r="MQQ826" s="14"/>
      <c r="MQR826" s="14"/>
      <c r="MQS826" s="14"/>
      <c r="MQT826" s="14"/>
      <c r="MQU826" s="14"/>
      <c r="MQV826" s="14"/>
      <c r="MQW826" s="14"/>
      <c r="MQX826" s="14"/>
      <c r="MQY826" s="14"/>
      <c r="MQZ826" s="14"/>
      <c r="MRA826" s="14"/>
      <c r="MRB826" s="14"/>
      <c r="MRC826" s="14"/>
      <c r="MRD826" s="14"/>
      <c r="MRE826" s="14"/>
      <c r="MRF826" s="14"/>
      <c r="MRG826" s="14"/>
      <c r="MRH826" s="14"/>
      <c r="MRI826" s="14"/>
      <c r="MRJ826" s="14"/>
      <c r="MRK826" s="14"/>
      <c r="MRL826" s="14"/>
      <c r="MRM826" s="14"/>
      <c r="MRN826" s="14"/>
      <c r="MRO826" s="14"/>
      <c r="MRP826" s="14"/>
      <c r="MRQ826" s="14"/>
      <c r="MRR826" s="14"/>
      <c r="MRS826" s="14"/>
      <c r="MRT826" s="14"/>
      <c r="MRU826" s="14"/>
      <c r="MRV826" s="14"/>
      <c r="MRW826" s="14"/>
      <c r="MRX826" s="14"/>
      <c r="MRY826" s="14"/>
      <c r="MRZ826" s="14"/>
      <c r="MSA826" s="14"/>
      <c r="MSB826" s="14"/>
      <c r="MSC826" s="14"/>
      <c r="MSD826" s="14"/>
      <c r="MSE826" s="14"/>
      <c r="MSF826" s="14"/>
      <c r="MSG826" s="14"/>
      <c r="MSH826" s="14"/>
      <c r="MSI826" s="14"/>
      <c r="MSJ826" s="14"/>
      <c r="MSK826" s="14"/>
      <c r="MSL826" s="14"/>
      <c r="MSM826" s="14"/>
      <c r="MSN826" s="14"/>
      <c r="MSO826" s="14"/>
      <c r="MSP826" s="14"/>
      <c r="MSQ826" s="14"/>
      <c r="MSR826" s="14"/>
      <c r="MSS826" s="14"/>
      <c r="MST826" s="14"/>
      <c r="MSU826" s="14"/>
      <c r="MSV826" s="14"/>
      <c r="MSW826" s="14"/>
      <c r="MSX826" s="14"/>
      <c r="MSY826" s="14"/>
      <c r="MSZ826" s="14"/>
      <c r="MTA826" s="14"/>
      <c r="MTB826" s="14"/>
      <c r="MTC826" s="14"/>
      <c r="MTD826" s="14"/>
      <c r="MTE826" s="14"/>
      <c r="MTF826" s="14"/>
      <c r="MTG826" s="14"/>
      <c r="MTH826" s="14"/>
      <c r="MTI826" s="14"/>
      <c r="MTJ826" s="14"/>
      <c r="MTK826" s="14"/>
      <c r="MTL826" s="14"/>
      <c r="MTM826" s="14"/>
      <c r="MTN826" s="14"/>
      <c r="MTO826" s="14"/>
      <c r="MTP826" s="14"/>
      <c r="MTQ826" s="14"/>
      <c r="MTR826" s="14"/>
      <c r="MTS826" s="14"/>
      <c r="MTT826" s="14"/>
      <c r="MTU826" s="14"/>
      <c r="MTV826" s="14"/>
      <c r="MTW826" s="14"/>
      <c r="MTX826" s="14"/>
      <c r="MTY826" s="14"/>
      <c r="MTZ826" s="14"/>
      <c r="MUA826" s="14"/>
      <c r="MUB826" s="14"/>
      <c r="MUC826" s="14"/>
      <c r="MUD826" s="14"/>
      <c r="MUE826" s="14"/>
      <c r="MUF826" s="14"/>
      <c r="MUG826" s="14"/>
      <c r="MUH826" s="14"/>
      <c r="MUI826" s="14"/>
      <c r="MUJ826" s="14"/>
      <c r="MUK826" s="14"/>
      <c r="MUL826" s="14"/>
      <c r="MUM826" s="14"/>
      <c r="MUN826" s="14"/>
      <c r="MUO826" s="14"/>
      <c r="MUP826" s="14"/>
      <c r="MUQ826" s="14"/>
      <c r="MUR826" s="14"/>
      <c r="MUS826" s="14"/>
      <c r="MUT826" s="14"/>
      <c r="MUU826" s="14"/>
      <c r="MUV826" s="14"/>
      <c r="MUW826" s="14"/>
      <c r="MUX826" s="14"/>
      <c r="MUY826" s="14"/>
      <c r="MUZ826" s="14"/>
      <c r="MVA826" s="14"/>
      <c r="MVB826" s="14"/>
      <c r="MVC826" s="14"/>
      <c r="MVD826" s="14"/>
      <c r="MVE826" s="14"/>
      <c r="MVF826" s="14"/>
      <c r="MVG826" s="14"/>
      <c r="MVH826" s="14"/>
      <c r="MVI826" s="14"/>
      <c r="MVJ826" s="14"/>
      <c r="MVK826" s="14"/>
      <c r="MVL826" s="14"/>
      <c r="MVM826" s="14"/>
      <c r="MVN826" s="14"/>
      <c r="MVO826" s="14"/>
      <c r="MVP826" s="14"/>
      <c r="MVQ826" s="14"/>
      <c r="MVR826" s="14"/>
      <c r="MVS826" s="14"/>
      <c r="MVT826" s="14"/>
      <c r="MVU826" s="14"/>
      <c r="MVV826" s="14"/>
      <c r="MVW826" s="14"/>
      <c r="MVX826" s="14"/>
      <c r="MVY826" s="14"/>
      <c r="MVZ826" s="14"/>
      <c r="MWA826" s="14"/>
      <c r="MWB826" s="14"/>
      <c r="MWC826" s="14"/>
      <c r="MWD826" s="14"/>
      <c r="MWE826" s="14"/>
      <c r="MWF826" s="14"/>
      <c r="MWG826" s="14"/>
      <c r="MWH826" s="14"/>
      <c r="MWI826" s="14"/>
      <c r="MWJ826" s="14"/>
      <c r="MWK826" s="14"/>
      <c r="MWL826" s="14"/>
      <c r="MWM826" s="14"/>
      <c r="MWN826" s="14"/>
      <c r="MWO826" s="14"/>
      <c r="MWP826" s="14"/>
      <c r="MWQ826" s="14"/>
      <c r="MWR826" s="14"/>
      <c r="MWS826" s="14"/>
      <c r="MWT826" s="14"/>
      <c r="MWU826" s="14"/>
      <c r="MWV826" s="14"/>
      <c r="MWW826" s="14"/>
      <c r="MWX826" s="14"/>
      <c r="MWY826" s="14"/>
      <c r="MWZ826" s="14"/>
      <c r="MXA826" s="14"/>
      <c r="MXB826" s="14"/>
      <c r="MXC826" s="14"/>
      <c r="MXD826" s="14"/>
      <c r="MXE826" s="14"/>
      <c r="MXF826" s="14"/>
      <c r="MXG826" s="14"/>
      <c r="MXH826" s="14"/>
      <c r="MXI826" s="14"/>
      <c r="MXJ826" s="14"/>
      <c r="MXK826" s="14"/>
      <c r="MXL826" s="14"/>
      <c r="MXM826" s="14"/>
      <c r="MXN826" s="14"/>
      <c r="MXO826" s="14"/>
      <c r="MXP826" s="14"/>
      <c r="MXQ826" s="14"/>
      <c r="MXR826" s="14"/>
      <c r="MXS826" s="14"/>
      <c r="MXT826" s="14"/>
      <c r="MXU826" s="14"/>
      <c r="MXV826" s="14"/>
      <c r="MXW826" s="14"/>
      <c r="MXX826" s="14"/>
      <c r="MXY826" s="14"/>
      <c r="MXZ826" s="14"/>
      <c r="MYA826" s="14"/>
      <c r="MYB826" s="14"/>
      <c r="MYC826" s="14"/>
      <c r="MYD826" s="14"/>
      <c r="MYE826" s="14"/>
      <c r="MYF826" s="14"/>
      <c r="MYG826" s="14"/>
      <c r="MYH826" s="14"/>
      <c r="MYI826" s="14"/>
      <c r="MYJ826" s="14"/>
      <c r="MYK826" s="14"/>
      <c r="MYL826" s="14"/>
      <c r="MYM826" s="14"/>
      <c r="MYN826" s="14"/>
      <c r="MYO826" s="14"/>
      <c r="MYP826" s="14"/>
      <c r="MYQ826" s="14"/>
      <c r="MYR826" s="14"/>
      <c r="MYS826" s="14"/>
      <c r="MYT826" s="14"/>
      <c r="MYU826" s="14"/>
      <c r="MYV826" s="14"/>
      <c r="MYW826" s="14"/>
      <c r="MYX826" s="14"/>
      <c r="MYY826" s="14"/>
      <c r="MYZ826" s="14"/>
      <c r="MZA826" s="14"/>
      <c r="MZB826" s="14"/>
      <c r="MZC826" s="14"/>
      <c r="MZD826" s="14"/>
      <c r="MZE826" s="14"/>
      <c r="MZF826" s="14"/>
      <c r="MZG826" s="14"/>
      <c r="MZH826" s="14"/>
      <c r="MZI826" s="14"/>
      <c r="MZJ826" s="14"/>
      <c r="MZK826" s="14"/>
      <c r="MZL826" s="14"/>
      <c r="MZM826" s="14"/>
      <c r="MZN826" s="14"/>
      <c r="MZO826" s="14"/>
      <c r="MZP826" s="14"/>
      <c r="MZQ826" s="14"/>
      <c r="MZR826" s="14"/>
      <c r="MZS826" s="14"/>
      <c r="MZT826" s="14"/>
      <c r="MZU826" s="14"/>
      <c r="MZV826" s="14"/>
      <c r="MZW826" s="14"/>
      <c r="MZX826" s="14"/>
      <c r="MZY826" s="14"/>
      <c r="MZZ826" s="14"/>
      <c r="NAA826" s="14"/>
      <c r="NAB826" s="14"/>
      <c r="NAC826" s="14"/>
      <c r="NAD826" s="14"/>
      <c r="NAE826" s="14"/>
      <c r="NAF826" s="14"/>
      <c r="NAG826" s="14"/>
      <c r="NAH826" s="14"/>
      <c r="NAI826" s="14"/>
      <c r="NAJ826" s="14"/>
      <c r="NAK826" s="14"/>
      <c r="NAL826" s="14"/>
      <c r="NAM826" s="14"/>
      <c r="NAN826" s="14"/>
      <c r="NAO826" s="14"/>
      <c r="NAP826" s="14"/>
      <c r="NAQ826" s="14"/>
      <c r="NAR826" s="14"/>
      <c r="NAS826" s="14"/>
      <c r="NAT826" s="14"/>
      <c r="NAU826" s="14"/>
      <c r="NAV826" s="14"/>
      <c r="NAW826" s="14"/>
      <c r="NAX826" s="14"/>
      <c r="NAY826" s="14"/>
      <c r="NAZ826" s="14"/>
      <c r="NBA826" s="14"/>
      <c r="NBB826" s="14"/>
      <c r="NBC826" s="14"/>
      <c r="NBD826" s="14"/>
      <c r="NBE826" s="14"/>
      <c r="NBF826" s="14"/>
      <c r="NBG826" s="14"/>
      <c r="NBH826" s="14"/>
      <c r="NBI826" s="14"/>
      <c r="NBJ826" s="14"/>
      <c r="NBK826" s="14"/>
      <c r="NBL826" s="14"/>
      <c r="NBM826" s="14"/>
      <c r="NBN826" s="14"/>
      <c r="NBO826" s="14"/>
      <c r="NBP826" s="14"/>
      <c r="NBQ826" s="14"/>
      <c r="NBR826" s="14"/>
      <c r="NBS826" s="14"/>
      <c r="NBT826" s="14"/>
      <c r="NBU826" s="14"/>
      <c r="NBV826" s="14"/>
      <c r="NBW826" s="14"/>
      <c r="NBX826" s="14"/>
      <c r="NBY826" s="14"/>
      <c r="NBZ826" s="14"/>
      <c r="NCA826" s="14"/>
      <c r="NCB826" s="14"/>
      <c r="NCC826" s="14"/>
      <c r="NCD826" s="14"/>
      <c r="NCE826" s="14"/>
      <c r="NCF826" s="14"/>
      <c r="NCG826" s="14"/>
      <c r="NCH826" s="14"/>
      <c r="NCI826" s="14"/>
      <c r="NCJ826" s="14"/>
      <c r="NCK826" s="14"/>
      <c r="NCL826" s="14"/>
      <c r="NCM826" s="14"/>
      <c r="NCN826" s="14"/>
      <c r="NCO826" s="14"/>
      <c r="NCP826" s="14"/>
      <c r="NCQ826" s="14"/>
      <c r="NCR826" s="14"/>
      <c r="NCS826" s="14"/>
      <c r="NCT826" s="14"/>
      <c r="NCU826" s="14"/>
      <c r="NCV826" s="14"/>
      <c r="NCW826" s="14"/>
      <c r="NCX826" s="14"/>
      <c r="NCY826" s="14"/>
      <c r="NCZ826" s="14"/>
      <c r="NDA826" s="14"/>
      <c r="NDB826" s="14"/>
      <c r="NDC826" s="14"/>
      <c r="NDD826" s="14"/>
      <c r="NDE826" s="14"/>
      <c r="NDF826" s="14"/>
      <c r="NDG826" s="14"/>
      <c r="NDH826" s="14"/>
      <c r="NDI826" s="14"/>
      <c r="NDJ826" s="14"/>
      <c r="NDK826" s="14"/>
      <c r="NDL826" s="14"/>
      <c r="NDM826" s="14"/>
      <c r="NDN826" s="14"/>
      <c r="NDO826" s="14"/>
      <c r="NDP826" s="14"/>
      <c r="NDQ826" s="14"/>
      <c r="NDR826" s="14"/>
      <c r="NDS826" s="14"/>
      <c r="NDT826" s="14"/>
      <c r="NDU826" s="14"/>
      <c r="NDV826" s="14"/>
      <c r="NDW826" s="14"/>
      <c r="NDX826" s="14"/>
      <c r="NDY826" s="14"/>
      <c r="NDZ826" s="14"/>
      <c r="NEA826" s="14"/>
      <c r="NEB826" s="14"/>
      <c r="NEC826" s="14"/>
      <c r="NED826" s="14"/>
      <c r="NEE826" s="14"/>
      <c r="NEF826" s="14"/>
      <c r="NEG826" s="14"/>
      <c r="NEH826" s="14"/>
      <c r="NEI826" s="14"/>
      <c r="NEJ826" s="14"/>
      <c r="NEK826" s="14"/>
      <c r="NEL826" s="14"/>
      <c r="NEM826" s="14"/>
      <c r="NEN826" s="14"/>
      <c r="NEO826" s="14"/>
      <c r="NEP826" s="14"/>
      <c r="NEQ826" s="14"/>
      <c r="NER826" s="14"/>
      <c r="NES826" s="14"/>
      <c r="NET826" s="14"/>
      <c r="NEU826" s="14"/>
      <c r="NEV826" s="14"/>
      <c r="NEW826" s="14"/>
      <c r="NEX826" s="14"/>
      <c r="NEY826" s="14"/>
      <c r="NEZ826" s="14"/>
      <c r="NFA826" s="14"/>
      <c r="NFB826" s="14"/>
      <c r="NFC826" s="14"/>
      <c r="NFD826" s="14"/>
      <c r="NFE826" s="14"/>
      <c r="NFF826" s="14"/>
      <c r="NFG826" s="14"/>
      <c r="NFH826" s="14"/>
      <c r="NFI826" s="14"/>
      <c r="NFJ826" s="14"/>
      <c r="NFK826" s="14"/>
      <c r="NFL826" s="14"/>
      <c r="NFM826" s="14"/>
      <c r="NFN826" s="14"/>
      <c r="NFO826" s="14"/>
      <c r="NFP826" s="14"/>
      <c r="NFQ826" s="14"/>
      <c r="NFR826" s="14"/>
      <c r="NFS826" s="14"/>
      <c r="NFT826" s="14"/>
      <c r="NFU826" s="14"/>
      <c r="NFV826" s="14"/>
      <c r="NFW826" s="14"/>
      <c r="NFX826" s="14"/>
      <c r="NFY826" s="14"/>
      <c r="NFZ826" s="14"/>
      <c r="NGA826" s="14"/>
      <c r="NGB826" s="14"/>
      <c r="NGC826" s="14"/>
      <c r="NGD826" s="14"/>
      <c r="NGE826" s="14"/>
      <c r="NGF826" s="14"/>
      <c r="NGG826" s="14"/>
      <c r="NGH826" s="14"/>
      <c r="NGI826" s="14"/>
      <c r="NGJ826" s="14"/>
      <c r="NGK826" s="14"/>
      <c r="NGL826" s="14"/>
      <c r="NGM826" s="14"/>
      <c r="NGN826" s="14"/>
      <c r="NGO826" s="14"/>
      <c r="NGP826" s="14"/>
      <c r="NGQ826" s="14"/>
      <c r="NGR826" s="14"/>
      <c r="NGS826" s="14"/>
      <c r="NGT826" s="14"/>
      <c r="NGU826" s="14"/>
      <c r="NGV826" s="14"/>
      <c r="NGW826" s="14"/>
      <c r="NGX826" s="14"/>
      <c r="NGY826" s="14"/>
      <c r="NGZ826" s="14"/>
      <c r="NHA826" s="14"/>
      <c r="NHB826" s="14"/>
      <c r="NHC826" s="14"/>
      <c r="NHD826" s="14"/>
      <c r="NHE826" s="14"/>
      <c r="NHF826" s="14"/>
      <c r="NHG826" s="14"/>
      <c r="NHH826" s="14"/>
      <c r="NHI826" s="14"/>
      <c r="NHJ826" s="14"/>
      <c r="NHK826" s="14"/>
      <c r="NHL826" s="14"/>
      <c r="NHM826" s="14"/>
      <c r="NHN826" s="14"/>
      <c r="NHO826" s="14"/>
      <c r="NHP826" s="14"/>
      <c r="NHQ826" s="14"/>
      <c r="NHR826" s="14"/>
      <c r="NHS826" s="14"/>
      <c r="NHT826" s="14"/>
      <c r="NHU826" s="14"/>
      <c r="NHV826" s="14"/>
      <c r="NHW826" s="14"/>
      <c r="NHX826" s="14"/>
      <c r="NHY826" s="14"/>
      <c r="NHZ826" s="14"/>
      <c r="NIA826" s="14"/>
      <c r="NIB826" s="14"/>
      <c r="NIC826" s="14"/>
      <c r="NID826" s="14"/>
      <c r="NIE826" s="14"/>
      <c r="NIF826" s="14"/>
      <c r="NIG826" s="14"/>
      <c r="NIH826" s="14"/>
      <c r="NII826" s="14"/>
      <c r="NIJ826" s="14"/>
      <c r="NIK826" s="14"/>
      <c r="NIL826" s="14"/>
      <c r="NIM826" s="14"/>
      <c r="NIN826" s="14"/>
      <c r="NIO826" s="14"/>
      <c r="NIP826" s="14"/>
      <c r="NIQ826" s="14"/>
      <c r="NIR826" s="14"/>
      <c r="NIS826" s="14"/>
      <c r="NIT826" s="14"/>
      <c r="NIU826" s="14"/>
      <c r="NIV826" s="14"/>
      <c r="NIW826" s="14"/>
      <c r="NIX826" s="14"/>
      <c r="NIY826" s="14"/>
      <c r="NIZ826" s="14"/>
      <c r="NJA826" s="14"/>
      <c r="NJB826" s="14"/>
      <c r="NJC826" s="14"/>
      <c r="NJD826" s="14"/>
      <c r="NJE826" s="14"/>
      <c r="NJF826" s="14"/>
      <c r="NJG826" s="14"/>
      <c r="NJH826" s="14"/>
      <c r="NJI826" s="14"/>
      <c r="NJJ826" s="14"/>
      <c r="NJK826" s="14"/>
      <c r="NJL826" s="14"/>
      <c r="NJM826" s="14"/>
      <c r="NJN826" s="14"/>
      <c r="NJO826" s="14"/>
      <c r="NJP826" s="14"/>
      <c r="NJQ826" s="14"/>
      <c r="NJR826" s="14"/>
      <c r="NJS826" s="14"/>
      <c r="NJT826" s="14"/>
      <c r="NJU826" s="14"/>
      <c r="NJV826" s="14"/>
      <c r="NJW826" s="14"/>
      <c r="NJX826" s="14"/>
      <c r="NJY826" s="14"/>
      <c r="NJZ826" s="14"/>
      <c r="NKA826" s="14"/>
      <c r="NKB826" s="14"/>
      <c r="NKC826" s="14"/>
      <c r="NKD826" s="14"/>
      <c r="NKE826" s="14"/>
      <c r="NKF826" s="14"/>
      <c r="NKG826" s="14"/>
      <c r="NKH826" s="14"/>
      <c r="NKI826" s="14"/>
      <c r="NKJ826" s="14"/>
      <c r="NKK826" s="14"/>
      <c r="NKL826" s="14"/>
      <c r="NKM826" s="14"/>
      <c r="NKN826" s="14"/>
      <c r="NKO826" s="14"/>
      <c r="NKP826" s="14"/>
      <c r="NKQ826" s="14"/>
      <c r="NKR826" s="14"/>
      <c r="NKS826" s="14"/>
      <c r="NKT826" s="14"/>
      <c r="NKU826" s="14"/>
      <c r="NKV826" s="14"/>
      <c r="NKW826" s="14"/>
      <c r="NKX826" s="14"/>
      <c r="NKY826" s="14"/>
      <c r="NKZ826" s="14"/>
      <c r="NLA826" s="14"/>
      <c r="NLB826" s="14"/>
      <c r="NLC826" s="14"/>
      <c r="NLD826" s="14"/>
      <c r="NLE826" s="14"/>
      <c r="NLF826" s="14"/>
      <c r="NLG826" s="14"/>
      <c r="NLH826" s="14"/>
      <c r="NLI826" s="14"/>
      <c r="NLJ826" s="14"/>
      <c r="NLK826" s="14"/>
      <c r="NLL826" s="14"/>
      <c r="NLM826" s="14"/>
      <c r="NLN826" s="14"/>
      <c r="NLO826" s="14"/>
      <c r="NLP826" s="14"/>
      <c r="NLQ826" s="14"/>
      <c r="NLR826" s="14"/>
      <c r="NLS826" s="14"/>
      <c r="NLT826" s="14"/>
      <c r="NLU826" s="14"/>
      <c r="NLV826" s="14"/>
      <c r="NLW826" s="14"/>
      <c r="NLX826" s="14"/>
      <c r="NLY826" s="14"/>
      <c r="NLZ826" s="14"/>
      <c r="NMA826" s="14"/>
      <c r="NMB826" s="14"/>
      <c r="NMC826" s="14"/>
      <c r="NMD826" s="14"/>
      <c r="NME826" s="14"/>
      <c r="NMF826" s="14"/>
      <c r="NMG826" s="14"/>
      <c r="NMH826" s="14"/>
      <c r="NMI826" s="14"/>
      <c r="NMJ826" s="14"/>
      <c r="NMK826" s="14"/>
      <c r="NML826" s="14"/>
      <c r="NMM826" s="14"/>
      <c r="NMN826" s="14"/>
      <c r="NMO826" s="14"/>
      <c r="NMP826" s="14"/>
      <c r="NMQ826" s="14"/>
      <c r="NMR826" s="14"/>
      <c r="NMS826" s="14"/>
      <c r="NMT826" s="14"/>
      <c r="NMU826" s="14"/>
      <c r="NMV826" s="14"/>
      <c r="NMW826" s="14"/>
      <c r="NMX826" s="14"/>
      <c r="NMY826" s="14"/>
      <c r="NMZ826" s="14"/>
      <c r="NNA826" s="14"/>
      <c r="NNB826" s="14"/>
      <c r="NNC826" s="14"/>
      <c r="NND826" s="14"/>
      <c r="NNE826" s="14"/>
      <c r="NNF826" s="14"/>
      <c r="NNG826" s="14"/>
      <c r="NNH826" s="14"/>
      <c r="NNI826" s="14"/>
      <c r="NNJ826" s="14"/>
      <c r="NNK826" s="14"/>
      <c r="NNL826" s="14"/>
      <c r="NNM826" s="14"/>
      <c r="NNN826" s="14"/>
      <c r="NNO826" s="14"/>
      <c r="NNP826" s="14"/>
      <c r="NNQ826" s="14"/>
      <c r="NNR826" s="14"/>
      <c r="NNS826" s="14"/>
      <c r="NNT826" s="14"/>
      <c r="NNU826" s="14"/>
      <c r="NNV826" s="14"/>
      <c r="NNW826" s="14"/>
      <c r="NNX826" s="14"/>
      <c r="NNY826" s="14"/>
      <c r="NNZ826" s="14"/>
      <c r="NOA826" s="14"/>
      <c r="NOB826" s="14"/>
      <c r="NOC826" s="14"/>
      <c r="NOD826" s="14"/>
      <c r="NOE826" s="14"/>
      <c r="NOF826" s="14"/>
      <c r="NOG826" s="14"/>
      <c r="NOH826" s="14"/>
      <c r="NOI826" s="14"/>
      <c r="NOJ826" s="14"/>
      <c r="NOK826" s="14"/>
      <c r="NOL826" s="14"/>
      <c r="NOM826" s="14"/>
      <c r="NON826" s="14"/>
      <c r="NOO826" s="14"/>
      <c r="NOP826" s="14"/>
      <c r="NOQ826" s="14"/>
      <c r="NOR826" s="14"/>
      <c r="NOS826" s="14"/>
      <c r="NOT826" s="14"/>
      <c r="NOU826" s="14"/>
      <c r="NOV826" s="14"/>
      <c r="NOW826" s="14"/>
      <c r="NOX826" s="14"/>
      <c r="NOY826" s="14"/>
      <c r="NOZ826" s="14"/>
      <c r="NPA826" s="14"/>
      <c r="NPB826" s="14"/>
      <c r="NPC826" s="14"/>
      <c r="NPD826" s="14"/>
      <c r="NPE826" s="14"/>
      <c r="NPF826" s="14"/>
      <c r="NPG826" s="14"/>
      <c r="NPH826" s="14"/>
      <c r="NPI826" s="14"/>
      <c r="NPJ826" s="14"/>
      <c r="NPK826" s="14"/>
      <c r="NPL826" s="14"/>
      <c r="NPM826" s="14"/>
      <c r="NPN826" s="14"/>
      <c r="NPO826" s="14"/>
      <c r="NPP826" s="14"/>
      <c r="NPQ826" s="14"/>
      <c r="NPR826" s="14"/>
      <c r="NPS826" s="14"/>
      <c r="NPT826" s="14"/>
      <c r="NPU826" s="14"/>
      <c r="NPV826" s="14"/>
      <c r="NPW826" s="14"/>
      <c r="NPX826" s="14"/>
      <c r="NPY826" s="14"/>
      <c r="NPZ826" s="14"/>
      <c r="NQA826" s="14"/>
      <c r="NQB826" s="14"/>
      <c r="NQC826" s="14"/>
      <c r="NQD826" s="14"/>
      <c r="NQE826" s="14"/>
      <c r="NQF826" s="14"/>
      <c r="NQG826" s="14"/>
      <c r="NQH826" s="14"/>
      <c r="NQI826" s="14"/>
      <c r="NQJ826" s="14"/>
      <c r="NQK826" s="14"/>
      <c r="NQL826" s="14"/>
      <c r="NQM826" s="14"/>
      <c r="NQN826" s="14"/>
      <c r="NQO826" s="14"/>
      <c r="NQP826" s="14"/>
      <c r="NQQ826" s="14"/>
      <c r="NQR826" s="14"/>
      <c r="NQS826" s="14"/>
      <c r="NQT826" s="14"/>
      <c r="NQU826" s="14"/>
      <c r="NQV826" s="14"/>
      <c r="NQW826" s="14"/>
      <c r="NQX826" s="14"/>
      <c r="NQY826" s="14"/>
      <c r="NQZ826" s="14"/>
      <c r="NRA826" s="14"/>
      <c r="NRB826" s="14"/>
      <c r="NRC826" s="14"/>
      <c r="NRD826" s="14"/>
      <c r="NRE826" s="14"/>
      <c r="NRF826" s="14"/>
      <c r="NRG826" s="14"/>
      <c r="NRH826" s="14"/>
      <c r="NRI826" s="14"/>
      <c r="NRJ826" s="14"/>
      <c r="NRK826" s="14"/>
      <c r="NRL826" s="14"/>
      <c r="NRM826" s="14"/>
      <c r="NRN826" s="14"/>
      <c r="NRO826" s="14"/>
      <c r="NRP826" s="14"/>
      <c r="NRQ826" s="14"/>
      <c r="NRR826" s="14"/>
      <c r="NRS826" s="14"/>
      <c r="NRT826" s="14"/>
      <c r="NRU826" s="14"/>
      <c r="NRV826" s="14"/>
      <c r="NRW826" s="14"/>
      <c r="NRX826" s="14"/>
      <c r="NRY826" s="14"/>
      <c r="NRZ826" s="14"/>
      <c r="NSA826" s="14"/>
      <c r="NSB826" s="14"/>
      <c r="NSC826" s="14"/>
      <c r="NSD826" s="14"/>
      <c r="NSE826" s="14"/>
      <c r="NSF826" s="14"/>
      <c r="NSG826" s="14"/>
      <c r="NSH826" s="14"/>
      <c r="NSI826" s="14"/>
      <c r="NSJ826" s="14"/>
      <c r="NSK826" s="14"/>
      <c r="NSL826" s="14"/>
      <c r="NSM826" s="14"/>
      <c r="NSN826" s="14"/>
      <c r="NSO826" s="14"/>
      <c r="NSP826" s="14"/>
      <c r="NSQ826" s="14"/>
      <c r="NSR826" s="14"/>
      <c r="NSS826" s="14"/>
      <c r="NST826" s="14"/>
      <c r="NSU826" s="14"/>
      <c r="NSV826" s="14"/>
      <c r="NSW826" s="14"/>
      <c r="NSX826" s="14"/>
      <c r="NSY826" s="14"/>
      <c r="NSZ826" s="14"/>
      <c r="NTA826" s="14"/>
      <c r="NTB826" s="14"/>
      <c r="NTC826" s="14"/>
      <c r="NTD826" s="14"/>
      <c r="NTE826" s="14"/>
      <c r="NTF826" s="14"/>
      <c r="NTG826" s="14"/>
      <c r="NTH826" s="14"/>
      <c r="NTI826" s="14"/>
      <c r="NTJ826" s="14"/>
      <c r="NTK826" s="14"/>
      <c r="NTL826" s="14"/>
      <c r="NTM826" s="14"/>
      <c r="NTN826" s="14"/>
      <c r="NTO826" s="14"/>
      <c r="NTP826" s="14"/>
      <c r="NTQ826" s="14"/>
      <c r="NTR826" s="14"/>
      <c r="NTS826" s="14"/>
      <c r="NTT826" s="14"/>
      <c r="NTU826" s="14"/>
      <c r="NTV826" s="14"/>
      <c r="NTW826" s="14"/>
      <c r="NTX826" s="14"/>
      <c r="NTY826" s="14"/>
      <c r="NTZ826" s="14"/>
      <c r="NUA826" s="14"/>
      <c r="NUB826" s="14"/>
      <c r="NUC826" s="14"/>
      <c r="NUD826" s="14"/>
      <c r="NUE826" s="14"/>
      <c r="NUF826" s="14"/>
      <c r="NUG826" s="14"/>
      <c r="NUH826" s="14"/>
      <c r="NUI826" s="14"/>
      <c r="NUJ826" s="14"/>
      <c r="NUK826" s="14"/>
      <c r="NUL826" s="14"/>
      <c r="NUM826" s="14"/>
      <c r="NUN826" s="14"/>
      <c r="NUO826" s="14"/>
      <c r="NUP826" s="14"/>
      <c r="NUQ826" s="14"/>
      <c r="NUR826" s="14"/>
      <c r="NUS826" s="14"/>
      <c r="NUT826" s="14"/>
      <c r="NUU826" s="14"/>
      <c r="NUV826" s="14"/>
      <c r="NUW826" s="14"/>
      <c r="NUX826" s="14"/>
      <c r="NUY826" s="14"/>
      <c r="NUZ826" s="14"/>
      <c r="NVA826" s="14"/>
      <c r="NVB826" s="14"/>
      <c r="NVC826" s="14"/>
      <c r="NVD826" s="14"/>
      <c r="NVE826" s="14"/>
      <c r="NVF826" s="14"/>
      <c r="NVG826" s="14"/>
      <c r="NVH826" s="14"/>
      <c r="NVI826" s="14"/>
      <c r="NVJ826" s="14"/>
      <c r="NVK826" s="14"/>
      <c r="NVL826" s="14"/>
      <c r="NVM826" s="14"/>
      <c r="NVN826" s="14"/>
      <c r="NVO826" s="14"/>
      <c r="NVP826" s="14"/>
      <c r="NVQ826" s="14"/>
      <c r="NVR826" s="14"/>
      <c r="NVS826" s="14"/>
      <c r="NVT826" s="14"/>
      <c r="NVU826" s="14"/>
      <c r="NVV826" s="14"/>
      <c r="NVW826" s="14"/>
      <c r="NVX826" s="14"/>
      <c r="NVY826" s="14"/>
      <c r="NVZ826" s="14"/>
      <c r="NWA826" s="14"/>
      <c r="NWB826" s="14"/>
      <c r="NWC826" s="14"/>
      <c r="NWD826" s="14"/>
      <c r="NWE826" s="14"/>
      <c r="NWF826" s="14"/>
      <c r="NWG826" s="14"/>
      <c r="NWH826" s="14"/>
      <c r="NWI826" s="14"/>
      <c r="NWJ826" s="14"/>
      <c r="NWK826" s="14"/>
      <c r="NWL826" s="14"/>
      <c r="NWM826" s="14"/>
      <c r="NWN826" s="14"/>
      <c r="NWO826" s="14"/>
      <c r="NWP826" s="14"/>
      <c r="NWQ826" s="14"/>
      <c r="NWR826" s="14"/>
      <c r="NWS826" s="14"/>
      <c r="NWT826" s="14"/>
      <c r="NWU826" s="14"/>
      <c r="NWV826" s="14"/>
      <c r="NWW826" s="14"/>
      <c r="NWX826" s="14"/>
      <c r="NWY826" s="14"/>
      <c r="NWZ826" s="14"/>
      <c r="NXA826" s="14"/>
      <c r="NXB826" s="14"/>
      <c r="NXC826" s="14"/>
      <c r="NXD826" s="14"/>
      <c r="NXE826" s="14"/>
      <c r="NXF826" s="14"/>
      <c r="NXG826" s="14"/>
      <c r="NXH826" s="14"/>
      <c r="NXI826" s="14"/>
      <c r="NXJ826" s="14"/>
      <c r="NXK826" s="14"/>
      <c r="NXL826" s="14"/>
      <c r="NXM826" s="14"/>
      <c r="NXN826" s="14"/>
      <c r="NXO826" s="14"/>
      <c r="NXP826" s="14"/>
      <c r="NXQ826" s="14"/>
      <c r="NXR826" s="14"/>
      <c r="NXS826" s="14"/>
      <c r="NXT826" s="14"/>
      <c r="NXU826" s="14"/>
      <c r="NXV826" s="14"/>
      <c r="NXW826" s="14"/>
      <c r="NXX826" s="14"/>
      <c r="NXY826" s="14"/>
      <c r="NXZ826" s="14"/>
      <c r="NYA826" s="14"/>
      <c r="NYB826" s="14"/>
      <c r="NYC826" s="14"/>
      <c r="NYD826" s="14"/>
      <c r="NYE826" s="14"/>
      <c r="NYF826" s="14"/>
      <c r="NYG826" s="14"/>
      <c r="NYH826" s="14"/>
      <c r="NYI826" s="14"/>
      <c r="NYJ826" s="14"/>
      <c r="NYK826" s="14"/>
      <c r="NYL826" s="14"/>
      <c r="NYM826" s="14"/>
      <c r="NYN826" s="14"/>
      <c r="NYO826" s="14"/>
      <c r="NYP826" s="14"/>
      <c r="NYQ826" s="14"/>
      <c r="NYR826" s="14"/>
      <c r="NYS826" s="14"/>
      <c r="NYT826" s="14"/>
      <c r="NYU826" s="14"/>
      <c r="NYV826" s="14"/>
      <c r="NYW826" s="14"/>
      <c r="NYX826" s="14"/>
      <c r="NYY826" s="14"/>
      <c r="NYZ826" s="14"/>
      <c r="NZA826" s="14"/>
      <c r="NZB826" s="14"/>
      <c r="NZC826" s="14"/>
      <c r="NZD826" s="14"/>
      <c r="NZE826" s="14"/>
      <c r="NZF826" s="14"/>
      <c r="NZG826" s="14"/>
      <c r="NZH826" s="14"/>
      <c r="NZI826" s="14"/>
      <c r="NZJ826" s="14"/>
      <c r="NZK826" s="14"/>
      <c r="NZL826" s="14"/>
      <c r="NZM826" s="14"/>
      <c r="NZN826" s="14"/>
      <c r="NZO826" s="14"/>
      <c r="NZP826" s="14"/>
      <c r="NZQ826" s="14"/>
      <c r="NZR826" s="14"/>
      <c r="NZS826" s="14"/>
      <c r="NZT826" s="14"/>
      <c r="NZU826" s="14"/>
      <c r="NZV826" s="14"/>
      <c r="NZW826" s="14"/>
      <c r="NZX826" s="14"/>
      <c r="NZY826" s="14"/>
      <c r="NZZ826" s="14"/>
      <c r="OAA826" s="14"/>
      <c r="OAB826" s="14"/>
      <c r="OAC826" s="14"/>
      <c r="OAD826" s="14"/>
      <c r="OAE826" s="14"/>
      <c r="OAF826" s="14"/>
      <c r="OAG826" s="14"/>
      <c r="OAH826" s="14"/>
      <c r="OAI826" s="14"/>
      <c r="OAJ826" s="14"/>
      <c r="OAK826" s="14"/>
      <c r="OAL826" s="14"/>
      <c r="OAM826" s="14"/>
      <c r="OAN826" s="14"/>
      <c r="OAO826" s="14"/>
      <c r="OAP826" s="14"/>
      <c r="OAQ826" s="14"/>
      <c r="OAR826" s="14"/>
      <c r="OAS826" s="14"/>
      <c r="OAT826" s="14"/>
      <c r="OAU826" s="14"/>
      <c r="OAV826" s="14"/>
      <c r="OAW826" s="14"/>
      <c r="OAX826" s="14"/>
      <c r="OAY826" s="14"/>
      <c r="OAZ826" s="14"/>
      <c r="OBA826" s="14"/>
      <c r="OBB826" s="14"/>
      <c r="OBC826" s="14"/>
      <c r="OBD826" s="14"/>
      <c r="OBE826" s="14"/>
      <c r="OBF826" s="14"/>
      <c r="OBG826" s="14"/>
      <c r="OBH826" s="14"/>
      <c r="OBI826" s="14"/>
      <c r="OBJ826" s="14"/>
      <c r="OBK826" s="14"/>
      <c r="OBL826" s="14"/>
      <c r="OBM826" s="14"/>
      <c r="OBN826" s="14"/>
      <c r="OBO826" s="14"/>
      <c r="OBP826" s="14"/>
      <c r="OBQ826" s="14"/>
      <c r="OBR826" s="14"/>
      <c r="OBS826" s="14"/>
      <c r="OBT826" s="14"/>
      <c r="OBU826" s="14"/>
      <c r="OBV826" s="14"/>
      <c r="OBW826" s="14"/>
      <c r="OBX826" s="14"/>
      <c r="OBY826" s="14"/>
      <c r="OBZ826" s="14"/>
      <c r="OCA826" s="14"/>
      <c r="OCB826" s="14"/>
      <c r="OCC826" s="14"/>
      <c r="OCD826" s="14"/>
      <c r="OCE826" s="14"/>
      <c r="OCF826" s="14"/>
      <c r="OCG826" s="14"/>
      <c r="OCH826" s="14"/>
      <c r="OCI826" s="14"/>
      <c r="OCJ826" s="14"/>
      <c r="OCK826" s="14"/>
      <c r="OCL826" s="14"/>
      <c r="OCM826" s="14"/>
      <c r="OCN826" s="14"/>
      <c r="OCO826" s="14"/>
      <c r="OCP826" s="14"/>
      <c r="OCQ826" s="14"/>
      <c r="OCR826" s="14"/>
      <c r="OCS826" s="14"/>
      <c r="OCT826" s="14"/>
      <c r="OCU826" s="14"/>
      <c r="OCV826" s="14"/>
      <c r="OCW826" s="14"/>
      <c r="OCX826" s="14"/>
      <c r="OCY826" s="14"/>
      <c r="OCZ826" s="14"/>
      <c r="ODA826" s="14"/>
      <c r="ODB826" s="14"/>
      <c r="ODC826" s="14"/>
      <c r="ODD826" s="14"/>
      <c r="ODE826" s="14"/>
      <c r="ODF826" s="14"/>
      <c r="ODG826" s="14"/>
      <c r="ODH826" s="14"/>
      <c r="ODI826" s="14"/>
      <c r="ODJ826" s="14"/>
      <c r="ODK826" s="14"/>
      <c r="ODL826" s="14"/>
      <c r="ODM826" s="14"/>
      <c r="ODN826" s="14"/>
      <c r="ODO826" s="14"/>
      <c r="ODP826" s="14"/>
      <c r="ODQ826" s="14"/>
      <c r="ODR826" s="14"/>
      <c r="ODS826" s="14"/>
      <c r="ODT826" s="14"/>
      <c r="ODU826" s="14"/>
      <c r="ODV826" s="14"/>
      <c r="ODW826" s="14"/>
      <c r="ODX826" s="14"/>
      <c r="ODY826" s="14"/>
      <c r="ODZ826" s="14"/>
      <c r="OEA826" s="14"/>
      <c r="OEB826" s="14"/>
      <c r="OEC826" s="14"/>
      <c r="OED826" s="14"/>
      <c r="OEE826" s="14"/>
      <c r="OEF826" s="14"/>
      <c r="OEG826" s="14"/>
      <c r="OEH826" s="14"/>
      <c r="OEI826" s="14"/>
      <c r="OEJ826" s="14"/>
      <c r="OEK826" s="14"/>
      <c r="OEL826" s="14"/>
      <c r="OEM826" s="14"/>
      <c r="OEN826" s="14"/>
      <c r="OEO826" s="14"/>
      <c r="OEP826" s="14"/>
      <c r="OEQ826" s="14"/>
      <c r="OER826" s="14"/>
      <c r="OES826" s="14"/>
      <c r="OET826" s="14"/>
      <c r="OEU826" s="14"/>
      <c r="OEV826" s="14"/>
      <c r="OEW826" s="14"/>
      <c r="OEX826" s="14"/>
      <c r="OEY826" s="14"/>
      <c r="OEZ826" s="14"/>
      <c r="OFA826" s="14"/>
      <c r="OFB826" s="14"/>
      <c r="OFC826" s="14"/>
      <c r="OFD826" s="14"/>
      <c r="OFE826" s="14"/>
      <c r="OFF826" s="14"/>
      <c r="OFG826" s="14"/>
      <c r="OFH826" s="14"/>
      <c r="OFI826" s="14"/>
      <c r="OFJ826" s="14"/>
      <c r="OFK826" s="14"/>
      <c r="OFL826" s="14"/>
      <c r="OFM826" s="14"/>
      <c r="OFN826" s="14"/>
      <c r="OFO826" s="14"/>
      <c r="OFP826" s="14"/>
      <c r="OFQ826" s="14"/>
      <c r="OFR826" s="14"/>
      <c r="OFS826" s="14"/>
      <c r="OFT826" s="14"/>
      <c r="OFU826" s="14"/>
      <c r="OFV826" s="14"/>
      <c r="OFW826" s="14"/>
      <c r="OFX826" s="14"/>
      <c r="OFY826" s="14"/>
      <c r="OFZ826" s="14"/>
      <c r="OGA826" s="14"/>
      <c r="OGB826" s="14"/>
      <c r="OGC826" s="14"/>
      <c r="OGD826" s="14"/>
      <c r="OGE826" s="14"/>
      <c r="OGF826" s="14"/>
      <c r="OGG826" s="14"/>
      <c r="OGH826" s="14"/>
      <c r="OGI826" s="14"/>
      <c r="OGJ826" s="14"/>
      <c r="OGK826" s="14"/>
      <c r="OGL826" s="14"/>
      <c r="OGM826" s="14"/>
      <c r="OGN826" s="14"/>
      <c r="OGO826" s="14"/>
      <c r="OGP826" s="14"/>
      <c r="OGQ826" s="14"/>
      <c r="OGR826" s="14"/>
      <c r="OGS826" s="14"/>
      <c r="OGT826" s="14"/>
      <c r="OGU826" s="14"/>
      <c r="OGV826" s="14"/>
      <c r="OGW826" s="14"/>
      <c r="OGX826" s="14"/>
      <c r="OGY826" s="14"/>
      <c r="OGZ826" s="14"/>
      <c r="OHA826" s="14"/>
      <c r="OHB826" s="14"/>
      <c r="OHC826" s="14"/>
      <c r="OHD826" s="14"/>
      <c r="OHE826" s="14"/>
      <c r="OHF826" s="14"/>
      <c r="OHG826" s="14"/>
      <c r="OHH826" s="14"/>
      <c r="OHI826" s="14"/>
      <c r="OHJ826" s="14"/>
      <c r="OHK826" s="14"/>
      <c r="OHL826" s="14"/>
      <c r="OHM826" s="14"/>
      <c r="OHN826" s="14"/>
      <c r="OHO826" s="14"/>
      <c r="OHP826" s="14"/>
      <c r="OHQ826" s="14"/>
      <c r="OHR826" s="14"/>
      <c r="OHS826" s="14"/>
      <c r="OHT826" s="14"/>
      <c r="OHU826" s="14"/>
      <c r="OHV826" s="14"/>
      <c r="OHW826" s="14"/>
      <c r="OHX826" s="14"/>
      <c r="OHY826" s="14"/>
      <c r="OHZ826" s="14"/>
      <c r="OIA826" s="14"/>
      <c r="OIB826" s="14"/>
      <c r="OIC826" s="14"/>
      <c r="OID826" s="14"/>
      <c r="OIE826" s="14"/>
      <c r="OIF826" s="14"/>
      <c r="OIG826" s="14"/>
      <c r="OIH826" s="14"/>
      <c r="OII826" s="14"/>
      <c r="OIJ826" s="14"/>
      <c r="OIK826" s="14"/>
      <c r="OIL826" s="14"/>
      <c r="OIM826" s="14"/>
      <c r="OIN826" s="14"/>
      <c r="OIO826" s="14"/>
      <c r="OIP826" s="14"/>
      <c r="OIQ826" s="14"/>
      <c r="OIR826" s="14"/>
      <c r="OIS826" s="14"/>
      <c r="OIT826" s="14"/>
      <c r="OIU826" s="14"/>
      <c r="OIV826" s="14"/>
      <c r="OIW826" s="14"/>
      <c r="OIX826" s="14"/>
      <c r="OIY826" s="14"/>
      <c r="OIZ826" s="14"/>
      <c r="OJA826" s="14"/>
      <c r="OJB826" s="14"/>
      <c r="OJC826" s="14"/>
      <c r="OJD826" s="14"/>
      <c r="OJE826" s="14"/>
      <c r="OJF826" s="14"/>
      <c r="OJG826" s="14"/>
      <c r="OJH826" s="14"/>
      <c r="OJI826" s="14"/>
      <c r="OJJ826" s="14"/>
      <c r="OJK826" s="14"/>
      <c r="OJL826" s="14"/>
      <c r="OJM826" s="14"/>
      <c r="OJN826" s="14"/>
      <c r="OJO826" s="14"/>
      <c r="OJP826" s="14"/>
      <c r="OJQ826" s="14"/>
      <c r="OJR826" s="14"/>
      <c r="OJS826" s="14"/>
      <c r="OJT826" s="14"/>
      <c r="OJU826" s="14"/>
      <c r="OJV826" s="14"/>
      <c r="OJW826" s="14"/>
      <c r="OJX826" s="14"/>
      <c r="OJY826" s="14"/>
      <c r="OJZ826" s="14"/>
      <c r="OKA826" s="14"/>
      <c r="OKB826" s="14"/>
      <c r="OKC826" s="14"/>
      <c r="OKD826" s="14"/>
      <c r="OKE826" s="14"/>
      <c r="OKF826" s="14"/>
      <c r="OKG826" s="14"/>
      <c r="OKH826" s="14"/>
      <c r="OKI826" s="14"/>
      <c r="OKJ826" s="14"/>
      <c r="OKK826" s="14"/>
      <c r="OKL826" s="14"/>
      <c r="OKM826" s="14"/>
      <c r="OKN826" s="14"/>
      <c r="OKO826" s="14"/>
      <c r="OKP826" s="14"/>
      <c r="OKQ826" s="14"/>
      <c r="OKR826" s="14"/>
      <c r="OKS826" s="14"/>
      <c r="OKT826" s="14"/>
      <c r="OKU826" s="14"/>
      <c r="OKV826" s="14"/>
      <c r="OKW826" s="14"/>
      <c r="OKX826" s="14"/>
      <c r="OKY826" s="14"/>
      <c r="OKZ826" s="14"/>
      <c r="OLA826" s="14"/>
      <c r="OLB826" s="14"/>
      <c r="OLC826" s="14"/>
      <c r="OLD826" s="14"/>
      <c r="OLE826" s="14"/>
      <c r="OLF826" s="14"/>
      <c r="OLG826" s="14"/>
      <c r="OLH826" s="14"/>
      <c r="OLI826" s="14"/>
      <c r="OLJ826" s="14"/>
      <c r="OLK826" s="14"/>
      <c r="OLL826" s="14"/>
      <c r="OLM826" s="14"/>
      <c r="OLN826" s="14"/>
      <c r="OLO826" s="14"/>
      <c r="OLP826" s="14"/>
      <c r="OLQ826" s="14"/>
      <c r="OLR826" s="14"/>
      <c r="OLS826" s="14"/>
      <c r="OLT826" s="14"/>
      <c r="OLU826" s="14"/>
      <c r="OLV826" s="14"/>
      <c r="OLW826" s="14"/>
      <c r="OLX826" s="14"/>
      <c r="OLY826" s="14"/>
      <c r="OLZ826" s="14"/>
      <c r="OMA826" s="14"/>
      <c r="OMB826" s="14"/>
      <c r="OMC826" s="14"/>
      <c r="OMD826" s="14"/>
      <c r="OME826" s="14"/>
      <c r="OMF826" s="14"/>
      <c r="OMG826" s="14"/>
      <c r="OMH826" s="14"/>
      <c r="OMI826" s="14"/>
      <c r="OMJ826" s="14"/>
      <c r="OMK826" s="14"/>
      <c r="OML826" s="14"/>
      <c r="OMM826" s="14"/>
      <c r="OMN826" s="14"/>
      <c r="OMO826" s="14"/>
      <c r="OMP826" s="14"/>
      <c r="OMQ826" s="14"/>
      <c r="OMR826" s="14"/>
      <c r="OMS826" s="14"/>
      <c r="OMT826" s="14"/>
      <c r="OMU826" s="14"/>
      <c r="OMV826" s="14"/>
      <c r="OMW826" s="14"/>
      <c r="OMX826" s="14"/>
      <c r="OMY826" s="14"/>
      <c r="OMZ826" s="14"/>
      <c r="ONA826" s="14"/>
      <c r="ONB826" s="14"/>
      <c r="ONC826" s="14"/>
      <c r="OND826" s="14"/>
      <c r="ONE826" s="14"/>
      <c r="ONF826" s="14"/>
      <c r="ONG826" s="14"/>
      <c r="ONH826" s="14"/>
      <c r="ONI826" s="14"/>
      <c r="ONJ826" s="14"/>
      <c r="ONK826" s="14"/>
      <c r="ONL826" s="14"/>
      <c r="ONM826" s="14"/>
      <c r="ONN826" s="14"/>
      <c r="ONO826" s="14"/>
      <c r="ONP826" s="14"/>
      <c r="ONQ826" s="14"/>
      <c r="ONR826" s="14"/>
      <c r="ONS826" s="14"/>
      <c r="ONT826" s="14"/>
      <c r="ONU826" s="14"/>
      <c r="ONV826" s="14"/>
      <c r="ONW826" s="14"/>
      <c r="ONX826" s="14"/>
      <c r="ONY826" s="14"/>
      <c r="ONZ826" s="14"/>
      <c r="OOA826" s="14"/>
      <c r="OOB826" s="14"/>
      <c r="OOC826" s="14"/>
      <c r="OOD826" s="14"/>
      <c r="OOE826" s="14"/>
      <c r="OOF826" s="14"/>
      <c r="OOG826" s="14"/>
      <c r="OOH826" s="14"/>
      <c r="OOI826" s="14"/>
      <c r="OOJ826" s="14"/>
      <c r="OOK826" s="14"/>
      <c r="OOL826" s="14"/>
      <c r="OOM826" s="14"/>
      <c r="OON826" s="14"/>
      <c r="OOO826" s="14"/>
      <c r="OOP826" s="14"/>
      <c r="OOQ826" s="14"/>
      <c r="OOR826" s="14"/>
      <c r="OOS826" s="14"/>
      <c r="OOT826" s="14"/>
      <c r="OOU826" s="14"/>
      <c r="OOV826" s="14"/>
      <c r="OOW826" s="14"/>
      <c r="OOX826" s="14"/>
      <c r="OOY826" s="14"/>
      <c r="OOZ826" s="14"/>
      <c r="OPA826" s="14"/>
      <c r="OPB826" s="14"/>
      <c r="OPC826" s="14"/>
      <c r="OPD826" s="14"/>
      <c r="OPE826" s="14"/>
      <c r="OPF826" s="14"/>
      <c r="OPG826" s="14"/>
      <c r="OPH826" s="14"/>
      <c r="OPI826" s="14"/>
      <c r="OPJ826" s="14"/>
      <c r="OPK826" s="14"/>
      <c r="OPL826" s="14"/>
      <c r="OPM826" s="14"/>
      <c r="OPN826" s="14"/>
      <c r="OPO826" s="14"/>
      <c r="OPP826" s="14"/>
      <c r="OPQ826" s="14"/>
      <c r="OPR826" s="14"/>
      <c r="OPS826" s="14"/>
      <c r="OPT826" s="14"/>
      <c r="OPU826" s="14"/>
      <c r="OPV826" s="14"/>
      <c r="OPW826" s="14"/>
      <c r="OPX826" s="14"/>
      <c r="OPY826" s="14"/>
      <c r="OPZ826" s="14"/>
      <c r="OQA826" s="14"/>
      <c r="OQB826" s="14"/>
      <c r="OQC826" s="14"/>
      <c r="OQD826" s="14"/>
      <c r="OQE826" s="14"/>
      <c r="OQF826" s="14"/>
      <c r="OQG826" s="14"/>
      <c r="OQH826" s="14"/>
      <c r="OQI826" s="14"/>
      <c r="OQJ826" s="14"/>
      <c r="OQK826" s="14"/>
      <c r="OQL826" s="14"/>
      <c r="OQM826" s="14"/>
      <c r="OQN826" s="14"/>
      <c r="OQO826" s="14"/>
      <c r="OQP826" s="14"/>
      <c r="OQQ826" s="14"/>
      <c r="OQR826" s="14"/>
      <c r="OQS826" s="14"/>
      <c r="OQT826" s="14"/>
      <c r="OQU826" s="14"/>
      <c r="OQV826" s="14"/>
      <c r="OQW826" s="14"/>
      <c r="OQX826" s="14"/>
      <c r="OQY826" s="14"/>
      <c r="OQZ826" s="14"/>
      <c r="ORA826" s="14"/>
      <c r="ORB826" s="14"/>
      <c r="ORC826" s="14"/>
      <c r="ORD826" s="14"/>
      <c r="ORE826" s="14"/>
      <c r="ORF826" s="14"/>
      <c r="ORG826" s="14"/>
      <c r="ORH826" s="14"/>
      <c r="ORI826" s="14"/>
      <c r="ORJ826" s="14"/>
      <c r="ORK826" s="14"/>
      <c r="ORL826" s="14"/>
      <c r="ORM826" s="14"/>
      <c r="ORN826" s="14"/>
      <c r="ORO826" s="14"/>
      <c r="ORP826" s="14"/>
      <c r="ORQ826" s="14"/>
      <c r="ORR826" s="14"/>
      <c r="ORS826" s="14"/>
      <c r="ORT826" s="14"/>
      <c r="ORU826" s="14"/>
      <c r="ORV826" s="14"/>
      <c r="ORW826" s="14"/>
      <c r="ORX826" s="14"/>
      <c r="ORY826" s="14"/>
      <c r="ORZ826" s="14"/>
      <c r="OSA826" s="14"/>
      <c r="OSB826" s="14"/>
      <c r="OSC826" s="14"/>
      <c r="OSD826" s="14"/>
      <c r="OSE826" s="14"/>
      <c r="OSF826" s="14"/>
      <c r="OSG826" s="14"/>
      <c r="OSH826" s="14"/>
      <c r="OSI826" s="14"/>
      <c r="OSJ826" s="14"/>
      <c r="OSK826" s="14"/>
      <c r="OSL826" s="14"/>
      <c r="OSM826" s="14"/>
      <c r="OSN826" s="14"/>
      <c r="OSO826" s="14"/>
      <c r="OSP826" s="14"/>
      <c r="OSQ826" s="14"/>
      <c r="OSR826" s="14"/>
      <c r="OSS826" s="14"/>
      <c r="OST826" s="14"/>
      <c r="OSU826" s="14"/>
      <c r="OSV826" s="14"/>
      <c r="OSW826" s="14"/>
      <c r="OSX826" s="14"/>
      <c r="OSY826" s="14"/>
      <c r="OSZ826" s="14"/>
      <c r="OTA826" s="14"/>
      <c r="OTB826" s="14"/>
      <c r="OTC826" s="14"/>
      <c r="OTD826" s="14"/>
      <c r="OTE826" s="14"/>
      <c r="OTF826" s="14"/>
      <c r="OTG826" s="14"/>
      <c r="OTH826" s="14"/>
      <c r="OTI826" s="14"/>
      <c r="OTJ826" s="14"/>
      <c r="OTK826" s="14"/>
      <c r="OTL826" s="14"/>
      <c r="OTM826" s="14"/>
      <c r="OTN826" s="14"/>
      <c r="OTO826" s="14"/>
      <c r="OTP826" s="14"/>
      <c r="OTQ826" s="14"/>
      <c r="OTR826" s="14"/>
      <c r="OTS826" s="14"/>
      <c r="OTT826" s="14"/>
      <c r="OTU826" s="14"/>
      <c r="OTV826" s="14"/>
      <c r="OTW826" s="14"/>
      <c r="OTX826" s="14"/>
      <c r="OTY826" s="14"/>
      <c r="OTZ826" s="14"/>
      <c r="OUA826" s="14"/>
      <c r="OUB826" s="14"/>
      <c r="OUC826" s="14"/>
      <c r="OUD826" s="14"/>
      <c r="OUE826" s="14"/>
      <c r="OUF826" s="14"/>
      <c r="OUG826" s="14"/>
      <c r="OUH826" s="14"/>
      <c r="OUI826" s="14"/>
      <c r="OUJ826" s="14"/>
      <c r="OUK826" s="14"/>
      <c r="OUL826" s="14"/>
      <c r="OUM826" s="14"/>
      <c r="OUN826" s="14"/>
      <c r="OUO826" s="14"/>
      <c r="OUP826" s="14"/>
      <c r="OUQ826" s="14"/>
      <c r="OUR826" s="14"/>
      <c r="OUS826" s="14"/>
      <c r="OUT826" s="14"/>
      <c r="OUU826" s="14"/>
      <c r="OUV826" s="14"/>
      <c r="OUW826" s="14"/>
      <c r="OUX826" s="14"/>
      <c r="OUY826" s="14"/>
      <c r="OUZ826" s="14"/>
      <c r="OVA826" s="14"/>
      <c r="OVB826" s="14"/>
      <c r="OVC826" s="14"/>
      <c r="OVD826" s="14"/>
      <c r="OVE826" s="14"/>
      <c r="OVF826" s="14"/>
      <c r="OVG826" s="14"/>
      <c r="OVH826" s="14"/>
      <c r="OVI826" s="14"/>
      <c r="OVJ826" s="14"/>
      <c r="OVK826" s="14"/>
      <c r="OVL826" s="14"/>
      <c r="OVM826" s="14"/>
      <c r="OVN826" s="14"/>
      <c r="OVO826" s="14"/>
      <c r="OVP826" s="14"/>
      <c r="OVQ826" s="14"/>
      <c r="OVR826" s="14"/>
      <c r="OVS826" s="14"/>
      <c r="OVT826" s="14"/>
      <c r="OVU826" s="14"/>
      <c r="OVV826" s="14"/>
      <c r="OVW826" s="14"/>
      <c r="OVX826" s="14"/>
      <c r="OVY826" s="14"/>
      <c r="OVZ826" s="14"/>
      <c r="OWA826" s="14"/>
      <c r="OWB826" s="14"/>
      <c r="OWC826" s="14"/>
      <c r="OWD826" s="14"/>
      <c r="OWE826" s="14"/>
      <c r="OWF826" s="14"/>
      <c r="OWG826" s="14"/>
      <c r="OWH826" s="14"/>
      <c r="OWI826" s="14"/>
      <c r="OWJ826" s="14"/>
      <c r="OWK826" s="14"/>
      <c r="OWL826" s="14"/>
      <c r="OWM826" s="14"/>
      <c r="OWN826" s="14"/>
      <c r="OWO826" s="14"/>
      <c r="OWP826" s="14"/>
      <c r="OWQ826" s="14"/>
      <c r="OWR826" s="14"/>
      <c r="OWS826" s="14"/>
      <c r="OWT826" s="14"/>
      <c r="OWU826" s="14"/>
      <c r="OWV826" s="14"/>
      <c r="OWW826" s="14"/>
      <c r="OWX826" s="14"/>
      <c r="OWY826" s="14"/>
      <c r="OWZ826" s="14"/>
      <c r="OXA826" s="14"/>
      <c r="OXB826" s="14"/>
      <c r="OXC826" s="14"/>
      <c r="OXD826" s="14"/>
      <c r="OXE826" s="14"/>
      <c r="OXF826" s="14"/>
      <c r="OXG826" s="14"/>
      <c r="OXH826" s="14"/>
      <c r="OXI826" s="14"/>
      <c r="OXJ826" s="14"/>
      <c r="OXK826" s="14"/>
      <c r="OXL826" s="14"/>
      <c r="OXM826" s="14"/>
      <c r="OXN826" s="14"/>
      <c r="OXO826" s="14"/>
      <c r="OXP826" s="14"/>
      <c r="OXQ826" s="14"/>
      <c r="OXR826" s="14"/>
      <c r="OXS826" s="14"/>
      <c r="OXT826" s="14"/>
      <c r="OXU826" s="14"/>
      <c r="OXV826" s="14"/>
      <c r="OXW826" s="14"/>
      <c r="OXX826" s="14"/>
      <c r="OXY826" s="14"/>
      <c r="OXZ826" s="14"/>
      <c r="OYA826" s="14"/>
      <c r="OYB826" s="14"/>
      <c r="OYC826" s="14"/>
      <c r="OYD826" s="14"/>
      <c r="OYE826" s="14"/>
      <c r="OYF826" s="14"/>
      <c r="OYG826" s="14"/>
      <c r="OYH826" s="14"/>
      <c r="OYI826" s="14"/>
      <c r="OYJ826" s="14"/>
      <c r="OYK826" s="14"/>
      <c r="OYL826" s="14"/>
      <c r="OYM826" s="14"/>
      <c r="OYN826" s="14"/>
      <c r="OYO826" s="14"/>
      <c r="OYP826" s="14"/>
      <c r="OYQ826" s="14"/>
      <c r="OYR826" s="14"/>
      <c r="OYS826" s="14"/>
      <c r="OYT826" s="14"/>
      <c r="OYU826" s="14"/>
      <c r="OYV826" s="14"/>
      <c r="OYW826" s="14"/>
      <c r="OYX826" s="14"/>
      <c r="OYY826" s="14"/>
      <c r="OYZ826" s="14"/>
      <c r="OZA826" s="14"/>
      <c r="OZB826" s="14"/>
      <c r="OZC826" s="14"/>
      <c r="OZD826" s="14"/>
      <c r="OZE826" s="14"/>
      <c r="OZF826" s="14"/>
      <c r="OZG826" s="14"/>
      <c r="OZH826" s="14"/>
      <c r="OZI826" s="14"/>
      <c r="OZJ826" s="14"/>
      <c r="OZK826" s="14"/>
      <c r="OZL826" s="14"/>
      <c r="OZM826" s="14"/>
      <c r="OZN826" s="14"/>
      <c r="OZO826" s="14"/>
      <c r="OZP826" s="14"/>
      <c r="OZQ826" s="14"/>
      <c r="OZR826" s="14"/>
      <c r="OZS826" s="14"/>
      <c r="OZT826" s="14"/>
      <c r="OZU826" s="14"/>
      <c r="OZV826" s="14"/>
      <c r="OZW826" s="14"/>
      <c r="OZX826" s="14"/>
      <c r="OZY826" s="14"/>
      <c r="OZZ826" s="14"/>
      <c r="PAA826" s="14"/>
      <c r="PAB826" s="14"/>
      <c r="PAC826" s="14"/>
      <c r="PAD826" s="14"/>
      <c r="PAE826" s="14"/>
      <c r="PAF826" s="14"/>
      <c r="PAG826" s="14"/>
      <c r="PAH826" s="14"/>
      <c r="PAI826" s="14"/>
      <c r="PAJ826" s="14"/>
      <c r="PAK826" s="14"/>
      <c r="PAL826" s="14"/>
      <c r="PAM826" s="14"/>
      <c r="PAN826" s="14"/>
      <c r="PAO826" s="14"/>
      <c r="PAP826" s="14"/>
      <c r="PAQ826" s="14"/>
      <c r="PAR826" s="14"/>
      <c r="PAS826" s="14"/>
      <c r="PAT826" s="14"/>
      <c r="PAU826" s="14"/>
      <c r="PAV826" s="14"/>
      <c r="PAW826" s="14"/>
      <c r="PAX826" s="14"/>
      <c r="PAY826" s="14"/>
      <c r="PAZ826" s="14"/>
      <c r="PBA826" s="14"/>
      <c r="PBB826" s="14"/>
      <c r="PBC826" s="14"/>
      <c r="PBD826" s="14"/>
      <c r="PBE826" s="14"/>
      <c r="PBF826" s="14"/>
      <c r="PBG826" s="14"/>
      <c r="PBH826" s="14"/>
      <c r="PBI826" s="14"/>
      <c r="PBJ826" s="14"/>
      <c r="PBK826" s="14"/>
      <c r="PBL826" s="14"/>
      <c r="PBM826" s="14"/>
      <c r="PBN826" s="14"/>
      <c r="PBO826" s="14"/>
      <c r="PBP826" s="14"/>
      <c r="PBQ826" s="14"/>
      <c r="PBR826" s="14"/>
      <c r="PBS826" s="14"/>
      <c r="PBT826" s="14"/>
      <c r="PBU826" s="14"/>
      <c r="PBV826" s="14"/>
      <c r="PBW826" s="14"/>
      <c r="PBX826" s="14"/>
      <c r="PBY826" s="14"/>
      <c r="PBZ826" s="14"/>
      <c r="PCA826" s="14"/>
      <c r="PCB826" s="14"/>
      <c r="PCC826" s="14"/>
      <c r="PCD826" s="14"/>
      <c r="PCE826" s="14"/>
      <c r="PCF826" s="14"/>
      <c r="PCG826" s="14"/>
      <c r="PCH826" s="14"/>
      <c r="PCI826" s="14"/>
      <c r="PCJ826" s="14"/>
      <c r="PCK826" s="14"/>
      <c r="PCL826" s="14"/>
      <c r="PCM826" s="14"/>
      <c r="PCN826" s="14"/>
      <c r="PCO826" s="14"/>
      <c r="PCP826" s="14"/>
      <c r="PCQ826" s="14"/>
      <c r="PCR826" s="14"/>
      <c r="PCS826" s="14"/>
      <c r="PCT826" s="14"/>
      <c r="PCU826" s="14"/>
      <c r="PCV826" s="14"/>
      <c r="PCW826" s="14"/>
      <c r="PCX826" s="14"/>
      <c r="PCY826" s="14"/>
      <c r="PCZ826" s="14"/>
      <c r="PDA826" s="14"/>
      <c r="PDB826" s="14"/>
      <c r="PDC826" s="14"/>
      <c r="PDD826" s="14"/>
      <c r="PDE826" s="14"/>
      <c r="PDF826" s="14"/>
      <c r="PDG826" s="14"/>
      <c r="PDH826" s="14"/>
      <c r="PDI826" s="14"/>
      <c r="PDJ826" s="14"/>
      <c r="PDK826" s="14"/>
      <c r="PDL826" s="14"/>
      <c r="PDM826" s="14"/>
      <c r="PDN826" s="14"/>
      <c r="PDO826" s="14"/>
      <c r="PDP826" s="14"/>
      <c r="PDQ826" s="14"/>
      <c r="PDR826" s="14"/>
      <c r="PDS826" s="14"/>
      <c r="PDT826" s="14"/>
      <c r="PDU826" s="14"/>
      <c r="PDV826" s="14"/>
      <c r="PDW826" s="14"/>
      <c r="PDX826" s="14"/>
      <c r="PDY826" s="14"/>
      <c r="PDZ826" s="14"/>
      <c r="PEA826" s="14"/>
      <c r="PEB826" s="14"/>
      <c r="PEC826" s="14"/>
      <c r="PED826" s="14"/>
      <c r="PEE826" s="14"/>
      <c r="PEF826" s="14"/>
      <c r="PEG826" s="14"/>
      <c r="PEH826" s="14"/>
      <c r="PEI826" s="14"/>
      <c r="PEJ826" s="14"/>
      <c r="PEK826" s="14"/>
      <c r="PEL826" s="14"/>
      <c r="PEM826" s="14"/>
      <c r="PEN826" s="14"/>
      <c r="PEO826" s="14"/>
      <c r="PEP826" s="14"/>
      <c r="PEQ826" s="14"/>
      <c r="PER826" s="14"/>
      <c r="PES826" s="14"/>
      <c r="PET826" s="14"/>
      <c r="PEU826" s="14"/>
      <c r="PEV826" s="14"/>
      <c r="PEW826" s="14"/>
      <c r="PEX826" s="14"/>
      <c r="PEY826" s="14"/>
      <c r="PEZ826" s="14"/>
      <c r="PFA826" s="14"/>
      <c r="PFB826" s="14"/>
      <c r="PFC826" s="14"/>
      <c r="PFD826" s="14"/>
      <c r="PFE826" s="14"/>
      <c r="PFF826" s="14"/>
      <c r="PFG826" s="14"/>
      <c r="PFH826" s="14"/>
      <c r="PFI826" s="14"/>
      <c r="PFJ826" s="14"/>
      <c r="PFK826" s="14"/>
      <c r="PFL826" s="14"/>
      <c r="PFM826" s="14"/>
      <c r="PFN826" s="14"/>
      <c r="PFO826" s="14"/>
      <c r="PFP826" s="14"/>
      <c r="PFQ826" s="14"/>
      <c r="PFR826" s="14"/>
      <c r="PFS826" s="14"/>
      <c r="PFT826" s="14"/>
      <c r="PFU826" s="14"/>
      <c r="PFV826" s="14"/>
      <c r="PFW826" s="14"/>
      <c r="PFX826" s="14"/>
      <c r="PFY826" s="14"/>
      <c r="PFZ826" s="14"/>
      <c r="PGA826" s="14"/>
      <c r="PGB826" s="14"/>
      <c r="PGC826" s="14"/>
      <c r="PGD826" s="14"/>
      <c r="PGE826" s="14"/>
      <c r="PGF826" s="14"/>
      <c r="PGG826" s="14"/>
      <c r="PGH826" s="14"/>
      <c r="PGI826" s="14"/>
      <c r="PGJ826" s="14"/>
      <c r="PGK826" s="14"/>
      <c r="PGL826" s="14"/>
      <c r="PGM826" s="14"/>
      <c r="PGN826" s="14"/>
      <c r="PGO826" s="14"/>
      <c r="PGP826" s="14"/>
      <c r="PGQ826" s="14"/>
      <c r="PGR826" s="14"/>
      <c r="PGS826" s="14"/>
      <c r="PGT826" s="14"/>
      <c r="PGU826" s="14"/>
      <c r="PGV826" s="14"/>
      <c r="PGW826" s="14"/>
      <c r="PGX826" s="14"/>
      <c r="PGY826" s="14"/>
      <c r="PGZ826" s="14"/>
      <c r="PHA826" s="14"/>
      <c r="PHB826" s="14"/>
      <c r="PHC826" s="14"/>
      <c r="PHD826" s="14"/>
      <c r="PHE826" s="14"/>
      <c r="PHF826" s="14"/>
      <c r="PHG826" s="14"/>
      <c r="PHH826" s="14"/>
      <c r="PHI826" s="14"/>
      <c r="PHJ826" s="14"/>
      <c r="PHK826" s="14"/>
      <c r="PHL826" s="14"/>
      <c r="PHM826" s="14"/>
      <c r="PHN826" s="14"/>
      <c r="PHO826" s="14"/>
      <c r="PHP826" s="14"/>
      <c r="PHQ826" s="14"/>
      <c r="PHR826" s="14"/>
      <c r="PHS826" s="14"/>
      <c r="PHT826" s="14"/>
      <c r="PHU826" s="14"/>
      <c r="PHV826" s="14"/>
      <c r="PHW826" s="14"/>
      <c r="PHX826" s="14"/>
      <c r="PHY826" s="14"/>
      <c r="PHZ826" s="14"/>
      <c r="PIA826" s="14"/>
      <c r="PIB826" s="14"/>
      <c r="PIC826" s="14"/>
      <c r="PID826" s="14"/>
      <c r="PIE826" s="14"/>
      <c r="PIF826" s="14"/>
      <c r="PIG826" s="14"/>
      <c r="PIH826" s="14"/>
      <c r="PII826" s="14"/>
      <c r="PIJ826" s="14"/>
      <c r="PIK826" s="14"/>
      <c r="PIL826" s="14"/>
      <c r="PIM826" s="14"/>
      <c r="PIN826" s="14"/>
      <c r="PIO826" s="14"/>
      <c r="PIP826" s="14"/>
      <c r="PIQ826" s="14"/>
      <c r="PIR826" s="14"/>
      <c r="PIS826" s="14"/>
      <c r="PIT826" s="14"/>
      <c r="PIU826" s="14"/>
      <c r="PIV826" s="14"/>
      <c r="PIW826" s="14"/>
      <c r="PIX826" s="14"/>
      <c r="PIY826" s="14"/>
      <c r="PIZ826" s="14"/>
      <c r="PJA826" s="14"/>
      <c r="PJB826" s="14"/>
      <c r="PJC826" s="14"/>
      <c r="PJD826" s="14"/>
      <c r="PJE826" s="14"/>
      <c r="PJF826" s="14"/>
      <c r="PJG826" s="14"/>
      <c r="PJH826" s="14"/>
      <c r="PJI826" s="14"/>
      <c r="PJJ826" s="14"/>
      <c r="PJK826" s="14"/>
      <c r="PJL826" s="14"/>
      <c r="PJM826" s="14"/>
      <c r="PJN826" s="14"/>
      <c r="PJO826" s="14"/>
      <c r="PJP826" s="14"/>
      <c r="PJQ826" s="14"/>
      <c r="PJR826" s="14"/>
      <c r="PJS826" s="14"/>
      <c r="PJT826" s="14"/>
      <c r="PJU826" s="14"/>
      <c r="PJV826" s="14"/>
      <c r="PJW826" s="14"/>
      <c r="PJX826" s="14"/>
      <c r="PJY826" s="14"/>
      <c r="PJZ826" s="14"/>
      <c r="PKA826" s="14"/>
      <c r="PKB826" s="14"/>
      <c r="PKC826" s="14"/>
      <c r="PKD826" s="14"/>
      <c r="PKE826" s="14"/>
      <c r="PKF826" s="14"/>
      <c r="PKG826" s="14"/>
      <c r="PKH826" s="14"/>
      <c r="PKI826" s="14"/>
      <c r="PKJ826" s="14"/>
      <c r="PKK826" s="14"/>
      <c r="PKL826" s="14"/>
      <c r="PKM826" s="14"/>
      <c r="PKN826" s="14"/>
      <c r="PKO826" s="14"/>
      <c r="PKP826" s="14"/>
      <c r="PKQ826" s="14"/>
      <c r="PKR826" s="14"/>
      <c r="PKS826" s="14"/>
      <c r="PKT826" s="14"/>
      <c r="PKU826" s="14"/>
      <c r="PKV826" s="14"/>
      <c r="PKW826" s="14"/>
      <c r="PKX826" s="14"/>
      <c r="PKY826" s="14"/>
      <c r="PKZ826" s="14"/>
      <c r="PLA826" s="14"/>
      <c r="PLB826" s="14"/>
      <c r="PLC826" s="14"/>
      <c r="PLD826" s="14"/>
      <c r="PLE826" s="14"/>
      <c r="PLF826" s="14"/>
      <c r="PLG826" s="14"/>
      <c r="PLH826" s="14"/>
      <c r="PLI826" s="14"/>
      <c r="PLJ826" s="14"/>
      <c r="PLK826" s="14"/>
      <c r="PLL826" s="14"/>
      <c r="PLM826" s="14"/>
      <c r="PLN826" s="14"/>
      <c r="PLO826" s="14"/>
      <c r="PLP826" s="14"/>
      <c r="PLQ826" s="14"/>
      <c r="PLR826" s="14"/>
      <c r="PLS826" s="14"/>
      <c r="PLT826" s="14"/>
      <c r="PLU826" s="14"/>
      <c r="PLV826" s="14"/>
      <c r="PLW826" s="14"/>
      <c r="PLX826" s="14"/>
      <c r="PLY826" s="14"/>
      <c r="PLZ826" s="14"/>
      <c r="PMA826" s="14"/>
      <c r="PMB826" s="14"/>
      <c r="PMC826" s="14"/>
      <c r="PMD826" s="14"/>
      <c r="PME826" s="14"/>
      <c r="PMF826" s="14"/>
      <c r="PMG826" s="14"/>
      <c r="PMH826" s="14"/>
      <c r="PMI826" s="14"/>
      <c r="PMJ826" s="14"/>
      <c r="PMK826" s="14"/>
      <c r="PML826" s="14"/>
      <c r="PMM826" s="14"/>
      <c r="PMN826" s="14"/>
      <c r="PMO826" s="14"/>
      <c r="PMP826" s="14"/>
      <c r="PMQ826" s="14"/>
      <c r="PMR826" s="14"/>
      <c r="PMS826" s="14"/>
      <c r="PMT826" s="14"/>
      <c r="PMU826" s="14"/>
      <c r="PMV826" s="14"/>
      <c r="PMW826" s="14"/>
      <c r="PMX826" s="14"/>
      <c r="PMY826" s="14"/>
      <c r="PMZ826" s="14"/>
      <c r="PNA826" s="14"/>
      <c r="PNB826" s="14"/>
      <c r="PNC826" s="14"/>
      <c r="PND826" s="14"/>
      <c r="PNE826" s="14"/>
      <c r="PNF826" s="14"/>
      <c r="PNG826" s="14"/>
      <c r="PNH826" s="14"/>
      <c r="PNI826" s="14"/>
      <c r="PNJ826" s="14"/>
      <c r="PNK826" s="14"/>
      <c r="PNL826" s="14"/>
      <c r="PNM826" s="14"/>
      <c r="PNN826" s="14"/>
      <c r="PNO826" s="14"/>
      <c r="PNP826" s="14"/>
      <c r="PNQ826" s="14"/>
      <c r="PNR826" s="14"/>
      <c r="PNS826" s="14"/>
      <c r="PNT826" s="14"/>
      <c r="PNU826" s="14"/>
      <c r="PNV826" s="14"/>
      <c r="PNW826" s="14"/>
      <c r="PNX826" s="14"/>
      <c r="PNY826" s="14"/>
      <c r="PNZ826" s="14"/>
      <c r="POA826" s="14"/>
      <c r="POB826" s="14"/>
      <c r="POC826" s="14"/>
      <c r="POD826" s="14"/>
      <c r="POE826" s="14"/>
      <c r="POF826" s="14"/>
      <c r="POG826" s="14"/>
      <c r="POH826" s="14"/>
      <c r="POI826" s="14"/>
      <c r="POJ826" s="14"/>
      <c r="POK826" s="14"/>
      <c r="POL826" s="14"/>
      <c r="POM826" s="14"/>
      <c r="PON826" s="14"/>
      <c r="POO826" s="14"/>
      <c r="POP826" s="14"/>
      <c r="POQ826" s="14"/>
      <c r="POR826" s="14"/>
      <c r="POS826" s="14"/>
      <c r="POT826" s="14"/>
      <c r="POU826" s="14"/>
      <c r="POV826" s="14"/>
      <c r="POW826" s="14"/>
      <c r="POX826" s="14"/>
      <c r="POY826" s="14"/>
      <c r="POZ826" s="14"/>
      <c r="PPA826" s="14"/>
      <c r="PPB826" s="14"/>
      <c r="PPC826" s="14"/>
      <c r="PPD826" s="14"/>
      <c r="PPE826" s="14"/>
      <c r="PPF826" s="14"/>
      <c r="PPG826" s="14"/>
      <c r="PPH826" s="14"/>
      <c r="PPI826" s="14"/>
      <c r="PPJ826" s="14"/>
      <c r="PPK826" s="14"/>
      <c r="PPL826" s="14"/>
      <c r="PPM826" s="14"/>
      <c r="PPN826" s="14"/>
      <c r="PPO826" s="14"/>
      <c r="PPP826" s="14"/>
      <c r="PPQ826" s="14"/>
      <c r="PPR826" s="14"/>
      <c r="PPS826" s="14"/>
      <c r="PPT826" s="14"/>
      <c r="PPU826" s="14"/>
      <c r="PPV826" s="14"/>
      <c r="PPW826" s="14"/>
      <c r="PPX826" s="14"/>
      <c r="PPY826" s="14"/>
      <c r="PPZ826" s="14"/>
      <c r="PQA826" s="14"/>
      <c r="PQB826" s="14"/>
      <c r="PQC826" s="14"/>
      <c r="PQD826" s="14"/>
      <c r="PQE826" s="14"/>
      <c r="PQF826" s="14"/>
      <c r="PQG826" s="14"/>
      <c r="PQH826" s="14"/>
      <c r="PQI826" s="14"/>
      <c r="PQJ826" s="14"/>
      <c r="PQK826" s="14"/>
      <c r="PQL826" s="14"/>
      <c r="PQM826" s="14"/>
      <c r="PQN826" s="14"/>
      <c r="PQO826" s="14"/>
      <c r="PQP826" s="14"/>
      <c r="PQQ826" s="14"/>
      <c r="PQR826" s="14"/>
      <c r="PQS826" s="14"/>
      <c r="PQT826" s="14"/>
      <c r="PQU826" s="14"/>
      <c r="PQV826" s="14"/>
      <c r="PQW826" s="14"/>
      <c r="PQX826" s="14"/>
      <c r="PQY826" s="14"/>
      <c r="PQZ826" s="14"/>
      <c r="PRA826" s="14"/>
      <c r="PRB826" s="14"/>
      <c r="PRC826" s="14"/>
      <c r="PRD826" s="14"/>
      <c r="PRE826" s="14"/>
      <c r="PRF826" s="14"/>
      <c r="PRG826" s="14"/>
      <c r="PRH826" s="14"/>
      <c r="PRI826" s="14"/>
      <c r="PRJ826" s="14"/>
      <c r="PRK826" s="14"/>
      <c r="PRL826" s="14"/>
      <c r="PRM826" s="14"/>
      <c r="PRN826" s="14"/>
      <c r="PRO826" s="14"/>
      <c r="PRP826" s="14"/>
      <c r="PRQ826" s="14"/>
      <c r="PRR826" s="14"/>
      <c r="PRS826" s="14"/>
      <c r="PRT826" s="14"/>
      <c r="PRU826" s="14"/>
      <c r="PRV826" s="14"/>
      <c r="PRW826" s="14"/>
      <c r="PRX826" s="14"/>
      <c r="PRY826" s="14"/>
      <c r="PRZ826" s="14"/>
      <c r="PSA826" s="14"/>
      <c r="PSB826" s="14"/>
      <c r="PSC826" s="14"/>
      <c r="PSD826" s="14"/>
      <c r="PSE826" s="14"/>
      <c r="PSF826" s="14"/>
      <c r="PSG826" s="14"/>
      <c r="PSH826" s="14"/>
      <c r="PSI826" s="14"/>
      <c r="PSJ826" s="14"/>
      <c r="PSK826" s="14"/>
      <c r="PSL826" s="14"/>
      <c r="PSM826" s="14"/>
      <c r="PSN826" s="14"/>
      <c r="PSO826" s="14"/>
      <c r="PSP826" s="14"/>
      <c r="PSQ826" s="14"/>
      <c r="PSR826" s="14"/>
      <c r="PSS826" s="14"/>
      <c r="PST826" s="14"/>
      <c r="PSU826" s="14"/>
      <c r="PSV826" s="14"/>
      <c r="PSW826" s="14"/>
      <c r="PSX826" s="14"/>
      <c r="PSY826" s="14"/>
      <c r="PSZ826" s="14"/>
      <c r="PTA826" s="14"/>
      <c r="PTB826" s="14"/>
      <c r="PTC826" s="14"/>
      <c r="PTD826" s="14"/>
      <c r="PTE826" s="14"/>
      <c r="PTF826" s="14"/>
      <c r="PTG826" s="14"/>
      <c r="PTH826" s="14"/>
      <c r="PTI826" s="14"/>
      <c r="PTJ826" s="14"/>
      <c r="PTK826" s="14"/>
      <c r="PTL826" s="14"/>
      <c r="PTM826" s="14"/>
      <c r="PTN826" s="14"/>
      <c r="PTO826" s="14"/>
      <c r="PTP826" s="14"/>
      <c r="PTQ826" s="14"/>
      <c r="PTR826" s="14"/>
      <c r="PTS826" s="14"/>
      <c r="PTT826" s="14"/>
      <c r="PTU826" s="14"/>
      <c r="PTV826" s="14"/>
      <c r="PTW826" s="14"/>
      <c r="PTX826" s="14"/>
      <c r="PTY826" s="14"/>
      <c r="PTZ826" s="14"/>
      <c r="PUA826" s="14"/>
      <c r="PUB826" s="14"/>
      <c r="PUC826" s="14"/>
      <c r="PUD826" s="14"/>
      <c r="PUE826" s="14"/>
      <c r="PUF826" s="14"/>
      <c r="PUG826" s="14"/>
      <c r="PUH826" s="14"/>
      <c r="PUI826" s="14"/>
      <c r="PUJ826" s="14"/>
      <c r="PUK826" s="14"/>
      <c r="PUL826" s="14"/>
      <c r="PUM826" s="14"/>
      <c r="PUN826" s="14"/>
      <c r="PUO826" s="14"/>
      <c r="PUP826" s="14"/>
      <c r="PUQ826" s="14"/>
      <c r="PUR826" s="14"/>
      <c r="PUS826" s="14"/>
      <c r="PUT826" s="14"/>
      <c r="PUU826" s="14"/>
      <c r="PUV826" s="14"/>
      <c r="PUW826" s="14"/>
      <c r="PUX826" s="14"/>
      <c r="PUY826" s="14"/>
      <c r="PUZ826" s="14"/>
      <c r="PVA826" s="14"/>
      <c r="PVB826" s="14"/>
      <c r="PVC826" s="14"/>
      <c r="PVD826" s="14"/>
      <c r="PVE826" s="14"/>
      <c r="PVF826" s="14"/>
      <c r="PVG826" s="14"/>
      <c r="PVH826" s="14"/>
      <c r="PVI826" s="14"/>
      <c r="PVJ826" s="14"/>
      <c r="PVK826" s="14"/>
      <c r="PVL826" s="14"/>
      <c r="PVM826" s="14"/>
      <c r="PVN826" s="14"/>
      <c r="PVO826" s="14"/>
      <c r="PVP826" s="14"/>
      <c r="PVQ826" s="14"/>
      <c r="PVR826" s="14"/>
      <c r="PVS826" s="14"/>
      <c r="PVT826" s="14"/>
      <c r="PVU826" s="14"/>
      <c r="PVV826" s="14"/>
      <c r="PVW826" s="14"/>
      <c r="PVX826" s="14"/>
      <c r="PVY826" s="14"/>
      <c r="PVZ826" s="14"/>
      <c r="PWA826" s="14"/>
      <c r="PWB826" s="14"/>
      <c r="PWC826" s="14"/>
      <c r="PWD826" s="14"/>
      <c r="PWE826" s="14"/>
      <c r="PWF826" s="14"/>
      <c r="PWG826" s="14"/>
      <c r="PWH826" s="14"/>
      <c r="PWI826" s="14"/>
      <c r="PWJ826" s="14"/>
      <c r="PWK826" s="14"/>
      <c r="PWL826" s="14"/>
      <c r="PWM826" s="14"/>
      <c r="PWN826" s="14"/>
      <c r="PWO826" s="14"/>
      <c r="PWP826" s="14"/>
      <c r="PWQ826" s="14"/>
      <c r="PWR826" s="14"/>
      <c r="PWS826" s="14"/>
      <c r="PWT826" s="14"/>
      <c r="PWU826" s="14"/>
      <c r="PWV826" s="14"/>
      <c r="PWW826" s="14"/>
      <c r="PWX826" s="14"/>
      <c r="PWY826" s="14"/>
      <c r="PWZ826" s="14"/>
      <c r="PXA826" s="14"/>
      <c r="PXB826" s="14"/>
      <c r="PXC826" s="14"/>
      <c r="PXD826" s="14"/>
      <c r="PXE826" s="14"/>
      <c r="PXF826" s="14"/>
      <c r="PXG826" s="14"/>
      <c r="PXH826" s="14"/>
      <c r="PXI826" s="14"/>
      <c r="PXJ826" s="14"/>
      <c r="PXK826" s="14"/>
      <c r="PXL826" s="14"/>
      <c r="PXM826" s="14"/>
      <c r="PXN826" s="14"/>
      <c r="PXO826" s="14"/>
      <c r="PXP826" s="14"/>
      <c r="PXQ826" s="14"/>
      <c r="PXR826" s="14"/>
      <c r="PXS826" s="14"/>
      <c r="PXT826" s="14"/>
      <c r="PXU826" s="14"/>
      <c r="PXV826" s="14"/>
      <c r="PXW826" s="14"/>
      <c r="PXX826" s="14"/>
      <c r="PXY826" s="14"/>
      <c r="PXZ826" s="14"/>
      <c r="PYA826" s="14"/>
      <c r="PYB826" s="14"/>
      <c r="PYC826" s="14"/>
      <c r="PYD826" s="14"/>
      <c r="PYE826" s="14"/>
      <c r="PYF826" s="14"/>
      <c r="PYG826" s="14"/>
      <c r="PYH826" s="14"/>
      <c r="PYI826" s="14"/>
      <c r="PYJ826" s="14"/>
      <c r="PYK826" s="14"/>
      <c r="PYL826" s="14"/>
      <c r="PYM826" s="14"/>
      <c r="PYN826" s="14"/>
      <c r="PYO826" s="14"/>
      <c r="PYP826" s="14"/>
      <c r="PYQ826" s="14"/>
      <c r="PYR826" s="14"/>
      <c r="PYS826" s="14"/>
      <c r="PYT826" s="14"/>
      <c r="PYU826" s="14"/>
      <c r="PYV826" s="14"/>
      <c r="PYW826" s="14"/>
      <c r="PYX826" s="14"/>
      <c r="PYY826" s="14"/>
      <c r="PYZ826" s="14"/>
      <c r="PZA826" s="14"/>
      <c r="PZB826" s="14"/>
      <c r="PZC826" s="14"/>
      <c r="PZD826" s="14"/>
      <c r="PZE826" s="14"/>
      <c r="PZF826" s="14"/>
      <c r="PZG826" s="14"/>
      <c r="PZH826" s="14"/>
      <c r="PZI826" s="14"/>
      <c r="PZJ826" s="14"/>
      <c r="PZK826" s="14"/>
      <c r="PZL826" s="14"/>
      <c r="PZM826" s="14"/>
      <c r="PZN826" s="14"/>
      <c r="PZO826" s="14"/>
      <c r="PZP826" s="14"/>
      <c r="PZQ826" s="14"/>
      <c r="PZR826" s="14"/>
      <c r="PZS826" s="14"/>
      <c r="PZT826" s="14"/>
      <c r="PZU826" s="14"/>
      <c r="PZV826" s="14"/>
      <c r="PZW826" s="14"/>
      <c r="PZX826" s="14"/>
      <c r="PZY826" s="14"/>
      <c r="PZZ826" s="14"/>
      <c r="QAA826" s="14"/>
      <c r="QAB826" s="14"/>
      <c r="QAC826" s="14"/>
      <c r="QAD826" s="14"/>
      <c r="QAE826" s="14"/>
      <c r="QAF826" s="14"/>
      <c r="QAG826" s="14"/>
      <c r="QAH826" s="14"/>
      <c r="QAI826" s="14"/>
      <c r="QAJ826" s="14"/>
      <c r="QAK826" s="14"/>
      <c r="QAL826" s="14"/>
      <c r="QAM826" s="14"/>
      <c r="QAN826" s="14"/>
      <c r="QAO826" s="14"/>
      <c r="QAP826" s="14"/>
      <c r="QAQ826" s="14"/>
      <c r="QAR826" s="14"/>
      <c r="QAS826" s="14"/>
      <c r="QAT826" s="14"/>
      <c r="QAU826" s="14"/>
      <c r="QAV826" s="14"/>
      <c r="QAW826" s="14"/>
      <c r="QAX826" s="14"/>
      <c r="QAY826" s="14"/>
      <c r="QAZ826" s="14"/>
      <c r="QBA826" s="14"/>
      <c r="QBB826" s="14"/>
      <c r="QBC826" s="14"/>
      <c r="QBD826" s="14"/>
      <c r="QBE826" s="14"/>
      <c r="QBF826" s="14"/>
      <c r="QBG826" s="14"/>
      <c r="QBH826" s="14"/>
      <c r="QBI826" s="14"/>
      <c r="QBJ826" s="14"/>
      <c r="QBK826" s="14"/>
      <c r="QBL826" s="14"/>
      <c r="QBM826" s="14"/>
      <c r="QBN826" s="14"/>
      <c r="QBO826" s="14"/>
      <c r="QBP826" s="14"/>
      <c r="QBQ826" s="14"/>
      <c r="QBR826" s="14"/>
      <c r="QBS826" s="14"/>
      <c r="QBT826" s="14"/>
      <c r="QBU826" s="14"/>
      <c r="QBV826" s="14"/>
      <c r="QBW826" s="14"/>
      <c r="QBX826" s="14"/>
      <c r="QBY826" s="14"/>
      <c r="QBZ826" s="14"/>
      <c r="QCA826" s="14"/>
      <c r="QCB826" s="14"/>
      <c r="QCC826" s="14"/>
      <c r="QCD826" s="14"/>
      <c r="QCE826" s="14"/>
      <c r="QCF826" s="14"/>
      <c r="QCG826" s="14"/>
      <c r="QCH826" s="14"/>
      <c r="QCI826" s="14"/>
      <c r="QCJ826" s="14"/>
      <c r="QCK826" s="14"/>
      <c r="QCL826" s="14"/>
      <c r="QCM826" s="14"/>
      <c r="QCN826" s="14"/>
      <c r="QCO826" s="14"/>
      <c r="QCP826" s="14"/>
      <c r="QCQ826" s="14"/>
      <c r="QCR826" s="14"/>
      <c r="QCS826" s="14"/>
      <c r="QCT826" s="14"/>
      <c r="QCU826" s="14"/>
      <c r="QCV826" s="14"/>
      <c r="QCW826" s="14"/>
      <c r="QCX826" s="14"/>
      <c r="QCY826" s="14"/>
      <c r="QCZ826" s="14"/>
      <c r="QDA826" s="14"/>
      <c r="QDB826" s="14"/>
      <c r="QDC826" s="14"/>
      <c r="QDD826" s="14"/>
      <c r="QDE826" s="14"/>
      <c r="QDF826" s="14"/>
      <c r="QDG826" s="14"/>
      <c r="QDH826" s="14"/>
      <c r="QDI826" s="14"/>
      <c r="QDJ826" s="14"/>
      <c r="QDK826" s="14"/>
      <c r="QDL826" s="14"/>
      <c r="QDM826" s="14"/>
      <c r="QDN826" s="14"/>
      <c r="QDO826" s="14"/>
      <c r="QDP826" s="14"/>
      <c r="QDQ826" s="14"/>
      <c r="QDR826" s="14"/>
      <c r="QDS826" s="14"/>
      <c r="QDT826" s="14"/>
      <c r="QDU826" s="14"/>
      <c r="QDV826" s="14"/>
      <c r="QDW826" s="14"/>
      <c r="QDX826" s="14"/>
      <c r="QDY826" s="14"/>
      <c r="QDZ826" s="14"/>
      <c r="QEA826" s="14"/>
      <c r="QEB826" s="14"/>
      <c r="QEC826" s="14"/>
      <c r="QED826" s="14"/>
      <c r="QEE826" s="14"/>
      <c r="QEF826" s="14"/>
      <c r="QEG826" s="14"/>
      <c r="QEH826" s="14"/>
      <c r="QEI826" s="14"/>
      <c r="QEJ826" s="14"/>
      <c r="QEK826" s="14"/>
      <c r="QEL826" s="14"/>
      <c r="QEM826" s="14"/>
      <c r="QEN826" s="14"/>
      <c r="QEO826" s="14"/>
      <c r="QEP826" s="14"/>
      <c r="QEQ826" s="14"/>
      <c r="QER826" s="14"/>
      <c r="QES826" s="14"/>
      <c r="QET826" s="14"/>
      <c r="QEU826" s="14"/>
      <c r="QEV826" s="14"/>
      <c r="QEW826" s="14"/>
      <c r="QEX826" s="14"/>
      <c r="QEY826" s="14"/>
      <c r="QEZ826" s="14"/>
      <c r="QFA826" s="14"/>
      <c r="QFB826" s="14"/>
      <c r="QFC826" s="14"/>
      <c r="QFD826" s="14"/>
      <c r="QFE826" s="14"/>
      <c r="QFF826" s="14"/>
      <c r="QFG826" s="14"/>
      <c r="QFH826" s="14"/>
      <c r="QFI826" s="14"/>
      <c r="QFJ826" s="14"/>
      <c r="QFK826" s="14"/>
      <c r="QFL826" s="14"/>
      <c r="QFM826" s="14"/>
      <c r="QFN826" s="14"/>
      <c r="QFO826" s="14"/>
      <c r="QFP826" s="14"/>
      <c r="QFQ826" s="14"/>
      <c r="QFR826" s="14"/>
      <c r="QFS826" s="14"/>
      <c r="QFT826" s="14"/>
      <c r="QFU826" s="14"/>
      <c r="QFV826" s="14"/>
      <c r="QFW826" s="14"/>
      <c r="QFX826" s="14"/>
      <c r="QFY826" s="14"/>
      <c r="QFZ826" s="14"/>
      <c r="QGA826" s="14"/>
      <c r="QGB826" s="14"/>
      <c r="QGC826" s="14"/>
      <c r="QGD826" s="14"/>
      <c r="QGE826" s="14"/>
      <c r="QGF826" s="14"/>
      <c r="QGG826" s="14"/>
      <c r="QGH826" s="14"/>
      <c r="QGI826" s="14"/>
      <c r="QGJ826" s="14"/>
      <c r="QGK826" s="14"/>
      <c r="QGL826" s="14"/>
      <c r="QGM826" s="14"/>
      <c r="QGN826" s="14"/>
      <c r="QGO826" s="14"/>
      <c r="QGP826" s="14"/>
      <c r="QGQ826" s="14"/>
      <c r="QGR826" s="14"/>
      <c r="QGS826" s="14"/>
      <c r="QGT826" s="14"/>
      <c r="QGU826" s="14"/>
      <c r="QGV826" s="14"/>
      <c r="QGW826" s="14"/>
      <c r="QGX826" s="14"/>
      <c r="QGY826" s="14"/>
      <c r="QGZ826" s="14"/>
      <c r="QHA826" s="14"/>
      <c r="QHB826" s="14"/>
      <c r="QHC826" s="14"/>
      <c r="QHD826" s="14"/>
      <c r="QHE826" s="14"/>
      <c r="QHF826" s="14"/>
      <c r="QHG826" s="14"/>
      <c r="QHH826" s="14"/>
      <c r="QHI826" s="14"/>
      <c r="QHJ826" s="14"/>
      <c r="QHK826" s="14"/>
      <c r="QHL826" s="14"/>
      <c r="QHM826" s="14"/>
      <c r="QHN826" s="14"/>
      <c r="QHO826" s="14"/>
      <c r="QHP826" s="14"/>
      <c r="QHQ826" s="14"/>
      <c r="QHR826" s="14"/>
      <c r="QHS826" s="14"/>
      <c r="QHT826" s="14"/>
      <c r="QHU826" s="14"/>
      <c r="QHV826" s="14"/>
      <c r="QHW826" s="14"/>
      <c r="QHX826" s="14"/>
      <c r="QHY826" s="14"/>
      <c r="QHZ826" s="14"/>
      <c r="QIA826" s="14"/>
      <c r="QIB826" s="14"/>
      <c r="QIC826" s="14"/>
      <c r="QID826" s="14"/>
      <c r="QIE826" s="14"/>
      <c r="QIF826" s="14"/>
      <c r="QIG826" s="14"/>
      <c r="QIH826" s="14"/>
      <c r="QII826" s="14"/>
      <c r="QIJ826" s="14"/>
      <c r="QIK826" s="14"/>
      <c r="QIL826" s="14"/>
      <c r="QIM826" s="14"/>
      <c r="QIN826" s="14"/>
      <c r="QIO826" s="14"/>
      <c r="QIP826" s="14"/>
      <c r="QIQ826" s="14"/>
      <c r="QIR826" s="14"/>
      <c r="QIS826" s="14"/>
      <c r="QIT826" s="14"/>
      <c r="QIU826" s="14"/>
      <c r="QIV826" s="14"/>
      <c r="QIW826" s="14"/>
      <c r="QIX826" s="14"/>
      <c r="QIY826" s="14"/>
      <c r="QIZ826" s="14"/>
      <c r="QJA826" s="14"/>
      <c r="QJB826" s="14"/>
      <c r="QJC826" s="14"/>
      <c r="QJD826" s="14"/>
      <c r="QJE826" s="14"/>
      <c r="QJF826" s="14"/>
      <c r="QJG826" s="14"/>
      <c r="QJH826" s="14"/>
      <c r="QJI826" s="14"/>
      <c r="QJJ826" s="14"/>
      <c r="QJK826" s="14"/>
      <c r="QJL826" s="14"/>
      <c r="QJM826" s="14"/>
      <c r="QJN826" s="14"/>
      <c r="QJO826" s="14"/>
      <c r="QJP826" s="14"/>
      <c r="QJQ826" s="14"/>
      <c r="QJR826" s="14"/>
      <c r="QJS826" s="14"/>
      <c r="QJT826" s="14"/>
      <c r="QJU826" s="14"/>
      <c r="QJV826" s="14"/>
      <c r="QJW826" s="14"/>
      <c r="QJX826" s="14"/>
      <c r="QJY826" s="14"/>
      <c r="QJZ826" s="14"/>
      <c r="QKA826" s="14"/>
      <c r="QKB826" s="14"/>
      <c r="QKC826" s="14"/>
      <c r="QKD826" s="14"/>
      <c r="QKE826" s="14"/>
      <c r="QKF826" s="14"/>
      <c r="QKG826" s="14"/>
      <c r="QKH826" s="14"/>
      <c r="QKI826" s="14"/>
      <c r="QKJ826" s="14"/>
      <c r="QKK826" s="14"/>
      <c r="QKL826" s="14"/>
      <c r="QKM826" s="14"/>
      <c r="QKN826" s="14"/>
      <c r="QKO826" s="14"/>
      <c r="QKP826" s="14"/>
      <c r="QKQ826" s="14"/>
      <c r="QKR826" s="14"/>
      <c r="QKS826" s="14"/>
      <c r="QKT826" s="14"/>
      <c r="QKU826" s="14"/>
      <c r="QKV826" s="14"/>
      <c r="QKW826" s="14"/>
      <c r="QKX826" s="14"/>
      <c r="QKY826" s="14"/>
      <c r="QKZ826" s="14"/>
      <c r="QLA826" s="14"/>
      <c r="QLB826" s="14"/>
      <c r="QLC826" s="14"/>
      <c r="QLD826" s="14"/>
      <c r="QLE826" s="14"/>
      <c r="QLF826" s="14"/>
      <c r="QLG826" s="14"/>
      <c r="QLH826" s="14"/>
      <c r="QLI826" s="14"/>
      <c r="QLJ826" s="14"/>
      <c r="QLK826" s="14"/>
      <c r="QLL826" s="14"/>
      <c r="QLM826" s="14"/>
      <c r="QLN826" s="14"/>
      <c r="QLO826" s="14"/>
      <c r="QLP826" s="14"/>
      <c r="QLQ826" s="14"/>
      <c r="QLR826" s="14"/>
      <c r="QLS826" s="14"/>
      <c r="QLT826" s="14"/>
      <c r="QLU826" s="14"/>
      <c r="QLV826" s="14"/>
      <c r="QLW826" s="14"/>
      <c r="QLX826" s="14"/>
      <c r="QLY826" s="14"/>
      <c r="QLZ826" s="14"/>
      <c r="QMA826" s="14"/>
      <c r="QMB826" s="14"/>
      <c r="QMC826" s="14"/>
      <c r="QMD826" s="14"/>
      <c r="QME826" s="14"/>
      <c r="QMF826" s="14"/>
      <c r="QMG826" s="14"/>
      <c r="QMH826" s="14"/>
      <c r="QMI826" s="14"/>
      <c r="QMJ826" s="14"/>
      <c r="QMK826" s="14"/>
      <c r="QML826" s="14"/>
      <c r="QMM826" s="14"/>
      <c r="QMN826" s="14"/>
      <c r="QMO826" s="14"/>
      <c r="QMP826" s="14"/>
      <c r="QMQ826" s="14"/>
      <c r="QMR826" s="14"/>
      <c r="QMS826" s="14"/>
      <c r="QMT826" s="14"/>
      <c r="QMU826" s="14"/>
      <c r="QMV826" s="14"/>
      <c r="QMW826" s="14"/>
      <c r="QMX826" s="14"/>
      <c r="QMY826" s="14"/>
      <c r="QMZ826" s="14"/>
      <c r="QNA826" s="14"/>
      <c r="QNB826" s="14"/>
      <c r="QNC826" s="14"/>
      <c r="QND826" s="14"/>
      <c r="QNE826" s="14"/>
      <c r="QNF826" s="14"/>
      <c r="QNG826" s="14"/>
      <c r="QNH826" s="14"/>
      <c r="QNI826" s="14"/>
      <c r="QNJ826" s="14"/>
      <c r="QNK826" s="14"/>
      <c r="QNL826" s="14"/>
      <c r="QNM826" s="14"/>
      <c r="QNN826" s="14"/>
      <c r="QNO826" s="14"/>
      <c r="QNP826" s="14"/>
      <c r="QNQ826" s="14"/>
      <c r="QNR826" s="14"/>
      <c r="QNS826" s="14"/>
      <c r="QNT826" s="14"/>
      <c r="QNU826" s="14"/>
      <c r="QNV826" s="14"/>
      <c r="QNW826" s="14"/>
      <c r="QNX826" s="14"/>
      <c r="QNY826" s="14"/>
      <c r="QNZ826" s="14"/>
      <c r="QOA826" s="14"/>
      <c r="QOB826" s="14"/>
      <c r="QOC826" s="14"/>
      <c r="QOD826" s="14"/>
      <c r="QOE826" s="14"/>
      <c r="QOF826" s="14"/>
      <c r="QOG826" s="14"/>
      <c r="QOH826" s="14"/>
      <c r="QOI826" s="14"/>
      <c r="QOJ826" s="14"/>
      <c r="QOK826" s="14"/>
      <c r="QOL826" s="14"/>
      <c r="QOM826" s="14"/>
      <c r="QON826" s="14"/>
      <c r="QOO826" s="14"/>
      <c r="QOP826" s="14"/>
      <c r="QOQ826" s="14"/>
      <c r="QOR826" s="14"/>
      <c r="QOS826" s="14"/>
      <c r="QOT826" s="14"/>
      <c r="QOU826" s="14"/>
      <c r="QOV826" s="14"/>
      <c r="QOW826" s="14"/>
      <c r="QOX826" s="14"/>
      <c r="QOY826" s="14"/>
      <c r="QOZ826" s="14"/>
      <c r="QPA826" s="14"/>
      <c r="QPB826" s="14"/>
      <c r="QPC826" s="14"/>
      <c r="QPD826" s="14"/>
      <c r="QPE826" s="14"/>
      <c r="QPF826" s="14"/>
      <c r="QPG826" s="14"/>
      <c r="QPH826" s="14"/>
      <c r="QPI826" s="14"/>
      <c r="QPJ826" s="14"/>
      <c r="QPK826" s="14"/>
      <c r="QPL826" s="14"/>
      <c r="QPM826" s="14"/>
      <c r="QPN826" s="14"/>
      <c r="QPO826" s="14"/>
      <c r="QPP826" s="14"/>
      <c r="QPQ826" s="14"/>
      <c r="QPR826" s="14"/>
      <c r="QPS826" s="14"/>
      <c r="QPT826" s="14"/>
      <c r="QPU826" s="14"/>
      <c r="QPV826" s="14"/>
      <c r="QPW826" s="14"/>
      <c r="QPX826" s="14"/>
      <c r="QPY826" s="14"/>
      <c r="QPZ826" s="14"/>
      <c r="QQA826" s="14"/>
      <c r="QQB826" s="14"/>
      <c r="QQC826" s="14"/>
      <c r="QQD826" s="14"/>
      <c r="QQE826" s="14"/>
      <c r="QQF826" s="14"/>
      <c r="QQG826" s="14"/>
      <c r="QQH826" s="14"/>
      <c r="QQI826" s="14"/>
      <c r="QQJ826" s="14"/>
      <c r="QQK826" s="14"/>
      <c r="QQL826" s="14"/>
      <c r="QQM826" s="14"/>
      <c r="QQN826" s="14"/>
      <c r="QQO826" s="14"/>
      <c r="QQP826" s="14"/>
      <c r="QQQ826" s="14"/>
      <c r="QQR826" s="14"/>
      <c r="QQS826" s="14"/>
      <c r="QQT826" s="14"/>
      <c r="QQU826" s="14"/>
      <c r="QQV826" s="14"/>
      <c r="QQW826" s="14"/>
      <c r="QQX826" s="14"/>
      <c r="QQY826" s="14"/>
      <c r="QQZ826" s="14"/>
      <c r="QRA826" s="14"/>
      <c r="QRB826" s="14"/>
      <c r="QRC826" s="14"/>
      <c r="QRD826" s="14"/>
      <c r="QRE826" s="14"/>
      <c r="QRF826" s="14"/>
      <c r="QRG826" s="14"/>
      <c r="QRH826" s="14"/>
      <c r="QRI826" s="14"/>
      <c r="QRJ826" s="14"/>
      <c r="QRK826" s="14"/>
      <c r="QRL826" s="14"/>
      <c r="QRM826" s="14"/>
      <c r="QRN826" s="14"/>
      <c r="QRO826" s="14"/>
      <c r="QRP826" s="14"/>
      <c r="QRQ826" s="14"/>
      <c r="QRR826" s="14"/>
      <c r="QRS826" s="14"/>
      <c r="QRT826" s="14"/>
      <c r="QRU826" s="14"/>
      <c r="QRV826" s="14"/>
      <c r="QRW826" s="14"/>
      <c r="QRX826" s="14"/>
      <c r="QRY826" s="14"/>
      <c r="QRZ826" s="14"/>
      <c r="QSA826" s="14"/>
      <c r="QSB826" s="14"/>
      <c r="QSC826" s="14"/>
      <c r="QSD826" s="14"/>
      <c r="QSE826" s="14"/>
      <c r="QSF826" s="14"/>
      <c r="QSG826" s="14"/>
      <c r="QSH826" s="14"/>
      <c r="QSI826" s="14"/>
      <c r="QSJ826" s="14"/>
      <c r="QSK826" s="14"/>
      <c r="QSL826" s="14"/>
      <c r="QSM826" s="14"/>
      <c r="QSN826" s="14"/>
      <c r="QSO826" s="14"/>
      <c r="QSP826" s="14"/>
      <c r="QSQ826" s="14"/>
      <c r="QSR826" s="14"/>
      <c r="QSS826" s="14"/>
      <c r="QST826" s="14"/>
      <c r="QSU826" s="14"/>
      <c r="QSV826" s="14"/>
      <c r="QSW826" s="14"/>
      <c r="QSX826" s="14"/>
      <c r="QSY826" s="14"/>
      <c r="QSZ826" s="14"/>
      <c r="QTA826" s="14"/>
      <c r="QTB826" s="14"/>
      <c r="QTC826" s="14"/>
      <c r="QTD826" s="14"/>
      <c r="QTE826" s="14"/>
      <c r="QTF826" s="14"/>
      <c r="QTG826" s="14"/>
      <c r="QTH826" s="14"/>
      <c r="QTI826" s="14"/>
      <c r="QTJ826" s="14"/>
      <c r="QTK826" s="14"/>
      <c r="QTL826" s="14"/>
      <c r="QTM826" s="14"/>
      <c r="QTN826" s="14"/>
      <c r="QTO826" s="14"/>
      <c r="QTP826" s="14"/>
      <c r="QTQ826" s="14"/>
      <c r="QTR826" s="14"/>
      <c r="QTS826" s="14"/>
      <c r="QTT826" s="14"/>
      <c r="QTU826" s="14"/>
      <c r="QTV826" s="14"/>
      <c r="QTW826" s="14"/>
      <c r="QTX826" s="14"/>
      <c r="QTY826" s="14"/>
      <c r="QTZ826" s="14"/>
      <c r="QUA826" s="14"/>
      <c r="QUB826" s="14"/>
      <c r="QUC826" s="14"/>
      <c r="QUD826" s="14"/>
      <c r="QUE826" s="14"/>
      <c r="QUF826" s="14"/>
      <c r="QUG826" s="14"/>
      <c r="QUH826" s="14"/>
      <c r="QUI826" s="14"/>
      <c r="QUJ826" s="14"/>
      <c r="QUK826" s="14"/>
      <c r="QUL826" s="14"/>
      <c r="QUM826" s="14"/>
      <c r="QUN826" s="14"/>
      <c r="QUO826" s="14"/>
      <c r="QUP826" s="14"/>
      <c r="QUQ826" s="14"/>
      <c r="QUR826" s="14"/>
      <c r="QUS826" s="14"/>
      <c r="QUT826" s="14"/>
      <c r="QUU826" s="14"/>
      <c r="QUV826" s="14"/>
      <c r="QUW826" s="14"/>
      <c r="QUX826" s="14"/>
      <c r="QUY826" s="14"/>
      <c r="QUZ826" s="14"/>
      <c r="QVA826" s="14"/>
      <c r="QVB826" s="14"/>
      <c r="QVC826" s="14"/>
      <c r="QVD826" s="14"/>
      <c r="QVE826" s="14"/>
      <c r="QVF826" s="14"/>
      <c r="QVG826" s="14"/>
      <c r="QVH826" s="14"/>
      <c r="QVI826" s="14"/>
      <c r="QVJ826" s="14"/>
      <c r="QVK826" s="14"/>
      <c r="QVL826" s="14"/>
      <c r="QVM826" s="14"/>
      <c r="QVN826" s="14"/>
      <c r="QVO826" s="14"/>
      <c r="QVP826" s="14"/>
      <c r="QVQ826" s="14"/>
      <c r="QVR826" s="14"/>
      <c r="QVS826" s="14"/>
      <c r="QVT826" s="14"/>
      <c r="QVU826" s="14"/>
      <c r="QVV826" s="14"/>
      <c r="QVW826" s="14"/>
      <c r="QVX826" s="14"/>
      <c r="QVY826" s="14"/>
      <c r="QVZ826" s="14"/>
      <c r="QWA826" s="14"/>
      <c r="QWB826" s="14"/>
      <c r="QWC826" s="14"/>
      <c r="QWD826" s="14"/>
      <c r="QWE826" s="14"/>
      <c r="QWF826" s="14"/>
      <c r="QWG826" s="14"/>
      <c r="QWH826" s="14"/>
      <c r="QWI826" s="14"/>
      <c r="QWJ826" s="14"/>
      <c r="QWK826" s="14"/>
      <c r="QWL826" s="14"/>
      <c r="QWM826" s="14"/>
      <c r="QWN826" s="14"/>
      <c r="QWO826" s="14"/>
      <c r="QWP826" s="14"/>
      <c r="QWQ826" s="14"/>
      <c r="QWR826" s="14"/>
      <c r="QWS826" s="14"/>
      <c r="QWT826" s="14"/>
      <c r="QWU826" s="14"/>
      <c r="QWV826" s="14"/>
      <c r="QWW826" s="14"/>
      <c r="QWX826" s="14"/>
      <c r="QWY826" s="14"/>
      <c r="QWZ826" s="14"/>
      <c r="QXA826" s="14"/>
      <c r="QXB826" s="14"/>
      <c r="QXC826" s="14"/>
      <c r="QXD826" s="14"/>
      <c r="QXE826" s="14"/>
      <c r="QXF826" s="14"/>
      <c r="QXG826" s="14"/>
      <c r="QXH826" s="14"/>
      <c r="QXI826" s="14"/>
      <c r="QXJ826" s="14"/>
      <c r="QXK826" s="14"/>
      <c r="QXL826" s="14"/>
      <c r="QXM826" s="14"/>
      <c r="QXN826" s="14"/>
      <c r="QXO826" s="14"/>
      <c r="QXP826" s="14"/>
      <c r="QXQ826" s="14"/>
      <c r="QXR826" s="14"/>
      <c r="QXS826" s="14"/>
      <c r="QXT826" s="14"/>
      <c r="QXU826" s="14"/>
      <c r="QXV826" s="14"/>
      <c r="QXW826" s="14"/>
      <c r="QXX826" s="14"/>
      <c r="QXY826" s="14"/>
      <c r="QXZ826" s="14"/>
      <c r="QYA826" s="14"/>
      <c r="QYB826" s="14"/>
      <c r="QYC826" s="14"/>
      <c r="QYD826" s="14"/>
      <c r="QYE826" s="14"/>
      <c r="QYF826" s="14"/>
      <c r="QYG826" s="14"/>
      <c r="QYH826" s="14"/>
      <c r="QYI826" s="14"/>
      <c r="QYJ826" s="14"/>
      <c r="QYK826" s="14"/>
      <c r="QYL826" s="14"/>
      <c r="QYM826" s="14"/>
      <c r="QYN826" s="14"/>
      <c r="QYO826" s="14"/>
      <c r="QYP826" s="14"/>
      <c r="QYQ826" s="14"/>
      <c r="QYR826" s="14"/>
      <c r="QYS826" s="14"/>
      <c r="QYT826" s="14"/>
      <c r="QYU826" s="14"/>
      <c r="QYV826" s="14"/>
      <c r="QYW826" s="14"/>
      <c r="QYX826" s="14"/>
      <c r="QYY826" s="14"/>
      <c r="QYZ826" s="14"/>
      <c r="QZA826" s="14"/>
      <c r="QZB826" s="14"/>
      <c r="QZC826" s="14"/>
      <c r="QZD826" s="14"/>
      <c r="QZE826" s="14"/>
      <c r="QZF826" s="14"/>
      <c r="QZG826" s="14"/>
      <c r="QZH826" s="14"/>
      <c r="QZI826" s="14"/>
      <c r="QZJ826" s="14"/>
      <c r="QZK826" s="14"/>
      <c r="QZL826" s="14"/>
      <c r="QZM826" s="14"/>
      <c r="QZN826" s="14"/>
      <c r="QZO826" s="14"/>
      <c r="QZP826" s="14"/>
      <c r="QZQ826" s="14"/>
      <c r="QZR826" s="14"/>
      <c r="QZS826" s="14"/>
      <c r="QZT826" s="14"/>
      <c r="QZU826" s="14"/>
      <c r="QZV826" s="14"/>
      <c r="QZW826" s="14"/>
      <c r="QZX826" s="14"/>
      <c r="QZY826" s="14"/>
      <c r="QZZ826" s="14"/>
      <c r="RAA826" s="14"/>
      <c r="RAB826" s="14"/>
      <c r="RAC826" s="14"/>
      <c r="RAD826" s="14"/>
      <c r="RAE826" s="14"/>
      <c r="RAF826" s="14"/>
      <c r="RAG826" s="14"/>
      <c r="RAH826" s="14"/>
      <c r="RAI826" s="14"/>
      <c r="RAJ826" s="14"/>
      <c r="RAK826" s="14"/>
      <c r="RAL826" s="14"/>
      <c r="RAM826" s="14"/>
      <c r="RAN826" s="14"/>
      <c r="RAO826" s="14"/>
      <c r="RAP826" s="14"/>
      <c r="RAQ826" s="14"/>
      <c r="RAR826" s="14"/>
      <c r="RAS826" s="14"/>
      <c r="RAT826" s="14"/>
      <c r="RAU826" s="14"/>
      <c r="RAV826" s="14"/>
      <c r="RAW826" s="14"/>
      <c r="RAX826" s="14"/>
      <c r="RAY826" s="14"/>
      <c r="RAZ826" s="14"/>
      <c r="RBA826" s="14"/>
      <c r="RBB826" s="14"/>
      <c r="RBC826" s="14"/>
      <c r="RBD826" s="14"/>
      <c r="RBE826" s="14"/>
      <c r="RBF826" s="14"/>
      <c r="RBG826" s="14"/>
      <c r="RBH826" s="14"/>
      <c r="RBI826" s="14"/>
      <c r="RBJ826" s="14"/>
      <c r="RBK826" s="14"/>
      <c r="RBL826" s="14"/>
      <c r="RBM826" s="14"/>
      <c r="RBN826" s="14"/>
      <c r="RBO826" s="14"/>
      <c r="RBP826" s="14"/>
      <c r="RBQ826" s="14"/>
      <c r="RBR826" s="14"/>
      <c r="RBS826" s="14"/>
      <c r="RBT826" s="14"/>
      <c r="RBU826" s="14"/>
      <c r="RBV826" s="14"/>
      <c r="RBW826" s="14"/>
      <c r="RBX826" s="14"/>
      <c r="RBY826" s="14"/>
      <c r="RBZ826" s="14"/>
      <c r="RCA826" s="14"/>
      <c r="RCB826" s="14"/>
      <c r="RCC826" s="14"/>
      <c r="RCD826" s="14"/>
      <c r="RCE826" s="14"/>
      <c r="RCF826" s="14"/>
      <c r="RCG826" s="14"/>
      <c r="RCH826" s="14"/>
      <c r="RCI826" s="14"/>
      <c r="RCJ826" s="14"/>
      <c r="RCK826" s="14"/>
      <c r="RCL826" s="14"/>
      <c r="RCM826" s="14"/>
      <c r="RCN826" s="14"/>
      <c r="RCO826" s="14"/>
      <c r="RCP826" s="14"/>
      <c r="RCQ826" s="14"/>
      <c r="RCR826" s="14"/>
      <c r="RCS826" s="14"/>
      <c r="RCT826" s="14"/>
      <c r="RCU826" s="14"/>
      <c r="RCV826" s="14"/>
      <c r="RCW826" s="14"/>
      <c r="RCX826" s="14"/>
      <c r="RCY826" s="14"/>
      <c r="RCZ826" s="14"/>
      <c r="RDA826" s="14"/>
      <c r="RDB826" s="14"/>
      <c r="RDC826" s="14"/>
      <c r="RDD826" s="14"/>
      <c r="RDE826" s="14"/>
      <c r="RDF826" s="14"/>
      <c r="RDG826" s="14"/>
      <c r="RDH826" s="14"/>
      <c r="RDI826" s="14"/>
      <c r="RDJ826" s="14"/>
      <c r="RDK826" s="14"/>
      <c r="RDL826" s="14"/>
      <c r="RDM826" s="14"/>
      <c r="RDN826" s="14"/>
      <c r="RDO826" s="14"/>
      <c r="RDP826" s="14"/>
      <c r="RDQ826" s="14"/>
      <c r="RDR826" s="14"/>
      <c r="RDS826" s="14"/>
      <c r="RDT826" s="14"/>
      <c r="RDU826" s="14"/>
      <c r="RDV826" s="14"/>
      <c r="RDW826" s="14"/>
      <c r="RDX826" s="14"/>
      <c r="RDY826" s="14"/>
      <c r="RDZ826" s="14"/>
      <c r="REA826" s="14"/>
      <c r="REB826" s="14"/>
      <c r="REC826" s="14"/>
      <c r="RED826" s="14"/>
      <c r="REE826" s="14"/>
      <c r="REF826" s="14"/>
      <c r="REG826" s="14"/>
      <c r="REH826" s="14"/>
      <c r="REI826" s="14"/>
      <c r="REJ826" s="14"/>
      <c r="REK826" s="14"/>
      <c r="REL826" s="14"/>
      <c r="REM826" s="14"/>
      <c r="REN826" s="14"/>
      <c r="REO826" s="14"/>
      <c r="REP826" s="14"/>
      <c r="REQ826" s="14"/>
      <c r="RER826" s="14"/>
      <c r="RES826" s="14"/>
      <c r="RET826" s="14"/>
      <c r="REU826" s="14"/>
      <c r="REV826" s="14"/>
      <c r="REW826" s="14"/>
      <c r="REX826" s="14"/>
      <c r="REY826" s="14"/>
      <c r="REZ826" s="14"/>
      <c r="RFA826" s="14"/>
      <c r="RFB826" s="14"/>
      <c r="RFC826" s="14"/>
      <c r="RFD826" s="14"/>
      <c r="RFE826" s="14"/>
      <c r="RFF826" s="14"/>
      <c r="RFG826" s="14"/>
      <c r="RFH826" s="14"/>
      <c r="RFI826" s="14"/>
      <c r="RFJ826" s="14"/>
      <c r="RFK826" s="14"/>
      <c r="RFL826" s="14"/>
      <c r="RFM826" s="14"/>
      <c r="RFN826" s="14"/>
      <c r="RFO826" s="14"/>
      <c r="RFP826" s="14"/>
      <c r="RFQ826" s="14"/>
      <c r="RFR826" s="14"/>
      <c r="RFS826" s="14"/>
      <c r="RFT826" s="14"/>
      <c r="RFU826" s="14"/>
      <c r="RFV826" s="14"/>
      <c r="RFW826" s="14"/>
      <c r="RFX826" s="14"/>
      <c r="RFY826" s="14"/>
      <c r="RFZ826" s="14"/>
      <c r="RGA826" s="14"/>
      <c r="RGB826" s="14"/>
      <c r="RGC826" s="14"/>
      <c r="RGD826" s="14"/>
      <c r="RGE826" s="14"/>
      <c r="RGF826" s="14"/>
      <c r="RGG826" s="14"/>
      <c r="RGH826" s="14"/>
      <c r="RGI826" s="14"/>
      <c r="RGJ826" s="14"/>
      <c r="RGK826" s="14"/>
      <c r="RGL826" s="14"/>
      <c r="RGM826" s="14"/>
      <c r="RGN826" s="14"/>
      <c r="RGO826" s="14"/>
      <c r="RGP826" s="14"/>
      <c r="RGQ826" s="14"/>
      <c r="RGR826" s="14"/>
      <c r="RGS826" s="14"/>
      <c r="RGT826" s="14"/>
      <c r="RGU826" s="14"/>
      <c r="RGV826" s="14"/>
      <c r="RGW826" s="14"/>
      <c r="RGX826" s="14"/>
      <c r="RGY826" s="14"/>
      <c r="RGZ826" s="14"/>
      <c r="RHA826" s="14"/>
      <c r="RHB826" s="14"/>
      <c r="RHC826" s="14"/>
      <c r="RHD826" s="14"/>
      <c r="RHE826" s="14"/>
      <c r="RHF826" s="14"/>
      <c r="RHG826" s="14"/>
      <c r="RHH826" s="14"/>
      <c r="RHI826" s="14"/>
      <c r="RHJ826" s="14"/>
      <c r="RHK826" s="14"/>
      <c r="RHL826" s="14"/>
      <c r="RHM826" s="14"/>
      <c r="RHN826" s="14"/>
      <c r="RHO826" s="14"/>
      <c r="RHP826" s="14"/>
      <c r="RHQ826" s="14"/>
      <c r="RHR826" s="14"/>
      <c r="RHS826" s="14"/>
      <c r="RHT826" s="14"/>
      <c r="RHU826" s="14"/>
      <c r="RHV826" s="14"/>
      <c r="RHW826" s="14"/>
      <c r="RHX826" s="14"/>
      <c r="RHY826" s="14"/>
      <c r="RHZ826" s="14"/>
      <c r="RIA826" s="14"/>
      <c r="RIB826" s="14"/>
      <c r="RIC826" s="14"/>
      <c r="RID826" s="14"/>
      <c r="RIE826" s="14"/>
      <c r="RIF826" s="14"/>
      <c r="RIG826" s="14"/>
      <c r="RIH826" s="14"/>
      <c r="RII826" s="14"/>
      <c r="RIJ826" s="14"/>
      <c r="RIK826" s="14"/>
      <c r="RIL826" s="14"/>
      <c r="RIM826" s="14"/>
      <c r="RIN826" s="14"/>
      <c r="RIO826" s="14"/>
      <c r="RIP826" s="14"/>
      <c r="RIQ826" s="14"/>
      <c r="RIR826" s="14"/>
      <c r="RIS826" s="14"/>
      <c r="RIT826" s="14"/>
      <c r="RIU826" s="14"/>
      <c r="RIV826" s="14"/>
      <c r="RIW826" s="14"/>
      <c r="RIX826" s="14"/>
      <c r="RIY826" s="14"/>
      <c r="RIZ826" s="14"/>
      <c r="RJA826" s="14"/>
      <c r="RJB826" s="14"/>
      <c r="RJC826" s="14"/>
      <c r="RJD826" s="14"/>
      <c r="RJE826" s="14"/>
      <c r="RJF826" s="14"/>
      <c r="RJG826" s="14"/>
      <c r="RJH826" s="14"/>
      <c r="RJI826" s="14"/>
      <c r="RJJ826" s="14"/>
      <c r="RJK826" s="14"/>
      <c r="RJL826" s="14"/>
      <c r="RJM826" s="14"/>
      <c r="RJN826" s="14"/>
      <c r="RJO826" s="14"/>
      <c r="RJP826" s="14"/>
      <c r="RJQ826" s="14"/>
      <c r="RJR826" s="14"/>
      <c r="RJS826" s="14"/>
      <c r="RJT826" s="14"/>
      <c r="RJU826" s="14"/>
      <c r="RJV826" s="14"/>
      <c r="RJW826" s="14"/>
      <c r="RJX826" s="14"/>
      <c r="RJY826" s="14"/>
      <c r="RJZ826" s="14"/>
      <c r="RKA826" s="14"/>
      <c r="RKB826" s="14"/>
      <c r="RKC826" s="14"/>
      <c r="RKD826" s="14"/>
      <c r="RKE826" s="14"/>
      <c r="RKF826" s="14"/>
      <c r="RKG826" s="14"/>
      <c r="RKH826" s="14"/>
      <c r="RKI826" s="14"/>
      <c r="RKJ826" s="14"/>
      <c r="RKK826" s="14"/>
      <c r="RKL826" s="14"/>
      <c r="RKM826" s="14"/>
      <c r="RKN826" s="14"/>
      <c r="RKO826" s="14"/>
      <c r="RKP826" s="14"/>
      <c r="RKQ826" s="14"/>
      <c r="RKR826" s="14"/>
      <c r="RKS826" s="14"/>
      <c r="RKT826" s="14"/>
      <c r="RKU826" s="14"/>
      <c r="RKV826" s="14"/>
      <c r="RKW826" s="14"/>
      <c r="RKX826" s="14"/>
      <c r="RKY826" s="14"/>
      <c r="RKZ826" s="14"/>
      <c r="RLA826" s="14"/>
      <c r="RLB826" s="14"/>
      <c r="RLC826" s="14"/>
      <c r="RLD826" s="14"/>
      <c r="RLE826" s="14"/>
      <c r="RLF826" s="14"/>
      <c r="RLG826" s="14"/>
      <c r="RLH826" s="14"/>
      <c r="RLI826" s="14"/>
      <c r="RLJ826" s="14"/>
      <c r="RLK826" s="14"/>
      <c r="RLL826" s="14"/>
      <c r="RLM826" s="14"/>
      <c r="RLN826" s="14"/>
      <c r="RLO826" s="14"/>
      <c r="RLP826" s="14"/>
      <c r="RLQ826" s="14"/>
      <c r="RLR826" s="14"/>
      <c r="RLS826" s="14"/>
      <c r="RLT826" s="14"/>
      <c r="RLU826" s="14"/>
      <c r="RLV826" s="14"/>
      <c r="RLW826" s="14"/>
      <c r="RLX826" s="14"/>
      <c r="RLY826" s="14"/>
      <c r="RLZ826" s="14"/>
      <c r="RMA826" s="14"/>
      <c r="RMB826" s="14"/>
      <c r="RMC826" s="14"/>
      <c r="RMD826" s="14"/>
      <c r="RME826" s="14"/>
      <c r="RMF826" s="14"/>
      <c r="RMG826" s="14"/>
      <c r="RMH826" s="14"/>
      <c r="RMI826" s="14"/>
      <c r="RMJ826" s="14"/>
      <c r="RMK826" s="14"/>
      <c r="RML826" s="14"/>
      <c r="RMM826" s="14"/>
      <c r="RMN826" s="14"/>
      <c r="RMO826" s="14"/>
      <c r="RMP826" s="14"/>
      <c r="RMQ826" s="14"/>
      <c r="RMR826" s="14"/>
      <c r="RMS826" s="14"/>
      <c r="RMT826" s="14"/>
      <c r="RMU826" s="14"/>
      <c r="RMV826" s="14"/>
      <c r="RMW826" s="14"/>
      <c r="RMX826" s="14"/>
      <c r="RMY826" s="14"/>
      <c r="RMZ826" s="14"/>
      <c r="RNA826" s="14"/>
      <c r="RNB826" s="14"/>
      <c r="RNC826" s="14"/>
      <c r="RND826" s="14"/>
      <c r="RNE826" s="14"/>
      <c r="RNF826" s="14"/>
      <c r="RNG826" s="14"/>
      <c r="RNH826" s="14"/>
      <c r="RNI826" s="14"/>
      <c r="RNJ826" s="14"/>
      <c r="RNK826" s="14"/>
      <c r="RNL826" s="14"/>
      <c r="RNM826" s="14"/>
      <c r="RNN826" s="14"/>
      <c r="RNO826" s="14"/>
      <c r="RNP826" s="14"/>
      <c r="RNQ826" s="14"/>
      <c r="RNR826" s="14"/>
      <c r="RNS826" s="14"/>
      <c r="RNT826" s="14"/>
      <c r="RNU826" s="14"/>
      <c r="RNV826" s="14"/>
      <c r="RNW826" s="14"/>
      <c r="RNX826" s="14"/>
      <c r="RNY826" s="14"/>
      <c r="RNZ826" s="14"/>
      <c r="ROA826" s="14"/>
      <c r="ROB826" s="14"/>
      <c r="ROC826" s="14"/>
      <c r="ROD826" s="14"/>
      <c r="ROE826" s="14"/>
      <c r="ROF826" s="14"/>
      <c r="ROG826" s="14"/>
      <c r="ROH826" s="14"/>
      <c r="ROI826" s="14"/>
      <c r="ROJ826" s="14"/>
      <c r="ROK826" s="14"/>
      <c r="ROL826" s="14"/>
      <c r="ROM826" s="14"/>
      <c r="RON826" s="14"/>
      <c r="ROO826" s="14"/>
      <c r="ROP826" s="14"/>
      <c r="ROQ826" s="14"/>
      <c r="ROR826" s="14"/>
      <c r="ROS826" s="14"/>
      <c r="ROT826" s="14"/>
      <c r="ROU826" s="14"/>
      <c r="ROV826" s="14"/>
      <c r="ROW826" s="14"/>
      <c r="ROX826" s="14"/>
      <c r="ROY826" s="14"/>
      <c r="ROZ826" s="14"/>
      <c r="RPA826" s="14"/>
      <c r="RPB826" s="14"/>
      <c r="RPC826" s="14"/>
      <c r="RPD826" s="14"/>
      <c r="RPE826" s="14"/>
      <c r="RPF826" s="14"/>
      <c r="RPG826" s="14"/>
      <c r="RPH826" s="14"/>
      <c r="RPI826" s="14"/>
      <c r="RPJ826" s="14"/>
      <c r="RPK826" s="14"/>
      <c r="RPL826" s="14"/>
      <c r="RPM826" s="14"/>
      <c r="RPN826" s="14"/>
      <c r="RPO826" s="14"/>
      <c r="RPP826" s="14"/>
      <c r="RPQ826" s="14"/>
      <c r="RPR826" s="14"/>
      <c r="RPS826" s="14"/>
      <c r="RPT826" s="14"/>
      <c r="RPU826" s="14"/>
      <c r="RPV826" s="14"/>
      <c r="RPW826" s="14"/>
      <c r="RPX826" s="14"/>
      <c r="RPY826" s="14"/>
      <c r="RPZ826" s="14"/>
      <c r="RQA826" s="14"/>
      <c r="RQB826" s="14"/>
      <c r="RQC826" s="14"/>
      <c r="RQD826" s="14"/>
      <c r="RQE826" s="14"/>
      <c r="RQF826" s="14"/>
      <c r="RQG826" s="14"/>
      <c r="RQH826" s="14"/>
      <c r="RQI826" s="14"/>
      <c r="RQJ826" s="14"/>
      <c r="RQK826" s="14"/>
      <c r="RQL826" s="14"/>
      <c r="RQM826" s="14"/>
      <c r="RQN826" s="14"/>
      <c r="RQO826" s="14"/>
      <c r="RQP826" s="14"/>
      <c r="RQQ826" s="14"/>
      <c r="RQR826" s="14"/>
      <c r="RQS826" s="14"/>
      <c r="RQT826" s="14"/>
      <c r="RQU826" s="14"/>
      <c r="RQV826" s="14"/>
      <c r="RQW826" s="14"/>
      <c r="RQX826" s="14"/>
      <c r="RQY826" s="14"/>
      <c r="RQZ826" s="14"/>
      <c r="RRA826" s="14"/>
      <c r="RRB826" s="14"/>
      <c r="RRC826" s="14"/>
      <c r="RRD826" s="14"/>
      <c r="RRE826" s="14"/>
      <c r="RRF826" s="14"/>
      <c r="RRG826" s="14"/>
      <c r="RRH826" s="14"/>
      <c r="RRI826" s="14"/>
      <c r="RRJ826" s="14"/>
      <c r="RRK826" s="14"/>
      <c r="RRL826" s="14"/>
      <c r="RRM826" s="14"/>
      <c r="RRN826" s="14"/>
      <c r="RRO826" s="14"/>
      <c r="RRP826" s="14"/>
      <c r="RRQ826" s="14"/>
      <c r="RRR826" s="14"/>
      <c r="RRS826" s="14"/>
      <c r="RRT826" s="14"/>
      <c r="RRU826" s="14"/>
      <c r="RRV826" s="14"/>
      <c r="RRW826" s="14"/>
      <c r="RRX826" s="14"/>
      <c r="RRY826" s="14"/>
      <c r="RRZ826" s="14"/>
      <c r="RSA826" s="14"/>
      <c r="RSB826" s="14"/>
      <c r="RSC826" s="14"/>
      <c r="RSD826" s="14"/>
      <c r="RSE826" s="14"/>
      <c r="RSF826" s="14"/>
      <c r="RSG826" s="14"/>
      <c r="RSH826" s="14"/>
      <c r="RSI826" s="14"/>
      <c r="RSJ826" s="14"/>
      <c r="RSK826" s="14"/>
      <c r="RSL826" s="14"/>
      <c r="RSM826" s="14"/>
      <c r="RSN826" s="14"/>
      <c r="RSO826" s="14"/>
      <c r="RSP826" s="14"/>
      <c r="RSQ826" s="14"/>
      <c r="RSR826" s="14"/>
      <c r="RSS826" s="14"/>
      <c r="RST826" s="14"/>
      <c r="RSU826" s="14"/>
      <c r="RSV826" s="14"/>
      <c r="RSW826" s="14"/>
      <c r="RSX826" s="14"/>
      <c r="RSY826" s="14"/>
      <c r="RSZ826" s="14"/>
      <c r="RTA826" s="14"/>
      <c r="RTB826" s="14"/>
      <c r="RTC826" s="14"/>
      <c r="RTD826" s="14"/>
      <c r="RTE826" s="14"/>
      <c r="RTF826" s="14"/>
      <c r="RTG826" s="14"/>
      <c r="RTH826" s="14"/>
      <c r="RTI826" s="14"/>
      <c r="RTJ826" s="14"/>
      <c r="RTK826" s="14"/>
      <c r="RTL826" s="14"/>
      <c r="RTM826" s="14"/>
      <c r="RTN826" s="14"/>
      <c r="RTO826" s="14"/>
      <c r="RTP826" s="14"/>
      <c r="RTQ826" s="14"/>
      <c r="RTR826" s="14"/>
      <c r="RTS826" s="14"/>
      <c r="RTT826" s="14"/>
      <c r="RTU826" s="14"/>
      <c r="RTV826" s="14"/>
      <c r="RTW826" s="14"/>
      <c r="RTX826" s="14"/>
      <c r="RTY826" s="14"/>
      <c r="RTZ826" s="14"/>
      <c r="RUA826" s="14"/>
      <c r="RUB826" s="14"/>
      <c r="RUC826" s="14"/>
      <c r="RUD826" s="14"/>
      <c r="RUE826" s="14"/>
      <c r="RUF826" s="14"/>
      <c r="RUG826" s="14"/>
      <c r="RUH826" s="14"/>
      <c r="RUI826" s="14"/>
      <c r="RUJ826" s="14"/>
      <c r="RUK826" s="14"/>
      <c r="RUL826" s="14"/>
      <c r="RUM826" s="14"/>
      <c r="RUN826" s="14"/>
      <c r="RUO826" s="14"/>
      <c r="RUP826" s="14"/>
      <c r="RUQ826" s="14"/>
      <c r="RUR826" s="14"/>
      <c r="RUS826" s="14"/>
      <c r="RUT826" s="14"/>
      <c r="RUU826" s="14"/>
      <c r="RUV826" s="14"/>
      <c r="RUW826" s="14"/>
      <c r="RUX826" s="14"/>
      <c r="RUY826" s="14"/>
      <c r="RUZ826" s="14"/>
      <c r="RVA826" s="14"/>
      <c r="RVB826" s="14"/>
      <c r="RVC826" s="14"/>
      <c r="RVD826" s="14"/>
      <c r="RVE826" s="14"/>
      <c r="RVF826" s="14"/>
      <c r="RVG826" s="14"/>
      <c r="RVH826" s="14"/>
      <c r="RVI826" s="14"/>
      <c r="RVJ826" s="14"/>
      <c r="RVK826" s="14"/>
      <c r="RVL826" s="14"/>
      <c r="RVM826" s="14"/>
      <c r="RVN826" s="14"/>
      <c r="RVO826" s="14"/>
      <c r="RVP826" s="14"/>
      <c r="RVQ826" s="14"/>
      <c r="RVR826" s="14"/>
      <c r="RVS826" s="14"/>
      <c r="RVT826" s="14"/>
      <c r="RVU826" s="14"/>
      <c r="RVV826" s="14"/>
      <c r="RVW826" s="14"/>
      <c r="RVX826" s="14"/>
      <c r="RVY826" s="14"/>
      <c r="RVZ826" s="14"/>
      <c r="RWA826" s="14"/>
      <c r="RWB826" s="14"/>
      <c r="RWC826" s="14"/>
      <c r="RWD826" s="14"/>
      <c r="RWE826" s="14"/>
      <c r="RWF826" s="14"/>
      <c r="RWG826" s="14"/>
      <c r="RWH826" s="14"/>
      <c r="RWI826" s="14"/>
      <c r="RWJ826" s="14"/>
      <c r="RWK826" s="14"/>
      <c r="RWL826" s="14"/>
      <c r="RWM826" s="14"/>
      <c r="RWN826" s="14"/>
      <c r="RWO826" s="14"/>
      <c r="RWP826" s="14"/>
      <c r="RWQ826" s="14"/>
      <c r="RWR826" s="14"/>
      <c r="RWS826" s="14"/>
      <c r="RWT826" s="14"/>
      <c r="RWU826" s="14"/>
      <c r="RWV826" s="14"/>
      <c r="RWW826" s="14"/>
      <c r="RWX826" s="14"/>
      <c r="RWY826" s="14"/>
      <c r="RWZ826" s="14"/>
      <c r="RXA826" s="14"/>
      <c r="RXB826" s="14"/>
      <c r="RXC826" s="14"/>
      <c r="RXD826" s="14"/>
      <c r="RXE826" s="14"/>
      <c r="RXF826" s="14"/>
      <c r="RXG826" s="14"/>
      <c r="RXH826" s="14"/>
      <c r="RXI826" s="14"/>
      <c r="RXJ826" s="14"/>
      <c r="RXK826" s="14"/>
      <c r="RXL826" s="14"/>
      <c r="RXM826" s="14"/>
      <c r="RXN826" s="14"/>
      <c r="RXO826" s="14"/>
      <c r="RXP826" s="14"/>
      <c r="RXQ826" s="14"/>
      <c r="RXR826" s="14"/>
      <c r="RXS826" s="14"/>
      <c r="RXT826" s="14"/>
      <c r="RXU826" s="14"/>
      <c r="RXV826" s="14"/>
      <c r="RXW826" s="14"/>
      <c r="RXX826" s="14"/>
      <c r="RXY826" s="14"/>
      <c r="RXZ826" s="14"/>
      <c r="RYA826" s="14"/>
      <c r="RYB826" s="14"/>
      <c r="RYC826" s="14"/>
      <c r="RYD826" s="14"/>
      <c r="RYE826" s="14"/>
      <c r="RYF826" s="14"/>
      <c r="RYG826" s="14"/>
      <c r="RYH826" s="14"/>
      <c r="RYI826" s="14"/>
      <c r="RYJ826" s="14"/>
      <c r="RYK826" s="14"/>
      <c r="RYL826" s="14"/>
      <c r="RYM826" s="14"/>
      <c r="RYN826" s="14"/>
      <c r="RYO826" s="14"/>
      <c r="RYP826" s="14"/>
      <c r="RYQ826" s="14"/>
      <c r="RYR826" s="14"/>
      <c r="RYS826" s="14"/>
      <c r="RYT826" s="14"/>
      <c r="RYU826" s="14"/>
      <c r="RYV826" s="14"/>
      <c r="RYW826" s="14"/>
      <c r="RYX826" s="14"/>
      <c r="RYY826" s="14"/>
      <c r="RYZ826" s="14"/>
      <c r="RZA826" s="14"/>
      <c r="RZB826" s="14"/>
      <c r="RZC826" s="14"/>
      <c r="RZD826" s="14"/>
      <c r="RZE826" s="14"/>
      <c r="RZF826" s="14"/>
      <c r="RZG826" s="14"/>
      <c r="RZH826" s="14"/>
      <c r="RZI826" s="14"/>
      <c r="RZJ826" s="14"/>
      <c r="RZK826" s="14"/>
      <c r="RZL826" s="14"/>
      <c r="RZM826" s="14"/>
      <c r="RZN826" s="14"/>
      <c r="RZO826" s="14"/>
      <c r="RZP826" s="14"/>
      <c r="RZQ826" s="14"/>
      <c r="RZR826" s="14"/>
      <c r="RZS826" s="14"/>
      <c r="RZT826" s="14"/>
      <c r="RZU826" s="14"/>
      <c r="RZV826" s="14"/>
      <c r="RZW826" s="14"/>
      <c r="RZX826" s="14"/>
      <c r="RZY826" s="14"/>
      <c r="RZZ826" s="14"/>
      <c r="SAA826" s="14"/>
      <c r="SAB826" s="14"/>
      <c r="SAC826" s="14"/>
      <c r="SAD826" s="14"/>
      <c r="SAE826" s="14"/>
      <c r="SAF826" s="14"/>
      <c r="SAG826" s="14"/>
      <c r="SAH826" s="14"/>
      <c r="SAI826" s="14"/>
      <c r="SAJ826" s="14"/>
      <c r="SAK826" s="14"/>
      <c r="SAL826" s="14"/>
      <c r="SAM826" s="14"/>
      <c r="SAN826" s="14"/>
      <c r="SAO826" s="14"/>
      <c r="SAP826" s="14"/>
      <c r="SAQ826" s="14"/>
      <c r="SAR826" s="14"/>
      <c r="SAS826" s="14"/>
      <c r="SAT826" s="14"/>
      <c r="SAU826" s="14"/>
      <c r="SAV826" s="14"/>
      <c r="SAW826" s="14"/>
      <c r="SAX826" s="14"/>
      <c r="SAY826" s="14"/>
      <c r="SAZ826" s="14"/>
      <c r="SBA826" s="14"/>
      <c r="SBB826" s="14"/>
      <c r="SBC826" s="14"/>
      <c r="SBD826" s="14"/>
      <c r="SBE826" s="14"/>
      <c r="SBF826" s="14"/>
      <c r="SBG826" s="14"/>
      <c r="SBH826" s="14"/>
      <c r="SBI826" s="14"/>
      <c r="SBJ826" s="14"/>
      <c r="SBK826" s="14"/>
      <c r="SBL826" s="14"/>
      <c r="SBM826" s="14"/>
      <c r="SBN826" s="14"/>
      <c r="SBO826" s="14"/>
      <c r="SBP826" s="14"/>
      <c r="SBQ826" s="14"/>
      <c r="SBR826" s="14"/>
      <c r="SBS826" s="14"/>
      <c r="SBT826" s="14"/>
      <c r="SBU826" s="14"/>
      <c r="SBV826" s="14"/>
      <c r="SBW826" s="14"/>
      <c r="SBX826" s="14"/>
      <c r="SBY826" s="14"/>
      <c r="SBZ826" s="14"/>
      <c r="SCA826" s="14"/>
      <c r="SCB826" s="14"/>
      <c r="SCC826" s="14"/>
      <c r="SCD826" s="14"/>
      <c r="SCE826" s="14"/>
      <c r="SCF826" s="14"/>
      <c r="SCG826" s="14"/>
      <c r="SCH826" s="14"/>
      <c r="SCI826" s="14"/>
      <c r="SCJ826" s="14"/>
      <c r="SCK826" s="14"/>
      <c r="SCL826" s="14"/>
      <c r="SCM826" s="14"/>
      <c r="SCN826" s="14"/>
      <c r="SCO826" s="14"/>
      <c r="SCP826" s="14"/>
      <c r="SCQ826" s="14"/>
      <c r="SCR826" s="14"/>
      <c r="SCS826" s="14"/>
      <c r="SCT826" s="14"/>
      <c r="SCU826" s="14"/>
      <c r="SCV826" s="14"/>
      <c r="SCW826" s="14"/>
      <c r="SCX826" s="14"/>
      <c r="SCY826" s="14"/>
      <c r="SCZ826" s="14"/>
      <c r="SDA826" s="14"/>
      <c r="SDB826" s="14"/>
      <c r="SDC826" s="14"/>
      <c r="SDD826" s="14"/>
      <c r="SDE826" s="14"/>
      <c r="SDF826" s="14"/>
      <c r="SDG826" s="14"/>
      <c r="SDH826" s="14"/>
      <c r="SDI826" s="14"/>
      <c r="SDJ826" s="14"/>
      <c r="SDK826" s="14"/>
      <c r="SDL826" s="14"/>
      <c r="SDM826" s="14"/>
      <c r="SDN826" s="14"/>
      <c r="SDO826" s="14"/>
      <c r="SDP826" s="14"/>
      <c r="SDQ826" s="14"/>
      <c r="SDR826" s="14"/>
      <c r="SDS826" s="14"/>
      <c r="SDT826" s="14"/>
      <c r="SDU826" s="14"/>
      <c r="SDV826" s="14"/>
      <c r="SDW826" s="14"/>
      <c r="SDX826" s="14"/>
      <c r="SDY826" s="14"/>
      <c r="SDZ826" s="14"/>
      <c r="SEA826" s="14"/>
      <c r="SEB826" s="14"/>
      <c r="SEC826" s="14"/>
      <c r="SED826" s="14"/>
      <c r="SEE826" s="14"/>
      <c r="SEF826" s="14"/>
      <c r="SEG826" s="14"/>
      <c r="SEH826" s="14"/>
      <c r="SEI826" s="14"/>
      <c r="SEJ826" s="14"/>
      <c r="SEK826" s="14"/>
      <c r="SEL826" s="14"/>
      <c r="SEM826" s="14"/>
      <c r="SEN826" s="14"/>
      <c r="SEO826" s="14"/>
      <c r="SEP826" s="14"/>
      <c r="SEQ826" s="14"/>
      <c r="SER826" s="14"/>
      <c r="SES826" s="14"/>
      <c r="SET826" s="14"/>
      <c r="SEU826" s="14"/>
      <c r="SEV826" s="14"/>
      <c r="SEW826" s="14"/>
      <c r="SEX826" s="14"/>
      <c r="SEY826" s="14"/>
      <c r="SEZ826" s="14"/>
      <c r="SFA826" s="14"/>
      <c r="SFB826" s="14"/>
      <c r="SFC826" s="14"/>
      <c r="SFD826" s="14"/>
      <c r="SFE826" s="14"/>
      <c r="SFF826" s="14"/>
      <c r="SFG826" s="14"/>
      <c r="SFH826" s="14"/>
      <c r="SFI826" s="14"/>
      <c r="SFJ826" s="14"/>
      <c r="SFK826" s="14"/>
      <c r="SFL826" s="14"/>
      <c r="SFM826" s="14"/>
      <c r="SFN826" s="14"/>
      <c r="SFO826" s="14"/>
      <c r="SFP826" s="14"/>
      <c r="SFQ826" s="14"/>
      <c r="SFR826" s="14"/>
      <c r="SFS826" s="14"/>
      <c r="SFT826" s="14"/>
      <c r="SFU826" s="14"/>
      <c r="SFV826" s="14"/>
      <c r="SFW826" s="14"/>
      <c r="SFX826" s="14"/>
      <c r="SFY826" s="14"/>
      <c r="SFZ826" s="14"/>
      <c r="SGA826" s="14"/>
      <c r="SGB826" s="14"/>
      <c r="SGC826" s="14"/>
      <c r="SGD826" s="14"/>
      <c r="SGE826" s="14"/>
      <c r="SGF826" s="14"/>
      <c r="SGG826" s="14"/>
      <c r="SGH826" s="14"/>
      <c r="SGI826" s="14"/>
      <c r="SGJ826" s="14"/>
      <c r="SGK826" s="14"/>
      <c r="SGL826" s="14"/>
      <c r="SGM826" s="14"/>
      <c r="SGN826" s="14"/>
      <c r="SGO826" s="14"/>
      <c r="SGP826" s="14"/>
      <c r="SGQ826" s="14"/>
      <c r="SGR826" s="14"/>
      <c r="SGS826" s="14"/>
      <c r="SGT826" s="14"/>
      <c r="SGU826" s="14"/>
      <c r="SGV826" s="14"/>
      <c r="SGW826" s="14"/>
      <c r="SGX826" s="14"/>
      <c r="SGY826" s="14"/>
      <c r="SGZ826" s="14"/>
      <c r="SHA826" s="14"/>
      <c r="SHB826" s="14"/>
      <c r="SHC826" s="14"/>
      <c r="SHD826" s="14"/>
      <c r="SHE826" s="14"/>
      <c r="SHF826" s="14"/>
      <c r="SHG826" s="14"/>
      <c r="SHH826" s="14"/>
      <c r="SHI826" s="14"/>
      <c r="SHJ826" s="14"/>
      <c r="SHK826" s="14"/>
      <c r="SHL826" s="14"/>
      <c r="SHM826" s="14"/>
      <c r="SHN826" s="14"/>
      <c r="SHO826" s="14"/>
      <c r="SHP826" s="14"/>
      <c r="SHQ826" s="14"/>
      <c r="SHR826" s="14"/>
      <c r="SHS826" s="14"/>
      <c r="SHT826" s="14"/>
      <c r="SHU826" s="14"/>
      <c r="SHV826" s="14"/>
      <c r="SHW826" s="14"/>
      <c r="SHX826" s="14"/>
      <c r="SHY826" s="14"/>
      <c r="SHZ826" s="14"/>
      <c r="SIA826" s="14"/>
      <c r="SIB826" s="14"/>
      <c r="SIC826" s="14"/>
      <c r="SID826" s="14"/>
      <c r="SIE826" s="14"/>
      <c r="SIF826" s="14"/>
      <c r="SIG826" s="14"/>
      <c r="SIH826" s="14"/>
      <c r="SII826" s="14"/>
      <c r="SIJ826" s="14"/>
      <c r="SIK826" s="14"/>
      <c r="SIL826" s="14"/>
      <c r="SIM826" s="14"/>
      <c r="SIN826" s="14"/>
      <c r="SIO826" s="14"/>
      <c r="SIP826" s="14"/>
      <c r="SIQ826" s="14"/>
      <c r="SIR826" s="14"/>
      <c r="SIS826" s="14"/>
      <c r="SIT826" s="14"/>
      <c r="SIU826" s="14"/>
      <c r="SIV826" s="14"/>
      <c r="SIW826" s="14"/>
      <c r="SIX826" s="14"/>
      <c r="SIY826" s="14"/>
      <c r="SIZ826" s="14"/>
      <c r="SJA826" s="14"/>
      <c r="SJB826" s="14"/>
      <c r="SJC826" s="14"/>
      <c r="SJD826" s="14"/>
      <c r="SJE826" s="14"/>
      <c r="SJF826" s="14"/>
      <c r="SJG826" s="14"/>
      <c r="SJH826" s="14"/>
      <c r="SJI826" s="14"/>
      <c r="SJJ826" s="14"/>
      <c r="SJK826" s="14"/>
      <c r="SJL826" s="14"/>
      <c r="SJM826" s="14"/>
      <c r="SJN826" s="14"/>
      <c r="SJO826" s="14"/>
      <c r="SJP826" s="14"/>
      <c r="SJQ826" s="14"/>
      <c r="SJR826" s="14"/>
      <c r="SJS826" s="14"/>
      <c r="SJT826" s="14"/>
      <c r="SJU826" s="14"/>
      <c r="SJV826" s="14"/>
      <c r="SJW826" s="14"/>
      <c r="SJX826" s="14"/>
      <c r="SJY826" s="14"/>
      <c r="SJZ826" s="14"/>
      <c r="SKA826" s="14"/>
      <c r="SKB826" s="14"/>
      <c r="SKC826" s="14"/>
      <c r="SKD826" s="14"/>
      <c r="SKE826" s="14"/>
      <c r="SKF826" s="14"/>
      <c r="SKG826" s="14"/>
      <c r="SKH826" s="14"/>
      <c r="SKI826" s="14"/>
      <c r="SKJ826" s="14"/>
      <c r="SKK826" s="14"/>
      <c r="SKL826" s="14"/>
      <c r="SKM826" s="14"/>
      <c r="SKN826" s="14"/>
      <c r="SKO826" s="14"/>
      <c r="SKP826" s="14"/>
      <c r="SKQ826" s="14"/>
      <c r="SKR826" s="14"/>
      <c r="SKS826" s="14"/>
      <c r="SKT826" s="14"/>
      <c r="SKU826" s="14"/>
      <c r="SKV826" s="14"/>
      <c r="SKW826" s="14"/>
      <c r="SKX826" s="14"/>
      <c r="SKY826" s="14"/>
      <c r="SKZ826" s="14"/>
      <c r="SLA826" s="14"/>
      <c r="SLB826" s="14"/>
      <c r="SLC826" s="14"/>
      <c r="SLD826" s="14"/>
      <c r="SLE826" s="14"/>
      <c r="SLF826" s="14"/>
      <c r="SLG826" s="14"/>
      <c r="SLH826" s="14"/>
      <c r="SLI826" s="14"/>
      <c r="SLJ826" s="14"/>
      <c r="SLK826" s="14"/>
      <c r="SLL826" s="14"/>
      <c r="SLM826" s="14"/>
      <c r="SLN826" s="14"/>
      <c r="SLO826" s="14"/>
      <c r="SLP826" s="14"/>
      <c r="SLQ826" s="14"/>
      <c r="SLR826" s="14"/>
      <c r="SLS826" s="14"/>
      <c r="SLT826" s="14"/>
      <c r="SLU826" s="14"/>
      <c r="SLV826" s="14"/>
      <c r="SLW826" s="14"/>
      <c r="SLX826" s="14"/>
      <c r="SLY826" s="14"/>
      <c r="SLZ826" s="14"/>
      <c r="SMA826" s="14"/>
      <c r="SMB826" s="14"/>
      <c r="SMC826" s="14"/>
      <c r="SMD826" s="14"/>
      <c r="SME826" s="14"/>
      <c r="SMF826" s="14"/>
      <c r="SMG826" s="14"/>
      <c r="SMH826" s="14"/>
      <c r="SMI826" s="14"/>
      <c r="SMJ826" s="14"/>
      <c r="SMK826" s="14"/>
      <c r="SML826" s="14"/>
      <c r="SMM826" s="14"/>
      <c r="SMN826" s="14"/>
      <c r="SMO826" s="14"/>
      <c r="SMP826" s="14"/>
      <c r="SMQ826" s="14"/>
      <c r="SMR826" s="14"/>
      <c r="SMS826" s="14"/>
      <c r="SMT826" s="14"/>
      <c r="SMU826" s="14"/>
      <c r="SMV826" s="14"/>
      <c r="SMW826" s="14"/>
      <c r="SMX826" s="14"/>
      <c r="SMY826" s="14"/>
      <c r="SMZ826" s="14"/>
      <c r="SNA826" s="14"/>
      <c r="SNB826" s="14"/>
      <c r="SNC826" s="14"/>
      <c r="SND826" s="14"/>
      <c r="SNE826" s="14"/>
      <c r="SNF826" s="14"/>
      <c r="SNG826" s="14"/>
      <c r="SNH826" s="14"/>
      <c r="SNI826" s="14"/>
      <c r="SNJ826" s="14"/>
      <c r="SNK826" s="14"/>
      <c r="SNL826" s="14"/>
      <c r="SNM826" s="14"/>
      <c r="SNN826" s="14"/>
      <c r="SNO826" s="14"/>
      <c r="SNP826" s="14"/>
      <c r="SNQ826" s="14"/>
      <c r="SNR826" s="14"/>
      <c r="SNS826" s="14"/>
      <c r="SNT826" s="14"/>
      <c r="SNU826" s="14"/>
      <c r="SNV826" s="14"/>
      <c r="SNW826" s="14"/>
      <c r="SNX826" s="14"/>
      <c r="SNY826" s="14"/>
      <c r="SNZ826" s="14"/>
      <c r="SOA826" s="14"/>
      <c r="SOB826" s="14"/>
      <c r="SOC826" s="14"/>
      <c r="SOD826" s="14"/>
      <c r="SOE826" s="14"/>
      <c r="SOF826" s="14"/>
      <c r="SOG826" s="14"/>
      <c r="SOH826" s="14"/>
      <c r="SOI826" s="14"/>
      <c r="SOJ826" s="14"/>
      <c r="SOK826" s="14"/>
      <c r="SOL826" s="14"/>
      <c r="SOM826" s="14"/>
      <c r="SON826" s="14"/>
      <c r="SOO826" s="14"/>
      <c r="SOP826" s="14"/>
      <c r="SOQ826" s="14"/>
      <c r="SOR826" s="14"/>
      <c r="SOS826" s="14"/>
      <c r="SOT826" s="14"/>
      <c r="SOU826" s="14"/>
      <c r="SOV826" s="14"/>
      <c r="SOW826" s="14"/>
      <c r="SOX826" s="14"/>
      <c r="SOY826" s="14"/>
      <c r="SOZ826" s="14"/>
      <c r="SPA826" s="14"/>
      <c r="SPB826" s="14"/>
      <c r="SPC826" s="14"/>
      <c r="SPD826" s="14"/>
      <c r="SPE826" s="14"/>
      <c r="SPF826" s="14"/>
      <c r="SPG826" s="14"/>
      <c r="SPH826" s="14"/>
      <c r="SPI826" s="14"/>
      <c r="SPJ826" s="14"/>
      <c r="SPK826" s="14"/>
      <c r="SPL826" s="14"/>
      <c r="SPM826" s="14"/>
      <c r="SPN826" s="14"/>
      <c r="SPO826" s="14"/>
      <c r="SPP826" s="14"/>
      <c r="SPQ826" s="14"/>
      <c r="SPR826" s="14"/>
      <c r="SPS826" s="14"/>
      <c r="SPT826" s="14"/>
      <c r="SPU826" s="14"/>
      <c r="SPV826" s="14"/>
      <c r="SPW826" s="14"/>
      <c r="SPX826" s="14"/>
      <c r="SPY826" s="14"/>
      <c r="SPZ826" s="14"/>
      <c r="SQA826" s="14"/>
      <c r="SQB826" s="14"/>
      <c r="SQC826" s="14"/>
      <c r="SQD826" s="14"/>
      <c r="SQE826" s="14"/>
      <c r="SQF826" s="14"/>
      <c r="SQG826" s="14"/>
      <c r="SQH826" s="14"/>
      <c r="SQI826" s="14"/>
      <c r="SQJ826" s="14"/>
      <c r="SQK826" s="14"/>
      <c r="SQL826" s="14"/>
      <c r="SQM826" s="14"/>
      <c r="SQN826" s="14"/>
      <c r="SQO826" s="14"/>
      <c r="SQP826" s="14"/>
      <c r="SQQ826" s="14"/>
      <c r="SQR826" s="14"/>
      <c r="SQS826" s="14"/>
      <c r="SQT826" s="14"/>
      <c r="SQU826" s="14"/>
      <c r="SQV826" s="14"/>
      <c r="SQW826" s="14"/>
      <c r="SQX826" s="14"/>
      <c r="SQY826" s="14"/>
      <c r="SQZ826" s="14"/>
      <c r="SRA826" s="14"/>
      <c r="SRB826" s="14"/>
      <c r="SRC826" s="14"/>
      <c r="SRD826" s="14"/>
      <c r="SRE826" s="14"/>
      <c r="SRF826" s="14"/>
      <c r="SRG826" s="14"/>
      <c r="SRH826" s="14"/>
      <c r="SRI826" s="14"/>
      <c r="SRJ826" s="14"/>
      <c r="SRK826" s="14"/>
      <c r="SRL826" s="14"/>
      <c r="SRM826" s="14"/>
      <c r="SRN826" s="14"/>
      <c r="SRO826" s="14"/>
      <c r="SRP826" s="14"/>
      <c r="SRQ826" s="14"/>
      <c r="SRR826" s="14"/>
      <c r="SRS826" s="14"/>
      <c r="SRT826" s="14"/>
      <c r="SRU826" s="14"/>
      <c r="SRV826" s="14"/>
      <c r="SRW826" s="14"/>
      <c r="SRX826" s="14"/>
      <c r="SRY826" s="14"/>
      <c r="SRZ826" s="14"/>
      <c r="SSA826" s="14"/>
      <c r="SSB826" s="14"/>
      <c r="SSC826" s="14"/>
      <c r="SSD826" s="14"/>
      <c r="SSE826" s="14"/>
      <c r="SSF826" s="14"/>
      <c r="SSG826" s="14"/>
      <c r="SSH826" s="14"/>
      <c r="SSI826" s="14"/>
      <c r="SSJ826" s="14"/>
      <c r="SSK826" s="14"/>
      <c r="SSL826" s="14"/>
      <c r="SSM826" s="14"/>
      <c r="SSN826" s="14"/>
      <c r="SSO826" s="14"/>
      <c r="SSP826" s="14"/>
      <c r="SSQ826" s="14"/>
      <c r="SSR826" s="14"/>
      <c r="SSS826" s="14"/>
      <c r="SST826" s="14"/>
      <c r="SSU826" s="14"/>
      <c r="SSV826" s="14"/>
      <c r="SSW826" s="14"/>
      <c r="SSX826" s="14"/>
      <c r="SSY826" s="14"/>
      <c r="SSZ826" s="14"/>
      <c r="STA826" s="14"/>
      <c r="STB826" s="14"/>
      <c r="STC826" s="14"/>
      <c r="STD826" s="14"/>
      <c r="STE826" s="14"/>
      <c r="STF826" s="14"/>
      <c r="STG826" s="14"/>
      <c r="STH826" s="14"/>
      <c r="STI826" s="14"/>
      <c r="STJ826" s="14"/>
      <c r="STK826" s="14"/>
      <c r="STL826" s="14"/>
      <c r="STM826" s="14"/>
      <c r="STN826" s="14"/>
      <c r="STO826" s="14"/>
      <c r="STP826" s="14"/>
      <c r="STQ826" s="14"/>
      <c r="STR826" s="14"/>
      <c r="STS826" s="14"/>
      <c r="STT826" s="14"/>
      <c r="STU826" s="14"/>
      <c r="STV826" s="14"/>
      <c r="STW826" s="14"/>
      <c r="STX826" s="14"/>
      <c r="STY826" s="14"/>
      <c r="STZ826" s="14"/>
      <c r="SUA826" s="14"/>
      <c r="SUB826" s="14"/>
      <c r="SUC826" s="14"/>
      <c r="SUD826" s="14"/>
      <c r="SUE826" s="14"/>
      <c r="SUF826" s="14"/>
      <c r="SUG826" s="14"/>
      <c r="SUH826" s="14"/>
      <c r="SUI826" s="14"/>
      <c r="SUJ826" s="14"/>
      <c r="SUK826" s="14"/>
      <c r="SUL826" s="14"/>
      <c r="SUM826" s="14"/>
      <c r="SUN826" s="14"/>
      <c r="SUO826" s="14"/>
      <c r="SUP826" s="14"/>
      <c r="SUQ826" s="14"/>
      <c r="SUR826" s="14"/>
      <c r="SUS826" s="14"/>
      <c r="SUT826" s="14"/>
      <c r="SUU826" s="14"/>
      <c r="SUV826" s="14"/>
      <c r="SUW826" s="14"/>
      <c r="SUX826" s="14"/>
      <c r="SUY826" s="14"/>
      <c r="SUZ826" s="14"/>
      <c r="SVA826" s="14"/>
      <c r="SVB826" s="14"/>
      <c r="SVC826" s="14"/>
      <c r="SVD826" s="14"/>
      <c r="SVE826" s="14"/>
      <c r="SVF826" s="14"/>
      <c r="SVG826" s="14"/>
      <c r="SVH826" s="14"/>
      <c r="SVI826" s="14"/>
      <c r="SVJ826" s="14"/>
      <c r="SVK826" s="14"/>
      <c r="SVL826" s="14"/>
      <c r="SVM826" s="14"/>
      <c r="SVN826" s="14"/>
      <c r="SVO826" s="14"/>
      <c r="SVP826" s="14"/>
      <c r="SVQ826" s="14"/>
      <c r="SVR826" s="14"/>
      <c r="SVS826" s="14"/>
      <c r="SVT826" s="14"/>
      <c r="SVU826" s="14"/>
      <c r="SVV826" s="14"/>
      <c r="SVW826" s="14"/>
      <c r="SVX826" s="14"/>
      <c r="SVY826" s="14"/>
      <c r="SVZ826" s="14"/>
      <c r="SWA826" s="14"/>
      <c r="SWB826" s="14"/>
      <c r="SWC826" s="14"/>
      <c r="SWD826" s="14"/>
      <c r="SWE826" s="14"/>
      <c r="SWF826" s="14"/>
      <c r="SWG826" s="14"/>
      <c r="SWH826" s="14"/>
      <c r="SWI826" s="14"/>
      <c r="SWJ826" s="14"/>
      <c r="SWK826" s="14"/>
      <c r="SWL826" s="14"/>
      <c r="SWM826" s="14"/>
      <c r="SWN826" s="14"/>
      <c r="SWO826" s="14"/>
      <c r="SWP826" s="14"/>
      <c r="SWQ826" s="14"/>
      <c r="SWR826" s="14"/>
      <c r="SWS826" s="14"/>
      <c r="SWT826" s="14"/>
      <c r="SWU826" s="14"/>
      <c r="SWV826" s="14"/>
      <c r="SWW826" s="14"/>
      <c r="SWX826" s="14"/>
      <c r="SWY826" s="14"/>
      <c r="SWZ826" s="14"/>
      <c r="SXA826" s="14"/>
      <c r="SXB826" s="14"/>
      <c r="SXC826" s="14"/>
      <c r="SXD826" s="14"/>
      <c r="SXE826" s="14"/>
      <c r="SXF826" s="14"/>
      <c r="SXG826" s="14"/>
      <c r="SXH826" s="14"/>
      <c r="SXI826" s="14"/>
      <c r="SXJ826" s="14"/>
      <c r="SXK826" s="14"/>
      <c r="SXL826" s="14"/>
      <c r="SXM826" s="14"/>
      <c r="SXN826" s="14"/>
      <c r="SXO826" s="14"/>
      <c r="SXP826" s="14"/>
      <c r="SXQ826" s="14"/>
      <c r="SXR826" s="14"/>
      <c r="SXS826" s="14"/>
      <c r="SXT826" s="14"/>
      <c r="SXU826" s="14"/>
      <c r="SXV826" s="14"/>
      <c r="SXW826" s="14"/>
      <c r="SXX826" s="14"/>
      <c r="SXY826" s="14"/>
      <c r="SXZ826" s="14"/>
      <c r="SYA826" s="14"/>
      <c r="SYB826" s="14"/>
      <c r="SYC826" s="14"/>
      <c r="SYD826" s="14"/>
      <c r="SYE826" s="14"/>
      <c r="SYF826" s="14"/>
      <c r="SYG826" s="14"/>
      <c r="SYH826" s="14"/>
      <c r="SYI826" s="14"/>
      <c r="SYJ826" s="14"/>
      <c r="SYK826" s="14"/>
      <c r="SYL826" s="14"/>
      <c r="SYM826" s="14"/>
      <c r="SYN826" s="14"/>
      <c r="SYO826" s="14"/>
      <c r="SYP826" s="14"/>
      <c r="SYQ826" s="14"/>
      <c r="SYR826" s="14"/>
      <c r="SYS826" s="14"/>
      <c r="SYT826" s="14"/>
      <c r="SYU826" s="14"/>
      <c r="SYV826" s="14"/>
      <c r="SYW826" s="14"/>
      <c r="SYX826" s="14"/>
      <c r="SYY826" s="14"/>
      <c r="SYZ826" s="14"/>
      <c r="SZA826" s="14"/>
      <c r="SZB826" s="14"/>
      <c r="SZC826" s="14"/>
      <c r="SZD826" s="14"/>
      <c r="SZE826" s="14"/>
      <c r="SZF826" s="14"/>
      <c r="SZG826" s="14"/>
      <c r="SZH826" s="14"/>
      <c r="SZI826" s="14"/>
      <c r="SZJ826" s="14"/>
      <c r="SZK826" s="14"/>
      <c r="SZL826" s="14"/>
      <c r="SZM826" s="14"/>
      <c r="SZN826" s="14"/>
      <c r="SZO826" s="14"/>
      <c r="SZP826" s="14"/>
      <c r="SZQ826" s="14"/>
      <c r="SZR826" s="14"/>
      <c r="SZS826" s="14"/>
      <c r="SZT826" s="14"/>
      <c r="SZU826" s="14"/>
      <c r="SZV826" s="14"/>
      <c r="SZW826" s="14"/>
      <c r="SZX826" s="14"/>
      <c r="SZY826" s="14"/>
      <c r="SZZ826" s="14"/>
      <c r="TAA826" s="14"/>
      <c r="TAB826" s="14"/>
      <c r="TAC826" s="14"/>
      <c r="TAD826" s="14"/>
      <c r="TAE826" s="14"/>
      <c r="TAF826" s="14"/>
      <c r="TAG826" s="14"/>
      <c r="TAH826" s="14"/>
      <c r="TAI826" s="14"/>
      <c r="TAJ826" s="14"/>
      <c r="TAK826" s="14"/>
      <c r="TAL826" s="14"/>
      <c r="TAM826" s="14"/>
      <c r="TAN826" s="14"/>
      <c r="TAO826" s="14"/>
      <c r="TAP826" s="14"/>
      <c r="TAQ826" s="14"/>
      <c r="TAR826" s="14"/>
      <c r="TAS826" s="14"/>
      <c r="TAT826" s="14"/>
      <c r="TAU826" s="14"/>
      <c r="TAV826" s="14"/>
      <c r="TAW826" s="14"/>
      <c r="TAX826" s="14"/>
      <c r="TAY826" s="14"/>
      <c r="TAZ826" s="14"/>
      <c r="TBA826" s="14"/>
      <c r="TBB826" s="14"/>
      <c r="TBC826" s="14"/>
      <c r="TBD826" s="14"/>
      <c r="TBE826" s="14"/>
      <c r="TBF826" s="14"/>
      <c r="TBG826" s="14"/>
      <c r="TBH826" s="14"/>
      <c r="TBI826" s="14"/>
      <c r="TBJ826" s="14"/>
      <c r="TBK826" s="14"/>
      <c r="TBL826" s="14"/>
      <c r="TBM826" s="14"/>
      <c r="TBN826" s="14"/>
      <c r="TBO826" s="14"/>
      <c r="TBP826" s="14"/>
      <c r="TBQ826" s="14"/>
      <c r="TBR826" s="14"/>
      <c r="TBS826" s="14"/>
      <c r="TBT826" s="14"/>
      <c r="TBU826" s="14"/>
      <c r="TBV826" s="14"/>
      <c r="TBW826" s="14"/>
      <c r="TBX826" s="14"/>
      <c r="TBY826" s="14"/>
      <c r="TBZ826" s="14"/>
      <c r="TCA826" s="14"/>
      <c r="TCB826" s="14"/>
      <c r="TCC826" s="14"/>
      <c r="TCD826" s="14"/>
      <c r="TCE826" s="14"/>
      <c r="TCF826" s="14"/>
      <c r="TCG826" s="14"/>
      <c r="TCH826" s="14"/>
      <c r="TCI826" s="14"/>
      <c r="TCJ826" s="14"/>
      <c r="TCK826" s="14"/>
      <c r="TCL826" s="14"/>
      <c r="TCM826" s="14"/>
      <c r="TCN826" s="14"/>
      <c r="TCO826" s="14"/>
      <c r="TCP826" s="14"/>
      <c r="TCQ826" s="14"/>
      <c r="TCR826" s="14"/>
      <c r="TCS826" s="14"/>
      <c r="TCT826" s="14"/>
      <c r="TCU826" s="14"/>
      <c r="TCV826" s="14"/>
      <c r="TCW826" s="14"/>
      <c r="TCX826" s="14"/>
      <c r="TCY826" s="14"/>
      <c r="TCZ826" s="14"/>
      <c r="TDA826" s="14"/>
      <c r="TDB826" s="14"/>
      <c r="TDC826" s="14"/>
      <c r="TDD826" s="14"/>
      <c r="TDE826" s="14"/>
      <c r="TDF826" s="14"/>
      <c r="TDG826" s="14"/>
      <c r="TDH826" s="14"/>
      <c r="TDI826" s="14"/>
      <c r="TDJ826" s="14"/>
      <c r="TDK826" s="14"/>
      <c r="TDL826" s="14"/>
      <c r="TDM826" s="14"/>
      <c r="TDN826" s="14"/>
      <c r="TDO826" s="14"/>
      <c r="TDP826" s="14"/>
      <c r="TDQ826" s="14"/>
      <c r="TDR826" s="14"/>
      <c r="TDS826" s="14"/>
      <c r="TDT826" s="14"/>
      <c r="TDU826" s="14"/>
      <c r="TDV826" s="14"/>
      <c r="TDW826" s="14"/>
      <c r="TDX826" s="14"/>
      <c r="TDY826" s="14"/>
      <c r="TDZ826" s="14"/>
      <c r="TEA826" s="14"/>
      <c r="TEB826" s="14"/>
      <c r="TEC826" s="14"/>
      <c r="TED826" s="14"/>
      <c r="TEE826" s="14"/>
      <c r="TEF826" s="14"/>
      <c r="TEG826" s="14"/>
      <c r="TEH826" s="14"/>
      <c r="TEI826" s="14"/>
      <c r="TEJ826" s="14"/>
      <c r="TEK826" s="14"/>
      <c r="TEL826" s="14"/>
      <c r="TEM826" s="14"/>
      <c r="TEN826" s="14"/>
      <c r="TEO826" s="14"/>
      <c r="TEP826" s="14"/>
      <c r="TEQ826" s="14"/>
      <c r="TER826" s="14"/>
      <c r="TES826" s="14"/>
      <c r="TET826" s="14"/>
      <c r="TEU826" s="14"/>
      <c r="TEV826" s="14"/>
      <c r="TEW826" s="14"/>
      <c r="TEX826" s="14"/>
      <c r="TEY826" s="14"/>
      <c r="TEZ826" s="14"/>
      <c r="TFA826" s="14"/>
      <c r="TFB826" s="14"/>
      <c r="TFC826" s="14"/>
      <c r="TFD826" s="14"/>
      <c r="TFE826" s="14"/>
      <c r="TFF826" s="14"/>
      <c r="TFG826" s="14"/>
      <c r="TFH826" s="14"/>
      <c r="TFI826" s="14"/>
      <c r="TFJ826" s="14"/>
      <c r="TFK826" s="14"/>
      <c r="TFL826" s="14"/>
      <c r="TFM826" s="14"/>
      <c r="TFN826" s="14"/>
      <c r="TFO826" s="14"/>
      <c r="TFP826" s="14"/>
      <c r="TFQ826" s="14"/>
      <c r="TFR826" s="14"/>
      <c r="TFS826" s="14"/>
      <c r="TFT826" s="14"/>
      <c r="TFU826" s="14"/>
      <c r="TFV826" s="14"/>
      <c r="TFW826" s="14"/>
      <c r="TFX826" s="14"/>
      <c r="TFY826" s="14"/>
      <c r="TFZ826" s="14"/>
      <c r="TGA826" s="14"/>
      <c r="TGB826" s="14"/>
      <c r="TGC826" s="14"/>
      <c r="TGD826" s="14"/>
      <c r="TGE826" s="14"/>
      <c r="TGF826" s="14"/>
      <c r="TGG826" s="14"/>
      <c r="TGH826" s="14"/>
      <c r="TGI826" s="14"/>
      <c r="TGJ826" s="14"/>
      <c r="TGK826" s="14"/>
      <c r="TGL826" s="14"/>
      <c r="TGM826" s="14"/>
      <c r="TGN826" s="14"/>
      <c r="TGO826" s="14"/>
      <c r="TGP826" s="14"/>
      <c r="TGQ826" s="14"/>
      <c r="TGR826" s="14"/>
      <c r="TGS826" s="14"/>
      <c r="TGT826" s="14"/>
      <c r="TGU826" s="14"/>
      <c r="TGV826" s="14"/>
      <c r="TGW826" s="14"/>
      <c r="TGX826" s="14"/>
      <c r="TGY826" s="14"/>
      <c r="TGZ826" s="14"/>
      <c r="THA826" s="14"/>
      <c r="THB826" s="14"/>
      <c r="THC826" s="14"/>
      <c r="THD826" s="14"/>
      <c r="THE826" s="14"/>
      <c r="THF826" s="14"/>
      <c r="THG826" s="14"/>
      <c r="THH826" s="14"/>
      <c r="THI826" s="14"/>
      <c r="THJ826" s="14"/>
      <c r="THK826" s="14"/>
      <c r="THL826" s="14"/>
      <c r="THM826" s="14"/>
      <c r="THN826" s="14"/>
      <c r="THO826" s="14"/>
      <c r="THP826" s="14"/>
      <c r="THQ826" s="14"/>
      <c r="THR826" s="14"/>
      <c r="THS826" s="14"/>
      <c r="THT826" s="14"/>
      <c r="THU826" s="14"/>
      <c r="THV826" s="14"/>
      <c r="THW826" s="14"/>
      <c r="THX826" s="14"/>
      <c r="THY826" s="14"/>
      <c r="THZ826" s="14"/>
      <c r="TIA826" s="14"/>
      <c r="TIB826" s="14"/>
      <c r="TIC826" s="14"/>
      <c r="TID826" s="14"/>
      <c r="TIE826" s="14"/>
      <c r="TIF826" s="14"/>
      <c r="TIG826" s="14"/>
      <c r="TIH826" s="14"/>
      <c r="TII826" s="14"/>
      <c r="TIJ826" s="14"/>
      <c r="TIK826" s="14"/>
      <c r="TIL826" s="14"/>
      <c r="TIM826" s="14"/>
      <c r="TIN826" s="14"/>
      <c r="TIO826" s="14"/>
      <c r="TIP826" s="14"/>
      <c r="TIQ826" s="14"/>
      <c r="TIR826" s="14"/>
      <c r="TIS826" s="14"/>
      <c r="TIT826" s="14"/>
      <c r="TIU826" s="14"/>
      <c r="TIV826" s="14"/>
      <c r="TIW826" s="14"/>
      <c r="TIX826" s="14"/>
      <c r="TIY826" s="14"/>
      <c r="TIZ826" s="14"/>
      <c r="TJA826" s="14"/>
      <c r="TJB826" s="14"/>
      <c r="TJC826" s="14"/>
      <c r="TJD826" s="14"/>
      <c r="TJE826" s="14"/>
      <c r="TJF826" s="14"/>
      <c r="TJG826" s="14"/>
      <c r="TJH826" s="14"/>
      <c r="TJI826" s="14"/>
      <c r="TJJ826" s="14"/>
      <c r="TJK826" s="14"/>
      <c r="TJL826" s="14"/>
      <c r="TJM826" s="14"/>
      <c r="TJN826" s="14"/>
      <c r="TJO826" s="14"/>
      <c r="TJP826" s="14"/>
      <c r="TJQ826" s="14"/>
      <c r="TJR826" s="14"/>
      <c r="TJS826" s="14"/>
      <c r="TJT826" s="14"/>
      <c r="TJU826" s="14"/>
      <c r="TJV826" s="14"/>
      <c r="TJW826" s="14"/>
      <c r="TJX826" s="14"/>
      <c r="TJY826" s="14"/>
      <c r="TJZ826" s="14"/>
      <c r="TKA826" s="14"/>
      <c r="TKB826" s="14"/>
      <c r="TKC826" s="14"/>
      <c r="TKD826" s="14"/>
      <c r="TKE826" s="14"/>
      <c r="TKF826" s="14"/>
      <c r="TKG826" s="14"/>
      <c r="TKH826" s="14"/>
      <c r="TKI826" s="14"/>
      <c r="TKJ826" s="14"/>
      <c r="TKK826" s="14"/>
      <c r="TKL826" s="14"/>
      <c r="TKM826" s="14"/>
      <c r="TKN826" s="14"/>
      <c r="TKO826" s="14"/>
      <c r="TKP826" s="14"/>
      <c r="TKQ826" s="14"/>
      <c r="TKR826" s="14"/>
      <c r="TKS826" s="14"/>
      <c r="TKT826" s="14"/>
      <c r="TKU826" s="14"/>
      <c r="TKV826" s="14"/>
      <c r="TKW826" s="14"/>
      <c r="TKX826" s="14"/>
      <c r="TKY826" s="14"/>
      <c r="TKZ826" s="14"/>
      <c r="TLA826" s="14"/>
      <c r="TLB826" s="14"/>
      <c r="TLC826" s="14"/>
      <c r="TLD826" s="14"/>
      <c r="TLE826" s="14"/>
      <c r="TLF826" s="14"/>
      <c r="TLG826" s="14"/>
      <c r="TLH826" s="14"/>
      <c r="TLI826" s="14"/>
      <c r="TLJ826" s="14"/>
      <c r="TLK826" s="14"/>
      <c r="TLL826" s="14"/>
      <c r="TLM826" s="14"/>
      <c r="TLN826" s="14"/>
      <c r="TLO826" s="14"/>
      <c r="TLP826" s="14"/>
      <c r="TLQ826" s="14"/>
      <c r="TLR826" s="14"/>
      <c r="TLS826" s="14"/>
      <c r="TLT826" s="14"/>
      <c r="TLU826" s="14"/>
      <c r="TLV826" s="14"/>
      <c r="TLW826" s="14"/>
      <c r="TLX826" s="14"/>
      <c r="TLY826" s="14"/>
      <c r="TLZ826" s="14"/>
      <c r="TMA826" s="14"/>
      <c r="TMB826" s="14"/>
      <c r="TMC826" s="14"/>
      <c r="TMD826" s="14"/>
      <c r="TME826" s="14"/>
      <c r="TMF826" s="14"/>
      <c r="TMG826" s="14"/>
      <c r="TMH826" s="14"/>
      <c r="TMI826" s="14"/>
      <c r="TMJ826" s="14"/>
      <c r="TMK826" s="14"/>
      <c r="TML826" s="14"/>
      <c r="TMM826" s="14"/>
      <c r="TMN826" s="14"/>
      <c r="TMO826" s="14"/>
      <c r="TMP826" s="14"/>
      <c r="TMQ826" s="14"/>
      <c r="TMR826" s="14"/>
      <c r="TMS826" s="14"/>
      <c r="TMT826" s="14"/>
      <c r="TMU826" s="14"/>
      <c r="TMV826" s="14"/>
      <c r="TMW826" s="14"/>
      <c r="TMX826" s="14"/>
      <c r="TMY826" s="14"/>
      <c r="TMZ826" s="14"/>
      <c r="TNA826" s="14"/>
      <c r="TNB826" s="14"/>
      <c r="TNC826" s="14"/>
      <c r="TND826" s="14"/>
      <c r="TNE826" s="14"/>
      <c r="TNF826" s="14"/>
      <c r="TNG826" s="14"/>
      <c r="TNH826" s="14"/>
      <c r="TNI826" s="14"/>
      <c r="TNJ826" s="14"/>
      <c r="TNK826" s="14"/>
      <c r="TNL826" s="14"/>
      <c r="TNM826" s="14"/>
      <c r="TNN826" s="14"/>
      <c r="TNO826" s="14"/>
      <c r="TNP826" s="14"/>
      <c r="TNQ826" s="14"/>
      <c r="TNR826" s="14"/>
      <c r="TNS826" s="14"/>
      <c r="TNT826" s="14"/>
      <c r="TNU826" s="14"/>
      <c r="TNV826" s="14"/>
      <c r="TNW826" s="14"/>
      <c r="TNX826" s="14"/>
      <c r="TNY826" s="14"/>
      <c r="TNZ826" s="14"/>
      <c r="TOA826" s="14"/>
      <c r="TOB826" s="14"/>
      <c r="TOC826" s="14"/>
      <c r="TOD826" s="14"/>
      <c r="TOE826" s="14"/>
      <c r="TOF826" s="14"/>
      <c r="TOG826" s="14"/>
      <c r="TOH826" s="14"/>
      <c r="TOI826" s="14"/>
      <c r="TOJ826" s="14"/>
      <c r="TOK826" s="14"/>
      <c r="TOL826" s="14"/>
      <c r="TOM826" s="14"/>
      <c r="TON826" s="14"/>
      <c r="TOO826" s="14"/>
      <c r="TOP826" s="14"/>
      <c r="TOQ826" s="14"/>
      <c r="TOR826" s="14"/>
      <c r="TOS826" s="14"/>
      <c r="TOT826" s="14"/>
      <c r="TOU826" s="14"/>
      <c r="TOV826" s="14"/>
      <c r="TOW826" s="14"/>
      <c r="TOX826" s="14"/>
      <c r="TOY826" s="14"/>
      <c r="TOZ826" s="14"/>
      <c r="TPA826" s="14"/>
      <c r="TPB826" s="14"/>
      <c r="TPC826" s="14"/>
      <c r="TPD826" s="14"/>
      <c r="TPE826" s="14"/>
      <c r="TPF826" s="14"/>
      <c r="TPG826" s="14"/>
      <c r="TPH826" s="14"/>
      <c r="TPI826" s="14"/>
      <c r="TPJ826" s="14"/>
      <c r="TPK826" s="14"/>
      <c r="TPL826" s="14"/>
      <c r="TPM826" s="14"/>
      <c r="TPN826" s="14"/>
      <c r="TPO826" s="14"/>
      <c r="TPP826" s="14"/>
      <c r="TPQ826" s="14"/>
      <c r="TPR826" s="14"/>
      <c r="TPS826" s="14"/>
      <c r="TPT826" s="14"/>
      <c r="TPU826" s="14"/>
      <c r="TPV826" s="14"/>
      <c r="TPW826" s="14"/>
      <c r="TPX826" s="14"/>
      <c r="TPY826" s="14"/>
      <c r="TPZ826" s="14"/>
      <c r="TQA826" s="14"/>
      <c r="TQB826" s="14"/>
      <c r="TQC826" s="14"/>
      <c r="TQD826" s="14"/>
      <c r="TQE826" s="14"/>
      <c r="TQF826" s="14"/>
      <c r="TQG826" s="14"/>
      <c r="TQH826" s="14"/>
      <c r="TQI826" s="14"/>
      <c r="TQJ826" s="14"/>
      <c r="TQK826" s="14"/>
      <c r="TQL826" s="14"/>
      <c r="TQM826" s="14"/>
      <c r="TQN826" s="14"/>
      <c r="TQO826" s="14"/>
      <c r="TQP826" s="14"/>
      <c r="TQQ826" s="14"/>
      <c r="TQR826" s="14"/>
      <c r="TQS826" s="14"/>
      <c r="TQT826" s="14"/>
      <c r="TQU826" s="14"/>
      <c r="TQV826" s="14"/>
      <c r="TQW826" s="14"/>
      <c r="TQX826" s="14"/>
      <c r="TQY826" s="14"/>
      <c r="TQZ826" s="14"/>
      <c r="TRA826" s="14"/>
      <c r="TRB826" s="14"/>
      <c r="TRC826" s="14"/>
      <c r="TRD826" s="14"/>
      <c r="TRE826" s="14"/>
      <c r="TRF826" s="14"/>
      <c r="TRG826" s="14"/>
      <c r="TRH826" s="14"/>
      <c r="TRI826" s="14"/>
      <c r="TRJ826" s="14"/>
      <c r="TRK826" s="14"/>
      <c r="TRL826" s="14"/>
      <c r="TRM826" s="14"/>
      <c r="TRN826" s="14"/>
      <c r="TRO826" s="14"/>
      <c r="TRP826" s="14"/>
      <c r="TRQ826" s="14"/>
      <c r="TRR826" s="14"/>
      <c r="TRS826" s="14"/>
      <c r="TRT826" s="14"/>
      <c r="TRU826" s="14"/>
      <c r="TRV826" s="14"/>
      <c r="TRW826" s="14"/>
      <c r="TRX826" s="14"/>
      <c r="TRY826" s="14"/>
      <c r="TRZ826" s="14"/>
      <c r="TSA826" s="14"/>
      <c r="TSB826" s="14"/>
      <c r="TSC826" s="14"/>
      <c r="TSD826" s="14"/>
      <c r="TSE826" s="14"/>
      <c r="TSF826" s="14"/>
      <c r="TSG826" s="14"/>
      <c r="TSH826" s="14"/>
      <c r="TSI826" s="14"/>
      <c r="TSJ826" s="14"/>
      <c r="TSK826" s="14"/>
      <c r="TSL826" s="14"/>
      <c r="TSM826" s="14"/>
      <c r="TSN826" s="14"/>
      <c r="TSO826" s="14"/>
      <c r="TSP826" s="14"/>
      <c r="TSQ826" s="14"/>
      <c r="TSR826" s="14"/>
      <c r="TSS826" s="14"/>
      <c r="TST826" s="14"/>
      <c r="TSU826" s="14"/>
      <c r="TSV826" s="14"/>
      <c r="TSW826" s="14"/>
      <c r="TSX826" s="14"/>
      <c r="TSY826" s="14"/>
      <c r="TSZ826" s="14"/>
      <c r="TTA826" s="14"/>
      <c r="TTB826" s="14"/>
      <c r="TTC826" s="14"/>
      <c r="TTD826" s="14"/>
      <c r="TTE826" s="14"/>
      <c r="TTF826" s="14"/>
      <c r="TTG826" s="14"/>
      <c r="TTH826" s="14"/>
      <c r="TTI826" s="14"/>
      <c r="TTJ826" s="14"/>
      <c r="TTK826" s="14"/>
      <c r="TTL826" s="14"/>
      <c r="TTM826" s="14"/>
      <c r="TTN826" s="14"/>
      <c r="TTO826" s="14"/>
      <c r="TTP826" s="14"/>
      <c r="TTQ826" s="14"/>
      <c r="TTR826" s="14"/>
      <c r="TTS826" s="14"/>
      <c r="TTT826" s="14"/>
      <c r="TTU826" s="14"/>
      <c r="TTV826" s="14"/>
      <c r="TTW826" s="14"/>
      <c r="TTX826" s="14"/>
      <c r="TTY826" s="14"/>
      <c r="TTZ826" s="14"/>
      <c r="TUA826" s="14"/>
      <c r="TUB826" s="14"/>
      <c r="TUC826" s="14"/>
      <c r="TUD826" s="14"/>
      <c r="TUE826" s="14"/>
      <c r="TUF826" s="14"/>
      <c r="TUG826" s="14"/>
      <c r="TUH826" s="14"/>
      <c r="TUI826" s="14"/>
      <c r="TUJ826" s="14"/>
      <c r="TUK826" s="14"/>
      <c r="TUL826" s="14"/>
      <c r="TUM826" s="14"/>
      <c r="TUN826" s="14"/>
      <c r="TUO826" s="14"/>
      <c r="TUP826" s="14"/>
      <c r="TUQ826" s="14"/>
      <c r="TUR826" s="14"/>
      <c r="TUS826" s="14"/>
      <c r="TUT826" s="14"/>
      <c r="TUU826" s="14"/>
      <c r="TUV826" s="14"/>
      <c r="TUW826" s="14"/>
      <c r="TUX826" s="14"/>
      <c r="TUY826" s="14"/>
      <c r="TUZ826" s="14"/>
      <c r="TVA826" s="14"/>
      <c r="TVB826" s="14"/>
      <c r="TVC826" s="14"/>
      <c r="TVD826" s="14"/>
      <c r="TVE826" s="14"/>
      <c r="TVF826" s="14"/>
      <c r="TVG826" s="14"/>
      <c r="TVH826" s="14"/>
      <c r="TVI826" s="14"/>
      <c r="TVJ826" s="14"/>
      <c r="TVK826" s="14"/>
      <c r="TVL826" s="14"/>
      <c r="TVM826" s="14"/>
      <c r="TVN826" s="14"/>
      <c r="TVO826" s="14"/>
      <c r="TVP826" s="14"/>
      <c r="TVQ826" s="14"/>
      <c r="TVR826" s="14"/>
      <c r="TVS826" s="14"/>
      <c r="TVT826" s="14"/>
      <c r="TVU826" s="14"/>
      <c r="TVV826" s="14"/>
      <c r="TVW826" s="14"/>
      <c r="TVX826" s="14"/>
      <c r="TVY826" s="14"/>
      <c r="TVZ826" s="14"/>
      <c r="TWA826" s="14"/>
      <c r="TWB826" s="14"/>
      <c r="TWC826" s="14"/>
      <c r="TWD826" s="14"/>
      <c r="TWE826" s="14"/>
      <c r="TWF826" s="14"/>
      <c r="TWG826" s="14"/>
      <c r="TWH826" s="14"/>
      <c r="TWI826" s="14"/>
      <c r="TWJ826" s="14"/>
      <c r="TWK826" s="14"/>
      <c r="TWL826" s="14"/>
      <c r="TWM826" s="14"/>
      <c r="TWN826" s="14"/>
      <c r="TWO826" s="14"/>
      <c r="TWP826" s="14"/>
      <c r="TWQ826" s="14"/>
      <c r="TWR826" s="14"/>
      <c r="TWS826" s="14"/>
      <c r="TWT826" s="14"/>
      <c r="TWU826" s="14"/>
      <c r="TWV826" s="14"/>
      <c r="TWW826" s="14"/>
      <c r="TWX826" s="14"/>
      <c r="TWY826" s="14"/>
      <c r="TWZ826" s="14"/>
      <c r="TXA826" s="14"/>
      <c r="TXB826" s="14"/>
      <c r="TXC826" s="14"/>
      <c r="TXD826" s="14"/>
      <c r="TXE826" s="14"/>
      <c r="TXF826" s="14"/>
      <c r="TXG826" s="14"/>
      <c r="TXH826" s="14"/>
      <c r="TXI826" s="14"/>
      <c r="TXJ826" s="14"/>
      <c r="TXK826" s="14"/>
      <c r="TXL826" s="14"/>
      <c r="TXM826" s="14"/>
      <c r="TXN826" s="14"/>
      <c r="TXO826" s="14"/>
      <c r="TXP826" s="14"/>
      <c r="TXQ826" s="14"/>
      <c r="TXR826" s="14"/>
      <c r="TXS826" s="14"/>
      <c r="TXT826" s="14"/>
      <c r="TXU826" s="14"/>
      <c r="TXV826" s="14"/>
      <c r="TXW826" s="14"/>
      <c r="TXX826" s="14"/>
      <c r="TXY826" s="14"/>
      <c r="TXZ826" s="14"/>
      <c r="TYA826" s="14"/>
      <c r="TYB826" s="14"/>
      <c r="TYC826" s="14"/>
      <c r="TYD826" s="14"/>
      <c r="TYE826" s="14"/>
      <c r="TYF826" s="14"/>
      <c r="TYG826" s="14"/>
      <c r="TYH826" s="14"/>
      <c r="TYI826" s="14"/>
      <c r="TYJ826" s="14"/>
      <c r="TYK826" s="14"/>
      <c r="TYL826" s="14"/>
      <c r="TYM826" s="14"/>
      <c r="TYN826" s="14"/>
      <c r="TYO826" s="14"/>
      <c r="TYP826" s="14"/>
      <c r="TYQ826" s="14"/>
      <c r="TYR826" s="14"/>
      <c r="TYS826" s="14"/>
      <c r="TYT826" s="14"/>
      <c r="TYU826" s="14"/>
      <c r="TYV826" s="14"/>
      <c r="TYW826" s="14"/>
      <c r="TYX826" s="14"/>
      <c r="TYY826" s="14"/>
      <c r="TYZ826" s="14"/>
      <c r="TZA826" s="14"/>
      <c r="TZB826" s="14"/>
      <c r="TZC826" s="14"/>
      <c r="TZD826" s="14"/>
      <c r="TZE826" s="14"/>
      <c r="TZF826" s="14"/>
      <c r="TZG826" s="14"/>
      <c r="TZH826" s="14"/>
      <c r="TZI826" s="14"/>
      <c r="TZJ826" s="14"/>
      <c r="TZK826" s="14"/>
      <c r="TZL826" s="14"/>
      <c r="TZM826" s="14"/>
      <c r="TZN826" s="14"/>
      <c r="TZO826" s="14"/>
      <c r="TZP826" s="14"/>
      <c r="TZQ826" s="14"/>
      <c r="TZR826" s="14"/>
      <c r="TZS826" s="14"/>
      <c r="TZT826" s="14"/>
      <c r="TZU826" s="14"/>
      <c r="TZV826" s="14"/>
      <c r="TZW826" s="14"/>
      <c r="TZX826" s="14"/>
      <c r="TZY826" s="14"/>
      <c r="TZZ826" s="14"/>
      <c r="UAA826" s="14"/>
      <c r="UAB826" s="14"/>
      <c r="UAC826" s="14"/>
      <c r="UAD826" s="14"/>
      <c r="UAE826" s="14"/>
      <c r="UAF826" s="14"/>
      <c r="UAG826" s="14"/>
      <c r="UAH826" s="14"/>
      <c r="UAI826" s="14"/>
      <c r="UAJ826" s="14"/>
      <c r="UAK826" s="14"/>
      <c r="UAL826" s="14"/>
      <c r="UAM826" s="14"/>
      <c r="UAN826" s="14"/>
      <c r="UAO826" s="14"/>
      <c r="UAP826" s="14"/>
      <c r="UAQ826" s="14"/>
      <c r="UAR826" s="14"/>
      <c r="UAS826" s="14"/>
      <c r="UAT826" s="14"/>
      <c r="UAU826" s="14"/>
      <c r="UAV826" s="14"/>
      <c r="UAW826" s="14"/>
      <c r="UAX826" s="14"/>
      <c r="UAY826" s="14"/>
      <c r="UAZ826" s="14"/>
      <c r="UBA826" s="14"/>
      <c r="UBB826" s="14"/>
      <c r="UBC826" s="14"/>
      <c r="UBD826" s="14"/>
      <c r="UBE826" s="14"/>
      <c r="UBF826" s="14"/>
      <c r="UBG826" s="14"/>
      <c r="UBH826" s="14"/>
      <c r="UBI826" s="14"/>
      <c r="UBJ826" s="14"/>
      <c r="UBK826" s="14"/>
      <c r="UBL826" s="14"/>
      <c r="UBM826" s="14"/>
      <c r="UBN826" s="14"/>
      <c r="UBO826" s="14"/>
      <c r="UBP826" s="14"/>
      <c r="UBQ826" s="14"/>
      <c r="UBR826" s="14"/>
      <c r="UBS826" s="14"/>
      <c r="UBT826" s="14"/>
      <c r="UBU826" s="14"/>
      <c r="UBV826" s="14"/>
      <c r="UBW826" s="14"/>
      <c r="UBX826" s="14"/>
      <c r="UBY826" s="14"/>
      <c r="UBZ826" s="14"/>
      <c r="UCA826" s="14"/>
      <c r="UCB826" s="14"/>
      <c r="UCC826" s="14"/>
      <c r="UCD826" s="14"/>
      <c r="UCE826" s="14"/>
      <c r="UCF826" s="14"/>
      <c r="UCG826" s="14"/>
      <c r="UCH826" s="14"/>
      <c r="UCI826" s="14"/>
      <c r="UCJ826" s="14"/>
      <c r="UCK826" s="14"/>
      <c r="UCL826" s="14"/>
      <c r="UCM826" s="14"/>
      <c r="UCN826" s="14"/>
      <c r="UCO826" s="14"/>
      <c r="UCP826" s="14"/>
      <c r="UCQ826" s="14"/>
      <c r="UCR826" s="14"/>
      <c r="UCS826" s="14"/>
      <c r="UCT826" s="14"/>
      <c r="UCU826" s="14"/>
      <c r="UCV826" s="14"/>
      <c r="UCW826" s="14"/>
      <c r="UCX826" s="14"/>
      <c r="UCY826" s="14"/>
      <c r="UCZ826" s="14"/>
      <c r="UDA826" s="14"/>
      <c r="UDB826" s="14"/>
      <c r="UDC826" s="14"/>
      <c r="UDD826" s="14"/>
      <c r="UDE826" s="14"/>
      <c r="UDF826" s="14"/>
      <c r="UDG826" s="14"/>
      <c r="UDH826" s="14"/>
      <c r="UDI826" s="14"/>
      <c r="UDJ826" s="14"/>
      <c r="UDK826" s="14"/>
      <c r="UDL826" s="14"/>
      <c r="UDM826" s="14"/>
      <c r="UDN826" s="14"/>
      <c r="UDO826" s="14"/>
      <c r="UDP826" s="14"/>
      <c r="UDQ826" s="14"/>
      <c r="UDR826" s="14"/>
      <c r="UDS826" s="14"/>
      <c r="UDT826" s="14"/>
      <c r="UDU826" s="14"/>
      <c r="UDV826" s="14"/>
      <c r="UDW826" s="14"/>
      <c r="UDX826" s="14"/>
      <c r="UDY826" s="14"/>
      <c r="UDZ826" s="14"/>
      <c r="UEA826" s="14"/>
      <c r="UEB826" s="14"/>
      <c r="UEC826" s="14"/>
      <c r="UED826" s="14"/>
      <c r="UEE826" s="14"/>
      <c r="UEF826" s="14"/>
      <c r="UEG826" s="14"/>
      <c r="UEH826" s="14"/>
      <c r="UEI826" s="14"/>
      <c r="UEJ826" s="14"/>
      <c r="UEK826" s="14"/>
      <c r="UEL826" s="14"/>
      <c r="UEM826" s="14"/>
      <c r="UEN826" s="14"/>
      <c r="UEO826" s="14"/>
      <c r="UEP826" s="14"/>
      <c r="UEQ826" s="14"/>
      <c r="UER826" s="14"/>
      <c r="UES826" s="14"/>
      <c r="UET826" s="14"/>
      <c r="UEU826" s="14"/>
      <c r="UEV826" s="14"/>
      <c r="UEW826" s="14"/>
      <c r="UEX826" s="14"/>
      <c r="UEY826" s="14"/>
      <c r="UEZ826" s="14"/>
      <c r="UFA826" s="14"/>
      <c r="UFB826" s="14"/>
      <c r="UFC826" s="14"/>
      <c r="UFD826" s="14"/>
      <c r="UFE826" s="14"/>
      <c r="UFF826" s="14"/>
      <c r="UFG826" s="14"/>
      <c r="UFH826" s="14"/>
      <c r="UFI826" s="14"/>
      <c r="UFJ826" s="14"/>
      <c r="UFK826" s="14"/>
      <c r="UFL826" s="14"/>
      <c r="UFM826" s="14"/>
      <c r="UFN826" s="14"/>
      <c r="UFO826" s="14"/>
      <c r="UFP826" s="14"/>
      <c r="UFQ826" s="14"/>
      <c r="UFR826" s="14"/>
      <c r="UFS826" s="14"/>
      <c r="UFT826" s="14"/>
      <c r="UFU826" s="14"/>
      <c r="UFV826" s="14"/>
      <c r="UFW826" s="14"/>
      <c r="UFX826" s="14"/>
      <c r="UFY826" s="14"/>
      <c r="UFZ826" s="14"/>
      <c r="UGA826" s="14"/>
      <c r="UGB826" s="14"/>
      <c r="UGC826" s="14"/>
      <c r="UGD826" s="14"/>
      <c r="UGE826" s="14"/>
      <c r="UGF826" s="14"/>
      <c r="UGG826" s="14"/>
      <c r="UGH826" s="14"/>
      <c r="UGI826" s="14"/>
      <c r="UGJ826" s="14"/>
      <c r="UGK826" s="14"/>
      <c r="UGL826" s="14"/>
      <c r="UGM826" s="14"/>
      <c r="UGN826" s="14"/>
      <c r="UGO826" s="14"/>
      <c r="UGP826" s="14"/>
      <c r="UGQ826" s="14"/>
      <c r="UGR826" s="14"/>
      <c r="UGS826" s="14"/>
      <c r="UGT826" s="14"/>
      <c r="UGU826" s="14"/>
      <c r="UGV826" s="14"/>
      <c r="UGW826" s="14"/>
      <c r="UGX826" s="14"/>
      <c r="UGY826" s="14"/>
      <c r="UGZ826" s="14"/>
      <c r="UHA826" s="14"/>
      <c r="UHB826" s="14"/>
      <c r="UHC826" s="14"/>
      <c r="UHD826" s="14"/>
      <c r="UHE826" s="14"/>
      <c r="UHF826" s="14"/>
      <c r="UHG826" s="14"/>
      <c r="UHH826" s="14"/>
      <c r="UHI826" s="14"/>
      <c r="UHJ826" s="14"/>
      <c r="UHK826" s="14"/>
      <c r="UHL826" s="14"/>
      <c r="UHM826" s="14"/>
      <c r="UHN826" s="14"/>
      <c r="UHO826" s="14"/>
      <c r="UHP826" s="14"/>
      <c r="UHQ826" s="14"/>
      <c r="UHR826" s="14"/>
      <c r="UHS826" s="14"/>
      <c r="UHT826" s="14"/>
      <c r="UHU826" s="14"/>
      <c r="UHV826" s="14"/>
      <c r="UHW826" s="14"/>
      <c r="UHX826" s="14"/>
      <c r="UHY826" s="14"/>
      <c r="UHZ826" s="14"/>
      <c r="UIA826" s="14"/>
      <c r="UIB826" s="14"/>
      <c r="UIC826" s="14"/>
      <c r="UID826" s="14"/>
      <c r="UIE826" s="14"/>
      <c r="UIF826" s="14"/>
      <c r="UIG826" s="14"/>
      <c r="UIH826" s="14"/>
      <c r="UII826" s="14"/>
      <c r="UIJ826" s="14"/>
      <c r="UIK826" s="14"/>
      <c r="UIL826" s="14"/>
      <c r="UIM826" s="14"/>
      <c r="UIN826" s="14"/>
      <c r="UIO826" s="14"/>
      <c r="UIP826" s="14"/>
      <c r="UIQ826" s="14"/>
      <c r="UIR826" s="14"/>
      <c r="UIS826" s="14"/>
      <c r="UIT826" s="14"/>
      <c r="UIU826" s="14"/>
      <c r="UIV826" s="14"/>
      <c r="UIW826" s="14"/>
      <c r="UIX826" s="14"/>
      <c r="UIY826" s="14"/>
      <c r="UIZ826" s="14"/>
      <c r="UJA826" s="14"/>
      <c r="UJB826" s="14"/>
      <c r="UJC826" s="14"/>
      <c r="UJD826" s="14"/>
      <c r="UJE826" s="14"/>
      <c r="UJF826" s="14"/>
      <c r="UJG826" s="14"/>
      <c r="UJH826" s="14"/>
      <c r="UJI826" s="14"/>
      <c r="UJJ826" s="14"/>
      <c r="UJK826" s="14"/>
      <c r="UJL826" s="14"/>
      <c r="UJM826" s="14"/>
      <c r="UJN826" s="14"/>
      <c r="UJO826" s="14"/>
      <c r="UJP826" s="14"/>
      <c r="UJQ826" s="14"/>
      <c r="UJR826" s="14"/>
      <c r="UJS826" s="14"/>
      <c r="UJT826" s="14"/>
      <c r="UJU826" s="14"/>
      <c r="UJV826" s="14"/>
      <c r="UJW826" s="14"/>
      <c r="UJX826" s="14"/>
      <c r="UJY826" s="14"/>
      <c r="UJZ826" s="14"/>
      <c r="UKA826" s="14"/>
      <c r="UKB826" s="14"/>
      <c r="UKC826" s="14"/>
      <c r="UKD826" s="14"/>
      <c r="UKE826" s="14"/>
      <c r="UKF826" s="14"/>
      <c r="UKG826" s="14"/>
      <c r="UKH826" s="14"/>
      <c r="UKI826" s="14"/>
      <c r="UKJ826" s="14"/>
      <c r="UKK826" s="14"/>
      <c r="UKL826" s="14"/>
      <c r="UKM826" s="14"/>
      <c r="UKN826" s="14"/>
      <c r="UKO826" s="14"/>
      <c r="UKP826" s="14"/>
      <c r="UKQ826" s="14"/>
      <c r="UKR826" s="14"/>
      <c r="UKS826" s="14"/>
      <c r="UKT826" s="14"/>
      <c r="UKU826" s="14"/>
      <c r="UKV826" s="14"/>
      <c r="UKW826" s="14"/>
      <c r="UKX826" s="14"/>
      <c r="UKY826" s="14"/>
      <c r="UKZ826" s="14"/>
      <c r="ULA826" s="14"/>
      <c r="ULB826" s="14"/>
      <c r="ULC826" s="14"/>
      <c r="ULD826" s="14"/>
      <c r="ULE826" s="14"/>
      <c r="ULF826" s="14"/>
      <c r="ULG826" s="14"/>
      <c r="ULH826" s="14"/>
      <c r="ULI826" s="14"/>
      <c r="ULJ826" s="14"/>
      <c r="ULK826" s="14"/>
      <c r="ULL826" s="14"/>
      <c r="ULM826" s="14"/>
      <c r="ULN826" s="14"/>
      <c r="ULO826" s="14"/>
      <c r="ULP826" s="14"/>
      <c r="ULQ826" s="14"/>
      <c r="ULR826" s="14"/>
      <c r="ULS826" s="14"/>
      <c r="ULT826" s="14"/>
      <c r="ULU826" s="14"/>
      <c r="ULV826" s="14"/>
      <c r="ULW826" s="14"/>
      <c r="ULX826" s="14"/>
      <c r="ULY826" s="14"/>
      <c r="ULZ826" s="14"/>
      <c r="UMA826" s="14"/>
      <c r="UMB826" s="14"/>
      <c r="UMC826" s="14"/>
      <c r="UMD826" s="14"/>
      <c r="UME826" s="14"/>
      <c r="UMF826" s="14"/>
      <c r="UMG826" s="14"/>
      <c r="UMH826" s="14"/>
      <c r="UMI826" s="14"/>
      <c r="UMJ826" s="14"/>
      <c r="UMK826" s="14"/>
      <c r="UML826" s="14"/>
      <c r="UMM826" s="14"/>
      <c r="UMN826" s="14"/>
      <c r="UMO826" s="14"/>
      <c r="UMP826" s="14"/>
      <c r="UMQ826" s="14"/>
      <c r="UMR826" s="14"/>
      <c r="UMS826" s="14"/>
      <c r="UMT826" s="14"/>
      <c r="UMU826" s="14"/>
      <c r="UMV826" s="14"/>
      <c r="UMW826" s="14"/>
      <c r="UMX826" s="14"/>
      <c r="UMY826" s="14"/>
      <c r="UMZ826" s="14"/>
      <c r="UNA826" s="14"/>
      <c r="UNB826" s="14"/>
      <c r="UNC826" s="14"/>
      <c r="UND826" s="14"/>
      <c r="UNE826" s="14"/>
      <c r="UNF826" s="14"/>
      <c r="UNG826" s="14"/>
      <c r="UNH826" s="14"/>
      <c r="UNI826" s="14"/>
      <c r="UNJ826" s="14"/>
      <c r="UNK826" s="14"/>
      <c r="UNL826" s="14"/>
      <c r="UNM826" s="14"/>
      <c r="UNN826" s="14"/>
      <c r="UNO826" s="14"/>
      <c r="UNP826" s="14"/>
      <c r="UNQ826" s="14"/>
      <c r="UNR826" s="14"/>
      <c r="UNS826" s="14"/>
      <c r="UNT826" s="14"/>
      <c r="UNU826" s="14"/>
      <c r="UNV826" s="14"/>
      <c r="UNW826" s="14"/>
      <c r="UNX826" s="14"/>
      <c r="UNY826" s="14"/>
      <c r="UNZ826" s="14"/>
      <c r="UOA826" s="14"/>
      <c r="UOB826" s="14"/>
      <c r="UOC826" s="14"/>
      <c r="UOD826" s="14"/>
      <c r="UOE826" s="14"/>
      <c r="UOF826" s="14"/>
      <c r="UOG826" s="14"/>
      <c r="UOH826" s="14"/>
      <c r="UOI826" s="14"/>
      <c r="UOJ826" s="14"/>
      <c r="UOK826" s="14"/>
      <c r="UOL826" s="14"/>
      <c r="UOM826" s="14"/>
      <c r="UON826" s="14"/>
      <c r="UOO826" s="14"/>
      <c r="UOP826" s="14"/>
      <c r="UOQ826" s="14"/>
      <c r="UOR826" s="14"/>
      <c r="UOS826" s="14"/>
      <c r="UOT826" s="14"/>
      <c r="UOU826" s="14"/>
      <c r="UOV826" s="14"/>
      <c r="UOW826" s="14"/>
      <c r="UOX826" s="14"/>
      <c r="UOY826" s="14"/>
      <c r="UOZ826" s="14"/>
      <c r="UPA826" s="14"/>
      <c r="UPB826" s="14"/>
      <c r="UPC826" s="14"/>
      <c r="UPD826" s="14"/>
      <c r="UPE826" s="14"/>
      <c r="UPF826" s="14"/>
      <c r="UPG826" s="14"/>
      <c r="UPH826" s="14"/>
      <c r="UPI826" s="14"/>
      <c r="UPJ826" s="14"/>
      <c r="UPK826" s="14"/>
      <c r="UPL826" s="14"/>
      <c r="UPM826" s="14"/>
      <c r="UPN826" s="14"/>
      <c r="UPO826" s="14"/>
      <c r="UPP826" s="14"/>
      <c r="UPQ826" s="14"/>
      <c r="UPR826" s="14"/>
      <c r="UPS826" s="14"/>
      <c r="UPT826" s="14"/>
      <c r="UPU826" s="14"/>
      <c r="UPV826" s="14"/>
      <c r="UPW826" s="14"/>
      <c r="UPX826" s="14"/>
      <c r="UPY826" s="14"/>
      <c r="UPZ826" s="14"/>
      <c r="UQA826" s="14"/>
      <c r="UQB826" s="14"/>
      <c r="UQC826" s="14"/>
      <c r="UQD826" s="14"/>
      <c r="UQE826" s="14"/>
      <c r="UQF826" s="14"/>
      <c r="UQG826" s="14"/>
      <c r="UQH826" s="14"/>
      <c r="UQI826" s="14"/>
      <c r="UQJ826" s="14"/>
      <c r="UQK826" s="14"/>
      <c r="UQL826" s="14"/>
      <c r="UQM826" s="14"/>
      <c r="UQN826" s="14"/>
      <c r="UQO826" s="14"/>
      <c r="UQP826" s="14"/>
      <c r="UQQ826" s="14"/>
      <c r="UQR826" s="14"/>
      <c r="UQS826" s="14"/>
      <c r="UQT826" s="14"/>
      <c r="UQU826" s="14"/>
      <c r="UQV826" s="14"/>
      <c r="UQW826" s="14"/>
      <c r="UQX826" s="14"/>
      <c r="UQY826" s="14"/>
      <c r="UQZ826" s="14"/>
      <c r="URA826" s="14"/>
      <c r="URB826" s="14"/>
      <c r="URC826" s="14"/>
      <c r="URD826" s="14"/>
      <c r="URE826" s="14"/>
      <c r="URF826" s="14"/>
      <c r="URG826" s="14"/>
      <c r="URH826" s="14"/>
      <c r="URI826" s="14"/>
      <c r="URJ826" s="14"/>
      <c r="URK826" s="14"/>
      <c r="URL826" s="14"/>
      <c r="URM826" s="14"/>
      <c r="URN826" s="14"/>
      <c r="URO826" s="14"/>
      <c r="URP826" s="14"/>
      <c r="URQ826" s="14"/>
      <c r="URR826" s="14"/>
      <c r="URS826" s="14"/>
      <c r="URT826" s="14"/>
      <c r="URU826" s="14"/>
      <c r="URV826" s="14"/>
      <c r="URW826" s="14"/>
      <c r="URX826" s="14"/>
      <c r="URY826" s="14"/>
      <c r="URZ826" s="14"/>
      <c r="USA826" s="14"/>
      <c r="USB826" s="14"/>
      <c r="USC826" s="14"/>
      <c r="USD826" s="14"/>
      <c r="USE826" s="14"/>
      <c r="USF826" s="14"/>
      <c r="USG826" s="14"/>
      <c r="USH826" s="14"/>
      <c r="USI826" s="14"/>
      <c r="USJ826" s="14"/>
      <c r="USK826" s="14"/>
      <c r="USL826" s="14"/>
      <c r="USM826" s="14"/>
      <c r="USN826" s="14"/>
      <c r="USO826" s="14"/>
      <c r="USP826" s="14"/>
      <c r="USQ826" s="14"/>
      <c r="USR826" s="14"/>
      <c r="USS826" s="14"/>
      <c r="UST826" s="14"/>
      <c r="USU826" s="14"/>
      <c r="USV826" s="14"/>
      <c r="USW826" s="14"/>
      <c r="USX826" s="14"/>
      <c r="USY826" s="14"/>
      <c r="USZ826" s="14"/>
      <c r="UTA826" s="14"/>
      <c r="UTB826" s="14"/>
      <c r="UTC826" s="14"/>
      <c r="UTD826" s="14"/>
      <c r="UTE826" s="14"/>
      <c r="UTF826" s="14"/>
      <c r="UTG826" s="14"/>
      <c r="UTH826" s="14"/>
      <c r="UTI826" s="14"/>
      <c r="UTJ826" s="14"/>
      <c r="UTK826" s="14"/>
      <c r="UTL826" s="14"/>
      <c r="UTM826" s="14"/>
      <c r="UTN826" s="14"/>
      <c r="UTO826" s="14"/>
      <c r="UTP826" s="14"/>
      <c r="UTQ826" s="14"/>
      <c r="UTR826" s="14"/>
      <c r="UTS826" s="14"/>
      <c r="UTT826" s="14"/>
      <c r="UTU826" s="14"/>
      <c r="UTV826" s="14"/>
      <c r="UTW826" s="14"/>
      <c r="UTX826" s="14"/>
      <c r="UTY826" s="14"/>
      <c r="UTZ826" s="14"/>
      <c r="UUA826" s="14"/>
      <c r="UUB826" s="14"/>
      <c r="UUC826" s="14"/>
      <c r="UUD826" s="14"/>
      <c r="UUE826" s="14"/>
      <c r="UUF826" s="14"/>
      <c r="UUG826" s="14"/>
      <c r="UUH826" s="14"/>
      <c r="UUI826" s="14"/>
      <c r="UUJ826" s="14"/>
      <c r="UUK826" s="14"/>
      <c r="UUL826" s="14"/>
      <c r="UUM826" s="14"/>
      <c r="UUN826" s="14"/>
      <c r="UUO826" s="14"/>
      <c r="UUP826" s="14"/>
      <c r="UUQ826" s="14"/>
      <c r="UUR826" s="14"/>
      <c r="UUS826" s="14"/>
      <c r="UUT826" s="14"/>
      <c r="UUU826" s="14"/>
      <c r="UUV826" s="14"/>
      <c r="UUW826" s="14"/>
      <c r="UUX826" s="14"/>
      <c r="UUY826" s="14"/>
      <c r="UUZ826" s="14"/>
      <c r="UVA826" s="14"/>
      <c r="UVB826" s="14"/>
      <c r="UVC826" s="14"/>
      <c r="UVD826" s="14"/>
      <c r="UVE826" s="14"/>
      <c r="UVF826" s="14"/>
      <c r="UVG826" s="14"/>
      <c r="UVH826" s="14"/>
      <c r="UVI826" s="14"/>
      <c r="UVJ826" s="14"/>
      <c r="UVK826" s="14"/>
      <c r="UVL826" s="14"/>
      <c r="UVM826" s="14"/>
      <c r="UVN826" s="14"/>
      <c r="UVO826" s="14"/>
      <c r="UVP826" s="14"/>
      <c r="UVQ826" s="14"/>
      <c r="UVR826" s="14"/>
      <c r="UVS826" s="14"/>
      <c r="UVT826" s="14"/>
      <c r="UVU826" s="14"/>
      <c r="UVV826" s="14"/>
      <c r="UVW826" s="14"/>
      <c r="UVX826" s="14"/>
      <c r="UVY826" s="14"/>
      <c r="UVZ826" s="14"/>
      <c r="UWA826" s="14"/>
      <c r="UWB826" s="14"/>
      <c r="UWC826" s="14"/>
      <c r="UWD826" s="14"/>
      <c r="UWE826" s="14"/>
      <c r="UWF826" s="14"/>
      <c r="UWG826" s="14"/>
      <c r="UWH826" s="14"/>
      <c r="UWI826" s="14"/>
      <c r="UWJ826" s="14"/>
      <c r="UWK826" s="14"/>
      <c r="UWL826" s="14"/>
      <c r="UWM826" s="14"/>
      <c r="UWN826" s="14"/>
      <c r="UWO826" s="14"/>
      <c r="UWP826" s="14"/>
      <c r="UWQ826" s="14"/>
      <c r="UWR826" s="14"/>
      <c r="UWS826" s="14"/>
      <c r="UWT826" s="14"/>
      <c r="UWU826" s="14"/>
      <c r="UWV826" s="14"/>
      <c r="UWW826" s="14"/>
      <c r="UWX826" s="14"/>
      <c r="UWY826" s="14"/>
      <c r="UWZ826" s="14"/>
      <c r="UXA826" s="14"/>
      <c r="UXB826" s="14"/>
      <c r="UXC826" s="14"/>
      <c r="UXD826" s="14"/>
      <c r="UXE826" s="14"/>
      <c r="UXF826" s="14"/>
      <c r="UXG826" s="14"/>
      <c r="UXH826" s="14"/>
      <c r="UXI826" s="14"/>
      <c r="UXJ826" s="14"/>
      <c r="UXK826" s="14"/>
      <c r="UXL826" s="14"/>
      <c r="UXM826" s="14"/>
      <c r="UXN826" s="14"/>
      <c r="UXO826" s="14"/>
      <c r="UXP826" s="14"/>
      <c r="UXQ826" s="14"/>
      <c r="UXR826" s="14"/>
      <c r="UXS826" s="14"/>
      <c r="UXT826" s="14"/>
      <c r="UXU826" s="14"/>
      <c r="UXV826" s="14"/>
      <c r="UXW826" s="14"/>
      <c r="UXX826" s="14"/>
      <c r="UXY826" s="14"/>
      <c r="UXZ826" s="14"/>
      <c r="UYA826" s="14"/>
      <c r="UYB826" s="14"/>
      <c r="UYC826" s="14"/>
      <c r="UYD826" s="14"/>
      <c r="UYE826" s="14"/>
      <c r="UYF826" s="14"/>
      <c r="UYG826" s="14"/>
      <c r="UYH826" s="14"/>
      <c r="UYI826" s="14"/>
      <c r="UYJ826" s="14"/>
      <c r="UYK826" s="14"/>
      <c r="UYL826" s="14"/>
      <c r="UYM826" s="14"/>
      <c r="UYN826" s="14"/>
      <c r="UYO826" s="14"/>
      <c r="UYP826" s="14"/>
      <c r="UYQ826" s="14"/>
      <c r="UYR826" s="14"/>
      <c r="UYS826" s="14"/>
      <c r="UYT826" s="14"/>
      <c r="UYU826" s="14"/>
      <c r="UYV826" s="14"/>
      <c r="UYW826" s="14"/>
      <c r="UYX826" s="14"/>
      <c r="UYY826" s="14"/>
      <c r="UYZ826" s="14"/>
      <c r="UZA826" s="14"/>
      <c r="UZB826" s="14"/>
      <c r="UZC826" s="14"/>
      <c r="UZD826" s="14"/>
      <c r="UZE826" s="14"/>
      <c r="UZF826" s="14"/>
      <c r="UZG826" s="14"/>
      <c r="UZH826" s="14"/>
      <c r="UZI826" s="14"/>
      <c r="UZJ826" s="14"/>
      <c r="UZK826" s="14"/>
      <c r="UZL826" s="14"/>
      <c r="UZM826" s="14"/>
      <c r="UZN826" s="14"/>
      <c r="UZO826" s="14"/>
      <c r="UZP826" s="14"/>
      <c r="UZQ826" s="14"/>
      <c r="UZR826" s="14"/>
      <c r="UZS826" s="14"/>
      <c r="UZT826" s="14"/>
      <c r="UZU826" s="14"/>
      <c r="UZV826" s="14"/>
      <c r="UZW826" s="14"/>
      <c r="UZX826" s="14"/>
      <c r="UZY826" s="14"/>
      <c r="UZZ826" s="14"/>
      <c r="VAA826" s="14"/>
      <c r="VAB826" s="14"/>
      <c r="VAC826" s="14"/>
      <c r="VAD826" s="14"/>
      <c r="VAE826" s="14"/>
      <c r="VAF826" s="14"/>
      <c r="VAG826" s="14"/>
      <c r="VAH826" s="14"/>
      <c r="VAI826" s="14"/>
      <c r="VAJ826" s="14"/>
      <c r="VAK826" s="14"/>
      <c r="VAL826" s="14"/>
      <c r="VAM826" s="14"/>
      <c r="VAN826" s="14"/>
      <c r="VAO826" s="14"/>
      <c r="VAP826" s="14"/>
      <c r="VAQ826" s="14"/>
      <c r="VAR826" s="14"/>
      <c r="VAS826" s="14"/>
      <c r="VAT826" s="14"/>
      <c r="VAU826" s="14"/>
      <c r="VAV826" s="14"/>
      <c r="VAW826" s="14"/>
      <c r="VAX826" s="14"/>
      <c r="VAY826" s="14"/>
      <c r="VAZ826" s="14"/>
      <c r="VBA826" s="14"/>
      <c r="VBB826" s="14"/>
      <c r="VBC826" s="14"/>
      <c r="VBD826" s="14"/>
      <c r="VBE826" s="14"/>
      <c r="VBF826" s="14"/>
      <c r="VBG826" s="14"/>
      <c r="VBH826" s="14"/>
      <c r="VBI826" s="14"/>
      <c r="VBJ826" s="14"/>
      <c r="VBK826" s="14"/>
      <c r="VBL826" s="14"/>
      <c r="VBM826" s="14"/>
      <c r="VBN826" s="14"/>
      <c r="VBO826" s="14"/>
      <c r="VBP826" s="14"/>
      <c r="VBQ826" s="14"/>
      <c r="VBR826" s="14"/>
      <c r="VBS826" s="14"/>
      <c r="VBT826" s="14"/>
      <c r="VBU826" s="14"/>
      <c r="VBV826" s="14"/>
      <c r="VBW826" s="14"/>
      <c r="VBX826" s="14"/>
      <c r="VBY826" s="14"/>
      <c r="VBZ826" s="14"/>
      <c r="VCA826" s="14"/>
      <c r="VCB826" s="14"/>
      <c r="VCC826" s="14"/>
      <c r="VCD826" s="14"/>
      <c r="VCE826" s="14"/>
      <c r="VCF826" s="14"/>
      <c r="VCG826" s="14"/>
      <c r="VCH826" s="14"/>
      <c r="VCI826" s="14"/>
      <c r="VCJ826" s="14"/>
      <c r="VCK826" s="14"/>
      <c r="VCL826" s="14"/>
      <c r="VCM826" s="14"/>
      <c r="VCN826" s="14"/>
      <c r="VCO826" s="14"/>
      <c r="VCP826" s="14"/>
      <c r="VCQ826" s="14"/>
      <c r="VCR826" s="14"/>
      <c r="VCS826" s="14"/>
      <c r="VCT826" s="14"/>
      <c r="VCU826" s="14"/>
      <c r="VCV826" s="14"/>
      <c r="VCW826" s="14"/>
      <c r="VCX826" s="14"/>
      <c r="VCY826" s="14"/>
      <c r="VCZ826" s="14"/>
      <c r="VDA826" s="14"/>
      <c r="VDB826" s="14"/>
      <c r="VDC826" s="14"/>
      <c r="VDD826" s="14"/>
      <c r="VDE826" s="14"/>
      <c r="VDF826" s="14"/>
      <c r="VDG826" s="14"/>
      <c r="VDH826" s="14"/>
      <c r="VDI826" s="14"/>
      <c r="VDJ826" s="14"/>
      <c r="VDK826" s="14"/>
      <c r="VDL826" s="14"/>
      <c r="VDM826" s="14"/>
      <c r="VDN826" s="14"/>
      <c r="VDO826" s="14"/>
      <c r="VDP826" s="14"/>
      <c r="VDQ826" s="14"/>
      <c r="VDR826" s="14"/>
      <c r="VDS826" s="14"/>
      <c r="VDT826" s="14"/>
      <c r="VDU826" s="14"/>
      <c r="VDV826" s="14"/>
      <c r="VDW826" s="14"/>
      <c r="VDX826" s="14"/>
      <c r="VDY826" s="14"/>
      <c r="VDZ826" s="14"/>
      <c r="VEA826" s="14"/>
      <c r="VEB826" s="14"/>
      <c r="VEC826" s="14"/>
      <c r="VED826" s="14"/>
      <c r="VEE826" s="14"/>
      <c r="VEF826" s="14"/>
      <c r="VEG826" s="14"/>
      <c r="VEH826" s="14"/>
      <c r="VEI826" s="14"/>
      <c r="VEJ826" s="14"/>
      <c r="VEK826" s="14"/>
      <c r="VEL826" s="14"/>
      <c r="VEM826" s="14"/>
      <c r="VEN826" s="14"/>
      <c r="VEO826" s="14"/>
      <c r="VEP826" s="14"/>
      <c r="VEQ826" s="14"/>
      <c r="VER826" s="14"/>
      <c r="VES826" s="14"/>
      <c r="VET826" s="14"/>
      <c r="VEU826" s="14"/>
      <c r="VEV826" s="14"/>
      <c r="VEW826" s="14"/>
      <c r="VEX826" s="14"/>
      <c r="VEY826" s="14"/>
      <c r="VEZ826" s="14"/>
      <c r="VFA826" s="14"/>
      <c r="VFB826" s="14"/>
      <c r="VFC826" s="14"/>
      <c r="VFD826" s="14"/>
      <c r="VFE826" s="14"/>
      <c r="VFF826" s="14"/>
      <c r="VFG826" s="14"/>
      <c r="VFH826" s="14"/>
      <c r="VFI826" s="14"/>
      <c r="VFJ826" s="14"/>
      <c r="VFK826" s="14"/>
      <c r="VFL826" s="14"/>
      <c r="VFM826" s="14"/>
      <c r="VFN826" s="14"/>
      <c r="VFO826" s="14"/>
      <c r="VFP826" s="14"/>
      <c r="VFQ826" s="14"/>
      <c r="VFR826" s="14"/>
      <c r="VFS826" s="14"/>
      <c r="VFT826" s="14"/>
      <c r="VFU826" s="14"/>
      <c r="VFV826" s="14"/>
      <c r="VFW826" s="14"/>
      <c r="VFX826" s="14"/>
      <c r="VFY826" s="14"/>
      <c r="VFZ826" s="14"/>
      <c r="VGA826" s="14"/>
      <c r="VGB826" s="14"/>
      <c r="VGC826" s="14"/>
      <c r="VGD826" s="14"/>
      <c r="VGE826" s="14"/>
      <c r="VGF826" s="14"/>
      <c r="VGG826" s="14"/>
      <c r="VGH826" s="14"/>
      <c r="VGI826" s="14"/>
      <c r="VGJ826" s="14"/>
      <c r="VGK826" s="14"/>
      <c r="VGL826" s="14"/>
      <c r="VGM826" s="14"/>
      <c r="VGN826" s="14"/>
      <c r="VGO826" s="14"/>
      <c r="VGP826" s="14"/>
      <c r="VGQ826" s="14"/>
      <c r="VGR826" s="14"/>
      <c r="VGS826" s="14"/>
      <c r="VGT826" s="14"/>
      <c r="VGU826" s="14"/>
      <c r="VGV826" s="14"/>
      <c r="VGW826" s="14"/>
      <c r="VGX826" s="14"/>
      <c r="VGY826" s="14"/>
      <c r="VGZ826" s="14"/>
      <c r="VHA826" s="14"/>
      <c r="VHB826" s="14"/>
      <c r="VHC826" s="14"/>
      <c r="VHD826" s="14"/>
      <c r="VHE826" s="14"/>
      <c r="VHF826" s="14"/>
      <c r="VHG826" s="14"/>
      <c r="VHH826" s="14"/>
      <c r="VHI826" s="14"/>
      <c r="VHJ826" s="14"/>
      <c r="VHK826" s="14"/>
      <c r="VHL826" s="14"/>
      <c r="VHM826" s="14"/>
      <c r="VHN826" s="14"/>
      <c r="VHO826" s="14"/>
      <c r="VHP826" s="14"/>
      <c r="VHQ826" s="14"/>
      <c r="VHR826" s="14"/>
      <c r="VHS826" s="14"/>
      <c r="VHT826" s="14"/>
      <c r="VHU826" s="14"/>
      <c r="VHV826" s="14"/>
      <c r="VHW826" s="14"/>
      <c r="VHX826" s="14"/>
      <c r="VHY826" s="14"/>
      <c r="VHZ826" s="14"/>
      <c r="VIA826" s="14"/>
      <c r="VIB826" s="14"/>
      <c r="VIC826" s="14"/>
      <c r="VID826" s="14"/>
      <c r="VIE826" s="14"/>
      <c r="VIF826" s="14"/>
      <c r="VIG826" s="14"/>
      <c r="VIH826" s="14"/>
      <c r="VII826" s="14"/>
      <c r="VIJ826" s="14"/>
      <c r="VIK826" s="14"/>
      <c r="VIL826" s="14"/>
      <c r="VIM826" s="14"/>
      <c r="VIN826" s="14"/>
      <c r="VIO826" s="14"/>
      <c r="VIP826" s="14"/>
      <c r="VIQ826" s="14"/>
      <c r="VIR826" s="14"/>
      <c r="VIS826" s="14"/>
      <c r="VIT826" s="14"/>
      <c r="VIU826" s="14"/>
      <c r="VIV826" s="14"/>
      <c r="VIW826" s="14"/>
      <c r="VIX826" s="14"/>
      <c r="VIY826" s="14"/>
      <c r="VIZ826" s="14"/>
      <c r="VJA826" s="14"/>
      <c r="VJB826" s="14"/>
      <c r="VJC826" s="14"/>
      <c r="VJD826" s="14"/>
      <c r="VJE826" s="14"/>
      <c r="VJF826" s="14"/>
      <c r="VJG826" s="14"/>
      <c r="VJH826" s="14"/>
      <c r="VJI826" s="14"/>
      <c r="VJJ826" s="14"/>
      <c r="VJK826" s="14"/>
      <c r="VJL826" s="14"/>
      <c r="VJM826" s="14"/>
      <c r="VJN826" s="14"/>
      <c r="VJO826" s="14"/>
      <c r="VJP826" s="14"/>
      <c r="VJQ826" s="14"/>
      <c r="VJR826" s="14"/>
      <c r="VJS826" s="14"/>
      <c r="VJT826" s="14"/>
      <c r="VJU826" s="14"/>
      <c r="VJV826" s="14"/>
      <c r="VJW826" s="14"/>
      <c r="VJX826" s="14"/>
      <c r="VJY826" s="14"/>
      <c r="VJZ826" s="14"/>
      <c r="VKA826" s="14"/>
      <c r="VKB826" s="14"/>
      <c r="VKC826" s="14"/>
      <c r="VKD826" s="14"/>
      <c r="VKE826" s="14"/>
      <c r="VKF826" s="14"/>
      <c r="VKG826" s="14"/>
      <c r="VKH826" s="14"/>
      <c r="VKI826" s="14"/>
      <c r="VKJ826" s="14"/>
      <c r="VKK826" s="14"/>
      <c r="VKL826" s="14"/>
      <c r="VKM826" s="14"/>
      <c r="VKN826" s="14"/>
      <c r="VKO826" s="14"/>
      <c r="VKP826" s="14"/>
      <c r="VKQ826" s="14"/>
      <c r="VKR826" s="14"/>
      <c r="VKS826" s="14"/>
      <c r="VKT826" s="14"/>
      <c r="VKU826" s="14"/>
      <c r="VKV826" s="14"/>
      <c r="VKW826" s="14"/>
      <c r="VKX826" s="14"/>
      <c r="VKY826" s="14"/>
      <c r="VKZ826" s="14"/>
      <c r="VLA826" s="14"/>
      <c r="VLB826" s="14"/>
      <c r="VLC826" s="14"/>
      <c r="VLD826" s="14"/>
      <c r="VLE826" s="14"/>
      <c r="VLF826" s="14"/>
      <c r="VLG826" s="14"/>
      <c r="VLH826" s="14"/>
      <c r="VLI826" s="14"/>
      <c r="VLJ826" s="14"/>
      <c r="VLK826" s="14"/>
      <c r="VLL826" s="14"/>
      <c r="VLM826" s="14"/>
      <c r="VLN826" s="14"/>
      <c r="VLO826" s="14"/>
      <c r="VLP826" s="14"/>
      <c r="VLQ826" s="14"/>
      <c r="VLR826" s="14"/>
      <c r="VLS826" s="14"/>
      <c r="VLT826" s="14"/>
      <c r="VLU826" s="14"/>
      <c r="VLV826" s="14"/>
      <c r="VLW826" s="14"/>
      <c r="VLX826" s="14"/>
      <c r="VLY826" s="14"/>
      <c r="VLZ826" s="14"/>
      <c r="VMA826" s="14"/>
      <c r="VMB826" s="14"/>
      <c r="VMC826" s="14"/>
      <c r="VMD826" s="14"/>
      <c r="VME826" s="14"/>
      <c r="VMF826" s="14"/>
      <c r="VMG826" s="14"/>
      <c r="VMH826" s="14"/>
      <c r="VMI826" s="14"/>
      <c r="VMJ826" s="14"/>
      <c r="VMK826" s="14"/>
      <c r="VML826" s="14"/>
      <c r="VMM826" s="14"/>
      <c r="VMN826" s="14"/>
      <c r="VMO826" s="14"/>
      <c r="VMP826" s="14"/>
      <c r="VMQ826" s="14"/>
      <c r="VMR826" s="14"/>
      <c r="VMS826" s="14"/>
      <c r="VMT826" s="14"/>
      <c r="VMU826" s="14"/>
      <c r="VMV826" s="14"/>
      <c r="VMW826" s="14"/>
      <c r="VMX826" s="14"/>
      <c r="VMY826" s="14"/>
      <c r="VMZ826" s="14"/>
      <c r="VNA826" s="14"/>
      <c r="VNB826" s="14"/>
      <c r="VNC826" s="14"/>
      <c r="VND826" s="14"/>
      <c r="VNE826" s="14"/>
      <c r="VNF826" s="14"/>
      <c r="VNG826" s="14"/>
      <c r="VNH826" s="14"/>
      <c r="VNI826" s="14"/>
      <c r="VNJ826" s="14"/>
      <c r="VNK826" s="14"/>
      <c r="VNL826" s="14"/>
      <c r="VNM826" s="14"/>
      <c r="VNN826" s="14"/>
      <c r="VNO826" s="14"/>
      <c r="VNP826" s="14"/>
      <c r="VNQ826" s="14"/>
      <c r="VNR826" s="14"/>
      <c r="VNS826" s="14"/>
      <c r="VNT826" s="14"/>
      <c r="VNU826" s="14"/>
      <c r="VNV826" s="14"/>
      <c r="VNW826" s="14"/>
      <c r="VNX826" s="14"/>
      <c r="VNY826" s="14"/>
      <c r="VNZ826" s="14"/>
      <c r="VOA826" s="14"/>
      <c r="VOB826" s="14"/>
      <c r="VOC826" s="14"/>
      <c r="VOD826" s="14"/>
      <c r="VOE826" s="14"/>
      <c r="VOF826" s="14"/>
      <c r="VOG826" s="14"/>
      <c r="VOH826" s="14"/>
      <c r="VOI826" s="14"/>
      <c r="VOJ826" s="14"/>
      <c r="VOK826" s="14"/>
      <c r="VOL826" s="14"/>
      <c r="VOM826" s="14"/>
      <c r="VON826" s="14"/>
      <c r="VOO826" s="14"/>
      <c r="VOP826" s="14"/>
      <c r="VOQ826" s="14"/>
      <c r="VOR826" s="14"/>
      <c r="VOS826" s="14"/>
      <c r="VOT826" s="14"/>
      <c r="VOU826" s="14"/>
      <c r="VOV826" s="14"/>
      <c r="VOW826" s="14"/>
      <c r="VOX826" s="14"/>
      <c r="VOY826" s="14"/>
      <c r="VOZ826" s="14"/>
      <c r="VPA826" s="14"/>
      <c r="VPB826" s="14"/>
      <c r="VPC826" s="14"/>
      <c r="VPD826" s="14"/>
      <c r="VPE826" s="14"/>
      <c r="VPF826" s="14"/>
      <c r="VPG826" s="14"/>
      <c r="VPH826" s="14"/>
      <c r="VPI826" s="14"/>
      <c r="VPJ826" s="14"/>
      <c r="VPK826" s="14"/>
      <c r="VPL826" s="14"/>
      <c r="VPM826" s="14"/>
      <c r="VPN826" s="14"/>
      <c r="VPO826" s="14"/>
      <c r="VPP826" s="14"/>
      <c r="VPQ826" s="14"/>
      <c r="VPR826" s="14"/>
      <c r="VPS826" s="14"/>
      <c r="VPT826" s="14"/>
      <c r="VPU826" s="14"/>
      <c r="VPV826" s="14"/>
      <c r="VPW826" s="14"/>
      <c r="VPX826" s="14"/>
      <c r="VPY826" s="14"/>
      <c r="VPZ826" s="14"/>
      <c r="VQA826" s="14"/>
      <c r="VQB826" s="14"/>
      <c r="VQC826" s="14"/>
      <c r="VQD826" s="14"/>
      <c r="VQE826" s="14"/>
      <c r="VQF826" s="14"/>
      <c r="VQG826" s="14"/>
      <c r="VQH826" s="14"/>
      <c r="VQI826" s="14"/>
      <c r="VQJ826" s="14"/>
      <c r="VQK826" s="14"/>
      <c r="VQL826" s="14"/>
      <c r="VQM826" s="14"/>
      <c r="VQN826" s="14"/>
      <c r="VQO826" s="14"/>
      <c r="VQP826" s="14"/>
      <c r="VQQ826" s="14"/>
      <c r="VQR826" s="14"/>
      <c r="VQS826" s="14"/>
      <c r="VQT826" s="14"/>
      <c r="VQU826" s="14"/>
      <c r="VQV826" s="14"/>
      <c r="VQW826" s="14"/>
      <c r="VQX826" s="14"/>
      <c r="VQY826" s="14"/>
      <c r="VQZ826" s="14"/>
      <c r="VRA826" s="14"/>
      <c r="VRB826" s="14"/>
      <c r="VRC826" s="14"/>
      <c r="VRD826" s="14"/>
      <c r="VRE826" s="14"/>
      <c r="VRF826" s="14"/>
      <c r="VRG826" s="14"/>
      <c r="VRH826" s="14"/>
      <c r="VRI826" s="14"/>
      <c r="VRJ826" s="14"/>
      <c r="VRK826" s="14"/>
      <c r="VRL826" s="14"/>
      <c r="VRM826" s="14"/>
      <c r="VRN826" s="14"/>
      <c r="VRO826" s="14"/>
      <c r="VRP826" s="14"/>
      <c r="VRQ826" s="14"/>
      <c r="VRR826" s="14"/>
      <c r="VRS826" s="14"/>
      <c r="VRT826" s="14"/>
      <c r="VRU826" s="14"/>
      <c r="VRV826" s="14"/>
      <c r="VRW826" s="14"/>
      <c r="VRX826" s="14"/>
      <c r="VRY826" s="14"/>
      <c r="VRZ826" s="14"/>
      <c r="VSA826" s="14"/>
      <c r="VSB826" s="14"/>
      <c r="VSC826" s="14"/>
      <c r="VSD826" s="14"/>
      <c r="VSE826" s="14"/>
      <c r="VSF826" s="14"/>
      <c r="VSG826" s="14"/>
      <c r="VSH826" s="14"/>
      <c r="VSI826" s="14"/>
      <c r="VSJ826" s="14"/>
      <c r="VSK826" s="14"/>
      <c r="VSL826" s="14"/>
      <c r="VSM826" s="14"/>
      <c r="VSN826" s="14"/>
      <c r="VSO826" s="14"/>
      <c r="VSP826" s="14"/>
      <c r="VSQ826" s="14"/>
      <c r="VSR826" s="14"/>
      <c r="VSS826" s="14"/>
      <c r="VST826" s="14"/>
      <c r="VSU826" s="14"/>
      <c r="VSV826" s="14"/>
      <c r="VSW826" s="14"/>
      <c r="VSX826" s="14"/>
      <c r="VSY826" s="14"/>
      <c r="VSZ826" s="14"/>
      <c r="VTA826" s="14"/>
      <c r="VTB826" s="14"/>
      <c r="VTC826" s="14"/>
      <c r="VTD826" s="14"/>
      <c r="VTE826" s="14"/>
      <c r="VTF826" s="14"/>
      <c r="VTG826" s="14"/>
      <c r="VTH826" s="14"/>
      <c r="VTI826" s="14"/>
      <c r="VTJ826" s="14"/>
      <c r="VTK826" s="14"/>
      <c r="VTL826" s="14"/>
      <c r="VTM826" s="14"/>
      <c r="VTN826" s="14"/>
      <c r="VTO826" s="14"/>
      <c r="VTP826" s="14"/>
      <c r="VTQ826" s="14"/>
      <c r="VTR826" s="14"/>
      <c r="VTS826" s="14"/>
      <c r="VTT826" s="14"/>
      <c r="VTU826" s="14"/>
      <c r="VTV826" s="14"/>
      <c r="VTW826" s="14"/>
      <c r="VTX826" s="14"/>
      <c r="VTY826" s="14"/>
      <c r="VTZ826" s="14"/>
      <c r="VUA826" s="14"/>
      <c r="VUB826" s="14"/>
      <c r="VUC826" s="14"/>
      <c r="VUD826" s="14"/>
      <c r="VUE826" s="14"/>
      <c r="VUF826" s="14"/>
      <c r="VUG826" s="14"/>
      <c r="VUH826" s="14"/>
      <c r="VUI826" s="14"/>
      <c r="VUJ826" s="14"/>
      <c r="VUK826" s="14"/>
      <c r="VUL826" s="14"/>
      <c r="VUM826" s="14"/>
      <c r="VUN826" s="14"/>
      <c r="VUO826" s="14"/>
      <c r="VUP826" s="14"/>
      <c r="VUQ826" s="14"/>
      <c r="VUR826" s="14"/>
      <c r="VUS826" s="14"/>
      <c r="VUT826" s="14"/>
      <c r="VUU826" s="14"/>
      <c r="VUV826" s="14"/>
      <c r="VUW826" s="14"/>
      <c r="VUX826" s="14"/>
      <c r="VUY826" s="14"/>
      <c r="VUZ826" s="14"/>
      <c r="VVA826" s="14"/>
      <c r="VVB826" s="14"/>
      <c r="VVC826" s="14"/>
      <c r="VVD826" s="14"/>
      <c r="VVE826" s="14"/>
      <c r="VVF826" s="14"/>
      <c r="VVG826" s="14"/>
      <c r="VVH826" s="14"/>
      <c r="VVI826" s="14"/>
      <c r="VVJ826" s="14"/>
      <c r="VVK826" s="14"/>
      <c r="VVL826" s="14"/>
      <c r="VVM826" s="14"/>
      <c r="VVN826" s="14"/>
      <c r="VVO826" s="14"/>
      <c r="VVP826" s="14"/>
      <c r="VVQ826" s="14"/>
      <c r="VVR826" s="14"/>
      <c r="VVS826" s="14"/>
      <c r="VVT826" s="14"/>
      <c r="VVU826" s="14"/>
      <c r="VVV826" s="14"/>
      <c r="VVW826" s="14"/>
      <c r="VVX826" s="14"/>
      <c r="VVY826" s="14"/>
      <c r="VVZ826" s="14"/>
      <c r="VWA826" s="14"/>
      <c r="VWB826" s="14"/>
      <c r="VWC826" s="14"/>
      <c r="VWD826" s="14"/>
      <c r="VWE826" s="14"/>
      <c r="VWF826" s="14"/>
      <c r="VWG826" s="14"/>
      <c r="VWH826" s="14"/>
      <c r="VWI826" s="14"/>
      <c r="VWJ826" s="14"/>
      <c r="VWK826" s="14"/>
      <c r="VWL826" s="14"/>
      <c r="VWM826" s="14"/>
      <c r="VWN826" s="14"/>
      <c r="VWO826" s="14"/>
      <c r="VWP826" s="14"/>
      <c r="VWQ826" s="14"/>
      <c r="VWR826" s="14"/>
      <c r="VWS826" s="14"/>
      <c r="VWT826" s="14"/>
      <c r="VWU826" s="14"/>
      <c r="VWV826" s="14"/>
      <c r="VWW826" s="14"/>
      <c r="VWX826" s="14"/>
      <c r="VWY826" s="14"/>
      <c r="VWZ826" s="14"/>
      <c r="VXA826" s="14"/>
      <c r="VXB826" s="14"/>
      <c r="VXC826" s="14"/>
      <c r="VXD826" s="14"/>
      <c r="VXE826" s="14"/>
      <c r="VXF826" s="14"/>
      <c r="VXG826" s="14"/>
      <c r="VXH826" s="14"/>
      <c r="VXI826" s="14"/>
      <c r="VXJ826" s="14"/>
      <c r="VXK826" s="14"/>
      <c r="VXL826" s="14"/>
      <c r="VXM826" s="14"/>
      <c r="VXN826" s="14"/>
      <c r="VXO826" s="14"/>
      <c r="VXP826" s="14"/>
      <c r="VXQ826" s="14"/>
      <c r="VXR826" s="14"/>
      <c r="VXS826" s="14"/>
      <c r="VXT826" s="14"/>
      <c r="VXU826" s="14"/>
      <c r="VXV826" s="14"/>
      <c r="VXW826" s="14"/>
      <c r="VXX826" s="14"/>
      <c r="VXY826" s="14"/>
      <c r="VXZ826" s="14"/>
      <c r="VYA826" s="14"/>
      <c r="VYB826" s="14"/>
      <c r="VYC826" s="14"/>
      <c r="VYD826" s="14"/>
      <c r="VYE826" s="14"/>
      <c r="VYF826" s="14"/>
      <c r="VYG826" s="14"/>
      <c r="VYH826" s="14"/>
      <c r="VYI826" s="14"/>
      <c r="VYJ826" s="14"/>
      <c r="VYK826" s="14"/>
      <c r="VYL826" s="14"/>
      <c r="VYM826" s="14"/>
      <c r="VYN826" s="14"/>
      <c r="VYO826" s="14"/>
      <c r="VYP826" s="14"/>
      <c r="VYQ826" s="14"/>
      <c r="VYR826" s="14"/>
      <c r="VYS826" s="14"/>
      <c r="VYT826" s="14"/>
      <c r="VYU826" s="14"/>
      <c r="VYV826" s="14"/>
      <c r="VYW826" s="14"/>
      <c r="VYX826" s="14"/>
      <c r="VYY826" s="14"/>
      <c r="VYZ826" s="14"/>
      <c r="VZA826" s="14"/>
      <c r="VZB826" s="14"/>
      <c r="VZC826" s="14"/>
      <c r="VZD826" s="14"/>
      <c r="VZE826" s="14"/>
      <c r="VZF826" s="14"/>
      <c r="VZG826" s="14"/>
      <c r="VZH826" s="14"/>
      <c r="VZI826" s="14"/>
      <c r="VZJ826" s="14"/>
      <c r="VZK826" s="14"/>
      <c r="VZL826" s="14"/>
      <c r="VZM826" s="14"/>
      <c r="VZN826" s="14"/>
      <c r="VZO826" s="14"/>
      <c r="VZP826" s="14"/>
      <c r="VZQ826" s="14"/>
      <c r="VZR826" s="14"/>
      <c r="VZS826" s="14"/>
      <c r="VZT826" s="14"/>
      <c r="VZU826" s="14"/>
      <c r="VZV826" s="14"/>
      <c r="VZW826" s="14"/>
      <c r="VZX826" s="14"/>
      <c r="VZY826" s="14"/>
      <c r="VZZ826" s="14"/>
      <c r="WAA826" s="14"/>
      <c r="WAB826" s="14"/>
      <c r="WAC826" s="14"/>
      <c r="WAD826" s="14"/>
      <c r="WAE826" s="14"/>
      <c r="WAF826" s="14"/>
      <c r="WAG826" s="14"/>
      <c r="WAH826" s="14"/>
      <c r="WAI826" s="14"/>
      <c r="WAJ826" s="14"/>
      <c r="WAK826" s="14"/>
      <c r="WAL826" s="14"/>
      <c r="WAM826" s="14"/>
      <c r="WAN826" s="14"/>
      <c r="WAO826" s="14"/>
      <c r="WAP826" s="14"/>
      <c r="WAQ826" s="14"/>
      <c r="WAR826" s="14"/>
      <c r="WAS826" s="14"/>
      <c r="WAT826" s="14"/>
      <c r="WAU826" s="14"/>
      <c r="WAV826" s="14"/>
      <c r="WAW826" s="14"/>
      <c r="WAX826" s="14"/>
      <c r="WAY826" s="14"/>
      <c r="WAZ826" s="14"/>
      <c r="WBA826" s="14"/>
      <c r="WBB826" s="14"/>
      <c r="WBC826" s="14"/>
      <c r="WBD826" s="14"/>
      <c r="WBE826" s="14"/>
      <c r="WBF826" s="14"/>
      <c r="WBG826" s="14"/>
      <c r="WBH826" s="14"/>
      <c r="WBI826" s="14"/>
      <c r="WBJ826" s="14"/>
      <c r="WBK826" s="14"/>
      <c r="WBL826" s="14"/>
      <c r="WBM826" s="14"/>
      <c r="WBN826" s="14"/>
      <c r="WBO826" s="14"/>
      <c r="WBP826" s="14"/>
      <c r="WBQ826" s="14"/>
      <c r="WBR826" s="14"/>
      <c r="WBS826" s="14"/>
      <c r="WBT826" s="14"/>
      <c r="WBU826" s="14"/>
      <c r="WBV826" s="14"/>
      <c r="WBW826" s="14"/>
      <c r="WBX826" s="14"/>
      <c r="WBY826" s="14"/>
      <c r="WBZ826" s="14"/>
      <c r="WCA826" s="14"/>
      <c r="WCB826" s="14"/>
      <c r="WCC826" s="14"/>
      <c r="WCD826" s="14"/>
      <c r="WCE826" s="14"/>
      <c r="WCF826" s="14"/>
      <c r="WCG826" s="14"/>
      <c r="WCH826" s="14"/>
      <c r="WCI826" s="14"/>
      <c r="WCJ826" s="14"/>
      <c r="WCK826" s="14"/>
      <c r="WCL826" s="14"/>
      <c r="WCM826" s="14"/>
      <c r="WCN826" s="14"/>
      <c r="WCO826" s="14"/>
      <c r="WCP826" s="14"/>
      <c r="WCQ826" s="14"/>
      <c r="WCR826" s="14"/>
      <c r="WCS826" s="14"/>
      <c r="WCT826" s="14"/>
      <c r="WCU826" s="14"/>
      <c r="WCV826" s="14"/>
      <c r="WCW826" s="14"/>
      <c r="WCX826" s="14"/>
      <c r="WCY826" s="14"/>
      <c r="WCZ826" s="14"/>
      <c r="WDA826" s="14"/>
      <c r="WDB826" s="14"/>
      <c r="WDC826" s="14"/>
      <c r="WDD826" s="14"/>
      <c r="WDE826" s="14"/>
      <c r="WDF826" s="14"/>
      <c r="WDG826" s="14"/>
      <c r="WDH826" s="14"/>
      <c r="WDI826" s="14"/>
      <c r="WDJ826" s="14"/>
      <c r="WDK826" s="14"/>
      <c r="WDL826" s="14"/>
      <c r="WDM826" s="14"/>
      <c r="WDN826" s="14"/>
      <c r="WDO826" s="14"/>
      <c r="WDP826" s="14"/>
      <c r="WDQ826" s="14"/>
      <c r="WDR826" s="14"/>
      <c r="WDS826" s="14"/>
      <c r="WDT826" s="14"/>
      <c r="WDU826" s="14"/>
      <c r="WDV826" s="14"/>
      <c r="WDW826" s="14"/>
      <c r="WDX826" s="14"/>
      <c r="WDY826" s="14"/>
      <c r="WDZ826" s="14"/>
      <c r="WEA826" s="14"/>
      <c r="WEB826" s="14"/>
      <c r="WEC826" s="14"/>
      <c r="WED826" s="14"/>
      <c r="WEE826" s="14"/>
      <c r="WEF826" s="14"/>
      <c r="WEG826" s="14"/>
      <c r="WEH826" s="14"/>
      <c r="WEI826" s="14"/>
      <c r="WEJ826" s="14"/>
      <c r="WEK826" s="14"/>
      <c r="WEL826" s="14"/>
      <c r="WEM826" s="14"/>
      <c r="WEN826" s="14"/>
      <c r="WEO826" s="14"/>
      <c r="WEP826" s="14"/>
      <c r="WEQ826" s="14"/>
      <c r="WER826" s="14"/>
      <c r="WES826" s="14"/>
      <c r="WET826" s="14"/>
      <c r="WEU826" s="14"/>
      <c r="WEV826" s="14"/>
      <c r="WEW826" s="14"/>
      <c r="WEX826" s="14"/>
      <c r="WEY826" s="14"/>
      <c r="WEZ826" s="14"/>
      <c r="WFA826" s="14"/>
      <c r="WFB826" s="14"/>
      <c r="WFC826" s="14"/>
      <c r="WFD826" s="14"/>
      <c r="WFE826" s="14"/>
      <c r="WFF826" s="14"/>
      <c r="WFG826" s="14"/>
      <c r="WFH826" s="14"/>
      <c r="WFI826" s="14"/>
      <c r="WFJ826" s="14"/>
      <c r="WFK826" s="14"/>
      <c r="WFL826" s="14"/>
      <c r="WFM826" s="14"/>
      <c r="WFN826" s="14"/>
      <c r="WFO826" s="14"/>
      <c r="WFP826" s="14"/>
      <c r="WFQ826" s="14"/>
      <c r="WFR826" s="14"/>
      <c r="WFS826" s="14"/>
      <c r="WFT826" s="14"/>
      <c r="WFU826" s="14"/>
      <c r="WFV826" s="14"/>
      <c r="WFW826" s="14"/>
      <c r="WFX826" s="14"/>
      <c r="WFY826" s="14"/>
      <c r="WFZ826" s="14"/>
      <c r="WGA826" s="14"/>
      <c r="WGB826" s="14"/>
      <c r="WGC826" s="14"/>
      <c r="WGD826" s="14"/>
      <c r="WGE826" s="14"/>
      <c r="WGF826" s="14"/>
      <c r="WGG826" s="14"/>
      <c r="WGH826" s="14"/>
      <c r="WGI826" s="14"/>
      <c r="WGJ826" s="14"/>
      <c r="WGK826" s="14"/>
      <c r="WGL826" s="14"/>
      <c r="WGM826" s="14"/>
      <c r="WGN826" s="14"/>
      <c r="WGO826" s="14"/>
      <c r="WGP826" s="14"/>
      <c r="WGQ826" s="14"/>
      <c r="WGR826" s="14"/>
      <c r="WGS826" s="14"/>
      <c r="WGT826" s="14"/>
      <c r="WGU826" s="14"/>
      <c r="WGV826" s="14"/>
      <c r="WGW826" s="14"/>
      <c r="WGX826" s="14"/>
      <c r="WGY826" s="14"/>
      <c r="WGZ826" s="14"/>
      <c r="WHA826" s="14"/>
      <c r="WHB826" s="14"/>
      <c r="WHC826" s="14"/>
      <c r="WHD826" s="14"/>
      <c r="WHE826" s="14"/>
      <c r="WHF826" s="14"/>
      <c r="WHG826" s="14"/>
      <c r="WHH826" s="14"/>
      <c r="WHI826" s="14"/>
      <c r="WHJ826" s="14"/>
      <c r="WHK826" s="14"/>
      <c r="WHL826" s="14"/>
      <c r="WHM826" s="14"/>
      <c r="WHN826" s="14"/>
      <c r="WHO826" s="14"/>
      <c r="WHP826" s="14"/>
      <c r="WHQ826" s="14"/>
      <c r="WHR826" s="14"/>
      <c r="WHS826" s="14"/>
      <c r="WHT826" s="14"/>
      <c r="WHU826" s="14"/>
      <c r="WHV826" s="14"/>
      <c r="WHW826" s="14"/>
      <c r="WHX826" s="14"/>
      <c r="WHY826" s="14"/>
      <c r="WHZ826" s="14"/>
      <c r="WIA826" s="14"/>
      <c r="WIB826" s="14"/>
      <c r="WIC826" s="14"/>
      <c r="WID826" s="14"/>
      <c r="WIE826" s="14"/>
      <c r="WIF826" s="14"/>
      <c r="WIG826" s="14"/>
      <c r="WIH826" s="14"/>
      <c r="WII826" s="14"/>
      <c r="WIJ826" s="14"/>
      <c r="WIK826" s="14"/>
      <c r="WIL826" s="14"/>
      <c r="WIM826" s="14"/>
      <c r="WIN826" s="14"/>
      <c r="WIO826" s="14"/>
      <c r="WIP826" s="14"/>
      <c r="WIQ826" s="14"/>
      <c r="WIR826" s="14"/>
      <c r="WIS826" s="14"/>
      <c r="WIT826" s="14"/>
      <c r="WIU826" s="14"/>
      <c r="WIV826" s="14"/>
      <c r="WIW826" s="14"/>
      <c r="WIX826" s="14"/>
      <c r="WIY826" s="14"/>
      <c r="WIZ826" s="14"/>
      <c r="WJA826" s="14"/>
      <c r="WJB826" s="14"/>
      <c r="WJC826" s="14"/>
      <c r="WJD826" s="14"/>
      <c r="WJE826" s="14"/>
      <c r="WJF826" s="14"/>
      <c r="WJG826" s="14"/>
      <c r="WJH826" s="14"/>
      <c r="WJI826" s="14"/>
      <c r="WJJ826" s="14"/>
      <c r="WJK826" s="14"/>
      <c r="WJL826" s="14"/>
      <c r="WJM826" s="14"/>
      <c r="WJN826" s="14"/>
      <c r="WJO826" s="14"/>
      <c r="WJP826" s="14"/>
      <c r="WJQ826" s="14"/>
      <c r="WJR826" s="14"/>
      <c r="WJS826" s="14"/>
      <c r="WJT826" s="14"/>
      <c r="WJU826" s="14"/>
      <c r="WJV826" s="14"/>
      <c r="WJW826" s="14"/>
      <c r="WJX826" s="14"/>
      <c r="WJY826" s="14"/>
      <c r="WJZ826" s="14"/>
      <c r="WKA826" s="14"/>
      <c r="WKB826" s="14"/>
      <c r="WKC826" s="14"/>
      <c r="WKD826" s="14"/>
      <c r="WKE826" s="14"/>
      <c r="WKF826" s="14"/>
      <c r="WKG826" s="14"/>
      <c r="WKH826" s="14"/>
      <c r="WKI826" s="14"/>
      <c r="WKJ826" s="14"/>
      <c r="WKK826" s="14"/>
      <c r="WKL826" s="14"/>
      <c r="WKM826" s="14"/>
      <c r="WKN826" s="14"/>
      <c r="WKO826" s="14"/>
      <c r="WKP826" s="14"/>
      <c r="WKQ826" s="14"/>
      <c r="WKR826" s="14"/>
      <c r="WKS826" s="14"/>
      <c r="WKT826" s="14"/>
      <c r="WKU826" s="14"/>
      <c r="WKV826" s="14"/>
      <c r="WKW826" s="14"/>
      <c r="WKX826" s="14"/>
      <c r="WKY826" s="14"/>
      <c r="WKZ826" s="14"/>
      <c r="WLA826" s="14"/>
      <c r="WLB826" s="14"/>
      <c r="WLC826" s="14"/>
      <c r="WLD826" s="14"/>
      <c r="WLE826" s="14"/>
      <c r="WLF826" s="14"/>
      <c r="WLG826" s="14"/>
      <c r="WLH826" s="14"/>
      <c r="WLI826" s="14"/>
      <c r="WLJ826" s="14"/>
      <c r="WLK826" s="14"/>
      <c r="WLL826" s="14"/>
      <c r="WLM826" s="14"/>
      <c r="WLN826" s="14"/>
      <c r="WLO826" s="14"/>
      <c r="WLP826" s="14"/>
      <c r="WLQ826" s="14"/>
      <c r="WLR826" s="14"/>
      <c r="WLS826" s="14"/>
      <c r="WLT826" s="14"/>
      <c r="WLU826" s="14"/>
      <c r="WLV826" s="14"/>
      <c r="WLW826" s="14"/>
      <c r="WLX826" s="14"/>
      <c r="WLY826" s="14"/>
      <c r="WLZ826" s="14"/>
      <c r="WMA826" s="14"/>
      <c r="WMB826" s="14"/>
      <c r="WMC826" s="14"/>
      <c r="WMD826" s="14"/>
      <c r="WME826" s="14"/>
      <c r="WMF826" s="14"/>
      <c r="WMG826" s="14"/>
      <c r="WMH826" s="14"/>
      <c r="WMI826" s="14"/>
      <c r="WMJ826" s="14"/>
      <c r="WMK826" s="14"/>
      <c r="WML826" s="14"/>
      <c r="WMM826" s="14"/>
      <c r="WMN826" s="14"/>
      <c r="WMO826" s="14"/>
      <c r="WMP826" s="14"/>
      <c r="WMQ826" s="14"/>
      <c r="WMR826" s="14"/>
      <c r="WMS826" s="14"/>
      <c r="WMT826" s="14"/>
      <c r="WMU826" s="14"/>
      <c r="WMV826" s="14"/>
      <c r="WMW826" s="14"/>
      <c r="WMX826" s="14"/>
      <c r="WMY826" s="14"/>
      <c r="WMZ826" s="14"/>
      <c r="WNA826" s="14"/>
      <c r="WNB826" s="14"/>
      <c r="WNC826" s="14"/>
      <c r="WND826" s="14"/>
      <c r="WNE826" s="14"/>
      <c r="WNF826" s="14"/>
      <c r="WNG826" s="14"/>
      <c r="WNH826" s="14"/>
      <c r="WNI826" s="14"/>
      <c r="WNJ826" s="14"/>
      <c r="WNK826" s="14"/>
      <c r="WNL826" s="14"/>
      <c r="WNM826" s="14"/>
      <c r="WNN826" s="14"/>
      <c r="WNO826" s="14"/>
      <c r="WNP826" s="14"/>
      <c r="WNQ826" s="14"/>
      <c r="WNR826" s="14"/>
      <c r="WNS826" s="14"/>
      <c r="WNT826" s="14"/>
      <c r="WNU826" s="14"/>
      <c r="WNV826" s="14"/>
      <c r="WNW826" s="14"/>
      <c r="WNX826" s="14"/>
      <c r="WNY826" s="14"/>
      <c r="WNZ826" s="14"/>
      <c r="WOA826" s="14"/>
      <c r="WOB826" s="14"/>
      <c r="WOC826" s="14"/>
      <c r="WOD826" s="14"/>
      <c r="WOE826" s="14"/>
      <c r="WOF826" s="14"/>
      <c r="WOG826" s="14"/>
      <c r="WOH826" s="14"/>
      <c r="WOI826" s="14"/>
      <c r="WOJ826" s="14"/>
      <c r="WOK826" s="14"/>
      <c r="WOL826" s="14"/>
      <c r="WOM826" s="14"/>
      <c r="WON826" s="14"/>
      <c r="WOO826" s="14"/>
      <c r="WOP826" s="14"/>
      <c r="WOQ826" s="14"/>
      <c r="WOR826" s="14"/>
      <c r="WOS826" s="14"/>
      <c r="WOT826" s="14"/>
      <c r="WOU826" s="14"/>
      <c r="WOV826" s="14"/>
      <c r="WOW826" s="14"/>
      <c r="WOX826" s="14"/>
      <c r="WOY826" s="14"/>
      <c r="WOZ826" s="14"/>
      <c r="WPA826" s="14"/>
      <c r="WPB826" s="14"/>
      <c r="WPC826" s="14"/>
      <c r="WPD826" s="14"/>
      <c r="WPE826" s="14"/>
      <c r="WPF826" s="14"/>
      <c r="WPG826" s="14"/>
      <c r="WPH826" s="14"/>
      <c r="WPI826" s="14"/>
      <c r="WPJ826" s="14"/>
      <c r="WPK826" s="14"/>
      <c r="WPL826" s="14"/>
      <c r="WPM826" s="14"/>
      <c r="WPN826" s="14"/>
      <c r="WPO826" s="14"/>
      <c r="WPP826" s="14"/>
      <c r="WPQ826" s="14"/>
      <c r="WPR826" s="14"/>
      <c r="WPS826" s="14"/>
      <c r="WPT826" s="14"/>
      <c r="WPU826" s="14"/>
      <c r="WPV826" s="14"/>
      <c r="WPW826" s="14"/>
      <c r="WPX826" s="14"/>
      <c r="WPY826" s="14"/>
      <c r="WPZ826" s="14"/>
      <c r="WQA826" s="14"/>
      <c r="WQB826" s="14"/>
      <c r="WQC826" s="14"/>
      <c r="WQD826" s="14"/>
      <c r="WQE826" s="14"/>
      <c r="WQF826" s="14"/>
      <c r="WQG826" s="14"/>
      <c r="WQH826" s="14"/>
      <c r="WQI826" s="14"/>
      <c r="WQJ826" s="14"/>
      <c r="WQK826" s="14"/>
      <c r="WQL826" s="14"/>
      <c r="WQM826" s="14"/>
      <c r="WQN826" s="14"/>
      <c r="WQO826" s="14"/>
      <c r="WQP826" s="14"/>
      <c r="WQQ826" s="14"/>
      <c r="WQR826" s="14"/>
      <c r="WQS826" s="14"/>
      <c r="WQT826" s="14"/>
      <c r="WQU826" s="14"/>
      <c r="WQV826" s="14"/>
      <c r="WQW826" s="14"/>
      <c r="WQX826" s="14"/>
      <c r="WQY826" s="14"/>
      <c r="WQZ826" s="14"/>
      <c r="WRA826" s="14"/>
      <c r="WRB826" s="14"/>
      <c r="WRC826" s="14"/>
      <c r="WRD826" s="14"/>
      <c r="WRE826" s="14"/>
      <c r="WRF826" s="14"/>
      <c r="WRG826" s="14"/>
      <c r="WRH826" s="14"/>
      <c r="WRI826" s="14"/>
      <c r="WRJ826" s="14"/>
      <c r="WRK826" s="14"/>
      <c r="WRL826" s="14"/>
      <c r="WRM826" s="14"/>
      <c r="WRN826" s="14"/>
      <c r="WRO826" s="14"/>
      <c r="WRP826" s="14"/>
      <c r="WRQ826" s="14"/>
      <c r="WRR826" s="14"/>
      <c r="WRS826" s="14"/>
      <c r="WRT826" s="14"/>
      <c r="WRU826" s="14"/>
      <c r="WRV826" s="14"/>
      <c r="WRW826" s="14"/>
      <c r="WRX826" s="14"/>
      <c r="WRY826" s="14"/>
      <c r="WRZ826" s="14"/>
      <c r="WSA826" s="14"/>
      <c r="WSB826" s="14"/>
      <c r="WSC826" s="14"/>
      <c r="WSD826" s="14"/>
      <c r="WSE826" s="14"/>
      <c r="WSF826" s="14"/>
      <c r="WSG826" s="14"/>
      <c r="WSH826" s="14"/>
      <c r="WSI826" s="14"/>
      <c r="WSJ826" s="14"/>
      <c r="WSK826" s="14"/>
      <c r="WSL826" s="14"/>
      <c r="WSM826" s="14"/>
      <c r="WSN826" s="14"/>
      <c r="WSO826" s="14"/>
      <c r="WSP826" s="14"/>
      <c r="WSQ826" s="14"/>
      <c r="WSR826" s="14"/>
      <c r="WSS826" s="14"/>
      <c r="WST826" s="14"/>
      <c r="WSU826" s="14"/>
      <c r="WSV826" s="14"/>
      <c r="WSW826" s="14"/>
      <c r="WSX826" s="14"/>
      <c r="WSY826" s="14"/>
      <c r="WSZ826" s="14"/>
      <c r="WTA826" s="14"/>
      <c r="WTB826" s="14"/>
      <c r="WTC826" s="14"/>
      <c r="WTD826" s="14"/>
      <c r="WTE826" s="14"/>
      <c r="WTF826" s="14"/>
      <c r="WTG826" s="14"/>
      <c r="WTH826" s="14"/>
      <c r="WTI826" s="14"/>
      <c r="WTJ826" s="14"/>
      <c r="WTK826" s="14"/>
      <c r="WTL826" s="14"/>
      <c r="WTM826" s="14"/>
      <c r="WTN826" s="14"/>
      <c r="WTO826" s="14"/>
      <c r="WTP826" s="14"/>
      <c r="WTQ826" s="14"/>
      <c r="WTR826" s="14"/>
      <c r="WTS826" s="14"/>
      <c r="WTT826" s="14"/>
      <c r="WTU826" s="14"/>
      <c r="WTV826" s="14"/>
      <c r="WTW826" s="14"/>
      <c r="WTX826" s="14"/>
      <c r="WTY826" s="14"/>
      <c r="WTZ826" s="14"/>
      <c r="WUA826" s="14"/>
      <c r="WUB826" s="14"/>
      <c r="WUC826" s="14"/>
      <c r="WUD826" s="14"/>
      <c r="WUE826" s="14"/>
      <c r="WUF826" s="14"/>
      <c r="WUG826" s="14"/>
      <c r="WUH826" s="14"/>
      <c r="WUI826" s="14"/>
      <c r="WUJ826" s="14"/>
      <c r="WUK826" s="14"/>
      <c r="WUL826" s="14"/>
      <c r="WUM826" s="14"/>
      <c r="WUN826" s="14"/>
      <c r="WUO826" s="14"/>
      <c r="WUP826" s="14"/>
      <c r="WUQ826" s="14"/>
      <c r="WUR826" s="14"/>
      <c r="WUS826" s="14"/>
      <c r="WUT826" s="14"/>
      <c r="WUU826" s="14"/>
      <c r="WUV826" s="14"/>
      <c r="WUW826" s="14"/>
      <c r="WUX826" s="14"/>
      <c r="WUY826" s="14"/>
      <c r="WUZ826" s="14"/>
      <c r="WVA826" s="14"/>
      <c r="WVB826" s="14"/>
      <c r="WVC826" s="14"/>
      <c r="WVD826" s="14"/>
      <c r="WVE826" s="14"/>
      <c r="WVF826" s="14"/>
      <c r="WVG826" s="14"/>
      <c r="WVH826" s="14"/>
      <c r="WVI826" s="14"/>
      <c r="WVJ826" s="14"/>
      <c r="WVK826" s="14"/>
      <c r="WVL826" s="14"/>
      <c r="WVM826" s="14"/>
      <c r="WVN826" s="14"/>
      <c r="WVO826" s="14"/>
      <c r="WVP826" s="14"/>
      <c r="WVQ826" s="14"/>
      <c r="WVR826" s="14"/>
      <c r="WVS826" s="14"/>
      <c r="WVT826" s="14"/>
      <c r="WVU826" s="14"/>
      <c r="WVV826" s="14"/>
      <c r="WVW826" s="14"/>
      <c r="WVX826" s="14"/>
      <c r="WVY826" s="14"/>
      <c r="WVZ826" s="14"/>
      <c r="WWA826" s="14"/>
      <c r="WWB826" s="14"/>
      <c r="WWC826" s="14"/>
      <c r="WWD826" s="14"/>
      <c r="WWE826" s="14"/>
      <c r="WWF826" s="14"/>
      <c r="WWG826" s="14"/>
      <c r="WWH826" s="14"/>
      <c r="WWI826" s="14"/>
      <c r="WWJ826" s="14"/>
      <c r="WWK826" s="14"/>
      <c r="WWL826" s="14"/>
      <c r="WWM826" s="14"/>
      <c r="WWN826" s="14"/>
      <c r="WWO826" s="14"/>
      <c r="WWP826" s="14"/>
      <c r="WWQ826" s="14"/>
      <c r="WWR826" s="14"/>
      <c r="WWS826" s="14"/>
      <c r="WWT826" s="14"/>
      <c r="WWU826" s="14"/>
      <c r="WWV826" s="14"/>
      <c r="WWW826" s="14"/>
      <c r="WWX826" s="14"/>
      <c r="WWY826" s="14"/>
      <c r="WWZ826" s="14"/>
      <c r="WXA826" s="14"/>
      <c r="WXB826" s="14"/>
      <c r="WXC826" s="14"/>
      <c r="WXD826" s="14"/>
      <c r="WXE826" s="14"/>
      <c r="WXF826" s="14"/>
      <c r="WXG826" s="14"/>
      <c r="WXH826" s="14"/>
      <c r="WXI826" s="14"/>
      <c r="WXJ826" s="14"/>
      <c r="WXK826" s="14"/>
      <c r="WXL826" s="14"/>
      <c r="WXM826" s="14"/>
      <c r="WXN826" s="14"/>
      <c r="WXO826" s="14"/>
      <c r="WXP826" s="14"/>
      <c r="WXQ826" s="14"/>
      <c r="WXR826" s="14"/>
      <c r="WXS826" s="14"/>
      <c r="WXT826" s="14"/>
      <c r="WXU826" s="14"/>
      <c r="WXV826" s="14"/>
      <c r="WXW826" s="14"/>
      <c r="WXX826" s="14"/>
      <c r="WXY826" s="14"/>
      <c r="WXZ826" s="14"/>
      <c r="WYA826" s="14"/>
      <c r="WYB826" s="14"/>
      <c r="WYC826" s="14"/>
      <c r="WYD826" s="14"/>
      <c r="WYE826" s="14"/>
      <c r="WYF826" s="14"/>
      <c r="WYG826" s="14"/>
      <c r="WYH826" s="14"/>
      <c r="WYI826" s="14"/>
      <c r="WYJ826" s="14"/>
      <c r="WYK826" s="14"/>
      <c r="WYL826" s="14"/>
      <c r="WYM826" s="14"/>
      <c r="WYN826" s="14"/>
      <c r="WYO826" s="14"/>
      <c r="WYP826" s="14"/>
      <c r="WYQ826" s="14"/>
      <c r="WYR826" s="14"/>
      <c r="WYS826" s="14"/>
      <c r="WYT826" s="14"/>
      <c r="WYU826" s="14"/>
      <c r="WYV826" s="14"/>
      <c r="WYW826" s="14"/>
      <c r="WYX826" s="14"/>
      <c r="WYY826" s="14"/>
      <c r="WYZ826" s="14"/>
      <c r="WZA826" s="14"/>
      <c r="WZB826" s="14"/>
      <c r="WZC826" s="14"/>
      <c r="WZD826" s="14"/>
      <c r="WZE826" s="14"/>
      <c r="WZF826" s="14"/>
      <c r="WZG826" s="14"/>
      <c r="WZH826" s="14"/>
      <c r="WZI826" s="14"/>
      <c r="WZJ826" s="14"/>
      <c r="WZK826" s="14"/>
      <c r="WZL826" s="14"/>
      <c r="WZM826" s="14"/>
      <c r="WZN826" s="14"/>
      <c r="WZO826" s="14"/>
      <c r="WZP826" s="14"/>
      <c r="WZQ826" s="14"/>
      <c r="WZR826" s="14"/>
      <c r="WZS826" s="14"/>
      <c r="WZT826" s="14"/>
      <c r="WZU826" s="14"/>
      <c r="WZV826" s="14"/>
      <c r="WZW826" s="14"/>
      <c r="WZX826" s="14"/>
      <c r="WZY826" s="14"/>
      <c r="WZZ826" s="14"/>
      <c r="XAA826" s="14"/>
      <c r="XAB826" s="14"/>
      <c r="XAC826" s="14"/>
      <c r="XAD826" s="14"/>
      <c r="XAE826" s="14"/>
      <c r="XAF826" s="14"/>
      <c r="XAG826" s="14"/>
      <c r="XAH826" s="14"/>
      <c r="XAI826" s="14"/>
      <c r="XAJ826" s="14"/>
      <c r="XAK826" s="14"/>
      <c r="XAL826" s="14"/>
      <c r="XAM826" s="14"/>
      <c r="XAN826" s="14"/>
      <c r="XAO826" s="14"/>
      <c r="XAP826" s="14"/>
      <c r="XAQ826" s="14"/>
      <c r="XAR826" s="14"/>
      <c r="XAS826" s="14"/>
      <c r="XAT826" s="14"/>
      <c r="XAU826" s="14"/>
      <c r="XAV826" s="14"/>
      <c r="XAW826" s="14"/>
      <c r="XAX826" s="14"/>
      <c r="XAY826" s="14"/>
      <c r="XAZ826" s="14"/>
      <c r="XBA826" s="14"/>
      <c r="XBB826" s="14"/>
      <c r="XBC826" s="14"/>
    </row>
    <row r="827" ht="32" customHeight="1" spans="1:9">
      <c r="A827" s="12">
        <v>825</v>
      </c>
      <c r="B827" s="12" t="s">
        <v>1917</v>
      </c>
      <c r="C827" s="12" t="s">
        <v>11</v>
      </c>
      <c r="D827" s="12" t="s">
        <v>12</v>
      </c>
      <c r="E827" s="12" t="s">
        <v>1918</v>
      </c>
      <c r="F827" s="12"/>
      <c r="G827" s="12" t="s">
        <v>1908</v>
      </c>
      <c r="H827" s="12" t="s">
        <v>1657</v>
      </c>
      <c r="I827" s="12"/>
    </row>
    <row r="828" ht="32" customHeight="1" spans="1:9">
      <c r="A828" s="12">
        <v>826</v>
      </c>
      <c r="B828" s="12" t="s">
        <v>1919</v>
      </c>
      <c r="C828" s="12" t="s">
        <v>11</v>
      </c>
      <c r="D828" s="12" t="s">
        <v>62</v>
      </c>
      <c r="E828" s="12" t="s">
        <v>1920</v>
      </c>
      <c r="F828" s="12">
        <v>3</v>
      </c>
      <c r="G828" s="12" t="s">
        <v>1908</v>
      </c>
      <c r="H828" s="12" t="s">
        <v>1660</v>
      </c>
      <c r="I828" s="12">
        <v>189</v>
      </c>
    </row>
    <row r="829" ht="32" customHeight="1" spans="1:9">
      <c r="A829" s="12">
        <v>827</v>
      </c>
      <c r="B829" s="12" t="s">
        <v>1921</v>
      </c>
      <c r="C829" s="12" t="s">
        <v>11</v>
      </c>
      <c r="D829" s="12" t="s">
        <v>62</v>
      </c>
      <c r="E829" s="12" t="s">
        <v>1922</v>
      </c>
      <c r="F829" s="12">
        <v>3</v>
      </c>
      <c r="G829" s="12" t="s">
        <v>1908</v>
      </c>
      <c r="H829" s="12" t="s">
        <v>1660</v>
      </c>
      <c r="I829" s="12"/>
    </row>
    <row r="830" ht="32" customHeight="1" spans="1:9">
      <c r="A830" s="12">
        <v>828</v>
      </c>
      <c r="B830" s="12" t="s">
        <v>1923</v>
      </c>
      <c r="C830" s="12" t="s">
        <v>11</v>
      </c>
      <c r="D830" s="12" t="s">
        <v>12</v>
      </c>
      <c r="E830" s="12" t="s">
        <v>1924</v>
      </c>
      <c r="F830" s="12"/>
      <c r="G830" s="12" t="s">
        <v>1908</v>
      </c>
      <c r="H830" s="12" t="s">
        <v>1660</v>
      </c>
      <c r="I830" s="12"/>
    </row>
    <row r="831" ht="32" customHeight="1" spans="1:9">
      <c r="A831" s="12">
        <v>829</v>
      </c>
      <c r="B831" s="12" t="s">
        <v>1925</v>
      </c>
      <c r="C831" s="12" t="s">
        <v>21</v>
      </c>
      <c r="D831" s="12" t="s">
        <v>12</v>
      </c>
      <c r="E831" s="12" t="s">
        <v>1926</v>
      </c>
      <c r="F831" s="12"/>
      <c r="G831" s="12" t="s">
        <v>1927</v>
      </c>
      <c r="H831" s="12" t="s">
        <v>15</v>
      </c>
      <c r="I831" s="12">
        <v>190.5</v>
      </c>
    </row>
    <row r="832" ht="32" customHeight="1" spans="1:9">
      <c r="A832" s="12">
        <v>830</v>
      </c>
      <c r="B832" s="12" t="s">
        <v>1928</v>
      </c>
      <c r="C832" s="12" t="s">
        <v>11</v>
      </c>
      <c r="D832" s="12" t="s">
        <v>12</v>
      </c>
      <c r="E832" s="12" t="s">
        <v>1929</v>
      </c>
      <c r="F832" s="12"/>
      <c r="G832" s="12" t="s">
        <v>1927</v>
      </c>
      <c r="H832" s="12" t="s">
        <v>15</v>
      </c>
      <c r="I832" s="12"/>
    </row>
    <row r="833" ht="32" customHeight="1" spans="1:9">
      <c r="A833" s="12">
        <v>831</v>
      </c>
      <c r="B833" s="12" t="s">
        <v>1930</v>
      </c>
      <c r="C833" s="12" t="s">
        <v>11</v>
      </c>
      <c r="D833" s="12" t="s">
        <v>12</v>
      </c>
      <c r="E833" s="12" t="s">
        <v>1931</v>
      </c>
      <c r="F833" s="12"/>
      <c r="G833" s="12" t="s">
        <v>1927</v>
      </c>
      <c r="H833" s="12" t="s">
        <v>15</v>
      </c>
      <c r="I833" s="12"/>
    </row>
    <row r="834" ht="32" customHeight="1" spans="1:9">
      <c r="A834" s="12">
        <v>832</v>
      </c>
      <c r="B834" s="12" t="s">
        <v>1932</v>
      </c>
      <c r="C834" s="12" t="s">
        <v>21</v>
      </c>
      <c r="D834" s="12" t="s">
        <v>12</v>
      </c>
      <c r="E834" s="12" t="s">
        <v>1933</v>
      </c>
      <c r="F834" s="12"/>
      <c r="G834" s="12" t="s">
        <v>1934</v>
      </c>
      <c r="H834" s="12" t="s">
        <v>344</v>
      </c>
      <c r="I834" s="12">
        <v>164.5</v>
      </c>
    </row>
    <row r="835" ht="32" customHeight="1" spans="1:9">
      <c r="A835" s="12">
        <v>833</v>
      </c>
      <c r="B835" s="12" t="s">
        <v>1935</v>
      </c>
      <c r="C835" s="12" t="s">
        <v>11</v>
      </c>
      <c r="D835" s="12" t="s">
        <v>12</v>
      </c>
      <c r="E835" s="12" t="s">
        <v>1936</v>
      </c>
      <c r="F835" s="12"/>
      <c r="G835" s="12" t="s">
        <v>1934</v>
      </c>
      <c r="H835" s="12" t="s">
        <v>344</v>
      </c>
      <c r="I835" s="12"/>
    </row>
    <row r="836" ht="32" customHeight="1" spans="1:9">
      <c r="A836" s="12">
        <v>834</v>
      </c>
      <c r="B836" s="12" t="s">
        <v>1937</v>
      </c>
      <c r="C836" s="12" t="s">
        <v>21</v>
      </c>
      <c r="D836" s="12" t="s">
        <v>62</v>
      </c>
      <c r="E836" s="12" t="s">
        <v>1938</v>
      </c>
      <c r="F836" s="12">
        <v>3</v>
      </c>
      <c r="G836" s="12" t="s">
        <v>1934</v>
      </c>
      <c r="H836" s="12" t="s">
        <v>344</v>
      </c>
      <c r="I836" s="12"/>
    </row>
    <row r="837" ht="32" customHeight="1" spans="1:9">
      <c r="A837" s="12">
        <v>835</v>
      </c>
      <c r="B837" s="12" t="s">
        <v>1939</v>
      </c>
      <c r="C837" s="12" t="s">
        <v>11</v>
      </c>
      <c r="D837" s="12" t="s">
        <v>62</v>
      </c>
      <c r="E837" s="12" t="s">
        <v>1940</v>
      </c>
      <c r="F837" s="12">
        <v>3</v>
      </c>
      <c r="G837" s="12" t="s">
        <v>1941</v>
      </c>
      <c r="H837" s="12" t="s">
        <v>344</v>
      </c>
      <c r="I837" s="12">
        <v>152</v>
      </c>
    </row>
    <row r="838" ht="32" customHeight="1" spans="1:9">
      <c r="A838" s="12">
        <v>836</v>
      </c>
      <c r="B838" s="12" t="s">
        <v>1942</v>
      </c>
      <c r="C838" s="12" t="s">
        <v>11</v>
      </c>
      <c r="D838" s="12" t="s">
        <v>35</v>
      </c>
      <c r="E838" s="12" t="s">
        <v>1943</v>
      </c>
      <c r="F838" s="12">
        <v>3</v>
      </c>
      <c r="G838" s="12" t="s">
        <v>1941</v>
      </c>
      <c r="H838" s="12" t="s">
        <v>344</v>
      </c>
      <c r="I838" s="12"/>
    </row>
    <row r="839" ht="32" customHeight="1" spans="1:9">
      <c r="A839" s="12">
        <v>837</v>
      </c>
      <c r="B839" s="12" t="s">
        <v>1944</v>
      </c>
      <c r="C839" s="12" t="s">
        <v>11</v>
      </c>
      <c r="D839" s="12" t="s">
        <v>12</v>
      </c>
      <c r="E839" s="12" t="s">
        <v>1945</v>
      </c>
      <c r="F839" s="12"/>
      <c r="G839" s="12" t="s">
        <v>1941</v>
      </c>
      <c r="H839" s="12" t="s">
        <v>344</v>
      </c>
      <c r="I839" s="12"/>
    </row>
    <row r="840" ht="32" customHeight="1" spans="1:9">
      <c r="A840" s="12">
        <v>838</v>
      </c>
      <c r="B840" s="12" t="s">
        <v>1946</v>
      </c>
      <c r="C840" s="12" t="s">
        <v>21</v>
      </c>
      <c r="D840" s="12" t="s">
        <v>62</v>
      </c>
      <c r="E840" s="12" t="s">
        <v>1947</v>
      </c>
      <c r="F840" s="12">
        <v>3</v>
      </c>
      <c r="G840" s="12" t="s">
        <v>1948</v>
      </c>
      <c r="H840" s="12" t="s">
        <v>1128</v>
      </c>
      <c r="I840" s="12">
        <v>171.5</v>
      </c>
    </row>
    <row r="841" ht="32" customHeight="1" spans="1:9">
      <c r="A841" s="12">
        <v>839</v>
      </c>
      <c r="B841" s="12" t="s">
        <v>1949</v>
      </c>
      <c r="C841" s="12" t="s">
        <v>21</v>
      </c>
      <c r="D841" s="12" t="s">
        <v>12</v>
      </c>
      <c r="E841" s="12" t="s">
        <v>1950</v>
      </c>
      <c r="F841" s="12"/>
      <c r="G841" s="12" t="s">
        <v>1948</v>
      </c>
      <c r="H841" s="12" t="s">
        <v>1128</v>
      </c>
      <c r="I841" s="12"/>
    </row>
    <row r="842" ht="32" customHeight="1" spans="1:9">
      <c r="A842" s="12">
        <v>840</v>
      </c>
      <c r="B842" s="12" t="s">
        <v>1951</v>
      </c>
      <c r="C842" s="12" t="s">
        <v>11</v>
      </c>
      <c r="D842" s="12" t="s">
        <v>12</v>
      </c>
      <c r="E842" s="12" t="s">
        <v>1952</v>
      </c>
      <c r="F842" s="12"/>
      <c r="G842" s="12" t="s">
        <v>1948</v>
      </c>
      <c r="H842" s="12" t="s">
        <v>1128</v>
      </c>
      <c r="I842" s="12"/>
    </row>
    <row r="843" ht="32" customHeight="1" spans="1:9">
      <c r="A843" s="12">
        <v>841</v>
      </c>
      <c r="B843" s="12" t="s">
        <v>1953</v>
      </c>
      <c r="C843" s="12" t="s">
        <v>11</v>
      </c>
      <c r="D843" s="12" t="s">
        <v>12</v>
      </c>
      <c r="E843" s="12" t="s">
        <v>1954</v>
      </c>
      <c r="F843" s="12"/>
      <c r="G843" s="12" t="s">
        <v>1955</v>
      </c>
      <c r="H843" s="12" t="s">
        <v>1956</v>
      </c>
      <c r="I843" s="12">
        <v>104.7</v>
      </c>
    </row>
    <row r="844" ht="32" customHeight="1" spans="1:9">
      <c r="A844" s="12">
        <v>842</v>
      </c>
      <c r="B844" s="12" t="s">
        <v>1957</v>
      </c>
      <c r="C844" s="12" t="s">
        <v>11</v>
      </c>
      <c r="D844" s="12" t="s">
        <v>12</v>
      </c>
      <c r="E844" s="12" t="s">
        <v>1958</v>
      </c>
      <c r="F844" s="12"/>
      <c r="G844" s="12" t="s">
        <v>1955</v>
      </c>
      <c r="H844" s="12" t="s">
        <v>1956</v>
      </c>
      <c r="I844" s="12"/>
    </row>
    <row r="845" ht="32" customHeight="1" spans="1:9">
      <c r="A845" s="12">
        <v>843</v>
      </c>
      <c r="B845" s="12" t="s">
        <v>1959</v>
      </c>
      <c r="C845" s="12" t="s">
        <v>21</v>
      </c>
      <c r="D845" s="12" t="s">
        <v>12</v>
      </c>
      <c r="E845" s="12" t="s">
        <v>1960</v>
      </c>
      <c r="F845" s="12"/>
      <c r="G845" s="12" t="s">
        <v>1955</v>
      </c>
      <c r="H845" s="12" t="s">
        <v>1956</v>
      </c>
      <c r="I845" s="12"/>
    </row>
    <row r="846" ht="32" customHeight="1" spans="1:9">
      <c r="A846" s="12">
        <v>844</v>
      </c>
      <c r="B846" s="12" t="s">
        <v>1961</v>
      </c>
      <c r="C846" s="12" t="s">
        <v>11</v>
      </c>
      <c r="D846" s="12" t="s">
        <v>62</v>
      </c>
      <c r="E846" s="12" t="s">
        <v>1962</v>
      </c>
      <c r="F846" s="12">
        <v>3</v>
      </c>
      <c r="G846" s="12" t="s">
        <v>1955</v>
      </c>
      <c r="H846" s="12" t="s">
        <v>1963</v>
      </c>
      <c r="I846" s="12">
        <v>95</v>
      </c>
    </row>
    <row r="847" ht="32" customHeight="1" spans="1:9">
      <c r="A847" s="12">
        <v>845</v>
      </c>
      <c r="B847" s="12" t="s">
        <v>1964</v>
      </c>
      <c r="C847" s="12" t="s">
        <v>11</v>
      </c>
      <c r="D847" s="12" t="s">
        <v>12</v>
      </c>
      <c r="E847" s="12" t="s">
        <v>1965</v>
      </c>
      <c r="F847" s="12"/>
      <c r="G847" s="12" t="s">
        <v>1955</v>
      </c>
      <c r="H847" s="12" t="s">
        <v>1963</v>
      </c>
      <c r="I847" s="12"/>
    </row>
    <row r="848" ht="32" customHeight="1" spans="1:9">
      <c r="A848" s="12">
        <v>846</v>
      </c>
      <c r="B848" s="12" t="s">
        <v>1966</v>
      </c>
      <c r="C848" s="12" t="s">
        <v>21</v>
      </c>
      <c r="D848" s="12" t="s">
        <v>12</v>
      </c>
      <c r="E848" s="12" t="s">
        <v>1967</v>
      </c>
      <c r="F848" s="12"/>
      <c r="G848" s="12" t="s">
        <v>1955</v>
      </c>
      <c r="H848" s="12" t="s">
        <v>1968</v>
      </c>
      <c r="I848" s="12">
        <v>156.6</v>
      </c>
    </row>
    <row r="849" ht="32" customHeight="1" spans="1:9">
      <c r="A849" s="12">
        <v>847</v>
      </c>
      <c r="B849" s="12" t="s">
        <v>1969</v>
      </c>
      <c r="C849" s="12" t="s">
        <v>21</v>
      </c>
      <c r="D849" s="12" t="s">
        <v>12</v>
      </c>
      <c r="E849" s="12" t="s">
        <v>1970</v>
      </c>
      <c r="F849" s="12"/>
      <c r="G849" s="12" t="s">
        <v>1955</v>
      </c>
      <c r="H849" s="12" t="s">
        <v>1971</v>
      </c>
      <c r="I849" s="12">
        <v>147.9</v>
      </c>
    </row>
    <row r="850" ht="32" customHeight="1" spans="1:9">
      <c r="A850" s="12">
        <v>848</v>
      </c>
      <c r="B850" s="12" t="s">
        <v>1972</v>
      </c>
      <c r="C850" s="12" t="s">
        <v>21</v>
      </c>
      <c r="D850" s="12" t="s">
        <v>12</v>
      </c>
      <c r="E850" s="12" t="s">
        <v>1973</v>
      </c>
      <c r="F850" s="12"/>
      <c r="G850" s="12" t="s">
        <v>1955</v>
      </c>
      <c r="H850" s="12" t="s">
        <v>1971</v>
      </c>
      <c r="I850" s="12"/>
    </row>
    <row r="851" ht="32" customHeight="1" spans="1:9">
      <c r="A851" s="12">
        <v>849</v>
      </c>
      <c r="B851" s="12" t="s">
        <v>1974</v>
      </c>
      <c r="C851" s="12" t="s">
        <v>21</v>
      </c>
      <c r="D851" s="12" t="s">
        <v>12</v>
      </c>
      <c r="E851" s="12" t="s">
        <v>1975</v>
      </c>
      <c r="F851" s="12"/>
      <c r="G851" s="12" t="s">
        <v>1955</v>
      </c>
      <c r="H851" s="12" t="s">
        <v>1453</v>
      </c>
      <c r="I851" s="12">
        <v>126.9</v>
      </c>
    </row>
    <row r="852" ht="32" customHeight="1" spans="1:9">
      <c r="A852" s="12">
        <v>850</v>
      </c>
      <c r="B852" s="12" t="s">
        <v>1976</v>
      </c>
      <c r="C852" s="12" t="s">
        <v>11</v>
      </c>
      <c r="D852" s="12" t="s">
        <v>12</v>
      </c>
      <c r="E852" s="12" t="s">
        <v>1977</v>
      </c>
      <c r="F852" s="12"/>
      <c r="G852" s="12" t="s">
        <v>1955</v>
      </c>
      <c r="H852" s="12" t="s">
        <v>1453</v>
      </c>
      <c r="I852" s="12"/>
    </row>
    <row r="853" ht="32" customHeight="1" spans="1:9">
      <c r="A853" s="12">
        <v>851</v>
      </c>
      <c r="B853" s="12" t="s">
        <v>1978</v>
      </c>
      <c r="C853" s="12" t="s">
        <v>11</v>
      </c>
      <c r="D853" s="12" t="s">
        <v>12</v>
      </c>
      <c r="E853" s="12" t="s">
        <v>1979</v>
      </c>
      <c r="F853" s="12"/>
      <c r="G853" s="12" t="s">
        <v>1955</v>
      </c>
      <c r="H853" s="12" t="s">
        <v>1164</v>
      </c>
      <c r="I853" s="12">
        <v>136.5</v>
      </c>
    </row>
    <row r="854" ht="32" customHeight="1" spans="1:9">
      <c r="A854" s="12">
        <v>852</v>
      </c>
      <c r="B854" s="12" t="s">
        <v>1980</v>
      </c>
      <c r="C854" s="12" t="s">
        <v>11</v>
      </c>
      <c r="D854" s="12" t="s">
        <v>62</v>
      </c>
      <c r="E854" s="12" t="s">
        <v>1981</v>
      </c>
      <c r="F854" s="12">
        <v>3</v>
      </c>
      <c r="G854" s="12" t="s">
        <v>1955</v>
      </c>
      <c r="H854" s="12" t="s">
        <v>1164</v>
      </c>
      <c r="I854" s="12"/>
    </row>
    <row r="855" ht="32" customHeight="1" spans="1:9">
      <c r="A855" s="12">
        <v>853</v>
      </c>
      <c r="B855" s="12" t="s">
        <v>1982</v>
      </c>
      <c r="C855" s="12" t="s">
        <v>11</v>
      </c>
      <c r="D855" s="12" t="s">
        <v>12</v>
      </c>
      <c r="E855" s="12" t="s">
        <v>1983</v>
      </c>
      <c r="F855" s="12"/>
      <c r="G855" s="12" t="s">
        <v>1955</v>
      </c>
      <c r="H855" s="12" t="s">
        <v>1164</v>
      </c>
      <c r="I855" s="12"/>
    </row>
    <row r="856" ht="32" customHeight="1" spans="1:9">
      <c r="A856" s="12">
        <v>854</v>
      </c>
      <c r="B856" s="12" t="s">
        <v>1984</v>
      </c>
      <c r="C856" s="12" t="s">
        <v>11</v>
      </c>
      <c r="D856" s="12" t="s">
        <v>12</v>
      </c>
      <c r="E856" s="12" t="s">
        <v>1985</v>
      </c>
      <c r="F856" s="12"/>
      <c r="G856" s="12" t="s">
        <v>1955</v>
      </c>
      <c r="H856" s="12" t="s">
        <v>1164</v>
      </c>
      <c r="I856" s="12"/>
    </row>
    <row r="857" ht="32" customHeight="1" spans="1:9">
      <c r="A857" s="12">
        <v>855</v>
      </c>
      <c r="B857" s="12" t="s">
        <v>1986</v>
      </c>
      <c r="C857" s="12" t="s">
        <v>11</v>
      </c>
      <c r="D857" s="12" t="s">
        <v>12</v>
      </c>
      <c r="E857" s="12" t="s">
        <v>1987</v>
      </c>
      <c r="F857" s="12"/>
      <c r="G857" s="12" t="s">
        <v>1955</v>
      </c>
      <c r="H857" s="12" t="s">
        <v>1164</v>
      </c>
      <c r="I857" s="12"/>
    </row>
    <row r="858" ht="32" customHeight="1" spans="1:9">
      <c r="A858" s="12">
        <v>856</v>
      </c>
      <c r="B858" s="12" t="s">
        <v>1988</v>
      </c>
      <c r="C858" s="12" t="s">
        <v>11</v>
      </c>
      <c r="D858" s="12" t="s">
        <v>12</v>
      </c>
      <c r="E858" s="12" t="s">
        <v>1989</v>
      </c>
      <c r="F858" s="12"/>
      <c r="G858" s="12" t="s">
        <v>1955</v>
      </c>
      <c r="H858" s="12" t="s">
        <v>1164</v>
      </c>
      <c r="I858" s="12"/>
    </row>
    <row r="859" ht="32" customHeight="1" spans="1:9">
      <c r="A859" s="12">
        <v>857</v>
      </c>
      <c r="B859" s="12" t="s">
        <v>1990</v>
      </c>
      <c r="C859" s="12" t="s">
        <v>11</v>
      </c>
      <c r="D859" s="12" t="s">
        <v>12</v>
      </c>
      <c r="E859" s="12" t="s">
        <v>1991</v>
      </c>
      <c r="F859" s="12"/>
      <c r="G859" s="12" t="s">
        <v>1955</v>
      </c>
      <c r="H859" s="12" t="s">
        <v>1164</v>
      </c>
      <c r="I859" s="12"/>
    </row>
    <row r="860" ht="32" customHeight="1" spans="1:9">
      <c r="A860" s="12">
        <v>858</v>
      </c>
      <c r="B860" s="12" t="s">
        <v>1992</v>
      </c>
      <c r="C860" s="12" t="s">
        <v>11</v>
      </c>
      <c r="D860" s="12" t="s">
        <v>12</v>
      </c>
      <c r="E860" s="12" t="s">
        <v>1993</v>
      </c>
      <c r="F860" s="12"/>
      <c r="G860" s="12" t="s">
        <v>1955</v>
      </c>
      <c r="H860" s="12" t="s">
        <v>1164</v>
      </c>
      <c r="I860" s="12"/>
    </row>
    <row r="861" ht="32" customHeight="1" spans="1:9">
      <c r="A861" s="12">
        <v>859</v>
      </c>
      <c r="B861" s="12" t="s">
        <v>1994</v>
      </c>
      <c r="C861" s="12" t="s">
        <v>11</v>
      </c>
      <c r="D861" s="12" t="s">
        <v>12</v>
      </c>
      <c r="E861" s="12" t="s">
        <v>1995</v>
      </c>
      <c r="F861" s="12"/>
      <c r="G861" s="12" t="s">
        <v>1955</v>
      </c>
      <c r="H861" s="12" t="s">
        <v>1164</v>
      </c>
      <c r="I861" s="12"/>
    </row>
    <row r="862" ht="32" customHeight="1" spans="1:9">
      <c r="A862" s="12">
        <v>860</v>
      </c>
      <c r="B862" s="12" t="s">
        <v>1996</v>
      </c>
      <c r="C862" s="12" t="s">
        <v>11</v>
      </c>
      <c r="D862" s="12" t="s">
        <v>12</v>
      </c>
      <c r="E862" s="12" t="s">
        <v>1997</v>
      </c>
      <c r="F862" s="12"/>
      <c r="G862" s="12" t="s">
        <v>1998</v>
      </c>
      <c r="H862" s="12" t="s">
        <v>1999</v>
      </c>
      <c r="I862" s="12">
        <v>127.6</v>
      </c>
    </row>
    <row r="863" ht="32" customHeight="1" spans="1:9">
      <c r="A863" s="12">
        <v>861</v>
      </c>
      <c r="B863" s="12" t="s">
        <v>2000</v>
      </c>
      <c r="C863" s="12" t="s">
        <v>11</v>
      </c>
      <c r="D863" s="12" t="s">
        <v>12</v>
      </c>
      <c r="E863" s="12" t="s">
        <v>2001</v>
      </c>
      <c r="F863" s="12"/>
      <c r="G863" s="12" t="s">
        <v>1998</v>
      </c>
      <c r="H863" s="12" t="s">
        <v>1999</v>
      </c>
      <c r="I863" s="12"/>
    </row>
    <row r="864" ht="32" customHeight="1" spans="1:9">
      <c r="A864" s="12">
        <v>862</v>
      </c>
      <c r="B864" s="12" t="s">
        <v>2002</v>
      </c>
      <c r="C864" s="12" t="s">
        <v>11</v>
      </c>
      <c r="D864" s="12" t="s">
        <v>62</v>
      </c>
      <c r="E864" s="12" t="s">
        <v>2003</v>
      </c>
      <c r="F864" s="12">
        <v>3</v>
      </c>
      <c r="G864" s="12" t="s">
        <v>1998</v>
      </c>
      <c r="H864" s="12" t="s">
        <v>1164</v>
      </c>
      <c r="I864" s="12">
        <v>145.1</v>
      </c>
    </row>
    <row r="865" ht="32" customHeight="1" spans="1:9">
      <c r="A865" s="12">
        <v>863</v>
      </c>
      <c r="B865" s="12" t="s">
        <v>2004</v>
      </c>
      <c r="C865" s="12" t="s">
        <v>11</v>
      </c>
      <c r="D865" s="12" t="s">
        <v>12</v>
      </c>
      <c r="E865" s="12" t="s">
        <v>2005</v>
      </c>
      <c r="F865" s="12"/>
      <c r="G865" s="12" t="s">
        <v>1998</v>
      </c>
      <c r="H865" s="12" t="s">
        <v>1164</v>
      </c>
      <c r="I865" s="12"/>
    </row>
    <row r="866" ht="32" customHeight="1" spans="1:9">
      <c r="A866" s="12">
        <v>864</v>
      </c>
      <c r="B866" s="12" t="s">
        <v>2006</v>
      </c>
      <c r="C866" s="12" t="s">
        <v>11</v>
      </c>
      <c r="D866" s="12" t="s">
        <v>62</v>
      </c>
      <c r="E866" s="12" t="s">
        <v>2007</v>
      </c>
      <c r="F866" s="12">
        <v>3</v>
      </c>
      <c r="G866" s="12" t="s">
        <v>1998</v>
      </c>
      <c r="H866" s="12" t="s">
        <v>1164</v>
      </c>
      <c r="I866" s="12"/>
    </row>
    <row r="867" ht="32" customHeight="1" spans="1:9">
      <c r="A867" s="12">
        <v>865</v>
      </c>
      <c r="B867" s="12" t="s">
        <v>2008</v>
      </c>
      <c r="C867" s="12" t="s">
        <v>21</v>
      </c>
      <c r="D867" s="12" t="s">
        <v>62</v>
      </c>
      <c r="E867" s="12" t="s">
        <v>2009</v>
      </c>
      <c r="F867" s="12">
        <v>3</v>
      </c>
      <c r="G867" s="12" t="s">
        <v>2010</v>
      </c>
      <c r="H867" s="12" t="s">
        <v>2011</v>
      </c>
      <c r="I867" s="12">
        <v>133</v>
      </c>
    </row>
    <row r="868" ht="32" customHeight="1" spans="1:9">
      <c r="A868" s="12">
        <v>866</v>
      </c>
      <c r="B868" s="12" t="s">
        <v>2012</v>
      </c>
      <c r="C868" s="12" t="s">
        <v>11</v>
      </c>
      <c r="D868" s="12" t="s">
        <v>12</v>
      </c>
      <c r="E868" s="12" t="s">
        <v>2013</v>
      </c>
      <c r="F868" s="12"/>
      <c r="G868" s="12" t="s">
        <v>2010</v>
      </c>
      <c r="H868" s="12" t="s">
        <v>1999</v>
      </c>
      <c r="I868" s="12">
        <v>126.6</v>
      </c>
    </row>
    <row r="869" ht="32" customHeight="1" spans="1:9">
      <c r="A869" s="12">
        <v>867</v>
      </c>
      <c r="B869" s="12" t="s">
        <v>2014</v>
      </c>
      <c r="C869" s="12" t="s">
        <v>21</v>
      </c>
      <c r="D869" s="12" t="s">
        <v>12</v>
      </c>
      <c r="E869" s="12" t="s">
        <v>2015</v>
      </c>
      <c r="F869" s="12"/>
      <c r="G869" s="12" t="s">
        <v>2010</v>
      </c>
      <c r="H869" s="12" t="s">
        <v>2016</v>
      </c>
      <c r="I869" s="12">
        <v>127.2</v>
      </c>
    </row>
    <row r="870" ht="32" customHeight="1" spans="1:9">
      <c r="A870" s="12">
        <v>868</v>
      </c>
      <c r="B870" s="12" t="s">
        <v>2017</v>
      </c>
      <c r="C870" s="12" t="s">
        <v>11</v>
      </c>
      <c r="D870" s="12" t="s">
        <v>12</v>
      </c>
      <c r="E870" s="12" t="s">
        <v>2018</v>
      </c>
      <c r="F870" s="12"/>
      <c r="G870" s="12" t="s">
        <v>2010</v>
      </c>
      <c r="H870" s="12" t="s">
        <v>2019</v>
      </c>
      <c r="I870" s="12">
        <v>121.1</v>
      </c>
    </row>
    <row r="871" ht="32" customHeight="1" spans="1:9">
      <c r="A871" s="12">
        <v>869</v>
      </c>
      <c r="B871" s="12" t="s">
        <v>2020</v>
      </c>
      <c r="C871" s="12" t="s">
        <v>11</v>
      </c>
      <c r="D871" s="12" t="s">
        <v>12</v>
      </c>
      <c r="E871" s="12" t="s">
        <v>2021</v>
      </c>
      <c r="F871" s="12"/>
      <c r="G871" s="12" t="s">
        <v>2010</v>
      </c>
      <c r="H871" s="12" t="s">
        <v>2019</v>
      </c>
      <c r="I871" s="12"/>
    </row>
    <row r="872" ht="32" customHeight="1" spans="1:9">
      <c r="A872" s="12">
        <v>870</v>
      </c>
      <c r="B872" s="12" t="s">
        <v>2022</v>
      </c>
      <c r="C872" s="12" t="s">
        <v>11</v>
      </c>
      <c r="D872" s="12" t="s">
        <v>12</v>
      </c>
      <c r="E872" s="12" t="s">
        <v>2023</v>
      </c>
      <c r="F872" s="12"/>
      <c r="G872" s="12" t="s">
        <v>2010</v>
      </c>
      <c r="H872" s="12" t="s">
        <v>1445</v>
      </c>
      <c r="I872" s="12">
        <v>144.8</v>
      </c>
    </row>
    <row r="873" ht="32" customHeight="1" spans="1:9">
      <c r="A873" s="12">
        <v>871</v>
      </c>
      <c r="B873" s="12" t="s">
        <v>2024</v>
      </c>
      <c r="C873" s="12" t="s">
        <v>11</v>
      </c>
      <c r="D873" s="12" t="s">
        <v>12</v>
      </c>
      <c r="E873" s="12" t="s">
        <v>2025</v>
      </c>
      <c r="F873" s="12"/>
      <c r="G873" s="12" t="s">
        <v>2010</v>
      </c>
      <c r="H873" s="12" t="s">
        <v>1445</v>
      </c>
      <c r="I873" s="12"/>
    </row>
    <row r="874" ht="32" customHeight="1" spans="1:9">
      <c r="A874" s="12">
        <v>872</v>
      </c>
      <c r="B874" s="12" t="s">
        <v>2026</v>
      </c>
      <c r="C874" s="12" t="s">
        <v>11</v>
      </c>
      <c r="D874" s="12" t="s">
        <v>12</v>
      </c>
      <c r="E874" s="12" t="s">
        <v>2027</v>
      </c>
      <c r="F874" s="12"/>
      <c r="G874" s="12" t="s">
        <v>2010</v>
      </c>
      <c r="H874" s="12" t="s">
        <v>1445</v>
      </c>
      <c r="I874" s="12"/>
    </row>
    <row r="875" ht="32" customHeight="1" spans="1:9">
      <c r="A875" s="12">
        <v>873</v>
      </c>
      <c r="B875" s="12" t="s">
        <v>2028</v>
      </c>
      <c r="C875" s="12" t="s">
        <v>11</v>
      </c>
      <c r="D875" s="12" t="s">
        <v>35</v>
      </c>
      <c r="E875" s="12" t="s">
        <v>2029</v>
      </c>
      <c r="F875" s="12">
        <v>3</v>
      </c>
      <c r="G875" s="12" t="s">
        <v>2010</v>
      </c>
      <c r="H875" s="12" t="s">
        <v>1445</v>
      </c>
      <c r="I875" s="12"/>
    </row>
    <row r="876" ht="32" customHeight="1" spans="1:9">
      <c r="A876" s="12">
        <v>874</v>
      </c>
      <c r="B876" s="12" t="s">
        <v>2030</v>
      </c>
      <c r="C876" s="12" t="s">
        <v>11</v>
      </c>
      <c r="D876" s="12" t="s">
        <v>12</v>
      </c>
      <c r="E876" s="12" t="s">
        <v>2031</v>
      </c>
      <c r="F876" s="12"/>
      <c r="G876" s="12" t="s">
        <v>2010</v>
      </c>
      <c r="H876" s="12" t="s">
        <v>1445</v>
      </c>
      <c r="I876" s="12"/>
    </row>
    <row r="877" ht="32" customHeight="1" spans="1:9">
      <c r="A877" s="12">
        <v>875</v>
      </c>
      <c r="B877" s="12" t="s">
        <v>2032</v>
      </c>
      <c r="C877" s="12" t="s">
        <v>11</v>
      </c>
      <c r="D877" s="12" t="s">
        <v>12</v>
      </c>
      <c r="E877" s="12" t="s">
        <v>2033</v>
      </c>
      <c r="F877" s="12"/>
      <c r="G877" s="12" t="s">
        <v>2010</v>
      </c>
      <c r="H877" s="12" t="s">
        <v>1445</v>
      </c>
      <c r="I877" s="12"/>
    </row>
    <row r="878" ht="32" customHeight="1" spans="1:9">
      <c r="A878" s="12">
        <v>876</v>
      </c>
      <c r="B878" s="12" t="s">
        <v>2034</v>
      </c>
      <c r="C878" s="12" t="s">
        <v>11</v>
      </c>
      <c r="D878" s="12" t="s">
        <v>12</v>
      </c>
      <c r="E878" s="12" t="s">
        <v>2035</v>
      </c>
      <c r="F878" s="12"/>
      <c r="G878" s="12" t="s">
        <v>2036</v>
      </c>
      <c r="H878" s="12" t="s">
        <v>1511</v>
      </c>
      <c r="I878" s="12">
        <v>145.4</v>
      </c>
    </row>
    <row r="879" ht="32" customHeight="1" spans="1:9">
      <c r="A879" s="12">
        <v>877</v>
      </c>
      <c r="B879" s="12" t="s">
        <v>2037</v>
      </c>
      <c r="C879" s="12" t="s">
        <v>11</v>
      </c>
      <c r="D879" s="12" t="s">
        <v>12</v>
      </c>
      <c r="E879" s="12" t="s">
        <v>2038</v>
      </c>
      <c r="F879" s="12"/>
      <c r="G879" s="12" t="s">
        <v>2036</v>
      </c>
      <c r="H879" s="12" t="s">
        <v>2039</v>
      </c>
      <c r="I879" s="12">
        <v>115.7</v>
      </c>
    </row>
    <row r="880" ht="32" customHeight="1" spans="1:9">
      <c r="A880" s="12">
        <v>878</v>
      </c>
      <c r="B880" s="12" t="s">
        <v>2040</v>
      </c>
      <c r="C880" s="12" t="s">
        <v>11</v>
      </c>
      <c r="D880" s="12" t="s">
        <v>12</v>
      </c>
      <c r="E880" s="12" t="s">
        <v>2041</v>
      </c>
      <c r="F880" s="12"/>
      <c r="G880" s="12" t="s">
        <v>2036</v>
      </c>
      <c r="H880" s="12" t="s">
        <v>2039</v>
      </c>
      <c r="I880" s="12"/>
    </row>
    <row r="881" ht="32" customHeight="1" spans="1:9">
      <c r="A881" s="12">
        <v>879</v>
      </c>
      <c r="B881" s="12" t="s">
        <v>2042</v>
      </c>
      <c r="C881" s="12" t="s">
        <v>11</v>
      </c>
      <c r="D881" s="12" t="s">
        <v>35</v>
      </c>
      <c r="E881" s="12" t="s">
        <v>2043</v>
      </c>
      <c r="F881" s="12">
        <v>3</v>
      </c>
      <c r="G881" s="12" t="s">
        <v>2044</v>
      </c>
      <c r="H881" s="12" t="s">
        <v>1445</v>
      </c>
      <c r="I881" s="12">
        <v>135.6</v>
      </c>
    </row>
    <row r="882" ht="32" customHeight="1" spans="1:9">
      <c r="A882" s="12">
        <v>880</v>
      </c>
      <c r="B882" s="12" t="s">
        <v>2045</v>
      </c>
      <c r="C882" s="12" t="s">
        <v>11</v>
      </c>
      <c r="D882" s="12" t="s">
        <v>35</v>
      </c>
      <c r="E882" s="12" t="s">
        <v>2046</v>
      </c>
      <c r="F882" s="12">
        <v>3</v>
      </c>
      <c r="G882" s="12" t="s">
        <v>2044</v>
      </c>
      <c r="H882" s="12" t="s">
        <v>1445</v>
      </c>
      <c r="I882" s="12"/>
    </row>
    <row r="883" ht="32" customHeight="1" spans="1:9">
      <c r="A883" s="12">
        <v>881</v>
      </c>
      <c r="B883" s="12" t="s">
        <v>2047</v>
      </c>
      <c r="C883" s="12" t="s">
        <v>11</v>
      </c>
      <c r="D883" s="12" t="s">
        <v>62</v>
      </c>
      <c r="E883" s="12" t="s">
        <v>2048</v>
      </c>
      <c r="F883" s="12">
        <v>3</v>
      </c>
      <c r="G883" s="12" t="s">
        <v>2044</v>
      </c>
      <c r="H883" s="12" t="s">
        <v>1445</v>
      </c>
      <c r="I883" s="12"/>
    </row>
    <row r="884" ht="32" customHeight="1" spans="1:9">
      <c r="A884" s="12">
        <v>882</v>
      </c>
      <c r="B884" s="12" t="s">
        <v>2049</v>
      </c>
      <c r="C884" s="12" t="s">
        <v>21</v>
      </c>
      <c r="D884" s="12" t="s">
        <v>12</v>
      </c>
      <c r="E884" s="12" t="s">
        <v>2050</v>
      </c>
      <c r="F884" s="12"/>
      <c r="G884" s="12" t="s">
        <v>2051</v>
      </c>
      <c r="H884" s="12" t="s">
        <v>1453</v>
      </c>
      <c r="I884" s="12">
        <v>126.5</v>
      </c>
    </row>
    <row r="885" ht="32" customHeight="1" spans="1:9">
      <c r="A885" s="12">
        <v>883</v>
      </c>
      <c r="B885" s="12" t="s">
        <v>2052</v>
      </c>
      <c r="C885" s="12" t="s">
        <v>21</v>
      </c>
      <c r="D885" s="12" t="s">
        <v>12</v>
      </c>
      <c r="E885" s="12" t="s">
        <v>2053</v>
      </c>
      <c r="F885" s="12"/>
      <c r="G885" s="12" t="s">
        <v>2051</v>
      </c>
      <c r="H885" s="12" t="s">
        <v>1453</v>
      </c>
      <c r="I885" s="12"/>
    </row>
    <row r="886" ht="32" customHeight="1" spans="1:9">
      <c r="A886" s="12">
        <v>884</v>
      </c>
      <c r="B886" s="12" t="s">
        <v>2054</v>
      </c>
      <c r="C886" s="12" t="s">
        <v>21</v>
      </c>
      <c r="D886" s="12" t="s">
        <v>12</v>
      </c>
      <c r="E886" s="12" t="s">
        <v>2055</v>
      </c>
      <c r="F886" s="12"/>
      <c r="G886" s="12" t="s">
        <v>2056</v>
      </c>
      <c r="H886" s="12" t="s">
        <v>1453</v>
      </c>
      <c r="I886" s="12">
        <v>109.9</v>
      </c>
    </row>
    <row r="887" ht="32" customHeight="1" spans="1:9">
      <c r="A887" s="12">
        <v>885</v>
      </c>
      <c r="B887" s="12" t="s">
        <v>2057</v>
      </c>
      <c r="C887" s="12" t="s">
        <v>21</v>
      </c>
      <c r="D887" s="12" t="s">
        <v>12</v>
      </c>
      <c r="E887" s="12" t="s">
        <v>2058</v>
      </c>
      <c r="F887" s="12"/>
      <c r="G887" s="12" t="s">
        <v>2056</v>
      </c>
      <c r="H887" s="12" t="s">
        <v>2059</v>
      </c>
      <c r="I887" s="12">
        <v>114.2</v>
      </c>
    </row>
    <row r="888" ht="32" customHeight="1" spans="1:9">
      <c r="A888" s="12">
        <v>886</v>
      </c>
      <c r="B888" s="12" t="s">
        <v>2060</v>
      </c>
      <c r="C888" s="12" t="s">
        <v>11</v>
      </c>
      <c r="D888" s="12" t="s">
        <v>12</v>
      </c>
      <c r="E888" s="12" t="s">
        <v>2061</v>
      </c>
      <c r="F888" s="12"/>
      <c r="G888" s="12" t="s">
        <v>2056</v>
      </c>
      <c r="H888" s="12" t="s">
        <v>2059</v>
      </c>
      <c r="I888" s="12"/>
    </row>
    <row r="889" ht="32" customHeight="1" spans="1:9">
      <c r="A889" s="12">
        <v>887</v>
      </c>
      <c r="B889" s="12" t="s">
        <v>2062</v>
      </c>
      <c r="C889" s="12" t="s">
        <v>21</v>
      </c>
      <c r="D889" s="12" t="s">
        <v>12</v>
      </c>
      <c r="E889" s="12" t="s">
        <v>2063</v>
      </c>
      <c r="F889" s="12"/>
      <c r="G889" s="12" t="s">
        <v>2056</v>
      </c>
      <c r="H889" s="12" t="s">
        <v>2059</v>
      </c>
      <c r="I889" s="12"/>
    </row>
    <row r="890" ht="32" customHeight="1" spans="1:9">
      <c r="A890" s="12">
        <v>888</v>
      </c>
      <c r="B890" s="12" t="s">
        <v>2064</v>
      </c>
      <c r="C890" s="12" t="s">
        <v>11</v>
      </c>
      <c r="D890" s="12" t="s">
        <v>12</v>
      </c>
      <c r="E890" s="12" t="s">
        <v>2065</v>
      </c>
      <c r="F890" s="12"/>
      <c r="G890" s="12" t="s">
        <v>2066</v>
      </c>
      <c r="H890" s="12" t="s">
        <v>2039</v>
      </c>
      <c r="I890" s="12">
        <v>125.6</v>
      </c>
    </row>
    <row r="891" ht="32" customHeight="1" spans="1:9">
      <c r="A891" s="12">
        <v>889</v>
      </c>
      <c r="B891" s="12" t="s">
        <v>2067</v>
      </c>
      <c r="C891" s="12" t="s">
        <v>11</v>
      </c>
      <c r="D891" s="12" t="s">
        <v>12</v>
      </c>
      <c r="E891" s="12" t="s">
        <v>2068</v>
      </c>
      <c r="F891" s="12"/>
      <c r="G891" s="12" t="s">
        <v>2066</v>
      </c>
      <c r="H891" s="12" t="s">
        <v>1164</v>
      </c>
      <c r="I891" s="12">
        <v>137.4</v>
      </c>
    </row>
    <row r="892" ht="32" customHeight="1" spans="1:9">
      <c r="A892" s="12">
        <v>890</v>
      </c>
      <c r="B892" s="12" t="s">
        <v>2069</v>
      </c>
      <c r="C892" s="12" t="s">
        <v>11</v>
      </c>
      <c r="D892" s="12" t="s">
        <v>12</v>
      </c>
      <c r="E892" s="12" t="s">
        <v>2070</v>
      </c>
      <c r="F892" s="12"/>
      <c r="G892" s="12" t="s">
        <v>2066</v>
      </c>
      <c r="H892" s="12" t="s">
        <v>1164</v>
      </c>
      <c r="I892" s="12"/>
    </row>
    <row r="893" ht="32" customHeight="1" spans="1:9">
      <c r="A893" s="12">
        <v>891</v>
      </c>
      <c r="B893" s="12" t="s">
        <v>2071</v>
      </c>
      <c r="C893" s="12" t="s">
        <v>11</v>
      </c>
      <c r="D893" s="12" t="s">
        <v>62</v>
      </c>
      <c r="E893" s="12" t="s">
        <v>2072</v>
      </c>
      <c r="F893" s="12">
        <v>3</v>
      </c>
      <c r="G893" s="12" t="s">
        <v>2066</v>
      </c>
      <c r="H893" s="12" t="s">
        <v>1164</v>
      </c>
      <c r="I893" s="12"/>
    </row>
    <row r="894" ht="32" customHeight="1" spans="1:9">
      <c r="A894" s="12">
        <v>892</v>
      </c>
      <c r="B894" s="12" t="s">
        <v>2073</v>
      </c>
      <c r="C894" s="12" t="s">
        <v>11</v>
      </c>
      <c r="D894" s="12" t="s">
        <v>12</v>
      </c>
      <c r="E894" s="12" t="s">
        <v>2074</v>
      </c>
      <c r="F894" s="12"/>
      <c r="G894" s="12" t="s">
        <v>2066</v>
      </c>
      <c r="H894" s="12" t="s">
        <v>1164</v>
      </c>
      <c r="I894" s="12"/>
    </row>
    <row r="895" ht="32" customHeight="1" spans="1:9">
      <c r="A895" s="12">
        <v>893</v>
      </c>
      <c r="B895" s="12" t="s">
        <v>2075</v>
      </c>
      <c r="C895" s="12" t="s">
        <v>11</v>
      </c>
      <c r="D895" s="12" t="s">
        <v>12</v>
      </c>
      <c r="E895" s="12" t="s">
        <v>2076</v>
      </c>
      <c r="F895" s="12"/>
      <c r="G895" s="12" t="s">
        <v>2066</v>
      </c>
      <c r="H895" s="12" t="s">
        <v>1164</v>
      </c>
      <c r="I895" s="12"/>
    </row>
    <row r="896" ht="32" customHeight="1" spans="1:9">
      <c r="A896" s="12">
        <v>894</v>
      </c>
      <c r="B896" s="12" t="s">
        <v>2077</v>
      </c>
      <c r="C896" s="12" t="s">
        <v>11</v>
      </c>
      <c r="D896" s="12" t="s">
        <v>12</v>
      </c>
      <c r="E896" s="12" t="s">
        <v>2078</v>
      </c>
      <c r="F896" s="12"/>
      <c r="G896" s="12" t="s">
        <v>2066</v>
      </c>
      <c r="H896" s="12" t="s">
        <v>1164</v>
      </c>
      <c r="I896" s="12"/>
    </row>
    <row r="897" ht="32" customHeight="1" spans="1:9">
      <c r="A897" s="12">
        <v>895</v>
      </c>
      <c r="B897" s="12" t="s">
        <v>2079</v>
      </c>
      <c r="C897" s="12" t="s">
        <v>11</v>
      </c>
      <c r="D897" s="12" t="s">
        <v>12</v>
      </c>
      <c r="E897" s="12" t="s">
        <v>2080</v>
      </c>
      <c r="F897" s="12"/>
      <c r="G897" s="12" t="s">
        <v>2081</v>
      </c>
      <c r="H897" s="12" t="s">
        <v>1156</v>
      </c>
      <c r="I897" s="12">
        <v>130.5</v>
      </c>
    </row>
    <row r="898" ht="32" customHeight="1" spans="1:9">
      <c r="A898" s="12">
        <v>896</v>
      </c>
      <c r="B898" s="12" t="s">
        <v>2082</v>
      </c>
      <c r="C898" s="12" t="s">
        <v>11</v>
      </c>
      <c r="D898" s="12" t="s">
        <v>62</v>
      </c>
      <c r="E898" s="12" t="s">
        <v>2083</v>
      </c>
      <c r="F898" s="12">
        <v>3</v>
      </c>
      <c r="G898" s="12" t="s">
        <v>2084</v>
      </c>
      <c r="H898" s="12" t="s">
        <v>1156</v>
      </c>
      <c r="I898" s="12">
        <v>168.4</v>
      </c>
    </row>
    <row r="899" ht="32" customHeight="1" spans="1:9">
      <c r="A899" s="12">
        <v>897</v>
      </c>
      <c r="B899" s="12" t="s">
        <v>2085</v>
      </c>
      <c r="C899" s="12" t="s">
        <v>21</v>
      </c>
      <c r="D899" s="12" t="s">
        <v>12</v>
      </c>
      <c r="E899" s="12" t="s">
        <v>2086</v>
      </c>
      <c r="F899" s="12"/>
      <c r="G899" s="12" t="s">
        <v>2087</v>
      </c>
      <c r="H899" s="12" t="s">
        <v>1156</v>
      </c>
      <c r="I899" s="12">
        <v>141.3</v>
      </c>
    </row>
    <row r="900" ht="32" customHeight="1" spans="1:9">
      <c r="A900" s="12">
        <v>898</v>
      </c>
      <c r="B900" s="12" t="s">
        <v>2088</v>
      </c>
      <c r="C900" s="12" t="s">
        <v>11</v>
      </c>
      <c r="D900" s="12" t="s">
        <v>12</v>
      </c>
      <c r="E900" s="12" t="s">
        <v>2089</v>
      </c>
      <c r="F900" s="12"/>
      <c r="G900" s="12" t="s">
        <v>2087</v>
      </c>
      <c r="H900" s="12" t="s">
        <v>1445</v>
      </c>
      <c r="I900" s="12">
        <v>131</v>
      </c>
    </row>
    <row r="901" ht="32" customHeight="1" spans="1:9">
      <c r="A901" s="12">
        <v>899</v>
      </c>
      <c r="B901" s="12" t="s">
        <v>2090</v>
      </c>
      <c r="C901" s="12" t="s">
        <v>11</v>
      </c>
      <c r="D901" s="12" t="s">
        <v>12</v>
      </c>
      <c r="E901" s="12" t="s">
        <v>2091</v>
      </c>
      <c r="F901" s="12"/>
      <c r="G901" s="12" t="s">
        <v>2087</v>
      </c>
      <c r="H901" s="12" t="s">
        <v>1445</v>
      </c>
      <c r="I901" s="12"/>
    </row>
    <row r="902" ht="32" customHeight="1" spans="1:9">
      <c r="A902" s="12">
        <v>900</v>
      </c>
      <c r="B902" s="12" t="s">
        <v>2092</v>
      </c>
      <c r="C902" s="12" t="s">
        <v>11</v>
      </c>
      <c r="D902" s="12" t="s">
        <v>12</v>
      </c>
      <c r="E902" s="12" t="s">
        <v>2093</v>
      </c>
      <c r="F902" s="12"/>
      <c r="G902" s="12" t="s">
        <v>2087</v>
      </c>
      <c r="H902" s="12" t="s">
        <v>1445</v>
      </c>
      <c r="I902" s="12"/>
    </row>
    <row r="903" ht="32" customHeight="1" spans="1:9">
      <c r="A903" s="12">
        <v>901</v>
      </c>
      <c r="B903" s="12" t="s">
        <v>2094</v>
      </c>
      <c r="C903" s="12" t="s">
        <v>11</v>
      </c>
      <c r="D903" s="12" t="s">
        <v>62</v>
      </c>
      <c r="E903" s="12" t="s">
        <v>2095</v>
      </c>
      <c r="F903" s="12">
        <v>3</v>
      </c>
      <c r="G903" s="12" t="s">
        <v>2096</v>
      </c>
      <c r="H903" s="12" t="s">
        <v>2097</v>
      </c>
      <c r="I903" s="12">
        <v>139.6</v>
      </c>
    </row>
    <row r="904" ht="32" customHeight="1" spans="1:9">
      <c r="A904" s="12">
        <v>902</v>
      </c>
      <c r="B904" s="12" t="s">
        <v>2098</v>
      </c>
      <c r="C904" s="12" t="s">
        <v>11</v>
      </c>
      <c r="D904" s="12" t="s">
        <v>12</v>
      </c>
      <c r="E904" s="12" t="s">
        <v>2099</v>
      </c>
      <c r="F904" s="12"/>
      <c r="G904" s="12" t="s">
        <v>2096</v>
      </c>
      <c r="H904" s="12" t="s">
        <v>2097</v>
      </c>
      <c r="I904" s="12"/>
    </row>
    <row r="905" ht="32" customHeight="1" spans="1:9">
      <c r="A905" s="12">
        <v>903</v>
      </c>
      <c r="B905" s="12" t="s">
        <v>2100</v>
      </c>
      <c r="C905" s="12" t="s">
        <v>11</v>
      </c>
      <c r="D905" s="12" t="s">
        <v>62</v>
      </c>
      <c r="E905" s="12" t="s">
        <v>2101</v>
      </c>
      <c r="F905" s="12">
        <v>3</v>
      </c>
      <c r="G905" s="12" t="s">
        <v>2096</v>
      </c>
      <c r="H905" s="12" t="s">
        <v>2097</v>
      </c>
      <c r="I905" s="12"/>
    </row>
    <row r="906" ht="32" customHeight="1" spans="1:9">
      <c r="A906" s="12">
        <v>904</v>
      </c>
      <c r="B906" s="12" t="s">
        <v>2102</v>
      </c>
      <c r="C906" s="12" t="s">
        <v>21</v>
      </c>
      <c r="D906" s="12" t="s">
        <v>35</v>
      </c>
      <c r="E906" s="12" t="s">
        <v>2103</v>
      </c>
      <c r="F906" s="12">
        <v>3</v>
      </c>
      <c r="G906" s="12" t="s">
        <v>2096</v>
      </c>
      <c r="H906" s="12" t="s">
        <v>2104</v>
      </c>
      <c r="I906" s="12">
        <v>137.4</v>
      </c>
    </row>
    <row r="907" ht="32" customHeight="1" spans="1:9">
      <c r="A907" s="12">
        <v>905</v>
      </c>
      <c r="B907" s="12" t="s">
        <v>2105</v>
      </c>
      <c r="C907" s="12" t="s">
        <v>11</v>
      </c>
      <c r="D907" s="12" t="s">
        <v>12</v>
      </c>
      <c r="E907" s="12" t="s">
        <v>2106</v>
      </c>
      <c r="F907" s="12"/>
      <c r="G907" s="12" t="s">
        <v>2096</v>
      </c>
      <c r="H907" s="12" t="s">
        <v>2104</v>
      </c>
      <c r="I907" s="12"/>
    </row>
    <row r="908" ht="32" customHeight="1" spans="1:9">
      <c r="A908" s="12">
        <v>906</v>
      </c>
      <c r="B908" s="12" t="s">
        <v>2107</v>
      </c>
      <c r="C908" s="12" t="s">
        <v>11</v>
      </c>
      <c r="D908" s="12" t="s">
        <v>12</v>
      </c>
      <c r="E908" s="12" t="s">
        <v>2108</v>
      </c>
      <c r="F908" s="12"/>
      <c r="G908" s="12" t="s">
        <v>2096</v>
      </c>
      <c r="H908" s="12" t="s">
        <v>1128</v>
      </c>
      <c r="I908" s="12">
        <v>187</v>
      </c>
    </row>
    <row r="909" ht="32" customHeight="1" spans="1:9">
      <c r="A909" s="12">
        <v>907</v>
      </c>
      <c r="B909" s="12" t="s">
        <v>2109</v>
      </c>
      <c r="C909" s="12" t="s">
        <v>11</v>
      </c>
      <c r="D909" s="12" t="s">
        <v>62</v>
      </c>
      <c r="E909" s="12" t="s">
        <v>2110</v>
      </c>
      <c r="F909" s="12">
        <v>3</v>
      </c>
      <c r="G909" s="12" t="s">
        <v>2096</v>
      </c>
      <c r="H909" s="12" t="s">
        <v>1128</v>
      </c>
      <c r="I909" s="12"/>
    </row>
    <row r="910" ht="32" customHeight="1" spans="1:9">
      <c r="A910" s="12">
        <v>908</v>
      </c>
      <c r="B910" s="12" t="s">
        <v>2111</v>
      </c>
      <c r="C910" s="12" t="s">
        <v>11</v>
      </c>
      <c r="D910" s="12" t="s">
        <v>12</v>
      </c>
      <c r="E910" s="12" t="s">
        <v>2112</v>
      </c>
      <c r="F910" s="12"/>
      <c r="G910" s="12" t="s">
        <v>2096</v>
      </c>
      <c r="H910" s="12" t="s">
        <v>1128</v>
      </c>
      <c r="I910" s="12"/>
    </row>
    <row r="911" ht="32" customHeight="1" spans="1:9">
      <c r="A911" s="12">
        <v>909</v>
      </c>
      <c r="B911" s="12" t="s">
        <v>2113</v>
      </c>
      <c r="C911" s="12" t="s">
        <v>21</v>
      </c>
      <c r="D911" s="12" t="s">
        <v>62</v>
      </c>
      <c r="E911" s="12" t="s">
        <v>2114</v>
      </c>
      <c r="F911" s="12">
        <v>3</v>
      </c>
      <c r="G911" s="12" t="s">
        <v>2115</v>
      </c>
      <c r="H911" s="12" t="s">
        <v>1181</v>
      </c>
      <c r="I911" s="12">
        <v>129</v>
      </c>
    </row>
    <row r="912" ht="32" customHeight="1" spans="1:9">
      <c r="A912" s="12">
        <v>910</v>
      </c>
      <c r="B912" s="12" t="s">
        <v>2116</v>
      </c>
      <c r="C912" s="12" t="s">
        <v>21</v>
      </c>
      <c r="D912" s="12" t="s">
        <v>62</v>
      </c>
      <c r="E912" s="12" t="s">
        <v>2117</v>
      </c>
      <c r="F912" s="12">
        <v>3</v>
      </c>
      <c r="G912" s="12" t="s">
        <v>2115</v>
      </c>
      <c r="H912" s="12" t="s">
        <v>1181</v>
      </c>
      <c r="I912" s="12"/>
    </row>
    <row r="913" ht="32" customHeight="1" spans="1:9">
      <c r="A913" s="12">
        <v>911</v>
      </c>
      <c r="B913" s="12" t="s">
        <v>2118</v>
      </c>
      <c r="C913" s="12" t="s">
        <v>21</v>
      </c>
      <c r="D913" s="12" t="s">
        <v>62</v>
      </c>
      <c r="E913" s="12" t="s">
        <v>2119</v>
      </c>
      <c r="F913" s="12">
        <v>3</v>
      </c>
      <c r="G913" s="12" t="s">
        <v>2115</v>
      </c>
      <c r="H913" s="12" t="s">
        <v>1181</v>
      </c>
      <c r="I913" s="12"/>
    </row>
    <row r="914" ht="32" customHeight="1" spans="1:9">
      <c r="A914" s="12">
        <v>912</v>
      </c>
      <c r="B914" s="12" t="s">
        <v>2120</v>
      </c>
      <c r="C914" s="12" t="s">
        <v>21</v>
      </c>
      <c r="D914" s="12" t="s">
        <v>12</v>
      </c>
      <c r="E914" s="12" t="s">
        <v>2121</v>
      </c>
      <c r="F914" s="12"/>
      <c r="G914" s="12" t="s">
        <v>2115</v>
      </c>
      <c r="H914" s="12" t="s">
        <v>1181</v>
      </c>
      <c r="I914" s="12"/>
    </row>
    <row r="915" ht="32" customHeight="1" spans="1:9">
      <c r="A915" s="12">
        <v>913</v>
      </c>
      <c r="B915" s="12" t="s">
        <v>2122</v>
      </c>
      <c r="C915" s="12" t="s">
        <v>11</v>
      </c>
      <c r="D915" s="12" t="s">
        <v>12</v>
      </c>
      <c r="E915" s="12" t="s">
        <v>2123</v>
      </c>
      <c r="F915" s="12"/>
      <c r="G915" s="12" t="s">
        <v>2115</v>
      </c>
      <c r="H915" s="12" t="s">
        <v>1181</v>
      </c>
      <c r="I915" s="12"/>
    </row>
    <row r="916" ht="32" customHeight="1" spans="1:9">
      <c r="A916" s="12">
        <v>914</v>
      </c>
      <c r="B916" s="12" t="s">
        <v>2124</v>
      </c>
      <c r="C916" s="12" t="s">
        <v>21</v>
      </c>
      <c r="D916" s="12" t="s">
        <v>12</v>
      </c>
      <c r="E916" s="12" t="s">
        <v>2125</v>
      </c>
      <c r="F916" s="12"/>
      <c r="G916" s="12" t="s">
        <v>2115</v>
      </c>
      <c r="H916" s="12" t="s">
        <v>1181</v>
      </c>
      <c r="I916" s="12"/>
    </row>
    <row r="917" ht="32" customHeight="1" spans="1:9">
      <c r="A917" s="12">
        <v>915</v>
      </c>
      <c r="B917" s="12" t="s">
        <v>2126</v>
      </c>
      <c r="C917" s="12" t="s">
        <v>11</v>
      </c>
      <c r="D917" s="12" t="s">
        <v>12</v>
      </c>
      <c r="E917" s="12" t="s">
        <v>2127</v>
      </c>
      <c r="F917" s="12"/>
      <c r="G917" s="12" t="s">
        <v>2128</v>
      </c>
      <c r="H917" s="12" t="s">
        <v>1181</v>
      </c>
      <c r="I917" s="12">
        <v>140</v>
      </c>
    </row>
    <row r="918" ht="32" customHeight="1" spans="1:9">
      <c r="A918" s="12">
        <v>916</v>
      </c>
      <c r="B918" s="12" t="s">
        <v>2129</v>
      </c>
      <c r="C918" s="12" t="s">
        <v>21</v>
      </c>
      <c r="D918" s="12" t="s">
        <v>12</v>
      </c>
      <c r="E918" s="12" t="s">
        <v>2130</v>
      </c>
      <c r="F918" s="12"/>
      <c r="G918" s="12" t="s">
        <v>2128</v>
      </c>
      <c r="H918" s="12" t="s">
        <v>1181</v>
      </c>
      <c r="I918" s="12"/>
    </row>
    <row r="919" ht="32" customHeight="1" spans="1:9">
      <c r="A919" s="12">
        <v>917</v>
      </c>
      <c r="B919" s="12" t="s">
        <v>2131</v>
      </c>
      <c r="C919" s="12" t="s">
        <v>21</v>
      </c>
      <c r="D919" s="12" t="s">
        <v>62</v>
      </c>
      <c r="E919" s="12" t="s">
        <v>2132</v>
      </c>
      <c r="F919" s="12">
        <v>3</v>
      </c>
      <c r="G919" s="12" t="s">
        <v>2128</v>
      </c>
      <c r="H919" s="12" t="s">
        <v>1181</v>
      </c>
      <c r="I919" s="12"/>
    </row>
    <row r="920" ht="32" customHeight="1" spans="1:9">
      <c r="A920" s="12">
        <v>918</v>
      </c>
      <c r="B920" s="12" t="s">
        <v>2133</v>
      </c>
      <c r="C920" s="12" t="s">
        <v>21</v>
      </c>
      <c r="D920" s="12" t="s">
        <v>62</v>
      </c>
      <c r="E920" s="12" t="s">
        <v>2134</v>
      </c>
      <c r="F920" s="12">
        <v>3</v>
      </c>
      <c r="G920" s="12" t="s">
        <v>2135</v>
      </c>
      <c r="H920" s="12" t="s">
        <v>1181</v>
      </c>
      <c r="I920" s="12">
        <v>160.5</v>
      </c>
    </row>
    <row r="921" ht="32" customHeight="1" spans="1:9">
      <c r="A921" s="12">
        <v>919</v>
      </c>
      <c r="B921" s="12" t="s">
        <v>2136</v>
      </c>
      <c r="C921" s="12" t="s">
        <v>21</v>
      </c>
      <c r="D921" s="12" t="s">
        <v>12</v>
      </c>
      <c r="E921" s="12" t="s">
        <v>2137</v>
      </c>
      <c r="F921" s="12"/>
      <c r="G921" s="12" t="s">
        <v>2135</v>
      </c>
      <c r="H921" s="12" t="s">
        <v>1181</v>
      </c>
      <c r="I921" s="12"/>
    </row>
    <row r="922" ht="32" customHeight="1" spans="1:9">
      <c r="A922" s="12">
        <v>920</v>
      </c>
      <c r="B922" s="12" t="s">
        <v>2138</v>
      </c>
      <c r="C922" s="12" t="s">
        <v>11</v>
      </c>
      <c r="D922" s="12" t="s">
        <v>62</v>
      </c>
      <c r="E922" s="12" t="s">
        <v>2139</v>
      </c>
      <c r="F922" s="12">
        <v>3</v>
      </c>
      <c r="G922" s="12" t="s">
        <v>2135</v>
      </c>
      <c r="H922" s="12" t="s">
        <v>1181</v>
      </c>
      <c r="I922" s="12"/>
    </row>
    <row r="923" ht="32" customHeight="1" spans="1:9">
      <c r="A923" s="12">
        <v>921</v>
      </c>
      <c r="B923" s="12" t="s">
        <v>2140</v>
      </c>
      <c r="C923" s="12" t="s">
        <v>11</v>
      </c>
      <c r="D923" s="12" t="s">
        <v>12</v>
      </c>
      <c r="E923" s="12" t="s">
        <v>2141</v>
      </c>
      <c r="F923" s="12"/>
      <c r="G923" s="12" t="s">
        <v>2142</v>
      </c>
      <c r="H923" s="12" t="s">
        <v>15</v>
      </c>
      <c r="I923" s="12">
        <v>154.5</v>
      </c>
    </row>
    <row r="924" ht="32" customHeight="1" spans="1:9">
      <c r="A924" s="12">
        <v>922</v>
      </c>
      <c r="B924" s="12" t="s">
        <v>2143</v>
      </c>
      <c r="C924" s="12" t="s">
        <v>11</v>
      </c>
      <c r="D924" s="12" t="s">
        <v>62</v>
      </c>
      <c r="E924" s="12" t="s">
        <v>2144</v>
      </c>
      <c r="F924" s="12">
        <v>3</v>
      </c>
      <c r="G924" s="12" t="s">
        <v>2142</v>
      </c>
      <c r="H924" s="12" t="s">
        <v>15</v>
      </c>
      <c r="I924" s="12"/>
    </row>
    <row r="925" ht="32" customHeight="1" spans="1:9">
      <c r="A925" s="12">
        <v>923</v>
      </c>
      <c r="B925" s="12" t="s">
        <v>2145</v>
      </c>
      <c r="C925" s="12" t="s">
        <v>21</v>
      </c>
      <c r="D925" s="12" t="s">
        <v>62</v>
      </c>
      <c r="E925" s="12" t="s">
        <v>2146</v>
      </c>
      <c r="F925" s="12">
        <v>3</v>
      </c>
      <c r="G925" s="12" t="s">
        <v>2142</v>
      </c>
      <c r="H925" s="12" t="s">
        <v>15</v>
      </c>
      <c r="I925" s="12"/>
    </row>
    <row r="926" ht="32" customHeight="1" spans="1:9">
      <c r="A926" s="12">
        <v>924</v>
      </c>
      <c r="B926" s="12" t="s">
        <v>2147</v>
      </c>
      <c r="C926" s="12" t="s">
        <v>21</v>
      </c>
      <c r="D926" s="12" t="s">
        <v>62</v>
      </c>
      <c r="E926" s="12" t="s">
        <v>2148</v>
      </c>
      <c r="F926" s="12">
        <v>3</v>
      </c>
      <c r="G926" s="12" t="s">
        <v>2149</v>
      </c>
      <c r="H926" s="12" t="s">
        <v>15</v>
      </c>
      <c r="I926" s="12">
        <v>182.5</v>
      </c>
    </row>
    <row r="927" ht="32" customHeight="1" spans="1:9">
      <c r="A927" s="12">
        <v>925</v>
      </c>
      <c r="B927" s="12" t="s">
        <v>2150</v>
      </c>
      <c r="C927" s="12" t="s">
        <v>21</v>
      </c>
      <c r="D927" s="12" t="s">
        <v>62</v>
      </c>
      <c r="E927" s="12" t="s">
        <v>2151</v>
      </c>
      <c r="F927" s="12">
        <v>3</v>
      </c>
      <c r="G927" s="12" t="s">
        <v>2149</v>
      </c>
      <c r="H927" s="12" t="s">
        <v>15</v>
      </c>
      <c r="I927" s="12"/>
    </row>
    <row r="928" ht="32" customHeight="1" spans="1:9">
      <c r="A928" s="12">
        <v>926</v>
      </c>
      <c r="B928" s="12" t="s">
        <v>2152</v>
      </c>
      <c r="C928" s="12" t="s">
        <v>11</v>
      </c>
      <c r="D928" s="12" t="s">
        <v>62</v>
      </c>
      <c r="E928" s="12" t="s">
        <v>2153</v>
      </c>
      <c r="F928" s="12">
        <v>3</v>
      </c>
      <c r="G928" s="12" t="s">
        <v>2149</v>
      </c>
      <c r="H928" s="12" t="s">
        <v>15</v>
      </c>
      <c r="I928" s="12"/>
    </row>
    <row r="929" ht="32" customHeight="1" spans="1:9">
      <c r="A929" s="12">
        <v>927</v>
      </c>
      <c r="B929" s="12" t="s">
        <v>2154</v>
      </c>
      <c r="C929" s="12" t="s">
        <v>11</v>
      </c>
      <c r="D929" s="12" t="s">
        <v>62</v>
      </c>
      <c r="E929" s="12" t="s">
        <v>2155</v>
      </c>
      <c r="F929" s="12">
        <v>3</v>
      </c>
      <c r="G929" s="12" t="s">
        <v>2156</v>
      </c>
      <c r="H929" s="12" t="s">
        <v>24</v>
      </c>
      <c r="I929" s="12">
        <v>189.5</v>
      </c>
    </row>
    <row r="930" ht="32" customHeight="1" spans="1:9">
      <c r="A930" s="12">
        <v>928</v>
      </c>
      <c r="B930" s="12" t="s">
        <v>2157</v>
      </c>
      <c r="C930" s="12" t="s">
        <v>11</v>
      </c>
      <c r="D930" s="12" t="s">
        <v>35</v>
      </c>
      <c r="E930" s="12" t="s">
        <v>2158</v>
      </c>
      <c r="F930" s="12">
        <v>3</v>
      </c>
      <c r="G930" s="12" t="s">
        <v>2156</v>
      </c>
      <c r="H930" s="12" t="s">
        <v>24</v>
      </c>
      <c r="I930" s="12"/>
    </row>
    <row r="931" ht="32" customHeight="1" spans="1:9">
      <c r="A931" s="12">
        <v>929</v>
      </c>
      <c r="B931" s="12" t="s">
        <v>2159</v>
      </c>
      <c r="C931" s="12" t="s">
        <v>21</v>
      </c>
      <c r="D931" s="12" t="s">
        <v>12</v>
      </c>
      <c r="E931" s="12" t="s">
        <v>2160</v>
      </c>
      <c r="F931" s="12"/>
      <c r="G931" s="12" t="s">
        <v>2156</v>
      </c>
      <c r="H931" s="12" t="s">
        <v>24</v>
      </c>
      <c r="I931" s="12"/>
    </row>
    <row r="932" ht="32" customHeight="1" spans="1:9">
      <c r="A932" s="12">
        <v>930</v>
      </c>
      <c r="B932" s="12" t="s">
        <v>2161</v>
      </c>
      <c r="C932" s="12" t="s">
        <v>11</v>
      </c>
      <c r="D932" s="12" t="s">
        <v>12</v>
      </c>
      <c r="E932" s="12" t="s">
        <v>2162</v>
      </c>
      <c r="F932" s="12"/>
      <c r="G932" s="12" t="s">
        <v>2163</v>
      </c>
      <c r="H932" s="12" t="s">
        <v>15</v>
      </c>
      <c r="I932" s="12">
        <v>176.5</v>
      </c>
    </row>
    <row r="933" ht="32" customHeight="1" spans="1:9">
      <c r="A933" s="12">
        <v>931</v>
      </c>
      <c r="B933" s="12" t="s">
        <v>2164</v>
      </c>
      <c r="C933" s="12" t="s">
        <v>11</v>
      </c>
      <c r="D933" s="12" t="s">
        <v>62</v>
      </c>
      <c r="E933" s="12" t="s">
        <v>2165</v>
      </c>
      <c r="F933" s="12">
        <v>3</v>
      </c>
      <c r="G933" s="12" t="s">
        <v>2163</v>
      </c>
      <c r="H933" s="12" t="s">
        <v>15</v>
      </c>
      <c r="I933" s="12"/>
    </row>
    <row r="934" ht="32" customHeight="1" spans="1:9">
      <c r="A934" s="12">
        <v>932</v>
      </c>
      <c r="B934" s="12" t="s">
        <v>2166</v>
      </c>
      <c r="C934" s="12" t="s">
        <v>11</v>
      </c>
      <c r="D934" s="12" t="s">
        <v>62</v>
      </c>
      <c r="E934" s="12" t="s">
        <v>2167</v>
      </c>
      <c r="F934" s="12">
        <v>3</v>
      </c>
      <c r="G934" s="12" t="s">
        <v>2163</v>
      </c>
      <c r="H934" s="12" t="s">
        <v>15</v>
      </c>
      <c r="I934" s="12"/>
    </row>
    <row r="935" ht="32" customHeight="1" spans="1:9">
      <c r="A935" s="12">
        <v>933</v>
      </c>
      <c r="B935" s="12" t="s">
        <v>2168</v>
      </c>
      <c r="C935" s="12" t="s">
        <v>11</v>
      </c>
      <c r="D935" s="12" t="s">
        <v>62</v>
      </c>
      <c r="E935" s="12" t="s">
        <v>2169</v>
      </c>
      <c r="F935" s="12">
        <v>3</v>
      </c>
      <c r="G935" s="12" t="s">
        <v>2170</v>
      </c>
      <c r="H935" s="12" t="s">
        <v>2171</v>
      </c>
      <c r="I935" s="12">
        <v>145</v>
      </c>
    </row>
    <row r="936" ht="32" customHeight="1" spans="1:9">
      <c r="A936" s="12">
        <v>934</v>
      </c>
      <c r="B936" s="12" t="s">
        <v>2172</v>
      </c>
      <c r="C936" s="12" t="s">
        <v>11</v>
      </c>
      <c r="D936" s="12" t="s">
        <v>62</v>
      </c>
      <c r="E936" s="12" t="s">
        <v>2173</v>
      </c>
      <c r="F936" s="12">
        <v>3</v>
      </c>
      <c r="G936" s="12" t="s">
        <v>2170</v>
      </c>
      <c r="H936" s="12" t="s">
        <v>2171</v>
      </c>
      <c r="I936" s="12"/>
    </row>
    <row r="937" ht="32" customHeight="1" spans="1:9">
      <c r="A937" s="12">
        <v>935</v>
      </c>
      <c r="B937" s="12" t="s">
        <v>2174</v>
      </c>
      <c r="C937" s="12" t="s">
        <v>21</v>
      </c>
      <c r="D937" s="12" t="s">
        <v>12</v>
      </c>
      <c r="E937" s="12" t="s">
        <v>2175</v>
      </c>
      <c r="F937" s="12"/>
      <c r="G937" s="12" t="s">
        <v>2170</v>
      </c>
      <c r="H937" s="12" t="s">
        <v>2171</v>
      </c>
      <c r="I937" s="12"/>
    </row>
    <row r="938" ht="32" customHeight="1" spans="1:9">
      <c r="A938" s="12">
        <v>936</v>
      </c>
      <c r="B938" s="12" t="s">
        <v>2176</v>
      </c>
      <c r="C938" s="12" t="s">
        <v>11</v>
      </c>
      <c r="D938" s="12" t="s">
        <v>12</v>
      </c>
      <c r="E938" s="12" t="s">
        <v>2177</v>
      </c>
      <c r="F938" s="12"/>
      <c r="G938" s="12" t="s">
        <v>2178</v>
      </c>
      <c r="H938" s="12" t="s">
        <v>2179</v>
      </c>
      <c r="I938" s="12">
        <v>181</v>
      </c>
    </row>
    <row r="939" ht="32" customHeight="1" spans="1:9">
      <c r="A939" s="12">
        <v>937</v>
      </c>
      <c r="B939" s="12" t="s">
        <v>2180</v>
      </c>
      <c r="C939" s="12" t="s">
        <v>11</v>
      </c>
      <c r="D939" s="12" t="s">
        <v>12</v>
      </c>
      <c r="E939" s="12" t="s">
        <v>2181</v>
      </c>
      <c r="F939" s="12"/>
      <c r="G939" s="12" t="s">
        <v>2178</v>
      </c>
      <c r="H939" s="12" t="s">
        <v>2179</v>
      </c>
      <c r="I939" s="12"/>
    </row>
    <row r="940" ht="32" customHeight="1" spans="1:9">
      <c r="A940" s="12">
        <v>938</v>
      </c>
      <c r="B940" s="12" t="s">
        <v>2182</v>
      </c>
      <c r="C940" s="12" t="s">
        <v>11</v>
      </c>
      <c r="D940" s="12" t="s">
        <v>12</v>
      </c>
      <c r="E940" s="12" t="s">
        <v>2183</v>
      </c>
      <c r="F940" s="12"/>
      <c r="G940" s="12" t="s">
        <v>2178</v>
      </c>
      <c r="H940" s="12" t="s">
        <v>2179</v>
      </c>
      <c r="I940" s="12"/>
    </row>
    <row r="941" ht="32" customHeight="1" spans="1:9">
      <c r="A941" s="12">
        <v>939</v>
      </c>
      <c r="B941" s="12" t="s">
        <v>2184</v>
      </c>
      <c r="C941" s="12" t="s">
        <v>11</v>
      </c>
      <c r="D941" s="12" t="s">
        <v>62</v>
      </c>
      <c r="E941" s="12" t="s">
        <v>2185</v>
      </c>
      <c r="F941" s="12">
        <v>3</v>
      </c>
      <c r="G941" s="12" t="s">
        <v>2186</v>
      </c>
      <c r="H941" s="12" t="s">
        <v>2187</v>
      </c>
      <c r="I941" s="12">
        <v>148.5</v>
      </c>
    </row>
    <row r="942" ht="32" customHeight="1" spans="1:9">
      <c r="A942" s="12">
        <v>940</v>
      </c>
      <c r="B942" s="12" t="s">
        <v>2188</v>
      </c>
      <c r="C942" s="12" t="s">
        <v>11</v>
      </c>
      <c r="D942" s="12" t="s">
        <v>62</v>
      </c>
      <c r="E942" s="12" t="s">
        <v>2189</v>
      </c>
      <c r="F942" s="12">
        <v>3</v>
      </c>
      <c r="G942" s="12" t="s">
        <v>2186</v>
      </c>
      <c r="H942" s="12" t="s">
        <v>2187</v>
      </c>
      <c r="I942" s="12"/>
    </row>
    <row r="943" ht="32" customHeight="1" spans="1:9">
      <c r="A943" s="12">
        <v>941</v>
      </c>
      <c r="B943" s="12" t="s">
        <v>2190</v>
      </c>
      <c r="C943" s="12" t="s">
        <v>11</v>
      </c>
      <c r="D943" s="12" t="s">
        <v>62</v>
      </c>
      <c r="E943" s="12" t="s">
        <v>2191</v>
      </c>
      <c r="F943" s="12">
        <v>3</v>
      </c>
      <c r="G943" s="12" t="s">
        <v>2186</v>
      </c>
      <c r="H943" s="12" t="s">
        <v>2187</v>
      </c>
      <c r="I943" s="12"/>
    </row>
    <row r="944" ht="32" customHeight="1" spans="1:9">
      <c r="A944" s="12">
        <v>942</v>
      </c>
      <c r="B944" s="12" t="s">
        <v>2192</v>
      </c>
      <c r="C944" s="12" t="s">
        <v>21</v>
      </c>
      <c r="D944" s="12" t="s">
        <v>12</v>
      </c>
      <c r="E944" s="12" t="s">
        <v>2193</v>
      </c>
      <c r="F944" s="12"/>
      <c r="G944" s="12" t="s">
        <v>2186</v>
      </c>
      <c r="H944" s="12" t="s">
        <v>15</v>
      </c>
      <c r="I944" s="12">
        <v>147</v>
      </c>
    </row>
    <row r="945" ht="32" customHeight="1" spans="1:9">
      <c r="A945" s="12">
        <v>943</v>
      </c>
      <c r="B945" s="12" t="s">
        <v>2194</v>
      </c>
      <c r="C945" s="12" t="s">
        <v>11</v>
      </c>
      <c r="D945" s="12" t="s">
        <v>12</v>
      </c>
      <c r="E945" s="12" t="s">
        <v>2195</v>
      </c>
      <c r="F945" s="12"/>
      <c r="G945" s="12" t="s">
        <v>2186</v>
      </c>
      <c r="H945" s="12" t="s">
        <v>15</v>
      </c>
      <c r="I945" s="12"/>
    </row>
    <row r="946" ht="32" customHeight="1" spans="1:9">
      <c r="A946" s="12">
        <v>944</v>
      </c>
      <c r="B946" s="12" t="s">
        <v>2196</v>
      </c>
      <c r="C946" s="12" t="s">
        <v>21</v>
      </c>
      <c r="D946" s="12" t="s">
        <v>12</v>
      </c>
      <c r="E946" s="12" t="s">
        <v>2197</v>
      </c>
      <c r="F946" s="12"/>
      <c r="G946" s="12" t="s">
        <v>2186</v>
      </c>
      <c r="H946" s="12" t="s">
        <v>15</v>
      </c>
      <c r="I946" s="12"/>
    </row>
    <row r="947" ht="32" customHeight="1" spans="1:9">
      <c r="A947" s="12">
        <v>945</v>
      </c>
      <c r="B947" s="12" t="s">
        <v>2198</v>
      </c>
      <c r="C947" s="12" t="s">
        <v>21</v>
      </c>
      <c r="D947" s="12" t="s">
        <v>12</v>
      </c>
      <c r="E947" s="12" t="s">
        <v>2199</v>
      </c>
      <c r="F947" s="12"/>
      <c r="G947" s="12" t="s">
        <v>2200</v>
      </c>
      <c r="H947" s="12" t="s">
        <v>24</v>
      </c>
      <c r="I947" s="12">
        <v>148.5</v>
      </c>
    </row>
    <row r="948" ht="32" customHeight="1" spans="1:9">
      <c r="A948" s="12">
        <v>946</v>
      </c>
      <c r="B948" s="12" t="s">
        <v>2201</v>
      </c>
      <c r="C948" s="12" t="s">
        <v>21</v>
      </c>
      <c r="D948" s="12" t="s">
        <v>62</v>
      </c>
      <c r="E948" s="12" t="s">
        <v>2202</v>
      </c>
      <c r="F948" s="12">
        <v>3</v>
      </c>
      <c r="G948" s="12" t="s">
        <v>2200</v>
      </c>
      <c r="H948" s="12" t="s">
        <v>24</v>
      </c>
      <c r="I948" s="12"/>
    </row>
    <row r="949" ht="32" customHeight="1" spans="1:9">
      <c r="A949" s="12">
        <v>947</v>
      </c>
      <c r="B949" s="12" t="s">
        <v>2203</v>
      </c>
      <c r="C949" s="12" t="s">
        <v>21</v>
      </c>
      <c r="D949" s="12" t="s">
        <v>62</v>
      </c>
      <c r="E949" s="12" t="s">
        <v>2204</v>
      </c>
      <c r="F949" s="12">
        <v>3</v>
      </c>
      <c r="G949" s="12" t="s">
        <v>2200</v>
      </c>
      <c r="H949" s="12" t="s">
        <v>24</v>
      </c>
      <c r="I949" s="12"/>
    </row>
    <row r="950" ht="32" customHeight="1" spans="1:9">
      <c r="A950" s="12">
        <v>948</v>
      </c>
      <c r="B950" s="12" t="s">
        <v>2205</v>
      </c>
      <c r="C950" s="12" t="s">
        <v>21</v>
      </c>
      <c r="D950" s="12" t="s">
        <v>62</v>
      </c>
      <c r="E950" s="12" t="s">
        <v>2206</v>
      </c>
      <c r="F950" s="12">
        <v>3</v>
      </c>
      <c r="G950" s="12" t="s">
        <v>2200</v>
      </c>
      <c r="H950" s="12" t="s">
        <v>24</v>
      </c>
      <c r="I950" s="12"/>
    </row>
    <row r="951" ht="32" customHeight="1" spans="1:9">
      <c r="A951" s="12">
        <v>949</v>
      </c>
      <c r="B951" s="12" t="s">
        <v>2207</v>
      </c>
      <c r="C951" s="12" t="s">
        <v>21</v>
      </c>
      <c r="D951" s="12" t="s">
        <v>62</v>
      </c>
      <c r="E951" s="12" t="s">
        <v>2208</v>
      </c>
      <c r="F951" s="12">
        <v>3</v>
      </c>
      <c r="G951" s="12" t="s">
        <v>2200</v>
      </c>
      <c r="H951" s="12" t="s">
        <v>31</v>
      </c>
      <c r="I951" s="12">
        <v>179.5</v>
      </c>
    </row>
    <row r="952" ht="32" customHeight="1" spans="1:9">
      <c r="A952" s="12">
        <v>950</v>
      </c>
      <c r="B952" s="12" t="s">
        <v>2209</v>
      </c>
      <c r="C952" s="12" t="s">
        <v>21</v>
      </c>
      <c r="D952" s="12" t="s">
        <v>62</v>
      </c>
      <c r="E952" s="12" t="s">
        <v>2210</v>
      </c>
      <c r="F952" s="12">
        <v>3</v>
      </c>
      <c r="G952" s="12" t="s">
        <v>2200</v>
      </c>
      <c r="H952" s="12" t="s">
        <v>31</v>
      </c>
      <c r="I952" s="12"/>
    </row>
    <row r="953" ht="32" customHeight="1" spans="1:9">
      <c r="A953" s="12">
        <v>951</v>
      </c>
      <c r="B953" s="12" t="s">
        <v>2211</v>
      </c>
      <c r="C953" s="12" t="s">
        <v>11</v>
      </c>
      <c r="D953" s="12" t="s">
        <v>12</v>
      </c>
      <c r="E953" s="12" t="s">
        <v>2212</v>
      </c>
      <c r="F953" s="12"/>
      <c r="G953" s="12" t="s">
        <v>2200</v>
      </c>
      <c r="H953" s="12" t="s">
        <v>31</v>
      </c>
      <c r="I953" s="12"/>
    </row>
    <row r="954" ht="32" customHeight="1" spans="1:9">
      <c r="A954" s="12">
        <v>952</v>
      </c>
      <c r="B954" s="12" t="s">
        <v>2213</v>
      </c>
      <c r="C954" s="12" t="s">
        <v>11</v>
      </c>
      <c r="D954" s="12" t="s">
        <v>12</v>
      </c>
      <c r="E954" s="12" t="s">
        <v>2214</v>
      </c>
      <c r="F954" s="12"/>
      <c r="G954" s="12" t="s">
        <v>2215</v>
      </c>
      <c r="H954" s="12" t="s">
        <v>2187</v>
      </c>
      <c r="I954" s="12">
        <v>153.5</v>
      </c>
    </row>
    <row r="955" ht="32" customHeight="1" spans="1:9">
      <c r="A955" s="12">
        <v>953</v>
      </c>
      <c r="B955" s="12" t="s">
        <v>2216</v>
      </c>
      <c r="C955" s="12" t="s">
        <v>11</v>
      </c>
      <c r="D955" s="12" t="s">
        <v>62</v>
      </c>
      <c r="E955" s="12" t="s">
        <v>2217</v>
      </c>
      <c r="F955" s="12">
        <v>3</v>
      </c>
      <c r="G955" s="12" t="s">
        <v>2215</v>
      </c>
      <c r="H955" s="12" t="s">
        <v>2187</v>
      </c>
      <c r="I955" s="12"/>
    </row>
    <row r="956" ht="32" customHeight="1" spans="1:9">
      <c r="A956" s="12">
        <v>954</v>
      </c>
      <c r="B956" s="12" t="s">
        <v>2218</v>
      </c>
      <c r="C956" s="12" t="s">
        <v>11</v>
      </c>
      <c r="D956" s="12" t="s">
        <v>62</v>
      </c>
      <c r="E956" s="12" t="s">
        <v>2219</v>
      </c>
      <c r="F956" s="12">
        <v>3</v>
      </c>
      <c r="G956" s="12" t="s">
        <v>2215</v>
      </c>
      <c r="H956" s="12" t="s">
        <v>2187</v>
      </c>
      <c r="I956" s="12"/>
    </row>
    <row r="957" ht="32" customHeight="1" spans="1:9">
      <c r="A957" s="12">
        <v>955</v>
      </c>
      <c r="B957" s="12" t="s">
        <v>2220</v>
      </c>
      <c r="C957" s="12" t="s">
        <v>21</v>
      </c>
      <c r="D957" s="12" t="s">
        <v>62</v>
      </c>
      <c r="E957" s="12" t="s">
        <v>2221</v>
      </c>
      <c r="F957" s="12">
        <v>3</v>
      </c>
      <c r="G957" s="12" t="s">
        <v>2222</v>
      </c>
      <c r="H957" s="12" t="s">
        <v>2223</v>
      </c>
      <c r="I957" s="12">
        <v>179.5</v>
      </c>
    </row>
    <row r="958" ht="32" customHeight="1" spans="1:9">
      <c r="A958" s="12">
        <v>956</v>
      </c>
      <c r="B958" s="12" t="s">
        <v>2224</v>
      </c>
      <c r="C958" s="12" t="s">
        <v>21</v>
      </c>
      <c r="D958" s="12" t="s">
        <v>62</v>
      </c>
      <c r="E958" s="12" t="s">
        <v>2225</v>
      </c>
      <c r="F958" s="12">
        <v>3</v>
      </c>
      <c r="G958" s="12" t="s">
        <v>2222</v>
      </c>
      <c r="H958" s="12" t="s">
        <v>2223</v>
      </c>
      <c r="I958" s="12"/>
    </row>
    <row r="959" ht="32" customHeight="1" spans="1:9">
      <c r="A959" s="12">
        <v>957</v>
      </c>
      <c r="B959" s="12" t="s">
        <v>2226</v>
      </c>
      <c r="C959" s="12" t="s">
        <v>21</v>
      </c>
      <c r="D959" s="12" t="s">
        <v>62</v>
      </c>
      <c r="E959" s="12" t="s">
        <v>2227</v>
      </c>
      <c r="F959" s="12">
        <v>3</v>
      </c>
      <c r="G959" s="12" t="s">
        <v>2222</v>
      </c>
      <c r="H959" s="12" t="s">
        <v>2223</v>
      </c>
      <c r="I959" s="12"/>
    </row>
    <row r="960" ht="32" customHeight="1" spans="1:9">
      <c r="A960" s="12">
        <v>958</v>
      </c>
      <c r="B960" s="12" t="s">
        <v>2228</v>
      </c>
      <c r="C960" s="12" t="s">
        <v>11</v>
      </c>
      <c r="D960" s="12" t="s">
        <v>12</v>
      </c>
      <c r="E960" s="12" t="s">
        <v>2229</v>
      </c>
      <c r="F960" s="12"/>
      <c r="G960" s="12" t="s">
        <v>2230</v>
      </c>
      <c r="H960" s="12" t="s">
        <v>15</v>
      </c>
      <c r="I960" s="12">
        <v>162.5</v>
      </c>
    </row>
    <row r="961" ht="32" customHeight="1" spans="1:16279">
      <c r="A961" s="12">
        <v>959</v>
      </c>
      <c r="B961" s="12" t="s">
        <v>2231</v>
      </c>
      <c r="C961" s="12" t="s">
        <v>11</v>
      </c>
      <c r="D961" s="12" t="s">
        <v>62</v>
      </c>
      <c r="E961" s="12" t="s">
        <v>2232</v>
      </c>
      <c r="F961" s="12">
        <v>3</v>
      </c>
      <c r="G961" s="12" t="s">
        <v>2230</v>
      </c>
      <c r="H961" s="12" t="s">
        <v>15</v>
      </c>
      <c r="I961" s="12"/>
      <c r="XBB961" s="15"/>
      <c r="XBC961" s="15"/>
    </row>
    <row r="962" s="3" customFormat="1" ht="32" customHeight="1" spans="1:9">
      <c r="A962" s="12">
        <v>960</v>
      </c>
      <c r="B962" s="12" t="s">
        <v>2233</v>
      </c>
      <c r="C962" s="12" t="s">
        <v>21</v>
      </c>
      <c r="D962" s="12" t="s">
        <v>35</v>
      </c>
      <c r="E962" s="12" t="s">
        <v>2234</v>
      </c>
      <c r="F962" s="12">
        <v>3</v>
      </c>
      <c r="G962" s="12" t="s">
        <v>2230</v>
      </c>
      <c r="H962" s="12" t="s">
        <v>15</v>
      </c>
      <c r="I962" s="12"/>
    </row>
    <row r="963" ht="32" customHeight="1" spans="1:9">
      <c r="A963" s="12">
        <v>961</v>
      </c>
      <c r="B963" s="12" t="s">
        <v>2235</v>
      </c>
      <c r="C963" s="12" t="s">
        <v>11</v>
      </c>
      <c r="D963" s="12" t="s">
        <v>12</v>
      </c>
      <c r="E963" s="12" t="s">
        <v>2236</v>
      </c>
      <c r="F963" s="12"/>
      <c r="G963" s="12" t="s">
        <v>2237</v>
      </c>
      <c r="H963" s="12" t="s">
        <v>24</v>
      </c>
      <c r="I963" s="12">
        <v>170</v>
      </c>
    </row>
    <row r="964" ht="32" customHeight="1" spans="1:9">
      <c r="A964" s="12">
        <v>962</v>
      </c>
      <c r="B964" s="12" t="s">
        <v>2238</v>
      </c>
      <c r="C964" s="12" t="s">
        <v>21</v>
      </c>
      <c r="D964" s="12" t="s">
        <v>62</v>
      </c>
      <c r="E964" s="12" t="s">
        <v>2239</v>
      </c>
      <c r="F964" s="12">
        <v>3</v>
      </c>
      <c r="G964" s="12" t="s">
        <v>2237</v>
      </c>
      <c r="H964" s="12" t="s">
        <v>24</v>
      </c>
      <c r="I964" s="12"/>
    </row>
    <row r="965" ht="32" customHeight="1" spans="1:9">
      <c r="A965" s="12">
        <v>963</v>
      </c>
      <c r="B965" s="12" t="s">
        <v>2240</v>
      </c>
      <c r="C965" s="12" t="s">
        <v>21</v>
      </c>
      <c r="D965" s="12" t="s">
        <v>62</v>
      </c>
      <c r="E965" s="12" t="s">
        <v>2241</v>
      </c>
      <c r="F965" s="12">
        <v>3</v>
      </c>
      <c r="G965" s="12" t="s">
        <v>2237</v>
      </c>
      <c r="H965" s="12" t="s">
        <v>24</v>
      </c>
      <c r="I965" s="12"/>
    </row>
    <row r="966" ht="32" customHeight="1" spans="1:9">
      <c r="A966" s="12">
        <v>964</v>
      </c>
      <c r="B966" s="12" t="s">
        <v>2242</v>
      </c>
      <c r="C966" s="12" t="s">
        <v>11</v>
      </c>
      <c r="D966" s="12" t="s">
        <v>12</v>
      </c>
      <c r="E966" s="12" t="s">
        <v>2243</v>
      </c>
      <c r="F966" s="12"/>
      <c r="G966" s="12" t="s">
        <v>2237</v>
      </c>
      <c r="H966" s="12" t="s">
        <v>31</v>
      </c>
      <c r="I966" s="12">
        <v>182.5</v>
      </c>
    </row>
    <row r="967" ht="32" customHeight="1" spans="1:9">
      <c r="A967" s="12">
        <v>965</v>
      </c>
      <c r="B967" s="12" t="s">
        <v>2244</v>
      </c>
      <c r="C967" s="12" t="s">
        <v>11</v>
      </c>
      <c r="D967" s="12" t="s">
        <v>62</v>
      </c>
      <c r="E967" s="12" t="s">
        <v>2245</v>
      </c>
      <c r="F967" s="12">
        <v>3</v>
      </c>
      <c r="G967" s="12" t="s">
        <v>2237</v>
      </c>
      <c r="H967" s="12" t="s">
        <v>31</v>
      </c>
      <c r="I967" s="12"/>
    </row>
    <row r="968" ht="32" customHeight="1" spans="1:9">
      <c r="A968" s="12">
        <v>966</v>
      </c>
      <c r="B968" s="12" t="s">
        <v>2246</v>
      </c>
      <c r="C968" s="12" t="s">
        <v>11</v>
      </c>
      <c r="D968" s="12" t="s">
        <v>62</v>
      </c>
      <c r="E968" s="12" t="s">
        <v>2247</v>
      </c>
      <c r="F968" s="12">
        <v>3</v>
      </c>
      <c r="G968" s="12" t="s">
        <v>2237</v>
      </c>
      <c r="H968" s="12" t="s">
        <v>31</v>
      </c>
      <c r="I968" s="12"/>
    </row>
    <row r="969" ht="32" customHeight="1" spans="1:9">
      <c r="A969" s="12">
        <v>967</v>
      </c>
      <c r="B969" s="12" t="s">
        <v>2248</v>
      </c>
      <c r="C969" s="12" t="s">
        <v>11</v>
      </c>
      <c r="D969" s="12" t="s">
        <v>62</v>
      </c>
      <c r="E969" s="12" t="s">
        <v>2249</v>
      </c>
      <c r="F969" s="12">
        <v>3</v>
      </c>
      <c r="G969" s="12" t="s">
        <v>2250</v>
      </c>
      <c r="H969" s="12" t="s">
        <v>1150</v>
      </c>
      <c r="I969" s="12">
        <v>176.5</v>
      </c>
    </row>
    <row r="970" ht="32" customHeight="1" spans="1:9">
      <c r="A970" s="12">
        <v>968</v>
      </c>
      <c r="B970" s="12" t="s">
        <v>2251</v>
      </c>
      <c r="C970" s="12" t="s">
        <v>11</v>
      </c>
      <c r="D970" s="12" t="s">
        <v>12</v>
      </c>
      <c r="E970" s="12" t="s">
        <v>2252</v>
      </c>
      <c r="F970" s="12"/>
      <c r="G970" s="12" t="s">
        <v>2250</v>
      </c>
      <c r="H970" s="12" t="s">
        <v>1150</v>
      </c>
      <c r="I970" s="12"/>
    </row>
    <row r="971" ht="32" customHeight="1" spans="1:9">
      <c r="A971" s="12">
        <v>969</v>
      </c>
      <c r="B971" s="12" t="s">
        <v>2253</v>
      </c>
      <c r="C971" s="12" t="s">
        <v>21</v>
      </c>
      <c r="D971" s="12" t="s">
        <v>12</v>
      </c>
      <c r="E971" s="12" t="s">
        <v>2254</v>
      </c>
      <c r="F971" s="12"/>
      <c r="G971" s="12" t="s">
        <v>2250</v>
      </c>
      <c r="H971" s="12" t="s">
        <v>1150</v>
      </c>
      <c r="I971" s="12"/>
    </row>
    <row r="972" ht="32" customHeight="1" spans="1:9">
      <c r="A972" s="12">
        <v>970</v>
      </c>
      <c r="B972" s="12" t="s">
        <v>2255</v>
      </c>
      <c r="C972" s="12" t="s">
        <v>21</v>
      </c>
      <c r="D972" s="12" t="s">
        <v>12</v>
      </c>
      <c r="E972" s="12" t="s">
        <v>2256</v>
      </c>
      <c r="F972" s="12"/>
      <c r="G972" s="12" t="s">
        <v>2250</v>
      </c>
      <c r="H972" s="12" t="s">
        <v>1150</v>
      </c>
      <c r="I972" s="12"/>
    </row>
    <row r="973" ht="32" customHeight="1" spans="1:9">
      <c r="A973" s="12">
        <v>971</v>
      </c>
      <c r="B973" s="12" t="s">
        <v>2257</v>
      </c>
      <c r="C973" s="12" t="s">
        <v>11</v>
      </c>
      <c r="D973" s="12" t="s">
        <v>62</v>
      </c>
      <c r="E973" s="12" t="s">
        <v>2258</v>
      </c>
      <c r="F973" s="12">
        <v>3</v>
      </c>
      <c r="G973" s="12" t="s">
        <v>2250</v>
      </c>
      <c r="H973" s="12" t="s">
        <v>1150</v>
      </c>
      <c r="I973" s="12"/>
    </row>
    <row r="974" ht="32" customHeight="1" spans="1:9">
      <c r="A974" s="12">
        <v>972</v>
      </c>
      <c r="B974" s="12" t="s">
        <v>2259</v>
      </c>
      <c r="C974" s="12" t="s">
        <v>11</v>
      </c>
      <c r="D974" s="12" t="s">
        <v>12</v>
      </c>
      <c r="E974" s="12" t="s">
        <v>2260</v>
      </c>
      <c r="F974" s="12"/>
      <c r="G974" s="12" t="s">
        <v>2250</v>
      </c>
      <c r="H974" s="12" t="s">
        <v>1150</v>
      </c>
      <c r="I974" s="12"/>
    </row>
    <row r="975" ht="32" customHeight="1" spans="1:9">
      <c r="A975" s="12">
        <v>973</v>
      </c>
      <c r="B975" s="12" t="s">
        <v>2261</v>
      </c>
      <c r="C975" s="12" t="s">
        <v>11</v>
      </c>
      <c r="D975" s="12" t="s">
        <v>12</v>
      </c>
      <c r="E975" s="12" t="s">
        <v>2262</v>
      </c>
      <c r="F975" s="12"/>
      <c r="G975" s="12" t="s">
        <v>2263</v>
      </c>
      <c r="H975" s="12" t="s">
        <v>24</v>
      </c>
      <c r="I975" s="12">
        <v>166</v>
      </c>
    </row>
    <row r="976" ht="32" customHeight="1" spans="1:9">
      <c r="A976" s="12">
        <v>974</v>
      </c>
      <c r="B976" s="12" t="s">
        <v>2264</v>
      </c>
      <c r="C976" s="12" t="s">
        <v>11</v>
      </c>
      <c r="D976" s="12" t="s">
        <v>12</v>
      </c>
      <c r="E976" s="12" t="s">
        <v>2265</v>
      </c>
      <c r="F976" s="12"/>
      <c r="G976" s="12" t="s">
        <v>2263</v>
      </c>
      <c r="H976" s="12" t="s">
        <v>24</v>
      </c>
      <c r="I976" s="12"/>
    </row>
    <row r="977" ht="32" customHeight="1" spans="1:9">
      <c r="A977" s="12">
        <v>975</v>
      </c>
      <c r="B977" s="12" t="s">
        <v>2266</v>
      </c>
      <c r="C977" s="12" t="s">
        <v>11</v>
      </c>
      <c r="D977" s="12" t="s">
        <v>12</v>
      </c>
      <c r="E977" s="12" t="s">
        <v>2267</v>
      </c>
      <c r="F977" s="12"/>
      <c r="G977" s="12" t="s">
        <v>2263</v>
      </c>
      <c r="H977" s="12" t="s">
        <v>24</v>
      </c>
      <c r="I977" s="12"/>
    </row>
    <row r="978" ht="32" customHeight="1" spans="1:9">
      <c r="A978" s="12">
        <v>976</v>
      </c>
      <c r="B978" s="12" t="s">
        <v>1153</v>
      </c>
      <c r="C978" s="12" t="s">
        <v>11</v>
      </c>
      <c r="D978" s="12" t="s">
        <v>62</v>
      </c>
      <c r="E978" s="12" t="s">
        <v>2268</v>
      </c>
      <c r="F978" s="12">
        <v>3</v>
      </c>
      <c r="G978" s="12" t="s">
        <v>2263</v>
      </c>
      <c r="H978" s="12" t="s">
        <v>31</v>
      </c>
      <c r="I978" s="12">
        <v>156.5</v>
      </c>
    </row>
    <row r="979" ht="32" customHeight="1" spans="1:9">
      <c r="A979" s="12">
        <v>977</v>
      </c>
      <c r="B979" s="12" t="s">
        <v>2269</v>
      </c>
      <c r="C979" s="12" t="s">
        <v>11</v>
      </c>
      <c r="D979" s="12" t="s">
        <v>62</v>
      </c>
      <c r="E979" s="12" t="s">
        <v>2270</v>
      </c>
      <c r="F979" s="12">
        <v>3</v>
      </c>
      <c r="G979" s="12" t="s">
        <v>2263</v>
      </c>
      <c r="H979" s="12" t="s">
        <v>31</v>
      </c>
      <c r="I979" s="12"/>
    </row>
    <row r="980" ht="32" customHeight="1" spans="1:9">
      <c r="A980" s="12">
        <v>978</v>
      </c>
      <c r="B980" s="12" t="s">
        <v>2271</v>
      </c>
      <c r="C980" s="12" t="s">
        <v>11</v>
      </c>
      <c r="D980" s="12" t="s">
        <v>62</v>
      </c>
      <c r="E980" s="12" t="s">
        <v>2272</v>
      </c>
      <c r="F980" s="12">
        <v>3</v>
      </c>
      <c r="G980" s="12" t="s">
        <v>2263</v>
      </c>
      <c r="H980" s="12" t="s">
        <v>31</v>
      </c>
      <c r="I980" s="12"/>
    </row>
    <row r="981" ht="32" customHeight="1" spans="1:9">
      <c r="A981" s="12">
        <v>979</v>
      </c>
      <c r="B981" s="12" t="s">
        <v>2273</v>
      </c>
      <c r="C981" s="12" t="s">
        <v>11</v>
      </c>
      <c r="D981" s="12" t="s">
        <v>62</v>
      </c>
      <c r="E981" s="12" t="s">
        <v>2274</v>
      </c>
      <c r="F981" s="12">
        <v>3</v>
      </c>
      <c r="G981" s="12" t="s">
        <v>2275</v>
      </c>
      <c r="H981" s="12" t="s">
        <v>15</v>
      </c>
      <c r="I981" s="12">
        <v>189</v>
      </c>
    </row>
    <row r="982" ht="32" customHeight="1" spans="1:9">
      <c r="A982" s="12">
        <v>980</v>
      </c>
      <c r="B982" s="12" t="s">
        <v>2276</v>
      </c>
      <c r="C982" s="12" t="s">
        <v>21</v>
      </c>
      <c r="D982" s="12" t="s">
        <v>12</v>
      </c>
      <c r="E982" s="12" t="s">
        <v>2277</v>
      </c>
      <c r="F982" s="12"/>
      <c r="G982" s="12" t="s">
        <v>2275</v>
      </c>
      <c r="H982" s="12" t="s">
        <v>15</v>
      </c>
      <c r="I982" s="12"/>
    </row>
    <row r="983" ht="32" customHeight="1" spans="1:9">
      <c r="A983" s="12">
        <v>981</v>
      </c>
      <c r="B983" s="12" t="s">
        <v>2278</v>
      </c>
      <c r="C983" s="12" t="s">
        <v>11</v>
      </c>
      <c r="D983" s="12" t="s">
        <v>62</v>
      </c>
      <c r="E983" s="12" t="s">
        <v>2279</v>
      </c>
      <c r="F983" s="12">
        <v>3</v>
      </c>
      <c r="G983" s="12" t="s">
        <v>2275</v>
      </c>
      <c r="H983" s="12" t="s">
        <v>15</v>
      </c>
      <c r="I983" s="12"/>
    </row>
    <row r="984" ht="32" customHeight="1" spans="1:9">
      <c r="A984" s="12">
        <v>982</v>
      </c>
      <c r="B984" s="12" t="s">
        <v>2280</v>
      </c>
      <c r="C984" s="12" t="s">
        <v>11</v>
      </c>
      <c r="D984" s="12" t="s">
        <v>12</v>
      </c>
      <c r="E984" s="12" t="s">
        <v>2281</v>
      </c>
      <c r="F984" s="12"/>
      <c r="G984" s="12" t="s">
        <v>2282</v>
      </c>
      <c r="H984" s="12" t="s">
        <v>2283</v>
      </c>
      <c r="I984" s="12">
        <v>144.5</v>
      </c>
    </row>
    <row r="985" ht="32" customHeight="1" spans="1:9">
      <c r="A985" s="12">
        <v>983</v>
      </c>
      <c r="B985" s="12" t="s">
        <v>2284</v>
      </c>
      <c r="C985" s="12" t="s">
        <v>21</v>
      </c>
      <c r="D985" s="12" t="s">
        <v>12</v>
      </c>
      <c r="E985" s="12" t="s">
        <v>2285</v>
      </c>
      <c r="F985" s="12"/>
      <c r="G985" s="12" t="s">
        <v>2282</v>
      </c>
      <c r="H985" s="12" t="s">
        <v>2283</v>
      </c>
      <c r="I985" s="12"/>
    </row>
    <row r="986" ht="32" customHeight="1" spans="1:9">
      <c r="A986" s="12">
        <v>984</v>
      </c>
      <c r="B986" s="12" t="s">
        <v>2286</v>
      </c>
      <c r="C986" s="12" t="s">
        <v>11</v>
      </c>
      <c r="D986" s="12" t="s">
        <v>12</v>
      </c>
      <c r="E986" s="12" t="s">
        <v>2287</v>
      </c>
      <c r="F986" s="12"/>
      <c r="G986" s="12" t="s">
        <v>2282</v>
      </c>
      <c r="H986" s="12" t="s">
        <v>2283</v>
      </c>
      <c r="I986" s="12"/>
    </row>
    <row r="987" ht="32" customHeight="1" spans="1:9">
      <c r="A987" s="12">
        <v>985</v>
      </c>
      <c r="B987" s="12" t="s">
        <v>2288</v>
      </c>
      <c r="C987" s="12" t="s">
        <v>11</v>
      </c>
      <c r="D987" s="12" t="s">
        <v>62</v>
      </c>
      <c r="E987" s="12" t="s">
        <v>2289</v>
      </c>
      <c r="F987" s="12">
        <v>3</v>
      </c>
      <c r="G987" s="12" t="s">
        <v>2282</v>
      </c>
      <c r="H987" s="12" t="s">
        <v>2290</v>
      </c>
      <c r="I987" s="12">
        <v>85</v>
      </c>
    </row>
    <row r="988" ht="32" customHeight="1" spans="1:9">
      <c r="A988" s="12">
        <v>986</v>
      </c>
      <c r="B988" s="12" t="s">
        <v>2291</v>
      </c>
      <c r="C988" s="12" t="s">
        <v>11</v>
      </c>
      <c r="D988" s="12" t="s">
        <v>62</v>
      </c>
      <c r="E988" s="12" t="s">
        <v>2292</v>
      </c>
      <c r="F988" s="12">
        <v>3</v>
      </c>
      <c r="G988" s="12" t="s">
        <v>2282</v>
      </c>
      <c r="H988" s="12" t="s">
        <v>2290</v>
      </c>
      <c r="I988" s="12"/>
    </row>
    <row r="989" ht="32" customHeight="1" spans="1:9">
      <c r="A989" s="12">
        <v>987</v>
      </c>
      <c r="B989" s="12" t="s">
        <v>2293</v>
      </c>
      <c r="C989" s="12" t="s">
        <v>11</v>
      </c>
      <c r="D989" s="12" t="s">
        <v>12</v>
      </c>
      <c r="E989" s="12" t="s">
        <v>2294</v>
      </c>
      <c r="F989" s="12"/>
      <c r="G989" s="12" t="s">
        <v>2282</v>
      </c>
      <c r="H989" s="12" t="s">
        <v>2290</v>
      </c>
      <c r="I989" s="12"/>
    </row>
    <row r="990" ht="32" customHeight="1" spans="1:9">
      <c r="A990" s="12">
        <v>988</v>
      </c>
      <c r="B990" s="12" t="s">
        <v>2295</v>
      </c>
      <c r="C990" s="12" t="s">
        <v>11</v>
      </c>
      <c r="D990" s="12" t="s">
        <v>62</v>
      </c>
      <c r="E990" s="12" t="s">
        <v>2296</v>
      </c>
      <c r="F990" s="12">
        <v>3</v>
      </c>
      <c r="G990" s="12" t="s">
        <v>2297</v>
      </c>
      <c r="H990" s="12" t="s">
        <v>2187</v>
      </c>
      <c r="I990" s="12">
        <v>153</v>
      </c>
    </row>
    <row r="991" ht="32" customHeight="1" spans="1:9">
      <c r="A991" s="12">
        <v>989</v>
      </c>
      <c r="B991" s="12" t="s">
        <v>2298</v>
      </c>
      <c r="C991" s="12" t="s">
        <v>11</v>
      </c>
      <c r="D991" s="12" t="s">
        <v>12</v>
      </c>
      <c r="E991" s="12" t="s">
        <v>2299</v>
      </c>
      <c r="F991" s="12"/>
      <c r="G991" s="12" t="s">
        <v>2297</v>
      </c>
      <c r="H991" s="12" t="s">
        <v>2187</v>
      </c>
      <c r="I991" s="12"/>
    </row>
    <row r="992" ht="32" customHeight="1" spans="1:9">
      <c r="A992" s="12">
        <v>990</v>
      </c>
      <c r="B992" s="12" t="s">
        <v>2300</v>
      </c>
      <c r="C992" s="12" t="s">
        <v>11</v>
      </c>
      <c r="D992" s="12" t="s">
        <v>62</v>
      </c>
      <c r="E992" s="12" t="s">
        <v>2301</v>
      </c>
      <c r="F992" s="12">
        <v>3</v>
      </c>
      <c r="G992" s="12" t="s">
        <v>2297</v>
      </c>
      <c r="H992" s="12" t="s">
        <v>2187</v>
      </c>
      <c r="I992" s="12"/>
    </row>
    <row r="993" ht="32" customHeight="1" spans="1:9">
      <c r="A993" s="12">
        <v>991</v>
      </c>
      <c r="B993" s="12" t="s">
        <v>2302</v>
      </c>
      <c r="C993" s="12" t="s">
        <v>11</v>
      </c>
      <c r="D993" s="12" t="s">
        <v>62</v>
      </c>
      <c r="E993" s="12" t="s">
        <v>2303</v>
      </c>
      <c r="F993" s="12">
        <v>3</v>
      </c>
      <c r="G993" s="12" t="s">
        <v>2304</v>
      </c>
      <c r="H993" s="12" t="s">
        <v>2187</v>
      </c>
      <c r="I993" s="12">
        <v>143</v>
      </c>
    </row>
    <row r="994" ht="32" customHeight="1" spans="1:9">
      <c r="A994" s="12">
        <v>992</v>
      </c>
      <c r="B994" s="12" t="s">
        <v>2305</v>
      </c>
      <c r="C994" s="12" t="s">
        <v>11</v>
      </c>
      <c r="D994" s="12" t="s">
        <v>62</v>
      </c>
      <c r="E994" s="12" t="s">
        <v>2306</v>
      </c>
      <c r="F994" s="12">
        <v>3</v>
      </c>
      <c r="G994" s="12" t="s">
        <v>2304</v>
      </c>
      <c r="H994" s="12" t="s">
        <v>2187</v>
      </c>
      <c r="I994" s="12"/>
    </row>
    <row r="995" ht="32" customHeight="1" spans="1:9">
      <c r="A995" s="12">
        <v>993</v>
      </c>
      <c r="B995" s="12" t="s">
        <v>2307</v>
      </c>
      <c r="C995" s="12" t="s">
        <v>21</v>
      </c>
      <c r="D995" s="12" t="s">
        <v>62</v>
      </c>
      <c r="E995" s="12" t="s">
        <v>2308</v>
      </c>
      <c r="F995" s="12">
        <v>3</v>
      </c>
      <c r="G995" s="12" t="s">
        <v>2304</v>
      </c>
      <c r="H995" s="12" t="s">
        <v>2187</v>
      </c>
      <c r="I995" s="12"/>
    </row>
    <row r="996" ht="32" customHeight="1" spans="1:9">
      <c r="A996" s="12">
        <v>994</v>
      </c>
      <c r="B996" s="12" t="s">
        <v>2309</v>
      </c>
      <c r="C996" s="12" t="s">
        <v>11</v>
      </c>
      <c r="D996" s="12" t="s">
        <v>12</v>
      </c>
      <c r="E996" s="12" t="s">
        <v>2310</v>
      </c>
      <c r="F996" s="12"/>
      <c r="G996" s="12" t="s">
        <v>2311</v>
      </c>
      <c r="H996" s="12" t="s">
        <v>43</v>
      </c>
      <c r="I996" s="12">
        <v>135</v>
      </c>
    </row>
    <row r="997" ht="32" customHeight="1" spans="1:9">
      <c r="A997" s="12">
        <v>995</v>
      </c>
      <c r="B997" s="12" t="s">
        <v>2312</v>
      </c>
      <c r="C997" s="12" t="s">
        <v>11</v>
      </c>
      <c r="D997" s="12" t="s">
        <v>62</v>
      </c>
      <c r="E997" s="12" t="s">
        <v>2313</v>
      </c>
      <c r="F997" s="12">
        <v>3</v>
      </c>
      <c r="G997" s="12" t="s">
        <v>2311</v>
      </c>
      <c r="H997" s="12" t="s">
        <v>43</v>
      </c>
      <c r="I997" s="12"/>
    </row>
    <row r="998" ht="32" customHeight="1" spans="1:9">
      <c r="A998" s="12">
        <v>996</v>
      </c>
      <c r="B998" s="12" t="s">
        <v>2314</v>
      </c>
      <c r="C998" s="12" t="s">
        <v>11</v>
      </c>
      <c r="D998" s="12" t="s">
        <v>12</v>
      </c>
      <c r="E998" s="12" t="s">
        <v>2315</v>
      </c>
      <c r="F998" s="12"/>
      <c r="G998" s="12" t="s">
        <v>2311</v>
      </c>
      <c r="H998" s="12" t="s">
        <v>2187</v>
      </c>
      <c r="I998" s="12">
        <v>164.5</v>
      </c>
    </row>
    <row r="999" ht="32" customHeight="1" spans="1:9">
      <c r="A999" s="12">
        <v>997</v>
      </c>
      <c r="B999" s="12" t="s">
        <v>2316</v>
      </c>
      <c r="C999" s="12" t="s">
        <v>11</v>
      </c>
      <c r="D999" s="12" t="s">
        <v>62</v>
      </c>
      <c r="E999" s="12" t="s">
        <v>2317</v>
      </c>
      <c r="F999" s="12">
        <v>3</v>
      </c>
      <c r="G999" s="12" t="s">
        <v>2311</v>
      </c>
      <c r="H999" s="12" t="s">
        <v>2187</v>
      </c>
      <c r="I999" s="12"/>
    </row>
    <row r="1000" ht="32" customHeight="1" spans="1:9">
      <c r="A1000" s="12">
        <v>998</v>
      </c>
      <c r="B1000" s="12" t="s">
        <v>2318</v>
      </c>
      <c r="C1000" s="12" t="s">
        <v>11</v>
      </c>
      <c r="D1000" s="12" t="s">
        <v>12</v>
      </c>
      <c r="E1000" s="12" t="s">
        <v>2319</v>
      </c>
      <c r="F1000" s="12"/>
      <c r="G1000" s="12" t="s">
        <v>2311</v>
      </c>
      <c r="H1000" s="12" t="s">
        <v>2187</v>
      </c>
      <c r="I1000" s="12"/>
    </row>
    <row r="1001" ht="43" customHeight="1" spans="1:9">
      <c r="A1001" s="12">
        <v>999</v>
      </c>
      <c r="B1001" s="12" t="s">
        <v>2320</v>
      </c>
      <c r="C1001" s="12" t="s">
        <v>21</v>
      </c>
      <c r="D1001" s="12" t="s">
        <v>12</v>
      </c>
      <c r="E1001" s="12" t="s">
        <v>2321</v>
      </c>
      <c r="F1001" s="12"/>
      <c r="G1001" s="12" t="s">
        <v>2322</v>
      </c>
      <c r="H1001" s="12" t="s">
        <v>43</v>
      </c>
      <c r="I1001" s="12">
        <v>98.4</v>
      </c>
    </row>
    <row r="1002" ht="32" customHeight="1" spans="1:9">
      <c r="A1002" s="12">
        <v>1000</v>
      </c>
      <c r="B1002" s="12" t="s">
        <v>2323</v>
      </c>
      <c r="C1002" s="12" t="s">
        <v>11</v>
      </c>
      <c r="D1002" s="12" t="s">
        <v>62</v>
      </c>
      <c r="E1002" s="12" t="s">
        <v>2324</v>
      </c>
      <c r="F1002" s="12">
        <v>3</v>
      </c>
      <c r="G1002" s="12" t="s">
        <v>2325</v>
      </c>
      <c r="H1002" s="12" t="s">
        <v>2187</v>
      </c>
      <c r="I1002" s="12">
        <v>150.5</v>
      </c>
    </row>
    <row r="1003" ht="32" customHeight="1" spans="1:9">
      <c r="A1003" s="12">
        <v>1001</v>
      </c>
      <c r="B1003" s="12" t="s">
        <v>2326</v>
      </c>
      <c r="C1003" s="12" t="s">
        <v>11</v>
      </c>
      <c r="D1003" s="12" t="s">
        <v>62</v>
      </c>
      <c r="E1003" s="12" t="s">
        <v>2327</v>
      </c>
      <c r="F1003" s="12">
        <v>3</v>
      </c>
      <c r="G1003" s="12" t="s">
        <v>2325</v>
      </c>
      <c r="H1003" s="12" t="s">
        <v>2187</v>
      </c>
      <c r="I1003" s="12"/>
    </row>
    <row r="1004" ht="32" customHeight="1" spans="1:9">
      <c r="A1004" s="12">
        <v>1002</v>
      </c>
      <c r="B1004" s="12" t="s">
        <v>2328</v>
      </c>
      <c r="C1004" s="12" t="s">
        <v>11</v>
      </c>
      <c r="D1004" s="12" t="s">
        <v>12</v>
      </c>
      <c r="E1004" s="12" t="s">
        <v>2329</v>
      </c>
      <c r="F1004" s="12"/>
      <c r="G1004" s="12" t="s">
        <v>2325</v>
      </c>
      <c r="H1004" s="12" t="s">
        <v>2187</v>
      </c>
      <c r="I1004" s="12"/>
    </row>
    <row r="1005" ht="32" customHeight="1" spans="1:9">
      <c r="A1005" s="12">
        <v>1003</v>
      </c>
      <c r="B1005" s="12" t="s">
        <v>2330</v>
      </c>
      <c r="C1005" s="12" t="s">
        <v>11</v>
      </c>
      <c r="D1005" s="12" t="s">
        <v>62</v>
      </c>
      <c r="E1005" s="12" t="s">
        <v>2331</v>
      </c>
      <c r="F1005" s="12">
        <v>3</v>
      </c>
      <c r="G1005" s="12" t="s">
        <v>2325</v>
      </c>
      <c r="H1005" s="12" t="s">
        <v>43</v>
      </c>
      <c r="I1005" s="12">
        <v>94.6</v>
      </c>
    </row>
    <row r="1006" ht="32" customHeight="1" spans="1:9">
      <c r="A1006" s="12">
        <v>1004</v>
      </c>
      <c r="B1006" s="12" t="s">
        <v>2332</v>
      </c>
      <c r="C1006" s="12" t="s">
        <v>21</v>
      </c>
      <c r="D1006" s="12" t="s">
        <v>12</v>
      </c>
      <c r="E1006" s="12" t="s">
        <v>2333</v>
      </c>
      <c r="F1006" s="12"/>
      <c r="G1006" s="12" t="s">
        <v>2325</v>
      </c>
      <c r="H1006" s="12" t="s">
        <v>43</v>
      </c>
      <c r="I1006" s="12"/>
    </row>
    <row r="1007" ht="32" customHeight="1" spans="1:9">
      <c r="A1007" s="12">
        <v>1005</v>
      </c>
      <c r="B1007" s="12" t="s">
        <v>2334</v>
      </c>
      <c r="C1007" s="12" t="s">
        <v>11</v>
      </c>
      <c r="D1007" s="12" t="s">
        <v>12</v>
      </c>
      <c r="E1007" s="12" t="s">
        <v>2335</v>
      </c>
      <c r="F1007" s="12"/>
      <c r="G1007" s="12" t="s">
        <v>2336</v>
      </c>
      <c r="H1007" s="12" t="s">
        <v>43</v>
      </c>
      <c r="I1007" s="12">
        <v>87</v>
      </c>
    </row>
    <row r="1008" ht="32" customHeight="1" spans="1:9">
      <c r="A1008" s="12">
        <v>1006</v>
      </c>
      <c r="B1008" s="12" t="s">
        <v>2337</v>
      </c>
      <c r="C1008" s="12" t="s">
        <v>11</v>
      </c>
      <c r="D1008" s="12" t="s">
        <v>12</v>
      </c>
      <c r="E1008" s="12" t="s">
        <v>2338</v>
      </c>
      <c r="F1008" s="12"/>
      <c r="G1008" s="12" t="s">
        <v>2336</v>
      </c>
      <c r="H1008" s="12" t="s">
        <v>43</v>
      </c>
      <c r="I1008" s="12"/>
    </row>
    <row r="1009" ht="32" customHeight="1" spans="1:9">
      <c r="A1009" s="12">
        <v>1007</v>
      </c>
      <c r="B1009" s="12" t="s">
        <v>2339</v>
      </c>
      <c r="C1009" s="12" t="s">
        <v>11</v>
      </c>
      <c r="D1009" s="12" t="s">
        <v>62</v>
      </c>
      <c r="E1009" s="12" t="s">
        <v>2340</v>
      </c>
      <c r="F1009" s="12">
        <v>3</v>
      </c>
      <c r="G1009" s="12" t="s">
        <v>2341</v>
      </c>
      <c r="H1009" s="12" t="s">
        <v>344</v>
      </c>
      <c r="I1009" s="12">
        <v>183.5</v>
      </c>
    </row>
    <row r="1010" ht="32" customHeight="1" spans="1:9">
      <c r="A1010" s="12">
        <v>1008</v>
      </c>
      <c r="B1010" s="12" t="s">
        <v>2342</v>
      </c>
      <c r="C1010" s="12" t="s">
        <v>11</v>
      </c>
      <c r="D1010" s="12" t="s">
        <v>12</v>
      </c>
      <c r="E1010" s="12" t="s">
        <v>2343</v>
      </c>
      <c r="F1010" s="12"/>
      <c r="G1010" s="12" t="s">
        <v>2341</v>
      </c>
      <c r="H1010" s="12" t="s">
        <v>344</v>
      </c>
      <c r="I1010" s="12"/>
    </row>
    <row r="1011" ht="32" customHeight="1" spans="1:9">
      <c r="A1011" s="12">
        <v>1009</v>
      </c>
      <c r="B1011" s="12" t="s">
        <v>2344</v>
      </c>
      <c r="C1011" s="12" t="s">
        <v>11</v>
      </c>
      <c r="D1011" s="12" t="s">
        <v>12</v>
      </c>
      <c r="E1011" s="12" t="s">
        <v>2345</v>
      </c>
      <c r="F1011" s="12"/>
      <c r="G1011" s="12" t="s">
        <v>2341</v>
      </c>
      <c r="H1011" s="12" t="s">
        <v>344</v>
      </c>
      <c r="I1011" s="12"/>
    </row>
    <row r="1012" ht="32" customHeight="1" spans="1:9">
      <c r="A1012" s="12">
        <v>1010</v>
      </c>
      <c r="B1012" s="12" t="s">
        <v>2346</v>
      </c>
      <c r="C1012" s="12" t="s">
        <v>11</v>
      </c>
      <c r="D1012" s="12" t="s">
        <v>12</v>
      </c>
      <c r="E1012" s="12" t="s">
        <v>2347</v>
      </c>
      <c r="F1012" s="12"/>
      <c r="G1012" s="12" t="s">
        <v>2348</v>
      </c>
      <c r="H1012" s="12" t="s">
        <v>2349</v>
      </c>
      <c r="I1012" s="12">
        <v>142.9</v>
      </c>
    </row>
    <row r="1013" ht="32" customHeight="1" spans="1:9">
      <c r="A1013" s="12">
        <v>1011</v>
      </c>
      <c r="B1013" s="12" t="s">
        <v>2350</v>
      </c>
      <c r="C1013" s="12" t="s">
        <v>11</v>
      </c>
      <c r="D1013" s="12" t="s">
        <v>62</v>
      </c>
      <c r="E1013" s="12" t="s">
        <v>2351</v>
      </c>
      <c r="F1013" s="12">
        <v>3</v>
      </c>
      <c r="G1013" s="12" t="s">
        <v>2348</v>
      </c>
      <c r="H1013" s="12" t="s">
        <v>2349</v>
      </c>
      <c r="I1013" s="12"/>
    </row>
    <row r="1014" ht="49" customHeight="1" spans="1:9">
      <c r="A1014" s="12">
        <v>1012</v>
      </c>
      <c r="B1014" s="12" t="s">
        <v>2352</v>
      </c>
      <c r="C1014" s="12" t="s">
        <v>11</v>
      </c>
      <c r="D1014" s="12" t="s">
        <v>12</v>
      </c>
      <c r="E1014" s="12" t="s">
        <v>2353</v>
      </c>
      <c r="F1014" s="12"/>
      <c r="G1014" s="12" t="s">
        <v>2348</v>
      </c>
      <c r="H1014" s="12" t="s">
        <v>2354</v>
      </c>
      <c r="I1014" s="12">
        <v>133.7</v>
      </c>
    </row>
    <row r="1015" ht="32" customHeight="1" spans="1:9">
      <c r="A1015" s="12">
        <v>1013</v>
      </c>
      <c r="B1015" s="12" t="s">
        <v>2355</v>
      </c>
      <c r="C1015" s="12" t="s">
        <v>21</v>
      </c>
      <c r="D1015" s="12" t="s">
        <v>12</v>
      </c>
      <c r="E1015" s="12" t="s">
        <v>2356</v>
      </c>
      <c r="F1015" s="12"/>
      <c r="G1015" s="12" t="s">
        <v>2357</v>
      </c>
      <c r="H1015" s="12" t="s">
        <v>2358</v>
      </c>
      <c r="I1015" s="12">
        <v>151.7</v>
      </c>
    </row>
    <row r="1016" ht="32" customHeight="1" spans="1:9">
      <c r="A1016" s="12">
        <v>1014</v>
      </c>
      <c r="B1016" s="12" t="s">
        <v>2359</v>
      </c>
      <c r="C1016" s="12" t="s">
        <v>11</v>
      </c>
      <c r="D1016" s="12" t="s">
        <v>62</v>
      </c>
      <c r="E1016" s="12" t="s">
        <v>2360</v>
      </c>
      <c r="F1016" s="12">
        <v>3</v>
      </c>
      <c r="G1016" s="12" t="s">
        <v>2357</v>
      </c>
      <c r="H1016" s="12" t="s">
        <v>2361</v>
      </c>
      <c r="I1016" s="12">
        <v>128.9</v>
      </c>
    </row>
    <row r="1017" ht="32" customHeight="1" spans="1:9">
      <c r="A1017" s="12">
        <v>1015</v>
      </c>
      <c r="B1017" s="12" t="s">
        <v>2362</v>
      </c>
      <c r="C1017" s="12" t="s">
        <v>21</v>
      </c>
      <c r="D1017" s="12" t="s">
        <v>62</v>
      </c>
      <c r="E1017" s="12" t="s">
        <v>2363</v>
      </c>
      <c r="F1017" s="12">
        <v>3</v>
      </c>
      <c r="G1017" s="12" t="s">
        <v>2357</v>
      </c>
      <c r="H1017" s="12" t="s">
        <v>2364</v>
      </c>
      <c r="I1017" s="12">
        <v>146</v>
      </c>
    </row>
    <row r="1018" ht="32" customHeight="1" spans="1:9">
      <c r="A1018" s="12">
        <v>1016</v>
      </c>
      <c r="B1018" s="12" t="s">
        <v>2365</v>
      </c>
      <c r="C1018" s="12" t="s">
        <v>11</v>
      </c>
      <c r="D1018" s="12" t="s">
        <v>12</v>
      </c>
      <c r="E1018" s="12" t="s">
        <v>2366</v>
      </c>
      <c r="F1018" s="12"/>
      <c r="G1018" s="12" t="s">
        <v>2357</v>
      </c>
      <c r="H1018" s="12" t="s">
        <v>2364</v>
      </c>
      <c r="I1018" s="12"/>
    </row>
    <row r="1019" s="3" customFormat="1" ht="32" customHeight="1" spans="1:16279">
      <c r="A1019" s="12">
        <v>1017</v>
      </c>
      <c r="B1019" s="12" t="s">
        <v>2367</v>
      </c>
      <c r="C1019" s="12" t="s">
        <v>11</v>
      </c>
      <c r="D1019" s="12" t="s">
        <v>62</v>
      </c>
      <c r="E1019" s="12" t="s">
        <v>2368</v>
      </c>
      <c r="F1019" s="12">
        <v>3</v>
      </c>
      <c r="G1019" s="12" t="s">
        <v>2357</v>
      </c>
      <c r="H1019" s="12" t="s">
        <v>2364</v>
      </c>
      <c r="I1019" s="12"/>
      <c r="XBB1019" s="15"/>
      <c r="XBC1019" s="15"/>
    </row>
    <row r="1020" ht="32" customHeight="1" spans="1:9">
      <c r="A1020" s="12">
        <v>1018</v>
      </c>
      <c r="B1020" s="12" t="s">
        <v>2369</v>
      </c>
      <c r="C1020" s="12" t="s">
        <v>11</v>
      </c>
      <c r="D1020" s="12" t="s">
        <v>12</v>
      </c>
      <c r="E1020" s="12" t="s">
        <v>2370</v>
      </c>
      <c r="F1020" s="12"/>
      <c r="G1020" s="12" t="s">
        <v>2357</v>
      </c>
      <c r="H1020" s="12" t="s">
        <v>2371</v>
      </c>
      <c r="I1020" s="12">
        <v>143.4</v>
      </c>
    </row>
    <row r="1021" ht="32" customHeight="1" spans="1:9">
      <c r="A1021" s="12">
        <v>1019</v>
      </c>
      <c r="B1021" s="12" t="s">
        <v>2372</v>
      </c>
      <c r="C1021" s="12" t="s">
        <v>11</v>
      </c>
      <c r="D1021" s="12" t="s">
        <v>12</v>
      </c>
      <c r="E1021" s="12" t="s">
        <v>2373</v>
      </c>
      <c r="F1021" s="12"/>
      <c r="G1021" s="12" t="s">
        <v>2357</v>
      </c>
      <c r="H1021" s="12" t="s">
        <v>2371</v>
      </c>
      <c r="I1021" s="12"/>
    </row>
    <row r="1022" ht="32" customHeight="1" spans="1:9">
      <c r="A1022" s="12">
        <v>1020</v>
      </c>
      <c r="B1022" s="12" t="s">
        <v>2374</v>
      </c>
      <c r="C1022" s="12" t="s">
        <v>11</v>
      </c>
      <c r="D1022" s="12" t="s">
        <v>62</v>
      </c>
      <c r="E1022" s="12" t="s">
        <v>2375</v>
      </c>
      <c r="F1022" s="12">
        <v>3</v>
      </c>
      <c r="G1022" s="12" t="s">
        <v>2357</v>
      </c>
      <c r="H1022" s="12" t="s">
        <v>2371</v>
      </c>
      <c r="I1022" s="12"/>
    </row>
    <row r="1023" ht="32" customHeight="1" spans="1:9">
      <c r="A1023" s="12">
        <v>1021</v>
      </c>
      <c r="B1023" s="12" t="s">
        <v>2376</v>
      </c>
      <c r="C1023" s="12" t="s">
        <v>11</v>
      </c>
      <c r="D1023" s="12" t="s">
        <v>12</v>
      </c>
      <c r="E1023" s="12" t="s">
        <v>2377</v>
      </c>
      <c r="F1023" s="12"/>
      <c r="G1023" s="12" t="s">
        <v>2357</v>
      </c>
      <c r="H1023" s="12" t="s">
        <v>2378</v>
      </c>
      <c r="I1023" s="12">
        <v>141</v>
      </c>
    </row>
    <row r="1024" ht="32" customHeight="1" spans="1:9">
      <c r="A1024" s="12">
        <v>1022</v>
      </c>
      <c r="B1024" s="12" t="s">
        <v>2379</v>
      </c>
      <c r="C1024" s="12" t="s">
        <v>11</v>
      </c>
      <c r="D1024" s="12" t="s">
        <v>12</v>
      </c>
      <c r="E1024" s="12" t="s">
        <v>2380</v>
      </c>
      <c r="F1024" s="12"/>
      <c r="G1024" s="12" t="s">
        <v>2357</v>
      </c>
      <c r="H1024" s="12" t="s">
        <v>2378</v>
      </c>
      <c r="I1024" s="12"/>
    </row>
    <row r="1025" ht="32" customHeight="1" spans="1:9">
      <c r="A1025" s="12">
        <v>1023</v>
      </c>
      <c r="B1025" s="12" t="s">
        <v>2381</v>
      </c>
      <c r="C1025" s="12" t="s">
        <v>21</v>
      </c>
      <c r="D1025" s="12" t="s">
        <v>12</v>
      </c>
      <c r="E1025" s="12" t="s">
        <v>2382</v>
      </c>
      <c r="F1025" s="12"/>
      <c r="G1025" s="12" t="s">
        <v>2357</v>
      </c>
      <c r="H1025" s="12" t="s">
        <v>2378</v>
      </c>
      <c r="I1025" s="12"/>
    </row>
    <row r="1026" ht="32" customHeight="1" spans="1:16279">
      <c r="A1026" s="12">
        <v>1024</v>
      </c>
      <c r="B1026" s="12" t="s">
        <v>2383</v>
      </c>
      <c r="C1026" s="12" t="s">
        <v>11</v>
      </c>
      <c r="D1026" s="12" t="s">
        <v>62</v>
      </c>
      <c r="E1026" s="12" t="s">
        <v>2384</v>
      </c>
      <c r="F1026" s="12">
        <v>3</v>
      </c>
      <c r="G1026" s="12" t="s">
        <v>2357</v>
      </c>
      <c r="H1026" s="12" t="s">
        <v>1486</v>
      </c>
      <c r="I1026" s="12">
        <v>118.8</v>
      </c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  <c r="FO1026" s="13"/>
      <c r="FP1026" s="13"/>
      <c r="FQ1026" s="13"/>
      <c r="FR1026" s="13"/>
      <c r="FS1026" s="13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/>
      <c r="GH1026" s="13"/>
      <c r="GI1026" s="13"/>
      <c r="GJ1026" s="13"/>
      <c r="GK1026" s="13"/>
      <c r="GL1026" s="13"/>
      <c r="GM1026" s="13"/>
      <c r="GN1026" s="13"/>
      <c r="GO1026" s="13"/>
      <c r="GP1026" s="13"/>
      <c r="GQ1026" s="13"/>
      <c r="GR1026" s="13"/>
      <c r="GS1026" s="13"/>
      <c r="GT1026" s="13"/>
      <c r="GU1026" s="13"/>
      <c r="GV1026" s="13"/>
      <c r="GW1026" s="13"/>
      <c r="GX1026" s="13"/>
      <c r="GY1026" s="13"/>
      <c r="GZ1026" s="13"/>
      <c r="HA1026" s="13"/>
      <c r="HB1026" s="13"/>
      <c r="HC1026" s="13"/>
      <c r="HD1026" s="13"/>
      <c r="HE1026" s="13"/>
      <c r="HF1026" s="13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3"/>
      <c r="HV1026" s="13"/>
      <c r="HW1026" s="13"/>
      <c r="HX1026" s="13"/>
      <c r="HY1026" s="13"/>
      <c r="HZ1026" s="13"/>
      <c r="IA1026" s="13"/>
      <c r="IB1026" s="13"/>
      <c r="IC1026" s="13"/>
      <c r="ID1026" s="13"/>
      <c r="IE1026" s="13"/>
      <c r="IF1026" s="13"/>
      <c r="IG1026" s="13"/>
      <c r="IH1026" s="13"/>
      <c r="II1026" s="13"/>
      <c r="IJ1026" s="13"/>
      <c r="IK1026" s="13"/>
      <c r="IL1026" s="13"/>
      <c r="IM1026" s="13"/>
      <c r="IN1026" s="13"/>
      <c r="IO1026" s="13"/>
      <c r="IP1026" s="13"/>
      <c r="IQ1026" s="13"/>
      <c r="IR1026" s="13"/>
      <c r="IS1026" s="13"/>
      <c r="IT1026" s="13"/>
      <c r="IU1026" s="13"/>
      <c r="IV1026" s="13"/>
      <c r="IW1026" s="13"/>
      <c r="IX1026" s="13"/>
      <c r="IY1026" s="13"/>
      <c r="IZ1026" s="13"/>
      <c r="JA1026" s="13"/>
      <c r="JB1026" s="13"/>
      <c r="JC1026" s="13"/>
      <c r="JD1026" s="13"/>
      <c r="JE1026" s="13"/>
      <c r="JF1026" s="13"/>
      <c r="JG1026" s="13"/>
      <c r="JH1026" s="13"/>
      <c r="JI1026" s="13"/>
      <c r="JJ1026" s="13"/>
      <c r="JK1026" s="13"/>
      <c r="JL1026" s="13"/>
      <c r="JM1026" s="13"/>
      <c r="JN1026" s="13"/>
      <c r="JO1026" s="13"/>
      <c r="JP1026" s="13"/>
      <c r="JQ1026" s="13"/>
      <c r="JR1026" s="13"/>
      <c r="JS1026" s="13"/>
      <c r="JT1026" s="13"/>
      <c r="JU1026" s="13"/>
      <c r="JV1026" s="13"/>
      <c r="JW1026" s="13"/>
      <c r="JX1026" s="13"/>
      <c r="JY1026" s="13"/>
      <c r="JZ1026" s="13"/>
      <c r="KA1026" s="13"/>
      <c r="KB1026" s="13"/>
      <c r="KC1026" s="13"/>
      <c r="KD1026" s="13"/>
      <c r="KE1026" s="13"/>
      <c r="KF1026" s="13"/>
      <c r="KG1026" s="13"/>
      <c r="KH1026" s="13"/>
      <c r="KI1026" s="13"/>
      <c r="KJ1026" s="13"/>
      <c r="KK1026" s="13"/>
      <c r="KL1026" s="13"/>
      <c r="KM1026" s="13"/>
      <c r="KN1026" s="13"/>
      <c r="KO1026" s="13"/>
      <c r="KP1026" s="13"/>
      <c r="KQ1026" s="13"/>
      <c r="KR1026" s="13"/>
      <c r="KS1026" s="13"/>
      <c r="KT1026" s="13"/>
      <c r="KU1026" s="13"/>
      <c r="KV1026" s="13"/>
      <c r="KW1026" s="13"/>
      <c r="KX1026" s="13"/>
      <c r="KY1026" s="13"/>
      <c r="KZ1026" s="13"/>
      <c r="LA1026" s="13"/>
      <c r="LB1026" s="13"/>
      <c r="LC1026" s="13"/>
      <c r="LD1026" s="13"/>
      <c r="LE1026" s="13"/>
      <c r="LF1026" s="13"/>
      <c r="LG1026" s="13"/>
      <c r="LH1026" s="13"/>
      <c r="LI1026" s="13"/>
      <c r="LJ1026" s="13"/>
      <c r="LK1026" s="13"/>
      <c r="LL1026" s="13"/>
      <c r="LM1026" s="13"/>
      <c r="LN1026" s="13"/>
      <c r="LO1026" s="13"/>
      <c r="LP1026" s="13"/>
      <c r="LQ1026" s="13"/>
      <c r="LR1026" s="13"/>
      <c r="LS1026" s="13"/>
      <c r="LT1026" s="13"/>
      <c r="LU1026" s="13"/>
      <c r="LV1026" s="13"/>
      <c r="LW1026" s="13"/>
      <c r="LX1026" s="13"/>
      <c r="LY1026" s="13"/>
      <c r="LZ1026" s="13"/>
      <c r="MA1026" s="13"/>
      <c r="MB1026" s="13"/>
      <c r="MC1026" s="13"/>
      <c r="MD1026" s="13"/>
      <c r="ME1026" s="13"/>
      <c r="MF1026" s="13"/>
      <c r="MG1026" s="13"/>
      <c r="MH1026" s="13"/>
      <c r="MI1026" s="13"/>
      <c r="MJ1026" s="13"/>
      <c r="MK1026" s="13"/>
      <c r="ML1026" s="13"/>
      <c r="MM1026" s="13"/>
      <c r="MN1026" s="13"/>
      <c r="MO1026" s="13"/>
      <c r="MP1026" s="13"/>
      <c r="MQ1026" s="13"/>
      <c r="MR1026" s="13"/>
      <c r="MS1026" s="13"/>
      <c r="MT1026" s="13"/>
      <c r="MU1026" s="13"/>
      <c r="MV1026" s="13"/>
      <c r="MW1026" s="13"/>
      <c r="MX1026" s="13"/>
      <c r="MY1026" s="13"/>
      <c r="MZ1026" s="13"/>
      <c r="NA1026" s="13"/>
      <c r="NB1026" s="13"/>
      <c r="NC1026" s="13"/>
      <c r="ND1026" s="13"/>
      <c r="NE1026" s="13"/>
      <c r="NF1026" s="13"/>
      <c r="NG1026" s="13"/>
      <c r="NH1026" s="13"/>
      <c r="NI1026" s="13"/>
      <c r="NJ1026" s="13"/>
      <c r="NK1026" s="13"/>
      <c r="NL1026" s="13"/>
      <c r="NM1026" s="13"/>
      <c r="NN1026" s="13"/>
      <c r="NO1026" s="13"/>
      <c r="NP1026" s="13"/>
      <c r="NQ1026" s="13"/>
      <c r="NR1026" s="13"/>
      <c r="NS1026" s="13"/>
      <c r="NT1026" s="13"/>
      <c r="NU1026" s="13"/>
      <c r="NV1026" s="13"/>
      <c r="NW1026" s="13"/>
      <c r="NX1026" s="13"/>
      <c r="NY1026" s="13"/>
      <c r="NZ1026" s="13"/>
      <c r="OA1026" s="13"/>
      <c r="OB1026" s="13"/>
      <c r="OC1026" s="13"/>
      <c r="OD1026" s="13"/>
      <c r="OE1026" s="13"/>
      <c r="OF1026" s="13"/>
      <c r="OG1026" s="13"/>
      <c r="OH1026" s="13"/>
      <c r="OI1026" s="13"/>
      <c r="OJ1026" s="13"/>
      <c r="OK1026" s="13"/>
      <c r="OL1026" s="13"/>
      <c r="OM1026" s="13"/>
      <c r="ON1026" s="13"/>
      <c r="OO1026" s="13"/>
      <c r="OP1026" s="13"/>
      <c r="OQ1026" s="13"/>
      <c r="OR1026" s="13"/>
      <c r="OS1026" s="13"/>
      <c r="OT1026" s="13"/>
      <c r="OU1026" s="13"/>
      <c r="OV1026" s="13"/>
      <c r="OW1026" s="13"/>
      <c r="OX1026" s="13"/>
      <c r="OY1026" s="13"/>
      <c r="OZ1026" s="13"/>
      <c r="PA1026" s="13"/>
      <c r="PB1026" s="13"/>
      <c r="PC1026" s="13"/>
      <c r="PD1026" s="13"/>
      <c r="PE1026" s="13"/>
      <c r="PF1026" s="13"/>
      <c r="PG1026" s="13"/>
      <c r="PH1026" s="13"/>
      <c r="PI1026" s="13"/>
      <c r="PJ1026" s="13"/>
      <c r="PK1026" s="13"/>
      <c r="PL1026" s="13"/>
      <c r="PM1026" s="13"/>
      <c r="PN1026" s="13"/>
      <c r="PO1026" s="13"/>
      <c r="PP1026" s="13"/>
      <c r="PQ1026" s="13"/>
      <c r="PR1026" s="13"/>
      <c r="PS1026" s="13"/>
      <c r="PT1026" s="13"/>
      <c r="PU1026" s="13"/>
      <c r="PV1026" s="13"/>
      <c r="PW1026" s="13"/>
      <c r="PX1026" s="13"/>
      <c r="PY1026" s="13"/>
      <c r="PZ1026" s="13"/>
      <c r="QA1026" s="13"/>
      <c r="QB1026" s="13"/>
      <c r="QC1026" s="13"/>
      <c r="QD1026" s="13"/>
      <c r="QE1026" s="13"/>
      <c r="QF1026" s="13"/>
      <c r="QG1026" s="13"/>
      <c r="QH1026" s="13"/>
      <c r="QI1026" s="13"/>
      <c r="QJ1026" s="13"/>
      <c r="QK1026" s="13"/>
      <c r="QL1026" s="13"/>
      <c r="QM1026" s="13"/>
      <c r="QN1026" s="13"/>
      <c r="QO1026" s="13"/>
      <c r="QP1026" s="13"/>
      <c r="QQ1026" s="13"/>
      <c r="QR1026" s="13"/>
      <c r="QS1026" s="13"/>
      <c r="QT1026" s="13"/>
      <c r="QU1026" s="13"/>
      <c r="QV1026" s="13"/>
      <c r="QW1026" s="13"/>
      <c r="QX1026" s="13"/>
      <c r="QY1026" s="13"/>
      <c r="QZ1026" s="13"/>
      <c r="RA1026" s="13"/>
      <c r="RB1026" s="13"/>
      <c r="RC1026" s="13"/>
      <c r="RD1026" s="13"/>
      <c r="RE1026" s="13"/>
      <c r="RF1026" s="13"/>
      <c r="RG1026" s="13"/>
      <c r="RH1026" s="13"/>
      <c r="RI1026" s="13"/>
      <c r="RJ1026" s="13"/>
      <c r="RK1026" s="13"/>
      <c r="RL1026" s="13"/>
      <c r="RM1026" s="13"/>
      <c r="RN1026" s="13"/>
      <c r="RO1026" s="13"/>
      <c r="RP1026" s="13"/>
      <c r="RQ1026" s="13"/>
      <c r="RR1026" s="13"/>
      <c r="RS1026" s="13"/>
      <c r="RT1026" s="13"/>
      <c r="RU1026" s="13"/>
      <c r="RV1026" s="13"/>
      <c r="RW1026" s="13"/>
      <c r="RX1026" s="13"/>
      <c r="RY1026" s="13"/>
      <c r="RZ1026" s="13"/>
      <c r="SA1026" s="13"/>
      <c r="SB1026" s="13"/>
      <c r="SC1026" s="13"/>
      <c r="SD1026" s="13"/>
      <c r="SE1026" s="13"/>
      <c r="SF1026" s="13"/>
      <c r="SG1026" s="13"/>
      <c r="SH1026" s="13"/>
      <c r="SI1026" s="13"/>
      <c r="SJ1026" s="13"/>
      <c r="SK1026" s="13"/>
      <c r="SL1026" s="13"/>
      <c r="SM1026" s="13"/>
      <c r="SN1026" s="13"/>
      <c r="SO1026" s="13"/>
      <c r="SP1026" s="13"/>
      <c r="SQ1026" s="13"/>
      <c r="SR1026" s="13"/>
      <c r="SS1026" s="13"/>
      <c r="ST1026" s="13"/>
      <c r="SU1026" s="13"/>
      <c r="SV1026" s="13"/>
      <c r="SW1026" s="13"/>
      <c r="SX1026" s="13"/>
      <c r="SY1026" s="13"/>
      <c r="SZ1026" s="13"/>
      <c r="TA1026" s="13"/>
      <c r="TB1026" s="13"/>
      <c r="TC1026" s="13"/>
      <c r="TD1026" s="13"/>
      <c r="TE1026" s="13"/>
      <c r="TF1026" s="13"/>
      <c r="TG1026" s="13"/>
      <c r="TH1026" s="13"/>
      <c r="TI1026" s="13"/>
      <c r="TJ1026" s="13"/>
      <c r="TK1026" s="13"/>
      <c r="TL1026" s="13"/>
      <c r="TM1026" s="13"/>
      <c r="TN1026" s="13"/>
      <c r="TO1026" s="13"/>
      <c r="TP1026" s="13"/>
      <c r="TQ1026" s="13"/>
      <c r="TR1026" s="13"/>
      <c r="TS1026" s="13"/>
      <c r="TT1026" s="13"/>
      <c r="TU1026" s="13"/>
      <c r="TV1026" s="13"/>
      <c r="TW1026" s="13"/>
      <c r="TX1026" s="13"/>
      <c r="TY1026" s="13"/>
      <c r="TZ1026" s="13"/>
      <c r="UA1026" s="13"/>
      <c r="UB1026" s="13"/>
      <c r="UC1026" s="13"/>
      <c r="UD1026" s="13"/>
      <c r="UE1026" s="13"/>
      <c r="UF1026" s="13"/>
      <c r="UG1026" s="13"/>
      <c r="UH1026" s="13"/>
      <c r="UI1026" s="13"/>
      <c r="UJ1026" s="13"/>
      <c r="UK1026" s="13"/>
      <c r="UL1026" s="13"/>
      <c r="UM1026" s="13"/>
      <c r="UN1026" s="13"/>
      <c r="UO1026" s="13"/>
      <c r="UP1026" s="13"/>
      <c r="UQ1026" s="13"/>
      <c r="UR1026" s="13"/>
      <c r="US1026" s="13"/>
      <c r="UT1026" s="13"/>
      <c r="UU1026" s="13"/>
      <c r="UV1026" s="13"/>
      <c r="UW1026" s="13"/>
      <c r="UX1026" s="13"/>
      <c r="UY1026" s="13"/>
      <c r="UZ1026" s="13"/>
      <c r="VA1026" s="13"/>
      <c r="VB1026" s="13"/>
      <c r="VC1026" s="13"/>
      <c r="VD1026" s="13"/>
      <c r="VE1026" s="13"/>
      <c r="VF1026" s="13"/>
      <c r="VG1026" s="13"/>
      <c r="VH1026" s="13"/>
      <c r="VI1026" s="13"/>
      <c r="VJ1026" s="13"/>
      <c r="VK1026" s="13"/>
      <c r="VL1026" s="13"/>
      <c r="VM1026" s="13"/>
      <c r="VN1026" s="13"/>
      <c r="VO1026" s="13"/>
      <c r="VP1026" s="13"/>
      <c r="VQ1026" s="13"/>
      <c r="VR1026" s="13"/>
      <c r="VS1026" s="13"/>
      <c r="VT1026" s="13"/>
      <c r="VU1026" s="13"/>
      <c r="VV1026" s="13"/>
      <c r="VW1026" s="13"/>
      <c r="VX1026" s="13"/>
      <c r="VY1026" s="13"/>
      <c r="VZ1026" s="13"/>
      <c r="WA1026" s="13"/>
      <c r="WB1026" s="13"/>
      <c r="WC1026" s="13"/>
      <c r="WD1026" s="13"/>
      <c r="WE1026" s="13"/>
      <c r="WF1026" s="13"/>
      <c r="WG1026" s="13"/>
      <c r="WH1026" s="13"/>
      <c r="WI1026" s="13"/>
      <c r="WJ1026" s="13"/>
      <c r="WK1026" s="13"/>
      <c r="WL1026" s="13"/>
      <c r="WM1026" s="13"/>
      <c r="WN1026" s="13"/>
      <c r="WO1026" s="13"/>
      <c r="WP1026" s="13"/>
      <c r="WQ1026" s="13"/>
      <c r="WR1026" s="13"/>
      <c r="WS1026" s="13"/>
      <c r="WT1026" s="13"/>
      <c r="WU1026" s="13"/>
      <c r="WV1026" s="13"/>
      <c r="WW1026" s="13"/>
      <c r="WX1026" s="13"/>
      <c r="WY1026" s="13"/>
      <c r="WZ1026" s="13"/>
      <c r="XA1026" s="13"/>
      <c r="XB1026" s="13"/>
      <c r="XC1026" s="13"/>
      <c r="XD1026" s="13"/>
      <c r="XE1026" s="13"/>
      <c r="XF1026" s="13"/>
      <c r="XG1026" s="13"/>
      <c r="XH1026" s="13"/>
      <c r="XI1026" s="13"/>
      <c r="XJ1026" s="13"/>
      <c r="XK1026" s="13"/>
      <c r="XL1026" s="13"/>
      <c r="XM1026" s="13"/>
      <c r="XN1026" s="13"/>
      <c r="XO1026" s="13"/>
      <c r="XP1026" s="13"/>
      <c r="XQ1026" s="13"/>
      <c r="XR1026" s="13"/>
      <c r="XS1026" s="13"/>
      <c r="XT1026" s="13"/>
      <c r="XU1026" s="13"/>
      <c r="XV1026" s="13"/>
      <c r="XW1026" s="13"/>
      <c r="XX1026" s="13"/>
      <c r="XY1026" s="13"/>
      <c r="XZ1026" s="13"/>
      <c r="YA1026" s="13"/>
      <c r="YB1026" s="13"/>
      <c r="YC1026" s="13"/>
      <c r="YD1026" s="13"/>
      <c r="YE1026" s="13"/>
      <c r="YF1026" s="13"/>
      <c r="YG1026" s="13"/>
      <c r="YH1026" s="13"/>
      <c r="YI1026" s="13"/>
      <c r="YJ1026" s="13"/>
      <c r="YK1026" s="13"/>
      <c r="YL1026" s="13"/>
      <c r="YM1026" s="13"/>
      <c r="YN1026" s="13"/>
      <c r="YO1026" s="13"/>
      <c r="YP1026" s="13"/>
      <c r="YQ1026" s="13"/>
      <c r="YR1026" s="13"/>
      <c r="YS1026" s="13"/>
      <c r="YT1026" s="13"/>
      <c r="YU1026" s="13"/>
      <c r="YV1026" s="13"/>
      <c r="YW1026" s="13"/>
      <c r="YX1026" s="13"/>
      <c r="YY1026" s="13"/>
      <c r="YZ1026" s="13"/>
      <c r="ZA1026" s="13"/>
      <c r="ZB1026" s="13"/>
      <c r="ZC1026" s="13"/>
      <c r="ZD1026" s="13"/>
      <c r="ZE1026" s="13"/>
      <c r="ZF1026" s="13"/>
      <c r="ZG1026" s="13"/>
      <c r="ZH1026" s="13"/>
      <c r="ZI1026" s="13"/>
      <c r="ZJ1026" s="13"/>
      <c r="ZK1026" s="13"/>
      <c r="ZL1026" s="13"/>
      <c r="ZM1026" s="13"/>
      <c r="ZN1026" s="13"/>
      <c r="ZO1026" s="13"/>
      <c r="ZP1026" s="13"/>
      <c r="ZQ1026" s="13"/>
      <c r="ZR1026" s="13"/>
      <c r="ZS1026" s="13"/>
      <c r="ZT1026" s="13"/>
      <c r="ZU1026" s="13"/>
      <c r="ZV1026" s="13"/>
      <c r="ZW1026" s="13"/>
      <c r="ZX1026" s="13"/>
      <c r="ZY1026" s="13"/>
      <c r="ZZ1026" s="13"/>
      <c r="AAA1026" s="13"/>
      <c r="AAB1026" s="13"/>
      <c r="AAC1026" s="13"/>
      <c r="AAD1026" s="13"/>
      <c r="AAE1026" s="13"/>
      <c r="AAF1026" s="13"/>
      <c r="AAG1026" s="13"/>
      <c r="AAH1026" s="13"/>
      <c r="AAI1026" s="13"/>
      <c r="AAJ1026" s="13"/>
      <c r="AAK1026" s="13"/>
      <c r="AAL1026" s="13"/>
      <c r="AAM1026" s="13"/>
      <c r="AAN1026" s="13"/>
      <c r="AAO1026" s="13"/>
      <c r="AAP1026" s="13"/>
      <c r="AAQ1026" s="13"/>
      <c r="AAR1026" s="13"/>
      <c r="AAS1026" s="13"/>
      <c r="AAT1026" s="13"/>
      <c r="AAU1026" s="13"/>
      <c r="AAV1026" s="13"/>
      <c r="AAW1026" s="13"/>
      <c r="AAX1026" s="13"/>
      <c r="AAY1026" s="13"/>
      <c r="AAZ1026" s="13"/>
      <c r="ABA1026" s="13"/>
      <c r="ABB1026" s="13"/>
      <c r="ABC1026" s="13"/>
      <c r="ABD1026" s="13"/>
      <c r="ABE1026" s="13"/>
      <c r="ABF1026" s="13"/>
      <c r="ABG1026" s="13"/>
      <c r="ABH1026" s="13"/>
      <c r="ABI1026" s="13"/>
      <c r="ABJ1026" s="13"/>
      <c r="ABK1026" s="13"/>
      <c r="ABL1026" s="13"/>
      <c r="ABM1026" s="13"/>
      <c r="ABN1026" s="13"/>
      <c r="ABO1026" s="13"/>
      <c r="ABP1026" s="13"/>
      <c r="ABQ1026" s="13"/>
      <c r="ABR1026" s="13"/>
      <c r="ABS1026" s="13"/>
      <c r="ABT1026" s="13"/>
      <c r="ABU1026" s="13"/>
      <c r="ABV1026" s="13"/>
      <c r="ABW1026" s="13"/>
      <c r="ABX1026" s="13"/>
      <c r="ABY1026" s="13"/>
      <c r="ABZ1026" s="13"/>
      <c r="ACA1026" s="13"/>
      <c r="ACB1026" s="13"/>
      <c r="ACC1026" s="13"/>
      <c r="ACD1026" s="13"/>
      <c r="ACE1026" s="13"/>
      <c r="ACF1026" s="13"/>
      <c r="ACG1026" s="13"/>
      <c r="ACH1026" s="13"/>
      <c r="ACI1026" s="13"/>
      <c r="ACJ1026" s="13"/>
      <c r="ACK1026" s="13"/>
      <c r="ACL1026" s="13"/>
      <c r="ACM1026" s="13"/>
      <c r="ACN1026" s="13"/>
      <c r="ACO1026" s="13"/>
      <c r="ACP1026" s="13"/>
      <c r="ACQ1026" s="13"/>
      <c r="ACR1026" s="13"/>
      <c r="ACS1026" s="13"/>
      <c r="ACT1026" s="13"/>
      <c r="ACU1026" s="13"/>
      <c r="ACV1026" s="13"/>
      <c r="ACW1026" s="13"/>
      <c r="ACX1026" s="13"/>
      <c r="ACY1026" s="13"/>
      <c r="ACZ1026" s="13"/>
      <c r="ADA1026" s="13"/>
      <c r="ADB1026" s="13"/>
      <c r="ADC1026" s="13"/>
      <c r="ADD1026" s="13"/>
      <c r="ADE1026" s="13"/>
      <c r="ADF1026" s="13"/>
      <c r="ADG1026" s="13"/>
      <c r="ADH1026" s="13"/>
      <c r="ADI1026" s="13"/>
      <c r="ADJ1026" s="13"/>
      <c r="ADK1026" s="13"/>
      <c r="ADL1026" s="13"/>
      <c r="ADM1026" s="13"/>
      <c r="ADN1026" s="13"/>
      <c r="ADO1026" s="13"/>
      <c r="ADP1026" s="13"/>
      <c r="ADQ1026" s="13"/>
      <c r="ADR1026" s="13"/>
      <c r="ADS1026" s="13"/>
      <c r="ADT1026" s="13"/>
      <c r="ADU1026" s="13"/>
      <c r="ADV1026" s="13"/>
      <c r="ADW1026" s="13"/>
      <c r="ADX1026" s="13"/>
      <c r="ADY1026" s="13"/>
      <c r="ADZ1026" s="13"/>
      <c r="AEA1026" s="13"/>
      <c r="AEB1026" s="13"/>
      <c r="AEC1026" s="13"/>
      <c r="AED1026" s="13"/>
      <c r="AEE1026" s="13"/>
      <c r="AEF1026" s="13"/>
      <c r="AEG1026" s="13"/>
      <c r="AEH1026" s="13"/>
      <c r="AEI1026" s="13"/>
      <c r="AEJ1026" s="13"/>
      <c r="AEK1026" s="13"/>
      <c r="AEL1026" s="13"/>
      <c r="AEM1026" s="13"/>
      <c r="AEN1026" s="13"/>
      <c r="AEO1026" s="13"/>
      <c r="AEP1026" s="13"/>
      <c r="AEQ1026" s="13"/>
      <c r="AER1026" s="13"/>
      <c r="AES1026" s="13"/>
      <c r="AET1026" s="13"/>
      <c r="AEU1026" s="13"/>
      <c r="AEV1026" s="13"/>
      <c r="AEW1026" s="13"/>
      <c r="AEX1026" s="13"/>
      <c r="AEY1026" s="13"/>
      <c r="AEZ1026" s="13"/>
      <c r="AFA1026" s="13"/>
      <c r="AFB1026" s="13"/>
      <c r="AFC1026" s="13"/>
      <c r="AFD1026" s="13"/>
      <c r="AFE1026" s="13"/>
      <c r="AFF1026" s="13"/>
      <c r="AFG1026" s="13"/>
      <c r="AFH1026" s="13"/>
      <c r="AFI1026" s="13"/>
      <c r="AFJ1026" s="13"/>
      <c r="AFK1026" s="13"/>
      <c r="AFL1026" s="13"/>
      <c r="AFM1026" s="13"/>
      <c r="AFN1026" s="13"/>
      <c r="AFO1026" s="13"/>
      <c r="AFP1026" s="13"/>
      <c r="AFQ1026" s="13"/>
      <c r="AFR1026" s="13"/>
      <c r="AFS1026" s="13"/>
      <c r="AFT1026" s="13"/>
      <c r="AFU1026" s="13"/>
      <c r="AFV1026" s="13"/>
      <c r="AFW1026" s="13"/>
      <c r="AFX1026" s="13"/>
      <c r="AFY1026" s="13"/>
      <c r="AFZ1026" s="13"/>
      <c r="AGA1026" s="13"/>
      <c r="AGB1026" s="13"/>
      <c r="AGC1026" s="13"/>
      <c r="AGD1026" s="13"/>
      <c r="AGE1026" s="13"/>
      <c r="AGF1026" s="13"/>
      <c r="AGG1026" s="13"/>
      <c r="AGH1026" s="13"/>
      <c r="AGI1026" s="13"/>
      <c r="AGJ1026" s="13"/>
      <c r="AGK1026" s="13"/>
      <c r="AGL1026" s="13"/>
      <c r="AGM1026" s="13"/>
      <c r="AGN1026" s="13"/>
      <c r="AGO1026" s="13"/>
      <c r="AGP1026" s="13"/>
      <c r="AGQ1026" s="13"/>
      <c r="AGR1026" s="13"/>
      <c r="AGS1026" s="13"/>
      <c r="AGT1026" s="13"/>
      <c r="AGU1026" s="13"/>
      <c r="AGV1026" s="13"/>
      <c r="AGW1026" s="13"/>
      <c r="AGX1026" s="13"/>
      <c r="AGY1026" s="13"/>
      <c r="AGZ1026" s="13"/>
      <c r="AHA1026" s="13"/>
      <c r="AHB1026" s="13"/>
      <c r="AHC1026" s="13"/>
      <c r="AHD1026" s="13"/>
      <c r="AHE1026" s="13"/>
      <c r="AHF1026" s="13"/>
      <c r="AHG1026" s="13"/>
      <c r="AHH1026" s="13"/>
      <c r="AHI1026" s="13"/>
      <c r="AHJ1026" s="13"/>
      <c r="AHK1026" s="13"/>
      <c r="AHL1026" s="13"/>
      <c r="AHM1026" s="13"/>
      <c r="AHN1026" s="13"/>
      <c r="AHO1026" s="13"/>
      <c r="AHP1026" s="13"/>
      <c r="AHQ1026" s="13"/>
      <c r="AHR1026" s="13"/>
      <c r="AHS1026" s="13"/>
      <c r="AHT1026" s="13"/>
      <c r="AHU1026" s="13"/>
      <c r="AHV1026" s="13"/>
      <c r="AHW1026" s="13"/>
      <c r="AHX1026" s="13"/>
      <c r="AHY1026" s="13"/>
      <c r="AHZ1026" s="13"/>
      <c r="AIA1026" s="13"/>
      <c r="AIB1026" s="13"/>
      <c r="AIC1026" s="13"/>
      <c r="AID1026" s="13"/>
      <c r="AIE1026" s="13"/>
      <c r="AIF1026" s="13"/>
      <c r="AIG1026" s="13"/>
      <c r="AIH1026" s="13"/>
      <c r="AII1026" s="13"/>
      <c r="AIJ1026" s="13"/>
      <c r="AIK1026" s="13"/>
      <c r="AIL1026" s="13"/>
      <c r="AIM1026" s="13"/>
      <c r="AIN1026" s="13"/>
      <c r="AIO1026" s="13"/>
      <c r="AIP1026" s="13"/>
      <c r="AIQ1026" s="13"/>
      <c r="AIR1026" s="13"/>
      <c r="AIS1026" s="13"/>
      <c r="AIT1026" s="13"/>
      <c r="AIU1026" s="13"/>
      <c r="AIV1026" s="13"/>
      <c r="AIW1026" s="13"/>
      <c r="AIX1026" s="13"/>
      <c r="AIY1026" s="13"/>
      <c r="AIZ1026" s="13"/>
      <c r="AJA1026" s="13"/>
      <c r="AJB1026" s="13"/>
      <c r="AJC1026" s="13"/>
      <c r="AJD1026" s="13"/>
      <c r="AJE1026" s="13"/>
      <c r="AJF1026" s="13"/>
      <c r="AJG1026" s="13"/>
      <c r="AJH1026" s="13"/>
      <c r="AJI1026" s="13"/>
      <c r="AJJ1026" s="13"/>
      <c r="AJK1026" s="13"/>
      <c r="AJL1026" s="13"/>
      <c r="AJM1026" s="13"/>
      <c r="AJN1026" s="13"/>
      <c r="AJO1026" s="13"/>
      <c r="AJP1026" s="13"/>
      <c r="AJQ1026" s="13"/>
      <c r="AJR1026" s="13"/>
      <c r="AJS1026" s="13"/>
      <c r="AJT1026" s="13"/>
      <c r="AJU1026" s="13"/>
      <c r="AJV1026" s="13"/>
      <c r="AJW1026" s="13"/>
      <c r="AJX1026" s="13"/>
      <c r="AJY1026" s="13"/>
      <c r="AJZ1026" s="13"/>
      <c r="AKA1026" s="13"/>
      <c r="AKB1026" s="13"/>
      <c r="AKC1026" s="13"/>
      <c r="AKD1026" s="13"/>
      <c r="AKE1026" s="13"/>
      <c r="AKF1026" s="13"/>
      <c r="AKG1026" s="13"/>
      <c r="AKH1026" s="13"/>
      <c r="AKI1026" s="13"/>
      <c r="AKJ1026" s="13"/>
      <c r="AKK1026" s="13"/>
      <c r="AKL1026" s="13"/>
      <c r="AKM1026" s="13"/>
      <c r="AKN1026" s="13"/>
      <c r="AKO1026" s="13"/>
      <c r="AKP1026" s="13"/>
      <c r="AKQ1026" s="13"/>
      <c r="AKR1026" s="13"/>
      <c r="AKS1026" s="13"/>
      <c r="AKT1026" s="13"/>
      <c r="AKU1026" s="13"/>
      <c r="AKV1026" s="13"/>
      <c r="AKW1026" s="13"/>
      <c r="AKX1026" s="13"/>
      <c r="AKY1026" s="13"/>
      <c r="AKZ1026" s="13"/>
      <c r="ALA1026" s="13"/>
      <c r="ALB1026" s="13"/>
      <c r="ALC1026" s="13"/>
      <c r="ALD1026" s="13"/>
      <c r="ALE1026" s="13"/>
      <c r="ALF1026" s="13"/>
      <c r="ALG1026" s="13"/>
      <c r="ALH1026" s="13"/>
      <c r="ALI1026" s="13"/>
      <c r="ALJ1026" s="13"/>
      <c r="ALK1026" s="13"/>
      <c r="ALL1026" s="13"/>
      <c r="ALM1026" s="13"/>
      <c r="ALN1026" s="13"/>
      <c r="ALO1026" s="13"/>
      <c r="ALP1026" s="13"/>
      <c r="ALQ1026" s="13"/>
      <c r="ALR1026" s="13"/>
      <c r="ALS1026" s="13"/>
      <c r="ALT1026" s="13"/>
      <c r="ALU1026" s="13"/>
      <c r="ALV1026" s="13"/>
      <c r="ALW1026" s="13"/>
      <c r="ALX1026" s="13"/>
      <c r="ALY1026" s="13"/>
      <c r="ALZ1026" s="13"/>
      <c r="AMA1026" s="13"/>
      <c r="AMB1026" s="13"/>
      <c r="AMC1026" s="13"/>
      <c r="AMD1026" s="13"/>
      <c r="AME1026" s="13"/>
      <c r="AMF1026" s="13"/>
      <c r="AMG1026" s="13"/>
      <c r="AMH1026" s="13"/>
      <c r="AMI1026" s="13"/>
      <c r="AMJ1026" s="13"/>
      <c r="AMK1026" s="13"/>
      <c r="AML1026" s="13"/>
      <c r="AMM1026" s="13"/>
      <c r="AMN1026" s="13"/>
      <c r="AMO1026" s="13"/>
      <c r="AMP1026" s="13"/>
      <c r="AMQ1026" s="13"/>
      <c r="AMR1026" s="13"/>
      <c r="AMS1026" s="13"/>
      <c r="AMT1026" s="13"/>
      <c r="AMU1026" s="13"/>
      <c r="AMV1026" s="13"/>
      <c r="AMW1026" s="13"/>
      <c r="AMX1026" s="13"/>
      <c r="AMY1026" s="13"/>
      <c r="AMZ1026" s="13"/>
      <c r="ANA1026" s="13"/>
      <c r="ANB1026" s="13"/>
      <c r="ANC1026" s="13"/>
      <c r="AND1026" s="13"/>
      <c r="ANE1026" s="13"/>
      <c r="ANF1026" s="13"/>
      <c r="ANG1026" s="13"/>
      <c r="ANH1026" s="13"/>
      <c r="ANI1026" s="13"/>
      <c r="ANJ1026" s="13"/>
      <c r="ANK1026" s="13"/>
      <c r="ANL1026" s="13"/>
      <c r="ANM1026" s="13"/>
      <c r="ANN1026" s="13"/>
      <c r="ANO1026" s="13"/>
      <c r="ANP1026" s="13"/>
      <c r="ANQ1026" s="13"/>
      <c r="ANR1026" s="13"/>
      <c r="ANS1026" s="13"/>
      <c r="ANT1026" s="13"/>
      <c r="ANU1026" s="13"/>
      <c r="ANV1026" s="13"/>
      <c r="ANW1026" s="13"/>
      <c r="ANX1026" s="13"/>
      <c r="ANY1026" s="13"/>
      <c r="ANZ1026" s="13"/>
      <c r="AOA1026" s="13"/>
      <c r="AOB1026" s="13"/>
      <c r="AOC1026" s="13"/>
      <c r="AOD1026" s="13"/>
      <c r="AOE1026" s="13"/>
      <c r="AOF1026" s="13"/>
      <c r="AOG1026" s="13"/>
      <c r="AOH1026" s="13"/>
      <c r="AOI1026" s="13"/>
      <c r="AOJ1026" s="13"/>
      <c r="AOK1026" s="13"/>
      <c r="AOL1026" s="13"/>
      <c r="AOM1026" s="13"/>
      <c r="AON1026" s="13"/>
      <c r="AOO1026" s="13"/>
      <c r="AOP1026" s="13"/>
      <c r="AOQ1026" s="13"/>
      <c r="AOR1026" s="13"/>
      <c r="AOS1026" s="13"/>
      <c r="AOT1026" s="13"/>
      <c r="AOU1026" s="13"/>
      <c r="AOV1026" s="13"/>
      <c r="AOW1026" s="13"/>
      <c r="AOX1026" s="13"/>
      <c r="AOY1026" s="13"/>
      <c r="AOZ1026" s="13"/>
      <c r="APA1026" s="13"/>
      <c r="APB1026" s="13"/>
      <c r="APC1026" s="13"/>
      <c r="APD1026" s="13"/>
      <c r="APE1026" s="13"/>
      <c r="APF1026" s="13"/>
      <c r="APG1026" s="13"/>
      <c r="APH1026" s="13"/>
      <c r="API1026" s="13"/>
      <c r="APJ1026" s="13"/>
      <c r="APK1026" s="13"/>
      <c r="APL1026" s="13"/>
      <c r="APM1026" s="13"/>
      <c r="APN1026" s="13"/>
      <c r="APO1026" s="13"/>
      <c r="APP1026" s="13"/>
      <c r="APQ1026" s="13"/>
      <c r="APR1026" s="13"/>
      <c r="APS1026" s="13"/>
      <c r="APT1026" s="13"/>
      <c r="APU1026" s="13"/>
      <c r="APV1026" s="13"/>
      <c r="APW1026" s="13"/>
      <c r="APX1026" s="13"/>
      <c r="APY1026" s="13"/>
      <c r="APZ1026" s="13"/>
      <c r="AQA1026" s="13"/>
      <c r="AQB1026" s="13"/>
      <c r="AQC1026" s="13"/>
      <c r="AQD1026" s="13"/>
      <c r="AQE1026" s="13"/>
      <c r="AQF1026" s="13"/>
      <c r="AQG1026" s="13"/>
      <c r="AQH1026" s="13"/>
      <c r="AQI1026" s="13"/>
      <c r="AQJ1026" s="13"/>
      <c r="AQK1026" s="13"/>
      <c r="AQL1026" s="13"/>
      <c r="AQM1026" s="13"/>
      <c r="AQN1026" s="13"/>
      <c r="AQO1026" s="13"/>
      <c r="AQP1026" s="13"/>
      <c r="AQQ1026" s="13"/>
      <c r="AQR1026" s="13"/>
      <c r="AQS1026" s="13"/>
      <c r="AQT1026" s="13"/>
      <c r="AQU1026" s="13"/>
      <c r="AQV1026" s="13"/>
      <c r="AQW1026" s="13"/>
      <c r="AQX1026" s="13"/>
      <c r="AQY1026" s="13"/>
      <c r="AQZ1026" s="13"/>
      <c r="ARA1026" s="13"/>
      <c r="ARB1026" s="13"/>
      <c r="ARC1026" s="13"/>
      <c r="ARD1026" s="13"/>
      <c r="ARE1026" s="13"/>
      <c r="ARF1026" s="13"/>
      <c r="ARG1026" s="13"/>
      <c r="ARH1026" s="13"/>
      <c r="ARI1026" s="13"/>
      <c r="ARJ1026" s="13"/>
      <c r="ARK1026" s="13"/>
      <c r="ARL1026" s="13"/>
      <c r="ARM1026" s="13"/>
      <c r="ARN1026" s="13"/>
      <c r="ARO1026" s="13"/>
      <c r="ARP1026" s="13"/>
      <c r="ARQ1026" s="13"/>
      <c r="ARR1026" s="13"/>
      <c r="ARS1026" s="13"/>
      <c r="ART1026" s="13"/>
      <c r="ARU1026" s="13"/>
      <c r="ARV1026" s="13"/>
      <c r="ARW1026" s="13"/>
      <c r="ARX1026" s="13"/>
      <c r="ARY1026" s="13"/>
      <c r="ARZ1026" s="13"/>
      <c r="ASA1026" s="13"/>
      <c r="ASB1026" s="13"/>
      <c r="ASC1026" s="13"/>
      <c r="ASD1026" s="13"/>
      <c r="ASE1026" s="13"/>
      <c r="ASF1026" s="13"/>
      <c r="ASG1026" s="13"/>
      <c r="ASH1026" s="13"/>
      <c r="ASI1026" s="13"/>
      <c r="ASJ1026" s="13"/>
      <c r="ASK1026" s="13"/>
      <c r="ASL1026" s="13"/>
      <c r="ASM1026" s="13"/>
      <c r="ASN1026" s="13"/>
      <c r="ASO1026" s="13"/>
      <c r="ASP1026" s="13"/>
      <c r="ASQ1026" s="13"/>
      <c r="ASR1026" s="13"/>
      <c r="ASS1026" s="13"/>
      <c r="AST1026" s="13"/>
      <c r="ASU1026" s="13"/>
      <c r="ASV1026" s="13"/>
      <c r="ASW1026" s="13"/>
      <c r="ASX1026" s="13"/>
      <c r="ASY1026" s="13"/>
      <c r="ASZ1026" s="13"/>
      <c r="ATA1026" s="13"/>
      <c r="ATB1026" s="13"/>
      <c r="ATC1026" s="13"/>
      <c r="ATD1026" s="13"/>
      <c r="ATE1026" s="13"/>
      <c r="ATF1026" s="13"/>
      <c r="ATG1026" s="13"/>
      <c r="ATH1026" s="13"/>
      <c r="ATI1026" s="13"/>
      <c r="ATJ1026" s="13"/>
      <c r="ATK1026" s="13"/>
      <c r="ATL1026" s="13"/>
      <c r="ATM1026" s="13"/>
      <c r="ATN1026" s="13"/>
      <c r="ATO1026" s="13"/>
      <c r="ATP1026" s="13"/>
      <c r="ATQ1026" s="13"/>
      <c r="ATR1026" s="13"/>
      <c r="ATS1026" s="13"/>
      <c r="ATT1026" s="13"/>
      <c r="ATU1026" s="13"/>
      <c r="ATV1026" s="13"/>
      <c r="ATW1026" s="13"/>
      <c r="ATX1026" s="13"/>
      <c r="ATY1026" s="13"/>
      <c r="ATZ1026" s="13"/>
      <c r="AUA1026" s="13"/>
      <c r="AUB1026" s="13"/>
      <c r="AUC1026" s="13"/>
      <c r="AUD1026" s="13"/>
      <c r="AUE1026" s="13"/>
      <c r="AUF1026" s="13"/>
      <c r="AUG1026" s="13"/>
      <c r="AUH1026" s="13"/>
      <c r="AUI1026" s="13"/>
      <c r="AUJ1026" s="13"/>
      <c r="AUK1026" s="13"/>
      <c r="AUL1026" s="13"/>
      <c r="AUM1026" s="13"/>
      <c r="AUN1026" s="13"/>
      <c r="AUO1026" s="13"/>
      <c r="AUP1026" s="13"/>
      <c r="AUQ1026" s="13"/>
      <c r="AUR1026" s="13"/>
      <c r="AUS1026" s="13"/>
      <c r="AUT1026" s="13"/>
      <c r="AUU1026" s="13"/>
      <c r="AUV1026" s="13"/>
      <c r="AUW1026" s="13"/>
      <c r="AUX1026" s="13"/>
      <c r="AUY1026" s="13"/>
      <c r="AUZ1026" s="13"/>
      <c r="AVA1026" s="13"/>
      <c r="AVB1026" s="13"/>
      <c r="AVC1026" s="13"/>
      <c r="AVD1026" s="13"/>
      <c r="AVE1026" s="13"/>
      <c r="AVF1026" s="13"/>
      <c r="AVG1026" s="13"/>
      <c r="AVH1026" s="13"/>
      <c r="AVI1026" s="13"/>
      <c r="AVJ1026" s="13"/>
      <c r="AVK1026" s="13"/>
      <c r="AVL1026" s="13"/>
      <c r="AVM1026" s="13"/>
      <c r="AVN1026" s="13"/>
      <c r="AVO1026" s="13"/>
      <c r="AVP1026" s="13"/>
      <c r="AVQ1026" s="13"/>
      <c r="AVR1026" s="13"/>
      <c r="AVS1026" s="13"/>
      <c r="AVT1026" s="13"/>
      <c r="AVU1026" s="13"/>
      <c r="AVV1026" s="13"/>
      <c r="AVW1026" s="13"/>
      <c r="AVX1026" s="13"/>
      <c r="AVY1026" s="13"/>
      <c r="AVZ1026" s="13"/>
      <c r="AWA1026" s="13"/>
      <c r="AWB1026" s="13"/>
      <c r="AWC1026" s="13"/>
      <c r="AWD1026" s="13"/>
      <c r="AWE1026" s="13"/>
      <c r="AWF1026" s="13"/>
      <c r="AWG1026" s="13"/>
      <c r="AWH1026" s="13"/>
      <c r="AWI1026" s="13"/>
      <c r="AWJ1026" s="13"/>
      <c r="AWK1026" s="13"/>
      <c r="AWL1026" s="13"/>
      <c r="AWM1026" s="13"/>
      <c r="AWN1026" s="13"/>
      <c r="AWO1026" s="13"/>
      <c r="AWP1026" s="13"/>
      <c r="AWQ1026" s="13"/>
      <c r="AWR1026" s="13"/>
      <c r="AWS1026" s="13"/>
      <c r="AWT1026" s="13"/>
      <c r="AWU1026" s="13"/>
      <c r="AWV1026" s="13"/>
      <c r="AWW1026" s="13"/>
      <c r="AWX1026" s="13"/>
      <c r="AWY1026" s="13"/>
      <c r="AWZ1026" s="13"/>
      <c r="AXA1026" s="13"/>
      <c r="AXB1026" s="13"/>
      <c r="AXC1026" s="13"/>
      <c r="AXD1026" s="13"/>
      <c r="AXE1026" s="13"/>
      <c r="AXF1026" s="13"/>
      <c r="AXG1026" s="13"/>
      <c r="AXH1026" s="13"/>
      <c r="AXI1026" s="13"/>
      <c r="AXJ1026" s="13"/>
      <c r="AXK1026" s="13"/>
      <c r="AXL1026" s="13"/>
      <c r="AXM1026" s="13"/>
      <c r="AXN1026" s="13"/>
      <c r="AXO1026" s="13"/>
      <c r="AXP1026" s="13"/>
      <c r="AXQ1026" s="13"/>
      <c r="AXR1026" s="13"/>
      <c r="AXS1026" s="13"/>
      <c r="AXT1026" s="13"/>
      <c r="AXU1026" s="13"/>
      <c r="AXV1026" s="13"/>
      <c r="AXW1026" s="13"/>
      <c r="AXX1026" s="13"/>
      <c r="AXY1026" s="13"/>
      <c r="AXZ1026" s="13"/>
      <c r="AYA1026" s="13"/>
      <c r="AYB1026" s="13"/>
      <c r="AYC1026" s="13"/>
      <c r="AYD1026" s="13"/>
      <c r="AYE1026" s="13"/>
      <c r="AYF1026" s="13"/>
      <c r="AYG1026" s="13"/>
      <c r="AYH1026" s="13"/>
      <c r="AYI1026" s="13"/>
      <c r="AYJ1026" s="13"/>
      <c r="AYK1026" s="13"/>
      <c r="AYL1026" s="13"/>
      <c r="AYM1026" s="13"/>
      <c r="AYN1026" s="13"/>
      <c r="AYO1026" s="13"/>
      <c r="AYP1026" s="13"/>
      <c r="AYQ1026" s="13"/>
      <c r="AYR1026" s="13"/>
      <c r="AYS1026" s="13"/>
      <c r="AYT1026" s="13"/>
      <c r="AYU1026" s="13"/>
      <c r="AYV1026" s="13"/>
      <c r="AYW1026" s="13"/>
      <c r="AYX1026" s="13"/>
      <c r="AYY1026" s="13"/>
      <c r="AYZ1026" s="13"/>
      <c r="AZA1026" s="13"/>
      <c r="AZB1026" s="13"/>
      <c r="AZC1026" s="13"/>
      <c r="AZD1026" s="13"/>
      <c r="AZE1026" s="13"/>
      <c r="AZF1026" s="13"/>
      <c r="AZG1026" s="13"/>
      <c r="AZH1026" s="13"/>
      <c r="AZI1026" s="13"/>
      <c r="AZJ1026" s="13"/>
      <c r="AZK1026" s="13"/>
      <c r="AZL1026" s="13"/>
      <c r="AZM1026" s="13"/>
      <c r="AZN1026" s="13"/>
      <c r="AZO1026" s="13"/>
      <c r="AZP1026" s="13"/>
      <c r="AZQ1026" s="13"/>
      <c r="AZR1026" s="13"/>
      <c r="AZS1026" s="13"/>
      <c r="AZT1026" s="13"/>
      <c r="AZU1026" s="13"/>
      <c r="AZV1026" s="13"/>
      <c r="AZW1026" s="13"/>
      <c r="AZX1026" s="13"/>
      <c r="AZY1026" s="13"/>
      <c r="AZZ1026" s="13"/>
      <c r="BAA1026" s="13"/>
      <c r="BAB1026" s="13"/>
      <c r="BAC1026" s="13"/>
      <c r="BAD1026" s="13"/>
      <c r="BAE1026" s="13"/>
      <c r="BAF1026" s="13"/>
      <c r="BAG1026" s="13"/>
      <c r="BAH1026" s="13"/>
      <c r="BAI1026" s="13"/>
      <c r="BAJ1026" s="13"/>
      <c r="BAK1026" s="13"/>
      <c r="BAL1026" s="13"/>
      <c r="BAM1026" s="13"/>
      <c r="BAN1026" s="13"/>
      <c r="BAO1026" s="13"/>
      <c r="BAP1026" s="13"/>
      <c r="BAQ1026" s="13"/>
      <c r="BAR1026" s="13"/>
      <c r="BAS1026" s="13"/>
      <c r="BAT1026" s="13"/>
      <c r="BAU1026" s="13"/>
      <c r="BAV1026" s="13"/>
      <c r="BAW1026" s="13"/>
      <c r="BAX1026" s="13"/>
      <c r="BAY1026" s="13"/>
      <c r="BAZ1026" s="13"/>
      <c r="BBA1026" s="13"/>
      <c r="BBB1026" s="13"/>
      <c r="BBC1026" s="13"/>
      <c r="BBD1026" s="13"/>
      <c r="BBE1026" s="13"/>
      <c r="BBF1026" s="13"/>
      <c r="BBG1026" s="13"/>
      <c r="BBH1026" s="13"/>
      <c r="BBI1026" s="13"/>
      <c r="BBJ1026" s="13"/>
      <c r="BBK1026" s="13"/>
      <c r="BBL1026" s="13"/>
      <c r="BBM1026" s="13"/>
      <c r="BBN1026" s="13"/>
      <c r="BBO1026" s="13"/>
      <c r="BBP1026" s="13"/>
      <c r="BBQ1026" s="13"/>
      <c r="BBR1026" s="13"/>
      <c r="BBS1026" s="13"/>
      <c r="BBT1026" s="13"/>
      <c r="BBU1026" s="13"/>
      <c r="BBV1026" s="13"/>
      <c r="BBW1026" s="13"/>
      <c r="BBX1026" s="13"/>
      <c r="BBY1026" s="13"/>
      <c r="BBZ1026" s="13"/>
      <c r="BCA1026" s="13"/>
      <c r="BCB1026" s="13"/>
      <c r="BCC1026" s="13"/>
      <c r="BCD1026" s="13"/>
      <c r="BCE1026" s="13"/>
      <c r="BCF1026" s="13"/>
      <c r="BCG1026" s="13"/>
      <c r="BCH1026" s="13"/>
      <c r="BCI1026" s="13"/>
      <c r="BCJ1026" s="13"/>
      <c r="BCK1026" s="13"/>
      <c r="BCL1026" s="13"/>
      <c r="BCM1026" s="13"/>
      <c r="BCN1026" s="13"/>
      <c r="BCO1026" s="13"/>
      <c r="BCP1026" s="13"/>
      <c r="BCQ1026" s="13"/>
      <c r="BCR1026" s="13"/>
      <c r="BCS1026" s="13"/>
      <c r="BCT1026" s="13"/>
      <c r="BCU1026" s="13"/>
      <c r="BCV1026" s="13"/>
      <c r="BCW1026" s="13"/>
      <c r="BCX1026" s="13"/>
      <c r="BCY1026" s="13"/>
      <c r="BCZ1026" s="13"/>
      <c r="BDA1026" s="13"/>
      <c r="BDB1026" s="13"/>
      <c r="BDC1026" s="13"/>
      <c r="BDD1026" s="13"/>
      <c r="BDE1026" s="13"/>
      <c r="BDF1026" s="13"/>
      <c r="BDG1026" s="13"/>
      <c r="BDH1026" s="13"/>
      <c r="BDI1026" s="13"/>
      <c r="BDJ1026" s="13"/>
      <c r="BDK1026" s="13"/>
      <c r="BDL1026" s="13"/>
      <c r="BDM1026" s="13"/>
      <c r="BDN1026" s="13"/>
      <c r="BDO1026" s="13"/>
      <c r="BDP1026" s="13"/>
      <c r="BDQ1026" s="13"/>
      <c r="BDR1026" s="13"/>
      <c r="BDS1026" s="13"/>
      <c r="BDT1026" s="13"/>
      <c r="BDU1026" s="13"/>
      <c r="BDV1026" s="13"/>
      <c r="BDW1026" s="13"/>
      <c r="BDX1026" s="13"/>
      <c r="BDY1026" s="13"/>
      <c r="BDZ1026" s="13"/>
      <c r="BEA1026" s="13"/>
      <c r="BEB1026" s="13"/>
      <c r="BEC1026" s="13"/>
      <c r="BED1026" s="13"/>
      <c r="BEE1026" s="13"/>
      <c r="BEF1026" s="13"/>
      <c r="BEG1026" s="13"/>
      <c r="BEH1026" s="13"/>
      <c r="BEI1026" s="13"/>
      <c r="BEJ1026" s="13"/>
      <c r="BEK1026" s="13"/>
      <c r="BEL1026" s="13"/>
      <c r="BEM1026" s="13"/>
      <c r="BEN1026" s="13"/>
      <c r="BEO1026" s="13"/>
      <c r="BEP1026" s="13"/>
      <c r="BEQ1026" s="13"/>
      <c r="BER1026" s="13"/>
      <c r="BES1026" s="13"/>
      <c r="BET1026" s="13"/>
      <c r="BEU1026" s="13"/>
      <c r="BEV1026" s="13"/>
      <c r="BEW1026" s="13"/>
      <c r="BEX1026" s="13"/>
      <c r="BEY1026" s="13"/>
      <c r="BEZ1026" s="13"/>
      <c r="BFA1026" s="13"/>
      <c r="BFB1026" s="13"/>
      <c r="BFC1026" s="13"/>
      <c r="BFD1026" s="13"/>
      <c r="BFE1026" s="13"/>
      <c r="BFF1026" s="13"/>
      <c r="BFG1026" s="13"/>
      <c r="BFH1026" s="13"/>
      <c r="BFI1026" s="13"/>
      <c r="BFJ1026" s="13"/>
      <c r="BFK1026" s="13"/>
      <c r="BFL1026" s="13"/>
      <c r="BFM1026" s="13"/>
      <c r="BFN1026" s="13"/>
      <c r="BFO1026" s="13"/>
      <c r="BFP1026" s="13"/>
      <c r="BFQ1026" s="13"/>
      <c r="BFR1026" s="13"/>
      <c r="BFS1026" s="13"/>
      <c r="BFT1026" s="13"/>
      <c r="BFU1026" s="13"/>
      <c r="BFV1026" s="13"/>
      <c r="BFW1026" s="13"/>
      <c r="BFX1026" s="13"/>
      <c r="BFY1026" s="13"/>
      <c r="BFZ1026" s="13"/>
      <c r="BGA1026" s="13"/>
      <c r="BGB1026" s="13"/>
      <c r="BGC1026" s="13"/>
      <c r="BGD1026" s="13"/>
      <c r="BGE1026" s="13"/>
      <c r="BGF1026" s="13"/>
      <c r="BGG1026" s="13"/>
      <c r="BGH1026" s="13"/>
      <c r="BGI1026" s="13"/>
      <c r="BGJ1026" s="13"/>
      <c r="BGK1026" s="13"/>
      <c r="BGL1026" s="13"/>
      <c r="BGM1026" s="13"/>
      <c r="BGN1026" s="13"/>
      <c r="BGO1026" s="13"/>
      <c r="BGP1026" s="13"/>
      <c r="BGQ1026" s="13"/>
      <c r="BGR1026" s="13"/>
      <c r="BGS1026" s="13"/>
      <c r="BGT1026" s="13"/>
      <c r="BGU1026" s="13"/>
      <c r="BGV1026" s="13"/>
      <c r="BGW1026" s="13"/>
      <c r="BGX1026" s="13"/>
      <c r="BGY1026" s="13"/>
      <c r="BGZ1026" s="13"/>
      <c r="BHA1026" s="13"/>
      <c r="BHB1026" s="13"/>
      <c r="BHC1026" s="13"/>
      <c r="BHD1026" s="13"/>
      <c r="BHE1026" s="13"/>
      <c r="BHF1026" s="13"/>
      <c r="BHG1026" s="13"/>
      <c r="BHH1026" s="13"/>
      <c r="BHI1026" s="13"/>
      <c r="BHJ1026" s="13"/>
      <c r="BHK1026" s="13"/>
      <c r="BHL1026" s="13"/>
      <c r="BHM1026" s="13"/>
      <c r="BHN1026" s="13"/>
      <c r="BHO1026" s="13"/>
      <c r="BHP1026" s="13"/>
      <c r="BHQ1026" s="13"/>
      <c r="BHR1026" s="13"/>
      <c r="BHS1026" s="13"/>
      <c r="BHT1026" s="13"/>
      <c r="BHU1026" s="13"/>
      <c r="BHV1026" s="13"/>
      <c r="BHW1026" s="13"/>
      <c r="BHX1026" s="13"/>
      <c r="BHY1026" s="13"/>
      <c r="BHZ1026" s="13"/>
      <c r="BIA1026" s="13"/>
      <c r="BIB1026" s="13"/>
      <c r="BIC1026" s="13"/>
      <c r="BID1026" s="13"/>
      <c r="BIE1026" s="13"/>
      <c r="BIF1026" s="13"/>
      <c r="BIG1026" s="13"/>
      <c r="BIH1026" s="13"/>
      <c r="BII1026" s="13"/>
      <c r="BIJ1026" s="13"/>
      <c r="BIK1026" s="13"/>
      <c r="BIL1026" s="13"/>
      <c r="BIM1026" s="13"/>
      <c r="BIN1026" s="13"/>
      <c r="BIO1026" s="13"/>
      <c r="BIP1026" s="13"/>
      <c r="BIQ1026" s="13"/>
      <c r="BIR1026" s="13"/>
      <c r="BIS1026" s="13"/>
      <c r="BIT1026" s="13"/>
      <c r="BIU1026" s="13"/>
      <c r="BIV1026" s="13"/>
      <c r="BIW1026" s="13"/>
      <c r="BIX1026" s="13"/>
      <c r="BIY1026" s="13"/>
      <c r="BIZ1026" s="13"/>
      <c r="BJA1026" s="13"/>
      <c r="BJB1026" s="13"/>
      <c r="BJC1026" s="13"/>
      <c r="BJD1026" s="13"/>
      <c r="BJE1026" s="13"/>
      <c r="BJF1026" s="13"/>
      <c r="BJG1026" s="13"/>
      <c r="BJH1026" s="13"/>
      <c r="BJI1026" s="13"/>
      <c r="BJJ1026" s="13"/>
      <c r="BJK1026" s="13"/>
      <c r="BJL1026" s="13"/>
      <c r="BJM1026" s="13"/>
      <c r="BJN1026" s="13"/>
      <c r="BJO1026" s="13"/>
      <c r="BJP1026" s="13"/>
      <c r="BJQ1026" s="13"/>
      <c r="BJR1026" s="13"/>
      <c r="BJS1026" s="13"/>
      <c r="BJT1026" s="13"/>
      <c r="BJU1026" s="13"/>
      <c r="BJV1026" s="13"/>
      <c r="BJW1026" s="13"/>
      <c r="BJX1026" s="13"/>
      <c r="BJY1026" s="13"/>
      <c r="BJZ1026" s="13"/>
      <c r="BKA1026" s="13"/>
      <c r="BKB1026" s="13"/>
      <c r="BKC1026" s="13"/>
      <c r="BKD1026" s="13"/>
      <c r="BKE1026" s="13"/>
      <c r="BKF1026" s="13"/>
      <c r="BKG1026" s="13"/>
      <c r="BKH1026" s="13"/>
      <c r="BKI1026" s="13"/>
      <c r="BKJ1026" s="13"/>
      <c r="BKK1026" s="13"/>
      <c r="BKL1026" s="13"/>
      <c r="BKM1026" s="13"/>
      <c r="BKN1026" s="13"/>
      <c r="BKO1026" s="13"/>
      <c r="BKP1026" s="13"/>
      <c r="BKQ1026" s="13"/>
      <c r="BKR1026" s="13"/>
      <c r="BKS1026" s="13"/>
      <c r="BKT1026" s="13"/>
      <c r="BKU1026" s="13"/>
      <c r="BKV1026" s="13"/>
      <c r="BKW1026" s="13"/>
      <c r="BKX1026" s="13"/>
      <c r="BKY1026" s="13"/>
      <c r="BKZ1026" s="13"/>
      <c r="BLA1026" s="13"/>
      <c r="BLB1026" s="13"/>
      <c r="BLC1026" s="13"/>
      <c r="BLD1026" s="13"/>
      <c r="BLE1026" s="13"/>
      <c r="BLF1026" s="13"/>
      <c r="BLG1026" s="13"/>
      <c r="BLH1026" s="13"/>
      <c r="BLI1026" s="13"/>
      <c r="BLJ1026" s="13"/>
      <c r="BLK1026" s="13"/>
      <c r="BLL1026" s="13"/>
      <c r="BLM1026" s="13"/>
      <c r="BLN1026" s="13"/>
      <c r="BLO1026" s="13"/>
      <c r="BLP1026" s="13"/>
      <c r="BLQ1026" s="13"/>
      <c r="BLR1026" s="13"/>
      <c r="BLS1026" s="13"/>
      <c r="BLT1026" s="13"/>
      <c r="BLU1026" s="13"/>
      <c r="BLV1026" s="13"/>
      <c r="BLW1026" s="13"/>
      <c r="BLX1026" s="13"/>
      <c r="BLY1026" s="13"/>
      <c r="BLZ1026" s="13"/>
      <c r="BMA1026" s="13"/>
      <c r="BMB1026" s="13"/>
      <c r="BMC1026" s="13"/>
      <c r="BMD1026" s="13"/>
      <c r="BME1026" s="13"/>
      <c r="BMF1026" s="13"/>
      <c r="BMG1026" s="13"/>
      <c r="BMH1026" s="13"/>
      <c r="BMI1026" s="13"/>
      <c r="BMJ1026" s="13"/>
      <c r="BMK1026" s="13"/>
      <c r="BML1026" s="13"/>
      <c r="BMM1026" s="13"/>
      <c r="BMN1026" s="13"/>
      <c r="BMO1026" s="13"/>
      <c r="BMP1026" s="13"/>
      <c r="BMQ1026" s="13"/>
      <c r="BMR1026" s="13"/>
      <c r="BMS1026" s="13"/>
      <c r="BMT1026" s="13"/>
      <c r="BMU1026" s="13"/>
      <c r="BMV1026" s="13"/>
      <c r="BMW1026" s="13"/>
      <c r="BMX1026" s="13"/>
      <c r="BMY1026" s="13"/>
      <c r="BMZ1026" s="13"/>
      <c r="BNA1026" s="13"/>
      <c r="BNB1026" s="13"/>
      <c r="BNC1026" s="13"/>
      <c r="BND1026" s="13"/>
      <c r="BNE1026" s="13"/>
      <c r="BNF1026" s="13"/>
      <c r="BNG1026" s="13"/>
      <c r="BNH1026" s="13"/>
      <c r="BNI1026" s="13"/>
      <c r="BNJ1026" s="13"/>
      <c r="BNK1026" s="13"/>
      <c r="BNL1026" s="13"/>
      <c r="BNM1026" s="13"/>
      <c r="BNN1026" s="13"/>
      <c r="BNO1026" s="13"/>
      <c r="BNP1026" s="13"/>
      <c r="BNQ1026" s="13"/>
      <c r="BNR1026" s="13"/>
      <c r="BNS1026" s="13"/>
      <c r="BNT1026" s="13"/>
      <c r="BNU1026" s="13"/>
      <c r="BNV1026" s="13"/>
      <c r="BNW1026" s="13"/>
      <c r="BNX1026" s="13"/>
      <c r="BNY1026" s="13"/>
      <c r="BNZ1026" s="13"/>
      <c r="BOA1026" s="13"/>
      <c r="BOB1026" s="13"/>
      <c r="BOC1026" s="13"/>
      <c r="BOD1026" s="13"/>
      <c r="BOE1026" s="13"/>
      <c r="BOF1026" s="13"/>
      <c r="BOG1026" s="13"/>
      <c r="BOH1026" s="13"/>
      <c r="BOI1026" s="13"/>
      <c r="BOJ1026" s="13"/>
      <c r="BOK1026" s="13"/>
      <c r="BOL1026" s="13"/>
      <c r="BOM1026" s="13"/>
      <c r="BON1026" s="13"/>
      <c r="BOO1026" s="13"/>
      <c r="BOP1026" s="13"/>
      <c r="BOQ1026" s="13"/>
      <c r="BOR1026" s="13"/>
      <c r="BOS1026" s="13"/>
      <c r="BOT1026" s="13"/>
      <c r="BOU1026" s="13"/>
      <c r="BOV1026" s="13"/>
      <c r="BOW1026" s="13"/>
      <c r="BOX1026" s="13"/>
      <c r="BOY1026" s="13"/>
      <c r="BOZ1026" s="13"/>
      <c r="BPA1026" s="13"/>
      <c r="BPB1026" s="13"/>
      <c r="BPC1026" s="13"/>
      <c r="BPD1026" s="13"/>
      <c r="BPE1026" s="13"/>
      <c r="BPF1026" s="13"/>
      <c r="BPG1026" s="13"/>
      <c r="BPH1026" s="13"/>
      <c r="BPI1026" s="13"/>
      <c r="BPJ1026" s="13"/>
      <c r="BPK1026" s="13"/>
      <c r="BPL1026" s="13"/>
      <c r="BPM1026" s="13"/>
      <c r="BPN1026" s="13"/>
      <c r="BPO1026" s="13"/>
      <c r="BPP1026" s="13"/>
      <c r="BPQ1026" s="13"/>
      <c r="BPR1026" s="13"/>
      <c r="BPS1026" s="13"/>
      <c r="BPT1026" s="13"/>
      <c r="BPU1026" s="13"/>
      <c r="BPV1026" s="13"/>
      <c r="BPW1026" s="13"/>
      <c r="BPX1026" s="13"/>
      <c r="BPY1026" s="13"/>
      <c r="BPZ1026" s="13"/>
      <c r="BQA1026" s="13"/>
      <c r="BQB1026" s="13"/>
      <c r="BQC1026" s="13"/>
      <c r="BQD1026" s="13"/>
      <c r="BQE1026" s="13"/>
      <c r="BQF1026" s="13"/>
      <c r="BQG1026" s="13"/>
      <c r="BQH1026" s="13"/>
      <c r="BQI1026" s="13"/>
      <c r="BQJ1026" s="13"/>
      <c r="BQK1026" s="13"/>
      <c r="BQL1026" s="13"/>
      <c r="BQM1026" s="13"/>
      <c r="BQN1026" s="13"/>
      <c r="BQO1026" s="13"/>
      <c r="BQP1026" s="13"/>
      <c r="BQQ1026" s="13"/>
      <c r="BQR1026" s="13"/>
      <c r="BQS1026" s="13"/>
      <c r="BQT1026" s="13"/>
      <c r="BQU1026" s="13"/>
      <c r="BQV1026" s="13"/>
      <c r="BQW1026" s="13"/>
      <c r="BQX1026" s="13"/>
      <c r="BQY1026" s="13"/>
      <c r="BQZ1026" s="13"/>
      <c r="BRA1026" s="13"/>
      <c r="BRB1026" s="13"/>
      <c r="BRC1026" s="13"/>
      <c r="BRD1026" s="13"/>
      <c r="BRE1026" s="13"/>
      <c r="BRF1026" s="13"/>
      <c r="BRG1026" s="13"/>
      <c r="BRH1026" s="13"/>
      <c r="BRI1026" s="13"/>
      <c r="BRJ1026" s="13"/>
      <c r="BRK1026" s="13"/>
      <c r="BRL1026" s="13"/>
      <c r="BRM1026" s="13"/>
      <c r="BRN1026" s="13"/>
      <c r="BRO1026" s="13"/>
      <c r="BRP1026" s="13"/>
      <c r="BRQ1026" s="13"/>
      <c r="BRR1026" s="13"/>
      <c r="BRS1026" s="13"/>
      <c r="BRT1026" s="13"/>
      <c r="BRU1026" s="13"/>
      <c r="BRV1026" s="13"/>
      <c r="BRW1026" s="13"/>
      <c r="BRX1026" s="13"/>
      <c r="BRY1026" s="13"/>
      <c r="BRZ1026" s="13"/>
      <c r="BSA1026" s="13"/>
      <c r="BSB1026" s="13"/>
      <c r="BSC1026" s="13"/>
      <c r="BSD1026" s="13"/>
      <c r="BSE1026" s="13"/>
      <c r="BSF1026" s="13"/>
      <c r="BSG1026" s="13"/>
      <c r="BSH1026" s="13"/>
      <c r="BSI1026" s="13"/>
      <c r="BSJ1026" s="13"/>
      <c r="BSK1026" s="13"/>
      <c r="BSL1026" s="13"/>
      <c r="BSM1026" s="13"/>
      <c r="BSN1026" s="13"/>
      <c r="BSO1026" s="13"/>
      <c r="BSP1026" s="13"/>
      <c r="BSQ1026" s="13"/>
      <c r="BSR1026" s="13"/>
      <c r="BSS1026" s="13"/>
      <c r="BST1026" s="13"/>
      <c r="BSU1026" s="13"/>
      <c r="BSV1026" s="13"/>
      <c r="BSW1026" s="13"/>
      <c r="BSX1026" s="13"/>
      <c r="BSY1026" s="13"/>
      <c r="BSZ1026" s="13"/>
      <c r="BTA1026" s="13"/>
      <c r="BTB1026" s="13"/>
      <c r="BTC1026" s="13"/>
      <c r="BTD1026" s="13"/>
      <c r="BTE1026" s="13"/>
      <c r="BTF1026" s="13"/>
      <c r="BTG1026" s="13"/>
      <c r="BTH1026" s="13"/>
      <c r="BTI1026" s="13"/>
      <c r="BTJ1026" s="13"/>
      <c r="BTK1026" s="13"/>
      <c r="BTL1026" s="13"/>
      <c r="BTM1026" s="13"/>
      <c r="BTN1026" s="13"/>
      <c r="BTO1026" s="13"/>
      <c r="BTP1026" s="13"/>
      <c r="BTQ1026" s="13"/>
      <c r="BTR1026" s="13"/>
      <c r="BTS1026" s="13"/>
      <c r="BTT1026" s="13"/>
      <c r="BTU1026" s="13"/>
      <c r="BTV1026" s="13"/>
      <c r="BTW1026" s="13"/>
      <c r="BTX1026" s="13"/>
      <c r="BTY1026" s="13"/>
      <c r="BTZ1026" s="13"/>
      <c r="BUA1026" s="13"/>
      <c r="BUB1026" s="13"/>
      <c r="BUC1026" s="13"/>
      <c r="BUD1026" s="13"/>
      <c r="BUE1026" s="13"/>
      <c r="BUF1026" s="13"/>
      <c r="BUG1026" s="13"/>
      <c r="BUH1026" s="13"/>
      <c r="BUI1026" s="13"/>
      <c r="BUJ1026" s="13"/>
      <c r="BUK1026" s="13"/>
      <c r="BUL1026" s="13"/>
      <c r="BUM1026" s="13"/>
      <c r="BUN1026" s="13"/>
      <c r="BUO1026" s="13"/>
      <c r="BUP1026" s="13"/>
      <c r="BUQ1026" s="13"/>
      <c r="BUR1026" s="13"/>
      <c r="BUS1026" s="13"/>
      <c r="BUT1026" s="13"/>
      <c r="BUU1026" s="13"/>
      <c r="BUV1026" s="13"/>
      <c r="BUW1026" s="13"/>
      <c r="BUX1026" s="13"/>
      <c r="BUY1026" s="13"/>
      <c r="BUZ1026" s="13"/>
      <c r="BVA1026" s="13"/>
      <c r="BVB1026" s="13"/>
      <c r="BVC1026" s="13"/>
      <c r="BVD1026" s="13"/>
      <c r="BVE1026" s="13"/>
      <c r="BVF1026" s="13"/>
      <c r="BVG1026" s="13"/>
      <c r="BVH1026" s="13"/>
      <c r="BVI1026" s="13"/>
      <c r="BVJ1026" s="13"/>
      <c r="BVK1026" s="13"/>
      <c r="BVL1026" s="13"/>
      <c r="BVM1026" s="13"/>
      <c r="BVN1026" s="13"/>
      <c r="BVO1026" s="13"/>
      <c r="BVP1026" s="13"/>
      <c r="BVQ1026" s="13"/>
      <c r="BVR1026" s="13"/>
      <c r="BVS1026" s="13"/>
      <c r="BVT1026" s="13"/>
      <c r="BVU1026" s="13"/>
      <c r="BVV1026" s="13"/>
      <c r="BVW1026" s="13"/>
      <c r="BVX1026" s="13"/>
      <c r="BVY1026" s="13"/>
      <c r="BVZ1026" s="13"/>
      <c r="BWA1026" s="13"/>
      <c r="BWB1026" s="13"/>
      <c r="BWC1026" s="13"/>
      <c r="BWD1026" s="13"/>
      <c r="BWE1026" s="13"/>
      <c r="BWF1026" s="13"/>
      <c r="BWG1026" s="13"/>
      <c r="BWH1026" s="13"/>
      <c r="BWI1026" s="13"/>
      <c r="BWJ1026" s="13"/>
      <c r="BWK1026" s="13"/>
      <c r="BWL1026" s="13"/>
      <c r="BWM1026" s="13"/>
      <c r="BWN1026" s="13"/>
      <c r="BWO1026" s="13"/>
      <c r="BWP1026" s="13"/>
      <c r="BWQ1026" s="13"/>
      <c r="BWR1026" s="13"/>
      <c r="BWS1026" s="13"/>
      <c r="BWT1026" s="13"/>
      <c r="BWU1026" s="13"/>
      <c r="BWV1026" s="13"/>
      <c r="BWW1026" s="13"/>
      <c r="BWX1026" s="13"/>
      <c r="BWY1026" s="13"/>
      <c r="BWZ1026" s="13"/>
      <c r="BXA1026" s="13"/>
      <c r="BXB1026" s="13"/>
      <c r="BXC1026" s="13"/>
      <c r="BXD1026" s="13"/>
      <c r="BXE1026" s="13"/>
      <c r="BXF1026" s="13"/>
      <c r="BXG1026" s="13"/>
      <c r="BXH1026" s="13"/>
      <c r="BXI1026" s="13"/>
      <c r="BXJ1026" s="13"/>
      <c r="BXK1026" s="13"/>
      <c r="BXL1026" s="13"/>
      <c r="BXM1026" s="13"/>
      <c r="BXN1026" s="13"/>
      <c r="BXO1026" s="13"/>
      <c r="BXP1026" s="13"/>
      <c r="BXQ1026" s="13"/>
      <c r="BXR1026" s="13"/>
      <c r="BXS1026" s="13"/>
      <c r="BXT1026" s="13"/>
      <c r="BXU1026" s="13"/>
      <c r="BXV1026" s="13"/>
      <c r="BXW1026" s="13"/>
      <c r="BXX1026" s="13"/>
      <c r="BXY1026" s="13"/>
      <c r="BXZ1026" s="13"/>
      <c r="BYA1026" s="13"/>
      <c r="BYB1026" s="13"/>
      <c r="BYC1026" s="13"/>
      <c r="BYD1026" s="13"/>
      <c r="BYE1026" s="13"/>
      <c r="BYF1026" s="13"/>
      <c r="BYG1026" s="13"/>
      <c r="BYH1026" s="13"/>
      <c r="BYI1026" s="13"/>
      <c r="BYJ1026" s="13"/>
      <c r="BYK1026" s="13"/>
      <c r="BYL1026" s="13"/>
      <c r="BYM1026" s="13"/>
      <c r="BYN1026" s="13"/>
      <c r="BYO1026" s="13"/>
      <c r="BYP1026" s="13"/>
      <c r="BYQ1026" s="13"/>
      <c r="BYR1026" s="13"/>
      <c r="BYS1026" s="13"/>
      <c r="BYT1026" s="13"/>
      <c r="BYU1026" s="13"/>
      <c r="BYV1026" s="13"/>
      <c r="BYW1026" s="13"/>
      <c r="BYX1026" s="13"/>
      <c r="BYY1026" s="13"/>
      <c r="BYZ1026" s="13"/>
      <c r="BZA1026" s="13"/>
      <c r="BZB1026" s="13"/>
      <c r="BZC1026" s="13"/>
      <c r="BZD1026" s="13"/>
      <c r="BZE1026" s="13"/>
      <c r="BZF1026" s="13"/>
      <c r="BZG1026" s="13"/>
      <c r="BZH1026" s="13"/>
      <c r="BZI1026" s="13"/>
      <c r="BZJ1026" s="13"/>
      <c r="BZK1026" s="13"/>
      <c r="BZL1026" s="13"/>
      <c r="BZM1026" s="13"/>
      <c r="BZN1026" s="13"/>
      <c r="BZO1026" s="13"/>
      <c r="BZP1026" s="13"/>
      <c r="BZQ1026" s="13"/>
      <c r="BZR1026" s="13"/>
      <c r="BZS1026" s="13"/>
      <c r="BZT1026" s="13"/>
      <c r="BZU1026" s="13"/>
      <c r="BZV1026" s="13"/>
      <c r="BZW1026" s="13"/>
      <c r="BZX1026" s="13"/>
      <c r="BZY1026" s="13"/>
      <c r="BZZ1026" s="13"/>
      <c r="CAA1026" s="13"/>
      <c r="CAB1026" s="13"/>
      <c r="CAC1026" s="13"/>
      <c r="CAD1026" s="13"/>
      <c r="CAE1026" s="13"/>
      <c r="CAF1026" s="13"/>
      <c r="CAG1026" s="13"/>
      <c r="CAH1026" s="13"/>
      <c r="CAI1026" s="13"/>
      <c r="CAJ1026" s="13"/>
      <c r="CAK1026" s="13"/>
      <c r="CAL1026" s="13"/>
      <c r="CAM1026" s="13"/>
      <c r="CAN1026" s="13"/>
      <c r="CAO1026" s="13"/>
      <c r="CAP1026" s="13"/>
      <c r="CAQ1026" s="13"/>
      <c r="CAR1026" s="13"/>
      <c r="CAS1026" s="13"/>
      <c r="CAT1026" s="13"/>
      <c r="CAU1026" s="13"/>
      <c r="CAV1026" s="13"/>
      <c r="CAW1026" s="13"/>
      <c r="CAX1026" s="13"/>
      <c r="CAY1026" s="13"/>
      <c r="CAZ1026" s="13"/>
      <c r="CBA1026" s="13"/>
      <c r="CBB1026" s="13"/>
      <c r="CBC1026" s="13"/>
      <c r="CBD1026" s="13"/>
      <c r="CBE1026" s="13"/>
      <c r="CBF1026" s="13"/>
      <c r="CBG1026" s="13"/>
      <c r="CBH1026" s="13"/>
      <c r="CBI1026" s="13"/>
      <c r="CBJ1026" s="13"/>
      <c r="CBK1026" s="13"/>
      <c r="CBL1026" s="13"/>
      <c r="CBM1026" s="13"/>
      <c r="CBN1026" s="13"/>
      <c r="CBO1026" s="13"/>
      <c r="CBP1026" s="13"/>
      <c r="CBQ1026" s="13"/>
      <c r="CBR1026" s="13"/>
      <c r="CBS1026" s="13"/>
      <c r="CBT1026" s="13"/>
      <c r="CBU1026" s="13"/>
      <c r="CBV1026" s="13"/>
      <c r="CBW1026" s="13"/>
      <c r="CBX1026" s="13"/>
      <c r="CBY1026" s="13"/>
      <c r="CBZ1026" s="13"/>
      <c r="CCA1026" s="13"/>
      <c r="CCB1026" s="13"/>
      <c r="CCC1026" s="13"/>
      <c r="CCD1026" s="13"/>
      <c r="CCE1026" s="13"/>
      <c r="CCF1026" s="13"/>
      <c r="CCG1026" s="13"/>
      <c r="CCH1026" s="13"/>
      <c r="CCI1026" s="13"/>
      <c r="CCJ1026" s="13"/>
      <c r="CCK1026" s="13"/>
      <c r="CCL1026" s="13"/>
      <c r="CCM1026" s="13"/>
      <c r="CCN1026" s="13"/>
      <c r="CCO1026" s="13"/>
      <c r="CCP1026" s="13"/>
      <c r="CCQ1026" s="13"/>
      <c r="CCR1026" s="13"/>
      <c r="CCS1026" s="13"/>
      <c r="CCT1026" s="13"/>
      <c r="CCU1026" s="13"/>
      <c r="CCV1026" s="13"/>
      <c r="CCW1026" s="13"/>
      <c r="CCX1026" s="13"/>
      <c r="CCY1026" s="13"/>
      <c r="CCZ1026" s="13"/>
      <c r="CDA1026" s="13"/>
      <c r="CDB1026" s="13"/>
      <c r="CDC1026" s="13"/>
      <c r="CDD1026" s="13"/>
      <c r="CDE1026" s="13"/>
      <c r="CDF1026" s="13"/>
      <c r="CDG1026" s="13"/>
      <c r="CDH1026" s="13"/>
      <c r="CDI1026" s="13"/>
      <c r="CDJ1026" s="13"/>
      <c r="CDK1026" s="13"/>
      <c r="CDL1026" s="13"/>
      <c r="CDM1026" s="13"/>
      <c r="CDN1026" s="13"/>
      <c r="CDO1026" s="13"/>
      <c r="CDP1026" s="13"/>
      <c r="CDQ1026" s="13"/>
      <c r="CDR1026" s="13"/>
      <c r="CDS1026" s="13"/>
      <c r="CDT1026" s="13"/>
      <c r="CDU1026" s="13"/>
      <c r="CDV1026" s="13"/>
      <c r="CDW1026" s="13"/>
      <c r="CDX1026" s="13"/>
      <c r="CDY1026" s="13"/>
      <c r="CDZ1026" s="13"/>
      <c r="CEA1026" s="13"/>
      <c r="CEB1026" s="13"/>
      <c r="CEC1026" s="13"/>
      <c r="CED1026" s="13"/>
      <c r="CEE1026" s="13"/>
      <c r="CEF1026" s="13"/>
      <c r="CEG1026" s="13"/>
      <c r="CEH1026" s="13"/>
      <c r="CEI1026" s="13"/>
      <c r="CEJ1026" s="13"/>
      <c r="CEK1026" s="13"/>
      <c r="CEL1026" s="13"/>
      <c r="CEM1026" s="13"/>
      <c r="CEN1026" s="13"/>
      <c r="CEO1026" s="13"/>
      <c r="CEP1026" s="13"/>
      <c r="CEQ1026" s="13"/>
      <c r="CER1026" s="13"/>
      <c r="CES1026" s="13"/>
      <c r="CET1026" s="13"/>
      <c r="CEU1026" s="13"/>
      <c r="CEV1026" s="13"/>
      <c r="CEW1026" s="13"/>
      <c r="CEX1026" s="13"/>
      <c r="CEY1026" s="13"/>
      <c r="CEZ1026" s="13"/>
      <c r="CFA1026" s="13"/>
      <c r="CFB1026" s="13"/>
      <c r="CFC1026" s="13"/>
      <c r="CFD1026" s="13"/>
      <c r="CFE1026" s="13"/>
      <c r="CFF1026" s="13"/>
      <c r="CFG1026" s="13"/>
      <c r="CFH1026" s="13"/>
      <c r="CFI1026" s="13"/>
      <c r="CFJ1026" s="13"/>
      <c r="CFK1026" s="13"/>
      <c r="CFL1026" s="13"/>
      <c r="CFM1026" s="13"/>
      <c r="CFN1026" s="13"/>
      <c r="CFO1026" s="13"/>
      <c r="CFP1026" s="13"/>
      <c r="CFQ1026" s="13"/>
      <c r="CFR1026" s="13"/>
      <c r="CFS1026" s="13"/>
      <c r="CFT1026" s="13"/>
      <c r="CFU1026" s="13"/>
      <c r="CFV1026" s="13"/>
      <c r="CFW1026" s="13"/>
      <c r="CFX1026" s="13"/>
      <c r="CFY1026" s="13"/>
      <c r="CFZ1026" s="13"/>
      <c r="CGA1026" s="13"/>
      <c r="CGB1026" s="13"/>
      <c r="CGC1026" s="13"/>
      <c r="CGD1026" s="13"/>
      <c r="CGE1026" s="13"/>
      <c r="CGF1026" s="13"/>
      <c r="CGG1026" s="13"/>
      <c r="CGH1026" s="13"/>
      <c r="CGI1026" s="13"/>
      <c r="CGJ1026" s="13"/>
      <c r="CGK1026" s="13"/>
      <c r="CGL1026" s="13"/>
      <c r="CGM1026" s="13"/>
      <c r="CGN1026" s="13"/>
      <c r="CGO1026" s="13"/>
      <c r="CGP1026" s="13"/>
      <c r="CGQ1026" s="13"/>
      <c r="CGR1026" s="13"/>
      <c r="CGS1026" s="13"/>
      <c r="CGT1026" s="13"/>
      <c r="CGU1026" s="13"/>
      <c r="CGV1026" s="13"/>
      <c r="CGW1026" s="13"/>
      <c r="CGX1026" s="13"/>
      <c r="CGY1026" s="13"/>
      <c r="CGZ1026" s="13"/>
      <c r="CHA1026" s="13"/>
      <c r="CHB1026" s="13"/>
      <c r="CHC1026" s="13"/>
      <c r="CHD1026" s="13"/>
      <c r="CHE1026" s="13"/>
      <c r="CHF1026" s="13"/>
      <c r="CHG1026" s="13"/>
      <c r="CHH1026" s="13"/>
      <c r="CHI1026" s="13"/>
      <c r="CHJ1026" s="13"/>
      <c r="CHK1026" s="13"/>
      <c r="CHL1026" s="13"/>
      <c r="CHM1026" s="13"/>
      <c r="CHN1026" s="13"/>
      <c r="CHO1026" s="13"/>
      <c r="CHP1026" s="13"/>
      <c r="CHQ1026" s="13"/>
      <c r="CHR1026" s="13"/>
      <c r="CHS1026" s="13"/>
      <c r="CHT1026" s="13"/>
      <c r="CHU1026" s="13"/>
      <c r="CHV1026" s="13"/>
      <c r="CHW1026" s="13"/>
      <c r="CHX1026" s="13"/>
      <c r="CHY1026" s="13"/>
      <c r="CHZ1026" s="13"/>
      <c r="CIA1026" s="13"/>
      <c r="CIB1026" s="13"/>
      <c r="CIC1026" s="13"/>
      <c r="CID1026" s="13"/>
      <c r="CIE1026" s="13"/>
      <c r="CIF1026" s="13"/>
      <c r="CIG1026" s="13"/>
      <c r="CIH1026" s="13"/>
      <c r="CII1026" s="13"/>
      <c r="CIJ1026" s="13"/>
      <c r="CIK1026" s="13"/>
      <c r="CIL1026" s="13"/>
      <c r="CIM1026" s="13"/>
      <c r="CIN1026" s="13"/>
      <c r="CIO1026" s="13"/>
      <c r="CIP1026" s="13"/>
      <c r="CIQ1026" s="13"/>
      <c r="CIR1026" s="13"/>
      <c r="CIS1026" s="13"/>
      <c r="CIT1026" s="13"/>
      <c r="CIU1026" s="13"/>
      <c r="CIV1026" s="13"/>
      <c r="CIW1026" s="13"/>
      <c r="CIX1026" s="13"/>
      <c r="CIY1026" s="13"/>
      <c r="CIZ1026" s="13"/>
      <c r="CJA1026" s="13"/>
      <c r="CJB1026" s="13"/>
      <c r="CJC1026" s="13"/>
      <c r="CJD1026" s="13"/>
      <c r="CJE1026" s="13"/>
      <c r="CJF1026" s="13"/>
      <c r="CJG1026" s="13"/>
      <c r="CJH1026" s="13"/>
      <c r="CJI1026" s="13"/>
      <c r="CJJ1026" s="13"/>
      <c r="CJK1026" s="13"/>
      <c r="CJL1026" s="13"/>
      <c r="CJM1026" s="13"/>
      <c r="CJN1026" s="13"/>
      <c r="CJO1026" s="13"/>
      <c r="CJP1026" s="13"/>
      <c r="CJQ1026" s="13"/>
      <c r="CJR1026" s="13"/>
      <c r="CJS1026" s="13"/>
      <c r="CJT1026" s="13"/>
      <c r="CJU1026" s="13"/>
      <c r="CJV1026" s="13"/>
      <c r="CJW1026" s="13"/>
      <c r="CJX1026" s="13"/>
      <c r="CJY1026" s="13"/>
      <c r="CJZ1026" s="13"/>
      <c r="CKA1026" s="13"/>
      <c r="CKB1026" s="13"/>
      <c r="CKC1026" s="13"/>
      <c r="CKD1026" s="13"/>
      <c r="CKE1026" s="13"/>
      <c r="CKF1026" s="13"/>
      <c r="CKG1026" s="13"/>
      <c r="CKH1026" s="13"/>
      <c r="CKI1026" s="13"/>
      <c r="CKJ1026" s="13"/>
      <c r="CKK1026" s="13"/>
      <c r="CKL1026" s="13"/>
      <c r="CKM1026" s="13"/>
      <c r="CKN1026" s="13"/>
      <c r="CKO1026" s="13"/>
      <c r="CKP1026" s="13"/>
      <c r="CKQ1026" s="13"/>
      <c r="CKR1026" s="13"/>
      <c r="CKS1026" s="13"/>
      <c r="CKT1026" s="13"/>
      <c r="CKU1026" s="13"/>
      <c r="CKV1026" s="13"/>
      <c r="CKW1026" s="13"/>
      <c r="CKX1026" s="13"/>
      <c r="CKY1026" s="13"/>
      <c r="CKZ1026" s="13"/>
      <c r="CLA1026" s="13"/>
      <c r="CLB1026" s="13"/>
      <c r="CLC1026" s="13"/>
      <c r="CLD1026" s="13"/>
      <c r="CLE1026" s="13"/>
      <c r="CLF1026" s="13"/>
      <c r="CLG1026" s="13"/>
      <c r="CLH1026" s="13"/>
      <c r="CLI1026" s="13"/>
      <c r="CLJ1026" s="13"/>
      <c r="CLK1026" s="13"/>
      <c r="CLL1026" s="13"/>
      <c r="CLM1026" s="13"/>
      <c r="CLN1026" s="13"/>
      <c r="CLO1026" s="13"/>
      <c r="CLP1026" s="13"/>
      <c r="CLQ1026" s="13"/>
      <c r="CLR1026" s="13"/>
      <c r="CLS1026" s="13"/>
      <c r="CLT1026" s="13"/>
      <c r="CLU1026" s="13"/>
      <c r="CLV1026" s="13"/>
      <c r="CLW1026" s="13"/>
      <c r="CLX1026" s="13"/>
      <c r="CLY1026" s="13"/>
      <c r="CLZ1026" s="13"/>
      <c r="CMA1026" s="13"/>
      <c r="CMB1026" s="13"/>
      <c r="CMC1026" s="13"/>
      <c r="CMD1026" s="13"/>
      <c r="CME1026" s="13"/>
      <c r="CMF1026" s="13"/>
      <c r="CMG1026" s="13"/>
      <c r="CMH1026" s="13"/>
      <c r="CMI1026" s="13"/>
      <c r="CMJ1026" s="13"/>
      <c r="CMK1026" s="13"/>
      <c r="CML1026" s="13"/>
      <c r="CMM1026" s="13"/>
      <c r="CMN1026" s="13"/>
      <c r="CMO1026" s="13"/>
      <c r="CMP1026" s="13"/>
      <c r="CMQ1026" s="13"/>
      <c r="CMR1026" s="13"/>
      <c r="CMS1026" s="13"/>
      <c r="CMT1026" s="13"/>
      <c r="CMU1026" s="13"/>
      <c r="CMV1026" s="13"/>
      <c r="CMW1026" s="13"/>
      <c r="CMX1026" s="13"/>
      <c r="CMY1026" s="13"/>
      <c r="CMZ1026" s="13"/>
      <c r="CNA1026" s="13"/>
      <c r="CNB1026" s="13"/>
      <c r="CNC1026" s="13"/>
      <c r="CND1026" s="13"/>
      <c r="CNE1026" s="13"/>
      <c r="CNF1026" s="13"/>
      <c r="CNG1026" s="13"/>
      <c r="CNH1026" s="13"/>
      <c r="CNI1026" s="13"/>
      <c r="CNJ1026" s="13"/>
      <c r="CNK1026" s="13"/>
      <c r="CNL1026" s="13"/>
      <c r="CNM1026" s="13"/>
      <c r="CNN1026" s="13"/>
      <c r="CNO1026" s="13"/>
      <c r="CNP1026" s="13"/>
      <c r="CNQ1026" s="13"/>
      <c r="CNR1026" s="13"/>
      <c r="CNS1026" s="13"/>
      <c r="CNT1026" s="13"/>
      <c r="CNU1026" s="13"/>
      <c r="CNV1026" s="13"/>
      <c r="CNW1026" s="13"/>
      <c r="CNX1026" s="13"/>
      <c r="CNY1026" s="13"/>
      <c r="CNZ1026" s="13"/>
      <c r="COA1026" s="13"/>
      <c r="COB1026" s="13"/>
      <c r="COC1026" s="13"/>
      <c r="COD1026" s="13"/>
      <c r="COE1026" s="13"/>
      <c r="COF1026" s="13"/>
      <c r="COG1026" s="13"/>
      <c r="COH1026" s="13"/>
      <c r="COI1026" s="13"/>
      <c r="COJ1026" s="13"/>
      <c r="COK1026" s="13"/>
      <c r="COL1026" s="13"/>
      <c r="COM1026" s="13"/>
      <c r="CON1026" s="13"/>
      <c r="COO1026" s="13"/>
      <c r="COP1026" s="13"/>
      <c r="COQ1026" s="13"/>
      <c r="COR1026" s="13"/>
      <c r="COS1026" s="13"/>
      <c r="COT1026" s="13"/>
      <c r="COU1026" s="13"/>
      <c r="COV1026" s="13"/>
      <c r="COW1026" s="13"/>
      <c r="COX1026" s="13"/>
      <c r="COY1026" s="13"/>
      <c r="COZ1026" s="13"/>
      <c r="CPA1026" s="13"/>
      <c r="CPB1026" s="13"/>
      <c r="CPC1026" s="13"/>
      <c r="CPD1026" s="13"/>
      <c r="CPE1026" s="13"/>
      <c r="CPF1026" s="13"/>
      <c r="CPG1026" s="13"/>
      <c r="CPH1026" s="13"/>
      <c r="CPI1026" s="13"/>
      <c r="CPJ1026" s="13"/>
      <c r="CPK1026" s="13"/>
      <c r="CPL1026" s="13"/>
      <c r="CPM1026" s="13"/>
      <c r="CPN1026" s="13"/>
      <c r="CPO1026" s="13"/>
      <c r="CPP1026" s="13"/>
      <c r="CPQ1026" s="13"/>
      <c r="CPR1026" s="13"/>
      <c r="CPS1026" s="13"/>
      <c r="CPT1026" s="13"/>
      <c r="CPU1026" s="13"/>
      <c r="CPV1026" s="13"/>
      <c r="CPW1026" s="13"/>
      <c r="CPX1026" s="13"/>
      <c r="CPY1026" s="13"/>
      <c r="CPZ1026" s="13"/>
      <c r="CQA1026" s="13"/>
      <c r="CQB1026" s="13"/>
      <c r="CQC1026" s="13"/>
      <c r="CQD1026" s="13"/>
      <c r="CQE1026" s="13"/>
      <c r="CQF1026" s="13"/>
      <c r="CQG1026" s="13"/>
      <c r="CQH1026" s="13"/>
      <c r="CQI1026" s="13"/>
      <c r="CQJ1026" s="13"/>
      <c r="CQK1026" s="13"/>
      <c r="CQL1026" s="13"/>
      <c r="CQM1026" s="13"/>
      <c r="CQN1026" s="13"/>
      <c r="CQO1026" s="13"/>
      <c r="CQP1026" s="13"/>
      <c r="CQQ1026" s="13"/>
      <c r="CQR1026" s="13"/>
      <c r="CQS1026" s="13"/>
      <c r="CQT1026" s="13"/>
      <c r="CQU1026" s="13"/>
      <c r="CQV1026" s="13"/>
      <c r="CQW1026" s="13"/>
      <c r="CQX1026" s="13"/>
      <c r="CQY1026" s="13"/>
      <c r="CQZ1026" s="13"/>
      <c r="CRA1026" s="13"/>
      <c r="CRB1026" s="13"/>
      <c r="CRC1026" s="13"/>
      <c r="CRD1026" s="13"/>
      <c r="CRE1026" s="13"/>
      <c r="CRF1026" s="13"/>
      <c r="CRG1026" s="13"/>
      <c r="CRH1026" s="13"/>
      <c r="CRI1026" s="13"/>
      <c r="CRJ1026" s="13"/>
      <c r="CRK1026" s="13"/>
      <c r="CRL1026" s="13"/>
      <c r="CRM1026" s="13"/>
      <c r="CRN1026" s="13"/>
      <c r="CRO1026" s="13"/>
      <c r="CRP1026" s="13"/>
      <c r="CRQ1026" s="13"/>
      <c r="CRR1026" s="13"/>
      <c r="CRS1026" s="13"/>
      <c r="CRT1026" s="13"/>
      <c r="CRU1026" s="13"/>
      <c r="CRV1026" s="13"/>
      <c r="CRW1026" s="13"/>
      <c r="CRX1026" s="13"/>
      <c r="CRY1026" s="13"/>
      <c r="CRZ1026" s="13"/>
      <c r="CSA1026" s="13"/>
      <c r="CSB1026" s="13"/>
      <c r="CSC1026" s="13"/>
      <c r="CSD1026" s="13"/>
      <c r="CSE1026" s="13"/>
      <c r="CSF1026" s="13"/>
      <c r="CSG1026" s="13"/>
      <c r="CSH1026" s="13"/>
      <c r="CSI1026" s="13"/>
      <c r="CSJ1026" s="13"/>
      <c r="CSK1026" s="13"/>
      <c r="CSL1026" s="13"/>
      <c r="CSM1026" s="13"/>
      <c r="CSN1026" s="13"/>
      <c r="CSO1026" s="13"/>
      <c r="CSP1026" s="13"/>
      <c r="CSQ1026" s="13"/>
      <c r="CSR1026" s="13"/>
      <c r="CSS1026" s="13"/>
      <c r="CST1026" s="13"/>
      <c r="CSU1026" s="13"/>
      <c r="CSV1026" s="13"/>
      <c r="CSW1026" s="13"/>
      <c r="CSX1026" s="13"/>
      <c r="CSY1026" s="13"/>
      <c r="CSZ1026" s="13"/>
      <c r="CTA1026" s="13"/>
      <c r="CTB1026" s="13"/>
      <c r="CTC1026" s="13"/>
      <c r="CTD1026" s="13"/>
      <c r="CTE1026" s="13"/>
      <c r="CTF1026" s="13"/>
      <c r="CTG1026" s="13"/>
      <c r="CTH1026" s="13"/>
      <c r="CTI1026" s="13"/>
      <c r="CTJ1026" s="13"/>
      <c r="CTK1026" s="13"/>
      <c r="CTL1026" s="13"/>
      <c r="CTM1026" s="13"/>
      <c r="CTN1026" s="13"/>
      <c r="CTO1026" s="13"/>
      <c r="CTP1026" s="13"/>
      <c r="CTQ1026" s="13"/>
      <c r="CTR1026" s="13"/>
      <c r="CTS1026" s="13"/>
      <c r="CTT1026" s="13"/>
      <c r="CTU1026" s="13"/>
      <c r="CTV1026" s="13"/>
      <c r="CTW1026" s="13"/>
      <c r="CTX1026" s="13"/>
      <c r="CTY1026" s="13"/>
      <c r="CTZ1026" s="13"/>
      <c r="CUA1026" s="13"/>
      <c r="CUB1026" s="13"/>
      <c r="CUC1026" s="13"/>
      <c r="CUD1026" s="13"/>
      <c r="CUE1026" s="13"/>
      <c r="CUF1026" s="13"/>
      <c r="CUG1026" s="13"/>
      <c r="CUH1026" s="13"/>
      <c r="CUI1026" s="13"/>
      <c r="CUJ1026" s="13"/>
      <c r="CUK1026" s="13"/>
      <c r="CUL1026" s="13"/>
      <c r="CUM1026" s="13"/>
      <c r="CUN1026" s="13"/>
      <c r="CUO1026" s="13"/>
      <c r="CUP1026" s="13"/>
      <c r="CUQ1026" s="13"/>
      <c r="CUR1026" s="13"/>
      <c r="CUS1026" s="13"/>
      <c r="CUT1026" s="13"/>
      <c r="CUU1026" s="13"/>
      <c r="CUV1026" s="13"/>
      <c r="CUW1026" s="13"/>
      <c r="CUX1026" s="13"/>
      <c r="CUY1026" s="13"/>
      <c r="CUZ1026" s="13"/>
      <c r="CVA1026" s="13"/>
      <c r="CVB1026" s="13"/>
      <c r="CVC1026" s="13"/>
      <c r="CVD1026" s="13"/>
      <c r="CVE1026" s="13"/>
      <c r="CVF1026" s="13"/>
      <c r="CVG1026" s="13"/>
      <c r="CVH1026" s="13"/>
      <c r="CVI1026" s="13"/>
      <c r="CVJ1026" s="13"/>
      <c r="CVK1026" s="13"/>
      <c r="CVL1026" s="13"/>
      <c r="CVM1026" s="13"/>
      <c r="CVN1026" s="13"/>
      <c r="CVO1026" s="13"/>
      <c r="CVP1026" s="13"/>
      <c r="CVQ1026" s="13"/>
      <c r="CVR1026" s="13"/>
      <c r="CVS1026" s="13"/>
      <c r="CVT1026" s="13"/>
      <c r="CVU1026" s="13"/>
      <c r="CVV1026" s="13"/>
      <c r="CVW1026" s="13"/>
      <c r="CVX1026" s="13"/>
      <c r="CVY1026" s="13"/>
      <c r="CVZ1026" s="13"/>
      <c r="CWA1026" s="13"/>
      <c r="CWB1026" s="13"/>
      <c r="CWC1026" s="13"/>
      <c r="CWD1026" s="13"/>
      <c r="CWE1026" s="13"/>
      <c r="CWF1026" s="13"/>
      <c r="CWG1026" s="13"/>
      <c r="CWH1026" s="13"/>
      <c r="CWI1026" s="13"/>
      <c r="CWJ1026" s="13"/>
      <c r="CWK1026" s="13"/>
      <c r="CWL1026" s="13"/>
      <c r="CWM1026" s="13"/>
      <c r="CWN1026" s="13"/>
      <c r="CWO1026" s="13"/>
      <c r="CWP1026" s="13"/>
      <c r="CWQ1026" s="13"/>
      <c r="CWR1026" s="13"/>
      <c r="CWS1026" s="13"/>
      <c r="CWT1026" s="13"/>
      <c r="CWU1026" s="13"/>
      <c r="CWV1026" s="13"/>
      <c r="CWW1026" s="13"/>
      <c r="CWX1026" s="13"/>
      <c r="CWY1026" s="13"/>
      <c r="CWZ1026" s="13"/>
      <c r="CXA1026" s="13"/>
      <c r="CXB1026" s="13"/>
      <c r="CXC1026" s="13"/>
      <c r="CXD1026" s="13"/>
      <c r="CXE1026" s="13"/>
      <c r="CXF1026" s="13"/>
      <c r="CXG1026" s="13"/>
      <c r="CXH1026" s="13"/>
      <c r="CXI1026" s="13"/>
      <c r="CXJ1026" s="13"/>
      <c r="CXK1026" s="13"/>
      <c r="CXL1026" s="13"/>
      <c r="CXM1026" s="13"/>
      <c r="CXN1026" s="13"/>
      <c r="CXO1026" s="13"/>
      <c r="CXP1026" s="13"/>
      <c r="CXQ1026" s="13"/>
      <c r="CXR1026" s="13"/>
      <c r="CXS1026" s="13"/>
      <c r="CXT1026" s="13"/>
      <c r="CXU1026" s="13"/>
      <c r="CXV1026" s="13"/>
      <c r="CXW1026" s="13"/>
      <c r="CXX1026" s="13"/>
      <c r="CXY1026" s="13"/>
      <c r="CXZ1026" s="13"/>
      <c r="CYA1026" s="13"/>
      <c r="CYB1026" s="13"/>
      <c r="CYC1026" s="13"/>
      <c r="CYD1026" s="13"/>
      <c r="CYE1026" s="13"/>
      <c r="CYF1026" s="13"/>
      <c r="CYG1026" s="13"/>
      <c r="CYH1026" s="13"/>
      <c r="CYI1026" s="13"/>
      <c r="CYJ1026" s="13"/>
      <c r="CYK1026" s="13"/>
      <c r="CYL1026" s="13"/>
      <c r="CYM1026" s="13"/>
      <c r="CYN1026" s="13"/>
      <c r="CYO1026" s="13"/>
      <c r="CYP1026" s="13"/>
      <c r="CYQ1026" s="13"/>
      <c r="CYR1026" s="13"/>
      <c r="CYS1026" s="13"/>
      <c r="CYT1026" s="13"/>
      <c r="CYU1026" s="13"/>
      <c r="CYV1026" s="13"/>
      <c r="CYW1026" s="13"/>
      <c r="CYX1026" s="13"/>
      <c r="CYY1026" s="13"/>
      <c r="CYZ1026" s="13"/>
      <c r="CZA1026" s="13"/>
      <c r="CZB1026" s="13"/>
      <c r="CZC1026" s="13"/>
      <c r="CZD1026" s="13"/>
      <c r="CZE1026" s="13"/>
      <c r="CZF1026" s="13"/>
      <c r="CZG1026" s="13"/>
      <c r="CZH1026" s="13"/>
      <c r="CZI1026" s="13"/>
      <c r="CZJ1026" s="13"/>
      <c r="CZK1026" s="13"/>
      <c r="CZL1026" s="13"/>
      <c r="CZM1026" s="13"/>
      <c r="CZN1026" s="13"/>
      <c r="CZO1026" s="13"/>
      <c r="CZP1026" s="13"/>
      <c r="CZQ1026" s="13"/>
      <c r="CZR1026" s="13"/>
      <c r="CZS1026" s="13"/>
      <c r="CZT1026" s="13"/>
      <c r="CZU1026" s="13"/>
      <c r="CZV1026" s="13"/>
      <c r="CZW1026" s="13"/>
      <c r="CZX1026" s="13"/>
      <c r="CZY1026" s="13"/>
      <c r="CZZ1026" s="13"/>
      <c r="DAA1026" s="13"/>
      <c r="DAB1026" s="13"/>
      <c r="DAC1026" s="13"/>
      <c r="DAD1026" s="13"/>
      <c r="DAE1026" s="13"/>
      <c r="DAF1026" s="13"/>
      <c r="DAG1026" s="13"/>
      <c r="DAH1026" s="13"/>
      <c r="DAI1026" s="13"/>
      <c r="DAJ1026" s="13"/>
      <c r="DAK1026" s="13"/>
      <c r="DAL1026" s="13"/>
      <c r="DAM1026" s="13"/>
      <c r="DAN1026" s="13"/>
      <c r="DAO1026" s="13"/>
      <c r="DAP1026" s="13"/>
      <c r="DAQ1026" s="13"/>
      <c r="DAR1026" s="13"/>
      <c r="DAS1026" s="13"/>
      <c r="DAT1026" s="13"/>
      <c r="DAU1026" s="13"/>
      <c r="DAV1026" s="13"/>
      <c r="DAW1026" s="13"/>
      <c r="DAX1026" s="13"/>
      <c r="DAY1026" s="13"/>
      <c r="DAZ1026" s="13"/>
      <c r="DBA1026" s="13"/>
      <c r="DBB1026" s="13"/>
      <c r="DBC1026" s="13"/>
      <c r="DBD1026" s="13"/>
      <c r="DBE1026" s="13"/>
      <c r="DBF1026" s="13"/>
      <c r="DBG1026" s="13"/>
      <c r="DBH1026" s="13"/>
      <c r="DBI1026" s="13"/>
      <c r="DBJ1026" s="13"/>
      <c r="DBK1026" s="13"/>
      <c r="DBL1026" s="13"/>
      <c r="DBM1026" s="13"/>
      <c r="DBN1026" s="13"/>
      <c r="DBO1026" s="13"/>
      <c r="DBP1026" s="13"/>
      <c r="DBQ1026" s="13"/>
      <c r="DBR1026" s="13"/>
      <c r="DBS1026" s="13"/>
      <c r="DBT1026" s="13"/>
      <c r="DBU1026" s="13"/>
      <c r="DBV1026" s="13"/>
      <c r="DBW1026" s="13"/>
      <c r="DBX1026" s="13"/>
      <c r="DBY1026" s="13"/>
      <c r="DBZ1026" s="13"/>
      <c r="DCA1026" s="13"/>
      <c r="DCB1026" s="13"/>
      <c r="DCC1026" s="13"/>
      <c r="DCD1026" s="13"/>
      <c r="DCE1026" s="13"/>
      <c r="DCF1026" s="13"/>
      <c r="DCG1026" s="13"/>
      <c r="DCH1026" s="13"/>
      <c r="DCI1026" s="13"/>
      <c r="DCJ1026" s="13"/>
      <c r="DCK1026" s="13"/>
      <c r="DCL1026" s="13"/>
      <c r="DCM1026" s="13"/>
      <c r="DCN1026" s="13"/>
      <c r="DCO1026" s="13"/>
      <c r="DCP1026" s="13"/>
      <c r="DCQ1026" s="13"/>
      <c r="DCR1026" s="13"/>
      <c r="DCS1026" s="13"/>
      <c r="DCT1026" s="13"/>
      <c r="DCU1026" s="13"/>
      <c r="DCV1026" s="13"/>
      <c r="DCW1026" s="13"/>
      <c r="DCX1026" s="13"/>
      <c r="DCY1026" s="13"/>
      <c r="DCZ1026" s="13"/>
      <c r="DDA1026" s="13"/>
      <c r="DDB1026" s="13"/>
      <c r="DDC1026" s="13"/>
      <c r="DDD1026" s="13"/>
      <c r="DDE1026" s="13"/>
      <c r="DDF1026" s="13"/>
      <c r="DDG1026" s="13"/>
      <c r="DDH1026" s="13"/>
      <c r="DDI1026" s="13"/>
      <c r="DDJ1026" s="13"/>
      <c r="DDK1026" s="13"/>
      <c r="DDL1026" s="13"/>
      <c r="DDM1026" s="13"/>
      <c r="DDN1026" s="13"/>
      <c r="DDO1026" s="13"/>
      <c r="DDP1026" s="13"/>
      <c r="DDQ1026" s="13"/>
      <c r="DDR1026" s="13"/>
      <c r="DDS1026" s="13"/>
      <c r="DDT1026" s="13"/>
      <c r="DDU1026" s="13"/>
      <c r="DDV1026" s="13"/>
      <c r="DDW1026" s="13"/>
      <c r="DDX1026" s="13"/>
      <c r="DDY1026" s="13"/>
      <c r="DDZ1026" s="13"/>
      <c r="DEA1026" s="13"/>
      <c r="DEB1026" s="13"/>
      <c r="DEC1026" s="13"/>
      <c r="DED1026" s="13"/>
      <c r="DEE1026" s="13"/>
      <c r="DEF1026" s="13"/>
      <c r="DEG1026" s="13"/>
      <c r="DEH1026" s="13"/>
      <c r="DEI1026" s="13"/>
      <c r="DEJ1026" s="13"/>
      <c r="DEK1026" s="13"/>
      <c r="DEL1026" s="13"/>
      <c r="DEM1026" s="13"/>
      <c r="DEN1026" s="13"/>
      <c r="DEO1026" s="13"/>
      <c r="DEP1026" s="13"/>
      <c r="DEQ1026" s="13"/>
      <c r="DER1026" s="13"/>
      <c r="DES1026" s="13"/>
      <c r="DET1026" s="13"/>
      <c r="DEU1026" s="13"/>
      <c r="DEV1026" s="13"/>
      <c r="DEW1026" s="13"/>
      <c r="DEX1026" s="13"/>
      <c r="DEY1026" s="13"/>
      <c r="DEZ1026" s="13"/>
      <c r="DFA1026" s="13"/>
      <c r="DFB1026" s="13"/>
      <c r="DFC1026" s="13"/>
      <c r="DFD1026" s="13"/>
      <c r="DFE1026" s="13"/>
      <c r="DFF1026" s="13"/>
      <c r="DFG1026" s="13"/>
      <c r="DFH1026" s="13"/>
      <c r="DFI1026" s="13"/>
      <c r="DFJ1026" s="13"/>
      <c r="DFK1026" s="13"/>
      <c r="DFL1026" s="13"/>
      <c r="DFM1026" s="13"/>
      <c r="DFN1026" s="13"/>
      <c r="DFO1026" s="13"/>
      <c r="DFP1026" s="13"/>
      <c r="DFQ1026" s="13"/>
      <c r="DFR1026" s="13"/>
      <c r="DFS1026" s="13"/>
      <c r="DFT1026" s="13"/>
      <c r="DFU1026" s="13"/>
      <c r="DFV1026" s="13"/>
      <c r="DFW1026" s="13"/>
      <c r="DFX1026" s="13"/>
      <c r="DFY1026" s="13"/>
      <c r="DFZ1026" s="13"/>
      <c r="DGA1026" s="13"/>
      <c r="DGB1026" s="13"/>
      <c r="DGC1026" s="13"/>
      <c r="DGD1026" s="13"/>
      <c r="DGE1026" s="13"/>
      <c r="DGF1026" s="13"/>
      <c r="DGG1026" s="13"/>
      <c r="DGH1026" s="13"/>
      <c r="DGI1026" s="13"/>
      <c r="DGJ1026" s="13"/>
      <c r="DGK1026" s="13"/>
      <c r="DGL1026" s="13"/>
      <c r="DGM1026" s="13"/>
      <c r="DGN1026" s="13"/>
      <c r="DGO1026" s="13"/>
      <c r="DGP1026" s="13"/>
      <c r="DGQ1026" s="13"/>
      <c r="DGR1026" s="13"/>
      <c r="DGS1026" s="13"/>
      <c r="DGT1026" s="13"/>
      <c r="DGU1026" s="13"/>
      <c r="DGV1026" s="13"/>
      <c r="DGW1026" s="13"/>
      <c r="DGX1026" s="13"/>
      <c r="DGY1026" s="13"/>
      <c r="DGZ1026" s="13"/>
      <c r="DHA1026" s="13"/>
      <c r="DHB1026" s="13"/>
      <c r="DHC1026" s="13"/>
      <c r="DHD1026" s="13"/>
      <c r="DHE1026" s="13"/>
      <c r="DHF1026" s="13"/>
      <c r="DHG1026" s="13"/>
      <c r="DHH1026" s="13"/>
      <c r="DHI1026" s="13"/>
      <c r="DHJ1026" s="13"/>
      <c r="DHK1026" s="13"/>
      <c r="DHL1026" s="13"/>
      <c r="DHM1026" s="13"/>
      <c r="DHN1026" s="13"/>
      <c r="DHO1026" s="13"/>
      <c r="DHP1026" s="13"/>
      <c r="DHQ1026" s="13"/>
      <c r="DHR1026" s="13"/>
      <c r="DHS1026" s="13"/>
      <c r="DHT1026" s="13"/>
      <c r="DHU1026" s="13"/>
      <c r="DHV1026" s="13"/>
      <c r="DHW1026" s="13"/>
      <c r="DHX1026" s="13"/>
      <c r="DHY1026" s="13"/>
      <c r="DHZ1026" s="13"/>
      <c r="DIA1026" s="13"/>
      <c r="DIB1026" s="13"/>
      <c r="DIC1026" s="13"/>
      <c r="DID1026" s="13"/>
      <c r="DIE1026" s="13"/>
      <c r="DIF1026" s="13"/>
      <c r="DIG1026" s="13"/>
      <c r="DIH1026" s="13"/>
      <c r="DII1026" s="13"/>
      <c r="DIJ1026" s="13"/>
      <c r="DIK1026" s="13"/>
      <c r="DIL1026" s="13"/>
      <c r="DIM1026" s="13"/>
      <c r="DIN1026" s="13"/>
      <c r="DIO1026" s="13"/>
      <c r="DIP1026" s="13"/>
      <c r="DIQ1026" s="13"/>
      <c r="DIR1026" s="13"/>
      <c r="DIS1026" s="13"/>
      <c r="DIT1026" s="13"/>
      <c r="DIU1026" s="13"/>
      <c r="DIV1026" s="13"/>
      <c r="DIW1026" s="13"/>
      <c r="DIX1026" s="13"/>
      <c r="DIY1026" s="13"/>
      <c r="DIZ1026" s="13"/>
      <c r="DJA1026" s="13"/>
      <c r="DJB1026" s="13"/>
      <c r="DJC1026" s="13"/>
      <c r="DJD1026" s="13"/>
      <c r="DJE1026" s="13"/>
      <c r="DJF1026" s="13"/>
      <c r="DJG1026" s="13"/>
      <c r="DJH1026" s="13"/>
      <c r="DJI1026" s="13"/>
      <c r="DJJ1026" s="13"/>
      <c r="DJK1026" s="13"/>
      <c r="DJL1026" s="13"/>
      <c r="DJM1026" s="13"/>
      <c r="DJN1026" s="13"/>
      <c r="DJO1026" s="13"/>
      <c r="DJP1026" s="13"/>
      <c r="DJQ1026" s="13"/>
      <c r="DJR1026" s="13"/>
      <c r="DJS1026" s="13"/>
      <c r="DJT1026" s="13"/>
      <c r="DJU1026" s="13"/>
      <c r="DJV1026" s="13"/>
      <c r="DJW1026" s="13"/>
      <c r="DJX1026" s="13"/>
      <c r="DJY1026" s="13"/>
      <c r="DJZ1026" s="13"/>
      <c r="DKA1026" s="13"/>
      <c r="DKB1026" s="13"/>
      <c r="DKC1026" s="13"/>
      <c r="DKD1026" s="13"/>
      <c r="DKE1026" s="13"/>
      <c r="DKF1026" s="13"/>
      <c r="DKG1026" s="13"/>
      <c r="DKH1026" s="13"/>
      <c r="DKI1026" s="13"/>
      <c r="DKJ1026" s="13"/>
      <c r="DKK1026" s="13"/>
      <c r="DKL1026" s="13"/>
      <c r="DKM1026" s="13"/>
      <c r="DKN1026" s="13"/>
      <c r="DKO1026" s="13"/>
      <c r="DKP1026" s="13"/>
      <c r="DKQ1026" s="13"/>
      <c r="DKR1026" s="13"/>
      <c r="DKS1026" s="13"/>
      <c r="DKT1026" s="13"/>
      <c r="DKU1026" s="13"/>
      <c r="DKV1026" s="13"/>
      <c r="DKW1026" s="13"/>
      <c r="DKX1026" s="13"/>
      <c r="DKY1026" s="13"/>
      <c r="DKZ1026" s="13"/>
      <c r="DLA1026" s="13"/>
      <c r="DLB1026" s="13"/>
      <c r="DLC1026" s="13"/>
      <c r="DLD1026" s="13"/>
      <c r="DLE1026" s="13"/>
      <c r="DLF1026" s="13"/>
      <c r="DLG1026" s="13"/>
      <c r="DLH1026" s="13"/>
      <c r="DLI1026" s="13"/>
      <c r="DLJ1026" s="13"/>
      <c r="DLK1026" s="13"/>
      <c r="DLL1026" s="13"/>
      <c r="DLM1026" s="13"/>
      <c r="DLN1026" s="13"/>
      <c r="DLO1026" s="13"/>
      <c r="DLP1026" s="13"/>
      <c r="DLQ1026" s="13"/>
      <c r="DLR1026" s="13"/>
      <c r="DLS1026" s="13"/>
      <c r="DLT1026" s="13"/>
      <c r="DLU1026" s="13"/>
      <c r="DLV1026" s="13"/>
      <c r="DLW1026" s="13"/>
      <c r="DLX1026" s="13"/>
      <c r="DLY1026" s="13"/>
      <c r="DLZ1026" s="13"/>
      <c r="DMA1026" s="13"/>
      <c r="DMB1026" s="13"/>
      <c r="DMC1026" s="13"/>
      <c r="DMD1026" s="13"/>
      <c r="DME1026" s="13"/>
      <c r="DMF1026" s="13"/>
      <c r="DMG1026" s="13"/>
      <c r="DMH1026" s="13"/>
      <c r="DMI1026" s="13"/>
      <c r="DMJ1026" s="13"/>
      <c r="DMK1026" s="13"/>
      <c r="DML1026" s="13"/>
      <c r="DMM1026" s="13"/>
      <c r="DMN1026" s="13"/>
      <c r="DMO1026" s="13"/>
      <c r="DMP1026" s="13"/>
      <c r="DMQ1026" s="13"/>
      <c r="DMR1026" s="13"/>
      <c r="DMS1026" s="13"/>
      <c r="DMT1026" s="13"/>
      <c r="DMU1026" s="13"/>
      <c r="DMV1026" s="13"/>
      <c r="DMW1026" s="13"/>
      <c r="DMX1026" s="13"/>
      <c r="DMY1026" s="13"/>
      <c r="DMZ1026" s="13"/>
      <c r="DNA1026" s="13"/>
      <c r="DNB1026" s="13"/>
      <c r="DNC1026" s="13"/>
      <c r="DND1026" s="13"/>
      <c r="DNE1026" s="13"/>
      <c r="DNF1026" s="13"/>
      <c r="DNG1026" s="13"/>
      <c r="DNH1026" s="13"/>
      <c r="DNI1026" s="13"/>
      <c r="DNJ1026" s="13"/>
      <c r="DNK1026" s="13"/>
      <c r="DNL1026" s="13"/>
      <c r="DNM1026" s="13"/>
      <c r="DNN1026" s="13"/>
      <c r="DNO1026" s="13"/>
      <c r="DNP1026" s="13"/>
      <c r="DNQ1026" s="13"/>
      <c r="DNR1026" s="13"/>
      <c r="DNS1026" s="13"/>
      <c r="DNT1026" s="13"/>
      <c r="DNU1026" s="13"/>
      <c r="DNV1026" s="13"/>
      <c r="DNW1026" s="13"/>
      <c r="DNX1026" s="13"/>
      <c r="DNY1026" s="13"/>
      <c r="DNZ1026" s="13"/>
      <c r="DOA1026" s="13"/>
      <c r="DOB1026" s="13"/>
      <c r="DOC1026" s="13"/>
      <c r="DOD1026" s="13"/>
      <c r="DOE1026" s="13"/>
      <c r="DOF1026" s="13"/>
      <c r="DOG1026" s="13"/>
      <c r="DOH1026" s="13"/>
      <c r="DOI1026" s="13"/>
      <c r="DOJ1026" s="13"/>
      <c r="DOK1026" s="13"/>
      <c r="DOL1026" s="13"/>
      <c r="DOM1026" s="13"/>
      <c r="DON1026" s="13"/>
      <c r="DOO1026" s="13"/>
      <c r="DOP1026" s="13"/>
      <c r="DOQ1026" s="13"/>
      <c r="DOR1026" s="13"/>
      <c r="DOS1026" s="13"/>
      <c r="DOT1026" s="13"/>
      <c r="DOU1026" s="13"/>
      <c r="DOV1026" s="13"/>
      <c r="DOW1026" s="13"/>
      <c r="DOX1026" s="13"/>
      <c r="DOY1026" s="13"/>
      <c r="DOZ1026" s="13"/>
      <c r="DPA1026" s="13"/>
      <c r="DPB1026" s="13"/>
      <c r="DPC1026" s="13"/>
      <c r="DPD1026" s="13"/>
      <c r="DPE1026" s="13"/>
      <c r="DPF1026" s="13"/>
      <c r="DPG1026" s="13"/>
      <c r="DPH1026" s="13"/>
      <c r="DPI1026" s="13"/>
      <c r="DPJ1026" s="13"/>
      <c r="DPK1026" s="13"/>
      <c r="DPL1026" s="13"/>
      <c r="DPM1026" s="13"/>
      <c r="DPN1026" s="13"/>
      <c r="DPO1026" s="13"/>
      <c r="DPP1026" s="13"/>
      <c r="DPQ1026" s="13"/>
      <c r="DPR1026" s="13"/>
      <c r="DPS1026" s="13"/>
      <c r="DPT1026" s="13"/>
      <c r="DPU1026" s="13"/>
      <c r="DPV1026" s="13"/>
      <c r="DPW1026" s="13"/>
      <c r="DPX1026" s="13"/>
      <c r="DPY1026" s="13"/>
      <c r="DPZ1026" s="13"/>
      <c r="DQA1026" s="13"/>
      <c r="DQB1026" s="13"/>
      <c r="DQC1026" s="13"/>
      <c r="DQD1026" s="13"/>
      <c r="DQE1026" s="13"/>
      <c r="DQF1026" s="13"/>
      <c r="DQG1026" s="13"/>
      <c r="DQH1026" s="13"/>
      <c r="DQI1026" s="13"/>
      <c r="DQJ1026" s="13"/>
      <c r="DQK1026" s="13"/>
      <c r="DQL1026" s="13"/>
      <c r="DQM1026" s="13"/>
      <c r="DQN1026" s="13"/>
      <c r="DQO1026" s="13"/>
      <c r="DQP1026" s="13"/>
      <c r="DQQ1026" s="13"/>
      <c r="DQR1026" s="13"/>
      <c r="DQS1026" s="13"/>
      <c r="DQT1026" s="13"/>
      <c r="DQU1026" s="13"/>
      <c r="DQV1026" s="13"/>
      <c r="DQW1026" s="13"/>
      <c r="DQX1026" s="13"/>
      <c r="DQY1026" s="13"/>
      <c r="DQZ1026" s="13"/>
      <c r="DRA1026" s="13"/>
      <c r="DRB1026" s="13"/>
      <c r="DRC1026" s="13"/>
      <c r="DRD1026" s="13"/>
      <c r="DRE1026" s="13"/>
      <c r="DRF1026" s="13"/>
      <c r="DRG1026" s="13"/>
      <c r="DRH1026" s="13"/>
      <c r="DRI1026" s="13"/>
      <c r="DRJ1026" s="13"/>
      <c r="DRK1026" s="13"/>
      <c r="DRL1026" s="13"/>
      <c r="DRM1026" s="13"/>
      <c r="DRN1026" s="13"/>
      <c r="DRO1026" s="13"/>
      <c r="DRP1026" s="13"/>
      <c r="DRQ1026" s="13"/>
      <c r="DRR1026" s="13"/>
      <c r="DRS1026" s="13"/>
      <c r="DRT1026" s="13"/>
      <c r="DRU1026" s="13"/>
      <c r="DRV1026" s="13"/>
      <c r="DRW1026" s="13"/>
      <c r="DRX1026" s="13"/>
      <c r="DRY1026" s="13"/>
      <c r="DRZ1026" s="13"/>
      <c r="DSA1026" s="13"/>
      <c r="DSB1026" s="13"/>
      <c r="DSC1026" s="13"/>
      <c r="DSD1026" s="13"/>
      <c r="DSE1026" s="13"/>
      <c r="DSF1026" s="13"/>
      <c r="DSG1026" s="13"/>
      <c r="DSH1026" s="13"/>
      <c r="DSI1026" s="13"/>
      <c r="DSJ1026" s="13"/>
      <c r="DSK1026" s="13"/>
      <c r="DSL1026" s="13"/>
      <c r="DSM1026" s="13"/>
      <c r="DSN1026" s="13"/>
      <c r="DSO1026" s="13"/>
      <c r="DSP1026" s="13"/>
      <c r="DSQ1026" s="13"/>
      <c r="DSR1026" s="13"/>
      <c r="DSS1026" s="13"/>
      <c r="DST1026" s="13"/>
      <c r="DSU1026" s="13"/>
      <c r="DSV1026" s="13"/>
      <c r="DSW1026" s="13"/>
      <c r="DSX1026" s="13"/>
      <c r="DSY1026" s="13"/>
      <c r="DSZ1026" s="13"/>
      <c r="DTA1026" s="13"/>
      <c r="DTB1026" s="13"/>
      <c r="DTC1026" s="13"/>
      <c r="DTD1026" s="13"/>
      <c r="DTE1026" s="13"/>
      <c r="DTF1026" s="13"/>
      <c r="DTG1026" s="13"/>
      <c r="DTH1026" s="13"/>
      <c r="DTI1026" s="13"/>
      <c r="DTJ1026" s="13"/>
      <c r="DTK1026" s="13"/>
      <c r="DTL1026" s="13"/>
      <c r="DTM1026" s="13"/>
      <c r="DTN1026" s="13"/>
      <c r="DTO1026" s="13"/>
      <c r="DTP1026" s="13"/>
      <c r="DTQ1026" s="13"/>
      <c r="DTR1026" s="13"/>
      <c r="DTS1026" s="13"/>
      <c r="DTT1026" s="13"/>
      <c r="DTU1026" s="13"/>
      <c r="DTV1026" s="13"/>
      <c r="DTW1026" s="13"/>
      <c r="DTX1026" s="13"/>
      <c r="DTY1026" s="13"/>
      <c r="DTZ1026" s="13"/>
      <c r="DUA1026" s="13"/>
      <c r="DUB1026" s="13"/>
      <c r="DUC1026" s="13"/>
      <c r="DUD1026" s="13"/>
      <c r="DUE1026" s="13"/>
      <c r="DUF1026" s="13"/>
      <c r="DUG1026" s="13"/>
      <c r="DUH1026" s="13"/>
      <c r="DUI1026" s="13"/>
      <c r="DUJ1026" s="13"/>
      <c r="DUK1026" s="13"/>
      <c r="DUL1026" s="13"/>
      <c r="DUM1026" s="13"/>
      <c r="DUN1026" s="13"/>
      <c r="DUO1026" s="13"/>
      <c r="DUP1026" s="13"/>
      <c r="DUQ1026" s="13"/>
      <c r="DUR1026" s="13"/>
      <c r="DUS1026" s="13"/>
      <c r="DUT1026" s="13"/>
      <c r="DUU1026" s="13"/>
      <c r="DUV1026" s="13"/>
      <c r="DUW1026" s="13"/>
      <c r="DUX1026" s="13"/>
      <c r="DUY1026" s="13"/>
      <c r="DUZ1026" s="13"/>
      <c r="DVA1026" s="13"/>
      <c r="DVB1026" s="13"/>
      <c r="DVC1026" s="13"/>
      <c r="DVD1026" s="13"/>
      <c r="DVE1026" s="13"/>
      <c r="DVF1026" s="13"/>
      <c r="DVG1026" s="13"/>
      <c r="DVH1026" s="13"/>
      <c r="DVI1026" s="13"/>
      <c r="DVJ1026" s="13"/>
      <c r="DVK1026" s="13"/>
      <c r="DVL1026" s="13"/>
      <c r="DVM1026" s="13"/>
      <c r="DVN1026" s="13"/>
      <c r="DVO1026" s="13"/>
      <c r="DVP1026" s="13"/>
      <c r="DVQ1026" s="13"/>
      <c r="DVR1026" s="13"/>
      <c r="DVS1026" s="13"/>
      <c r="DVT1026" s="13"/>
      <c r="DVU1026" s="13"/>
      <c r="DVV1026" s="13"/>
      <c r="DVW1026" s="13"/>
      <c r="DVX1026" s="13"/>
      <c r="DVY1026" s="13"/>
      <c r="DVZ1026" s="13"/>
      <c r="DWA1026" s="13"/>
      <c r="DWB1026" s="13"/>
      <c r="DWC1026" s="13"/>
      <c r="DWD1026" s="13"/>
      <c r="DWE1026" s="13"/>
      <c r="DWF1026" s="13"/>
      <c r="DWG1026" s="13"/>
      <c r="DWH1026" s="13"/>
      <c r="DWI1026" s="13"/>
      <c r="DWJ1026" s="13"/>
      <c r="DWK1026" s="13"/>
      <c r="DWL1026" s="13"/>
      <c r="DWM1026" s="13"/>
      <c r="DWN1026" s="13"/>
      <c r="DWO1026" s="13"/>
      <c r="DWP1026" s="13"/>
      <c r="DWQ1026" s="13"/>
      <c r="DWR1026" s="13"/>
      <c r="DWS1026" s="13"/>
      <c r="DWT1026" s="13"/>
      <c r="DWU1026" s="13"/>
      <c r="DWV1026" s="13"/>
      <c r="DWW1026" s="13"/>
      <c r="DWX1026" s="13"/>
      <c r="DWY1026" s="13"/>
      <c r="DWZ1026" s="13"/>
      <c r="DXA1026" s="13"/>
      <c r="DXB1026" s="13"/>
      <c r="DXC1026" s="13"/>
      <c r="DXD1026" s="13"/>
      <c r="DXE1026" s="13"/>
      <c r="DXF1026" s="13"/>
      <c r="DXG1026" s="13"/>
      <c r="DXH1026" s="13"/>
      <c r="DXI1026" s="13"/>
      <c r="DXJ1026" s="13"/>
      <c r="DXK1026" s="13"/>
      <c r="DXL1026" s="13"/>
      <c r="DXM1026" s="13"/>
      <c r="DXN1026" s="13"/>
      <c r="DXO1026" s="13"/>
      <c r="DXP1026" s="13"/>
      <c r="DXQ1026" s="13"/>
      <c r="DXR1026" s="13"/>
      <c r="DXS1026" s="13"/>
      <c r="DXT1026" s="13"/>
      <c r="DXU1026" s="13"/>
      <c r="DXV1026" s="13"/>
      <c r="DXW1026" s="13"/>
      <c r="DXX1026" s="13"/>
      <c r="DXY1026" s="13"/>
      <c r="DXZ1026" s="13"/>
      <c r="DYA1026" s="13"/>
      <c r="DYB1026" s="13"/>
      <c r="DYC1026" s="13"/>
      <c r="DYD1026" s="13"/>
      <c r="DYE1026" s="13"/>
      <c r="DYF1026" s="13"/>
      <c r="DYG1026" s="13"/>
      <c r="DYH1026" s="13"/>
      <c r="DYI1026" s="13"/>
      <c r="DYJ1026" s="13"/>
      <c r="DYK1026" s="13"/>
      <c r="DYL1026" s="13"/>
      <c r="DYM1026" s="13"/>
      <c r="DYN1026" s="13"/>
      <c r="DYO1026" s="13"/>
      <c r="DYP1026" s="13"/>
      <c r="DYQ1026" s="13"/>
      <c r="DYR1026" s="13"/>
      <c r="DYS1026" s="13"/>
      <c r="DYT1026" s="13"/>
      <c r="DYU1026" s="13"/>
      <c r="DYV1026" s="13"/>
      <c r="DYW1026" s="13"/>
      <c r="DYX1026" s="13"/>
      <c r="DYY1026" s="13"/>
      <c r="DYZ1026" s="13"/>
      <c r="DZA1026" s="13"/>
      <c r="DZB1026" s="13"/>
      <c r="DZC1026" s="13"/>
      <c r="DZD1026" s="13"/>
      <c r="DZE1026" s="13"/>
      <c r="DZF1026" s="13"/>
      <c r="DZG1026" s="13"/>
      <c r="DZH1026" s="13"/>
      <c r="DZI1026" s="13"/>
      <c r="DZJ1026" s="13"/>
      <c r="DZK1026" s="13"/>
      <c r="DZL1026" s="13"/>
      <c r="DZM1026" s="13"/>
      <c r="DZN1026" s="13"/>
      <c r="DZO1026" s="13"/>
      <c r="DZP1026" s="13"/>
      <c r="DZQ1026" s="13"/>
      <c r="DZR1026" s="13"/>
      <c r="DZS1026" s="13"/>
      <c r="DZT1026" s="13"/>
      <c r="DZU1026" s="13"/>
      <c r="DZV1026" s="13"/>
      <c r="DZW1026" s="13"/>
      <c r="DZX1026" s="13"/>
      <c r="DZY1026" s="13"/>
      <c r="DZZ1026" s="13"/>
      <c r="EAA1026" s="13"/>
      <c r="EAB1026" s="13"/>
      <c r="EAC1026" s="13"/>
      <c r="EAD1026" s="13"/>
      <c r="EAE1026" s="13"/>
      <c r="EAF1026" s="13"/>
      <c r="EAG1026" s="13"/>
      <c r="EAH1026" s="13"/>
      <c r="EAI1026" s="13"/>
      <c r="EAJ1026" s="13"/>
      <c r="EAK1026" s="13"/>
      <c r="EAL1026" s="13"/>
      <c r="EAM1026" s="13"/>
      <c r="EAN1026" s="13"/>
      <c r="EAO1026" s="13"/>
      <c r="EAP1026" s="13"/>
      <c r="EAQ1026" s="13"/>
      <c r="EAR1026" s="13"/>
      <c r="EAS1026" s="13"/>
      <c r="EAT1026" s="13"/>
      <c r="EAU1026" s="13"/>
      <c r="EAV1026" s="13"/>
      <c r="EAW1026" s="13"/>
      <c r="EAX1026" s="13"/>
      <c r="EAY1026" s="13"/>
      <c r="EAZ1026" s="13"/>
      <c r="EBA1026" s="13"/>
      <c r="EBB1026" s="13"/>
      <c r="EBC1026" s="13"/>
      <c r="EBD1026" s="13"/>
      <c r="EBE1026" s="13"/>
      <c r="EBF1026" s="13"/>
      <c r="EBG1026" s="13"/>
      <c r="EBH1026" s="13"/>
      <c r="EBI1026" s="13"/>
      <c r="EBJ1026" s="13"/>
      <c r="EBK1026" s="13"/>
      <c r="EBL1026" s="13"/>
      <c r="EBM1026" s="13"/>
      <c r="EBN1026" s="13"/>
      <c r="EBO1026" s="13"/>
      <c r="EBP1026" s="13"/>
      <c r="EBQ1026" s="13"/>
      <c r="EBR1026" s="13"/>
      <c r="EBS1026" s="13"/>
      <c r="EBT1026" s="13"/>
      <c r="EBU1026" s="13"/>
      <c r="EBV1026" s="13"/>
      <c r="EBW1026" s="13"/>
      <c r="EBX1026" s="13"/>
      <c r="EBY1026" s="13"/>
      <c r="EBZ1026" s="13"/>
      <c r="ECA1026" s="13"/>
      <c r="ECB1026" s="13"/>
      <c r="ECC1026" s="13"/>
      <c r="ECD1026" s="13"/>
      <c r="ECE1026" s="13"/>
      <c r="ECF1026" s="13"/>
      <c r="ECG1026" s="13"/>
      <c r="ECH1026" s="13"/>
      <c r="ECI1026" s="13"/>
      <c r="ECJ1026" s="13"/>
      <c r="ECK1026" s="13"/>
      <c r="ECL1026" s="13"/>
      <c r="ECM1026" s="13"/>
      <c r="ECN1026" s="13"/>
      <c r="ECO1026" s="13"/>
      <c r="ECP1026" s="13"/>
      <c r="ECQ1026" s="13"/>
      <c r="ECR1026" s="13"/>
      <c r="ECS1026" s="13"/>
      <c r="ECT1026" s="13"/>
      <c r="ECU1026" s="13"/>
      <c r="ECV1026" s="13"/>
      <c r="ECW1026" s="13"/>
      <c r="ECX1026" s="13"/>
      <c r="ECY1026" s="13"/>
      <c r="ECZ1026" s="13"/>
      <c r="EDA1026" s="13"/>
      <c r="EDB1026" s="13"/>
      <c r="EDC1026" s="13"/>
      <c r="EDD1026" s="13"/>
      <c r="EDE1026" s="13"/>
      <c r="EDF1026" s="13"/>
      <c r="EDG1026" s="13"/>
      <c r="EDH1026" s="13"/>
      <c r="EDI1026" s="13"/>
      <c r="EDJ1026" s="13"/>
      <c r="EDK1026" s="13"/>
      <c r="EDL1026" s="13"/>
      <c r="EDM1026" s="13"/>
      <c r="EDN1026" s="13"/>
      <c r="EDO1026" s="13"/>
      <c r="EDP1026" s="13"/>
      <c r="EDQ1026" s="13"/>
      <c r="EDR1026" s="13"/>
      <c r="EDS1026" s="13"/>
      <c r="EDT1026" s="13"/>
      <c r="EDU1026" s="13"/>
      <c r="EDV1026" s="13"/>
      <c r="EDW1026" s="13"/>
      <c r="EDX1026" s="13"/>
      <c r="EDY1026" s="13"/>
      <c r="EDZ1026" s="13"/>
      <c r="EEA1026" s="13"/>
      <c r="EEB1026" s="13"/>
      <c r="EEC1026" s="13"/>
      <c r="EED1026" s="13"/>
      <c r="EEE1026" s="13"/>
      <c r="EEF1026" s="13"/>
      <c r="EEG1026" s="13"/>
      <c r="EEH1026" s="13"/>
      <c r="EEI1026" s="13"/>
      <c r="EEJ1026" s="13"/>
      <c r="EEK1026" s="13"/>
      <c r="EEL1026" s="13"/>
      <c r="EEM1026" s="13"/>
      <c r="EEN1026" s="13"/>
      <c r="EEO1026" s="13"/>
      <c r="EEP1026" s="13"/>
      <c r="EEQ1026" s="13"/>
      <c r="EER1026" s="13"/>
      <c r="EES1026" s="13"/>
      <c r="EET1026" s="13"/>
      <c r="EEU1026" s="13"/>
      <c r="EEV1026" s="13"/>
      <c r="EEW1026" s="13"/>
      <c r="EEX1026" s="13"/>
      <c r="EEY1026" s="13"/>
      <c r="EEZ1026" s="13"/>
      <c r="EFA1026" s="13"/>
      <c r="EFB1026" s="13"/>
      <c r="EFC1026" s="13"/>
      <c r="EFD1026" s="13"/>
      <c r="EFE1026" s="13"/>
      <c r="EFF1026" s="13"/>
      <c r="EFG1026" s="13"/>
      <c r="EFH1026" s="13"/>
      <c r="EFI1026" s="13"/>
      <c r="EFJ1026" s="13"/>
      <c r="EFK1026" s="13"/>
      <c r="EFL1026" s="13"/>
      <c r="EFM1026" s="13"/>
      <c r="EFN1026" s="13"/>
      <c r="EFO1026" s="13"/>
      <c r="EFP1026" s="13"/>
      <c r="EFQ1026" s="13"/>
      <c r="EFR1026" s="13"/>
      <c r="EFS1026" s="13"/>
      <c r="EFT1026" s="13"/>
      <c r="EFU1026" s="13"/>
      <c r="EFV1026" s="13"/>
      <c r="EFW1026" s="13"/>
      <c r="EFX1026" s="13"/>
      <c r="EFY1026" s="13"/>
      <c r="EFZ1026" s="13"/>
      <c r="EGA1026" s="13"/>
      <c r="EGB1026" s="13"/>
      <c r="EGC1026" s="13"/>
      <c r="EGD1026" s="13"/>
      <c r="EGE1026" s="13"/>
      <c r="EGF1026" s="13"/>
      <c r="EGG1026" s="13"/>
      <c r="EGH1026" s="13"/>
      <c r="EGI1026" s="13"/>
      <c r="EGJ1026" s="13"/>
      <c r="EGK1026" s="13"/>
      <c r="EGL1026" s="13"/>
      <c r="EGM1026" s="13"/>
      <c r="EGN1026" s="13"/>
      <c r="EGO1026" s="13"/>
      <c r="EGP1026" s="13"/>
      <c r="EGQ1026" s="13"/>
      <c r="EGR1026" s="13"/>
      <c r="EGS1026" s="13"/>
      <c r="EGT1026" s="13"/>
      <c r="EGU1026" s="13"/>
      <c r="EGV1026" s="13"/>
      <c r="EGW1026" s="13"/>
      <c r="EGX1026" s="13"/>
      <c r="EGY1026" s="13"/>
      <c r="EGZ1026" s="13"/>
      <c r="EHA1026" s="13"/>
      <c r="EHB1026" s="13"/>
      <c r="EHC1026" s="13"/>
      <c r="EHD1026" s="13"/>
      <c r="EHE1026" s="13"/>
      <c r="EHF1026" s="13"/>
      <c r="EHG1026" s="13"/>
      <c r="EHH1026" s="13"/>
      <c r="EHI1026" s="13"/>
      <c r="EHJ1026" s="13"/>
      <c r="EHK1026" s="13"/>
      <c r="EHL1026" s="13"/>
      <c r="EHM1026" s="13"/>
      <c r="EHN1026" s="13"/>
      <c r="EHO1026" s="13"/>
      <c r="EHP1026" s="13"/>
      <c r="EHQ1026" s="13"/>
      <c r="EHR1026" s="13"/>
      <c r="EHS1026" s="13"/>
      <c r="EHT1026" s="13"/>
      <c r="EHU1026" s="13"/>
      <c r="EHV1026" s="13"/>
      <c r="EHW1026" s="13"/>
      <c r="EHX1026" s="13"/>
      <c r="EHY1026" s="13"/>
      <c r="EHZ1026" s="13"/>
      <c r="EIA1026" s="13"/>
      <c r="EIB1026" s="13"/>
      <c r="EIC1026" s="13"/>
      <c r="EID1026" s="13"/>
      <c r="EIE1026" s="13"/>
      <c r="EIF1026" s="13"/>
      <c r="EIG1026" s="13"/>
      <c r="EIH1026" s="13"/>
      <c r="EII1026" s="13"/>
      <c r="EIJ1026" s="13"/>
      <c r="EIK1026" s="13"/>
      <c r="EIL1026" s="13"/>
      <c r="EIM1026" s="13"/>
      <c r="EIN1026" s="13"/>
      <c r="EIO1026" s="13"/>
      <c r="EIP1026" s="13"/>
      <c r="EIQ1026" s="13"/>
      <c r="EIR1026" s="13"/>
      <c r="EIS1026" s="13"/>
      <c r="EIT1026" s="13"/>
      <c r="EIU1026" s="13"/>
      <c r="EIV1026" s="13"/>
      <c r="EIW1026" s="13"/>
      <c r="EIX1026" s="13"/>
      <c r="EIY1026" s="13"/>
      <c r="EIZ1026" s="13"/>
      <c r="EJA1026" s="13"/>
      <c r="EJB1026" s="13"/>
      <c r="EJC1026" s="13"/>
      <c r="EJD1026" s="13"/>
      <c r="EJE1026" s="13"/>
      <c r="EJF1026" s="13"/>
      <c r="EJG1026" s="13"/>
      <c r="EJH1026" s="13"/>
      <c r="EJI1026" s="13"/>
      <c r="EJJ1026" s="13"/>
      <c r="EJK1026" s="13"/>
      <c r="EJL1026" s="13"/>
      <c r="EJM1026" s="13"/>
      <c r="EJN1026" s="13"/>
      <c r="EJO1026" s="13"/>
      <c r="EJP1026" s="13"/>
      <c r="EJQ1026" s="13"/>
      <c r="EJR1026" s="13"/>
      <c r="EJS1026" s="13"/>
      <c r="EJT1026" s="13"/>
      <c r="EJU1026" s="13"/>
      <c r="EJV1026" s="13"/>
      <c r="EJW1026" s="13"/>
      <c r="EJX1026" s="13"/>
      <c r="EJY1026" s="13"/>
      <c r="EJZ1026" s="13"/>
      <c r="EKA1026" s="13"/>
      <c r="EKB1026" s="13"/>
      <c r="EKC1026" s="13"/>
      <c r="EKD1026" s="13"/>
      <c r="EKE1026" s="13"/>
      <c r="EKF1026" s="13"/>
      <c r="EKG1026" s="13"/>
      <c r="EKH1026" s="13"/>
      <c r="EKI1026" s="13"/>
      <c r="EKJ1026" s="13"/>
      <c r="EKK1026" s="13"/>
      <c r="EKL1026" s="13"/>
      <c r="EKM1026" s="13"/>
      <c r="EKN1026" s="13"/>
      <c r="EKO1026" s="13"/>
      <c r="EKP1026" s="13"/>
      <c r="EKQ1026" s="13"/>
      <c r="EKR1026" s="13"/>
      <c r="EKS1026" s="13"/>
      <c r="EKT1026" s="13"/>
      <c r="EKU1026" s="13"/>
      <c r="EKV1026" s="13"/>
      <c r="EKW1026" s="13"/>
      <c r="EKX1026" s="13"/>
      <c r="EKY1026" s="13"/>
      <c r="EKZ1026" s="13"/>
      <c r="ELA1026" s="13"/>
      <c r="ELB1026" s="13"/>
      <c r="ELC1026" s="13"/>
      <c r="ELD1026" s="13"/>
      <c r="ELE1026" s="13"/>
      <c r="ELF1026" s="13"/>
      <c r="ELG1026" s="13"/>
      <c r="ELH1026" s="13"/>
      <c r="ELI1026" s="13"/>
      <c r="ELJ1026" s="13"/>
      <c r="ELK1026" s="13"/>
      <c r="ELL1026" s="13"/>
      <c r="ELM1026" s="13"/>
      <c r="ELN1026" s="13"/>
      <c r="ELO1026" s="13"/>
      <c r="ELP1026" s="13"/>
      <c r="ELQ1026" s="13"/>
      <c r="ELR1026" s="13"/>
      <c r="ELS1026" s="13"/>
      <c r="ELT1026" s="13"/>
      <c r="ELU1026" s="13"/>
      <c r="ELV1026" s="13"/>
      <c r="ELW1026" s="13"/>
      <c r="ELX1026" s="13"/>
      <c r="ELY1026" s="13"/>
      <c r="ELZ1026" s="13"/>
      <c r="EMA1026" s="13"/>
      <c r="EMB1026" s="13"/>
      <c r="EMC1026" s="13"/>
      <c r="EMD1026" s="13"/>
      <c r="EME1026" s="13"/>
      <c r="EMF1026" s="13"/>
      <c r="EMG1026" s="13"/>
      <c r="EMH1026" s="13"/>
      <c r="EMI1026" s="13"/>
      <c r="EMJ1026" s="13"/>
      <c r="EMK1026" s="13"/>
      <c r="EML1026" s="13"/>
      <c r="EMM1026" s="13"/>
      <c r="EMN1026" s="13"/>
      <c r="EMO1026" s="13"/>
      <c r="EMP1026" s="13"/>
      <c r="EMQ1026" s="13"/>
      <c r="EMR1026" s="13"/>
      <c r="EMS1026" s="13"/>
      <c r="EMT1026" s="13"/>
      <c r="EMU1026" s="13"/>
      <c r="EMV1026" s="13"/>
      <c r="EMW1026" s="13"/>
      <c r="EMX1026" s="13"/>
      <c r="EMY1026" s="13"/>
      <c r="EMZ1026" s="13"/>
      <c r="ENA1026" s="13"/>
      <c r="ENB1026" s="13"/>
      <c r="ENC1026" s="13"/>
      <c r="END1026" s="13"/>
      <c r="ENE1026" s="13"/>
      <c r="ENF1026" s="13"/>
      <c r="ENG1026" s="13"/>
      <c r="ENH1026" s="13"/>
      <c r="ENI1026" s="13"/>
      <c r="ENJ1026" s="13"/>
      <c r="ENK1026" s="13"/>
      <c r="ENL1026" s="13"/>
      <c r="ENM1026" s="13"/>
      <c r="ENN1026" s="13"/>
      <c r="ENO1026" s="13"/>
      <c r="ENP1026" s="13"/>
      <c r="ENQ1026" s="13"/>
      <c r="ENR1026" s="13"/>
      <c r="ENS1026" s="13"/>
      <c r="ENT1026" s="13"/>
      <c r="ENU1026" s="13"/>
      <c r="ENV1026" s="13"/>
      <c r="ENW1026" s="13"/>
      <c r="ENX1026" s="13"/>
      <c r="ENY1026" s="13"/>
      <c r="ENZ1026" s="13"/>
      <c r="EOA1026" s="13"/>
      <c r="EOB1026" s="13"/>
      <c r="EOC1026" s="13"/>
      <c r="EOD1026" s="13"/>
      <c r="EOE1026" s="13"/>
      <c r="EOF1026" s="13"/>
      <c r="EOG1026" s="13"/>
      <c r="EOH1026" s="13"/>
      <c r="EOI1026" s="13"/>
      <c r="EOJ1026" s="13"/>
      <c r="EOK1026" s="13"/>
      <c r="EOL1026" s="13"/>
      <c r="EOM1026" s="13"/>
      <c r="EON1026" s="13"/>
      <c r="EOO1026" s="13"/>
      <c r="EOP1026" s="13"/>
      <c r="EOQ1026" s="13"/>
      <c r="EOR1026" s="13"/>
      <c r="EOS1026" s="13"/>
      <c r="EOT1026" s="13"/>
      <c r="EOU1026" s="13"/>
      <c r="EOV1026" s="13"/>
      <c r="EOW1026" s="13"/>
      <c r="EOX1026" s="13"/>
      <c r="EOY1026" s="13"/>
      <c r="EOZ1026" s="13"/>
      <c r="EPA1026" s="13"/>
      <c r="EPB1026" s="13"/>
      <c r="EPC1026" s="13"/>
      <c r="EPD1026" s="13"/>
      <c r="EPE1026" s="13"/>
      <c r="EPF1026" s="13"/>
      <c r="EPG1026" s="13"/>
      <c r="EPH1026" s="13"/>
      <c r="EPI1026" s="13"/>
      <c r="EPJ1026" s="13"/>
      <c r="EPK1026" s="13"/>
      <c r="EPL1026" s="13"/>
      <c r="EPM1026" s="13"/>
      <c r="EPN1026" s="13"/>
      <c r="EPO1026" s="13"/>
      <c r="EPP1026" s="13"/>
      <c r="EPQ1026" s="13"/>
      <c r="EPR1026" s="13"/>
      <c r="EPS1026" s="13"/>
      <c r="EPT1026" s="13"/>
      <c r="EPU1026" s="13"/>
      <c r="EPV1026" s="13"/>
      <c r="EPW1026" s="13"/>
      <c r="EPX1026" s="13"/>
      <c r="EPY1026" s="13"/>
      <c r="EPZ1026" s="13"/>
      <c r="EQA1026" s="13"/>
      <c r="EQB1026" s="13"/>
      <c r="EQC1026" s="13"/>
      <c r="EQD1026" s="13"/>
      <c r="EQE1026" s="13"/>
      <c r="EQF1026" s="13"/>
      <c r="EQG1026" s="13"/>
      <c r="EQH1026" s="13"/>
      <c r="EQI1026" s="13"/>
      <c r="EQJ1026" s="13"/>
      <c r="EQK1026" s="13"/>
      <c r="EQL1026" s="13"/>
      <c r="EQM1026" s="13"/>
      <c r="EQN1026" s="13"/>
      <c r="EQO1026" s="13"/>
      <c r="EQP1026" s="13"/>
      <c r="EQQ1026" s="13"/>
      <c r="EQR1026" s="13"/>
      <c r="EQS1026" s="13"/>
      <c r="EQT1026" s="13"/>
      <c r="EQU1026" s="13"/>
      <c r="EQV1026" s="13"/>
      <c r="EQW1026" s="13"/>
      <c r="EQX1026" s="13"/>
      <c r="EQY1026" s="13"/>
      <c r="EQZ1026" s="13"/>
      <c r="ERA1026" s="13"/>
      <c r="ERB1026" s="13"/>
      <c r="ERC1026" s="13"/>
      <c r="ERD1026" s="13"/>
      <c r="ERE1026" s="13"/>
      <c r="ERF1026" s="13"/>
      <c r="ERG1026" s="13"/>
      <c r="ERH1026" s="13"/>
      <c r="ERI1026" s="13"/>
      <c r="ERJ1026" s="13"/>
      <c r="ERK1026" s="13"/>
      <c r="ERL1026" s="13"/>
      <c r="ERM1026" s="13"/>
      <c r="ERN1026" s="13"/>
      <c r="ERO1026" s="13"/>
      <c r="ERP1026" s="13"/>
      <c r="ERQ1026" s="13"/>
      <c r="ERR1026" s="13"/>
      <c r="ERS1026" s="13"/>
      <c r="ERT1026" s="13"/>
      <c r="ERU1026" s="13"/>
      <c r="ERV1026" s="13"/>
      <c r="ERW1026" s="13"/>
      <c r="ERX1026" s="13"/>
      <c r="ERY1026" s="13"/>
      <c r="ERZ1026" s="13"/>
      <c r="ESA1026" s="13"/>
      <c r="ESB1026" s="13"/>
      <c r="ESC1026" s="13"/>
      <c r="ESD1026" s="13"/>
      <c r="ESE1026" s="13"/>
      <c r="ESF1026" s="13"/>
      <c r="ESG1026" s="13"/>
      <c r="ESH1026" s="13"/>
      <c r="ESI1026" s="13"/>
      <c r="ESJ1026" s="13"/>
      <c r="ESK1026" s="13"/>
      <c r="ESL1026" s="13"/>
      <c r="ESM1026" s="13"/>
      <c r="ESN1026" s="13"/>
      <c r="ESO1026" s="13"/>
      <c r="ESP1026" s="13"/>
      <c r="ESQ1026" s="13"/>
      <c r="ESR1026" s="13"/>
      <c r="ESS1026" s="13"/>
      <c r="EST1026" s="13"/>
      <c r="ESU1026" s="13"/>
      <c r="ESV1026" s="13"/>
      <c r="ESW1026" s="13"/>
      <c r="ESX1026" s="13"/>
      <c r="ESY1026" s="13"/>
      <c r="ESZ1026" s="13"/>
      <c r="ETA1026" s="13"/>
      <c r="ETB1026" s="13"/>
      <c r="ETC1026" s="13"/>
      <c r="ETD1026" s="13"/>
      <c r="ETE1026" s="13"/>
      <c r="ETF1026" s="13"/>
      <c r="ETG1026" s="13"/>
      <c r="ETH1026" s="13"/>
      <c r="ETI1026" s="13"/>
      <c r="ETJ1026" s="13"/>
      <c r="ETK1026" s="13"/>
      <c r="ETL1026" s="13"/>
      <c r="ETM1026" s="13"/>
      <c r="ETN1026" s="13"/>
      <c r="ETO1026" s="13"/>
      <c r="ETP1026" s="13"/>
      <c r="ETQ1026" s="13"/>
      <c r="ETR1026" s="13"/>
      <c r="ETS1026" s="13"/>
      <c r="ETT1026" s="13"/>
      <c r="ETU1026" s="13"/>
      <c r="ETV1026" s="13"/>
      <c r="ETW1026" s="13"/>
      <c r="ETX1026" s="13"/>
      <c r="ETY1026" s="13"/>
      <c r="ETZ1026" s="13"/>
      <c r="EUA1026" s="13"/>
      <c r="EUB1026" s="13"/>
      <c r="EUC1026" s="13"/>
      <c r="EUD1026" s="13"/>
      <c r="EUE1026" s="13"/>
      <c r="EUF1026" s="13"/>
      <c r="EUG1026" s="13"/>
      <c r="EUH1026" s="13"/>
      <c r="EUI1026" s="13"/>
      <c r="EUJ1026" s="13"/>
      <c r="EUK1026" s="13"/>
      <c r="EUL1026" s="13"/>
      <c r="EUM1026" s="13"/>
      <c r="EUN1026" s="13"/>
      <c r="EUO1026" s="13"/>
      <c r="EUP1026" s="13"/>
      <c r="EUQ1026" s="13"/>
      <c r="EUR1026" s="13"/>
      <c r="EUS1026" s="13"/>
      <c r="EUT1026" s="13"/>
      <c r="EUU1026" s="13"/>
      <c r="EUV1026" s="13"/>
      <c r="EUW1026" s="13"/>
      <c r="EUX1026" s="13"/>
      <c r="EUY1026" s="13"/>
      <c r="EUZ1026" s="13"/>
      <c r="EVA1026" s="13"/>
      <c r="EVB1026" s="13"/>
      <c r="EVC1026" s="13"/>
      <c r="EVD1026" s="13"/>
      <c r="EVE1026" s="13"/>
      <c r="EVF1026" s="13"/>
      <c r="EVG1026" s="13"/>
      <c r="EVH1026" s="13"/>
      <c r="EVI1026" s="13"/>
      <c r="EVJ1026" s="13"/>
      <c r="EVK1026" s="13"/>
      <c r="EVL1026" s="13"/>
      <c r="EVM1026" s="13"/>
      <c r="EVN1026" s="13"/>
      <c r="EVO1026" s="13"/>
      <c r="EVP1026" s="13"/>
      <c r="EVQ1026" s="13"/>
      <c r="EVR1026" s="13"/>
      <c r="EVS1026" s="13"/>
      <c r="EVT1026" s="13"/>
      <c r="EVU1026" s="13"/>
      <c r="EVV1026" s="13"/>
      <c r="EVW1026" s="13"/>
      <c r="EVX1026" s="13"/>
      <c r="EVY1026" s="13"/>
      <c r="EVZ1026" s="13"/>
      <c r="EWA1026" s="13"/>
      <c r="EWB1026" s="13"/>
      <c r="EWC1026" s="13"/>
      <c r="EWD1026" s="13"/>
      <c r="EWE1026" s="13"/>
      <c r="EWF1026" s="13"/>
      <c r="EWG1026" s="13"/>
      <c r="EWH1026" s="13"/>
      <c r="EWI1026" s="13"/>
      <c r="EWJ1026" s="13"/>
      <c r="EWK1026" s="13"/>
      <c r="EWL1026" s="13"/>
      <c r="EWM1026" s="13"/>
      <c r="EWN1026" s="13"/>
      <c r="EWO1026" s="13"/>
      <c r="EWP1026" s="13"/>
      <c r="EWQ1026" s="13"/>
      <c r="EWR1026" s="13"/>
      <c r="EWS1026" s="13"/>
      <c r="EWT1026" s="13"/>
      <c r="EWU1026" s="13"/>
      <c r="EWV1026" s="13"/>
      <c r="EWW1026" s="13"/>
      <c r="EWX1026" s="13"/>
      <c r="EWY1026" s="13"/>
      <c r="EWZ1026" s="13"/>
      <c r="EXA1026" s="13"/>
      <c r="EXB1026" s="13"/>
      <c r="EXC1026" s="13"/>
      <c r="EXD1026" s="13"/>
      <c r="EXE1026" s="13"/>
      <c r="EXF1026" s="13"/>
      <c r="EXG1026" s="13"/>
      <c r="EXH1026" s="13"/>
      <c r="EXI1026" s="13"/>
      <c r="EXJ1026" s="13"/>
      <c r="EXK1026" s="13"/>
      <c r="EXL1026" s="13"/>
      <c r="EXM1026" s="13"/>
      <c r="EXN1026" s="13"/>
      <c r="EXO1026" s="13"/>
      <c r="EXP1026" s="13"/>
      <c r="EXQ1026" s="13"/>
      <c r="EXR1026" s="13"/>
      <c r="EXS1026" s="13"/>
      <c r="EXT1026" s="13"/>
      <c r="EXU1026" s="13"/>
      <c r="EXV1026" s="13"/>
      <c r="EXW1026" s="13"/>
      <c r="EXX1026" s="13"/>
      <c r="EXY1026" s="13"/>
      <c r="EXZ1026" s="13"/>
      <c r="EYA1026" s="13"/>
      <c r="EYB1026" s="13"/>
      <c r="EYC1026" s="13"/>
      <c r="EYD1026" s="13"/>
      <c r="EYE1026" s="13"/>
      <c r="EYF1026" s="13"/>
      <c r="EYG1026" s="13"/>
      <c r="EYH1026" s="13"/>
      <c r="EYI1026" s="13"/>
      <c r="EYJ1026" s="13"/>
      <c r="EYK1026" s="13"/>
      <c r="EYL1026" s="13"/>
      <c r="EYM1026" s="13"/>
      <c r="EYN1026" s="13"/>
      <c r="EYO1026" s="13"/>
      <c r="EYP1026" s="13"/>
      <c r="EYQ1026" s="13"/>
      <c r="EYR1026" s="13"/>
      <c r="EYS1026" s="13"/>
      <c r="EYT1026" s="13"/>
      <c r="EYU1026" s="13"/>
      <c r="EYV1026" s="13"/>
      <c r="EYW1026" s="13"/>
      <c r="EYX1026" s="13"/>
      <c r="EYY1026" s="13"/>
      <c r="EYZ1026" s="13"/>
      <c r="EZA1026" s="13"/>
      <c r="EZB1026" s="13"/>
      <c r="EZC1026" s="13"/>
      <c r="EZD1026" s="13"/>
      <c r="EZE1026" s="13"/>
      <c r="EZF1026" s="13"/>
      <c r="EZG1026" s="13"/>
      <c r="EZH1026" s="13"/>
      <c r="EZI1026" s="13"/>
      <c r="EZJ1026" s="13"/>
      <c r="EZK1026" s="13"/>
      <c r="EZL1026" s="13"/>
      <c r="EZM1026" s="13"/>
      <c r="EZN1026" s="13"/>
      <c r="EZO1026" s="13"/>
      <c r="EZP1026" s="13"/>
      <c r="EZQ1026" s="13"/>
      <c r="EZR1026" s="13"/>
      <c r="EZS1026" s="13"/>
      <c r="EZT1026" s="13"/>
      <c r="EZU1026" s="13"/>
      <c r="EZV1026" s="13"/>
      <c r="EZW1026" s="13"/>
      <c r="EZX1026" s="13"/>
      <c r="EZY1026" s="13"/>
      <c r="EZZ1026" s="13"/>
      <c r="FAA1026" s="13"/>
      <c r="FAB1026" s="13"/>
      <c r="FAC1026" s="13"/>
      <c r="FAD1026" s="13"/>
      <c r="FAE1026" s="13"/>
      <c r="FAF1026" s="13"/>
      <c r="FAG1026" s="13"/>
      <c r="FAH1026" s="13"/>
      <c r="FAI1026" s="13"/>
      <c r="FAJ1026" s="13"/>
      <c r="FAK1026" s="13"/>
      <c r="FAL1026" s="13"/>
      <c r="FAM1026" s="13"/>
      <c r="FAN1026" s="13"/>
      <c r="FAO1026" s="13"/>
      <c r="FAP1026" s="13"/>
      <c r="FAQ1026" s="13"/>
      <c r="FAR1026" s="13"/>
      <c r="FAS1026" s="13"/>
      <c r="FAT1026" s="13"/>
      <c r="FAU1026" s="13"/>
      <c r="FAV1026" s="13"/>
      <c r="FAW1026" s="13"/>
      <c r="FAX1026" s="13"/>
      <c r="FAY1026" s="13"/>
      <c r="FAZ1026" s="13"/>
      <c r="FBA1026" s="13"/>
      <c r="FBB1026" s="13"/>
      <c r="FBC1026" s="13"/>
      <c r="FBD1026" s="13"/>
      <c r="FBE1026" s="13"/>
      <c r="FBF1026" s="13"/>
      <c r="FBG1026" s="13"/>
      <c r="FBH1026" s="13"/>
      <c r="FBI1026" s="13"/>
      <c r="FBJ1026" s="13"/>
      <c r="FBK1026" s="13"/>
      <c r="FBL1026" s="13"/>
      <c r="FBM1026" s="13"/>
      <c r="FBN1026" s="13"/>
      <c r="FBO1026" s="13"/>
      <c r="FBP1026" s="13"/>
      <c r="FBQ1026" s="13"/>
      <c r="FBR1026" s="13"/>
      <c r="FBS1026" s="13"/>
      <c r="FBT1026" s="13"/>
      <c r="FBU1026" s="13"/>
      <c r="FBV1026" s="13"/>
      <c r="FBW1026" s="13"/>
      <c r="FBX1026" s="13"/>
      <c r="FBY1026" s="13"/>
      <c r="FBZ1026" s="13"/>
      <c r="FCA1026" s="13"/>
      <c r="FCB1026" s="13"/>
      <c r="FCC1026" s="13"/>
      <c r="FCD1026" s="13"/>
      <c r="FCE1026" s="13"/>
      <c r="FCF1026" s="13"/>
      <c r="FCG1026" s="13"/>
      <c r="FCH1026" s="13"/>
      <c r="FCI1026" s="13"/>
      <c r="FCJ1026" s="13"/>
      <c r="FCK1026" s="13"/>
      <c r="FCL1026" s="13"/>
      <c r="FCM1026" s="13"/>
      <c r="FCN1026" s="13"/>
      <c r="FCO1026" s="13"/>
      <c r="FCP1026" s="13"/>
      <c r="FCQ1026" s="13"/>
      <c r="FCR1026" s="13"/>
      <c r="FCS1026" s="13"/>
      <c r="FCT1026" s="13"/>
      <c r="FCU1026" s="13"/>
      <c r="FCV1026" s="13"/>
      <c r="FCW1026" s="13"/>
      <c r="FCX1026" s="13"/>
      <c r="FCY1026" s="13"/>
      <c r="FCZ1026" s="13"/>
      <c r="FDA1026" s="13"/>
      <c r="FDB1026" s="13"/>
      <c r="FDC1026" s="13"/>
      <c r="FDD1026" s="13"/>
      <c r="FDE1026" s="13"/>
      <c r="FDF1026" s="13"/>
      <c r="FDG1026" s="13"/>
      <c r="FDH1026" s="13"/>
      <c r="FDI1026" s="13"/>
      <c r="FDJ1026" s="13"/>
      <c r="FDK1026" s="13"/>
      <c r="FDL1026" s="13"/>
      <c r="FDM1026" s="13"/>
      <c r="FDN1026" s="13"/>
      <c r="FDO1026" s="13"/>
      <c r="FDP1026" s="13"/>
      <c r="FDQ1026" s="13"/>
      <c r="FDR1026" s="13"/>
      <c r="FDS1026" s="13"/>
      <c r="FDT1026" s="13"/>
      <c r="FDU1026" s="13"/>
      <c r="FDV1026" s="13"/>
      <c r="FDW1026" s="13"/>
      <c r="FDX1026" s="13"/>
      <c r="FDY1026" s="13"/>
      <c r="FDZ1026" s="13"/>
      <c r="FEA1026" s="13"/>
      <c r="FEB1026" s="13"/>
      <c r="FEC1026" s="13"/>
      <c r="FED1026" s="13"/>
      <c r="FEE1026" s="13"/>
      <c r="FEF1026" s="13"/>
      <c r="FEG1026" s="13"/>
      <c r="FEH1026" s="13"/>
      <c r="FEI1026" s="13"/>
      <c r="FEJ1026" s="13"/>
      <c r="FEK1026" s="13"/>
      <c r="FEL1026" s="13"/>
      <c r="FEM1026" s="13"/>
      <c r="FEN1026" s="13"/>
      <c r="FEO1026" s="13"/>
      <c r="FEP1026" s="13"/>
      <c r="FEQ1026" s="13"/>
      <c r="FER1026" s="13"/>
      <c r="FES1026" s="13"/>
      <c r="FET1026" s="13"/>
      <c r="FEU1026" s="13"/>
      <c r="FEV1026" s="13"/>
      <c r="FEW1026" s="13"/>
      <c r="FEX1026" s="13"/>
      <c r="FEY1026" s="13"/>
      <c r="FEZ1026" s="13"/>
      <c r="FFA1026" s="13"/>
      <c r="FFB1026" s="13"/>
      <c r="FFC1026" s="13"/>
      <c r="FFD1026" s="13"/>
      <c r="FFE1026" s="13"/>
      <c r="FFF1026" s="13"/>
      <c r="FFG1026" s="13"/>
      <c r="FFH1026" s="13"/>
      <c r="FFI1026" s="13"/>
      <c r="FFJ1026" s="13"/>
      <c r="FFK1026" s="13"/>
      <c r="FFL1026" s="13"/>
      <c r="FFM1026" s="13"/>
      <c r="FFN1026" s="13"/>
      <c r="FFO1026" s="13"/>
      <c r="FFP1026" s="13"/>
      <c r="FFQ1026" s="13"/>
      <c r="FFR1026" s="13"/>
      <c r="FFS1026" s="13"/>
      <c r="FFT1026" s="13"/>
      <c r="FFU1026" s="13"/>
      <c r="FFV1026" s="13"/>
      <c r="FFW1026" s="13"/>
      <c r="FFX1026" s="13"/>
      <c r="FFY1026" s="13"/>
      <c r="FFZ1026" s="13"/>
      <c r="FGA1026" s="13"/>
      <c r="FGB1026" s="13"/>
      <c r="FGC1026" s="13"/>
      <c r="FGD1026" s="13"/>
      <c r="FGE1026" s="13"/>
      <c r="FGF1026" s="13"/>
      <c r="FGG1026" s="13"/>
      <c r="FGH1026" s="13"/>
      <c r="FGI1026" s="13"/>
      <c r="FGJ1026" s="13"/>
      <c r="FGK1026" s="13"/>
      <c r="FGL1026" s="13"/>
      <c r="FGM1026" s="13"/>
      <c r="FGN1026" s="13"/>
      <c r="FGO1026" s="13"/>
      <c r="FGP1026" s="13"/>
      <c r="FGQ1026" s="13"/>
      <c r="FGR1026" s="13"/>
      <c r="FGS1026" s="13"/>
      <c r="FGT1026" s="13"/>
      <c r="FGU1026" s="13"/>
      <c r="FGV1026" s="13"/>
      <c r="FGW1026" s="13"/>
      <c r="FGX1026" s="13"/>
      <c r="FGY1026" s="13"/>
      <c r="FGZ1026" s="13"/>
      <c r="FHA1026" s="13"/>
      <c r="FHB1026" s="13"/>
      <c r="FHC1026" s="13"/>
      <c r="FHD1026" s="13"/>
      <c r="FHE1026" s="13"/>
      <c r="FHF1026" s="13"/>
      <c r="FHG1026" s="13"/>
      <c r="FHH1026" s="13"/>
      <c r="FHI1026" s="13"/>
      <c r="FHJ1026" s="13"/>
      <c r="FHK1026" s="13"/>
      <c r="FHL1026" s="13"/>
      <c r="FHM1026" s="13"/>
      <c r="FHN1026" s="13"/>
      <c r="FHO1026" s="13"/>
      <c r="FHP1026" s="13"/>
      <c r="FHQ1026" s="13"/>
      <c r="FHR1026" s="13"/>
      <c r="FHS1026" s="13"/>
      <c r="FHT1026" s="13"/>
      <c r="FHU1026" s="13"/>
      <c r="FHV1026" s="13"/>
      <c r="FHW1026" s="13"/>
      <c r="FHX1026" s="13"/>
      <c r="FHY1026" s="13"/>
      <c r="FHZ1026" s="13"/>
      <c r="FIA1026" s="13"/>
      <c r="FIB1026" s="13"/>
      <c r="FIC1026" s="13"/>
      <c r="FID1026" s="13"/>
      <c r="FIE1026" s="13"/>
      <c r="FIF1026" s="13"/>
      <c r="FIG1026" s="13"/>
      <c r="FIH1026" s="13"/>
      <c r="FII1026" s="13"/>
      <c r="FIJ1026" s="13"/>
      <c r="FIK1026" s="13"/>
      <c r="FIL1026" s="13"/>
      <c r="FIM1026" s="13"/>
      <c r="FIN1026" s="13"/>
      <c r="FIO1026" s="13"/>
      <c r="FIP1026" s="13"/>
      <c r="FIQ1026" s="13"/>
      <c r="FIR1026" s="13"/>
      <c r="FIS1026" s="13"/>
      <c r="FIT1026" s="13"/>
      <c r="FIU1026" s="13"/>
      <c r="FIV1026" s="13"/>
      <c r="FIW1026" s="13"/>
      <c r="FIX1026" s="13"/>
      <c r="FIY1026" s="13"/>
      <c r="FIZ1026" s="13"/>
      <c r="FJA1026" s="13"/>
      <c r="FJB1026" s="13"/>
      <c r="FJC1026" s="13"/>
      <c r="FJD1026" s="13"/>
      <c r="FJE1026" s="13"/>
      <c r="FJF1026" s="13"/>
      <c r="FJG1026" s="13"/>
      <c r="FJH1026" s="13"/>
      <c r="FJI1026" s="13"/>
      <c r="FJJ1026" s="13"/>
      <c r="FJK1026" s="13"/>
      <c r="FJL1026" s="13"/>
      <c r="FJM1026" s="13"/>
      <c r="FJN1026" s="13"/>
      <c r="FJO1026" s="13"/>
      <c r="FJP1026" s="13"/>
      <c r="FJQ1026" s="13"/>
      <c r="FJR1026" s="13"/>
      <c r="FJS1026" s="13"/>
      <c r="FJT1026" s="13"/>
      <c r="FJU1026" s="13"/>
      <c r="FJV1026" s="13"/>
      <c r="FJW1026" s="13"/>
      <c r="FJX1026" s="13"/>
      <c r="FJY1026" s="13"/>
      <c r="FJZ1026" s="13"/>
      <c r="FKA1026" s="13"/>
      <c r="FKB1026" s="13"/>
      <c r="FKC1026" s="13"/>
      <c r="FKD1026" s="13"/>
      <c r="FKE1026" s="13"/>
      <c r="FKF1026" s="13"/>
      <c r="FKG1026" s="13"/>
      <c r="FKH1026" s="13"/>
      <c r="FKI1026" s="13"/>
      <c r="FKJ1026" s="13"/>
      <c r="FKK1026" s="13"/>
      <c r="FKL1026" s="13"/>
      <c r="FKM1026" s="13"/>
      <c r="FKN1026" s="13"/>
      <c r="FKO1026" s="13"/>
      <c r="FKP1026" s="13"/>
      <c r="FKQ1026" s="13"/>
      <c r="FKR1026" s="13"/>
      <c r="FKS1026" s="13"/>
      <c r="FKT1026" s="13"/>
      <c r="FKU1026" s="13"/>
      <c r="FKV1026" s="13"/>
      <c r="FKW1026" s="13"/>
      <c r="FKX1026" s="13"/>
      <c r="FKY1026" s="13"/>
      <c r="FKZ1026" s="13"/>
      <c r="FLA1026" s="13"/>
      <c r="FLB1026" s="13"/>
      <c r="FLC1026" s="13"/>
      <c r="FLD1026" s="13"/>
      <c r="FLE1026" s="13"/>
      <c r="FLF1026" s="13"/>
      <c r="FLG1026" s="13"/>
      <c r="FLH1026" s="13"/>
      <c r="FLI1026" s="13"/>
      <c r="FLJ1026" s="13"/>
      <c r="FLK1026" s="13"/>
      <c r="FLL1026" s="13"/>
      <c r="FLM1026" s="13"/>
      <c r="FLN1026" s="13"/>
      <c r="FLO1026" s="13"/>
      <c r="FLP1026" s="13"/>
      <c r="FLQ1026" s="13"/>
      <c r="FLR1026" s="13"/>
      <c r="FLS1026" s="13"/>
      <c r="FLT1026" s="13"/>
      <c r="FLU1026" s="13"/>
      <c r="FLV1026" s="13"/>
      <c r="FLW1026" s="13"/>
      <c r="FLX1026" s="13"/>
      <c r="FLY1026" s="13"/>
      <c r="FLZ1026" s="13"/>
      <c r="FMA1026" s="13"/>
      <c r="FMB1026" s="13"/>
      <c r="FMC1026" s="13"/>
      <c r="FMD1026" s="13"/>
      <c r="FME1026" s="13"/>
      <c r="FMF1026" s="13"/>
      <c r="FMG1026" s="13"/>
      <c r="FMH1026" s="13"/>
      <c r="FMI1026" s="13"/>
      <c r="FMJ1026" s="13"/>
      <c r="FMK1026" s="13"/>
      <c r="FML1026" s="13"/>
      <c r="FMM1026" s="13"/>
      <c r="FMN1026" s="13"/>
      <c r="FMO1026" s="13"/>
      <c r="FMP1026" s="13"/>
      <c r="FMQ1026" s="13"/>
      <c r="FMR1026" s="13"/>
      <c r="FMS1026" s="13"/>
      <c r="FMT1026" s="13"/>
      <c r="FMU1026" s="13"/>
      <c r="FMV1026" s="13"/>
      <c r="FMW1026" s="13"/>
      <c r="FMX1026" s="13"/>
      <c r="FMY1026" s="13"/>
      <c r="FMZ1026" s="13"/>
      <c r="FNA1026" s="13"/>
      <c r="FNB1026" s="13"/>
      <c r="FNC1026" s="13"/>
      <c r="FND1026" s="13"/>
      <c r="FNE1026" s="13"/>
      <c r="FNF1026" s="13"/>
      <c r="FNG1026" s="13"/>
      <c r="FNH1026" s="13"/>
      <c r="FNI1026" s="13"/>
      <c r="FNJ1026" s="13"/>
      <c r="FNK1026" s="13"/>
      <c r="FNL1026" s="13"/>
      <c r="FNM1026" s="13"/>
      <c r="FNN1026" s="13"/>
      <c r="FNO1026" s="13"/>
      <c r="FNP1026" s="13"/>
      <c r="FNQ1026" s="13"/>
      <c r="FNR1026" s="13"/>
      <c r="FNS1026" s="13"/>
      <c r="FNT1026" s="13"/>
      <c r="FNU1026" s="13"/>
      <c r="FNV1026" s="13"/>
      <c r="FNW1026" s="13"/>
      <c r="FNX1026" s="13"/>
      <c r="FNY1026" s="13"/>
      <c r="FNZ1026" s="13"/>
      <c r="FOA1026" s="13"/>
      <c r="FOB1026" s="13"/>
      <c r="FOC1026" s="13"/>
      <c r="FOD1026" s="13"/>
      <c r="FOE1026" s="13"/>
      <c r="FOF1026" s="13"/>
      <c r="FOG1026" s="13"/>
      <c r="FOH1026" s="13"/>
      <c r="FOI1026" s="13"/>
      <c r="FOJ1026" s="13"/>
      <c r="FOK1026" s="13"/>
      <c r="FOL1026" s="13"/>
      <c r="FOM1026" s="13"/>
      <c r="FON1026" s="13"/>
      <c r="FOO1026" s="13"/>
      <c r="FOP1026" s="13"/>
      <c r="FOQ1026" s="13"/>
      <c r="FOR1026" s="13"/>
      <c r="FOS1026" s="13"/>
      <c r="FOT1026" s="13"/>
      <c r="FOU1026" s="13"/>
      <c r="FOV1026" s="13"/>
      <c r="FOW1026" s="13"/>
      <c r="FOX1026" s="13"/>
      <c r="FOY1026" s="13"/>
      <c r="FOZ1026" s="13"/>
      <c r="FPA1026" s="13"/>
      <c r="FPB1026" s="13"/>
      <c r="FPC1026" s="13"/>
      <c r="FPD1026" s="13"/>
      <c r="FPE1026" s="13"/>
      <c r="FPF1026" s="13"/>
      <c r="FPG1026" s="13"/>
      <c r="FPH1026" s="13"/>
      <c r="FPI1026" s="13"/>
      <c r="FPJ1026" s="13"/>
      <c r="FPK1026" s="13"/>
      <c r="FPL1026" s="13"/>
      <c r="FPM1026" s="13"/>
      <c r="FPN1026" s="13"/>
      <c r="FPO1026" s="13"/>
      <c r="FPP1026" s="13"/>
      <c r="FPQ1026" s="13"/>
      <c r="FPR1026" s="13"/>
      <c r="FPS1026" s="13"/>
      <c r="FPT1026" s="13"/>
      <c r="FPU1026" s="13"/>
      <c r="FPV1026" s="13"/>
      <c r="FPW1026" s="13"/>
      <c r="FPX1026" s="13"/>
      <c r="FPY1026" s="13"/>
      <c r="FPZ1026" s="13"/>
      <c r="FQA1026" s="13"/>
      <c r="FQB1026" s="13"/>
      <c r="FQC1026" s="13"/>
      <c r="FQD1026" s="13"/>
      <c r="FQE1026" s="13"/>
      <c r="FQF1026" s="13"/>
      <c r="FQG1026" s="13"/>
      <c r="FQH1026" s="13"/>
      <c r="FQI1026" s="13"/>
      <c r="FQJ1026" s="13"/>
      <c r="FQK1026" s="13"/>
      <c r="FQL1026" s="13"/>
      <c r="FQM1026" s="13"/>
      <c r="FQN1026" s="13"/>
      <c r="FQO1026" s="13"/>
      <c r="FQP1026" s="13"/>
      <c r="FQQ1026" s="13"/>
      <c r="FQR1026" s="13"/>
      <c r="FQS1026" s="13"/>
      <c r="FQT1026" s="13"/>
      <c r="FQU1026" s="13"/>
      <c r="FQV1026" s="13"/>
      <c r="FQW1026" s="13"/>
      <c r="FQX1026" s="13"/>
      <c r="FQY1026" s="13"/>
      <c r="FQZ1026" s="13"/>
      <c r="FRA1026" s="13"/>
      <c r="FRB1026" s="13"/>
      <c r="FRC1026" s="13"/>
      <c r="FRD1026" s="13"/>
      <c r="FRE1026" s="13"/>
      <c r="FRF1026" s="13"/>
      <c r="FRG1026" s="13"/>
      <c r="FRH1026" s="13"/>
      <c r="FRI1026" s="13"/>
      <c r="FRJ1026" s="13"/>
      <c r="FRK1026" s="13"/>
      <c r="FRL1026" s="13"/>
      <c r="FRM1026" s="13"/>
      <c r="FRN1026" s="13"/>
      <c r="FRO1026" s="13"/>
      <c r="FRP1026" s="13"/>
      <c r="FRQ1026" s="13"/>
      <c r="FRR1026" s="13"/>
      <c r="FRS1026" s="13"/>
      <c r="FRT1026" s="13"/>
      <c r="FRU1026" s="13"/>
      <c r="FRV1026" s="13"/>
      <c r="FRW1026" s="13"/>
      <c r="FRX1026" s="13"/>
      <c r="FRY1026" s="13"/>
      <c r="FRZ1026" s="13"/>
      <c r="FSA1026" s="13"/>
      <c r="FSB1026" s="13"/>
      <c r="FSC1026" s="13"/>
      <c r="FSD1026" s="13"/>
      <c r="FSE1026" s="13"/>
      <c r="FSF1026" s="13"/>
      <c r="FSG1026" s="13"/>
      <c r="FSH1026" s="13"/>
      <c r="FSI1026" s="13"/>
      <c r="FSJ1026" s="13"/>
      <c r="FSK1026" s="13"/>
      <c r="FSL1026" s="13"/>
      <c r="FSM1026" s="13"/>
      <c r="FSN1026" s="13"/>
      <c r="FSO1026" s="13"/>
      <c r="FSP1026" s="13"/>
      <c r="FSQ1026" s="13"/>
      <c r="FSR1026" s="13"/>
      <c r="FSS1026" s="13"/>
      <c r="FST1026" s="13"/>
      <c r="FSU1026" s="13"/>
      <c r="FSV1026" s="13"/>
      <c r="FSW1026" s="13"/>
      <c r="FSX1026" s="13"/>
      <c r="FSY1026" s="13"/>
      <c r="FSZ1026" s="13"/>
      <c r="FTA1026" s="13"/>
      <c r="FTB1026" s="13"/>
      <c r="FTC1026" s="13"/>
      <c r="FTD1026" s="13"/>
      <c r="FTE1026" s="13"/>
      <c r="FTF1026" s="13"/>
      <c r="FTG1026" s="13"/>
      <c r="FTH1026" s="13"/>
      <c r="FTI1026" s="13"/>
      <c r="FTJ1026" s="13"/>
      <c r="FTK1026" s="13"/>
      <c r="FTL1026" s="13"/>
      <c r="FTM1026" s="13"/>
      <c r="FTN1026" s="13"/>
      <c r="FTO1026" s="13"/>
      <c r="FTP1026" s="13"/>
      <c r="FTQ1026" s="13"/>
      <c r="FTR1026" s="13"/>
      <c r="FTS1026" s="13"/>
      <c r="FTT1026" s="13"/>
      <c r="FTU1026" s="13"/>
      <c r="FTV1026" s="13"/>
      <c r="FTW1026" s="13"/>
      <c r="FTX1026" s="13"/>
      <c r="FTY1026" s="13"/>
      <c r="FTZ1026" s="13"/>
      <c r="FUA1026" s="13"/>
      <c r="FUB1026" s="13"/>
      <c r="FUC1026" s="13"/>
      <c r="FUD1026" s="13"/>
      <c r="FUE1026" s="13"/>
      <c r="FUF1026" s="13"/>
      <c r="FUG1026" s="13"/>
      <c r="FUH1026" s="13"/>
      <c r="FUI1026" s="13"/>
      <c r="FUJ1026" s="13"/>
      <c r="FUK1026" s="13"/>
      <c r="FUL1026" s="13"/>
      <c r="FUM1026" s="13"/>
      <c r="FUN1026" s="13"/>
      <c r="FUO1026" s="13"/>
      <c r="FUP1026" s="13"/>
      <c r="FUQ1026" s="13"/>
      <c r="FUR1026" s="13"/>
      <c r="FUS1026" s="13"/>
      <c r="FUT1026" s="13"/>
      <c r="FUU1026" s="13"/>
      <c r="FUV1026" s="13"/>
      <c r="FUW1026" s="13"/>
      <c r="FUX1026" s="13"/>
      <c r="FUY1026" s="13"/>
      <c r="FUZ1026" s="13"/>
      <c r="FVA1026" s="13"/>
      <c r="FVB1026" s="13"/>
      <c r="FVC1026" s="13"/>
      <c r="FVD1026" s="13"/>
      <c r="FVE1026" s="13"/>
      <c r="FVF1026" s="13"/>
      <c r="FVG1026" s="13"/>
      <c r="FVH1026" s="13"/>
      <c r="FVI1026" s="13"/>
      <c r="FVJ1026" s="13"/>
      <c r="FVK1026" s="13"/>
      <c r="FVL1026" s="13"/>
      <c r="FVM1026" s="13"/>
      <c r="FVN1026" s="13"/>
      <c r="FVO1026" s="13"/>
      <c r="FVP1026" s="13"/>
      <c r="FVQ1026" s="13"/>
      <c r="FVR1026" s="13"/>
      <c r="FVS1026" s="13"/>
      <c r="FVT1026" s="13"/>
      <c r="FVU1026" s="13"/>
      <c r="FVV1026" s="13"/>
      <c r="FVW1026" s="13"/>
      <c r="FVX1026" s="13"/>
      <c r="FVY1026" s="13"/>
      <c r="FVZ1026" s="13"/>
      <c r="FWA1026" s="13"/>
      <c r="FWB1026" s="13"/>
      <c r="FWC1026" s="13"/>
      <c r="FWD1026" s="13"/>
      <c r="FWE1026" s="13"/>
      <c r="FWF1026" s="13"/>
      <c r="FWG1026" s="13"/>
      <c r="FWH1026" s="13"/>
      <c r="FWI1026" s="13"/>
      <c r="FWJ1026" s="13"/>
      <c r="FWK1026" s="13"/>
      <c r="FWL1026" s="13"/>
      <c r="FWM1026" s="13"/>
      <c r="FWN1026" s="13"/>
      <c r="FWO1026" s="13"/>
      <c r="FWP1026" s="13"/>
      <c r="FWQ1026" s="13"/>
      <c r="FWR1026" s="13"/>
      <c r="FWS1026" s="13"/>
      <c r="FWT1026" s="13"/>
      <c r="FWU1026" s="13"/>
      <c r="FWV1026" s="13"/>
      <c r="FWW1026" s="13"/>
      <c r="FWX1026" s="13"/>
      <c r="FWY1026" s="13"/>
      <c r="FWZ1026" s="13"/>
      <c r="FXA1026" s="13"/>
      <c r="FXB1026" s="13"/>
      <c r="FXC1026" s="13"/>
      <c r="FXD1026" s="13"/>
      <c r="FXE1026" s="13"/>
      <c r="FXF1026" s="13"/>
      <c r="FXG1026" s="13"/>
      <c r="FXH1026" s="13"/>
      <c r="FXI1026" s="13"/>
      <c r="FXJ1026" s="13"/>
      <c r="FXK1026" s="13"/>
      <c r="FXL1026" s="13"/>
      <c r="FXM1026" s="13"/>
      <c r="FXN1026" s="13"/>
      <c r="FXO1026" s="13"/>
      <c r="FXP1026" s="13"/>
      <c r="FXQ1026" s="13"/>
      <c r="FXR1026" s="13"/>
      <c r="FXS1026" s="13"/>
      <c r="FXT1026" s="13"/>
      <c r="FXU1026" s="13"/>
      <c r="FXV1026" s="13"/>
      <c r="FXW1026" s="13"/>
      <c r="FXX1026" s="13"/>
      <c r="FXY1026" s="13"/>
      <c r="FXZ1026" s="13"/>
      <c r="FYA1026" s="13"/>
      <c r="FYB1026" s="13"/>
      <c r="FYC1026" s="13"/>
      <c r="FYD1026" s="13"/>
      <c r="FYE1026" s="13"/>
      <c r="FYF1026" s="13"/>
      <c r="FYG1026" s="13"/>
      <c r="FYH1026" s="13"/>
      <c r="FYI1026" s="13"/>
      <c r="FYJ1026" s="13"/>
      <c r="FYK1026" s="13"/>
      <c r="FYL1026" s="13"/>
      <c r="FYM1026" s="13"/>
      <c r="FYN1026" s="13"/>
      <c r="FYO1026" s="13"/>
      <c r="FYP1026" s="13"/>
      <c r="FYQ1026" s="13"/>
      <c r="FYR1026" s="13"/>
      <c r="FYS1026" s="13"/>
      <c r="FYT1026" s="13"/>
      <c r="FYU1026" s="13"/>
      <c r="FYV1026" s="13"/>
      <c r="FYW1026" s="13"/>
      <c r="FYX1026" s="13"/>
      <c r="FYY1026" s="13"/>
      <c r="FYZ1026" s="13"/>
      <c r="FZA1026" s="13"/>
      <c r="FZB1026" s="13"/>
      <c r="FZC1026" s="13"/>
      <c r="FZD1026" s="13"/>
      <c r="FZE1026" s="13"/>
      <c r="FZF1026" s="13"/>
      <c r="FZG1026" s="13"/>
      <c r="FZH1026" s="13"/>
      <c r="FZI1026" s="13"/>
      <c r="FZJ1026" s="13"/>
      <c r="FZK1026" s="13"/>
      <c r="FZL1026" s="13"/>
      <c r="FZM1026" s="13"/>
      <c r="FZN1026" s="13"/>
      <c r="FZO1026" s="13"/>
      <c r="FZP1026" s="13"/>
      <c r="FZQ1026" s="13"/>
      <c r="FZR1026" s="13"/>
      <c r="FZS1026" s="13"/>
      <c r="FZT1026" s="13"/>
      <c r="FZU1026" s="13"/>
      <c r="FZV1026" s="13"/>
      <c r="FZW1026" s="13"/>
      <c r="FZX1026" s="13"/>
      <c r="FZY1026" s="13"/>
      <c r="FZZ1026" s="13"/>
      <c r="GAA1026" s="13"/>
      <c r="GAB1026" s="13"/>
      <c r="GAC1026" s="13"/>
      <c r="GAD1026" s="13"/>
      <c r="GAE1026" s="13"/>
      <c r="GAF1026" s="13"/>
      <c r="GAG1026" s="13"/>
      <c r="GAH1026" s="13"/>
      <c r="GAI1026" s="13"/>
      <c r="GAJ1026" s="13"/>
      <c r="GAK1026" s="13"/>
      <c r="GAL1026" s="13"/>
      <c r="GAM1026" s="13"/>
      <c r="GAN1026" s="13"/>
      <c r="GAO1026" s="13"/>
      <c r="GAP1026" s="13"/>
      <c r="GAQ1026" s="13"/>
      <c r="GAR1026" s="13"/>
      <c r="GAS1026" s="13"/>
      <c r="GAT1026" s="13"/>
      <c r="GAU1026" s="13"/>
      <c r="GAV1026" s="13"/>
      <c r="GAW1026" s="13"/>
      <c r="GAX1026" s="13"/>
      <c r="GAY1026" s="13"/>
      <c r="GAZ1026" s="13"/>
      <c r="GBA1026" s="13"/>
      <c r="GBB1026" s="13"/>
      <c r="GBC1026" s="13"/>
      <c r="GBD1026" s="13"/>
      <c r="GBE1026" s="13"/>
      <c r="GBF1026" s="13"/>
      <c r="GBG1026" s="13"/>
      <c r="GBH1026" s="13"/>
      <c r="GBI1026" s="13"/>
      <c r="GBJ1026" s="13"/>
      <c r="GBK1026" s="13"/>
      <c r="GBL1026" s="13"/>
      <c r="GBM1026" s="13"/>
      <c r="GBN1026" s="13"/>
      <c r="GBO1026" s="13"/>
      <c r="GBP1026" s="13"/>
      <c r="GBQ1026" s="13"/>
      <c r="GBR1026" s="13"/>
      <c r="GBS1026" s="13"/>
      <c r="GBT1026" s="13"/>
      <c r="GBU1026" s="13"/>
      <c r="GBV1026" s="13"/>
      <c r="GBW1026" s="13"/>
      <c r="GBX1026" s="13"/>
      <c r="GBY1026" s="13"/>
      <c r="GBZ1026" s="13"/>
      <c r="GCA1026" s="13"/>
      <c r="GCB1026" s="13"/>
      <c r="GCC1026" s="13"/>
      <c r="GCD1026" s="13"/>
      <c r="GCE1026" s="13"/>
      <c r="GCF1026" s="13"/>
      <c r="GCG1026" s="13"/>
      <c r="GCH1026" s="13"/>
      <c r="GCI1026" s="13"/>
      <c r="GCJ1026" s="13"/>
      <c r="GCK1026" s="13"/>
      <c r="GCL1026" s="13"/>
      <c r="GCM1026" s="13"/>
      <c r="GCN1026" s="13"/>
      <c r="GCO1026" s="13"/>
      <c r="GCP1026" s="13"/>
      <c r="GCQ1026" s="13"/>
      <c r="GCR1026" s="13"/>
      <c r="GCS1026" s="13"/>
      <c r="GCT1026" s="13"/>
      <c r="GCU1026" s="13"/>
      <c r="GCV1026" s="13"/>
      <c r="GCW1026" s="13"/>
      <c r="GCX1026" s="13"/>
      <c r="GCY1026" s="13"/>
      <c r="GCZ1026" s="13"/>
      <c r="GDA1026" s="13"/>
      <c r="GDB1026" s="13"/>
      <c r="GDC1026" s="13"/>
      <c r="GDD1026" s="13"/>
      <c r="GDE1026" s="13"/>
      <c r="GDF1026" s="13"/>
      <c r="GDG1026" s="13"/>
      <c r="GDH1026" s="13"/>
      <c r="GDI1026" s="13"/>
      <c r="GDJ1026" s="13"/>
      <c r="GDK1026" s="13"/>
      <c r="GDL1026" s="13"/>
      <c r="GDM1026" s="13"/>
      <c r="GDN1026" s="13"/>
      <c r="GDO1026" s="13"/>
      <c r="GDP1026" s="13"/>
      <c r="GDQ1026" s="13"/>
      <c r="GDR1026" s="13"/>
      <c r="GDS1026" s="13"/>
      <c r="GDT1026" s="13"/>
      <c r="GDU1026" s="13"/>
      <c r="GDV1026" s="13"/>
      <c r="GDW1026" s="13"/>
      <c r="GDX1026" s="13"/>
      <c r="GDY1026" s="13"/>
      <c r="GDZ1026" s="13"/>
      <c r="GEA1026" s="13"/>
      <c r="GEB1026" s="13"/>
      <c r="GEC1026" s="13"/>
      <c r="GED1026" s="13"/>
      <c r="GEE1026" s="13"/>
      <c r="GEF1026" s="13"/>
      <c r="GEG1026" s="13"/>
      <c r="GEH1026" s="13"/>
      <c r="GEI1026" s="13"/>
      <c r="GEJ1026" s="13"/>
      <c r="GEK1026" s="13"/>
      <c r="GEL1026" s="13"/>
      <c r="GEM1026" s="13"/>
      <c r="GEN1026" s="13"/>
      <c r="GEO1026" s="13"/>
      <c r="GEP1026" s="13"/>
      <c r="GEQ1026" s="13"/>
      <c r="GER1026" s="13"/>
      <c r="GES1026" s="13"/>
      <c r="GET1026" s="13"/>
      <c r="GEU1026" s="13"/>
      <c r="GEV1026" s="13"/>
      <c r="GEW1026" s="13"/>
      <c r="GEX1026" s="13"/>
      <c r="GEY1026" s="13"/>
      <c r="GEZ1026" s="13"/>
      <c r="GFA1026" s="13"/>
      <c r="GFB1026" s="13"/>
      <c r="GFC1026" s="13"/>
      <c r="GFD1026" s="13"/>
      <c r="GFE1026" s="13"/>
      <c r="GFF1026" s="13"/>
      <c r="GFG1026" s="13"/>
      <c r="GFH1026" s="13"/>
      <c r="GFI1026" s="13"/>
      <c r="GFJ1026" s="13"/>
      <c r="GFK1026" s="13"/>
      <c r="GFL1026" s="13"/>
      <c r="GFM1026" s="13"/>
      <c r="GFN1026" s="13"/>
      <c r="GFO1026" s="13"/>
      <c r="GFP1026" s="13"/>
      <c r="GFQ1026" s="13"/>
      <c r="GFR1026" s="13"/>
      <c r="GFS1026" s="13"/>
      <c r="GFT1026" s="13"/>
      <c r="GFU1026" s="13"/>
      <c r="GFV1026" s="13"/>
      <c r="GFW1026" s="13"/>
      <c r="GFX1026" s="13"/>
      <c r="GFY1026" s="13"/>
      <c r="GFZ1026" s="13"/>
      <c r="GGA1026" s="13"/>
      <c r="GGB1026" s="13"/>
      <c r="GGC1026" s="13"/>
      <c r="GGD1026" s="13"/>
      <c r="GGE1026" s="13"/>
      <c r="GGF1026" s="13"/>
      <c r="GGG1026" s="13"/>
      <c r="GGH1026" s="13"/>
      <c r="GGI1026" s="13"/>
      <c r="GGJ1026" s="13"/>
      <c r="GGK1026" s="13"/>
      <c r="GGL1026" s="13"/>
      <c r="GGM1026" s="13"/>
      <c r="GGN1026" s="13"/>
      <c r="GGO1026" s="13"/>
      <c r="GGP1026" s="13"/>
      <c r="GGQ1026" s="13"/>
      <c r="GGR1026" s="13"/>
      <c r="GGS1026" s="13"/>
      <c r="GGT1026" s="13"/>
      <c r="GGU1026" s="13"/>
      <c r="GGV1026" s="13"/>
      <c r="GGW1026" s="13"/>
      <c r="GGX1026" s="13"/>
      <c r="GGY1026" s="13"/>
      <c r="GGZ1026" s="13"/>
      <c r="GHA1026" s="13"/>
      <c r="GHB1026" s="13"/>
      <c r="GHC1026" s="13"/>
      <c r="GHD1026" s="13"/>
      <c r="GHE1026" s="13"/>
      <c r="GHF1026" s="13"/>
      <c r="GHG1026" s="13"/>
      <c r="GHH1026" s="13"/>
      <c r="GHI1026" s="13"/>
      <c r="GHJ1026" s="13"/>
      <c r="GHK1026" s="13"/>
      <c r="GHL1026" s="13"/>
      <c r="GHM1026" s="13"/>
      <c r="GHN1026" s="13"/>
      <c r="GHO1026" s="13"/>
      <c r="GHP1026" s="13"/>
      <c r="GHQ1026" s="13"/>
      <c r="GHR1026" s="13"/>
      <c r="GHS1026" s="13"/>
      <c r="GHT1026" s="13"/>
      <c r="GHU1026" s="13"/>
      <c r="GHV1026" s="13"/>
      <c r="GHW1026" s="13"/>
      <c r="GHX1026" s="13"/>
      <c r="GHY1026" s="13"/>
      <c r="GHZ1026" s="13"/>
      <c r="GIA1026" s="13"/>
      <c r="GIB1026" s="13"/>
      <c r="GIC1026" s="13"/>
      <c r="GID1026" s="13"/>
      <c r="GIE1026" s="13"/>
      <c r="GIF1026" s="13"/>
      <c r="GIG1026" s="13"/>
      <c r="GIH1026" s="13"/>
      <c r="GII1026" s="13"/>
      <c r="GIJ1026" s="13"/>
      <c r="GIK1026" s="13"/>
      <c r="GIL1026" s="13"/>
      <c r="GIM1026" s="13"/>
      <c r="GIN1026" s="13"/>
      <c r="GIO1026" s="13"/>
      <c r="GIP1026" s="13"/>
      <c r="GIQ1026" s="13"/>
      <c r="GIR1026" s="13"/>
      <c r="GIS1026" s="13"/>
      <c r="GIT1026" s="13"/>
      <c r="GIU1026" s="13"/>
      <c r="GIV1026" s="13"/>
      <c r="GIW1026" s="13"/>
      <c r="GIX1026" s="13"/>
      <c r="GIY1026" s="13"/>
      <c r="GIZ1026" s="13"/>
      <c r="GJA1026" s="13"/>
      <c r="GJB1026" s="13"/>
      <c r="GJC1026" s="13"/>
      <c r="GJD1026" s="13"/>
      <c r="GJE1026" s="13"/>
      <c r="GJF1026" s="13"/>
      <c r="GJG1026" s="13"/>
      <c r="GJH1026" s="13"/>
      <c r="GJI1026" s="13"/>
      <c r="GJJ1026" s="13"/>
      <c r="GJK1026" s="13"/>
      <c r="GJL1026" s="13"/>
      <c r="GJM1026" s="13"/>
      <c r="GJN1026" s="13"/>
      <c r="GJO1026" s="13"/>
      <c r="GJP1026" s="13"/>
      <c r="GJQ1026" s="13"/>
      <c r="GJR1026" s="13"/>
      <c r="GJS1026" s="13"/>
      <c r="GJT1026" s="13"/>
      <c r="GJU1026" s="13"/>
      <c r="GJV1026" s="13"/>
      <c r="GJW1026" s="13"/>
      <c r="GJX1026" s="13"/>
      <c r="GJY1026" s="13"/>
      <c r="GJZ1026" s="13"/>
      <c r="GKA1026" s="13"/>
      <c r="GKB1026" s="13"/>
      <c r="GKC1026" s="13"/>
      <c r="GKD1026" s="13"/>
      <c r="GKE1026" s="13"/>
      <c r="GKF1026" s="13"/>
      <c r="GKG1026" s="13"/>
      <c r="GKH1026" s="13"/>
      <c r="GKI1026" s="13"/>
      <c r="GKJ1026" s="13"/>
      <c r="GKK1026" s="13"/>
      <c r="GKL1026" s="13"/>
      <c r="GKM1026" s="13"/>
      <c r="GKN1026" s="13"/>
      <c r="GKO1026" s="13"/>
      <c r="GKP1026" s="13"/>
      <c r="GKQ1026" s="13"/>
      <c r="GKR1026" s="13"/>
      <c r="GKS1026" s="13"/>
      <c r="GKT1026" s="13"/>
      <c r="GKU1026" s="13"/>
      <c r="GKV1026" s="13"/>
      <c r="GKW1026" s="13"/>
      <c r="GKX1026" s="13"/>
      <c r="GKY1026" s="13"/>
      <c r="GKZ1026" s="13"/>
      <c r="GLA1026" s="13"/>
      <c r="GLB1026" s="13"/>
      <c r="GLC1026" s="13"/>
      <c r="GLD1026" s="13"/>
      <c r="GLE1026" s="13"/>
      <c r="GLF1026" s="13"/>
      <c r="GLG1026" s="13"/>
      <c r="GLH1026" s="13"/>
      <c r="GLI1026" s="13"/>
      <c r="GLJ1026" s="13"/>
      <c r="GLK1026" s="13"/>
      <c r="GLL1026" s="13"/>
      <c r="GLM1026" s="13"/>
      <c r="GLN1026" s="13"/>
      <c r="GLO1026" s="13"/>
      <c r="GLP1026" s="13"/>
      <c r="GLQ1026" s="13"/>
      <c r="GLR1026" s="13"/>
      <c r="GLS1026" s="13"/>
      <c r="GLT1026" s="13"/>
      <c r="GLU1026" s="13"/>
      <c r="GLV1026" s="13"/>
      <c r="GLW1026" s="13"/>
      <c r="GLX1026" s="13"/>
      <c r="GLY1026" s="13"/>
      <c r="GLZ1026" s="13"/>
      <c r="GMA1026" s="13"/>
      <c r="GMB1026" s="13"/>
      <c r="GMC1026" s="13"/>
      <c r="GMD1026" s="13"/>
      <c r="GME1026" s="13"/>
      <c r="GMF1026" s="13"/>
      <c r="GMG1026" s="13"/>
      <c r="GMH1026" s="13"/>
      <c r="GMI1026" s="13"/>
      <c r="GMJ1026" s="13"/>
      <c r="GMK1026" s="13"/>
      <c r="GML1026" s="13"/>
      <c r="GMM1026" s="13"/>
      <c r="GMN1026" s="13"/>
      <c r="GMO1026" s="13"/>
      <c r="GMP1026" s="13"/>
      <c r="GMQ1026" s="13"/>
      <c r="GMR1026" s="13"/>
      <c r="GMS1026" s="13"/>
      <c r="GMT1026" s="13"/>
      <c r="GMU1026" s="13"/>
      <c r="GMV1026" s="13"/>
      <c r="GMW1026" s="13"/>
      <c r="GMX1026" s="13"/>
      <c r="GMY1026" s="13"/>
      <c r="GMZ1026" s="13"/>
      <c r="GNA1026" s="13"/>
      <c r="GNB1026" s="13"/>
      <c r="GNC1026" s="13"/>
      <c r="GND1026" s="13"/>
      <c r="GNE1026" s="13"/>
      <c r="GNF1026" s="13"/>
      <c r="GNG1026" s="13"/>
      <c r="GNH1026" s="13"/>
      <c r="GNI1026" s="13"/>
      <c r="GNJ1026" s="13"/>
      <c r="GNK1026" s="13"/>
      <c r="GNL1026" s="13"/>
      <c r="GNM1026" s="13"/>
      <c r="GNN1026" s="13"/>
      <c r="GNO1026" s="13"/>
      <c r="GNP1026" s="13"/>
      <c r="GNQ1026" s="13"/>
      <c r="GNR1026" s="13"/>
      <c r="GNS1026" s="13"/>
      <c r="GNT1026" s="13"/>
      <c r="GNU1026" s="13"/>
      <c r="GNV1026" s="13"/>
      <c r="GNW1026" s="13"/>
      <c r="GNX1026" s="13"/>
      <c r="GNY1026" s="13"/>
      <c r="GNZ1026" s="13"/>
      <c r="GOA1026" s="13"/>
      <c r="GOB1026" s="13"/>
      <c r="GOC1026" s="13"/>
      <c r="GOD1026" s="13"/>
      <c r="GOE1026" s="13"/>
      <c r="GOF1026" s="13"/>
      <c r="GOG1026" s="13"/>
      <c r="GOH1026" s="13"/>
      <c r="GOI1026" s="13"/>
      <c r="GOJ1026" s="13"/>
      <c r="GOK1026" s="13"/>
      <c r="GOL1026" s="13"/>
      <c r="GOM1026" s="13"/>
      <c r="GON1026" s="13"/>
      <c r="GOO1026" s="13"/>
      <c r="GOP1026" s="13"/>
      <c r="GOQ1026" s="13"/>
      <c r="GOR1026" s="13"/>
      <c r="GOS1026" s="13"/>
      <c r="GOT1026" s="13"/>
      <c r="GOU1026" s="13"/>
      <c r="GOV1026" s="13"/>
      <c r="GOW1026" s="13"/>
      <c r="GOX1026" s="13"/>
      <c r="GOY1026" s="13"/>
      <c r="GOZ1026" s="13"/>
      <c r="GPA1026" s="13"/>
      <c r="GPB1026" s="13"/>
      <c r="GPC1026" s="13"/>
      <c r="GPD1026" s="13"/>
      <c r="GPE1026" s="13"/>
      <c r="GPF1026" s="13"/>
      <c r="GPG1026" s="13"/>
      <c r="GPH1026" s="13"/>
      <c r="GPI1026" s="13"/>
      <c r="GPJ1026" s="13"/>
      <c r="GPK1026" s="13"/>
      <c r="GPL1026" s="13"/>
      <c r="GPM1026" s="13"/>
      <c r="GPN1026" s="13"/>
      <c r="GPO1026" s="13"/>
      <c r="GPP1026" s="13"/>
      <c r="GPQ1026" s="13"/>
      <c r="GPR1026" s="13"/>
      <c r="GPS1026" s="13"/>
      <c r="GPT1026" s="13"/>
      <c r="GPU1026" s="13"/>
      <c r="GPV1026" s="13"/>
      <c r="GPW1026" s="13"/>
      <c r="GPX1026" s="13"/>
      <c r="GPY1026" s="13"/>
      <c r="GPZ1026" s="13"/>
      <c r="GQA1026" s="13"/>
      <c r="GQB1026" s="13"/>
      <c r="GQC1026" s="13"/>
      <c r="GQD1026" s="13"/>
      <c r="GQE1026" s="13"/>
      <c r="GQF1026" s="13"/>
      <c r="GQG1026" s="13"/>
      <c r="GQH1026" s="13"/>
      <c r="GQI1026" s="13"/>
      <c r="GQJ1026" s="13"/>
      <c r="GQK1026" s="13"/>
      <c r="GQL1026" s="13"/>
      <c r="GQM1026" s="13"/>
      <c r="GQN1026" s="13"/>
      <c r="GQO1026" s="13"/>
      <c r="GQP1026" s="13"/>
      <c r="GQQ1026" s="13"/>
      <c r="GQR1026" s="13"/>
      <c r="GQS1026" s="13"/>
      <c r="GQT1026" s="13"/>
      <c r="GQU1026" s="13"/>
      <c r="GQV1026" s="13"/>
      <c r="GQW1026" s="13"/>
      <c r="GQX1026" s="13"/>
      <c r="GQY1026" s="13"/>
      <c r="GQZ1026" s="13"/>
      <c r="GRA1026" s="13"/>
      <c r="GRB1026" s="13"/>
      <c r="GRC1026" s="13"/>
      <c r="GRD1026" s="13"/>
      <c r="GRE1026" s="13"/>
      <c r="GRF1026" s="13"/>
      <c r="GRG1026" s="13"/>
      <c r="GRH1026" s="13"/>
      <c r="GRI1026" s="13"/>
      <c r="GRJ1026" s="13"/>
      <c r="GRK1026" s="13"/>
      <c r="GRL1026" s="13"/>
      <c r="GRM1026" s="13"/>
      <c r="GRN1026" s="13"/>
      <c r="GRO1026" s="13"/>
      <c r="GRP1026" s="13"/>
      <c r="GRQ1026" s="13"/>
      <c r="GRR1026" s="13"/>
      <c r="GRS1026" s="13"/>
      <c r="GRT1026" s="13"/>
      <c r="GRU1026" s="13"/>
      <c r="GRV1026" s="13"/>
      <c r="GRW1026" s="13"/>
      <c r="GRX1026" s="13"/>
      <c r="GRY1026" s="13"/>
      <c r="GRZ1026" s="13"/>
      <c r="GSA1026" s="13"/>
      <c r="GSB1026" s="13"/>
      <c r="GSC1026" s="13"/>
      <c r="GSD1026" s="13"/>
      <c r="GSE1026" s="13"/>
      <c r="GSF1026" s="13"/>
      <c r="GSG1026" s="13"/>
      <c r="GSH1026" s="13"/>
      <c r="GSI1026" s="13"/>
      <c r="GSJ1026" s="13"/>
      <c r="GSK1026" s="13"/>
      <c r="GSL1026" s="13"/>
      <c r="GSM1026" s="13"/>
      <c r="GSN1026" s="13"/>
      <c r="GSO1026" s="13"/>
      <c r="GSP1026" s="13"/>
      <c r="GSQ1026" s="13"/>
      <c r="GSR1026" s="13"/>
      <c r="GSS1026" s="13"/>
      <c r="GST1026" s="13"/>
      <c r="GSU1026" s="13"/>
      <c r="GSV1026" s="13"/>
      <c r="GSW1026" s="13"/>
      <c r="GSX1026" s="13"/>
      <c r="GSY1026" s="13"/>
      <c r="GSZ1026" s="13"/>
      <c r="GTA1026" s="13"/>
      <c r="GTB1026" s="13"/>
      <c r="GTC1026" s="13"/>
      <c r="GTD1026" s="13"/>
      <c r="GTE1026" s="13"/>
      <c r="GTF1026" s="13"/>
      <c r="GTG1026" s="13"/>
      <c r="GTH1026" s="13"/>
      <c r="GTI1026" s="13"/>
      <c r="GTJ1026" s="13"/>
      <c r="GTK1026" s="13"/>
      <c r="GTL1026" s="13"/>
      <c r="GTM1026" s="13"/>
      <c r="GTN1026" s="13"/>
      <c r="GTO1026" s="13"/>
      <c r="GTP1026" s="13"/>
      <c r="GTQ1026" s="13"/>
      <c r="GTR1026" s="13"/>
      <c r="GTS1026" s="13"/>
      <c r="GTT1026" s="13"/>
      <c r="GTU1026" s="13"/>
      <c r="GTV1026" s="13"/>
      <c r="GTW1026" s="13"/>
      <c r="GTX1026" s="13"/>
      <c r="GTY1026" s="13"/>
      <c r="GTZ1026" s="13"/>
      <c r="GUA1026" s="13"/>
      <c r="GUB1026" s="13"/>
      <c r="GUC1026" s="13"/>
      <c r="GUD1026" s="13"/>
      <c r="GUE1026" s="13"/>
      <c r="GUF1026" s="13"/>
      <c r="GUG1026" s="13"/>
      <c r="GUH1026" s="13"/>
      <c r="GUI1026" s="13"/>
      <c r="GUJ1026" s="13"/>
      <c r="GUK1026" s="13"/>
      <c r="GUL1026" s="13"/>
      <c r="GUM1026" s="13"/>
      <c r="GUN1026" s="13"/>
      <c r="GUO1026" s="13"/>
      <c r="GUP1026" s="13"/>
      <c r="GUQ1026" s="13"/>
      <c r="GUR1026" s="13"/>
      <c r="GUS1026" s="13"/>
      <c r="GUT1026" s="13"/>
      <c r="GUU1026" s="13"/>
      <c r="GUV1026" s="13"/>
      <c r="GUW1026" s="13"/>
      <c r="GUX1026" s="13"/>
      <c r="GUY1026" s="13"/>
      <c r="GUZ1026" s="13"/>
      <c r="GVA1026" s="13"/>
      <c r="GVB1026" s="13"/>
      <c r="GVC1026" s="13"/>
      <c r="GVD1026" s="13"/>
      <c r="GVE1026" s="13"/>
      <c r="GVF1026" s="13"/>
      <c r="GVG1026" s="13"/>
      <c r="GVH1026" s="13"/>
      <c r="GVI1026" s="13"/>
      <c r="GVJ1026" s="13"/>
      <c r="GVK1026" s="13"/>
      <c r="GVL1026" s="13"/>
      <c r="GVM1026" s="13"/>
      <c r="GVN1026" s="13"/>
      <c r="GVO1026" s="13"/>
      <c r="GVP1026" s="13"/>
      <c r="GVQ1026" s="13"/>
      <c r="GVR1026" s="13"/>
      <c r="GVS1026" s="13"/>
      <c r="GVT1026" s="13"/>
      <c r="GVU1026" s="13"/>
      <c r="GVV1026" s="13"/>
      <c r="GVW1026" s="13"/>
      <c r="GVX1026" s="13"/>
      <c r="GVY1026" s="13"/>
      <c r="GVZ1026" s="13"/>
      <c r="GWA1026" s="13"/>
      <c r="GWB1026" s="13"/>
      <c r="GWC1026" s="13"/>
      <c r="GWD1026" s="13"/>
      <c r="GWE1026" s="13"/>
      <c r="GWF1026" s="13"/>
      <c r="GWG1026" s="13"/>
      <c r="GWH1026" s="13"/>
      <c r="GWI1026" s="13"/>
      <c r="GWJ1026" s="13"/>
      <c r="GWK1026" s="13"/>
      <c r="GWL1026" s="13"/>
      <c r="GWM1026" s="13"/>
      <c r="GWN1026" s="13"/>
      <c r="GWO1026" s="13"/>
      <c r="GWP1026" s="13"/>
      <c r="GWQ1026" s="13"/>
      <c r="GWR1026" s="13"/>
      <c r="GWS1026" s="13"/>
      <c r="GWT1026" s="13"/>
      <c r="GWU1026" s="13"/>
      <c r="GWV1026" s="13"/>
      <c r="GWW1026" s="13"/>
      <c r="GWX1026" s="13"/>
      <c r="GWY1026" s="13"/>
      <c r="GWZ1026" s="13"/>
      <c r="GXA1026" s="13"/>
      <c r="GXB1026" s="13"/>
      <c r="GXC1026" s="13"/>
      <c r="GXD1026" s="13"/>
      <c r="GXE1026" s="13"/>
      <c r="GXF1026" s="13"/>
      <c r="GXG1026" s="13"/>
      <c r="GXH1026" s="13"/>
      <c r="GXI1026" s="13"/>
      <c r="GXJ1026" s="13"/>
      <c r="GXK1026" s="13"/>
      <c r="GXL1026" s="13"/>
      <c r="GXM1026" s="13"/>
      <c r="GXN1026" s="13"/>
      <c r="GXO1026" s="13"/>
      <c r="GXP1026" s="13"/>
      <c r="GXQ1026" s="13"/>
      <c r="GXR1026" s="13"/>
      <c r="GXS1026" s="13"/>
      <c r="GXT1026" s="13"/>
      <c r="GXU1026" s="13"/>
      <c r="GXV1026" s="13"/>
      <c r="GXW1026" s="13"/>
      <c r="GXX1026" s="13"/>
      <c r="GXY1026" s="13"/>
      <c r="GXZ1026" s="13"/>
      <c r="GYA1026" s="13"/>
      <c r="GYB1026" s="13"/>
      <c r="GYC1026" s="13"/>
      <c r="GYD1026" s="13"/>
      <c r="GYE1026" s="13"/>
      <c r="GYF1026" s="13"/>
      <c r="GYG1026" s="13"/>
      <c r="GYH1026" s="13"/>
      <c r="GYI1026" s="13"/>
      <c r="GYJ1026" s="13"/>
      <c r="GYK1026" s="13"/>
      <c r="GYL1026" s="13"/>
      <c r="GYM1026" s="13"/>
      <c r="GYN1026" s="13"/>
      <c r="GYO1026" s="13"/>
      <c r="GYP1026" s="13"/>
      <c r="GYQ1026" s="13"/>
      <c r="GYR1026" s="13"/>
      <c r="GYS1026" s="13"/>
      <c r="GYT1026" s="13"/>
      <c r="GYU1026" s="13"/>
      <c r="GYV1026" s="13"/>
      <c r="GYW1026" s="13"/>
      <c r="GYX1026" s="13"/>
      <c r="GYY1026" s="13"/>
      <c r="GYZ1026" s="13"/>
      <c r="GZA1026" s="13"/>
      <c r="GZB1026" s="13"/>
      <c r="GZC1026" s="13"/>
      <c r="GZD1026" s="13"/>
      <c r="GZE1026" s="13"/>
      <c r="GZF1026" s="13"/>
      <c r="GZG1026" s="13"/>
      <c r="GZH1026" s="13"/>
      <c r="GZI1026" s="13"/>
      <c r="GZJ1026" s="13"/>
      <c r="GZK1026" s="13"/>
      <c r="GZL1026" s="13"/>
      <c r="GZM1026" s="13"/>
      <c r="GZN1026" s="13"/>
      <c r="GZO1026" s="13"/>
      <c r="GZP1026" s="13"/>
      <c r="GZQ1026" s="13"/>
      <c r="GZR1026" s="13"/>
      <c r="GZS1026" s="13"/>
      <c r="GZT1026" s="13"/>
      <c r="GZU1026" s="13"/>
      <c r="GZV1026" s="13"/>
      <c r="GZW1026" s="13"/>
      <c r="GZX1026" s="13"/>
      <c r="GZY1026" s="13"/>
      <c r="GZZ1026" s="13"/>
      <c r="HAA1026" s="13"/>
      <c r="HAB1026" s="13"/>
      <c r="HAC1026" s="13"/>
      <c r="HAD1026" s="13"/>
      <c r="HAE1026" s="13"/>
      <c r="HAF1026" s="13"/>
      <c r="HAG1026" s="13"/>
      <c r="HAH1026" s="13"/>
      <c r="HAI1026" s="13"/>
      <c r="HAJ1026" s="13"/>
      <c r="HAK1026" s="13"/>
      <c r="HAL1026" s="13"/>
      <c r="HAM1026" s="13"/>
      <c r="HAN1026" s="13"/>
      <c r="HAO1026" s="13"/>
      <c r="HAP1026" s="13"/>
      <c r="HAQ1026" s="13"/>
      <c r="HAR1026" s="13"/>
      <c r="HAS1026" s="13"/>
      <c r="HAT1026" s="13"/>
      <c r="HAU1026" s="13"/>
      <c r="HAV1026" s="13"/>
      <c r="HAW1026" s="13"/>
      <c r="HAX1026" s="13"/>
      <c r="HAY1026" s="13"/>
      <c r="HAZ1026" s="13"/>
      <c r="HBA1026" s="13"/>
      <c r="HBB1026" s="13"/>
      <c r="HBC1026" s="13"/>
      <c r="HBD1026" s="13"/>
      <c r="HBE1026" s="13"/>
      <c r="HBF1026" s="13"/>
      <c r="HBG1026" s="13"/>
      <c r="HBH1026" s="13"/>
      <c r="HBI1026" s="13"/>
      <c r="HBJ1026" s="13"/>
      <c r="HBK1026" s="13"/>
      <c r="HBL1026" s="13"/>
      <c r="HBM1026" s="13"/>
      <c r="HBN1026" s="13"/>
      <c r="HBO1026" s="13"/>
      <c r="HBP1026" s="13"/>
      <c r="HBQ1026" s="13"/>
      <c r="HBR1026" s="13"/>
      <c r="HBS1026" s="13"/>
      <c r="HBT1026" s="13"/>
      <c r="HBU1026" s="13"/>
      <c r="HBV1026" s="13"/>
      <c r="HBW1026" s="13"/>
      <c r="HBX1026" s="13"/>
      <c r="HBY1026" s="13"/>
      <c r="HBZ1026" s="13"/>
      <c r="HCA1026" s="13"/>
      <c r="HCB1026" s="13"/>
      <c r="HCC1026" s="13"/>
      <c r="HCD1026" s="13"/>
      <c r="HCE1026" s="13"/>
      <c r="HCF1026" s="13"/>
      <c r="HCG1026" s="13"/>
      <c r="HCH1026" s="13"/>
      <c r="HCI1026" s="13"/>
      <c r="HCJ1026" s="13"/>
      <c r="HCK1026" s="13"/>
      <c r="HCL1026" s="13"/>
      <c r="HCM1026" s="13"/>
      <c r="HCN1026" s="13"/>
      <c r="HCO1026" s="13"/>
      <c r="HCP1026" s="13"/>
      <c r="HCQ1026" s="13"/>
      <c r="HCR1026" s="13"/>
      <c r="HCS1026" s="13"/>
      <c r="HCT1026" s="13"/>
      <c r="HCU1026" s="13"/>
      <c r="HCV1026" s="13"/>
      <c r="HCW1026" s="13"/>
      <c r="HCX1026" s="13"/>
      <c r="HCY1026" s="13"/>
      <c r="HCZ1026" s="13"/>
      <c r="HDA1026" s="13"/>
      <c r="HDB1026" s="13"/>
      <c r="HDC1026" s="13"/>
      <c r="HDD1026" s="13"/>
      <c r="HDE1026" s="13"/>
      <c r="HDF1026" s="13"/>
      <c r="HDG1026" s="13"/>
      <c r="HDH1026" s="13"/>
      <c r="HDI1026" s="13"/>
      <c r="HDJ1026" s="13"/>
      <c r="HDK1026" s="13"/>
      <c r="HDL1026" s="13"/>
      <c r="HDM1026" s="13"/>
      <c r="HDN1026" s="13"/>
      <c r="HDO1026" s="13"/>
      <c r="HDP1026" s="13"/>
      <c r="HDQ1026" s="13"/>
      <c r="HDR1026" s="13"/>
      <c r="HDS1026" s="13"/>
      <c r="HDT1026" s="13"/>
      <c r="HDU1026" s="13"/>
      <c r="HDV1026" s="13"/>
      <c r="HDW1026" s="13"/>
      <c r="HDX1026" s="13"/>
      <c r="HDY1026" s="13"/>
      <c r="HDZ1026" s="13"/>
      <c r="HEA1026" s="13"/>
      <c r="HEB1026" s="13"/>
      <c r="HEC1026" s="13"/>
      <c r="HED1026" s="13"/>
      <c r="HEE1026" s="13"/>
      <c r="HEF1026" s="13"/>
      <c r="HEG1026" s="13"/>
      <c r="HEH1026" s="13"/>
      <c r="HEI1026" s="13"/>
      <c r="HEJ1026" s="13"/>
      <c r="HEK1026" s="13"/>
      <c r="HEL1026" s="13"/>
      <c r="HEM1026" s="13"/>
      <c r="HEN1026" s="13"/>
      <c r="HEO1026" s="13"/>
      <c r="HEP1026" s="13"/>
      <c r="HEQ1026" s="13"/>
      <c r="HER1026" s="13"/>
      <c r="HES1026" s="13"/>
      <c r="HET1026" s="13"/>
      <c r="HEU1026" s="13"/>
      <c r="HEV1026" s="13"/>
      <c r="HEW1026" s="13"/>
      <c r="HEX1026" s="13"/>
      <c r="HEY1026" s="13"/>
      <c r="HEZ1026" s="13"/>
      <c r="HFA1026" s="13"/>
      <c r="HFB1026" s="13"/>
      <c r="HFC1026" s="13"/>
      <c r="HFD1026" s="13"/>
      <c r="HFE1026" s="13"/>
      <c r="HFF1026" s="13"/>
      <c r="HFG1026" s="13"/>
      <c r="HFH1026" s="13"/>
      <c r="HFI1026" s="13"/>
      <c r="HFJ1026" s="13"/>
      <c r="HFK1026" s="13"/>
      <c r="HFL1026" s="13"/>
      <c r="HFM1026" s="13"/>
      <c r="HFN1026" s="13"/>
      <c r="HFO1026" s="13"/>
      <c r="HFP1026" s="13"/>
      <c r="HFQ1026" s="13"/>
      <c r="HFR1026" s="13"/>
      <c r="HFS1026" s="13"/>
      <c r="HFT1026" s="13"/>
      <c r="HFU1026" s="13"/>
      <c r="HFV1026" s="13"/>
      <c r="HFW1026" s="13"/>
      <c r="HFX1026" s="13"/>
      <c r="HFY1026" s="13"/>
      <c r="HFZ1026" s="13"/>
      <c r="HGA1026" s="13"/>
      <c r="HGB1026" s="13"/>
      <c r="HGC1026" s="13"/>
      <c r="HGD1026" s="13"/>
      <c r="HGE1026" s="13"/>
      <c r="HGF1026" s="13"/>
      <c r="HGG1026" s="13"/>
      <c r="HGH1026" s="13"/>
      <c r="HGI1026" s="13"/>
      <c r="HGJ1026" s="13"/>
      <c r="HGK1026" s="13"/>
      <c r="HGL1026" s="13"/>
      <c r="HGM1026" s="13"/>
      <c r="HGN1026" s="13"/>
      <c r="HGO1026" s="13"/>
      <c r="HGP1026" s="13"/>
      <c r="HGQ1026" s="13"/>
      <c r="HGR1026" s="13"/>
      <c r="HGS1026" s="13"/>
      <c r="HGT1026" s="13"/>
      <c r="HGU1026" s="13"/>
      <c r="HGV1026" s="13"/>
      <c r="HGW1026" s="13"/>
      <c r="HGX1026" s="13"/>
      <c r="HGY1026" s="13"/>
      <c r="HGZ1026" s="13"/>
      <c r="HHA1026" s="13"/>
      <c r="HHB1026" s="13"/>
      <c r="HHC1026" s="13"/>
      <c r="HHD1026" s="13"/>
      <c r="HHE1026" s="13"/>
      <c r="HHF1026" s="13"/>
      <c r="HHG1026" s="13"/>
      <c r="HHH1026" s="13"/>
      <c r="HHI1026" s="13"/>
      <c r="HHJ1026" s="13"/>
      <c r="HHK1026" s="13"/>
      <c r="HHL1026" s="13"/>
      <c r="HHM1026" s="13"/>
      <c r="HHN1026" s="13"/>
      <c r="HHO1026" s="13"/>
      <c r="HHP1026" s="13"/>
      <c r="HHQ1026" s="13"/>
      <c r="HHR1026" s="13"/>
      <c r="HHS1026" s="13"/>
      <c r="HHT1026" s="13"/>
      <c r="HHU1026" s="13"/>
      <c r="HHV1026" s="13"/>
      <c r="HHW1026" s="13"/>
      <c r="HHX1026" s="13"/>
      <c r="HHY1026" s="13"/>
      <c r="HHZ1026" s="13"/>
      <c r="HIA1026" s="13"/>
      <c r="HIB1026" s="13"/>
      <c r="HIC1026" s="13"/>
      <c r="HID1026" s="13"/>
      <c r="HIE1026" s="13"/>
      <c r="HIF1026" s="13"/>
      <c r="HIG1026" s="13"/>
      <c r="HIH1026" s="13"/>
      <c r="HII1026" s="13"/>
      <c r="HIJ1026" s="13"/>
      <c r="HIK1026" s="13"/>
      <c r="HIL1026" s="13"/>
      <c r="HIM1026" s="13"/>
      <c r="HIN1026" s="13"/>
      <c r="HIO1026" s="13"/>
      <c r="HIP1026" s="13"/>
      <c r="HIQ1026" s="13"/>
      <c r="HIR1026" s="13"/>
      <c r="HIS1026" s="13"/>
      <c r="HIT1026" s="13"/>
      <c r="HIU1026" s="13"/>
      <c r="HIV1026" s="13"/>
      <c r="HIW1026" s="13"/>
      <c r="HIX1026" s="13"/>
      <c r="HIY1026" s="13"/>
      <c r="HIZ1026" s="13"/>
      <c r="HJA1026" s="13"/>
      <c r="HJB1026" s="13"/>
      <c r="HJC1026" s="13"/>
      <c r="HJD1026" s="13"/>
      <c r="HJE1026" s="13"/>
      <c r="HJF1026" s="13"/>
      <c r="HJG1026" s="13"/>
      <c r="HJH1026" s="13"/>
      <c r="HJI1026" s="13"/>
      <c r="HJJ1026" s="13"/>
      <c r="HJK1026" s="13"/>
      <c r="HJL1026" s="13"/>
      <c r="HJM1026" s="13"/>
      <c r="HJN1026" s="13"/>
      <c r="HJO1026" s="13"/>
      <c r="HJP1026" s="13"/>
      <c r="HJQ1026" s="13"/>
      <c r="HJR1026" s="13"/>
      <c r="HJS1026" s="13"/>
      <c r="HJT1026" s="13"/>
      <c r="HJU1026" s="13"/>
      <c r="HJV1026" s="13"/>
      <c r="HJW1026" s="13"/>
      <c r="HJX1026" s="13"/>
      <c r="HJY1026" s="13"/>
      <c r="HJZ1026" s="13"/>
      <c r="HKA1026" s="13"/>
      <c r="HKB1026" s="13"/>
      <c r="HKC1026" s="13"/>
      <c r="HKD1026" s="13"/>
      <c r="HKE1026" s="13"/>
      <c r="HKF1026" s="13"/>
      <c r="HKG1026" s="13"/>
      <c r="HKH1026" s="13"/>
      <c r="HKI1026" s="13"/>
      <c r="HKJ1026" s="13"/>
      <c r="HKK1026" s="13"/>
      <c r="HKL1026" s="13"/>
      <c r="HKM1026" s="13"/>
      <c r="HKN1026" s="13"/>
      <c r="HKO1026" s="13"/>
      <c r="HKP1026" s="13"/>
      <c r="HKQ1026" s="13"/>
      <c r="HKR1026" s="13"/>
      <c r="HKS1026" s="13"/>
      <c r="HKT1026" s="13"/>
      <c r="HKU1026" s="13"/>
      <c r="HKV1026" s="13"/>
      <c r="HKW1026" s="13"/>
      <c r="HKX1026" s="13"/>
      <c r="HKY1026" s="13"/>
      <c r="HKZ1026" s="13"/>
      <c r="HLA1026" s="13"/>
      <c r="HLB1026" s="13"/>
      <c r="HLC1026" s="13"/>
      <c r="HLD1026" s="13"/>
      <c r="HLE1026" s="13"/>
      <c r="HLF1026" s="13"/>
      <c r="HLG1026" s="13"/>
      <c r="HLH1026" s="13"/>
      <c r="HLI1026" s="13"/>
      <c r="HLJ1026" s="13"/>
      <c r="HLK1026" s="13"/>
      <c r="HLL1026" s="13"/>
      <c r="HLM1026" s="13"/>
      <c r="HLN1026" s="13"/>
      <c r="HLO1026" s="13"/>
      <c r="HLP1026" s="13"/>
      <c r="HLQ1026" s="13"/>
      <c r="HLR1026" s="13"/>
      <c r="HLS1026" s="13"/>
      <c r="HLT1026" s="13"/>
      <c r="HLU1026" s="13"/>
      <c r="HLV1026" s="13"/>
      <c r="HLW1026" s="13"/>
      <c r="HLX1026" s="13"/>
      <c r="HLY1026" s="13"/>
      <c r="HLZ1026" s="13"/>
      <c r="HMA1026" s="13"/>
      <c r="HMB1026" s="13"/>
      <c r="HMC1026" s="13"/>
      <c r="HMD1026" s="13"/>
      <c r="HME1026" s="13"/>
      <c r="HMF1026" s="13"/>
      <c r="HMG1026" s="13"/>
      <c r="HMH1026" s="13"/>
      <c r="HMI1026" s="13"/>
      <c r="HMJ1026" s="13"/>
      <c r="HMK1026" s="13"/>
      <c r="HML1026" s="13"/>
      <c r="HMM1026" s="13"/>
      <c r="HMN1026" s="13"/>
      <c r="HMO1026" s="13"/>
      <c r="HMP1026" s="13"/>
      <c r="HMQ1026" s="13"/>
      <c r="HMR1026" s="13"/>
      <c r="HMS1026" s="13"/>
      <c r="HMT1026" s="13"/>
      <c r="HMU1026" s="13"/>
      <c r="HMV1026" s="13"/>
      <c r="HMW1026" s="13"/>
      <c r="HMX1026" s="13"/>
      <c r="HMY1026" s="13"/>
      <c r="HMZ1026" s="13"/>
      <c r="HNA1026" s="13"/>
      <c r="HNB1026" s="13"/>
      <c r="HNC1026" s="13"/>
      <c r="HND1026" s="13"/>
      <c r="HNE1026" s="13"/>
      <c r="HNF1026" s="13"/>
      <c r="HNG1026" s="13"/>
      <c r="HNH1026" s="13"/>
      <c r="HNI1026" s="13"/>
      <c r="HNJ1026" s="13"/>
      <c r="HNK1026" s="13"/>
      <c r="HNL1026" s="13"/>
      <c r="HNM1026" s="13"/>
      <c r="HNN1026" s="13"/>
      <c r="HNO1026" s="13"/>
      <c r="HNP1026" s="13"/>
      <c r="HNQ1026" s="13"/>
      <c r="HNR1026" s="13"/>
      <c r="HNS1026" s="13"/>
      <c r="HNT1026" s="13"/>
      <c r="HNU1026" s="13"/>
      <c r="HNV1026" s="13"/>
      <c r="HNW1026" s="13"/>
      <c r="HNX1026" s="13"/>
      <c r="HNY1026" s="13"/>
      <c r="HNZ1026" s="13"/>
      <c r="HOA1026" s="13"/>
      <c r="HOB1026" s="13"/>
      <c r="HOC1026" s="13"/>
      <c r="HOD1026" s="13"/>
      <c r="HOE1026" s="13"/>
      <c r="HOF1026" s="13"/>
      <c r="HOG1026" s="13"/>
      <c r="HOH1026" s="13"/>
      <c r="HOI1026" s="13"/>
      <c r="HOJ1026" s="13"/>
      <c r="HOK1026" s="13"/>
      <c r="HOL1026" s="13"/>
      <c r="HOM1026" s="13"/>
      <c r="HON1026" s="13"/>
      <c r="HOO1026" s="13"/>
      <c r="HOP1026" s="13"/>
      <c r="HOQ1026" s="13"/>
      <c r="HOR1026" s="13"/>
      <c r="HOS1026" s="13"/>
      <c r="HOT1026" s="13"/>
      <c r="HOU1026" s="13"/>
      <c r="HOV1026" s="13"/>
      <c r="HOW1026" s="13"/>
      <c r="HOX1026" s="13"/>
      <c r="HOY1026" s="13"/>
      <c r="HOZ1026" s="13"/>
      <c r="HPA1026" s="13"/>
      <c r="HPB1026" s="13"/>
      <c r="HPC1026" s="13"/>
      <c r="HPD1026" s="13"/>
      <c r="HPE1026" s="13"/>
      <c r="HPF1026" s="13"/>
      <c r="HPG1026" s="13"/>
      <c r="HPH1026" s="13"/>
      <c r="HPI1026" s="13"/>
      <c r="HPJ1026" s="13"/>
      <c r="HPK1026" s="13"/>
      <c r="HPL1026" s="13"/>
      <c r="HPM1026" s="13"/>
      <c r="HPN1026" s="13"/>
      <c r="HPO1026" s="13"/>
      <c r="HPP1026" s="13"/>
      <c r="HPQ1026" s="13"/>
      <c r="HPR1026" s="13"/>
      <c r="HPS1026" s="13"/>
      <c r="HPT1026" s="13"/>
      <c r="HPU1026" s="13"/>
      <c r="HPV1026" s="13"/>
      <c r="HPW1026" s="13"/>
      <c r="HPX1026" s="13"/>
      <c r="HPY1026" s="13"/>
      <c r="HPZ1026" s="13"/>
      <c r="HQA1026" s="13"/>
      <c r="HQB1026" s="13"/>
      <c r="HQC1026" s="13"/>
      <c r="HQD1026" s="13"/>
      <c r="HQE1026" s="13"/>
      <c r="HQF1026" s="13"/>
      <c r="HQG1026" s="13"/>
      <c r="HQH1026" s="13"/>
      <c r="HQI1026" s="13"/>
      <c r="HQJ1026" s="13"/>
      <c r="HQK1026" s="13"/>
      <c r="HQL1026" s="13"/>
      <c r="HQM1026" s="13"/>
      <c r="HQN1026" s="13"/>
      <c r="HQO1026" s="13"/>
      <c r="HQP1026" s="13"/>
      <c r="HQQ1026" s="13"/>
      <c r="HQR1026" s="13"/>
      <c r="HQS1026" s="13"/>
      <c r="HQT1026" s="13"/>
      <c r="HQU1026" s="13"/>
      <c r="HQV1026" s="13"/>
      <c r="HQW1026" s="13"/>
      <c r="HQX1026" s="13"/>
      <c r="HQY1026" s="13"/>
      <c r="HQZ1026" s="13"/>
      <c r="HRA1026" s="13"/>
      <c r="HRB1026" s="13"/>
      <c r="HRC1026" s="13"/>
      <c r="HRD1026" s="13"/>
      <c r="HRE1026" s="13"/>
      <c r="HRF1026" s="13"/>
      <c r="HRG1026" s="13"/>
      <c r="HRH1026" s="13"/>
      <c r="HRI1026" s="13"/>
      <c r="HRJ1026" s="13"/>
      <c r="HRK1026" s="13"/>
      <c r="HRL1026" s="13"/>
      <c r="HRM1026" s="13"/>
      <c r="HRN1026" s="13"/>
      <c r="HRO1026" s="13"/>
      <c r="HRP1026" s="13"/>
      <c r="HRQ1026" s="13"/>
      <c r="HRR1026" s="13"/>
      <c r="HRS1026" s="13"/>
      <c r="HRT1026" s="13"/>
      <c r="HRU1026" s="13"/>
      <c r="HRV1026" s="13"/>
      <c r="HRW1026" s="13"/>
      <c r="HRX1026" s="13"/>
      <c r="HRY1026" s="13"/>
      <c r="HRZ1026" s="13"/>
      <c r="HSA1026" s="13"/>
      <c r="HSB1026" s="13"/>
      <c r="HSC1026" s="13"/>
      <c r="HSD1026" s="13"/>
      <c r="HSE1026" s="13"/>
      <c r="HSF1026" s="13"/>
      <c r="HSG1026" s="13"/>
      <c r="HSH1026" s="13"/>
      <c r="HSI1026" s="13"/>
      <c r="HSJ1026" s="13"/>
      <c r="HSK1026" s="13"/>
      <c r="HSL1026" s="13"/>
      <c r="HSM1026" s="13"/>
      <c r="HSN1026" s="13"/>
      <c r="HSO1026" s="13"/>
      <c r="HSP1026" s="13"/>
      <c r="HSQ1026" s="13"/>
      <c r="HSR1026" s="13"/>
      <c r="HSS1026" s="13"/>
      <c r="HST1026" s="13"/>
      <c r="HSU1026" s="13"/>
      <c r="HSV1026" s="13"/>
      <c r="HSW1026" s="13"/>
      <c r="HSX1026" s="13"/>
      <c r="HSY1026" s="13"/>
      <c r="HSZ1026" s="13"/>
      <c r="HTA1026" s="13"/>
      <c r="HTB1026" s="13"/>
      <c r="HTC1026" s="13"/>
      <c r="HTD1026" s="13"/>
      <c r="HTE1026" s="13"/>
      <c r="HTF1026" s="13"/>
      <c r="HTG1026" s="13"/>
      <c r="HTH1026" s="13"/>
      <c r="HTI1026" s="13"/>
      <c r="HTJ1026" s="13"/>
      <c r="HTK1026" s="13"/>
      <c r="HTL1026" s="13"/>
      <c r="HTM1026" s="13"/>
      <c r="HTN1026" s="13"/>
      <c r="HTO1026" s="13"/>
      <c r="HTP1026" s="13"/>
      <c r="HTQ1026" s="13"/>
      <c r="HTR1026" s="13"/>
      <c r="HTS1026" s="13"/>
      <c r="HTT1026" s="13"/>
      <c r="HTU1026" s="13"/>
      <c r="HTV1026" s="13"/>
      <c r="HTW1026" s="13"/>
      <c r="HTX1026" s="13"/>
      <c r="HTY1026" s="13"/>
      <c r="HTZ1026" s="13"/>
      <c r="HUA1026" s="13"/>
      <c r="HUB1026" s="13"/>
      <c r="HUC1026" s="13"/>
      <c r="HUD1026" s="13"/>
      <c r="HUE1026" s="13"/>
      <c r="HUF1026" s="13"/>
      <c r="HUG1026" s="13"/>
      <c r="HUH1026" s="13"/>
      <c r="HUI1026" s="13"/>
      <c r="HUJ1026" s="13"/>
      <c r="HUK1026" s="13"/>
      <c r="HUL1026" s="13"/>
      <c r="HUM1026" s="13"/>
      <c r="HUN1026" s="13"/>
      <c r="HUO1026" s="13"/>
      <c r="HUP1026" s="13"/>
      <c r="HUQ1026" s="13"/>
      <c r="HUR1026" s="13"/>
      <c r="HUS1026" s="13"/>
      <c r="HUT1026" s="13"/>
      <c r="HUU1026" s="13"/>
      <c r="HUV1026" s="13"/>
      <c r="HUW1026" s="13"/>
      <c r="HUX1026" s="13"/>
      <c r="HUY1026" s="13"/>
      <c r="HUZ1026" s="13"/>
      <c r="HVA1026" s="13"/>
      <c r="HVB1026" s="13"/>
      <c r="HVC1026" s="13"/>
      <c r="HVD1026" s="13"/>
      <c r="HVE1026" s="13"/>
      <c r="HVF1026" s="13"/>
      <c r="HVG1026" s="13"/>
      <c r="HVH1026" s="13"/>
      <c r="HVI1026" s="13"/>
      <c r="HVJ1026" s="13"/>
      <c r="HVK1026" s="13"/>
      <c r="HVL1026" s="13"/>
      <c r="HVM1026" s="13"/>
      <c r="HVN1026" s="13"/>
      <c r="HVO1026" s="13"/>
      <c r="HVP1026" s="13"/>
      <c r="HVQ1026" s="13"/>
      <c r="HVR1026" s="13"/>
      <c r="HVS1026" s="13"/>
      <c r="HVT1026" s="13"/>
      <c r="HVU1026" s="13"/>
      <c r="HVV1026" s="13"/>
      <c r="HVW1026" s="13"/>
      <c r="HVX1026" s="13"/>
      <c r="HVY1026" s="13"/>
      <c r="HVZ1026" s="13"/>
      <c r="HWA1026" s="13"/>
      <c r="HWB1026" s="13"/>
      <c r="HWC1026" s="13"/>
      <c r="HWD1026" s="13"/>
      <c r="HWE1026" s="13"/>
      <c r="HWF1026" s="13"/>
      <c r="HWG1026" s="13"/>
      <c r="HWH1026" s="13"/>
      <c r="HWI1026" s="13"/>
      <c r="HWJ1026" s="13"/>
      <c r="HWK1026" s="13"/>
      <c r="HWL1026" s="13"/>
      <c r="HWM1026" s="13"/>
      <c r="HWN1026" s="13"/>
      <c r="HWO1026" s="13"/>
      <c r="HWP1026" s="13"/>
      <c r="HWQ1026" s="13"/>
      <c r="HWR1026" s="13"/>
      <c r="HWS1026" s="13"/>
      <c r="HWT1026" s="13"/>
      <c r="HWU1026" s="13"/>
      <c r="HWV1026" s="13"/>
      <c r="HWW1026" s="13"/>
      <c r="HWX1026" s="13"/>
      <c r="HWY1026" s="13"/>
      <c r="HWZ1026" s="13"/>
      <c r="HXA1026" s="13"/>
      <c r="HXB1026" s="13"/>
      <c r="HXC1026" s="13"/>
      <c r="HXD1026" s="13"/>
      <c r="HXE1026" s="13"/>
      <c r="HXF1026" s="13"/>
      <c r="HXG1026" s="13"/>
      <c r="HXH1026" s="13"/>
      <c r="HXI1026" s="13"/>
      <c r="HXJ1026" s="13"/>
      <c r="HXK1026" s="13"/>
      <c r="HXL1026" s="13"/>
      <c r="HXM1026" s="13"/>
      <c r="HXN1026" s="13"/>
      <c r="HXO1026" s="13"/>
      <c r="HXP1026" s="13"/>
      <c r="HXQ1026" s="13"/>
      <c r="HXR1026" s="13"/>
      <c r="HXS1026" s="13"/>
      <c r="HXT1026" s="13"/>
      <c r="HXU1026" s="13"/>
      <c r="HXV1026" s="13"/>
      <c r="HXW1026" s="13"/>
      <c r="HXX1026" s="13"/>
      <c r="HXY1026" s="13"/>
      <c r="HXZ1026" s="13"/>
      <c r="HYA1026" s="13"/>
      <c r="HYB1026" s="13"/>
      <c r="HYC1026" s="13"/>
      <c r="HYD1026" s="13"/>
      <c r="HYE1026" s="13"/>
      <c r="HYF1026" s="13"/>
      <c r="HYG1026" s="13"/>
      <c r="HYH1026" s="13"/>
      <c r="HYI1026" s="13"/>
      <c r="HYJ1026" s="13"/>
      <c r="HYK1026" s="13"/>
      <c r="HYL1026" s="13"/>
      <c r="HYM1026" s="13"/>
      <c r="HYN1026" s="13"/>
      <c r="HYO1026" s="13"/>
      <c r="HYP1026" s="13"/>
      <c r="HYQ1026" s="13"/>
      <c r="HYR1026" s="13"/>
      <c r="HYS1026" s="13"/>
      <c r="HYT1026" s="13"/>
      <c r="HYU1026" s="13"/>
      <c r="HYV1026" s="13"/>
      <c r="HYW1026" s="13"/>
      <c r="HYX1026" s="13"/>
      <c r="HYY1026" s="13"/>
      <c r="HYZ1026" s="13"/>
      <c r="HZA1026" s="13"/>
      <c r="HZB1026" s="13"/>
      <c r="HZC1026" s="13"/>
      <c r="HZD1026" s="13"/>
      <c r="HZE1026" s="13"/>
      <c r="HZF1026" s="13"/>
      <c r="HZG1026" s="13"/>
      <c r="HZH1026" s="13"/>
      <c r="HZI1026" s="13"/>
      <c r="HZJ1026" s="13"/>
      <c r="HZK1026" s="13"/>
      <c r="HZL1026" s="13"/>
      <c r="HZM1026" s="13"/>
      <c r="HZN1026" s="13"/>
      <c r="HZO1026" s="13"/>
      <c r="HZP1026" s="13"/>
      <c r="HZQ1026" s="13"/>
      <c r="HZR1026" s="13"/>
      <c r="HZS1026" s="13"/>
      <c r="HZT1026" s="13"/>
      <c r="HZU1026" s="13"/>
      <c r="HZV1026" s="13"/>
      <c r="HZW1026" s="13"/>
      <c r="HZX1026" s="13"/>
      <c r="HZY1026" s="13"/>
      <c r="HZZ1026" s="13"/>
      <c r="IAA1026" s="13"/>
      <c r="IAB1026" s="13"/>
      <c r="IAC1026" s="13"/>
      <c r="IAD1026" s="13"/>
      <c r="IAE1026" s="13"/>
      <c r="IAF1026" s="13"/>
      <c r="IAG1026" s="13"/>
      <c r="IAH1026" s="13"/>
      <c r="IAI1026" s="13"/>
      <c r="IAJ1026" s="13"/>
      <c r="IAK1026" s="13"/>
      <c r="IAL1026" s="13"/>
      <c r="IAM1026" s="13"/>
      <c r="IAN1026" s="13"/>
      <c r="IAO1026" s="13"/>
      <c r="IAP1026" s="13"/>
      <c r="IAQ1026" s="13"/>
      <c r="IAR1026" s="13"/>
      <c r="IAS1026" s="13"/>
      <c r="IAT1026" s="13"/>
      <c r="IAU1026" s="13"/>
      <c r="IAV1026" s="13"/>
      <c r="IAW1026" s="13"/>
      <c r="IAX1026" s="13"/>
      <c r="IAY1026" s="13"/>
      <c r="IAZ1026" s="13"/>
      <c r="IBA1026" s="13"/>
      <c r="IBB1026" s="13"/>
      <c r="IBC1026" s="13"/>
      <c r="IBD1026" s="13"/>
      <c r="IBE1026" s="13"/>
      <c r="IBF1026" s="13"/>
      <c r="IBG1026" s="13"/>
      <c r="IBH1026" s="13"/>
      <c r="IBI1026" s="13"/>
      <c r="IBJ1026" s="13"/>
      <c r="IBK1026" s="13"/>
      <c r="IBL1026" s="13"/>
      <c r="IBM1026" s="13"/>
      <c r="IBN1026" s="13"/>
      <c r="IBO1026" s="13"/>
      <c r="IBP1026" s="13"/>
      <c r="IBQ1026" s="13"/>
      <c r="IBR1026" s="13"/>
      <c r="IBS1026" s="13"/>
      <c r="IBT1026" s="13"/>
      <c r="IBU1026" s="13"/>
      <c r="IBV1026" s="13"/>
      <c r="IBW1026" s="13"/>
      <c r="IBX1026" s="13"/>
      <c r="IBY1026" s="13"/>
      <c r="IBZ1026" s="13"/>
      <c r="ICA1026" s="13"/>
      <c r="ICB1026" s="13"/>
      <c r="ICC1026" s="13"/>
      <c r="ICD1026" s="13"/>
      <c r="ICE1026" s="13"/>
      <c r="ICF1026" s="13"/>
      <c r="ICG1026" s="13"/>
      <c r="ICH1026" s="13"/>
      <c r="ICI1026" s="13"/>
      <c r="ICJ1026" s="13"/>
      <c r="ICK1026" s="13"/>
      <c r="ICL1026" s="13"/>
      <c r="ICM1026" s="13"/>
      <c r="ICN1026" s="13"/>
      <c r="ICO1026" s="13"/>
      <c r="ICP1026" s="13"/>
      <c r="ICQ1026" s="13"/>
      <c r="ICR1026" s="13"/>
      <c r="ICS1026" s="13"/>
      <c r="ICT1026" s="13"/>
      <c r="ICU1026" s="13"/>
      <c r="ICV1026" s="13"/>
      <c r="ICW1026" s="13"/>
      <c r="ICX1026" s="13"/>
      <c r="ICY1026" s="13"/>
      <c r="ICZ1026" s="13"/>
      <c r="IDA1026" s="13"/>
      <c r="IDB1026" s="13"/>
      <c r="IDC1026" s="13"/>
      <c r="IDD1026" s="13"/>
      <c r="IDE1026" s="13"/>
      <c r="IDF1026" s="13"/>
      <c r="IDG1026" s="13"/>
      <c r="IDH1026" s="13"/>
      <c r="IDI1026" s="13"/>
      <c r="IDJ1026" s="13"/>
      <c r="IDK1026" s="13"/>
      <c r="IDL1026" s="13"/>
      <c r="IDM1026" s="13"/>
      <c r="IDN1026" s="13"/>
      <c r="IDO1026" s="13"/>
      <c r="IDP1026" s="13"/>
      <c r="IDQ1026" s="13"/>
      <c r="IDR1026" s="13"/>
      <c r="IDS1026" s="13"/>
      <c r="IDT1026" s="13"/>
      <c r="IDU1026" s="13"/>
      <c r="IDV1026" s="13"/>
      <c r="IDW1026" s="13"/>
      <c r="IDX1026" s="13"/>
      <c r="IDY1026" s="13"/>
      <c r="IDZ1026" s="13"/>
      <c r="IEA1026" s="13"/>
      <c r="IEB1026" s="13"/>
      <c r="IEC1026" s="13"/>
      <c r="IED1026" s="13"/>
      <c r="IEE1026" s="13"/>
      <c r="IEF1026" s="13"/>
      <c r="IEG1026" s="13"/>
      <c r="IEH1026" s="13"/>
      <c r="IEI1026" s="13"/>
      <c r="IEJ1026" s="13"/>
      <c r="IEK1026" s="13"/>
      <c r="IEL1026" s="13"/>
      <c r="IEM1026" s="13"/>
      <c r="IEN1026" s="13"/>
      <c r="IEO1026" s="13"/>
      <c r="IEP1026" s="13"/>
      <c r="IEQ1026" s="13"/>
      <c r="IER1026" s="13"/>
      <c r="IES1026" s="13"/>
      <c r="IET1026" s="13"/>
      <c r="IEU1026" s="13"/>
      <c r="IEV1026" s="13"/>
      <c r="IEW1026" s="13"/>
      <c r="IEX1026" s="13"/>
      <c r="IEY1026" s="13"/>
      <c r="IEZ1026" s="13"/>
      <c r="IFA1026" s="13"/>
      <c r="IFB1026" s="13"/>
      <c r="IFC1026" s="13"/>
      <c r="IFD1026" s="13"/>
      <c r="IFE1026" s="13"/>
      <c r="IFF1026" s="13"/>
      <c r="IFG1026" s="13"/>
      <c r="IFH1026" s="13"/>
      <c r="IFI1026" s="13"/>
      <c r="IFJ1026" s="13"/>
      <c r="IFK1026" s="13"/>
      <c r="IFL1026" s="13"/>
      <c r="IFM1026" s="13"/>
      <c r="IFN1026" s="13"/>
      <c r="IFO1026" s="13"/>
      <c r="IFP1026" s="13"/>
      <c r="IFQ1026" s="13"/>
      <c r="IFR1026" s="13"/>
      <c r="IFS1026" s="13"/>
      <c r="IFT1026" s="13"/>
      <c r="IFU1026" s="13"/>
      <c r="IFV1026" s="13"/>
      <c r="IFW1026" s="13"/>
      <c r="IFX1026" s="13"/>
      <c r="IFY1026" s="13"/>
      <c r="IFZ1026" s="13"/>
      <c r="IGA1026" s="13"/>
      <c r="IGB1026" s="13"/>
      <c r="IGC1026" s="13"/>
      <c r="IGD1026" s="13"/>
      <c r="IGE1026" s="13"/>
      <c r="IGF1026" s="13"/>
      <c r="IGG1026" s="13"/>
      <c r="IGH1026" s="13"/>
      <c r="IGI1026" s="13"/>
      <c r="IGJ1026" s="13"/>
      <c r="IGK1026" s="13"/>
      <c r="IGL1026" s="13"/>
      <c r="IGM1026" s="13"/>
      <c r="IGN1026" s="13"/>
      <c r="IGO1026" s="13"/>
      <c r="IGP1026" s="13"/>
      <c r="IGQ1026" s="13"/>
      <c r="IGR1026" s="13"/>
      <c r="IGS1026" s="13"/>
      <c r="IGT1026" s="13"/>
      <c r="IGU1026" s="13"/>
      <c r="IGV1026" s="13"/>
      <c r="IGW1026" s="13"/>
      <c r="IGX1026" s="13"/>
      <c r="IGY1026" s="13"/>
      <c r="IGZ1026" s="13"/>
      <c r="IHA1026" s="13"/>
      <c r="IHB1026" s="13"/>
      <c r="IHC1026" s="13"/>
      <c r="IHD1026" s="13"/>
      <c r="IHE1026" s="13"/>
      <c r="IHF1026" s="13"/>
      <c r="IHG1026" s="13"/>
      <c r="IHH1026" s="13"/>
      <c r="IHI1026" s="13"/>
      <c r="IHJ1026" s="13"/>
      <c r="IHK1026" s="13"/>
      <c r="IHL1026" s="13"/>
      <c r="IHM1026" s="13"/>
      <c r="IHN1026" s="13"/>
      <c r="IHO1026" s="13"/>
      <c r="IHP1026" s="13"/>
      <c r="IHQ1026" s="13"/>
      <c r="IHR1026" s="13"/>
      <c r="IHS1026" s="13"/>
      <c r="IHT1026" s="13"/>
      <c r="IHU1026" s="13"/>
      <c r="IHV1026" s="13"/>
      <c r="IHW1026" s="13"/>
      <c r="IHX1026" s="13"/>
      <c r="IHY1026" s="13"/>
      <c r="IHZ1026" s="13"/>
      <c r="IIA1026" s="13"/>
      <c r="IIB1026" s="13"/>
      <c r="IIC1026" s="13"/>
      <c r="IID1026" s="13"/>
      <c r="IIE1026" s="13"/>
      <c r="IIF1026" s="13"/>
      <c r="IIG1026" s="13"/>
      <c r="IIH1026" s="13"/>
      <c r="III1026" s="13"/>
      <c r="IIJ1026" s="13"/>
      <c r="IIK1026" s="13"/>
      <c r="IIL1026" s="13"/>
      <c r="IIM1026" s="13"/>
      <c r="IIN1026" s="13"/>
      <c r="IIO1026" s="13"/>
      <c r="IIP1026" s="13"/>
      <c r="IIQ1026" s="13"/>
      <c r="IIR1026" s="13"/>
      <c r="IIS1026" s="13"/>
      <c r="IIT1026" s="13"/>
      <c r="IIU1026" s="13"/>
      <c r="IIV1026" s="13"/>
      <c r="IIW1026" s="13"/>
      <c r="IIX1026" s="13"/>
      <c r="IIY1026" s="13"/>
      <c r="IIZ1026" s="13"/>
      <c r="IJA1026" s="13"/>
      <c r="IJB1026" s="13"/>
      <c r="IJC1026" s="13"/>
      <c r="IJD1026" s="13"/>
      <c r="IJE1026" s="13"/>
      <c r="IJF1026" s="13"/>
      <c r="IJG1026" s="13"/>
      <c r="IJH1026" s="13"/>
      <c r="IJI1026" s="13"/>
      <c r="IJJ1026" s="13"/>
      <c r="IJK1026" s="13"/>
      <c r="IJL1026" s="13"/>
      <c r="IJM1026" s="13"/>
      <c r="IJN1026" s="13"/>
      <c r="IJO1026" s="13"/>
      <c r="IJP1026" s="13"/>
      <c r="IJQ1026" s="13"/>
      <c r="IJR1026" s="13"/>
      <c r="IJS1026" s="13"/>
      <c r="IJT1026" s="13"/>
      <c r="IJU1026" s="13"/>
      <c r="IJV1026" s="13"/>
      <c r="IJW1026" s="13"/>
      <c r="IJX1026" s="13"/>
      <c r="IJY1026" s="13"/>
      <c r="IJZ1026" s="13"/>
      <c r="IKA1026" s="13"/>
      <c r="IKB1026" s="13"/>
      <c r="IKC1026" s="13"/>
      <c r="IKD1026" s="13"/>
      <c r="IKE1026" s="13"/>
      <c r="IKF1026" s="13"/>
      <c r="IKG1026" s="13"/>
      <c r="IKH1026" s="13"/>
      <c r="IKI1026" s="13"/>
      <c r="IKJ1026" s="13"/>
      <c r="IKK1026" s="13"/>
      <c r="IKL1026" s="13"/>
      <c r="IKM1026" s="13"/>
      <c r="IKN1026" s="13"/>
      <c r="IKO1026" s="13"/>
      <c r="IKP1026" s="13"/>
      <c r="IKQ1026" s="13"/>
      <c r="IKR1026" s="13"/>
      <c r="IKS1026" s="13"/>
      <c r="IKT1026" s="13"/>
      <c r="IKU1026" s="13"/>
      <c r="IKV1026" s="13"/>
      <c r="IKW1026" s="13"/>
      <c r="IKX1026" s="13"/>
      <c r="IKY1026" s="13"/>
      <c r="IKZ1026" s="13"/>
      <c r="ILA1026" s="13"/>
      <c r="ILB1026" s="13"/>
      <c r="ILC1026" s="13"/>
      <c r="ILD1026" s="13"/>
      <c r="ILE1026" s="13"/>
      <c r="ILF1026" s="13"/>
      <c r="ILG1026" s="13"/>
      <c r="ILH1026" s="13"/>
      <c r="ILI1026" s="13"/>
      <c r="ILJ1026" s="13"/>
      <c r="ILK1026" s="13"/>
      <c r="ILL1026" s="13"/>
      <c r="ILM1026" s="13"/>
      <c r="ILN1026" s="13"/>
      <c r="ILO1026" s="13"/>
      <c r="ILP1026" s="13"/>
      <c r="ILQ1026" s="13"/>
      <c r="ILR1026" s="13"/>
      <c r="ILS1026" s="13"/>
      <c r="ILT1026" s="13"/>
      <c r="ILU1026" s="13"/>
      <c r="ILV1026" s="13"/>
      <c r="ILW1026" s="13"/>
      <c r="ILX1026" s="13"/>
      <c r="ILY1026" s="13"/>
      <c r="ILZ1026" s="13"/>
      <c r="IMA1026" s="13"/>
      <c r="IMB1026" s="13"/>
      <c r="IMC1026" s="13"/>
      <c r="IMD1026" s="13"/>
      <c r="IME1026" s="13"/>
      <c r="IMF1026" s="13"/>
      <c r="IMG1026" s="13"/>
      <c r="IMH1026" s="13"/>
      <c r="IMI1026" s="13"/>
      <c r="IMJ1026" s="13"/>
      <c r="IMK1026" s="13"/>
      <c r="IML1026" s="13"/>
      <c r="IMM1026" s="13"/>
      <c r="IMN1026" s="13"/>
      <c r="IMO1026" s="13"/>
      <c r="IMP1026" s="13"/>
      <c r="IMQ1026" s="13"/>
      <c r="IMR1026" s="13"/>
      <c r="IMS1026" s="13"/>
      <c r="IMT1026" s="13"/>
      <c r="IMU1026" s="13"/>
      <c r="IMV1026" s="13"/>
      <c r="IMW1026" s="13"/>
      <c r="IMX1026" s="13"/>
      <c r="IMY1026" s="13"/>
      <c r="IMZ1026" s="13"/>
      <c r="INA1026" s="13"/>
      <c r="INB1026" s="13"/>
      <c r="INC1026" s="13"/>
      <c r="IND1026" s="13"/>
      <c r="INE1026" s="13"/>
      <c r="INF1026" s="13"/>
      <c r="ING1026" s="13"/>
      <c r="INH1026" s="13"/>
      <c r="INI1026" s="13"/>
      <c r="INJ1026" s="13"/>
      <c r="INK1026" s="13"/>
      <c r="INL1026" s="13"/>
      <c r="INM1026" s="13"/>
      <c r="INN1026" s="13"/>
      <c r="INO1026" s="13"/>
      <c r="INP1026" s="13"/>
      <c r="INQ1026" s="13"/>
      <c r="INR1026" s="13"/>
      <c r="INS1026" s="13"/>
      <c r="INT1026" s="13"/>
      <c r="INU1026" s="13"/>
      <c r="INV1026" s="13"/>
      <c r="INW1026" s="13"/>
      <c r="INX1026" s="13"/>
      <c r="INY1026" s="13"/>
      <c r="INZ1026" s="13"/>
      <c r="IOA1026" s="13"/>
      <c r="IOB1026" s="13"/>
      <c r="IOC1026" s="13"/>
      <c r="IOD1026" s="13"/>
      <c r="IOE1026" s="13"/>
      <c r="IOF1026" s="13"/>
      <c r="IOG1026" s="13"/>
      <c r="IOH1026" s="13"/>
      <c r="IOI1026" s="13"/>
      <c r="IOJ1026" s="13"/>
      <c r="IOK1026" s="13"/>
      <c r="IOL1026" s="13"/>
      <c r="IOM1026" s="13"/>
      <c r="ION1026" s="13"/>
      <c r="IOO1026" s="13"/>
      <c r="IOP1026" s="13"/>
      <c r="IOQ1026" s="13"/>
      <c r="IOR1026" s="13"/>
      <c r="IOS1026" s="13"/>
      <c r="IOT1026" s="13"/>
      <c r="IOU1026" s="13"/>
      <c r="IOV1026" s="13"/>
      <c r="IOW1026" s="13"/>
      <c r="IOX1026" s="13"/>
      <c r="IOY1026" s="13"/>
      <c r="IOZ1026" s="13"/>
      <c r="IPA1026" s="13"/>
      <c r="IPB1026" s="13"/>
      <c r="IPC1026" s="13"/>
      <c r="IPD1026" s="13"/>
      <c r="IPE1026" s="13"/>
      <c r="IPF1026" s="13"/>
      <c r="IPG1026" s="13"/>
      <c r="IPH1026" s="13"/>
      <c r="IPI1026" s="13"/>
      <c r="IPJ1026" s="13"/>
      <c r="IPK1026" s="13"/>
      <c r="IPL1026" s="13"/>
      <c r="IPM1026" s="13"/>
      <c r="IPN1026" s="13"/>
      <c r="IPO1026" s="13"/>
      <c r="IPP1026" s="13"/>
      <c r="IPQ1026" s="13"/>
      <c r="IPR1026" s="13"/>
      <c r="IPS1026" s="13"/>
      <c r="IPT1026" s="13"/>
      <c r="IPU1026" s="13"/>
      <c r="IPV1026" s="13"/>
      <c r="IPW1026" s="13"/>
      <c r="IPX1026" s="13"/>
      <c r="IPY1026" s="13"/>
      <c r="IPZ1026" s="13"/>
      <c r="IQA1026" s="13"/>
      <c r="IQB1026" s="13"/>
      <c r="IQC1026" s="13"/>
      <c r="IQD1026" s="13"/>
      <c r="IQE1026" s="13"/>
      <c r="IQF1026" s="13"/>
      <c r="IQG1026" s="13"/>
      <c r="IQH1026" s="13"/>
      <c r="IQI1026" s="13"/>
      <c r="IQJ1026" s="13"/>
      <c r="IQK1026" s="13"/>
      <c r="IQL1026" s="13"/>
      <c r="IQM1026" s="13"/>
      <c r="IQN1026" s="13"/>
      <c r="IQO1026" s="13"/>
      <c r="IQP1026" s="13"/>
      <c r="IQQ1026" s="13"/>
      <c r="IQR1026" s="13"/>
      <c r="IQS1026" s="13"/>
      <c r="IQT1026" s="13"/>
      <c r="IQU1026" s="13"/>
      <c r="IQV1026" s="13"/>
      <c r="IQW1026" s="13"/>
      <c r="IQX1026" s="13"/>
      <c r="IQY1026" s="13"/>
      <c r="IQZ1026" s="13"/>
      <c r="IRA1026" s="13"/>
      <c r="IRB1026" s="13"/>
      <c r="IRC1026" s="13"/>
      <c r="IRD1026" s="13"/>
      <c r="IRE1026" s="13"/>
      <c r="IRF1026" s="13"/>
      <c r="IRG1026" s="13"/>
      <c r="IRH1026" s="13"/>
      <c r="IRI1026" s="13"/>
      <c r="IRJ1026" s="13"/>
      <c r="IRK1026" s="13"/>
      <c r="IRL1026" s="13"/>
      <c r="IRM1026" s="13"/>
      <c r="IRN1026" s="13"/>
      <c r="IRO1026" s="13"/>
      <c r="IRP1026" s="13"/>
      <c r="IRQ1026" s="13"/>
      <c r="IRR1026" s="13"/>
      <c r="IRS1026" s="13"/>
      <c r="IRT1026" s="13"/>
      <c r="IRU1026" s="13"/>
      <c r="IRV1026" s="13"/>
      <c r="IRW1026" s="13"/>
      <c r="IRX1026" s="13"/>
      <c r="IRY1026" s="13"/>
      <c r="IRZ1026" s="13"/>
      <c r="ISA1026" s="13"/>
      <c r="ISB1026" s="13"/>
      <c r="ISC1026" s="13"/>
      <c r="ISD1026" s="13"/>
      <c r="ISE1026" s="13"/>
      <c r="ISF1026" s="13"/>
      <c r="ISG1026" s="13"/>
      <c r="ISH1026" s="13"/>
      <c r="ISI1026" s="13"/>
      <c r="ISJ1026" s="13"/>
      <c r="ISK1026" s="13"/>
      <c r="ISL1026" s="13"/>
      <c r="ISM1026" s="13"/>
      <c r="ISN1026" s="13"/>
      <c r="ISO1026" s="13"/>
      <c r="ISP1026" s="13"/>
      <c r="ISQ1026" s="13"/>
      <c r="ISR1026" s="13"/>
      <c r="ISS1026" s="13"/>
      <c r="IST1026" s="13"/>
      <c r="ISU1026" s="13"/>
      <c r="ISV1026" s="13"/>
      <c r="ISW1026" s="13"/>
      <c r="ISX1026" s="13"/>
      <c r="ISY1026" s="13"/>
      <c r="ISZ1026" s="13"/>
      <c r="ITA1026" s="13"/>
      <c r="ITB1026" s="13"/>
      <c r="ITC1026" s="13"/>
      <c r="ITD1026" s="13"/>
      <c r="ITE1026" s="13"/>
      <c r="ITF1026" s="13"/>
      <c r="ITG1026" s="13"/>
      <c r="ITH1026" s="13"/>
      <c r="ITI1026" s="13"/>
      <c r="ITJ1026" s="13"/>
      <c r="ITK1026" s="13"/>
      <c r="ITL1026" s="13"/>
      <c r="ITM1026" s="13"/>
      <c r="ITN1026" s="13"/>
      <c r="ITO1026" s="13"/>
      <c r="ITP1026" s="13"/>
      <c r="ITQ1026" s="13"/>
      <c r="ITR1026" s="13"/>
      <c r="ITS1026" s="13"/>
      <c r="ITT1026" s="13"/>
      <c r="ITU1026" s="13"/>
      <c r="ITV1026" s="13"/>
      <c r="ITW1026" s="13"/>
      <c r="ITX1026" s="13"/>
      <c r="ITY1026" s="13"/>
      <c r="ITZ1026" s="13"/>
      <c r="IUA1026" s="13"/>
      <c r="IUB1026" s="13"/>
      <c r="IUC1026" s="13"/>
      <c r="IUD1026" s="13"/>
      <c r="IUE1026" s="13"/>
      <c r="IUF1026" s="13"/>
      <c r="IUG1026" s="13"/>
      <c r="IUH1026" s="13"/>
      <c r="IUI1026" s="13"/>
      <c r="IUJ1026" s="13"/>
      <c r="IUK1026" s="13"/>
      <c r="IUL1026" s="13"/>
      <c r="IUM1026" s="13"/>
      <c r="IUN1026" s="13"/>
      <c r="IUO1026" s="13"/>
      <c r="IUP1026" s="13"/>
      <c r="IUQ1026" s="13"/>
      <c r="IUR1026" s="13"/>
      <c r="IUS1026" s="13"/>
      <c r="IUT1026" s="13"/>
      <c r="IUU1026" s="13"/>
      <c r="IUV1026" s="13"/>
      <c r="IUW1026" s="13"/>
      <c r="IUX1026" s="13"/>
      <c r="IUY1026" s="13"/>
      <c r="IUZ1026" s="13"/>
      <c r="IVA1026" s="13"/>
      <c r="IVB1026" s="13"/>
      <c r="IVC1026" s="13"/>
      <c r="IVD1026" s="13"/>
      <c r="IVE1026" s="13"/>
      <c r="IVF1026" s="13"/>
      <c r="IVG1026" s="13"/>
      <c r="IVH1026" s="13"/>
      <c r="IVI1026" s="13"/>
      <c r="IVJ1026" s="13"/>
      <c r="IVK1026" s="13"/>
      <c r="IVL1026" s="13"/>
      <c r="IVM1026" s="13"/>
      <c r="IVN1026" s="13"/>
      <c r="IVO1026" s="13"/>
      <c r="IVP1026" s="13"/>
      <c r="IVQ1026" s="13"/>
      <c r="IVR1026" s="13"/>
      <c r="IVS1026" s="13"/>
      <c r="IVT1026" s="13"/>
      <c r="IVU1026" s="13"/>
      <c r="IVV1026" s="13"/>
      <c r="IVW1026" s="13"/>
      <c r="IVX1026" s="13"/>
      <c r="IVY1026" s="13"/>
      <c r="IVZ1026" s="13"/>
      <c r="IWA1026" s="13"/>
      <c r="IWB1026" s="13"/>
      <c r="IWC1026" s="13"/>
      <c r="IWD1026" s="13"/>
      <c r="IWE1026" s="13"/>
      <c r="IWF1026" s="13"/>
      <c r="IWG1026" s="13"/>
      <c r="IWH1026" s="13"/>
      <c r="IWI1026" s="13"/>
      <c r="IWJ1026" s="13"/>
      <c r="IWK1026" s="13"/>
      <c r="IWL1026" s="13"/>
      <c r="IWM1026" s="13"/>
      <c r="IWN1026" s="13"/>
      <c r="IWO1026" s="13"/>
      <c r="IWP1026" s="13"/>
      <c r="IWQ1026" s="13"/>
      <c r="IWR1026" s="13"/>
      <c r="IWS1026" s="13"/>
      <c r="IWT1026" s="13"/>
      <c r="IWU1026" s="13"/>
      <c r="IWV1026" s="13"/>
      <c r="IWW1026" s="13"/>
      <c r="IWX1026" s="13"/>
      <c r="IWY1026" s="13"/>
      <c r="IWZ1026" s="13"/>
      <c r="IXA1026" s="13"/>
      <c r="IXB1026" s="13"/>
      <c r="IXC1026" s="13"/>
      <c r="IXD1026" s="13"/>
      <c r="IXE1026" s="13"/>
      <c r="IXF1026" s="13"/>
      <c r="IXG1026" s="13"/>
      <c r="IXH1026" s="13"/>
      <c r="IXI1026" s="13"/>
      <c r="IXJ1026" s="13"/>
      <c r="IXK1026" s="13"/>
      <c r="IXL1026" s="13"/>
      <c r="IXM1026" s="13"/>
      <c r="IXN1026" s="13"/>
      <c r="IXO1026" s="13"/>
      <c r="IXP1026" s="13"/>
      <c r="IXQ1026" s="13"/>
      <c r="IXR1026" s="13"/>
      <c r="IXS1026" s="13"/>
      <c r="IXT1026" s="13"/>
      <c r="IXU1026" s="13"/>
      <c r="IXV1026" s="13"/>
      <c r="IXW1026" s="13"/>
      <c r="IXX1026" s="13"/>
      <c r="IXY1026" s="13"/>
      <c r="IXZ1026" s="13"/>
      <c r="IYA1026" s="13"/>
      <c r="IYB1026" s="13"/>
      <c r="IYC1026" s="13"/>
      <c r="IYD1026" s="13"/>
      <c r="IYE1026" s="13"/>
      <c r="IYF1026" s="13"/>
      <c r="IYG1026" s="13"/>
      <c r="IYH1026" s="13"/>
      <c r="IYI1026" s="13"/>
      <c r="IYJ1026" s="13"/>
      <c r="IYK1026" s="13"/>
      <c r="IYL1026" s="13"/>
      <c r="IYM1026" s="13"/>
      <c r="IYN1026" s="13"/>
      <c r="IYO1026" s="13"/>
      <c r="IYP1026" s="13"/>
      <c r="IYQ1026" s="13"/>
      <c r="IYR1026" s="13"/>
      <c r="IYS1026" s="13"/>
      <c r="IYT1026" s="13"/>
      <c r="IYU1026" s="13"/>
      <c r="IYV1026" s="13"/>
      <c r="IYW1026" s="13"/>
      <c r="IYX1026" s="13"/>
      <c r="IYY1026" s="13"/>
      <c r="IYZ1026" s="13"/>
      <c r="IZA1026" s="13"/>
      <c r="IZB1026" s="13"/>
      <c r="IZC1026" s="13"/>
      <c r="IZD1026" s="13"/>
      <c r="IZE1026" s="13"/>
      <c r="IZF1026" s="13"/>
      <c r="IZG1026" s="13"/>
      <c r="IZH1026" s="13"/>
      <c r="IZI1026" s="13"/>
      <c r="IZJ1026" s="13"/>
      <c r="IZK1026" s="13"/>
      <c r="IZL1026" s="13"/>
      <c r="IZM1026" s="13"/>
      <c r="IZN1026" s="13"/>
      <c r="IZO1026" s="13"/>
      <c r="IZP1026" s="13"/>
      <c r="IZQ1026" s="13"/>
      <c r="IZR1026" s="13"/>
      <c r="IZS1026" s="13"/>
      <c r="IZT1026" s="13"/>
      <c r="IZU1026" s="13"/>
      <c r="IZV1026" s="13"/>
      <c r="IZW1026" s="13"/>
      <c r="IZX1026" s="13"/>
      <c r="IZY1026" s="13"/>
      <c r="IZZ1026" s="13"/>
      <c r="JAA1026" s="13"/>
      <c r="JAB1026" s="13"/>
      <c r="JAC1026" s="13"/>
      <c r="JAD1026" s="13"/>
      <c r="JAE1026" s="13"/>
      <c r="JAF1026" s="13"/>
      <c r="JAG1026" s="13"/>
      <c r="JAH1026" s="13"/>
      <c r="JAI1026" s="13"/>
      <c r="JAJ1026" s="13"/>
      <c r="JAK1026" s="13"/>
      <c r="JAL1026" s="13"/>
      <c r="JAM1026" s="13"/>
      <c r="JAN1026" s="13"/>
      <c r="JAO1026" s="13"/>
      <c r="JAP1026" s="13"/>
      <c r="JAQ1026" s="13"/>
      <c r="JAR1026" s="13"/>
      <c r="JAS1026" s="13"/>
      <c r="JAT1026" s="13"/>
      <c r="JAU1026" s="13"/>
      <c r="JAV1026" s="13"/>
      <c r="JAW1026" s="13"/>
      <c r="JAX1026" s="13"/>
      <c r="JAY1026" s="13"/>
      <c r="JAZ1026" s="13"/>
      <c r="JBA1026" s="13"/>
      <c r="JBB1026" s="13"/>
      <c r="JBC1026" s="13"/>
      <c r="JBD1026" s="13"/>
      <c r="JBE1026" s="13"/>
      <c r="JBF1026" s="13"/>
      <c r="JBG1026" s="13"/>
      <c r="JBH1026" s="13"/>
      <c r="JBI1026" s="13"/>
      <c r="JBJ1026" s="13"/>
      <c r="JBK1026" s="13"/>
      <c r="JBL1026" s="13"/>
      <c r="JBM1026" s="13"/>
      <c r="JBN1026" s="13"/>
      <c r="JBO1026" s="13"/>
      <c r="JBP1026" s="13"/>
      <c r="JBQ1026" s="13"/>
      <c r="JBR1026" s="13"/>
      <c r="JBS1026" s="13"/>
      <c r="JBT1026" s="13"/>
      <c r="JBU1026" s="13"/>
      <c r="JBV1026" s="13"/>
      <c r="JBW1026" s="13"/>
      <c r="JBX1026" s="13"/>
      <c r="JBY1026" s="13"/>
      <c r="JBZ1026" s="13"/>
      <c r="JCA1026" s="13"/>
      <c r="JCB1026" s="13"/>
      <c r="JCC1026" s="13"/>
      <c r="JCD1026" s="13"/>
      <c r="JCE1026" s="13"/>
      <c r="JCF1026" s="13"/>
      <c r="JCG1026" s="13"/>
      <c r="JCH1026" s="13"/>
      <c r="JCI1026" s="13"/>
      <c r="JCJ1026" s="13"/>
      <c r="JCK1026" s="13"/>
      <c r="JCL1026" s="13"/>
      <c r="JCM1026" s="13"/>
      <c r="JCN1026" s="13"/>
      <c r="JCO1026" s="13"/>
      <c r="JCP1026" s="13"/>
      <c r="JCQ1026" s="13"/>
      <c r="JCR1026" s="13"/>
      <c r="JCS1026" s="13"/>
      <c r="JCT1026" s="13"/>
      <c r="JCU1026" s="13"/>
      <c r="JCV1026" s="13"/>
      <c r="JCW1026" s="13"/>
      <c r="JCX1026" s="13"/>
      <c r="JCY1026" s="13"/>
      <c r="JCZ1026" s="13"/>
      <c r="JDA1026" s="13"/>
      <c r="JDB1026" s="13"/>
      <c r="JDC1026" s="13"/>
      <c r="JDD1026" s="13"/>
      <c r="JDE1026" s="13"/>
      <c r="JDF1026" s="13"/>
      <c r="JDG1026" s="13"/>
      <c r="JDH1026" s="13"/>
      <c r="JDI1026" s="13"/>
      <c r="JDJ1026" s="13"/>
      <c r="JDK1026" s="13"/>
      <c r="JDL1026" s="13"/>
      <c r="JDM1026" s="13"/>
      <c r="JDN1026" s="13"/>
      <c r="JDO1026" s="13"/>
      <c r="JDP1026" s="13"/>
      <c r="JDQ1026" s="13"/>
      <c r="JDR1026" s="13"/>
      <c r="JDS1026" s="13"/>
      <c r="JDT1026" s="13"/>
      <c r="JDU1026" s="13"/>
      <c r="JDV1026" s="13"/>
      <c r="JDW1026" s="13"/>
      <c r="JDX1026" s="13"/>
      <c r="JDY1026" s="13"/>
      <c r="JDZ1026" s="13"/>
      <c r="JEA1026" s="13"/>
      <c r="JEB1026" s="13"/>
      <c r="JEC1026" s="13"/>
      <c r="JED1026" s="13"/>
      <c r="JEE1026" s="13"/>
      <c r="JEF1026" s="13"/>
      <c r="JEG1026" s="13"/>
      <c r="JEH1026" s="13"/>
      <c r="JEI1026" s="13"/>
      <c r="JEJ1026" s="13"/>
      <c r="JEK1026" s="13"/>
      <c r="JEL1026" s="13"/>
      <c r="JEM1026" s="13"/>
      <c r="JEN1026" s="13"/>
      <c r="JEO1026" s="13"/>
      <c r="JEP1026" s="13"/>
      <c r="JEQ1026" s="13"/>
      <c r="JER1026" s="13"/>
      <c r="JES1026" s="13"/>
      <c r="JET1026" s="13"/>
      <c r="JEU1026" s="13"/>
      <c r="JEV1026" s="13"/>
      <c r="JEW1026" s="13"/>
      <c r="JEX1026" s="13"/>
      <c r="JEY1026" s="13"/>
      <c r="JEZ1026" s="13"/>
      <c r="JFA1026" s="13"/>
      <c r="JFB1026" s="13"/>
      <c r="JFC1026" s="13"/>
      <c r="JFD1026" s="13"/>
      <c r="JFE1026" s="13"/>
      <c r="JFF1026" s="13"/>
      <c r="JFG1026" s="13"/>
      <c r="JFH1026" s="13"/>
      <c r="JFI1026" s="13"/>
      <c r="JFJ1026" s="13"/>
      <c r="JFK1026" s="13"/>
      <c r="JFL1026" s="13"/>
      <c r="JFM1026" s="13"/>
      <c r="JFN1026" s="13"/>
      <c r="JFO1026" s="13"/>
      <c r="JFP1026" s="13"/>
      <c r="JFQ1026" s="13"/>
      <c r="JFR1026" s="13"/>
      <c r="JFS1026" s="13"/>
      <c r="JFT1026" s="13"/>
      <c r="JFU1026" s="13"/>
      <c r="JFV1026" s="13"/>
      <c r="JFW1026" s="13"/>
      <c r="JFX1026" s="13"/>
      <c r="JFY1026" s="13"/>
      <c r="JFZ1026" s="13"/>
      <c r="JGA1026" s="13"/>
      <c r="JGB1026" s="13"/>
      <c r="JGC1026" s="13"/>
      <c r="JGD1026" s="13"/>
      <c r="JGE1026" s="13"/>
      <c r="JGF1026" s="13"/>
      <c r="JGG1026" s="13"/>
      <c r="JGH1026" s="13"/>
      <c r="JGI1026" s="13"/>
      <c r="JGJ1026" s="13"/>
      <c r="JGK1026" s="13"/>
      <c r="JGL1026" s="13"/>
      <c r="JGM1026" s="13"/>
      <c r="JGN1026" s="13"/>
      <c r="JGO1026" s="13"/>
      <c r="JGP1026" s="13"/>
      <c r="JGQ1026" s="13"/>
      <c r="JGR1026" s="13"/>
      <c r="JGS1026" s="13"/>
      <c r="JGT1026" s="13"/>
      <c r="JGU1026" s="13"/>
      <c r="JGV1026" s="13"/>
      <c r="JGW1026" s="13"/>
      <c r="JGX1026" s="13"/>
      <c r="JGY1026" s="13"/>
      <c r="JGZ1026" s="13"/>
      <c r="JHA1026" s="13"/>
      <c r="JHB1026" s="13"/>
      <c r="JHC1026" s="13"/>
      <c r="JHD1026" s="13"/>
      <c r="JHE1026" s="13"/>
      <c r="JHF1026" s="13"/>
      <c r="JHG1026" s="13"/>
      <c r="JHH1026" s="13"/>
      <c r="JHI1026" s="13"/>
      <c r="JHJ1026" s="13"/>
      <c r="JHK1026" s="13"/>
      <c r="JHL1026" s="13"/>
      <c r="JHM1026" s="13"/>
      <c r="JHN1026" s="13"/>
      <c r="JHO1026" s="13"/>
      <c r="JHP1026" s="13"/>
      <c r="JHQ1026" s="13"/>
      <c r="JHR1026" s="13"/>
      <c r="JHS1026" s="13"/>
      <c r="JHT1026" s="13"/>
      <c r="JHU1026" s="13"/>
      <c r="JHV1026" s="13"/>
      <c r="JHW1026" s="13"/>
      <c r="JHX1026" s="13"/>
      <c r="JHY1026" s="13"/>
      <c r="JHZ1026" s="13"/>
      <c r="JIA1026" s="13"/>
      <c r="JIB1026" s="13"/>
      <c r="JIC1026" s="13"/>
      <c r="JID1026" s="13"/>
      <c r="JIE1026" s="13"/>
      <c r="JIF1026" s="13"/>
      <c r="JIG1026" s="13"/>
      <c r="JIH1026" s="13"/>
      <c r="JII1026" s="13"/>
      <c r="JIJ1026" s="13"/>
      <c r="JIK1026" s="13"/>
      <c r="JIL1026" s="13"/>
      <c r="JIM1026" s="13"/>
      <c r="JIN1026" s="13"/>
      <c r="JIO1026" s="13"/>
      <c r="JIP1026" s="13"/>
      <c r="JIQ1026" s="13"/>
      <c r="JIR1026" s="13"/>
      <c r="JIS1026" s="13"/>
      <c r="JIT1026" s="13"/>
      <c r="JIU1026" s="13"/>
      <c r="JIV1026" s="13"/>
      <c r="JIW1026" s="13"/>
      <c r="JIX1026" s="13"/>
      <c r="JIY1026" s="13"/>
      <c r="JIZ1026" s="13"/>
      <c r="JJA1026" s="13"/>
      <c r="JJB1026" s="13"/>
      <c r="JJC1026" s="13"/>
      <c r="JJD1026" s="13"/>
      <c r="JJE1026" s="13"/>
      <c r="JJF1026" s="13"/>
      <c r="JJG1026" s="13"/>
      <c r="JJH1026" s="13"/>
      <c r="JJI1026" s="13"/>
      <c r="JJJ1026" s="13"/>
      <c r="JJK1026" s="13"/>
      <c r="JJL1026" s="13"/>
      <c r="JJM1026" s="13"/>
      <c r="JJN1026" s="13"/>
      <c r="JJO1026" s="13"/>
      <c r="JJP1026" s="13"/>
      <c r="JJQ1026" s="13"/>
      <c r="JJR1026" s="13"/>
      <c r="JJS1026" s="13"/>
      <c r="JJT1026" s="13"/>
      <c r="JJU1026" s="13"/>
      <c r="JJV1026" s="13"/>
      <c r="JJW1026" s="13"/>
      <c r="JJX1026" s="13"/>
      <c r="JJY1026" s="13"/>
      <c r="JJZ1026" s="13"/>
      <c r="JKA1026" s="13"/>
      <c r="JKB1026" s="13"/>
      <c r="JKC1026" s="13"/>
      <c r="JKD1026" s="13"/>
      <c r="JKE1026" s="13"/>
      <c r="JKF1026" s="13"/>
      <c r="JKG1026" s="13"/>
      <c r="JKH1026" s="13"/>
      <c r="JKI1026" s="13"/>
      <c r="JKJ1026" s="13"/>
      <c r="JKK1026" s="13"/>
      <c r="JKL1026" s="13"/>
      <c r="JKM1026" s="13"/>
      <c r="JKN1026" s="13"/>
      <c r="JKO1026" s="13"/>
      <c r="JKP1026" s="13"/>
      <c r="JKQ1026" s="13"/>
      <c r="JKR1026" s="13"/>
      <c r="JKS1026" s="13"/>
      <c r="JKT1026" s="13"/>
      <c r="JKU1026" s="13"/>
      <c r="JKV1026" s="13"/>
      <c r="JKW1026" s="13"/>
      <c r="JKX1026" s="13"/>
      <c r="JKY1026" s="13"/>
      <c r="JKZ1026" s="13"/>
      <c r="JLA1026" s="13"/>
      <c r="JLB1026" s="13"/>
      <c r="JLC1026" s="13"/>
      <c r="JLD1026" s="13"/>
      <c r="JLE1026" s="13"/>
      <c r="JLF1026" s="13"/>
      <c r="JLG1026" s="13"/>
      <c r="JLH1026" s="13"/>
      <c r="JLI1026" s="13"/>
      <c r="JLJ1026" s="13"/>
      <c r="JLK1026" s="13"/>
      <c r="JLL1026" s="13"/>
      <c r="JLM1026" s="13"/>
      <c r="JLN1026" s="13"/>
      <c r="JLO1026" s="13"/>
      <c r="JLP1026" s="13"/>
      <c r="JLQ1026" s="13"/>
      <c r="JLR1026" s="13"/>
      <c r="JLS1026" s="13"/>
      <c r="JLT1026" s="13"/>
      <c r="JLU1026" s="13"/>
      <c r="JLV1026" s="13"/>
      <c r="JLW1026" s="13"/>
      <c r="JLX1026" s="13"/>
      <c r="JLY1026" s="13"/>
      <c r="JLZ1026" s="13"/>
      <c r="JMA1026" s="13"/>
      <c r="JMB1026" s="13"/>
      <c r="JMC1026" s="13"/>
      <c r="JMD1026" s="13"/>
      <c r="JME1026" s="13"/>
      <c r="JMF1026" s="13"/>
      <c r="JMG1026" s="13"/>
      <c r="JMH1026" s="13"/>
      <c r="JMI1026" s="13"/>
      <c r="JMJ1026" s="13"/>
      <c r="JMK1026" s="13"/>
      <c r="JML1026" s="13"/>
      <c r="JMM1026" s="13"/>
      <c r="JMN1026" s="13"/>
      <c r="JMO1026" s="13"/>
      <c r="JMP1026" s="13"/>
      <c r="JMQ1026" s="13"/>
      <c r="JMR1026" s="13"/>
      <c r="JMS1026" s="13"/>
      <c r="JMT1026" s="13"/>
      <c r="JMU1026" s="13"/>
      <c r="JMV1026" s="13"/>
      <c r="JMW1026" s="13"/>
      <c r="JMX1026" s="13"/>
      <c r="JMY1026" s="13"/>
      <c r="JMZ1026" s="13"/>
      <c r="JNA1026" s="13"/>
      <c r="JNB1026" s="13"/>
      <c r="JNC1026" s="13"/>
      <c r="JND1026" s="13"/>
      <c r="JNE1026" s="13"/>
      <c r="JNF1026" s="13"/>
      <c r="JNG1026" s="13"/>
      <c r="JNH1026" s="13"/>
      <c r="JNI1026" s="13"/>
      <c r="JNJ1026" s="13"/>
      <c r="JNK1026" s="13"/>
      <c r="JNL1026" s="13"/>
      <c r="JNM1026" s="13"/>
      <c r="JNN1026" s="13"/>
      <c r="JNO1026" s="13"/>
      <c r="JNP1026" s="13"/>
      <c r="JNQ1026" s="13"/>
      <c r="JNR1026" s="13"/>
      <c r="JNS1026" s="13"/>
      <c r="JNT1026" s="13"/>
      <c r="JNU1026" s="13"/>
      <c r="JNV1026" s="13"/>
      <c r="JNW1026" s="13"/>
      <c r="JNX1026" s="13"/>
      <c r="JNY1026" s="13"/>
      <c r="JNZ1026" s="13"/>
      <c r="JOA1026" s="13"/>
      <c r="JOB1026" s="13"/>
      <c r="JOC1026" s="13"/>
      <c r="JOD1026" s="13"/>
      <c r="JOE1026" s="13"/>
      <c r="JOF1026" s="13"/>
      <c r="JOG1026" s="13"/>
      <c r="JOH1026" s="13"/>
      <c r="JOI1026" s="13"/>
      <c r="JOJ1026" s="13"/>
      <c r="JOK1026" s="13"/>
      <c r="JOL1026" s="13"/>
      <c r="JOM1026" s="13"/>
      <c r="JON1026" s="13"/>
      <c r="JOO1026" s="13"/>
      <c r="JOP1026" s="13"/>
      <c r="JOQ1026" s="13"/>
      <c r="JOR1026" s="13"/>
      <c r="JOS1026" s="13"/>
      <c r="JOT1026" s="13"/>
      <c r="JOU1026" s="13"/>
      <c r="JOV1026" s="13"/>
      <c r="JOW1026" s="13"/>
      <c r="JOX1026" s="13"/>
      <c r="JOY1026" s="13"/>
      <c r="JOZ1026" s="13"/>
      <c r="JPA1026" s="13"/>
      <c r="JPB1026" s="13"/>
      <c r="JPC1026" s="13"/>
      <c r="JPD1026" s="13"/>
      <c r="JPE1026" s="13"/>
      <c r="JPF1026" s="13"/>
      <c r="JPG1026" s="13"/>
      <c r="JPH1026" s="13"/>
      <c r="JPI1026" s="13"/>
      <c r="JPJ1026" s="13"/>
      <c r="JPK1026" s="13"/>
      <c r="JPL1026" s="13"/>
      <c r="JPM1026" s="13"/>
      <c r="JPN1026" s="13"/>
      <c r="JPO1026" s="13"/>
      <c r="JPP1026" s="13"/>
      <c r="JPQ1026" s="13"/>
      <c r="JPR1026" s="13"/>
      <c r="JPS1026" s="13"/>
      <c r="JPT1026" s="13"/>
      <c r="JPU1026" s="13"/>
      <c r="JPV1026" s="13"/>
      <c r="JPW1026" s="13"/>
      <c r="JPX1026" s="13"/>
      <c r="JPY1026" s="13"/>
      <c r="JPZ1026" s="13"/>
      <c r="JQA1026" s="13"/>
      <c r="JQB1026" s="13"/>
      <c r="JQC1026" s="13"/>
      <c r="JQD1026" s="13"/>
      <c r="JQE1026" s="13"/>
      <c r="JQF1026" s="13"/>
      <c r="JQG1026" s="13"/>
      <c r="JQH1026" s="13"/>
      <c r="JQI1026" s="13"/>
      <c r="JQJ1026" s="13"/>
      <c r="JQK1026" s="13"/>
      <c r="JQL1026" s="13"/>
      <c r="JQM1026" s="13"/>
      <c r="JQN1026" s="13"/>
      <c r="JQO1026" s="13"/>
      <c r="JQP1026" s="13"/>
      <c r="JQQ1026" s="13"/>
      <c r="JQR1026" s="13"/>
      <c r="JQS1026" s="13"/>
      <c r="JQT1026" s="13"/>
      <c r="JQU1026" s="13"/>
      <c r="JQV1026" s="13"/>
      <c r="JQW1026" s="13"/>
      <c r="JQX1026" s="13"/>
      <c r="JQY1026" s="13"/>
      <c r="JQZ1026" s="13"/>
      <c r="JRA1026" s="13"/>
      <c r="JRB1026" s="13"/>
      <c r="JRC1026" s="13"/>
      <c r="JRD1026" s="13"/>
      <c r="JRE1026" s="13"/>
      <c r="JRF1026" s="13"/>
      <c r="JRG1026" s="13"/>
      <c r="JRH1026" s="13"/>
      <c r="JRI1026" s="13"/>
      <c r="JRJ1026" s="13"/>
      <c r="JRK1026" s="13"/>
      <c r="JRL1026" s="13"/>
      <c r="JRM1026" s="13"/>
      <c r="JRN1026" s="13"/>
      <c r="JRO1026" s="13"/>
      <c r="JRP1026" s="13"/>
      <c r="JRQ1026" s="13"/>
      <c r="JRR1026" s="13"/>
      <c r="JRS1026" s="13"/>
      <c r="JRT1026" s="13"/>
      <c r="JRU1026" s="13"/>
      <c r="JRV1026" s="13"/>
      <c r="JRW1026" s="13"/>
      <c r="JRX1026" s="13"/>
      <c r="JRY1026" s="13"/>
      <c r="JRZ1026" s="13"/>
      <c r="JSA1026" s="13"/>
      <c r="JSB1026" s="13"/>
      <c r="JSC1026" s="13"/>
      <c r="JSD1026" s="13"/>
      <c r="JSE1026" s="13"/>
      <c r="JSF1026" s="13"/>
      <c r="JSG1026" s="13"/>
      <c r="JSH1026" s="13"/>
      <c r="JSI1026" s="13"/>
      <c r="JSJ1026" s="13"/>
      <c r="JSK1026" s="13"/>
      <c r="JSL1026" s="13"/>
      <c r="JSM1026" s="13"/>
      <c r="JSN1026" s="13"/>
      <c r="JSO1026" s="13"/>
      <c r="JSP1026" s="13"/>
      <c r="JSQ1026" s="13"/>
      <c r="JSR1026" s="13"/>
      <c r="JSS1026" s="13"/>
      <c r="JST1026" s="13"/>
      <c r="JSU1026" s="13"/>
      <c r="JSV1026" s="13"/>
      <c r="JSW1026" s="13"/>
      <c r="JSX1026" s="13"/>
      <c r="JSY1026" s="13"/>
      <c r="JSZ1026" s="13"/>
      <c r="JTA1026" s="13"/>
      <c r="JTB1026" s="13"/>
      <c r="JTC1026" s="13"/>
      <c r="JTD1026" s="13"/>
      <c r="JTE1026" s="13"/>
      <c r="JTF1026" s="13"/>
      <c r="JTG1026" s="13"/>
      <c r="JTH1026" s="13"/>
      <c r="JTI1026" s="13"/>
      <c r="JTJ1026" s="13"/>
      <c r="JTK1026" s="13"/>
      <c r="JTL1026" s="13"/>
      <c r="JTM1026" s="13"/>
      <c r="JTN1026" s="13"/>
      <c r="JTO1026" s="13"/>
      <c r="JTP1026" s="13"/>
      <c r="JTQ1026" s="13"/>
      <c r="JTR1026" s="13"/>
      <c r="JTS1026" s="13"/>
      <c r="JTT1026" s="13"/>
      <c r="JTU1026" s="13"/>
      <c r="JTV1026" s="13"/>
      <c r="JTW1026" s="13"/>
      <c r="JTX1026" s="13"/>
      <c r="JTY1026" s="13"/>
      <c r="JTZ1026" s="13"/>
      <c r="JUA1026" s="13"/>
      <c r="JUB1026" s="13"/>
      <c r="JUC1026" s="13"/>
      <c r="JUD1026" s="13"/>
      <c r="JUE1026" s="13"/>
      <c r="JUF1026" s="13"/>
      <c r="JUG1026" s="13"/>
      <c r="JUH1026" s="13"/>
      <c r="JUI1026" s="13"/>
      <c r="JUJ1026" s="13"/>
      <c r="JUK1026" s="13"/>
      <c r="JUL1026" s="13"/>
      <c r="JUM1026" s="13"/>
      <c r="JUN1026" s="13"/>
      <c r="JUO1026" s="13"/>
      <c r="JUP1026" s="13"/>
      <c r="JUQ1026" s="13"/>
      <c r="JUR1026" s="13"/>
      <c r="JUS1026" s="13"/>
      <c r="JUT1026" s="13"/>
      <c r="JUU1026" s="13"/>
      <c r="JUV1026" s="13"/>
      <c r="JUW1026" s="13"/>
      <c r="JUX1026" s="13"/>
      <c r="JUY1026" s="13"/>
      <c r="JUZ1026" s="13"/>
      <c r="JVA1026" s="13"/>
      <c r="JVB1026" s="13"/>
      <c r="JVC1026" s="13"/>
      <c r="JVD1026" s="13"/>
      <c r="JVE1026" s="13"/>
      <c r="JVF1026" s="13"/>
      <c r="JVG1026" s="13"/>
      <c r="JVH1026" s="13"/>
      <c r="JVI1026" s="13"/>
      <c r="JVJ1026" s="13"/>
      <c r="JVK1026" s="13"/>
      <c r="JVL1026" s="13"/>
      <c r="JVM1026" s="13"/>
      <c r="JVN1026" s="13"/>
      <c r="JVO1026" s="13"/>
      <c r="JVP1026" s="13"/>
      <c r="JVQ1026" s="13"/>
      <c r="JVR1026" s="13"/>
      <c r="JVS1026" s="13"/>
      <c r="JVT1026" s="13"/>
      <c r="JVU1026" s="13"/>
      <c r="JVV1026" s="13"/>
      <c r="JVW1026" s="13"/>
      <c r="JVX1026" s="13"/>
      <c r="JVY1026" s="13"/>
      <c r="JVZ1026" s="13"/>
      <c r="JWA1026" s="13"/>
      <c r="JWB1026" s="13"/>
      <c r="JWC1026" s="13"/>
      <c r="JWD1026" s="13"/>
      <c r="JWE1026" s="13"/>
      <c r="JWF1026" s="13"/>
      <c r="JWG1026" s="13"/>
      <c r="JWH1026" s="13"/>
      <c r="JWI1026" s="13"/>
      <c r="JWJ1026" s="13"/>
      <c r="JWK1026" s="13"/>
      <c r="JWL1026" s="13"/>
      <c r="JWM1026" s="13"/>
      <c r="JWN1026" s="13"/>
      <c r="JWO1026" s="13"/>
      <c r="JWP1026" s="13"/>
      <c r="JWQ1026" s="13"/>
      <c r="JWR1026" s="13"/>
      <c r="JWS1026" s="13"/>
      <c r="JWT1026" s="13"/>
      <c r="JWU1026" s="13"/>
      <c r="JWV1026" s="13"/>
      <c r="JWW1026" s="13"/>
      <c r="JWX1026" s="13"/>
      <c r="JWY1026" s="13"/>
      <c r="JWZ1026" s="13"/>
      <c r="JXA1026" s="13"/>
      <c r="JXB1026" s="13"/>
      <c r="JXC1026" s="13"/>
      <c r="JXD1026" s="13"/>
      <c r="JXE1026" s="13"/>
      <c r="JXF1026" s="13"/>
      <c r="JXG1026" s="13"/>
      <c r="JXH1026" s="13"/>
      <c r="JXI1026" s="13"/>
      <c r="JXJ1026" s="13"/>
      <c r="JXK1026" s="13"/>
      <c r="JXL1026" s="13"/>
      <c r="JXM1026" s="13"/>
      <c r="JXN1026" s="13"/>
      <c r="JXO1026" s="13"/>
      <c r="JXP1026" s="13"/>
      <c r="JXQ1026" s="13"/>
      <c r="JXR1026" s="13"/>
      <c r="JXS1026" s="13"/>
      <c r="JXT1026" s="13"/>
      <c r="JXU1026" s="13"/>
      <c r="JXV1026" s="13"/>
      <c r="JXW1026" s="13"/>
      <c r="JXX1026" s="13"/>
      <c r="JXY1026" s="13"/>
      <c r="JXZ1026" s="13"/>
      <c r="JYA1026" s="13"/>
      <c r="JYB1026" s="13"/>
      <c r="JYC1026" s="13"/>
      <c r="JYD1026" s="13"/>
      <c r="JYE1026" s="13"/>
      <c r="JYF1026" s="13"/>
      <c r="JYG1026" s="13"/>
      <c r="JYH1026" s="13"/>
      <c r="JYI1026" s="13"/>
      <c r="JYJ1026" s="13"/>
      <c r="JYK1026" s="13"/>
      <c r="JYL1026" s="13"/>
      <c r="JYM1026" s="13"/>
      <c r="JYN1026" s="13"/>
      <c r="JYO1026" s="13"/>
      <c r="JYP1026" s="13"/>
      <c r="JYQ1026" s="13"/>
      <c r="JYR1026" s="13"/>
      <c r="JYS1026" s="13"/>
      <c r="JYT1026" s="13"/>
      <c r="JYU1026" s="13"/>
      <c r="JYV1026" s="13"/>
      <c r="JYW1026" s="13"/>
      <c r="JYX1026" s="13"/>
      <c r="JYY1026" s="13"/>
      <c r="JYZ1026" s="13"/>
      <c r="JZA1026" s="13"/>
      <c r="JZB1026" s="13"/>
      <c r="JZC1026" s="13"/>
      <c r="JZD1026" s="13"/>
      <c r="JZE1026" s="13"/>
      <c r="JZF1026" s="13"/>
      <c r="JZG1026" s="13"/>
      <c r="JZH1026" s="13"/>
      <c r="JZI1026" s="13"/>
      <c r="JZJ1026" s="13"/>
      <c r="JZK1026" s="13"/>
      <c r="JZL1026" s="13"/>
      <c r="JZM1026" s="13"/>
      <c r="JZN1026" s="13"/>
      <c r="JZO1026" s="13"/>
      <c r="JZP1026" s="13"/>
      <c r="JZQ1026" s="13"/>
      <c r="JZR1026" s="13"/>
      <c r="JZS1026" s="13"/>
      <c r="JZT1026" s="13"/>
      <c r="JZU1026" s="13"/>
      <c r="JZV1026" s="13"/>
      <c r="JZW1026" s="13"/>
      <c r="JZX1026" s="13"/>
      <c r="JZY1026" s="13"/>
      <c r="JZZ1026" s="13"/>
      <c r="KAA1026" s="13"/>
      <c r="KAB1026" s="13"/>
      <c r="KAC1026" s="13"/>
      <c r="KAD1026" s="13"/>
      <c r="KAE1026" s="13"/>
      <c r="KAF1026" s="13"/>
      <c r="KAG1026" s="13"/>
      <c r="KAH1026" s="13"/>
      <c r="KAI1026" s="13"/>
      <c r="KAJ1026" s="13"/>
      <c r="KAK1026" s="13"/>
      <c r="KAL1026" s="13"/>
      <c r="KAM1026" s="13"/>
      <c r="KAN1026" s="13"/>
      <c r="KAO1026" s="13"/>
      <c r="KAP1026" s="13"/>
      <c r="KAQ1026" s="13"/>
      <c r="KAR1026" s="13"/>
      <c r="KAS1026" s="13"/>
      <c r="KAT1026" s="13"/>
      <c r="KAU1026" s="13"/>
      <c r="KAV1026" s="13"/>
      <c r="KAW1026" s="13"/>
      <c r="KAX1026" s="13"/>
      <c r="KAY1026" s="13"/>
      <c r="KAZ1026" s="13"/>
      <c r="KBA1026" s="13"/>
      <c r="KBB1026" s="13"/>
      <c r="KBC1026" s="13"/>
      <c r="KBD1026" s="13"/>
      <c r="KBE1026" s="13"/>
      <c r="KBF1026" s="13"/>
      <c r="KBG1026" s="13"/>
      <c r="KBH1026" s="13"/>
      <c r="KBI1026" s="13"/>
      <c r="KBJ1026" s="13"/>
      <c r="KBK1026" s="13"/>
      <c r="KBL1026" s="13"/>
      <c r="KBM1026" s="13"/>
      <c r="KBN1026" s="13"/>
      <c r="KBO1026" s="13"/>
      <c r="KBP1026" s="13"/>
      <c r="KBQ1026" s="13"/>
      <c r="KBR1026" s="13"/>
      <c r="KBS1026" s="13"/>
      <c r="KBT1026" s="13"/>
      <c r="KBU1026" s="13"/>
      <c r="KBV1026" s="13"/>
      <c r="KBW1026" s="13"/>
      <c r="KBX1026" s="13"/>
      <c r="KBY1026" s="13"/>
      <c r="KBZ1026" s="13"/>
      <c r="KCA1026" s="13"/>
      <c r="KCB1026" s="13"/>
      <c r="KCC1026" s="13"/>
      <c r="KCD1026" s="13"/>
      <c r="KCE1026" s="13"/>
      <c r="KCF1026" s="13"/>
      <c r="KCG1026" s="13"/>
      <c r="KCH1026" s="13"/>
      <c r="KCI1026" s="13"/>
      <c r="KCJ1026" s="13"/>
      <c r="KCK1026" s="13"/>
      <c r="KCL1026" s="13"/>
      <c r="KCM1026" s="13"/>
      <c r="KCN1026" s="13"/>
      <c r="KCO1026" s="13"/>
      <c r="KCP1026" s="13"/>
      <c r="KCQ1026" s="13"/>
      <c r="KCR1026" s="13"/>
      <c r="KCS1026" s="13"/>
      <c r="KCT1026" s="13"/>
      <c r="KCU1026" s="13"/>
      <c r="KCV1026" s="13"/>
      <c r="KCW1026" s="13"/>
      <c r="KCX1026" s="13"/>
      <c r="KCY1026" s="13"/>
      <c r="KCZ1026" s="13"/>
      <c r="KDA1026" s="13"/>
      <c r="KDB1026" s="13"/>
      <c r="KDC1026" s="13"/>
      <c r="KDD1026" s="13"/>
      <c r="KDE1026" s="13"/>
      <c r="KDF1026" s="13"/>
      <c r="KDG1026" s="13"/>
      <c r="KDH1026" s="13"/>
      <c r="KDI1026" s="13"/>
      <c r="KDJ1026" s="13"/>
      <c r="KDK1026" s="13"/>
      <c r="KDL1026" s="13"/>
      <c r="KDM1026" s="13"/>
      <c r="KDN1026" s="13"/>
      <c r="KDO1026" s="13"/>
      <c r="KDP1026" s="13"/>
      <c r="KDQ1026" s="13"/>
      <c r="KDR1026" s="13"/>
      <c r="KDS1026" s="13"/>
      <c r="KDT1026" s="13"/>
      <c r="KDU1026" s="13"/>
      <c r="KDV1026" s="13"/>
      <c r="KDW1026" s="13"/>
      <c r="KDX1026" s="13"/>
      <c r="KDY1026" s="13"/>
      <c r="KDZ1026" s="13"/>
      <c r="KEA1026" s="13"/>
      <c r="KEB1026" s="13"/>
      <c r="KEC1026" s="13"/>
      <c r="KED1026" s="13"/>
      <c r="KEE1026" s="13"/>
      <c r="KEF1026" s="13"/>
      <c r="KEG1026" s="13"/>
      <c r="KEH1026" s="13"/>
      <c r="KEI1026" s="13"/>
      <c r="KEJ1026" s="13"/>
      <c r="KEK1026" s="13"/>
      <c r="KEL1026" s="13"/>
      <c r="KEM1026" s="13"/>
      <c r="KEN1026" s="13"/>
      <c r="KEO1026" s="13"/>
      <c r="KEP1026" s="13"/>
      <c r="KEQ1026" s="13"/>
      <c r="KER1026" s="13"/>
      <c r="KES1026" s="13"/>
      <c r="KET1026" s="13"/>
      <c r="KEU1026" s="13"/>
      <c r="KEV1026" s="13"/>
      <c r="KEW1026" s="13"/>
      <c r="KEX1026" s="13"/>
      <c r="KEY1026" s="13"/>
      <c r="KEZ1026" s="13"/>
      <c r="KFA1026" s="13"/>
      <c r="KFB1026" s="13"/>
      <c r="KFC1026" s="13"/>
      <c r="KFD1026" s="13"/>
      <c r="KFE1026" s="13"/>
      <c r="KFF1026" s="13"/>
      <c r="KFG1026" s="13"/>
      <c r="KFH1026" s="13"/>
      <c r="KFI1026" s="13"/>
      <c r="KFJ1026" s="13"/>
      <c r="KFK1026" s="13"/>
      <c r="KFL1026" s="13"/>
      <c r="KFM1026" s="13"/>
      <c r="KFN1026" s="13"/>
      <c r="KFO1026" s="13"/>
      <c r="KFP1026" s="13"/>
      <c r="KFQ1026" s="13"/>
      <c r="KFR1026" s="13"/>
      <c r="KFS1026" s="13"/>
      <c r="KFT1026" s="13"/>
      <c r="KFU1026" s="13"/>
      <c r="KFV1026" s="13"/>
      <c r="KFW1026" s="13"/>
      <c r="KFX1026" s="13"/>
      <c r="KFY1026" s="13"/>
      <c r="KFZ1026" s="13"/>
      <c r="KGA1026" s="13"/>
      <c r="KGB1026" s="13"/>
      <c r="KGC1026" s="13"/>
      <c r="KGD1026" s="13"/>
      <c r="KGE1026" s="13"/>
      <c r="KGF1026" s="13"/>
      <c r="KGG1026" s="13"/>
      <c r="KGH1026" s="13"/>
      <c r="KGI1026" s="13"/>
      <c r="KGJ1026" s="13"/>
      <c r="KGK1026" s="13"/>
      <c r="KGL1026" s="13"/>
      <c r="KGM1026" s="13"/>
      <c r="KGN1026" s="13"/>
      <c r="KGO1026" s="13"/>
      <c r="KGP1026" s="13"/>
      <c r="KGQ1026" s="13"/>
      <c r="KGR1026" s="13"/>
      <c r="KGS1026" s="13"/>
      <c r="KGT1026" s="13"/>
      <c r="KGU1026" s="13"/>
      <c r="KGV1026" s="13"/>
      <c r="KGW1026" s="13"/>
      <c r="KGX1026" s="13"/>
      <c r="KGY1026" s="13"/>
      <c r="KGZ1026" s="13"/>
      <c r="KHA1026" s="13"/>
      <c r="KHB1026" s="13"/>
      <c r="KHC1026" s="13"/>
      <c r="KHD1026" s="13"/>
      <c r="KHE1026" s="13"/>
      <c r="KHF1026" s="13"/>
      <c r="KHG1026" s="13"/>
      <c r="KHH1026" s="13"/>
      <c r="KHI1026" s="13"/>
      <c r="KHJ1026" s="13"/>
      <c r="KHK1026" s="13"/>
      <c r="KHL1026" s="13"/>
      <c r="KHM1026" s="13"/>
      <c r="KHN1026" s="13"/>
      <c r="KHO1026" s="13"/>
      <c r="KHP1026" s="13"/>
      <c r="KHQ1026" s="13"/>
      <c r="KHR1026" s="13"/>
      <c r="KHS1026" s="13"/>
      <c r="KHT1026" s="13"/>
      <c r="KHU1026" s="13"/>
      <c r="KHV1026" s="13"/>
      <c r="KHW1026" s="13"/>
      <c r="KHX1026" s="13"/>
      <c r="KHY1026" s="13"/>
      <c r="KHZ1026" s="13"/>
      <c r="KIA1026" s="13"/>
      <c r="KIB1026" s="13"/>
      <c r="KIC1026" s="13"/>
      <c r="KID1026" s="13"/>
      <c r="KIE1026" s="13"/>
      <c r="KIF1026" s="13"/>
      <c r="KIG1026" s="13"/>
      <c r="KIH1026" s="13"/>
      <c r="KII1026" s="13"/>
      <c r="KIJ1026" s="13"/>
      <c r="KIK1026" s="13"/>
      <c r="KIL1026" s="13"/>
      <c r="KIM1026" s="13"/>
      <c r="KIN1026" s="13"/>
      <c r="KIO1026" s="13"/>
      <c r="KIP1026" s="13"/>
      <c r="KIQ1026" s="13"/>
      <c r="KIR1026" s="13"/>
      <c r="KIS1026" s="13"/>
      <c r="KIT1026" s="13"/>
      <c r="KIU1026" s="13"/>
      <c r="KIV1026" s="13"/>
      <c r="KIW1026" s="13"/>
      <c r="KIX1026" s="13"/>
      <c r="KIY1026" s="13"/>
      <c r="KIZ1026" s="13"/>
      <c r="KJA1026" s="13"/>
      <c r="KJB1026" s="13"/>
      <c r="KJC1026" s="13"/>
      <c r="KJD1026" s="13"/>
      <c r="KJE1026" s="13"/>
      <c r="KJF1026" s="13"/>
      <c r="KJG1026" s="13"/>
      <c r="KJH1026" s="13"/>
      <c r="KJI1026" s="13"/>
      <c r="KJJ1026" s="13"/>
      <c r="KJK1026" s="13"/>
      <c r="KJL1026" s="13"/>
      <c r="KJM1026" s="13"/>
      <c r="KJN1026" s="13"/>
      <c r="KJO1026" s="13"/>
      <c r="KJP1026" s="13"/>
      <c r="KJQ1026" s="13"/>
      <c r="KJR1026" s="13"/>
      <c r="KJS1026" s="13"/>
      <c r="KJT1026" s="13"/>
      <c r="KJU1026" s="13"/>
      <c r="KJV1026" s="13"/>
      <c r="KJW1026" s="13"/>
      <c r="KJX1026" s="13"/>
      <c r="KJY1026" s="13"/>
      <c r="KJZ1026" s="13"/>
      <c r="KKA1026" s="13"/>
      <c r="KKB1026" s="13"/>
      <c r="KKC1026" s="13"/>
      <c r="KKD1026" s="13"/>
      <c r="KKE1026" s="13"/>
      <c r="KKF1026" s="13"/>
      <c r="KKG1026" s="13"/>
      <c r="KKH1026" s="13"/>
      <c r="KKI1026" s="13"/>
      <c r="KKJ1026" s="13"/>
      <c r="KKK1026" s="13"/>
      <c r="KKL1026" s="13"/>
      <c r="KKM1026" s="13"/>
      <c r="KKN1026" s="13"/>
      <c r="KKO1026" s="13"/>
      <c r="KKP1026" s="13"/>
      <c r="KKQ1026" s="13"/>
      <c r="KKR1026" s="13"/>
      <c r="KKS1026" s="13"/>
      <c r="KKT1026" s="13"/>
      <c r="KKU1026" s="13"/>
      <c r="KKV1026" s="13"/>
      <c r="KKW1026" s="13"/>
      <c r="KKX1026" s="13"/>
      <c r="KKY1026" s="13"/>
      <c r="KKZ1026" s="13"/>
      <c r="KLA1026" s="13"/>
      <c r="KLB1026" s="13"/>
      <c r="KLC1026" s="13"/>
      <c r="KLD1026" s="13"/>
      <c r="KLE1026" s="13"/>
      <c r="KLF1026" s="13"/>
      <c r="KLG1026" s="13"/>
      <c r="KLH1026" s="13"/>
      <c r="KLI1026" s="13"/>
      <c r="KLJ1026" s="13"/>
      <c r="KLK1026" s="13"/>
      <c r="KLL1026" s="13"/>
      <c r="KLM1026" s="13"/>
      <c r="KLN1026" s="13"/>
      <c r="KLO1026" s="13"/>
      <c r="KLP1026" s="13"/>
      <c r="KLQ1026" s="13"/>
      <c r="KLR1026" s="13"/>
      <c r="KLS1026" s="13"/>
      <c r="KLT1026" s="13"/>
      <c r="KLU1026" s="13"/>
      <c r="KLV1026" s="13"/>
      <c r="KLW1026" s="13"/>
      <c r="KLX1026" s="13"/>
      <c r="KLY1026" s="13"/>
      <c r="KLZ1026" s="13"/>
      <c r="KMA1026" s="13"/>
      <c r="KMB1026" s="13"/>
      <c r="KMC1026" s="13"/>
      <c r="KMD1026" s="13"/>
      <c r="KME1026" s="13"/>
      <c r="KMF1026" s="13"/>
      <c r="KMG1026" s="13"/>
      <c r="KMH1026" s="13"/>
      <c r="KMI1026" s="13"/>
      <c r="KMJ1026" s="13"/>
      <c r="KMK1026" s="13"/>
      <c r="KML1026" s="13"/>
      <c r="KMM1026" s="13"/>
      <c r="KMN1026" s="13"/>
      <c r="KMO1026" s="13"/>
      <c r="KMP1026" s="13"/>
      <c r="KMQ1026" s="13"/>
      <c r="KMR1026" s="13"/>
      <c r="KMS1026" s="13"/>
      <c r="KMT1026" s="13"/>
      <c r="KMU1026" s="13"/>
      <c r="KMV1026" s="13"/>
      <c r="KMW1026" s="13"/>
      <c r="KMX1026" s="13"/>
      <c r="KMY1026" s="13"/>
      <c r="KMZ1026" s="13"/>
      <c r="KNA1026" s="13"/>
      <c r="KNB1026" s="13"/>
      <c r="KNC1026" s="13"/>
      <c r="KND1026" s="13"/>
      <c r="KNE1026" s="13"/>
      <c r="KNF1026" s="13"/>
      <c r="KNG1026" s="13"/>
      <c r="KNH1026" s="13"/>
      <c r="KNI1026" s="13"/>
      <c r="KNJ1026" s="13"/>
      <c r="KNK1026" s="13"/>
      <c r="KNL1026" s="13"/>
      <c r="KNM1026" s="13"/>
      <c r="KNN1026" s="13"/>
      <c r="KNO1026" s="13"/>
      <c r="KNP1026" s="13"/>
      <c r="KNQ1026" s="13"/>
      <c r="KNR1026" s="13"/>
      <c r="KNS1026" s="13"/>
      <c r="KNT1026" s="13"/>
      <c r="KNU1026" s="13"/>
      <c r="KNV1026" s="13"/>
      <c r="KNW1026" s="13"/>
      <c r="KNX1026" s="13"/>
      <c r="KNY1026" s="13"/>
      <c r="KNZ1026" s="13"/>
      <c r="KOA1026" s="13"/>
      <c r="KOB1026" s="13"/>
      <c r="KOC1026" s="13"/>
      <c r="KOD1026" s="13"/>
      <c r="KOE1026" s="13"/>
      <c r="KOF1026" s="13"/>
      <c r="KOG1026" s="13"/>
      <c r="KOH1026" s="13"/>
      <c r="KOI1026" s="13"/>
      <c r="KOJ1026" s="13"/>
      <c r="KOK1026" s="13"/>
      <c r="KOL1026" s="13"/>
      <c r="KOM1026" s="13"/>
      <c r="KON1026" s="13"/>
      <c r="KOO1026" s="13"/>
      <c r="KOP1026" s="13"/>
      <c r="KOQ1026" s="13"/>
      <c r="KOR1026" s="13"/>
      <c r="KOS1026" s="13"/>
      <c r="KOT1026" s="13"/>
      <c r="KOU1026" s="13"/>
      <c r="KOV1026" s="13"/>
      <c r="KOW1026" s="13"/>
      <c r="KOX1026" s="13"/>
      <c r="KOY1026" s="13"/>
      <c r="KOZ1026" s="13"/>
      <c r="KPA1026" s="13"/>
      <c r="KPB1026" s="13"/>
      <c r="KPC1026" s="13"/>
      <c r="KPD1026" s="13"/>
      <c r="KPE1026" s="13"/>
      <c r="KPF1026" s="13"/>
      <c r="KPG1026" s="13"/>
      <c r="KPH1026" s="13"/>
      <c r="KPI1026" s="13"/>
      <c r="KPJ1026" s="13"/>
      <c r="KPK1026" s="13"/>
      <c r="KPL1026" s="13"/>
      <c r="KPM1026" s="13"/>
      <c r="KPN1026" s="13"/>
      <c r="KPO1026" s="13"/>
      <c r="KPP1026" s="13"/>
      <c r="KPQ1026" s="13"/>
      <c r="KPR1026" s="13"/>
      <c r="KPS1026" s="13"/>
      <c r="KPT1026" s="13"/>
      <c r="KPU1026" s="13"/>
      <c r="KPV1026" s="13"/>
      <c r="KPW1026" s="13"/>
      <c r="KPX1026" s="13"/>
      <c r="KPY1026" s="13"/>
      <c r="KPZ1026" s="13"/>
      <c r="KQA1026" s="13"/>
      <c r="KQB1026" s="13"/>
      <c r="KQC1026" s="13"/>
      <c r="KQD1026" s="13"/>
      <c r="KQE1026" s="13"/>
      <c r="KQF1026" s="13"/>
      <c r="KQG1026" s="13"/>
      <c r="KQH1026" s="13"/>
      <c r="KQI1026" s="13"/>
      <c r="KQJ1026" s="13"/>
      <c r="KQK1026" s="13"/>
      <c r="KQL1026" s="13"/>
      <c r="KQM1026" s="13"/>
      <c r="KQN1026" s="13"/>
      <c r="KQO1026" s="13"/>
      <c r="KQP1026" s="13"/>
      <c r="KQQ1026" s="13"/>
      <c r="KQR1026" s="13"/>
      <c r="KQS1026" s="13"/>
      <c r="KQT1026" s="13"/>
      <c r="KQU1026" s="13"/>
      <c r="KQV1026" s="13"/>
      <c r="KQW1026" s="13"/>
      <c r="KQX1026" s="13"/>
      <c r="KQY1026" s="13"/>
      <c r="KQZ1026" s="13"/>
      <c r="KRA1026" s="13"/>
      <c r="KRB1026" s="13"/>
      <c r="KRC1026" s="13"/>
      <c r="KRD1026" s="13"/>
      <c r="KRE1026" s="13"/>
      <c r="KRF1026" s="13"/>
      <c r="KRG1026" s="13"/>
      <c r="KRH1026" s="13"/>
      <c r="KRI1026" s="13"/>
      <c r="KRJ1026" s="13"/>
      <c r="KRK1026" s="13"/>
      <c r="KRL1026" s="13"/>
      <c r="KRM1026" s="13"/>
      <c r="KRN1026" s="13"/>
      <c r="KRO1026" s="13"/>
      <c r="KRP1026" s="13"/>
      <c r="KRQ1026" s="13"/>
      <c r="KRR1026" s="13"/>
      <c r="KRS1026" s="13"/>
      <c r="KRT1026" s="13"/>
      <c r="KRU1026" s="13"/>
      <c r="KRV1026" s="13"/>
      <c r="KRW1026" s="13"/>
      <c r="KRX1026" s="13"/>
      <c r="KRY1026" s="13"/>
      <c r="KRZ1026" s="13"/>
      <c r="KSA1026" s="13"/>
      <c r="KSB1026" s="13"/>
      <c r="KSC1026" s="13"/>
      <c r="KSD1026" s="13"/>
      <c r="KSE1026" s="13"/>
      <c r="KSF1026" s="13"/>
      <c r="KSG1026" s="13"/>
      <c r="KSH1026" s="13"/>
      <c r="KSI1026" s="13"/>
      <c r="KSJ1026" s="13"/>
      <c r="KSK1026" s="13"/>
      <c r="KSL1026" s="13"/>
      <c r="KSM1026" s="13"/>
      <c r="KSN1026" s="13"/>
      <c r="KSO1026" s="13"/>
      <c r="KSP1026" s="13"/>
      <c r="KSQ1026" s="13"/>
      <c r="KSR1026" s="13"/>
      <c r="KSS1026" s="13"/>
      <c r="KST1026" s="13"/>
      <c r="KSU1026" s="13"/>
      <c r="KSV1026" s="13"/>
      <c r="KSW1026" s="13"/>
      <c r="KSX1026" s="13"/>
      <c r="KSY1026" s="13"/>
      <c r="KSZ1026" s="13"/>
      <c r="KTA1026" s="13"/>
      <c r="KTB1026" s="13"/>
      <c r="KTC1026" s="13"/>
      <c r="KTD1026" s="13"/>
      <c r="KTE1026" s="13"/>
      <c r="KTF1026" s="13"/>
      <c r="KTG1026" s="13"/>
      <c r="KTH1026" s="13"/>
      <c r="KTI1026" s="13"/>
      <c r="KTJ1026" s="13"/>
      <c r="KTK1026" s="13"/>
      <c r="KTL1026" s="13"/>
      <c r="KTM1026" s="13"/>
      <c r="KTN1026" s="13"/>
      <c r="KTO1026" s="13"/>
      <c r="KTP1026" s="13"/>
      <c r="KTQ1026" s="13"/>
      <c r="KTR1026" s="13"/>
      <c r="KTS1026" s="13"/>
      <c r="KTT1026" s="13"/>
      <c r="KTU1026" s="13"/>
      <c r="KTV1026" s="13"/>
      <c r="KTW1026" s="13"/>
      <c r="KTX1026" s="13"/>
      <c r="KTY1026" s="13"/>
      <c r="KTZ1026" s="13"/>
      <c r="KUA1026" s="13"/>
      <c r="KUB1026" s="13"/>
      <c r="KUC1026" s="13"/>
      <c r="KUD1026" s="13"/>
      <c r="KUE1026" s="13"/>
      <c r="KUF1026" s="13"/>
      <c r="KUG1026" s="13"/>
      <c r="KUH1026" s="13"/>
      <c r="KUI1026" s="13"/>
      <c r="KUJ1026" s="13"/>
      <c r="KUK1026" s="13"/>
      <c r="KUL1026" s="13"/>
      <c r="KUM1026" s="13"/>
      <c r="KUN1026" s="13"/>
      <c r="KUO1026" s="13"/>
      <c r="KUP1026" s="13"/>
      <c r="KUQ1026" s="13"/>
      <c r="KUR1026" s="13"/>
      <c r="KUS1026" s="13"/>
      <c r="KUT1026" s="13"/>
      <c r="KUU1026" s="13"/>
      <c r="KUV1026" s="13"/>
      <c r="KUW1026" s="13"/>
      <c r="KUX1026" s="13"/>
      <c r="KUY1026" s="13"/>
      <c r="KUZ1026" s="13"/>
      <c r="KVA1026" s="13"/>
      <c r="KVB1026" s="13"/>
      <c r="KVC1026" s="13"/>
      <c r="KVD1026" s="13"/>
      <c r="KVE1026" s="13"/>
      <c r="KVF1026" s="13"/>
      <c r="KVG1026" s="13"/>
      <c r="KVH1026" s="13"/>
      <c r="KVI1026" s="13"/>
      <c r="KVJ1026" s="13"/>
      <c r="KVK1026" s="13"/>
      <c r="KVL1026" s="13"/>
      <c r="KVM1026" s="13"/>
      <c r="KVN1026" s="13"/>
      <c r="KVO1026" s="13"/>
      <c r="KVP1026" s="13"/>
      <c r="KVQ1026" s="13"/>
      <c r="KVR1026" s="13"/>
      <c r="KVS1026" s="13"/>
      <c r="KVT1026" s="13"/>
      <c r="KVU1026" s="13"/>
      <c r="KVV1026" s="13"/>
      <c r="KVW1026" s="13"/>
      <c r="KVX1026" s="13"/>
      <c r="KVY1026" s="13"/>
      <c r="KVZ1026" s="13"/>
      <c r="KWA1026" s="13"/>
      <c r="KWB1026" s="13"/>
      <c r="KWC1026" s="13"/>
      <c r="KWD1026" s="13"/>
      <c r="KWE1026" s="13"/>
      <c r="KWF1026" s="13"/>
      <c r="KWG1026" s="13"/>
      <c r="KWH1026" s="13"/>
      <c r="KWI1026" s="13"/>
      <c r="KWJ1026" s="13"/>
      <c r="KWK1026" s="13"/>
      <c r="KWL1026" s="13"/>
      <c r="KWM1026" s="13"/>
      <c r="KWN1026" s="13"/>
      <c r="KWO1026" s="13"/>
      <c r="KWP1026" s="13"/>
      <c r="KWQ1026" s="13"/>
      <c r="KWR1026" s="13"/>
      <c r="KWS1026" s="13"/>
      <c r="KWT1026" s="13"/>
      <c r="KWU1026" s="13"/>
      <c r="KWV1026" s="13"/>
      <c r="KWW1026" s="13"/>
      <c r="KWX1026" s="13"/>
      <c r="KWY1026" s="13"/>
      <c r="KWZ1026" s="13"/>
      <c r="KXA1026" s="13"/>
      <c r="KXB1026" s="13"/>
      <c r="KXC1026" s="13"/>
      <c r="KXD1026" s="13"/>
      <c r="KXE1026" s="13"/>
      <c r="KXF1026" s="13"/>
      <c r="KXG1026" s="13"/>
      <c r="KXH1026" s="13"/>
      <c r="KXI1026" s="13"/>
      <c r="KXJ1026" s="13"/>
      <c r="KXK1026" s="13"/>
      <c r="KXL1026" s="13"/>
      <c r="KXM1026" s="13"/>
      <c r="KXN1026" s="13"/>
      <c r="KXO1026" s="13"/>
      <c r="KXP1026" s="13"/>
      <c r="KXQ1026" s="13"/>
      <c r="KXR1026" s="13"/>
      <c r="KXS1026" s="13"/>
      <c r="KXT1026" s="13"/>
      <c r="KXU1026" s="13"/>
      <c r="KXV1026" s="13"/>
      <c r="KXW1026" s="13"/>
      <c r="KXX1026" s="13"/>
      <c r="KXY1026" s="13"/>
      <c r="KXZ1026" s="13"/>
      <c r="KYA1026" s="13"/>
      <c r="KYB1026" s="13"/>
      <c r="KYC1026" s="13"/>
      <c r="KYD1026" s="13"/>
      <c r="KYE1026" s="13"/>
      <c r="KYF1026" s="13"/>
      <c r="KYG1026" s="13"/>
      <c r="KYH1026" s="13"/>
      <c r="KYI1026" s="13"/>
      <c r="KYJ1026" s="13"/>
      <c r="KYK1026" s="13"/>
      <c r="KYL1026" s="13"/>
      <c r="KYM1026" s="13"/>
      <c r="KYN1026" s="13"/>
      <c r="KYO1026" s="13"/>
      <c r="KYP1026" s="13"/>
      <c r="KYQ1026" s="13"/>
      <c r="KYR1026" s="13"/>
      <c r="KYS1026" s="13"/>
      <c r="KYT1026" s="13"/>
      <c r="KYU1026" s="13"/>
      <c r="KYV1026" s="13"/>
      <c r="KYW1026" s="13"/>
      <c r="KYX1026" s="13"/>
      <c r="KYY1026" s="13"/>
      <c r="KYZ1026" s="13"/>
      <c r="KZA1026" s="13"/>
      <c r="KZB1026" s="13"/>
      <c r="KZC1026" s="13"/>
      <c r="KZD1026" s="13"/>
      <c r="KZE1026" s="13"/>
      <c r="KZF1026" s="13"/>
      <c r="KZG1026" s="13"/>
      <c r="KZH1026" s="13"/>
      <c r="KZI1026" s="13"/>
      <c r="KZJ1026" s="13"/>
      <c r="KZK1026" s="13"/>
      <c r="KZL1026" s="13"/>
      <c r="KZM1026" s="13"/>
      <c r="KZN1026" s="13"/>
      <c r="KZO1026" s="13"/>
      <c r="KZP1026" s="13"/>
      <c r="KZQ1026" s="13"/>
      <c r="KZR1026" s="13"/>
      <c r="KZS1026" s="13"/>
      <c r="KZT1026" s="13"/>
      <c r="KZU1026" s="13"/>
      <c r="KZV1026" s="13"/>
      <c r="KZW1026" s="13"/>
      <c r="KZX1026" s="13"/>
      <c r="KZY1026" s="13"/>
      <c r="KZZ1026" s="13"/>
      <c r="LAA1026" s="13"/>
      <c r="LAB1026" s="13"/>
      <c r="LAC1026" s="13"/>
      <c r="LAD1026" s="13"/>
      <c r="LAE1026" s="13"/>
      <c r="LAF1026" s="13"/>
      <c r="LAG1026" s="13"/>
      <c r="LAH1026" s="13"/>
      <c r="LAI1026" s="13"/>
      <c r="LAJ1026" s="13"/>
      <c r="LAK1026" s="13"/>
      <c r="LAL1026" s="13"/>
      <c r="LAM1026" s="13"/>
      <c r="LAN1026" s="13"/>
      <c r="LAO1026" s="13"/>
      <c r="LAP1026" s="13"/>
      <c r="LAQ1026" s="13"/>
      <c r="LAR1026" s="13"/>
      <c r="LAS1026" s="13"/>
      <c r="LAT1026" s="13"/>
      <c r="LAU1026" s="13"/>
      <c r="LAV1026" s="13"/>
      <c r="LAW1026" s="13"/>
      <c r="LAX1026" s="13"/>
      <c r="LAY1026" s="13"/>
      <c r="LAZ1026" s="13"/>
      <c r="LBA1026" s="13"/>
      <c r="LBB1026" s="13"/>
      <c r="LBC1026" s="13"/>
      <c r="LBD1026" s="13"/>
      <c r="LBE1026" s="13"/>
      <c r="LBF1026" s="13"/>
      <c r="LBG1026" s="13"/>
      <c r="LBH1026" s="13"/>
      <c r="LBI1026" s="13"/>
      <c r="LBJ1026" s="13"/>
      <c r="LBK1026" s="13"/>
      <c r="LBL1026" s="13"/>
      <c r="LBM1026" s="13"/>
      <c r="LBN1026" s="13"/>
      <c r="LBO1026" s="13"/>
      <c r="LBP1026" s="13"/>
      <c r="LBQ1026" s="13"/>
      <c r="LBR1026" s="13"/>
      <c r="LBS1026" s="13"/>
      <c r="LBT1026" s="13"/>
      <c r="LBU1026" s="13"/>
      <c r="LBV1026" s="13"/>
      <c r="LBW1026" s="13"/>
      <c r="LBX1026" s="13"/>
      <c r="LBY1026" s="13"/>
      <c r="LBZ1026" s="13"/>
      <c r="LCA1026" s="13"/>
      <c r="LCB1026" s="13"/>
      <c r="LCC1026" s="13"/>
      <c r="LCD1026" s="13"/>
      <c r="LCE1026" s="13"/>
      <c r="LCF1026" s="13"/>
      <c r="LCG1026" s="13"/>
      <c r="LCH1026" s="13"/>
      <c r="LCI1026" s="13"/>
      <c r="LCJ1026" s="13"/>
      <c r="LCK1026" s="13"/>
      <c r="LCL1026" s="13"/>
      <c r="LCM1026" s="13"/>
      <c r="LCN1026" s="13"/>
      <c r="LCO1026" s="13"/>
      <c r="LCP1026" s="13"/>
      <c r="LCQ1026" s="13"/>
      <c r="LCR1026" s="13"/>
      <c r="LCS1026" s="13"/>
      <c r="LCT1026" s="13"/>
      <c r="LCU1026" s="13"/>
      <c r="LCV1026" s="13"/>
      <c r="LCW1026" s="13"/>
      <c r="LCX1026" s="13"/>
      <c r="LCY1026" s="13"/>
      <c r="LCZ1026" s="13"/>
      <c r="LDA1026" s="13"/>
      <c r="LDB1026" s="13"/>
      <c r="LDC1026" s="13"/>
      <c r="LDD1026" s="13"/>
      <c r="LDE1026" s="13"/>
      <c r="LDF1026" s="13"/>
      <c r="LDG1026" s="13"/>
      <c r="LDH1026" s="13"/>
      <c r="LDI1026" s="13"/>
      <c r="LDJ1026" s="13"/>
      <c r="LDK1026" s="13"/>
      <c r="LDL1026" s="13"/>
      <c r="LDM1026" s="13"/>
      <c r="LDN1026" s="13"/>
      <c r="LDO1026" s="13"/>
      <c r="LDP1026" s="13"/>
      <c r="LDQ1026" s="13"/>
      <c r="LDR1026" s="13"/>
      <c r="LDS1026" s="13"/>
      <c r="LDT1026" s="13"/>
      <c r="LDU1026" s="13"/>
      <c r="LDV1026" s="13"/>
      <c r="LDW1026" s="13"/>
      <c r="LDX1026" s="13"/>
      <c r="LDY1026" s="13"/>
      <c r="LDZ1026" s="13"/>
      <c r="LEA1026" s="13"/>
      <c r="LEB1026" s="13"/>
      <c r="LEC1026" s="13"/>
      <c r="LED1026" s="13"/>
      <c r="LEE1026" s="13"/>
      <c r="LEF1026" s="13"/>
      <c r="LEG1026" s="13"/>
      <c r="LEH1026" s="13"/>
      <c r="LEI1026" s="13"/>
      <c r="LEJ1026" s="13"/>
      <c r="LEK1026" s="13"/>
      <c r="LEL1026" s="13"/>
      <c r="LEM1026" s="13"/>
      <c r="LEN1026" s="13"/>
      <c r="LEO1026" s="13"/>
      <c r="LEP1026" s="13"/>
      <c r="LEQ1026" s="13"/>
      <c r="LER1026" s="13"/>
      <c r="LES1026" s="13"/>
      <c r="LET1026" s="13"/>
      <c r="LEU1026" s="13"/>
      <c r="LEV1026" s="13"/>
      <c r="LEW1026" s="13"/>
      <c r="LEX1026" s="13"/>
      <c r="LEY1026" s="13"/>
      <c r="LEZ1026" s="13"/>
      <c r="LFA1026" s="13"/>
      <c r="LFB1026" s="13"/>
      <c r="LFC1026" s="13"/>
      <c r="LFD1026" s="13"/>
      <c r="LFE1026" s="13"/>
      <c r="LFF1026" s="13"/>
      <c r="LFG1026" s="13"/>
      <c r="LFH1026" s="13"/>
      <c r="LFI1026" s="13"/>
      <c r="LFJ1026" s="13"/>
      <c r="LFK1026" s="13"/>
      <c r="LFL1026" s="13"/>
      <c r="LFM1026" s="13"/>
      <c r="LFN1026" s="13"/>
      <c r="LFO1026" s="13"/>
      <c r="LFP1026" s="13"/>
      <c r="LFQ1026" s="13"/>
      <c r="LFR1026" s="13"/>
      <c r="LFS1026" s="13"/>
      <c r="LFT1026" s="13"/>
      <c r="LFU1026" s="13"/>
      <c r="LFV1026" s="13"/>
      <c r="LFW1026" s="13"/>
      <c r="LFX1026" s="13"/>
      <c r="LFY1026" s="13"/>
      <c r="LFZ1026" s="13"/>
      <c r="LGA1026" s="13"/>
      <c r="LGB1026" s="13"/>
      <c r="LGC1026" s="13"/>
      <c r="LGD1026" s="13"/>
      <c r="LGE1026" s="13"/>
      <c r="LGF1026" s="13"/>
      <c r="LGG1026" s="13"/>
      <c r="LGH1026" s="13"/>
      <c r="LGI1026" s="13"/>
      <c r="LGJ1026" s="13"/>
      <c r="LGK1026" s="13"/>
      <c r="LGL1026" s="13"/>
      <c r="LGM1026" s="13"/>
      <c r="LGN1026" s="13"/>
      <c r="LGO1026" s="13"/>
      <c r="LGP1026" s="13"/>
      <c r="LGQ1026" s="13"/>
      <c r="LGR1026" s="13"/>
      <c r="LGS1026" s="13"/>
      <c r="LGT1026" s="13"/>
      <c r="LGU1026" s="13"/>
      <c r="LGV1026" s="13"/>
      <c r="LGW1026" s="13"/>
      <c r="LGX1026" s="13"/>
      <c r="LGY1026" s="13"/>
      <c r="LGZ1026" s="13"/>
      <c r="LHA1026" s="13"/>
      <c r="LHB1026" s="13"/>
      <c r="LHC1026" s="13"/>
      <c r="LHD1026" s="13"/>
      <c r="LHE1026" s="13"/>
      <c r="LHF1026" s="13"/>
      <c r="LHG1026" s="13"/>
      <c r="LHH1026" s="13"/>
      <c r="LHI1026" s="13"/>
      <c r="LHJ1026" s="13"/>
      <c r="LHK1026" s="13"/>
      <c r="LHL1026" s="13"/>
      <c r="LHM1026" s="13"/>
      <c r="LHN1026" s="13"/>
      <c r="LHO1026" s="13"/>
      <c r="LHP1026" s="13"/>
      <c r="LHQ1026" s="13"/>
      <c r="LHR1026" s="13"/>
      <c r="LHS1026" s="13"/>
      <c r="LHT1026" s="13"/>
      <c r="LHU1026" s="13"/>
      <c r="LHV1026" s="13"/>
      <c r="LHW1026" s="13"/>
      <c r="LHX1026" s="13"/>
      <c r="LHY1026" s="13"/>
      <c r="LHZ1026" s="13"/>
      <c r="LIA1026" s="13"/>
      <c r="LIB1026" s="13"/>
      <c r="LIC1026" s="13"/>
      <c r="LID1026" s="13"/>
      <c r="LIE1026" s="13"/>
      <c r="LIF1026" s="13"/>
      <c r="LIG1026" s="13"/>
      <c r="LIH1026" s="13"/>
      <c r="LII1026" s="13"/>
      <c r="LIJ1026" s="13"/>
      <c r="LIK1026" s="13"/>
      <c r="LIL1026" s="13"/>
      <c r="LIM1026" s="13"/>
      <c r="LIN1026" s="13"/>
      <c r="LIO1026" s="13"/>
      <c r="LIP1026" s="13"/>
      <c r="LIQ1026" s="13"/>
      <c r="LIR1026" s="13"/>
      <c r="LIS1026" s="13"/>
      <c r="LIT1026" s="13"/>
      <c r="LIU1026" s="13"/>
      <c r="LIV1026" s="13"/>
      <c r="LIW1026" s="13"/>
      <c r="LIX1026" s="13"/>
      <c r="LIY1026" s="13"/>
      <c r="LIZ1026" s="13"/>
      <c r="LJA1026" s="13"/>
      <c r="LJB1026" s="13"/>
      <c r="LJC1026" s="13"/>
      <c r="LJD1026" s="13"/>
      <c r="LJE1026" s="13"/>
      <c r="LJF1026" s="13"/>
      <c r="LJG1026" s="13"/>
      <c r="LJH1026" s="13"/>
      <c r="LJI1026" s="13"/>
      <c r="LJJ1026" s="13"/>
      <c r="LJK1026" s="13"/>
      <c r="LJL1026" s="13"/>
      <c r="LJM1026" s="13"/>
      <c r="LJN1026" s="13"/>
      <c r="LJO1026" s="13"/>
      <c r="LJP1026" s="13"/>
      <c r="LJQ1026" s="13"/>
      <c r="LJR1026" s="13"/>
      <c r="LJS1026" s="13"/>
      <c r="LJT1026" s="13"/>
      <c r="LJU1026" s="13"/>
      <c r="LJV1026" s="13"/>
      <c r="LJW1026" s="13"/>
      <c r="LJX1026" s="13"/>
      <c r="LJY1026" s="13"/>
      <c r="LJZ1026" s="13"/>
      <c r="LKA1026" s="13"/>
      <c r="LKB1026" s="13"/>
      <c r="LKC1026" s="13"/>
      <c r="LKD1026" s="13"/>
      <c r="LKE1026" s="13"/>
      <c r="LKF1026" s="13"/>
      <c r="LKG1026" s="13"/>
      <c r="LKH1026" s="13"/>
      <c r="LKI1026" s="13"/>
      <c r="LKJ1026" s="13"/>
      <c r="LKK1026" s="13"/>
      <c r="LKL1026" s="13"/>
      <c r="LKM1026" s="13"/>
      <c r="LKN1026" s="13"/>
      <c r="LKO1026" s="13"/>
      <c r="LKP1026" s="13"/>
      <c r="LKQ1026" s="13"/>
      <c r="LKR1026" s="13"/>
      <c r="LKS1026" s="13"/>
      <c r="LKT1026" s="13"/>
      <c r="LKU1026" s="13"/>
      <c r="LKV1026" s="13"/>
      <c r="LKW1026" s="13"/>
      <c r="LKX1026" s="13"/>
      <c r="LKY1026" s="13"/>
      <c r="LKZ1026" s="13"/>
      <c r="LLA1026" s="13"/>
      <c r="LLB1026" s="13"/>
      <c r="LLC1026" s="13"/>
      <c r="LLD1026" s="13"/>
      <c r="LLE1026" s="13"/>
      <c r="LLF1026" s="13"/>
      <c r="LLG1026" s="13"/>
      <c r="LLH1026" s="13"/>
      <c r="LLI1026" s="13"/>
      <c r="LLJ1026" s="13"/>
      <c r="LLK1026" s="13"/>
      <c r="LLL1026" s="13"/>
      <c r="LLM1026" s="13"/>
      <c r="LLN1026" s="13"/>
      <c r="LLO1026" s="13"/>
      <c r="LLP1026" s="13"/>
      <c r="LLQ1026" s="13"/>
      <c r="LLR1026" s="13"/>
      <c r="LLS1026" s="13"/>
      <c r="LLT1026" s="13"/>
      <c r="LLU1026" s="13"/>
      <c r="LLV1026" s="13"/>
      <c r="LLW1026" s="13"/>
      <c r="LLX1026" s="13"/>
      <c r="LLY1026" s="13"/>
      <c r="LLZ1026" s="13"/>
      <c r="LMA1026" s="13"/>
      <c r="LMB1026" s="13"/>
      <c r="LMC1026" s="13"/>
      <c r="LMD1026" s="13"/>
      <c r="LME1026" s="13"/>
      <c r="LMF1026" s="13"/>
      <c r="LMG1026" s="13"/>
      <c r="LMH1026" s="13"/>
      <c r="LMI1026" s="13"/>
      <c r="LMJ1026" s="13"/>
      <c r="LMK1026" s="13"/>
      <c r="LML1026" s="13"/>
      <c r="LMM1026" s="13"/>
      <c r="LMN1026" s="13"/>
      <c r="LMO1026" s="13"/>
      <c r="LMP1026" s="13"/>
      <c r="LMQ1026" s="13"/>
      <c r="LMR1026" s="13"/>
      <c r="LMS1026" s="13"/>
      <c r="LMT1026" s="13"/>
      <c r="LMU1026" s="13"/>
      <c r="LMV1026" s="13"/>
      <c r="LMW1026" s="13"/>
      <c r="LMX1026" s="13"/>
      <c r="LMY1026" s="13"/>
      <c r="LMZ1026" s="13"/>
      <c r="LNA1026" s="13"/>
      <c r="LNB1026" s="13"/>
      <c r="LNC1026" s="13"/>
      <c r="LND1026" s="13"/>
      <c r="LNE1026" s="13"/>
      <c r="LNF1026" s="13"/>
      <c r="LNG1026" s="13"/>
      <c r="LNH1026" s="13"/>
      <c r="LNI1026" s="13"/>
      <c r="LNJ1026" s="13"/>
      <c r="LNK1026" s="13"/>
      <c r="LNL1026" s="13"/>
      <c r="LNM1026" s="13"/>
      <c r="LNN1026" s="13"/>
      <c r="LNO1026" s="13"/>
      <c r="LNP1026" s="13"/>
      <c r="LNQ1026" s="13"/>
      <c r="LNR1026" s="13"/>
      <c r="LNS1026" s="13"/>
      <c r="LNT1026" s="13"/>
      <c r="LNU1026" s="13"/>
      <c r="LNV1026" s="13"/>
      <c r="LNW1026" s="13"/>
      <c r="LNX1026" s="13"/>
      <c r="LNY1026" s="13"/>
      <c r="LNZ1026" s="13"/>
      <c r="LOA1026" s="13"/>
      <c r="LOB1026" s="13"/>
      <c r="LOC1026" s="13"/>
      <c r="LOD1026" s="13"/>
      <c r="LOE1026" s="13"/>
      <c r="LOF1026" s="13"/>
      <c r="LOG1026" s="13"/>
      <c r="LOH1026" s="13"/>
      <c r="LOI1026" s="13"/>
      <c r="LOJ1026" s="13"/>
      <c r="LOK1026" s="13"/>
      <c r="LOL1026" s="13"/>
      <c r="LOM1026" s="13"/>
      <c r="LON1026" s="13"/>
      <c r="LOO1026" s="13"/>
      <c r="LOP1026" s="13"/>
      <c r="LOQ1026" s="13"/>
      <c r="LOR1026" s="13"/>
      <c r="LOS1026" s="13"/>
      <c r="LOT1026" s="13"/>
      <c r="LOU1026" s="13"/>
      <c r="LOV1026" s="13"/>
      <c r="LOW1026" s="13"/>
      <c r="LOX1026" s="13"/>
      <c r="LOY1026" s="13"/>
      <c r="LOZ1026" s="13"/>
      <c r="LPA1026" s="13"/>
      <c r="LPB1026" s="13"/>
      <c r="LPC1026" s="13"/>
      <c r="LPD1026" s="13"/>
      <c r="LPE1026" s="13"/>
      <c r="LPF1026" s="13"/>
      <c r="LPG1026" s="13"/>
      <c r="LPH1026" s="13"/>
      <c r="LPI1026" s="13"/>
      <c r="LPJ1026" s="13"/>
      <c r="LPK1026" s="13"/>
      <c r="LPL1026" s="13"/>
      <c r="LPM1026" s="13"/>
      <c r="LPN1026" s="13"/>
      <c r="LPO1026" s="13"/>
      <c r="LPP1026" s="13"/>
      <c r="LPQ1026" s="13"/>
      <c r="LPR1026" s="13"/>
      <c r="LPS1026" s="13"/>
      <c r="LPT1026" s="13"/>
      <c r="LPU1026" s="13"/>
      <c r="LPV1026" s="13"/>
      <c r="LPW1026" s="13"/>
      <c r="LPX1026" s="13"/>
      <c r="LPY1026" s="13"/>
      <c r="LPZ1026" s="13"/>
      <c r="LQA1026" s="13"/>
      <c r="LQB1026" s="13"/>
      <c r="LQC1026" s="13"/>
      <c r="LQD1026" s="13"/>
      <c r="LQE1026" s="13"/>
      <c r="LQF1026" s="13"/>
      <c r="LQG1026" s="13"/>
      <c r="LQH1026" s="13"/>
      <c r="LQI1026" s="13"/>
      <c r="LQJ1026" s="13"/>
      <c r="LQK1026" s="13"/>
      <c r="LQL1026" s="13"/>
      <c r="LQM1026" s="13"/>
      <c r="LQN1026" s="13"/>
      <c r="LQO1026" s="13"/>
      <c r="LQP1026" s="13"/>
      <c r="LQQ1026" s="13"/>
      <c r="LQR1026" s="13"/>
      <c r="LQS1026" s="13"/>
      <c r="LQT1026" s="13"/>
      <c r="LQU1026" s="13"/>
      <c r="LQV1026" s="13"/>
      <c r="LQW1026" s="13"/>
      <c r="LQX1026" s="13"/>
      <c r="LQY1026" s="13"/>
      <c r="LQZ1026" s="13"/>
      <c r="LRA1026" s="13"/>
      <c r="LRB1026" s="13"/>
      <c r="LRC1026" s="13"/>
      <c r="LRD1026" s="13"/>
      <c r="LRE1026" s="13"/>
      <c r="LRF1026" s="13"/>
      <c r="LRG1026" s="13"/>
      <c r="LRH1026" s="13"/>
      <c r="LRI1026" s="13"/>
      <c r="LRJ1026" s="13"/>
      <c r="LRK1026" s="13"/>
      <c r="LRL1026" s="13"/>
      <c r="LRM1026" s="13"/>
      <c r="LRN1026" s="13"/>
      <c r="LRO1026" s="13"/>
      <c r="LRP1026" s="13"/>
      <c r="LRQ1026" s="13"/>
      <c r="LRR1026" s="13"/>
      <c r="LRS1026" s="13"/>
      <c r="LRT1026" s="13"/>
      <c r="LRU1026" s="13"/>
      <c r="LRV1026" s="13"/>
      <c r="LRW1026" s="13"/>
      <c r="LRX1026" s="13"/>
      <c r="LRY1026" s="13"/>
      <c r="LRZ1026" s="13"/>
      <c r="LSA1026" s="13"/>
      <c r="LSB1026" s="13"/>
      <c r="LSC1026" s="13"/>
      <c r="LSD1026" s="13"/>
      <c r="LSE1026" s="13"/>
      <c r="LSF1026" s="13"/>
      <c r="LSG1026" s="13"/>
      <c r="LSH1026" s="13"/>
      <c r="LSI1026" s="13"/>
      <c r="LSJ1026" s="13"/>
      <c r="LSK1026" s="13"/>
      <c r="LSL1026" s="13"/>
      <c r="LSM1026" s="13"/>
      <c r="LSN1026" s="13"/>
      <c r="LSO1026" s="13"/>
      <c r="LSP1026" s="13"/>
      <c r="LSQ1026" s="13"/>
      <c r="LSR1026" s="13"/>
      <c r="LSS1026" s="13"/>
      <c r="LST1026" s="13"/>
      <c r="LSU1026" s="13"/>
      <c r="LSV1026" s="13"/>
      <c r="LSW1026" s="13"/>
      <c r="LSX1026" s="13"/>
      <c r="LSY1026" s="13"/>
      <c r="LSZ1026" s="13"/>
      <c r="LTA1026" s="13"/>
      <c r="LTB1026" s="13"/>
      <c r="LTC1026" s="13"/>
      <c r="LTD1026" s="13"/>
      <c r="LTE1026" s="13"/>
      <c r="LTF1026" s="13"/>
      <c r="LTG1026" s="13"/>
      <c r="LTH1026" s="13"/>
      <c r="LTI1026" s="13"/>
      <c r="LTJ1026" s="13"/>
      <c r="LTK1026" s="13"/>
      <c r="LTL1026" s="13"/>
      <c r="LTM1026" s="13"/>
      <c r="LTN1026" s="13"/>
      <c r="LTO1026" s="13"/>
      <c r="LTP1026" s="13"/>
      <c r="LTQ1026" s="13"/>
      <c r="LTR1026" s="13"/>
      <c r="LTS1026" s="13"/>
      <c r="LTT1026" s="13"/>
      <c r="LTU1026" s="13"/>
      <c r="LTV1026" s="13"/>
      <c r="LTW1026" s="13"/>
      <c r="LTX1026" s="13"/>
      <c r="LTY1026" s="13"/>
      <c r="LTZ1026" s="13"/>
      <c r="LUA1026" s="13"/>
      <c r="LUB1026" s="13"/>
      <c r="LUC1026" s="13"/>
      <c r="LUD1026" s="13"/>
      <c r="LUE1026" s="13"/>
      <c r="LUF1026" s="13"/>
      <c r="LUG1026" s="13"/>
      <c r="LUH1026" s="13"/>
      <c r="LUI1026" s="13"/>
      <c r="LUJ1026" s="13"/>
      <c r="LUK1026" s="13"/>
      <c r="LUL1026" s="13"/>
      <c r="LUM1026" s="13"/>
      <c r="LUN1026" s="13"/>
      <c r="LUO1026" s="13"/>
      <c r="LUP1026" s="13"/>
      <c r="LUQ1026" s="13"/>
      <c r="LUR1026" s="13"/>
      <c r="LUS1026" s="13"/>
      <c r="LUT1026" s="13"/>
      <c r="LUU1026" s="13"/>
      <c r="LUV1026" s="13"/>
      <c r="LUW1026" s="13"/>
      <c r="LUX1026" s="13"/>
      <c r="LUY1026" s="13"/>
      <c r="LUZ1026" s="13"/>
      <c r="LVA1026" s="13"/>
      <c r="LVB1026" s="13"/>
      <c r="LVC1026" s="13"/>
      <c r="LVD1026" s="13"/>
      <c r="LVE1026" s="13"/>
      <c r="LVF1026" s="13"/>
      <c r="LVG1026" s="13"/>
      <c r="LVH1026" s="13"/>
      <c r="LVI1026" s="13"/>
      <c r="LVJ1026" s="13"/>
      <c r="LVK1026" s="13"/>
      <c r="LVL1026" s="13"/>
      <c r="LVM1026" s="13"/>
      <c r="LVN1026" s="13"/>
      <c r="LVO1026" s="13"/>
      <c r="LVP1026" s="13"/>
      <c r="LVQ1026" s="13"/>
      <c r="LVR1026" s="13"/>
      <c r="LVS1026" s="13"/>
      <c r="LVT1026" s="13"/>
      <c r="LVU1026" s="13"/>
      <c r="LVV1026" s="13"/>
      <c r="LVW1026" s="13"/>
      <c r="LVX1026" s="13"/>
      <c r="LVY1026" s="13"/>
      <c r="LVZ1026" s="13"/>
      <c r="LWA1026" s="13"/>
      <c r="LWB1026" s="13"/>
      <c r="LWC1026" s="13"/>
      <c r="LWD1026" s="13"/>
      <c r="LWE1026" s="13"/>
      <c r="LWF1026" s="13"/>
      <c r="LWG1026" s="13"/>
      <c r="LWH1026" s="13"/>
      <c r="LWI1026" s="13"/>
      <c r="LWJ1026" s="13"/>
      <c r="LWK1026" s="13"/>
      <c r="LWL1026" s="13"/>
      <c r="LWM1026" s="13"/>
      <c r="LWN1026" s="13"/>
      <c r="LWO1026" s="13"/>
      <c r="LWP1026" s="13"/>
      <c r="LWQ1026" s="13"/>
      <c r="LWR1026" s="13"/>
      <c r="LWS1026" s="13"/>
      <c r="LWT1026" s="13"/>
      <c r="LWU1026" s="13"/>
      <c r="LWV1026" s="13"/>
      <c r="LWW1026" s="13"/>
      <c r="LWX1026" s="13"/>
      <c r="LWY1026" s="13"/>
      <c r="LWZ1026" s="13"/>
      <c r="LXA1026" s="13"/>
      <c r="LXB1026" s="13"/>
      <c r="LXC1026" s="13"/>
      <c r="LXD1026" s="13"/>
      <c r="LXE1026" s="13"/>
      <c r="LXF1026" s="13"/>
      <c r="LXG1026" s="13"/>
      <c r="LXH1026" s="13"/>
      <c r="LXI1026" s="13"/>
      <c r="LXJ1026" s="13"/>
      <c r="LXK1026" s="13"/>
      <c r="LXL1026" s="13"/>
      <c r="LXM1026" s="13"/>
      <c r="LXN1026" s="13"/>
      <c r="LXO1026" s="13"/>
      <c r="LXP1026" s="13"/>
      <c r="LXQ1026" s="13"/>
      <c r="LXR1026" s="13"/>
      <c r="LXS1026" s="13"/>
      <c r="LXT1026" s="13"/>
      <c r="LXU1026" s="13"/>
      <c r="LXV1026" s="13"/>
      <c r="LXW1026" s="13"/>
      <c r="LXX1026" s="13"/>
      <c r="LXY1026" s="13"/>
      <c r="LXZ1026" s="13"/>
      <c r="LYA1026" s="13"/>
      <c r="LYB1026" s="13"/>
      <c r="LYC1026" s="13"/>
      <c r="LYD1026" s="13"/>
      <c r="LYE1026" s="13"/>
      <c r="LYF1026" s="13"/>
      <c r="LYG1026" s="13"/>
      <c r="LYH1026" s="13"/>
      <c r="LYI1026" s="13"/>
      <c r="LYJ1026" s="13"/>
      <c r="LYK1026" s="13"/>
      <c r="LYL1026" s="13"/>
      <c r="LYM1026" s="13"/>
      <c r="LYN1026" s="13"/>
      <c r="LYO1026" s="13"/>
      <c r="LYP1026" s="13"/>
      <c r="LYQ1026" s="13"/>
      <c r="LYR1026" s="13"/>
      <c r="LYS1026" s="13"/>
      <c r="LYT1026" s="13"/>
      <c r="LYU1026" s="13"/>
      <c r="LYV1026" s="13"/>
      <c r="LYW1026" s="13"/>
      <c r="LYX1026" s="13"/>
      <c r="LYY1026" s="13"/>
      <c r="LYZ1026" s="13"/>
      <c r="LZA1026" s="13"/>
      <c r="LZB1026" s="13"/>
      <c r="LZC1026" s="13"/>
      <c r="LZD1026" s="13"/>
      <c r="LZE1026" s="13"/>
      <c r="LZF1026" s="13"/>
      <c r="LZG1026" s="13"/>
      <c r="LZH1026" s="13"/>
      <c r="LZI1026" s="13"/>
      <c r="LZJ1026" s="13"/>
      <c r="LZK1026" s="13"/>
      <c r="LZL1026" s="13"/>
      <c r="LZM1026" s="13"/>
      <c r="LZN1026" s="13"/>
      <c r="LZO1026" s="13"/>
      <c r="LZP1026" s="13"/>
      <c r="LZQ1026" s="13"/>
      <c r="LZR1026" s="13"/>
      <c r="LZS1026" s="13"/>
      <c r="LZT1026" s="13"/>
      <c r="LZU1026" s="13"/>
      <c r="LZV1026" s="13"/>
      <c r="LZW1026" s="13"/>
      <c r="LZX1026" s="13"/>
      <c r="LZY1026" s="13"/>
      <c r="LZZ1026" s="13"/>
      <c r="MAA1026" s="13"/>
      <c r="MAB1026" s="13"/>
      <c r="MAC1026" s="13"/>
      <c r="MAD1026" s="13"/>
      <c r="MAE1026" s="13"/>
      <c r="MAF1026" s="13"/>
      <c r="MAG1026" s="13"/>
      <c r="MAH1026" s="13"/>
      <c r="MAI1026" s="13"/>
      <c r="MAJ1026" s="13"/>
      <c r="MAK1026" s="13"/>
      <c r="MAL1026" s="13"/>
      <c r="MAM1026" s="13"/>
      <c r="MAN1026" s="13"/>
      <c r="MAO1026" s="13"/>
      <c r="MAP1026" s="13"/>
      <c r="MAQ1026" s="13"/>
      <c r="MAR1026" s="13"/>
      <c r="MAS1026" s="13"/>
      <c r="MAT1026" s="13"/>
      <c r="MAU1026" s="13"/>
      <c r="MAV1026" s="13"/>
      <c r="MAW1026" s="13"/>
      <c r="MAX1026" s="13"/>
      <c r="MAY1026" s="13"/>
      <c r="MAZ1026" s="13"/>
      <c r="MBA1026" s="13"/>
      <c r="MBB1026" s="13"/>
      <c r="MBC1026" s="13"/>
      <c r="MBD1026" s="13"/>
      <c r="MBE1026" s="13"/>
      <c r="MBF1026" s="13"/>
      <c r="MBG1026" s="13"/>
      <c r="MBH1026" s="13"/>
      <c r="MBI1026" s="13"/>
      <c r="MBJ1026" s="13"/>
      <c r="MBK1026" s="13"/>
      <c r="MBL1026" s="13"/>
      <c r="MBM1026" s="13"/>
      <c r="MBN1026" s="13"/>
      <c r="MBO1026" s="13"/>
      <c r="MBP1026" s="13"/>
      <c r="MBQ1026" s="13"/>
      <c r="MBR1026" s="13"/>
      <c r="MBS1026" s="13"/>
      <c r="MBT1026" s="13"/>
      <c r="MBU1026" s="13"/>
      <c r="MBV1026" s="13"/>
      <c r="MBW1026" s="13"/>
      <c r="MBX1026" s="13"/>
      <c r="MBY1026" s="13"/>
      <c r="MBZ1026" s="13"/>
      <c r="MCA1026" s="13"/>
      <c r="MCB1026" s="13"/>
      <c r="MCC1026" s="13"/>
      <c r="MCD1026" s="13"/>
      <c r="MCE1026" s="13"/>
      <c r="MCF1026" s="13"/>
      <c r="MCG1026" s="13"/>
      <c r="MCH1026" s="13"/>
      <c r="MCI1026" s="13"/>
      <c r="MCJ1026" s="13"/>
      <c r="MCK1026" s="13"/>
      <c r="MCL1026" s="13"/>
      <c r="MCM1026" s="13"/>
      <c r="MCN1026" s="13"/>
      <c r="MCO1026" s="13"/>
      <c r="MCP1026" s="13"/>
      <c r="MCQ1026" s="13"/>
      <c r="MCR1026" s="13"/>
      <c r="MCS1026" s="13"/>
      <c r="MCT1026" s="13"/>
      <c r="MCU1026" s="13"/>
      <c r="MCV1026" s="13"/>
      <c r="MCW1026" s="13"/>
      <c r="MCX1026" s="13"/>
      <c r="MCY1026" s="13"/>
      <c r="MCZ1026" s="13"/>
      <c r="MDA1026" s="13"/>
      <c r="MDB1026" s="13"/>
      <c r="MDC1026" s="13"/>
      <c r="MDD1026" s="13"/>
      <c r="MDE1026" s="13"/>
      <c r="MDF1026" s="13"/>
      <c r="MDG1026" s="13"/>
      <c r="MDH1026" s="13"/>
      <c r="MDI1026" s="13"/>
      <c r="MDJ1026" s="13"/>
      <c r="MDK1026" s="13"/>
      <c r="MDL1026" s="13"/>
      <c r="MDM1026" s="13"/>
      <c r="MDN1026" s="13"/>
      <c r="MDO1026" s="13"/>
      <c r="MDP1026" s="13"/>
      <c r="MDQ1026" s="13"/>
      <c r="MDR1026" s="13"/>
      <c r="MDS1026" s="13"/>
      <c r="MDT1026" s="13"/>
      <c r="MDU1026" s="13"/>
      <c r="MDV1026" s="13"/>
      <c r="MDW1026" s="13"/>
      <c r="MDX1026" s="13"/>
      <c r="MDY1026" s="13"/>
      <c r="MDZ1026" s="13"/>
      <c r="MEA1026" s="13"/>
      <c r="MEB1026" s="13"/>
      <c r="MEC1026" s="13"/>
      <c r="MED1026" s="13"/>
      <c r="MEE1026" s="13"/>
      <c r="MEF1026" s="13"/>
      <c r="MEG1026" s="13"/>
      <c r="MEH1026" s="13"/>
      <c r="MEI1026" s="13"/>
      <c r="MEJ1026" s="13"/>
      <c r="MEK1026" s="13"/>
      <c r="MEL1026" s="13"/>
      <c r="MEM1026" s="13"/>
      <c r="MEN1026" s="13"/>
      <c r="MEO1026" s="13"/>
      <c r="MEP1026" s="13"/>
      <c r="MEQ1026" s="13"/>
      <c r="MER1026" s="13"/>
      <c r="MES1026" s="13"/>
      <c r="MET1026" s="13"/>
      <c r="MEU1026" s="13"/>
      <c r="MEV1026" s="13"/>
      <c r="MEW1026" s="13"/>
      <c r="MEX1026" s="13"/>
      <c r="MEY1026" s="13"/>
      <c r="MEZ1026" s="13"/>
      <c r="MFA1026" s="13"/>
      <c r="MFB1026" s="13"/>
      <c r="MFC1026" s="13"/>
      <c r="MFD1026" s="13"/>
      <c r="MFE1026" s="13"/>
      <c r="MFF1026" s="13"/>
      <c r="MFG1026" s="13"/>
      <c r="MFH1026" s="13"/>
      <c r="MFI1026" s="13"/>
      <c r="MFJ1026" s="13"/>
      <c r="MFK1026" s="13"/>
      <c r="MFL1026" s="13"/>
      <c r="MFM1026" s="13"/>
      <c r="MFN1026" s="13"/>
      <c r="MFO1026" s="13"/>
      <c r="MFP1026" s="13"/>
      <c r="MFQ1026" s="13"/>
      <c r="MFR1026" s="13"/>
      <c r="MFS1026" s="13"/>
      <c r="MFT1026" s="13"/>
      <c r="MFU1026" s="13"/>
      <c r="MFV1026" s="13"/>
      <c r="MFW1026" s="13"/>
      <c r="MFX1026" s="13"/>
      <c r="MFY1026" s="13"/>
      <c r="MFZ1026" s="13"/>
      <c r="MGA1026" s="13"/>
      <c r="MGB1026" s="13"/>
      <c r="MGC1026" s="13"/>
      <c r="MGD1026" s="13"/>
      <c r="MGE1026" s="13"/>
      <c r="MGF1026" s="13"/>
      <c r="MGG1026" s="13"/>
      <c r="MGH1026" s="13"/>
      <c r="MGI1026" s="13"/>
      <c r="MGJ1026" s="13"/>
      <c r="MGK1026" s="13"/>
      <c r="MGL1026" s="13"/>
      <c r="MGM1026" s="13"/>
      <c r="MGN1026" s="13"/>
      <c r="MGO1026" s="13"/>
      <c r="MGP1026" s="13"/>
      <c r="MGQ1026" s="13"/>
      <c r="MGR1026" s="13"/>
      <c r="MGS1026" s="13"/>
      <c r="MGT1026" s="13"/>
      <c r="MGU1026" s="13"/>
      <c r="MGV1026" s="13"/>
      <c r="MGW1026" s="13"/>
      <c r="MGX1026" s="13"/>
      <c r="MGY1026" s="13"/>
      <c r="MGZ1026" s="13"/>
      <c r="MHA1026" s="13"/>
      <c r="MHB1026" s="13"/>
      <c r="MHC1026" s="13"/>
      <c r="MHD1026" s="13"/>
      <c r="MHE1026" s="13"/>
      <c r="MHF1026" s="13"/>
      <c r="MHG1026" s="13"/>
      <c r="MHH1026" s="13"/>
      <c r="MHI1026" s="13"/>
      <c r="MHJ1026" s="13"/>
      <c r="MHK1026" s="13"/>
      <c r="MHL1026" s="13"/>
      <c r="MHM1026" s="13"/>
      <c r="MHN1026" s="13"/>
      <c r="MHO1026" s="13"/>
      <c r="MHP1026" s="13"/>
      <c r="MHQ1026" s="13"/>
      <c r="MHR1026" s="13"/>
      <c r="MHS1026" s="13"/>
      <c r="MHT1026" s="13"/>
      <c r="MHU1026" s="13"/>
      <c r="MHV1026" s="13"/>
      <c r="MHW1026" s="13"/>
      <c r="MHX1026" s="13"/>
      <c r="MHY1026" s="13"/>
      <c r="MHZ1026" s="13"/>
      <c r="MIA1026" s="13"/>
      <c r="MIB1026" s="13"/>
      <c r="MIC1026" s="13"/>
      <c r="MID1026" s="13"/>
      <c r="MIE1026" s="13"/>
      <c r="MIF1026" s="13"/>
      <c r="MIG1026" s="13"/>
      <c r="MIH1026" s="13"/>
      <c r="MII1026" s="13"/>
      <c r="MIJ1026" s="13"/>
      <c r="MIK1026" s="13"/>
      <c r="MIL1026" s="13"/>
      <c r="MIM1026" s="13"/>
      <c r="MIN1026" s="13"/>
      <c r="MIO1026" s="13"/>
      <c r="MIP1026" s="13"/>
      <c r="MIQ1026" s="13"/>
      <c r="MIR1026" s="13"/>
      <c r="MIS1026" s="13"/>
      <c r="MIT1026" s="13"/>
      <c r="MIU1026" s="13"/>
      <c r="MIV1026" s="13"/>
      <c r="MIW1026" s="13"/>
      <c r="MIX1026" s="13"/>
      <c r="MIY1026" s="13"/>
      <c r="MIZ1026" s="13"/>
      <c r="MJA1026" s="13"/>
      <c r="MJB1026" s="13"/>
      <c r="MJC1026" s="13"/>
      <c r="MJD1026" s="13"/>
      <c r="MJE1026" s="13"/>
      <c r="MJF1026" s="13"/>
      <c r="MJG1026" s="13"/>
      <c r="MJH1026" s="13"/>
      <c r="MJI1026" s="13"/>
      <c r="MJJ1026" s="13"/>
      <c r="MJK1026" s="13"/>
      <c r="MJL1026" s="13"/>
      <c r="MJM1026" s="13"/>
      <c r="MJN1026" s="13"/>
      <c r="MJO1026" s="13"/>
      <c r="MJP1026" s="13"/>
      <c r="MJQ1026" s="13"/>
      <c r="MJR1026" s="13"/>
      <c r="MJS1026" s="13"/>
      <c r="MJT1026" s="13"/>
      <c r="MJU1026" s="13"/>
      <c r="MJV1026" s="13"/>
      <c r="MJW1026" s="13"/>
      <c r="MJX1026" s="13"/>
      <c r="MJY1026" s="13"/>
      <c r="MJZ1026" s="13"/>
      <c r="MKA1026" s="13"/>
      <c r="MKB1026" s="13"/>
      <c r="MKC1026" s="13"/>
      <c r="MKD1026" s="13"/>
      <c r="MKE1026" s="13"/>
      <c r="MKF1026" s="13"/>
      <c r="MKG1026" s="13"/>
      <c r="MKH1026" s="13"/>
      <c r="MKI1026" s="13"/>
      <c r="MKJ1026" s="13"/>
      <c r="MKK1026" s="13"/>
      <c r="MKL1026" s="13"/>
      <c r="MKM1026" s="13"/>
      <c r="MKN1026" s="13"/>
      <c r="MKO1026" s="13"/>
      <c r="MKP1026" s="13"/>
      <c r="MKQ1026" s="13"/>
      <c r="MKR1026" s="13"/>
      <c r="MKS1026" s="13"/>
      <c r="MKT1026" s="13"/>
      <c r="MKU1026" s="13"/>
      <c r="MKV1026" s="13"/>
      <c r="MKW1026" s="13"/>
      <c r="MKX1026" s="13"/>
      <c r="MKY1026" s="13"/>
      <c r="MKZ1026" s="13"/>
      <c r="MLA1026" s="13"/>
      <c r="MLB1026" s="13"/>
      <c r="MLC1026" s="13"/>
      <c r="MLD1026" s="13"/>
      <c r="MLE1026" s="13"/>
      <c r="MLF1026" s="13"/>
      <c r="MLG1026" s="13"/>
      <c r="MLH1026" s="13"/>
      <c r="MLI1026" s="13"/>
      <c r="MLJ1026" s="13"/>
      <c r="MLK1026" s="13"/>
      <c r="MLL1026" s="13"/>
      <c r="MLM1026" s="13"/>
      <c r="MLN1026" s="13"/>
      <c r="MLO1026" s="13"/>
      <c r="MLP1026" s="13"/>
      <c r="MLQ1026" s="13"/>
      <c r="MLR1026" s="13"/>
      <c r="MLS1026" s="13"/>
      <c r="MLT1026" s="13"/>
      <c r="MLU1026" s="13"/>
      <c r="MLV1026" s="13"/>
      <c r="MLW1026" s="13"/>
      <c r="MLX1026" s="13"/>
      <c r="MLY1026" s="13"/>
      <c r="MLZ1026" s="13"/>
      <c r="MMA1026" s="13"/>
      <c r="MMB1026" s="13"/>
      <c r="MMC1026" s="13"/>
      <c r="MMD1026" s="13"/>
      <c r="MME1026" s="13"/>
      <c r="MMF1026" s="13"/>
      <c r="MMG1026" s="13"/>
      <c r="MMH1026" s="13"/>
      <c r="MMI1026" s="13"/>
      <c r="MMJ1026" s="13"/>
      <c r="MMK1026" s="13"/>
      <c r="MML1026" s="13"/>
      <c r="MMM1026" s="13"/>
      <c r="MMN1026" s="13"/>
      <c r="MMO1026" s="13"/>
      <c r="MMP1026" s="13"/>
      <c r="MMQ1026" s="13"/>
      <c r="MMR1026" s="13"/>
      <c r="MMS1026" s="13"/>
      <c r="MMT1026" s="13"/>
      <c r="MMU1026" s="13"/>
      <c r="MMV1026" s="13"/>
      <c r="MMW1026" s="13"/>
      <c r="MMX1026" s="13"/>
      <c r="MMY1026" s="13"/>
      <c r="MMZ1026" s="13"/>
      <c r="MNA1026" s="13"/>
      <c r="MNB1026" s="13"/>
      <c r="MNC1026" s="13"/>
      <c r="MND1026" s="13"/>
      <c r="MNE1026" s="13"/>
      <c r="MNF1026" s="13"/>
      <c r="MNG1026" s="13"/>
      <c r="MNH1026" s="13"/>
      <c r="MNI1026" s="13"/>
      <c r="MNJ1026" s="13"/>
      <c r="MNK1026" s="13"/>
      <c r="MNL1026" s="13"/>
      <c r="MNM1026" s="13"/>
      <c r="MNN1026" s="13"/>
      <c r="MNO1026" s="13"/>
      <c r="MNP1026" s="13"/>
      <c r="MNQ1026" s="13"/>
      <c r="MNR1026" s="13"/>
      <c r="MNS1026" s="13"/>
      <c r="MNT1026" s="13"/>
      <c r="MNU1026" s="13"/>
      <c r="MNV1026" s="13"/>
      <c r="MNW1026" s="13"/>
      <c r="MNX1026" s="13"/>
      <c r="MNY1026" s="13"/>
      <c r="MNZ1026" s="13"/>
      <c r="MOA1026" s="13"/>
      <c r="MOB1026" s="13"/>
      <c r="MOC1026" s="13"/>
      <c r="MOD1026" s="13"/>
      <c r="MOE1026" s="13"/>
      <c r="MOF1026" s="13"/>
      <c r="MOG1026" s="13"/>
      <c r="MOH1026" s="13"/>
      <c r="MOI1026" s="13"/>
      <c r="MOJ1026" s="13"/>
      <c r="MOK1026" s="13"/>
      <c r="MOL1026" s="13"/>
      <c r="MOM1026" s="13"/>
      <c r="MON1026" s="13"/>
      <c r="MOO1026" s="13"/>
      <c r="MOP1026" s="13"/>
      <c r="MOQ1026" s="13"/>
      <c r="MOR1026" s="13"/>
      <c r="MOS1026" s="13"/>
      <c r="MOT1026" s="13"/>
      <c r="MOU1026" s="13"/>
      <c r="MOV1026" s="13"/>
      <c r="MOW1026" s="13"/>
      <c r="MOX1026" s="13"/>
      <c r="MOY1026" s="13"/>
      <c r="MOZ1026" s="13"/>
      <c r="MPA1026" s="13"/>
      <c r="MPB1026" s="13"/>
      <c r="MPC1026" s="13"/>
      <c r="MPD1026" s="13"/>
      <c r="MPE1026" s="13"/>
      <c r="MPF1026" s="13"/>
      <c r="MPG1026" s="13"/>
      <c r="MPH1026" s="13"/>
      <c r="MPI1026" s="13"/>
      <c r="MPJ1026" s="13"/>
      <c r="MPK1026" s="13"/>
      <c r="MPL1026" s="13"/>
      <c r="MPM1026" s="13"/>
      <c r="MPN1026" s="13"/>
      <c r="MPO1026" s="13"/>
      <c r="MPP1026" s="13"/>
      <c r="MPQ1026" s="13"/>
      <c r="MPR1026" s="13"/>
      <c r="MPS1026" s="13"/>
      <c r="MPT1026" s="13"/>
      <c r="MPU1026" s="13"/>
      <c r="MPV1026" s="13"/>
      <c r="MPW1026" s="13"/>
      <c r="MPX1026" s="13"/>
      <c r="MPY1026" s="13"/>
      <c r="MPZ1026" s="13"/>
      <c r="MQA1026" s="13"/>
      <c r="MQB1026" s="13"/>
      <c r="MQC1026" s="13"/>
      <c r="MQD1026" s="13"/>
      <c r="MQE1026" s="13"/>
      <c r="MQF1026" s="13"/>
      <c r="MQG1026" s="13"/>
      <c r="MQH1026" s="13"/>
      <c r="MQI1026" s="13"/>
      <c r="MQJ1026" s="13"/>
      <c r="MQK1026" s="13"/>
      <c r="MQL1026" s="13"/>
      <c r="MQM1026" s="13"/>
      <c r="MQN1026" s="13"/>
      <c r="MQO1026" s="13"/>
      <c r="MQP1026" s="13"/>
      <c r="MQQ1026" s="13"/>
      <c r="MQR1026" s="13"/>
      <c r="MQS1026" s="13"/>
      <c r="MQT1026" s="13"/>
      <c r="MQU1026" s="13"/>
      <c r="MQV1026" s="13"/>
      <c r="MQW1026" s="13"/>
      <c r="MQX1026" s="13"/>
      <c r="MQY1026" s="13"/>
      <c r="MQZ1026" s="13"/>
      <c r="MRA1026" s="13"/>
      <c r="MRB1026" s="13"/>
      <c r="MRC1026" s="13"/>
      <c r="MRD1026" s="13"/>
      <c r="MRE1026" s="13"/>
      <c r="MRF1026" s="13"/>
      <c r="MRG1026" s="13"/>
      <c r="MRH1026" s="13"/>
      <c r="MRI1026" s="13"/>
      <c r="MRJ1026" s="13"/>
      <c r="MRK1026" s="13"/>
      <c r="MRL1026" s="13"/>
      <c r="MRM1026" s="13"/>
      <c r="MRN1026" s="13"/>
      <c r="MRO1026" s="13"/>
      <c r="MRP1026" s="13"/>
      <c r="MRQ1026" s="13"/>
      <c r="MRR1026" s="13"/>
      <c r="MRS1026" s="13"/>
      <c r="MRT1026" s="13"/>
      <c r="MRU1026" s="13"/>
      <c r="MRV1026" s="13"/>
      <c r="MRW1026" s="13"/>
      <c r="MRX1026" s="13"/>
      <c r="MRY1026" s="13"/>
      <c r="MRZ1026" s="13"/>
      <c r="MSA1026" s="13"/>
      <c r="MSB1026" s="13"/>
      <c r="MSC1026" s="13"/>
      <c r="MSD1026" s="13"/>
      <c r="MSE1026" s="13"/>
      <c r="MSF1026" s="13"/>
      <c r="MSG1026" s="13"/>
      <c r="MSH1026" s="13"/>
      <c r="MSI1026" s="13"/>
      <c r="MSJ1026" s="13"/>
      <c r="MSK1026" s="13"/>
      <c r="MSL1026" s="13"/>
      <c r="MSM1026" s="13"/>
      <c r="MSN1026" s="13"/>
      <c r="MSO1026" s="13"/>
      <c r="MSP1026" s="13"/>
      <c r="MSQ1026" s="13"/>
      <c r="MSR1026" s="13"/>
      <c r="MSS1026" s="13"/>
      <c r="MST1026" s="13"/>
      <c r="MSU1026" s="13"/>
      <c r="MSV1026" s="13"/>
      <c r="MSW1026" s="13"/>
      <c r="MSX1026" s="13"/>
      <c r="MSY1026" s="13"/>
      <c r="MSZ1026" s="13"/>
      <c r="MTA1026" s="13"/>
      <c r="MTB1026" s="13"/>
      <c r="MTC1026" s="13"/>
      <c r="MTD1026" s="13"/>
      <c r="MTE1026" s="13"/>
      <c r="MTF1026" s="13"/>
      <c r="MTG1026" s="13"/>
      <c r="MTH1026" s="13"/>
      <c r="MTI1026" s="13"/>
      <c r="MTJ1026" s="13"/>
      <c r="MTK1026" s="13"/>
      <c r="MTL1026" s="13"/>
      <c r="MTM1026" s="13"/>
      <c r="MTN1026" s="13"/>
      <c r="MTO1026" s="13"/>
      <c r="MTP1026" s="13"/>
      <c r="MTQ1026" s="13"/>
      <c r="MTR1026" s="13"/>
      <c r="MTS1026" s="13"/>
      <c r="MTT1026" s="13"/>
      <c r="MTU1026" s="13"/>
      <c r="MTV1026" s="13"/>
      <c r="MTW1026" s="13"/>
      <c r="MTX1026" s="13"/>
      <c r="MTY1026" s="13"/>
      <c r="MTZ1026" s="13"/>
      <c r="MUA1026" s="13"/>
      <c r="MUB1026" s="13"/>
      <c r="MUC1026" s="13"/>
      <c r="MUD1026" s="13"/>
      <c r="MUE1026" s="13"/>
      <c r="MUF1026" s="13"/>
      <c r="MUG1026" s="13"/>
      <c r="MUH1026" s="13"/>
      <c r="MUI1026" s="13"/>
      <c r="MUJ1026" s="13"/>
      <c r="MUK1026" s="13"/>
      <c r="MUL1026" s="13"/>
      <c r="MUM1026" s="13"/>
      <c r="MUN1026" s="13"/>
      <c r="MUO1026" s="13"/>
      <c r="MUP1026" s="13"/>
      <c r="MUQ1026" s="13"/>
      <c r="MUR1026" s="13"/>
      <c r="MUS1026" s="13"/>
      <c r="MUT1026" s="13"/>
      <c r="MUU1026" s="13"/>
      <c r="MUV1026" s="13"/>
      <c r="MUW1026" s="13"/>
      <c r="MUX1026" s="13"/>
      <c r="MUY1026" s="13"/>
      <c r="MUZ1026" s="13"/>
      <c r="MVA1026" s="13"/>
      <c r="MVB1026" s="13"/>
      <c r="MVC1026" s="13"/>
      <c r="MVD1026" s="13"/>
      <c r="MVE1026" s="13"/>
      <c r="MVF1026" s="13"/>
      <c r="MVG1026" s="13"/>
      <c r="MVH1026" s="13"/>
      <c r="MVI1026" s="13"/>
      <c r="MVJ1026" s="13"/>
      <c r="MVK1026" s="13"/>
      <c r="MVL1026" s="13"/>
      <c r="MVM1026" s="13"/>
      <c r="MVN1026" s="13"/>
      <c r="MVO1026" s="13"/>
      <c r="MVP1026" s="13"/>
      <c r="MVQ1026" s="13"/>
      <c r="MVR1026" s="13"/>
      <c r="MVS1026" s="13"/>
      <c r="MVT1026" s="13"/>
      <c r="MVU1026" s="13"/>
      <c r="MVV1026" s="13"/>
      <c r="MVW1026" s="13"/>
      <c r="MVX1026" s="13"/>
      <c r="MVY1026" s="13"/>
      <c r="MVZ1026" s="13"/>
      <c r="MWA1026" s="13"/>
      <c r="MWB1026" s="13"/>
      <c r="MWC1026" s="13"/>
      <c r="MWD1026" s="13"/>
      <c r="MWE1026" s="13"/>
      <c r="MWF1026" s="13"/>
      <c r="MWG1026" s="13"/>
      <c r="MWH1026" s="13"/>
      <c r="MWI1026" s="13"/>
      <c r="MWJ1026" s="13"/>
      <c r="MWK1026" s="13"/>
      <c r="MWL1026" s="13"/>
      <c r="MWM1026" s="13"/>
      <c r="MWN1026" s="13"/>
      <c r="MWO1026" s="13"/>
      <c r="MWP1026" s="13"/>
      <c r="MWQ1026" s="13"/>
      <c r="MWR1026" s="13"/>
      <c r="MWS1026" s="13"/>
      <c r="MWT1026" s="13"/>
      <c r="MWU1026" s="13"/>
      <c r="MWV1026" s="13"/>
      <c r="MWW1026" s="13"/>
      <c r="MWX1026" s="13"/>
      <c r="MWY1026" s="13"/>
      <c r="MWZ1026" s="13"/>
      <c r="MXA1026" s="13"/>
      <c r="MXB1026" s="13"/>
      <c r="MXC1026" s="13"/>
      <c r="MXD1026" s="13"/>
      <c r="MXE1026" s="13"/>
      <c r="MXF1026" s="13"/>
      <c r="MXG1026" s="13"/>
      <c r="MXH1026" s="13"/>
      <c r="MXI1026" s="13"/>
      <c r="MXJ1026" s="13"/>
      <c r="MXK1026" s="13"/>
      <c r="MXL1026" s="13"/>
      <c r="MXM1026" s="13"/>
      <c r="MXN1026" s="13"/>
      <c r="MXO1026" s="13"/>
      <c r="MXP1026" s="13"/>
      <c r="MXQ1026" s="13"/>
      <c r="MXR1026" s="13"/>
      <c r="MXS1026" s="13"/>
      <c r="MXT1026" s="13"/>
      <c r="MXU1026" s="13"/>
      <c r="MXV1026" s="13"/>
      <c r="MXW1026" s="13"/>
      <c r="MXX1026" s="13"/>
      <c r="MXY1026" s="13"/>
      <c r="MXZ1026" s="13"/>
      <c r="MYA1026" s="13"/>
      <c r="MYB1026" s="13"/>
      <c r="MYC1026" s="13"/>
      <c r="MYD1026" s="13"/>
      <c r="MYE1026" s="13"/>
      <c r="MYF1026" s="13"/>
      <c r="MYG1026" s="13"/>
      <c r="MYH1026" s="13"/>
      <c r="MYI1026" s="13"/>
      <c r="MYJ1026" s="13"/>
      <c r="MYK1026" s="13"/>
      <c r="MYL1026" s="13"/>
      <c r="MYM1026" s="13"/>
      <c r="MYN1026" s="13"/>
      <c r="MYO1026" s="13"/>
      <c r="MYP1026" s="13"/>
      <c r="MYQ1026" s="13"/>
      <c r="MYR1026" s="13"/>
      <c r="MYS1026" s="13"/>
      <c r="MYT1026" s="13"/>
      <c r="MYU1026" s="13"/>
      <c r="MYV1026" s="13"/>
      <c r="MYW1026" s="13"/>
      <c r="MYX1026" s="13"/>
      <c r="MYY1026" s="13"/>
      <c r="MYZ1026" s="13"/>
      <c r="MZA1026" s="13"/>
      <c r="MZB1026" s="13"/>
      <c r="MZC1026" s="13"/>
      <c r="MZD1026" s="13"/>
      <c r="MZE1026" s="13"/>
      <c r="MZF1026" s="13"/>
      <c r="MZG1026" s="13"/>
      <c r="MZH1026" s="13"/>
      <c r="MZI1026" s="13"/>
      <c r="MZJ1026" s="13"/>
      <c r="MZK1026" s="13"/>
      <c r="MZL1026" s="13"/>
      <c r="MZM1026" s="13"/>
      <c r="MZN1026" s="13"/>
      <c r="MZO1026" s="13"/>
      <c r="MZP1026" s="13"/>
      <c r="MZQ1026" s="13"/>
      <c r="MZR1026" s="13"/>
      <c r="MZS1026" s="13"/>
      <c r="MZT1026" s="13"/>
      <c r="MZU1026" s="13"/>
      <c r="MZV1026" s="13"/>
      <c r="MZW1026" s="13"/>
      <c r="MZX1026" s="13"/>
      <c r="MZY1026" s="13"/>
      <c r="MZZ1026" s="13"/>
      <c r="NAA1026" s="13"/>
      <c r="NAB1026" s="13"/>
      <c r="NAC1026" s="13"/>
      <c r="NAD1026" s="13"/>
      <c r="NAE1026" s="13"/>
      <c r="NAF1026" s="13"/>
      <c r="NAG1026" s="13"/>
      <c r="NAH1026" s="13"/>
      <c r="NAI1026" s="13"/>
      <c r="NAJ1026" s="13"/>
      <c r="NAK1026" s="13"/>
      <c r="NAL1026" s="13"/>
      <c r="NAM1026" s="13"/>
      <c r="NAN1026" s="13"/>
      <c r="NAO1026" s="13"/>
      <c r="NAP1026" s="13"/>
      <c r="NAQ1026" s="13"/>
      <c r="NAR1026" s="13"/>
      <c r="NAS1026" s="13"/>
      <c r="NAT1026" s="13"/>
      <c r="NAU1026" s="13"/>
      <c r="NAV1026" s="13"/>
      <c r="NAW1026" s="13"/>
      <c r="NAX1026" s="13"/>
      <c r="NAY1026" s="13"/>
      <c r="NAZ1026" s="13"/>
      <c r="NBA1026" s="13"/>
      <c r="NBB1026" s="13"/>
      <c r="NBC1026" s="13"/>
      <c r="NBD1026" s="13"/>
      <c r="NBE1026" s="13"/>
      <c r="NBF1026" s="13"/>
      <c r="NBG1026" s="13"/>
      <c r="NBH1026" s="13"/>
      <c r="NBI1026" s="13"/>
      <c r="NBJ1026" s="13"/>
      <c r="NBK1026" s="13"/>
      <c r="NBL1026" s="13"/>
      <c r="NBM1026" s="13"/>
      <c r="NBN1026" s="13"/>
      <c r="NBO1026" s="13"/>
      <c r="NBP1026" s="13"/>
      <c r="NBQ1026" s="13"/>
      <c r="NBR1026" s="13"/>
      <c r="NBS1026" s="13"/>
      <c r="NBT1026" s="13"/>
      <c r="NBU1026" s="13"/>
      <c r="NBV1026" s="13"/>
      <c r="NBW1026" s="13"/>
      <c r="NBX1026" s="13"/>
      <c r="NBY1026" s="13"/>
      <c r="NBZ1026" s="13"/>
      <c r="NCA1026" s="13"/>
      <c r="NCB1026" s="13"/>
      <c r="NCC1026" s="13"/>
      <c r="NCD1026" s="13"/>
      <c r="NCE1026" s="13"/>
      <c r="NCF1026" s="13"/>
      <c r="NCG1026" s="13"/>
      <c r="NCH1026" s="13"/>
      <c r="NCI1026" s="13"/>
      <c r="NCJ1026" s="13"/>
      <c r="NCK1026" s="13"/>
      <c r="NCL1026" s="13"/>
      <c r="NCM1026" s="13"/>
      <c r="NCN1026" s="13"/>
      <c r="NCO1026" s="13"/>
      <c r="NCP1026" s="13"/>
      <c r="NCQ1026" s="13"/>
      <c r="NCR1026" s="13"/>
      <c r="NCS1026" s="13"/>
      <c r="NCT1026" s="13"/>
      <c r="NCU1026" s="13"/>
      <c r="NCV1026" s="13"/>
      <c r="NCW1026" s="13"/>
      <c r="NCX1026" s="13"/>
      <c r="NCY1026" s="13"/>
      <c r="NCZ1026" s="13"/>
      <c r="NDA1026" s="13"/>
      <c r="NDB1026" s="13"/>
      <c r="NDC1026" s="13"/>
      <c r="NDD1026" s="13"/>
      <c r="NDE1026" s="13"/>
      <c r="NDF1026" s="13"/>
      <c r="NDG1026" s="13"/>
      <c r="NDH1026" s="13"/>
      <c r="NDI1026" s="13"/>
      <c r="NDJ1026" s="13"/>
      <c r="NDK1026" s="13"/>
      <c r="NDL1026" s="13"/>
      <c r="NDM1026" s="13"/>
      <c r="NDN1026" s="13"/>
      <c r="NDO1026" s="13"/>
      <c r="NDP1026" s="13"/>
      <c r="NDQ1026" s="13"/>
      <c r="NDR1026" s="13"/>
      <c r="NDS1026" s="13"/>
      <c r="NDT1026" s="13"/>
      <c r="NDU1026" s="13"/>
      <c r="NDV1026" s="13"/>
      <c r="NDW1026" s="13"/>
      <c r="NDX1026" s="13"/>
      <c r="NDY1026" s="13"/>
      <c r="NDZ1026" s="13"/>
      <c r="NEA1026" s="13"/>
      <c r="NEB1026" s="13"/>
      <c r="NEC1026" s="13"/>
      <c r="NED1026" s="13"/>
      <c r="NEE1026" s="13"/>
      <c r="NEF1026" s="13"/>
      <c r="NEG1026" s="13"/>
      <c r="NEH1026" s="13"/>
      <c r="NEI1026" s="13"/>
      <c r="NEJ1026" s="13"/>
      <c r="NEK1026" s="13"/>
      <c r="NEL1026" s="13"/>
      <c r="NEM1026" s="13"/>
      <c r="NEN1026" s="13"/>
      <c r="NEO1026" s="13"/>
      <c r="NEP1026" s="13"/>
      <c r="NEQ1026" s="13"/>
      <c r="NER1026" s="13"/>
      <c r="NES1026" s="13"/>
      <c r="NET1026" s="13"/>
      <c r="NEU1026" s="13"/>
      <c r="NEV1026" s="13"/>
      <c r="NEW1026" s="13"/>
      <c r="NEX1026" s="13"/>
      <c r="NEY1026" s="13"/>
      <c r="NEZ1026" s="13"/>
      <c r="NFA1026" s="13"/>
      <c r="NFB1026" s="13"/>
      <c r="NFC1026" s="13"/>
      <c r="NFD1026" s="13"/>
      <c r="NFE1026" s="13"/>
      <c r="NFF1026" s="13"/>
      <c r="NFG1026" s="13"/>
      <c r="NFH1026" s="13"/>
      <c r="NFI1026" s="13"/>
      <c r="NFJ1026" s="13"/>
      <c r="NFK1026" s="13"/>
      <c r="NFL1026" s="13"/>
      <c r="NFM1026" s="13"/>
      <c r="NFN1026" s="13"/>
      <c r="NFO1026" s="13"/>
      <c r="NFP1026" s="13"/>
      <c r="NFQ1026" s="13"/>
      <c r="NFR1026" s="13"/>
      <c r="NFS1026" s="13"/>
      <c r="NFT1026" s="13"/>
      <c r="NFU1026" s="13"/>
      <c r="NFV1026" s="13"/>
      <c r="NFW1026" s="13"/>
      <c r="NFX1026" s="13"/>
      <c r="NFY1026" s="13"/>
      <c r="NFZ1026" s="13"/>
      <c r="NGA1026" s="13"/>
      <c r="NGB1026" s="13"/>
      <c r="NGC1026" s="13"/>
      <c r="NGD1026" s="13"/>
      <c r="NGE1026" s="13"/>
      <c r="NGF1026" s="13"/>
      <c r="NGG1026" s="13"/>
      <c r="NGH1026" s="13"/>
      <c r="NGI1026" s="13"/>
      <c r="NGJ1026" s="13"/>
      <c r="NGK1026" s="13"/>
      <c r="NGL1026" s="13"/>
      <c r="NGM1026" s="13"/>
      <c r="NGN1026" s="13"/>
      <c r="NGO1026" s="13"/>
      <c r="NGP1026" s="13"/>
      <c r="NGQ1026" s="13"/>
      <c r="NGR1026" s="13"/>
      <c r="NGS1026" s="13"/>
      <c r="NGT1026" s="13"/>
      <c r="NGU1026" s="13"/>
      <c r="NGV1026" s="13"/>
      <c r="NGW1026" s="13"/>
      <c r="NGX1026" s="13"/>
      <c r="NGY1026" s="13"/>
      <c r="NGZ1026" s="13"/>
      <c r="NHA1026" s="13"/>
      <c r="NHB1026" s="13"/>
      <c r="NHC1026" s="13"/>
      <c r="NHD1026" s="13"/>
      <c r="NHE1026" s="13"/>
      <c r="NHF1026" s="13"/>
      <c r="NHG1026" s="13"/>
      <c r="NHH1026" s="13"/>
      <c r="NHI1026" s="13"/>
      <c r="NHJ1026" s="13"/>
      <c r="NHK1026" s="13"/>
      <c r="NHL1026" s="13"/>
      <c r="NHM1026" s="13"/>
      <c r="NHN1026" s="13"/>
      <c r="NHO1026" s="13"/>
      <c r="NHP1026" s="13"/>
      <c r="NHQ1026" s="13"/>
      <c r="NHR1026" s="13"/>
      <c r="NHS1026" s="13"/>
      <c r="NHT1026" s="13"/>
      <c r="NHU1026" s="13"/>
      <c r="NHV1026" s="13"/>
      <c r="NHW1026" s="13"/>
      <c r="NHX1026" s="13"/>
      <c r="NHY1026" s="13"/>
      <c r="NHZ1026" s="13"/>
      <c r="NIA1026" s="13"/>
      <c r="NIB1026" s="13"/>
      <c r="NIC1026" s="13"/>
      <c r="NID1026" s="13"/>
      <c r="NIE1026" s="13"/>
      <c r="NIF1026" s="13"/>
      <c r="NIG1026" s="13"/>
      <c r="NIH1026" s="13"/>
      <c r="NII1026" s="13"/>
      <c r="NIJ1026" s="13"/>
      <c r="NIK1026" s="13"/>
      <c r="NIL1026" s="13"/>
      <c r="NIM1026" s="13"/>
      <c r="NIN1026" s="13"/>
      <c r="NIO1026" s="13"/>
      <c r="NIP1026" s="13"/>
      <c r="NIQ1026" s="13"/>
      <c r="NIR1026" s="13"/>
      <c r="NIS1026" s="13"/>
      <c r="NIT1026" s="13"/>
      <c r="NIU1026" s="13"/>
      <c r="NIV1026" s="13"/>
      <c r="NIW1026" s="13"/>
      <c r="NIX1026" s="13"/>
      <c r="NIY1026" s="13"/>
      <c r="NIZ1026" s="13"/>
      <c r="NJA1026" s="13"/>
      <c r="NJB1026" s="13"/>
      <c r="NJC1026" s="13"/>
      <c r="NJD1026" s="13"/>
      <c r="NJE1026" s="13"/>
      <c r="NJF1026" s="13"/>
      <c r="NJG1026" s="13"/>
      <c r="NJH1026" s="13"/>
      <c r="NJI1026" s="13"/>
      <c r="NJJ1026" s="13"/>
      <c r="NJK1026" s="13"/>
      <c r="NJL1026" s="13"/>
      <c r="NJM1026" s="13"/>
      <c r="NJN1026" s="13"/>
      <c r="NJO1026" s="13"/>
      <c r="NJP1026" s="13"/>
      <c r="NJQ1026" s="13"/>
      <c r="NJR1026" s="13"/>
      <c r="NJS1026" s="13"/>
      <c r="NJT1026" s="13"/>
      <c r="NJU1026" s="13"/>
      <c r="NJV1026" s="13"/>
      <c r="NJW1026" s="13"/>
      <c r="NJX1026" s="13"/>
      <c r="NJY1026" s="13"/>
      <c r="NJZ1026" s="13"/>
      <c r="NKA1026" s="13"/>
      <c r="NKB1026" s="13"/>
      <c r="NKC1026" s="13"/>
      <c r="NKD1026" s="13"/>
      <c r="NKE1026" s="13"/>
      <c r="NKF1026" s="13"/>
      <c r="NKG1026" s="13"/>
      <c r="NKH1026" s="13"/>
      <c r="NKI1026" s="13"/>
      <c r="NKJ1026" s="13"/>
      <c r="NKK1026" s="13"/>
      <c r="NKL1026" s="13"/>
      <c r="NKM1026" s="13"/>
      <c r="NKN1026" s="13"/>
      <c r="NKO1026" s="13"/>
      <c r="NKP1026" s="13"/>
      <c r="NKQ1026" s="13"/>
      <c r="NKR1026" s="13"/>
      <c r="NKS1026" s="13"/>
      <c r="NKT1026" s="13"/>
      <c r="NKU1026" s="13"/>
      <c r="NKV1026" s="13"/>
      <c r="NKW1026" s="13"/>
      <c r="NKX1026" s="13"/>
      <c r="NKY1026" s="13"/>
      <c r="NKZ1026" s="13"/>
      <c r="NLA1026" s="13"/>
      <c r="NLB1026" s="13"/>
      <c r="NLC1026" s="13"/>
      <c r="NLD1026" s="13"/>
      <c r="NLE1026" s="13"/>
      <c r="NLF1026" s="13"/>
      <c r="NLG1026" s="13"/>
      <c r="NLH1026" s="13"/>
      <c r="NLI1026" s="13"/>
      <c r="NLJ1026" s="13"/>
      <c r="NLK1026" s="13"/>
      <c r="NLL1026" s="13"/>
      <c r="NLM1026" s="13"/>
      <c r="NLN1026" s="13"/>
      <c r="NLO1026" s="13"/>
      <c r="NLP1026" s="13"/>
      <c r="NLQ1026" s="13"/>
      <c r="NLR1026" s="13"/>
      <c r="NLS1026" s="13"/>
      <c r="NLT1026" s="13"/>
      <c r="NLU1026" s="13"/>
      <c r="NLV1026" s="13"/>
      <c r="NLW1026" s="13"/>
      <c r="NLX1026" s="13"/>
      <c r="NLY1026" s="13"/>
      <c r="NLZ1026" s="13"/>
      <c r="NMA1026" s="13"/>
      <c r="NMB1026" s="13"/>
      <c r="NMC1026" s="13"/>
      <c r="NMD1026" s="13"/>
      <c r="NME1026" s="13"/>
      <c r="NMF1026" s="13"/>
      <c r="NMG1026" s="13"/>
      <c r="NMH1026" s="13"/>
      <c r="NMI1026" s="13"/>
      <c r="NMJ1026" s="13"/>
      <c r="NMK1026" s="13"/>
      <c r="NML1026" s="13"/>
      <c r="NMM1026" s="13"/>
      <c r="NMN1026" s="13"/>
      <c r="NMO1026" s="13"/>
      <c r="NMP1026" s="13"/>
      <c r="NMQ1026" s="13"/>
      <c r="NMR1026" s="13"/>
      <c r="NMS1026" s="13"/>
      <c r="NMT1026" s="13"/>
      <c r="NMU1026" s="13"/>
      <c r="NMV1026" s="13"/>
      <c r="NMW1026" s="13"/>
      <c r="NMX1026" s="13"/>
      <c r="NMY1026" s="13"/>
      <c r="NMZ1026" s="13"/>
      <c r="NNA1026" s="13"/>
      <c r="NNB1026" s="13"/>
      <c r="NNC1026" s="13"/>
      <c r="NND1026" s="13"/>
      <c r="NNE1026" s="13"/>
      <c r="NNF1026" s="13"/>
      <c r="NNG1026" s="13"/>
      <c r="NNH1026" s="13"/>
      <c r="NNI1026" s="13"/>
      <c r="NNJ1026" s="13"/>
      <c r="NNK1026" s="13"/>
      <c r="NNL1026" s="13"/>
      <c r="NNM1026" s="13"/>
      <c r="NNN1026" s="13"/>
      <c r="NNO1026" s="13"/>
      <c r="NNP1026" s="13"/>
      <c r="NNQ1026" s="13"/>
      <c r="NNR1026" s="13"/>
      <c r="NNS1026" s="13"/>
      <c r="NNT1026" s="13"/>
      <c r="NNU1026" s="13"/>
      <c r="NNV1026" s="13"/>
      <c r="NNW1026" s="13"/>
      <c r="NNX1026" s="13"/>
      <c r="NNY1026" s="13"/>
      <c r="NNZ1026" s="13"/>
      <c r="NOA1026" s="13"/>
      <c r="NOB1026" s="13"/>
      <c r="NOC1026" s="13"/>
      <c r="NOD1026" s="13"/>
      <c r="NOE1026" s="13"/>
      <c r="NOF1026" s="13"/>
      <c r="NOG1026" s="13"/>
      <c r="NOH1026" s="13"/>
      <c r="NOI1026" s="13"/>
      <c r="NOJ1026" s="13"/>
      <c r="NOK1026" s="13"/>
      <c r="NOL1026" s="13"/>
      <c r="NOM1026" s="13"/>
      <c r="NON1026" s="13"/>
      <c r="NOO1026" s="13"/>
      <c r="NOP1026" s="13"/>
      <c r="NOQ1026" s="13"/>
      <c r="NOR1026" s="13"/>
      <c r="NOS1026" s="13"/>
      <c r="NOT1026" s="13"/>
      <c r="NOU1026" s="13"/>
      <c r="NOV1026" s="13"/>
      <c r="NOW1026" s="13"/>
      <c r="NOX1026" s="13"/>
      <c r="NOY1026" s="13"/>
      <c r="NOZ1026" s="13"/>
      <c r="NPA1026" s="13"/>
      <c r="NPB1026" s="13"/>
      <c r="NPC1026" s="13"/>
      <c r="NPD1026" s="13"/>
      <c r="NPE1026" s="13"/>
      <c r="NPF1026" s="13"/>
      <c r="NPG1026" s="13"/>
      <c r="NPH1026" s="13"/>
      <c r="NPI1026" s="13"/>
      <c r="NPJ1026" s="13"/>
      <c r="NPK1026" s="13"/>
      <c r="NPL1026" s="13"/>
      <c r="NPM1026" s="13"/>
      <c r="NPN1026" s="13"/>
      <c r="NPO1026" s="13"/>
      <c r="NPP1026" s="13"/>
      <c r="NPQ1026" s="13"/>
      <c r="NPR1026" s="13"/>
      <c r="NPS1026" s="13"/>
      <c r="NPT1026" s="13"/>
      <c r="NPU1026" s="13"/>
      <c r="NPV1026" s="13"/>
      <c r="NPW1026" s="13"/>
      <c r="NPX1026" s="13"/>
      <c r="NPY1026" s="13"/>
      <c r="NPZ1026" s="13"/>
      <c r="NQA1026" s="13"/>
      <c r="NQB1026" s="13"/>
      <c r="NQC1026" s="13"/>
      <c r="NQD1026" s="13"/>
      <c r="NQE1026" s="13"/>
      <c r="NQF1026" s="13"/>
      <c r="NQG1026" s="13"/>
      <c r="NQH1026" s="13"/>
      <c r="NQI1026" s="13"/>
      <c r="NQJ1026" s="13"/>
      <c r="NQK1026" s="13"/>
      <c r="NQL1026" s="13"/>
      <c r="NQM1026" s="13"/>
      <c r="NQN1026" s="13"/>
      <c r="NQO1026" s="13"/>
      <c r="NQP1026" s="13"/>
      <c r="NQQ1026" s="13"/>
      <c r="NQR1026" s="13"/>
      <c r="NQS1026" s="13"/>
      <c r="NQT1026" s="13"/>
      <c r="NQU1026" s="13"/>
      <c r="NQV1026" s="13"/>
      <c r="NQW1026" s="13"/>
      <c r="NQX1026" s="13"/>
      <c r="NQY1026" s="13"/>
      <c r="NQZ1026" s="13"/>
      <c r="NRA1026" s="13"/>
      <c r="NRB1026" s="13"/>
      <c r="NRC1026" s="13"/>
      <c r="NRD1026" s="13"/>
      <c r="NRE1026" s="13"/>
      <c r="NRF1026" s="13"/>
      <c r="NRG1026" s="13"/>
      <c r="NRH1026" s="13"/>
      <c r="NRI1026" s="13"/>
      <c r="NRJ1026" s="13"/>
      <c r="NRK1026" s="13"/>
      <c r="NRL1026" s="13"/>
      <c r="NRM1026" s="13"/>
      <c r="NRN1026" s="13"/>
      <c r="NRO1026" s="13"/>
      <c r="NRP1026" s="13"/>
      <c r="NRQ1026" s="13"/>
      <c r="NRR1026" s="13"/>
      <c r="NRS1026" s="13"/>
      <c r="NRT1026" s="13"/>
      <c r="NRU1026" s="13"/>
      <c r="NRV1026" s="13"/>
      <c r="NRW1026" s="13"/>
      <c r="NRX1026" s="13"/>
      <c r="NRY1026" s="13"/>
      <c r="NRZ1026" s="13"/>
      <c r="NSA1026" s="13"/>
      <c r="NSB1026" s="13"/>
      <c r="NSC1026" s="13"/>
      <c r="NSD1026" s="13"/>
      <c r="NSE1026" s="13"/>
      <c r="NSF1026" s="13"/>
      <c r="NSG1026" s="13"/>
      <c r="NSH1026" s="13"/>
      <c r="NSI1026" s="13"/>
      <c r="NSJ1026" s="13"/>
      <c r="NSK1026" s="13"/>
      <c r="NSL1026" s="13"/>
      <c r="NSM1026" s="13"/>
      <c r="NSN1026" s="13"/>
      <c r="NSO1026" s="13"/>
      <c r="NSP1026" s="13"/>
      <c r="NSQ1026" s="13"/>
      <c r="NSR1026" s="13"/>
      <c r="NSS1026" s="13"/>
      <c r="NST1026" s="13"/>
      <c r="NSU1026" s="13"/>
      <c r="NSV1026" s="13"/>
      <c r="NSW1026" s="13"/>
      <c r="NSX1026" s="13"/>
      <c r="NSY1026" s="13"/>
      <c r="NSZ1026" s="13"/>
      <c r="NTA1026" s="13"/>
      <c r="NTB1026" s="13"/>
      <c r="NTC1026" s="13"/>
      <c r="NTD1026" s="13"/>
      <c r="NTE1026" s="13"/>
      <c r="NTF1026" s="13"/>
      <c r="NTG1026" s="13"/>
      <c r="NTH1026" s="13"/>
      <c r="NTI1026" s="13"/>
      <c r="NTJ1026" s="13"/>
      <c r="NTK1026" s="13"/>
      <c r="NTL1026" s="13"/>
      <c r="NTM1026" s="13"/>
      <c r="NTN1026" s="13"/>
      <c r="NTO1026" s="13"/>
      <c r="NTP1026" s="13"/>
      <c r="NTQ1026" s="13"/>
      <c r="NTR1026" s="13"/>
      <c r="NTS1026" s="13"/>
      <c r="NTT1026" s="13"/>
      <c r="NTU1026" s="13"/>
      <c r="NTV1026" s="13"/>
      <c r="NTW1026" s="13"/>
      <c r="NTX1026" s="13"/>
      <c r="NTY1026" s="13"/>
      <c r="NTZ1026" s="13"/>
      <c r="NUA1026" s="13"/>
      <c r="NUB1026" s="13"/>
      <c r="NUC1026" s="13"/>
      <c r="NUD1026" s="13"/>
      <c r="NUE1026" s="13"/>
      <c r="NUF1026" s="13"/>
      <c r="NUG1026" s="13"/>
      <c r="NUH1026" s="13"/>
      <c r="NUI1026" s="13"/>
      <c r="NUJ1026" s="13"/>
      <c r="NUK1026" s="13"/>
      <c r="NUL1026" s="13"/>
      <c r="NUM1026" s="13"/>
      <c r="NUN1026" s="13"/>
      <c r="NUO1026" s="13"/>
      <c r="NUP1026" s="13"/>
      <c r="NUQ1026" s="13"/>
      <c r="NUR1026" s="13"/>
      <c r="NUS1026" s="13"/>
      <c r="NUT1026" s="13"/>
      <c r="NUU1026" s="13"/>
      <c r="NUV1026" s="13"/>
      <c r="NUW1026" s="13"/>
      <c r="NUX1026" s="13"/>
      <c r="NUY1026" s="13"/>
      <c r="NUZ1026" s="13"/>
      <c r="NVA1026" s="13"/>
      <c r="NVB1026" s="13"/>
      <c r="NVC1026" s="13"/>
      <c r="NVD1026" s="13"/>
      <c r="NVE1026" s="13"/>
      <c r="NVF1026" s="13"/>
      <c r="NVG1026" s="13"/>
      <c r="NVH1026" s="13"/>
      <c r="NVI1026" s="13"/>
      <c r="NVJ1026" s="13"/>
      <c r="NVK1026" s="13"/>
      <c r="NVL1026" s="13"/>
      <c r="NVM1026" s="13"/>
      <c r="NVN1026" s="13"/>
      <c r="NVO1026" s="13"/>
      <c r="NVP1026" s="13"/>
      <c r="NVQ1026" s="13"/>
      <c r="NVR1026" s="13"/>
      <c r="NVS1026" s="13"/>
      <c r="NVT1026" s="13"/>
      <c r="NVU1026" s="13"/>
      <c r="NVV1026" s="13"/>
      <c r="NVW1026" s="13"/>
      <c r="NVX1026" s="13"/>
      <c r="NVY1026" s="13"/>
      <c r="NVZ1026" s="13"/>
      <c r="NWA1026" s="13"/>
      <c r="NWB1026" s="13"/>
      <c r="NWC1026" s="13"/>
      <c r="NWD1026" s="13"/>
      <c r="NWE1026" s="13"/>
      <c r="NWF1026" s="13"/>
      <c r="NWG1026" s="13"/>
      <c r="NWH1026" s="13"/>
      <c r="NWI1026" s="13"/>
      <c r="NWJ1026" s="13"/>
      <c r="NWK1026" s="13"/>
      <c r="NWL1026" s="13"/>
      <c r="NWM1026" s="13"/>
      <c r="NWN1026" s="13"/>
      <c r="NWO1026" s="13"/>
      <c r="NWP1026" s="13"/>
      <c r="NWQ1026" s="13"/>
      <c r="NWR1026" s="13"/>
      <c r="NWS1026" s="13"/>
      <c r="NWT1026" s="13"/>
      <c r="NWU1026" s="13"/>
      <c r="NWV1026" s="13"/>
      <c r="NWW1026" s="13"/>
      <c r="NWX1026" s="13"/>
      <c r="NWY1026" s="13"/>
      <c r="NWZ1026" s="13"/>
      <c r="NXA1026" s="13"/>
      <c r="NXB1026" s="13"/>
      <c r="NXC1026" s="13"/>
      <c r="NXD1026" s="13"/>
      <c r="NXE1026" s="13"/>
      <c r="NXF1026" s="13"/>
      <c r="NXG1026" s="13"/>
      <c r="NXH1026" s="13"/>
      <c r="NXI1026" s="13"/>
      <c r="NXJ1026" s="13"/>
      <c r="NXK1026" s="13"/>
      <c r="NXL1026" s="13"/>
      <c r="NXM1026" s="13"/>
      <c r="NXN1026" s="13"/>
      <c r="NXO1026" s="13"/>
      <c r="NXP1026" s="13"/>
      <c r="NXQ1026" s="13"/>
      <c r="NXR1026" s="13"/>
      <c r="NXS1026" s="13"/>
      <c r="NXT1026" s="13"/>
      <c r="NXU1026" s="13"/>
      <c r="NXV1026" s="13"/>
      <c r="NXW1026" s="13"/>
      <c r="NXX1026" s="13"/>
      <c r="NXY1026" s="13"/>
      <c r="NXZ1026" s="13"/>
      <c r="NYA1026" s="13"/>
      <c r="NYB1026" s="13"/>
      <c r="NYC1026" s="13"/>
      <c r="NYD1026" s="13"/>
      <c r="NYE1026" s="13"/>
      <c r="NYF1026" s="13"/>
      <c r="NYG1026" s="13"/>
      <c r="NYH1026" s="13"/>
      <c r="NYI1026" s="13"/>
      <c r="NYJ1026" s="13"/>
      <c r="NYK1026" s="13"/>
      <c r="NYL1026" s="13"/>
      <c r="NYM1026" s="13"/>
      <c r="NYN1026" s="13"/>
      <c r="NYO1026" s="13"/>
      <c r="NYP1026" s="13"/>
      <c r="NYQ1026" s="13"/>
      <c r="NYR1026" s="13"/>
      <c r="NYS1026" s="13"/>
      <c r="NYT1026" s="13"/>
      <c r="NYU1026" s="13"/>
      <c r="NYV1026" s="13"/>
      <c r="NYW1026" s="13"/>
      <c r="NYX1026" s="13"/>
      <c r="NYY1026" s="13"/>
      <c r="NYZ1026" s="13"/>
      <c r="NZA1026" s="13"/>
      <c r="NZB1026" s="13"/>
      <c r="NZC1026" s="13"/>
      <c r="NZD1026" s="13"/>
      <c r="NZE1026" s="13"/>
      <c r="NZF1026" s="13"/>
      <c r="NZG1026" s="13"/>
      <c r="NZH1026" s="13"/>
      <c r="NZI1026" s="13"/>
      <c r="NZJ1026" s="13"/>
      <c r="NZK1026" s="13"/>
      <c r="NZL1026" s="13"/>
      <c r="NZM1026" s="13"/>
      <c r="NZN1026" s="13"/>
      <c r="NZO1026" s="13"/>
      <c r="NZP1026" s="13"/>
      <c r="NZQ1026" s="13"/>
      <c r="NZR1026" s="13"/>
      <c r="NZS1026" s="13"/>
      <c r="NZT1026" s="13"/>
      <c r="NZU1026" s="13"/>
      <c r="NZV1026" s="13"/>
      <c r="NZW1026" s="13"/>
      <c r="NZX1026" s="13"/>
      <c r="NZY1026" s="13"/>
      <c r="NZZ1026" s="13"/>
      <c r="OAA1026" s="13"/>
      <c r="OAB1026" s="13"/>
      <c r="OAC1026" s="13"/>
      <c r="OAD1026" s="13"/>
      <c r="OAE1026" s="13"/>
      <c r="OAF1026" s="13"/>
      <c r="OAG1026" s="13"/>
      <c r="OAH1026" s="13"/>
      <c r="OAI1026" s="13"/>
      <c r="OAJ1026" s="13"/>
      <c r="OAK1026" s="13"/>
      <c r="OAL1026" s="13"/>
      <c r="OAM1026" s="13"/>
      <c r="OAN1026" s="13"/>
      <c r="OAO1026" s="13"/>
      <c r="OAP1026" s="13"/>
      <c r="OAQ1026" s="13"/>
      <c r="OAR1026" s="13"/>
      <c r="OAS1026" s="13"/>
      <c r="OAT1026" s="13"/>
      <c r="OAU1026" s="13"/>
      <c r="OAV1026" s="13"/>
      <c r="OAW1026" s="13"/>
      <c r="OAX1026" s="13"/>
      <c r="OAY1026" s="13"/>
      <c r="OAZ1026" s="13"/>
      <c r="OBA1026" s="13"/>
      <c r="OBB1026" s="13"/>
      <c r="OBC1026" s="13"/>
      <c r="OBD1026" s="13"/>
      <c r="OBE1026" s="13"/>
      <c r="OBF1026" s="13"/>
      <c r="OBG1026" s="13"/>
      <c r="OBH1026" s="13"/>
      <c r="OBI1026" s="13"/>
      <c r="OBJ1026" s="13"/>
      <c r="OBK1026" s="13"/>
      <c r="OBL1026" s="13"/>
      <c r="OBM1026" s="13"/>
      <c r="OBN1026" s="13"/>
      <c r="OBO1026" s="13"/>
      <c r="OBP1026" s="13"/>
      <c r="OBQ1026" s="13"/>
      <c r="OBR1026" s="13"/>
      <c r="OBS1026" s="13"/>
      <c r="OBT1026" s="13"/>
      <c r="OBU1026" s="13"/>
      <c r="OBV1026" s="13"/>
      <c r="OBW1026" s="13"/>
      <c r="OBX1026" s="13"/>
      <c r="OBY1026" s="13"/>
      <c r="OBZ1026" s="13"/>
      <c r="OCA1026" s="13"/>
      <c r="OCB1026" s="13"/>
      <c r="OCC1026" s="13"/>
      <c r="OCD1026" s="13"/>
      <c r="OCE1026" s="13"/>
      <c r="OCF1026" s="13"/>
      <c r="OCG1026" s="13"/>
      <c r="OCH1026" s="13"/>
      <c r="OCI1026" s="13"/>
      <c r="OCJ1026" s="13"/>
      <c r="OCK1026" s="13"/>
      <c r="OCL1026" s="13"/>
      <c r="OCM1026" s="13"/>
      <c r="OCN1026" s="13"/>
      <c r="OCO1026" s="13"/>
      <c r="OCP1026" s="13"/>
      <c r="OCQ1026" s="13"/>
      <c r="OCR1026" s="13"/>
      <c r="OCS1026" s="13"/>
      <c r="OCT1026" s="13"/>
      <c r="OCU1026" s="13"/>
      <c r="OCV1026" s="13"/>
      <c r="OCW1026" s="13"/>
      <c r="OCX1026" s="13"/>
      <c r="OCY1026" s="13"/>
      <c r="OCZ1026" s="13"/>
      <c r="ODA1026" s="13"/>
      <c r="ODB1026" s="13"/>
      <c r="ODC1026" s="13"/>
      <c r="ODD1026" s="13"/>
      <c r="ODE1026" s="13"/>
      <c r="ODF1026" s="13"/>
      <c r="ODG1026" s="13"/>
      <c r="ODH1026" s="13"/>
      <c r="ODI1026" s="13"/>
      <c r="ODJ1026" s="13"/>
      <c r="ODK1026" s="13"/>
      <c r="ODL1026" s="13"/>
      <c r="ODM1026" s="13"/>
      <c r="ODN1026" s="13"/>
      <c r="ODO1026" s="13"/>
      <c r="ODP1026" s="13"/>
      <c r="ODQ1026" s="13"/>
      <c r="ODR1026" s="13"/>
      <c r="ODS1026" s="13"/>
      <c r="ODT1026" s="13"/>
      <c r="ODU1026" s="13"/>
      <c r="ODV1026" s="13"/>
      <c r="ODW1026" s="13"/>
      <c r="ODX1026" s="13"/>
      <c r="ODY1026" s="13"/>
      <c r="ODZ1026" s="13"/>
      <c r="OEA1026" s="13"/>
      <c r="OEB1026" s="13"/>
      <c r="OEC1026" s="13"/>
      <c r="OED1026" s="13"/>
      <c r="OEE1026" s="13"/>
      <c r="OEF1026" s="13"/>
      <c r="OEG1026" s="13"/>
      <c r="OEH1026" s="13"/>
      <c r="OEI1026" s="13"/>
      <c r="OEJ1026" s="13"/>
      <c r="OEK1026" s="13"/>
      <c r="OEL1026" s="13"/>
      <c r="OEM1026" s="13"/>
      <c r="OEN1026" s="13"/>
      <c r="OEO1026" s="13"/>
      <c r="OEP1026" s="13"/>
      <c r="OEQ1026" s="13"/>
      <c r="OER1026" s="13"/>
      <c r="OES1026" s="13"/>
      <c r="OET1026" s="13"/>
      <c r="OEU1026" s="13"/>
      <c r="OEV1026" s="13"/>
      <c r="OEW1026" s="13"/>
      <c r="OEX1026" s="13"/>
      <c r="OEY1026" s="13"/>
      <c r="OEZ1026" s="13"/>
      <c r="OFA1026" s="13"/>
      <c r="OFB1026" s="13"/>
      <c r="OFC1026" s="13"/>
      <c r="OFD1026" s="13"/>
      <c r="OFE1026" s="13"/>
      <c r="OFF1026" s="13"/>
      <c r="OFG1026" s="13"/>
      <c r="OFH1026" s="13"/>
      <c r="OFI1026" s="13"/>
      <c r="OFJ1026" s="13"/>
      <c r="OFK1026" s="13"/>
      <c r="OFL1026" s="13"/>
      <c r="OFM1026" s="13"/>
      <c r="OFN1026" s="13"/>
      <c r="OFO1026" s="13"/>
      <c r="OFP1026" s="13"/>
      <c r="OFQ1026" s="13"/>
      <c r="OFR1026" s="13"/>
      <c r="OFS1026" s="13"/>
      <c r="OFT1026" s="13"/>
      <c r="OFU1026" s="13"/>
      <c r="OFV1026" s="13"/>
      <c r="OFW1026" s="13"/>
      <c r="OFX1026" s="13"/>
      <c r="OFY1026" s="13"/>
      <c r="OFZ1026" s="13"/>
      <c r="OGA1026" s="13"/>
      <c r="OGB1026" s="13"/>
      <c r="OGC1026" s="13"/>
      <c r="OGD1026" s="13"/>
      <c r="OGE1026" s="13"/>
      <c r="OGF1026" s="13"/>
      <c r="OGG1026" s="13"/>
      <c r="OGH1026" s="13"/>
      <c r="OGI1026" s="13"/>
      <c r="OGJ1026" s="13"/>
      <c r="OGK1026" s="13"/>
      <c r="OGL1026" s="13"/>
      <c r="OGM1026" s="13"/>
      <c r="OGN1026" s="13"/>
      <c r="OGO1026" s="13"/>
      <c r="OGP1026" s="13"/>
      <c r="OGQ1026" s="13"/>
      <c r="OGR1026" s="13"/>
      <c r="OGS1026" s="13"/>
      <c r="OGT1026" s="13"/>
      <c r="OGU1026" s="13"/>
      <c r="OGV1026" s="13"/>
      <c r="OGW1026" s="13"/>
      <c r="OGX1026" s="13"/>
      <c r="OGY1026" s="13"/>
      <c r="OGZ1026" s="13"/>
      <c r="OHA1026" s="13"/>
      <c r="OHB1026" s="13"/>
      <c r="OHC1026" s="13"/>
      <c r="OHD1026" s="13"/>
      <c r="OHE1026" s="13"/>
      <c r="OHF1026" s="13"/>
      <c r="OHG1026" s="13"/>
      <c r="OHH1026" s="13"/>
      <c r="OHI1026" s="13"/>
      <c r="OHJ1026" s="13"/>
      <c r="OHK1026" s="13"/>
      <c r="OHL1026" s="13"/>
      <c r="OHM1026" s="13"/>
      <c r="OHN1026" s="13"/>
      <c r="OHO1026" s="13"/>
      <c r="OHP1026" s="13"/>
      <c r="OHQ1026" s="13"/>
      <c r="OHR1026" s="13"/>
      <c r="OHS1026" s="13"/>
      <c r="OHT1026" s="13"/>
      <c r="OHU1026" s="13"/>
      <c r="OHV1026" s="13"/>
      <c r="OHW1026" s="13"/>
      <c r="OHX1026" s="13"/>
      <c r="OHY1026" s="13"/>
      <c r="OHZ1026" s="13"/>
      <c r="OIA1026" s="13"/>
      <c r="OIB1026" s="13"/>
      <c r="OIC1026" s="13"/>
      <c r="OID1026" s="13"/>
      <c r="OIE1026" s="13"/>
      <c r="OIF1026" s="13"/>
      <c r="OIG1026" s="13"/>
      <c r="OIH1026" s="13"/>
      <c r="OII1026" s="13"/>
      <c r="OIJ1026" s="13"/>
      <c r="OIK1026" s="13"/>
      <c r="OIL1026" s="13"/>
      <c r="OIM1026" s="13"/>
      <c r="OIN1026" s="13"/>
      <c r="OIO1026" s="13"/>
      <c r="OIP1026" s="13"/>
      <c r="OIQ1026" s="13"/>
      <c r="OIR1026" s="13"/>
      <c r="OIS1026" s="13"/>
      <c r="OIT1026" s="13"/>
      <c r="OIU1026" s="13"/>
      <c r="OIV1026" s="13"/>
      <c r="OIW1026" s="13"/>
      <c r="OIX1026" s="13"/>
      <c r="OIY1026" s="13"/>
      <c r="OIZ1026" s="13"/>
      <c r="OJA1026" s="13"/>
      <c r="OJB1026" s="13"/>
      <c r="OJC1026" s="13"/>
      <c r="OJD1026" s="13"/>
      <c r="OJE1026" s="13"/>
      <c r="OJF1026" s="13"/>
      <c r="OJG1026" s="13"/>
      <c r="OJH1026" s="13"/>
      <c r="OJI1026" s="13"/>
      <c r="OJJ1026" s="13"/>
      <c r="OJK1026" s="13"/>
      <c r="OJL1026" s="13"/>
      <c r="OJM1026" s="13"/>
      <c r="OJN1026" s="13"/>
      <c r="OJO1026" s="13"/>
      <c r="OJP1026" s="13"/>
      <c r="OJQ1026" s="13"/>
      <c r="OJR1026" s="13"/>
      <c r="OJS1026" s="13"/>
      <c r="OJT1026" s="13"/>
      <c r="OJU1026" s="13"/>
      <c r="OJV1026" s="13"/>
      <c r="OJW1026" s="13"/>
      <c r="OJX1026" s="13"/>
      <c r="OJY1026" s="13"/>
      <c r="OJZ1026" s="13"/>
      <c r="OKA1026" s="13"/>
      <c r="OKB1026" s="13"/>
      <c r="OKC1026" s="13"/>
      <c r="OKD1026" s="13"/>
      <c r="OKE1026" s="13"/>
      <c r="OKF1026" s="13"/>
      <c r="OKG1026" s="13"/>
      <c r="OKH1026" s="13"/>
      <c r="OKI1026" s="13"/>
      <c r="OKJ1026" s="13"/>
      <c r="OKK1026" s="13"/>
      <c r="OKL1026" s="13"/>
      <c r="OKM1026" s="13"/>
      <c r="OKN1026" s="13"/>
      <c r="OKO1026" s="13"/>
      <c r="OKP1026" s="13"/>
      <c r="OKQ1026" s="13"/>
      <c r="OKR1026" s="13"/>
      <c r="OKS1026" s="13"/>
      <c r="OKT1026" s="13"/>
      <c r="OKU1026" s="13"/>
      <c r="OKV1026" s="13"/>
      <c r="OKW1026" s="13"/>
      <c r="OKX1026" s="13"/>
      <c r="OKY1026" s="13"/>
      <c r="OKZ1026" s="13"/>
      <c r="OLA1026" s="13"/>
      <c r="OLB1026" s="13"/>
      <c r="OLC1026" s="13"/>
      <c r="OLD1026" s="13"/>
      <c r="OLE1026" s="13"/>
      <c r="OLF1026" s="13"/>
      <c r="OLG1026" s="13"/>
      <c r="OLH1026" s="13"/>
      <c r="OLI1026" s="13"/>
      <c r="OLJ1026" s="13"/>
      <c r="OLK1026" s="13"/>
      <c r="OLL1026" s="13"/>
      <c r="OLM1026" s="13"/>
      <c r="OLN1026" s="13"/>
      <c r="OLO1026" s="13"/>
      <c r="OLP1026" s="13"/>
      <c r="OLQ1026" s="13"/>
      <c r="OLR1026" s="13"/>
      <c r="OLS1026" s="13"/>
      <c r="OLT1026" s="13"/>
      <c r="OLU1026" s="13"/>
      <c r="OLV1026" s="13"/>
      <c r="OLW1026" s="13"/>
      <c r="OLX1026" s="13"/>
      <c r="OLY1026" s="13"/>
      <c r="OLZ1026" s="13"/>
      <c r="OMA1026" s="13"/>
      <c r="OMB1026" s="13"/>
      <c r="OMC1026" s="13"/>
      <c r="OMD1026" s="13"/>
      <c r="OME1026" s="13"/>
      <c r="OMF1026" s="13"/>
      <c r="OMG1026" s="13"/>
      <c r="OMH1026" s="13"/>
      <c r="OMI1026" s="13"/>
      <c r="OMJ1026" s="13"/>
      <c r="OMK1026" s="13"/>
      <c r="OML1026" s="13"/>
      <c r="OMM1026" s="13"/>
      <c r="OMN1026" s="13"/>
      <c r="OMO1026" s="13"/>
      <c r="OMP1026" s="13"/>
      <c r="OMQ1026" s="13"/>
      <c r="OMR1026" s="13"/>
      <c r="OMS1026" s="13"/>
      <c r="OMT1026" s="13"/>
      <c r="OMU1026" s="13"/>
      <c r="OMV1026" s="13"/>
      <c r="OMW1026" s="13"/>
      <c r="OMX1026" s="13"/>
      <c r="OMY1026" s="13"/>
      <c r="OMZ1026" s="13"/>
      <c r="ONA1026" s="13"/>
      <c r="ONB1026" s="13"/>
      <c r="ONC1026" s="13"/>
      <c r="OND1026" s="13"/>
      <c r="ONE1026" s="13"/>
      <c r="ONF1026" s="13"/>
      <c r="ONG1026" s="13"/>
      <c r="ONH1026" s="13"/>
      <c r="ONI1026" s="13"/>
      <c r="ONJ1026" s="13"/>
      <c r="ONK1026" s="13"/>
      <c r="ONL1026" s="13"/>
      <c r="ONM1026" s="13"/>
      <c r="ONN1026" s="13"/>
      <c r="ONO1026" s="13"/>
      <c r="ONP1026" s="13"/>
      <c r="ONQ1026" s="13"/>
      <c r="ONR1026" s="13"/>
      <c r="ONS1026" s="13"/>
      <c r="ONT1026" s="13"/>
      <c r="ONU1026" s="13"/>
      <c r="ONV1026" s="13"/>
      <c r="ONW1026" s="13"/>
      <c r="ONX1026" s="13"/>
      <c r="ONY1026" s="13"/>
      <c r="ONZ1026" s="13"/>
      <c r="OOA1026" s="13"/>
      <c r="OOB1026" s="13"/>
      <c r="OOC1026" s="13"/>
      <c r="OOD1026" s="13"/>
      <c r="OOE1026" s="13"/>
      <c r="OOF1026" s="13"/>
      <c r="OOG1026" s="13"/>
      <c r="OOH1026" s="13"/>
      <c r="OOI1026" s="13"/>
      <c r="OOJ1026" s="13"/>
      <c r="OOK1026" s="13"/>
      <c r="OOL1026" s="13"/>
      <c r="OOM1026" s="13"/>
      <c r="OON1026" s="13"/>
      <c r="OOO1026" s="13"/>
      <c r="OOP1026" s="13"/>
      <c r="OOQ1026" s="13"/>
      <c r="OOR1026" s="13"/>
      <c r="OOS1026" s="13"/>
      <c r="OOT1026" s="13"/>
      <c r="OOU1026" s="13"/>
      <c r="OOV1026" s="13"/>
      <c r="OOW1026" s="13"/>
      <c r="OOX1026" s="13"/>
      <c r="OOY1026" s="13"/>
      <c r="OOZ1026" s="13"/>
      <c r="OPA1026" s="13"/>
      <c r="OPB1026" s="13"/>
      <c r="OPC1026" s="13"/>
      <c r="OPD1026" s="13"/>
      <c r="OPE1026" s="13"/>
      <c r="OPF1026" s="13"/>
      <c r="OPG1026" s="13"/>
      <c r="OPH1026" s="13"/>
      <c r="OPI1026" s="13"/>
      <c r="OPJ1026" s="13"/>
      <c r="OPK1026" s="13"/>
      <c r="OPL1026" s="13"/>
      <c r="OPM1026" s="13"/>
      <c r="OPN1026" s="13"/>
      <c r="OPO1026" s="13"/>
      <c r="OPP1026" s="13"/>
      <c r="OPQ1026" s="13"/>
      <c r="OPR1026" s="13"/>
      <c r="OPS1026" s="13"/>
      <c r="OPT1026" s="13"/>
      <c r="OPU1026" s="13"/>
      <c r="OPV1026" s="13"/>
      <c r="OPW1026" s="13"/>
      <c r="OPX1026" s="13"/>
      <c r="OPY1026" s="13"/>
      <c r="OPZ1026" s="13"/>
      <c r="OQA1026" s="13"/>
      <c r="OQB1026" s="13"/>
      <c r="OQC1026" s="13"/>
      <c r="OQD1026" s="13"/>
      <c r="OQE1026" s="13"/>
      <c r="OQF1026" s="13"/>
      <c r="OQG1026" s="13"/>
      <c r="OQH1026" s="13"/>
      <c r="OQI1026" s="13"/>
      <c r="OQJ1026" s="13"/>
      <c r="OQK1026" s="13"/>
      <c r="OQL1026" s="13"/>
      <c r="OQM1026" s="13"/>
      <c r="OQN1026" s="13"/>
      <c r="OQO1026" s="13"/>
      <c r="OQP1026" s="13"/>
      <c r="OQQ1026" s="13"/>
      <c r="OQR1026" s="13"/>
      <c r="OQS1026" s="13"/>
      <c r="OQT1026" s="13"/>
      <c r="OQU1026" s="13"/>
      <c r="OQV1026" s="13"/>
      <c r="OQW1026" s="13"/>
      <c r="OQX1026" s="13"/>
      <c r="OQY1026" s="13"/>
      <c r="OQZ1026" s="13"/>
      <c r="ORA1026" s="13"/>
      <c r="ORB1026" s="13"/>
      <c r="ORC1026" s="13"/>
      <c r="ORD1026" s="13"/>
      <c r="ORE1026" s="13"/>
      <c r="ORF1026" s="13"/>
      <c r="ORG1026" s="13"/>
      <c r="ORH1026" s="13"/>
      <c r="ORI1026" s="13"/>
      <c r="ORJ1026" s="13"/>
      <c r="ORK1026" s="13"/>
      <c r="ORL1026" s="13"/>
      <c r="ORM1026" s="13"/>
      <c r="ORN1026" s="13"/>
      <c r="ORO1026" s="13"/>
      <c r="ORP1026" s="13"/>
      <c r="ORQ1026" s="13"/>
      <c r="ORR1026" s="13"/>
      <c r="ORS1026" s="13"/>
      <c r="ORT1026" s="13"/>
      <c r="ORU1026" s="13"/>
      <c r="ORV1026" s="13"/>
      <c r="ORW1026" s="13"/>
      <c r="ORX1026" s="13"/>
      <c r="ORY1026" s="13"/>
      <c r="ORZ1026" s="13"/>
      <c r="OSA1026" s="13"/>
      <c r="OSB1026" s="13"/>
      <c r="OSC1026" s="13"/>
      <c r="OSD1026" s="13"/>
      <c r="OSE1026" s="13"/>
      <c r="OSF1026" s="13"/>
      <c r="OSG1026" s="13"/>
      <c r="OSH1026" s="13"/>
      <c r="OSI1026" s="13"/>
      <c r="OSJ1026" s="13"/>
      <c r="OSK1026" s="13"/>
      <c r="OSL1026" s="13"/>
      <c r="OSM1026" s="13"/>
      <c r="OSN1026" s="13"/>
      <c r="OSO1026" s="13"/>
      <c r="OSP1026" s="13"/>
      <c r="OSQ1026" s="13"/>
      <c r="OSR1026" s="13"/>
      <c r="OSS1026" s="13"/>
      <c r="OST1026" s="13"/>
      <c r="OSU1026" s="13"/>
      <c r="OSV1026" s="13"/>
      <c r="OSW1026" s="13"/>
      <c r="OSX1026" s="13"/>
      <c r="OSY1026" s="13"/>
      <c r="OSZ1026" s="13"/>
      <c r="OTA1026" s="13"/>
      <c r="OTB1026" s="13"/>
      <c r="OTC1026" s="13"/>
      <c r="OTD1026" s="13"/>
      <c r="OTE1026" s="13"/>
      <c r="OTF1026" s="13"/>
      <c r="OTG1026" s="13"/>
      <c r="OTH1026" s="13"/>
      <c r="OTI1026" s="13"/>
      <c r="OTJ1026" s="13"/>
      <c r="OTK1026" s="13"/>
      <c r="OTL1026" s="13"/>
      <c r="OTM1026" s="13"/>
      <c r="OTN1026" s="13"/>
      <c r="OTO1026" s="13"/>
      <c r="OTP1026" s="13"/>
      <c r="OTQ1026" s="13"/>
      <c r="OTR1026" s="13"/>
      <c r="OTS1026" s="13"/>
      <c r="OTT1026" s="13"/>
      <c r="OTU1026" s="13"/>
      <c r="OTV1026" s="13"/>
      <c r="OTW1026" s="13"/>
      <c r="OTX1026" s="13"/>
      <c r="OTY1026" s="13"/>
      <c r="OTZ1026" s="13"/>
      <c r="OUA1026" s="13"/>
      <c r="OUB1026" s="13"/>
      <c r="OUC1026" s="13"/>
      <c r="OUD1026" s="13"/>
      <c r="OUE1026" s="13"/>
      <c r="OUF1026" s="13"/>
      <c r="OUG1026" s="13"/>
      <c r="OUH1026" s="13"/>
      <c r="OUI1026" s="13"/>
      <c r="OUJ1026" s="13"/>
      <c r="OUK1026" s="13"/>
      <c r="OUL1026" s="13"/>
      <c r="OUM1026" s="13"/>
      <c r="OUN1026" s="13"/>
      <c r="OUO1026" s="13"/>
      <c r="OUP1026" s="13"/>
      <c r="OUQ1026" s="13"/>
      <c r="OUR1026" s="13"/>
      <c r="OUS1026" s="13"/>
      <c r="OUT1026" s="13"/>
      <c r="OUU1026" s="13"/>
      <c r="OUV1026" s="13"/>
      <c r="OUW1026" s="13"/>
      <c r="OUX1026" s="13"/>
      <c r="OUY1026" s="13"/>
      <c r="OUZ1026" s="13"/>
      <c r="OVA1026" s="13"/>
      <c r="OVB1026" s="13"/>
      <c r="OVC1026" s="13"/>
      <c r="OVD1026" s="13"/>
      <c r="OVE1026" s="13"/>
      <c r="OVF1026" s="13"/>
      <c r="OVG1026" s="13"/>
      <c r="OVH1026" s="13"/>
      <c r="OVI1026" s="13"/>
      <c r="OVJ1026" s="13"/>
      <c r="OVK1026" s="13"/>
      <c r="OVL1026" s="13"/>
      <c r="OVM1026" s="13"/>
      <c r="OVN1026" s="13"/>
      <c r="OVO1026" s="13"/>
      <c r="OVP1026" s="13"/>
      <c r="OVQ1026" s="13"/>
      <c r="OVR1026" s="13"/>
      <c r="OVS1026" s="13"/>
      <c r="OVT1026" s="13"/>
      <c r="OVU1026" s="13"/>
      <c r="OVV1026" s="13"/>
      <c r="OVW1026" s="13"/>
      <c r="OVX1026" s="13"/>
      <c r="OVY1026" s="13"/>
      <c r="OVZ1026" s="13"/>
      <c r="OWA1026" s="13"/>
      <c r="OWB1026" s="13"/>
      <c r="OWC1026" s="13"/>
      <c r="OWD1026" s="13"/>
      <c r="OWE1026" s="13"/>
      <c r="OWF1026" s="13"/>
      <c r="OWG1026" s="13"/>
      <c r="OWH1026" s="13"/>
      <c r="OWI1026" s="13"/>
      <c r="OWJ1026" s="13"/>
      <c r="OWK1026" s="13"/>
      <c r="OWL1026" s="13"/>
      <c r="OWM1026" s="13"/>
      <c r="OWN1026" s="13"/>
      <c r="OWO1026" s="13"/>
      <c r="OWP1026" s="13"/>
      <c r="OWQ1026" s="13"/>
      <c r="OWR1026" s="13"/>
      <c r="OWS1026" s="13"/>
      <c r="OWT1026" s="13"/>
      <c r="OWU1026" s="13"/>
      <c r="OWV1026" s="13"/>
      <c r="OWW1026" s="13"/>
      <c r="OWX1026" s="13"/>
      <c r="OWY1026" s="13"/>
      <c r="OWZ1026" s="13"/>
      <c r="OXA1026" s="13"/>
      <c r="OXB1026" s="13"/>
      <c r="OXC1026" s="13"/>
      <c r="OXD1026" s="13"/>
      <c r="OXE1026" s="13"/>
      <c r="OXF1026" s="13"/>
      <c r="OXG1026" s="13"/>
      <c r="OXH1026" s="13"/>
      <c r="OXI1026" s="13"/>
      <c r="OXJ1026" s="13"/>
      <c r="OXK1026" s="13"/>
      <c r="OXL1026" s="13"/>
      <c r="OXM1026" s="13"/>
      <c r="OXN1026" s="13"/>
      <c r="OXO1026" s="13"/>
      <c r="OXP1026" s="13"/>
      <c r="OXQ1026" s="13"/>
      <c r="OXR1026" s="13"/>
      <c r="OXS1026" s="13"/>
      <c r="OXT1026" s="13"/>
      <c r="OXU1026" s="13"/>
      <c r="OXV1026" s="13"/>
      <c r="OXW1026" s="13"/>
      <c r="OXX1026" s="13"/>
      <c r="OXY1026" s="13"/>
      <c r="OXZ1026" s="13"/>
      <c r="OYA1026" s="13"/>
      <c r="OYB1026" s="13"/>
      <c r="OYC1026" s="13"/>
      <c r="OYD1026" s="13"/>
      <c r="OYE1026" s="13"/>
      <c r="OYF1026" s="13"/>
      <c r="OYG1026" s="13"/>
      <c r="OYH1026" s="13"/>
      <c r="OYI1026" s="13"/>
      <c r="OYJ1026" s="13"/>
      <c r="OYK1026" s="13"/>
      <c r="OYL1026" s="13"/>
      <c r="OYM1026" s="13"/>
      <c r="OYN1026" s="13"/>
      <c r="OYO1026" s="13"/>
      <c r="OYP1026" s="13"/>
      <c r="OYQ1026" s="13"/>
      <c r="OYR1026" s="13"/>
      <c r="OYS1026" s="13"/>
      <c r="OYT1026" s="13"/>
      <c r="OYU1026" s="13"/>
      <c r="OYV1026" s="13"/>
      <c r="OYW1026" s="13"/>
      <c r="OYX1026" s="13"/>
      <c r="OYY1026" s="13"/>
      <c r="OYZ1026" s="13"/>
      <c r="OZA1026" s="13"/>
      <c r="OZB1026" s="13"/>
      <c r="OZC1026" s="13"/>
      <c r="OZD1026" s="13"/>
      <c r="OZE1026" s="13"/>
      <c r="OZF1026" s="13"/>
      <c r="OZG1026" s="13"/>
      <c r="OZH1026" s="13"/>
      <c r="OZI1026" s="13"/>
      <c r="OZJ1026" s="13"/>
      <c r="OZK1026" s="13"/>
      <c r="OZL1026" s="13"/>
      <c r="OZM1026" s="13"/>
      <c r="OZN1026" s="13"/>
      <c r="OZO1026" s="13"/>
      <c r="OZP1026" s="13"/>
      <c r="OZQ1026" s="13"/>
      <c r="OZR1026" s="13"/>
      <c r="OZS1026" s="13"/>
      <c r="OZT1026" s="13"/>
      <c r="OZU1026" s="13"/>
      <c r="OZV1026" s="13"/>
      <c r="OZW1026" s="13"/>
      <c r="OZX1026" s="13"/>
      <c r="OZY1026" s="13"/>
      <c r="OZZ1026" s="13"/>
      <c r="PAA1026" s="13"/>
      <c r="PAB1026" s="13"/>
      <c r="PAC1026" s="13"/>
      <c r="PAD1026" s="13"/>
      <c r="PAE1026" s="13"/>
      <c r="PAF1026" s="13"/>
      <c r="PAG1026" s="13"/>
      <c r="PAH1026" s="13"/>
      <c r="PAI1026" s="13"/>
      <c r="PAJ1026" s="13"/>
      <c r="PAK1026" s="13"/>
      <c r="PAL1026" s="13"/>
      <c r="PAM1026" s="13"/>
      <c r="PAN1026" s="13"/>
      <c r="PAO1026" s="13"/>
      <c r="PAP1026" s="13"/>
      <c r="PAQ1026" s="13"/>
      <c r="PAR1026" s="13"/>
      <c r="PAS1026" s="13"/>
      <c r="PAT1026" s="13"/>
      <c r="PAU1026" s="13"/>
      <c r="PAV1026" s="13"/>
      <c r="PAW1026" s="13"/>
      <c r="PAX1026" s="13"/>
      <c r="PAY1026" s="13"/>
      <c r="PAZ1026" s="13"/>
      <c r="PBA1026" s="13"/>
      <c r="PBB1026" s="13"/>
      <c r="PBC1026" s="13"/>
      <c r="PBD1026" s="13"/>
      <c r="PBE1026" s="13"/>
      <c r="PBF1026" s="13"/>
      <c r="PBG1026" s="13"/>
      <c r="PBH1026" s="13"/>
      <c r="PBI1026" s="13"/>
      <c r="PBJ1026" s="13"/>
      <c r="PBK1026" s="13"/>
      <c r="PBL1026" s="13"/>
      <c r="PBM1026" s="13"/>
      <c r="PBN1026" s="13"/>
      <c r="PBO1026" s="13"/>
      <c r="PBP1026" s="13"/>
      <c r="PBQ1026" s="13"/>
      <c r="PBR1026" s="13"/>
      <c r="PBS1026" s="13"/>
      <c r="PBT1026" s="13"/>
      <c r="PBU1026" s="13"/>
      <c r="PBV1026" s="13"/>
      <c r="PBW1026" s="13"/>
      <c r="PBX1026" s="13"/>
      <c r="PBY1026" s="13"/>
      <c r="PBZ1026" s="13"/>
      <c r="PCA1026" s="13"/>
      <c r="PCB1026" s="13"/>
      <c r="PCC1026" s="13"/>
      <c r="PCD1026" s="13"/>
      <c r="PCE1026" s="13"/>
      <c r="PCF1026" s="13"/>
      <c r="PCG1026" s="13"/>
      <c r="PCH1026" s="13"/>
      <c r="PCI1026" s="13"/>
      <c r="PCJ1026" s="13"/>
      <c r="PCK1026" s="13"/>
      <c r="PCL1026" s="13"/>
      <c r="PCM1026" s="13"/>
      <c r="PCN1026" s="13"/>
      <c r="PCO1026" s="13"/>
      <c r="PCP1026" s="13"/>
      <c r="PCQ1026" s="13"/>
      <c r="PCR1026" s="13"/>
      <c r="PCS1026" s="13"/>
      <c r="PCT1026" s="13"/>
      <c r="PCU1026" s="13"/>
      <c r="PCV1026" s="13"/>
      <c r="PCW1026" s="13"/>
      <c r="PCX1026" s="13"/>
      <c r="PCY1026" s="13"/>
      <c r="PCZ1026" s="13"/>
      <c r="PDA1026" s="13"/>
      <c r="PDB1026" s="13"/>
      <c r="PDC1026" s="13"/>
      <c r="PDD1026" s="13"/>
      <c r="PDE1026" s="13"/>
      <c r="PDF1026" s="13"/>
      <c r="PDG1026" s="13"/>
      <c r="PDH1026" s="13"/>
      <c r="PDI1026" s="13"/>
      <c r="PDJ1026" s="13"/>
      <c r="PDK1026" s="13"/>
      <c r="PDL1026" s="13"/>
      <c r="PDM1026" s="13"/>
      <c r="PDN1026" s="13"/>
      <c r="PDO1026" s="13"/>
      <c r="PDP1026" s="13"/>
      <c r="PDQ1026" s="13"/>
      <c r="PDR1026" s="13"/>
      <c r="PDS1026" s="13"/>
      <c r="PDT1026" s="13"/>
      <c r="PDU1026" s="13"/>
      <c r="PDV1026" s="13"/>
      <c r="PDW1026" s="13"/>
      <c r="PDX1026" s="13"/>
      <c r="PDY1026" s="13"/>
      <c r="PDZ1026" s="13"/>
      <c r="PEA1026" s="13"/>
      <c r="PEB1026" s="13"/>
      <c r="PEC1026" s="13"/>
      <c r="PED1026" s="13"/>
      <c r="PEE1026" s="13"/>
      <c r="PEF1026" s="13"/>
      <c r="PEG1026" s="13"/>
      <c r="PEH1026" s="13"/>
      <c r="PEI1026" s="13"/>
      <c r="PEJ1026" s="13"/>
      <c r="PEK1026" s="13"/>
      <c r="PEL1026" s="13"/>
      <c r="PEM1026" s="13"/>
      <c r="PEN1026" s="13"/>
      <c r="PEO1026" s="13"/>
      <c r="PEP1026" s="13"/>
      <c r="PEQ1026" s="13"/>
      <c r="PER1026" s="13"/>
      <c r="PES1026" s="13"/>
      <c r="PET1026" s="13"/>
      <c r="PEU1026" s="13"/>
      <c r="PEV1026" s="13"/>
      <c r="PEW1026" s="13"/>
      <c r="PEX1026" s="13"/>
      <c r="PEY1026" s="13"/>
      <c r="PEZ1026" s="13"/>
      <c r="PFA1026" s="13"/>
      <c r="PFB1026" s="13"/>
      <c r="PFC1026" s="13"/>
      <c r="PFD1026" s="13"/>
      <c r="PFE1026" s="13"/>
      <c r="PFF1026" s="13"/>
      <c r="PFG1026" s="13"/>
      <c r="PFH1026" s="13"/>
      <c r="PFI1026" s="13"/>
      <c r="PFJ1026" s="13"/>
      <c r="PFK1026" s="13"/>
      <c r="PFL1026" s="13"/>
      <c r="PFM1026" s="13"/>
      <c r="PFN1026" s="13"/>
      <c r="PFO1026" s="13"/>
      <c r="PFP1026" s="13"/>
      <c r="PFQ1026" s="13"/>
      <c r="PFR1026" s="13"/>
      <c r="PFS1026" s="13"/>
      <c r="PFT1026" s="13"/>
      <c r="PFU1026" s="13"/>
      <c r="PFV1026" s="13"/>
      <c r="PFW1026" s="13"/>
      <c r="PFX1026" s="13"/>
      <c r="PFY1026" s="13"/>
      <c r="PFZ1026" s="13"/>
      <c r="PGA1026" s="13"/>
      <c r="PGB1026" s="13"/>
      <c r="PGC1026" s="13"/>
      <c r="PGD1026" s="13"/>
      <c r="PGE1026" s="13"/>
      <c r="PGF1026" s="13"/>
      <c r="PGG1026" s="13"/>
      <c r="PGH1026" s="13"/>
      <c r="PGI1026" s="13"/>
      <c r="PGJ1026" s="13"/>
      <c r="PGK1026" s="13"/>
      <c r="PGL1026" s="13"/>
      <c r="PGM1026" s="13"/>
      <c r="PGN1026" s="13"/>
      <c r="PGO1026" s="13"/>
      <c r="PGP1026" s="13"/>
      <c r="PGQ1026" s="13"/>
      <c r="PGR1026" s="13"/>
      <c r="PGS1026" s="13"/>
      <c r="PGT1026" s="13"/>
      <c r="PGU1026" s="13"/>
      <c r="PGV1026" s="13"/>
      <c r="PGW1026" s="13"/>
      <c r="PGX1026" s="13"/>
      <c r="PGY1026" s="13"/>
      <c r="PGZ1026" s="13"/>
      <c r="PHA1026" s="13"/>
      <c r="PHB1026" s="13"/>
      <c r="PHC1026" s="13"/>
      <c r="PHD1026" s="13"/>
      <c r="PHE1026" s="13"/>
      <c r="PHF1026" s="13"/>
      <c r="PHG1026" s="13"/>
      <c r="PHH1026" s="13"/>
      <c r="PHI1026" s="13"/>
      <c r="PHJ1026" s="13"/>
      <c r="PHK1026" s="13"/>
      <c r="PHL1026" s="13"/>
      <c r="PHM1026" s="13"/>
      <c r="PHN1026" s="13"/>
      <c r="PHO1026" s="13"/>
      <c r="PHP1026" s="13"/>
      <c r="PHQ1026" s="13"/>
      <c r="PHR1026" s="13"/>
      <c r="PHS1026" s="13"/>
      <c r="PHT1026" s="13"/>
      <c r="PHU1026" s="13"/>
      <c r="PHV1026" s="13"/>
      <c r="PHW1026" s="13"/>
      <c r="PHX1026" s="13"/>
      <c r="PHY1026" s="13"/>
      <c r="PHZ1026" s="13"/>
      <c r="PIA1026" s="13"/>
      <c r="PIB1026" s="13"/>
      <c r="PIC1026" s="13"/>
      <c r="PID1026" s="13"/>
      <c r="PIE1026" s="13"/>
      <c r="PIF1026" s="13"/>
      <c r="PIG1026" s="13"/>
      <c r="PIH1026" s="13"/>
      <c r="PII1026" s="13"/>
      <c r="PIJ1026" s="13"/>
      <c r="PIK1026" s="13"/>
      <c r="PIL1026" s="13"/>
      <c r="PIM1026" s="13"/>
      <c r="PIN1026" s="13"/>
      <c r="PIO1026" s="13"/>
      <c r="PIP1026" s="13"/>
      <c r="PIQ1026" s="13"/>
      <c r="PIR1026" s="13"/>
      <c r="PIS1026" s="13"/>
      <c r="PIT1026" s="13"/>
      <c r="PIU1026" s="13"/>
      <c r="PIV1026" s="13"/>
      <c r="PIW1026" s="13"/>
      <c r="PIX1026" s="13"/>
      <c r="PIY1026" s="13"/>
      <c r="PIZ1026" s="13"/>
      <c r="PJA1026" s="13"/>
      <c r="PJB1026" s="13"/>
      <c r="PJC1026" s="13"/>
      <c r="PJD1026" s="13"/>
      <c r="PJE1026" s="13"/>
      <c r="PJF1026" s="13"/>
      <c r="PJG1026" s="13"/>
      <c r="PJH1026" s="13"/>
      <c r="PJI1026" s="13"/>
      <c r="PJJ1026" s="13"/>
      <c r="PJK1026" s="13"/>
      <c r="PJL1026" s="13"/>
      <c r="PJM1026" s="13"/>
      <c r="PJN1026" s="13"/>
      <c r="PJO1026" s="13"/>
      <c r="PJP1026" s="13"/>
      <c r="PJQ1026" s="13"/>
      <c r="PJR1026" s="13"/>
      <c r="PJS1026" s="13"/>
      <c r="PJT1026" s="13"/>
      <c r="PJU1026" s="13"/>
      <c r="PJV1026" s="13"/>
      <c r="PJW1026" s="13"/>
      <c r="PJX1026" s="13"/>
      <c r="PJY1026" s="13"/>
      <c r="PJZ1026" s="13"/>
      <c r="PKA1026" s="13"/>
      <c r="PKB1026" s="13"/>
      <c r="PKC1026" s="13"/>
      <c r="PKD1026" s="13"/>
      <c r="PKE1026" s="13"/>
      <c r="PKF1026" s="13"/>
      <c r="PKG1026" s="13"/>
      <c r="PKH1026" s="13"/>
      <c r="PKI1026" s="13"/>
      <c r="PKJ1026" s="13"/>
      <c r="PKK1026" s="13"/>
      <c r="PKL1026" s="13"/>
      <c r="PKM1026" s="13"/>
      <c r="PKN1026" s="13"/>
      <c r="PKO1026" s="13"/>
      <c r="PKP1026" s="13"/>
      <c r="PKQ1026" s="13"/>
      <c r="PKR1026" s="13"/>
      <c r="PKS1026" s="13"/>
      <c r="PKT1026" s="13"/>
      <c r="PKU1026" s="13"/>
      <c r="PKV1026" s="13"/>
      <c r="PKW1026" s="13"/>
      <c r="PKX1026" s="13"/>
      <c r="PKY1026" s="13"/>
      <c r="PKZ1026" s="13"/>
      <c r="PLA1026" s="13"/>
      <c r="PLB1026" s="13"/>
      <c r="PLC1026" s="13"/>
      <c r="PLD1026" s="13"/>
      <c r="PLE1026" s="13"/>
      <c r="PLF1026" s="13"/>
      <c r="PLG1026" s="13"/>
      <c r="PLH1026" s="13"/>
      <c r="PLI1026" s="13"/>
      <c r="PLJ1026" s="13"/>
      <c r="PLK1026" s="13"/>
      <c r="PLL1026" s="13"/>
      <c r="PLM1026" s="13"/>
      <c r="PLN1026" s="13"/>
      <c r="PLO1026" s="13"/>
      <c r="PLP1026" s="13"/>
      <c r="PLQ1026" s="13"/>
      <c r="PLR1026" s="13"/>
      <c r="PLS1026" s="13"/>
      <c r="PLT1026" s="13"/>
      <c r="PLU1026" s="13"/>
      <c r="PLV1026" s="13"/>
      <c r="PLW1026" s="13"/>
      <c r="PLX1026" s="13"/>
      <c r="PLY1026" s="13"/>
      <c r="PLZ1026" s="13"/>
      <c r="PMA1026" s="13"/>
      <c r="PMB1026" s="13"/>
      <c r="PMC1026" s="13"/>
      <c r="PMD1026" s="13"/>
      <c r="PME1026" s="13"/>
      <c r="PMF1026" s="13"/>
      <c r="PMG1026" s="13"/>
      <c r="PMH1026" s="13"/>
      <c r="PMI1026" s="13"/>
      <c r="PMJ1026" s="13"/>
      <c r="PMK1026" s="13"/>
      <c r="PML1026" s="13"/>
      <c r="PMM1026" s="13"/>
      <c r="PMN1026" s="13"/>
      <c r="PMO1026" s="13"/>
      <c r="PMP1026" s="13"/>
      <c r="PMQ1026" s="13"/>
      <c r="PMR1026" s="13"/>
      <c r="PMS1026" s="13"/>
      <c r="PMT1026" s="13"/>
      <c r="PMU1026" s="13"/>
      <c r="PMV1026" s="13"/>
      <c r="PMW1026" s="13"/>
      <c r="PMX1026" s="13"/>
      <c r="PMY1026" s="13"/>
      <c r="PMZ1026" s="13"/>
      <c r="PNA1026" s="13"/>
      <c r="PNB1026" s="13"/>
      <c r="PNC1026" s="13"/>
      <c r="PND1026" s="13"/>
      <c r="PNE1026" s="13"/>
      <c r="PNF1026" s="13"/>
      <c r="PNG1026" s="13"/>
      <c r="PNH1026" s="13"/>
      <c r="PNI1026" s="13"/>
      <c r="PNJ1026" s="13"/>
      <c r="PNK1026" s="13"/>
      <c r="PNL1026" s="13"/>
      <c r="PNM1026" s="13"/>
      <c r="PNN1026" s="13"/>
      <c r="PNO1026" s="13"/>
      <c r="PNP1026" s="13"/>
      <c r="PNQ1026" s="13"/>
      <c r="PNR1026" s="13"/>
      <c r="PNS1026" s="13"/>
      <c r="PNT1026" s="13"/>
      <c r="PNU1026" s="13"/>
      <c r="PNV1026" s="13"/>
      <c r="PNW1026" s="13"/>
      <c r="PNX1026" s="13"/>
      <c r="PNY1026" s="13"/>
      <c r="PNZ1026" s="13"/>
      <c r="POA1026" s="13"/>
      <c r="POB1026" s="13"/>
      <c r="POC1026" s="13"/>
      <c r="POD1026" s="13"/>
      <c r="POE1026" s="13"/>
      <c r="POF1026" s="13"/>
      <c r="POG1026" s="13"/>
      <c r="POH1026" s="13"/>
      <c r="POI1026" s="13"/>
      <c r="POJ1026" s="13"/>
      <c r="POK1026" s="13"/>
      <c r="POL1026" s="13"/>
      <c r="POM1026" s="13"/>
      <c r="PON1026" s="13"/>
      <c r="POO1026" s="13"/>
      <c r="POP1026" s="13"/>
      <c r="POQ1026" s="13"/>
      <c r="POR1026" s="13"/>
      <c r="POS1026" s="13"/>
      <c r="POT1026" s="13"/>
      <c r="POU1026" s="13"/>
      <c r="POV1026" s="13"/>
      <c r="POW1026" s="13"/>
      <c r="POX1026" s="13"/>
      <c r="POY1026" s="13"/>
      <c r="POZ1026" s="13"/>
      <c r="PPA1026" s="13"/>
      <c r="PPB1026" s="13"/>
      <c r="PPC1026" s="13"/>
      <c r="PPD1026" s="13"/>
      <c r="PPE1026" s="13"/>
      <c r="PPF1026" s="13"/>
      <c r="PPG1026" s="13"/>
      <c r="PPH1026" s="13"/>
      <c r="PPI1026" s="13"/>
      <c r="PPJ1026" s="13"/>
      <c r="PPK1026" s="13"/>
      <c r="PPL1026" s="13"/>
      <c r="PPM1026" s="13"/>
      <c r="PPN1026" s="13"/>
      <c r="PPO1026" s="13"/>
      <c r="PPP1026" s="13"/>
      <c r="PPQ1026" s="13"/>
      <c r="PPR1026" s="13"/>
      <c r="PPS1026" s="13"/>
      <c r="PPT1026" s="13"/>
      <c r="PPU1026" s="13"/>
      <c r="PPV1026" s="13"/>
      <c r="PPW1026" s="13"/>
      <c r="PPX1026" s="13"/>
      <c r="PPY1026" s="13"/>
      <c r="PPZ1026" s="13"/>
      <c r="PQA1026" s="13"/>
      <c r="PQB1026" s="13"/>
      <c r="PQC1026" s="13"/>
      <c r="PQD1026" s="13"/>
      <c r="PQE1026" s="13"/>
      <c r="PQF1026" s="13"/>
      <c r="PQG1026" s="13"/>
      <c r="PQH1026" s="13"/>
      <c r="PQI1026" s="13"/>
      <c r="PQJ1026" s="13"/>
      <c r="PQK1026" s="13"/>
      <c r="PQL1026" s="13"/>
      <c r="PQM1026" s="13"/>
      <c r="PQN1026" s="13"/>
      <c r="PQO1026" s="13"/>
      <c r="PQP1026" s="13"/>
      <c r="PQQ1026" s="13"/>
      <c r="PQR1026" s="13"/>
      <c r="PQS1026" s="13"/>
      <c r="PQT1026" s="13"/>
      <c r="PQU1026" s="13"/>
      <c r="PQV1026" s="13"/>
      <c r="PQW1026" s="13"/>
      <c r="PQX1026" s="13"/>
      <c r="PQY1026" s="13"/>
      <c r="PQZ1026" s="13"/>
      <c r="PRA1026" s="13"/>
      <c r="PRB1026" s="13"/>
      <c r="PRC1026" s="13"/>
      <c r="PRD1026" s="13"/>
      <c r="PRE1026" s="13"/>
      <c r="PRF1026" s="13"/>
      <c r="PRG1026" s="13"/>
      <c r="PRH1026" s="13"/>
      <c r="PRI1026" s="13"/>
      <c r="PRJ1026" s="13"/>
      <c r="PRK1026" s="13"/>
      <c r="PRL1026" s="13"/>
      <c r="PRM1026" s="13"/>
      <c r="PRN1026" s="13"/>
      <c r="PRO1026" s="13"/>
      <c r="PRP1026" s="13"/>
      <c r="PRQ1026" s="13"/>
      <c r="PRR1026" s="13"/>
      <c r="PRS1026" s="13"/>
      <c r="PRT1026" s="13"/>
      <c r="PRU1026" s="13"/>
      <c r="PRV1026" s="13"/>
      <c r="PRW1026" s="13"/>
      <c r="PRX1026" s="13"/>
      <c r="PRY1026" s="13"/>
      <c r="PRZ1026" s="13"/>
      <c r="PSA1026" s="13"/>
      <c r="PSB1026" s="13"/>
      <c r="PSC1026" s="13"/>
      <c r="PSD1026" s="13"/>
      <c r="PSE1026" s="13"/>
      <c r="PSF1026" s="13"/>
      <c r="PSG1026" s="13"/>
      <c r="PSH1026" s="13"/>
      <c r="PSI1026" s="13"/>
      <c r="PSJ1026" s="13"/>
      <c r="PSK1026" s="13"/>
      <c r="PSL1026" s="13"/>
      <c r="PSM1026" s="13"/>
      <c r="PSN1026" s="13"/>
      <c r="PSO1026" s="13"/>
      <c r="PSP1026" s="13"/>
      <c r="PSQ1026" s="13"/>
      <c r="PSR1026" s="13"/>
      <c r="PSS1026" s="13"/>
      <c r="PST1026" s="13"/>
      <c r="PSU1026" s="13"/>
      <c r="PSV1026" s="13"/>
      <c r="PSW1026" s="13"/>
      <c r="PSX1026" s="13"/>
      <c r="PSY1026" s="13"/>
      <c r="PSZ1026" s="13"/>
      <c r="PTA1026" s="13"/>
      <c r="PTB1026" s="13"/>
      <c r="PTC1026" s="13"/>
      <c r="PTD1026" s="13"/>
      <c r="PTE1026" s="13"/>
      <c r="PTF1026" s="13"/>
      <c r="PTG1026" s="13"/>
      <c r="PTH1026" s="13"/>
      <c r="PTI1026" s="13"/>
      <c r="PTJ1026" s="13"/>
      <c r="PTK1026" s="13"/>
      <c r="PTL1026" s="13"/>
      <c r="PTM1026" s="13"/>
      <c r="PTN1026" s="13"/>
      <c r="PTO1026" s="13"/>
      <c r="PTP1026" s="13"/>
      <c r="PTQ1026" s="13"/>
      <c r="PTR1026" s="13"/>
      <c r="PTS1026" s="13"/>
      <c r="PTT1026" s="13"/>
      <c r="PTU1026" s="13"/>
      <c r="PTV1026" s="13"/>
      <c r="PTW1026" s="13"/>
      <c r="PTX1026" s="13"/>
      <c r="PTY1026" s="13"/>
      <c r="PTZ1026" s="13"/>
      <c r="PUA1026" s="13"/>
      <c r="PUB1026" s="13"/>
      <c r="PUC1026" s="13"/>
      <c r="PUD1026" s="13"/>
      <c r="PUE1026" s="13"/>
      <c r="PUF1026" s="13"/>
      <c r="PUG1026" s="13"/>
      <c r="PUH1026" s="13"/>
      <c r="PUI1026" s="13"/>
      <c r="PUJ1026" s="13"/>
      <c r="PUK1026" s="13"/>
      <c r="PUL1026" s="13"/>
      <c r="PUM1026" s="13"/>
      <c r="PUN1026" s="13"/>
      <c r="PUO1026" s="13"/>
      <c r="PUP1026" s="13"/>
      <c r="PUQ1026" s="13"/>
      <c r="PUR1026" s="13"/>
      <c r="PUS1026" s="13"/>
      <c r="PUT1026" s="13"/>
      <c r="PUU1026" s="13"/>
      <c r="PUV1026" s="13"/>
      <c r="PUW1026" s="13"/>
      <c r="PUX1026" s="13"/>
      <c r="PUY1026" s="13"/>
      <c r="PUZ1026" s="13"/>
      <c r="PVA1026" s="13"/>
      <c r="PVB1026" s="13"/>
      <c r="PVC1026" s="13"/>
      <c r="PVD1026" s="13"/>
      <c r="PVE1026" s="13"/>
      <c r="PVF1026" s="13"/>
      <c r="PVG1026" s="13"/>
      <c r="PVH1026" s="13"/>
      <c r="PVI1026" s="13"/>
      <c r="PVJ1026" s="13"/>
      <c r="PVK1026" s="13"/>
      <c r="PVL1026" s="13"/>
      <c r="PVM1026" s="13"/>
      <c r="PVN1026" s="13"/>
      <c r="PVO1026" s="13"/>
      <c r="PVP1026" s="13"/>
      <c r="PVQ1026" s="13"/>
      <c r="PVR1026" s="13"/>
      <c r="PVS1026" s="13"/>
      <c r="PVT1026" s="13"/>
      <c r="PVU1026" s="13"/>
      <c r="PVV1026" s="13"/>
      <c r="PVW1026" s="13"/>
      <c r="PVX1026" s="13"/>
      <c r="PVY1026" s="13"/>
      <c r="PVZ1026" s="13"/>
      <c r="PWA1026" s="13"/>
      <c r="PWB1026" s="13"/>
      <c r="PWC1026" s="13"/>
      <c r="PWD1026" s="13"/>
      <c r="PWE1026" s="13"/>
      <c r="PWF1026" s="13"/>
      <c r="PWG1026" s="13"/>
      <c r="PWH1026" s="13"/>
      <c r="PWI1026" s="13"/>
      <c r="PWJ1026" s="13"/>
      <c r="PWK1026" s="13"/>
      <c r="PWL1026" s="13"/>
      <c r="PWM1026" s="13"/>
      <c r="PWN1026" s="13"/>
      <c r="PWO1026" s="13"/>
      <c r="PWP1026" s="13"/>
      <c r="PWQ1026" s="13"/>
      <c r="PWR1026" s="13"/>
      <c r="PWS1026" s="13"/>
      <c r="PWT1026" s="13"/>
      <c r="PWU1026" s="13"/>
      <c r="PWV1026" s="13"/>
      <c r="PWW1026" s="13"/>
      <c r="PWX1026" s="13"/>
      <c r="PWY1026" s="13"/>
      <c r="PWZ1026" s="13"/>
      <c r="PXA1026" s="13"/>
      <c r="PXB1026" s="13"/>
      <c r="PXC1026" s="13"/>
      <c r="PXD1026" s="13"/>
      <c r="PXE1026" s="13"/>
      <c r="PXF1026" s="13"/>
      <c r="PXG1026" s="13"/>
      <c r="PXH1026" s="13"/>
      <c r="PXI1026" s="13"/>
      <c r="PXJ1026" s="13"/>
      <c r="PXK1026" s="13"/>
      <c r="PXL1026" s="13"/>
      <c r="PXM1026" s="13"/>
      <c r="PXN1026" s="13"/>
      <c r="PXO1026" s="13"/>
      <c r="PXP1026" s="13"/>
      <c r="PXQ1026" s="13"/>
      <c r="PXR1026" s="13"/>
      <c r="PXS1026" s="13"/>
      <c r="PXT1026" s="13"/>
      <c r="PXU1026" s="13"/>
      <c r="PXV1026" s="13"/>
      <c r="PXW1026" s="13"/>
      <c r="PXX1026" s="13"/>
      <c r="PXY1026" s="13"/>
      <c r="PXZ1026" s="13"/>
      <c r="PYA1026" s="13"/>
      <c r="PYB1026" s="13"/>
      <c r="PYC1026" s="13"/>
      <c r="PYD1026" s="13"/>
      <c r="PYE1026" s="13"/>
      <c r="PYF1026" s="13"/>
      <c r="PYG1026" s="13"/>
      <c r="PYH1026" s="13"/>
      <c r="PYI1026" s="13"/>
      <c r="PYJ1026" s="13"/>
      <c r="PYK1026" s="13"/>
      <c r="PYL1026" s="13"/>
      <c r="PYM1026" s="13"/>
      <c r="PYN1026" s="13"/>
      <c r="PYO1026" s="13"/>
      <c r="PYP1026" s="13"/>
      <c r="PYQ1026" s="13"/>
      <c r="PYR1026" s="13"/>
      <c r="PYS1026" s="13"/>
      <c r="PYT1026" s="13"/>
      <c r="PYU1026" s="13"/>
      <c r="PYV1026" s="13"/>
      <c r="PYW1026" s="13"/>
      <c r="PYX1026" s="13"/>
      <c r="PYY1026" s="13"/>
      <c r="PYZ1026" s="13"/>
      <c r="PZA1026" s="13"/>
      <c r="PZB1026" s="13"/>
      <c r="PZC1026" s="13"/>
      <c r="PZD1026" s="13"/>
      <c r="PZE1026" s="13"/>
      <c r="PZF1026" s="13"/>
      <c r="PZG1026" s="13"/>
      <c r="PZH1026" s="13"/>
      <c r="PZI1026" s="13"/>
      <c r="PZJ1026" s="13"/>
      <c r="PZK1026" s="13"/>
      <c r="PZL1026" s="13"/>
      <c r="PZM1026" s="13"/>
      <c r="PZN1026" s="13"/>
      <c r="PZO1026" s="13"/>
      <c r="PZP1026" s="13"/>
      <c r="PZQ1026" s="13"/>
      <c r="PZR1026" s="13"/>
      <c r="PZS1026" s="13"/>
      <c r="PZT1026" s="13"/>
      <c r="PZU1026" s="13"/>
      <c r="PZV1026" s="13"/>
      <c r="PZW1026" s="13"/>
      <c r="PZX1026" s="13"/>
      <c r="PZY1026" s="13"/>
      <c r="PZZ1026" s="13"/>
      <c r="QAA1026" s="13"/>
      <c r="QAB1026" s="13"/>
      <c r="QAC1026" s="13"/>
      <c r="QAD1026" s="13"/>
      <c r="QAE1026" s="13"/>
      <c r="QAF1026" s="13"/>
      <c r="QAG1026" s="13"/>
      <c r="QAH1026" s="13"/>
      <c r="QAI1026" s="13"/>
      <c r="QAJ1026" s="13"/>
      <c r="QAK1026" s="13"/>
      <c r="QAL1026" s="13"/>
      <c r="QAM1026" s="13"/>
      <c r="QAN1026" s="13"/>
      <c r="QAO1026" s="13"/>
      <c r="QAP1026" s="13"/>
      <c r="QAQ1026" s="13"/>
      <c r="QAR1026" s="13"/>
      <c r="QAS1026" s="13"/>
      <c r="QAT1026" s="13"/>
      <c r="QAU1026" s="13"/>
      <c r="QAV1026" s="13"/>
      <c r="QAW1026" s="13"/>
      <c r="QAX1026" s="13"/>
      <c r="QAY1026" s="13"/>
      <c r="QAZ1026" s="13"/>
      <c r="QBA1026" s="13"/>
      <c r="QBB1026" s="13"/>
      <c r="QBC1026" s="13"/>
      <c r="QBD1026" s="13"/>
      <c r="QBE1026" s="13"/>
      <c r="QBF1026" s="13"/>
      <c r="QBG1026" s="13"/>
      <c r="QBH1026" s="13"/>
      <c r="QBI1026" s="13"/>
      <c r="QBJ1026" s="13"/>
      <c r="QBK1026" s="13"/>
      <c r="QBL1026" s="13"/>
      <c r="QBM1026" s="13"/>
      <c r="QBN1026" s="13"/>
      <c r="QBO1026" s="13"/>
      <c r="QBP1026" s="13"/>
      <c r="QBQ1026" s="13"/>
      <c r="QBR1026" s="13"/>
      <c r="QBS1026" s="13"/>
      <c r="QBT1026" s="13"/>
      <c r="QBU1026" s="13"/>
      <c r="QBV1026" s="13"/>
      <c r="QBW1026" s="13"/>
      <c r="QBX1026" s="13"/>
      <c r="QBY1026" s="13"/>
      <c r="QBZ1026" s="13"/>
      <c r="QCA1026" s="13"/>
      <c r="QCB1026" s="13"/>
      <c r="QCC1026" s="13"/>
      <c r="QCD1026" s="13"/>
      <c r="QCE1026" s="13"/>
      <c r="QCF1026" s="13"/>
      <c r="QCG1026" s="13"/>
      <c r="QCH1026" s="13"/>
      <c r="QCI1026" s="13"/>
      <c r="QCJ1026" s="13"/>
      <c r="QCK1026" s="13"/>
      <c r="QCL1026" s="13"/>
      <c r="QCM1026" s="13"/>
      <c r="QCN1026" s="13"/>
      <c r="QCO1026" s="13"/>
      <c r="QCP1026" s="13"/>
      <c r="QCQ1026" s="13"/>
      <c r="QCR1026" s="13"/>
      <c r="QCS1026" s="13"/>
      <c r="QCT1026" s="13"/>
      <c r="QCU1026" s="13"/>
      <c r="QCV1026" s="13"/>
      <c r="QCW1026" s="13"/>
      <c r="QCX1026" s="13"/>
      <c r="QCY1026" s="13"/>
      <c r="QCZ1026" s="13"/>
      <c r="QDA1026" s="13"/>
      <c r="QDB1026" s="13"/>
      <c r="QDC1026" s="13"/>
      <c r="QDD1026" s="13"/>
      <c r="QDE1026" s="13"/>
      <c r="QDF1026" s="13"/>
      <c r="QDG1026" s="13"/>
      <c r="QDH1026" s="13"/>
      <c r="QDI1026" s="13"/>
      <c r="QDJ1026" s="13"/>
      <c r="QDK1026" s="13"/>
      <c r="QDL1026" s="13"/>
      <c r="QDM1026" s="13"/>
      <c r="QDN1026" s="13"/>
      <c r="QDO1026" s="13"/>
      <c r="QDP1026" s="13"/>
      <c r="QDQ1026" s="13"/>
      <c r="QDR1026" s="13"/>
      <c r="QDS1026" s="13"/>
      <c r="QDT1026" s="13"/>
      <c r="QDU1026" s="13"/>
      <c r="QDV1026" s="13"/>
      <c r="QDW1026" s="13"/>
      <c r="QDX1026" s="13"/>
      <c r="QDY1026" s="13"/>
      <c r="QDZ1026" s="13"/>
      <c r="QEA1026" s="13"/>
      <c r="QEB1026" s="13"/>
      <c r="QEC1026" s="13"/>
      <c r="QED1026" s="13"/>
      <c r="QEE1026" s="13"/>
      <c r="QEF1026" s="13"/>
      <c r="QEG1026" s="13"/>
      <c r="QEH1026" s="13"/>
      <c r="QEI1026" s="13"/>
      <c r="QEJ1026" s="13"/>
      <c r="QEK1026" s="13"/>
      <c r="QEL1026" s="13"/>
      <c r="QEM1026" s="13"/>
      <c r="QEN1026" s="13"/>
      <c r="QEO1026" s="13"/>
      <c r="QEP1026" s="13"/>
      <c r="QEQ1026" s="13"/>
      <c r="QER1026" s="13"/>
      <c r="QES1026" s="13"/>
      <c r="QET1026" s="13"/>
      <c r="QEU1026" s="13"/>
      <c r="QEV1026" s="13"/>
      <c r="QEW1026" s="13"/>
      <c r="QEX1026" s="13"/>
      <c r="QEY1026" s="13"/>
      <c r="QEZ1026" s="13"/>
      <c r="QFA1026" s="13"/>
      <c r="QFB1026" s="13"/>
      <c r="QFC1026" s="13"/>
      <c r="QFD1026" s="13"/>
      <c r="QFE1026" s="13"/>
      <c r="QFF1026" s="13"/>
      <c r="QFG1026" s="13"/>
      <c r="QFH1026" s="13"/>
      <c r="QFI1026" s="13"/>
      <c r="QFJ1026" s="13"/>
      <c r="QFK1026" s="13"/>
      <c r="QFL1026" s="13"/>
      <c r="QFM1026" s="13"/>
      <c r="QFN1026" s="13"/>
      <c r="QFO1026" s="13"/>
      <c r="QFP1026" s="13"/>
      <c r="QFQ1026" s="13"/>
      <c r="QFR1026" s="13"/>
      <c r="QFS1026" s="13"/>
      <c r="QFT1026" s="13"/>
      <c r="QFU1026" s="13"/>
      <c r="QFV1026" s="13"/>
      <c r="QFW1026" s="13"/>
      <c r="QFX1026" s="13"/>
      <c r="QFY1026" s="13"/>
      <c r="QFZ1026" s="13"/>
      <c r="QGA1026" s="13"/>
      <c r="QGB1026" s="13"/>
      <c r="QGC1026" s="13"/>
      <c r="QGD1026" s="13"/>
      <c r="QGE1026" s="13"/>
      <c r="QGF1026" s="13"/>
      <c r="QGG1026" s="13"/>
      <c r="QGH1026" s="13"/>
      <c r="QGI1026" s="13"/>
      <c r="QGJ1026" s="13"/>
      <c r="QGK1026" s="13"/>
      <c r="QGL1026" s="13"/>
      <c r="QGM1026" s="13"/>
      <c r="QGN1026" s="13"/>
      <c r="QGO1026" s="13"/>
      <c r="QGP1026" s="13"/>
      <c r="QGQ1026" s="13"/>
      <c r="QGR1026" s="13"/>
      <c r="QGS1026" s="13"/>
      <c r="QGT1026" s="13"/>
      <c r="QGU1026" s="13"/>
      <c r="QGV1026" s="13"/>
      <c r="QGW1026" s="13"/>
      <c r="QGX1026" s="13"/>
      <c r="QGY1026" s="13"/>
      <c r="QGZ1026" s="13"/>
      <c r="QHA1026" s="13"/>
      <c r="QHB1026" s="13"/>
      <c r="QHC1026" s="13"/>
      <c r="QHD1026" s="13"/>
      <c r="QHE1026" s="13"/>
      <c r="QHF1026" s="13"/>
      <c r="QHG1026" s="13"/>
      <c r="QHH1026" s="13"/>
      <c r="QHI1026" s="13"/>
      <c r="QHJ1026" s="13"/>
      <c r="QHK1026" s="13"/>
      <c r="QHL1026" s="13"/>
      <c r="QHM1026" s="13"/>
      <c r="QHN1026" s="13"/>
      <c r="QHO1026" s="13"/>
      <c r="QHP1026" s="13"/>
      <c r="QHQ1026" s="13"/>
      <c r="QHR1026" s="13"/>
      <c r="QHS1026" s="13"/>
      <c r="QHT1026" s="13"/>
      <c r="QHU1026" s="13"/>
      <c r="QHV1026" s="13"/>
      <c r="QHW1026" s="13"/>
      <c r="QHX1026" s="13"/>
      <c r="QHY1026" s="13"/>
      <c r="QHZ1026" s="13"/>
      <c r="QIA1026" s="13"/>
      <c r="QIB1026" s="13"/>
      <c r="QIC1026" s="13"/>
      <c r="QID1026" s="13"/>
      <c r="QIE1026" s="13"/>
      <c r="QIF1026" s="13"/>
      <c r="QIG1026" s="13"/>
      <c r="QIH1026" s="13"/>
      <c r="QII1026" s="13"/>
      <c r="QIJ1026" s="13"/>
      <c r="QIK1026" s="13"/>
      <c r="QIL1026" s="13"/>
      <c r="QIM1026" s="13"/>
      <c r="QIN1026" s="13"/>
      <c r="QIO1026" s="13"/>
      <c r="QIP1026" s="13"/>
      <c r="QIQ1026" s="13"/>
      <c r="QIR1026" s="13"/>
      <c r="QIS1026" s="13"/>
      <c r="QIT1026" s="13"/>
      <c r="QIU1026" s="13"/>
      <c r="QIV1026" s="13"/>
      <c r="QIW1026" s="13"/>
      <c r="QIX1026" s="13"/>
      <c r="QIY1026" s="13"/>
      <c r="QIZ1026" s="13"/>
      <c r="QJA1026" s="13"/>
      <c r="QJB1026" s="13"/>
      <c r="QJC1026" s="13"/>
      <c r="QJD1026" s="13"/>
      <c r="QJE1026" s="13"/>
      <c r="QJF1026" s="13"/>
      <c r="QJG1026" s="13"/>
      <c r="QJH1026" s="13"/>
      <c r="QJI1026" s="13"/>
      <c r="QJJ1026" s="13"/>
      <c r="QJK1026" s="13"/>
      <c r="QJL1026" s="13"/>
      <c r="QJM1026" s="13"/>
      <c r="QJN1026" s="13"/>
      <c r="QJO1026" s="13"/>
      <c r="QJP1026" s="13"/>
      <c r="QJQ1026" s="13"/>
      <c r="QJR1026" s="13"/>
      <c r="QJS1026" s="13"/>
      <c r="QJT1026" s="13"/>
      <c r="QJU1026" s="13"/>
      <c r="QJV1026" s="13"/>
      <c r="QJW1026" s="13"/>
      <c r="QJX1026" s="13"/>
      <c r="QJY1026" s="13"/>
      <c r="QJZ1026" s="13"/>
      <c r="QKA1026" s="13"/>
      <c r="QKB1026" s="13"/>
      <c r="QKC1026" s="13"/>
      <c r="QKD1026" s="13"/>
      <c r="QKE1026" s="13"/>
      <c r="QKF1026" s="13"/>
      <c r="QKG1026" s="13"/>
      <c r="QKH1026" s="13"/>
      <c r="QKI1026" s="13"/>
      <c r="QKJ1026" s="13"/>
      <c r="QKK1026" s="13"/>
      <c r="QKL1026" s="13"/>
      <c r="QKM1026" s="13"/>
      <c r="QKN1026" s="13"/>
      <c r="QKO1026" s="13"/>
      <c r="QKP1026" s="13"/>
      <c r="QKQ1026" s="13"/>
      <c r="QKR1026" s="13"/>
      <c r="QKS1026" s="13"/>
      <c r="QKT1026" s="13"/>
      <c r="QKU1026" s="13"/>
      <c r="QKV1026" s="13"/>
      <c r="QKW1026" s="13"/>
      <c r="QKX1026" s="13"/>
      <c r="QKY1026" s="13"/>
      <c r="QKZ1026" s="13"/>
      <c r="QLA1026" s="13"/>
      <c r="QLB1026" s="13"/>
      <c r="QLC1026" s="13"/>
      <c r="QLD1026" s="13"/>
      <c r="QLE1026" s="13"/>
      <c r="QLF1026" s="13"/>
      <c r="QLG1026" s="13"/>
      <c r="QLH1026" s="13"/>
      <c r="QLI1026" s="13"/>
      <c r="QLJ1026" s="13"/>
      <c r="QLK1026" s="13"/>
      <c r="QLL1026" s="13"/>
      <c r="QLM1026" s="13"/>
      <c r="QLN1026" s="13"/>
      <c r="QLO1026" s="13"/>
      <c r="QLP1026" s="13"/>
      <c r="QLQ1026" s="13"/>
      <c r="QLR1026" s="13"/>
      <c r="QLS1026" s="13"/>
      <c r="QLT1026" s="13"/>
      <c r="QLU1026" s="13"/>
      <c r="QLV1026" s="13"/>
      <c r="QLW1026" s="13"/>
      <c r="QLX1026" s="13"/>
      <c r="QLY1026" s="13"/>
      <c r="QLZ1026" s="13"/>
      <c r="QMA1026" s="13"/>
      <c r="QMB1026" s="13"/>
      <c r="QMC1026" s="13"/>
      <c r="QMD1026" s="13"/>
      <c r="QME1026" s="13"/>
      <c r="QMF1026" s="13"/>
      <c r="QMG1026" s="13"/>
      <c r="QMH1026" s="13"/>
      <c r="QMI1026" s="13"/>
      <c r="QMJ1026" s="13"/>
      <c r="QMK1026" s="13"/>
      <c r="QML1026" s="13"/>
      <c r="QMM1026" s="13"/>
      <c r="QMN1026" s="13"/>
      <c r="QMO1026" s="13"/>
      <c r="QMP1026" s="13"/>
      <c r="QMQ1026" s="13"/>
      <c r="QMR1026" s="13"/>
      <c r="QMS1026" s="13"/>
      <c r="QMT1026" s="13"/>
      <c r="QMU1026" s="13"/>
      <c r="QMV1026" s="13"/>
      <c r="QMW1026" s="13"/>
      <c r="QMX1026" s="13"/>
      <c r="QMY1026" s="13"/>
      <c r="QMZ1026" s="13"/>
      <c r="QNA1026" s="13"/>
      <c r="QNB1026" s="13"/>
      <c r="QNC1026" s="13"/>
      <c r="QND1026" s="13"/>
      <c r="QNE1026" s="13"/>
      <c r="QNF1026" s="13"/>
      <c r="QNG1026" s="13"/>
      <c r="QNH1026" s="13"/>
      <c r="QNI1026" s="13"/>
      <c r="QNJ1026" s="13"/>
      <c r="QNK1026" s="13"/>
      <c r="QNL1026" s="13"/>
      <c r="QNM1026" s="13"/>
      <c r="QNN1026" s="13"/>
      <c r="QNO1026" s="13"/>
      <c r="QNP1026" s="13"/>
      <c r="QNQ1026" s="13"/>
      <c r="QNR1026" s="13"/>
      <c r="QNS1026" s="13"/>
      <c r="QNT1026" s="13"/>
      <c r="QNU1026" s="13"/>
      <c r="QNV1026" s="13"/>
      <c r="QNW1026" s="13"/>
      <c r="QNX1026" s="13"/>
      <c r="QNY1026" s="13"/>
      <c r="QNZ1026" s="13"/>
      <c r="QOA1026" s="13"/>
      <c r="QOB1026" s="13"/>
      <c r="QOC1026" s="13"/>
      <c r="QOD1026" s="13"/>
      <c r="QOE1026" s="13"/>
      <c r="QOF1026" s="13"/>
      <c r="QOG1026" s="13"/>
      <c r="QOH1026" s="13"/>
      <c r="QOI1026" s="13"/>
      <c r="QOJ1026" s="13"/>
      <c r="QOK1026" s="13"/>
      <c r="QOL1026" s="13"/>
      <c r="QOM1026" s="13"/>
      <c r="QON1026" s="13"/>
      <c r="QOO1026" s="13"/>
      <c r="QOP1026" s="13"/>
      <c r="QOQ1026" s="13"/>
      <c r="QOR1026" s="13"/>
      <c r="QOS1026" s="13"/>
      <c r="QOT1026" s="13"/>
      <c r="QOU1026" s="13"/>
      <c r="QOV1026" s="13"/>
      <c r="QOW1026" s="13"/>
      <c r="QOX1026" s="13"/>
      <c r="QOY1026" s="13"/>
      <c r="QOZ1026" s="13"/>
      <c r="QPA1026" s="13"/>
      <c r="QPB1026" s="13"/>
      <c r="QPC1026" s="13"/>
      <c r="QPD1026" s="13"/>
      <c r="QPE1026" s="13"/>
      <c r="QPF1026" s="13"/>
      <c r="QPG1026" s="13"/>
      <c r="QPH1026" s="13"/>
      <c r="QPI1026" s="13"/>
      <c r="QPJ1026" s="13"/>
      <c r="QPK1026" s="13"/>
      <c r="QPL1026" s="13"/>
      <c r="QPM1026" s="13"/>
      <c r="QPN1026" s="13"/>
      <c r="QPO1026" s="13"/>
      <c r="QPP1026" s="13"/>
      <c r="QPQ1026" s="13"/>
      <c r="QPR1026" s="13"/>
      <c r="QPS1026" s="13"/>
      <c r="QPT1026" s="13"/>
      <c r="QPU1026" s="13"/>
      <c r="QPV1026" s="13"/>
      <c r="QPW1026" s="13"/>
      <c r="QPX1026" s="13"/>
      <c r="QPY1026" s="13"/>
      <c r="QPZ1026" s="13"/>
      <c r="QQA1026" s="13"/>
      <c r="QQB1026" s="13"/>
      <c r="QQC1026" s="13"/>
      <c r="QQD1026" s="13"/>
      <c r="QQE1026" s="13"/>
      <c r="QQF1026" s="13"/>
      <c r="QQG1026" s="13"/>
      <c r="QQH1026" s="13"/>
      <c r="QQI1026" s="13"/>
      <c r="QQJ1026" s="13"/>
      <c r="QQK1026" s="13"/>
      <c r="QQL1026" s="13"/>
      <c r="QQM1026" s="13"/>
      <c r="QQN1026" s="13"/>
      <c r="QQO1026" s="13"/>
      <c r="QQP1026" s="13"/>
      <c r="QQQ1026" s="13"/>
      <c r="QQR1026" s="13"/>
      <c r="QQS1026" s="13"/>
      <c r="QQT1026" s="13"/>
      <c r="QQU1026" s="13"/>
      <c r="QQV1026" s="13"/>
      <c r="QQW1026" s="13"/>
      <c r="QQX1026" s="13"/>
      <c r="QQY1026" s="13"/>
      <c r="QQZ1026" s="13"/>
      <c r="QRA1026" s="13"/>
      <c r="QRB1026" s="13"/>
      <c r="QRC1026" s="13"/>
      <c r="QRD1026" s="13"/>
      <c r="QRE1026" s="13"/>
      <c r="QRF1026" s="13"/>
      <c r="QRG1026" s="13"/>
      <c r="QRH1026" s="13"/>
      <c r="QRI1026" s="13"/>
      <c r="QRJ1026" s="13"/>
      <c r="QRK1026" s="13"/>
      <c r="QRL1026" s="13"/>
      <c r="QRM1026" s="13"/>
      <c r="QRN1026" s="13"/>
      <c r="QRO1026" s="13"/>
      <c r="QRP1026" s="13"/>
      <c r="QRQ1026" s="13"/>
      <c r="QRR1026" s="13"/>
      <c r="QRS1026" s="13"/>
      <c r="QRT1026" s="13"/>
      <c r="QRU1026" s="13"/>
      <c r="QRV1026" s="13"/>
      <c r="QRW1026" s="13"/>
      <c r="QRX1026" s="13"/>
      <c r="QRY1026" s="13"/>
      <c r="QRZ1026" s="13"/>
      <c r="QSA1026" s="13"/>
      <c r="QSB1026" s="13"/>
      <c r="QSC1026" s="13"/>
      <c r="QSD1026" s="13"/>
      <c r="QSE1026" s="13"/>
      <c r="QSF1026" s="13"/>
      <c r="QSG1026" s="13"/>
      <c r="QSH1026" s="13"/>
      <c r="QSI1026" s="13"/>
      <c r="QSJ1026" s="13"/>
      <c r="QSK1026" s="13"/>
      <c r="QSL1026" s="13"/>
      <c r="QSM1026" s="13"/>
      <c r="QSN1026" s="13"/>
      <c r="QSO1026" s="13"/>
      <c r="QSP1026" s="13"/>
      <c r="QSQ1026" s="13"/>
      <c r="QSR1026" s="13"/>
      <c r="QSS1026" s="13"/>
      <c r="QST1026" s="13"/>
      <c r="QSU1026" s="13"/>
      <c r="QSV1026" s="13"/>
      <c r="QSW1026" s="13"/>
      <c r="QSX1026" s="13"/>
      <c r="QSY1026" s="13"/>
      <c r="QSZ1026" s="13"/>
      <c r="QTA1026" s="13"/>
      <c r="QTB1026" s="13"/>
      <c r="QTC1026" s="13"/>
      <c r="QTD1026" s="13"/>
      <c r="QTE1026" s="13"/>
      <c r="QTF1026" s="13"/>
      <c r="QTG1026" s="13"/>
      <c r="QTH1026" s="13"/>
      <c r="QTI1026" s="13"/>
      <c r="QTJ1026" s="13"/>
      <c r="QTK1026" s="13"/>
      <c r="QTL1026" s="13"/>
      <c r="QTM1026" s="13"/>
      <c r="QTN1026" s="13"/>
      <c r="QTO1026" s="13"/>
      <c r="QTP1026" s="13"/>
      <c r="QTQ1026" s="13"/>
      <c r="QTR1026" s="13"/>
      <c r="QTS1026" s="13"/>
      <c r="QTT1026" s="13"/>
      <c r="QTU1026" s="13"/>
      <c r="QTV1026" s="13"/>
      <c r="QTW1026" s="13"/>
      <c r="QTX1026" s="13"/>
      <c r="QTY1026" s="13"/>
      <c r="QTZ1026" s="13"/>
      <c r="QUA1026" s="13"/>
      <c r="QUB1026" s="13"/>
      <c r="QUC1026" s="13"/>
      <c r="QUD1026" s="13"/>
      <c r="QUE1026" s="13"/>
      <c r="QUF1026" s="13"/>
      <c r="QUG1026" s="13"/>
      <c r="QUH1026" s="13"/>
      <c r="QUI1026" s="13"/>
      <c r="QUJ1026" s="13"/>
      <c r="QUK1026" s="13"/>
      <c r="QUL1026" s="13"/>
      <c r="QUM1026" s="13"/>
      <c r="QUN1026" s="13"/>
      <c r="QUO1026" s="13"/>
      <c r="QUP1026" s="13"/>
      <c r="QUQ1026" s="13"/>
      <c r="QUR1026" s="13"/>
      <c r="QUS1026" s="13"/>
      <c r="QUT1026" s="13"/>
      <c r="QUU1026" s="13"/>
      <c r="QUV1026" s="13"/>
      <c r="QUW1026" s="13"/>
      <c r="QUX1026" s="13"/>
      <c r="QUY1026" s="13"/>
      <c r="QUZ1026" s="13"/>
      <c r="QVA1026" s="13"/>
      <c r="QVB1026" s="13"/>
      <c r="QVC1026" s="13"/>
      <c r="QVD1026" s="13"/>
      <c r="QVE1026" s="13"/>
      <c r="QVF1026" s="13"/>
      <c r="QVG1026" s="13"/>
      <c r="QVH1026" s="13"/>
      <c r="QVI1026" s="13"/>
      <c r="QVJ1026" s="13"/>
      <c r="QVK1026" s="13"/>
      <c r="QVL1026" s="13"/>
      <c r="QVM1026" s="13"/>
      <c r="QVN1026" s="13"/>
      <c r="QVO1026" s="13"/>
      <c r="QVP1026" s="13"/>
      <c r="QVQ1026" s="13"/>
      <c r="QVR1026" s="13"/>
      <c r="QVS1026" s="13"/>
      <c r="QVT1026" s="13"/>
      <c r="QVU1026" s="13"/>
      <c r="QVV1026" s="13"/>
      <c r="QVW1026" s="13"/>
      <c r="QVX1026" s="13"/>
      <c r="QVY1026" s="13"/>
      <c r="QVZ1026" s="13"/>
      <c r="QWA1026" s="13"/>
      <c r="QWB1026" s="13"/>
      <c r="QWC1026" s="13"/>
      <c r="QWD1026" s="13"/>
      <c r="QWE1026" s="13"/>
      <c r="QWF1026" s="13"/>
      <c r="QWG1026" s="13"/>
      <c r="QWH1026" s="13"/>
      <c r="QWI1026" s="13"/>
      <c r="QWJ1026" s="13"/>
      <c r="QWK1026" s="13"/>
      <c r="QWL1026" s="13"/>
      <c r="QWM1026" s="13"/>
      <c r="QWN1026" s="13"/>
      <c r="QWO1026" s="13"/>
      <c r="QWP1026" s="13"/>
      <c r="QWQ1026" s="13"/>
      <c r="QWR1026" s="13"/>
      <c r="QWS1026" s="13"/>
      <c r="QWT1026" s="13"/>
      <c r="QWU1026" s="13"/>
      <c r="QWV1026" s="13"/>
      <c r="QWW1026" s="13"/>
      <c r="QWX1026" s="13"/>
      <c r="QWY1026" s="13"/>
      <c r="QWZ1026" s="13"/>
      <c r="QXA1026" s="13"/>
      <c r="QXB1026" s="13"/>
      <c r="QXC1026" s="13"/>
      <c r="QXD1026" s="13"/>
      <c r="QXE1026" s="13"/>
      <c r="QXF1026" s="13"/>
      <c r="QXG1026" s="13"/>
      <c r="QXH1026" s="13"/>
      <c r="QXI1026" s="13"/>
      <c r="QXJ1026" s="13"/>
      <c r="QXK1026" s="13"/>
      <c r="QXL1026" s="13"/>
      <c r="QXM1026" s="13"/>
      <c r="QXN1026" s="13"/>
      <c r="QXO1026" s="13"/>
      <c r="QXP1026" s="13"/>
      <c r="QXQ1026" s="13"/>
      <c r="QXR1026" s="13"/>
      <c r="QXS1026" s="13"/>
      <c r="QXT1026" s="13"/>
      <c r="QXU1026" s="13"/>
      <c r="QXV1026" s="13"/>
      <c r="QXW1026" s="13"/>
      <c r="QXX1026" s="13"/>
      <c r="QXY1026" s="13"/>
      <c r="QXZ1026" s="13"/>
      <c r="QYA1026" s="13"/>
      <c r="QYB1026" s="13"/>
      <c r="QYC1026" s="13"/>
      <c r="QYD1026" s="13"/>
      <c r="QYE1026" s="13"/>
      <c r="QYF1026" s="13"/>
      <c r="QYG1026" s="13"/>
      <c r="QYH1026" s="13"/>
      <c r="QYI1026" s="13"/>
      <c r="QYJ1026" s="13"/>
      <c r="QYK1026" s="13"/>
      <c r="QYL1026" s="13"/>
      <c r="QYM1026" s="13"/>
      <c r="QYN1026" s="13"/>
      <c r="QYO1026" s="13"/>
      <c r="QYP1026" s="13"/>
      <c r="QYQ1026" s="13"/>
      <c r="QYR1026" s="13"/>
      <c r="QYS1026" s="13"/>
      <c r="QYT1026" s="13"/>
      <c r="QYU1026" s="13"/>
      <c r="QYV1026" s="13"/>
      <c r="QYW1026" s="13"/>
      <c r="QYX1026" s="13"/>
      <c r="QYY1026" s="13"/>
      <c r="QYZ1026" s="13"/>
      <c r="QZA1026" s="13"/>
      <c r="QZB1026" s="13"/>
      <c r="QZC1026" s="13"/>
      <c r="QZD1026" s="13"/>
      <c r="QZE1026" s="13"/>
      <c r="QZF1026" s="13"/>
      <c r="QZG1026" s="13"/>
      <c r="QZH1026" s="13"/>
      <c r="QZI1026" s="13"/>
      <c r="QZJ1026" s="13"/>
      <c r="QZK1026" s="13"/>
      <c r="QZL1026" s="13"/>
      <c r="QZM1026" s="13"/>
      <c r="QZN1026" s="13"/>
      <c r="QZO1026" s="13"/>
      <c r="QZP1026" s="13"/>
      <c r="QZQ1026" s="13"/>
      <c r="QZR1026" s="13"/>
      <c r="QZS1026" s="13"/>
      <c r="QZT1026" s="13"/>
      <c r="QZU1026" s="13"/>
      <c r="QZV1026" s="13"/>
      <c r="QZW1026" s="13"/>
      <c r="QZX1026" s="13"/>
      <c r="QZY1026" s="13"/>
      <c r="QZZ1026" s="13"/>
      <c r="RAA1026" s="13"/>
      <c r="RAB1026" s="13"/>
      <c r="RAC1026" s="13"/>
      <c r="RAD1026" s="13"/>
      <c r="RAE1026" s="13"/>
      <c r="RAF1026" s="13"/>
      <c r="RAG1026" s="13"/>
      <c r="RAH1026" s="13"/>
      <c r="RAI1026" s="13"/>
      <c r="RAJ1026" s="13"/>
      <c r="RAK1026" s="13"/>
      <c r="RAL1026" s="13"/>
      <c r="RAM1026" s="13"/>
      <c r="RAN1026" s="13"/>
      <c r="RAO1026" s="13"/>
      <c r="RAP1026" s="13"/>
      <c r="RAQ1026" s="13"/>
      <c r="RAR1026" s="13"/>
      <c r="RAS1026" s="13"/>
      <c r="RAT1026" s="13"/>
      <c r="RAU1026" s="13"/>
      <c r="RAV1026" s="13"/>
      <c r="RAW1026" s="13"/>
      <c r="RAX1026" s="13"/>
      <c r="RAY1026" s="13"/>
      <c r="RAZ1026" s="13"/>
      <c r="RBA1026" s="13"/>
      <c r="RBB1026" s="13"/>
      <c r="RBC1026" s="13"/>
      <c r="RBD1026" s="13"/>
      <c r="RBE1026" s="13"/>
      <c r="RBF1026" s="13"/>
      <c r="RBG1026" s="13"/>
      <c r="RBH1026" s="13"/>
      <c r="RBI1026" s="13"/>
      <c r="RBJ1026" s="13"/>
      <c r="RBK1026" s="13"/>
      <c r="RBL1026" s="13"/>
      <c r="RBM1026" s="13"/>
      <c r="RBN1026" s="13"/>
      <c r="RBO1026" s="13"/>
      <c r="RBP1026" s="13"/>
      <c r="RBQ1026" s="13"/>
      <c r="RBR1026" s="13"/>
      <c r="RBS1026" s="13"/>
      <c r="RBT1026" s="13"/>
      <c r="RBU1026" s="13"/>
      <c r="RBV1026" s="13"/>
      <c r="RBW1026" s="13"/>
      <c r="RBX1026" s="13"/>
      <c r="RBY1026" s="13"/>
      <c r="RBZ1026" s="13"/>
      <c r="RCA1026" s="13"/>
      <c r="RCB1026" s="13"/>
      <c r="RCC1026" s="13"/>
      <c r="RCD1026" s="13"/>
      <c r="RCE1026" s="13"/>
      <c r="RCF1026" s="13"/>
      <c r="RCG1026" s="13"/>
      <c r="RCH1026" s="13"/>
      <c r="RCI1026" s="13"/>
      <c r="RCJ1026" s="13"/>
      <c r="RCK1026" s="13"/>
      <c r="RCL1026" s="13"/>
      <c r="RCM1026" s="13"/>
      <c r="RCN1026" s="13"/>
      <c r="RCO1026" s="13"/>
      <c r="RCP1026" s="13"/>
      <c r="RCQ1026" s="13"/>
      <c r="RCR1026" s="13"/>
      <c r="RCS1026" s="13"/>
      <c r="RCT1026" s="13"/>
      <c r="RCU1026" s="13"/>
      <c r="RCV1026" s="13"/>
      <c r="RCW1026" s="13"/>
      <c r="RCX1026" s="13"/>
      <c r="RCY1026" s="13"/>
      <c r="RCZ1026" s="13"/>
      <c r="RDA1026" s="13"/>
      <c r="RDB1026" s="13"/>
      <c r="RDC1026" s="13"/>
      <c r="RDD1026" s="13"/>
      <c r="RDE1026" s="13"/>
      <c r="RDF1026" s="13"/>
      <c r="RDG1026" s="13"/>
      <c r="RDH1026" s="13"/>
      <c r="RDI1026" s="13"/>
      <c r="RDJ1026" s="13"/>
      <c r="RDK1026" s="13"/>
      <c r="RDL1026" s="13"/>
      <c r="RDM1026" s="13"/>
      <c r="RDN1026" s="13"/>
      <c r="RDO1026" s="13"/>
      <c r="RDP1026" s="13"/>
      <c r="RDQ1026" s="13"/>
      <c r="RDR1026" s="13"/>
      <c r="RDS1026" s="13"/>
      <c r="RDT1026" s="13"/>
      <c r="RDU1026" s="13"/>
      <c r="RDV1026" s="13"/>
      <c r="RDW1026" s="13"/>
      <c r="RDX1026" s="13"/>
      <c r="RDY1026" s="13"/>
      <c r="RDZ1026" s="13"/>
      <c r="REA1026" s="13"/>
      <c r="REB1026" s="13"/>
      <c r="REC1026" s="13"/>
      <c r="RED1026" s="13"/>
      <c r="REE1026" s="13"/>
      <c r="REF1026" s="13"/>
      <c r="REG1026" s="13"/>
      <c r="REH1026" s="13"/>
      <c r="REI1026" s="13"/>
      <c r="REJ1026" s="13"/>
      <c r="REK1026" s="13"/>
      <c r="REL1026" s="13"/>
      <c r="REM1026" s="13"/>
      <c r="REN1026" s="13"/>
      <c r="REO1026" s="13"/>
      <c r="REP1026" s="13"/>
      <c r="REQ1026" s="13"/>
      <c r="RER1026" s="13"/>
      <c r="RES1026" s="13"/>
      <c r="RET1026" s="13"/>
      <c r="REU1026" s="13"/>
      <c r="REV1026" s="13"/>
      <c r="REW1026" s="13"/>
      <c r="REX1026" s="13"/>
      <c r="REY1026" s="13"/>
      <c r="REZ1026" s="13"/>
      <c r="RFA1026" s="13"/>
      <c r="RFB1026" s="13"/>
      <c r="RFC1026" s="13"/>
      <c r="RFD1026" s="13"/>
      <c r="RFE1026" s="13"/>
      <c r="RFF1026" s="13"/>
      <c r="RFG1026" s="13"/>
      <c r="RFH1026" s="13"/>
      <c r="RFI1026" s="13"/>
      <c r="RFJ1026" s="13"/>
      <c r="RFK1026" s="13"/>
      <c r="RFL1026" s="13"/>
      <c r="RFM1026" s="13"/>
      <c r="RFN1026" s="13"/>
      <c r="RFO1026" s="13"/>
      <c r="RFP1026" s="13"/>
      <c r="RFQ1026" s="13"/>
      <c r="RFR1026" s="13"/>
      <c r="RFS1026" s="13"/>
      <c r="RFT1026" s="13"/>
      <c r="RFU1026" s="13"/>
      <c r="RFV1026" s="13"/>
      <c r="RFW1026" s="13"/>
      <c r="RFX1026" s="13"/>
      <c r="RFY1026" s="13"/>
      <c r="RFZ1026" s="13"/>
      <c r="RGA1026" s="13"/>
      <c r="RGB1026" s="13"/>
      <c r="RGC1026" s="13"/>
      <c r="RGD1026" s="13"/>
      <c r="RGE1026" s="13"/>
      <c r="RGF1026" s="13"/>
      <c r="RGG1026" s="13"/>
      <c r="RGH1026" s="13"/>
      <c r="RGI1026" s="13"/>
      <c r="RGJ1026" s="13"/>
      <c r="RGK1026" s="13"/>
      <c r="RGL1026" s="13"/>
      <c r="RGM1026" s="13"/>
      <c r="RGN1026" s="13"/>
      <c r="RGO1026" s="13"/>
      <c r="RGP1026" s="13"/>
      <c r="RGQ1026" s="13"/>
      <c r="RGR1026" s="13"/>
      <c r="RGS1026" s="13"/>
      <c r="RGT1026" s="13"/>
      <c r="RGU1026" s="13"/>
      <c r="RGV1026" s="13"/>
      <c r="RGW1026" s="13"/>
      <c r="RGX1026" s="13"/>
      <c r="RGY1026" s="13"/>
      <c r="RGZ1026" s="13"/>
      <c r="RHA1026" s="13"/>
      <c r="RHB1026" s="13"/>
      <c r="RHC1026" s="13"/>
      <c r="RHD1026" s="13"/>
      <c r="RHE1026" s="13"/>
      <c r="RHF1026" s="13"/>
      <c r="RHG1026" s="13"/>
      <c r="RHH1026" s="13"/>
      <c r="RHI1026" s="13"/>
      <c r="RHJ1026" s="13"/>
      <c r="RHK1026" s="13"/>
      <c r="RHL1026" s="13"/>
      <c r="RHM1026" s="13"/>
      <c r="RHN1026" s="13"/>
      <c r="RHO1026" s="13"/>
      <c r="RHP1026" s="13"/>
      <c r="RHQ1026" s="13"/>
      <c r="RHR1026" s="13"/>
      <c r="RHS1026" s="13"/>
      <c r="RHT1026" s="13"/>
      <c r="RHU1026" s="13"/>
      <c r="RHV1026" s="13"/>
      <c r="RHW1026" s="13"/>
      <c r="RHX1026" s="13"/>
      <c r="RHY1026" s="13"/>
      <c r="RHZ1026" s="13"/>
      <c r="RIA1026" s="13"/>
      <c r="RIB1026" s="13"/>
      <c r="RIC1026" s="13"/>
      <c r="RID1026" s="13"/>
      <c r="RIE1026" s="13"/>
      <c r="RIF1026" s="13"/>
      <c r="RIG1026" s="13"/>
      <c r="RIH1026" s="13"/>
      <c r="RII1026" s="13"/>
      <c r="RIJ1026" s="13"/>
      <c r="RIK1026" s="13"/>
      <c r="RIL1026" s="13"/>
      <c r="RIM1026" s="13"/>
      <c r="RIN1026" s="13"/>
      <c r="RIO1026" s="13"/>
      <c r="RIP1026" s="13"/>
      <c r="RIQ1026" s="13"/>
      <c r="RIR1026" s="13"/>
      <c r="RIS1026" s="13"/>
      <c r="RIT1026" s="13"/>
      <c r="RIU1026" s="13"/>
      <c r="RIV1026" s="13"/>
      <c r="RIW1026" s="13"/>
      <c r="RIX1026" s="13"/>
      <c r="RIY1026" s="13"/>
      <c r="RIZ1026" s="13"/>
      <c r="RJA1026" s="13"/>
      <c r="RJB1026" s="13"/>
      <c r="RJC1026" s="13"/>
      <c r="RJD1026" s="13"/>
      <c r="RJE1026" s="13"/>
      <c r="RJF1026" s="13"/>
      <c r="RJG1026" s="13"/>
      <c r="RJH1026" s="13"/>
      <c r="RJI1026" s="13"/>
      <c r="RJJ1026" s="13"/>
      <c r="RJK1026" s="13"/>
      <c r="RJL1026" s="13"/>
      <c r="RJM1026" s="13"/>
      <c r="RJN1026" s="13"/>
      <c r="RJO1026" s="13"/>
      <c r="RJP1026" s="13"/>
      <c r="RJQ1026" s="13"/>
      <c r="RJR1026" s="13"/>
      <c r="RJS1026" s="13"/>
      <c r="RJT1026" s="13"/>
      <c r="RJU1026" s="13"/>
      <c r="RJV1026" s="13"/>
      <c r="RJW1026" s="13"/>
      <c r="RJX1026" s="13"/>
      <c r="RJY1026" s="13"/>
      <c r="RJZ1026" s="13"/>
      <c r="RKA1026" s="13"/>
      <c r="RKB1026" s="13"/>
      <c r="RKC1026" s="13"/>
      <c r="RKD1026" s="13"/>
      <c r="RKE1026" s="13"/>
      <c r="RKF1026" s="13"/>
      <c r="RKG1026" s="13"/>
      <c r="RKH1026" s="13"/>
      <c r="RKI1026" s="13"/>
      <c r="RKJ1026" s="13"/>
      <c r="RKK1026" s="13"/>
      <c r="RKL1026" s="13"/>
      <c r="RKM1026" s="13"/>
      <c r="RKN1026" s="13"/>
      <c r="RKO1026" s="13"/>
      <c r="RKP1026" s="13"/>
      <c r="RKQ1026" s="13"/>
      <c r="RKR1026" s="13"/>
      <c r="RKS1026" s="13"/>
      <c r="RKT1026" s="13"/>
      <c r="RKU1026" s="13"/>
      <c r="RKV1026" s="13"/>
      <c r="RKW1026" s="13"/>
      <c r="RKX1026" s="13"/>
      <c r="RKY1026" s="13"/>
      <c r="RKZ1026" s="13"/>
      <c r="RLA1026" s="13"/>
      <c r="RLB1026" s="13"/>
      <c r="RLC1026" s="13"/>
      <c r="RLD1026" s="13"/>
      <c r="RLE1026" s="13"/>
      <c r="RLF1026" s="13"/>
      <c r="RLG1026" s="13"/>
      <c r="RLH1026" s="13"/>
      <c r="RLI1026" s="13"/>
      <c r="RLJ1026" s="13"/>
      <c r="RLK1026" s="13"/>
      <c r="RLL1026" s="13"/>
      <c r="RLM1026" s="13"/>
      <c r="RLN1026" s="13"/>
      <c r="RLO1026" s="13"/>
      <c r="RLP1026" s="13"/>
      <c r="RLQ1026" s="13"/>
      <c r="RLR1026" s="13"/>
      <c r="RLS1026" s="13"/>
      <c r="RLT1026" s="13"/>
      <c r="RLU1026" s="13"/>
      <c r="RLV1026" s="13"/>
      <c r="RLW1026" s="13"/>
      <c r="RLX1026" s="13"/>
      <c r="RLY1026" s="13"/>
      <c r="RLZ1026" s="13"/>
      <c r="RMA1026" s="13"/>
      <c r="RMB1026" s="13"/>
      <c r="RMC1026" s="13"/>
      <c r="RMD1026" s="13"/>
      <c r="RME1026" s="13"/>
      <c r="RMF1026" s="13"/>
      <c r="RMG1026" s="13"/>
      <c r="RMH1026" s="13"/>
      <c r="RMI1026" s="13"/>
      <c r="RMJ1026" s="13"/>
      <c r="RMK1026" s="13"/>
      <c r="RML1026" s="13"/>
      <c r="RMM1026" s="13"/>
      <c r="RMN1026" s="13"/>
      <c r="RMO1026" s="13"/>
      <c r="RMP1026" s="13"/>
      <c r="RMQ1026" s="13"/>
      <c r="RMR1026" s="13"/>
      <c r="RMS1026" s="13"/>
      <c r="RMT1026" s="13"/>
      <c r="RMU1026" s="13"/>
      <c r="RMV1026" s="13"/>
      <c r="RMW1026" s="13"/>
      <c r="RMX1026" s="13"/>
      <c r="RMY1026" s="13"/>
      <c r="RMZ1026" s="13"/>
      <c r="RNA1026" s="13"/>
      <c r="RNB1026" s="13"/>
      <c r="RNC1026" s="13"/>
      <c r="RND1026" s="13"/>
      <c r="RNE1026" s="13"/>
      <c r="RNF1026" s="13"/>
      <c r="RNG1026" s="13"/>
      <c r="RNH1026" s="13"/>
      <c r="RNI1026" s="13"/>
      <c r="RNJ1026" s="13"/>
      <c r="RNK1026" s="13"/>
      <c r="RNL1026" s="13"/>
      <c r="RNM1026" s="13"/>
      <c r="RNN1026" s="13"/>
      <c r="RNO1026" s="13"/>
      <c r="RNP1026" s="13"/>
      <c r="RNQ1026" s="13"/>
      <c r="RNR1026" s="13"/>
      <c r="RNS1026" s="13"/>
      <c r="RNT1026" s="13"/>
      <c r="RNU1026" s="13"/>
      <c r="RNV1026" s="13"/>
      <c r="RNW1026" s="13"/>
      <c r="RNX1026" s="13"/>
      <c r="RNY1026" s="13"/>
      <c r="RNZ1026" s="13"/>
      <c r="ROA1026" s="13"/>
      <c r="ROB1026" s="13"/>
      <c r="ROC1026" s="13"/>
      <c r="ROD1026" s="13"/>
      <c r="ROE1026" s="13"/>
      <c r="ROF1026" s="13"/>
      <c r="ROG1026" s="13"/>
      <c r="ROH1026" s="13"/>
      <c r="ROI1026" s="13"/>
      <c r="ROJ1026" s="13"/>
      <c r="ROK1026" s="13"/>
      <c r="ROL1026" s="13"/>
      <c r="ROM1026" s="13"/>
      <c r="RON1026" s="13"/>
      <c r="ROO1026" s="13"/>
      <c r="ROP1026" s="13"/>
      <c r="ROQ1026" s="13"/>
      <c r="ROR1026" s="13"/>
      <c r="ROS1026" s="13"/>
      <c r="ROT1026" s="13"/>
      <c r="ROU1026" s="13"/>
      <c r="ROV1026" s="13"/>
      <c r="ROW1026" s="13"/>
      <c r="ROX1026" s="13"/>
      <c r="ROY1026" s="13"/>
      <c r="ROZ1026" s="13"/>
      <c r="RPA1026" s="13"/>
      <c r="RPB1026" s="13"/>
      <c r="RPC1026" s="13"/>
      <c r="RPD1026" s="13"/>
      <c r="RPE1026" s="13"/>
      <c r="RPF1026" s="13"/>
      <c r="RPG1026" s="13"/>
      <c r="RPH1026" s="13"/>
      <c r="RPI1026" s="13"/>
      <c r="RPJ1026" s="13"/>
      <c r="RPK1026" s="13"/>
      <c r="RPL1026" s="13"/>
      <c r="RPM1026" s="13"/>
      <c r="RPN1026" s="13"/>
      <c r="RPO1026" s="13"/>
      <c r="RPP1026" s="13"/>
      <c r="RPQ1026" s="13"/>
      <c r="RPR1026" s="13"/>
      <c r="RPS1026" s="13"/>
      <c r="RPT1026" s="13"/>
      <c r="RPU1026" s="13"/>
      <c r="RPV1026" s="13"/>
      <c r="RPW1026" s="13"/>
      <c r="RPX1026" s="13"/>
      <c r="RPY1026" s="13"/>
      <c r="RPZ1026" s="13"/>
      <c r="RQA1026" s="13"/>
      <c r="RQB1026" s="13"/>
      <c r="RQC1026" s="13"/>
      <c r="RQD1026" s="13"/>
      <c r="RQE1026" s="13"/>
      <c r="RQF1026" s="13"/>
      <c r="RQG1026" s="13"/>
      <c r="RQH1026" s="13"/>
      <c r="RQI1026" s="13"/>
      <c r="RQJ1026" s="13"/>
      <c r="RQK1026" s="13"/>
      <c r="RQL1026" s="13"/>
      <c r="RQM1026" s="13"/>
      <c r="RQN1026" s="13"/>
      <c r="RQO1026" s="13"/>
      <c r="RQP1026" s="13"/>
      <c r="RQQ1026" s="13"/>
      <c r="RQR1026" s="13"/>
      <c r="RQS1026" s="13"/>
      <c r="RQT1026" s="13"/>
      <c r="RQU1026" s="13"/>
      <c r="RQV1026" s="13"/>
      <c r="RQW1026" s="13"/>
      <c r="RQX1026" s="13"/>
      <c r="RQY1026" s="13"/>
      <c r="RQZ1026" s="13"/>
      <c r="RRA1026" s="13"/>
      <c r="RRB1026" s="13"/>
      <c r="RRC1026" s="13"/>
      <c r="RRD1026" s="13"/>
      <c r="RRE1026" s="13"/>
      <c r="RRF1026" s="13"/>
      <c r="RRG1026" s="13"/>
      <c r="RRH1026" s="13"/>
      <c r="RRI1026" s="13"/>
      <c r="RRJ1026" s="13"/>
      <c r="RRK1026" s="13"/>
      <c r="RRL1026" s="13"/>
      <c r="RRM1026" s="13"/>
      <c r="RRN1026" s="13"/>
      <c r="RRO1026" s="13"/>
      <c r="RRP1026" s="13"/>
      <c r="RRQ1026" s="13"/>
      <c r="RRR1026" s="13"/>
      <c r="RRS1026" s="13"/>
      <c r="RRT1026" s="13"/>
      <c r="RRU1026" s="13"/>
      <c r="RRV1026" s="13"/>
      <c r="RRW1026" s="13"/>
      <c r="RRX1026" s="13"/>
      <c r="RRY1026" s="13"/>
      <c r="RRZ1026" s="13"/>
      <c r="RSA1026" s="13"/>
      <c r="RSB1026" s="13"/>
      <c r="RSC1026" s="13"/>
      <c r="RSD1026" s="13"/>
      <c r="RSE1026" s="13"/>
      <c r="RSF1026" s="13"/>
      <c r="RSG1026" s="13"/>
      <c r="RSH1026" s="13"/>
      <c r="RSI1026" s="13"/>
      <c r="RSJ1026" s="13"/>
      <c r="RSK1026" s="13"/>
      <c r="RSL1026" s="13"/>
      <c r="RSM1026" s="13"/>
      <c r="RSN1026" s="13"/>
      <c r="RSO1026" s="13"/>
      <c r="RSP1026" s="13"/>
      <c r="RSQ1026" s="13"/>
      <c r="RSR1026" s="13"/>
      <c r="RSS1026" s="13"/>
      <c r="RST1026" s="13"/>
      <c r="RSU1026" s="13"/>
      <c r="RSV1026" s="13"/>
      <c r="RSW1026" s="13"/>
      <c r="RSX1026" s="13"/>
      <c r="RSY1026" s="13"/>
      <c r="RSZ1026" s="13"/>
      <c r="RTA1026" s="13"/>
      <c r="RTB1026" s="13"/>
      <c r="RTC1026" s="13"/>
      <c r="RTD1026" s="13"/>
      <c r="RTE1026" s="13"/>
      <c r="RTF1026" s="13"/>
      <c r="RTG1026" s="13"/>
      <c r="RTH1026" s="13"/>
      <c r="RTI1026" s="13"/>
      <c r="RTJ1026" s="13"/>
      <c r="RTK1026" s="13"/>
      <c r="RTL1026" s="13"/>
      <c r="RTM1026" s="13"/>
      <c r="RTN1026" s="13"/>
      <c r="RTO1026" s="13"/>
      <c r="RTP1026" s="13"/>
      <c r="RTQ1026" s="13"/>
      <c r="RTR1026" s="13"/>
      <c r="RTS1026" s="13"/>
      <c r="RTT1026" s="13"/>
      <c r="RTU1026" s="13"/>
      <c r="RTV1026" s="13"/>
      <c r="RTW1026" s="13"/>
      <c r="RTX1026" s="13"/>
      <c r="RTY1026" s="13"/>
      <c r="RTZ1026" s="13"/>
      <c r="RUA1026" s="13"/>
      <c r="RUB1026" s="13"/>
      <c r="RUC1026" s="13"/>
      <c r="RUD1026" s="13"/>
      <c r="RUE1026" s="13"/>
      <c r="RUF1026" s="13"/>
      <c r="RUG1026" s="13"/>
      <c r="RUH1026" s="13"/>
      <c r="RUI1026" s="13"/>
      <c r="RUJ1026" s="13"/>
      <c r="RUK1026" s="13"/>
      <c r="RUL1026" s="13"/>
      <c r="RUM1026" s="13"/>
      <c r="RUN1026" s="13"/>
      <c r="RUO1026" s="13"/>
      <c r="RUP1026" s="13"/>
      <c r="RUQ1026" s="13"/>
      <c r="RUR1026" s="13"/>
      <c r="RUS1026" s="13"/>
      <c r="RUT1026" s="13"/>
      <c r="RUU1026" s="13"/>
      <c r="RUV1026" s="13"/>
      <c r="RUW1026" s="13"/>
      <c r="RUX1026" s="13"/>
      <c r="RUY1026" s="13"/>
      <c r="RUZ1026" s="13"/>
      <c r="RVA1026" s="13"/>
      <c r="RVB1026" s="13"/>
      <c r="RVC1026" s="13"/>
      <c r="RVD1026" s="13"/>
      <c r="RVE1026" s="13"/>
      <c r="RVF1026" s="13"/>
      <c r="RVG1026" s="13"/>
      <c r="RVH1026" s="13"/>
      <c r="RVI1026" s="13"/>
      <c r="RVJ1026" s="13"/>
      <c r="RVK1026" s="13"/>
      <c r="RVL1026" s="13"/>
      <c r="RVM1026" s="13"/>
      <c r="RVN1026" s="13"/>
      <c r="RVO1026" s="13"/>
      <c r="RVP1026" s="13"/>
      <c r="RVQ1026" s="13"/>
      <c r="RVR1026" s="13"/>
      <c r="RVS1026" s="13"/>
      <c r="RVT1026" s="13"/>
      <c r="RVU1026" s="13"/>
      <c r="RVV1026" s="13"/>
      <c r="RVW1026" s="13"/>
      <c r="RVX1026" s="13"/>
      <c r="RVY1026" s="13"/>
      <c r="RVZ1026" s="13"/>
      <c r="RWA1026" s="13"/>
      <c r="RWB1026" s="13"/>
      <c r="RWC1026" s="13"/>
      <c r="RWD1026" s="13"/>
      <c r="RWE1026" s="13"/>
      <c r="RWF1026" s="13"/>
      <c r="RWG1026" s="13"/>
      <c r="RWH1026" s="13"/>
      <c r="RWI1026" s="13"/>
      <c r="RWJ1026" s="13"/>
      <c r="RWK1026" s="13"/>
      <c r="RWL1026" s="13"/>
      <c r="RWM1026" s="13"/>
      <c r="RWN1026" s="13"/>
      <c r="RWO1026" s="13"/>
      <c r="RWP1026" s="13"/>
      <c r="RWQ1026" s="13"/>
      <c r="RWR1026" s="13"/>
      <c r="RWS1026" s="13"/>
      <c r="RWT1026" s="13"/>
      <c r="RWU1026" s="13"/>
      <c r="RWV1026" s="13"/>
      <c r="RWW1026" s="13"/>
      <c r="RWX1026" s="13"/>
      <c r="RWY1026" s="13"/>
      <c r="RWZ1026" s="13"/>
      <c r="RXA1026" s="13"/>
      <c r="RXB1026" s="13"/>
      <c r="RXC1026" s="13"/>
      <c r="RXD1026" s="13"/>
      <c r="RXE1026" s="13"/>
      <c r="RXF1026" s="13"/>
      <c r="RXG1026" s="13"/>
      <c r="RXH1026" s="13"/>
      <c r="RXI1026" s="13"/>
      <c r="RXJ1026" s="13"/>
      <c r="RXK1026" s="13"/>
      <c r="RXL1026" s="13"/>
      <c r="RXM1026" s="13"/>
      <c r="RXN1026" s="13"/>
      <c r="RXO1026" s="13"/>
      <c r="RXP1026" s="13"/>
      <c r="RXQ1026" s="13"/>
      <c r="RXR1026" s="13"/>
      <c r="RXS1026" s="13"/>
      <c r="RXT1026" s="13"/>
      <c r="RXU1026" s="13"/>
      <c r="RXV1026" s="13"/>
      <c r="RXW1026" s="13"/>
      <c r="RXX1026" s="13"/>
      <c r="RXY1026" s="13"/>
      <c r="RXZ1026" s="13"/>
      <c r="RYA1026" s="13"/>
      <c r="RYB1026" s="13"/>
      <c r="RYC1026" s="13"/>
      <c r="RYD1026" s="13"/>
      <c r="RYE1026" s="13"/>
      <c r="RYF1026" s="13"/>
      <c r="RYG1026" s="13"/>
      <c r="RYH1026" s="13"/>
      <c r="RYI1026" s="13"/>
      <c r="RYJ1026" s="13"/>
      <c r="RYK1026" s="13"/>
      <c r="RYL1026" s="13"/>
      <c r="RYM1026" s="13"/>
      <c r="RYN1026" s="13"/>
      <c r="RYO1026" s="13"/>
      <c r="RYP1026" s="13"/>
      <c r="RYQ1026" s="13"/>
      <c r="RYR1026" s="13"/>
      <c r="RYS1026" s="13"/>
      <c r="RYT1026" s="13"/>
      <c r="RYU1026" s="13"/>
      <c r="RYV1026" s="13"/>
      <c r="RYW1026" s="13"/>
      <c r="RYX1026" s="13"/>
      <c r="RYY1026" s="13"/>
      <c r="RYZ1026" s="13"/>
      <c r="RZA1026" s="13"/>
      <c r="RZB1026" s="13"/>
      <c r="RZC1026" s="13"/>
      <c r="RZD1026" s="13"/>
      <c r="RZE1026" s="13"/>
      <c r="RZF1026" s="13"/>
      <c r="RZG1026" s="13"/>
      <c r="RZH1026" s="13"/>
      <c r="RZI1026" s="13"/>
      <c r="RZJ1026" s="13"/>
      <c r="RZK1026" s="13"/>
      <c r="RZL1026" s="13"/>
      <c r="RZM1026" s="13"/>
      <c r="RZN1026" s="13"/>
      <c r="RZO1026" s="13"/>
      <c r="RZP1026" s="13"/>
      <c r="RZQ1026" s="13"/>
      <c r="RZR1026" s="13"/>
      <c r="RZS1026" s="13"/>
      <c r="RZT1026" s="13"/>
      <c r="RZU1026" s="13"/>
      <c r="RZV1026" s="13"/>
      <c r="RZW1026" s="13"/>
      <c r="RZX1026" s="13"/>
      <c r="RZY1026" s="13"/>
      <c r="RZZ1026" s="13"/>
      <c r="SAA1026" s="13"/>
      <c r="SAB1026" s="13"/>
      <c r="SAC1026" s="13"/>
      <c r="SAD1026" s="13"/>
      <c r="SAE1026" s="13"/>
      <c r="SAF1026" s="13"/>
      <c r="SAG1026" s="13"/>
      <c r="SAH1026" s="13"/>
      <c r="SAI1026" s="13"/>
      <c r="SAJ1026" s="13"/>
      <c r="SAK1026" s="13"/>
      <c r="SAL1026" s="13"/>
      <c r="SAM1026" s="13"/>
      <c r="SAN1026" s="13"/>
      <c r="SAO1026" s="13"/>
      <c r="SAP1026" s="13"/>
      <c r="SAQ1026" s="13"/>
      <c r="SAR1026" s="13"/>
      <c r="SAS1026" s="13"/>
      <c r="SAT1026" s="13"/>
      <c r="SAU1026" s="13"/>
      <c r="SAV1026" s="13"/>
      <c r="SAW1026" s="13"/>
      <c r="SAX1026" s="13"/>
      <c r="SAY1026" s="13"/>
      <c r="SAZ1026" s="13"/>
      <c r="SBA1026" s="13"/>
      <c r="SBB1026" s="13"/>
      <c r="SBC1026" s="13"/>
      <c r="SBD1026" s="13"/>
      <c r="SBE1026" s="13"/>
      <c r="SBF1026" s="13"/>
      <c r="SBG1026" s="13"/>
      <c r="SBH1026" s="13"/>
      <c r="SBI1026" s="13"/>
      <c r="SBJ1026" s="13"/>
      <c r="SBK1026" s="13"/>
      <c r="SBL1026" s="13"/>
      <c r="SBM1026" s="13"/>
      <c r="SBN1026" s="13"/>
      <c r="SBO1026" s="13"/>
      <c r="SBP1026" s="13"/>
      <c r="SBQ1026" s="13"/>
      <c r="SBR1026" s="13"/>
      <c r="SBS1026" s="13"/>
      <c r="SBT1026" s="13"/>
      <c r="SBU1026" s="13"/>
      <c r="SBV1026" s="13"/>
      <c r="SBW1026" s="13"/>
      <c r="SBX1026" s="13"/>
      <c r="SBY1026" s="13"/>
      <c r="SBZ1026" s="13"/>
      <c r="SCA1026" s="13"/>
      <c r="SCB1026" s="13"/>
      <c r="SCC1026" s="13"/>
      <c r="SCD1026" s="13"/>
      <c r="SCE1026" s="13"/>
      <c r="SCF1026" s="13"/>
      <c r="SCG1026" s="13"/>
      <c r="SCH1026" s="13"/>
      <c r="SCI1026" s="13"/>
      <c r="SCJ1026" s="13"/>
      <c r="SCK1026" s="13"/>
      <c r="SCL1026" s="13"/>
      <c r="SCM1026" s="13"/>
      <c r="SCN1026" s="13"/>
      <c r="SCO1026" s="13"/>
      <c r="SCP1026" s="13"/>
      <c r="SCQ1026" s="13"/>
      <c r="SCR1026" s="13"/>
      <c r="SCS1026" s="13"/>
      <c r="SCT1026" s="13"/>
      <c r="SCU1026" s="13"/>
      <c r="SCV1026" s="13"/>
      <c r="SCW1026" s="13"/>
      <c r="SCX1026" s="13"/>
      <c r="SCY1026" s="13"/>
      <c r="SCZ1026" s="13"/>
      <c r="SDA1026" s="13"/>
      <c r="SDB1026" s="13"/>
      <c r="SDC1026" s="13"/>
      <c r="SDD1026" s="13"/>
      <c r="SDE1026" s="13"/>
      <c r="SDF1026" s="13"/>
      <c r="SDG1026" s="13"/>
      <c r="SDH1026" s="13"/>
      <c r="SDI1026" s="13"/>
      <c r="SDJ1026" s="13"/>
      <c r="SDK1026" s="13"/>
      <c r="SDL1026" s="13"/>
      <c r="SDM1026" s="13"/>
      <c r="SDN1026" s="13"/>
      <c r="SDO1026" s="13"/>
      <c r="SDP1026" s="13"/>
      <c r="SDQ1026" s="13"/>
      <c r="SDR1026" s="13"/>
      <c r="SDS1026" s="13"/>
      <c r="SDT1026" s="13"/>
      <c r="SDU1026" s="13"/>
      <c r="SDV1026" s="13"/>
      <c r="SDW1026" s="13"/>
      <c r="SDX1026" s="13"/>
      <c r="SDY1026" s="13"/>
      <c r="SDZ1026" s="13"/>
      <c r="SEA1026" s="13"/>
      <c r="SEB1026" s="13"/>
      <c r="SEC1026" s="13"/>
      <c r="SED1026" s="13"/>
      <c r="SEE1026" s="13"/>
      <c r="SEF1026" s="13"/>
      <c r="SEG1026" s="13"/>
      <c r="SEH1026" s="13"/>
      <c r="SEI1026" s="13"/>
      <c r="SEJ1026" s="13"/>
      <c r="SEK1026" s="13"/>
      <c r="SEL1026" s="13"/>
      <c r="SEM1026" s="13"/>
      <c r="SEN1026" s="13"/>
      <c r="SEO1026" s="13"/>
      <c r="SEP1026" s="13"/>
      <c r="SEQ1026" s="13"/>
      <c r="SER1026" s="13"/>
      <c r="SES1026" s="13"/>
      <c r="SET1026" s="13"/>
      <c r="SEU1026" s="13"/>
      <c r="SEV1026" s="13"/>
      <c r="SEW1026" s="13"/>
      <c r="SEX1026" s="13"/>
      <c r="SEY1026" s="13"/>
      <c r="SEZ1026" s="13"/>
      <c r="SFA1026" s="13"/>
      <c r="SFB1026" s="13"/>
      <c r="SFC1026" s="13"/>
      <c r="SFD1026" s="13"/>
      <c r="SFE1026" s="13"/>
      <c r="SFF1026" s="13"/>
      <c r="SFG1026" s="13"/>
      <c r="SFH1026" s="13"/>
      <c r="SFI1026" s="13"/>
      <c r="SFJ1026" s="13"/>
      <c r="SFK1026" s="13"/>
      <c r="SFL1026" s="13"/>
      <c r="SFM1026" s="13"/>
      <c r="SFN1026" s="13"/>
      <c r="SFO1026" s="13"/>
      <c r="SFP1026" s="13"/>
      <c r="SFQ1026" s="13"/>
      <c r="SFR1026" s="13"/>
      <c r="SFS1026" s="13"/>
      <c r="SFT1026" s="13"/>
      <c r="SFU1026" s="13"/>
      <c r="SFV1026" s="13"/>
      <c r="SFW1026" s="13"/>
      <c r="SFX1026" s="13"/>
      <c r="SFY1026" s="13"/>
      <c r="SFZ1026" s="13"/>
      <c r="SGA1026" s="13"/>
      <c r="SGB1026" s="13"/>
      <c r="SGC1026" s="13"/>
      <c r="SGD1026" s="13"/>
      <c r="SGE1026" s="13"/>
      <c r="SGF1026" s="13"/>
      <c r="SGG1026" s="13"/>
      <c r="SGH1026" s="13"/>
      <c r="SGI1026" s="13"/>
      <c r="SGJ1026" s="13"/>
      <c r="SGK1026" s="13"/>
      <c r="SGL1026" s="13"/>
      <c r="SGM1026" s="13"/>
      <c r="SGN1026" s="13"/>
      <c r="SGO1026" s="13"/>
      <c r="SGP1026" s="13"/>
      <c r="SGQ1026" s="13"/>
      <c r="SGR1026" s="13"/>
      <c r="SGS1026" s="13"/>
      <c r="SGT1026" s="13"/>
      <c r="SGU1026" s="13"/>
      <c r="SGV1026" s="13"/>
      <c r="SGW1026" s="13"/>
      <c r="SGX1026" s="13"/>
      <c r="SGY1026" s="13"/>
      <c r="SGZ1026" s="13"/>
      <c r="SHA1026" s="13"/>
      <c r="SHB1026" s="13"/>
      <c r="SHC1026" s="13"/>
      <c r="SHD1026" s="13"/>
      <c r="SHE1026" s="13"/>
      <c r="SHF1026" s="13"/>
      <c r="SHG1026" s="13"/>
      <c r="SHH1026" s="13"/>
      <c r="SHI1026" s="13"/>
      <c r="SHJ1026" s="13"/>
      <c r="SHK1026" s="13"/>
      <c r="SHL1026" s="13"/>
      <c r="SHM1026" s="13"/>
      <c r="SHN1026" s="13"/>
      <c r="SHO1026" s="13"/>
      <c r="SHP1026" s="13"/>
      <c r="SHQ1026" s="13"/>
      <c r="SHR1026" s="13"/>
      <c r="SHS1026" s="13"/>
      <c r="SHT1026" s="13"/>
      <c r="SHU1026" s="13"/>
      <c r="SHV1026" s="13"/>
      <c r="SHW1026" s="13"/>
      <c r="SHX1026" s="13"/>
      <c r="SHY1026" s="13"/>
      <c r="SHZ1026" s="13"/>
      <c r="SIA1026" s="13"/>
      <c r="SIB1026" s="13"/>
      <c r="SIC1026" s="13"/>
      <c r="SID1026" s="13"/>
      <c r="SIE1026" s="13"/>
      <c r="SIF1026" s="13"/>
      <c r="SIG1026" s="13"/>
      <c r="SIH1026" s="13"/>
      <c r="SII1026" s="13"/>
      <c r="SIJ1026" s="13"/>
      <c r="SIK1026" s="13"/>
      <c r="SIL1026" s="13"/>
      <c r="SIM1026" s="13"/>
      <c r="SIN1026" s="13"/>
      <c r="SIO1026" s="13"/>
      <c r="SIP1026" s="13"/>
      <c r="SIQ1026" s="13"/>
      <c r="SIR1026" s="13"/>
      <c r="SIS1026" s="13"/>
      <c r="SIT1026" s="13"/>
      <c r="SIU1026" s="13"/>
      <c r="SIV1026" s="13"/>
      <c r="SIW1026" s="13"/>
      <c r="SIX1026" s="13"/>
      <c r="SIY1026" s="13"/>
      <c r="SIZ1026" s="13"/>
      <c r="SJA1026" s="13"/>
      <c r="SJB1026" s="13"/>
      <c r="SJC1026" s="13"/>
      <c r="SJD1026" s="13"/>
      <c r="SJE1026" s="13"/>
      <c r="SJF1026" s="13"/>
      <c r="SJG1026" s="13"/>
      <c r="SJH1026" s="13"/>
      <c r="SJI1026" s="13"/>
      <c r="SJJ1026" s="13"/>
      <c r="SJK1026" s="13"/>
      <c r="SJL1026" s="13"/>
      <c r="SJM1026" s="13"/>
      <c r="SJN1026" s="13"/>
      <c r="SJO1026" s="13"/>
      <c r="SJP1026" s="13"/>
      <c r="SJQ1026" s="13"/>
      <c r="SJR1026" s="13"/>
      <c r="SJS1026" s="13"/>
      <c r="SJT1026" s="13"/>
      <c r="SJU1026" s="13"/>
      <c r="SJV1026" s="13"/>
      <c r="SJW1026" s="13"/>
      <c r="SJX1026" s="13"/>
      <c r="SJY1026" s="13"/>
      <c r="SJZ1026" s="13"/>
      <c r="SKA1026" s="13"/>
      <c r="SKB1026" s="13"/>
      <c r="SKC1026" s="13"/>
      <c r="SKD1026" s="13"/>
      <c r="SKE1026" s="13"/>
      <c r="SKF1026" s="13"/>
      <c r="SKG1026" s="13"/>
      <c r="SKH1026" s="13"/>
      <c r="SKI1026" s="13"/>
      <c r="SKJ1026" s="13"/>
      <c r="SKK1026" s="13"/>
      <c r="SKL1026" s="13"/>
      <c r="SKM1026" s="13"/>
      <c r="SKN1026" s="13"/>
      <c r="SKO1026" s="13"/>
      <c r="SKP1026" s="13"/>
      <c r="SKQ1026" s="13"/>
      <c r="SKR1026" s="13"/>
      <c r="SKS1026" s="13"/>
      <c r="SKT1026" s="13"/>
      <c r="SKU1026" s="13"/>
      <c r="SKV1026" s="13"/>
      <c r="SKW1026" s="13"/>
      <c r="SKX1026" s="13"/>
      <c r="SKY1026" s="13"/>
      <c r="SKZ1026" s="13"/>
      <c r="SLA1026" s="13"/>
      <c r="SLB1026" s="13"/>
      <c r="SLC1026" s="13"/>
      <c r="SLD1026" s="13"/>
      <c r="SLE1026" s="13"/>
      <c r="SLF1026" s="13"/>
      <c r="SLG1026" s="13"/>
      <c r="SLH1026" s="13"/>
      <c r="SLI1026" s="13"/>
      <c r="SLJ1026" s="13"/>
      <c r="SLK1026" s="13"/>
      <c r="SLL1026" s="13"/>
      <c r="SLM1026" s="13"/>
      <c r="SLN1026" s="13"/>
      <c r="SLO1026" s="13"/>
      <c r="SLP1026" s="13"/>
      <c r="SLQ1026" s="13"/>
      <c r="SLR1026" s="13"/>
      <c r="SLS1026" s="13"/>
      <c r="SLT1026" s="13"/>
      <c r="SLU1026" s="13"/>
      <c r="SLV1026" s="13"/>
      <c r="SLW1026" s="13"/>
      <c r="SLX1026" s="13"/>
      <c r="SLY1026" s="13"/>
      <c r="SLZ1026" s="13"/>
      <c r="SMA1026" s="13"/>
      <c r="SMB1026" s="13"/>
      <c r="SMC1026" s="13"/>
      <c r="SMD1026" s="13"/>
      <c r="SME1026" s="13"/>
      <c r="SMF1026" s="13"/>
      <c r="SMG1026" s="13"/>
      <c r="SMH1026" s="13"/>
      <c r="SMI1026" s="13"/>
      <c r="SMJ1026" s="13"/>
      <c r="SMK1026" s="13"/>
      <c r="SML1026" s="13"/>
      <c r="SMM1026" s="13"/>
      <c r="SMN1026" s="13"/>
      <c r="SMO1026" s="13"/>
      <c r="SMP1026" s="13"/>
      <c r="SMQ1026" s="13"/>
      <c r="SMR1026" s="13"/>
      <c r="SMS1026" s="13"/>
      <c r="SMT1026" s="13"/>
      <c r="SMU1026" s="13"/>
      <c r="SMV1026" s="13"/>
      <c r="SMW1026" s="13"/>
      <c r="SMX1026" s="13"/>
      <c r="SMY1026" s="13"/>
      <c r="SMZ1026" s="13"/>
      <c r="SNA1026" s="13"/>
      <c r="SNB1026" s="13"/>
      <c r="SNC1026" s="13"/>
      <c r="SND1026" s="13"/>
      <c r="SNE1026" s="13"/>
      <c r="SNF1026" s="13"/>
      <c r="SNG1026" s="13"/>
      <c r="SNH1026" s="13"/>
      <c r="SNI1026" s="13"/>
      <c r="SNJ1026" s="13"/>
      <c r="SNK1026" s="13"/>
      <c r="SNL1026" s="13"/>
      <c r="SNM1026" s="13"/>
      <c r="SNN1026" s="13"/>
      <c r="SNO1026" s="13"/>
      <c r="SNP1026" s="13"/>
      <c r="SNQ1026" s="13"/>
      <c r="SNR1026" s="13"/>
      <c r="SNS1026" s="13"/>
      <c r="SNT1026" s="13"/>
      <c r="SNU1026" s="13"/>
      <c r="SNV1026" s="13"/>
      <c r="SNW1026" s="13"/>
      <c r="SNX1026" s="13"/>
      <c r="SNY1026" s="13"/>
      <c r="SNZ1026" s="13"/>
      <c r="SOA1026" s="13"/>
      <c r="SOB1026" s="13"/>
      <c r="SOC1026" s="13"/>
      <c r="SOD1026" s="13"/>
      <c r="SOE1026" s="13"/>
      <c r="SOF1026" s="13"/>
      <c r="SOG1026" s="13"/>
      <c r="SOH1026" s="13"/>
      <c r="SOI1026" s="13"/>
      <c r="SOJ1026" s="13"/>
      <c r="SOK1026" s="13"/>
      <c r="SOL1026" s="13"/>
      <c r="SOM1026" s="13"/>
      <c r="SON1026" s="13"/>
      <c r="SOO1026" s="13"/>
      <c r="SOP1026" s="13"/>
      <c r="SOQ1026" s="13"/>
      <c r="SOR1026" s="13"/>
      <c r="SOS1026" s="13"/>
      <c r="SOT1026" s="13"/>
      <c r="SOU1026" s="13"/>
      <c r="SOV1026" s="13"/>
      <c r="SOW1026" s="13"/>
      <c r="SOX1026" s="13"/>
      <c r="SOY1026" s="13"/>
      <c r="SOZ1026" s="13"/>
      <c r="SPA1026" s="13"/>
      <c r="SPB1026" s="13"/>
      <c r="SPC1026" s="13"/>
      <c r="SPD1026" s="13"/>
      <c r="SPE1026" s="13"/>
      <c r="SPF1026" s="13"/>
      <c r="SPG1026" s="13"/>
      <c r="SPH1026" s="13"/>
      <c r="SPI1026" s="13"/>
      <c r="SPJ1026" s="13"/>
      <c r="SPK1026" s="13"/>
      <c r="SPL1026" s="13"/>
      <c r="SPM1026" s="13"/>
      <c r="SPN1026" s="13"/>
      <c r="SPO1026" s="13"/>
      <c r="SPP1026" s="13"/>
      <c r="SPQ1026" s="13"/>
      <c r="SPR1026" s="13"/>
      <c r="SPS1026" s="13"/>
      <c r="SPT1026" s="13"/>
      <c r="SPU1026" s="13"/>
      <c r="SPV1026" s="13"/>
      <c r="SPW1026" s="13"/>
      <c r="SPX1026" s="13"/>
      <c r="SPY1026" s="13"/>
      <c r="SPZ1026" s="13"/>
      <c r="SQA1026" s="13"/>
      <c r="SQB1026" s="13"/>
      <c r="SQC1026" s="13"/>
      <c r="SQD1026" s="13"/>
      <c r="SQE1026" s="13"/>
      <c r="SQF1026" s="13"/>
      <c r="SQG1026" s="13"/>
      <c r="SQH1026" s="13"/>
      <c r="SQI1026" s="13"/>
      <c r="SQJ1026" s="13"/>
      <c r="SQK1026" s="13"/>
      <c r="SQL1026" s="13"/>
      <c r="SQM1026" s="13"/>
      <c r="SQN1026" s="13"/>
      <c r="SQO1026" s="13"/>
      <c r="SQP1026" s="13"/>
      <c r="SQQ1026" s="13"/>
      <c r="SQR1026" s="13"/>
      <c r="SQS1026" s="13"/>
      <c r="SQT1026" s="13"/>
      <c r="SQU1026" s="13"/>
      <c r="SQV1026" s="13"/>
      <c r="SQW1026" s="13"/>
      <c r="SQX1026" s="13"/>
      <c r="SQY1026" s="13"/>
      <c r="SQZ1026" s="13"/>
      <c r="SRA1026" s="13"/>
      <c r="SRB1026" s="13"/>
      <c r="SRC1026" s="13"/>
      <c r="SRD1026" s="13"/>
      <c r="SRE1026" s="13"/>
      <c r="SRF1026" s="13"/>
      <c r="SRG1026" s="13"/>
      <c r="SRH1026" s="13"/>
      <c r="SRI1026" s="13"/>
      <c r="SRJ1026" s="13"/>
      <c r="SRK1026" s="13"/>
      <c r="SRL1026" s="13"/>
      <c r="SRM1026" s="13"/>
      <c r="SRN1026" s="13"/>
      <c r="SRO1026" s="13"/>
      <c r="SRP1026" s="13"/>
      <c r="SRQ1026" s="13"/>
      <c r="SRR1026" s="13"/>
      <c r="SRS1026" s="13"/>
      <c r="SRT1026" s="13"/>
      <c r="SRU1026" s="13"/>
      <c r="SRV1026" s="13"/>
      <c r="SRW1026" s="13"/>
      <c r="SRX1026" s="13"/>
      <c r="SRY1026" s="13"/>
      <c r="SRZ1026" s="13"/>
      <c r="SSA1026" s="13"/>
      <c r="SSB1026" s="13"/>
      <c r="SSC1026" s="13"/>
      <c r="SSD1026" s="13"/>
      <c r="SSE1026" s="13"/>
      <c r="SSF1026" s="13"/>
      <c r="SSG1026" s="13"/>
      <c r="SSH1026" s="13"/>
      <c r="SSI1026" s="13"/>
      <c r="SSJ1026" s="13"/>
      <c r="SSK1026" s="13"/>
      <c r="SSL1026" s="13"/>
      <c r="SSM1026" s="13"/>
      <c r="SSN1026" s="13"/>
      <c r="SSO1026" s="13"/>
      <c r="SSP1026" s="13"/>
      <c r="SSQ1026" s="13"/>
      <c r="SSR1026" s="13"/>
      <c r="SSS1026" s="13"/>
      <c r="SST1026" s="13"/>
      <c r="SSU1026" s="13"/>
      <c r="SSV1026" s="13"/>
      <c r="SSW1026" s="13"/>
      <c r="SSX1026" s="13"/>
      <c r="SSY1026" s="13"/>
      <c r="SSZ1026" s="13"/>
      <c r="STA1026" s="13"/>
      <c r="STB1026" s="13"/>
      <c r="STC1026" s="13"/>
      <c r="STD1026" s="13"/>
      <c r="STE1026" s="13"/>
      <c r="STF1026" s="13"/>
      <c r="STG1026" s="13"/>
      <c r="STH1026" s="13"/>
      <c r="STI1026" s="13"/>
      <c r="STJ1026" s="13"/>
      <c r="STK1026" s="13"/>
      <c r="STL1026" s="13"/>
      <c r="STM1026" s="13"/>
      <c r="STN1026" s="13"/>
      <c r="STO1026" s="13"/>
      <c r="STP1026" s="13"/>
      <c r="STQ1026" s="13"/>
      <c r="STR1026" s="13"/>
      <c r="STS1026" s="13"/>
      <c r="STT1026" s="13"/>
      <c r="STU1026" s="13"/>
      <c r="STV1026" s="13"/>
      <c r="STW1026" s="13"/>
      <c r="STX1026" s="13"/>
      <c r="STY1026" s="13"/>
      <c r="STZ1026" s="13"/>
      <c r="SUA1026" s="13"/>
      <c r="SUB1026" s="13"/>
      <c r="SUC1026" s="13"/>
      <c r="SUD1026" s="13"/>
      <c r="SUE1026" s="13"/>
      <c r="SUF1026" s="13"/>
      <c r="SUG1026" s="13"/>
      <c r="SUH1026" s="13"/>
      <c r="SUI1026" s="13"/>
      <c r="SUJ1026" s="13"/>
      <c r="SUK1026" s="13"/>
      <c r="SUL1026" s="13"/>
      <c r="SUM1026" s="13"/>
      <c r="SUN1026" s="13"/>
      <c r="SUO1026" s="13"/>
      <c r="SUP1026" s="13"/>
      <c r="SUQ1026" s="13"/>
      <c r="SUR1026" s="13"/>
      <c r="SUS1026" s="13"/>
      <c r="SUT1026" s="13"/>
      <c r="SUU1026" s="13"/>
      <c r="SUV1026" s="13"/>
      <c r="SUW1026" s="13"/>
      <c r="SUX1026" s="13"/>
      <c r="SUY1026" s="13"/>
      <c r="SUZ1026" s="13"/>
      <c r="SVA1026" s="13"/>
      <c r="SVB1026" s="13"/>
      <c r="SVC1026" s="13"/>
      <c r="SVD1026" s="13"/>
      <c r="SVE1026" s="13"/>
      <c r="SVF1026" s="13"/>
      <c r="SVG1026" s="13"/>
      <c r="SVH1026" s="13"/>
      <c r="SVI1026" s="13"/>
      <c r="SVJ1026" s="13"/>
      <c r="SVK1026" s="13"/>
      <c r="SVL1026" s="13"/>
      <c r="SVM1026" s="13"/>
      <c r="SVN1026" s="13"/>
      <c r="SVO1026" s="13"/>
      <c r="SVP1026" s="13"/>
      <c r="SVQ1026" s="13"/>
      <c r="SVR1026" s="13"/>
      <c r="SVS1026" s="13"/>
      <c r="SVT1026" s="13"/>
      <c r="SVU1026" s="13"/>
      <c r="SVV1026" s="13"/>
      <c r="SVW1026" s="13"/>
      <c r="SVX1026" s="13"/>
      <c r="SVY1026" s="13"/>
      <c r="SVZ1026" s="13"/>
      <c r="SWA1026" s="13"/>
      <c r="SWB1026" s="13"/>
      <c r="SWC1026" s="13"/>
      <c r="SWD1026" s="13"/>
      <c r="SWE1026" s="13"/>
      <c r="SWF1026" s="13"/>
      <c r="SWG1026" s="13"/>
      <c r="SWH1026" s="13"/>
      <c r="SWI1026" s="13"/>
      <c r="SWJ1026" s="13"/>
      <c r="SWK1026" s="13"/>
      <c r="SWL1026" s="13"/>
      <c r="SWM1026" s="13"/>
      <c r="SWN1026" s="13"/>
      <c r="SWO1026" s="13"/>
      <c r="SWP1026" s="13"/>
      <c r="SWQ1026" s="13"/>
      <c r="SWR1026" s="13"/>
      <c r="SWS1026" s="13"/>
      <c r="SWT1026" s="13"/>
      <c r="SWU1026" s="13"/>
      <c r="SWV1026" s="13"/>
      <c r="SWW1026" s="13"/>
      <c r="SWX1026" s="13"/>
      <c r="SWY1026" s="13"/>
      <c r="SWZ1026" s="13"/>
      <c r="SXA1026" s="13"/>
      <c r="SXB1026" s="13"/>
      <c r="SXC1026" s="13"/>
      <c r="SXD1026" s="13"/>
      <c r="SXE1026" s="13"/>
      <c r="SXF1026" s="13"/>
      <c r="SXG1026" s="13"/>
      <c r="SXH1026" s="13"/>
      <c r="SXI1026" s="13"/>
      <c r="SXJ1026" s="13"/>
      <c r="SXK1026" s="13"/>
      <c r="SXL1026" s="13"/>
      <c r="SXM1026" s="13"/>
      <c r="SXN1026" s="13"/>
      <c r="SXO1026" s="13"/>
      <c r="SXP1026" s="13"/>
      <c r="SXQ1026" s="13"/>
      <c r="SXR1026" s="13"/>
      <c r="SXS1026" s="13"/>
      <c r="SXT1026" s="13"/>
      <c r="SXU1026" s="13"/>
      <c r="SXV1026" s="13"/>
      <c r="SXW1026" s="13"/>
      <c r="SXX1026" s="13"/>
      <c r="SXY1026" s="13"/>
      <c r="SXZ1026" s="13"/>
      <c r="SYA1026" s="13"/>
      <c r="SYB1026" s="13"/>
      <c r="SYC1026" s="13"/>
      <c r="SYD1026" s="13"/>
      <c r="SYE1026" s="13"/>
      <c r="SYF1026" s="13"/>
      <c r="SYG1026" s="13"/>
      <c r="SYH1026" s="13"/>
      <c r="SYI1026" s="13"/>
      <c r="SYJ1026" s="13"/>
      <c r="SYK1026" s="13"/>
      <c r="SYL1026" s="13"/>
      <c r="SYM1026" s="13"/>
      <c r="SYN1026" s="13"/>
      <c r="SYO1026" s="13"/>
      <c r="SYP1026" s="13"/>
      <c r="SYQ1026" s="13"/>
      <c r="SYR1026" s="13"/>
      <c r="SYS1026" s="13"/>
      <c r="SYT1026" s="13"/>
      <c r="SYU1026" s="13"/>
      <c r="SYV1026" s="13"/>
      <c r="SYW1026" s="13"/>
      <c r="SYX1026" s="13"/>
      <c r="SYY1026" s="13"/>
      <c r="SYZ1026" s="13"/>
      <c r="SZA1026" s="13"/>
      <c r="SZB1026" s="13"/>
      <c r="SZC1026" s="13"/>
      <c r="SZD1026" s="13"/>
      <c r="SZE1026" s="13"/>
      <c r="SZF1026" s="13"/>
      <c r="SZG1026" s="13"/>
      <c r="SZH1026" s="13"/>
      <c r="SZI1026" s="13"/>
      <c r="SZJ1026" s="13"/>
      <c r="SZK1026" s="13"/>
      <c r="SZL1026" s="13"/>
      <c r="SZM1026" s="13"/>
      <c r="SZN1026" s="13"/>
      <c r="SZO1026" s="13"/>
      <c r="SZP1026" s="13"/>
      <c r="SZQ1026" s="13"/>
      <c r="SZR1026" s="13"/>
      <c r="SZS1026" s="13"/>
      <c r="SZT1026" s="13"/>
      <c r="SZU1026" s="13"/>
      <c r="SZV1026" s="13"/>
      <c r="SZW1026" s="13"/>
      <c r="SZX1026" s="13"/>
      <c r="SZY1026" s="13"/>
      <c r="SZZ1026" s="13"/>
      <c r="TAA1026" s="13"/>
      <c r="TAB1026" s="13"/>
      <c r="TAC1026" s="13"/>
      <c r="TAD1026" s="13"/>
      <c r="TAE1026" s="13"/>
      <c r="TAF1026" s="13"/>
      <c r="TAG1026" s="13"/>
      <c r="TAH1026" s="13"/>
      <c r="TAI1026" s="13"/>
      <c r="TAJ1026" s="13"/>
      <c r="TAK1026" s="13"/>
      <c r="TAL1026" s="13"/>
      <c r="TAM1026" s="13"/>
      <c r="TAN1026" s="13"/>
      <c r="TAO1026" s="13"/>
      <c r="TAP1026" s="13"/>
      <c r="TAQ1026" s="13"/>
      <c r="TAR1026" s="13"/>
      <c r="TAS1026" s="13"/>
      <c r="TAT1026" s="13"/>
      <c r="TAU1026" s="13"/>
      <c r="TAV1026" s="13"/>
      <c r="TAW1026" s="13"/>
      <c r="TAX1026" s="13"/>
      <c r="TAY1026" s="13"/>
      <c r="TAZ1026" s="13"/>
      <c r="TBA1026" s="13"/>
      <c r="TBB1026" s="13"/>
      <c r="TBC1026" s="13"/>
      <c r="TBD1026" s="13"/>
      <c r="TBE1026" s="13"/>
      <c r="TBF1026" s="13"/>
      <c r="TBG1026" s="13"/>
      <c r="TBH1026" s="13"/>
      <c r="TBI1026" s="13"/>
      <c r="TBJ1026" s="13"/>
      <c r="TBK1026" s="13"/>
      <c r="TBL1026" s="13"/>
      <c r="TBM1026" s="13"/>
      <c r="TBN1026" s="13"/>
      <c r="TBO1026" s="13"/>
      <c r="TBP1026" s="13"/>
      <c r="TBQ1026" s="13"/>
      <c r="TBR1026" s="13"/>
      <c r="TBS1026" s="13"/>
      <c r="TBT1026" s="13"/>
      <c r="TBU1026" s="13"/>
      <c r="TBV1026" s="13"/>
      <c r="TBW1026" s="13"/>
      <c r="TBX1026" s="13"/>
      <c r="TBY1026" s="13"/>
      <c r="TBZ1026" s="13"/>
      <c r="TCA1026" s="13"/>
      <c r="TCB1026" s="13"/>
      <c r="TCC1026" s="13"/>
      <c r="TCD1026" s="13"/>
      <c r="TCE1026" s="13"/>
      <c r="TCF1026" s="13"/>
      <c r="TCG1026" s="13"/>
      <c r="TCH1026" s="13"/>
      <c r="TCI1026" s="13"/>
      <c r="TCJ1026" s="13"/>
      <c r="TCK1026" s="13"/>
      <c r="TCL1026" s="13"/>
      <c r="TCM1026" s="13"/>
      <c r="TCN1026" s="13"/>
      <c r="TCO1026" s="13"/>
      <c r="TCP1026" s="13"/>
      <c r="TCQ1026" s="13"/>
      <c r="TCR1026" s="13"/>
      <c r="TCS1026" s="13"/>
      <c r="TCT1026" s="13"/>
      <c r="TCU1026" s="13"/>
      <c r="TCV1026" s="13"/>
      <c r="TCW1026" s="13"/>
      <c r="TCX1026" s="13"/>
      <c r="TCY1026" s="13"/>
      <c r="TCZ1026" s="13"/>
      <c r="TDA1026" s="13"/>
      <c r="TDB1026" s="13"/>
      <c r="TDC1026" s="13"/>
      <c r="TDD1026" s="13"/>
      <c r="TDE1026" s="13"/>
      <c r="TDF1026" s="13"/>
      <c r="TDG1026" s="13"/>
      <c r="TDH1026" s="13"/>
      <c r="TDI1026" s="13"/>
      <c r="TDJ1026" s="13"/>
      <c r="TDK1026" s="13"/>
      <c r="TDL1026" s="13"/>
      <c r="TDM1026" s="13"/>
      <c r="TDN1026" s="13"/>
      <c r="TDO1026" s="13"/>
      <c r="TDP1026" s="13"/>
      <c r="TDQ1026" s="13"/>
      <c r="TDR1026" s="13"/>
      <c r="TDS1026" s="13"/>
      <c r="TDT1026" s="13"/>
      <c r="TDU1026" s="13"/>
      <c r="TDV1026" s="13"/>
      <c r="TDW1026" s="13"/>
      <c r="TDX1026" s="13"/>
      <c r="TDY1026" s="13"/>
      <c r="TDZ1026" s="13"/>
      <c r="TEA1026" s="13"/>
      <c r="TEB1026" s="13"/>
      <c r="TEC1026" s="13"/>
      <c r="TED1026" s="13"/>
      <c r="TEE1026" s="13"/>
      <c r="TEF1026" s="13"/>
      <c r="TEG1026" s="13"/>
      <c r="TEH1026" s="13"/>
      <c r="TEI1026" s="13"/>
      <c r="TEJ1026" s="13"/>
      <c r="TEK1026" s="13"/>
      <c r="TEL1026" s="13"/>
      <c r="TEM1026" s="13"/>
      <c r="TEN1026" s="13"/>
      <c r="TEO1026" s="13"/>
      <c r="TEP1026" s="13"/>
      <c r="TEQ1026" s="13"/>
      <c r="TER1026" s="13"/>
      <c r="TES1026" s="13"/>
      <c r="TET1026" s="13"/>
      <c r="TEU1026" s="13"/>
      <c r="TEV1026" s="13"/>
      <c r="TEW1026" s="13"/>
      <c r="TEX1026" s="13"/>
      <c r="TEY1026" s="13"/>
      <c r="TEZ1026" s="13"/>
      <c r="TFA1026" s="13"/>
      <c r="TFB1026" s="13"/>
      <c r="TFC1026" s="13"/>
      <c r="TFD1026" s="13"/>
      <c r="TFE1026" s="13"/>
      <c r="TFF1026" s="13"/>
      <c r="TFG1026" s="13"/>
      <c r="TFH1026" s="13"/>
      <c r="TFI1026" s="13"/>
      <c r="TFJ1026" s="13"/>
      <c r="TFK1026" s="13"/>
      <c r="TFL1026" s="13"/>
      <c r="TFM1026" s="13"/>
      <c r="TFN1026" s="13"/>
      <c r="TFO1026" s="13"/>
      <c r="TFP1026" s="13"/>
      <c r="TFQ1026" s="13"/>
      <c r="TFR1026" s="13"/>
      <c r="TFS1026" s="13"/>
      <c r="TFT1026" s="13"/>
      <c r="TFU1026" s="13"/>
      <c r="TFV1026" s="13"/>
      <c r="TFW1026" s="13"/>
      <c r="TFX1026" s="13"/>
      <c r="TFY1026" s="13"/>
      <c r="TFZ1026" s="13"/>
      <c r="TGA1026" s="13"/>
      <c r="TGB1026" s="13"/>
      <c r="TGC1026" s="13"/>
      <c r="TGD1026" s="13"/>
      <c r="TGE1026" s="13"/>
      <c r="TGF1026" s="13"/>
      <c r="TGG1026" s="13"/>
      <c r="TGH1026" s="13"/>
      <c r="TGI1026" s="13"/>
      <c r="TGJ1026" s="13"/>
      <c r="TGK1026" s="13"/>
      <c r="TGL1026" s="13"/>
      <c r="TGM1026" s="13"/>
      <c r="TGN1026" s="13"/>
      <c r="TGO1026" s="13"/>
      <c r="TGP1026" s="13"/>
      <c r="TGQ1026" s="13"/>
      <c r="TGR1026" s="13"/>
      <c r="TGS1026" s="13"/>
      <c r="TGT1026" s="13"/>
      <c r="TGU1026" s="13"/>
      <c r="TGV1026" s="13"/>
      <c r="TGW1026" s="13"/>
      <c r="TGX1026" s="13"/>
      <c r="TGY1026" s="13"/>
      <c r="TGZ1026" s="13"/>
      <c r="THA1026" s="13"/>
      <c r="THB1026" s="13"/>
      <c r="THC1026" s="13"/>
      <c r="THD1026" s="13"/>
      <c r="THE1026" s="13"/>
      <c r="THF1026" s="13"/>
      <c r="THG1026" s="13"/>
      <c r="THH1026" s="13"/>
      <c r="THI1026" s="13"/>
      <c r="THJ1026" s="13"/>
      <c r="THK1026" s="13"/>
      <c r="THL1026" s="13"/>
      <c r="THM1026" s="13"/>
      <c r="THN1026" s="13"/>
      <c r="THO1026" s="13"/>
      <c r="THP1026" s="13"/>
      <c r="THQ1026" s="13"/>
      <c r="THR1026" s="13"/>
      <c r="THS1026" s="13"/>
      <c r="THT1026" s="13"/>
      <c r="THU1026" s="13"/>
      <c r="THV1026" s="13"/>
      <c r="THW1026" s="13"/>
      <c r="THX1026" s="13"/>
      <c r="THY1026" s="13"/>
      <c r="THZ1026" s="13"/>
      <c r="TIA1026" s="13"/>
      <c r="TIB1026" s="13"/>
      <c r="TIC1026" s="13"/>
      <c r="TID1026" s="13"/>
      <c r="TIE1026" s="13"/>
      <c r="TIF1026" s="13"/>
      <c r="TIG1026" s="13"/>
      <c r="TIH1026" s="13"/>
      <c r="TII1026" s="13"/>
      <c r="TIJ1026" s="13"/>
      <c r="TIK1026" s="13"/>
      <c r="TIL1026" s="13"/>
      <c r="TIM1026" s="13"/>
      <c r="TIN1026" s="13"/>
      <c r="TIO1026" s="13"/>
      <c r="TIP1026" s="13"/>
      <c r="TIQ1026" s="13"/>
      <c r="TIR1026" s="13"/>
      <c r="TIS1026" s="13"/>
      <c r="TIT1026" s="13"/>
      <c r="TIU1026" s="13"/>
      <c r="TIV1026" s="13"/>
      <c r="TIW1026" s="13"/>
      <c r="TIX1026" s="13"/>
      <c r="TIY1026" s="13"/>
      <c r="TIZ1026" s="13"/>
      <c r="TJA1026" s="13"/>
      <c r="TJB1026" s="13"/>
      <c r="TJC1026" s="13"/>
      <c r="TJD1026" s="13"/>
      <c r="TJE1026" s="13"/>
      <c r="TJF1026" s="13"/>
      <c r="TJG1026" s="13"/>
      <c r="TJH1026" s="13"/>
      <c r="TJI1026" s="13"/>
      <c r="TJJ1026" s="13"/>
      <c r="TJK1026" s="13"/>
      <c r="TJL1026" s="13"/>
      <c r="TJM1026" s="13"/>
      <c r="TJN1026" s="13"/>
      <c r="TJO1026" s="13"/>
      <c r="TJP1026" s="13"/>
      <c r="TJQ1026" s="13"/>
      <c r="TJR1026" s="13"/>
      <c r="TJS1026" s="13"/>
      <c r="TJT1026" s="13"/>
      <c r="TJU1026" s="13"/>
      <c r="TJV1026" s="13"/>
      <c r="TJW1026" s="13"/>
      <c r="TJX1026" s="13"/>
      <c r="TJY1026" s="13"/>
      <c r="TJZ1026" s="13"/>
      <c r="TKA1026" s="13"/>
      <c r="TKB1026" s="13"/>
      <c r="TKC1026" s="13"/>
      <c r="TKD1026" s="13"/>
      <c r="TKE1026" s="13"/>
      <c r="TKF1026" s="13"/>
      <c r="TKG1026" s="13"/>
      <c r="TKH1026" s="13"/>
      <c r="TKI1026" s="13"/>
      <c r="TKJ1026" s="13"/>
      <c r="TKK1026" s="13"/>
      <c r="TKL1026" s="13"/>
      <c r="TKM1026" s="13"/>
      <c r="TKN1026" s="13"/>
      <c r="TKO1026" s="13"/>
      <c r="TKP1026" s="13"/>
      <c r="TKQ1026" s="13"/>
      <c r="TKR1026" s="13"/>
      <c r="TKS1026" s="13"/>
      <c r="TKT1026" s="13"/>
      <c r="TKU1026" s="13"/>
      <c r="TKV1026" s="13"/>
      <c r="TKW1026" s="13"/>
      <c r="TKX1026" s="13"/>
      <c r="TKY1026" s="13"/>
      <c r="TKZ1026" s="13"/>
      <c r="TLA1026" s="13"/>
      <c r="TLB1026" s="13"/>
      <c r="TLC1026" s="13"/>
      <c r="TLD1026" s="13"/>
      <c r="TLE1026" s="13"/>
      <c r="TLF1026" s="13"/>
      <c r="TLG1026" s="13"/>
      <c r="TLH1026" s="13"/>
      <c r="TLI1026" s="13"/>
      <c r="TLJ1026" s="13"/>
      <c r="TLK1026" s="13"/>
      <c r="TLL1026" s="13"/>
      <c r="TLM1026" s="13"/>
      <c r="TLN1026" s="13"/>
      <c r="TLO1026" s="13"/>
      <c r="TLP1026" s="13"/>
      <c r="TLQ1026" s="13"/>
      <c r="TLR1026" s="13"/>
      <c r="TLS1026" s="13"/>
      <c r="TLT1026" s="13"/>
      <c r="TLU1026" s="13"/>
      <c r="TLV1026" s="13"/>
      <c r="TLW1026" s="13"/>
      <c r="TLX1026" s="13"/>
      <c r="TLY1026" s="13"/>
      <c r="TLZ1026" s="13"/>
      <c r="TMA1026" s="13"/>
      <c r="TMB1026" s="13"/>
      <c r="TMC1026" s="13"/>
      <c r="TMD1026" s="13"/>
      <c r="TME1026" s="13"/>
      <c r="TMF1026" s="13"/>
      <c r="TMG1026" s="13"/>
      <c r="TMH1026" s="13"/>
      <c r="TMI1026" s="13"/>
      <c r="TMJ1026" s="13"/>
      <c r="TMK1026" s="13"/>
      <c r="TML1026" s="13"/>
      <c r="TMM1026" s="13"/>
      <c r="TMN1026" s="13"/>
      <c r="TMO1026" s="13"/>
      <c r="TMP1026" s="13"/>
      <c r="TMQ1026" s="13"/>
      <c r="TMR1026" s="13"/>
      <c r="TMS1026" s="13"/>
      <c r="TMT1026" s="13"/>
      <c r="TMU1026" s="13"/>
      <c r="TMV1026" s="13"/>
      <c r="TMW1026" s="13"/>
      <c r="TMX1026" s="13"/>
      <c r="TMY1026" s="13"/>
      <c r="TMZ1026" s="13"/>
      <c r="TNA1026" s="13"/>
      <c r="TNB1026" s="13"/>
      <c r="TNC1026" s="13"/>
      <c r="TND1026" s="13"/>
      <c r="TNE1026" s="13"/>
      <c r="TNF1026" s="13"/>
      <c r="TNG1026" s="13"/>
      <c r="TNH1026" s="13"/>
      <c r="TNI1026" s="13"/>
      <c r="TNJ1026" s="13"/>
      <c r="TNK1026" s="13"/>
      <c r="TNL1026" s="13"/>
      <c r="TNM1026" s="13"/>
      <c r="TNN1026" s="13"/>
      <c r="TNO1026" s="13"/>
      <c r="TNP1026" s="13"/>
      <c r="TNQ1026" s="13"/>
      <c r="TNR1026" s="13"/>
      <c r="TNS1026" s="13"/>
      <c r="TNT1026" s="13"/>
      <c r="TNU1026" s="13"/>
      <c r="TNV1026" s="13"/>
      <c r="TNW1026" s="13"/>
      <c r="TNX1026" s="13"/>
      <c r="TNY1026" s="13"/>
      <c r="TNZ1026" s="13"/>
      <c r="TOA1026" s="13"/>
      <c r="TOB1026" s="13"/>
      <c r="TOC1026" s="13"/>
      <c r="TOD1026" s="13"/>
      <c r="TOE1026" s="13"/>
      <c r="TOF1026" s="13"/>
      <c r="TOG1026" s="13"/>
      <c r="TOH1026" s="13"/>
      <c r="TOI1026" s="13"/>
      <c r="TOJ1026" s="13"/>
      <c r="TOK1026" s="13"/>
      <c r="TOL1026" s="13"/>
      <c r="TOM1026" s="13"/>
      <c r="TON1026" s="13"/>
      <c r="TOO1026" s="13"/>
      <c r="TOP1026" s="13"/>
      <c r="TOQ1026" s="13"/>
      <c r="TOR1026" s="13"/>
      <c r="TOS1026" s="13"/>
      <c r="TOT1026" s="13"/>
      <c r="TOU1026" s="13"/>
      <c r="TOV1026" s="13"/>
      <c r="TOW1026" s="13"/>
      <c r="TOX1026" s="13"/>
      <c r="TOY1026" s="13"/>
      <c r="TOZ1026" s="13"/>
      <c r="TPA1026" s="13"/>
      <c r="TPB1026" s="13"/>
      <c r="TPC1026" s="13"/>
      <c r="TPD1026" s="13"/>
      <c r="TPE1026" s="13"/>
      <c r="TPF1026" s="13"/>
      <c r="TPG1026" s="13"/>
      <c r="TPH1026" s="13"/>
      <c r="TPI1026" s="13"/>
      <c r="TPJ1026" s="13"/>
      <c r="TPK1026" s="13"/>
      <c r="TPL1026" s="13"/>
      <c r="TPM1026" s="13"/>
      <c r="TPN1026" s="13"/>
      <c r="TPO1026" s="13"/>
      <c r="TPP1026" s="13"/>
      <c r="TPQ1026" s="13"/>
      <c r="TPR1026" s="13"/>
      <c r="TPS1026" s="13"/>
      <c r="TPT1026" s="13"/>
      <c r="TPU1026" s="13"/>
      <c r="TPV1026" s="13"/>
      <c r="TPW1026" s="13"/>
      <c r="TPX1026" s="13"/>
      <c r="TPY1026" s="13"/>
      <c r="TPZ1026" s="13"/>
      <c r="TQA1026" s="13"/>
      <c r="TQB1026" s="13"/>
      <c r="TQC1026" s="13"/>
      <c r="TQD1026" s="13"/>
      <c r="TQE1026" s="13"/>
      <c r="TQF1026" s="13"/>
      <c r="TQG1026" s="13"/>
      <c r="TQH1026" s="13"/>
      <c r="TQI1026" s="13"/>
      <c r="TQJ1026" s="13"/>
      <c r="TQK1026" s="13"/>
      <c r="TQL1026" s="13"/>
      <c r="TQM1026" s="13"/>
      <c r="TQN1026" s="13"/>
      <c r="TQO1026" s="13"/>
      <c r="TQP1026" s="13"/>
      <c r="TQQ1026" s="13"/>
      <c r="TQR1026" s="13"/>
      <c r="TQS1026" s="13"/>
      <c r="TQT1026" s="13"/>
      <c r="TQU1026" s="13"/>
      <c r="TQV1026" s="13"/>
      <c r="TQW1026" s="13"/>
      <c r="TQX1026" s="13"/>
      <c r="TQY1026" s="13"/>
      <c r="TQZ1026" s="13"/>
      <c r="TRA1026" s="13"/>
      <c r="TRB1026" s="13"/>
      <c r="TRC1026" s="13"/>
      <c r="TRD1026" s="13"/>
      <c r="TRE1026" s="13"/>
      <c r="TRF1026" s="13"/>
      <c r="TRG1026" s="13"/>
      <c r="TRH1026" s="13"/>
      <c r="TRI1026" s="13"/>
      <c r="TRJ1026" s="13"/>
      <c r="TRK1026" s="13"/>
      <c r="TRL1026" s="13"/>
      <c r="TRM1026" s="13"/>
      <c r="TRN1026" s="13"/>
      <c r="TRO1026" s="13"/>
      <c r="TRP1026" s="13"/>
      <c r="TRQ1026" s="13"/>
      <c r="TRR1026" s="13"/>
      <c r="TRS1026" s="13"/>
      <c r="TRT1026" s="13"/>
      <c r="TRU1026" s="13"/>
      <c r="TRV1026" s="13"/>
      <c r="TRW1026" s="13"/>
      <c r="TRX1026" s="13"/>
      <c r="TRY1026" s="13"/>
      <c r="TRZ1026" s="13"/>
      <c r="TSA1026" s="13"/>
      <c r="TSB1026" s="13"/>
      <c r="TSC1026" s="13"/>
      <c r="TSD1026" s="13"/>
      <c r="TSE1026" s="13"/>
      <c r="TSF1026" s="13"/>
      <c r="TSG1026" s="13"/>
      <c r="TSH1026" s="13"/>
      <c r="TSI1026" s="13"/>
      <c r="TSJ1026" s="13"/>
      <c r="TSK1026" s="13"/>
      <c r="TSL1026" s="13"/>
      <c r="TSM1026" s="13"/>
      <c r="TSN1026" s="13"/>
      <c r="TSO1026" s="13"/>
      <c r="TSP1026" s="13"/>
      <c r="TSQ1026" s="13"/>
      <c r="TSR1026" s="13"/>
      <c r="TSS1026" s="13"/>
      <c r="TST1026" s="13"/>
      <c r="TSU1026" s="13"/>
      <c r="TSV1026" s="13"/>
      <c r="TSW1026" s="13"/>
      <c r="TSX1026" s="13"/>
      <c r="TSY1026" s="13"/>
      <c r="TSZ1026" s="13"/>
      <c r="TTA1026" s="13"/>
      <c r="TTB1026" s="13"/>
      <c r="TTC1026" s="13"/>
      <c r="TTD1026" s="13"/>
      <c r="TTE1026" s="13"/>
      <c r="TTF1026" s="13"/>
      <c r="TTG1026" s="13"/>
      <c r="TTH1026" s="13"/>
      <c r="TTI1026" s="13"/>
      <c r="TTJ1026" s="13"/>
      <c r="TTK1026" s="13"/>
      <c r="TTL1026" s="13"/>
      <c r="TTM1026" s="13"/>
      <c r="TTN1026" s="13"/>
      <c r="TTO1026" s="13"/>
      <c r="TTP1026" s="13"/>
      <c r="TTQ1026" s="13"/>
      <c r="TTR1026" s="13"/>
      <c r="TTS1026" s="13"/>
      <c r="TTT1026" s="13"/>
      <c r="TTU1026" s="13"/>
      <c r="TTV1026" s="13"/>
      <c r="TTW1026" s="13"/>
      <c r="TTX1026" s="13"/>
      <c r="TTY1026" s="13"/>
      <c r="TTZ1026" s="13"/>
      <c r="TUA1026" s="13"/>
      <c r="TUB1026" s="13"/>
      <c r="TUC1026" s="13"/>
      <c r="TUD1026" s="13"/>
      <c r="TUE1026" s="13"/>
      <c r="TUF1026" s="13"/>
      <c r="TUG1026" s="13"/>
      <c r="TUH1026" s="13"/>
      <c r="TUI1026" s="13"/>
      <c r="TUJ1026" s="13"/>
      <c r="TUK1026" s="13"/>
      <c r="TUL1026" s="13"/>
      <c r="TUM1026" s="13"/>
      <c r="TUN1026" s="13"/>
      <c r="TUO1026" s="13"/>
      <c r="TUP1026" s="13"/>
      <c r="TUQ1026" s="13"/>
      <c r="TUR1026" s="13"/>
      <c r="TUS1026" s="13"/>
      <c r="TUT1026" s="13"/>
      <c r="TUU1026" s="13"/>
      <c r="TUV1026" s="13"/>
      <c r="TUW1026" s="13"/>
      <c r="TUX1026" s="13"/>
      <c r="TUY1026" s="13"/>
      <c r="TUZ1026" s="13"/>
      <c r="TVA1026" s="13"/>
      <c r="TVB1026" s="13"/>
      <c r="TVC1026" s="13"/>
      <c r="TVD1026" s="13"/>
      <c r="TVE1026" s="13"/>
      <c r="TVF1026" s="13"/>
      <c r="TVG1026" s="13"/>
      <c r="TVH1026" s="13"/>
      <c r="TVI1026" s="13"/>
      <c r="TVJ1026" s="13"/>
      <c r="TVK1026" s="13"/>
      <c r="TVL1026" s="13"/>
      <c r="TVM1026" s="13"/>
      <c r="TVN1026" s="13"/>
      <c r="TVO1026" s="13"/>
      <c r="TVP1026" s="13"/>
      <c r="TVQ1026" s="13"/>
      <c r="TVR1026" s="13"/>
      <c r="TVS1026" s="13"/>
      <c r="TVT1026" s="13"/>
      <c r="TVU1026" s="13"/>
      <c r="TVV1026" s="13"/>
      <c r="TVW1026" s="13"/>
      <c r="TVX1026" s="13"/>
      <c r="TVY1026" s="13"/>
      <c r="TVZ1026" s="13"/>
      <c r="TWA1026" s="13"/>
      <c r="TWB1026" s="13"/>
      <c r="TWC1026" s="13"/>
      <c r="TWD1026" s="13"/>
      <c r="TWE1026" s="13"/>
      <c r="TWF1026" s="13"/>
      <c r="TWG1026" s="13"/>
      <c r="TWH1026" s="13"/>
      <c r="TWI1026" s="13"/>
      <c r="TWJ1026" s="13"/>
      <c r="TWK1026" s="13"/>
      <c r="TWL1026" s="13"/>
      <c r="TWM1026" s="13"/>
      <c r="TWN1026" s="13"/>
      <c r="TWO1026" s="13"/>
      <c r="TWP1026" s="13"/>
      <c r="TWQ1026" s="13"/>
      <c r="TWR1026" s="13"/>
      <c r="TWS1026" s="13"/>
      <c r="TWT1026" s="13"/>
      <c r="TWU1026" s="13"/>
      <c r="TWV1026" s="13"/>
      <c r="TWW1026" s="13"/>
      <c r="TWX1026" s="13"/>
      <c r="TWY1026" s="13"/>
      <c r="TWZ1026" s="13"/>
      <c r="TXA1026" s="13"/>
      <c r="TXB1026" s="13"/>
      <c r="TXC1026" s="13"/>
      <c r="TXD1026" s="13"/>
      <c r="TXE1026" s="13"/>
      <c r="TXF1026" s="13"/>
      <c r="TXG1026" s="13"/>
      <c r="TXH1026" s="13"/>
      <c r="TXI1026" s="13"/>
      <c r="TXJ1026" s="13"/>
      <c r="TXK1026" s="13"/>
      <c r="TXL1026" s="13"/>
      <c r="TXM1026" s="13"/>
      <c r="TXN1026" s="13"/>
      <c r="TXO1026" s="13"/>
      <c r="TXP1026" s="13"/>
      <c r="TXQ1026" s="13"/>
      <c r="TXR1026" s="13"/>
      <c r="TXS1026" s="13"/>
      <c r="TXT1026" s="13"/>
      <c r="TXU1026" s="13"/>
      <c r="TXV1026" s="13"/>
      <c r="TXW1026" s="13"/>
      <c r="TXX1026" s="13"/>
      <c r="TXY1026" s="13"/>
      <c r="TXZ1026" s="13"/>
      <c r="TYA1026" s="13"/>
      <c r="TYB1026" s="13"/>
      <c r="TYC1026" s="13"/>
      <c r="TYD1026" s="13"/>
      <c r="TYE1026" s="13"/>
      <c r="TYF1026" s="13"/>
      <c r="TYG1026" s="13"/>
      <c r="TYH1026" s="13"/>
      <c r="TYI1026" s="13"/>
      <c r="TYJ1026" s="13"/>
      <c r="TYK1026" s="13"/>
      <c r="TYL1026" s="13"/>
      <c r="TYM1026" s="13"/>
      <c r="TYN1026" s="13"/>
      <c r="TYO1026" s="13"/>
      <c r="TYP1026" s="13"/>
      <c r="TYQ1026" s="13"/>
      <c r="TYR1026" s="13"/>
      <c r="TYS1026" s="13"/>
      <c r="TYT1026" s="13"/>
      <c r="TYU1026" s="13"/>
      <c r="TYV1026" s="13"/>
      <c r="TYW1026" s="13"/>
      <c r="TYX1026" s="13"/>
      <c r="TYY1026" s="13"/>
      <c r="TYZ1026" s="13"/>
      <c r="TZA1026" s="13"/>
      <c r="TZB1026" s="13"/>
      <c r="TZC1026" s="13"/>
      <c r="TZD1026" s="13"/>
      <c r="TZE1026" s="13"/>
      <c r="TZF1026" s="13"/>
      <c r="TZG1026" s="13"/>
      <c r="TZH1026" s="13"/>
      <c r="TZI1026" s="13"/>
      <c r="TZJ1026" s="13"/>
      <c r="TZK1026" s="13"/>
      <c r="TZL1026" s="13"/>
      <c r="TZM1026" s="13"/>
      <c r="TZN1026" s="13"/>
      <c r="TZO1026" s="13"/>
      <c r="TZP1026" s="13"/>
      <c r="TZQ1026" s="13"/>
      <c r="TZR1026" s="13"/>
      <c r="TZS1026" s="13"/>
      <c r="TZT1026" s="13"/>
      <c r="TZU1026" s="13"/>
      <c r="TZV1026" s="13"/>
      <c r="TZW1026" s="13"/>
      <c r="TZX1026" s="13"/>
      <c r="TZY1026" s="13"/>
      <c r="TZZ1026" s="13"/>
      <c r="UAA1026" s="13"/>
      <c r="UAB1026" s="13"/>
      <c r="UAC1026" s="13"/>
      <c r="UAD1026" s="13"/>
      <c r="UAE1026" s="13"/>
      <c r="UAF1026" s="13"/>
      <c r="UAG1026" s="13"/>
      <c r="UAH1026" s="13"/>
      <c r="UAI1026" s="13"/>
      <c r="UAJ1026" s="13"/>
      <c r="UAK1026" s="13"/>
      <c r="UAL1026" s="13"/>
      <c r="UAM1026" s="13"/>
      <c r="UAN1026" s="13"/>
      <c r="UAO1026" s="13"/>
      <c r="UAP1026" s="13"/>
      <c r="UAQ1026" s="13"/>
      <c r="UAR1026" s="13"/>
      <c r="UAS1026" s="13"/>
      <c r="UAT1026" s="13"/>
      <c r="UAU1026" s="13"/>
      <c r="UAV1026" s="13"/>
      <c r="UAW1026" s="13"/>
      <c r="UAX1026" s="13"/>
      <c r="UAY1026" s="13"/>
      <c r="UAZ1026" s="13"/>
      <c r="UBA1026" s="13"/>
      <c r="UBB1026" s="13"/>
      <c r="UBC1026" s="13"/>
      <c r="UBD1026" s="13"/>
      <c r="UBE1026" s="13"/>
      <c r="UBF1026" s="13"/>
      <c r="UBG1026" s="13"/>
      <c r="UBH1026" s="13"/>
      <c r="UBI1026" s="13"/>
      <c r="UBJ1026" s="13"/>
      <c r="UBK1026" s="13"/>
      <c r="UBL1026" s="13"/>
      <c r="UBM1026" s="13"/>
      <c r="UBN1026" s="13"/>
      <c r="UBO1026" s="13"/>
      <c r="UBP1026" s="13"/>
      <c r="UBQ1026" s="13"/>
      <c r="UBR1026" s="13"/>
      <c r="UBS1026" s="13"/>
      <c r="UBT1026" s="13"/>
      <c r="UBU1026" s="13"/>
      <c r="UBV1026" s="13"/>
      <c r="UBW1026" s="13"/>
      <c r="UBX1026" s="13"/>
      <c r="UBY1026" s="13"/>
      <c r="UBZ1026" s="13"/>
      <c r="UCA1026" s="13"/>
      <c r="UCB1026" s="13"/>
      <c r="UCC1026" s="13"/>
      <c r="UCD1026" s="13"/>
      <c r="UCE1026" s="13"/>
      <c r="UCF1026" s="13"/>
      <c r="UCG1026" s="13"/>
      <c r="UCH1026" s="13"/>
      <c r="UCI1026" s="13"/>
      <c r="UCJ1026" s="13"/>
      <c r="UCK1026" s="13"/>
      <c r="UCL1026" s="13"/>
      <c r="UCM1026" s="13"/>
      <c r="UCN1026" s="13"/>
      <c r="UCO1026" s="13"/>
      <c r="UCP1026" s="13"/>
      <c r="UCQ1026" s="13"/>
      <c r="UCR1026" s="13"/>
      <c r="UCS1026" s="13"/>
      <c r="UCT1026" s="13"/>
      <c r="UCU1026" s="13"/>
      <c r="UCV1026" s="13"/>
      <c r="UCW1026" s="13"/>
      <c r="UCX1026" s="13"/>
      <c r="UCY1026" s="13"/>
      <c r="UCZ1026" s="13"/>
      <c r="UDA1026" s="13"/>
      <c r="UDB1026" s="13"/>
      <c r="UDC1026" s="13"/>
      <c r="UDD1026" s="13"/>
      <c r="UDE1026" s="13"/>
      <c r="UDF1026" s="13"/>
      <c r="UDG1026" s="13"/>
      <c r="UDH1026" s="13"/>
      <c r="UDI1026" s="13"/>
      <c r="UDJ1026" s="13"/>
      <c r="UDK1026" s="13"/>
      <c r="UDL1026" s="13"/>
      <c r="UDM1026" s="13"/>
      <c r="UDN1026" s="13"/>
      <c r="UDO1026" s="13"/>
      <c r="UDP1026" s="13"/>
      <c r="UDQ1026" s="13"/>
      <c r="UDR1026" s="13"/>
      <c r="UDS1026" s="13"/>
      <c r="UDT1026" s="13"/>
      <c r="UDU1026" s="13"/>
      <c r="UDV1026" s="13"/>
      <c r="UDW1026" s="13"/>
      <c r="UDX1026" s="13"/>
      <c r="UDY1026" s="13"/>
      <c r="UDZ1026" s="13"/>
      <c r="UEA1026" s="13"/>
      <c r="UEB1026" s="13"/>
      <c r="UEC1026" s="13"/>
      <c r="UED1026" s="13"/>
      <c r="UEE1026" s="13"/>
      <c r="UEF1026" s="13"/>
      <c r="UEG1026" s="13"/>
      <c r="UEH1026" s="13"/>
      <c r="UEI1026" s="13"/>
      <c r="UEJ1026" s="13"/>
      <c r="UEK1026" s="13"/>
      <c r="UEL1026" s="13"/>
      <c r="UEM1026" s="13"/>
      <c r="UEN1026" s="13"/>
      <c r="UEO1026" s="13"/>
      <c r="UEP1026" s="13"/>
      <c r="UEQ1026" s="13"/>
      <c r="UER1026" s="13"/>
      <c r="UES1026" s="13"/>
      <c r="UET1026" s="13"/>
      <c r="UEU1026" s="13"/>
      <c r="UEV1026" s="13"/>
      <c r="UEW1026" s="13"/>
      <c r="UEX1026" s="13"/>
      <c r="UEY1026" s="13"/>
      <c r="UEZ1026" s="13"/>
      <c r="UFA1026" s="13"/>
      <c r="UFB1026" s="13"/>
      <c r="UFC1026" s="13"/>
      <c r="UFD1026" s="13"/>
      <c r="UFE1026" s="13"/>
      <c r="UFF1026" s="13"/>
      <c r="UFG1026" s="13"/>
      <c r="UFH1026" s="13"/>
      <c r="UFI1026" s="13"/>
      <c r="UFJ1026" s="13"/>
      <c r="UFK1026" s="13"/>
      <c r="UFL1026" s="13"/>
      <c r="UFM1026" s="13"/>
      <c r="UFN1026" s="13"/>
      <c r="UFO1026" s="13"/>
      <c r="UFP1026" s="13"/>
      <c r="UFQ1026" s="13"/>
      <c r="UFR1026" s="13"/>
      <c r="UFS1026" s="13"/>
      <c r="UFT1026" s="13"/>
      <c r="UFU1026" s="13"/>
      <c r="UFV1026" s="13"/>
      <c r="UFW1026" s="13"/>
      <c r="UFX1026" s="13"/>
      <c r="UFY1026" s="13"/>
      <c r="UFZ1026" s="13"/>
      <c r="UGA1026" s="13"/>
      <c r="UGB1026" s="13"/>
      <c r="UGC1026" s="13"/>
      <c r="UGD1026" s="13"/>
      <c r="UGE1026" s="13"/>
      <c r="UGF1026" s="13"/>
      <c r="UGG1026" s="13"/>
      <c r="UGH1026" s="13"/>
      <c r="UGI1026" s="13"/>
      <c r="UGJ1026" s="13"/>
      <c r="UGK1026" s="13"/>
      <c r="UGL1026" s="13"/>
      <c r="UGM1026" s="13"/>
      <c r="UGN1026" s="13"/>
      <c r="UGO1026" s="13"/>
      <c r="UGP1026" s="13"/>
      <c r="UGQ1026" s="13"/>
      <c r="UGR1026" s="13"/>
      <c r="UGS1026" s="13"/>
      <c r="UGT1026" s="13"/>
      <c r="UGU1026" s="13"/>
      <c r="UGV1026" s="13"/>
      <c r="UGW1026" s="13"/>
      <c r="UGX1026" s="13"/>
      <c r="UGY1026" s="13"/>
      <c r="UGZ1026" s="13"/>
      <c r="UHA1026" s="13"/>
      <c r="UHB1026" s="13"/>
      <c r="UHC1026" s="13"/>
      <c r="UHD1026" s="13"/>
      <c r="UHE1026" s="13"/>
      <c r="UHF1026" s="13"/>
      <c r="UHG1026" s="13"/>
      <c r="UHH1026" s="13"/>
      <c r="UHI1026" s="13"/>
      <c r="UHJ1026" s="13"/>
      <c r="UHK1026" s="13"/>
      <c r="UHL1026" s="13"/>
      <c r="UHM1026" s="13"/>
      <c r="UHN1026" s="13"/>
      <c r="UHO1026" s="13"/>
      <c r="UHP1026" s="13"/>
      <c r="UHQ1026" s="13"/>
      <c r="UHR1026" s="13"/>
      <c r="UHS1026" s="13"/>
      <c r="UHT1026" s="13"/>
      <c r="UHU1026" s="13"/>
      <c r="UHV1026" s="13"/>
      <c r="UHW1026" s="13"/>
      <c r="UHX1026" s="13"/>
      <c r="UHY1026" s="13"/>
      <c r="UHZ1026" s="13"/>
      <c r="UIA1026" s="13"/>
      <c r="UIB1026" s="13"/>
      <c r="UIC1026" s="13"/>
      <c r="UID1026" s="13"/>
      <c r="UIE1026" s="13"/>
      <c r="UIF1026" s="13"/>
      <c r="UIG1026" s="13"/>
      <c r="UIH1026" s="13"/>
      <c r="UII1026" s="13"/>
      <c r="UIJ1026" s="13"/>
      <c r="UIK1026" s="13"/>
      <c r="UIL1026" s="13"/>
      <c r="UIM1026" s="13"/>
      <c r="UIN1026" s="13"/>
      <c r="UIO1026" s="13"/>
      <c r="UIP1026" s="13"/>
      <c r="UIQ1026" s="13"/>
      <c r="UIR1026" s="13"/>
      <c r="UIS1026" s="13"/>
      <c r="UIT1026" s="13"/>
      <c r="UIU1026" s="13"/>
      <c r="UIV1026" s="13"/>
      <c r="UIW1026" s="13"/>
      <c r="UIX1026" s="13"/>
      <c r="UIY1026" s="13"/>
      <c r="UIZ1026" s="13"/>
      <c r="UJA1026" s="13"/>
      <c r="UJB1026" s="13"/>
      <c r="UJC1026" s="13"/>
      <c r="UJD1026" s="13"/>
      <c r="UJE1026" s="13"/>
      <c r="UJF1026" s="13"/>
      <c r="UJG1026" s="13"/>
      <c r="UJH1026" s="13"/>
      <c r="UJI1026" s="13"/>
      <c r="UJJ1026" s="13"/>
      <c r="UJK1026" s="13"/>
      <c r="UJL1026" s="13"/>
      <c r="UJM1026" s="13"/>
      <c r="UJN1026" s="13"/>
      <c r="UJO1026" s="13"/>
      <c r="UJP1026" s="13"/>
      <c r="UJQ1026" s="13"/>
      <c r="UJR1026" s="13"/>
      <c r="UJS1026" s="13"/>
      <c r="UJT1026" s="13"/>
      <c r="UJU1026" s="13"/>
      <c r="UJV1026" s="13"/>
      <c r="UJW1026" s="13"/>
      <c r="UJX1026" s="13"/>
      <c r="UJY1026" s="13"/>
      <c r="UJZ1026" s="13"/>
      <c r="UKA1026" s="13"/>
      <c r="UKB1026" s="13"/>
      <c r="UKC1026" s="13"/>
      <c r="UKD1026" s="13"/>
      <c r="UKE1026" s="13"/>
      <c r="UKF1026" s="13"/>
      <c r="UKG1026" s="13"/>
      <c r="UKH1026" s="13"/>
      <c r="UKI1026" s="13"/>
      <c r="UKJ1026" s="13"/>
      <c r="UKK1026" s="13"/>
      <c r="UKL1026" s="13"/>
      <c r="UKM1026" s="13"/>
      <c r="UKN1026" s="13"/>
      <c r="UKO1026" s="13"/>
      <c r="UKP1026" s="13"/>
      <c r="UKQ1026" s="13"/>
      <c r="UKR1026" s="13"/>
      <c r="UKS1026" s="13"/>
      <c r="UKT1026" s="13"/>
      <c r="UKU1026" s="13"/>
      <c r="UKV1026" s="13"/>
      <c r="UKW1026" s="13"/>
      <c r="UKX1026" s="13"/>
      <c r="UKY1026" s="13"/>
      <c r="UKZ1026" s="13"/>
      <c r="ULA1026" s="13"/>
      <c r="ULB1026" s="13"/>
      <c r="ULC1026" s="13"/>
      <c r="ULD1026" s="13"/>
      <c r="ULE1026" s="13"/>
      <c r="ULF1026" s="13"/>
      <c r="ULG1026" s="13"/>
      <c r="ULH1026" s="13"/>
      <c r="ULI1026" s="13"/>
      <c r="ULJ1026" s="13"/>
      <c r="ULK1026" s="13"/>
      <c r="ULL1026" s="13"/>
      <c r="ULM1026" s="13"/>
      <c r="ULN1026" s="13"/>
      <c r="ULO1026" s="13"/>
      <c r="ULP1026" s="13"/>
      <c r="ULQ1026" s="13"/>
      <c r="ULR1026" s="13"/>
      <c r="ULS1026" s="13"/>
      <c r="ULT1026" s="13"/>
      <c r="ULU1026" s="13"/>
      <c r="ULV1026" s="13"/>
      <c r="ULW1026" s="13"/>
      <c r="ULX1026" s="13"/>
      <c r="ULY1026" s="13"/>
      <c r="ULZ1026" s="13"/>
      <c r="UMA1026" s="13"/>
      <c r="UMB1026" s="13"/>
      <c r="UMC1026" s="13"/>
      <c r="UMD1026" s="13"/>
      <c r="UME1026" s="13"/>
      <c r="UMF1026" s="13"/>
      <c r="UMG1026" s="13"/>
      <c r="UMH1026" s="13"/>
      <c r="UMI1026" s="13"/>
      <c r="UMJ1026" s="13"/>
      <c r="UMK1026" s="13"/>
      <c r="UML1026" s="13"/>
      <c r="UMM1026" s="13"/>
      <c r="UMN1026" s="13"/>
      <c r="UMO1026" s="13"/>
      <c r="UMP1026" s="13"/>
      <c r="UMQ1026" s="13"/>
      <c r="UMR1026" s="13"/>
      <c r="UMS1026" s="13"/>
      <c r="UMT1026" s="13"/>
      <c r="UMU1026" s="13"/>
      <c r="UMV1026" s="13"/>
      <c r="UMW1026" s="13"/>
      <c r="UMX1026" s="13"/>
      <c r="UMY1026" s="13"/>
      <c r="UMZ1026" s="13"/>
      <c r="UNA1026" s="13"/>
      <c r="UNB1026" s="13"/>
      <c r="UNC1026" s="13"/>
      <c r="UND1026" s="13"/>
      <c r="UNE1026" s="13"/>
      <c r="UNF1026" s="13"/>
      <c r="UNG1026" s="13"/>
      <c r="UNH1026" s="13"/>
      <c r="UNI1026" s="13"/>
      <c r="UNJ1026" s="13"/>
      <c r="UNK1026" s="13"/>
      <c r="UNL1026" s="13"/>
      <c r="UNM1026" s="13"/>
      <c r="UNN1026" s="13"/>
      <c r="UNO1026" s="13"/>
      <c r="UNP1026" s="13"/>
      <c r="UNQ1026" s="13"/>
      <c r="UNR1026" s="13"/>
      <c r="UNS1026" s="13"/>
      <c r="UNT1026" s="13"/>
      <c r="UNU1026" s="13"/>
      <c r="UNV1026" s="13"/>
      <c r="UNW1026" s="13"/>
      <c r="UNX1026" s="13"/>
      <c r="UNY1026" s="13"/>
      <c r="UNZ1026" s="13"/>
      <c r="UOA1026" s="13"/>
      <c r="UOB1026" s="13"/>
      <c r="UOC1026" s="13"/>
      <c r="UOD1026" s="13"/>
      <c r="UOE1026" s="13"/>
      <c r="UOF1026" s="13"/>
      <c r="UOG1026" s="13"/>
      <c r="UOH1026" s="13"/>
      <c r="UOI1026" s="13"/>
      <c r="UOJ1026" s="13"/>
      <c r="UOK1026" s="13"/>
      <c r="UOL1026" s="13"/>
      <c r="UOM1026" s="13"/>
      <c r="UON1026" s="13"/>
      <c r="UOO1026" s="13"/>
      <c r="UOP1026" s="13"/>
      <c r="UOQ1026" s="13"/>
      <c r="UOR1026" s="13"/>
      <c r="UOS1026" s="13"/>
      <c r="UOT1026" s="13"/>
      <c r="UOU1026" s="13"/>
      <c r="UOV1026" s="13"/>
      <c r="UOW1026" s="13"/>
      <c r="UOX1026" s="13"/>
      <c r="UOY1026" s="13"/>
      <c r="UOZ1026" s="13"/>
      <c r="UPA1026" s="13"/>
      <c r="UPB1026" s="13"/>
      <c r="UPC1026" s="13"/>
      <c r="UPD1026" s="13"/>
      <c r="UPE1026" s="13"/>
      <c r="UPF1026" s="13"/>
      <c r="UPG1026" s="13"/>
      <c r="UPH1026" s="13"/>
      <c r="UPI1026" s="13"/>
      <c r="UPJ1026" s="13"/>
      <c r="UPK1026" s="13"/>
      <c r="UPL1026" s="13"/>
      <c r="UPM1026" s="13"/>
      <c r="UPN1026" s="13"/>
      <c r="UPO1026" s="13"/>
      <c r="UPP1026" s="13"/>
      <c r="UPQ1026" s="13"/>
      <c r="UPR1026" s="13"/>
      <c r="UPS1026" s="13"/>
      <c r="UPT1026" s="13"/>
      <c r="UPU1026" s="13"/>
      <c r="UPV1026" s="13"/>
      <c r="UPW1026" s="13"/>
      <c r="UPX1026" s="13"/>
      <c r="UPY1026" s="13"/>
      <c r="UPZ1026" s="13"/>
      <c r="UQA1026" s="13"/>
      <c r="UQB1026" s="13"/>
      <c r="UQC1026" s="13"/>
      <c r="UQD1026" s="13"/>
      <c r="UQE1026" s="13"/>
      <c r="UQF1026" s="13"/>
      <c r="UQG1026" s="13"/>
      <c r="UQH1026" s="13"/>
      <c r="UQI1026" s="13"/>
      <c r="UQJ1026" s="13"/>
      <c r="UQK1026" s="13"/>
      <c r="UQL1026" s="13"/>
      <c r="UQM1026" s="13"/>
      <c r="UQN1026" s="13"/>
      <c r="UQO1026" s="13"/>
      <c r="UQP1026" s="13"/>
      <c r="UQQ1026" s="13"/>
      <c r="UQR1026" s="13"/>
      <c r="UQS1026" s="13"/>
      <c r="UQT1026" s="13"/>
      <c r="UQU1026" s="13"/>
      <c r="UQV1026" s="13"/>
      <c r="UQW1026" s="13"/>
      <c r="UQX1026" s="13"/>
      <c r="UQY1026" s="13"/>
      <c r="UQZ1026" s="13"/>
      <c r="URA1026" s="13"/>
      <c r="URB1026" s="13"/>
      <c r="URC1026" s="13"/>
      <c r="URD1026" s="13"/>
      <c r="URE1026" s="13"/>
      <c r="URF1026" s="13"/>
      <c r="URG1026" s="13"/>
      <c r="URH1026" s="13"/>
      <c r="URI1026" s="13"/>
      <c r="URJ1026" s="13"/>
      <c r="URK1026" s="13"/>
      <c r="URL1026" s="13"/>
      <c r="URM1026" s="13"/>
      <c r="URN1026" s="13"/>
      <c r="URO1026" s="13"/>
      <c r="URP1026" s="13"/>
      <c r="URQ1026" s="13"/>
      <c r="URR1026" s="13"/>
      <c r="URS1026" s="13"/>
      <c r="URT1026" s="13"/>
      <c r="URU1026" s="13"/>
      <c r="URV1026" s="13"/>
      <c r="URW1026" s="13"/>
      <c r="URX1026" s="13"/>
      <c r="URY1026" s="13"/>
      <c r="URZ1026" s="13"/>
      <c r="USA1026" s="13"/>
      <c r="USB1026" s="13"/>
      <c r="USC1026" s="13"/>
      <c r="USD1026" s="13"/>
      <c r="USE1026" s="13"/>
      <c r="USF1026" s="13"/>
      <c r="USG1026" s="13"/>
      <c r="USH1026" s="13"/>
      <c r="USI1026" s="13"/>
      <c r="USJ1026" s="13"/>
      <c r="USK1026" s="13"/>
      <c r="USL1026" s="13"/>
      <c r="USM1026" s="13"/>
      <c r="USN1026" s="13"/>
      <c r="USO1026" s="13"/>
      <c r="USP1026" s="13"/>
      <c r="USQ1026" s="13"/>
      <c r="USR1026" s="13"/>
      <c r="USS1026" s="13"/>
      <c r="UST1026" s="13"/>
      <c r="USU1026" s="13"/>
      <c r="USV1026" s="13"/>
      <c r="USW1026" s="13"/>
      <c r="USX1026" s="13"/>
      <c r="USY1026" s="13"/>
      <c r="USZ1026" s="13"/>
      <c r="UTA1026" s="13"/>
      <c r="UTB1026" s="13"/>
      <c r="UTC1026" s="13"/>
      <c r="UTD1026" s="13"/>
      <c r="UTE1026" s="13"/>
      <c r="UTF1026" s="13"/>
      <c r="UTG1026" s="13"/>
      <c r="UTH1026" s="13"/>
      <c r="UTI1026" s="13"/>
      <c r="UTJ1026" s="13"/>
      <c r="UTK1026" s="13"/>
      <c r="UTL1026" s="13"/>
      <c r="UTM1026" s="13"/>
      <c r="UTN1026" s="13"/>
      <c r="UTO1026" s="13"/>
      <c r="UTP1026" s="13"/>
      <c r="UTQ1026" s="13"/>
      <c r="UTR1026" s="13"/>
      <c r="UTS1026" s="13"/>
      <c r="UTT1026" s="13"/>
      <c r="UTU1026" s="13"/>
      <c r="UTV1026" s="13"/>
      <c r="UTW1026" s="13"/>
      <c r="UTX1026" s="13"/>
      <c r="UTY1026" s="13"/>
      <c r="UTZ1026" s="13"/>
      <c r="UUA1026" s="13"/>
      <c r="UUB1026" s="13"/>
      <c r="UUC1026" s="13"/>
      <c r="UUD1026" s="13"/>
      <c r="UUE1026" s="13"/>
      <c r="UUF1026" s="13"/>
      <c r="UUG1026" s="13"/>
      <c r="UUH1026" s="13"/>
      <c r="UUI1026" s="13"/>
      <c r="UUJ1026" s="13"/>
      <c r="UUK1026" s="13"/>
      <c r="UUL1026" s="13"/>
      <c r="UUM1026" s="13"/>
      <c r="UUN1026" s="13"/>
      <c r="UUO1026" s="13"/>
      <c r="UUP1026" s="13"/>
      <c r="UUQ1026" s="13"/>
      <c r="UUR1026" s="13"/>
      <c r="UUS1026" s="13"/>
      <c r="UUT1026" s="13"/>
      <c r="UUU1026" s="13"/>
      <c r="UUV1026" s="13"/>
      <c r="UUW1026" s="13"/>
      <c r="UUX1026" s="13"/>
      <c r="UUY1026" s="13"/>
      <c r="UUZ1026" s="13"/>
      <c r="UVA1026" s="13"/>
      <c r="UVB1026" s="13"/>
      <c r="UVC1026" s="13"/>
      <c r="UVD1026" s="13"/>
      <c r="UVE1026" s="13"/>
      <c r="UVF1026" s="13"/>
      <c r="UVG1026" s="13"/>
      <c r="UVH1026" s="13"/>
      <c r="UVI1026" s="13"/>
      <c r="UVJ1026" s="13"/>
      <c r="UVK1026" s="13"/>
      <c r="UVL1026" s="13"/>
      <c r="UVM1026" s="13"/>
      <c r="UVN1026" s="13"/>
      <c r="UVO1026" s="13"/>
      <c r="UVP1026" s="13"/>
      <c r="UVQ1026" s="13"/>
      <c r="UVR1026" s="13"/>
      <c r="UVS1026" s="13"/>
      <c r="UVT1026" s="13"/>
      <c r="UVU1026" s="13"/>
      <c r="UVV1026" s="13"/>
      <c r="UVW1026" s="13"/>
      <c r="UVX1026" s="13"/>
      <c r="UVY1026" s="13"/>
      <c r="UVZ1026" s="13"/>
      <c r="UWA1026" s="13"/>
      <c r="UWB1026" s="13"/>
      <c r="UWC1026" s="13"/>
      <c r="UWD1026" s="13"/>
      <c r="UWE1026" s="13"/>
      <c r="UWF1026" s="13"/>
      <c r="UWG1026" s="13"/>
      <c r="UWH1026" s="13"/>
      <c r="UWI1026" s="13"/>
      <c r="UWJ1026" s="13"/>
      <c r="UWK1026" s="13"/>
      <c r="UWL1026" s="13"/>
      <c r="UWM1026" s="13"/>
      <c r="UWN1026" s="13"/>
      <c r="UWO1026" s="13"/>
      <c r="UWP1026" s="13"/>
      <c r="UWQ1026" s="13"/>
      <c r="UWR1026" s="13"/>
      <c r="UWS1026" s="13"/>
      <c r="UWT1026" s="13"/>
      <c r="UWU1026" s="13"/>
      <c r="UWV1026" s="13"/>
      <c r="UWW1026" s="13"/>
      <c r="UWX1026" s="13"/>
      <c r="UWY1026" s="13"/>
      <c r="UWZ1026" s="13"/>
      <c r="UXA1026" s="13"/>
      <c r="UXB1026" s="13"/>
      <c r="UXC1026" s="13"/>
      <c r="UXD1026" s="13"/>
      <c r="UXE1026" s="13"/>
      <c r="UXF1026" s="13"/>
      <c r="UXG1026" s="13"/>
      <c r="UXH1026" s="13"/>
      <c r="UXI1026" s="13"/>
      <c r="UXJ1026" s="13"/>
      <c r="UXK1026" s="13"/>
      <c r="UXL1026" s="13"/>
      <c r="UXM1026" s="13"/>
      <c r="UXN1026" s="13"/>
      <c r="UXO1026" s="13"/>
      <c r="UXP1026" s="13"/>
      <c r="UXQ1026" s="13"/>
      <c r="UXR1026" s="13"/>
      <c r="UXS1026" s="13"/>
      <c r="UXT1026" s="13"/>
      <c r="UXU1026" s="13"/>
      <c r="UXV1026" s="13"/>
      <c r="UXW1026" s="13"/>
      <c r="UXX1026" s="13"/>
      <c r="UXY1026" s="13"/>
      <c r="UXZ1026" s="13"/>
      <c r="UYA1026" s="13"/>
      <c r="UYB1026" s="13"/>
      <c r="UYC1026" s="13"/>
      <c r="UYD1026" s="13"/>
      <c r="UYE1026" s="13"/>
      <c r="UYF1026" s="13"/>
      <c r="UYG1026" s="13"/>
      <c r="UYH1026" s="13"/>
      <c r="UYI1026" s="13"/>
      <c r="UYJ1026" s="13"/>
      <c r="UYK1026" s="13"/>
      <c r="UYL1026" s="13"/>
      <c r="UYM1026" s="13"/>
      <c r="UYN1026" s="13"/>
      <c r="UYO1026" s="13"/>
      <c r="UYP1026" s="13"/>
      <c r="UYQ1026" s="13"/>
      <c r="UYR1026" s="13"/>
      <c r="UYS1026" s="13"/>
      <c r="UYT1026" s="13"/>
      <c r="UYU1026" s="13"/>
      <c r="UYV1026" s="13"/>
      <c r="UYW1026" s="13"/>
      <c r="UYX1026" s="13"/>
      <c r="UYY1026" s="13"/>
      <c r="UYZ1026" s="13"/>
      <c r="UZA1026" s="13"/>
      <c r="UZB1026" s="13"/>
      <c r="UZC1026" s="13"/>
      <c r="UZD1026" s="13"/>
      <c r="UZE1026" s="13"/>
      <c r="UZF1026" s="13"/>
      <c r="UZG1026" s="13"/>
      <c r="UZH1026" s="13"/>
      <c r="UZI1026" s="13"/>
      <c r="UZJ1026" s="13"/>
      <c r="UZK1026" s="13"/>
      <c r="UZL1026" s="13"/>
      <c r="UZM1026" s="13"/>
      <c r="UZN1026" s="13"/>
      <c r="UZO1026" s="13"/>
      <c r="UZP1026" s="13"/>
      <c r="UZQ1026" s="13"/>
      <c r="UZR1026" s="13"/>
      <c r="UZS1026" s="13"/>
      <c r="UZT1026" s="13"/>
      <c r="UZU1026" s="13"/>
      <c r="UZV1026" s="13"/>
      <c r="UZW1026" s="13"/>
      <c r="UZX1026" s="13"/>
      <c r="UZY1026" s="13"/>
      <c r="UZZ1026" s="13"/>
      <c r="VAA1026" s="13"/>
      <c r="VAB1026" s="13"/>
      <c r="VAC1026" s="13"/>
      <c r="VAD1026" s="13"/>
      <c r="VAE1026" s="13"/>
      <c r="VAF1026" s="13"/>
      <c r="VAG1026" s="13"/>
      <c r="VAH1026" s="13"/>
      <c r="VAI1026" s="13"/>
      <c r="VAJ1026" s="13"/>
      <c r="VAK1026" s="13"/>
      <c r="VAL1026" s="13"/>
      <c r="VAM1026" s="13"/>
      <c r="VAN1026" s="13"/>
      <c r="VAO1026" s="13"/>
      <c r="VAP1026" s="13"/>
      <c r="VAQ1026" s="13"/>
      <c r="VAR1026" s="13"/>
      <c r="VAS1026" s="13"/>
      <c r="VAT1026" s="13"/>
      <c r="VAU1026" s="13"/>
      <c r="VAV1026" s="13"/>
      <c r="VAW1026" s="13"/>
      <c r="VAX1026" s="13"/>
      <c r="VAY1026" s="13"/>
      <c r="VAZ1026" s="13"/>
      <c r="VBA1026" s="13"/>
      <c r="VBB1026" s="13"/>
      <c r="VBC1026" s="13"/>
      <c r="VBD1026" s="13"/>
      <c r="VBE1026" s="13"/>
      <c r="VBF1026" s="13"/>
      <c r="VBG1026" s="13"/>
      <c r="VBH1026" s="13"/>
      <c r="VBI1026" s="13"/>
      <c r="VBJ1026" s="13"/>
      <c r="VBK1026" s="13"/>
      <c r="VBL1026" s="13"/>
      <c r="VBM1026" s="13"/>
      <c r="VBN1026" s="13"/>
      <c r="VBO1026" s="13"/>
      <c r="VBP1026" s="13"/>
      <c r="VBQ1026" s="13"/>
      <c r="VBR1026" s="13"/>
      <c r="VBS1026" s="13"/>
      <c r="VBT1026" s="13"/>
      <c r="VBU1026" s="13"/>
      <c r="VBV1026" s="13"/>
      <c r="VBW1026" s="13"/>
      <c r="VBX1026" s="13"/>
      <c r="VBY1026" s="13"/>
      <c r="VBZ1026" s="13"/>
      <c r="VCA1026" s="13"/>
      <c r="VCB1026" s="13"/>
      <c r="VCC1026" s="13"/>
      <c r="VCD1026" s="13"/>
      <c r="VCE1026" s="13"/>
      <c r="VCF1026" s="13"/>
      <c r="VCG1026" s="13"/>
      <c r="VCH1026" s="13"/>
      <c r="VCI1026" s="13"/>
      <c r="VCJ1026" s="13"/>
      <c r="VCK1026" s="13"/>
      <c r="VCL1026" s="13"/>
      <c r="VCM1026" s="13"/>
      <c r="VCN1026" s="13"/>
      <c r="VCO1026" s="13"/>
      <c r="VCP1026" s="13"/>
      <c r="VCQ1026" s="13"/>
      <c r="VCR1026" s="13"/>
      <c r="VCS1026" s="13"/>
      <c r="VCT1026" s="13"/>
      <c r="VCU1026" s="13"/>
      <c r="VCV1026" s="13"/>
      <c r="VCW1026" s="13"/>
      <c r="VCX1026" s="13"/>
      <c r="VCY1026" s="13"/>
      <c r="VCZ1026" s="13"/>
      <c r="VDA1026" s="13"/>
      <c r="VDB1026" s="13"/>
      <c r="VDC1026" s="13"/>
      <c r="VDD1026" s="13"/>
      <c r="VDE1026" s="13"/>
      <c r="VDF1026" s="13"/>
      <c r="VDG1026" s="13"/>
      <c r="VDH1026" s="13"/>
      <c r="VDI1026" s="13"/>
      <c r="VDJ1026" s="13"/>
      <c r="VDK1026" s="13"/>
      <c r="VDL1026" s="13"/>
      <c r="VDM1026" s="13"/>
      <c r="VDN1026" s="13"/>
      <c r="VDO1026" s="13"/>
      <c r="VDP1026" s="13"/>
      <c r="VDQ1026" s="13"/>
      <c r="VDR1026" s="13"/>
      <c r="VDS1026" s="13"/>
      <c r="VDT1026" s="13"/>
      <c r="VDU1026" s="13"/>
      <c r="VDV1026" s="13"/>
      <c r="VDW1026" s="13"/>
      <c r="VDX1026" s="13"/>
      <c r="VDY1026" s="13"/>
      <c r="VDZ1026" s="13"/>
      <c r="VEA1026" s="13"/>
      <c r="VEB1026" s="13"/>
      <c r="VEC1026" s="13"/>
      <c r="VED1026" s="13"/>
      <c r="VEE1026" s="13"/>
      <c r="VEF1026" s="13"/>
      <c r="VEG1026" s="13"/>
      <c r="VEH1026" s="13"/>
      <c r="VEI1026" s="13"/>
      <c r="VEJ1026" s="13"/>
      <c r="VEK1026" s="13"/>
      <c r="VEL1026" s="13"/>
      <c r="VEM1026" s="13"/>
      <c r="VEN1026" s="13"/>
      <c r="VEO1026" s="13"/>
      <c r="VEP1026" s="13"/>
      <c r="VEQ1026" s="13"/>
      <c r="VER1026" s="13"/>
      <c r="VES1026" s="13"/>
      <c r="VET1026" s="13"/>
      <c r="VEU1026" s="13"/>
      <c r="VEV1026" s="13"/>
      <c r="VEW1026" s="13"/>
      <c r="VEX1026" s="13"/>
      <c r="VEY1026" s="13"/>
      <c r="VEZ1026" s="13"/>
      <c r="VFA1026" s="13"/>
      <c r="VFB1026" s="13"/>
      <c r="VFC1026" s="13"/>
      <c r="VFD1026" s="13"/>
      <c r="VFE1026" s="13"/>
      <c r="VFF1026" s="13"/>
      <c r="VFG1026" s="13"/>
      <c r="VFH1026" s="13"/>
      <c r="VFI1026" s="13"/>
      <c r="VFJ1026" s="13"/>
      <c r="VFK1026" s="13"/>
      <c r="VFL1026" s="13"/>
      <c r="VFM1026" s="13"/>
      <c r="VFN1026" s="13"/>
      <c r="VFO1026" s="13"/>
      <c r="VFP1026" s="13"/>
      <c r="VFQ1026" s="13"/>
      <c r="VFR1026" s="13"/>
      <c r="VFS1026" s="13"/>
      <c r="VFT1026" s="13"/>
      <c r="VFU1026" s="13"/>
      <c r="VFV1026" s="13"/>
      <c r="VFW1026" s="13"/>
      <c r="VFX1026" s="13"/>
      <c r="VFY1026" s="13"/>
      <c r="VFZ1026" s="13"/>
      <c r="VGA1026" s="13"/>
      <c r="VGB1026" s="13"/>
      <c r="VGC1026" s="13"/>
      <c r="VGD1026" s="13"/>
      <c r="VGE1026" s="13"/>
      <c r="VGF1026" s="13"/>
      <c r="VGG1026" s="13"/>
      <c r="VGH1026" s="13"/>
      <c r="VGI1026" s="13"/>
      <c r="VGJ1026" s="13"/>
      <c r="VGK1026" s="13"/>
      <c r="VGL1026" s="13"/>
      <c r="VGM1026" s="13"/>
      <c r="VGN1026" s="13"/>
      <c r="VGO1026" s="13"/>
      <c r="VGP1026" s="13"/>
      <c r="VGQ1026" s="13"/>
      <c r="VGR1026" s="13"/>
      <c r="VGS1026" s="13"/>
      <c r="VGT1026" s="13"/>
      <c r="VGU1026" s="13"/>
      <c r="VGV1026" s="13"/>
      <c r="VGW1026" s="13"/>
      <c r="VGX1026" s="13"/>
      <c r="VGY1026" s="13"/>
      <c r="VGZ1026" s="13"/>
      <c r="VHA1026" s="13"/>
      <c r="VHB1026" s="13"/>
      <c r="VHC1026" s="13"/>
      <c r="VHD1026" s="13"/>
      <c r="VHE1026" s="13"/>
      <c r="VHF1026" s="13"/>
      <c r="VHG1026" s="13"/>
      <c r="VHH1026" s="13"/>
      <c r="VHI1026" s="13"/>
      <c r="VHJ1026" s="13"/>
      <c r="VHK1026" s="13"/>
      <c r="VHL1026" s="13"/>
      <c r="VHM1026" s="13"/>
      <c r="VHN1026" s="13"/>
      <c r="VHO1026" s="13"/>
      <c r="VHP1026" s="13"/>
      <c r="VHQ1026" s="13"/>
      <c r="VHR1026" s="13"/>
      <c r="VHS1026" s="13"/>
      <c r="VHT1026" s="13"/>
      <c r="VHU1026" s="13"/>
      <c r="VHV1026" s="13"/>
      <c r="VHW1026" s="13"/>
      <c r="VHX1026" s="13"/>
      <c r="VHY1026" s="13"/>
      <c r="VHZ1026" s="13"/>
      <c r="VIA1026" s="13"/>
      <c r="VIB1026" s="13"/>
      <c r="VIC1026" s="13"/>
      <c r="VID1026" s="13"/>
      <c r="VIE1026" s="13"/>
      <c r="VIF1026" s="13"/>
      <c r="VIG1026" s="13"/>
      <c r="VIH1026" s="13"/>
      <c r="VII1026" s="13"/>
      <c r="VIJ1026" s="13"/>
      <c r="VIK1026" s="13"/>
      <c r="VIL1026" s="13"/>
      <c r="VIM1026" s="13"/>
      <c r="VIN1026" s="13"/>
      <c r="VIO1026" s="13"/>
      <c r="VIP1026" s="13"/>
      <c r="VIQ1026" s="13"/>
      <c r="VIR1026" s="13"/>
      <c r="VIS1026" s="13"/>
      <c r="VIT1026" s="13"/>
      <c r="VIU1026" s="13"/>
      <c r="VIV1026" s="13"/>
      <c r="VIW1026" s="13"/>
      <c r="VIX1026" s="13"/>
      <c r="VIY1026" s="13"/>
      <c r="VIZ1026" s="13"/>
      <c r="VJA1026" s="13"/>
      <c r="VJB1026" s="13"/>
      <c r="VJC1026" s="13"/>
      <c r="VJD1026" s="13"/>
      <c r="VJE1026" s="13"/>
      <c r="VJF1026" s="13"/>
      <c r="VJG1026" s="13"/>
      <c r="VJH1026" s="13"/>
      <c r="VJI1026" s="13"/>
      <c r="VJJ1026" s="13"/>
      <c r="VJK1026" s="13"/>
      <c r="VJL1026" s="13"/>
      <c r="VJM1026" s="13"/>
      <c r="VJN1026" s="13"/>
      <c r="VJO1026" s="13"/>
      <c r="VJP1026" s="13"/>
      <c r="VJQ1026" s="13"/>
      <c r="VJR1026" s="13"/>
      <c r="VJS1026" s="13"/>
      <c r="VJT1026" s="13"/>
      <c r="VJU1026" s="13"/>
      <c r="VJV1026" s="13"/>
      <c r="VJW1026" s="13"/>
      <c r="VJX1026" s="13"/>
      <c r="VJY1026" s="13"/>
      <c r="VJZ1026" s="13"/>
      <c r="VKA1026" s="13"/>
      <c r="VKB1026" s="13"/>
      <c r="VKC1026" s="13"/>
      <c r="VKD1026" s="13"/>
      <c r="VKE1026" s="13"/>
      <c r="VKF1026" s="13"/>
      <c r="VKG1026" s="13"/>
      <c r="VKH1026" s="13"/>
      <c r="VKI1026" s="13"/>
      <c r="VKJ1026" s="13"/>
      <c r="VKK1026" s="13"/>
      <c r="VKL1026" s="13"/>
      <c r="VKM1026" s="13"/>
      <c r="VKN1026" s="13"/>
      <c r="VKO1026" s="13"/>
      <c r="VKP1026" s="13"/>
      <c r="VKQ1026" s="13"/>
      <c r="VKR1026" s="13"/>
      <c r="VKS1026" s="13"/>
      <c r="VKT1026" s="13"/>
      <c r="VKU1026" s="13"/>
      <c r="VKV1026" s="13"/>
      <c r="VKW1026" s="13"/>
      <c r="VKX1026" s="13"/>
      <c r="VKY1026" s="13"/>
      <c r="VKZ1026" s="13"/>
      <c r="VLA1026" s="13"/>
      <c r="VLB1026" s="13"/>
      <c r="VLC1026" s="13"/>
      <c r="VLD1026" s="13"/>
      <c r="VLE1026" s="13"/>
      <c r="VLF1026" s="13"/>
      <c r="VLG1026" s="13"/>
      <c r="VLH1026" s="13"/>
      <c r="VLI1026" s="13"/>
      <c r="VLJ1026" s="13"/>
      <c r="VLK1026" s="13"/>
      <c r="VLL1026" s="13"/>
      <c r="VLM1026" s="13"/>
      <c r="VLN1026" s="13"/>
      <c r="VLO1026" s="13"/>
      <c r="VLP1026" s="13"/>
      <c r="VLQ1026" s="13"/>
      <c r="VLR1026" s="13"/>
      <c r="VLS1026" s="13"/>
      <c r="VLT1026" s="13"/>
      <c r="VLU1026" s="13"/>
      <c r="VLV1026" s="13"/>
      <c r="VLW1026" s="13"/>
      <c r="VLX1026" s="13"/>
      <c r="VLY1026" s="13"/>
      <c r="VLZ1026" s="13"/>
      <c r="VMA1026" s="13"/>
      <c r="VMB1026" s="13"/>
      <c r="VMC1026" s="13"/>
      <c r="VMD1026" s="13"/>
      <c r="VME1026" s="13"/>
      <c r="VMF1026" s="13"/>
      <c r="VMG1026" s="13"/>
      <c r="VMH1026" s="13"/>
      <c r="VMI1026" s="13"/>
      <c r="VMJ1026" s="13"/>
      <c r="VMK1026" s="13"/>
      <c r="VML1026" s="13"/>
      <c r="VMM1026" s="13"/>
      <c r="VMN1026" s="13"/>
      <c r="VMO1026" s="13"/>
      <c r="VMP1026" s="13"/>
      <c r="VMQ1026" s="13"/>
      <c r="VMR1026" s="13"/>
      <c r="VMS1026" s="13"/>
      <c r="VMT1026" s="13"/>
      <c r="VMU1026" s="13"/>
      <c r="VMV1026" s="13"/>
      <c r="VMW1026" s="13"/>
      <c r="VMX1026" s="13"/>
      <c r="VMY1026" s="13"/>
      <c r="VMZ1026" s="13"/>
      <c r="VNA1026" s="13"/>
      <c r="VNB1026" s="13"/>
      <c r="VNC1026" s="13"/>
      <c r="VND1026" s="13"/>
      <c r="VNE1026" s="13"/>
      <c r="VNF1026" s="13"/>
      <c r="VNG1026" s="13"/>
      <c r="VNH1026" s="13"/>
      <c r="VNI1026" s="13"/>
      <c r="VNJ1026" s="13"/>
      <c r="VNK1026" s="13"/>
      <c r="VNL1026" s="13"/>
      <c r="VNM1026" s="13"/>
      <c r="VNN1026" s="13"/>
      <c r="VNO1026" s="13"/>
      <c r="VNP1026" s="13"/>
      <c r="VNQ1026" s="13"/>
      <c r="VNR1026" s="13"/>
      <c r="VNS1026" s="13"/>
      <c r="VNT1026" s="13"/>
      <c r="VNU1026" s="13"/>
      <c r="VNV1026" s="13"/>
      <c r="VNW1026" s="13"/>
      <c r="VNX1026" s="13"/>
      <c r="VNY1026" s="13"/>
      <c r="VNZ1026" s="13"/>
      <c r="VOA1026" s="13"/>
      <c r="VOB1026" s="13"/>
      <c r="VOC1026" s="13"/>
      <c r="VOD1026" s="13"/>
      <c r="VOE1026" s="13"/>
      <c r="VOF1026" s="13"/>
      <c r="VOG1026" s="13"/>
      <c r="VOH1026" s="13"/>
      <c r="VOI1026" s="13"/>
      <c r="VOJ1026" s="13"/>
      <c r="VOK1026" s="13"/>
      <c r="VOL1026" s="13"/>
      <c r="VOM1026" s="13"/>
      <c r="VON1026" s="13"/>
      <c r="VOO1026" s="13"/>
      <c r="VOP1026" s="13"/>
      <c r="VOQ1026" s="13"/>
      <c r="VOR1026" s="13"/>
      <c r="VOS1026" s="13"/>
      <c r="VOT1026" s="13"/>
      <c r="VOU1026" s="13"/>
      <c r="VOV1026" s="13"/>
      <c r="VOW1026" s="13"/>
      <c r="VOX1026" s="13"/>
      <c r="VOY1026" s="13"/>
      <c r="VOZ1026" s="13"/>
      <c r="VPA1026" s="13"/>
      <c r="VPB1026" s="13"/>
      <c r="VPC1026" s="13"/>
      <c r="VPD1026" s="13"/>
      <c r="VPE1026" s="13"/>
      <c r="VPF1026" s="13"/>
      <c r="VPG1026" s="13"/>
      <c r="VPH1026" s="13"/>
      <c r="VPI1026" s="13"/>
      <c r="VPJ1026" s="13"/>
      <c r="VPK1026" s="13"/>
      <c r="VPL1026" s="13"/>
      <c r="VPM1026" s="13"/>
      <c r="VPN1026" s="13"/>
      <c r="VPO1026" s="13"/>
      <c r="VPP1026" s="13"/>
      <c r="VPQ1026" s="13"/>
      <c r="VPR1026" s="13"/>
      <c r="VPS1026" s="13"/>
      <c r="VPT1026" s="13"/>
      <c r="VPU1026" s="13"/>
      <c r="VPV1026" s="13"/>
      <c r="VPW1026" s="13"/>
      <c r="VPX1026" s="13"/>
      <c r="VPY1026" s="13"/>
      <c r="VPZ1026" s="13"/>
      <c r="VQA1026" s="13"/>
      <c r="VQB1026" s="13"/>
      <c r="VQC1026" s="13"/>
      <c r="VQD1026" s="13"/>
      <c r="VQE1026" s="13"/>
      <c r="VQF1026" s="13"/>
      <c r="VQG1026" s="13"/>
      <c r="VQH1026" s="13"/>
      <c r="VQI1026" s="13"/>
      <c r="VQJ1026" s="13"/>
      <c r="VQK1026" s="13"/>
      <c r="VQL1026" s="13"/>
      <c r="VQM1026" s="13"/>
      <c r="VQN1026" s="13"/>
      <c r="VQO1026" s="13"/>
      <c r="VQP1026" s="13"/>
      <c r="VQQ1026" s="13"/>
      <c r="VQR1026" s="13"/>
      <c r="VQS1026" s="13"/>
      <c r="VQT1026" s="13"/>
      <c r="VQU1026" s="13"/>
      <c r="VQV1026" s="13"/>
      <c r="VQW1026" s="13"/>
      <c r="VQX1026" s="13"/>
      <c r="VQY1026" s="13"/>
      <c r="VQZ1026" s="13"/>
      <c r="VRA1026" s="13"/>
      <c r="VRB1026" s="13"/>
      <c r="VRC1026" s="13"/>
      <c r="VRD1026" s="13"/>
      <c r="VRE1026" s="13"/>
      <c r="VRF1026" s="13"/>
      <c r="VRG1026" s="13"/>
      <c r="VRH1026" s="13"/>
      <c r="VRI1026" s="13"/>
      <c r="VRJ1026" s="13"/>
      <c r="VRK1026" s="13"/>
      <c r="VRL1026" s="13"/>
      <c r="VRM1026" s="13"/>
      <c r="VRN1026" s="13"/>
      <c r="VRO1026" s="13"/>
      <c r="VRP1026" s="13"/>
      <c r="VRQ1026" s="13"/>
      <c r="VRR1026" s="13"/>
      <c r="VRS1026" s="13"/>
      <c r="VRT1026" s="13"/>
      <c r="VRU1026" s="13"/>
      <c r="VRV1026" s="13"/>
      <c r="VRW1026" s="13"/>
      <c r="VRX1026" s="13"/>
      <c r="VRY1026" s="13"/>
      <c r="VRZ1026" s="13"/>
      <c r="VSA1026" s="13"/>
      <c r="VSB1026" s="13"/>
      <c r="VSC1026" s="13"/>
      <c r="VSD1026" s="13"/>
      <c r="VSE1026" s="13"/>
      <c r="VSF1026" s="13"/>
      <c r="VSG1026" s="13"/>
      <c r="VSH1026" s="13"/>
      <c r="VSI1026" s="13"/>
      <c r="VSJ1026" s="13"/>
      <c r="VSK1026" s="13"/>
      <c r="VSL1026" s="13"/>
      <c r="VSM1026" s="13"/>
      <c r="VSN1026" s="13"/>
      <c r="VSO1026" s="13"/>
      <c r="VSP1026" s="13"/>
      <c r="VSQ1026" s="13"/>
      <c r="VSR1026" s="13"/>
      <c r="VSS1026" s="13"/>
      <c r="VST1026" s="13"/>
      <c r="VSU1026" s="13"/>
      <c r="VSV1026" s="13"/>
      <c r="VSW1026" s="13"/>
      <c r="VSX1026" s="13"/>
      <c r="VSY1026" s="13"/>
      <c r="VSZ1026" s="13"/>
      <c r="VTA1026" s="13"/>
      <c r="VTB1026" s="13"/>
      <c r="VTC1026" s="13"/>
      <c r="VTD1026" s="13"/>
      <c r="VTE1026" s="13"/>
      <c r="VTF1026" s="13"/>
      <c r="VTG1026" s="13"/>
      <c r="VTH1026" s="13"/>
      <c r="VTI1026" s="13"/>
      <c r="VTJ1026" s="13"/>
      <c r="VTK1026" s="13"/>
      <c r="VTL1026" s="13"/>
      <c r="VTM1026" s="13"/>
      <c r="VTN1026" s="13"/>
      <c r="VTO1026" s="13"/>
      <c r="VTP1026" s="13"/>
      <c r="VTQ1026" s="13"/>
      <c r="VTR1026" s="13"/>
      <c r="VTS1026" s="13"/>
      <c r="VTT1026" s="13"/>
      <c r="VTU1026" s="13"/>
      <c r="VTV1026" s="13"/>
      <c r="VTW1026" s="13"/>
      <c r="VTX1026" s="13"/>
      <c r="VTY1026" s="13"/>
      <c r="VTZ1026" s="13"/>
      <c r="VUA1026" s="13"/>
      <c r="VUB1026" s="13"/>
      <c r="VUC1026" s="13"/>
      <c r="VUD1026" s="13"/>
      <c r="VUE1026" s="13"/>
      <c r="VUF1026" s="13"/>
      <c r="VUG1026" s="13"/>
      <c r="VUH1026" s="13"/>
      <c r="VUI1026" s="13"/>
      <c r="VUJ1026" s="13"/>
      <c r="VUK1026" s="13"/>
      <c r="VUL1026" s="13"/>
      <c r="VUM1026" s="13"/>
      <c r="VUN1026" s="13"/>
      <c r="VUO1026" s="13"/>
      <c r="VUP1026" s="13"/>
      <c r="VUQ1026" s="13"/>
      <c r="VUR1026" s="13"/>
      <c r="VUS1026" s="13"/>
      <c r="VUT1026" s="13"/>
      <c r="VUU1026" s="13"/>
      <c r="VUV1026" s="13"/>
      <c r="VUW1026" s="13"/>
      <c r="VUX1026" s="13"/>
      <c r="VUY1026" s="13"/>
      <c r="VUZ1026" s="13"/>
      <c r="VVA1026" s="13"/>
      <c r="VVB1026" s="13"/>
      <c r="VVC1026" s="13"/>
      <c r="VVD1026" s="13"/>
      <c r="VVE1026" s="13"/>
      <c r="VVF1026" s="13"/>
      <c r="VVG1026" s="13"/>
      <c r="VVH1026" s="13"/>
      <c r="VVI1026" s="13"/>
      <c r="VVJ1026" s="13"/>
      <c r="VVK1026" s="13"/>
      <c r="VVL1026" s="13"/>
      <c r="VVM1026" s="13"/>
      <c r="VVN1026" s="13"/>
      <c r="VVO1026" s="13"/>
      <c r="VVP1026" s="13"/>
      <c r="VVQ1026" s="13"/>
      <c r="VVR1026" s="13"/>
      <c r="VVS1026" s="13"/>
      <c r="VVT1026" s="13"/>
      <c r="VVU1026" s="13"/>
      <c r="VVV1026" s="13"/>
      <c r="VVW1026" s="13"/>
      <c r="VVX1026" s="13"/>
      <c r="VVY1026" s="13"/>
      <c r="VVZ1026" s="13"/>
      <c r="VWA1026" s="13"/>
      <c r="VWB1026" s="13"/>
      <c r="VWC1026" s="13"/>
      <c r="VWD1026" s="13"/>
      <c r="VWE1026" s="13"/>
      <c r="VWF1026" s="13"/>
      <c r="VWG1026" s="13"/>
      <c r="VWH1026" s="13"/>
      <c r="VWI1026" s="13"/>
      <c r="VWJ1026" s="13"/>
      <c r="VWK1026" s="13"/>
      <c r="VWL1026" s="13"/>
      <c r="VWM1026" s="13"/>
      <c r="VWN1026" s="13"/>
      <c r="VWO1026" s="13"/>
      <c r="VWP1026" s="13"/>
      <c r="VWQ1026" s="13"/>
      <c r="VWR1026" s="13"/>
      <c r="VWS1026" s="13"/>
      <c r="VWT1026" s="13"/>
      <c r="VWU1026" s="13"/>
      <c r="VWV1026" s="13"/>
      <c r="VWW1026" s="13"/>
      <c r="VWX1026" s="13"/>
      <c r="VWY1026" s="13"/>
      <c r="VWZ1026" s="13"/>
      <c r="VXA1026" s="13"/>
      <c r="VXB1026" s="13"/>
      <c r="VXC1026" s="13"/>
      <c r="VXD1026" s="13"/>
      <c r="VXE1026" s="13"/>
      <c r="VXF1026" s="13"/>
      <c r="VXG1026" s="13"/>
      <c r="VXH1026" s="13"/>
      <c r="VXI1026" s="13"/>
      <c r="VXJ1026" s="13"/>
      <c r="VXK1026" s="13"/>
      <c r="VXL1026" s="13"/>
      <c r="VXM1026" s="13"/>
      <c r="VXN1026" s="13"/>
      <c r="VXO1026" s="13"/>
      <c r="VXP1026" s="13"/>
      <c r="VXQ1026" s="13"/>
      <c r="VXR1026" s="13"/>
      <c r="VXS1026" s="13"/>
      <c r="VXT1026" s="13"/>
      <c r="VXU1026" s="13"/>
      <c r="VXV1026" s="13"/>
      <c r="VXW1026" s="13"/>
      <c r="VXX1026" s="13"/>
      <c r="VXY1026" s="13"/>
      <c r="VXZ1026" s="13"/>
      <c r="VYA1026" s="13"/>
      <c r="VYB1026" s="13"/>
      <c r="VYC1026" s="13"/>
      <c r="VYD1026" s="13"/>
      <c r="VYE1026" s="13"/>
      <c r="VYF1026" s="13"/>
      <c r="VYG1026" s="13"/>
      <c r="VYH1026" s="13"/>
      <c r="VYI1026" s="13"/>
      <c r="VYJ1026" s="13"/>
      <c r="VYK1026" s="13"/>
      <c r="VYL1026" s="13"/>
      <c r="VYM1026" s="13"/>
      <c r="VYN1026" s="13"/>
      <c r="VYO1026" s="13"/>
      <c r="VYP1026" s="13"/>
      <c r="VYQ1026" s="13"/>
      <c r="VYR1026" s="13"/>
      <c r="VYS1026" s="13"/>
      <c r="VYT1026" s="13"/>
      <c r="VYU1026" s="13"/>
      <c r="VYV1026" s="13"/>
      <c r="VYW1026" s="13"/>
      <c r="VYX1026" s="13"/>
      <c r="VYY1026" s="13"/>
      <c r="VYZ1026" s="13"/>
      <c r="VZA1026" s="13"/>
      <c r="VZB1026" s="13"/>
      <c r="VZC1026" s="13"/>
      <c r="VZD1026" s="13"/>
      <c r="VZE1026" s="13"/>
      <c r="VZF1026" s="13"/>
      <c r="VZG1026" s="13"/>
      <c r="VZH1026" s="13"/>
      <c r="VZI1026" s="13"/>
      <c r="VZJ1026" s="13"/>
      <c r="VZK1026" s="13"/>
      <c r="VZL1026" s="13"/>
      <c r="VZM1026" s="13"/>
      <c r="VZN1026" s="13"/>
      <c r="VZO1026" s="13"/>
      <c r="VZP1026" s="13"/>
      <c r="VZQ1026" s="13"/>
      <c r="VZR1026" s="13"/>
      <c r="VZS1026" s="13"/>
      <c r="VZT1026" s="13"/>
      <c r="VZU1026" s="13"/>
      <c r="VZV1026" s="13"/>
      <c r="VZW1026" s="13"/>
      <c r="VZX1026" s="13"/>
      <c r="VZY1026" s="13"/>
      <c r="VZZ1026" s="13"/>
      <c r="WAA1026" s="13"/>
      <c r="WAB1026" s="13"/>
      <c r="WAC1026" s="13"/>
      <c r="WAD1026" s="13"/>
      <c r="WAE1026" s="13"/>
      <c r="WAF1026" s="13"/>
      <c r="WAG1026" s="13"/>
      <c r="WAH1026" s="13"/>
      <c r="WAI1026" s="13"/>
      <c r="WAJ1026" s="13"/>
      <c r="WAK1026" s="13"/>
      <c r="WAL1026" s="13"/>
      <c r="WAM1026" s="13"/>
      <c r="WAN1026" s="13"/>
      <c r="WAO1026" s="13"/>
      <c r="WAP1026" s="13"/>
      <c r="WAQ1026" s="13"/>
      <c r="WAR1026" s="13"/>
      <c r="WAS1026" s="13"/>
      <c r="WAT1026" s="13"/>
      <c r="WAU1026" s="13"/>
      <c r="WAV1026" s="13"/>
      <c r="WAW1026" s="13"/>
      <c r="WAX1026" s="13"/>
      <c r="WAY1026" s="13"/>
      <c r="WAZ1026" s="13"/>
      <c r="WBA1026" s="13"/>
      <c r="WBB1026" s="13"/>
      <c r="WBC1026" s="13"/>
      <c r="WBD1026" s="13"/>
      <c r="WBE1026" s="13"/>
      <c r="WBF1026" s="13"/>
      <c r="WBG1026" s="13"/>
      <c r="WBH1026" s="13"/>
      <c r="WBI1026" s="13"/>
      <c r="WBJ1026" s="13"/>
      <c r="WBK1026" s="13"/>
      <c r="WBL1026" s="13"/>
      <c r="WBM1026" s="13"/>
      <c r="WBN1026" s="13"/>
      <c r="WBO1026" s="13"/>
      <c r="WBP1026" s="13"/>
      <c r="WBQ1026" s="13"/>
      <c r="WBR1026" s="13"/>
      <c r="WBS1026" s="13"/>
      <c r="WBT1026" s="13"/>
      <c r="WBU1026" s="13"/>
      <c r="WBV1026" s="13"/>
      <c r="WBW1026" s="13"/>
      <c r="WBX1026" s="13"/>
      <c r="WBY1026" s="13"/>
      <c r="WBZ1026" s="13"/>
      <c r="WCA1026" s="13"/>
      <c r="WCB1026" s="13"/>
      <c r="WCC1026" s="13"/>
      <c r="WCD1026" s="13"/>
      <c r="WCE1026" s="13"/>
      <c r="WCF1026" s="13"/>
      <c r="WCG1026" s="13"/>
      <c r="WCH1026" s="13"/>
      <c r="WCI1026" s="13"/>
      <c r="WCJ1026" s="13"/>
      <c r="WCK1026" s="13"/>
      <c r="WCL1026" s="13"/>
      <c r="WCM1026" s="13"/>
      <c r="WCN1026" s="13"/>
      <c r="WCO1026" s="13"/>
      <c r="WCP1026" s="13"/>
      <c r="WCQ1026" s="13"/>
      <c r="WCR1026" s="13"/>
      <c r="WCS1026" s="13"/>
      <c r="WCT1026" s="13"/>
      <c r="WCU1026" s="13"/>
      <c r="WCV1026" s="13"/>
      <c r="WCW1026" s="13"/>
      <c r="WCX1026" s="13"/>
      <c r="WCY1026" s="13"/>
      <c r="WCZ1026" s="13"/>
      <c r="WDA1026" s="13"/>
      <c r="WDB1026" s="13"/>
      <c r="WDC1026" s="13"/>
      <c r="WDD1026" s="13"/>
      <c r="WDE1026" s="13"/>
      <c r="WDF1026" s="13"/>
      <c r="WDG1026" s="13"/>
      <c r="WDH1026" s="13"/>
      <c r="WDI1026" s="13"/>
      <c r="WDJ1026" s="13"/>
      <c r="WDK1026" s="13"/>
      <c r="WDL1026" s="13"/>
      <c r="WDM1026" s="13"/>
      <c r="WDN1026" s="13"/>
      <c r="WDO1026" s="13"/>
      <c r="WDP1026" s="13"/>
      <c r="WDQ1026" s="13"/>
      <c r="WDR1026" s="13"/>
      <c r="WDS1026" s="13"/>
      <c r="WDT1026" s="13"/>
      <c r="WDU1026" s="13"/>
      <c r="WDV1026" s="13"/>
      <c r="WDW1026" s="13"/>
      <c r="WDX1026" s="13"/>
      <c r="WDY1026" s="13"/>
      <c r="WDZ1026" s="13"/>
      <c r="WEA1026" s="13"/>
      <c r="WEB1026" s="13"/>
      <c r="WEC1026" s="13"/>
      <c r="WED1026" s="13"/>
      <c r="WEE1026" s="13"/>
      <c r="WEF1026" s="13"/>
      <c r="WEG1026" s="13"/>
      <c r="WEH1026" s="13"/>
      <c r="WEI1026" s="13"/>
      <c r="WEJ1026" s="13"/>
      <c r="WEK1026" s="13"/>
      <c r="WEL1026" s="13"/>
      <c r="WEM1026" s="13"/>
      <c r="WEN1026" s="13"/>
      <c r="WEO1026" s="13"/>
      <c r="WEP1026" s="13"/>
      <c r="WEQ1026" s="13"/>
      <c r="WER1026" s="13"/>
      <c r="WES1026" s="13"/>
      <c r="WET1026" s="13"/>
      <c r="WEU1026" s="13"/>
      <c r="WEV1026" s="13"/>
      <c r="WEW1026" s="13"/>
      <c r="WEX1026" s="13"/>
      <c r="WEY1026" s="13"/>
      <c r="WEZ1026" s="13"/>
      <c r="WFA1026" s="13"/>
      <c r="WFB1026" s="13"/>
      <c r="WFC1026" s="13"/>
      <c r="WFD1026" s="13"/>
      <c r="WFE1026" s="13"/>
      <c r="WFF1026" s="13"/>
      <c r="WFG1026" s="13"/>
      <c r="WFH1026" s="13"/>
      <c r="WFI1026" s="13"/>
      <c r="WFJ1026" s="13"/>
      <c r="WFK1026" s="13"/>
      <c r="WFL1026" s="13"/>
      <c r="WFM1026" s="13"/>
      <c r="WFN1026" s="13"/>
      <c r="WFO1026" s="13"/>
      <c r="WFP1026" s="13"/>
      <c r="WFQ1026" s="13"/>
      <c r="WFR1026" s="13"/>
      <c r="WFS1026" s="13"/>
      <c r="WFT1026" s="13"/>
      <c r="WFU1026" s="13"/>
      <c r="WFV1026" s="13"/>
      <c r="WFW1026" s="13"/>
      <c r="WFX1026" s="13"/>
      <c r="WFY1026" s="13"/>
      <c r="WFZ1026" s="13"/>
      <c r="WGA1026" s="13"/>
      <c r="WGB1026" s="13"/>
      <c r="WGC1026" s="13"/>
      <c r="WGD1026" s="13"/>
      <c r="WGE1026" s="13"/>
      <c r="WGF1026" s="13"/>
      <c r="WGG1026" s="13"/>
      <c r="WGH1026" s="13"/>
      <c r="WGI1026" s="13"/>
      <c r="WGJ1026" s="13"/>
      <c r="WGK1026" s="13"/>
      <c r="WGL1026" s="13"/>
      <c r="WGM1026" s="13"/>
      <c r="WGN1026" s="13"/>
      <c r="WGO1026" s="13"/>
      <c r="WGP1026" s="13"/>
      <c r="WGQ1026" s="13"/>
      <c r="WGR1026" s="13"/>
      <c r="WGS1026" s="13"/>
      <c r="WGT1026" s="13"/>
      <c r="WGU1026" s="13"/>
      <c r="WGV1026" s="13"/>
      <c r="WGW1026" s="13"/>
      <c r="WGX1026" s="13"/>
      <c r="WGY1026" s="13"/>
      <c r="WGZ1026" s="13"/>
      <c r="WHA1026" s="13"/>
      <c r="WHB1026" s="13"/>
      <c r="WHC1026" s="13"/>
      <c r="WHD1026" s="13"/>
      <c r="WHE1026" s="13"/>
      <c r="WHF1026" s="13"/>
      <c r="WHG1026" s="13"/>
      <c r="WHH1026" s="13"/>
      <c r="WHI1026" s="13"/>
      <c r="WHJ1026" s="13"/>
      <c r="WHK1026" s="13"/>
      <c r="WHL1026" s="13"/>
      <c r="WHM1026" s="13"/>
      <c r="WHN1026" s="13"/>
      <c r="WHO1026" s="13"/>
      <c r="WHP1026" s="13"/>
      <c r="WHQ1026" s="13"/>
      <c r="WHR1026" s="13"/>
      <c r="WHS1026" s="13"/>
      <c r="WHT1026" s="13"/>
      <c r="WHU1026" s="13"/>
      <c r="WHV1026" s="13"/>
      <c r="WHW1026" s="13"/>
      <c r="WHX1026" s="13"/>
      <c r="WHY1026" s="13"/>
      <c r="WHZ1026" s="13"/>
      <c r="WIA1026" s="13"/>
      <c r="WIB1026" s="13"/>
      <c r="WIC1026" s="13"/>
      <c r="WID1026" s="13"/>
      <c r="WIE1026" s="13"/>
      <c r="WIF1026" s="13"/>
      <c r="WIG1026" s="13"/>
      <c r="WIH1026" s="13"/>
      <c r="WII1026" s="13"/>
      <c r="WIJ1026" s="13"/>
      <c r="WIK1026" s="13"/>
      <c r="WIL1026" s="13"/>
      <c r="WIM1026" s="13"/>
      <c r="WIN1026" s="13"/>
      <c r="WIO1026" s="13"/>
      <c r="WIP1026" s="13"/>
      <c r="WIQ1026" s="13"/>
      <c r="WIR1026" s="13"/>
      <c r="WIS1026" s="13"/>
      <c r="WIT1026" s="13"/>
      <c r="WIU1026" s="13"/>
      <c r="WIV1026" s="13"/>
      <c r="WIW1026" s="13"/>
      <c r="WIX1026" s="13"/>
      <c r="WIY1026" s="13"/>
      <c r="WIZ1026" s="13"/>
      <c r="WJA1026" s="13"/>
      <c r="WJB1026" s="13"/>
      <c r="WJC1026" s="13"/>
      <c r="WJD1026" s="13"/>
      <c r="WJE1026" s="13"/>
      <c r="WJF1026" s="13"/>
      <c r="WJG1026" s="13"/>
      <c r="WJH1026" s="13"/>
      <c r="WJI1026" s="13"/>
      <c r="WJJ1026" s="13"/>
      <c r="WJK1026" s="13"/>
      <c r="WJL1026" s="13"/>
      <c r="WJM1026" s="13"/>
      <c r="WJN1026" s="13"/>
      <c r="WJO1026" s="13"/>
      <c r="WJP1026" s="13"/>
      <c r="WJQ1026" s="13"/>
      <c r="WJR1026" s="13"/>
      <c r="WJS1026" s="13"/>
      <c r="WJT1026" s="13"/>
      <c r="WJU1026" s="13"/>
      <c r="WJV1026" s="13"/>
      <c r="WJW1026" s="13"/>
      <c r="WJX1026" s="13"/>
      <c r="WJY1026" s="13"/>
      <c r="WJZ1026" s="13"/>
      <c r="WKA1026" s="13"/>
      <c r="WKB1026" s="13"/>
      <c r="WKC1026" s="13"/>
      <c r="WKD1026" s="13"/>
      <c r="WKE1026" s="13"/>
      <c r="WKF1026" s="13"/>
      <c r="WKG1026" s="13"/>
      <c r="WKH1026" s="13"/>
      <c r="WKI1026" s="13"/>
      <c r="WKJ1026" s="13"/>
      <c r="WKK1026" s="13"/>
      <c r="WKL1026" s="13"/>
      <c r="WKM1026" s="13"/>
      <c r="WKN1026" s="13"/>
      <c r="WKO1026" s="13"/>
      <c r="WKP1026" s="13"/>
      <c r="WKQ1026" s="13"/>
      <c r="WKR1026" s="13"/>
      <c r="WKS1026" s="13"/>
      <c r="WKT1026" s="13"/>
      <c r="WKU1026" s="13"/>
      <c r="WKV1026" s="13"/>
      <c r="WKW1026" s="13"/>
      <c r="WKX1026" s="13"/>
      <c r="WKY1026" s="13"/>
      <c r="WKZ1026" s="13"/>
      <c r="WLA1026" s="13"/>
      <c r="WLB1026" s="13"/>
      <c r="WLC1026" s="13"/>
      <c r="WLD1026" s="13"/>
      <c r="WLE1026" s="13"/>
      <c r="WLF1026" s="13"/>
      <c r="WLG1026" s="13"/>
      <c r="WLH1026" s="13"/>
      <c r="WLI1026" s="13"/>
      <c r="WLJ1026" s="13"/>
      <c r="WLK1026" s="13"/>
      <c r="WLL1026" s="13"/>
      <c r="WLM1026" s="13"/>
      <c r="WLN1026" s="13"/>
      <c r="WLO1026" s="13"/>
      <c r="WLP1026" s="13"/>
      <c r="WLQ1026" s="13"/>
      <c r="WLR1026" s="13"/>
      <c r="WLS1026" s="13"/>
      <c r="WLT1026" s="13"/>
      <c r="WLU1026" s="13"/>
      <c r="WLV1026" s="13"/>
      <c r="WLW1026" s="13"/>
      <c r="WLX1026" s="13"/>
      <c r="WLY1026" s="13"/>
      <c r="WLZ1026" s="13"/>
      <c r="WMA1026" s="13"/>
      <c r="WMB1026" s="13"/>
      <c r="WMC1026" s="13"/>
      <c r="WMD1026" s="13"/>
      <c r="WME1026" s="13"/>
      <c r="WMF1026" s="13"/>
      <c r="WMG1026" s="13"/>
      <c r="WMH1026" s="13"/>
      <c r="WMI1026" s="13"/>
      <c r="WMJ1026" s="13"/>
      <c r="WMK1026" s="13"/>
      <c r="WML1026" s="13"/>
      <c r="WMM1026" s="13"/>
      <c r="WMN1026" s="13"/>
      <c r="WMO1026" s="13"/>
      <c r="WMP1026" s="13"/>
      <c r="WMQ1026" s="13"/>
      <c r="WMR1026" s="13"/>
      <c r="WMS1026" s="13"/>
      <c r="WMT1026" s="13"/>
      <c r="WMU1026" s="13"/>
      <c r="WMV1026" s="13"/>
      <c r="WMW1026" s="13"/>
      <c r="WMX1026" s="13"/>
      <c r="WMY1026" s="13"/>
      <c r="WMZ1026" s="13"/>
      <c r="WNA1026" s="13"/>
      <c r="WNB1026" s="13"/>
      <c r="WNC1026" s="13"/>
      <c r="WND1026" s="13"/>
      <c r="WNE1026" s="13"/>
      <c r="WNF1026" s="13"/>
      <c r="WNG1026" s="13"/>
      <c r="WNH1026" s="13"/>
      <c r="WNI1026" s="13"/>
      <c r="WNJ1026" s="13"/>
      <c r="WNK1026" s="13"/>
      <c r="WNL1026" s="13"/>
      <c r="WNM1026" s="13"/>
      <c r="WNN1026" s="13"/>
      <c r="WNO1026" s="13"/>
      <c r="WNP1026" s="13"/>
      <c r="WNQ1026" s="13"/>
      <c r="WNR1026" s="13"/>
      <c r="WNS1026" s="13"/>
      <c r="WNT1026" s="13"/>
      <c r="WNU1026" s="13"/>
      <c r="WNV1026" s="13"/>
      <c r="WNW1026" s="13"/>
      <c r="WNX1026" s="13"/>
      <c r="WNY1026" s="13"/>
      <c r="WNZ1026" s="13"/>
      <c r="WOA1026" s="13"/>
      <c r="WOB1026" s="13"/>
      <c r="WOC1026" s="13"/>
      <c r="WOD1026" s="13"/>
      <c r="WOE1026" s="13"/>
      <c r="WOF1026" s="13"/>
      <c r="WOG1026" s="13"/>
      <c r="WOH1026" s="13"/>
      <c r="WOI1026" s="13"/>
      <c r="WOJ1026" s="13"/>
      <c r="WOK1026" s="13"/>
      <c r="WOL1026" s="13"/>
      <c r="WOM1026" s="13"/>
      <c r="WON1026" s="13"/>
      <c r="WOO1026" s="13"/>
      <c r="WOP1026" s="13"/>
      <c r="WOQ1026" s="13"/>
      <c r="WOR1026" s="13"/>
      <c r="WOS1026" s="13"/>
      <c r="WOT1026" s="13"/>
      <c r="WOU1026" s="13"/>
      <c r="WOV1026" s="13"/>
      <c r="WOW1026" s="13"/>
      <c r="WOX1026" s="13"/>
      <c r="WOY1026" s="13"/>
      <c r="WOZ1026" s="13"/>
      <c r="WPA1026" s="13"/>
      <c r="WPB1026" s="13"/>
      <c r="WPC1026" s="13"/>
      <c r="WPD1026" s="13"/>
      <c r="WPE1026" s="13"/>
      <c r="WPF1026" s="13"/>
      <c r="WPG1026" s="13"/>
      <c r="WPH1026" s="13"/>
      <c r="WPI1026" s="13"/>
      <c r="WPJ1026" s="13"/>
      <c r="WPK1026" s="13"/>
      <c r="WPL1026" s="13"/>
      <c r="WPM1026" s="13"/>
      <c r="WPN1026" s="13"/>
      <c r="WPO1026" s="13"/>
      <c r="WPP1026" s="13"/>
      <c r="WPQ1026" s="13"/>
      <c r="WPR1026" s="13"/>
      <c r="WPS1026" s="13"/>
      <c r="WPT1026" s="13"/>
      <c r="WPU1026" s="13"/>
      <c r="WPV1026" s="13"/>
      <c r="WPW1026" s="13"/>
      <c r="WPX1026" s="13"/>
      <c r="WPY1026" s="13"/>
      <c r="WPZ1026" s="13"/>
      <c r="WQA1026" s="13"/>
      <c r="WQB1026" s="13"/>
      <c r="WQC1026" s="13"/>
      <c r="WQD1026" s="13"/>
      <c r="WQE1026" s="13"/>
      <c r="WQF1026" s="13"/>
      <c r="WQG1026" s="13"/>
      <c r="WQH1026" s="13"/>
      <c r="WQI1026" s="13"/>
      <c r="WQJ1026" s="13"/>
      <c r="WQK1026" s="13"/>
      <c r="WQL1026" s="13"/>
      <c r="WQM1026" s="13"/>
      <c r="WQN1026" s="13"/>
      <c r="WQO1026" s="13"/>
      <c r="WQP1026" s="13"/>
      <c r="WQQ1026" s="13"/>
      <c r="WQR1026" s="13"/>
      <c r="WQS1026" s="13"/>
      <c r="WQT1026" s="13"/>
      <c r="WQU1026" s="13"/>
      <c r="WQV1026" s="13"/>
      <c r="WQW1026" s="13"/>
      <c r="WQX1026" s="13"/>
      <c r="WQY1026" s="13"/>
      <c r="WQZ1026" s="13"/>
      <c r="WRA1026" s="13"/>
      <c r="WRB1026" s="13"/>
      <c r="WRC1026" s="13"/>
      <c r="WRD1026" s="13"/>
      <c r="WRE1026" s="13"/>
      <c r="WRF1026" s="13"/>
      <c r="WRG1026" s="13"/>
      <c r="WRH1026" s="13"/>
      <c r="WRI1026" s="13"/>
      <c r="WRJ1026" s="13"/>
      <c r="WRK1026" s="13"/>
      <c r="WRL1026" s="13"/>
      <c r="WRM1026" s="13"/>
      <c r="WRN1026" s="13"/>
      <c r="WRO1026" s="13"/>
      <c r="WRP1026" s="13"/>
      <c r="WRQ1026" s="13"/>
      <c r="WRR1026" s="13"/>
      <c r="WRS1026" s="13"/>
      <c r="WRT1026" s="13"/>
      <c r="WRU1026" s="13"/>
      <c r="WRV1026" s="13"/>
      <c r="WRW1026" s="13"/>
      <c r="WRX1026" s="13"/>
      <c r="WRY1026" s="13"/>
      <c r="WRZ1026" s="13"/>
      <c r="WSA1026" s="13"/>
      <c r="WSB1026" s="13"/>
      <c r="WSC1026" s="13"/>
      <c r="WSD1026" s="13"/>
      <c r="WSE1026" s="13"/>
      <c r="WSF1026" s="13"/>
      <c r="WSG1026" s="13"/>
      <c r="WSH1026" s="13"/>
      <c r="WSI1026" s="13"/>
      <c r="WSJ1026" s="13"/>
      <c r="WSK1026" s="13"/>
      <c r="WSL1026" s="13"/>
      <c r="WSM1026" s="13"/>
      <c r="WSN1026" s="13"/>
      <c r="WSO1026" s="13"/>
      <c r="WSP1026" s="13"/>
      <c r="WSQ1026" s="13"/>
      <c r="WSR1026" s="13"/>
      <c r="WSS1026" s="13"/>
      <c r="WST1026" s="13"/>
      <c r="WSU1026" s="13"/>
      <c r="WSV1026" s="13"/>
      <c r="WSW1026" s="13"/>
      <c r="WSX1026" s="13"/>
      <c r="WSY1026" s="13"/>
      <c r="WSZ1026" s="13"/>
      <c r="WTA1026" s="13"/>
      <c r="WTB1026" s="13"/>
      <c r="WTC1026" s="13"/>
      <c r="WTD1026" s="13"/>
      <c r="WTE1026" s="13"/>
      <c r="WTF1026" s="13"/>
      <c r="WTG1026" s="13"/>
      <c r="WTH1026" s="13"/>
      <c r="WTI1026" s="13"/>
      <c r="WTJ1026" s="13"/>
      <c r="WTK1026" s="13"/>
      <c r="WTL1026" s="13"/>
      <c r="WTM1026" s="13"/>
      <c r="WTN1026" s="13"/>
      <c r="WTO1026" s="13"/>
      <c r="WTP1026" s="13"/>
      <c r="WTQ1026" s="13"/>
      <c r="WTR1026" s="13"/>
      <c r="WTS1026" s="13"/>
      <c r="WTT1026" s="13"/>
      <c r="WTU1026" s="13"/>
      <c r="WTV1026" s="13"/>
      <c r="WTW1026" s="13"/>
      <c r="WTX1026" s="13"/>
      <c r="WTY1026" s="13"/>
      <c r="WTZ1026" s="13"/>
      <c r="WUA1026" s="13"/>
      <c r="WUB1026" s="13"/>
      <c r="WUC1026" s="13"/>
      <c r="WUD1026" s="13"/>
      <c r="WUE1026" s="13"/>
      <c r="WUF1026" s="13"/>
      <c r="WUG1026" s="13"/>
      <c r="WUH1026" s="13"/>
      <c r="WUI1026" s="13"/>
      <c r="WUJ1026" s="13"/>
      <c r="WUK1026" s="13"/>
      <c r="WUL1026" s="13"/>
      <c r="WUM1026" s="13"/>
      <c r="WUN1026" s="13"/>
      <c r="WUO1026" s="13"/>
      <c r="WUP1026" s="13"/>
      <c r="WUQ1026" s="13"/>
      <c r="WUR1026" s="13"/>
      <c r="WUS1026" s="13"/>
      <c r="WUT1026" s="13"/>
      <c r="WUU1026" s="13"/>
      <c r="WUV1026" s="13"/>
      <c r="WUW1026" s="13"/>
      <c r="WUX1026" s="13"/>
      <c r="WUY1026" s="13"/>
      <c r="WUZ1026" s="13"/>
      <c r="WVA1026" s="13"/>
      <c r="WVB1026" s="13"/>
      <c r="WVC1026" s="13"/>
      <c r="WVD1026" s="13"/>
      <c r="WVE1026" s="13"/>
      <c r="WVF1026" s="13"/>
      <c r="WVG1026" s="13"/>
      <c r="WVH1026" s="13"/>
      <c r="WVI1026" s="13"/>
      <c r="WVJ1026" s="13"/>
      <c r="WVK1026" s="13"/>
      <c r="WVL1026" s="13"/>
      <c r="WVM1026" s="13"/>
      <c r="WVN1026" s="13"/>
      <c r="WVO1026" s="13"/>
      <c r="WVP1026" s="13"/>
      <c r="WVQ1026" s="13"/>
      <c r="WVR1026" s="13"/>
      <c r="WVS1026" s="13"/>
      <c r="WVT1026" s="13"/>
      <c r="WVU1026" s="13"/>
      <c r="WVV1026" s="13"/>
      <c r="WVW1026" s="13"/>
      <c r="WVX1026" s="13"/>
      <c r="WVY1026" s="13"/>
      <c r="WVZ1026" s="13"/>
      <c r="WWA1026" s="13"/>
      <c r="WWB1026" s="13"/>
      <c r="WWC1026" s="13"/>
      <c r="WWD1026" s="13"/>
      <c r="WWE1026" s="13"/>
      <c r="WWF1026" s="13"/>
      <c r="WWG1026" s="13"/>
      <c r="WWH1026" s="13"/>
      <c r="WWI1026" s="13"/>
      <c r="WWJ1026" s="13"/>
      <c r="WWK1026" s="13"/>
      <c r="WWL1026" s="13"/>
      <c r="WWM1026" s="13"/>
      <c r="WWN1026" s="13"/>
      <c r="WWO1026" s="13"/>
      <c r="WWP1026" s="13"/>
      <c r="WWQ1026" s="13"/>
      <c r="WWR1026" s="13"/>
      <c r="WWS1026" s="13"/>
      <c r="WWT1026" s="13"/>
      <c r="WWU1026" s="13"/>
      <c r="WWV1026" s="13"/>
      <c r="WWW1026" s="13"/>
      <c r="WWX1026" s="13"/>
      <c r="WWY1026" s="13"/>
      <c r="WWZ1026" s="13"/>
      <c r="WXA1026" s="13"/>
      <c r="WXB1026" s="13"/>
      <c r="WXC1026" s="13"/>
      <c r="WXD1026" s="13"/>
      <c r="WXE1026" s="13"/>
      <c r="WXF1026" s="13"/>
      <c r="WXG1026" s="13"/>
      <c r="WXH1026" s="13"/>
      <c r="WXI1026" s="13"/>
      <c r="WXJ1026" s="13"/>
      <c r="WXK1026" s="13"/>
      <c r="WXL1026" s="13"/>
      <c r="WXM1026" s="13"/>
      <c r="WXN1026" s="13"/>
      <c r="WXO1026" s="13"/>
      <c r="WXP1026" s="13"/>
      <c r="WXQ1026" s="13"/>
      <c r="WXR1026" s="13"/>
      <c r="WXS1026" s="13"/>
      <c r="WXT1026" s="13"/>
      <c r="WXU1026" s="13"/>
      <c r="WXV1026" s="13"/>
      <c r="WXW1026" s="13"/>
      <c r="WXX1026" s="13"/>
      <c r="WXY1026" s="13"/>
      <c r="WXZ1026" s="13"/>
      <c r="WYA1026" s="13"/>
      <c r="WYB1026" s="13"/>
      <c r="WYC1026" s="13"/>
      <c r="WYD1026" s="13"/>
      <c r="WYE1026" s="13"/>
      <c r="WYF1026" s="13"/>
      <c r="WYG1026" s="13"/>
      <c r="WYH1026" s="13"/>
      <c r="WYI1026" s="13"/>
      <c r="WYJ1026" s="13"/>
      <c r="WYK1026" s="13"/>
      <c r="WYL1026" s="13"/>
      <c r="WYM1026" s="13"/>
      <c r="WYN1026" s="13"/>
      <c r="WYO1026" s="13"/>
      <c r="WYP1026" s="13"/>
      <c r="WYQ1026" s="13"/>
      <c r="WYR1026" s="13"/>
      <c r="WYS1026" s="13"/>
      <c r="WYT1026" s="13"/>
      <c r="WYU1026" s="13"/>
      <c r="WYV1026" s="13"/>
      <c r="WYW1026" s="13"/>
      <c r="WYX1026" s="13"/>
      <c r="WYY1026" s="13"/>
      <c r="WYZ1026" s="13"/>
      <c r="WZA1026" s="13"/>
      <c r="WZB1026" s="13"/>
      <c r="WZC1026" s="13"/>
      <c r="WZD1026" s="13"/>
      <c r="WZE1026" s="13"/>
      <c r="WZF1026" s="13"/>
      <c r="WZG1026" s="13"/>
      <c r="WZH1026" s="13"/>
      <c r="WZI1026" s="13"/>
      <c r="WZJ1026" s="13"/>
      <c r="WZK1026" s="13"/>
      <c r="WZL1026" s="13"/>
      <c r="WZM1026" s="13"/>
      <c r="WZN1026" s="13"/>
      <c r="WZO1026" s="13"/>
      <c r="WZP1026" s="13"/>
      <c r="WZQ1026" s="13"/>
      <c r="WZR1026" s="13"/>
      <c r="WZS1026" s="13"/>
      <c r="WZT1026" s="13"/>
      <c r="WZU1026" s="13"/>
      <c r="WZV1026" s="13"/>
      <c r="WZW1026" s="13"/>
      <c r="WZX1026" s="13"/>
      <c r="WZY1026" s="13"/>
      <c r="WZZ1026" s="13"/>
      <c r="XAA1026" s="13"/>
      <c r="XAB1026" s="13"/>
      <c r="XAC1026" s="13"/>
      <c r="XAD1026" s="13"/>
      <c r="XAE1026" s="13"/>
      <c r="XAF1026" s="13"/>
      <c r="XAG1026" s="13"/>
      <c r="XAH1026" s="13"/>
      <c r="XAI1026" s="13"/>
      <c r="XAJ1026" s="13"/>
      <c r="XAK1026" s="13"/>
      <c r="XAL1026" s="13"/>
      <c r="XAM1026" s="13"/>
      <c r="XAN1026" s="13"/>
      <c r="XAO1026" s="13"/>
      <c r="XAP1026" s="13"/>
      <c r="XAQ1026" s="13"/>
      <c r="XAR1026" s="13"/>
      <c r="XAS1026" s="13"/>
      <c r="XAT1026" s="13"/>
      <c r="XAU1026" s="13"/>
      <c r="XAV1026" s="13"/>
      <c r="XAW1026" s="13"/>
      <c r="XAX1026" s="13"/>
      <c r="XAY1026" s="13"/>
      <c r="XAZ1026" s="13"/>
      <c r="XBA1026" s="13"/>
      <c r="XBB1026" s="13"/>
      <c r="XBC1026" s="13"/>
    </row>
    <row r="1027" ht="32" customHeight="1" spans="1:9">
      <c r="A1027" s="12">
        <v>1025</v>
      </c>
      <c r="B1027" s="12" t="s">
        <v>2385</v>
      </c>
      <c r="C1027" s="12" t="s">
        <v>11</v>
      </c>
      <c r="D1027" s="12" t="s">
        <v>12</v>
      </c>
      <c r="E1027" s="12" t="s">
        <v>2386</v>
      </c>
      <c r="F1027" s="12"/>
      <c r="G1027" s="12" t="s">
        <v>2357</v>
      </c>
      <c r="H1027" s="12" t="s">
        <v>1486</v>
      </c>
      <c r="I1027" s="12"/>
    </row>
    <row r="1028" ht="32" customHeight="1" spans="1:9">
      <c r="A1028" s="12">
        <v>1026</v>
      </c>
      <c r="B1028" s="12" t="s">
        <v>2387</v>
      </c>
      <c r="C1028" s="12" t="s">
        <v>11</v>
      </c>
      <c r="D1028" s="12" t="s">
        <v>12</v>
      </c>
      <c r="E1028" s="12" t="s">
        <v>2388</v>
      </c>
      <c r="F1028" s="12"/>
      <c r="G1028" s="12" t="s">
        <v>2357</v>
      </c>
      <c r="H1028" s="12" t="s">
        <v>1486</v>
      </c>
      <c r="I1028" s="12"/>
    </row>
    <row r="1029" ht="32" customHeight="1" spans="1:16279">
      <c r="A1029" s="12">
        <v>1027</v>
      </c>
      <c r="B1029" s="12" t="s">
        <v>2389</v>
      </c>
      <c r="C1029" s="12" t="s">
        <v>11</v>
      </c>
      <c r="D1029" s="12" t="s">
        <v>62</v>
      </c>
      <c r="E1029" s="12" t="s">
        <v>2390</v>
      </c>
      <c r="F1029" s="12">
        <v>3</v>
      </c>
      <c r="G1029" s="12" t="s">
        <v>2357</v>
      </c>
      <c r="H1029" s="12" t="s">
        <v>1486</v>
      </c>
      <c r="I1029" s="12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  <c r="IO1029" s="14"/>
      <c r="IP1029" s="14"/>
      <c r="IQ1029" s="14"/>
      <c r="IR1029" s="14"/>
      <c r="IS1029" s="14"/>
      <c r="IT1029" s="14"/>
      <c r="IU1029" s="14"/>
      <c r="IV1029" s="14"/>
      <c r="IW1029" s="14"/>
      <c r="IX1029" s="14"/>
      <c r="IY1029" s="14"/>
      <c r="IZ1029" s="14"/>
      <c r="JA1029" s="14"/>
      <c r="JB1029" s="14"/>
      <c r="JC1029" s="14"/>
      <c r="JD1029" s="14"/>
      <c r="JE1029" s="14"/>
      <c r="JF1029" s="14"/>
      <c r="JG1029" s="14"/>
      <c r="JH1029" s="14"/>
      <c r="JI1029" s="14"/>
      <c r="JJ1029" s="14"/>
      <c r="JK1029" s="14"/>
      <c r="JL1029" s="14"/>
      <c r="JM1029" s="14"/>
      <c r="JN1029" s="14"/>
      <c r="JO1029" s="14"/>
      <c r="JP1029" s="14"/>
      <c r="JQ1029" s="14"/>
      <c r="JR1029" s="14"/>
      <c r="JS1029" s="14"/>
      <c r="JT1029" s="14"/>
      <c r="JU1029" s="14"/>
      <c r="JV1029" s="14"/>
      <c r="JW1029" s="14"/>
      <c r="JX1029" s="14"/>
      <c r="JY1029" s="14"/>
      <c r="JZ1029" s="14"/>
      <c r="KA1029" s="14"/>
      <c r="KB1029" s="14"/>
      <c r="KC1029" s="14"/>
      <c r="KD1029" s="14"/>
      <c r="KE1029" s="14"/>
      <c r="KF1029" s="14"/>
      <c r="KG1029" s="14"/>
      <c r="KH1029" s="14"/>
      <c r="KI1029" s="14"/>
      <c r="KJ1029" s="14"/>
      <c r="KK1029" s="14"/>
      <c r="KL1029" s="14"/>
      <c r="KM1029" s="14"/>
      <c r="KN1029" s="14"/>
      <c r="KO1029" s="14"/>
      <c r="KP1029" s="14"/>
      <c r="KQ1029" s="14"/>
      <c r="KR1029" s="14"/>
      <c r="KS1029" s="14"/>
      <c r="KT1029" s="14"/>
      <c r="KU1029" s="14"/>
      <c r="KV1029" s="14"/>
      <c r="KW1029" s="14"/>
      <c r="KX1029" s="14"/>
      <c r="KY1029" s="14"/>
      <c r="KZ1029" s="14"/>
      <c r="LA1029" s="14"/>
      <c r="LB1029" s="14"/>
      <c r="LC1029" s="14"/>
      <c r="LD1029" s="14"/>
      <c r="LE1029" s="14"/>
      <c r="LF1029" s="14"/>
      <c r="LG1029" s="14"/>
      <c r="LH1029" s="14"/>
      <c r="LI1029" s="14"/>
      <c r="LJ1029" s="14"/>
      <c r="LK1029" s="14"/>
      <c r="LL1029" s="14"/>
      <c r="LM1029" s="14"/>
      <c r="LN1029" s="14"/>
      <c r="LO1029" s="14"/>
      <c r="LP1029" s="14"/>
      <c r="LQ1029" s="14"/>
      <c r="LR1029" s="14"/>
      <c r="LS1029" s="14"/>
      <c r="LT1029" s="14"/>
      <c r="LU1029" s="14"/>
      <c r="LV1029" s="14"/>
      <c r="LW1029" s="14"/>
      <c r="LX1029" s="14"/>
      <c r="LY1029" s="14"/>
      <c r="LZ1029" s="14"/>
      <c r="MA1029" s="14"/>
      <c r="MB1029" s="14"/>
      <c r="MC1029" s="14"/>
      <c r="MD1029" s="14"/>
      <c r="ME1029" s="14"/>
      <c r="MF1029" s="14"/>
      <c r="MG1029" s="14"/>
      <c r="MH1029" s="14"/>
      <c r="MI1029" s="14"/>
      <c r="MJ1029" s="14"/>
      <c r="MK1029" s="14"/>
      <c r="ML1029" s="14"/>
      <c r="MM1029" s="14"/>
      <c r="MN1029" s="14"/>
      <c r="MO1029" s="14"/>
      <c r="MP1029" s="14"/>
      <c r="MQ1029" s="14"/>
      <c r="MR1029" s="14"/>
      <c r="MS1029" s="14"/>
      <c r="MT1029" s="14"/>
      <c r="MU1029" s="14"/>
      <c r="MV1029" s="14"/>
      <c r="MW1029" s="14"/>
      <c r="MX1029" s="14"/>
      <c r="MY1029" s="14"/>
      <c r="MZ1029" s="14"/>
      <c r="NA1029" s="14"/>
      <c r="NB1029" s="14"/>
      <c r="NC1029" s="14"/>
      <c r="ND1029" s="14"/>
      <c r="NE1029" s="14"/>
      <c r="NF1029" s="14"/>
      <c r="NG1029" s="14"/>
      <c r="NH1029" s="14"/>
      <c r="NI1029" s="14"/>
      <c r="NJ1029" s="14"/>
      <c r="NK1029" s="14"/>
      <c r="NL1029" s="14"/>
      <c r="NM1029" s="14"/>
      <c r="NN1029" s="14"/>
      <c r="NO1029" s="14"/>
      <c r="NP1029" s="14"/>
      <c r="NQ1029" s="14"/>
      <c r="NR1029" s="14"/>
      <c r="NS1029" s="14"/>
      <c r="NT1029" s="14"/>
      <c r="NU1029" s="14"/>
      <c r="NV1029" s="14"/>
      <c r="NW1029" s="14"/>
      <c r="NX1029" s="14"/>
      <c r="NY1029" s="14"/>
      <c r="NZ1029" s="14"/>
      <c r="OA1029" s="14"/>
      <c r="OB1029" s="14"/>
      <c r="OC1029" s="14"/>
      <c r="OD1029" s="14"/>
      <c r="OE1029" s="14"/>
      <c r="OF1029" s="14"/>
      <c r="OG1029" s="14"/>
      <c r="OH1029" s="14"/>
      <c r="OI1029" s="14"/>
      <c r="OJ1029" s="14"/>
      <c r="OK1029" s="14"/>
      <c r="OL1029" s="14"/>
      <c r="OM1029" s="14"/>
      <c r="ON1029" s="14"/>
      <c r="OO1029" s="14"/>
      <c r="OP1029" s="14"/>
      <c r="OQ1029" s="14"/>
      <c r="OR1029" s="14"/>
      <c r="OS1029" s="14"/>
      <c r="OT1029" s="14"/>
      <c r="OU1029" s="14"/>
      <c r="OV1029" s="14"/>
      <c r="OW1029" s="14"/>
      <c r="OX1029" s="14"/>
      <c r="OY1029" s="14"/>
      <c r="OZ1029" s="14"/>
      <c r="PA1029" s="14"/>
      <c r="PB1029" s="14"/>
      <c r="PC1029" s="14"/>
      <c r="PD1029" s="14"/>
      <c r="PE1029" s="14"/>
      <c r="PF1029" s="14"/>
      <c r="PG1029" s="14"/>
      <c r="PH1029" s="14"/>
      <c r="PI1029" s="14"/>
      <c r="PJ1029" s="14"/>
      <c r="PK1029" s="14"/>
      <c r="PL1029" s="14"/>
      <c r="PM1029" s="14"/>
      <c r="PN1029" s="14"/>
      <c r="PO1029" s="14"/>
      <c r="PP1029" s="14"/>
      <c r="PQ1029" s="14"/>
      <c r="PR1029" s="14"/>
      <c r="PS1029" s="14"/>
      <c r="PT1029" s="14"/>
      <c r="PU1029" s="14"/>
      <c r="PV1029" s="14"/>
      <c r="PW1029" s="14"/>
      <c r="PX1029" s="14"/>
      <c r="PY1029" s="14"/>
      <c r="PZ1029" s="14"/>
      <c r="QA1029" s="14"/>
      <c r="QB1029" s="14"/>
      <c r="QC1029" s="14"/>
      <c r="QD1029" s="14"/>
      <c r="QE1029" s="14"/>
      <c r="QF1029" s="14"/>
      <c r="QG1029" s="14"/>
      <c r="QH1029" s="14"/>
      <c r="QI1029" s="14"/>
      <c r="QJ1029" s="14"/>
      <c r="QK1029" s="14"/>
      <c r="QL1029" s="14"/>
      <c r="QM1029" s="14"/>
      <c r="QN1029" s="14"/>
      <c r="QO1029" s="14"/>
      <c r="QP1029" s="14"/>
      <c r="QQ1029" s="14"/>
      <c r="QR1029" s="14"/>
      <c r="QS1029" s="14"/>
      <c r="QT1029" s="14"/>
      <c r="QU1029" s="14"/>
      <c r="QV1029" s="14"/>
      <c r="QW1029" s="14"/>
      <c r="QX1029" s="14"/>
      <c r="QY1029" s="14"/>
      <c r="QZ1029" s="14"/>
      <c r="RA1029" s="14"/>
      <c r="RB1029" s="14"/>
      <c r="RC1029" s="14"/>
      <c r="RD1029" s="14"/>
      <c r="RE1029" s="14"/>
      <c r="RF1029" s="14"/>
      <c r="RG1029" s="14"/>
      <c r="RH1029" s="14"/>
      <c r="RI1029" s="14"/>
      <c r="RJ1029" s="14"/>
      <c r="RK1029" s="14"/>
      <c r="RL1029" s="14"/>
      <c r="RM1029" s="14"/>
      <c r="RN1029" s="14"/>
      <c r="RO1029" s="14"/>
      <c r="RP1029" s="14"/>
      <c r="RQ1029" s="14"/>
      <c r="RR1029" s="14"/>
      <c r="RS1029" s="14"/>
      <c r="RT1029" s="14"/>
      <c r="RU1029" s="14"/>
      <c r="RV1029" s="14"/>
      <c r="RW1029" s="14"/>
      <c r="RX1029" s="14"/>
      <c r="RY1029" s="14"/>
      <c r="RZ1029" s="14"/>
      <c r="SA1029" s="14"/>
      <c r="SB1029" s="14"/>
      <c r="SC1029" s="14"/>
      <c r="SD1029" s="14"/>
      <c r="SE1029" s="14"/>
      <c r="SF1029" s="14"/>
      <c r="SG1029" s="14"/>
      <c r="SH1029" s="14"/>
      <c r="SI1029" s="14"/>
      <c r="SJ1029" s="14"/>
      <c r="SK1029" s="14"/>
      <c r="SL1029" s="14"/>
      <c r="SM1029" s="14"/>
      <c r="SN1029" s="14"/>
      <c r="SO1029" s="14"/>
      <c r="SP1029" s="14"/>
      <c r="SQ1029" s="14"/>
      <c r="SR1029" s="14"/>
      <c r="SS1029" s="14"/>
      <c r="ST1029" s="14"/>
      <c r="SU1029" s="14"/>
      <c r="SV1029" s="14"/>
      <c r="SW1029" s="14"/>
      <c r="SX1029" s="14"/>
      <c r="SY1029" s="14"/>
      <c r="SZ1029" s="14"/>
      <c r="TA1029" s="14"/>
      <c r="TB1029" s="14"/>
      <c r="TC1029" s="14"/>
      <c r="TD1029" s="14"/>
      <c r="TE1029" s="14"/>
      <c r="TF1029" s="14"/>
      <c r="TG1029" s="14"/>
      <c r="TH1029" s="14"/>
      <c r="TI1029" s="14"/>
      <c r="TJ1029" s="14"/>
      <c r="TK1029" s="14"/>
      <c r="TL1029" s="14"/>
      <c r="TM1029" s="14"/>
      <c r="TN1029" s="14"/>
      <c r="TO1029" s="14"/>
      <c r="TP1029" s="14"/>
      <c r="TQ1029" s="14"/>
      <c r="TR1029" s="14"/>
      <c r="TS1029" s="14"/>
      <c r="TT1029" s="14"/>
      <c r="TU1029" s="14"/>
      <c r="TV1029" s="14"/>
      <c r="TW1029" s="14"/>
      <c r="TX1029" s="14"/>
      <c r="TY1029" s="14"/>
      <c r="TZ1029" s="14"/>
      <c r="UA1029" s="14"/>
      <c r="UB1029" s="14"/>
      <c r="UC1029" s="14"/>
      <c r="UD1029" s="14"/>
      <c r="UE1029" s="14"/>
      <c r="UF1029" s="14"/>
      <c r="UG1029" s="14"/>
      <c r="UH1029" s="14"/>
      <c r="UI1029" s="14"/>
      <c r="UJ1029" s="14"/>
      <c r="UK1029" s="14"/>
      <c r="UL1029" s="14"/>
      <c r="UM1029" s="14"/>
      <c r="UN1029" s="14"/>
      <c r="UO1029" s="14"/>
      <c r="UP1029" s="14"/>
      <c r="UQ1029" s="14"/>
      <c r="UR1029" s="14"/>
      <c r="US1029" s="14"/>
      <c r="UT1029" s="14"/>
      <c r="UU1029" s="14"/>
      <c r="UV1029" s="14"/>
      <c r="UW1029" s="14"/>
      <c r="UX1029" s="14"/>
      <c r="UY1029" s="14"/>
      <c r="UZ1029" s="14"/>
      <c r="VA1029" s="14"/>
      <c r="VB1029" s="14"/>
      <c r="VC1029" s="14"/>
      <c r="VD1029" s="14"/>
      <c r="VE1029" s="14"/>
      <c r="VF1029" s="14"/>
      <c r="VG1029" s="14"/>
      <c r="VH1029" s="14"/>
      <c r="VI1029" s="14"/>
      <c r="VJ1029" s="14"/>
      <c r="VK1029" s="14"/>
      <c r="VL1029" s="14"/>
      <c r="VM1029" s="14"/>
      <c r="VN1029" s="14"/>
      <c r="VO1029" s="14"/>
      <c r="VP1029" s="14"/>
      <c r="VQ1029" s="14"/>
      <c r="VR1029" s="14"/>
      <c r="VS1029" s="14"/>
      <c r="VT1029" s="14"/>
      <c r="VU1029" s="14"/>
      <c r="VV1029" s="14"/>
      <c r="VW1029" s="14"/>
      <c r="VX1029" s="14"/>
      <c r="VY1029" s="14"/>
      <c r="VZ1029" s="14"/>
      <c r="WA1029" s="14"/>
      <c r="WB1029" s="14"/>
      <c r="WC1029" s="14"/>
      <c r="WD1029" s="14"/>
      <c r="WE1029" s="14"/>
      <c r="WF1029" s="14"/>
      <c r="WG1029" s="14"/>
      <c r="WH1029" s="14"/>
      <c r="WI1029" s="14"/>
      <c r="WJ1029" s="14"/>
      <c r="WK1029" s="14"/>
      <c r="WL1029" s="14"/>
      <c r="WM1029" s="14"/>
      <c r="WN1029" s="14"/>
      <c r="WO1029" s="14"/>
      <c r="WP1029" s="14"/>
      <c r="WQ1029" s="14"/>
      <c r="WR1029" s="14"/>
      <c r="WS1029" s="14"/>
      <c r="WT1029" s="14"/>
      <c r="WU1029" s="14"/>
      <c r="WV1029" s="14"/>
      <c r="WW1029" s="14"/>
      <c r="WX1029" s="14"/>
      <c r="WY1029" s="14"/>
      <c r="WZ1029" s="14"/>
      <c r="XA1029" s="14"/>
      <c r="XB1029" s="14"/>
      <c r="XC1029" s="14"/>
      <c r="XD1029" s="14"/>
      <c r="XE1029" s="14"/>
      <c r="XF1029" s="14"/>
      <c r="XG1029" s="14"/>
      <c r="XH1029" s="14"/>
      <c r="XI1029" s="14"/>
      <c r="XJ1029" s="14"/>
      <c r="XK1029" s="14"/>
      <c r="XL1029" s="14"/>
      <c r="XM1029" s="14"/>
      <c r="XN1029" s="14"/>
      <c r="XO1029" s="14"/>
      <c r="XP1029" s="14"/>
      <c r="XQ1029" s="14"/>
      <c r="XR1029" s="14"/>
      <c r="XS1029" s="14"/>
      <c r="XT1029" s="14"/>
      <c r="XU1029" s="14"/>
      <c r="XV1029" s="14"/>
      <c r="XW1029" s="14"/>
      <c r="XX1029" s="14"/>
      <c r="XY1029" s="14"/>
      <c r="XZ1029" s="14"/>
      <c r="YA1029" s="14"/>
      <c r="YB1029" s="14"/>
      <c r="YC1029" s="14"/>
      <c r="YD1029" s="14"/>
      <c r="YE1029" s="14"/>
      <c r="YF1029" s="14"/>
      <c r="YG1029" s="14"/>
      <c r="YH1029" s="14"/>
      <c r="YI1029" s="14"/>
      <c r="YJ1029" s="14"/>
      <c r="YK1029" s="14"/>
      <c r="YL1029" s="14"/>
      <c r="YM1029" s="14"/>
      <c r="YN1029" s="14"/>
      <c r="YO1029" s="14"/>
      <c r="YP1029" s="14"/>
      <c r="YQ1029" s="14"/>
      <c r="YR1029" s="14"/>
      <c r="YS1029" s="14"/>
      <c r="YT1029" s="14"/>
      <c r="YU1029" s="14"/>
      <c r="YV1029" s="14"/>
      <c r="YW1029" s="14"/>
      <c r="YX1029" s="14"/>
      <c r="YY1029" s="14"/>
      <c r="YZ1029" s="14"/>
      <c r="ZA1029" s="14"/>
      <c r="ZB1029" s="14"/>
      <c r="ZC1029" s="14"/>
      <c r="ZD1029" s="14"/>
      <c r="ZE1029" s="14"/>
      <c r="ZF1029" s="14"/>
      <c r="ZG1029" s="14"/>
      <c r="ZH1029" s="14"/>
      <c r="ZI1029" s="14"/>
      <c r="ZJ1029" s="14"/>
      <c r="ZK1029" s="14"/>
      <c r="ZL1029" s="14"/>
      <c r="ZM1029" s="14"/>
      <c r="ZN1029" s="14"/>
      <c r="ZO1029" s="14"/>
      <c r="ZP1029" s="14"/>
      <c r="ZQ1029" s="14"/>
      <c r="ZR1029" s="14"/>
      <c r="ZS1029" s="14"/>
      <c r="ZT1029" s="14"/>
      <c r="ZU1029" s="14"/>
      <c r="ZV1029" s="14"/>
      <c r="ZW1029" s="14"/>
      <c r="ZX1029" s="14"/>
      <c r="ZY1029" s="14"/>
      <c r="ZZ1029" s="14"/>
      <c r="AAA1029" s="14"/>
      <c r="AAB1029" s="14"/>
      <c r="AAC1029" s="14"/>
      <c r="AAD1029" s="14"/>
      <c r="AAE1029" s="14"/>
      <c r="AAF1029" s="14"/>
      <c r="AAG1029" s="14"/>
      <c r="AAH1029" s="14"/>
      <c r="AAI1029" s="14"/>
      <c r="AAJ1029" s="14"/>
      <c r="AAK1029" s="14"/>
      <c r="AAL1029" s="14"/>
      <c r="AAM1029" s="14"/>
      <c r="AAN1029" s="14"/>
      <c r="AAO1029" s="14"/>
      <c r="AAP1029" s="14"/>
      <c r="AAQ1029" s="14"/>
      <c r="AAR1029" s="14"/>
      <c r="AAS1029" s="14"/>
      <c r="AAT1029" s="14"/>
      <c r="AAU1029" s="14"/>
      <c r="AAV1029" s="14"/>
      <c r="AAW1029" s="14"/>
      <c r="AAX1029" s="14"/>
      <c r="AAY1029" s="14"/>
      <c r="AAZ1029" s="14"/>
      <c r="ABA1029" s="14"/>
      <c r="ABB1029" s="14"/>
      <c r="ABC1029" s="14"/>
      <c r="ABD1029" s="14"/>
      <c r="ABE1029" s="14"/>
      <c r="ABF1029" s="14"/>
      <c r="ABG1029" s="14"/>
      <c r="ABH1029" s="14"/>
      <c r="ABI1029" s="14"/>
      <c r="ABJ1029" s="14"/>
      <c r="ABK1029" s="14"/>
      <c r="ABL1029" s="14"/>
      <c r="ABM1029" s="14"/>
      <c r="ABN1029" s="14"/>
      <c r="ABO1029" s="14"/>
      <c r="ABP1029" s="14"/>
      <c r="ABQ1029" s="14"/>
      <c r="ABR1029" s="14"/>
      <c r="ABS1029" s="14"/>
      <c r="ABT1029" s="14"/>
      <c r="ABU1029" s="14"/>
      <c r="ABV1029" s="14"/>
      <c r="ABW1029" s="14"/>
      <c r="ABX1029" s="14"/>
      <c r="ABY1029" s="14"/>
      <c r="ABZ1029" s="14"/>
      <c r="ACA1029" s="14"/>
      <c r="ACB1029" s="14"/>
      <c r="ACC1029" s="14"/>
      <c r="ACD1029" s="14"/>
      <c r="ACE1029" s="14"/>
      <c r="ACF1029" s="14"/>
      <c r="ACG1029" s="14"/>
      <c r="ACH1029" s="14"/>
      <c r="ACI1029" s="14"/>
      <c r="ACJ1029" s="14"/>
      <c r="ACK1029" s="14"/>
      <c r="ACL1029" s="14"/>
      <c r="ACM1029" s="14"/>
      <c r="ACN1029" s="14"/>
      <c r="ACO1029" s="14"/>
      <c r="ACP1029" s="14"/>
      <c r="ACQ1029" s="14"/>
      <c r="ACR1029" s="14"/>
      <c r="ACS1029" s="14"/>
      <c r="ACT1029" s="14"/>
      <c r="ACU1029" s="14"/>
      <c r="ACV1029" s="14"/>
      <c r="ACW1029" s="14"/>
      <c r="ACX1029" s="14"/>
      <c r="ACY1029" s="14"/>
      <c r="ACZ1029" s="14"/>
      <c r="ADA1029" s="14"/>
      <c r="ADB1029" s="14"/>
      <c r="ADC1029" s="14"/>
      <c r="ADD1029" s="14"/>
      <c r="ADE1029" s="14"/>
      <c r="ADF1029" s="14"/>
      <c r="ADG1029" s="14"/>
      <c r="ADH1029" s="14"/>
      <c r="ADI1029" s="14"/>
      <c r="ADJ1029" s="14"/>
      <c r="ADK1029" s="14"/>
      <c r="ADL1029" s="14"/>
      <c r="ADM1029" s="14"/>
      <c r="ADN1029" s="14"/>
      <c r="ADO1029" s="14"/>
      <c r="ADP1029" s="14"/>
      <c r="ADQ1029" s="14"/>
      <c r="ADR1029" s="14"/>
      <c r="ADS1029" s="14"/>
      <c r="ADT1029" s="14"/>
      <c r="ADU1029" s="14"/>
      <c r="ADV1029" s="14"/>
      <c r="ADW1029" s="14"/>
      <c r="ADX1029" s="14"/>
      <c r="ADY1029" s="14"/>
      <c r="ADZ1029" s="14"/>
      <c r="AEA1029" s="14"/>
      <c r="AEB1029" s="14"/>
      <c r="AEC1029" s="14"/>
      <c r="AED1029" s="14"/>
      <c r="AEE1029" s="14"/>
      <c r="AEF1029" s="14"/>
      <c r="AEG1029" s="14"/>
      <c r="AEH1029" s="14"/>
      <c r="AEI1029" s="14"/>
      <c r="AEJ1029" s="14"/>
      <c r="AEK1029" s="14"/>
      <c r="AEL1029" s="14"/>
      <c r="AEM1029" s="14"/>
      <c r="AEN1029" s="14"/>
      <c r="AEO1029" s="14"/>
      <c r="AEP1029" s="14"/>
      <c r="AEQ1029" s="14"/>
      <c r="AER1029" s="14"/>
      <c r="AES1029" s="14"/>
      <c r="AET1029" s="14"/>
      <c r="AEU1029" s="14"/>
      <c r="AEV1029" s="14"/>
      <c r="AEW1029" s="14"/>
      <c r="AEX1029" s="14"/>
      <c r="AEY1029" s="14"/>
      <c r="AEZ1029" s="14"/>
      <c r="AFA1029" s="14"/>
      <c r="AFB1029" s="14"/>
      <c r="AFC1029" s="14"/>
      <c r="AFD1029" s="14"/>
      <c r="AFE1029" s="14"/>
      <c r="AFF1029" s="14"/>
      <c r="AFG1029" s="14"/>
      <c r="AFH1029" s="14"/>
      <c r="AFI1029" s="14"/>
      <c r="AFJ1029" s="14"/>
      <c r="AFK1029" s="14"/>
      <c r="AFL1029" s="14"/>
      <c r="AFM1029" s="14"/>
      <c r="AFN1029" s="14"/>
      <c r="AFO1029" s="14"/>
      <c r="AFP1029" s="14"/>
      <c r="AFQ1029" s="14"/>
      <c r="AFR1029" s="14"/>
      <c r="AFS1029" s="14"/>
      <c r="AFT1029" s="14"/>
      <c r="AFU1029" s="14"/>
      <c r="AFV1029" s="14"/>
      <c r="AFW1029" s="14"/>
      <c r="AFX1029" s="14"/>
      <c r="AFY1029" s="14"/>
      <c r="AFZ1029" s="14"/>
      <c r="AGA1029" s="14"/>
      <c r="AGB1029" s="14"/>
      <c r="AGC1029" s="14"/>
      <c r="AGD1029" s="14"/>
      <c r="AGE1029" s="14"/>
      <c r="AGF1029" s="14"/>
      <c r="AGG1029" s="14"/>
      <c r="AGH1029" s="14"/>
      <c r="AGI1029" s="14"/>
      <c r="AGJ1029" s="14"/>
      <c r="AGK1029" s="14"/>
      <c r="AGL1029" s="14"/>
      <c r="AGM1029" s="14"/>
      <c r="AGN1029" s="14"/>
      <c r="AGO1029" s="14"/>
      <c r="AGP1029" s="14"/>
      <c r="AGQ1029" s="14"/>
      <c r="AGR1029" s="14"/>
      <c r="AGS1029" s="14"/>
      <c r="AGT1029" s="14"/>
      <c r="AGU1029" s="14"/>
      <c r="AGV1029" s="14"/>
      <c r="AGW1029" s="14"/>
      <c r="AGX1029" s="14"/>
      <c r="AGY1029" s="14"/>
      <c r="AGZ1029" s="14"/>
      <c r="AHA1029" s="14"/>
      <c r="AHB1029" s="14"/>
      <c r="AHC1029" s="14"/>
      <c r="AHD1029" s="14"/>
      <c r="AHE1029" s="14"/>
      <c r="AHF1029" s="14"/>
      <c r="AHG1029" s="14"/>
      <c r="AHH1029" s="14"/>
      <c r="AHI1029" s="14"/>
      <c r="AHJ1029" s="14"/>
      <c r="AHK1029" s="14"/>
      <c r="AHL1029" s="14"/>
      <c r="AHM1029" s="14"/>
      <c r="AHN1029" s="14"/>
      <c r="AHO1029" s="14"/>
      <c r="AHP1029" s="14"/>
      <c r="AHQ1029" s="14"/>
      <c r="AHR1029" s="14"/>
      <c r="AHS1029" s="14"/>
      <c r="AHT1029" s="14"/>
      <c r="AHU1029" s="14"/>
      <c r="AHV1029" s="14"/>
      <c r="AHW1029" s="14"/>
      <c r="AHX1029" s="14"/>
      <c r="AHY1029" s="14"/>
      <c r="AHZ1029" s="14"/>
      <c r="AIA1029" s="14"/>
      <c r="AIB1029" s="14"/>
      <c r="AIC1029" s="14"/>
      <c r="AID1029" s="14"/>
      <c r="AIE1029" s="14"/>
      <c r="AIF1029" s="14"/>
      <c r="AIG1029" s="14"/>
      <c r="AIH1029" s="14"/>
      <c r="AII1029" s="14"/>
      <c r="AIJ1029" s="14"/>
      <c r="AIK1029" s="14"/>
      <c r="AIL1029" s="14"/>
      <c r="AIM1029" s="14"/>
      <c r="AIN1029" s="14"/>
      <c r="AIO1029" s="14"/>
      <c r="AIP1029" s="14"/>
      <c r="AIQ1029" s="14"/>
      <c r="AIR1029" s="14"/>
      <c r="AIS1029" s="14"/>
      <c r="AIT1029" s="14"/>
      <c r="AIU1029" s="14"/>
      <c r="AIV1029" s="14"/>
      <c r="AIW1029" s="14"/>
      <c r="AIX1029" s="14"/>
      <c r="AIY1029" s="14"/>
      <c r="AIZ1029" s="14"/>
      <c r="AJA1029" s="14"/>
      <c r="AJB1029" s="14"/>
      <c r="AJC1029" s="14"/>
      <c r="AJD1029" s="14"/>
      <c r="AJE1029" s="14"/>
      <c r="AJF1029" s="14"/>
      <c r="AJG1029" s="14"/>
      <c r="AJH1029" s="14"/>
      <c r="AJI1029" s="14"/>
      <c r="AJJ1029" s="14"/>
      <c r="AJK1029" s="14"/>
      <c r="AJL1029" s="14"/>
      <c r="AJM1029" s="14"/>
      <c r="AJN1029" s="14"/>
      <c r="AJO1029" s="14"/>
      <c r="AJP1029" s="14"/>
      <c r="AJQ1029" s="14"/>
      <c r="AJR1029" s="14"/>
      <c r="AJS1029" s="14"/>
      <c r="AJT1029" s="14"/>
      <c r="AJU1029" s="14"/>
      <c r="AJV1029" s="14"/>
      <c r="AJW1029" s="14"/>
      <c r="AJX1029" s="14"/>
      <c r="AJY1029" s="14"/>
      <c r="AJZ1029" s="14"/>
      <c r="AKA1029" s="14"/>
      <c r="AKB1029" s="14"/>
      <c r="AKC1029" s="14"/>
      <c r="AKD1029" s="14"/>
      <c r="AKE1029" s="14"/>
      <c r="AKF1029" s="14"/>
      <c r="AKG1029" s="14"/>
      <c r="AKH1029" s="14"/>
      <c r="AKI1029" s="14"/>
      <c r="AKJ1029" s="14"/>
      <c r="AKK1029" s="14"/>
      <c r="AKL1029" s="14"/>
      <c r="AKM1029" s="14"/>
      <c r="AKN1029" s="14"/>
      <c r="AKO1029" s="14"/>
      <c r="AKP1029" s="14"/>
      <c r="AKQ1029" s="14"/>
      <c r="AKR1029" s="14"/>
      <c r="AKS1029" s="14"/>
      <c r="AKT1029" s="14"/>
      <c r="AKU1029" s="14"/>
      <c r="AKV1029" s="14"/>
      <c r="AKW1029" s="14"/>
      <c r="AKX1029" s="14"/>
      <c r="AKY1029" s="14"/>
      <c r="AKZ1029" s="14"/>
      <c r="ALA1029" s="14"/>
      <c r="ALB1029" s="14"/>
      <c r="ALC1029" s="14"/>
      <c r="ALD1029" s="14"/>
      <c r="ALE1029" s="14"/>
      <c r="ALF1029" s="14"/>
      <c r="ALG1029" s="14"/>
      <c r="ALH1029" s="14"/>
      <c r="ALI1029" s="14"/>
      <c r="ALJ1029" s="14"/>
      <c r="ALK1029" s="14"/>
      <c r="ALL1029" s="14"/>
      <c r="ALM1029" s="14"/>
      <c r="ALN1029" s="14"/>
      <c r="ALO1029" s="14"/>
      <c r="ALP1029" s="14"/>
      <c r="ALQ1029" s="14"/>
      <c r="ALR1029" s="14"/>
      <c r="ALS1029" s="14"/>
      <c r="ALT1029" s="14"/>
      <c r="ALU1029" s="14"/>
      <c r="ALV1029" s="14"/>
      <c r="ALW1029" s="14"/>
      <c r="ALX1029" s="14"/>
      <c r="ALY1029" s="14"/>
      <c r="ALZ1029" s="14"/>
      <c r="AMA1029" s="14"/>
      <c r="AMB1029" s="14"/>
      <c r="AMC1029" s="14"/>
      <c r="AMD1029" s="14"/>
      <c r="AME1029" s="14"/>
      <c r="AMF1029" s="14"/>
      <c r="AMG1029" s="14"/>
      <c r="AMH1029" s="14"/>
      <c r="AMI1029" s="14"/>
      <c r="AMJ1029" s="14"/>
      <c r="AMK1029" s="14"/>
      <c r="AML1029" s="14"/>
      <c r="AMM1029" s="14"/>
      <c r="AMN1029" s="14"/>
      <c r="AMO1029" s="14"/>
      <c r="AMP1029" s="14"/>
      <c r="AMQ1029" s="14"/>
      <c r="AMR1029" s="14"/>
      <c r="AMS1029" s="14"/>
      <c r="AMT1029" s="14"/>
      <c r="AMU1029" s="14"/>
      <c r="AMV1029" s="14"/>
      <c r="AMW1029" s="14"/>
      <c r="AMX1029" s="14"/>
      <c r="AMY1029" s="14"/>
      <c r="AMZ1029" s="14"/>
      <c r="ANA1029" s="14"/>
      <c r="ANB1029" s="14"/>
      <c r="ANC1029" s="14"/>
      <c r="AND1029" s="14"/>
      <c r="ANE1029" s="14"/>
      <c r="ANF1029" s="14"/>
      <c r="ANG1029" s="14"/>
      <c r="ANH1029" s="14"/>
      <c r="ANI1029" s="14"/>
      <c r="ANJ1029" s="14"/>
      <c r="ANK1029" s="14"/>
      <c r="ANL1029" s="14"/>
      <c r="ANM1029" s="14"/>
      <c r="ANN1029" s="14"/>
      <c r="ANO1029" s="14"/>
      <c r="ANP1029" s="14"/>
      <c r="ANQ1029" s="14"/>
      <c r="ANR1029" s="14"/>
      <c r="ANS1029" s="14"/>
      <c r="ANT1029" s="14"/>
      <c r="ANU1029" s="14"/>
      <c r="ANV1029" s="14"/>
      <c r="ANW1029" s="14"/>
      <c r="ANX1029" s="14"/>
      <c r="ANY1029" s="14"/>
      <c r="ANZ1029" s="14"/>
      <c r="AOA1029" s="14"/>
      <c r="AOB1029" s="14"/>
      <c r="AOC1029" s="14"/>
      <c r="AOD1029" s="14"/>
      <c r="AOE1029" s="14"/>
      <c r="AOF1029" s="14"/>
      <c r="AOG1029" s="14"/>
      <c r="AOH1029" s="14"/>
      <c r="AOI1029" s="14"/>
      <c r="AOJ1029" s="14"/>
      <c r="AOK1029" s="14"/>
      <c r="AOL1029" s="14"/>
      <c r="AOM1029" s="14"/>
      <c r="AON1029" s="14"/>
      <c r="AOO1029" s="14"/>
      <c r="AOP1029" s="14"/>
      <c r="AOQ1029" s="14"/>
      <c r="AOR1029" s="14"/>
      <c r="AOS1029" s="14"/>
      <c r="AOT1029" s="14"/>
      <c r="AOU1029" s="14"/>
      <c r="AOV1029" s="14"/>
      <c r="AOW1029" s="14"/>
      <c r="AOX1029" s="14"/>
      <c r="AOY1029" s="14"/>
      <c r="AOZ1029" s="14"/>
      <c r="APA1029" s="14"/>
      <c r="APB1029" s="14"/>
      <c r="APC1029" s="14"/>
      <c r="APD1029" s="14"/>
      <c r="APE1029" s="14"/>
      <c r="APF1029" s="14"/>
      <c r="APG1029" s="14"/>
      <c r="APH1029" s="14"/>
      <c r="API1029" s="14"/>
      <c r="APJ1029" s="14"/>
      <c r="APK1029" s="14"/>
      <c r="APL1029" s="14"/>
      <c r="APM1029" s="14"/>
      <c r="APN1029" s="14"/>
      <c r="APO1029" s="14"/>
      <c r="APP1029" s="14"/>
      <c r="APQ1029" s="14"/>
      <c r="APR1029" s="14"/>
      <c r="APS1029" s="14"/>
      <c r="APT1029" s="14"/>
      <c r="APU1029" s="14"/>
      <c r="APV1029" s="14"/>
      <c r="APW1029" s="14"/>
      <c r="APX1029" s="14"/>
      <c r="APY1029" s="14"/>
      <c r="APZ1029" s="14"/>
      <c r="AQA1029" s="14"/>
      <c r="AQB1029" s="14"/>
      <c r="AQC1029" s="14"/>
      <c r="AQD1029" s="14"/>
      <c r="AQE1029" s="14"/>
      <c r="AQF1029" s="14"/>
      <c r="AQG1029" s="14"/>
      <c r="AQH1029" s="14"/>
      <c r="AQI1029" s="14"/>
      <c r="AQJ1029" s="14"/>
      <c r="AQK1029" s="14"/>
      <c r="AQL1029" s="14"/>
      <c r="AQM1029" s="14"/>
      <c r="AQN1029" s="14"/>
      <c r="AQO1029" s="14"/>
      <c r="AQP1029" s="14"/>
      <c r="AQQ1029" s="14"/>
      <c r="AQR1029" s="14"/>
      <c r="AQS1029" s="14"/>
      <c r="AQT1029" s="14"/>
      <c r="AQU1029" s="14"/>
      <c r="AQV1029" s="14"/>
      <c r="AQW1029" s="14"/>
      <c r="AQX1029" s="14"/>
      <c r="AQY1029" s="14"/>
      <c r="AQZ1029" s="14"/>
      <c r="ARA1029" s="14"/>
      <c r="ARB1029" s="14"/>
      <c r="ARC1029" s="14"/>
      <c r="ARD1029" s="14"/>
      <c r="ARE1029" s="14"/>
      <c r="ARF1029" s="14"/>
      <c r="ARG1029" s="14"/>
      <c r="ARH1029" s="14"/>
      <c r="ARI1029" s="14"/>
      <c r="ARJ1029" s="14"/>
      <c r="ARK1029" s="14"/>
      <c r="ARL1029" s="14"/>
      <c r="ARM1029" s="14"/>
      <c r="ARN1029" s="14"/>
      <c r="ARO1029" s="14"/>
      <c r="ARP1029" s="14"/>
      <c r="ARQ1029" s="14"/>
      <c r="ARR1029" s="14"/>
      <c r="ARS1029" s="14"/>
      <c r="ART1029" s="14"/>
      <c r="ARU1029" s="14"/>
      <c r="ARV1029" s="14"/>
      <c r="ARW1029" s="14"/>
      <c r="ARX1029" s="14"/>
      <c r="ARY1029" s="14"/>
      <c r="ARZ1029" s="14"/>
      <c r="ASA1029" s="14"/>
      <c r="ASB1029" s="14"/>
      <c r="ASC1029" s="14"/>
      <c r="ASD1029" s="14"/>
      <c r="ASE1029" s="14"/>
      <c r="ASF1029" s="14"/>
      <c r="ASG1029" s="14"/>
      <c r="ASH1029" s="14"/>
      <c r="ASI1029" s="14"/>
      <c r="ASJ1029" s="14"/>
      <c r="ASK1029" s="14"/>
      <c r="ASL1029" s="14"/>
      <c r="ASM1029" s="14"/>
      <c r="ASN1029" s="14"/>
      <c r="ASO1029" s="14"/>
      <c r="ASP1029" s="14"/>
      <c r="ASQ1029" s="14"/>
      <c r="ASR1029" s="14"/>
      <c r="ASS1029" s="14"/>
      <c r="AST1029" s="14"/>
      <c r="ASU1029" s="14"/>
      <c r="ASV1029" s="14"/>
      <c r="ASW1029" s="14"/>
      <c r="ASX1029" s="14"/>
      <c r="ASY1029" s="14"/>
      <c r="ASZ1029" s="14"/>
      <c r="ATA1029" s="14"/>
      <c r="ATB1029" s="14"/>
      <c r="ATC1029" s="14"/>
      <c r="ATD1029" s="14"/>
      <c r="ATE1029" s="14"/>
      <c r="ATF1029" s="14"/>
      <c r="ATG1029" s="14"/>
      <c r="ATH1029" s="14"/>
      <c r="ATI1029" s="14"/>
      <c r="ATJ1029" s="14"/>
      <c r="ATK1029" s="14"/>
      <c r="ATL1029" s="14"/>
      <c r="ATM1029" s="14"/>
      <c r="ATN1029" s="14"/>
      <c r="ATO1029" s="14"/>
      <c r="ATP1029" s="14"/>
      <c r="ATQ1029" s="14"/>
      <c r="ATR1029" s="14"/>
      <c r="ATS1029" s="14"/>
      <c r="ATT1029" s="14"/>
      <c r="ATU1029" s="14"/>
      <c r="ATV1029" s="14"/>
      <c r="ATW1029" s="14"/>
      <c r="ATX1029" s="14"/>
      <c r="ATY1029" s="14"/>
      <c r="ATZ1029" s="14"/>
      <c r="AUA1029" s="14"/>
      <c r="AUB1029" s="14"/>
      <c r="AUC1029" s="14"/>
      <c r="AUD1029" s="14"/>
      <c r="AUE1029" s="14"/>
      <c r="AUF1029" s="14"/>
      <c r="AUG1029" s="14"/>
      <c r="AUH1029" s="14"/>
      <c r="AUI1029" s="14"/>
      <c r="AUJ1029" s="14"/>
      <c r="AUK1029" s="14"/>
      <c r="AUL1029" s="14"/>
      <c r="AUM1029" s="14"/>
      <c r="AUN1029" s="14"/>
      <c r="AUO1029" s="14"/>
      <c r="AUP1029" s="14"/>
      <c r="AUQ1029" s="14"/>
      <c r="AUR1029" s="14"/>
      <c r="AUS1029" s="14"/>
      <c r="AUT1029" s="14"/>
      <c r="AUU1029" s="14"/>
      <c r="AUV1029" s="14"/>
      <c r="AUW1029" s="14"/>
      <c r="AUX1029" s="14"/>
      <c r="AUY1029" s="14"/>
      <c r="AUZ1029" s="14"/>
      <c r="AVA1029" s="14"/>
      <c r="AVB1029" s="14"/>
      <c r="AVC1029" s="14"/>
      <c r="AVD1029" s="14"/>
      <c r="AVE1029" s="14"/>
      <c r="AVF1029" s="14"/>
      <c r="AVG1029" s="14"/>
      <c r="AVH1029" s="14"/>
      <c r="AVI1029" s="14"/>
      <c r="AVJ1029" s="14"/>
      <c r="AVK1029" s="14"/>
      <c r="AVL1029" s="14"/>
      <c r="AVM1029" s="14"/>
      <c r="AVN1029" s="14"/>
      <c r="AVO1029" s="14"/>
      <c r="AVP1029" s="14"/>
      <c r="AVQ1029" s="14"/>
      <c r="AVR1029" s="14"/>
      <c r="AVS1029" s="14"/>
      <c r="AVT1029" s="14"/>
      <c r="AVU1029" s="14"/>
      <c r="AVV1029" s="14"/>
      <c r="AVW1029" s="14"/>
      <c r="AVX1029" s="14"/>
      <c r="AVY1029" s="14"/>
      <c r="AVZ1029" s="14"/>
      <c r="AWA1029" s="14"/>
      <c r="AWB1029" s="14"/>
      <c r="AWC1029" s="14"/>
      <c r="AWD1029" s="14"/>
      <c r="AWE1029" s="14"/>
      <c r="AWF1029" s="14"/>
      <c r="AWG1029" s="14"/>
      <c r="AWH1029" s="14"/>
      <c r="AWI1029" s="14"/>
      <c r="AWJ1029" s="14"/>
      <c r="AWK1029" s="14"/>
      <c r="AWL1029" s="14"/>
      <c r="AWM1029" s="14"/>
      <c r="AWN1029" s="14"/>
      <c r="AWO1029" s="14"/>
      <c r="AWP1029" s="14"/>
      <c r="AWQ1029" s="14"/>
      <c r="AWR1029" s="14"/>
      <c r="AWS1029" s="14"/>
      <c r="AWT1029" s="14"/>
      <c r="AWU1029" s="14"/>
      <c r="AWV1029" s="14"/>
      <c r="AWW1029" s="14"/>
      <c r="AWX1029" s="14"/>
      <c r="AWY1029" s="14"/>
      <c r="AWZ1029" s="14"/>
      <c r="AXA1029" s="14"/>
      <c r="AXB1029" s="14"/>
      <c r="AXC1029" s="14"/>
      <c r="AXD1029" s="14"/>
      <c r="AXE1029" s="14"/>
      <c r="AXF1029" s="14"/>
      <c r="AXG1029" s="14"/>
      <c r="AXH1029" s="14"/>
      <c r="AXI1029" s="14"/>
      <c r="AXJ1029" s="14"/>
      <c r="AXK1029" s="14"/>
      <c r="AXL1029" s="14"/>
      <c r="AXM1029" s="14"/>
      <c r="AXN1029" s="14"/>
      <c r="AXO1029" s="14"/>
      <c r="AXP1029" s="14"/>
      <c r="AXQ1029" s="14"/>
      <c r="AXR1029" s="14"/>
      <c r="AXS1029" s="14"/>
      <c r="AXT1029" s="14"/>
      <c r="AXU1029" s="14"/>
      <c r="AXV1029" s="14"/>
      <c r="AXW1029" s="14"/>
      <c r="AXX1029" s="14"/>
      <c r="AXY1029" s="14"/>
      <c r="AXZ1029" s="14"/>
      <c r="AYA1029" s="14"/>
      <c r="AYB1029" s="14"/>
      <c r="AYC1029" s="14"/>
      <c r="AYD1029" s="14"/>
      <c r="AYE1029" s="14"/>
      <c r="AYF1029" s="14"/>
      <c r="AYG1029" s="14"/>
      <c r="AYH1029" s="14"/>
      <c r="AYI1029" s="14"/>
      <c r="AYJ1029" s="14"/>
      <c r="AYK1029" s="14"/>
      <c r="AYL1029" s="14"/>
      <c r="AYM1029" s="14"/>
      <c r="AYN1029" s="14"/>
      <c r="AYO1029" s="14"/>
      <c r="AYP1029" s="14"/>
      <c r="AYQ1029" s="14"/>
      <c r="AYR1029" s="14"/>
      <c r="AYS1029" s="14"/>
      <c r="AYT1029" s="14"/>
      <c r="AYU1029" s="14"/>
      <c r="AYV1029" s="14"/>
      <c r="AYW1029" s="14"/>
      <c r="AYX1029" s="14"/>
      <c r="AYY1029" s="14"/>
      <c r="AYZ1029" s="14"/>
      <c r="AZA1029" s="14"/>
      <c r="AZB1029" s="14"/>
      <c r="AZC1029" s="14"/>
      <c r="AZD1029" s="14"/>
      <c r="AZE1029" s="14"/>
      <c r="AZF1029" s="14"/>
      <c r="AZG1029" s="14"/>
      <c r="AZH1029" s="14"/>
      <c r="AZI1029" s="14"/>
      <c r="AZJ1029" s="14"/>
      <c r="AZK1029" s="14"/>
      <c r="AZL1029" s="14"/>
      <c r="AZM1029" s="14"/>
      <c r="AZN1029" s="14"/>
      <c r="AZO1029" s="14"/>
      <c r="AZP1029" s="14"/>
      <c r="AZQ1029" s="14"/>
      <c r="AZR1029" s="14"/>
      <c r="AZS1029" s="14"/>
      <c r="AZT1029" s="14"/>
      <c r="AZU1029" s="14"/>
      <c r="AZV1029" s="14"/>
      <c r="AZW1029" s="14"/>
      <c r="AZX1029" s="14"/>
      <c r="AZY1029" s="14"/>
      <c r="AZZ1029" s="14"/>
      <c r="BAA1029" s="14"/>
      <c r="BAB1029" s="14"/>
      <c r="BAC1029" s="14"/>
      <c r="BAD1029" s="14"/>
      <c r="BAE1029" s="14"/>
      <c r="BAF1029" s="14"/>
      <c r="BAG1029" s="14"/>
      <c r="BAH1029" s="14"/>
      <c r="BAI1029" s="14"/>
      <c r="BAJ1029" s="14"/>
      <c r="BAK1029" s="14"/>
      <c r="BAL1029" s="14"/>
      <c r="BAM1029" s="14"/>
      <c r="BAN1029" s="14"/>
      <c r="BAO1029" s="14"/>
      <c r="BAP1029" s="14"/>
      <c r="BAQ1029" s="14"/>
      <c r="BAR1029" s="14"/>
      <c r="BAS1029" s="14"/>
      <c r="BAT1029" s="14"/>
      <c r="BAU1029" s="14"/>
      <c r="BAV1029" s="14"/>
      <c r="BAW1029" s="14"/>
      <c r="BAX1029" s="14"/>
      <c r="BAY1029" s="14"/>
      <c r="BAZ1029" s="14"/>
      <c r="BBA1029" s="14"/>
      <c r="BBB1029" s="14"/>
      <c r="BBC1029" s="14"/>
      <c r="BBD1029" s="14"/>
      <c r="BBE1029" s="14"/>
      <c r="BBF1029" s="14"/>
      <c r="BBG1029" s="14"/>
      <c r="BBH1029" s="14"/>
      <c r="BBI1029" s="14"/>
      <c r="BBJ1029" s="14"/>
      <c r="BBK1029" s="14"/>
      <c r="BBL1029" s="14"/>
      <c r="BBM1029" s="14"/>
      <c r="BBN1029" s="14"/>
      <c r="BBO1029" s="14"/>
      <c r="BBP1029" s="14"/>
      <c r="BBQ1029" s="14"/>
      <c r="BBR1029" s="14"/>
      <c r="BBS1029" s="14"/>
      <c r="BBT1029" s="14"/>
      <c r="BBU1029" s="14"/>
      <c r="BBV1029" s="14"/>
      <c r="BBW1029" s="14"/>
      <c r="BBX1029" s="14"/>
      <c r="BBY1029" s="14"/>
      <c r="BBZ1029" s="14"/>
      <c r="BCA1029" s="14"/>
      <c r="BCB1029" s="14"/>
      <c r="BCC1029" s="14"/>
      <c r="BCD1029" s="14"/>
      <c r="BCE1029" s="14"/>
      <c r="BCF1029" s="14"/>
      <c r="BCG1029" s="14"/>
      <c r="BCH1029" s="14"/>
      <c r="BCI1029" s="14"/>
      <c r="BCJ1029" s="14"/>
      <c r="BCK1029" s="14"/>
      <c r="BCL1029" s="14"/>
      <c r="BCM1029" s="14"/>
      <c r="BCN1029" s="14"/>
      <c r="BCO1029" s="14"/>
      <c r="BCP1029" s="14"/>
      <c r="BCQ1029" s="14"/>
      <c r="BCR1029" s="14"/>
      <c r="BCS1029" s="14"/>
      <c r="BCT1029" s="14"/>
      <c r="BCU1029" s="14"/>
      <c r="BCV1029" s="14"/>
      <c r="BCW1029" s="14"/>
      <c r="BCX1029" s="14"/>
      <c r="BCY1029" s="14"/>
      <c r="BCZ1029" s="14"/>
      <c r="BDA1029" s="14"/>
      <c r="BDB1029" s="14"/>
      <c r="BDC1029" s="14"/>
      <c r="BDD1029" s="14"/>
      <c r="BDE1029" s="14"/>
      <c r="BDF1029" s="14"/>
      <c r="BDG1029" s="14"/>
      <c r="BDH1029" s="14"/>
      <c r="BDI1029" s="14"/>
      <c r="BDJ1029" s="14"/>
      <c r="BDK1029" s="14"/>
      <c r="BDL1029" s="14"/>
      <c r="BDM1029" s="14"/>
      <c r="BDN1029" s="14"/>
      <c r="BDO1029" s="14"/>
      <c r="BDP1029" s="14"/>
      <c r="BDQ1029" s="14"/>
      <c r="BDR1029" s="14"/>
      <c r="BDS1029" s="14"/>
      <c r="BDT1029" s="14"/>
      <c r="BDU1029" s="14"/>
      <c r="BDV1029" s="14"/>
      <c r="BDW1029" s="14"/>
      <c r="BDX1029" s="14"/>
      <c r="BDY1029" s="14"/>
      <c r="BDZ1029" s="14"/>
      <c r="BEA1029" s="14"/>
      <c r="BEB1029" s="14"/>
      <c r="BEC1029" s="14"/>
      <c r="BED1029" s="14"/>
      <c r="BEE1029" s="14"/>
      <c r="BEF1029" s="14"/>
      <c r="BEG1029" s="14"/>
      <c r="BEH1029" s="14"/>
      <c r="BEI1029" s="14"/>
      <c r="BEJ1029" s="14"/>
      <c r="BEK1029" s="14"/>
      <c r="BEL1029" s="14"/>
      <c r="BEM1029" s="14"/>
      <c r="BEN1029" s="14"/>
      <c r="BEO1029" s="14"/>
      <c r="BEP1029" s="14"/>
      <c r="BEQ1029" s="14"/>
      <c r="BER1029" s="14"/>
      <c r="BES1029" s="14"/>
      <c r="BET1029" s="14"/>
      <c r="BEU1029" s="14"/>
      <c r="BEV1029" s="14"/>
      <c r="BEW1029" s="14"/>
      <c r="BEX1029" s="14"/>
      <c r="BEY1029" s="14"/>
      <c r="BEZ1029" s="14"/>
      <c r="BFA1029" s="14"/>
      <c r="BFB1029" s="14"/>
      <c r="BFC1029" s="14"/>
      <c r="BFD1029" s="14"/>
      <c r="BFE1029" s="14"/>
      <c r="BFF1029" s="14"/>
      <c r="BFG1029" s="14"/>
      <c r="BFH1029" s="14"/>
      <c r="BFI1029" s="14"/>
      <c r="BFJ1029" s="14"/>
      <c r="BFK1029" s="14"/>
      <c r="BFL1029" s="14"/>
      <c r="BFM1029" s="14"/>
      <c r="BFN1029" s="14"/>
      <c r="BFO1029" s="14"/>
      <c r="BFP1029" s="14"/>
      <c r="BFQ1029" s="14"/>
      <c r="BFR1029" s="14"/>
      <c r="BFS1029" s="14"/>
      <c r="BFT1029" s="14"/>
      <c r="BFU1029" s="14"/>
      <c r="BFV1029" s="14"/>
      <c r="BFW1029" s="14"/>
      <c r="BFX1029" s="14"/>
      <c r="BFY1029" s="14"/>
      <c r="BFZ1029" s="14"/>
      <c r="BGA1029" s="14"/>
      <c r="BGB1029" s="14"/>
      <c r="BGC1029" s="14"/>
      <c r="BGD1029" s="14"/>
      <c r="BGE1029" s="14"/>
      <c r="BGF1029" s="14"/>
      <c r="BGG1029" s="14"/>
      <c r="BGH1029" s="14"/>
      <c r="BGI1029" s="14"/>
      <c r="BGJ1029" s="14"/>
      <c r="BGK1029" s="14"/>
      <c r="BGL1029" s="14"/>
      <c r="BGM1029" s="14"/>
      <c r="BGN1029" s="14"/>
      <c r="BGO1029" s="14"/>
      <c r="BGP1029" s="14"/>
      <c r="BGQ1029" s="14"/>
      <c r="BGR1029" s="14"/>
      <c r="BGS1029" s="14"/>
      <c r="BGT1029" s="14"/>
      <c r="BGU1029" s="14"/>
      <c r="BGV1029" s="14"/>
      <c r="BGW1029" s="14"/>
      <c r="BGX1029" s="14"/>
      <c r="BGY1029" s="14"/>
      <c r="BGZ1029" s="14"/>
      <c r="BHA1029" s="14"/>
      <c r="BHB1029" s="14"/>
      <c r="BHC1029" s="14"/>
      <c r="BHD1029" s="14"/>
      <c r="BHE1029" s="14"/>
      <c r="BHF1029" s="14"/>
      <c r="BHG1029" s="14"/>
      <c r="BHH1029" s="14"/>
      <c r="BHI1029" s="14"/>
      <c r="BHJ1029" s="14"/>
      <c r="BHK1029" s="14"/>
      <c r="BHL1029" s="14"/>
      <c r="BHM1029" s="14"/>
      <c r="BHN1029" s="14"/>
      <c r="BHO1029" s="14"/>
      <c r="BHP1029" s="14"/>
      <c r="BHQ1029" s="14"/>
      <c r="BHR1029" s="14"/>
      <c r="BHS1029" s="14"/>
      <c r="BHT1029" s="14"/>
      <c r="BHU1029" s="14"/>
      <c r="BHV1029" s="14"/>
      <c r="BHW1029" s="14"/>
      <c r="BHX1029" s="14"/>
      <c r="BHY1029" s="14"/>
      <c r="BHZ1029" s="14"/>
      <c r="BIA1029" s="14"/>
      <c r="BIB1029" s="14"/>
      <c r="BIC1029" s="14"/>
      <c r="BID1029" s="14"/>
      <c r="BIE1029" s="14"/>
      <c r="BIF1029" s="14"/>
      <c r="BIG1029" s="14"/>
      <c r="BIH1029" s="14"/>
      <c r="BII1029" s="14"/>
      <c r="BIJ1029" s="14"/>
      <c r="BIK1029" s="14"/>
      <c r="BIL1029" s="14"/>
      <c r="BIM1029" s="14"/>
      <c r="BIN1029" s="14"/>
      <c r="BIO1029" s="14"/>
      <c r="BIP1029" s="14"/>
      <c r="BIQ1029" s="14"/>
      <c r="BIR1029" s="14"/>
      <c r="BIS1029" s="14"/>
      <c r="BIT1029" s="14"/>
      <c r="BIU1029" s="14"/>
      <c r="BIV1029" s="14"/>
      <c r="BIW1029" s="14"/>
      <c r="BIX1029" s="14"/>
      <c r="BIY1029" s="14"/>
      <c r="BIZ1029" s="14"/>
      <c r="BJA1029" s="14"/>
      <c r="BJB1029" s="14"/>
      <c r="BJC1029" s="14"/>
      <c r="BJD1029" s="14"/>
      <c r="BJE1029" s="14"/>
      <c r="BJF1029" s="14"/>
      <c r="BJG1029" s="14"/>
      <c r="BJH1029" s="14"/>
      <c r="BJI1029" s="14"/>
      <c r="BJJ1029" s="14"/>
      <c r="BJK1029" s="14"/>
      <c r="BJL1029" s="14"/>
      <c r="BJM1029" s="14"/>
      <c r="BJN1029" s="14"/>
      <c r="BJO1029" s="14"/>
      <c r="BJP1029" s="14"/>
      <c r="BJQ1029" s="14"/>
      <c r="BJR1029" s="14"/>
      <c r="BJS1029" s="14"/>
      <c r="BJT1029" s="14"/>
      <c r="BJU1029" s="14"/>
      <c r="BJV1029" s="14"/>
      <c r="BJW1029" s="14"/>
      <c r="BJX1029" s="14"/>
      <c r="BJY1029" s="14"/>
      <c r="BJZ1029" s="14"/>
      <c r="BKA1029" s="14"/>
      <c r="BKB1029" s="14"/>
      <c r="BKC1029" s="14"/>
      <c r="BKD1029" s="14"/>
      <c r="BKE1029" s="14"/>
      <c r="BKF1029" s="14"/>
      <c r="BKG1029" s="14"/>
      <c r="BKH1029" s="14"/>
      <c r="BKI1029" s="14"/>
      <c r="BKJ1029" s="14"/>
      <c r="BKK1029" s="14"/>
      <c r="BKL1029" s="14"/>
      <c r="BKM1029" s="14"/>
      <c r="BKN1029" s="14"/>
      <c r="BKO1029" s="14"/>
      <c r="BKP1029" s="14"/>
      <c r="BKQ1029" s="14"/>
      <c r="BKR1029" s="14"/>
      <c r="BKS1029" s="14"/>
      <c r="BKT1029" s="14"/>
      <c r="BKU1029" s="14"/>
      <c r="BKV1029" s="14"/>
      <c r="BKW1029" s="14"/>
      <c r="BKX1029" s="14"/>
      <c r="BKY1029" s="14"/>
      <c r="BKZ1029" s="14"/>
      <c r="BLA1029" s="14"/>
      <c r="BLB1029" s="14"/>
      <c r="BLC1029" s="14"/>
      <c r="BLD1029" s="14"/>
      <c r="BLE1029" s="14"/>
      <c r="BLF1029" s="14"/>
      <c r="BLG1029" s="14"/>
      <c r="BLH1029" s="14"/>
      <c r="BLI1029" s="14"/>
      <c r="BLJ1029" s="14"/>
      <c r="BLK1029" s="14"/>
      <c r="BLL1029" s="14"/>
      <c r="BLM1029" s="14"/>
      <c r="BLN1029" s="14"/>
      <c r="BLO1029" s="14"/>
      <c r="BLP1029" s="14"/>
      <c r="BLQ1029" s="14"/>
      <c r="BLR1029" s="14"/>
      <c r="BLS1029" s="14"/>
      <c r="BLT1029" s="14"/>
      <c r="BLU1029" s="14"/>
      <c r="BLV1029" s="14"/>
      <c r="BLW1029" s="14"/>
      <c r="BLX1029" s="14"/>
      <c r="BLY1029" s="14"/>
      <c r="BLZ1029" s="14"/>
      <c r="BMA1029" s="14"/>
      <c r="BMB1029" s="14"/>
      <c r="BMC1029" s="14"/>
      <c r="BMD1029" s="14"/>
      <c r="BME1029" s="14"/>
      <c r="BMF1029" s="14"/>
      <c r="BMG1029" s="14"/>
      <c r="BMH1029" s="14"/>
      <c r="BMI1029" s="14"/>
      <c r="BMJ1029" s="14"/>
      <c r="BMK1029" s="14"/>
      <c r="BML1029" s="14"/>
      <c r="BMM1029" s="14"/>
      <c r="BMN1029" s="14"/>
      <c r="BMO1029" s="14"/>
      <c r="BMP1029" s="14"/>
      <c r="BMQ1029" s="14"/>
      <c r="BMR1029" s="14"/>
      <c r="BMS1029" s="14"/>
      <c r="BMT1029" s="14"/>
      <c r="BMU1029" s="14"/>
      <c r="BMV1029" s="14"/>
      <c r="BMW1029" s="14"/>
      <c r="BMX1029" s="14"/>
      <c r="BMY1029" s="14"/>
      <c r="BMZ1029" s="14"/>
      <c r="BNA1029" s="14"/>
      <c r="BNB1029" s="14"/>
      <c r="BNC1029" s="14"/>
      <c r="BND1029" s="14"/>
      <c r="BNE1029" s="14"/>
      <c r="BNF1029" s="14"/>
      <c r="BNG1029" s="14"/>
      <c r="BNH1029" s="14"/>
      <c r="BNI1029" s="14"/>
      <c r="BNJ1029" s="14"/>
      <c r="BNK1029" s="14"/>
      <c r="BNL1029" s="14"/>
      <c r="BNM1029" s="14"/>
      <c r="BNN1029" s="14"/>
      <c r="BNO1029" s="14"/>
      <c r="BNP1029" s="14"/>
      <c r="BNQ1029" s="14"/>
      <c r="BNR1029" s="14"/>
      <c r="BNS1029" s="14"/>
      <c r="BNT1029" s="14"/>
      <c r="BNU1029" s="14"/>
      <c r="BNV1029" s="14"/>
      <c r="BNW1029" s="14"/>
      <c r="BNX1029" s="14"/>
      <c r="BNY1029" s="14"/>
      <c r="BNZ1029" s="14"/>
      <c r="BOA1029" s="14"/>
      <c r="BOB1029" s="14"/>
      <c r="BOC1029" s="14"/>
      <c r="BOD1029" s="14"/>
      <c r="BOE1029" s="14"/>
      <c r="BOF1029" s="14"/>
      <c r="BOG1029" s="14"/>
      <c r="BOH1029" s="14"/>
      <c r="BOI1029" s="14"/>
      <c r="BOJ1029" s="14"/>
      <c r="BOK1029" s="14"/>
      <c r="BOL1029" s="14"/>
      <c r="BOM1029" s="14"/>
      <c r="BON1029" s="14"/>
      <c r="BOO1029" s="14"/>
      <c r="BOP1029" s="14"/>
      <c r="BOQ1029" s="14"/>
      <c r="BOR1029" s="14"/>
      <c r="BOS1029" s="14"/>
      <c r="BOT1029" s="14"/>
      <c r="BOU1029" s="14"/>
      <c r="BOV1029" s="14"/>
      <c r="BOW1029" s="14"/>
      <c r="BOX1029" s="14"/>
      <c r="BOY1029" s="14"/>
      <c r="BOZ1029" s="14"/>
      <c r="BPA1029" s="14"/>
      <c r="BPB1029" s="14"/>
      <c r="BPC1029" s="14"/>
      <c r="BPD1029" s="14"/>
      <c r="BPE1029" s="14"/>
      <c r="BPF1029" s="14"/>
      <c r="BPG1029" s="14"/>
      <c r="BPH1029" s="14"/>
      <c r="BPI1029" s="14"/>
      <c r="BPJ1029" s="14"/>
      <c r="BPK1029" s="14"/>
      <c r="BPL1029" s="14"/>
      <c r="BPM1029" s="14"/>
      <c r="BPN1029" s="14"/>
      <c r="BPO1029" s="14"/>
      <c r="BPP1029" s="14"/>
      <c r="BPQ1029" s="14"/>
      <c r="BPR1029" s="14"/>
      <c r="BPS1029" s="14"/>
      <c r="BPT1029" s="14"/>
      <c r="BPU1029" s="14"/>
      <c r="BPV1029" s="14"/>
      <c r="BPW1029" s="14"/>
      <c r="BPX1029" s="14"/>
      <c r="BPY1029" s="14"/>
      <c r="BPZ1029" s="14"/>
      <c r="BQA1029" s="14"/>
      <c r="BQB1029" s="14"/>
      <c r="BQC1029" s="14"/>
      <c r="BQD1029" s="14"/>
      <c r="BQE1029" s="14"/>
      <c r="BQF1029" s="14"/>
      <c r="BQG1029" s="14"/>
      <c r="BQH1029" s="14"/>
      <c r="BQI1029" s="14"/>
      <c r="BQJ1029" s="14"/>
      <c r="BQK1029" s="14"/>
      <c r="BQL1029" s="14"/>
      <c r="BQM1029" s="14"/>
      <c r="BQN1029" s="14"/>
      <c r="BQO1029" s="14"/>
      <c r="BQP1029" s="14"/>
      <c r="BQQ1029" s="14"/>
      <c r="BQR1029" s="14"/>
      <c r="BQS1029" s="14"/>
      <c r="BQT1029" s="14"/>
      <c r="BQU1029" s="14"/>
      <c r="BQV1029" s="14"/>
      <c r="BQW1029" s="14"/>
      <c r="BQX1029" s="14"/>
      <c r="BQY1029" s="14"/>
      <c r="BQZ1029" s="14"/>
      <c r="BRA1029" s="14"/>
      <c r="BRB1029" s="14"/>
      <c r="BRC1029" s="14"/>
      <c r="BRD1029" s="14"/>
      <c r="BRE1029" s="14"/>
      <c r="BRF1029" s="14"/>
      <c r="BRG1029" s="14"/>
      <c r="BRH1029" s="14"/>
      <c r="BRI1029" s="14"/>
      <c r="BRJ1029" s="14"/>
      <c r="BRK1029" s="14"/>
      <c r="BRL1029" s="14"/>
      <c r="BRM1029" s="14"/>
      <c r="BRN1029" s="14"/>
      <c r="BRO1029" s="14"/>
      <c r="BRP1029" s="14"/>
      <c r="BRQ1029" s="14"/>
      <c r="BRR1029" s="14"/>
      <c r="BRS1029" s="14"/>
      <c r="BRT1029" s="14"/>
      <c r="BRU1029" s="14"/>
      <c r="BRV1029" s="14"/>
      <c r="BRW1029" s="14"/>
      <c r="BRX1029" s="14"/>
      <c r="BRY1029" s="14"/>
      <c r="BRZ1029" s="14"/>
      <c r="BSA1029" s="14"/>
      <c r="BSB1029" s="14"/>
      <c r="BSC1029" s="14"/>
      <c r="BSD1029" s="14"/>
      <c r="BSE1029" s="14"/>
      <c r="BSF1029" s="14"/>
      <c r="BSG1029" s="14"/>
      <c r="BSH1029" s="14"/>
      <c r="BSI1029" s="14"/>
      <c r="BSJ1029" s="14"/>
      <c r="BSK1029" s="14"/>
      <c r="BSL1029" s="14"/>
      <c r="BSM1029" s="14"/>
      <c r="BSN1029" s="14"/>
      <c r="BSO1029" s="14"/>
      <c r="BSP1029" s="14"/>
      <c r="BSQ1029" s="14"/>
      <c r="BSR1029" s="14"/>
      <c r="BSS1029" s="14"/>
      <c r="BST1029" s="14"/>
      <c r="BSU1029" s="14"/>
      <c r="BSV1029" s="14"/>
      <c r="BSW1029" s="14"/>
      <c r="BSX1029" s="14"/>
      <c r="BSY1029" s="14"/>
      <c r="BSZ1029" s="14"/>
      <c r="BTA1029" s="14"/>
      <c r="BTB1029" s="14"/>
      <c r="BTC1029" s="14"/>
      <c r="BTD1029" s="14"/>
      <c r="BTE1029" s="14"/>
      <c r="BTF1029" s="14"/>
      <c r="BTG1029" s="14"/>
      <c r="BTH1029" s="14"/>
      <c r="BTI1029" s="14"/>
      <c r="BTJ1029" s="14"/>
      <c r="BTK1029" s="14"/>
      <c r="BTL1029" s="14"/>
      <c r="BTM1029" s="14"/>
      <c r="BTN1029" s="14"/>
      <c r="BTO1029" s="14"/>
      <c r="BTP1029" s="14"/>
      <c r="BTQ1029" s="14"/>
      <c r="BTR1029" s="14"/>
      <c r="BTS1029" s="14"/>
      <c r="BTT1029" s="14"/>
      <c r="BTU1029" s="14"/>
      <c r="BTV1029" s="14"/>
      <c r="BTW1029" s="14"/>
      <c r="BTX1029" s="14"/>
      <c r="BTY1029" s="14"/>
      <c r="BTZ1029" s="14"/>
      <c r="BUA1029" s="14"/>
      <c r="BUB1029" s="14"/>
      <c r="BUC1029" s="14"/>
      <c r="BUD1029" s="14"/>
      <c r="BUE1029" s="14"/>
      <c r="BUF1029" s="14"/>
      <c r="BUG1029" s="14"/>
      <c r="BUH1029" s="14"/>
      <c r="BUI1029" s="14"/>
      <c r="BUJ1029" s="14"/>
      <c r="BUK1029" s="14"/>
      <c r="BUL1029" s="14"/>
      <c r="BUM1029" s="14"/>
      <c r="BUN1029" s="14"/>
      <c r="BUO1029" s="14"/>
      <c r="BUP1029" s="14"/>
      <c r="BUQ1029" s="14"/>
      <c r="BUR1029" s="14"/>
      <c r="BUS1029" s="14"/>
      <c r="BUT1029" s="14"/>
      <c r="BUU1029" s="14"/>
      <c r="BUV1029" s="14"/>
      <c r="BUW1029" s="14"/>
      <c r="BUX1029" s="14"/>
      <c r="BUY1029" s="14"/>
      <c r="BUZ1029" s="14"/>
      <c r="BVA1029" s="14"/>
      <c r="BVB1029" s="14"/>
      <c r="BVC1029" s="14"/>
      <c r="BVD1029" s="14"/>
      <c r="BVE1029" s="14"/>
      <c r="BVF1029" s="14"/>
      <c r="BVG1029" s="14"/>
      <c r="BVH1029" s="14"/>
      <c r="BVI1029" s="14"/>
      <c r="BVJ1029" s="14"/>
      <c r="BVK1029" s="14"/>
      <c r="BVL1029" s="14"/>
      <c r="BVM1029" s="14"/>
      <c r="BVN1029" s="14"/>
      <c r="BVO1029" s="14"/>
      <c r="BVP1029" s="14"/>
      <c r="BVQ1029" s="14"/>
      <c r="BVR1029" s="14"/>
      <c r="BVS1029" s="14"/>
      <c r="BVT1029" s="14"/>
      <c r="BVU1029" s="14"/>
      <c r="BVV1029" s="14"/>
      <c r="BVW1029" s="14"/>
      <c r="BVX1029" s="14"/>
      <c r="BVY1029" s="14"/>
      <c r="BVZ1029" s="14"/>
      <c r="BWA1029" s="14"/>
      <c r="BWB1029" s="14"/>
      <c r="BWC1029" s="14"/>
      <c r="BWD1029" s="14"/>
      <c r="BWE1029" s="14"/>
      <c r="BWF1029" s="14"/>
      <c r="BWG1029" s="14"/>
      <c r="BWH1029" s="14"/>
      <c r="BWI1029" s="14"/>
      <c r="BWJ1029" s="14"/>
      <c r="BWK1029" s="14"/>
      <c r="BWL1029" s="14"/>
      <c r="BWM1029" s="14"/>
      <c r="BWN1029" s="14"/>
      <c r="BWO1029" s="14"/>
      <c r="BWP1029" s="14"/>
      <c r="BWQ1029" s="14"/>
      <c r="BWR1029" s="14"/>
      <c r="BWS1029" s="14"/>
      <c r="BWT1029" s="14"/>
      <c r="BWU1029" s="14"/>
      <c r="BWV1029" s="14"/>
      <c r="BWW1029" s="14"/>
      <c r="BWX1029" s="14"/>
      <c r="BWY1029" s="14"/>
      <c r="BWZ1029" s="14"/>
      <c r="BXA1029" s="14"/>
      <c r="BXB1029" s="14"/>
      <c r="BXC1029" s="14"/>
      <c r="BXD1029" s="14"/>
      <c r="BXE1029" s="14"/>
      <c r="BXF1029" s="14"/>
      <c r="BXG1029" s="14"/>
      <c r="BXH1029" s="14"/>
      <c r="BXI1029" s="14"/>
      <c r="BXJ1029" s="14"/>
      <c r="BXK1029" s="14"/>
      <c r="BXL1029" s="14"/>
      <c r="BXM1029" s="14"/>
      <c r="BXN1029" s="14"/>
      <c r="BXO1029" s="14"/>
      <c r="BXP1029" s="14"/>
      <c r="BXQ1029" s="14"/>
      <c r="BXR1029" s="14"/>
      <c r="BXS1029" s="14"/>
      <c r="BXT1029" s="14"/>
      <c r="BXU1029" s="14"/>
      <c r="BXV1029" s="14"/>
      <c r="BXW1029" s="14"/>
      <c r="BXX1029" s="14"/>
      <c r="BXY1029" s="14"/>
      <c r="BXZ1029" s="14"/>
      <c r="BYA1029" s="14"/>
      <c r="BYB1029" s="14"/>
      <c r="BYC1029" s="14"/>
      <c r="BYD1029" s="14"/>
      <c r="BYE1029" s="14"/>
      <c r="BYF1029" s="14"/>
      <c r="BYG1029" s="14"/>
      <c r="BYH1029" s="14"/>
      <c r="BYI1029" s="14"/>
      <c r="BYJ1029" s="14"/>
      <c r="BYK1029" s="14"/>
      <c r="BYL1029" s="14"/>
      <c r="BYM1029" s="14"/>
      <c r="BYN1029" s="14"/>
      <c r="BYO1029" s="14"/>
      <c r="BYP1029" s="14"/>
      <c r="BYQ1029" s="14"/>
      <c r="BYR1029" s="14"/>
      <c r="BYS1029" s="14"/>
      <c r="BYT1029" s="14"/>
      <c r="BYU1029" s="14"/>
      <c r="BYV1029" s="14"/>
      <c r="BYW1029" s="14"/>
      <c r="BYX1029" s="14"/>
      <c r="BYY1029" s="14"/>
      <c r="BYZ1029" s="14"/>
      <c r="BZA1029" s="14"/>
      <c r="BZB1029" s="14"/>
      <c r="BZC1029" s="14"/>
      <c r="BZD1029" s="14"/>
      <c r="BZE1029" s="14"/>
      <c r="BZF1029" s="14"/>
      <c r="BZG1029" s="14"/>
      <c r="BZH1029" s="14"/>
      <c r="BZI1029" s="14"/>
      <c r="BZJ1029" s="14"/>
      <c r="BZK1029" s="14"/>
      <c r="BZL1029" s="14"/>
      <c r="BZM1029" s="14"/>
      <c r="BZN1029" s="14"/>
      <c r="BZO1029" s="14"/>
      <c r="BZP1029" s="14"/>
      <c r="BZQ1029" s="14"/>
      <c r="BZR1029" s="14"/>
      <c r="BZS1029" s="14"/>
      <c r="BZT1029" s="14"/>
      <c r="BZU1029" s="14"/>
      <c r="BZV1029" s="14"/>
      <c r="BZW1029" s="14"/>
      <c r="BZX1029" s="14"/>
      <c r="BZY1029" s="14"/>
      <c r="BZZ1029" s="14"/>
      <c r="CAA1029" s="14"/>
      <c r="CAB1029" s="14"/>
      <c r="CAC1029" s="14"/>
      <c r="CAD1029" s="14"/>
      <c r="CAE1029" s="14"/>
      <c r="CAF1029" s="14"/>
      <c r="CAG1029" s="14"/>
      <c r="CAH1029" s="14"/>
      <c r="CAI1029" s="14"/>
      <c r="CAJ1029" s="14"/>
      <c r="CAK1029" s="14"/>
      <c r="CAL1029" s="14"/>
      <c r="CAM1029" s="14"/>
      <c r="CAN1029" s="14"/>
      <c r="CAO1029" s="14"/>
      <c r="CAP1029" s="14"/>
      <c r="CAQ1029" s="14"/>
      <c r="CAR1029" s="14"/>
      <c r="CAS1029" s="14"/>
      <c r="CAT1029" s="14"/>
      <c r="CAU1029" s="14"/>
      <c r="CAV1029" s="14"/>
      <c r="CAW1029" s="14"/>
      <c r="CAX1029" s="14"/>
      <c r="CAY1029" s="14"/>
      <c r="CAZ1029" s="14"/>
      <c r="CBA1029" s="14"/>
      <c r="CBB1029" s="14"/>
      <c r="CBC1029" s="14"/>
      <c r="CBD1029" s="14"/>
      <c r="CBE1029" s="14"/>
      <c r="CBF1029" s="14"/>
      <c r="CBG1029" s="14"/>
      <c r="CBH1029" s="14"/>
      <c r="CBI1029" s="14"/>
      <c r="CBJ1029" s="14"/>
      <c r="CBK1029" s="14"/>
      <c r="CBL1029" s="14"/>
      <c r="CBM1029" s="14"/>
      <c r="CBN1029" s="14"/>
      <c r="CBO1029" s="14"/>
      <c r="CBP1029" s="14"/>
      <c r="CBQ1029" s="14"/>
      <c r="CBR1029" s="14"/>
      <c r="CBS1029" s="14"/>
      <c r="CBT1029" s="14"/>
      <c r="CBU1029" s="14"/>
      <c r="CBV1029" s="14"/>
      <c r="CBW1029" s="14"/>
      <c r="CBX1029" s="14"/>
      <c r="CBY1029" s="14"/>
      <c r="CBZ1029" s="14"/>
      <c r="CCA1029" s="14"/>
      <c r="CCB1029" s="14"/>
      <c r="CCC1029" s="14"/>
      <c r="CCD1029" s="14"/>
      <c r="CCE1029" s="14"/>
      <c r="CCF1029" s="14"/>
      <c r="CCG1029" s="14"/>
      <c r="CCH1029" s="14"/>
      <c r="CCI1029" s="14"/>
      <c r="CCJ1029" s="14"/>
      <c r="CCK1029" s="14"/>
      <c r="CCL1029" s="14"/>
      <c r="CCM1029" s="14"/>
      <c r="CCN1029" s="14"/>
      <c r="CCO1029" s="14"/>
      <c r="CCP1029" s="14"/>
      <c r="CCQ1029" s="14"/>
      <c r="CCR1029" s="14"/>
      <c r="CCS1029" s="14"/>
      <c r="CCT1029" s="14"/>
      <c r="CCU1029" s="14"/>
      <c r="CCV1029" s="14"/>
      <c r="CCW1029" s="14"/>
      <c r="CCX1029" s="14"/>
      <c r="CCY1029" s="14"/>
      <c r="CCZ1029" s="14"/>
      <c r="CDA1029" s="14"/>
      <c r="CDB1029" s="14"/>
      <c r="CDC1029" s="14"/>
      <c r="CDD1029" s="14"/>
      <c r="CDE1029" s="14"/>
      <c r="CDF1029" s="14"/>
      <c r="CDG1029" s="14"/>
      <c r="CDH1029" s="14"/>
      <c r="CDI1029" s="14"/>
      <c r="CDJ1029" s="14"/>
      <c r="CDK1029" s="14"/>
      <c r="CDL1029" s="14"/>
      <c r="CDM1029" s="14"/>
      <c r="CDN1029" s="14"/>
      <c r="CDO1029" s="14"/>
      <c r="CDP1029" s="14"/>
      <c r="CDQ1029" s="14"/>
      <c r="CDR1029" s="14"/>
      <c r="CDS1029" s="14"/>
      <c r="CDT1029" s="14"/>
      <c r="CDU1029" s="14"/>
      <c r="CDV1029" s="14"/>
      <c r="CDW1029" s="14"/>
      <c r="CDX1029" s="14"/>
      <c r="CDY1029" s="14"/>
      <c r="CDZ1029" s="14"/>
      <c r="CEA1029" s="14"/>
      <c r="CEB1029" s="14"/>
      <c r="CEC1029" s="14"/>
      <c r="CED1029" s="14"/>
      <c r="CEE1029" s="14"/>
      <c r="CEF1029" s="14"/>
      <c r="CEG1029" s="14"/>
      <c r="CEH1029" s="14"/>
      <c r="CEI1029" s="14"/>
      <c r="CEJ1029" s="14"/>
      <c r="CEK1029" s="14"/>
      <c r="CEL1029" s="14"/>
      <c r="CEM1029" s="14"/>
      <c r="CEN1029" s="14"/>
      <c r="CEO1029" s="14"/>
      <c r="CEP1029" s="14"/>
      <c r="CEQ1029" s="14"/>
      <c r="CER1029" s="14"/>
      <c r="CES1029" s="14"/>
      <c r="CET1029" s="14"/>
      <c r="CEU1029" s="14"/>
      <c r="CEV1029" s="14"/>
      <c r="CEW1029" s="14"/>
      <c r="CEX1029" s="14"/>
      <c r="CEY1029" s="14"/>
      <c r="CEZ1029" s="14"/>
      <c r="CFA1029" s="14"/>
      <c r="CFB1029" s="14"/>
      <c r="CFC1029" s="14"/>
      <c r="CFD1029" s="14"/>
      <c r="CFE1029" s="14"/>
      <c r="CFF1029" s="14"/>
      <c r="CFG1029" s="14"/>
      <c r="CFH1029" s="14"/>
      <c r="CFI1029" s="14"/>
      <c r="CFJ1029" s="14"/>
      <c r="CFK1029" s="14"/>
      <c r="CFL1029" s="14"/>
      <c r="CFM1029" s="14"/>
      <c r="CFN1029" s="14"/>
      <c r="CFO1029" s="14"/>
      <c r="CFP1029" s="14"/>
      <c r="CFQ1029" s="14"/>
      <c r="CFR1029" s="14"/>
      <c r="CFS1029" s="14"/>
      <c r="CFT1029" s="14"/>
      <c r="CFU1029" s="14"/>
      <c r="CFV1029" s="14"/>
      <c r="CFW1029" s="14"/>
      <c r="CFX1029" s="14"/>
      <c r="CFY1029" s="14"/>
      <c r="CFZ1029" s="14"/>
      <c r="CGA1029" s="14"/>
      <c r="CGB1029" s="14"/>
      <c r="CGC1029" s="14"/>
      <c r="CGD1029" s="14"/>
      <c r="CGE1029" s="14"/>
      <c r="CGF1029" s="14"/>
      <c r="CGG1029" s="14"/>
      <c r="CGH1029" s="14"/>
      <c r="CGI1029" s="14"/>
      <c r="CGJ1029" s="14"/>
      <c r="CGK1029" s="14"/>
      <c r="CGL1029" s="14"/>
      <c r="CGM1029" s="14"/>
      <c r="CGN1029" s="14"/>
      <c r="CGO1029" s="14"/>
      <c r="CGP1029" s="14"/>
      <c r="CGQ1029" s="14"/>
      <c r="CGR1029" s="14"/>
      <c r="CGS1029" s="14"/>
      <c r="CGT1029" s="14"/>
      <c r="CGU1029" s="14"/>
      <c r="CGV1029" s="14"/>
      <c r="CGW1029" s="14"/>
      <c r="CGX1029" s="14"/>
      <c r="CGY1029" s="14"/>
      <c r="CGZ1029" s="14"/>
      <c r="CHA1029" s="14"/>
      <c r="CHB1029" s="14"/>
      <c r="CHC1029" s="14"/>
      <c r="CHD1029" s="14"/>
      <c r="CHE1029" s="14"/>
      <c r="CHF1029" s="14"/>
      <c r="CHG1029" s="14"/>
      <c r="CHH1029" s="14"/>
      <c r="CHI1029" s="14"/>
      <c r="CHJ1029" s="14"/>
      <c r="CHK1029" s="14"/>
      <c r="CHL1029" s="14"/>
      <c r="CHM1029" s="14"/>
      <c r="CHN1029" s="14"/>
      <c r="CHO1029" s="14"/>
      <c r="CHP1029" s="14"/>
      <c r="CHQ1029" s="14"/>
      <c r="CHR1029" s="14"/>
      <c r="CHS1029" s="14"/>
      <c r="CHT1029" s="14"/>
      <c r="CHU1029" s="14"/>
      <c r="CHV1029" s="14"/>
      <c r="CHW1029" s="14"/>
      <c r="CHX1029" s="14"/>
      <c r="CHY1029" s="14"/>
      <c r="CHZ1029" s="14"/>
      <c r="CIA1029" s="14"/>
      <c r="CIB1029" s="14"/>
      <c r="CIC1029" s="14"/>
      <c r="CID1029" s="14"/>
      <c r="CIE1029" s="14"/>
      <c r="CIF1029" s="14"/>
      <c r="CIG1029" s="14"/>
      <c r="CIH1029" s="14"/>
      <c r="CII1029" s="14"/>
      <c r="CIJ1029" s="14"/>
      <c r="CIK1029" s="14"/>
      <c r="CIL1029" s="14"/>
      <c r="CIM1029" s="14"/>
      <c r="CIN1029" s="14"/>
      <c r="CIO1029" s="14"/>
      <c r="CIP1029" s="14"/>
      <c r="CIQ1029" s="14"/>
      <c r="CIR1029" s="14"/>
      <c r="CIS1029" s="14"/>
      <c r="CIT1029" s="14"/>
      <c r="CIU1029" s="14"/>
      <c r="CIV1029" s="14"/>
      <c r="CIW1029" s="14"/>
      <c r="CIX1029" s="14"/>
      <c r="CIY1029" s="14"/>
      <c r="CIZ1029" s="14"/>
      <c r="CJA1029" s="14"/>
      <c r="CJB1029" s="14"/>
      <c r="CJC1029" s="14"/>
      <c r="CJD1029" s="14"/>
      <c r="CJE1029" s="14"/>
      <c r="CJF1029" s="14"/>
      <c r="CJG1029" s="14"/>
      <c r="CJH1029" s="14"/>
      <c r="CJI1029" s="14"/>
      <c r="CJJ1029" s="14"/>
      <c r="CJK1029" s="14"/>
      <c r="CJL1029" s="14"/>
      <c r="CJM1029" s="14"/>
      <c r="CJN1029" s="14"/>
      <c r="CJO1029" s="14"/>
      <c r="CJP1029" s="14"/>
      <c r="CJQ1029" s="14"/>
      <c r="CJR1029" s="14"/>
      <c r="CJS1029" s="14"/>
      <c r="CJT1029" s="14"/>
      <c r="CJU1029" s="14"/>
      <c r="CJV1029" s="14"/>
      <c r="CJW1029" s="14"/>
      <c r="CJX1029" s="14"/>
      <c r="CJY1029" s="14"/>
      <c r="CJZ1029" s="14"/>
      <c r="CKA1029" s="14"/>
      <c r="CKB1029" s="14"/>
      <c r="CKC1029" s="14"/>
      <c r="CKD1029" s="14"/>
      <c r="CKE1029" s="14"/>
      <c r="CKF1029" s="14"/>
      <c r="CKG1029" s="14"/>
      <c r="CKH1029" s="14"/>
      <c r="CKI1029" s="14"/>
      <c r="CKJ1029" s="14"/>
      <c r="CKK1029" s="14"/>
      <c r="CKL1029" s="14"/>
      <c r="CKM1029" s="14"/>
      <c r="CKN1029" s="14"/>
      <c r="CKO1029" s="14"/>
      <c r="CKP1029" s="14"/>
      <c r="CKQ1029" s="14"/>
      <c r="CKR1029" s="14"/>
      <c r="CKS1029" s="14"/>
      <c r="CKT1029" s="14"/>
      <c r="CKU1029" s="14"/>
      <c r="CKV1029" s="14"/>
      <c r="CKW1029" s="14"/>
      <c r="CKX1029" s="14"/>
      <c r="CKY1029" s="14"/>
      <c r="CKZ1029" s="14"/>
      <c r="CLA1029" s="14"/>
      <c r="CLB1029" s="14"/>
      <c r="CLC1029" s="14"/>
      <c r="CLD1029" s="14"/>
      <c r="CLE1029" s="14"/>
      <c r="CLF1029" s="14"/>
      <c r="CLG1029" s="14"/>
      <c r="CLH1029" s="14"/>
      <c r="CLI1029" s="14"/>
      <c r="CLJ1029" s="14"/>
      <c r="CLK1029" s="14"/>
      <c r="CLL1029" s="14"/>
      <c r="CLM1029" s="14"/>
      <c r="CLN1029" s="14"/>
      <c r="CLO1029" s="14"/>
      <c r="CLP1029" s="14"/>
      <c r="CLQ1029" s="14"/>
      <c r="CLR1029" s="14"/>
      <c r="CLS1029" s="14"/>
      <c r="CLT1029" s="14"/>
      <c r="CLU1029" s="14"/>
      <c r="CLV1029" s="14"/>
      <c r="CLW1029" s="14"/>
      <c r="CLX1029" s="14"/>
      <c r="CLY1029" s="14"/>
      <c r="CLZ1029" s="14"/>
      <c r="CMA1029" s="14"/>
      <c r="CMB1029" s="14"/>
      <c r="CMC1029" s="14"/>
      <c r="CMD1029" s="14"/>
      <c r="CME1029" s="14"/>
      <c r="CMF1029" s="14"/>
      <c r="CMG1029" s="14"/>
      <c r="CMH1029" s="14"/>
      <c r="CMI1029" s="14"/>
      <c r="CMJ1029" s="14"/>
      <c r="CMK1029" s="14"/>
      <c r="CML1029" s="14"/>
      <c r="CMM1029" s="14"/>
      <c r="CMN1029" s="14"/>
      <c r="CMO1029" s="14"/>
      <c r="CMP1029" s="14"/>
      <c r="CMQ1029" s="14"/>
      <c r="CMR1029" s="14"/>
      <c r="CMS1029" s="14"/>
      <c r="CMT1029" s="14"/>
      <c r="CMU1029" s="14"/>
      <c r="CMV1029" s="14"/>
      <c r="CMW1029" s="14"/>
      <c r="CMX1029" s="14"/>
      <c r="CMY1029" s="14"/>
      <c r="CMZ1029" s="14"/>
      <c r="CNA1029" s="14"/>
      <c r="CNB1029" s="14"/>
      <c r="CNC1029" s="14"/>
      <c r="CND1029" s="14"/>
      <c r="CNE1029" s="14"/>
      <c r="CNF1029" s="14"/>
      <c r="CNG1029" s="14"/>
      <c r="CNH1029" s="14"/>
      <c r="CNI1029" s="14"/>
      <c r="CNJ1029" s="14"/>
      <c r="CNK1029" s="14"/>
      <c r="CNL1029" s="14"/>
      <c r="CNM1029" s="14"/>
      <c r="CNN1029" s="14"/>
      <c r="CNO1029" s="14"/>
      <c r="CNP1029" s="14"/>
      <c r="CNQ1029" s="14"/>
      <c r="CNR1029" s="14"/>
      <c r="CNS1029" s="14"/>
      <c r="CNT1029" s="14"/>
      <c r="CNU1029" s="14"/>
      <c r="CNV1029" s="14"/>
      <c r="CNW1029" s="14"/>
      <c r="CNX1029" s="14"/>
      <c r="CNY1029" s="14"/>
      <c r="CNZ1029" s="14"/>
      <c r="COA1029" s="14"/>
      <c r="COB1029" s="14"/>
      <c r="COC1029" s="14"/>
      <c r="COD1029" s="14"/>
      <c r="COE1029" s="14"/>
      <c r="COF1029" s="14"/>
      <c r="COG1029" s="14"/>
      <c r="COH1029" s="14"/>
      <c r="COI1029" s="14"/>
      <c r="COJ1029" s="14"/>
      <c r="COK1029" s="14"/>
      <c r="COL1029" s="14"/>
      <c r="COM1029" s="14"/>
      <c r="CON1029" s="14"/>
      <c r="COO1029" s="14"/>
      <c r="COP1029" s="14"/>
      <c r="COQ1029" s="14"/>
      <c r="COR1029" s="14"/>
      <c r="COS1029" s="14"/>
      <c r="COT1029" s="14"/>
      <c r="COU1029" s="14"/>
      <c r="COV1029" s="14"/>
      <c r="COW1029" s="14"/>
      <c r="COX1029" s="14"/>
      <c r="COY1029" s="14"/>
      <c r="COZ1029" s="14"/>
      <c r="CPA1029" s="14"/>
      <c r="CPB1029" s="14"/>
      <c r="CPC1029" s="14"/>
      <c r="CPD1029" s="14"/>
      <c r="CPE1029" s="14"/>
      <c r="CPF1029" s="14"/>
      <c r="CPG1029" s="14"/>
      <c r="CPH1029" s="14"/>
      <c r="CPI1029" s="14"/>
      <c r="CPJ1029" s="14"/>
      <c r="CPK1029" s="14"/>
      <c r="CPL1029" s="14"/>
      <c r="CPM1029" s="14"/>
      <c r="CPN1029" s="14"/>
      <c r="CPO1029" s="14"/>
      <c r="CPP1029" s="14"/>
      <c r="CPQ1029" s="14"/>
      <c r="CPR1029" s="14"/>
      <c r="CPS1029" s="14"/>
      <c r="CPT1029" s="14"/>
      <c r="CPU1029" s="14"/>
      <c r="CPV1029" s="14"/>
      <c r="CPW1029" s="14"/>
      <c r="CPX1029" s="14"/>
      <c r="CPY1029" s="14"/>
      <c r="CPZ1029" s="14"/>
      <c r="CQA1029" s="14"/>
      <c r="CQB1029" s="14"/>
      <c r="CQC1029" s="14"/>
      <c r="CQD1029" s="14"/>
      <c r="CQE1029" s="14"/>
      <c r="CQF1029" s="14"/>
      <c r="CQG1029" s="14"/>
      <c r="CQH1029" s="14"/>
      <c r="CQI1029" s="14"/>
      <c r="CQJ1029" s="14"/>
      <c r="CQK1029" s="14"/>
      <c r="CQL1029" s="14"/>
      <c r="CQM1029" s="14"/>
      <c r="CQN1029" s="14"/>
      <c r="CQO1029" s="14"/>
      <c r="CQP1029" s="14"/>
      <c r="CQQ1029" s="14"/>
      <c r="CQR1029" s="14"/>
      <c r="CQS1029" s="14"/>
      <c r="CQT1029" s="14"/>
      <c r="CQU1029" s="14"/>
      <c r="CQV1029" s="14"/>
      <c r="CQW1029" s="14"/>
      <c r="CQX1029" s="14"/>
      <c r="CQY1029" s="14"/>
      <c r="CQZ1029" s="14"/>
      <c r="CRA1029" s="14"/>
      <c r="CRB1029" s="14"/>
      <c r="CRC1029" s="14"/>
      <c r="CRD1029" s="14"/>
      <c r="CRE1029" s="14"/>
      <c r="CRF1029" s="14"/>
      <c r="CRG1029" s="14"/>
      <c r="CRH1029" s="14"/>
      <c r="CRI1029" s="14"/>
      <c r="CRJ1029" s="14"/>
      <c r="CRK1029" s="14"/>
      <c r="CRL1029" s="14"/>
      <c r="CRM1029" s="14"/>
      <c r="CRN1029" s="14"/>
      <c r="CRO1029" s="14"/>
      <c r="CRP1029" s="14"/>
      <c r="CRQ1029" s="14"/>
      <c r="CRR1029" s="14"/>
      <c r="CRS1029" s="14"/>
      <c r="CRT1029" s="14"/>
      <c r="CRU1029" s="14"/>
      <c r="CRV1029" s="14"/>
      <c r="CRW1029" s="14"/>
      <c r="CRX1029" s="14"/>
      <c r="CRY1029" s="14"/>
      <c r="CRZ1029" s="14"/>
      <c r="CSA1029" s="14"/>
      <c r="CSB1029" s="14"/>
      <c r="CSC1029" s="14"/>
      <c r="CSD1029" s="14"/>
      <c r="CSE1029" s="14"/>
      <c r="CSF1029" s="14"/>
      <c r="CSG1029" s="14"/>
      <c r="CSH1029" s="14"/>
      <c r="CSI1029" s="14"/>
      <c r="CSJ1029" s="14"/>
      <c r="CSK1029" s="14"/>
      <c r="CSL1029" s="14"/>
      <c r="CSM1029" s="14"/>
      <c r="CSN1029" s="14"/>
      <c r="CSO1029" s="14"/>
      <c r="CSP1029" s="14"/>
      <c r="CSQ1029" s="14"/>
      <c r="CSR1029" s="14"/>
      <c r="CSS1029" s="14"/>
      <c r="CST1029" s="14"/>
      <c r="CSU1029" s="14"/>
      <c r="CSV1029" s="14"/>
      <c r="CSW1029" s="14"/>
      <c r="CSX1029" s="14"/>
      <c r="CSY1029" s="14"/>
      <c r="CSZ1029" s="14"/>
      <c r="CTA1029" s="14"/>
      <c r="CTB1029" s="14"/>
      <c r="CTC1029" s="14"/>
      <c r="CTD1029" s="14"/>
      <c r="CTE1029" s="14"/>
      <c r="CTF1029" s="14"/>
      <c r="CTG1029" s="14"/>
      <c r="CTH1029" s="14"/>
      <c r="CTI1029" s="14"/>
      <c r="CTJ1029" s="14"/>
      <c r="CTK1029" s="14"/>
      <c r="CTL1029" s="14"/>
      <c r="CTM1029" s="14"/>
      <c r="CTN1029" s="14"/>
      <c r="CTO1029" s="14"/>
      <c r="CTP1029" s="14"/>
      <c r="CTQ1029" s="14"/>
      <c r="CTR1029" s="14"/>
      <c r="CTS1029" s="14"/>
      <c r="CTT1029" s="14"/>
      <c r="CTU1029" s="14"/>
      <c r="CTV1029" s="14"/>
      <c r="CTW1029" s="14"/>
      <c r="CTX1029" s="14"/>
      <c r="CTY1029" s="14"/>
      <c r="CTZ1029" s="14"/>
      <c r="CUA1029" s="14"/>
      <c r="CUB1029" s="14"/>
      <c r="CUC1029" s="14"/>
      <c r="CUD1029" s="14"/>
      <c r="CUE1029" s="14"/>
      <c r="CUF1029" s="14"/>
      <c r="CUG1029" s="14"/>
      <c r="CUH1029" s="14"/>
      <c r="CUI1029" s="14"/>
      <c r="CUJ1029" s="14"/>
      <c r="CUK1029" s="14"/>
      <c r="CUL1029" s="14"/>
      <c r="CUM1029" s="14"/>
      <c r="CUN1029" s="14"/>
      <c r="CUO1029" s="14"/>
      <c r="CUP1029" s="14"/>
      <c r="CUQ1029" s="14"/>
      <c r="CUR1029" s="14"/>
      <c r="CUS1029" s="14"/>
      <c r="CUT1029" s="14"/>
      <c r="CUU1029" s="14"/>
      <c r="CUV1029" s="14"/>
      <c r="CUW1029" s="14"/>
      <c r="CUX1029" s="14"/>
      <c r="CUY1029" s="14"/>
      <c r="CUZ1029" s="14"/>
      <c r="CVA1029" s="14"/>
      <c r="CVB1029" s="14"/>
      <c r="CVC1029" s="14"/>
      <c r="CVD1029" s="14"/>
      <c r="CVE1029" s="14"/>
      <c r="CVF1029" s="14"/>
      <c r="CVG1029" s="14"/>
      <c r="CVH1029" s="14"/>
      <c r="CVI1029" s="14"/>
      <c r="CVJ1029" s="14"/>
      <c r="CVK1029" s="14"/>
      <c r="CVL1029" s="14"/>
      <c r="CVM1029" s="14"/>
      <c r="CVN1029" s="14"/>
      <c r="CVO1029" s="14"/>
      <c r="CVP1029" s="14"/>
      <c r="CVQ1029" s="14"/>
      <c r="CVR1029" s="14"/>
      <c r="CVS1029" s="14"/>
      <c r="CVT1029" s="14"/>
      <c r="CVU1029" s="14"/>
      <c r="CVV1029" s="14"/>
      <c r="CVW1029" s="14"/>
      <c r="CVX1029" s="14"/>
      <c r="CVY1029" s="14"/>
      <c r="CVZ1029" s="14"/>
      <c r="CWA1029" s="14"/>
      <c r="CWB1029" s="14"/>
      <c r="CWC1029" s="14"/>
      <c r="CWD1029" s="14"/>
      <c r="CWE1029" s="14"/>
      <c r="CWF1029" s="14"/>
      <c r="CWG1029" s="14"/>
      <c r="CWH1029" s="14"/>
      <c r="CWI1029" s="14"/>
      <c r="CWJ1029" s="14"/>
      <c r="CWK1029" s="14"/>
      <c r="CWL1029" s="14"/>
      <c r="CWM1029" s="14"/>
      <c r="CWN1029" s="14"/>
      <c r="CWO1029" s="14"/>
      <c r="CWP1029" s="14"/>
      <c r="CWQ1029" s="14"/>
      <c r="CWR1029" s="14"/>
      <c r="CWS1029" s="14"/>
      <c r="CWT1029" s="14"/>
      <c r="CWU1029" s="14"/>
      <c r="CWV1029" s="14"/>
      <c r="CWW1029" s="14"/>
      <c r="CWX1029" s="14"/>
      <c r="CWY1029" s="14"/>
      <c r="CWZ1029" s="14"/>
      <c r="CXA1029" s="14"/>
      <c r="CXB1029" s="14"/>
      <c r="CXC1029" s="14"/>
      <c r="CXD1029" s="14"/>
      <c r="CXE1029" s="14"/>
      <c r="CXF1029" s="14"/>
      <c r="CXG1029" s="14"/>
      <c r="CXH1029" s="14"/>
      <c r="CXI1029" s="14"/>
      <c r="CXJ1029" s="14"/>
      <c r="CXK1029" s="14"/>
      <c r="CXL1029" s="14"/>
      <c r="CXM1029" s="14"/>
      <c r="CXN1029" s="14"/>
      <c r="CXO1029" s="14"/>
      <c r="CXP1029" s="14"/>
      <c r="CXQ1029" s="14"/>
      <c r="CXR1029" s="14"/>
      <c r="CXS1029" s="14"/>
      <c r="CXT1029" s="14"/>
      <c r="CXU1029" s="14"/>
      <c r="CXV1029" s="14"/>
      <c r="CXW1029" s="14"/>
      <c r="CXX1029" s="14"/>
      <c r="CXY1029" s="14"/>
      <c r="CXZ1029" s="14"/>
      <c r="CYA1029" s="14"/>
      <c r="CYB1029" s="14"/>
      <c r="CYC1029" s="14"/>
      <c r="CYD1029" s="14"/>
      <c r="CYE1029" s="14"/>
      <c r="CYF1029" s="14"/>
      <c r="CYG1029" s="14"/>
      <c r="CYH1029" s="14"/>
      <c r="CYI1029" s="14"/>
      <c r="CYJ1029" s="14"/>
      <c r="CYK1029" s="14"/>
      <c r="CYL1029" s="14"/>
      <c r="CYM1029" s="14"/>
      <c r="CYN1029" s="14"/>
      <c r="CYO1029" s="14"/>
      <c r="CYP1029" s="14"/>
      <c r="CYQ1029" s="14"/>
      <c r="CYR1029" s="14"/>
      <c r="CYS1029" s="14"/>
      <c r="CYT1029" s="14"/>
      <c r="CYU1029" s="14"/>
      <c r="CYV1029" s="14"/>
      <c r="CYW1029" s="14"/>
      <c r="CYX1029" s="14"/>
      <c r="CYY1029" s="14"/>
      <c r="CYZ1029" s="14"/>
      <c r="CZA1029" s="14"/>
      <c r="CZB1029" s="14"/>
      <c r="CZC1029" s="14"/>
      <c r="CZD1029" s="14"/>
      <c r="CZE1029" s="14"/>
      <c r="CZF1029" s="14"/>
      <c r="CZG1029" s="14"/>
      <c r="CZH1029" s="14"/>
      <c r="CZI1029" s="14"/>
      <c r="CZJ1029" s="14"/>
      <c r="CZK1029" s="14"/>
      <c r="CZL1029" s="14"/>
      <c r="CZM1029" s="14"/>
      <c r="CZN1029" s="14"/>
      <c r="CZO1029" s="14"/>
      <c r="CZP1029" s="14"/>
      <c r="CZQ1029" s="14"/>
      <c r="CZR1029" s="14"/>
      <c r="CZS1029" s="14"/>
      <c r="CZT1029" s="14"/>
      <c r="CZU1029" s="14"/>
      <c r="CZV1029" s="14"/>
      <c r="CZW1029" s="14"/>
      <c r="CZX1029" s="14"/>
      <c r="CZY1029" s="14"/>
      <c r="CZZ1029" s="14"/>
      <c r="DAA1029" s="14"/>
      <c r="DAB1029" s="14"/>
      <c r="DAC1029" s="14"/>
      <c r="DAD1029" s="14"/>
      <c r="DAE1029" s="14"/>
      <c r="DAF1029" s="14"/>
      <c r="DAG1029" s="14"/>
      <c r="DAH1029" s="14"/>
      <c r="DAI1029" s="14"/>
      <c r="DAJ1029" s="14"/>
      <c r="DAK1029" s="14"/>
      <c r="DAL1029" s="14"/>
      <c r="DAM1029" s="14"/>
      <c r="DAN1029" s="14"/>
      <c r="DAO1029" s="14"/>
      <c r="DAP1029" s="14"/>
      <c r="DAQ1029" s="14"/>
      <c r="DAR1029" s="14"/>
      <c r="DAS1029" s="14"/>
      <c r="DAT1029" s="14"/>
      <c r="DAU1029" s="14"/>
      <c r="DAV1029" s="14"/>
      <c r="DAW1029" s="14"/>
      <c r="DAX1029" s="14"/>
      <c r="DAY1029" s="14"/>
      <c r="DAZ1029" s="14"/>
      <c r="DBA1029" s="14"/>
      <c r="DBB1029" s="14"/>
      <c r="DBC1029" s="14"/>
      <c r="DBD1029" s="14"/>
      <c r="DBE1029" s="14"/>
      <c r="DBF1029" s="14"/>
      <c r="DBG1029" s="14"/>
      <c r="DBH1029" s="14"/>
      <c r="DBI1029" s="14"/>
      <c r="DBJ1029" s="14"/>
      <c r="DBK1029" s="14"/>
      <c r="DBL1029" s="14"/>
      <c r="DBM1029" s="14"/>
      <c r="DBN1029" s="14"/>
      <c r="DBO1029" s="14"/>
      <c r="DBP1029" s="14"/>
      <c r="DBQ1029" s="14"/>
      <c r="DBR1029" s="14"/>
      <c r="DBS1029" s="14"/>
      <c r="DBT1029" s="14"/>
      <c r="DBU1029" s="14"/>
      <c r="DBV1029" s="14"/>
      <c r="DBW1029" s="14"/>
      <c r="DBX1029" s="14"/>
      <c r="DBY1029" s="14"/>
      <c r="DBZ1029" s="14"/>
      <c r="DCA1029" s="14"/>
      <c r="DCB1029" s="14"/>
      <c r="DCC1029" s="14"/>
      <c r="DCD1029" s="14"/>
      <c r="DCE1029" s="14"/>
      <c r="DCF1029" s="14"/>
      <c r="DCG1029" s="14"/>
      <c r="DCH1029" s="14"/>
      <c r="DCI1029" s="14"/>
      <c r="DCJ1029" s="14"/>
      <c r="DCK1029" s="14"/>
      <c r="DCL1029" s="14"/>
      <c r="DCM1029" s="14"/>
      <c r="DCN1029" s="14"/>
      <c r="DCO1029" s="14"/>
      <c r="DCP1029" s="14"/>
      <c r="DCQ1029" s="14"/>
      <c r="DCR1029" s="14"/>
      <c r="DCS1029" s="14"/>
      <c r="DCT1029" s="14"/>
      <c r="DCU1029" s="14"/>
      <c r="DCV1029" s="14"/>
      <c r="DCW1029" s="14"/>
      <c r="DCX1029" s="14"/>
      <c r="DCY1029" s="14"/>
      <c r="DCZ1029" s="14"/>
      <c r="DDA1029" s="14"/>
      <c r="DDB1029" s="14"/>
      <c r="DDC1029" s="14"/>
      <c r="DDD1029" s="14"/>
      <c r="DDE1029" s="14"/>
      <c r="DDF1029" s="14"/>
      <c r="DDG1029" s="14"/>
      <c r="DDH1029" s="14"/>
      <c r="DDI1029" s="14"/>
      <c r="DDJ1029" s="14"/>
      <c r="DDK1029" s="14"/>
      <c r="DDL1029" s="14"/>
      <c r="DDM1029" s="14"/>
      <c r="DDN1029" s="14"/>
      <c r="DDO1029" s="14"/>
      <c r="DDP1029" s="14"/>
      <c r="DDQ1029" s="14"/>
      <c r="DDR1029" s="14"/>
      <c r="DDS1029" s="14"/>
      <c r="DDT1029" s="14"/>
      <c r="DDU1029" s="14"/>
      <c r="DDV1029" s="14"/>
      <c r="DDW1029" s="14"/>
      <c r="DDX1029" s="14"/>
      <c r="DDY1029" s="14"/>
      <c r="DDZ1029" s="14"/>
      <c r="DEA1029" s="14"/>
      <c r="DEB1029" s="14"/>
      <c r="DEC1029" s="14"/>
      <c r="DED1029" s="14"/>
      <c r="DEE1029" s="14"/>
      <c r="DEF1029" s="14"/>
      <c r="DEG1029" s="14"/>
      <c r="DEH1029" s="14"/>
      <c r="DEI1029" s="14"/>
      <c r="DEJ1029" s="14"/>
      <c r="DEK1029" s="14"/>
      <c r="DEL1029" s="14"/>
      <c r="DEM1029" s="14"/>
      <c r="DEN1029" s="14"/>
      <c r="DEO1029" s="14"/>
      <c r="DEP1029" s="14"/>
      <c r="DEQ1029" s="14"/>
      <c r="DER1029" s="14"/>
      <c r="DES1029" s="14"/>
      <c r="DET1029" s="14"/>
      <c r="DEU1029" s="14"/>
      <c r="DEV1029" s="14"/>
      <c r="DEW1029" s="14"/>
      <c r="DEX1029" s="14"/>
      <c r="DEY1029" s="14"/>
      <c r="DEZ1029" s="14"/>
      <c r="DFA1029" s="14"/>
      <c r="DFB1029" s="14"/>
      <c r="DFC1029" s="14"/>
      <c r="DFD1029" s="14"/>
      <c r="DFE1029" s="14"/>
      <c r="DFF1029" s="14"/>
      <c r="DFG1029" s="14"/>
      <c r="DFH1029" s="14"/>
      <c r="DFI1029" s="14"/>
      <c r="DFJ1029" s="14"/>
      <c r="DFK1029" s="14"/>
      <c r="DFL1029" s="14"/>
      <c r="DFM1029" s="14"/>
      <c r="DFN1029" s="14"/>
      <c r="DFO1029" s="14"/>
      <c r="DFP1029" s="14"/>
      <c r="DFQ1029" s="14"/>
      <c r="DFR1029" s="14"/>
      <c r="DFS1029" s="14"/>
      <c r="DFT1029" s="14"/>
      <c r="DFU1029" s="14"/>
      <c r="DFV1029" s="14"/>
      <c r="DFW1029" s="14"/>
      <c r="DFX1029" s="14"/>
      <c r="DFY1029" s="14"/>
      <c r="DFZ1029" s="14"/>
      <c r="DGA1029" s="14"/>
      <c r="DGB1029" s="14"/>
      <c r="DGC1029" s="14"/>
      <c r="DGD1029" s="14"/>
      <c r="DGE1029" s="14"/>
      <c r="DGF1029" s="14"/>
      <c r="DGG1029" s="14"/>
      <c r="DGH1029" s="14"/>
      <c r="DGI1029" s="14"/>
      <c r="DGJ1029" s="14"/>
      <c r="DGK1029" s="14"/>
      <c r="DGL1029" s="14"/>
      <c r="DGM1029" s="14"/>
      <c r="DGN1029" s="14"/>
      <c r="DGO1029" s="14"/>
      <c r="DGP1029" s="14"/>
      <c r="DGQ1029" s="14"/>
      <c r="DGR1029" s="14"/>
      <c r="DGS1029" s="14"/>
      <c r="DGT1029" s="14"/>
      <c r="DGU1029" s="14"/>
      <c r="DGV1029" s="14"/>
      <c r="DGW1029" s="14"/>
      <c r="DGX1029" s="14"/>
      <c r="DGY1029" s="14"/>
      <c r="DGZ1029" s="14"/>
      <c r="DHA1029" s="14"/>
      <c r="DHB1029" s="14"/>
      <c r="DHC1029" s="14"/>
      <c r="DHD1029" s="14"/>
      <c r="DHE1029" s="14"/>
      <c r="DHF1029" s="14"/>
      <c r="DHG1029" s="14"/>
      <c r="DHH1029" s="14"/>
      <c r="DHI1029" s="14"/>
      <c r="DHJ1029" s="14"/>
      <c r="DHK1029" s="14"/>
      <c r="DHL1029" s="14"/>
      <c r="DHM1029" s="14"/>
      <c r="DHN1029" s="14"/>
      <c r="DHO1029" s="14"/>
      <c r="DHP1029" s="14"/>
      <c r="DHQ1029" s="14"/>
      <c r="DHR1029" s="14"/>
      <c r="DHS1029" s="14"/>
      <c r="DHT1029" s="14"/>
      <c r="DHU1029" s="14"/>
      <c r="DHV1029" s="14"/>
      <c r="DHW1029" s="14"/>
      <c r="DHX1029" s="14"/>
      <c r="DHY1029" s="14"/>
      <c r="DHZ1029" s="14"/>
      <c r="DIA1029" s="14"/>
      <c r="DIB1029" s="14"/>
      <c r="DIC1029" s="14"/>
      <c r="DID1029" s="14"/>
      <c r="DIE1029" s="14"/>
      <c r="DIF1029" s="14"/>
      <c r="DIG1029" s="14"/>
      <c r="DIH1029" s="14"/>
      <c r="DII1029" s="14"/>
      <c r="DIJ1029" s="14"/>
      <c r="DIK1029" s="14"/>
      <c r="DIL1029" s="14"/>
      <c r="DIM1029" s="14"/>
      <c r="DIN1029" s="14"/>
      <c r="DIO1029" s="14"/>
      <c r="DIP1029" s="14"/>
      <c r="DIQ1029" s="14"/>
      <c r="DIR1029" s="14"/>
      <c r="DIS1029" s="14"/>
      <c r="DIT1029" s="14"/>
      <c r="DIU1029" s="14"/>
      <c r="DIV1029" s="14"/>
      <c r="DIW1029" s="14"/>
      <c r="DIX1029" s="14"/>
      <c r="DIY1029" s="14"/>
      <c r="DIZ1029" s="14"/>
      <c r="DJA1029" s="14"/>
      <c r="DJB1029" s="14"/>
      <c r="DJC1029" s="14"/>
      <c r="DJD1029" s="14"/>
      <c r="DJE1029" s="14"/>
      <c r="DJF1029" s="14"/>
      <c r="DJG1029" s="14"/>
      <c r="DJH1029" s="14"/>
      <c r="DJI1029" s="14"/>
      <c r="DJJ1029" s="14"/>
      <c r="DJK1029" s="14"/>
      <c r="DJL1029" s="14"/>
      <c r="DJM1029" s="14"/>
      <c r="DJN1029" s="14"/>
      <c r="DJO1029" s="14"/>
      <c r="DJP1029" s="14"/>
      <c r="DJQ1029" s="14"/>
      <c r="DJR1029" s="14"/>
      <c r="DJS1029" s="14"/>
      <c r="DJT1029" s="14"/>
      <c r="DJU1029" s="14"/>
      <c r="DJV1029" s="14"/>
      <c r="DJW1029" s="14"/>
      <c r="DJX1029" s="14"/>
      <c r="DJY1029" s="14"/>
      <c r="DJZ1029" s="14"/>
      <c r="DKA1029" s="14"/>
      <c r="DKB1029" s="14"/>
      <c r="DKC1029" s="14"/>
      <c r="DKD1029" s="14"/>
      <c r="DKE1029" s="14"/>
      <c r="DKF1029" s="14"/>
      <c r="DKG1029" s="14"/>
      <c r="DKH1029" s="14"/>
      <c r="DKI1029" s="14"/>
      <c r="DKJ1029" s="14"/>
      <c r="DKK1029" s="14"/>
      <c r="DKL1029" s="14"/>
      <c r="DKM1029" s="14"/>
      <c r="DKN1029" s="14"/>
      <c r="DKO1029" s="14"/>
      <c r="DKP1029" s="14"/>
      <c r="DKQ1029" s="14"/>
      <c r="DKR1029" s="14"/>
      <c r="DKS1029" s="14"/>
      <c r="DKT1029" s="14"/>
      <c r="DKU1029" s="14"/>
      <c r="DKV1029" s="14"/>
      <c r="DKW1029" s="14"/>
      <c r="DKX1029" s="14"/>
      <c r="DKY1029" s="14"/>
      <c r="DKZ1029" s="14"/>
      <c r="DLA1029" s="14"/>
      <c r="DLB1029" s="14"/>
      <c r="DLC1029" s="14"/>
      <c r="DLD1029" s="14"/>
      <c r="DLE1029" s="14"/>
      <c r="DLF1029" s="14"/>
      <c r="DLG1029" s="14"/>
      <c r="DLH1029" s="14"/>
      <c r="DLI1029" s="14"/>
      <c r="DLJ1029" s="14"/>
      <c r="DLK1029" s="14"/>
      <c r="DLL1029" s="14"/>
      <c r="DLM1029" s="14"/>
      <c r="DLN1029" s="14"/>
      <c r="DLO1029" s="14"/>
      <c r="DLP1029" s="14"/>
      <c r="DLQ1029" s="14"/>
      <c r="DLR1029" s="14"/>
      <c r="DLS1029" s="14"/>
      <c r="DLT1029" s="14"/>
      <c r="DLU1029" s="14"/>
      <c r="DLV1029" s="14"/>
      <c r="DLW1029" s="14"/>
      <c r="DLX1029" s="14"/>
      <c r="DLY1029" s="14"/>
      <c r="DLZ1029" s="14"/>
      <c r="DMA1029" s="14"/>
      <c r="DMB1029" s="14"/>
      <c r="DMC1029" s="14"/>
      <c r="DMD1029" s="14"/>
      <c r="DME1029" s="14"/>
      <c r="DMF1029" s="14"/>
      <c r="DMG1029" s="14"/>
      <c r="DMH1029" s="14"/>
      <c r="DMI1029" s="14"/>
      <c r="DMJ1029" s="14"/>
      <c r="DMK1029" s="14"/>
      <c r="DML1029" s="14"/>
      <c r="DMM1029" s="14"/>
      <c r="DMN1029" s="14"/>
      <c r="DMO1029" s="14"/>
      <c r="DMP1029" s="14"/>
      <c r="DMQ1029" s="14"/>
      <c r="DMR1029" s="14"/>
      <c r="DMS1029" s="14"/>
      <c r="DMT1029" s="14"/>
      <c r="DMU1029" s="14"/>
      <c r="DMV1029" s="14"/>
      <c r="DMW1029" s="14"/>
      <c r="DMX1029" s="14"/>
      <c r="DMY1029" s="14"/>
      <c r="DMZ1029" s="14"/>
      <c r="DNA1029" s="14"/>
      <c r="DNB1029" s="14"/>
      <c r="DNC1029" s="14"/>
      <c r="DND1029" s="14"/>
      <c r="DNE1029" s="14"/>
      <c r="DNF1029" s="14"/>
      <c r="DNG1029" s="14"/>
      <c r="DNH1029" s="14"/>
      <c r="DNI1029" s="14"/>
      <c r="DNJ1029" s="14"/>
      <c r="DNK1029" s="14"/>
      <c r="DNL1029" s="14"/>
      <c r="DNM1029" s="14"/>
      <c r="DNN1029" s="14"/>
      <c r="DNO1029" s="14"/>
      <c r="DNP1029" s="14"/>
      <c r="DNQ1029" s="14"/>
      <c r="DNR1029" s="14"/>
      <c r="DNS1029" s="14"/>
      <c r="DNT1029" s="14"/>
      <c r="DNU1029" s="14"/>
      <c r="DNV1029" s="14"/>
      <c r="DNW1029" s="14"/>
      <c r="DNX1029" s="14"/>
      <c r="DNY1029" s="14"/>
      <c r="DNZ1029" s="14"/>
      <c r="DOA1029" s="14"/>
      <c r="DOB1029" s="14"/>
      <c r="DOC1029" s="14"/>
      <c r="DOD1029" s="14"/>
      <c r="DOE1029" s="14"/>
      <c r="DOF1029" s="14"/>
      <c r="DOG1029" s="14"/>
      <c r="DOH1029" s="14"/>
      <c r="DOI1029" s="14"/>
      <c r="DOJ1029" s="14"/>
      <c r="DOK1029" s="14"/>
      <c r="DOL1029" s="14"/>
      <c r="DOM1029" s="14"/>
      <c r="DON1029" s="14"/>
      <c r="DOO1029" s="14"/>
      <c r="DOP1029" s="14"/>
      <c r="DOQ1029" s="14"/>
      <c r="DOR1029" s="14"/>
      <c r="DOS1029" s="14"/>
      <c r="DOT1029" s="14"/>
      <c r="DOU1029" s="14"/>
      <c r="DOV1029" s="14"/>
      <c r="DOW1029" s="14"/>
      <c r="DOX1029" s="14"/>
      <c r="DOY1029" s="14"/>
      <c r="DOZ1029" s="14"/>
      <c r="DPA1029" s="14"/>
      <c r="DPB1029" s="14"/>
      <c r="DPC1029" s="14"/>
      <c r="DPD1029" s="14"/>
      <c r="DPE1029" s="14"/>
      <c r="DPF1029" s="14"/>
      <c r="DPG1029" s="14"/>
      <c r="DPH1029" s="14"/>
      <c r="DPI1029" s="14"/>
      <c r="DPJ1029" s="14"/>
      <c r="DPK1029" s="14"/>
      <c r="DPL1029" s="14"/>
      <c r="DPM1029" s="14"/>
      <c r="DPN1029" s="14"/>
      <c r="DPO1029" s="14"/>
      <c r="DPP1029" s="14"/>
      <c r="DPQ1029" s="14"/>
      <c r="DPR1029" s="14"/>
      <c r="DPS1029" s="14"/>
      <c r="DPT1029" s="14"/>
      <c r="DPU1029" s="14"/>
      <c r="DPV1029" s="14"/>
      <c r="DPW1029" s="14"/>
      <c r="DPX1029" s="14"/>
      <c r="DPY1029" s="14"/>
      <c r="DPZ1029" s="14"/>
      <c r="DQA1029" s="14"/>
      <c r="DQB1029" s="14"/>
      <c r="DQC1029" s="14"/>
      <c r="DQD1029" s="14"/>
      <c r="DQE1029" s="14"/>
      <c r="DQF1029" s="14"/>
      <c r="DQG1029" s="14"/>
      <c r="DQH1029" s="14"/>
      <c r="DQI1029" s="14"/>
      <c r="DQJ1029" s="14"/>
      <c r="DQK1029" s="14"/>
      <c r="DQL1029" s="14"/>
      <c r="DQM1029" s="14"/>
      <c r="DQN1029" s="14"/>
      <c r="DQO1029" s="14"/>
      <c r="DQP1029" s="14"/>
      <c r="DQQ1029" s="14"/>
      <c r="DQR1029" s="14"/>
      <c r="DQS1029" s="14"/>
      <c r="DQT1029" s="14"/>
      <c r="DQU1029" s="14"/>
      <c r="DQV1029" s="14"/>
      <c r="DQW1029" s="14"/>
      <c r="DQX1029" s="14"/>
      <c r="DQY1029" s="14"/>
      <c r="DQZ1029" s="14"/>
      <c r="DRA1029" s="14"/>
      <c r="DRB1029" s="14"/>
      <c r="DRC1029" s="14"/>
      <c r="DRD1029" s="14"/>
      <c r="DRE1029" s="14"/>
      <c r="DRF1029" s="14"/>
      <c r="DRG1029" s="14"/>
      <c r="DRH1029" s="14"/>
      <c r="DRI1029" s="14"/>
      <c r="DRJ1029" s="14"/>
      <c r="DRK1029" s="14"/>
      <c r="DRL1029" s="14"/>
      <c r="DRM1029" s="14"/>
      <c r="DRN1029" s="14"/>
      <c r="DRO1029" s="14"/>
      <c r="DRP1029" s="14"/>
      <c r="DRQ1029" s="14"/>
      <c r="DRR1029" s="14"/>
      <c r="DRS1029" s="14"/>
      <c r="DRT1029" s="14"/>
      <c r="DRU1029" s="14"/>
      <c r="DRV1029" s="14"/>
      <c r="DRW1029" s="14"/>
      <c r="DRX1029" s="14"/>
      <c r="DRY1029" s="14"/>
      <c r="DRZ1029" s="14"/>
      <c r="DSA1029" s="14"/>
      <c r="DSB1029" s="14"/>
      <c r="DSC1029" s="14"/>
      <c r="DSD1029" s="14"/>
      <c r="DSE1029" s="14"/>
      <c r="DSF1029" s="14"/>
      <c r="DSG1029" s="14"/>
      <c r="DSH1029" s="14"/>
      <c r="DSI1029" s="14"/>
      <c r="DSJ1029" s="14"/>
      <c r="DSK1029" s="14"/>
      <c r="DSL1029" s="14"/>
      <c r="DSM1029" s="14"/>
      <c r="DSN1029" s="14"/>
      <c r="DSO1029" s="14"/>
      <c r="DSP1029" s="14"/>
      <c r="DSQ1029" s="14"/>
      <c r="DSR1029" s="14"/>
      <c r="DSS1029" s="14"/>
      <c r="DST1029" s="14"/>
      <c r="DSU1029" s="14"/>
      <c r="DSV1029" s="14"/>
      <c r="DSW1029" s="14"/>
      <c r="DSX1029" s="14"/>
      <c r="DSY1029" s="14"/>
      <c r="DSZ1029" s="14"/>
      <c r="DTA1029" s="14"/>
      <c r="DTB1029" s="14"/>
      <c r="DTC1029" s="14"/>
      <c r="DTD1029" s="14"/>
      <c r="DTE1029" s="14"/>
      <c r="DTF1029" s="14"/>
      <c r="DTG1029" s="14"/>
      <c r="DTH1029" s="14"/>
      <c r="DTI1029" s="14"/>
      <c r="DTJ1029" s="14"/>
      <c r="DTK1029" s="14"/>
      <c r="DTL1029" s="14"/>
      <c r="DTM1029" s="14"/>
      <c r="DTN1029" s="14"/>
      <c r="DTO1029" s="14"/>
      <c r="DTP1029" s="14"/>
      <c r="DTQ1029" s="14"/>
      <c r="DTR1029" s="14"/>
      <c r="DTS1029" s="14"/>
      <c r="DTT1029" s="14"/>
      <c r="DTU1029" s="14"/>
      <c r="DTV1029" s="14"/>
      <c r="DTW1029" s="14"/>
      <c r="DTX1029" s="14"/>
      <c r="DTY1029" s="14"/>
      <c r="DTZ1029" s="14"/>
      <c r="DUA1029" s="14"/>
      <c r="DUB1029" s="14"/>
      <c r="DUC1029" s="14"/>
      <c r="DUD1029" s="14"/>
      <c r="DUE1029" s="14"/>
      <c r="DUF1029" s="14"/>
      <c r="DUG1029" s="14"/>
      <c r="DUH1029" s="14"/>
      <c r="DUI1029" s="14"/>
      <c r="DUJ1029" s="14"/>
      <c r="DUK1029" s="14"/>
      <c r="DUL1029" s="14"/>
      <c r="DUM1029" s="14"/>
      <c r="DUN1029" s="14"/>
      <c r="DUO1029" s="14"/>
      <c r="DUP1029" s="14"/>
      <c r="DUQ1029" s="14"/>
      <c r="DUR1029" s="14"/>
      <c r="DUS1029" s="14"/>
      <c r="DUT1029" s="14"/>
      <c r="DUU1029" s="14"/>
      <c r="DUV1029" s="14"/>
      <c r="DUW1029" s="14"/>
      <c r="DUX1029" s="14"/>
      <c r="DUY1029" s="14"/>
      <c r="DUZ1029" s="14"/>
      <c r="DVA1029" s="14"/>
      <c r="DVB1029" s="14"/>
      <c r="DVC1029" s="14"/>
      <c r="DVD1029" s="14"/>
      <c r="DVE1029" s="14"/>
      <c r="DVF1029" s="14"/>
      <c r="DVG1029" s="14"/>
      <c r="DVH1029" s="14"/>
      <c r="DVI1029" s="14"/>
      <c r="DVJ1029" s="14"/>
      <c r="DVK1029" s="14"/>
      <c r="DVL1029" s="14"/>
      <c r="DVM1029" s="14"/>
      <c r="DVN1029" s="14"/>
      <c r="DVO1029" s="14"/>
      <c r="DVP1029" s="14"/>
      <c r="DVQ1029" s="14"/>
      <c r="DVR1029" s="14"/>
      <c r="DVS1029" s="14"/>
      <c r="DVT1029" s="14"/>
      <c r="DVU1029" s="14"/>
      <c r="DVV1029" s="14"/>
      <c r="DVW1029" s="14"/>
      <c r="DVX1029" s="14"/>
      <c r="DVY1029" s="14"/>
      <c r="DVZ1029" s="14"/>
      <c r="DWA1029" s="14"/>
      <c r="DWB1029" s="14"/>
      <c r="DWC1029" s="14"/>
      <c r="DWD1029" s="14"/>
      <c r="DWE1029" s="14"/>
      <c r="DWF1029" s="14"/>
      <c r="DWG1029" s="14"/>
      <c r="DWH1029" s="14"/>
      <c r="DWI1029" s="14"/>
      <c r="DWJ1029" s="14"/>
      <c r="DWK1029" s="14"/>
      <c r="DWL1029" s="14"/>
      <c r="DWM1029" s="14"/>
      <c r="DWN1029" s="14"/>
      <c r="DWO1029" s="14"/>
      <c r="DWP1029" s="14"/>
      <c r="DWQ1029" s="14"/>
      <c r="DWR1029" s="14"/>
      <c r="DWS1029" s="14"/>
      <c r="DWT1029" s="14"/>
      <c r="DWU1029" s="14"/>
      <c r="DWV1029" s="14"/>
      <c r="DWW1029" s="14"/>
      <c r="DWX1029" s="14"/>
      <c r="DWY1029" s="14"/>
      <c r="DWZ1029" s="14"/>
      <c r="DXA1029" s="14"/>
      <c r="DXB1029" s="14"/>
      <c r="DXC1029" s="14"/>
      <c r="DXD1029" s="14"/>
      <c r="DXE1029" s="14"/>
      <c r="DXF1029" s="14"/>
      <c r="DXG1029" s="14"/>
      <c r="DXH1029" s="14"/>
      <c r="DXI1029" s="14"/>
      <c r="DXJ1029" s="14"/>
      <c r="DXK1029" s="14"/>
      <c r="DXL1029" s="14"/>
      <c r="DXM1029" s="14"/>
      <c r="DXN1029" s="14"/>
      <c r="DXO1029" s="14"/>
      <c r="DXP1029" s="14"/>
      <c r="DXQ1029" s="14"/>
      <c r="DXR1029" s="14"/>
      <c r="DXS1029" s="14"/>
      <c r="DXT1029" s="14"/>
      <c r="DXU1029" s="14"/>
      <c r="DXV1029" s="14"/>
      <c r="DXW1029" s="14"/>
      <c r="DXX1029" s="14"/>
      <c r="DXY1029" s="14"/>
      <c r="DXZ1029" s="14"/>
      <c r="DYA1029" s="14"/>
      <c r="DYB1029" s="14"/>
      <c r="DYC1029" s="14"/>
      <c r="DYD1029" s="14"/>
      <c r="DYE1029" s="14"/>
      <c r="DYF1029" s="14"/>
      <c r="DYG1029" s="14"/>
      <c r="DYH1029" s="14"/>
      <c r="DYI1029" s="14"/>
      <c r="DYJ1029" s="14"/>
      <c r="DYK1029" s="14"/>
      <c r="DYL1029" s="14"/>
      <c r="DYM1029" s="14"/>
      <c r="DYN1029" s="14"/>
      <c r="DYO1029" s="14"/>
      <c r="DYP1029" s="14"/>
      <c r="DYQ1029" s="14"/>
      <c r="DYR1029" s="14"/>
      <c r="DYS1029" s="14"/>
      <c r="DYT1029" s="14"/>
      <c r="DYU1029" s="14"/>
      <c r="DYV1029" s="14"/>
      <c r="DYW1029" s="14"/>
      <c r="DYX1029" s="14"/>
      <c r="DYY1029" s="14"/>
      <c r="DYZ1029" s="14"/>
      <c r="DZA1029" s="14"/>
      <c r="DZB1029" s="14"/>
      <c r="DZC1029" s="14"/>
      <c r="DZD1029" s="14"/>
      <c r="DZE1029" s="14"/>
      <c r="DZF1029" s="14"/>
      <c r="DZG1029" s="14"/>
      <c r="DZH1029" s="14"/>
      <c r="DZI1029" s="14"/>
      <c r="DZJ1029" s="14"/>
      <c r="DZK1029" s="14"/>
      <c r="DZL1029" s="14"/>
      <c r="DZM1029" s="14"/>
      <c r="DZN1029" s="14"/>
      <c r="DZO1029" s="14"/>
      <c r="DZP1029" s="14"/>
      <c r="DZQ1029" s="14"/>
      <c r="DZR1029" s="14"/>
      <c r="DZS1029" s="14"/>
      <c r="DZT1029" s="14"/>
      <c r="DZU1029" s="14"/>
      <c r="DZV1029" s="14"/>
      <c r="DZW1029" s="14"/>
      <c r="DZX1029" s="14"/>
      <c r="DZY1029" s="14"/>
      <c r="DZZ1029" s="14"/>
      <c r="EAA1029" s="14"/>
      <c r="EAB1029" s="14"/>
      <c r="EAC1029" s="14"/>
      <c r="EAD1029" s="14"/>
      <c r="EAE1029" s="14"/>
      <c r="EAF1029" s="14"/>
      <c r="EAG1029" s="14"/>
      <c r="EAH1029" s="14"/>
      <c r="EAI1029" s="14"/>
      <c r="EAJ1029" s="14"/>
      <c r="EAK1029" s="14"/>
      <c r="EAL1029" s="14"/>
      <c r="EAM1029" s="14"/>
      <c r="EAN1029" s="14"/>
      <c r="EAO1029" s="14"/>
      <c r="EAP1029" s="14"/>
      <c r="EAQ1029" s="14"/>
      <c r="EAR1029" s="14"/>
      <c r="EAS1029" s="14"/>
      <c r="EAT1029" s="14"/>
      <c r="EAU1029" s="14"/>
      <c r="EAV1029" s="14"/>
      <c r="EAW1029" s="14"/>
      <c r="EAX1029" s="14"/>
      <c r="EAY1029" s="14"/>
      <c r="EAZ1029" s="14"/>
      <c r="EBA1029" s="14"/>
      <c r="EBB1029" s="14"/>
      <c r="EBC1029" s="14"/>
      <c r="EBD1029" s="14"/>
      <c r="EBE1029" s="14"/>
      <c r="EBF1029" s="14"/>
      <c r="EBG1029" s="14"/>
      <c r="EBH1029" s="14"/>
      <c r="EBI1029" s="14"/>
      <c r="EBJ1029" s="14"/>
      <c r="EBK1029" s="14"/>
      <c r="EBL1029" s="14"/>
      <c r="EBM1029" s="14"/>
      <c r="EBN1029" s="14"/>
      <c r="EBO1029" s="14"/>
      <c r="EBP1029" s="14"/>
      <c r="EBQ1029" s="14"/>
      <c r="EBR1029" s="14"/>
      <c r="EBS1029" s="14"/>
      <c r="EBT1029" s="14"/>
      <c r="EBU1029" s="14"/>
      <c r="EBV1029" s="14"/>
      <c r="EBW1029" s="14"/>
      <c r="EBX1029" s="14"/>
      <c r="EBY1029" s="14"/>
      <c r="EBZ1029" s="14"/>
      <c r="ECA1029" s="14"/>
      <c r="ECB1029" s="14"/>
      <c r="ECC1029" s="14"/>
      <c r="ECD1029" s="14"/>
      <c r="ECE1029" s="14"/>
      <c r="ECF1029" s="14"/>
      <c r="ECG1029" s="14"/>
      <c r="ECH1029" s="14"/>
      <c r="ECI1029" s="14"/>
      <c r="ECJ1029" s="14"/>
      <c r="ECK1029" s="14"/>
      <c r="ECL1029" s="14"/>
      <c r="ECM1029" s="14"/>
      <c r="ECN1029" s="14"/>
      <c r="ECO1029" s="14"/>
      <c r="ECP1029" s="14"/>
      <c r="ECQ1029" s="14"/>
      <c r="ECR1029" s="14"/>
      <c r="ECS1029" s="14"/>
      <c r="ECT1029" s="14"/>
      <c r="ECU1029" s="14"/>
      <c r="ECV1029" s="14"/>
      <c r="ECW1029" s="14"/>
      <c r="ECX1029" s="14"/>
      <c r="ECY1029" s="14"/>
      <c r="ECZ1029" s="14"/>
      <c r="EDA1029" s="14"/>
      <c r="EDB1029" s="14"/>
      <c r="EDC1029" s="14"/>
      <c r="EDD1029" s="14"/>
      <c r="EDE1029" s="14"/>
      <c r="EDF1029" s="14"/>
      <c r="EDG1029" s="14"/>
      <c r="EDH1029" s="14"/>
      <c r="EDI1029" s="14"/>
      <c r="EDJ1029" s="14"/>
      <c r="EDK1029" s="14"/>
      <c r="EDL1029" s="14"/>
      <c r="EDM1029" s="14"/>
      <c r="EDN1029" s="14"/>
      <c r="EDO1029" s="14"/>
      <c r="EDP1029" s="14"/>
      <c r="EDQ1029" s="14"/>
      <c r="EDR1029" s="14"/>
      <c r="EDS1029" s="14"/>
      <c r="EDT1029" s="14"/>
      <c r="EDU1029" s="14"/>
      <c r="EDV1029" s="14"/>
      <c r="EDW1029" s="14"/>
      <c r="EDX1029" s="14"/>
      <c r="EDY1029" s="14"/>
      <c r="EDZ1029" s="14"/>
      <c r="EEA1029" s="14"/>
      <c r="EEB1029" s="14"/>
      <c r="EEC1029" s="14"/>
      <c r="EED1029" s="14"/>
      <c r="EEE1029" s="14"/>
      <c r="EEF1029" s="14"/>
      <c r="EEG1029" s="14"/>
      <c r="EEH1029" s="14"/>
      <c r="EEI1029" s="14"/>
      <c r="EEJ1029" s="14"/>
      <c r="EEK1029" s="14"/>
      <c r="EEL1029" s="14"/>
      <c r="EEM1029" s="14"/>
      <c r="EEN1029" s="14"/>
      <c r="EEO1029" s="14"/>
      <c r="EEP1029" s="14"/>
      <c r="EEQ1029" s="14"/>
      <c r="EER1029" s="14"/>
      <c r="EES1029" s="14"/>
      <c r="EET1029" s="14"/>
      <c r="EEU1029" s="14"/>
      <c r="EEV1029" s="14"/>
      <c r="EEW1029" s="14"/>
      <c r="EEX1029" s="14"/>
      <c r="EEY1029" s="14"/>
      <c r="EEZ1029" s="14"/>
      <c r="EFA1029" s="14"/>
      <c r="EFB1029" s="14"/>
      <c r="EFC1029" s="14"/>
      <c r="EFD1029" s="14"/>
      <c r="EFE1029" s="14"/>
      <c r="EFF1029" s="14"/>
      <c r="EFG1029" s="14"/>
      <c r="EFH1029" s="14"/>
      <c r="EFI1029" s="14"/>
      <c r="EFJ1029" s="14"/>
      <c r="EFK1029" s="14"/>
      <c r="EFL1029" s="14"/>
      <c r="EFM1029" s="14"/>
      <c r="EFN1029" s="14"/>
      <c r="EFO1029" s="14"/>
      <c r="EFP1029" s="14"/>
      <c r="EFQ1029" s="14"/>
      <c r="EFR1029" s="14"/>
      <c r="EFS1029" s="14"/>
      <c r="EFT1029" s="14"/>
      <c r="EFU1029" s="14"/>
      <c r="EFV1029" s="14"/>
      <c r="EFW1029" s="14"/>
      <c r="EFX1029" s="14"/>
      <c r="EFY1029" s="14"/>
      <c r="EFZ1029" s="14"/>
      <c r="EGA1029" s="14"/>
      <c r="EGB1029" s="14"/>
      <c r="EGC1029" s="14"/>
      <c r="EGD1029" s="14"/>
      <c r="EGE1029" s="14"/>
      <c r="EGF1029" s="14"/>
      <c r="EGG1029" s="14"/>
      <c r="EGH1029" s="14"/>
      <c r="EGI1029" s="14"/>
      <c r="EGJ1029" s="14"/>
      <c r="EGK1029" s="14"/>
      <c r="EGL1029" s="14"/>
      <c r="EGM1029" s="14"/>
      <c r="EGN1029" s="14"/>
      <c r="EGO1029" s="14"/>
      <c r="EGP1029" s="14"/>
      <c r="EGQ1029" s="14"/>
      <c r="EGR1029" s="14"/>
      <c r="EGS1029" s="14"/>
      <c r="EGT1029" s="14"/>
      <c r="EGU1029" s="14"/>
      <c r="EGV1029" s="14"/>
      <c r="EGW1029" s="14"/>
      <c r="EGX1029" s="14"/>
      <c r="EGY1029" s="14"/>
      <c r="EGZ1029" s="14"/>
      <c r="EHA1029" s="14"/>
      <c r="EHB1029" s="14"/>
      <c r="EHC1029" s="14"/>
      <c r="EHD1029" s="14"/>
      <c r="EHE1029" s="14"/>
      <c r="EHF1029" s="14"/>
      <c r="EHG1029" s="14"/>
      <c r="EHH1029" s="14"/>
      <c r="EHI1029" s="14"/>
      <c r="EHJ1029" s="14"/>
      <c r="EHK1029" s="14"/>
      <c r="EHL1029" s="14"/>
      <c r="EHM1029" s="14"/>
      <c r="EHN1029" s="14"/>
      <c r="EHO1029" s="14"/>
      <c r="EHP1029" s="14"/>
      <c r="EHQ1029" s="14"/>
      <c r="EHR1029" s="14"/>
      <c r="EHS1029" s="14"/>
      <c r="EHT1029" s="14"/>
      <c r="EHU1029" s="14"/>
      <c r="EHV1029" s="14"/>
      <c r="EHW1029" s="14"/>
      <c r="EHX1029" s="14"/>
      <c r="EHY1029" s="14"/>
      <c r="EHZ1029" s="14"/>
      <c r="EIA1029" s="14"/>
      <c r="EIB1029" s="14"/>
      <c r="EIC1029" s="14"/>
      <c r="EID1029" s="14"/>
      <c r="EIE1029" s="14"/>
      <c r="EIF1029" s="14"/>
      <c r="EIG1029" s="14"/>
      <c r="EIH1029" s="14"/>
      <c r="EII1029" s="14"/>
      <c r="EIJ1029" s="14"/>
      <c r="EIK1029" s="14"/>
      <c r="EIL1029" s="14"/>
      <c r="EIM1029" s="14"/>
      <c r="EIN1029" s="14"/>
      <c r="EIO1029" s="14"/>
      <c r="EIP1029" s="14"/>
      <c r="EIQ1029" s="14"/>
      <c r="EIR1029" s="14"/>
      <c r="EIS1029" s="14"/>
      <c r="EIT1029" s="14"/>
      <c r="EIU1029" s="14"/>
      <c r="EIV1029" s="14"/>
      <c r="EIW1029" s="14"/>
      <c r="EIX1029" s="14"/>
      <c r="EIY1029" s="14"/>
      <c r="EIZ1029" s="14"/>
      <c r="EJA1029" s="14"/>
      <c r="EJB1029" s="14"/>
      <c r="EJC1029" s="14"/>
      <c r="EJD1029" s="14"/>
      <c r="EJE1029" s="14"/>
      <c r="EJF1029" s="14"/>
      <c r="EJG1029" s="14"/>
      <c r="EJH1029" s="14"/>
      <c r="EJI1029" s="14"/>
      <c r="EJJ1029" s="14"/>
      <c r="EJK1029" s="14"/>
      <c r="EJL1029" s="14"/>
      <c r="EJM1029" s="14"/>
      <c r="EJN1029" s="14"/>
      <c r="EJO1029" s="14"/>
      <c r="EJP1029" s="14"/>
      <c r="EJQ1029" s="14"/>
      <c r="EJR1029" s="14"/>
      <c r="EJS1029" s="14"/>
      <c r="EJT1029" s="14"/>
      <c r="EJU1029" s="14"/>
      <c r="EJV1029" s="14"/>
      <c r="EJW1029" s="14"/>
      <c r="EJX1029" s="14"/>
      <c r="EJY1029" s="14"/>
      <c r="EJZ1029" s="14"/>
      <c r="EKA1029" s="14"/>
      <c r="EKB1029" s="14"/>
      <c r="EKC1029" s="14"/>
      <c r="EKD1029" s="14"/>
      <c r="EKE1029" s="14"/>
      <c r="EKF1029" s="14"/>
      <c r="EKG1029" s="14"/>
      <c r="EKH1029" s="14"/>
      <c r="EKI1029" s="14"/>
      <c r="EKJ1029" s="14"/>
      <c r="EKK1029" s="14"/>
      <c r="EKL1029" s="14"/>
      <c r="EKM1029" s="14"/>
      <c r="EKN1029" s="14"/>
      <c r="EKO1029" s="14"/>
      <c r="EKP1029" s="14"/>
      <c r="EKQ1029" s="14"/>
      <c r="EKR1029" s="14"/>
      <c r="EKS1029" s="14"/>
      <c r="EKT1029" s="14"/>
      <c r="EKU1029" s="14"/>
      <c r="EKV1029" s="14"/>
      <c r="EKW1029" s="14"/>
      <c r="EKX1029" s="14"/>
      <c r="EKY1029" s="14"/>
      <c r="EKZ1029" s="14"/>
      <c r="ELA1029" s="14"/>
      <c r="ELB1029" s="14"/>
      <c r="ELC1029" s="14"/>
      <c r="ELD1029" s="14"/>
      <c r="ELE1029" s="14"/>
      <c r="ELF1029" s="14"/>
      <c r="ELG1029" s="14"/>
      <c r="ELH1029" s="14"/>
      <c r="ELI1029" s="14"/>
      <c r="ELJ1029" s="14"/>
      <c r="ELK1029" s="14"/>
      <c r="ELL1029" s="14"/>
      <c r="ELM1029" s="14"/>
      <c r="ELN1029" s="14"/>
      <c r="ELO1029" s="14"/>
      <c r="ELP1029" s="14"/>
      <c r="ELQ1029" s="14"/>
      <c r="ELR1029" s="14"/>
      <c r="ELS1029" s="14"/>
      <c r="ELT1029" s="14"/>
      <c r="ELU1029" s="14"/>
      <c r="ELV1029" s="14"/>
      <c r="ELW1029" s="14"/>
      <c r="ELX1029" s="14"/>
      <c r="ELY1029" s="14"/>
      <c r="ELZ1029" s="14"/>
      <c r="EMA1029" s="14"/>
      <c r="EMB1029" s="14"/>
      <c r="EMC1029" s="14"/>
      <c r="EMD1029" s="14"/>
      <c r="EME1029" s="14"/>
      <c r="EMF1029" s="14"/>
      <c r="EMG1029" s="14"/>
      <c r="EMH1029" s="14"/>
      <c r="EMI1029" s="14"/>
      <c r="EMJ1029" s="14"/>
      <c r="EMK1029" s="14"/>
      <c r="EML1029" s="14"/>
      <c r="EMM1029" s="14"/>
      <c r="EMN1029" s="14"/>
      <c r="EMO1029" s="14"/>
      <c r="EMP1029" s="14"/>
      <c r="EMQ1029" s="14"/>
      <c r="EMR1029" s="14"/>
      <c r="EMS1029" s="14"/>
      <c r="EMT1029" s="14"/>
      <c r="EMU1029" s="14"/>
      <c r="EMV1029" s="14"/>
      <c r="EMW1029" s="14"/>
      <c r="EMX1029" s="14"/>
      <c r="EMY1029" s="14"/>
      <c r="EMZ1029" s="14"/>
      <c r="ENA1029" s="14"/>
      <c r="ENB1029" s="14"/>
      <c r="ENC1029" s="14"/>
      <c r="END1029" s="14"/>
      <c r="ENE1029" s="14"/>
      <c r="ENF1029" s="14"/>
      <c r="ENG1029" s="14"/>
      <c r="ENH1029" s="14"/>
      <c r="ENI1029" s="14"/>
      <c r="ENJ1029" s="14"/>
      <c r="ENK1029" s="14"/>
      <c r="ENL1029" s="14"/>
      <c r="ENM1029" s="14"/>
      <c r="ENN1029" s="14"/>
      <c r="ENO1029" s="14"/>
      <c r="ENP1029" s="14"/>
      <c r="ENQ1029" s="14"/>
      <c r="ENR1029" s="14"/>
      <c r="ENS1029" s="14"/>
      <c r="ENT1029" s="14"/>
      <c r="ENU1029" s="14"/>
      <c r="ENV1029" s="14"/>
      <c r="ENW1029" s="14"/>
      <c r="ENX1029" s="14"/>
      <c r="ENY1029" s="14"/>
      <c r="ENZ1029" s="14"/>
      <c r="EOA1029" s="14"/>
      <c r="EOB1029" s="14"/>
      <c r="EOC1029" s="14"/>
      <c r="EOD1029" s="14"/>
      <c r="EOE1029" s="14"/>
      <c r="EOF1029" s="14"/>
      <c r="EOG1029" s="14"/>
      <c r="EOH1029" s="14"/>
      <c r="EOI1029" s="14"/>
      <c r="EOJ1029" s="14"/>
      <c r="EOK1029" s="14"/>
      <c r="EOL1029" s="14"/>
      <c r="EOM1029" s="14"/>
      <c r="EON1029" s="14"/>
      <c r="EOO1029" s="14"/>
      <c r="EOP1029" s="14"/>
      <c r="EOQ1029" s="14"/>
      <c r="EOR1029" s="14"/>
      <c r="EOS1029" s="14"/>
      <c r="EOT1029" s="14"/>
      <c r="EOU1029" s="14"/>
      <c r="EOV1029" s="14"/>
      <c r="EOW1029" s="14"/>
      <c r="EOX1029" s="14"/>
      <c r="EOY1029" s="14"/>
      <c r="EOZ1029" s="14"/>
      <c r="EPA1029" s="14"/>
      <c r="EPB1029" s="14"/>
      <c r="EPC1029" s="14"/>
      <c r="EPD1029" s="14"/>
      <c r="EPE1029" s="14"/>
      <c r="EPF1029" s="14"/>
      <c r="EPG1029" s="14"/>
      <c r="EPH1029" s="14"/>
      <c r="EPI1029" s="14"/>
      <c r="EPJ1029" s="14"/>
      <c r="EPK1029" s="14"/>
      <c r="EPL1029" s="14"/>
      <c r="EPM1029" s="14"/>
      <c r="EPN1029" s="14"/>
      <c r="EPO1029" s="14"/>
      <c r="EPP1029" s="14"/>
      <c r="EPQ1029" s="14"/>
      <c r="EPR1029" s="14"/>
      <c r="EPS1029" s="14"/>
      <c r="EPT1029" s="14"/>
      <c r="EPU1029" s="14"/>
      <c r="EPV1029" s="14"/>
      <c r="EPW1029" s="14"/>
      <c r="EPX1029" s="14"/>
      <c r="EPY1029" s="14"/>
      <c r="EPZ1029" s="14"/>
      <c r="EQA1029" s="14"/>
      <c r="EQB1029" s="14"/>
      <c r="EQC1029" s="14"/>
      <c r="EQD1029" s="14"/>
      <c r="EQE1029" s="14"/>
      <c r="EQF1029" s="14"/>
      <c r="EQG1029" s="14"/>
      <c r="EQH1029" s="14"/>
      <c r="EQI1029" s="14"/>
      <c r="EQJ1029" s="14"/>
      <c r="EQK1029" s="14"/>
      <c r="EQL1029" s="14"/>
      <c r="EQM1029" s="14"/>
      <c r="EQN1029" s="14"/>
      <c r="EQO1029" s="14"/>
      <c r="EQP1029" s="14"/>
      <c r="EQQ1029" s="14"/>
      <c r="EQR1029" s="14"/>
      <c r="EQS1029" s="14"/>
      <c r="EQT1029" s="14"/>
      <c r="EQU1029" s="14"/>
      <c r="EQV1029" s="14"/>
      <c r="EQW1029" s="14"/>
      <c r="EQX1029" s="14"/>
      <c r="EQY1029" s="14"/>
      <c r="EQZ1029" s="14"/>
      <c r="ERA1029" s="14"/>
      <c r="ERB1029" s="14"/>
      <c r="ERC1029" s="14"/>
      <c r="ERD1029" s="14"/>
      <c r="ERE1029" s="14"/>
      <c r="ERF1029" s="14"/>
      <c r="ERG1029" s="14"/>
      <c r="ERH1029" s="14"/>
      <c r="ERI1029" s="14"/>
      <c r="ERJ1029" s="14"/>
      <c r="ERK1029" s="14"/>
      <c r="ERL1029" s="14"/>
      <c r="ERM1029" s="14"/>
      <c r="ERN1029" s="14"/>
      <c r="ERO1029" s="14"/>
      <c r="ERP1029" s="14"/>
      <c r="ERQ1029" s="14"/>
      <c r="ERR1029" s="14"/>
      <c r="ERS1029" s="14"/>
      <c r="ERT1029" s="14"/>
      <c r="ERU1029" s="14"/>
      <c r="ERV1029" s="14"/>
      <c r="ERW1029" s="14"/>
      <c r="ERX1029" s="14"/>
      <c r="ERY1029" s="14"/>
      <c r="ERZ1029" s="14"/>
      <c r="ESA1029" s="14"/>
      <c r="ESB1029" s="14"/>
      <c r="ESC1029" s="14"/>
      <c r="ESD1029" s="14"/>
      <c r="ESE1029" s="14"/>
      <c r="ESF1029" s="14"/>
      <c r="ESG1029" s="14"/>
      <c r="ESH1029" s="14"/>
      <c r="ESI1029" s="14"/>
      <c r="ESJ1029" s="14"/>
      <c r="ESK1029" s="14"/>
      <c r="ESL1029" s="14"/>
      <c r="ESM1029" s="14"/>
      <c r="ESN1029" s="14"/>
      <c r="ESO1029" s="14"/>
      <c r="ESP1029" s="14"/>
      <c r="ESQ1029" s="14"/>
      <c r="ESR1029" s="14"/>
      <c r="ESS1029" s="14"/>
      <c r="EST1029" s="14"/>
      <c r="ESU1029" s="14"/>
      <c r="ESV1029" s="14"/>
      <c r="ESW1029" s="14"/>
      <c r="ESX1029" s="14"/>
      <c r="ESY1029" s="14"/>
      <c r="ESZ1029" s="14"/>
      <c r="ETA1029" s="14"/>
      <c r="ETB1029" s="14"/>
      <c r="ETC1029" s="14"/>
      <c r="ETD1029" s="14"/>
      <c r="ETE1029" s="14"/>
      <c r="ETF1029" s="14"/>
      <c r="ETG1029" s="14"/>
      <c r="ETH1029" s="14"/>
      <c r="ETI1029" s="14"/>
      <c r="ETJ1029" s="14"/>
      <c r="ETK1029" s="14"/>
      <c r="ETL1029" s="14"/>
      <c r="ETM1029" s="14"/>
      <c r="ETN1029" s="14"/>
      <c r="ETO1029" s="14"/>
      <c r="ETP1029" s="14"/>
      <c r="ETQ1029" s="14"/>
      <c r="ETR1029" s="14"/>
      <c r="ETS1029" s="14"/>
      <c r="ETT1029" s="14"/>
      <c r="ETU1029" s="14"/>
      <c r="ETV1029" s="14"/>
      <c r="ETW1029" s="14"/>
      <c r="ETX1029" s="14"/>
      <c r="ETY1029" s="14"/>
      <c r="ETZ1029" s="14"/>
      <c r="EUA1029" s="14"/>
      <c r="EUB1029" s="14"/>
      <c r="EUC1029" s="14"/>
      <c r="EUD1029" s="14"/>
      <c r="EUE1029" s="14"/>
      <c r="EUF1029" s="14"/>
      <c r="EUG1029" s="14"/>
      <c r="EUH1029" s="14"/>
      <c r="EUI1029" s="14"/>
      <c r="EUJ1029" s="14"/>
      <c r="EUK1029" s="14"/>
      <c r="EUL1029" s="14"/>
      <c r="EUM1029" s="14"/>
      <c r="EUN1029" s="14"/>
      <c r="EUO1029" s="14"/>
      <c r="EUP1029" s="14"/>
      <c r="EUQ1029" s="14"/>
      <c r="EUR1029" s="14"/>
      <c r="EUS1029" s="14"/>
      <c r="EUT1029" s="14"/>
      <c r="EUU1029" s="14"/>
      <c r="EUV1029" s="14"/>
      <c r="EUW1029" s="14"/>
      <c r="EUX1029" s="14"/>
      <c r="EUY1029" s="14"/>
      <c r="EUZ1029" s="14"/>
      <c r="EVA1029" s="14"/>
      <c r="EVB1029" s="14"/>
      <c r="EVC1029" s="14"/>
      <c r="EVD1029" s="14"/>
      <c r="EVE1029" s="14"/>
      <c r="EVF1029" s="14"/>
      <c r="EVG1029" s="14"/>
      <c r="EVH1029" s="14"/>
      <c r="EVI1029" s="14"/>
      <c r="EVJ1029" s="14"/>
      <c r="EVK1029" s="14"/>
      <c r="EVL1029" s="14"/>
      <c r="EVM1029" s="14"/>
      <c r="EVN1029" s="14"/>
      <c r="EVO1029" s="14"/>
      <c r="EVP1029" s="14"/>
      <c r="EVQ1029" s="14"/>
      <c r="EVR1029" s="14"/>
      <c r="EVS1029" s="14"/>
      <c r="EVT1029" s="14"/>
      <c r="EVU1029" s="14"/>
      <c r="EVV1029" s="14"/>
      <c r="EVW1029" s="14"/>
      <c r="EVX1029" s="14"/>
      <c r="EVY1029" s="14"/>
      <c r="EVZ1029" s="14"/>
      <c r="EWA1029" s="14"/>
      <c r="EWB1029" s="14"/>
      <c r="EWC1029" s="14"/>
      <c r="EWD1029" s="14"/>
      <c r="EWE1029" s="14"/>
      <c r="EWF1029" s="14"/>
      <c r="EWG1029" s="14"/>
      <c r="EWH1029" s="14"/>
      <c r="EWI1029" s="14"/>
      <c r="EWJ1029" s="14"/>
      <c r="EWK1029" s="14"/>
      <c r="EWL1029" s="14"/>
      <c r="EWM1029" s="14"/>
      <c r="EWN1029" s="14"/>
      <c r="EWO1029" s="14"/>
      <c r="EWP1029" s="14"/>
      <c r="EWQ1029" s="14"/>
      <c r="EWR1029" s="14"/>
      <c r="EWS1029" s="14"/>
      <c r="EWT1029" s="14"/>
      <c r="EWU1029" s="14"/>
      <c r="EWV1029" s="14"/>
      <c r="EWW1029" s="14"/>
      <c r="EWX1029" s="14"/>
      <c r="EWY1029" s="14"/>
      <c r="EWZ1029" s="14"/>
      <c r="EXA1029" s="14"/>
      <c r="EXB1029" s="14"/>
      <c r="EXC1029" s="14"/>
      <c r="EXD1029" s="14"/>
      <c r="EXE1029" s="14"/>
      <c r="EXF1029" s="14"/>
      <c r="EXG1029" s="14"/>
      <c r="EXH1029" s="14"/>
      <c r="EXI1029" s="14"/>
      <c r="EXJ1029" s="14"/>
      <c r="EXK1029" s="14"/>
      <c r="EXL1029" s="14"/>
      <c r="EXM1029" s="14"/>
      <c r="EXN1029" s="14"/>
      <c r="EXO1029" s="14"/>
      <c r="EXP1029" s="14"/>
      <c r="EXQ1029" s="14"/>
      <c r="EXR1029" s="14"/>
      <c r="EXS1029" s="14"/>
      <c r="EXT1029" s="14"/>
      <c r="EXU1029" s="14"/>
      <c r="EXV1029" s="14"/>
      <c r="EXW1029" s="14"/>
      <c r="EXX1029" s="14"/>
      <c r="EXY1029" s="14"/>
      <c r="EXZ1029" s="14"/>
      <c r="EYA1029" s="14"/>
      <c r="EYB1029" s="14"/>
      <c r="EYC1029" s="14"/>
      <c r="EYD1029" s="14"/>
      <c r="EYE1029" s="14"/>
      <c r="EYF1029" s="14"/>
      <c r="EYG1029" s="14"/>
      <c r="EYH1029" s="14"/>
      <c r="EYI1029" s="14"/>
      <c r="EYJ1029" s="14"/>
      <c r="EYK1029" s="14"/>
      <c r="EYL1029" s="14"/>
      <c r="EYM1029" s="14"/>
      <c r="EYN1029" s="14"/>
      <c r="EYO1029" s="14"/>
      <c r="EYP1029" s="14"/>
      <c r="EYQ1029" s="14"/>
      <c r="EYR1029" s="14"/>
      <c r="EYS1029" s="14"/>
      <c r="EYT1029" s="14"/>
      <c r="EYU1029" s="14"/>
      <c r="EYV1029" s="14"/>
      <c r="EYW1029" s="14"/>
      <c r="EYX1029" s="14"/>
      <c r="EYY1029" s="14"/>
      <c r="EYZ1029" s="14"/>
      <c r="EZA1029" s="14"/>
      <c r="EZB1029" s="14"/>
      <c r="EZC1029" s="14"/>
      <c r="EZD1029" s="14"/>
      <c r="EZE1029" s="14"/>
      <c r="EZF1029" s="14"/>
      <c r="EZG1029" s="14"/>
      <c r="EZH1029" s="14"/>
      <c r="EZI1029" s="14"/>
      <c r="EZJ1029" s="14"/>
      <c r="EZK1029" s="14"/>
      <c r="EZL1029" s="14"/>
      <c r="EZM1029" s="14"/>
      <c r="EZN1029" s="14"/>
      <c r="EZO1029" s="14"/>
      <c r="EZP1029" s="14"/>
      <c r="EZQ1029" s="14"/>
      <c r="EZR1029" s="14"/>
      <c r="EZS1029" s="14"/>
      <c r="EZT1029" s="14"/>
      <c r="EZU1029" s="14"/>
      <c r="EZV1029" s="14"/>
      <c r="EZW1029" s="14"/>
      <c r="EZX1029" s="14"/>
      <c r="EZY1029" s="14"/>
      <c r="EZZ1029" s="14"/>
      <c r="FAA1029" s="14"/>
      <c r="FAB1029" s="14"/>
      <c r="FAC1029" s="14"/>
      <c r="FAD1029" s="14"/>
      <c r="FAE1029" s="14"/>
      <c r="FAF1029" s="14"/>
      <c r="FAG1029" s="14"/>
      <c r="FAH1029" s="14"/>
      <c r="FAI1029" s="14"/>
      <c r="FAJ1029" s="14"/>
      <c r="FAK1029" s="14"/>
      <c r="FAL1029" s="14"/>
      <c r="FAM1029" s="14"/>
      <c r="FAN1029" s="14"/>
      <c r="FAO1029" s="14"/>
      <c r="FAP1029" s="14"/>
      <c r="FAQ1029" s="14"/>
      <c r="FAR1029" s="14"/>
      <c r="FAS1029" s="14"/>
      <c r="FAT1029" s="14"/>
      <c r="FAU1029" s="14"/>
      <c r="FAV1029" s="14"/>
      <c r="FAW1029" s="14"/>
      <c r="FAX1029" s="14"/>
      <c r="FAY1029" s="14"/>
      <c r="FAZ1029" s="14"/>
      <c r="FBA1029" s="14"/>
      <c r="FBB1029" s="14"/>
      <c r="FBC1029" s="14"/>
      <c r="FBD1029" s="14"/>
      <c r="FBE1029" s="14"/>
      <c r="FBF1029" s="14"/>
      <c r="FBG1029" s="14"/>
      <c r="FBH1029" s="14"/>
      <c r="FBI1029" s="14"/>
      <c r="FBJ1029" s="14"/>
      <c r="FBK1029" s="14"/>
      <c r="FBL1029" s="14"/>
      <c r="FBM1029" s="14"/>
      <c r="FBN1029" s="14"/>
      <c r="FBO1029" s="14"/>
      <c r="FBP1029" s="14"/>
      <c r="FBQ1029" s="14"/>
      <c r="FBR1029" s="14"/>
      <c r="FBS1029" s="14"/>
      <c r="FBT1029" s="14"/>
      <c r="FBU1029" s="14"/>
      <c r="FBV1029" s="14"/>
      <c r="FBW1029" s="14"/>
      <c r="FBX1029" s="14"/>
      <c r="FBY1029" s="14"/>
      <c r="FBZ1029" s="14"/>
      <c r="FCA1029" s="14"/>
      <c r="FCB1029" s="14"/>
      <c r="FCC1029" s="14"/>
      <c r="FCD1029" s="14"/>
      <c r="FCE1029" s="14"/>
      <c r="FCF1029" s="14"/>
      <c r="FCG1029" s="14"/>
      <c r="FCH1029" s="14"/>
      <c r="FCI1029" s="14"/>
      <c r="FCJ1029" s="14"/>
      <c r="FCK1029" s="14"/>
      <c r="FCL1029" s="14"/>
      <c r="FCM1029" s="14"/>
      <c r="FCN1029" s="14"/>
      <c r="FCO1029" s="14"/>
      <c r="FCP1029" s="14"/>
      <c r="FCQ1029" s="14"/>
      <c r="FCR1029" s="14"/>
      <c r="FCS1029" s="14"/>
      <c r="FCT1029" s="14"/>
      <c r="FCU1029" s="14"/>
      <c r="FCV1029" s="14"/>
      <c r="FCW1029" s="14"/>
      <c r="FCX1029" s="14"/>
      <c r="FCY1029" s="14"/>
      <c r="FCZ1029" s="14"/>
      <c r="FDA1029" s="14"/>
      <c r="FDB1029" s="14"/>
      <c r="FDC1029" s="14"/>
      <c r="FDD1029" s="14"/>
      <c r="FDE1029" s="14"/>
      <c r="FDF1029" s="14"/>
      <c r="FDG1029" s="14"/>
      <c r="FDH1029" s="14"/>
      <c r="FDI1029" s="14"/>
      <c r="FDJ1029" s="14"/>
      <c r="FDK1029" s="14"/>
      <c r="FDL1029" s="14"/>
      <c r="FDM1029" s="14"/>
      <c r="FDN1029" s="14"/>
      <c r="FDO1029" s="14"/>
      <c r="FDP1029" s="14"/>
      <c r="FDQ1029" s="14"/>
      <c r="FDR1029" s="14"/>
      <c r="FDS1029" s="14"/>
      <c r="FDT1029" s="14"/>
      <c r="FDU1029" s="14"/>
      <c r="FDV1029" s="14"/>
      <c r="FDW1029" s="14"/>
      <c r="FDX1029" s="14"/>
      <c r="FDY1029" s="14"/>
      <c r="FDZ1029" s="14"/>
      <c r="FEA1029" s="14"/>
      <c r="FEB1029" s="14"/>
      <c r="FEC1029" s="14"/>
      <c r="FED1029" s="14"/>
      <c r="FEE1029" s="14"/>
      <c r="FEF1029" s="14"/>
      <c r="FEG1029" s="14"/>
      <c r="FEH1029" s="14"/>
      <c r="FEI1029" s="14"/>
      <c r="FEJ1029" s="14"/>
      <c r="FEK1029" s="14"/>
      <c r="FEL1029" s="14"/>
      <c r="FEM1029" s="14"/>
      <c r="FEN1029" s="14"/>
      <c r="FEO1029" s="14"/>
      <c r="FEP1029" s="14"/>
      <c r="FEQ1029" s="14"/>
      <c r="FER1029" s="14"/>
      <c r="FES1029" s="14"/>
      <c r="FET1029" s="14"/>
      <c r="FEU1029" s="14"/>
      <c r="FEV1029" s="14"/>
      <c r="FEW1029" s="14"/>
      <c r="FEX1029" s="14"/>
      <c r="FEY1029" s="14"/>
      <c r="FEZ1029" s="14"/>
      <c r="FFA1029" s="14"/>
      <c r="FFB1029" s="14"/>
      <c r="FFC1029" s="14"/>
      <c r="FFD1029" s="14"/>
      <c r="FFE1029" s="14"/>
      <c r="FFF1029" s="14"/>
      <c r="FFG1029" s="14"/>
      <c r="FFH1029" s="14"/>
      <c r="FFI1029" s="14"/>
      <c r="FFJ1029" s="14"/>
      <c r="FFK1029" s="14"/>
      <c r="FFL1029" s="14"/>
      <c r="FFM1029" s="14"/>
      <c r="FFN1029" s="14"/>
      <c r="FFO1029" s="14"/>
      <c r="FFP1029" s="14"/>
      <c r="FFQ1029" s="14"/>
      <c r="FFR1029" s="14"/>
      <c r="FFS1029" s="14"/>
      <c r="FFT1029" s="14"/>
      <c r="FFU1029" s="14"/>
      <c r="FFV1029" s="14"/>
      <c r="FFW1029" s="14"/>
      <c r="FFX1029" s="14"/>
      <c r="FFY1029" s="14"/>
      <c r="FFZ1029" s="14"/>
      <c r="FGA1029" s="14"/>
      <c r="FGB1029" s="14"/>
      <c r="FGC1029" s="14"/>
      <c r="FGD1029" s="14"/>
      <c r="FGE1029" s="14"/>
      <c r="FGF1029" s="14"/>
      <c r="FGG1029" s="14"/>
      <c r="FGH1029" s="14"/>
      <c r="FGI1029" s="14"/>
      <c r="FGJ1029" s="14"/>
      <c r="FGK1029" s="14"/>
      <c r="FGL1029" s="14"/>
      <c r="FGM1029" s="14"/>
      <c r="FGN1029" s="14"/>
      <c r="FGO1029" s="14"/>
      <c r="FGP1029" s="14"/>
      <c r="FGQ1029" s="14"/>
      <c r="FGR1029" s="14"/>
      <c r="FGS1029" s="14"/>
      <c r="FGT1029" s="14"/>
      <c r="FGU1029" s="14"/>
      <c r="FGV1029" s="14"/>
      <c r="FGW1029" s="14"/>
      <c r="FGX1029" s="14"/>
      <c r="FGY1029" s="14"/>
      <c r="FGZ1029" s="14"/>
      <c r="FHA1029" s="14"/>
      <c r="FHB1029" s="14"/>
      <c r="FHC1029" s="14"/>
      <c r="FHD1029" s="14"/>
      <c r="FHE1029" s="14"/>
      <c r="FHF1029" s="14"/>
      <c r="FHG1029" s="14"/>
      <c r="FHH1029" s="14"/>
      <c r="FHI1029" s="14"/>
      <c r="FHJ1029" s="14"/>
      <c r="FHK1029" s="14"/>
      <c r="FHL1029" s="14"/>
      <c r="FHM1029" s="14"/>
      <c r="FHN1029" s="14"/>
      <c r="FHO1029" s="14"/>
      <c r="FHP1029" s="14"/>
      <c r="FHQ1029" s="14"/>
      <c r="FHR1029" s="14"/>
      <c r="FHS1029" s="14"/>
      <c r="FHT1029" s="14"/>
      <c r="FHU1029" s="14"/>
      <c r="FHV1029" s="14"/>
      <c r="FHW1029" s="14"/>
      <c r="FHX1029" s="14"/>
      <c r="FHY1029" s="14"/>
      <c r="FHZ1029" s="14"/>
      <c r="FIA1029" s="14"/>
      <c r="FIB1029" s="14"/>
      <c r="FIC1029" s="14"/>
      <c r="FID1029" s="14"/>
      <c r="FIE1029" s="14"/>
      <c r="FIF1029" s="14"/>
      <c r="FIG1029" s="14"/>
      <c r="FIH1029" s="14"/>
      <c r="FII1029" s="14"/>
      <c r="FIJ1029" s="14"/>
      <c r="FIK1029" s="14"/>
      <c r="FIL1029" s="14"/>
      <c r="FIM1029" s="14"/>
      <c r="FIN1029" s="14"/>
      <c r="FIO1029" s="14"/>
      <c r="FIP1029" s="14"/>
      <c r="FIQ1029" s="14"/>
      <c r="FIR1029" s="14"/>
      <c r="FIS1029" s="14"/>
      <c r="FIT1029" s="14"/>
      <c r="FIU1029" s="14"/>
      <c r="FIV1029" s="14"/>
      <c r="FIW1029" s="14"/>
      <c r="FIX1029" s="14"/>
      <c r="FIY1029" s="14"/>
      <c r="FIZ1029" s="14"/>
      <c r="FJA1029" s="14"/>
      <c r="FJB1029" s="14"/>
      <c r="FJC1029" s="14"/>
      <c r="FJD1029" s="14"/>
      <c r="FJE1029" s="14"/>
      <c r="FJF1029" s="14"/>
      <c r="FJG1029" s="14"/>
      <c r="FJH1029" s="14"/>
      <c r="FJI1029" s="14"/>
      <c r="FJJ1029" s="14"/>
      <c r="FJK1029" s="14"/>
      <c r="FJL1029" s="14"/>
      <c r="FJM1029" s="14"/>
      <c r="FJN1029" s="14"/>
      <c r="FJO1029" s="14"/>
      <c r="FJP1029" s="14"/>
      <c r="FJQ1029" s="14"/>
      <c r="FJR1029" s="14"/>
      <c r="FJS1029" s="14"/>
      <c r="FJT1029" s="14"/>
      <c r="FJU1029" s="14"/>
      <c r="FJV1029" s="14"/>
      <c r="FJW1029" s="14"/>
      <c r="FJX1029" s="14"/>
      <c r="FJY1029" s="14"/>
      <c r="FJZ1029" s="14"/>
      <c r="FKA1029" s="14"/>
      <c r="FKB1029" s="14"/>
      <c r="FKC1029" s="14"/>
      <c r="FKD1029" s="14"/>
      <c r="FKE1029" s="14"/>
      <c r="FKF1029" s="14"/>
      <c r="FKG1029" s="14"/>
      <c r="FKH1029" s="14"/>
      <c r="FKI1029" s="14"/>
      <c r="FKJ1029" s="14"/>
      <c r="FKK1029" s="14"/>
      <c r="FKL1029" s="14"/>
      <c r="FKM1029" s="14"/>
      <c r="FKN1029" s="14"/>
      <c r="FKO1029" s="14"/>
      <c r="FKP1029" s="14"/>
      <c r="FKQ1029" s="14"/>
      <c r="FKR1029" s="14"/>
      <c r="FKS1029" s="14"/>
      <c r="FKT1029" s="14"/>
      <c r="FKU1029" s="14"/>
      <c r="FKV1029" s="14"/>
      <c r="FKW1029" s="14"/>
      <c r="FKX1029" s="14"/>
      <c r="FKY1029" s="14"/>
      <c r="FKZ1029" s="14"/>
      <c r="FLA1029" s="14"/>
      <c r="FLB1029" s="14"/>
      <c r="FLC1029" s="14"/>
      <c r="FLD1029" s="14"/>
      <c r="FLE1029" s="14"/>
      <c r="FLF1029" s="14"/>
      <c r="FLG1029" s="14"/>
      <c r="FLH1029" s="14"/>
      <c r="FLI1029" s="14"/>
      <c r="FLJ1029" s="14"/>
      <c r="FLK1029" s="14"/>
      <c r="FLL1029" s="14"/>
      <c r="FLM1029" s="14"/>
      <c r="FLN1029" s="14"/>
      <c r="FLO1029" s="14"/>
      <c r="FLP1029" s="14"/>
      <c r="FLQ1029" s="14"/>
      <c r="FLR1029" s="14"/>
      <c r="FLS1029" s="14"/>
      <c r="FLT1029" s="14"/>
      <c r="FLU1029" s="14"/>
      <c r="FLV1029" s="14"/>
      <c r="FLW1029" s="14"/>
      <c r="FLX1029" s="14"/>
      <c r="FLY1029" s="14"/>
      <c r="FLZ1029" s="14"/>
      <c r="FMA1029" s="14"/>
      <c r="FMB1029" s="14"/>
      <c r="FMC1029" s="14"/>
      <c r="FMD1029" s="14"/>
      <c r="FME1029" s="14"/>
      <c r="FMF1029" s="14"/>
      <c r="FMG1029" s="14"/>
      <c r="FMH1029" s="14"/>
      <c r="FMI1029" s="14"/>
      <c r="FMJ1029" s="14"/>
      <c r="FMK1029" s="14"/>
      <c r="FML1029" s="14"/>
      <c r="FMM1029" s="14"/>
      <c r="FMN1029" s="14"/>
      <c r="FMO1029" s="14"/>
      <c r="FMP1029" s="14"/>
      <c r="FMQ1029" s="14"/>
      <c r="FMR1029" s="14"/>
      <c r="FMS1029" s="14"/>
      <c r="FMT1029" s="14"/>
      <c r="FMU1029" s="14"/>
      <c r="FMV1029" s="14"/>
      <c r="FMW1029" s="14"/>
      <c r="FMX1029" s="14"/>
      <c r="FMY1029" s="14"/>
      <c r="FMZ1029" s="14"/>
      <c r="FNA1029" s="14"/>
      <c r="FNB1029" s="14"/>
      <c r="FNC1029" s="14"/>
      <c r="FND1029" s="14"/>
      <c r="FNE1029" s="14"/>
      <c r="FNF1029" s="14"/>
      <c r="FNG1029" s="14"/>
      <c r="FNH1029" s="14"/>
      <c r="FNI1029" s="14"/>
      <c r="FNJ1029" s="14"/>
      <c r="FNK1029" s="14"/>
      <c r="FNL1029" s="14"/>
      <c r="FNM1029" s="14"/>
      <c r="FNN1029" s="14"/>
      <c r="FNO1029" s="14"/>
      <c r="FNP1029" s="14"/>
      <c r="FNQ1029" s="14"/>
      <c r="FNR1029" s="14"/>
      <c r="FNS1029" s="14"/>
      <c r="FNT1029" s="14"/>
      <c r="FNU1029" s="14"/>
      <c r="FNV1029" s="14"/>
      <c r="FNW1029" s="14"/>
      <c r="FNX1029" s="14"/>
      <c r="FNY1029" s="14"/>
      <c r="FNZ1029" s="14"/>
      <c r="FOA1029" s="14"/>
      <c r="FOB1029" s="14"/>
      <c r="FOC1029" s="14"/>
      <c r="FOD1029" s="14"/>
      <c r="FOE1029" s="14"/>
      <c r="FOF1029" s="14"/>
      <c r="FOG1029" s="14"/>
      <c r="FOH1029" s="14"/>
      <c r="FOI1029" s="14"/>
      <c r="FOJ1029" s="14"/>
      <c r="FOK1029" s="14"/>
      <c r="FOL1029" s="14"/>
      <c r="FOM1029" s="14"/>
      <c r="FON1029" s="14"/>
      <c r="FOO1029" s="14"/>
      <c r="FOP1029" s="14"/>
      <c r="FOQ1029" s="14"/>
      <c r="FOR1029" s="14"/>
      <c r="FOS1029" s="14"/>
      <c r="FOT1029" s="14"/>
      <c r="FOU1029" s="14"/>
      <c r="FOV1029" s="14"/>
      <c r="FOW1029" s="14"/>
      <c r="FOX1029" s="14"/>
      <c r="FOY1029" s="14"/>
      <c r="FOZ1029" s="14"/>
      <c r="FPA1029" s="14"/>
      <c r="FPB1029" s="14"/>
      <c r="FPC1029" s="14"/>
      <c r="FPD1029" s="14"/>
      <c r="FPE1029" s="14"/>
      <c r="FPF1029" s="14"/>
      <c r="FPG1029" s="14"/>
      <c r="FPH1029" s="14"/>
      <c r="FPI1029" s="14"/>
      <c r="FPJ1029" s="14"/>
      <c r="FPK1029" s="14"/>
      <c r="FPL1029" s="14"/>
      <c r="FPM1029" s="14"/>
      <c r="FPN1029" s="14"/>
      <c r="FPO1029" s="14"/>
      <c r="FPP1029" s="14"/>
      <c r="FPQ1029" s="14"/>
      <c r="FPR1029" s="14"/>
      <c r="FPS1029" s="14"/>
      <c r="FPT1029" s="14"/>
      <c r="FPU1029" s="14"/>
      <c r="FPV1029" s="14"/>
      <c r="FPW1029" s="14"/>
      <c r="FPX1029" s="14"/>
      <c r="FPY1029" s="14"/>
      <c r="FPZ1029" s="14"/>
      <c r="FQA1029" s="14"/>
      <c r="FQB1029" s="14"/>
      <c r="FQC1029" s="14"/>
      <c r="FQD1029" s="14"/>
      <c r="FQE1029" s="14"/>
      <c r="FQF1029" s="14"/>
      <c r="FQG1029" s="14"/>
      <c r="FQH1029" s="14"/>
      <c r="FQI1029" s="14"/>
      <c r="FQJ1029" s="14"/>
      <c r="FQK1029" s="14"/>
      <c r="FQL1029" s="14"/>
      <c r="FQM1029" s="14"/>
      <c r="FQN1029" s="14"/>
      <c r="FQO1029" s="14"/>
      <c r="FQP1029" s="14"/>
      <c r="FQQ1029" s="14"/>
      <c r="FQR1029" s="14"/>
      <c r="FQS1029" s="14"/>
      <c r="FQT1029" s="14"/>
      <c r="FQU1029" s="14"/>
      <c r="FQV1029" s="14"/>
      <c r="FQW1029" s="14"/>
      <c r="FQX1029" s="14"/>
      <c r="FQY1029" s="14"/>
      <c r="FQZ1029" s="14"/>
      <c r="FRA1029" s="14"/>
      <c r="FRB1029" s="14"/>
      <c r="FRC1029" s="14"/>
      <c r="FRD1029" s="14"/>
      <c r="FRE1029" s="14"/>
      <c r="FRF1029" s="14"/>
      <c r="FRG1029" s="14"/>
      <c r="FRH1029" s="14"/>
      <c r="FRI1029" s="14"/>
      <c r="FRJ1029" s="14"/>
      <c r="FRK1029" s="14"/>
      <c r="FRL1029" s="14"/>
      <c r="FRM1029" s="14"/>
      <c r="FRN1029" s="14"/>
      <c r="FRO1029" s="14"/>
      <c r="FRP1029" s="14"/>
      <c r="FRQ1029" s="14"/>
      <c r="FRR1029" s="14"/>
      <c r="FRS1029" s="14"/>
      <c r="FRT1029" s="14"/>
      <c r="FRU1029" s="14"/>
      <c r="FRV1029" s="14"/>
      <c r="FRW1029" s="14"/>
      <c r="FRX1029" s="14"/>
      <c r="FRY1029" s="14"/>
      <c r="FRZ1029" s="14"/>
      <c r="FSA1029" s="14"/>
      <c r="FSB1029" s="14"/>
      <c r="FSC1029" s="14"/>
      <c r="FSD1029" s="14"/>
      <c r="FSE1029" s="14"/>
      <c r="FSF1029" s="14"/>
      <c r="FSG1029" s="14"/>
      <c r="FSH1029" s="14"/>
      <c r="FSI1029" s="14"/>
      <c r="FSJ1029" s="14"/>
      <c r="FSK1029" s="14"/>
      <c r="FSL1029" s="14"/>
      <c r="FSM1029" s="14"/>
      <c r="FSN1029" s="14"/>
      <c r="FSO1029" s="14"/>
      <c r="FSP1029" s="14"/>
      <c r="FSQ1029" s="14"/>
      <c r="FSR1029" s="14"/>
      <c r="FSS1029" s="14"/>
      <c r="FST1029" s="14"/>
      <c r="FSU1029" s="14"/>
      <c r="FSV1029" s="14"/>
      <c r="FSW1029" s="14"/>
      <c r="FSX1029" s="14"/>
      <c r="FSY1029" s="14"/>
      <c r="FSZ1029" s="14"/>
      <c r="FTA1029" s="14"/>
      <c r="FTB1029" s="14"/>
      <c r="FTC1029" s="14"/>
      <c r="FTD1029" s="14"/>
      <c r="FTE1029" s="14"/>
      <c r="FTF1029" s="14"/>
      <c r="FTG1029" s="14"/>
      <c r="FTH1029" s="14"/>
      <c r="FTI1029" s="14"/>
      <c r="FTJ1029" s="14"/>
      <c r="FTK1029" s="14"/>
      <c r="FTL1029" s="14"/>
      <c r="FTM1029" s="14"/>
      <c r="FTN1029" s="14"/>
      <c r="FTO1029" s="14"/>
      <c r="FTP1029" s="14"/>
      <c r="FTQ1029" s="14"/>
      <c r="FTR1029" s="14"/>
      <c r="FTS1029" s="14"/>
      <c r="FTT1029" s="14"/>
      <c r="FTU1029" s="14"/>
      <c r="FTV1029" s="14"/>
      <c r="FTW1029" s="14"/>
      <c r="FTX1029" s="14"/>
      <c r="FTY1029" s="14"/>
      <c r="FTZ1029" s="14"/>
      <c r="FUA1029" s="14"/>
      <c r="FUB1029" s="14"/>
      <c r="FUC1029" s="14"/>
      <c r="FUD1029" s="14"/>
      <c r="FUE1029" s="14"/>
      <c r="FUF1029" s="14"/>
      <c r="FUG1029" s="14"/>
      <c r="FUH1029" s="14"/>
      <c r="FUI1029" s="14"/>
      <c r="FUJ1029" s="14"/>
      <c r="FUK1029" s="14"/>
      <c r="FUL1029" s="14"/>
      <c r="FUM1029" s="14"/>
      <c r="FUN1029" s="14"/>
      <c r="FUO1029" s="14"/>
      <c r="FUP1029" s="14"/>
      <c r="FUQ1029" s="14"/>
      <c r="FUR1029" s="14"/>
      <c r="FUS1029" s="14"/>
      <c r="FUT1029" s="14"/>
      <c r="FUU1029" s="14"/>
      <c r="FUV1029" s="14"/>
      <c r="FUW1029" s="14"/>
      <c r="FUX1029" s="14"/>
      <c r="FUY1029" s="14"/>
      <c r="FUZ1029" s="14"/>
      <c r="FVA1029" s="14"/>
      <c r="FVB1029" s="14"/>
      <c r="FVC1029" s="14"/>
      <c r="FVD1029" s="14"/>
      <c r="FVE1029" s="14"/>
      <c r="FVF1029" s="14"/>
      <c r="FVG1029" s="14"/>
      <c r="FVH1029" s="14"/>
      <c r="FVI1029" s="14"/>
      <c r="FVJ1029" s="14"/>
      <c r="FVK1029" s="14"/>
      <c r="FVL1029" s="14"/>
      <c r="FVM1029" s="14"/>
      <c r="FVN1029" s="14"/>
      <c r="FVO1029" s="14"/>
      <c r="FVP1029" s="14"/>
      <c r="FVQ1029" s="14"/>
      <c r="FVR1029" s="14"/>
      <c r="FVS1029" s="14"/>
      <c r="FVT1029" s="14"/>
      <c r="FVU1029" s="14"/>
      <c r="FVV1029" s="14"/>
      <c r="FVW1029" s="14"/>
      <c r="FVX1029" s="14"/>
      <c r="FVY1029" s="14"/>
      <c r="FVZ1029" s="14"/>
      <c r="FWA1029" s="14"/>
      <c r="FWB1029" s="14"/>
      <c r="FWC1029" s="14"/>
      <c r="FWD1029" s="14"/>
      <c r="FWE1029" s="14"/>
      <c r="FWF1029" s="14"/>
      <c r="FWG1029" s="14"/>
      <c r="FWH1029" s="14"/>
      <c r="FWI1029" s="14"/>
      <c r="FWJ1029" s="14"/>
      <c r="FWK1029" s="14"/>
      <c r="FWL1029" s="14"/>
      <c r="FWM1029" s="14"/>
      <c r="FWN1029" s="14"/>
      <c r="FWO1029" s="14"/>
      <c r="FWP1029" s="14"/>
      <c r="FWQ1029" s="14"/>
      <c r="FWR1029" s="14"/>
      <c r="FWS1029" s="14"/>
      <c r="FWT1029" s="14"/>
      <c r="FWU1029" s="14"/>
      <c r="FWV1029" s="14"/>
      <c r="FWW1029" s="14"/>
      <c r="FWX1029" s="14"/>
      <c r="FWY1029" s="14"/>
      <c r="FWZ1029" s="14"/>
      <c r="FXA1029" s="14"/>
      <c r="FXB1029" s="14"/>
      <c r="FXC1029" s="14"/>
      <c r="FXD1029" s="14"/>
      <c r="FXE1029" s="14"/>
      <c r="FXF1029" s="14"/>
      <c r="FXG1029" s="14"/>
      <c r="FXH1029" s="14"/>
      <c r="FXI1029" s="14"/>
      <c r="FXJ1029" s="14"/>
      <c r="FXK1029" s="14"/>
      <c r="FXL1029" s="14"/>
      <c r="FXM1029" s="14"/>
      <c r="FXN1029" s="14"/>
      <c r="FXO1029" s="14"/>
      <c r="FXP1029" s="14"/>
      <c r="FXQ1029" s="14"/>
      <c r="FXR1029" s="14"/>
      <c r="FXS1029" s="14"/>
      <c r="FXT1029" s="14"/>
      <c r="FXU1029" s="14"/>
      <c r="FXV1029" s="14"/>
      <c r="FXW1029" s="14"/>
      <c r="FXX1029" s="14"/>
      <c r="FXY1029" s="14"/>
      <c r="FXZ1029" s="14"/>
      <c r="FYA1029" s="14"/>
      <c r="FYB1029" s="14"/>
      <c r="FYC1029" s="14"/>
      <c r="FYD1029" s="14"/>
      <c r="FYE1029" s="14"/>
      <c r="FYF1029" s="14"/>
      <c r="FYG1029" s="14"/>
      <c r="FYH1029" s="14"/>
      <c r="FYI1029" s="14"/>
      <c r="FYJ1029" s="14"/>
      <c r="FYK1029" s="14"/>
      <c r="FYL1029" s="14"/>
      <c r="FYM1029" s="14"/>
      <c r="FYN1029" s="14"/>
      <c r="FYO1029" s="14"/>
      <c r="FYP1029" s="14"/>
      <c r="FYQ1029" s="14"/>
      <c r="FYR1029" s="14"/>
      <c r="FYS1029" s="14"/>
      <c r="FYT1029" s="14"/>
      <c r="FYU1029" s="14"/>
      <c r="FYV1029" s="14"/>
      <c r="FYW1029" s="14"/>
      <c r="FYX1029" s="14"/>
      <c r="FYY1029" s="14"/>
      <c r="FYZ1029" s="14"/>
      <c r="FZA1029" s="14"/>
      <c r="FZB1029" s="14"/>
      <c r="FZC1029" s="14"/>
      <c r="FZD1029" s="14"/>
      <c r="FZE1029" s="14"/>
      <c r="FZF1029" s="14"/>
      <c r="FZG1029" s="14"/>
      <c r="FZH1029" s="14"/>
      <c r="FZI1029" s="14"/>
      <c r="FZJ1029" s="14"/>
      <c r="FZK1029" s="14"/>
      <c r="FZL1029" s="14"/>
      <c r="FZM1029" s="14"/>
      <c r="FZN1029" s="14"/>
      <c r="FZO1029" s="14"/>
      <c r="FZP1029" s="14"/>
      <c r="FZQ1029" s="14"/>
      <c r="FZR1029" s="14"/>
      <c r="FZS1029" s="14"/>
      <c r="FZT1029" s="14"/>
      <c r="FZU1029" s="14"/>
      <c r="FZV1029" s="14"/>
      <c r="FZW1029" s="14"/>
      <c r="FZX1029" s="14"/>
      <c r="FZY1029" s="14"/>
      <c r="FZZ1029" s="14"/>
      <c r="GAA1029" s="14"/>
      <c r="GAB1029" s="14"/>
      <c r="GAC1029" s="14"/>
      <c r="GAD1029" s="14"/>
      <c r="GAE1029" s="14"/>
      <c r="GAF1029" s="14"/>
      <c r="GAG1029" s="14"/>
      <c r="GAH1029" s="14"/>
      <c r="GAI1029" s="14"/>
      <c r="GAJ1029" s="14"/>
      <c r="GAK1029" s="14"/>
      <c r="GAL1029" s="14"/>
      <c r="GAM1029" s="14"/>
      <c r="GAN1029" s="14"/>
      <c r="GAO1029" s="14"/>
      <c r="GAP1029" s="14"/>
      <c r="GAQ1029" s="14"/>
      <c r="GAR1029" s="14"/>
      <c r="GAS1029" s="14"/>
      <c r="GAT1029" s="14"/>
      <c r="GAU1029" s="14"/>
      <c r="GAV1029" s="14"/>
      <c r="GAW1029" s="14"/>
      <c r="GAX1029" s="14"/>
      <c r="GAY1029" s="14"/>
      <c r="GAZ1029" s="14"/>
      <c r="GBA1029" s="14"/>
      <c r="GBB1029" s="14"/>
      <c r="GBC1029" s="14"/>
      <c r="GBD1029" s="14"/>
      <c r="GBE1029" s="14"/>
      <c r="GBF1029" s="14"/>
      <c r="GBG1029" s="14"/>
      <c r="GBH1029" s="14"/>
      <c r="GBI1029" s="14"/>
      <c r="GBJ1029" s="14"/>
      <c r="GBK1029" s="14"/>
      <c r="GBL1029" s="14"/>
      <c r="GBM1029" s="14"/>
      <c r="GBN1029" s="14"/>
      <c r="GBO1029" s="14"/>
      <c r="GBP1029" s="14"/>
      <c r="GBQ1029" s="14"/>
      <c r="GBR1029" s="14"/>
      <c r="GBS1029" s="14"/>
      <c r="GBT1029" s="14"/>
      <c r="GBU1029" s="14"/>
      <c r="GBV1029" s="14"/>
      <c r="GBW1029" s="14"/>
      <c r="GBX1029" s="14"/>
      <c r="GBY1029" s="14"/>
      <c r="GBZ1029" s="14"/>
      <c r="GCA1029" s="14"/>
      <c r="GCB1029" s="14"/>
      <c r="GCC1029" s="14"/>
      <c r="GCD1029" s="14"/>
      <c r="GCE1029" s="14"/>
      <c r="GCF1029" s="14"/>
      <c r="GCG1029" s="14"/>
      <c r="GCH1029" s="14"/>
      <c r="GCI1029" s="14"/>
      <c r="GCJ1029" s="14"/>
      <c r="GCK1029" s="14"/>
      <c r="GCL1029" s="14"/>
      <c r="GCM1029" s="14"/>
      <c r="GCN1029" s="14"/>
      <c r="GCO1029" s="14"/>
      <c r="GCP1029" s="14"/>
      <c r="GCQ1029" s="14"/>
      <c r="GCR1029" s="14"/>
      <c r="GCS1029" s="14"/>
      <c r="GCT1029" s="14"/>
      <c r="GCU1029" s="14"/>
      <c r="GCV1029" s="14"/>
      <c r="GCW1029" s="14"/>
      <c r="GCX1029" s="14"/>
      <c r="GCY1029" s="14"/>
      <c r="GCZ1029" s="14"/>
      <c r="GDA1029" s="14"/>
      <c r="GDB1029" s="14"/>
      <c r="GDC1029" s="14"/>
      <c r="GDD1029" s="14"/>
      <c r="GDE1029" s="14"/>
      <c r="GDF1029" s="14"/>
      <c r="GDG1029" s="14"/>
      <c r="GDH1029" s="14"/>
      <c r="GDI1029" s="14"/>
      <c r="GDJ1029" s="14"/>
      <c r="GDK1029" s="14"/>
      <c r="GDL1029" s="14"/>
      <c r="GDM1029" s="14"/>
      <c r="GDN1029" s="14"/>
      <c r="GDO1029" s="14"/>
      <c r="GDP1029" s="14"/>
      <c r="GDQ1029" s="14"/>
      <c r="GDR1029" s="14"/>
      <c r="GDS1029" s="14"/>
      <c r="GDT1029" s="14"/>
      <c r="GDU1029" s="14"/>
      <c r="GDV1029" s="14"/>
      <c r="GDW1029" s="14"/>
      <c r="GDX1029" s="14"/>
      <c r="GDY1029" s="14"/>
      <c r="GDZ1029" s="14"/>
      <c r="GEA1029" s="14"/>
      <c r="GEB1029" s="14"/>
      <c r="GEC1029" s="14"/>
      <c r="GED1029" s="14"/>
      <c r="GEE1029" s="14"/>
      <c r="GEF1029" s="14"/>
      <c r="GEG1029" s="14"/>
      <c r="GEH1029" s="14"/>
      <c r="GEI1029" s="14"/>
      <c r="GEJ1029" s="14"/>
      <c r="GEK1029" s="14"/>
      <c r="GEL1029" s="14"/>
      <c r="GEM1029" s="14"/>
      <c r="GEN1029" s="14"/>
      <c r="GEO1029" s="14"/>
      <c r="GEP1029" s="14"/>
      <c r="GEQ1029" s="14"/>
      <c r="GER1029" s="14"/>
      <c r="GES1029" s="14"/>
      <c r="GET1029" s="14"/>
      <c r="GEU1029" s="14"/>
      <c r="GEV1029" s="14"/>
      <c r="GEW1029" s="14"/>
      <c r="GEX1029" s="14"/>
      <c r="GEY1029" s="14"/>
      <c r="GEZ1029" s="14"/>
      <c r="GFA1029" s="14"/>
      <c r="GFB1029" s="14"/>
      <c r="GFC1029" s="14"/>
      <c r="GFD1029" s="14"/>
      <c r="GFE1029" s="14"/>
      <c r="GFF1029" s="14"/>
      <c r="GFG1029" s="14"/>
      <c r="GFH1029" s="14"/>
      <c r="GFI1029" s="14"/>
      <c r="GFJ1029" s="14"/>
      <c r="GFK1029" s="14"/>
      <c r="GFL1029" s="14"/>
      <c r="GFM1029" s="14"/>
      <c r="GFN1029" s="14"/>
      <c r="GFO1029" s="14"/>
      <c r="GFP1029" s="14"/>
      <c r="GFQ1029" s="14"/>
      <c r="GFR1029" s="14"/>
      <c r="GFS1029" s="14"/>
      <c r="GFT1029" s="14"/>
      <c r="GFU1029" s="14"/>
      <c r="GFV1029" s="14"/>
      <c r="GFW1029" s="14"/>
      <c r="GFX1029" s="14"/>
      <c r="GFY1029" s="14"/>
      <c r="GFZ1029" s="14"/>
      <c r="GGA1029" s="14"/>
      <c r="GGB1029" s="14"/>
      <c r="GGC1029" s="14"/>
      <c r="GGD1029" s="14"/>
      <c r="GGE1029" s="14"/>
      <c r="GGF1029" s="14"/>
      <c r="GGG1029" s="14"/>
      <c r="GGH1029" s="14"/>
      <c r="GGI1029" s="14"/>
      <c r="GGJ1029" s="14"/>
      <c r="GGK1029" s="14"/>
      <c r="GGL1029" s="14"/>
      <c r="GGM1029" s="14"/>
      <c r="GGN1029" s="14"/>
      <c r="GGO1029" s="14"/>
      <c r="GGP1029" s="14"/>
      <c r="GGQ1029" s="14"/>
      <c r="GGR1029" s="14"/>
      <c r="GGS1029" s="14"/>
      <c r="GGT1029" s="14"/>
      <c r="GGU1029" s="14"/>
      <c r="GGV1029" s="14"/>
      <c r="GGW1029" s="14"/>
      <c r="GGX1029" s="14"/>
      <c r="GGY1029" s="14"/>
      <c r="GGZ1029" s="14"/>
      <c r="GHA1029" s="14"/>
      <c r="GHB1029" s="14"/>
      <c r="GHC1029" s="14"/>
      <c r="GHD1029" s="14"/>
      <c r="GHE1029" s="14"/>
      <c r="GHF1029" s="14"/>
      <c r="GHG1029" s="14"/>
      <c r="GHH1029" s="14"/>
      <c r="GHI1029" s="14"/>
      <c r="GHJ1029" s="14"/>
      <c r="GHK1029" s="14"/>
      <c r="GHL1029" s="14"/>
      <c r="GHM1029" s="14"/>
      <c r="GHN1029" s="14"/>
      <c r="GHO1029" s="14"/>
      <c r="GHP1029" s="14"/>
      <c r="GHQ1029" s="14"/>
      <c r="GHR1029" s="14"/>
      <c r="GHS1029" s="14"/>
      <c r="GHT1029" s="14"/>
      <c r="GHU1029" s="14"/>
      <c r="GHV1029" s="14"/>
      <c r="GHW1029" s="14"/>
      <c r="GHX1029" s="14"/>
      <c r="GHY1029" s="14"/>
      <c r="GHZ1029" s="14"/>
      <c r="GIA1029" s="14"/>
      <c r="GIB1029" s="14"/>
      <c r="GIC1029" s="14"/>
      <c r="GID1029" s="14"/>
      <c r="GIE1029" s="14"/>
      <c r="GIF1029" s="14"/>
      <c r="GIG1029" s="14"/>
      <c r="GIH1029" s="14"/>
      <c r="GII1029" s="14"/>
      <c r="GIJ1029" s="14"/>
      <c r="GIK1029" s="14"/>
      <c r="GIL1029" s="14"/>
      <c r="GIM1029" s="14"/>
      <c r="GIN1029" s="14"/>
      <c r="GIO1029" s="14"/>
      <c r="GIP1029" s="14"/>
      <c r="GIQ1029" s="14"/>
      <c r="GIR1029" s="14"/>
      <c r="GIS1029" s="14"/>
      <c r="GIT1029" s="14"/>
      <c r="GIU1029" s="14"/>
      <c r="GIV1029" s="14"/>
      <c r="GIW1029" s="14"/>
      <c r="GIX1029" s="14"/>
      <c r="GIY1029" s="14"/>
      <c r="GIZ1029" s="14"/>
      <c r="GJA1029" s="14"/>
      <c r="GJB1029" s="14"/>
      <c r="GJC1029" s="14"/>
      <c r="GJD1029" s="14"/>
      <c r="GJE1029" s="14"/>
      <c r="GJF1029" s="14"/>
      <c r="GJG1029" s="14"/>
      <c r="GJH1029" s="14"/>
      <c r="GJI1029" s="14"/>
      <c r="GJJ1029" s="14"/>
      <c r="GJK1029" s="14"/>
      <c r="GJL1029" s="14"/>
      <c r="GJM1029" s="14"/>
      <c r="GJN1029" s="14"/>
      <c r="GJO1029" s="14"/>
      <c r="GJP1029" s="14"/>
      <c r="GJQ1029" s="14"/>
      <c r="GJR1029" s="14"/>
      <c r="GJS1029" s="14"/>
      <c r="GJT1029" s="14"/>
      <c r="GJU1029" s="14"/>
      <c r="GJV1029" s="14"/>
      <c r="GJW1029" s="14"/>
      <c r="GJX1029" s="14"/>
      <c r="GJY1029" s="14"/>
      <c r="GJZ1029" s="14"/>
      <c r="GKA1029" s="14"/>
      <c r="GKB1029" s="14"/>
      <c r="GKC1029" s="14"/>
      <c r="GKD1029" s="14"/>
      <c r="GKE1029" s="14"/>
      <c r="GKF1029" s="14"/>
      <c r="GKG1029" s="14"/>
      <c r="GKH1029" s="14"/>
      <c r="GKI1029" s="14"/>
      <c r="GKJ1029" s="14"/>
      <c r="GKK1029" s="14"/>
      <c r="GKL1029" s="14"/>
      <c r="GKM1029" s="14"/>
      <c r="GKN1029" s="14"/>
      <c r="GKO1029" s="14"/>
      <c r="GKP1029" s="14"/>
      <c r="GKQ1029" s="14"/>
      <c r="GKR1029" s="14"/>
      <c r="GKS1029" s="14"/>
      <c r="GKT1029" s="14"/>
      <c r="GKU1029" s="14"/>
      <c r="GKV1029" s="14"/>
      <c r="GKW1029" s="14"/>
      <c r="GKX1029" s="14"/>
      <c r="GKY1029" s="14"/>
      <c r="GKZ1029" s="14"/>
      <c r="GLA1029" s="14"/>
      <c r="GLB1029" s="14"/>
      <c r="GLC1029" s="14"/>
      <c r="GLD1029" s="14"/>
      <c r="GLE1029" s="14"/>
      <c r="GLF1029" s="14"/>
      <c r="GLG1029" s="14"/>
      <c r="GLH1029" s="14"/>
      <c r="GLI1029" s="14"/>
      <c r="GLJ1029" s="14"/>
      <c r="GLK1029" s="14"/>
      <c r="GLL1029" s="14"/>
      <c r="GLM1029" s="14"/>
      <c r="GLN1029" s="14"/>
      <c r="GLO1029" s="14"/>
      <c r="GLP1029" s="14"/>
      <c r="GLQ1029" s="14"/>
      <c r="GLR1029" s="14"/>
      <c r="GLS1029" s="14"/>
      <c r="GLT1029" s="14"/>
      <c r="GLU1029" s="14"/>
      <c r="GLV1029" s="14"/>
      <c r="GLW1029" s="14"/>
      <c r="GLX1029" s="14"/>
      <c r="GLY1029" s="14"/>
      <c r="GLZ1029" s="14"/>
      <c r="GMA1029" s="14"/>
      <c r="GMB1029" s="14"/>
      <c r="GMC1029" s="14"/>
      <c r="GMD1029" s="14"/>
      <c r="GME1029" s="14"/>
      <c r="GMF1029" s="14"/>
      <c r="GMG1029" s="14"/>
      <c r="GMH1029" s="14"/>
      <c r="GMI1029" s="14"/>
      <c r="GMJ1029" s="14"/>
      <c r="GMK1029" s="14"/>
      <c r="GML1029" s="14"/>
      <c r="GMM1029" s="14"/>
      <c r="GMN1029" s="14"/>
      <c r="GMO1029" s="14"/>
      <c r="GMP1029" s="14"/>
      <c r="GMQ1029" s="14"/>
      <c r="GMR1029" s="14"/>
      <c r="GMS1029" s="14"/>
      <c r="GMT1029" s="14"/>
      <c r="GMU1029" s="14"/>
      <c r="GMV1029" s="14"/>
      <c r="GMW1029" s="14"/>
      <c r="GMX1029" s="14"/>
      <c r="GMY1029" s="14"/>
      <c r="GMZ1029" s="14"/>
      <c r="GNA1029" s="14"/>
      <c r="GNB1029" s="14"/>
      <c r="GNC1029" s="14"/>
      <c r="GND1029" s="14"/>
      <c r="GNE1029" s="14"/>
      <c r="GNF1029" s="14"/>
      <c r="GNG1029" s="14"/>
      <c r="GNH1029" s="14"/>
      <c r="GNI1029" s="14"/>
      <c r="GNJ1029" s="14"/>
      <c r="GNK1029" s="14"/>
      <c r="GNL1029" s="14"/>
      <c r="GNM1029" s="14"/>
      <c r="GNN1029" s="14"/>
      <c r="GNO1029" s="14"/>
      <c r="GNP1029" s="14"/>
      <c r="GNQ1029" s="14"/>
      <c r="GNR1029" s="14"/>
      <c r="GNS1029" s="14"/>
      <c r="GNT1029" s="14"/>
      <c r="GNU1029" s="14"/>
      <c r="GNV1029" s="14"/>
      <c r="GNW1029" s="14"/>
      <c r="GNX1029" s="14"/>
      <c r="GNY1029" s="14"/>
      <c r="GNZ1029" s="14"/>
      <c r="GOA1029" s="14"/>
      <c r="GOB1029" s="14"/>
      <c r="GOC1029" s="14"/>
      <c r="GOD1029" s="14"/>
      <c r="GOE1029" s="14"/>
      <c r="GOF1029" s="14"/>
      <c r="GOG1029" s="14"/>
      <c r="GOH1029" s="14"/>
      <c r="GOI1029" s="14"/>
      <c r="GOJ1029" s="14"/>
      <c r="GOK1029" s="14"/>
      <c r="GOL1029" s="14"/>
      <c r="GOM1029" s="14"/>
      <c r="GON1029" s="14"/>
      <c r="GOO1029" s="14"/>
      <c r="GOP1029" s="14"/>
      <c r="GOQ1029" s="14"/>
      <c r="GOR1029" s="14"/>
      <c r="GOS1029" s="14"/>
      <c r="GOT1029" s="14"/>
      <c r="GOU1029" s="14"/>
      <c r="GOV1029" s="14"/>
      <c r="GOW1029" s="14"/>
      <c r="GOX1029" s="14"/>
      <c r="GOY1029" s="14"/>
      <c r="GOZ1029" s="14"/>
      <c r="GPA1029" s="14"/>
      <c r="GPB1029" s="14"/>
      <c r="GPC1029" s="14"/>
      <c r="GPD1029" s="14"/>
      <c r="GPE1029" s="14"/>
      <c r="GPF1029" s="14"/>
      <c r="GPG1029" s="14"/>
      <c r="GPH1029" s="14"/>
      <c r="GPI1029" s="14"/>
      <c r="GPJ1029" s="14"/>
      <c r="GPK1029" s="14"/>
      <c r="GPL1029" s="14"/>
      <c r="GPM1029" s="14"/>
      <c r="GPN1029" s="14"/>
      <c r="GPO1029" s="14"/>
      <c r="GPP1029" s="14"/>
      <c r="GPQ1029" s="14"/>
      <c r="GPR1029" s="14"/>
      <c r="GPS1029" s="14"/>
      <c r="GPT1029" s="14"/>
      <c r="GPU1029" s="14"/>
      <c r="GPV1029" s="14"/>
      <c r="GPW1029" s="14"/>
      <c r="GPX1029" s="14"/>
      <c r="GPY1029" s="14"/>
      <c r="GPZ1029" s="14"/>
      <c r="GQA1029" s="14"/>
      <c r="GQB1029" s="14"/>
      <c r="GQC1029" s="14"/>
      <c r="GQD1029" s="14"/>
      <c r="GQE1029" s="14"/>
      <c r="GQF1029" s="14"/>
      <c r="GQG1029" s="14"/>
      <c r="GQH1029" s="14"/>
      <c r="GQI1029" s="14"/>
      <c r="GQJ1029" s="14"/>
      <c r="GQK1029" s="14"/>
      <c r="GQL1029" s="14"/>
      <c r="GQM1029" s="14"/>
      <c r="GQN1029" s="14"/>
      <c r="GQO1029" s="14"/>
      <c r="GQP1029" s="14"/>
      <c r="GQQ1029" s="14"/>
      <c r="GQR1029" s="14"/>
      <c r="GQS1029" s="14"/>
      <c r="GQT1029" s="14"/>
      <c r="GQU1029" s="14"/>
      <c r="GQV1029" s="14"/>
      <c r="GQW1029" s="14"/>
      <c r="GQX1029" s="14"/>
      <c r="GQY1029" s="14"/>
      <c r="GQZ1029" s="14"/>
      <c r="GRA1029" s="14"/>
      <c r="GRB1029" s="14"/>
      <c r="GRC1029" s="14"/>
      <c r="GRD1029" s="14"/>
      <c r="GRE1029" s="14"/>
      <c r="GRF1029" s="14"/>
      <c r="GRG1029" s="14"/>
      <c r="GRH1029" s="14"/>
      <c r="GRI1029" s="14"/>
      <c r="GRJ1029" s="14"/>
      <c r="GRK1029" s="14"/>
      <c r="GRL1029" s="14"/>
      <c r="GRM1029" s="14"/>
      <c r="GRN1029" s="14"/>
      <c r="GRO1029" s="14"/>
      <c r="GRP1029" s="14"/>
      <c r="GRQ1029" s="14"/>
      <c r="GRR1029" s="14"/>
      <c r="GRS1029" s="14"/>
      <c r="GRT1029" s="14"/>
      <c r="GRU1029" s="14"/>
      <c r="GRV1029" s="14"/>
      <c r="GRW1029" s="14"/>
      <c r="GRX1029" s="14"/>
      <c r="GRY1029" s="14"/>
      <c r="GRZ1029" s="14"/>
      <c r="GSA1029" s="14"/>
      <c r="GSB1029" s="14"/>
      <c r="GSC1029" s="14"/>
      <c r="GSD1029" s="14"/>
      <c r="GSE1029" s="14"/>
      <c r="GSF1029" s="14"/>
      <c r="GSG1029" s="14"/>
      <c r="GSH1029" s="14"/>
      <c r="GSI1029" s="14"/>
      <c r="GSJ1029" s="14"/>
      <c r="GSK1029" s="14"/>
      <c r="GSL1029" s="14"/>
      <c r="GSM1029" s="14"/>
      <c r="GSN1029" s="14"/>
      <c r="GSO1029" s="14"/>
      <c r="GSP1029" s="14"/>
      <c r="GSQ1029" s="14"/>
      <c r="GSR1029" s="14"/>
      <c r="GSS1029" s="14"/>
      <c r="GST1029" s="14"/>
      <c r="GSU1029" s="14"/>
      <c r="GSV1029" s="14"/>
      <c r="GSW1029" s="14"/>
      <c r="GSX1029" s="14"/>
      <c r="GSY1029" s="14"/>
      <c r="GSZ1029" s="14"/>
      <c r="GTA1029" s="14"/>
      <c r="GTB1029" s="14"/>
      <c r="GTC1029" s="14"/>
      <c r="GTD1029" s="14"/>
      <c r="GTE1029" s="14"/>
      <c r="GTF1029" s="14"/>
      <c r="GTG1029" s="14"/>
      <c r="GTH1029" s="14"/>
      <c r="GTI1029" s="14"/>
      <c r="GTJ1029" s="14"/>
      <c r="GTK1029" s="14"/>
      <c r="GTL1029" s="14"/>
      <c r="GTM1029" s="14"/>
      <c r="GTN1029" s="14"/>
      <c r="GTO1029" s="14"/>
      <c r="GTP1029" s="14"/>
      <c r="GTQ1029" s="14"/>
      <c r="GTR1029" s="14"/>
      <c r="GTS1029" s="14"/>
      <c r="GTT1029" s="14"/>
      <c r="GTU1029" s="14"/>
      <c r="GTV1029" s="14"/>
      <c r="GTW1029" s="14"/>
      <c r="GTX1029" s="14"/>
      <c r="GTY1029" s="14"/>
      <c r="GTZ1029" s="14"/>
      <c r="GUA1029" s="14"/>
      <c r="GUB1029" s="14"/>
      <c r="GUC1029" s="14"/>
      <c r="GUD1029" s="14"/>
      <c r="GUE1029" s="14"/>
      <c r="GUF1029" s="14"/>
      <c r="GUG1029" s="14"/>
      <c r="GUH1029" s="14"/>
      <c r="GUI1029" s="14"/>
      <c r="GUJ1029" s="14"/>
      <c r="GUK1029" s="14"/>
      <c r="GUL1029" s="14"/>
      <c r="GUM1029" s="14"/>
      <c r="GUN1029" s="14"/>
      <c r="GUO1029" s="14"/>
      <c r="GUP1029" s="14"/>
      <c r="GUQ1029" s="14"/>
      <c r="GUR1029" s="14"/>
      <c r="GUS1029" s="14"/>
      <c r="GUT1029" s="14"/>
      <c r="GUU1029" s="14"/>
      <c r="GUV1029" s="14"/>
      <c r="GUW1029" s="14"/>
      <c r="GUX1029" s="14"/>
      <c r="GUY1029" s="14"/>
      <c r="GUZ1029" s="14"/>
      <c r="GVA1029" s="14"/>
      <c r="GVB1029" s="14"/>
      <c r="GVC1029" s="14"/>
      <c r="GVD1029" s="14"/>
      <c r="GVE1029" s="14"/>
      <c r="GVF1029" s="14"/>
      <c r="GVG1029" s="14"/>
      <c r="GVH1029" s="14"/>
      <c r="GVI1029" s="14"/>
      <c r="GVJ1029" s="14"/>
      <c r="GVK1029" s="14"/>
      <c r="GVL1029" s="14"/>
      <c r="GVM1029" s="14"/>
      <c r="GVN1029" s="14"/>
      <c r="GVO1029" s="14"/>
      <c r="GVP1029" s="14"/>
      <c r="GVQ1029" s="14"/>
      <c r="GVR1029" s="14"/>
      <c r="GVS1029" s="14"/>
      <c r="GVT1029" s="14"/>
      <c r="GVU1029" s="14"/>
      <c r="GVV1029" s="14"/>
      <c r="GVW1029" s="14"/>
      <c r="GVX1029" s="14"/>
      <c r="GVY1029" s="14"/>
      <c r="GVZ1029" s="14"/>
      <c r="GWA1029" s="14"/>
      <c r="GWB1029" s="14"/>
      <c r="GWC1029" s="14"/>
      <c r="GWD1029" s="14"/>
      <c r="GWE1029" s="14"/>
      <c r="GWF1029" s="14"/>
      <c r="GWG1029" s="14"/>
      <c r="GWH1029" s="14"/>
      <c r="GWI1029" s="14"/>
      <c r="GWJ1029" s="14"/>
      <c r="GWK1029" s="14"/>
      <c r="GWL1029" s="14"/>
      <c r="GWM1029" s="14"/>
      <c r="GWN1029" s="14"/>
      <c r="GWO1029" s="14"/>
      <c r="GWP1029" s="14"/>
      <c r="GWQ1029" s="14"/>
      <c r="GWR1029" s="14"/>
      <c r="GWS1029" s="14"/>
      <c r="GWT1029" s="14"/>
      <c r="GWU1029" s="14"/>
      <c r="GWV1029" s="14"/>
      <c r="GWW1029" s="14"/>
      <c r="GWX1029" s="14"/>
      <c r="GWY1029" s="14"/>
      <c r="GWZ1029" s="14"/>
      <c r="GXA1029" s="14"/>
      <c r="GXB1029" s="14"/>
      <c r="GXC1029" s="14"/>
      <c r="GXD1029" s="14"/>
      <c r="GXE1029" s="14"/>
      <c r="GXF1029" s="14"/>
      <c r="GXG1029" s="14"/>
      <c r="GXH1029" s="14"/>
      <c r="GXI1029" s="14"/>
      <c r="GXJ1029" s="14"/>
      <c r="GXK1029" s="14"/>
      <c r="GXL1029" s="14"/>
      <c r="GXM1029" s="14"/>
      <c r="GXN1029" s="14"/>
      <c r="GXO1029" s="14"/>
      <c r="GXP1029" s="14"/>
      <c r="GXQ1029" s="14"/>
      <c r="GXR1029" s="14"/>
      <c r="GXS1029" s="14"/>
      <c r="GXT1029" s="14"/>
      <c r="GXU1029" s="14"/>
      <c r="GXV1029" s="14"/>
      <c r="GXW1029" s="14"/>
      <c r="GXX1029" s="14"/>
      <c r="GXY1029" s="14"/>
      <c r="GXZ1029" s="14"/>
      <c r="GYA1029" s="14"/>
      <c r="GYB1029" s="14"/>
      <c r="GYC1029" s="14"/>
      <c r="GYD1029" s="14"/>
      <c r="GYE1029" s="14"/>
      <c r="GYF1029" s="14"/>
      <c r="GYG1029" s="14"/>
      <c r="GYH1029" s="14"/>
      <c r="GYI1029" s="14"/>
      <c r="GYJ1029" s="14"/>
      <c r="GYK1029" s="14"/>
      <c r="GYL1029" s="14"/>
      <c r="GYM1029" s="14"/>
      <c r="GYN1029" s="14"/>
      <c r="GYO1029" s="14"/>
      <c r="GYP1029" s="14"/>
      <c r="GYQ1029" s="14"/>
      <c r="GYR1029" s="14"/>
      <c r="GYS1029" s="14"/>
      <c r="GYT1029" s="14"/>
      <c r="GYU1029" s="14"/>
      <c r="GYV1029" s="14"/>
      <c r="GYW1029" s="14"/>
      <c r="GYX1029" s="14"/>
      <c r="GYY1029" s="14"/>
      <c r="GYZ1029" s="14"/>
      <c r="GZA1029" s="14"/>
      <c r="GZB1029" s="14"/>
      <c r="GZC1029" s="14"/>
      <c r="GZD1029" s="14"/>
      <c r="GZE1029" s="14"/>
      <c r="GZF1029" s="14"/>
      <c r="GZG1029" s="14"/>
      <c r="GZH1029" s="14"/>
      <c r="GZI1029" s="14"/>
      <c r="GZJ1029" s="14"/>
      <c r="GZK1029" s="14"/>
      <c r="GZL1029" s="14"/>
      <c r="GZM1029" s="14"/>
      <c r="GZN1029" s="14"/>
      <c r="GZO1029" s="14"/>
      <c r="GZP1029" s="14"/>
      <c r="GZQ1029" s="14"/>
      <c r="GZR1029" s="14"/>
      <c r="GZS1029" s="14"/>
      <c r="GZT1029" s="14"/>
      <c r="GZU1029" s="14"/>
      <c r="GZV1029" s="14"/>
      <c r="GZW1029" s="14"/>
      <c r="GZX1029" s="14"/>
      <c r="GZY1029" s="14"/>
      <c r="GZZ1029" s="14"/>
      <c r="HAA1029" s="14"/>
      <c r="HAB1029" s="14"/>
      <c r="HAC1029" s="14"/>
      <c r="HAD1029" s="14"/>
      <c r="HAE1029" s="14"/>
      <c r="HAF1029" s="14"/>
      <c r="HAG1029" s="14"/>
      <c r="HAH1029" s="14"/>
      <c r="HAI1029" s="14"/>
      <c r="HAJ1029" s="14"/>
      <c r="HAK1029" s="14"/>
      <c r="HAL1029" s="14"/>
      <c r="HAM1029" s="14"/>
      <c r="HAN1029" s="14"/>
      <c r="HAO1029" s="14"/>
      <c r="HAP1029" s="14"/>
      <c r="HAQ1029" s="14"/>
      <c r="HAR1029" s="14"/>
      <c r="HAS1029" s="14"/>
      <c r="HAT1029" s="14"/>
      <c r="HAU1029" s="14"/>
      <c r="HAV1029" s="14"/>
      <c r="HAW1029" s="14"/>
      <c r="HAX1029" s="14"/>
      <c r="HAY1029" s="14"/>
      <c r="HAZ1029" s="14"/>
      <c r="HBA1029" s="14"/>
      <c r="HBB1029" s="14"/>
      <c r="HBC1029" s="14"/>
      <c r="HBD1029" s="14"/>
      <c r="HBE1029" s="14"/>
      <c r="HBF1029" s="14"/>
      <c r="HBG1029" s="14"/>
      <c r="HBH1029" s="14"/>
      <c r="HBI1029" s="14"/>
      <c r="HBJ1029" s="14"/>
      <c r="HBK1029" s="14"/>
      <c r="HBL1029" s="14"/>
      <c r="HBM1029" s="14"/>
      <c r="HBN1029" s="14"/>
      <c r="HBO1029" s="14"/>
      <c r="HBP1029" s="14"/>
      <c r="HBQ1029" s="14"/>
      <c r="HBR1029" s="14"/>
      <c r="HBS1029" s="14"/>
      <c r="HBT1029" s="14"/>
      <c r="HBU1029" s="14"/>
      <c r="HBV1029" s="14"/>
      <c r="HBW1029" s="14"/>
      <c r="HBX1029" s="14"/>
      <c r="HBY1029" s="14"/>
      <c r="HBZ1029" s="14"/>
      <c r="HCA1029" s="14"/>
      <c r="HCB1029" s="14"/>
      <c r="HCC1029" s="14"/>
      <c r="HCD1029" s="14"/>
      <c r="HCE1029" s="14"/>
      <c r="HCF1029" s="14"/>
      <c r="HCG1029" s="14"/>
      <c r="HCH1029" s="14"/>
      <c r="HCI1029" s="14"/>
      <c r="HCJ1029" s="14"/>
      <c r="HCK1029" s="14"/>
      <c r="HCL1029" s="14"/>
      <c r="HCM1029" s="14"/>
      <c r="HCN1029" s="14"/>
      <c r="HCO1029" s="14"/>
      <c r="HCP1029" s="14"/>
      <c r="HCQ1029" s="14"/>
      <c r="HCR1029" s="14"/>
      <c r="HCS1029" s="14"/>
      <c r="HCT1029" s="14"/>
      <c r="HCU1029" s="14"/>
      <c r="HCV1029" s="14"/>
      <c r="HCW1029" s="14"/>
      <c r="HCX1029" s="14"/>
      <c r="HCY1029" s="14"/>
      <c r="HCZ1029" s="14"/>
      <c r="HDA1029" s="14"/>
      <c r="HDB1029" s="14"/>
      <c r="HDC1029" s="14"/>
      <c r="HDD1029" s="14"/>
      <c r="HDE1029" s="14"/>
      <c r="HDF1029" s="14"/>
      <c r="HDG1029" s="14"/>
      <c r="HDH1029" s="14"/>
      <c r="HDI1029" s="14"/>
      <c r="HDJ1029" s="14"/>
      <c r="HDK1029" s="14"/>
      <c r="HDL1029" s="14"/>
      <c r="HDM1029" s="14"/>
      <c r="HDN1029" s="14"/>
      <c r="HDO1029" s="14"/>
      <c r="HDP1029" s="14"/>
      <c r="HDQ1029" s="14"/>
      <c r="HDR1029" s="14"/>
      <c r="HDS1029" s="14"/>
      <c r="HDT1029" s="14"/>
      <c r="HDU1029" s="14"/>
      <c r="HDV1029" s="14"/>
      <c r="HDW1029" s="14"/>
      <c r="HDX1029" s="14"/>
      <c r="HDY1029" s="14"/>
      <c r="HDZ1029" s="14"/>
      <c r="HEA1029" s="14"/>
      <c r="HEB1029" s="14"/>
      <c r="HEC1029" s="14"/>
      <c r="HED1029" s="14"/>
      <c r="HEE1029" s="14"/>
      <c r="HEF1029" s="14"/>
      <c r="HEG1029" s="14"/>
      <c r="HEH1029" s="14"/>
      <c r="HEI1029" s="14"/>
      <c r="HEJ1029" s="14"/>
      <c r="HEK1029" s="14"/>
      <c r="HEL1029" s="14"/>
      <c r="HEM1029" s="14"/>
      <c r="HEN1029" s="14"/>
      <c r="HEO1029" s="14"/>
      <c r="HEP1029" s="14"/>
      <c r="HEQ1029" s="14"/>
      <c r="HER1029" s="14"/>
      <c r="HES1029" s="14"/>
      <c r="HET1029" s="14"/>
      <c r="HEU1029" s="14"/>
      <c r="HEV1029" s="14"/>
      <c r="HEW1029" s="14"/>
      <c r="HEX1029" s="14"/>
      <c r="HEY1029" s="14"/>
      <c r="HEZ1029" s="14"/>
      <c r="HFA1029" s="14"/>
      <c r="HFB1029" s="14"/>
      <c r="HFC1029" s="14"/>
      <c r="HFD1029" s="14"/>
      <c r="HFE1029" s="14"/>
      <c r="HFF1029" s="14"/>
      <c r="HFG1029" s="14"/>
      <c r="HFH1029" s="14"/>
      <c r="HFI1029" s="14"/>
      <c r="HFJ1029" s="14"/>
      <c r="HFK1029" s="14"/>
      <c r="HFL1029" s="14"/>
      <c r="HFM1029" s="14"/>
      <c r="HFN1029" s="14"/>
      <c r="HFO1029" s="14"/>
      <c r="HFP1029" s="14"/>
      <c r="HFQ1029" s="14"/>
      <c r="HFR1029" s="14"/>
      <c r="HFS1029" s="14"/>
      <c r="HFT1029" s="14"/>
      <c r="HFU1029" s="14"/>
      <c r="HFV1029" s="14"/>
      <c r="HFW1029" s="14"/>
      <c r="HFX1029" s="14"/>
      <c r="HFY1029" s="14"/>
      <c r="HFZ1029" s="14"/>
      <c r="HGA1029" s="14"/>
      <c r="HGB1029" s="14"/>
      <c r="HGC1029" s="14"/>
      <c r="HGD1029" s="14"/>
      <c r="HGE1029" s="14"/>
      <c r="HGF1029" s="14"/>
      <c r="HGG1029" s="14"/>
      <c r="HGH1029" s="14"/>
      <c r="HGI1029" s="14"/>
      <c r="HGJ1029" s="14"/>
      <c r="HGK1029" s="14"/>
      <c r="HGL1029" s="14"/>
      <c r="HGM1029" s="14"/>
      <c r="HGN1029" s="14"/>
      <c r="HGO1029" s="14"/>
      <c r="HGP1029" s="14"/>
      <c r="HGQ1029" s="14"/>
      <c r="HGR1029" s="14"/>
      <c r="HGS1029" s="14"/>
      <c r="HGT1029" s="14"/>
      <c r="HGU1029" s="14"/>
      <c r="HGV1029" s="14"/>
      <c r="HGW1029" s="14"/>
      <c r="HGX1029" s="14"/>
      <c r="HGY1029" s="14"/>
      <c r="HGZ1029" s="14"/>
      <c r="HHA1029" s="14"/>
      <c r="HHB1029" s="14"/>
      <c r="HHC1029" s="14"/>
      <c r="HHD1029" s="14"/>
      <c r="HHE1029" s="14"/>
      <c r="HHF1029" s="14"/>
      <c r="HHG1029" s="14"/>
      <c r="HHH1029" s="14"/>
      <c r="HHI1029" s="14"/>
      <c r="HHJ1029" s="14"/>
      <c r="HHK1029" s="14"/>
      <c r="HHL1029" s="14"/>
      <c r="HHM1029" s="14"/>
      <c r="HHN1029" s="14"/>
      <c r="HHO1029" s="14"/>
      <c r="HHP1029" s="14"/>
      <c r="HHQ1029" s="14"/>
      <c r="HHR1029" s="14"/>
      <c r="HHS1029" s="14"/>
      <c r="HHT1029" s="14"/>
      <c r="HHU1029" s="14"/>
      <c r="HHV1029" s="14"/>
      <c r="HHW1029" s="14"/>
      <c r="HHX1029" s="14"/>
      <c r="HHY1029" s="14"/>
      <c r="HHZ1029" s="14"/>
      <c r="HIA1029" s="14"/>
      <c r="HIB1029" s="14"/>
      <c r="HIC1029" s="14"/>
      <c r="HID1029" s="14"/>
      <c r="HIE1029" s="14"/>
      <c r="HIF1029" s="14"/>
      <c r="HIG1029" s="14"/>
      <c r="HIH1029" s="14"/>
      <c r="HII1029" s="14"/>
      <c r="HIJ1029" s="14"/>
      <c r="HIK1029" s="14"/>
      <c r="HIL1029" s="14"/>
      <c r="HIM1029" s="14"/>
      <c r="HIN1029" s="14"/>
      <c r="HIO1029" s="14"/>
      <c r="HIP1029" s="14"/>
      <c r="HIQ1029" s="14"/>
      <c r="HIR1029" s="14"/>
      <c r="HIS1029" s="14"/>
      <c r="HIT1029" s="14"/>
      <c r="HIU1029" s="14"/>
      <c r="HIV1029" s="14"/>
      <c r="HIW1029" s="14"/>
      <c r="HIX1029" s="14"/>
      <c r="HIY1029" s="14"/>
      <c r="HIZ1029" s="14"/>
      <c r="HJA1029" s="14"/>
      <c r="HJB1029" s="14"/>
      <c r="HJC1029" s="14"/>
      <c r="HJD1029" s="14"/>
      <c r="HJE1029" s="14"/>
      <c r="HJF1029" s="14"/>
      <c r="HJG1029" s="14"/>
      <c r="HJH1029" s="14"/>
      <c r="HJI1029" s="14"/>
      <c r="HJJ1029" s="14"/>
      <c r="HJK1029" s="14"/>
      <c r="HJL1029" s="14"/>
      <c r="HJM1029" s="14"/>
      <c r="HJN1029" s="14"/>
      <c r="HJO1029" s="14"/>
      <c r="HJP1029" s="14"/>
      <c r="HJQ1029" s="14"/>
      <c r="HJR1029" s="14"/>
      <c r="HJS1029" s="14"/>
      <c r="HJT1029" s="14"/>
      <c r="HJU1029" s="14"/>
      <c r="HJV1029" s="14"/>
      <c r="HJW1029" s="14"/>
      <c r="HJX1029" s="14"/>
      <c r="HJY1029" s="14"/>
      <c r="HJZ1029" s="14"/>
      <c r="HKA1029" s="14"/>
      <c r="HKB1029" s="14"/>
      <c r="HKC1029" s="14"/>
      <c r="HKD1029" s="14"/>
      <c r="HKE1029" s="14"/>
      <c r="HKF1029" s="14"/>
      <c r="HKG1029" s="14"/>
      <c r="HKH1029" s="14"/>
      <c r="HKI1029" s="14"/>
      <c r="HKJ1029" s="14"/>
      <c r="HKK1029" s="14"/>
      <c r="HKL1029" s="14"/>
      <c r="HKM1029" s="14"/>
      <c r="HKN1029" s="14"/>
      <c r="HKO1029" s="14"/>
      <c r="HKP1029" s="14"/>
      <c r="HKQ1029" s="14"/>
      <c r="HKR1029" s="14"/>
      <c r="HKS1029" s="14"/>
      <c r="HKT1029" s="14"/>
      <c r="HKU1029" s="14"/>
      <c r="HKV1029" s="14"/>
      <c r="HKW1029" s="14"/>
      <c r="HKX1029" s="14"/>
      <c r="HKY1029" s="14"/>
      <c r="HKZ1029" s="14"/>
      <c r="HLA1029" s="14"/>
      <c r="HLB1029" s="14"/>
      <c r="HLC1029" s="14"/>
      <c r="HLD1029" s="14"/>
      <c r="HLE1029" s="14"/>
      <c r="HLF1029" s="14"/>
      <c r="HLG1029" s="14"/>
      <c r="HLH1029" s="14"/>
      <c r="HLI1029" s="14"/>
      <c r="HLJ1029" s="14"/>
      <c r="HLK1029" s="14"/>
      <c r="HLL1029" s="14"/>
      <c r="HLM1029" s="14"/>
      <c r="HLN1029" s="14"/>
      <c r="HLO1029" s="14"/>
      <c r="HLP1029" s="14"/>
      <c r="HLQ1029" s="14"/>
      <c r="HLR1029" s="14"/>
      <c r="HLS1029" s="14"/>
      <c r="HLT1029" s="14"/>
      <c r="HLU1029" s="14"/>
      <c r="HLV1029" s="14"/>
      <c r="HLW1029" s="14"/>
      <c r="HLX1029" s="14"/>
      <c r="HLY1029" s="14"/>
      <c r="HLZ1029" s="14"/>
      <c r="HMA1029" s="14"/>
      <c r="HMB1029" s="14"/>
      <c r="HMC1029" s="14"/>
      <c r="HMD1029" s="14"/>
      <c r="HME1029" s="14"/>
      <c r="HMF1029" s="14"/>
      <c r="HMG1029" s="14"/>
      <c r="HMH1029" s="14"/>
      <c r="HMI1029" s="14"/>
      <c r="HMJ1029" s="14"/>
      <c r="HMK1029" s="14"/>
      <c r="HML1029" s="14"/>
      <c r="HMM1029" s="14"/>
      <c r="HMN1029" s="14"/>
      <c r="HMO1029" s="14"/>
      <c r="HMP1029" s="14"/>
      <c r="HMQ1029" s="14"/>
      <c r="HMR1029" s="14"/>
      <c r="HMS1029" s="14"/>
      <c r="HMT1029" s="14"/>
      <c r="HMU1029" s="14"/>
      <c r="HMV1029" s="14"/>
      <c r="HMW1029" s="14"/>
      <c r="HMX1029" s="14"/>
      <c r="HMY1029" s="14"/>
      <c r="HMZ1029" s="14"/>
      <c r="HNA1029" s="14"/>
      <c r="HNB1029" s="14"/>
      <c r="HNC1029" s="14"/>
      <c r="HND1029" s="14"/>
      <c r="HNE1029" s="14"/>
      <c r="HNF1029" s="14"/>
      <c r="HNG1029" s="14"/>
      <c r="HNH1029" s="14"/>
      <c r="HNI1029" s="14"/>
      <c r="HNJ1029" s="14"/>
      <c r="HNK1029" s="14"/>
      <c r="HNL1029" s="14"/>
      <c r="HNM1029" s="14"/>
      <c r="HNN1029" s="14"/>
      <c r="HNO1029" s="14"/>
      <c r="HNP1029" s="14"/>
      <c r="HNQ1029" s="14"/>
      <c r="HNR1029" s="14"/>
      <c r="HNS1029" s="14"/>
      <c r="HNT1029" s="14"/>
      <c r="HNU1029" s="14"/>
      <c r="HNV1029" s="14"/>
      <c r="HNW1029" s="14"/>
      <c r="HNX1029" s="14"/>
      <c r="HNY1029" s="14"/>
      <c r="HNZ1029" s="14"/>
      <c r="HOA1029" s="14"/>
      <c r="HOB1029" s="14"/>
      <c r="HOC1029" s="14"/>
      <c r="HOD1029" s="14"/>
      <c r="HOE1029" s="14"/>
      <c r="HOF1029" s="14"/>
      <c r="HOG1029" s="14"/>
      <c r="HOH1029" s="14"/>
      <c r="HOI1029" s="14"/>
      <c r="HOJ1029" s="14"/>
      <c r="HOK1029" s="14"/>
      <c r="HOL1029" s="14"/>
      <c r="HOM1029" s="14"/>
      <c r="HON1029" s="14"/>
      <c r="HOO1029" s="14"/>
      <c r="HOP1029" s="14"/>
      <c r="HOQ1029" s="14"/>
      <c r="HOR1029" s="14"/>
      <c r="HOS1029" s="14"/>
      <c r="HOT1029" s="14"/>
      <c r="HOU1029" s="14"/>
      <c r="HOV1029" s="14"/>
      <c r="HOW1029" s="14"/>
      <c r="HOX1029" s="14"/>
      <c r="HOY1029" s="14"/>
      <c r="HOZ1029" s="14"/>
      <c r="HPA1029" s="14"/>
      <c r="HPB1029" s="14"/>
      <c r="HPC1029" s="14"/>
      <c r="HPD1029" s="14"/>
      <c r="HPE1029" s="14"/>
      <c r="HPF1029" s="14"/>
      <c r="HPG1029" s="14"/>
      <c r="HPH1029" s="14"/>
      <c r="HPI1029" s="14"/>
      <c r="HPJ1029" s="14"/>
      <c r="HPK1029" s="14"/>
      <c r="HPL1029" s="14"/>
      <c r="HPM1029" s="14"/>
      <c r="HPN1029" s="14"/>
      <c r="HPO1029" s="14"/>
      <c r="HPP1029" s="14"/>
      <c r="HPQ1029" s="14"/>
      <c r="HPR1029" s="14"/>
      <c r="HPS1029" s="14"/>
      <c r="HPT1029" s="14"/>
      <c r="HPU1029" s="14"/>
      <c r="HPV1029" s="14"/>
      <c r="HPW1029" s="14"/>
      <c r="HPX1029" s="14"/>
      <c r="HPY1029" s="14"/>
      <c r="HPZ1029" s="14"/>
      <c r="HQA1029" s="14"/>
      <c r="HQB1029" s="14"/>
      <c r="HQC1029" s="14"/>
      <c r="HQD1029" s="14"/>
      <c r="HQE1029" s="14"/>
      <c r="HQF1029" s="14"/>
      <c r="HQG1029" s="14"/>
      <c r="HQH1029" s="14"/>
      <c r="HQI1029" s="14"/>
      <c r="HQJ1029" s="14"/>
      <c r="HQK1029" s="14"/>
      <c r="HQL1029" s="14"/>
      <c r="HQM1029" s="14"/>
      <c r="HQN1029" s="14"/>
      <c r="HQO1029" s="14"/>
      <c r="HQP1029" s="14"/>
      <c r="HQQ1029" s="14"/>
      <c r="HQR1029" s="14"/>
      <c r="HQS1029" s="14"/>
      <c r="HQT1029" s="14"/>
      <c r="HQU1029" s="14"/>
      <c r="HQV1029" s="14"/>
      <c r="HQW1029" s="14"/>
      <c r="HQX1029" s="14"/>
      <c r="HQY1029" s="14"/>
      <c r="HQZ1029" s="14"/>
      <c r="HRA1029" s="14"/>
      <c r="HRB1029" s="14"/>
      <c r="HRC1029" s="14"/>
      <c r="HRD1029" s="14"/>
      <c r="HRE1029" s="14"/>
      <c r="HRF1029" s="14"/>
      <c r="HRG1029" s="14"/>
      <c r="HRH1029" s="14"/>
      <c r="HRI1029" s="14"/>
      <c r="HRJ1029" s="14"/>
      <c r="HRK1029" s="14"/>
      <c r="HRL1029" s="14"/>
      <c r="HRM1029" s="14"/>
      <c r="HRN1029" s="14"/>
      <c r="HRO1029" s="14"/>
      <c r="HRP1029" s="14"/>
      <c r="HRQ1029" s="14"/>
      <c r="HRR1029" s="14"/>
      <c r="HRS1029" s="14"/>
      <c r="HRT1029" s="14"/>
      <c r="HRU1029" s="14"/>
      <c r="HRV1029" s="14"/>
      <c r="HRW1029" s="14"/>
      <c r="HRX1029" s="14"/>
      <c r="HRY1029" s="14"/>
      <c r="HRZ1029" s="14"/>
      <c r="HSA1029" s="14"/>
      <c r="HSB1029" s="14"/>
      <c r="HSC1029" s="14"/>
      <c r="HSD1029" s="14"/>
      <c r="HSE1029" s="14"/>
      <c r="HSF1029" s="14"/>
      <c r="HSG1029" s="14"/>
      <c r="HSH1029" s="14"/>
      <c r="HSI1029" s="14"/>
      <c r="HSJ1029" s="14"/>
      <c r="HSK1029" s="14"/>
      <c r="HSL1029" s="14"/>
      <c r="HSM1029" s="14"/>
      <c r="HSN1029" s="14"/>
      <c r="HSO1029" s="14"/>
      <c r="HSP1029" s="14"/>
      <c r="HSQ1029" s="14"/>
      <c r="HSR1029" s="14"/>
      <c r="HSS1029" s="14"/>
      <c r="HST1029" s="14"/>
      <c r="HSU1029" s="14"/>
      <c r="HSV1029" s="14"/>
      <c r="HSW1029" s="14"/>
      <c r="HSX1029" s="14"/>
      <c r="HSY1029" s="14"/>
      <c r="HSZ1029" s="14"/>
      <c r="HTA1029" s="14"/>
      <c r="HTB1029" s="14"/>
      <c r="HTC1029" s="14"/>
      <c r="HTD1029" s="14"/>
      <c r="HTE1029" s="14"/>
      <c r="HTF1029" s="14"/>
      <c r="HTG1029" s="14"/>
      <c r="HTH1029" s="14"/>
      <c r="HTI1029" s="14"/>
      <c r="HTJ1029" s="14"/>
      <c r="HTK1029" s="14"/>
      <c r="HTL1029" s="14"/>
      <c r="HTM1029" s="14"/>
      <c r="HTN1029" s="14"/>
      <c r="HTO1029" s="14"/>
      <c r="HTP1029" s="14"/>
      <c r="HTQ1029" s="14"/>
      <c r="HTR1029" s="14"/>
      <c r="HTS1029" s="14"/>
      <c r="HTT1029" s="14"/>
      <c r="HTU1029" s="14"/>
      <c r="HTV1029" s="14"/>
      <c r="HTW1029" s="14"/>
      <c r="HTX1029" s="14"/>
      <c r="HTY1029" s="14"/>
      <c r="HTZ1029" s="14"/>
      <c r="HUA1029" s="14"/>
      <c r="HUB1029" s="14"/>
      <c r="HUC1029" s="14"/>
      <c r="HUD1029" s="14"/>
      <c r="HUE1029" s="14"/>
      <c r="HUF1029" s="14"/>
      <c r="HUG1029" s="14"/>
      <c r="HUH1029" s="14"/>
      <c r="HUI1029" s="14"/>
      <c r="HUJ1029" s="14"/>
      <c r="HUK1029" s="14"/>
      <c r="HUL1029" s="14"/>
      <c r="HUM1029" s="14"/>
      <c r="HUN1029" s="14"/>
      <c r="HUO1029" s="14"/>
      <c r="HUP1029" s="14"/>
      <c r="HUQ1029" s="14"/>
      <c r="HUR1029" s="14"/>
      <c r="HUS1029" s="14"/>
      <c r="HUT1029" s="14"/>
      <c r="HUU1029" s="14"/>
      <c r="HUV1029" s="14"/>
      <c r="HUW1029" s="14"/>
      <c r="HUX1029" s="14"/>
      <c r="HUY1029" s="14"/>
      <c r="HUZ1029" s="14"/>
      <c r="HVA1029" s="14"/>
      <c r="HVB1029" s="14"/>
      <c r="HVC1029" s="14"/>
      <c r="HVD1029" s="14"/>
      <c r="HVE1029" s="14"/>
      <c r="HVF1029" s="14"/>
      <c r="HVG1029" s="14"/>
      <c r="HVH1029" s="14"/>
      <c r="HVI1029" s="14"/>
      <c r="HVJ1029" s="14"/>
      <c r="HVK1029" s="14"/>
      <c r="HVL1029" s="14"/>
      <c r="HVM1029" s="14"/>
      <c r="HVN1029" s="14"/>
      <c r="HVO1029" s="14"/>
      <c r="HVP1029" s="14"/>
      <c r="HVQ1029" s="14"/>
      <c r="HVR1029" s="14"/>
      <c r="HVS1029" s="14"/>
      <c r="HVT1029" s="14"/>
      <c r="HVU1029" s="14"/>
      <c r="HVV1029" s="14"/>
      <c r="HVW1029" s="14"/>
      <c r="HVX1029" s="14"/>
      <c r="HVY1029" s="14"/>
      <c r="HVZ1029" s="14"/>
      <c r="HWA1029" s="14"/>
      <c r="HWB1029" s="14"/>
      <c r="HWC1029" s="14"/>
      <c r="HWD1029" s="14"/>
      <c r="HWE1029" s="14"/>
      <c r="HWF1029" s="14"/>
      <c r="HWG1029" s="14"/>
      <c r="HWH1029" s="14"/>
      <c r="HWI1029" s="14"/>
      <c r="HWJ1029" s="14"/>
      <c r="HWK1029" s="14"/>
      <c r="HWL1029" s="14"/>
      <c r="HWM1029" s="14"/>
      <c r="HWN1029" s="14"/>
      <c r="HWO1029" s="14"/>
      <c r="HWP1029" s="14"/>
      <c r="HWQ1029" s="14"/>
      <c r="HWR1029" s="14"/>
      <c r="HWS1029" s="14"/>
      <c r="HWT1029" s="14"/>
      <c r="HWU1029" s="14"/>
      <c r="HWV1029" s="14"/>
      <c r="HWW1029" s="14"/>
      <c r="HWX1029" s="14"/>
      <c r="HWY1029" s="14"/>
      <c r="HWZ1029" s="14"/>
      <c r="HXA1029" s="14"/>
      <c r="HXB1029" s="14"/>
      <c r="HXC1029" s="14"/>
      <c r="HXD1029" s="14"/>
      <c r="HXE1029" s="14"/>
      <c r="HXF1029" s="14"/>
      <c r="HXG1029" s="14"/>
      <c r="HXH1029" s="14"/>
      <c r="HXI1029" s="14"/>
      <c r="HXJ1029" s="14"/>
      <c r="HXK1029" s="14"/>
      <c r="HXL1029" s="14"/>
      <c r="HXM1029" s="14"/>
      <c r="HXN1029" s="14"/>
      <c r="HXO1029" s="14"/>
      <c r="HXP1029" s="14"/>
      <c r="HXQ1029" s="14"/>
      <c r="HXR1029" s="14"/>
      <c r="HXS1029" s="14"/>
      <c r="HXT1029" s="14"/>
      <c r="HXU1029" s="14"/>
      <c r="HXV1029" s="14"/>
      <c r="HXW1029" s="14"/>
      <c r="HXX1029" s="14"/>
      <c r="HXY1029" s="14"/>
      <c r="HXZ1029" s="14"/>
      <c r="HYA1029" s="14"/>
      <c r="HYB1029" s="14"/>
      <c r="HYC1029" s="14"/>
      <c r="HYD1029" s="14"/>
      <c r="HYE1029" s="14"/>
      <c r="HYF1029" s="14"/>
      <c r="HYG1029" s="14"/>
      <c r="HYH1029" s="14"/>
      <c r="HYI1029" s="14"/>
      <c r="HYJ1029" s="14"/>
      <c r="HYK1029" s="14"/>
      <c r="HYL1029" s="14"/>
      <c r="HYM1029" s="14"/>
      <c r="HYN1029" s="14"/>
      <c r="HYO1029" s="14"/>
      <c r="HYP1029" s="14"/>
      <c r="HYQ1029" s="14"/>
      <c r="HYR1029" s="14"/>
      <c r="HYS1029" s="14"/>
      <c r="HYT1029" s="14"/>
      <c r="HYU1029" s="14"/>
      <c r="HYV1029" s="14"/>
      <c r="HYW1029" s="14"/>
      <c r="HYX1029" s="14"/>
      <c r="HYY1029" s="14"/>
      <c r="HYZ1029" s="14"/>
      <c r="HZA1029" s="14"/>
      <c r="HZB1029" s="14"/>
      <c r="HZC1029" s="14"/>
      <c r="HZD1029" s="14"/>
      <c r="HZE1029" s="14"/>
      <c r="HZF1029" s="14"/>
      <c r="HZG1029" s="14"/>
      <c r="HZH1029" s="14"/>
      <c r="HZI1029" s="14"/>
      <c r="HZJ1029" s="14"/>
      <c r="HZK1029" s="14"/>
      <c r="HZL1029" s="14"/>
      <c r="HZM1029" s="14"/>
      <c r="HZN1029" s="14"/>
      <c r="HZO1029" s="14"/>
      <c r="HZP1029" s="14"/>
      <c r="HZQ1029" s="14"/>
      <c r="HZR1029" s="14"/>
      <c r="HZS1029" s="14"/>
      <c r="HZT1029" s="14"/>
      <c r="HZU1029" s="14"/>
      <c r="HZV1029" s="14"/>
      <c r="HZW1029" s="14"/>
      <c r="HZX1029" s="14"/>
      <c r="HZY1029" s="14"/>
      <c r="HZZ1029" s="14"/>
      <c r="IAA1029" s="14"/>
      <c r="IAB1029" s="14"/>
      <c r="IAC1029" s="14"/>
      <c r="IAD1029" s="14"/>
      <c r="IAE1029" s="14"/>
      <c r="IAF1029" s="14"/>
      <c r="IAG1029" s="14"/>
      <c r="IAH1029" s="14"/>
      <c r="IAI1029" s="14"/>
      <c r="IAJ1029" s="14"/>
      <c r="IAK1029" s="14"/>
      <c r="IAL1029" s="14"/>
      <c r="IAM1029" s="14"/>
      <c r="IAN1029" s="14"/>
      <c r="IAO1029" s="14"/>
      <c r="IAP1029" s="14"/>
      <c r="IAQ1029" s="14"/>
      <c r="IAR1029" s="14"/>
      <c r="IAS1029" s="14"/>
      <c r="IAT1029" s="14"/>
      <c r="IAU1029" s="14"/>
      <c r="IAV1029" s="14"/>
      <c r="IAW1029" s="14"/>
      <c r="IAX1029" s="14"/>
      <c r="IAY1029" s="14"/>
      <c r="IAZ1029" s="14"/>
      <c r="IBA1029" s="14"/>
      <c r="IBB1029" s="14"/>
      <c r="IBC1029" s="14"/>
      <c r="IBD1029" s="14"/>
      <c r="IBE1029" s="14"/>
      <c r="IBF1029" s="14"/>
      <c r="IBG1029" s="14"/>
      <c r="IBH1029" s="14"/>
      <c r="IBI1029" s="14"/>
      <c r="IBJ1029" s="14"/>
      <c r="IBK1029" s="14"/>
      <c r="IBL1029" s="14"/>
      <c r="IBM1029" s="14"/>
      <c r="IBN1029" s="14"/>
      <c r="IBO1029" s="14"/>
      <c r="IBP1029" s="14"/>
      <c r="IBQ1029" s="14"/>
      <c r="IBR1029" s="14"/>
      <c r="IBS1029" s="14"/>
      <c r="IBT1029" s="14"/>
      <c r="IBU1029" s="14"/>
      <c r="IBV1029" s="14"/>
      <c r="IBW1029" s="14"/>
      <c r="IBX1029" s="14"/>
      <c r="IBY1029" s="14"/>
      <c r="IBZ1029" s="14"/>
      <c r="ICA1029" s="14"/>
      <c r="ICB1029" s="14"/>
      <c r="ICC1029" s="14"/>
      <c r="ICD1029" s="14"/>
      <c r="ICE1029" s="14"/>
      <c r="ICF1029" s="14"/>
      <c r="ICG1029" s="14"/>
      <c r="ICH1029" s="14"/>
      <c r="ICI1029" s="14"/>
      <c r="ICJ1029" s="14"/>
      <c r="ICK1029" s="14"/>
      <c r="ICL1029" s="14"/>
      <c r="ICM1029" s="14"/>
      <c r="ICN1029" s="14"/>
      <c r="ICO1029" s="14"/>
      <c r="ICP1029" s="14"/>
      <c r="ICQ1029" s="14"/>
      <c r="ICR1029" s="14"/>
      <c r="ICS1029" s="14"/>
      <c r="ICT1029" s="14"/>
      <c r="ICU1029" s="14"/>
      <c r="ICV1029" s="14"/>
      <c r="ICW1029" s="14"/>
      <c r="ICX1029" s="14"/>
      <c r="ICY1029" s="14"/>
      <c r="ICZ1029" s="14"/>
      <c r="IDA1029" s="14"/>
      <c r="IDB1029" s="14"/>
      <c r="IDC1029" s="14"/>
      <c r="IDD1029" s="14"/>
      <c r="IDE1029" s="14"/>
      <c r="IDF1029" s="14"/>
      <c r="IDG1029" s="14"/>
      <c r="IDH1029" s="14"/>
      <c r="IDI1029" s="14"/>
      <c r="IDJ1029" s="14"/>
      <c r="IDK1029" s="14"/>
      <c r="IDL1029" s="14"/>
      <c r="IDM1029" s="14"/>
      <c r="IDN1029" s="14"/>
      <c r="IDO1029" s="14"/>
      <c r="IDP1029" s="14"/>
      <c r="IDQ1029" s="14"/>
      <c r="IDR1029" s="14"/>
      <c r="IDS1029" s="14"/>
      <c r="IDT1029" s="14"/>
      <c r="IDU1029" s="14"/>
      <c r="IDV1029" s="14"/>
      <c r="IDW1029" s="14"/>
      <c r="IDX1029" s="14"/>
      <c r="IDY1029" s="14"/>
      <c r="IDZ1029" s="14"/>
      <c r="IEA1029" s="14"/>
      <c r="IEB1029" s="14"/>
      <c r="IEC1029" s="14"/>
      <c r="IED1029" s="14"/>
      <c r="IEE1029" s="14"/>
      <c r="IEF1029" s="14"/>
      <c r="IEG1029" s="14"/>
      <c r="IEH1029" s="14"/>
      <c r="IEI1029" s="14"/>
      <c r="IEJ1029" s="14"/>
      <c r="IEK1029" s="14"/>
      <c r="IEL1029" s="14"/>
      <c r="IEM1029" s="14"/>
      <c r="IEN1029" s="14"/>
      <c r="IEO1029" s="14"/>
      <c r="IEP1029" s="14"/>
      <c r="IEQ1029" s="14"/>
      <c r="IER1029" s="14"/>
      <c r="IES1029" s="14"/>
      <c r="IET1029" s="14"/>
      <c r="IEU1029" s="14"/>
      <c r="IEV1029" s="14"/>
      <c r="IEW1029" s="14"/>
      <c r="IEX1029" s="14"/>
      <c r="IEY1029" s="14"/>
      <c r="IEZ1029" s="14"/>
      <c r="IFA1029" s="14"/>
      <c r="IFB1029" s="14"/>
      <c r="IFC1029" s="14"/>
      <c r="IFD1029" s="14"/>
      <c r="IFE1029" s="14"/>
      <c r="IFF1029" s="14"/>
      <c r="IFG1029" s="14"/>
      <c r="IFH1029" s="14"/>
      <c r="IFI1029" s="14"/>
      <c r="IFJ1029" s="14"/>
      <c r="IFK1029" s="14"/>
      <c r="IFL1029" s="14"/>
      <c r="IFM1029" s="14"/>
      <c r="IFN1029" s="14"/>
      <c r="IFO1029" s="14"/>
      <c r="IFP1029" s="14"/>
      <c r="IFQ1029" s="14"/>
      <c r="IFR1029" s="14"/>
      <c r="IFS1029" s="14"/>
      <c r="IFT1029" s="14"/>
      <c r="IFU1029" s="14"/>
      <c r="IFV1029" s="14"/>
      <c r="IFW1029" s="14"/>
      <c r="IFX1029" s="14"/>
      <c r="IFY1029" s="14"/>
      <c r="IFZ1029" s="14"/>
      <c r="IGA1029" s="14"/>
      <c r="IGB1029" s="14"/>
      <c r="IGC1029" s="14"/>
      <c r="IGD1029" s="14"/>
      <c r="IGE1029" s="14"/>
      <c r="IGF1029" s="14"/>
      <c r="IGG1029" s="14"/>
      <c r="IGH1029" s="14"/>
      <c r="IGI1029" s="14"/>
      <c r="IGJ1029" s="14"/>
      <c r="IGK1029" s="14"/>
      <c r="IGL1029" s="14"/>
      <c r="IGM1029" s="14"/>
      <c r="IGN1029" s="14"/>
      <c r="IGO1029" s="14"/>
      <c r="IGP1029" s="14"/>
      <c r="IGQ1029" s="14"/>
      <c r="IGR1029" s="14"/>
      <c r="IGS1029" s="14"/>
      <c r="IGT1029" s="14"/>
      <c r="IGU1029" s="14"/>
      <c r="IGV1029" s="14"/>
      <c r="IGW1029" s="14"/>
      <c r="IGX1029" s="14"/>
      <c r="IGY1029" s="14"/>
      <c r="IGZ1029" s="14"/>
      <c r="IHA1029" s="14"/>
      <c r="IHB1029" s="14"/>
      <c r="IHC1029" s="14"/>
      <c r="IHD1029" s="14"/>
      <c r="IHE1029" s="14"/>
      <c r="IHF1029" s="14"/>
      <c r="IHG1029" s="14"/>
      <c r="IHH1029" s="14"/>
      <c r="IHI1029" s="14"/>
      <c r="IHJ1029" s="14"/>
      <c r="IHK1029" s="14"/>
      <c r="IHL1029" s="14"/>
      <c r="IHM1029" s="14"/>
      <c r="IHN1029" s="14"/>
      <c r="IHO1029" s="14"/>
      <c r="IHP1029" s="14"/>
      <c r="IHQ1029" s="14"/>
      <c r="IHR1029" s="14"/>
      <c r="IHS1029" s="14"/>
      <c r="IHT1029" s="14"/>
      <c r="IHU1029" s="14"/>
      <c r="IHV1029" s="14"/>
      <c r="IHW1029" s="14"/>
      <c r="IHX1029" s="14"/>
      <c r="IHY1029" s="14"/>
      <c r="IHZ1029" s="14"/>
      <c r="IIA1029" s="14"/>
      <c r="IIB1029" s="14"/>
      <c r="IIC1029" s="14"/>
      <c r="IID1029" s="14"/>
      <c r="IIE1029" s="14"/>
      <c r="IIF1029" s="14"/>
      <c r="IIG1029" s="14"/>
      <c r="IIH1029" s="14"/>
      <c r="III1029" s="14"/>
      <c r="IIJ1029" s="14"/>
      <c r="IIK1029" s="14"/>
      <c r="IIL1029" s="14"/>
      <c r="IIM1029" s="14"/>
      <c r="IIN1029" s="14"/>
      <c r="IIO1029" s="14"/>
      <c r="IIP1029" s="14"/>
      <c r="IIQ1029" s="14"/>
      <c r="IIR1029" s="14"/>
      <c r="IIS1029" s="14"/>
      <c r="IIT1029" s="14"/>
      <c r="IIU1029" s="14"/>
      <c r="IIV1029" s="14"/>
      <c r="IIW1029" s="14"/>
      <c r="IIX1029" s="14"/>
      <c r="IIY1029" s="14"/>
      <c r="IIZ1029" s="14"/>
      <c r="IJA1029" s="14"/>
      <c r="IJB1029" s="14"/>
      <c r="IJC1029" s="14"/>
      <c r="IJD1029" s="14"/>
      <c r="IJE1029" s="14"/>
      <c r="IJF1029" s="14"/>
      <c r="IJG1029" s="14"/>
      <c r="IJH1029" s="14"/>
      <c r="IJI1029" s="14"/>
      <c r="IJJ1029" s="14"/>
      <c r="IJK1029" s="14"/>
      <c r="IJL1029" s="14"/>
      <c r="IJM1029" s="14"/>
      <c r="IJN1029" s="14"/>
      <c r="IJO1029" s="14"/>
      <c r="IJP1029" s="14"/>
      <c r="IJQ1029" s="14"/>
      <c r="IJR1029" s="14"/>
      <c r="IJS1029" s="14"/>
      <c r="IJT1029" s="14"/>
      <c r="IJU1029" s="14"/>
      <c r="IJV1029" s="14"/>
      <c r="IJW1029" s="14"/>
      <c r="IJX1029" s="14"/>
      <c r="IJY1029" s="14"/>
      <c r="IJZ1029" s="14"/>
      <c r="IKA1029" s="14"/>
      <c r="IKB1029" s="14"/>
      <c r="IKC1029" s="14"/>
      <c r="IKD1029" s="14"/>
      <c r="IKE1029" s="14"/>
      <c r="IKF1029" s="14"/>
      <c r="IKG1029" s="14"/>
      <c r="IKH1029" s="14"/>
      <c r="IKI1029" s="14"/>
      <c r="IKJ1029" s="14"/>
      <c r="IKK1029" s="14"/>
      <c r="IKL1029" s="14"/>
      <c r="IKM1029" s="14"/>
      <c r="IKN1029" s="14"/>
      <c r="IKO1029" s="14"/>
      <c r="IKP1029" s="14"/>
      <c r="IKQ1029" s="14"/>
      <c r="IKR1029" s="14"/>
      <c r="IKS1029" s="14"/>
      <c r="IKT1029" s="14"/>
      <c r="IKU1029" s="14"/>
      <c r="IKV1029" s="14"/>
      <c r="IKW1029" s="14"/>
      <c r="IKX1029" s="14"/>
      <c r="IKY1029" s="14"/>
      <c r="IKZ1029" s="14"/>
      <c r="ILA1029" s="14"/>
      <c r="ILB1029" s="14"/>
      <c r="ILC1029" s="14"/>
      <c r="ILD1029" s="14"/>
      <c r="ILE1029" s="14"/>
      <c r="ILF1029" s="14"/>
      <c r="ILG1029" s="14"/>
      <c r="ILH1029" s="14"/>
      <c r="ILI1029" s="14"/>
      <c r="ILJ1029" s="14"/>
      <c r="ILK1029" s="14"/>
      <c r="ILL1029" s="14"/>
      <c r="ILM1029" s="14"/>
      <c r="ILN1029" s="14"/>
      <c r="ILO1029" s="14"/>
      <c r="ILP1029" s="14"/>
      <c r="ILQ1029" s="14"/>
      <c r="ILR1029" s="14"/>
      <c r="ILS1029" s="14"/>
      <c r="ILT1029" s="14"/>
      <c r="ILU1029" s="14"/>
      <c r="ILV1029" s="14"/>
      <c r="ILW1029" s="14"/>
      <c r="ILX1029" s="14"/>
      <c r="ILY1029" s="14"/>
      <c r="ILZ1029" s="14"/>
      <c r="IMA1029" s="14"/>
      <c r="IMB1029" s="14"/>
      <c r="IMC1029" s="14"/>
      <c r="IMD1029" s="14"/>
      <c r="IME1029" s="14"/>
      <c r="IMF1029" s="14"/>
      <c r="IMG1029" s="14"/>
      <c r="IMH1029" s="14"/>
      <c r="IMI1029" s="14"/>
      <c r="IMJ1029" s="14"/>
      <c r="IMK1029" s="14"/>
      <c r="IML1029" s="14"/>
      <c r="IMM1029" s="14"/>
      <c r="IMN1029" s="14"/>
      <c r="IMO1029" s="14"/>
      <c r="IMP1029" s="14"/>
      <c r="IMQ1029" s="14"/>
      <c r="IMR1029" s="14"/>
      <c r="IMS1029" s="14"/>
      <c r="IMT1029" s="14"/>
      <c r="IMU1029" s="14"/>
      <c r="IMV1029" s="14"/>
      <c r="IMW1029" s="14"/>
      <c r="IMX1029" s="14"/>
      <c r="IMY1029" s="14"/>
      <c r="IMZ1029" s="14"/>
      <c r="INA1029" s="14"/>
      <c r="INB1029" s="14"/>
      <c r="INC1029" s="14"/>
      <c r="IND1029" s="14"/>
      <c r="INE1029" s="14"/>
      <c r="INF1029" s="14"/>
      <c r="ING1029" s="14"/>
      <c r="INH1029" s="14"/>
      <c r="INI1029" s="14"/>
      <c r="INJ1029" s="14"/>
      <c r="INK1029" s="14"/>
      <c r="INL1029" s="14"/>
      <c r="INM1029" s="14"/>
      <c r="INN1029" s="14"/>
      <c r="INO1029" s="14"/>
      <c r="INP1029" s="14"/>
      <c r="INQ1029" s="14"/>
      <c r="INR1029" s="14"/>
      <c r="INS1029" s="14"/>
      <c r="INT1029" s="14"/>
      <c r="INU1029" s="14"/>
      <c r="INV1029" s="14"/>
      <c r="INW1029" s="14"/>
      <c r="INX1029" s="14"/>
      <c r="INY1029" s="14"/>
      <c r="INZ1029" s="14"/>
      <c r="IOA1029" s="14"/>
      <c r="IOB1029" s="14"/>
      <c r="IOC1029" s="14"/>
      <c r="IOD1029" s="14"/>
      <c r="IOE1029" s="14"/>
      <c r="IOF1029" s="14"/>
      <c r="IOG1029" s="14"/>
      <c r="IOH1029" s="14"/>
      <c r="IOI1029" s="14"/>
      <c r="IOJ1029" s="14"/>
      <c r="IOK1029" s="14"/>
      <c r="IOL1029" s="14"/>
      <c r="IOM1029" s="14"/>
      <c r="ION1029" s="14"/>
      <c r="IOO1029" s="14"/>
      <c r="IOP1029" s="14"/>
      <c r="IOQ1029" s="14"/>
      <c r="IOR1029" s="14"/>
      <c r="IOS1029" s="14"/>
      <c r="IOT1029" s="14"/>
      <c r="IOU1029" s="14"/>
      <c r="IOV1029" s="14"/>
      <c r="IOW1029" s="14"/>
      <c r="IOX1029" s="14"/>
      <c r="IOY1029" s="14"/>
      <c r="IOZ1029" s="14"/>
      <c r="IPA1029" s="14"/>
      <c r="IPB1029" s="14"/>
      <c r="IPC1029" s="14"/>
      <c r="IPD1029" s="14"/>
      <c r="IPE1029" s="14"/>
      <c r="IPF1029" s="14"/>
      <c r="IPG1029" s="14"/>
      <c r="IPH1029" s="14"/>
      <c r="IPI1029" s="14"/>
      <c r="IPJ1029" s="14"/>
      <c r="IPK1029" s="14"/>
      <c r="IPL1029" s="14"/>
      <c r="IPM1029" s="14"/>
      <c r="IPN1029" s="14"/>
      <c r="IPO1029" s="14"/>
      <c r="IPP1029" s="14"/>
      <c r="IPQ1029" s="14"/>
      <c r="IPR1029" s="14"/>
      <c r="IPS1029" s="14"/>
      <c r="IPT1029" s="14"/>
      <c r="IPU1029" s="14"/>
      <c r="IPV1029" s="14"/>
      <c r="IPW1029" s="14"/>
      <c r="IPX1029" s="14"/>
      <c r="IPY1029" s="14"/>
      <c r="IPZ1029" s="14"/>
      <c r="IQA1029" s="14"/>
      <c r="IQB1029" s="14"/>
      <c r="IQC1029" s="14"/>
      <c r="IQD1029" s="14"/>
      <c r="IQE1029" s="14"/>
      <c r="IQF1029" s="14"/>
      <c r="IQG1029" s="14"/>
      <c r="IQH1029" s="14"/>
      <c r="IQI1029" s="14"/>
      <c r="IQJ1029" s="14"/>
      <c r="IQK1029" s="14"/>
      <c r="IQL1029" s="14"/>
      <c r="IQM1029" s="14"/>
      <c r="IQN1029" s="14"/>
      <c r="IQO1029" s="14"/>
      <c r="IQP1029" s="14"/>
      <c r="IQQ1029" s="14"/>
      <c r="IQR1029" s="14"/>
      <c r="IQS1029" s="14"/>
      <c r="IQT1029" s="14"/>
      <c r="IQU1029" s="14"/>
      <c r="IQV1029" s="14"/>
      <c r="IQW1029" s="14"/>
      <c r="IQX1029" s="14"/>
      <c r="IQY1029" s="14"/>
      <c r="IQZ1029" s="14"/>
      <c r="IRA1029" s="14"/>
      <c r="IRB1029" s="14"/>
      <c r="IRC1029" s="14"/>
      <c r="IRD1029" s="14"/>
      <c r="IRE1029" s="14"/>
      <c r="IRF1029" s="14"/>
      <c r="IRG1029" s="14"/>
      <c r="IRH1029" s="14"/>
      <c r="IRI1029" s="14"/>
      <c r="IRJ1029" s="14"/>
      <c r="IRK1029" s="14"/>
      <c r="IRL1029" s="14"/>
      <c r="IRM1029" s="14"/>
      <c r="IRN1029" s="14"/>
      <c r="IRO1029" s="14"/>
      <c r="IRP1029" s="14"/>
      <c r="IRQ1029" s="14"/>
      <c r="IRR1029" s="14"/>
      <c r="IRS1029" s="14"/>
      <c r="IRT1029" s="14"/>
      <c r="IRU1029" s="14"/>
      <c r="IRV1029" s="14"/>
      <c r="IRW1029" s="14"/>
      <c r="IRX1029" s="14"/>
      <c r="IRY1029" s="14"/>
      <c r="IRZ1029" s="14"/>
      <c r="ISA1029" s="14"/>
      <c r="ISB1029" s="14"/>
      <c r="ISC1029" s="14"/>
      <c r="ISD1029" s="14"/>
      <c r="ISE1029" s="14"/>
      <c r="ISF1029" s="14"/>
      <c r="ISG1029" s="14"/>
      <c r="ISH1029" s="14"/>
      <c r="ISI1029" s="14"/>
      <c r="ISJ1029" s="14"/>
      <c r="ISK1029" s="14"/>
      <c r="ISL1029" s="14"/>
      <c r="ISM1029" s="14"/>
      <c r="ISN1029" s="14"/>
      <c r="ISO1029" s="14"/>
      <c r="ISP1029" s="14"/>
      <c r="ISQ1029" s="14"/>
      <c r="ISR1029" s="14"/>
      <c r="ISS1029" s="14"/>
      <c r="IST1029" s="14"/>
      <c r="ISU1029" s="14"/>
      <c r="ISV1029" s="14"/>
      <c r="ISW1029" s="14"/>
      <c r="ISX1029" s="14"/>
      <c r="ISY1029" s="14"/>
      <c r="ISZ1029" s="14"/>
      <c r="ITA1029" s="14"/>
      <c r="ITB1029" s="14"/>
      <c r="ITC1029" s="14"/>
      <c r="ITD1029" s="14"/>
      <c r="ITE1029" s="14"/>
      <c r="ITF1029" s="14"/>
      <c r="ITG1029" s="14"/>
      <c r="ITH1029" s="14"/>
      <c r="ITI1029" s="14"/>
      <c r="ITJ1029" s="14"/>
      <c r="ITK1029" s="14"/>
      <c r="ITL1029" s="14"/>
      <c r="ITM1029" s="14"/>
      <c r="ITN1029" s="14"/>
      <c r="ITO1029" s="14"/>
      <c r="ITP1029" s="14"/>
      <c r="ITQ1029" s="14"/>
      <c r="ITR1029" s="14"/>
      <c r="ITS1029" s="14"/>
      <c r="ITT1029" s="14"/>
      <c r="ITU1029" s="14"/>
      <c r="ITV1029" s="14"/>
      <c r="ITW1029" s="14"/>
      <c r="ITX1029" s="14"/>
      <c r="ITY1029" s="14"/>
      <c r="ITZ1029" s="14"/>
      <c r="IUA1029" s="14"/>
      <c r="IUB1029" s="14"/>
      <c r="IUC1029" s="14"/>
      <c r="IUD1029" s="14"/>
      <c r="IUE1029" s="14"/>
      <c r="IUF1029" s="14"/>
      <c r="IUG1029" s="14"/>
      <c r="IUH1029" s="14"/>
      <c r="IUI1029" s="14"/>
      <c r="IUJ1029" s="14"/>
      <c r="IUK1029" s="14"/>
      <c r="IUL1029" s="14"/>
      <c r="IUM1029" s="14"/>
      <c r="IUN1029" s="14"/>
      <c r="IUO1029" s="14"/>
      <c r="IUP1029" s="14"/>
      <c r="IUQ1029" s="14"/>
      <c r="IUR1029" s="14"/>
      <c r="IUS1029" s="14"/>
      <c r="IUT1029" s="14"/>
      <c r="IUU1029" s="14"/>
      <c r="IUV1029" s="14"/>
      <c r="IUW1029" s="14"/>
      <c r="IUX1029" s="14"/>
      <c r="IUY1029" s="14"/>
      <c r="IUZ1029" s="14"/>
      <c r="IVA1029" s="14"/>
      <c r="IVB1029" s="14"/>
      <c r="IVC1029" s="14"/>
      <c r="IVD1029" s="14"/>
      <c r="IVE1029" s="14"/>
      <c r="IVF1029" s="14"/>
      <c r="IVG1029" s="14"/>
      <c r="IVH1029" s="14"/>
      <c r="IVI1029" s="14"/>
      <c r="IVJ1029" s="14"/>
      <c r="IVK1029" s="14"/>
      <c r="IVL1029" s="14"/>
      <c r="IVM1029" s="14"/>
      <c r="IVN1029" s="14"/>
      <c r="IVO1029" s="14"/>
      <c r="IVP1029" s="14"/>
      <c r="IVQ1029" s="14"/>
      <c r="IVR1029" s="14"/>
      <c r="IVS1029" s="14"/>
      <c r="IVT1029" s="14"/>
      <c r="IVU1029" s="14"/>
      <c r="IVV1029" s="14"/>
      <c r="IVW1029" s="14"/>
      <c r="IVX1029" s="14"/>
      <c r="IVY1029" s="14"/>
      <c r="IVZ1029" s="14"/>
      <c r="IWA1029" s="14"/>
      <c r="IWB1029" s="14"/>
      <c r="IWC1029" s="14"/>
      <c r="IWD1029" s="14"/>
      <c r="IWE1029" s="14"/>
      <c r="IWF1029" s="14"/>
      <c r="IWG1029" s="14"/>
      <c r="IWH1029" s="14"/>
      <c r="IWI1029" s="14"/>
      <c r="IWJ1029" s="14"/>
      <c r="IWK1029" s="14"/>
      <c r="IWL1029" s="14"/>
      <c r="IWM1029" s="14"/>
      <c r="IWN1029" s="14"/>
      <c r="IWO1029" s="14"/>
      <c r="IWP1029" s="14"/>
      <c r="IWQ1029" s="14"/>
      <c r="IWR1029" s="14"/>
      <c r="IWS1029" s="14"/>
      <c r="IWT1029" s="14"/>
      <c r="IWU1029" s="14"/>
      <c r="IWV1029" s="14"/>
      <c r="IWW1029" s="14"/>
      <c r="IWX1029" s="14"/>
      <c r="IWY1029" s="14"/>
      <c r="IWZ1029" s="14"/>
      <c r="IXA1029" s="14"/>
      <c r="IXB1029" s="14"/>
      <c r="IXC1029" s="14"/>
      <c r="IXD1029" s="14"/>
      <c r="IXE1029" s="14"/>
      <c r="IXF1029" s="14"/>
      <c r="IXG1029" s="14"/>
      <c r="IXH1029" s="14"/>
      <c r="IXI1029" s="14"/>
      <c r="IXJ1029" s="14"/>
      <c r="IXK1029" s="14"/>
      <c r="IXL1029" s="14"/>
      <c r="IXM1029" s="14"/>
      <c r="IXN1029" s="14"/>
      <c r="IXO1029" s="14"/>
      <c r="IXP1029" s="14"/>
      <c r="IXQ1029" s="14"/>
      <c r="IXR1029" s="14"/>
      <c r="IXS1029" s="14"/>
      <c r="IXT1029" s="14"/>
      <c r="IXU1029" s="14"/>
      <c r="IXV1029" s="14"/>
      <c r="IXW1029" s="14"/>
      <c r="IXX1029" s="14"/>
      <c r="IXY1029" s="14"/>
      <c r="IXZ1029" s="14"/>
      <c r="IYA1029" s="14"/>
      <c r="IYB1029" s="14"/>
      <c r="IYC1029" s="14"/>
      <c r="IYD1029" s="14"/>
      <c r="IYE1029" s="14"/>
      <c r="IYF1029" s="14"/>
      <c r="IYG1029" s="14"/>
      <c r="IYH1029" s="14"/>
      <c r="IYI1029" s="14"/>
      <c r="IYJ1029" s="14"/>
      <c r="IYK1029" s="14"/>
      <c r="IYL1029" s="14"/>
      <c r="IYM1029" s="14"/>
      <c r="IYN1029" s="14"/>
      <c r="IYO1029" s="14"/>
      <c r="IYP1029" s="14"/>
      <c r="IYQ1029" s="14"/>
      <c r="IYR1029" s="14"/>
      <c r="IYS1029" s="14"/>
      <c r="IYT1029" s="14"/>
      <c r="IYU1029" s="14"/>
      <c r="IYV1029" s="14"/>
      <c r="IYW1029" s="14"/>
      <c r="IYX1029" s="14"/>
      <c r="IYY1029" s="14"/>
      <c r="IYZ1029" s="14"/>
      <c r="IZA1029" s="14"/>
      <c r="IZB1029" s="14"/>
      <c r="IZC1029" s="14"/>
      <c r="IZD1029" s="14"/>
      <c r="IZE1029" s="14"/>
      <c r="IZF1029" s="14"/>
      <c r="IZG1029" s="14"/>
      <c r="IZH1029" s="14"/>
      <c r="IZI1029" s="14"/>
      <c r="IZJ1029" s="14"/>
      <c r="IZK1029" s="14"/>
      <c r="IZL1029" s="14"/>
      <c r="IZM1029" s="14"/>
      <c r="IZN1029" s="14"/>
      <c r="IZO1029" s="14"/>
      <c r="IZP1029" s="14"/>
      <c r="IZQ1029" s="14"/>
      <c r="IZR1029" s="14"/>
      <c r="IZS1029" s="14"/>
      <c r="IZT1029" s="14"/>
      <c r="IZU1029" s="14"/>
      <c r="IZV1029" s="14"/>
      <c r="IZW1029" s="14"/>
      <c r="IZX1029" s="14"/>
      <c r="IZY1029" s="14"/>
      <c r="IZZ1029" s="14"/>
      <c r="JAA1029" s="14"/>
      <c r="JAB1029" s="14"/>
      <c r="JAC1029" s="14"/>
      <c r="JAD1029" s="14"/>
      <c r="JAE1029" s="14"/>
      <c r="JAF1029" s="14"/>
      <c r="JAG1029" s="14"/>
      <c r="JAH1029" s="14"/>
      <c r="JAI1029" s="14"/>
      <c r="JAJ1029" s="14"/>
      <c r="JAK1029" s="14"/>
      <c r="JAL1029" s="14"/>
      <c r="JAM1029" s="14"/>
      <c r="JAN1029" s="14"/>
      <c r="JAO1029" s="14"/>
      <c r="JAP1029" s="14"/>
      <c r="JAQ1029" s="14"/>
      <c r="JAR1029" s="14"/>
      <c r="JAS1029" s="14"/>
      <c r="JAT1029" s="14"/>
      <c r="JAU1029" s="14"/>
      <c r="JAV1029" s="14"/>
      <c r="JAW1029" s="14"/>
      <c r="JAX1029" s="14"/>
      <c r="JAY1029" s="14"/>
      <c r="JAZ1029" s="14"/>
      <c r="JBA1029" s="14"/>
      <c r="JBB1029" s="14"/>
      <c r="JBC1029" s="14"/>
      <c r="JBD1029" s="14"/>
      <c r="JBE1029" s="14"/>
      <c r="JBF1029" s="14"/>
      <c r="JBG1029" s="14"/>
      <c r="JBH1029" s="14"/>
      <c r="JBI1029" s="14"/>
      <c r="JBJ1029" s="14"/>
      <c r="JBK1029" s="14"/>
      <c r="JBL1029" s="14"/>
      <c r="JBM1029" s="14"/>
      <c r="JBN1029" s="14"/>
      <c r="JBO1029" s="14"/>
      <c r="JBP1029" s="14"/>
      <c r="JBQ1029" s="14"/>
      <c r="JBR1029" s="14"/>
      <c r="JBS1029" s="14"/>
      <c r="JBT1029" s="14"/>
      <c r="JBU1029" s="14"/>
      <c r="JBV1029" s="14"/>
      <c r="JBW1029" s="14"/>
      <c r="JBX1029" s="14"/>
      <c r="JBY1029" s="14"/>
      <c r="JBZ1029" s="14"/>
      <c r="JCA1029" s="14"/>
      <c r="JCB1029" s="14"/>
      <c r="JCC1029" s="14"/>
      <c r="JCD1029" s="14"/>
      <c r="JCE1029" s="14"/>
      <c r="JCF1029" s="14"/>
      <c r="JCG1029" s="14"/>
      <c r="JCH1029" s="14"/>
      <c r="JCI1029" s="14"/>
      <c r="JCJ1029" s="14"/>
      <c r="JCK1029" s="14"/>
      <c r="JCL1029" s="14"/>
      <c r="JCM1029" s="14"/>
      <c r="JCN1029" s="14"/>
      <c r="JCO1029" s="14"/>
      <c r="JCP1029" s="14"/>
      <c r="JCQ1029" s="14"/>
      <c r="JCR1029" s="14"/>
      <c r="JCS1029" s="14"/>
      <c r="JCT1029" s="14"/>
      <c r="JCU1029" s="14"/>
      <c r="JCV1029" s="14"/>
      <c r="JCW1029" s="14"/>
      <c r="JCX1029" s="14"/>
      <c r="JCY1029" s="14"/>
      <c r="JCZ1029" s="14"/>
      <c r="JDA1029" s="14"/>
      <c r="JDB1029" s="14"/>
      <c r="JDC1029" s="14"/>
      <c r="JDD1029" s="14"/>
      <c r="JDE1029" s="14"/>
      <c r="JDF1029" s="14"/>
      <c r="JDG1029" s="14"/>
      <c r="JDH1029" s="14"/>
      <c r="JDI1029" s="14"/>
      <c r="JDJ1029" s="14"/>
      <c r="JDK1029" s="14"/>
      <c r="JDL1029" s="14"/>
      <c r="JDM1029" s="14"/>
      <c r="JDN1029" s="14"/>
      <c r="JDO1029" s="14"/>
      <c r="JDP1029" s="14"/>
      <c r="JDQ1029" s="14"/>
      <c r="JDR1029" s="14"/>
      <c r="JDS1029" s="14"/>
      <c r="JDT1029" s="14"/>
      <c r="JDU1029" s="14"/>
      <c r="JDV1029" s="14"/>
      <c r="JDW1029" s="14"/>
      <c r="JDX1029" s="14"/>
      <c r="JDY1029" s="14"/>
      <c r="JDZ1029" s="14"/>
      <c r="JEA1029" s="14"/>
      <c r="JEB1029" s="14"/>
      <c r="JEC1029" s="14"/>
      <c r="JED1029" s="14"/>
      <c r="JEE1029" s="14"/>
      <c r="JEF1029" s="14"/>
      <c r="JEG1029" s="14"/>
      <c r="JEH1029" s="14"/>
      <c r="JEI1029" s="14"/>
      <c r="JEJ1029" s="14"/>
      <c r="JEK1029" s="14"/>
      <c r="JEL1029" s="14"/>
      <c r="JEM1029" s="14"/>
      <c r="JEN1029" s="14"/>
      <c r="JEO1029" s="14"/>
      <c r="JEP1029" s="14"/>
      <c r="JEQ1029" s="14"/>
      <c r="JER1029" s="14"/>
      <c r="JES1029" s="14"/>
      <c r="JET1029" s="14"/>
      <c r="JEU1029" s="14"/>
      <c r="JEV1029" s="14"/>
      <c r="JEW1029" s="14"/>
      <c r="JEX1029" s="14"/>
      <c r="JEY1029" s="14"/>
      <c r="JEZ1029" s="14"/>
      <c r="JFA1029" s="14"/>
      <c r="JFB1029" s="14"/>
      <c r="JFC1029" s="14"/>
      <c r="JFD1029" s="14"/>
      <c r="JFE1029" s="14"/>
      <c r="JFF1029" s="14"/>
      <c r="JFG1029" s="14"/>
      <c r="JFH1029" s="14"/>
      <c r="JFI1029" s="14"/>
      <c r="JFJ1029" s="14"/>
      <c r="JFK1029" s="14"/>
      <c r="JFL1029" s="14"/>
      <c r="JFM1029" s="14"/>
      <c r="JFN1029" s="14"/>
      <c r="JFO1029" s="14"/>
      <c r="JFP1029" s="14"/>
      <c r="JFQ1029" s="14"/>
      <c r="JFR1029" s="14"/>
      <c r="JFS1029" s="14"/>
      <c r="JFT1029" s="14"/>
      <c r="JFU1029" s="14"/>
      <c r="JFV1029" s="14"/>
      <c r="JFW1029" s="14"/>
      <c r="JFX1029" s="14"/>
      <c r="JFY1029" s="14"/>
      <c r="JFZ1029" s="14"/>
      <c r="JGA1029" s="14"/>
      <c r="JGB1029" s="14"/>
      <c r="JGC1029" s="14"/>
      <c r="JGD1029" s="14"/>
      <c r="JGE1029" s="14"/>
      <c r="JGF1029" s="14"/>
      <c r="JGG1029" s="14"/>
      <c r="JGH1029" s="14"/>
      <c r="JGI1029" s="14"/>
      <c r="JGJ1029" s="14"/>
      <c r="JGK1029" s="14"/>
      <c r="JGL1029" s="14"/>
      <c r="JGM1029" s="14"/>
      <c r="JGN1029" s="14"/>
      <c r="JGO1029" s="14"/>
      <c r="JGP1029" s="14"/>
      <c r="JGQ1029" s="14"/>
      <c r="JGR1029" s="14"/>
      <c r="JGS1029" s="14"/>
      <c r="JGT1029" s="14"/>
      <c r="JGU1029" s="14"/>
      <c r="JGV1029" s="14"/>
      <c r="JGW1029" s="14"/>
      <c r="JGX1029" s="14"/>
      <c r="JGY1029" s="14"/>
      <c r="JGZ1029" s="14"/>
      <c r="JHA1029" s="14"/>
      <c r="JHB1029" s="14"/>
      <c r="JHC1029" s="14"/>
      <c r="JHD1029" s="14"/>
      <c r="JHE1029" s="14"/>
      <c r="JHF1029" s="14"/>
      <c r="JHG1029" s="14"/>
      <c r="JHH1029" s="14"/>
      <c r="JHI1029" s="14"/>
      <c r="JHJ1029" s="14"/>
      <c r="JHK1029" s="14"/>
      <c r="JHL1029" s="14"/>
      <c r="JHM1029" s="14"/>
      <c r="JHN1029" s="14"/>
      <c r="JHO1029" s="14"/>
      <c r="JHP1029" s="14"/>
      <c r="JHQ1029" s="14"/>
      <c r="JHR1029" s="14"/>
      <c r="JHS1029" s="14"/>
      <c r="JHT1029" s="14"/>
      <c r="JHU1029" s="14"/>
      <c r="JHV1029" s="14"/>
      <c r="JHW1029" s="14"/>
      <c r="JHX1029" s="14"/>
      <c r="JHY1029" s="14"/>
      <c r="JHZ1029" s="14"/>
      <c r="JIA1029" s="14"/>
      <c r="JIB1029" s="14"/>
      <c r="JIC1029" s="14"/>
      <c r="JID1029" s="14"/>
      <c r="JIE1029" s="14"/>
      <c r="JIF1029" s="14"/>
      <c r="JIG1029" s="14"/>
      <c r="JIH1029" s="14"/>
      <c r="JII1029" s="14"/>
      <c r="JIJ1029" s="14"/>
      <c r="JIK1029" s="14"/>
      <c r="JIL1029" s="14"/>
      <c r="JIM1029" s="14"/>
      <c r="JIN1029" s="14"/>
      <c r="JIO1029" s="14"/>
      <c r="JIP1029" s="14"/>
      <c r="JIQ1029" s="14"/>
      <c r="JIR1029" s="14"/>
      <c r="JIS1029" s="14"/>
      <c r="JIT1029" s="14"/>
      <c r="JIU1029" s="14"/>
      <c r="JIV1029" s="14"/>
      <c r="JIW1029" s="14"/>
      <c r="JIX1029" s="14"/>
      <c r="JIY1029" s="14"/>
      <c r="JIZ1029" s="14"/>
      <c r="JJA1029" s="14"/>
      <c r="JJB1029" s="14"/>
      <c r="JJC1029" s="14"/>
      <c r="JJD1029" s="14"/>
      <c r="JJE1029" s="14"/>
      <c r="JJF1029" s="14"/>
      <c r="JJG1029" s="14"/>
      <c r="JJH1029" s="14"/>
      <c r="JJI1029" s="14"/>
      <c r="JJJ1029" s="14"/>
      <c r="JJK1029" s="14"/>
      <c r="JJL1029" s="14"/>
      <c r="JJM1029" s="14"/>
      <c r="JJN1029" s="14"/>
      <c r="JJO1029" s="14"/>
      <c r="JJP1029" s="14"/>
      <c r="JJQ1029" s="14"/>
      <c r="JJR1029" s="14"/>
      <c r="JJS1029" s="14"/>
      <c r="JJT1029" s="14"/>
      <c r="JJU1029" s="14"/>
      <c r="JJV1029" s="14"/>
      <c r="JJW1029" s="14"/>
      <c r="JJX1029" s="14"/>
      <c r="JJY1029" s="14"/>
      <c r="JJZ1029" s="14"/>
      <c r="JKA1029" s="14"/>
      <c r="JKB1029" s="14"/>
      <c r="JKC1029" s="14"/>
      <c r="JKD1029" s="14"/>
      <c r="JKE1029" s="14"/>
      <c r="JKF1029" s="14"/>
      <c r="JKG1029" s="14"/>
      <c r="JKH1029" s="14"/>
      <c r="JKI1029" s="14"/>
      <c r="JKJ1029" s="14"/>
      <c r="JKK1029" s="14"/>
      <c r="JKL1029" s="14"/>
      <c r="JKM1029" s="14"/>
      <c r="JKN1029" s="14"/>
      <c r="JKO1029" s="14"/>
      <c r="JKP1029" s="14"/>
      <c r="JKQ1029" s="14"/>
      <c r="JKR1029" s="14"/>
      <c r="JKS1029" s="14"/>
      <c r="JKT1029" s="14"/>
      <c r="JKU1029" s="14"/>
      <c r="JKV1029" s="14"/>
      <c r="JKW1029" s="14"/>
      <c r="JKX1029" s="14"/>
      <c r="JKY1029" s="14"/>
      <c r="JKZ1029" s="14"/>
      <c r="JLA1029" s="14"/>
      <c r="JLB1029" s="14"/>
      <c r="JLC1029" s="14"/>
      <c r="JLD1029" s="14"/>
      <c r="JLE1029" s="14"/>
      <c r="JLF1029" s="14"/>
      <c r="JLG1029" s="14"/>
      <c r="JLH1029" s="14"/>
      <c r="JLI1029" s="14"/>
      <c r="JLJ1029" s="14"/>
      <c r="JLK1029" s="14"/>
      <c r="JLL1029" s="14"/>
      <c r="JLM1029" s="14"/>
      <c r="JLN1029" s="14"/>
      <c r="JLO1029" s="14"/>
      <c r="JLP1029" s="14"/>
      <c r="JLQ1029" s="14"/>
      <c r="JLR1029" s="14"/>
      <c r="JLS1029" s="14"/>
      <c r="JLT1029" s="14"/>
      <c r="JLU1029" s="14"/>
      <c r="JLV1029" s="14"/>
      <c r="JLW1029" s="14"/>
      <c r="JLX1029" s="14"/>
      <c r="JLY1029" s="14"/>
      <c r="JLZ1029" s="14"/>
      <c r="JMA1029" s="14"/>
      <c r="JMB1029" s="14"/>
      <c r="JMC1029" s="14"/>
      <c r="JMD1029" s="14"/>
      <c r="JME1029" s="14"/>
      <c r="JMF1029" s="14"/>
      <c r="JMG1029" s="14"/>
      <c r="JMH1029" s="14"/>
      <c r="JMI1029" s="14"/>
      <c r="JMJ1029" s="14"/>
      <c r="JMK1029" s="14"/>
      <c r="JML1029" s="14"/>
      <c r="JMM1029" s="14"/>
      <c r="JMN1029" s="14"/>
      <c r="JMO1029" s="14"/>
      <c r="JMP1029" s="14"/>
      <c r="JMQ1029" s="14"/>
      <c r="JMR1029" s="14"/>
      <c r="JMS1029" s="14"/>
      <c r="JMT1029" s="14"/>
      <c r="JMU1029" s="14"/>
      <c r="JMV1029" s="14"/>
      <c r="JMW1029" s="14"/>
      <c r="JMX1029" s="14"/>
      <c r="JMY1029" s="14"/>
      <c r="JMZ1029" s="14"/>
      <c r="JNA1029" s="14"/>
      <c r="JNB1029" s="14"/>
      <c r="JNC1029" s="14"/>
      <c r="JND1029" s="14"/>
      <c r="JNE1029" s="14"/>
      <c r="JNF1029" s="14"/>
      <c r="JNG1029" s="14"/>
      <c r="JNH1029" s="14"/>
      <c r="JNI1029" s="14"/>
      <c r="JNJ1029" s="14"/>
      <c r="JNK1029" s="14"/>
      <c r="JNL1029" s="14"/>
      <c r="JNM1029" s="14"/>
      <c r="JNN1029" s="14"/>
      <c r="JNO1029" s="14"/>
      <c r="JNP1029" s="14"/>
      <c r="JNQ1029" s="14"/>
      <c r="JNR1029" s="14"/>
      <c r="JNS1029" s="14"/>
      <c r="JNT1029" s="14"/>
      <c r="JNU1029" s="14"/>
      <c r="JNV1029" s="14"/>
      <c r="JNW1029" s="14"/>
      <c r="JNX1029" s="14"/>
      <c r="JNY1029" s="14"/>
      <c r="JNZ1029" s="14"/>
      <c r="JOA1029" s="14"/>
      <c r="JOB1029" s="14"/>
      <c r="JOC1029" s="14"/>
      <c r="JOD1029" s="14"/>
      <c r="JOE1029" s="14"/>
      <c r="JOF1029" s="14"/>
      <c r="JOG1029" s="14"/>
      <c r="JOH1029" s="14"/>
      <c r="JOI1029" s="14"/>
      <c r="JOJ1029" s="14"/>
      <c r="JOK1029" s="14"/>
      <c r="JOL1029" s="14"/>
      <c r="JOM1029" s="14"/>
      <c r="JON1029" s="14"/>
      <c r="JOO1029" s="14"/>
      <c r="JOP1029" s="14"/>
      <c r="JOQ1029" s="14"/>
      <c r="JOR1029" s="14"/>
      <c r="JOS1029" s="14"/>
      <c r="JOT1029" s="14"/>
      <c r="JOU1029" s="14"/>
      <c r="JOV1029" s="14"/>
      <c r="JOW1029" s="14"/>
      <c r="JOX1029" s="14"/>
      <c r="JOY1029" s="14"/>
      <c r="JOZ1029" s="14"/>
      <c r="JPA1029" s="14"/>
      <c r="JPB1029" s="14"/>
      <c r="JPC1029" s="14"/>
      <c r="JPD1029" s="14"/>
      <c r="JPE1029" s="14"/>
      <c r="JPF1029" s="14"/>
      <c r="JPG1029" s="14"/>
      <c r="JPH1029" s="14"/>
      <c r="JPI1029" s="14"/>
      <c r="JPJ1029" s="14"/>
      <c r="JPK1029" s="14"/>
      <c r="JPL1029" s="14"/>
      <c r="JPM1029" s="14"/>
      <c r="JPN1029" s="14"/>
      <c r="JPO1029" s="14"/>
      <c r="JPP1029" s="14"/>
      <c r="JPQ1029" s="14"/>
      <c r="JPR1029" s="14"/>
      <c r="JPS1029" s="14"/>
      <c r="JPT1029" s="14"/>
      <c r="JPU1029" s="14"/>
      <c r="JPV1029" s="14"/>
      <c r="JPW1029" s="14"/>
      <c r="JPX1029" s="14"/>
      <c r="JPY1029" s="14"/>
      <c r="JPZ1029" s="14"/>
      <c r="JQA1029" s="14"/>
      <c r="JQB1029" s="14"/>
      <c r="JQC1029" s="14"/>
      <c r="JQD1029" s="14"/>
      <c r="JQE1029" s="14"/>
      <c r="JQF1029" s="14"/>
      <c r="JQG1029" s="14"/>
      <c r="JQH1029" s="14"/>
      <c r="JQI1029" s="14"/>
      <c r="JQJ1029" s="14"/>
      <c r="JQK1029" s="14"/>
      <c r="JQL1029" s="14"/>
      <c r="JQM1029" s="14"/>
      <c r="JQN1029" s="14"/>
      <c r="JQO1029" s="14"/>
      <c r="JQP1029" s="14"/>
      <c r="JQQ1029" s="14"/>
      <c r="JQR1029" s="14"/>
      <c r="JQS1029" s="14"/>
      <c r="JQT1029" s="14"/>
      <c r="JQU1029" s="14"/>
      <c r="JQV1029" s="14"/>
      <c r="JQW1029" s="14"/>
      <c r="JQX1029" s="14"/>
      <c r="JQY1029" s="14"/>
      <c r="JQZ1029" s="14"/>
      <c r="JRA1029" s="14"/>
      <c r="JRB1029" s="14"/>
      <c r="JRC1029" s="14"/>
      <c r="JRD1029" s="14"/>
      <c r="JRE1029" s="14"/>
      <c r="JRF1029" s="14"/>
      <c r="JRG1029" s="14"/>
      <c r="JRH1029" s="14"/>
      <c r="JRI1029" s="14"/>
      <c r="JRJ1029" s="14"/>
      <c r="JRK1029" s="14"/>
      <c r="JRL1029" s="14"/>
      <c r="JRM1029" s="14"/>
      <c r="JRN1029" s="14"/>
      <c r="JRO1029" s="14"/>
      <c r="JRP1029" s="14"/>
      <c r="JRQ1029" s="14"/>
      <c r="JRR1029" s="14"/>
      <c r="JRS1029" s="14"/>
      <c r="JRT1029" s="14"/>
      <c r="JRU1029" s="14"/>
      <c r="JRV1029" s="14"/>
      <c r="JRW1029" s="14"/>
      <c r="JRX1029" s="14"/>
      <c r="JRY1029" s="14"/>
      <c r="JRZ1029" s="14"/>
      <c r="JSA1029" s="14"/>
      <c r="JSB1029" s="14"/>
      <c r="JSC1029" s="14"/>
      <c r="JSD1029" s="14"/>
      <c r="JSE1029" s="14"/>
      <c r="JSF1029" s="14"/>
      <c r="JSG1029" s="14"/>
      <c r="JSH1029" s="14"/>
      <c r="JSI1029" s="14"/>
      <c r="JSJ1029" s="14"/>
      <c r="JSK1029" s="14"/>
      <c r="JSL1029" s="14"/>
      <c r="JSM1029" s="14"/>
      <c r="JSN1029" s="14"/>
      <c r="JSO1029" s="14"/>
      <c r="JSP1029" s="14"/>
      <c r="JSQ1029" s="14"/>
      <c r="JSR1029" s="14"/>
      <c r="JSS1029" s="14"/>
      <c r="JST1029" s="14"/>
      <c r="JSU1029" s="14"/>
      <c r="JSV1029" s="14"/>
      <c r="JSW1029" s="14"/>
      <c r="JSX1029" s="14"/>
      <c r="JSY1029" s="14"/>
      <c r="JSZ1029" s="14"/>
      <c r="JTA1029" s="14"/>
      <c r="JTB1029" s="14"/>
      <c r="JTC1029" s="14"/>
      <c r="JTD1029" s="14"/>
      <c r="JTE1029" s="14"/>
      <c r="JTF1029" s="14"/>
      <c r="JTG1029" s="14"/>
      <c r="JTH1029" s="14"/>
      <c r="JTI1029" s="14"/>
      <c r="JTJ1029" s="14"/>
      <c r="JTK1029" s="14"/>
      <c r="JTL1029" s="14"/>
      <c r="JTM1029" s="14"/>
      <c r="JTN1029" s="14"/>
      <c r="JTO1029" s="14"/>
      <c r="JTP1029" s="14"/>
      <c r="JTQ1029" s="14"/>
      <c r="JTR1029" s="14"/>
      <c r="JTS1029" s="14"/>
      <c r="JTT1029" s="14"/>
      <c r="JTU1029" s="14"/>
      <c r="JTV1029" s="14"/>
      <c r="JTW1029" s="14"/>
      <c r="JTX1029" s="14"/>
      <c r="JTY1029" s="14"/>
      <c r="JTZ1029" s="14"/>
      <c r="JUA1029" s="14"/>
      <c r="JUB1029" s="14"/>
      <c r="JUC1029" s="14"/>
      <c r="JUD1029" s="14"/>
      <c r="JUE1029" s="14"/>
      <c r="JUF1029" s="14"/>
      <c r="JUG1029" s="14"/>
      <c r="JUH1029" s="14"/>
      <c r="JUI1029" s="14"/>
      <c r="JUJ1029" s="14"/>
      <c r="JUK1029" s="14"/>
      <c r="JUL1029" s="14"/>
      <c r="JUM1029" s="14"/>
      <c r="JUN1029" s="14"/>
      <c r="JUO1029" s="14"/>
      <c r="JUP1029" s="14"/>
      <c r="JUQ1029" s="14"/>
      <c r="JUR1029" s="14"/>
      <c r="JUS1029" s="14"/>
      <c r="JUT1029" s="14"/>
      <c r="JUU1029" s="14"/>
      <c r="JUV1029" s="14"/>
      <c r="JUW1029" s="14"/>
      <c r="JUX1029" s="14"/>
      <c r="JUY1029" s="14"/>
      <c r="JUZ1029" s="14"/>
      <c r="JVA1029" s="14"/>
      <c r="JVB1029" s="14"/>
      <c r="JVC1029" s="14"/>
      <c r="JVD1029" s="14"/>
      <c r="JVE1029" s="14"/>
      <c r="JVF1029" s="14"/>
      <c r="JVG1029" s="14"/>
      <c r="JVH1029" s="14"/>
      <c r="JVI1029" s="14"/>
      <c r="JVJ1029" s="14"/>
      <c r="JVK1029" s="14"/>
      <c r="JVL1029" s="14"/>
      <c r="JVM1029" s="14"/>
      <c r="JVN1029" s="14"/>
      <c r="JVO1029" s="14"/>
      <c r="JVP1029" s="14"/>
      <c r="JVQ1029" s="14"/>
      <c r="JVR1029" s="14"/>
      <c r="JVS1029" s="14"/>
      <c r="JVT1029" s="14"/>
      <c r="JVU1029" s="14"/>
      <c r="JVV1029" s="14"/>
      <c r="JVW1029" s="14"/>
      <c r="JVX1029" s="14"/>
      <c r="JVY1029" s="14"/>
      <c r="JVZ1029" s="14"/>
      <c r="JWA1029" s="14"/>
      <c r="JWB1029" s="14"/>
      <c r="JWC1029" s="14"/>
      <c r="JWD1029" s="14"/>
      <c r="JWE1029" s="14"/>
      <c r="JWF1029" s="14"/>
      <c r="JWG1029" s="14"/>
      <c r="JWH1029" s="14"/>
      <c r="JWI1029" s="14"/>
      <c r="JWJ1029" s="14"/>
      <c r="JWK1029" s="14"/>
      <c r="JWL1029" s="14"/>
      <c r="JWM1029" s="14"/>
      <c r="JWN1029" s="14"/>
      <c r="JWO1029" s="14"/>
      <c r="JWP1029" s="14"/>
      <c r="JWQ1029" s="14"/>
      <c r="JWR1029" s="14"/>
      <c r="JWS1029" s="14"/>
      <c r="JWT1029" s="14"/>
      <c r="JWU1029" s="14"/>
      <c r="JWV1029" s="14"/>
      <c r="JWW1029" s="14"/>
      <c r="JWX1029" s="14"/>
      <c r="JWY1029" s="14"/>
      <c r="JWZ1029" s="14"/>
      <c r="JXA1029" s="14"/>
      <c r="JXB1029" s="14"/>
      <c r="JXC1029" s="14"/>
      <c r="JXD1029" s="14"/>
      <c r="JXE1029" s="14"/>
      <c r="JXF1029" s="14"/>
      <c r="JXG1029" s="14"/>
      <c r="JXH1029" s="14"/>
      <c r="JXI1029" s="14"/>
      <c r="JXJ1029" s="14"/>
      <c r="JXK1029" s="14"/>
      <c r="JXL1029" s="14"/>
      <c r="JXM1029" s="14"/>
      <c r="JXN1029" s="14"/>
      <c r="JXO1029" s="14"/>
      <c r="JXP1029" s="14"/>
      <c r="JXQ1029" s="14"/>
      <c r="JXR1029" s="14"/>
      <c r="JXS1029" s="14"/>
      <c r="JXT1029" s="14"/>
      <c r="JXU1029" s="14"/>
      <c r="JXV1029" s="14"/>
      <c r="JXW1029" s="14"/>
      <c r="JXX1029" s="14"/>
      <c r="JXY1029" s="14"/>
      <c r="JXZ1029" s="14"/>
      <c r="JYA1029" s="14"/>
      <c r="JYB1029" s="14"/>
      <c r="JYC1029" s="14"/>
      <c r="JYD1029" s="14"/>
      <c r="JYE1029" s="14"/>
      <c r="JYF1029" s="14"/>
      <c r="JYG1029" s="14"/>
      <c r="JYH1029" s="14"/>
      <c r="JYI1029" s="14"/>
      <c r="JYJ1029" s="14"/>
      <c r="JYK1029" s="14"/>
      <c r="JYL1029" s="14"/>
      <c r="JYM1029" s="14"/>
      <c r="JYN1029" s="14"/>
      <c r="JYO1029" s="14"/>
      <c r="JYP1029" s="14"/>
      <c r="JYQ1029" s="14"/>
      <c r="JYR1029" s="14"/>
      <c r="JYS1029" s="14"/>
      <c r="JYT1029" s="14"/>
      <c r="JYU1029" s="14"/>
      <c r="JYV1029" s="14"/>
      <c r="JYW1029" s="14"/>
      <c r="JYX1029" s="14"/>
      <c r="JYY1029" s="14"/>
      <c r="JYZ1029" s="14"/>
      <c r="JZA1029" s="14"/>
      <c r="JZB1029" s="14"/>
      <c r="JZC1029" s="14"/>
      <c r="JZD1029" s="14"/>
      <c r="JZE1029" s="14"/>
      <c r="JZF1029" s="14"/>
      <c r="JZG1029" s="14"/>
      <c r="JZH1029" s="14"/>
      <c r="JZI1029" s="14"/>
      <c r="JZJ1029" s="14"/>
      <c r="JZK1029" s="14"/>
      <c r="JZL1029" s="14"/>
      <c r="JZM1029" s="14"/>
      <c r="JZN1029" s="14"/>
      <c r="JZO1029" s="14"/>
      <c r="JZP1029" s="14"/>
      <c r="JZQ1029" s="14"/>
      <c r="JZR1029" s="14"/>
      <c r="JZS1029" s="14"/>
      <c r="JZT1029" s="14"/>
      <c r="JZU1029" s="14"/>
      <c r="JZV1029" s="14"/>
      <c r="JZW1029" s="14"/>
      <c r="JZX1029" s="14"/>
      <c r="JZY1029" s="14"/>
      <c r="JZZ1029" s="14"/>
      <c r="KAA1029" s="14"/>
      <c r="KAB1029" s="14"/>
      <c r="KAC1029" s="14"/>
      <c r="KAD1029" s="14"/>
      <c r="KAE1029" s="14"/>
      <c r="KAF1029" s="14"/>
      <c r="KAG1029" s="14"/>
      <c r="KAH1029" s="14"/>
      <c r="KAI1029" s="14"/>
      <c r="KAJ1029" s="14"/>
      <c r="KAK1029" s="14"/>
      <c r="KAL1029" s="14"/>
      <c r="KAM1029" s="14"/>
      <c r="KAN1029" s="14"/>
      <c r="KAO1029" s="14"/>
      <c r="KAP1029" s="14"/>
      <c r="KAQ1029" s="14"/>
      <c r="KAR1029" s="14"/>
      <c r="KAS1029" s="14"/>
      <c r="KAT1029" s="14"/>
      <c r="KAU1029" s="14"/>
      <c r="KAV1029" s="14"/>
      <c r="KAW1029" s="14"/>
      <c r="KAX1029" s="14"/>
      <c r="KAY1029" s="14"/>
      <c r="KAZ1029" s="14"/>
      <c r="KBA1029" s="14"/>
      <c r="KBB1029" s="14"/>
      <c r="KBC1029" s="14"/>
      <c r="KBD1029" s="14"/>
      <c r="KBE1029" s="14"/>
      <c r="KBF1029" s="14"/>
      <c r="KBG1029" s="14"/>
      <c r="KBH1029" s="14"/>
      <c r="KBI1029" s="14"/>
      <c r="KBJ1029" s="14"/>
      <c r="KBK1029" s="14"/>
      <c r="KBL1029" s="14"/>
      <c r="KBM1029" s="14"/>
      <c r="KBN1029" s="14"/>
      <c r="KBO1029" s="14"/>
      <c r="KBP1029" s="14"/>
      <c r="KBQ1029" s="14"/>
      <c r="KBR1029" s="14"/>
      <c r="KBS1029" s="14"/>
      <c r="KBT1029" s="14"/>
      <c r="KBU1029" s="14"/>
      <c r="KBV1029" s="14"/>
      <c r="KBW1029" s="14"/>
      <c r="KBX1029" s="14"/>
      <c r="KBY1029" s="14"/>
      <c r="KBZ1029" s="14"/>
      <c r="KCA1029" s="14"/>
      <c r="KCB1029" s="14"/>
      <c r="KCC1029" s="14"/>
      <c r="KCD1029" s="14"/>
      <c r="KCE1029" s="14"/>
      <c r="KCF1029" s="14"/>
      <c r="KCG1029" s="14"/>
      <c r="KCH1029" s="14"/>
      <c r="KCI1029" s="14"/>
      <c r="KCJ1029" s="14"/>
      <c r="KCK1029" s="14"/>
      <c r="KCL1029" s="14"/>
      <c r="KCM1029" s="14"/>
      <c r="KCN1029" s="14"/>
      <c r="KCO1029" s="14"/>
      <c r="KCP1029" s="14"/>
      <c r="KCQ1029" s="14"/>
      <c r="KCR1029" s="14"/>
      <c r="KCS1029" s="14"/>
      <c r="KCT1029" s="14"/>
      <c r="KCU1029" s="14"/>
      <c r="KCV1029" s="14"/>
      <c r="KCW1029" s="14"/>
      <c r="KCX1029" s="14"/>
      <c r="KCY1029" s="14"/>
      <c r="KCZ1029" s="14"/>
      <c r="KDA1029" s="14"/>
      <c r="KDB1029" s="14"/>
      <c r="KDC1029" s="14"/>
      <c r="KDD1029" s="14"/>
      <c r="KDE1029" s="14"/>
      <c r="KDF1029" s="14"/>
      <c r="KDG1029" s="14"/>
      <c r="KDH1029" s="14"/>
      <c r="KDI1029" s="14"/>
      <c r="KDJ1029" s="14"/>
      <c r="KDK1029" s="14"/>
      <c r="KDL1029" s="14"/>
      <c r="KDM1029" s="14"/>
      <c r="KDN1029" s="14"/>
      <c r="KDO1029" s="14"/>
      <c r="KDP1029" s="14"/>
      <c r="KDQ1029" s="14"/>
      <c r="KDR1029" s="14"/>
      <c r="KDS1029" s="14"/>
      <c r="KDT1029" s="14"/>
      <c r="KDU1029" s="14"/>
      <c r="KDV1029" s="14"/>
      <c r="KDW1029" s="14"/>
      <c r="KDX1029" s="14"/>
      <c r="KDY1029" s="14"/>
      <c r="KDZ1029" s="14"/>
      <c r="KEA1029" s="14"/>
      <c r="KEB1029" s="14"/>
      <c r="KEC1029" s="14"/>
      <c r="KED1029" s="14"/>
      <c r="KEE1029" s="14"/>
      <c r="KEF1029" s="14"/>
      <c r="KEG1029" s="14"/>
      <c r="KEH1029" s="14"/>
      <c r="KEI1029" s="14"/>
      <c r="KEJ1029" s="14"/>
      <c r="KEK1029" s="14"/>
      <c r="KEL1029" s="14"/>
      <c r="KEM1029" s="14"/>
      <c r="KEN1029" s="14"/>
      <c r="KEO1029" s="14"/>
      <c r="KEP1029" s="14"/>
      <c r="KEQ1029" s="14"/>
      <c r="KER1029" s="14"/>
      <c r="KES1029" s="14"/>
      <c r="KET1029" s="14"/>
      <c r="KEU1029" s="14"/>
      <c r="KEV1029" s="14"/>
      <c r="KEW1029" s="14"/>
      <c r="KEX1029" s="14"/>
      <c r="KEY1029" s="14"/>
      <c r="KEZ1029" s="14"/>
      <c r="KFA1029" s="14"/>
      <c r="KFB1029" s="14"/>
      <c r="KFC1029" s="14"/>
      <c r="KFD1029" s="14"/>
      <c r="KFE1029" s="14"/>
      <c r="KFF1029" s="14"/>
      <c r="KFG1029" s="14"/>
      <c r="KFH1029" s="14"/>
      <c r="KFI1029" s="14"/>
      <c r="KFJ1029" s="14"/>
      <c r="KFK1029" s="14"/>
      <c r="KFL1029" s="14"/>
      <c r="KFM1029" s="14"/>
      <c r="KFN1029" s="14"/>
      <c r="KFO1029" s="14"/>
      <c r="KFP1029" s="14"/>
      <c r="KFQ1029" s="14"/>
      <c r="KFR1029" s="14"/>
      <c r="KFS1029" s="14"/>
      <c r="KFT1029" s="14"/>
      <c r="KFU1029" s="14"/>
      <c r="KFV1029" s="14"/>
      <c r="KFW1029" s="14"/>
      <c r="KFX1029" s="14"/>
      <c r="KFY1029" s="14"/>
      <c r="KFZ1029" s="14"/>
      <c r="KGA1029" s="14"/>
      <c r="KGB1029" s="14"/>
      <c r="KGC1029" s="14"/>
      <c r="KGD1029" s="14"/>
      <c r="KGE1029" s="14"/>
      <c r="KGF1029" s="14"/>
      <c r="KGG1029" s="14"/>
      <c r="KGH1029" s="14"/>
      <c r="KGI1029" s="14"/>
      <c r="KGJ1029" s="14"/>
      <c r="KGK1029" s="14"/>
      <c r="KGL1029" s="14"/>
      <c r="KGM1029" s="14"/>
      <c r="KGN1029" s="14"/>
      <c r="KGO1029" s="14"/>
      <c r="KGP1029" s="14"/>
      <c r="KGQ1029" s="14"/>
      <c r="KGR1029" s="14"/>
      <c r="KGS1029" s="14"/>
      <c r="KGT1029" s="14"/>
      <c r="KGU1029" s="14"/>
      <c r="KGV1029" s="14"/>
      <c r="KGW1029" s="14"/>
      <c r="KGX1029" s="14"/>
      <c r="KGY1029" s="14"/>
      <c r="KGZ1029" s="14"/>
      <c r="KHA1029" s="14"/>
      <c r="KHB1029" s="14"/>
      <c r="KHC1029" s="14"/>
      <c r="KHD1029" s="14"/>
      <c r="KHE1029" s="14"/>
      <c r="KHF1029" s="14"/>
      <c r="KHG1029" s="14"/>
      <c r="KHH1029" s="14"/>
      <c r="KHI1029" s="14"/>
      <c r="KHJ1029" s="14"/>
      <c r="KHK1029" s="14"/>
      <c r="KHL1029" s="14"/>
      <c r="KHM1029" s="14"/>
      <c r="KHN1029" s="14"/>
      <c r="KHO1029" s="14"/>
      <c r="KHP1029" s="14"/>
      <c r="KHQ1029" s="14"/>
      <c r="KHR1029" s="14"/>
      <c r="KHS1029" s="14"/>
      <c r="KHT1029" s="14"/>
      <c r="KHU1029" s="14"/>
      <c r="KHV1029" s="14"/>
      <c r="KHW1029" s="14"/>
      <c r="KHX1029" s="14"/>
      <c r="KHY1029" s="14"/>
      <c r="KHZ1029" s="14"/>
      <c r="KIA1029" s="14"/>
      <c r="KIB1029" s="14"/>
      <c r="KIC1029" s="14"/>
      <c r="KID1029" s="14"/>
      <c r="KIE1029" s="14"/>
      <c r="KIF1029" s="14"/>
      <c r="KIG1029" s="14"/>
      <c r="KIH1029" s="14"/>
      <c r="KII1029" s="14"/>
      <c r="KIJ1029" s="14"/>
      <c r="KIK1029" s="14"/>
      <c r="KIL1029" s="14"/>
      <c r="KIM1029" s="14"/>
      <c r="KIN1029" s="14"/>
      <c r="KIO1029" s="14"/>
      <c r="KIP1029" s="14"/>
      <c r="KIQ1029" s="14"/>
      <c r="KIR1029" s="14"/>
      <c r="KIS1029" s="14"/>
      <c r="KIT1029" s="14"/>
      <c r="KIU1029" s="14"/>
      <c r="KIV1029" s="14"/>
      <c r="KIW1029" s="14"/>
      <c r="KIX1029" s="14"/>
      <c r="KIY1029" s="14"/>
      <c r="KIZ1029" s="14"/>
      <c r="KJA1029" s="14"/>
      <c r="KJB1029" s="14"/>
      <c r="KJC1029" s="14"/>
      <c r="KJD1029" s="14"/>
      <c r="KJE1029" s="14"/>
      <c r="KJF1029" s="14"/>
      <c r="KJG1029" s="14"/>
      <c r="KJH1029" s="14"/>
      <c r="KJI1029" s="14"/>
      <c r="KJJ1029" s="14"/>
      <c r="KJK1029" s="14"/>
      <c r="KJL1029" s="14"/>
      <c r="KJM1029" s="14"/>
      <c r="KJN1029" s="14"/>
      <c r="KJO1029" s="14"/>
      <c r="KJP1029" s="14"/>
      <c r="KJQ1029" s="14"/>
      <c r="KJR1029" s="14"/>
      <c r="KJS1029" s="14"/>
      <c r="KJT1029" s="14"/>
      <c r="KJU1029" s="14"/>
      <c r="KJV1029" s="14"/>
      <c r="KJW1029" s="14"/>
      <c r="KJX1029" s="14"/>
      <c r="KJY1029" s="14"/>
      <c r="KJZ1029" s="14"/>
      <c r="KKA1029" s="14"/>
      <c r="KKB1029" s="14"/>
      <c r="KKC1029" s="14"/>
      <c r="KKD1029" s="14"/>
      <c r="KKE1029" s="14"/>
      <c r="KKF1029" s="14"/>
      <c r="KKG1029" s="14"/>
      <c r="KKH1029" s="14"/>
      <c r="KKI1029" s="14"/>
      <c r="KKJ1029" s="14"/>
      <c r="KKK1029" s="14"/>
      <c r="KKL1029" s="14"/>
      <c r="KKM1029" s="14"/>
      <c r="KKN1029" s="14"/>
      <c r="KKO1029" s="14"/>
      <c r="KKP1029" s="14"/>
      <c r="KKQ1029" s="14"/>
      <c r="KKR1029" s="14"/>
      <c r="KKS1029" s="14"/>
      <c r="KKT1029" s="14"/>
      <c r="KKU1029" s="14"/>
      <c r="KKV1029" s="14"/>
      <c r="KKW1029" s="14"/>
      <c r="KKX1029" s="14"/>
      <c r="KKY1029" s="14"/>
      <c r="KKZ1029" s="14"/>
      <c r="KLA1029" s="14"/>
      <c r="KLB1029" s="14"/>
      <c r="KLC1029" s="14"/>
      <c r="KLD1029" s="14"/>
      <c r="KLE1029" s="14"/>
      <c r="KLF1029" s="14"/>
      <c r="KLG1029" s="14"/>
      <c r="KLH1029" s="14"/>
      <c r="KLI1029" s="14"/>
      <c r="KLJ1029" s="14"/>
      <c r="KLK1029" s="14"/>
      <c r="KLL1029" s="14"/>
      <c r="KLM1029" s="14"/>
      <c r="KLN1029" s="14"/>
      <c r="KLO1029" s="14"/>
      <c r="KLP1029" s="14"/>
      <c r="KLQ1029" s="14"/>
      <c r="KLR1029" s="14"/>
      <c r="KLS1029" s="14"/>
      <c r="KLT1029" s="14"/>
      <c r="KLU1029" s="14"/>
      <c r="KLV1029" s="14"/>
      <c r="KLW1029" s="14"/>
      <c r="KLX1029" s="14"/>
      <c r="KLY1029" s="14"/>
      <c r="KLZ1029" s="14"/>
      <c r="KMA1029" s="14"/>
      <c r="KMB1029" s="14"/>
      <c r="KMC1029" s="14"/>
      <c r="KMD1029" s="14"/>
      <c r="KME1029" s="14"/>
      <c r="KMF1029" s="14"/>
      <c r="KMG1029" s="14"/>
      <c r="KMH1029" s="14"/>
      <c r="KMI1029" s="14"/>
      <c r="KMJ1029" s="14"/>
      <c r="KMK1029" s="14"/>
      <c r="KML1029" s="14"/>
      <c r="KMM1029" s="14"/>
      <c r="KMN1029" s="14"/>
      <c r="KMO1029" s="14"/>
      <c r="KMP1029" s="14"/>
      <c r="KMQ1029" s="14"/>
      <c r="KMR1029" s="14"/>
      <c r="KMS1029" s="14"/>
      <c r="KMT1029" s="14"/>
      <c r="KMU1029" s="14"/>
      <c r="KMV1029" s="14"/>
      <c r="KMW1029" s="14"/>
      <c r="KMX1029" s="14"/>
      <c r="KMY1029" s="14"/>
      <c r="KMZ1029" s="14"/>
      <c r="KNA1029" s="14"/>
      <c r="KNB1029" s="14"/>
      <c r="KNC1029" s="14"/>
      <c r="KND1029" s="14"/>
      <c r="KNE1029" s="14"/>
      <c r="KNF1029" s="14"/>
      <c r="KNG1029" s="14"/>
      <c r="KNH1029" s="14"/>
      <c r="KNI1029" s="14"/>
      <c r="KNJ1029" s="14"/>
      <c r="KNK1029" s="14"/>
      <c r="KNL1029" s="14"/>
      <c r="KNM1029" s="14"/>
      <c r="KNN1029" s="14"/>
      <c r="KNO1029" s="14"/>
      <c r="KNP1029" s="14"/>
      <c r="KNQ1029" s="14"/>
      <c r="KNR1029" s="14"/>
      <c r="KNS1029" s="14"/>
      <c r="KNT1029" s="14"/>
      <c r="KNU1029" s="14"/>
      <c r="KNV1029" s="14"/>
      <c r="KNW1029" s="14"/>
      <c r="KNX1029" s="14"/>
      <c r="KNY1029" s="14"/>
      <c r="KNZ1029" s="14"/>
      <c r="KOA1029" s="14"/>
      <c r="KOB1029" s="14"/>
      <c r="KOC1029" s="14"/>
      <c r="KOD1029" s="14"/>
      <c r="KOE1029" s="14"/>
      <c r="KOF1029" s="14"/>
      <c r="KOG1029" s="14"/>
      <c r="KOH1029" s="14"/>
      <c r="KOI1029" s="14"/>
      <c r="KOJ1029" s="14"/>
      <c r="KOK1029" s="14"/>
      <c r="KOL1029" s="14"/>
      <c r="KOM1029" s="14"/>
      <c r="KON1029" s="14"/>
      <c r="KOO1029" s="14"/>
      <c r="KOP1029" s="14"/>
      <c r="KOQ1029" s="14"/>
      <c r="KOR1029" s="14"/>
      <c r="KOS1029" s="14"/>
      <c r="KOT1029" s="14"/>
      <c r="KOU1029" s="14"/>
      <c r="KOV1029" s="14"/>
      <c r="KOW1029" s="14"/>
      <c r="KOX1029" s="14"/>
      <c r="KOY1029" s="14"/>
      <c r="KOZ1029" s="14"/>
      <c r="KPA1029" s="14"/>
      <c r="KPB1029" s="14"/>
      <c r="KPC1029" s="14"/>
      <c r="KPD1029" s="14"/>
      <c r="KPE1029" s="14"/>
      <c r="KPF1029" s="14"/>
      <c r="KPG1029" s="14"/>
      <c r="KPH1029" s="14"/>
      <c r="KPI1029" s="14"/>
      <c r="KPJ1029" s="14"/>
      <c r="KPK1029" s="14"/>
      <c r="KPL1029" s="14"/>
      <c r="KPM1029" s="14"/>
      <c r="KPN1029" s="14"/>
      <c r="KPO1029" s="14"/>
      <c r="KPP1029" s="14"/>
      <c r="KPQ1029" s="14"/>
      <c r="KPR1029" s="14"/>
      <c r="KPS1029" s="14"/>
      <c r="KPT1029" s="14"/>
      <c r="KPU1029" s="14"/>
      <c r="KPV1029" s="14"/>
      <c r="KPW1029" s="14"/>
      <c r="KPX1029" s="14"/>
      <c r="KPY1029" s="14"/>
      <c r="KPZ1029" s="14"/>
      <c r="KQA1029" s="14"/>
      <c r="KQB1029" s="14"/>
      <c r="KQC1029" s="14"/>
      <c r="KQD1029" s="14"/>
      <c r="KQE1029" s="14"/>
      <c r="KQF1029" s="14"/>
      <c r="KQG1029" s="14"/>
      <c r="KQH1029" s="14"/>
      <c r="KQI1029" s="14"/>
      <c r="KQJ1029" s="14"/>
      <c r="KQK1029" s="14"/>
      <c r="KQL1029" s="14"/>
      <c r="KQM1029" s="14"/>
      <c r="KQN1029" s="14"/>
      <c r="KQO1029" s="14"/>
      <c r="KQP1029" s="14"/>
      <c r="KQQ1029" s="14"/>
      <c r="KQR1029" s="14"/>
      <c r="KQS1029" s="14"/>
      <c r="KQT1029" s="14"/>
      <c r="KQU1029" s="14"/>
      <c r="KQV1029" s="14"/>
      <c r="KQW1029" s="14"/>
      <c r="KQX1029" s="14"/>
      <c r="KQY1029" s="14"/>
      <c r="KQZ1029" s="14"/>
      <c r="KRA1029" s="14"/>
      <c r="KRB1029" s="14"/>
      <c r="KRC1029" s="14"/>
      <c r="KRD1029" s="14"/>
      <c r="KRE1029" s="14"/>
      <c r="KRF1029" s="14"/>
      <c r="KRG1029" s="14"/>
      <c r="KRH1029" s="14"/>
      <c r="KRI1029" s="14"/>
      <c r="KRJ1029" s="14"/>
      <c r="KRK1029" s="14"/>
      <c r="KRL1029" s="14"/>
      <c r="KRM1029" s="14"/>
      <c r="KRN1029" s="14"/>
      <c r="KRO1029" s="14"/>
      <c r="KRP1029" s="14"/>
      <c r="KRQ1029" s="14"/>
      <c r="KRR1029" s="14"/>
      <c r="KRS1029" s="14"/>
      <c r="KRT1029" s="14"/>
      <c r="KRU1029" s="14"/>
      <c r="KRV1029" s="14"/>
      <c r="KRW1029" s="14"/>
      <c r="KRX1029" s="14"/>
      <c r="KRY1029" s="14"/>
      <c r="KRZ1029" s="14"/>
      <c r="KSA1029" s="14"/>
      <c r="KSB1029" s="14"/>
      <c r="KSC1029" s="14"/>
      <c r="KSD1029" s="14"/>
      <c r="KSE1029" s="14"/>
      <c r="KSF1029" s="14"/>
      <c r="KSG1029" s="14"/>
      <c r="KSH1029" s="14"/>
      <c r="KSI1029" s="14"/>
      <c r="KSJ1029" s="14"/>
      <c r="KSK1029" s="14"/>
      <c r="KSL1029" s="14"/>
      <c r="KSM1029" s="14"/>
      <c r="KSN1029" s="14"/>
      <c r="KSO1029" s="14"/>
      <c r="KSP1029" s="14"/>
      <c r="KSQ1029" s="14"/>
      <c r="KSR1029" s="14"/>
      <c r="KSS1029" s="14"/>
      <c r="KST1029" s="14"/>
      <c r="KSU1029" s="14"/>
      <c r="KSV1029" s="14"/>
      <c r="KSW1029" s="14"/>
      <c r="KSX1029" s="14"/>
      <c r="KSY1029" s="14"/>
      <c r="KSZ1029" s="14"/>
      <c r="KTA1029" s="14"/>
      <c r="KTB1029" s="14"/>
      <c r="KTC1029" s="14"/>
      <c r="KTD1029" s="14"/>
      <c r="KTE1029" s="14"/>
      <c r="KTF1029" s="14"/>
      <c r="KTG1029" s="14"/>
      <c r="KTH1029" s="14"/>
      <c r="KTI1029" s="14"/>
      <c r="KTJ1029" s="14"/>
      <c r="KTK1029" s="14"/>
      <c r="KTL1029" s="14"/>
      <c r="KTM1029" s="14"/>
      <c r="KTN1029" s="14"/>
      <c r="KTO1029" s="14"/>
      <c r="KTP1029" s="14"/>
      <c r="KTQ1029" s="14"/>
      <c r="KTR1029" s="14"/>
      <c r="KTS1029" s="14"/>
      <c r="KTT1029" s="14"/>
      <c r="KTU1029" s="14"/>
      <c r="KTV1029" s="14"/>
      <c r="KTW1029" s="14"/>
      <c r="KTX1029" s="14"/>
      <c r="KTY1029" s="14"/>
      <c r="KTZ1029" s="14"/>
      <c r="KUA1029" s="14"/>
      <c r="KUB1029" s="14"/>
      <c r="KUC1029" s="14"/>
      <c r="KUD1029" s="14"/>
      <c r="KUE1029" s="14"/>
      <c r="KUF1029" s="14"/>
      <c r="KUG1029" s="14"/>
      <c r="KUH1029" s="14"/>
      <c r="KUI1029" s="14"/>
      <c r="KUJ1029" s="14"/>
      <c r="KUK1029" s="14"/>
      <c r="KUL1029" s="14"/>
      <c r="KUM1029" s="14"/>
      <c r="KUN1029" s="14"/>
      <c r="KUO1029" s="14"/>
      <c r="KUP1029" s="14"/>
      <c r="KUQ1029" s="14"/>
      <c r="KUR1029" s="14"/>
      <c r="KUS1029" s="14"/>
      <c r="KUT1029" s="14"/>
      <c r="KUU1029" s="14"/>
      <c r="KUV1029" s="14"/>
      <c r="KUW1029" s="14"/>
      <c r="KUX1029" s="14"/>
      <c r="KUY1029" s="14"/>
      <c r="KUZ1029" s="14"/>
      <c r="KVA1029" s="14"/>
      <c r="KVB1029" s="14"/>
      <c r="KVC1029" s="14"/>
      <c r="KVD1029" s="14"/>
      <c r="KVE1029" s="14"/>
      <c r="KVF1029" s="14"/>
      <c r="KVG1029" s="14"/>
      <c r="KVH1029" s="14"/>
      <c r="KVI1029" s="14"/>
      <c r="KVJ1029" s="14"/>
      <c r="KVK1029" s="14"/>
      <c r="KVL1029" s="14"/>
      <c r="KVM1029" s="14"/>
      <c r="KVN1029" s="14"/>
      <c r="KVO1029" s="14"/>
      <c r="KVP1029" s="14"/>
      <c r="KVQ1029" s="14"/>
      <c r="KVR1029" s="14"/>
      <c r="KVS1029" s="14"/>
      <c r="KVT1029" s="14"/>
      <c r="KVU1029" s="14"/>
      <c r="KVV1029" s="14"/>
      <c r="KVW1029" s="14"/>
      <c r="KVX1029" s="14"/>
      <c r="KVY1029" s="14"/>
      <c r="KVZ1029" s="14"/>
      <c r="KWA1029" s="14"/>
      <c r="KWB1029" s="14"/>
      <c r="KWC1029" s="14"/>
      <c r="KWD1029" s="14"/>
      <c r="KWE1029" s="14"/>
      <c r="KWF1029" s="14"/>
      <c r="KWG1029" s="14"/>
      <c r="KWH1029" s="14"/>
      <c r="KWI1029" s="14"/>
      <c r="KWJ1029" s="14"/>
      <c r="KWK1029" s="14"/>
      <c r="KWL1029" s="14"/>
      <c r="KWM1029" s="14"/>
      <c r="KWN1029" s="14"/>
      <c r="KWO1029" s="14"/>
      <c r="KWP1029" s="14"/>
      <c r="KWQ1029" s="14"/>
      <c r="KWR1029" s="14"/>
      <c r="KWS1029" s="14"/>
      <c r="KWT1029" s="14"/>
      <c r="KWU1029" s="14"/>
      <c r="KWV1029" s="14"/>
      <c r="KWW1029" s="14"/>
      <c r="KWX1029" s="14"/>
      <c r="KWY1029" s="14"/>
      <c r="KWZ1029" s="14"/>
      <c r="KXA1029" s="14"/>
      <c r="KXB1029" s="14"/>
      <c r="KXC1029" s="14"/>
      <c r="KXD1029" s="14"/>
      <c r="KXE1029" s="14"/>
      <c r="KXF1029" s="14"/>
      <c r="KXG1029" s="14"/>
      <c r="KXH1029" s="14"/>
      <c r="KXI1029" s="14"/>
      <c r="KXJ1029" s="14"/>
      <c r="KXK1029" s="14"/>
      <c r="KXL1029" s="14"/>
      <c r="KXM1029" s="14"/>
      <c r="KXN1029" s="14"/>
      <c r="KXO1029" s="14"/>
      <c r="KXP1029" s="14"/>
      <c r="KXQ1029" s="14"/>
      <c r="KXR1029" s="14"/>
      <c r="KXS1029" s="14"/>
      <c r="KXT1029" s="14"/>
      <c r="KXU1029" s="14"/>
      <c r="KXV1029" s="14"/>
      <c r="KXW1029" s="14"/>
      <c r="KXX1029" s="14"/>
      <c r="KXY1029" s="14"/>
      <c r="KXZ1029" s="14"/>
      <c r="KYA1029" s="14"/>
      <c r="KYB1029" s="14"/>
      <c r="KYC1029" s="14"/>
      <c r="KYD1029" s="14"/>
      <c r="KYE1029" s="14"/>
      <c r="KYF1029" s="14"/>
      <c r="KYG1029" s="14"/>
      <c r="KYH1029" s="14"/>
      <c r="KYI1029" s="14"/>
      <c r="KYJ1029" s="14"/>
      <c r="KYK1029" s="14"/>
      <c r="KYL1029" s="14"/>
      <c r="KYM1029" s="14"/>
      <c r="KYN1029" s="14"/>
      <c r="KYO1029" s="14"/>
      <c r="KYP1029" s="14"/>
      <c r="KYQ1029" s="14"/>
      <c r="KYR1029" s="14"/>
      <c r="KYS1029" s="14"/>
      <c r="KYT1029" s="14"/>
      <c r="KYU1029" s="14"/>
      <c r="KYV1029" s="14"/>
      <c r="KYW1029" s="14"/>
      <c r="KYX1029" s="14"/>
      <c r="KYY1029" s="14"/>
      <c r="KYZ1029" s="14"/>
      <c r="KZA1029" s="14"/>
      <c r="KZB1029" s="14"/>
      <c r="KZC1029" s="14"/>
      <c r="KZD1029" s="14"/>
      <c r="KZE1029" s="14"/>
      <c r="KZF1029" s="14"/>
      <c r="KZG1029" s="14"/>
      <c r="KZH1029" s="14"/>
      <c r="KZI1029" s="14"/>
      <c r="KZJ1029" s="14"/>
      <c r="KZK1029" s="14"/>
      <c r="KZL1029" s="14"/>
      <c r="KZM1029" s="14"/>
      <c r="KZN1029" s="14"/>
      <c r="KZO1029" s="14"/>
      <c r="KZP1029" s="14"/>
      <c r="KZQ1029" s="14"/>
      <c r="KZR1029" s="14"/>
      <c r="KZS1029" s="14"/>
      <c r="KZT1029" s="14"/>
      <c r="KZU1029" s="14"/>
      <c r="KZV1029" s="14"/>
      <c r="KZW1029" s="14"/>
      <c r="KZX1029" s="14"/>
      <c r="KZY1029" s="14"/>
      <c r="KZZ1029" s="14"/>
      <c r="LAA1029" s="14"/>
      <c r="LAB1029" s="14"/>
      <c r="LAC1029" s="14"/>
      <c r="LAD1029" s="14"/>
      <c r="LAE1029" s="14"/>
      <c r="LAF1029" s="14"/>
      <c r="LAG1029" s="14"/>
      <c r="LAH1029" s="14"/>
      <c r="LAI1029" s="14"/>
      <c r="LAJ1029" s="14"/>
      <c r="LAK1029" s="14"/>
      <c r="LAL1029" s="14"/>
      <c r="LAM1029" s="14"/>
      <c r="LAN1029" s="14"/>
      <c r="LAO1029" s="14"/>
      <c r="LAP1029" s="14"/>
      <c r="LAQ1029" s="14"/>
      <c r="LAR1029" s="14"/>
      <c r="LAS1029" s="14"/>
      <c r="LAT1029" s="14"/>
      <c r="LAU1029" s="14"/>
      <c r="LAV1029" s="14"/>
      <c r="LAW1029" s="14"/>
      <c r="LAX1029" s="14"/>
      <c r="LAY1029" s="14"/>
      <c r="LAZ1029" s="14"/>
      <c r="LBA1029" s="14"/>
      <c r="LBB1029" s="14"/>
      <c r="LBC1029" s="14"/>
      <c r="LBD1029" s="14"/>
      <c r="LBE1029" s="14"/>
      <c r="LBF1029" s="14"/>
      <c r="LBG1029" s="14"/>
      <c r="LBH1029" s="14"/>
      <c r="LBI1029" s="14"/>
      <c r="LBJ1029" s="14"/>
      <c r="LBK1029" s="14"/>
      <c r="LBL1029" s="14"/>
      <c r="LBM1029" s="14"/>
      <c r="LBN1029" s="14"/>
      <c r="LBO1029" s="14"/>
      <c r="LBP1029" s="14"/>
      <c r="LBQ1029" s="14"/>
      <c r="LBR1029" s="14"/>
      <c r="LBS1029" s="14"/>
      <c r="LBT1029" s="14"/>
      <c r="LBU1029" s="14"/>
      <c r="LBV1029" s="14"/>
      <c r="LBW1029" s="14"/>
      <c r="LBX1029" s="14"/>
      <c r="LBY1029" s="14"/>
      <c r="LBZ1029" s="14"/>
      <c r="LCA1029" s="14"/>
      <c r="LCB1029" s="14"/>
      <c r="LCC1029" s="14"/>
      <c r="LCD1029" s="14"/>
      <c r="LCE1029" s="14"/>
      <c r="LCF1029" s="14"/>
      <c r="LCG1029" s="14"/>
      <c r="LCH1029" s="14"/>
      <c r="LCI1029" s="14"/>
      <c r="LCJ1029" s="14"/>
      <c r="LCK1029" s="14"/>
      <c r="LCL1029" s="14"/>
      <c r="LCM1029" s="14"/>
      <c r="LCN1029" s="14"/>
      <c r="LCO1029" s="14"/>
      <c r="LCP1029" s="14"/>
      <c r="LCQ1029" s="14"/>
      <c r="LCR1029" s="14"/>
      <c r="LCS1029" s="14"/>
      <c r="LCT1029" s="14"/>
      <c r="LCU1029" s="14"/>
      <c r="LCV1029" s="14"/>
      <c r="LCW1029" s="14"/>
      <c r="LCX1029" s="14"/>
      <c r="LCY1029" s="14"/>
      <c r="LCZ1029" s="14"/>
      <c r="LDA1029" s="14"/>
      <c r="LDB1029" s="14"/>
      <c r="LDC1029" s="14"/>
      <c r="LDD1029" s="14"/>
      <c r="LDE1029" s="14"/>
      <c r="LDF1029" s="14"/>
      <c r="LDG1029" s="14"/>
      <c r="LDH1029" s="14"/>
      <c r="LDI1029" s="14"/>
      <c r="LDJ1029" s="14"/>
      <c r="LDK1029" s="14"/>
      <c r="LDL1029" s="14"/>
      <c r="LDM1029" s="14"/>
      <c r="LDN1029" s="14"/>
      <c r="LDO1029" s="14"/>
      <c r="LDP1029" s="14"/>
      <c r="LDQ1029" s="14"/>
      <c r="LDR1029" s="14"/>
      <c r="LDS1029" s="14"/>
      <c r="LDT1029" s="14"/>
      <c r="LDU1029" s="14"/>
      <c r="LDV1029" s="14"/>
      <c r="LDW1029" s="14"/>
      <c r="LDX1029" s="14"/>
      <c r="LDY1029" s="14"/>
      <c r="LDZ1029" s="14"/>
      <c r="LEA1029" s="14"/>
      <c r="LEB1029" s="14"/>
      <c r="LEC1029" s="14"/>
      <c r="LED1029" s="14"/>
      <c r="LEE1029" s="14"/>
      <c r="LEF1029" s="14"/>
      <c r="LEG1029" s="14"/>
      <c r="LEH1029" s="14"/>
      <c r="LEI1029" s="14"/>
      <c r="LEJ1029" s="14"/>
      <c r="LEK1029" s="14"/>
      <c r="LEL1029" s="14"/>
      <c r="LEM1029" s="14"/>
      <c r="LEN1029" s="14"/>
      <c r="LEO1029" s="14"/>
      <c r="LEP1029" s="14"/>
      <c r="LEQ1029" s="14"/>
      <c r="LER1029" s="14"/>
      <c r="LES1029" s="14"/>
      <c r="LET1029" s="14"/>
      <c r="LEU1029" s="14"/>
      <c r="LEV1029" s="14"/>
      <c r="LEW1029" s="14"/>
      <c r="LEX1029" s="14"/>
      <c r="LEY1029" s="14"/>
      <c r="LEZ1029" s="14"/>
      <c r="LFA1029" s="14"/>
      <c r="LFB1029" s="14"/>
      <c r="LFC1029" s="14"/>
      <c r="LFD1029" s="14"/>
      <c r="LFE1029" s="14"/>
      <c r="LFF1029" s="14"/>
      <c r="LFG1029" s="14"/>
      <c r="LFH1029" s="14"/>
      <c r="LFI1029" s="14"/>
      <c r="LFJ1029" s="14"/>
      <c r="LFK1029" s="14"/>
      <c r="LFL1029" s="14"/>
      <c r="LFM1029" s="14"/>
      <c r="LFN1029" s="14"/>
      <c r="LFO1029" s="14"/>
      <c r="LFP1029" s="14"/>
      <c r="LFQ1029" s="14"/>
      <c r="LFR1029" s="14"/>
      <c r="LFS1029" s="14"/>
      <c r="LFT1029" s="14"/>
      <c r="LFU1029" s="14"/>
      <c r="LFV1029" s="14"/>
      <c r="LFW1029" s="14"/>
      <c r="LFX1029" s="14"/>
      <c r="LFY1029" s="14"/>
      <c r="LFZ1029" s="14"/>
      <c r="LGA1029" s="14"/>
      <c r="LGB1029" s="14"/>
      <c r="LGC1029" s="14"/>
      <c r="LGD1029" s="14"/>
      <c r="LGE1029" s="14"/>
      <c r="LGF1029" s="14"/>
      <c r="LGG1029" s="14"/>
      <c r="LGH1029" s="14"/>
      <c r="LGI1029" s="14"/>
      <c r="LGJ1029" s="14"/>
      <c r="LGK1029" s="14"/>
      <c r="LGL1029" s="14"/>
      <c r="LGM1029" s="14"/>
      <c r="LGN1029" s="14"/>
      <c r="LGO1029" s="14"/>
      <c r="LGP1029" s="14"/>
      <c r="LGQ1029" s="14"/>
      <c r="LGR1029" s="14"/>
      <c r="LGS1029" s="14"/>
      <c r="LGT1029" s="14"/>
      <c r="LGU1029" s="14"/>
      <c r="LGV1029" s="14"/>
      <c r="LGW1029" s="14"/>
      <c r="LGX1029" s="14"/>
      <c r="LGY1029" s="14"/>
      <c r="LGZ1029" s="14"/>
      <c r="LHA1029" s="14"/>
      <c r="LHB1029" s="14"/>
      <c r="LHC1029" s="14"/>
      <c r="LHD1029" s="14"/>
      <c r="LHE1029" s="14"/>
      <c r="LHF1029" s="14"/>
      <c r="LHG1029" s="14"/>
      <c r="LHH1029" s="14"/>
      <c r="LHI1029" s="14"/>
      <c r="LHJ1029" s="14"/>
      <c r="LHK1029" s="14"/>
      <c r="LHL1029" s="14"/>
      <c r="LHM1029" s="14"/>
      <c r="LHN1029" s="14"/>
      <c r="LHO1029" s="14"/>
      <c r="LHP1029" s="14"/>
      <c r="LHQ1029" s="14"/>
      <c r="LHR1029" s="14"/>
      <c r="LHS1029" s="14"/>
      <c r="LHT1029" s="14"/>
      <c r="LHU1029" s="14"/>
      <c r="LHV1029" s="14"/>
      <c r="LHW1029" s="14"/>
      <c r="LHX1029" s="14"/>
      <c r="LHY1029" s="14"/>
      <c r="LHZ1029" s="14"/>
      <c r="LIA1029" s="14"/>
      <c r="LIB1029" s="14"/>
      <c r="LIC1029" s="14"/>
      <c r="LID1029" s="14"/>
      <c r="LIE1029" s="14"/>
      <c r="LIF1029" s="14"/>
      <c r="LIG1029" s="14"/>
      <c r="LIH1029" s="14"/>
      <c r="LII1029" s="14"/>
      <c r="LIJ1029" s="14"/>
      <c r="LIK1029" s="14"/>
      <c r="LIL1029" s="14"/>
      <c r="LIM1029" s="14"/>
      <c r="LIN1029" s="14"/>
      <c r="LIO1029" s="14"/>
      <c r="LIP1029" s="14"/>
      <c r="LIQ1029" s="14"/>
      <c r="LIR1029" s="14"/>
      <c r="LIS1029" s="14"/>
      <c r="LIT1029" s="14"/>
      <c r="LIU1029" s="14"/>
      <c r="LIV1029" s="14"/>
      <c r="LIW1029" s="14"/>
      <c r="LIX1029" s="14"/>
      <c r="LIY1029" s="14"/>
      <c r="LIZ1029" s="14"/>
      <c r="LJA1029" s="14"/>
      <c r="LJB1029" s="14"/>
      <c r="LJC1029" s="14"/>
      <c r="LJD1029" s="14"/>
      <c r="LJE1029" s="14"/>
      <c r="LJF1029" s="14"/>
      <c r="LJG1029" s="14"/>
      <c r="LJH1029" s="14"/>
      <c r="LJI1029" s="14"/>
      <c r="LJJ1029" s="14"/>
      <c r="LJK1029" s="14"/>
      <c r="LJL1029" s="14"/>
      <c r="LJM1029" s="14"/>
      <c r="LJN1029" s="14"/>
      <c r="LJO1029" s="14"/>
      <c r="LJP1029" s="14"/>
      <c r="LJQ1029" s="14"/>
      <c r="LJR1029" s="14"/>
      <c r="LJS1029" s="14"/>
      <c r="LJT1029" s="14"/>
      <c r="LJU1029" s="14"/>
      <c r="LJV1029" s="14"/>
      <c r="LJW1029" s="14"/>
      <c r="LJX1029" s="14"/>
      <c r="LJY1029" s="14"/>
      <c r="LJZ1029" s="14"/>
      <c r="LKA1029" s="14"/>
      <c r="LKB1029" s="14"/>
      <c r="LKC1029" s="14"/>
      <c r="LKD1029" s="14"/>
      <c r="LKE1029" s="14"/>
      <c r="LKF1029" s="14"/>
      <c r="LKG1029" s="14"/>
      <c r="LKH1029" s="14"/>
      <c r="LKI1029" s="14"/>
      <c r="LKJ1029" s="14"/>
      <c r="LKK1029" s="14"/>
      <c r="LKL1029" s="14"/>
      <c r="LKM1029" s="14"/>
      <c r="LKN1029" s="14"/>
      <c r="LKO1029" s="14"/>
      <c r="LKP1029" s="14"/>
      <c r="LKQ1029" s="14"/>
      <c r="LKR1029" s="14"/>
      <c r="LKS1029" s="14"/>
      <c r="LKT1029" s="14"/>
      <c r="LKU1029" s="14"/>
      <c r="LKV1029" s="14"/>
      <c r="LKW1029" s="14"/>
      <c r="LKX1029" s="14"/>
      <c r="LKY1029" s="14"/>
      <c r="LKZ1029" s="14"/>
      <c r="LLA1029" s="14"/>
      <c r="LLB1029" s="14"/>
      <c r="LLC1029" s="14"/>
      <c r="LLD1029" s="14"/>
      <c r="LLE1029" s="14"/>
      <c r="LLF1029" s="14"/>
      <c r="LLG1029" s="14"/>
      <c r="LLH1029" s="14"/>
      <c r="LLI1029" s="14"/>
      <c r="LLJ1029" s="14"/>
      <c r="LLK1029" s="14"/>
      <c r="LLL1029" s="14"/>
      <c r="LLM1029" s="14"/>
      <c r="LLN1029" s="14"/>
      <c r="LLO1029" s="14"/>
      <c r="LLP1029" s="14"/>
      <c r="LLQ1029" s="14"/>
      <c r="LLR1029" s="14"/>
      <c r="LLS1029" s="14"/>
      <c r="LLT1029" s="14"/>
      <c r="LLU1029" s="14"/>
      <c r="LLV1029" s="14"/>
      <c r="LLW1029" s="14"/>
      <c r="LLX1029" s="14"/>
      <c r="LLY1029" s="14"/>
      <c r="LLZ1029" s="14"/>
      <c r="LMA1029" s="14"/>
      <c r="LMB1029" s="14"/>
      <c r="LMC1029" s="14"/>
      <c r="LMD1029" s="14"/>
      <c r="LME1029" s="14"/>
      <c r="LMF1029" s="14"/>
      <c r="LMG1029" s="14"/>
      <c r="LMH1029" s="14"/>
      <c r="LMI1029" s="14"/>
      <c r="LMJ1029" s="14"/>
      <c r="LMK1029" s="14"/>
      <c r="LML1029" s="14"/>
      <c r="LMM1029" s="14"/>
      <c r="LMN1029" s="14"/>
      <c r="LMO1029" s="14"/>
      <c r="LMP1029" s="14"/>
      <c r="LMQ1029" s="14"/>
      <c r="LMR1029" s="14"/>
      <c r="LMS1029" s="14"/>
      <c r="LMT1029" s="14"/>
      <c r="LMU1029" s="14"/>
      <c r="LMV1029" s="14"/>
      <c r="LMW1029" s="14"/>
      <c r="LMX1029" s="14"/>
      <c r="LMY1029" s="14"/>
      <c r="LMZ1029" s="14"/>
      <c r="LNA1029" s="14"/>
      <c r="LNB1029" s="14"/>
      <c r="LNC1029" s="14"/>
      <c r="LND1029" s="14"/>
      <c r="LNE1029" s="14"/>
      <c r="LNF1029" s="14"/>
      <c r="LNG1029" s="14"/>
      <c r="LNH1029" s="14"/>
      <c r="LNI1029" s="14"/>
      <c r="LNJ1029" s="14"/>
      <c r="LNK1029" s="14"/>
      <c r="LNL1029" s="14"/>
      <c r="LNM1029" s="14"/>
      <c r="LNN1029" s="14"/>
      <c r="LNO1029" s="14"/>
      <c r="LNP1029" s="14"/>
      <c r="LNQ1029" s="14"/>
      <c r="LNR1029" s="14"/>
      <c r="LNS1029" s="14"/>
      <c r="LNT1029" s="14"/>
      <c r="LNU1029" s="14"/>
      <c r="LNV1029" s="14"/>
      <c r="LNW1029" s="14"/>
      <c r="LNX1029" s="14"/>
      <c r="LNY1029" s="14"/>
      <c r="LNZ1029" s="14"/>
      <c r="LOA1029" s="14"/>
      <c r="LOB1029" s="14"/>
      <c r="LOC1029" s="14"/>
      <c r="LOD1029" s="14"/>
      <c r="LOE1029" s="14"/>
      <c r="LOF1029" s="14"/>
      <c r="LOG1029" s="14"/>
      <c r="LOH1029" s="14"/>
      <c r="LOI1029" s="14"/>
      <c r="LOJ1029" s="14"/>
      <c r="LOK1029" s="14"/>
      <c r="LOL1029" s="14"/>
      <c r="LOM1029" s="14"/>
      <c r="LON1029" s="14"/>
      <c r="LOO1029" s="14"/>
      <c r="LOP1029" s="14"/>
      <c r="LOQ1029" s="14"/>
      <c r="LOR1029" s="14"/>
      <c r="LOS1029" s="14"/>
      <c r="LOT1029" s="14"/>
      <c r="LOU1029" s="14"/>
      <c r="LOV1029" s="14"/>
      <c r="LOW1029" s="14"/>
      <c r="LOX1029" s="14"/>
      <c r="LOY1029" s="14"/>
      <c r="LOZ1029" s="14"/>
      <c r="LPA1029" s="14"/>
      <c r="LPB1029" s="14"/>
      <c r="LPC1029" s="14"/>
      <c r="LPD1029" s="14"/>
      <c r="LPE1029" s="14"/>
      <c r="LPF1029" s="14"/>
      <c r="LPG1029" s="14"/>
      <c r="LPH1029" s="14"/>
      <c r="LPI1029" s="14"/>
      <c r="LPJ1029" s="14"/>
      <c r="LPK1029" s="14"/>
      <c r="LPL1029" s="14"/>
      <c r="LPM1029" s="14"/>
      <c r="LPN1029" s="14"/>
      <c r="LPO1029" s="14"/>
      <c r="LPP1029" s="14"/>
      <c r="LPQ1029" s="14"/>
      <c r="LPR1029" s="14"/>
      <c r="LPS1029" s="14"/>
      <c r="LPT1029" s="14"/>
      <c r="LPU1029" s="14"/>
      <c r="LPV1029" s="14"/>
      <c r="LPW1029" s="14"/>
      <c r="LPX1029" s="14"/>
      <c r="LPY1029" s="14"/>
      <c r="LPZ1029" s="14"/>
      <c r="LQA1029" s="14"/>
      <c r="LQB1029" s="14"/>
      <c r="LQC1029" s="14"/>
      <c r="LQD1029" s="14"/>
      <c r="LQE1029" s="14"/>
      <c r="LQF1029" s="14"/>
      <c r="LQG1029" s="14"/>
      <c r="LQH1029" s="14"/>
      <c r="LQI1029" s="14"/>
      <c r="LQJ1029" s="14"/>
      <c r="LQK1029" s="14"/>
      <c r="LQL1029" s="14"/>
      <c r="LQM1029" s="14"/>
      <c r="LQN1029" s="14"/>
      <c r="LQO1029" s="14"/>
      <c r="LQP1029" s="14"/>
      <c r="LQQ1029" s="14"/>
      <c r="LQR1029" s="14"/>
      <c r="LQS1029" s="14"/>
      <c r="LQT1029" s="14"/>
      <c r="LQU1029" s="14"/>
      <c r="LQV1029" s="14"/>
      <c r="LQW1029" s="14"/>
      <c r="LQX1029" s="14"/>
      <c r="LQY1029" s="14"/>
      <c r="LQZ1029" s="14"/>
      <c r="LRA1029" s="14"/>
      <c r="LRB1029" s="14"/>
      <c r="LRC1029" s="14"/>
      <c r="LRD1029" s="14"/>
      <c r="LRE1029" s="14"/>
      <c r="LRF1029" s="14"/>
      <c r="LRG1029" s="14"/>
      <c r="LRH1029" s="14"/>
      <c r="LRI1029" s="14"/>
      <c r="LRJ1029" s="14"/>
      <c r="LRK1029" s="14"/>
      <c r="LRL1029" s="14"/>
      <c r="LRM1029" s="14"/>
      <c r="LRN1029" s="14"/>
      <c r="LRO1029" s="14"/>
      <c r="LRP1029" s="14"/>
      <c r="LRQ1029" s="14"/>
      <c r="LRR1029" s="14"/>
      <c r="LRS1029" s="14"/>
      <c r="LRT1029" s="14"/>
      <c r="LRU1029" s="14"/>
      <c r="LRV1029" s="14"/>
      <c r="LRW1029" s="14"/>
      <c r="LRX1029" s="14"/>
      <c r="LRY1029" s="14"/>
      <c r="LRZ1029" s="14"/>
      <c r="LSA1029" s="14"/>
      <c r="LSB1029" s="14"/>
      <c r="LSC1029" s="14"/>
      <c r="LSD1029" s="14"/>
      <c r="LSE1029" s="14"/>
      <c r="LSF1029" s="14"/>
      <c r="LSG1029" s="14"/>
      <c r="LSH1029" s="14"/>
      <c r="LSI1029" s="14"/>
      <c r="LSJ1029" s="14"/>
      <c r="LSK1029" s="14"/>
      <c r="LSL1029" s="14"/>
      <c r="LSM1029" s="14"/>
      <c r="LSN1029" s="14"/>
      <c r="LSO1029" s="14"/>
      <c r="LSP1029" s="14"/>
      <c r="LSQ1029" s="14"/>
      <c r="LSR1029" s="14"/>
      <c r="LSS1029" s="14"/>
      <c r="LST1029" s="14"/>
      <c r="LSU1029" s="14"/>
      <c r="LSV1029" s="14"/>
      <c r="LSW1029" s="14"/>
      <c r="LSX1029" s="14"/>
      <c r="LSY1029" s="14"/>
      <c r="LSZ1029" s="14"/>
      <c r="LTA1029" s="14"/>
      <c r="LTB1029" s="14"/>
      <c r="LTC1029" s="14"/>
      <c r="LTD1029" s="14"/>
      <c r="LTE1029" s="14"/>
      <c r="LTF1029" s="14"/>
      <c r="LTG1029" s="14"/>
      <c r="LTH1029" s="14"/>
      <c r="LTI1029" s="14"/>
      <c r="LTJ1029" s="14"/>
      <c r="LTK1029" s="14"/>
      <c r="LTL1029" s="14"/>
      <c r="LTM1029" s="14"/>
      <c r="LTN1029" s="14"/>
      <c r="LTO1029" s="14"/>
      <c r="LTP1029" s="14"/>
      <c r="LTQ1029" s="14"/>
      <c r="LTR1029" s="14"/>
      <c r="LTS1029" s="14"/>
      <c r="LTT1029" s="14"/>
      <c r="LTU1029" s="14"/>
      <c r="LTV1029" s="14"/>
      <c r="LTW1029" s="14"/>
      <c r="LTX1029" s="14"/>
      <c r="LTY1029" s="14"/>
      <c r="LTZ1029" s="14"/>
      <c r="LUA1029" s="14"/>
      <c r="LUB1029" s="14"/>
      <c r="LUC1029" s="14"/>
      <c r="LUD1029" s="14"/>
      <c r="LUE1029" s="14"/>
      <c r="LUF1029" s="14"/>
      <c r="LUG1029" s="14"/>
      <c r="LUH1029" s="14"/>
      <c r="LUI1029" s="14"/>
      <c r="LUJ1029" s="14"/>
      <c r="LUK1029" s="14"/>
      <c r="LUL1029" s="14"/>
      <c r="LUM1029" s="14"/>
      <c r="LUN1029" s="14"/>
      <c r="LUO1029" s="14"/>
      <c r="LUP1029" s="14"/>
      <c r="LUQ1029" s="14"/>
      <c r="LUR1029" s="14"/>
      <c r="LUS1029" s="14"/>
      <c r="LUT1029" s="14"/>
      <c r="LUU1029" s="14"/>
      <c r="LUV1029" s="14"/>
      <c r="LUW1029" s="14"/>
      <c r="LUX1029" s="14"/>
      <c r="LUY1029" s="14"/>
      <c r="LUZ1029" s="14"/>
      <c r="LVA1029" s="14"/>
      <c r="LVB1029" s="14"/>
      <c r="LVC1029" s="14"/>
      <c r="LVD1029" s="14"/>
      <c r="LVE1029" s="14"/>
      <c r="LVF1029" s="14"/>
      <c r="LVG1029" s="14"/>
      <c r="LVH1029" s="14"/>
      <c r="LVI1029" s="14"/>
      <c r="LVJ1029" s="14"/>
      <c r="LVK1029" s="14"/>
      <c r="LVL1029" s="14"/>
      <c r="LVM1029" s="14"/>
      <c r="LVN1029" s="14"/>
      <c r="LVO1029" s="14"/>
      <c r="LVP1029" s="14"/>
      <c r="LVQ1029" s="14"/>
      <c r="LVR1029" s="14"/>
      <c r="LVS1029" s="14"/>
      <c r="LVT1029" s="14"/>
      <c r="LVU1029" s="14"/>
      <c r="LVV1029" s="14"/>
      <c r="LVW1029" s="14"/>
      <c r="LVX1029" s="14"/>
      <c r="LVY1029" s="14"/>
      <c r="LVZ1029" s="14"/>
      <c r="LWA1029" s="14"/>
      <c r="LWB1029" s="14"/>
      <c r="LWC1029" s="14"/>
      <c r="LWD1029" s="14"/>
      <c r="LWE1029" s="14"/>
      <c r="LWF1029" s="14"/>
      <c r="LWG1029" s="14"/>
      <c r="LWH1029" s="14"/>
      <c r="LWI1029" s="14"/>
      <c r="LWJ1029" s="14"/>
      <c r="LWK1029" s="14"/>
      <c r="LWL1029" s="14"/>
      <c r="LWM1029" s="14"/>
      <c r="LWN1029" s="14"/>
      <c r="LWO1029" s="14"/>
      <c r="LWP1029" s="14"/>
      <c r="LWQ1029" s="14"/>
      <c r="LWR1029" s="14"/>
      <c r="LWS1029" s="14"/>
      <c r="LWT1029" s="14"/>
      <c r="LWU1029" s="14"/>
      <c r="LWV1029" s="14"/>
      <c r="LWW1029" s="14"/>
      <c r="LWX1029" s="14"/>
      <c r="LWY1029" s="14"/>
      <c r="LWZ1029" s="14"/>
      <c r="LXA1029" s="14"/>
      <c r="LXB1029" s="14"/>
      <c r="LXC1029" s="14"/>
      <c r="LXD1029" s="14"/>
      <c r="LXE1029" s="14"/>
      <c r="LXF1029" s="14"/>
      <c r="LXG1029" s="14"/>
      <c r="LXH1029" s="14"/>
      <c r="LXI1029" s="14"/>
      <c r="LXJ1029" s="14"/>
      <c r="LXK1029" s="14"/>
      <c r="LXL1029" s="14"/>
      <c r="LXM1029" s="14"/>
      <c r="LXN1029" s="14"/>
      <c r="LXO1029" s="14"/>
      <c r="LXP1029" s="14"/>
      <c r="LXQ1029" s="14"/>
      <c r="LXR1029" s="14"/>
      <c r="LXS1029" s="14"/>
      <c r="LXT1029" s="14"/>
      <c r="LXU1029" s="14"/>
      <c r="LXV1029" s="14"/>
      <c r="LXW1029" s="14"/>
      <c r="LXX1029" s="14"/>
      <c r="LXY1029" s="14"/>
      <c r="LXZ1029" s="14"/>
      <c r="LYA1029" s="14"/>
      <c r="LYB1029" s="14"/>
      <c r="LYC1029" s="14"/>
      <c r="LYD1029" s="14"/>
      <c r="LYE1029" s="14"/>
      <c r="LYF1029" s="14"/>
      <c r="LYG1029" s="14"/>
      <c r="LYH1029" s="14"/>
      <c r="LYI1029" s="14"/>
      <c r="LYJ1029" s="14"/>
      <c r="LYK1029" s="14"/>
      <c r="LYL1029" s="14"/>
      <c r="LYM1029" s="14"/>
      <c r="LYN1029" s="14"/>
      <c r="LYO1029" s="14"/>
      <c r="LYP1029" s="14"/>
      <c r="LYQ1029" s="14"/>
      <c r="LYR1029" s="14"/>
      <c r="LYS1029" s="14"/>
      <c r="LYT1029" s="14"/>
      <c r="LYU1029" s="14"/>
      <c r="LYV1029" s="14"/>
      <c r="LYW1029" s="14"/>
      <c r="LYX1029" s="14"/>
      <c r="LYY1029" s="14"/>
      <c r="LYZ1029" s="14"/>
      <c r="LZA1029" s="14"/>
      <c r="LZB1029" s="14"/>
      <c r="LZC1029" s="14"/>
      <c r="LZD1029" s="14"/>
      <c r="LZE1029" s="14"/>
      <c r="LZF1029" s="14"/>
      <c r="LZG1029" s="14"/>
      <c r="LZH1029" s="14"/>
      <c r="LZI1029" s="14"/>
      <c r="LZJ1029" s="14"/>
      <c r="LZK1029" s="14"/>
      <c r="LZL1029" s="14"/>
      <c r="LZM1029" s="14"/>
      <c r="LZN1029" s="14"/>
      <c r="LZO1029" s="14"/>
      <c r="LZP1029" s="14"/>
      <c r="LZQ1029" s="14"/>
      <c r="LZR1029" s="14"/>
      <c r="LZS1029" s="14"/>
      <c r="LZT1029" s="14"/>
      <c r="LZU1029" s="14"/>
      <c r="LZV1029" s="14"/>
      <c r="LZW1029" s="14"/>
      <c r="LZX1029" s="14"/>
      <c r="LZY1029" s="14"/>
      <c r="LZZ1029" s="14"/>
      <c r="MAA1029" s="14"/>
      <c r="MAB1029" s="14"/>
      <c r="MAC1029" s="14"/>
      <c r="MAD1029" s="14"/>
      <c r="MAE1029" s="14"/>
      <c r="MAF1029" s="14"/>
      <c r="MAG1029" s="14"/>
      <c r="MAH1029" s="14"/>
      <c r="MAI1029" s="14"/>
      <c r="MAJ1029" s="14"/>
      <c r="MAK1029" s="14"/>
      <c r="MAL1029" s="14"/>
      <c r="MAM1029" s="14"/>
      <c r="MAN1029" s="14"/>
      <c r="MAO1029" s="14"/>
      <c r="MAP1029" s="14"/>
      <c r="MAQ1029" s="14"/>
      <c r="MAR1029" s="14"/>
      <c r="MAS1029" s="14"/>
      <c r="MAT1029" s="14"/>
      <c r="MAU1029" s="14"/>
      <c r="MAV1029" s="14"/>
      <c r="MAW1029" s="14"/>
      <c r="MAX1029" s="14"/>
      <c r="MAY1029" s="14"/>
      <c r="MAZ1029" s="14"/>
      <c r="MBA1029" s="14"/>
      <c r="MBB1029" s="14"/>
      <c r="MBC1029" s="14"/>
      <c r="MBD1029" s="14"/>
      <c r="MBE1029" s="14"/>
      <c r="MBF1029" s="14"/>
      <c r="MBG1029" s="14"/>
      <c r="MBH1029" s="14"/>
      <c r="MBI1029" s="14"/>
      <c r="MBJ1029" s="14"/>
      <c r="MBK1029" s="14"/>
      <c r="MBL1029" s="14"/>
      <c r="MBM1029" s="14"/>
      <c r="MBN1029" s="14"/>
      <c r="MBO1029" s="14"/>
      <c r="MBP1029" s="14"/>
      <c r="MBQ1029" s="14"/>
      <c r="MBR1029" s="14"/>
      <c r="MBS1029" s="14"/>
      <c r="MBT1029" s="14"/>
      <c r="MBU1029" s="14"/>
      <c r="MBV1029" s="14"/>
      <c r="MBW1029" s="14"/>
      <c r="MBX1029" s="14"/>
      <c r="MBY1029" s="14"/>
      <c r="MBZ1029" s="14"/>
      <c r="MCA1029" s="14"/>
      <c r="MCB1029" s="14"/>
      <c r="MCC1029" s="14"/>
      <c r="MCD1029" s="14"/>
      <c r="MCE1029" s="14"/>
      <c r="MCF1029" s="14"/>
      <c r="MCG1029" s="14"/>
      <c r="MCH1029" s="14"/>
      <c r="MCI1029" s="14"/>
      <c r="MCJ1029" s="14"/>
      <c r="MCK1029" s="14"/>
      <c r="MCL1029" s="14"/>
      <c r="MCM1029" s="14"/>
      <c r="MCN1029" s="14"/>
      <c r="MCO1029" s="14"/>
      <c r="MCP1029" s="14"/>
      <c r="MCQ1029" s="14"/>
      <c r="MCR1029" s="14"/>
      <c r="MCS1029" s="14"/>
      <c r="MCT1029" s="14"/>
      <c r="MCU1029" s="14"/>
      <c r="MCV1029" s="14"/>
      <c r="MCW1029" s="14"/>
      <c r="MCX1029" s="14"/>
      <c r="MCY1029" s="14"/>
      <c r="MCZ1029" s="14"/>
      <c r="MDA1029" s="14"/>
      <c r="MDB1029" s="14"/>
      <c r="MDC1029" s="14"/>
      <c r="MDD1029" s="14"/>
      <c r="MDE1029" s="14"/>
      <c r="MDF1029" s="14"/>
      <c r="MDG1029" s="14"/>
      <c r="MDH1029" s="14"/>
      <c r="MDI1029" s="14"/>
      <c r="MDJ1029" s="14"/>
      <c r="MDK1029" s="14"/>
      <c r="MDL1029" s="14"/>
      <c r="MDM1029" s="14"/>
      <c r="MDN1029" s="14"/>
      <c r="MDO1029" s="14"/>
      <c r="MDP1029" s="14"/>
      <c r="MDQ1029" s="14"/>
      <c r="MDR1029" s="14"/>
      <c r="MDS1029" s="14"/>
      <c r="MDT1029" s="14"/>
      <c r="MDU1029" s="14"/>
      <c r="MDV1029" s="14"/>
      <c r="MDW1029" s="14"/>
      <c r="MDX1029" s="14"/>
      <c r="MDY1029" s="14"/>
      <c r="MDZ1029" s="14"/>
      <c r="MEA1029" s="14"/>
      <c r="MEB1029" s="14"/>
      <c r="MEC1029" s="14"/>
      <c r="MED1029" s="14"/>
      <c r="MEE1029" s="14"/>
      <c r="MEF1029" s="14"/>
      <c r="MEG1029" s="14"/>
      <c r="MEH1029" s="14"/>
      <c r="MEI1029" s="14"/>
      <c r="MEJ1029" s="14"/>
      <c r="MEK1029" s="14"/>
      <c r="MEL1029" s="14"/>
      <c r="MEM1029" s="14"/>
      <c r="MEN1029" s="14"/>
      <c r="MEO1029" s="14"/>
      <c r="MEP1029" s="14"/>
      <c r="MEQ1029" s="14"/>
      <c r="MER1029" s="14"/>
      <c r="MES1029" s="14"/>
      <c r="MET1029" s="14"/>
      <c r="MEU1029" s="14"/>
      <c r="MEV1029" s="14"/>
      <c r="MEW1029" s="14"/>
      <c r="MEX1029" s="14"/>
      <c r="MEY1029" s="14"/>
      <c r="MEZ1029" s="14"/>
      <c r="MFA1029" s="14"/>
      <c r="MFB1029" s="14"/>
      <c r="MFC1029" s="14"/>
      <c r="MFD1029" s="14"/>
      <c r="MFE1029" s="14"/>
      <c r="MFF1029" s="14"/>
      <c r="MFG1029" s="14"/>
      <c r="MFH1029" s="14"/>
      <c r="MFI1029" s="14"/>
      <c r="MFJ1029" s="14"/>
      <c r="MFK1029" s="14"/>
      <c r="MFL1029" s="14"/>
      <c r="MFM1029" s="14"/>
      <c r="MFN1029" s="14"/>
      <c r="MFO1029" s="14"/>
      <c r="MFP1029" s="14"/>
      <c r="MFQ1029" s="14"/>
      <c r="MFR1029" s="14"/>
      <c r="MFS1029" s="14"/>
      <c r="MFT1029" s="14"/>
      <c r="MFU1029" s="14"/>
      <c r="MFV1029" s="14"/>
      <c r="MFW1029" s="14"/>
      <c r="MFX1029" s="14"/>
      <c r="MFY1029" s="14"/>
      <c r="MFZ1029" s="14"/>
      <c r="MGA1029" s="14"/>
      <c r="MGB1029" s="14"/>
      <c r="MGC1029" s="14"/>
      <c r="MGD1029" s="14"/>
      <c r="MGE1029" s="14"/>
      <c r="MGF1029" s="14"/>
      <c r="MGG1029" s="14"/>
      <c r="MGH1029" s="14"/>
      <c r="MGI1029" s="14"/>
      <c r="MGJ1029" s="14"/>
      <c r="MGK1029" s="14"/>
      <c r="MGL1029" s="14"/>
      <c r="MGM1029" s="14"/>
      <c r="MGN1029" s="14"/>
      <c r="MGO1029" s="14"/>
      <c r="MGP1029" s="14"/>
      <c r="MGQ1029" s="14"/>
      <c r="MGR1029" s="14"/>
      <c r="MGS1029" s="14"/>
      <c r="MGT1029" s="14"/>
      <c r="MGU1029" s="14"/>
      <c r="MGV1029" s="14"/>
      <c r="MGW1029" s="14"/>
      <c r="MGX1029" s="14"/>
      <c r="MGY1029" s="14"/>
      <c r="MGZ1029" s="14"/>
      <c r="MHA1029" s="14"/>
      <c r="MHB1029" s="14"/>
      <c r="MHC1029" s="14"/>
      <c r="MHD1029" s="14"/>
      <c r="MHE1029" s="14"/>
      <c r="MHF1029" s="14"/>
      <c r="MHG1029" s="14"/>
      <c r="MHH1029" s="14"/>
      <c r="MHI1029" s="14"/>
      <c r="MHJ1029" s="14"/>
      <c r="MHK1029" s="14"/>
      <c r="MHL1029" s="14"/>
      <c r="MHM1029" s="14"/>
      <c r="MHN1029" s="14"/>
      <c r="MHO1029" s="14"/>
      <c r="MHP1029" s="14"/>
      <c r="MHQ1029" s="14"/>
      <c r="MHR1029" s="14"/>
      <c r="MHS1029" s="14"/>
      <c r="MHT1029" s="14"/>
      <c r="MHU1029" s="14"/>
      <c r="MHV1029" s="14"/>
      <c r="MHW1029" s="14"/>
      <c r="MHX1029" s="14"/>
      <c r="MHY1029" s="14"/>
      <c r="MHZ1029" s="14"/>
      <c r="MIA1029" s="14"/>
      <c r="MIB1029" s="14"/>
      <c r="MIC1029" s="14"/>
      <c r="MID1029" s="14"/>
      <c r="MIE1029" s="14"/>
      <c r="MIF1029" s="14"/>
      <c r="MIG1029" s="14"/>
      <c r="MIH1029" s="14"/>
      <c r="MII1029" s="14"/>
      <c r="MIJ1029" s="14"/>
      <c r="MIK1029" s="14"/>
      <c r="MIL1029" s="14"/>
      <c r="MIM1029" s="14"/>
      <c r="MIN1029" s="14"/>
      <c r="MIO1029" s="14"/>
      <c r="MIP1029" s="14"/>
      <c r="MIQ1029" s="14"/>
      <c r="MIR1029" s="14"/>
      <c r="MIS1029" s="14"/>
      <c r="MIT1029" s="14"/>
      <c r="MIU1029" s="14"/>
      <c r="MIV1029" s="14"/>
      <c r="MIW1029" s="14"/>
      <c r="MIX1029" s="14"/>
      <c r="MIY1029" s="14"/>
      <c r="MIZ1029" s="14"/>
      <c r="MJA1029" s="14"/>
      <c r="MJB1029" s="14"/>
      <c r="MJC1029" s="14"/>
      <c r="MJD1029" s="14"/>
      <c r="MJE1029" s="14"/>
      <c r="MJF1029" s="14"/>
      <c r="MJG1029" s="14"/>
      <c r="MJH1029" s="14"/>
      <c r="MJI1029" s="14"/>
      <c r="MJJ1029" s="14"/>
      <c r="MJK1029" s="14"/>
      <c r="MJL1029" s="14"/>
      <c r="MJM1029" s="14"/>
      <c r="MJN1029" s="14"/>
      <c r="MJO1029" s="14"/>
      <c r="MJP1029" s="14"/>
      <c r="MJQ1029" s="14"/>
      <c r="MJR1029" s="14"/>
      <c r="MJS1029" s="14"/>
      <c r="MJT1029" s="14"/>
      <c r="MJU1029" s="14"/>
      <c r="MJV1029" s="14"/>
      <c r="MJW1029" s="14"/>
      <c r="MJX1029" s="14"/>
      <c r="MJY1029" s="14"/>
      <c r="MJZ1029" s="14"/>
      <c r="MKA1029" s="14"/>
      <c r="MKB1029" s="14"/>
      <c r="MKC1029" s="14"/>
      <c r="MKD1029" s="14"/>
      <c r="MKE1029" s="14"/>
      <c r="MKF1029" s="14"/>
      <c r="MKG1029" s="14"/>
      <c r="MKH1029" s="14"/>
      <c r="MKI1029" s="14"/>
      <c r="MKJ1029" s="14"/>
      <c r="MKK1029" s="14"/>
      <c r="MKL1029" s="14"/>
      <c r="MKM1029" s="14"/>
      <c r="MKN1029" s="14"/>
      <c r="MKO1029" s="14"/>
      <c r="MKP1029" s="14"/>
      <c r="MKQ1029" s="14"/>
      <c r="MKR1029" s="14"/>
      <c r="MKS1029" s="14"/>
      <c r="MKT1029" s="14"/>
      <c r="MKU1029" s="14"/>
      <c r="MKV1029" s="14"/>
      <c r="MKW1029" s="14"/>
      <c r="MKX1029" s="14"/>
      <c r="MKY1029" s="14"/>
      <c r="MKZ1029" s="14"/>
      <c r="MLA1029" s="14"/>
      <c r="MLB1029" s="14"/>
      <c r="MLC1029" s="14"/>
      <c r="MLD1029" s="14"/>
      <c r="MLE1029" s="14"/>
      <c r="MLF1029" s="14"/>
      <c r="MLG1029" s="14"/>
      <c r="MLH1029" s="14"/>
      <c r="MLI1029" s="14"/>
      <c r="MLJ1029" s="14"/>
      <c r="MLK1029" s="14"/>
      <c r="MLL1029" s="14"/>
      <c r="MLM1029" s="14"/>
      <c r="MLN1029" s="14"/>
      <c r="MLO1029" s="14"/>
      <c r="MLP1029" s="14"/>
      <c r="MLQ1029" s="14"/>
      <c r="MLR1029" s="14"/>
      <c r="MLS1029" s="14"/>
      <c r="MLT1029" s="14"/>
      <c r="MLU1029" s="14"/>
      <c r="MLV1029" s="14"/>
      <c r="MLW1029" s="14"/>
      <c r="MLX1029" s="14"/>
      <c r="MLY1029" s="14"/>
      <c r="MLZ1029" s="14"/>
      <c r="MMA1029" s="14"/>
      <c r="MMB1029" s="14"/>
      <c r="MMC1029" s="14"/>
      <c r="MMD1029" s="14"/>
      <c r="MME1029" s="14"/>
      <c r="MMF1029" s="14"/>
      <c r="MMG1029" s="14"/>
      <c r="MMH1029" s="14"/>
      <c r="MMI1029" s="14"/>
      <c r="MMJ1029" s="14"/>
      <c r="MMK1029" s="14"/>
      <c r="MML1029" s="14"/>
      <c r="MMM1029" s="14"/>
      <c r="MMN1029" s="14"/>
      <c r="MMO1029" s="14"/>
      <c r="MMP1029" s="14"/>
      <c r="MMQ1029" s="14"/>
      <c r="MMR1029" s="14"/>
      <c r="MMS1029" s="14"/>
      <c r="MMT1029" s="14"/>
      <c r="MMU1029" s="14"/>
      <c r="MMV1029" s="14"/>
      <c r="MMW1029" s="14"/>
      <c r="MMX1029" s="14"/>
      <c r="MMY1029" s="14"/>
      <c r="MMZ1029" s="14"/>
      <c r="MNA1029" s="14"/>
      <c r="MNB1029" s="14"/>
      <c r="MNC1029" s="14"/>
      <c r="MND1029" s="14"/>
      <c r="MNE1029" s="14"/>
      <c r="MNF1029" s="14"/>
      <c r="MNG1029" s="14"/>
      <c r="MNH1029" s="14"/>
      <c r="MNI1029" s="14"/>
      <c r="MNJ1029" s="14"/>
      <c r="MNK1029" s="14"/>
      <c r="MNL1029" s="14"/>
      <c r="MNM1029" s="14"/>
      <c r="MNN1029" s="14"/>
      <c r="MNO1029" s="14"/>
      <c r="MNP1029" s="14"/>
      <c r="MNQ1029" s="14"/>
      <c r="MNR1029" s="14"/>
      <c r="MNS1029" s="14"/>
      <c r="MNT1029" s="14"/>
      <c r="MNU1029" s="14"/>
      <c r="MNV1029" s="14"/>
      <c r="MNW1029" s="14"/>
      <c r="MNX1029" s="14"/>
      <c r="MNY1029" s="14"/>
      <c r="MNZ1029" s="14"/>
      <c r="MOA1029" s="14"/>
      <c r="MOB1029" s="14"/>
      <c r="MOC1029" s="14"/>
      <c r="MOD1029" s="14"/>
      <c r="MOE1029" s="14"/>
      <c r="MOF1029" s="14"/>
      <c r="MOG1029" s="14"/>
      <c r="MOH1029" s="14"/>
      <c r="MOI1029" s="14"/>
      <c r="MOJ1029" s="14"/>
      <c r="MOK1029" s="14"/>
      <c r="MOL1029" s="14"/>
      <c r="MOM1029" s="14"/>
      <c r="MON1029" s="14"/>
      <c r="MOO1029" s="14"/>
      <c r="MOP1029" s="14"/>
      <c r="MOQ1029" s="14"/>
      <c r="MOR1029" s="14"/>
      <c r="MOS1029" s="14"/>
      <c r="MOT1029" s="14"/>
      <c r="MOU1029" s="14"/>
      <c r="MOV1029" s="14"/>
      <c r="MOW1029" s="14"/>
      <c r="MOX1029" s="14"/>
      <c r="MOY1029" s="14"/>
      <c r="MOZ1029" s="14"/>
      <c r="MPA1029" s="14"/>
      <c r="MPB1029" s="14"/>
      <c r="MPC1029" s="14"/>
      <c r="MPD1029" s="14"/>
      <c r="MPE1029" s="14"/>
      <c r="MPF1029" s="14"/>
      <c r="MPG1029" s="14"/>
      <c r="MPH1029" s="14"/>
      <c r="MPI1029" s="14"/>
      <c r="MPJ1029" s="14"/>
      <c r="MPK1029" s="14"/>
      <c r="MPL1029" s="14"/>
      <c r="MPM1029" s="14"/>
      <c r="MPN1029" s="14"/>
      <c r="MPO1029" s="14"/>
      <c r="MPP1029" s="14"/>
      <c r="MPQ1029" s="14"/>
      <c r="MPR1029" s="14"/>
      <c r="MPS1029" s="14"/>
      <c r="MPT1029" s="14"/>
      <c r="MPU1029" s="14"/>
      <c r="MPV1029" s="14"/>
      <c r="MPW1029" s="14"/>
      <c r="MPX1029" s="14"/>
      <c r="MPY1029" s="14"/>
      <c r="MPZ1029" s="14"/>
      <c r="MQA1029" s="14"/>
      <c r="MQB1029" s="14"/>
      <c r="MQC1029" s="14"/>
      <c r="MQD1029" s="14"/>
      <c r="MQE1029" s="14"/>
      <c r="MQF1029" s="14"/>
      <c r="MQG1029" s="14"/>
      <c r="MQH1029" s="14"/>
      <c r="MQI1029" s="14"/>
      <c r="MQJ1029" s="14"/>
      <c r="MQK1029" s="14"/>
      <c r="MQL1029" s="14"/>
      <c r="MQM1029" s="14"/>
      <c r="MQN1029" s="14"/>
      <c r="MQO1029" s="14"/>
      <c r="MQP1029" s="14"/>
      <c r="MQQ1029" s="14"/>
      <c r="MQR1029" s="14"/>
      <c r="MQS1029" s="14"/>
      <c r="MQT1029" s="14"/>
      <c r="MQU1029" s="14"/>
      <c r="MQV1029" s="14"/>
      <c r="MQW1029" s="14"/>
      <c r="MQX1029" s="14"/>
      <c r="MQY1029" s="14"/>
      <c r="MQZ1029" s="14"/>
      <c r="MRA1029" s="14"/>
      <c r="MRB1029" s="14"/>
      <c r="MRC1029" s="14"/>
      <c r="MRD1029" s="14"/>
      <c r="MRE1029" s="14"/>
      <c r="MRF1029" s="14"/>
      <c r="MRG1029" s="14"/>
      <c r="MRH1029" s="14"/>
      <c r="MRI1029" s="14"/>
      <c r="MRJ1029" s="14"/>
      <c r="MRK1029" s="14"/>
      <c r="MRL1029" s="14"/>
      <c r="MRM1029" s="14"/>
      <c r="MRN1029" s="14"/>
      <c r="MRO1029" s="14"/>
      <c r="MRP1029" s="14"/>
      <c r="MRQ1029" s="14"/>
      <c r="MRR1029" s="14"/>
      <c r="MRS1029" s="14"/>
      <c r="MRT1029" s="14"/>
      <c r="MRU1029" s="14"/>
      <c r="MRV1029" s="14"/>
      <c r="MRW1029" s="14"/>
      <c r="MRX1029" s="14"/>
      <c r="MRY1029" s="14"/>
      <c r="MRZ1029" s="14"/>
      <c r="MSA1029" s="14"/>
      <c r="MSB1029" s="14"/>
      <c r="MSC1029" s="14"/>
      <c r="MSD1029" s="14"/>
      <c r="MSE1029" s="14"/>
      <c r="MSF1029" s="14"/>
      <c r="MSG1029" s="14"/>
      <c r="MSH1029" s="14"/>
      <c r="MSI1029" s="14"/>
      <c r="MSJ1029" s="14"/>
      <c r="MSK1029" s="14"/>
      <c r="MSL1029" s="14"/>
      <c r="MSM1029" s="14"/>
      <c r="MSN1029" s="14"/>
      <c r="MSO1029" s="14"/>
      <c r="MSP1029" s="14"/>
      <c r="MSQ1029" s="14"/>
      <c r="MSR1029" s="14"/>
      <c r="MSS1029" s="14"/>
      <c r="MST1029" s="14"/>
      <c r="MSU1029" s="14"/>
      <c r="MSV1029" s="14"/>
      <c r="MSW1029" s="14"/>
      <c r="MSX1029" s="14"/>
      <c r="MSY1029" s="14"/>
      <c r="MSZ1029" s="14"/>
      <c r="MTA1029" s="14"/>
      <c r="MTB1029" s="14"/>
      <c r="MTC1029" s="14"/>
      <c r="MTD1029" s="14"/>
      <c r="MTE1029" s="14"/>
      <c r="MTF1029" s="14"/>
      <c r="MTG1029" s="14"/>
      <c r="MTH1029" s="14"/>
      <c r="MTI1029" s="14"/>
      <c r="MTJ1029" s="14"/>
      <c r="MTK1029" s="14"/>
      <c r="MTL1029" s="14"/>
      <c r="MTM1029" s="14"/>
      <c r="MTN1029" s="14"/>
      <c r="MTO1029" s="14"/>
      <c r="MTP1029" s="14"/>
      <c r="MTQ1029" s="14"/>
      <c r="MTR1029" s="14"/>
      <c r="MTS1029" s="14"/>
      <c r="MTT1029" s="14"/>
      <c r="MTU1029" s="14"/>
      <c r="MTV1029" s="14"/>
      <c r="MTW1029" s="14"/>
      <c r="MTX1029" s="14"/>
      <c r="MTY1029" s="14"/>
      <c r="MTZ1029" s="14"/>
      <c r="MUA1029" s="14"/>
      <c r="MUB1029" s="14"/>
      <c r="MUC1029" s="14"/>
      <c r="MUD1029" s="14"/>
      <c r="MUE1029" s="14"/>
      <c r="MUF1029" s="14"/>
      <c r="MUG1029" s="14"/>
      <c r="MUH1029" s="14"/>
      <c r="MUI1029" s="14"/>
      <c r="MUJ1029" s="14"/>
      <c r="MUK1029" s="14"/>
      <c r="MUL1029" s="14"/>
      <c r="MUM1029" s="14"/>
      <c r="MUN1029" s="14"/>
      <c r="MUO1029" s="14"/>
      <c r="MUP1029" s="14"/>
      <c r="MUQ1029" s="14"/>
      <c r="MUR1029" s="14"/>
      <c r="MUS1029" s="14"/>
      <c r="MUT1029" s="14"/>
      <c r="MUU1029" s="14"/>
      <c r="MUV1029" s="14"/>
      <c r="MUW1029" s="14"/>
      <c r="MUX1029" s="14"/>
      <c r="MUY1029" s="14"/>
      <c r="MUZ1029" s="14"/>
      <c r="MVA1029" s="14"/>
      <c r="MVB1029" s="14"/>
      <c r="MVC1029" s="14"/>
      <c r="MVD1029" s="14"/>
      <c r="MVE1029" s="14"/>
      <c r="MVF1029" s="14"/>
      <c r="MVG1029" s="14"/>
      <c r="MVH1029" s="14"/>
      <c r="MVI1029" s="14"/>
      <c r="MVJ1029" s="14"/>
      <c r="MVK1029" s="14"/>
      <c r="MVL1029" s="14"/>
      <c r="MVM1029" s="14"/>
      <c r="MVN1029" s="14"/>
      <c r="MVO1029" s="14"/>
      <c r="MVP1029" s="14"/>
      <c r="MVQ1029" s="14"/>
      <c r="MVR1029" s="14"/>
      <c r="MVS1029" s="14"/>
      <c r="MVT1029" s="14"/>
      <c r="MVU1029" s="14"/>
      <c r="MVV1029" s="14"/>
      <c r="MVW1029" s="14"/>
      <c r="MVX1029" s="14"/>
      <c r="MVY1029" s="14"/>
      <c r="MVZ1029" s="14"/>
      <c r="MWA1029" s="14"/>
      <c r="MWB1029" s="14"/>
      <c r="MWC1029" s="14"/>
      <c r="MWD1029" s="14"/>
      <c r="MWE1029" s="14"/>
      <c r="MWF1029" s="14"/>
      <c r="MWG1029" s="14"/>
      <c r="MWH1029" s="14"/>
      <c r="MWI1029" s="14"/>
      <c r="MWJ1029" s="14"/>
      <c r="MWK1029" s="14"/>
      <c r="MWL1029" s="14"/>
      <c r="MWM1029" s="14"/>
      <c r="MWN1029" s="14"/>
      <c r="MWO1029" s="14"/>
      <c r="MWP1029" s="14"/>
      <c r="MWQ1029" s="14"/>
      <c r="MWR1029" s="14"/>
      <c r="MWS1029" s="14"/>
      <c r="MWT1029" s="14"/>
      <c r="MWU1029" s="14"/>
      <c r="MWV1029" s="14"/>
      <c r="MWW1029" s="14"/>
      <c r="MWX1029" s="14"/>
      <c r="MWY1029" s="14"/>
      <c r="MWZ1029" s="14"/>
      <c r="MXA1029" s="14"/>
      <c r="MXB1029" s="14"/>
      <c r="MXC1029" s="14"/>
      <c r="MXD1029" s="14"/>
      <c r="MXE1029" s="14"/>
      <c r="MXF1029" s="14"/>
      <c r="MXG1029" s="14"/>
      <c r="MXH1029" s="14"/>
      <c r="MXI1029" s="14"/>
      <c r="MXJ1029" s="14"/>
      <c r="MXK1029" s="14"/>
      <c r="MXL1029" s="14"/>
      <c r="MXM1029" s="14"/>
      <c r="MXN1029" s="14"/>
      <c r="MXO1029" s="14"/>
      <c r="MXP1029" s="14"/>
      <c r="MXQ1029" s="14"/>
      <c r="MXR1029" s="14"/>
      <c r="MXS1029" s="14"/>
      <c r="MXT1029" s="14"/>
      <c r="MXU1029" s="14"/>
      <c r="MXV1029" s="14"/>
      <c r="MXW1029" s="14"/>
      <c r="MXX1029" s="14"/>
      <c r="MXY1029" s="14"/>
      <c r="MXZ1029" s="14"/>
      <c r="MYA1029" s="14"/>
      <c r="MYB1029" s="14"/>
      <c r="MYC1029" s="14"/>
      <c r="MYD1029" s="14"/>
      <c r="MYE1029" s="14"/>
      <c r="MYF1029" s="14"/>
      <c r="MYG1029" s="14"/>
      <c r="MYH1029" s="14"/>
      <c r="MYI1029" s="14"/>
      <c r="MYJ1029" s="14"/>
      <c r="MYK1029" s="14"/>
      <c r="MYL1029" s="14"/>
      <c r="MYM1029" s="14"/>
      <c r="MYN1029" s="14"/>
      <c r="MYO1029" s="14"/>
      <c r="MYP1029" s="14"/>
      <c r="MYQ1029" s="14"/>
      <c r="MYR1029" s="14"/>
      <c r="MYS1029" s="14"/>
      <c r="MYT1029" s="14"/>
      <c r="MYU1029" s="14"/>
      <c r="MYV1029" s="14"/>
      <c r="MYW1029" s="14"/>
      <c r="MYX1029" s="14"/>
      <c r="MYY1029" s="14"/>
      <c r="MYZ1029" s="14"/>
      <c r="MZA1029" s="14"/>
      <c r="MZB1029" s="14"/>
      <c r="MZC1029" s="14"/>
      <c r="MZD1029" s="14"/>
      <c r="MZE1029" s="14"/>
      <c r="MZF1029" s="14"/>
      <c r="MZG1029" s="14"/>
      <c r="MZH1029" s="14"/>
      <c r="MZI1029" s="14"/>
      <c r="MZJ1029" s="14"/>
      <c r="MZK1029" s="14"/>
      <c r="MZL1029" s="14"/>
      <c r="MZM1029" s="14"/>
      <c r="MZN1029" s="14"/>
      <c r="MZO1029" s="14"/>
      <c r="MZP1029" s="14"/>
      <c r="MZQ1029" s="14"/>
      <c r="MZR1029" s="14"/>
      <c r="MZS1029" s="14"/>
      <c r="MZT1029" s="14"/>
      <c r="MZU1029" s="14"/>
      <c r="MZV1029" s="14"/>
      <c r="MZW1029" s="14"/>
      <c r="MZX1029" s="14"/>
      <c r="MZY1029" s="14"/>
      <c r="MZZ1029" s="14"/>
      <c r="NAA1029" s="14"/>
      <c r="NAB1029" s="14"/>
      <c r="NAC1029" s="14"/>
      <c r="NAD1029" s="14"/>
      <c r="NAE1029" s="14"/>
      <c r="NAF1029" s="14"/>
      <c r="NAG1029" s="14"/>
      <c r="NAH1029" s="14"/>
      <c r="NAI1029" s="14"/>
      <c r="NAJ1029" s="14"/>
      <c r="NAK1029" s="14"/>
      <c r="NAL1029" s="14"/>
      <c r="NAM1029" s="14"/>
      <c r="NAN1029" s="14"/>
      <c r="NAO1029" s="14"/>
      <c r="NAP1029" s="14"/>
      <c r="NAQ1029" s="14"/>
      <c r="NAR1029" s="14"/>
      <c r="NAS1029" s="14"/>
      <c r="NAT1029" s="14"/>
      <c r="NAU1029" s="14"/>
      <c r="NAV1029" s="14"/>
      <c r="NAW1029" s="14"/>
      <c r="NAX1029" s="14"/>
      <c r="NAY1029" s="14"/>
      <c r="NAZ1029" s="14"/>
      <c r="NBA1029" s="14"/>
      <c r="NBB1029" s="14"/>
      <c r="NBC1029" s="14"/>
      <c r="NBD1029" s="14"/>
      <c r="NBE1029" s="14"/>
      <c r="NBF1029" s="14"/>
      <c r="NBG1029" s="14"/>
      <c r="NBH1029" s="14"/>
      <c r="NBI1029" s="14"/>
      <c r="NBJ1029" s="14"/>
      <c r="NBK1029" s="14"/>
      <c r="NBL1029" s="14"/>
      <c r="NBM1029" s="14"/>
      <c r="NBN1029" s="14"/>
      <c r="NBO1029" s="14"/>
      <c r="NBP1029" s="14"/>
      <c r="NBQ1029" s="14"/>
      <c r="NBR1029" s="14"/>
      <c r="NBS1029" s="14"/>
      <c r="NBT1029" s="14"/>
      <c r="NBU1029" s="14"/>
      <c r="NBV1029" s="14"/>
      <c r="NBW1029" s="14"/>
      <c r="NBX1029" s="14"/>
      <c r="NBY1029" s="14"/>
      <c r="NBZ1029" s="14"/>
      <c r="NCA1029" s="14"/>
      <c r="NCB1029" s="14"/>
      <c r="NCC1029" s="14"/>
      <c r="NCD1029" s="14"/>
      <c r="NCE1029" s="14"/>
      <c r="NCF1029" s="14"/>
      <c r="NCG1029" s="14"/>
      <c r="NCH1029" s="14"/>
      <c r="NCI1029" s="14"/>
      <c r="NCJ1029" s="14"/>
      <c r="NCK1029" s="14"/>
      <c r="NCL1029" s="14"/>
      <c r="NCM1029" s="14"/>
      <c r="NCN1029" s="14"/>
      <c r="NCO1029" s="14"/>
      <c r="NCP1029" s="14"/>
      <c r="NCQ1029" s="14"/>
      <c r="NCR1029" s="14"/>
      <c r="NCS1029" s="14"/>
      <c r="NCT1029" s="14"/>
      <c r="NCU1029" s="14"/>
      <c r="NCV1029" s="14"/>
      <c r="NCW1029" s="14"/>
      <c r="NCX1029" s="14"/>
      <c r="NCY1029" s="14"/>
      <c r="NCZ1029" s="14"/>
      <c r="NDA1029" s="14"/>
      <c r="NDB1029" s="14"/>
      <c r="NDC1029" s="14"/>
      <c r="NDD1029" s="14"/>
      <c r="NDE1029" s="14"/>
      <c r="NDF1029" s="14"/>
      <c r="NDG1029" s="14"/>
      <c r="NDH1029" s="14"/>
      <c r="NDI1029" s="14"/>
      <c r="NDJ1029" s="14"/>
      <c r="NDK1029" s="14"/>
      <c r="NDL1029" s="14"/>
      <c r="NDM1029" s="14"/>
      <c r="NDN1029" s="14"/>
      <c r="NDO1029" s="14"/>
      <c r="NDP1029" s="14"/>
      <c r="NDQ1029" s="14"/>
      <c r="NDR1029" s="14"/>
      <c r="NDS1029" s="14"/>
      <c r="NDT1029" s="14"/>
      <c r="NDU1029" s="14"/>
      <c r="NDV1029" s="14"/>
      <c r="NDW1029" s="14"/>
      <c r="NDX1029" s="14"/>
      <c r="NDY1029" s="14"/>
      <c r="NDZ1029" s="14"/>
      <c r="NEA1029" s="14"/>
      <c r="NEB1029" s="14"/>
      <c r="NEC1029" s="14"/>
      <c r="NED1029" s="14"/>
      <c r="NEE1029" s="14"/>
      <c r="NEF1029" s="14"/>
      <c r="NEG1029" s="14"/>
      <c r="NEH1029" s="14"/>
      <c r="NEI1029" s="14"/>
      <c r="NEJ1029" s="14"/>
      <c r="NEK1029" s="14"/>
      <c r="NEL1029" s="14"/>
      <c r="NEM1029" s="14"/>
      <c r="NEN1029" s="14"/>
      <c r="NEO1029" s="14"/>
      <c r="NEP1029" s="14"/>
      <c r="NEQ1029" s="14"/>
      <c r="NER1029" s="14"/>
      <c r="NES1029" s="14"/>
      <c r="NET1029" s="14"/>
      <c r="NEU1029" s="14"/>
      <c r="NEV1029" s="14"/>
      <c r="NEW1029" s="14"/>
      <c r="NEX1029" s="14"/>
      <c r="NEY1029" s="14"/>
      <c r="NEZ1029" s="14"/>
      <c r="NFA1029" s="14"/>
      <c r="NFB1029" s="14"/>
      <c r="NFC1029" s="14"/>
      <c r="NFD1029" s="14"/>
      <c r="NFE1029" s="14"/>
      <c r="NFF1029" s="14"/>
      <c r="NFG1029" s="14"/>
      <c r="NFH1029" s="14"/>
      <c r="NFI1029" s="14"/>
      <c r="NFJ1029" s="14"/>
      <c r="NFK1029" s="14"/>
      <c r="NFL1029" s="14"/>
      <c r="NFM1029" s="14"/>
      <c r="NFN1029" s="14"/>
      <c r="NFO1029" s="14"/>
      <c r="NFP1029" s="14"/>
      <c r="NFQ1029" s="14"/>
      <c r="NFR1029" s="14"/>
      <c r="NFS1029" s="14"/>
      <c r="NFT1029" s="14"/>
      <c r="NFU1029" s="14"/>
      <c r="NFV1029" s="14"/>
      <c r="NFW1029" s="14"/>
      <c r="NFX1029" s="14"/>
      <c r="NFY1029" s="14"/>
      <c r="NFZ1029" s="14"/>
      <c r="NGA1029" s="14"/>
      <c r="NGB1029" s="14"/>
      <c r="NGC1029" s="14"/>
      <c r="NGD1029" s="14"/>
      <c r="NGE1029" s="14"/>
      <c r="NGF1029" s="14"/>
      <c r="NGG1029" s="14"/>
      <c r="NGH1029" s="14"/>
      <c r="NGI1029" s="14"/>
      <c r="NGJ1029" s="14"/>
      <c r="NGK1029" s="14"/>
      <c r="NGL1029" s="14"/>
      <c r="NGM1029" s="14"/>
      <c r="NGN1029" s="14"/>
      <c r="NGO1029" s="14"/>
      <c r="NGP1029" s="14"/>
      <c r="NGQ1029" s="14"/>
      <c r="NGR1029" s="14"/>
      <c r="NGS1029" s="14"/>
      <c r="NGT1029" s="14"/>
      <c r="NGU1029" s="14"/>
      <c r="NGV1029" s="14"/>
      <c r="NGW1029" s="14"/>
      <c r="NGX1029" s="14"/>
      <c r="NGY1029" s="14"/>
      <c r="NGZ1029" s="14"/>
      <c r="NHA1029" s="14"/>
      <c r="NHB1029" s="14"/>
      <c r="NHC1029" s="14"/>
      <c r="NHD1029" s="14"/>
      <c r="NHE1029" s="14"/>
      <c r="NHF1029" s="14"/>
      <c r="NHG1029" s="14"/>
      <c r="NHH1029" s="14"/>
      <c r="NHI1029" s="14"/>
      <c r="NHJ1029" s="14"/>
      <c r="NHK1029" s="14"/>
      <c r="NHL1029" s="14"/>
      <c r="NHM1029" s="14"/>
      <c r="NHN1029" s="14"/>
      <c r="NHO1029" s="14"/>
      <c r="NHP1029" s="14"/>
      <c r="NHQ1029" s="14"/>
      <c r="NHR1029" s="14"/>
      <c r="NHS1029" s="14"/>
      <c r="NHT1029" s="14"/>
      <c r="NHU1029" s="14"/>
      <c r="NHV1029" s="14"/>
      <c r="NHW1029" s="14"/>
      <c r="NHX1029" s="14"/>
      <c r="NHY1029" s="14"/>
      <c r="NHZ1029" s="14"/>
      <c r="NIA1029" s="14"/>
      <c r="NIB1029" s="14"/>
      <c r="NIC1029" s="14"/>
      <c r="NID1029" s="14"/>
      <c r="NIE1029" s="14"/>
      <c r="NIF1029" s="14"/>
      <c r="NIG1029" s="14"/>
      <c r="NIH1029" s="14"/>
      <c r="NII1029" s="14"/>
      <c r="NIJ1029" s="14"/>
      <c r="NIK1029" s="14"/>
      <c r="NIL1029" s="14"/>
      <c r="NIM1029" s="14"/>
      <c r="NIN1029" s="14"/>
      <c r="NIO1029" s="14"/>
      <c r="NIP1029" s="14"/>
      <c r="NIQ1029" s="14"/>
      <c r="NIR1029" s="14"/>
      <c r="NIS1029" s="14"/>
      <c r="NIT1029" s="14"/>
      <c r="NIU1029" s="14"/>
      <c r="NIV1029" s="14"/>
      <c r="NIW1029" s="14"/>
      <c r="NIX1029" s="14"/>
      <c r="NIY1029" s="14"/>
      <c r="NIZ1029" s="14"/>
      <c r="NJA1029" s="14"/>
      <c r="NJB1029" s="14"/>
      <c r="NJC1029" s="14"/>
      <c r="NJD1029" s="14"/>
      <c r="NJE1029" s="14"/>
      <c r="NJF1029" s="14"/>
      <c r="NJG1029" s="14"/>
      <c r="NJH1029" s="14"/>
      <c r="NJI1029" s="14"/>
      <c r="NJJ1029" s="14"/>
      <c r="NJK1029" s="14"/>
      <c r="NJL1029" s="14"/>
      <c r="NJM1029" s="14"/>
      <c r="NJN1029" s="14"/>
      <c r="NJO1029" s="14"/>
      <c r="NJP1029" s="14"/>
      <c r="NJQ1029" s="14"/>
      <c r="NJR1029" s="14"/>
      <c r="NJS1029" s="14"/>
      <c r="NJT1029" s="14"/>
      <c r="NJU1029" s="14"/>
      <c r="NJV1029" s="14"/>
      <c r="NJW1029" s="14"/>
      <c r="NJX1029" s="14"/>
      <c r="NJY1029" s="14"/>
      <c r="NJZ1029" s="14"/>
      <c r="NKA1029" s="14"/>
      <c r="NKB1029" s="14"/>
      <c r="NKC1029" s="14"/>
      <c r="NKD1029" s="14"/>
      <c r="NKE1029" s="14"/>
      <c r="NKF1029" s="14"/>
      <c r="NKG1029" s="14"/>
      <c r="NKH1029" s="14"/>
      <c r="NKI1029" s="14"/>
      <c r="NKJ1029" s="14"/>
      <c r="NKK1029" s="14"/>
      <c r="NKL1029" s="14"/>
      <c r="NKM1029" s="14"/>
      <c r="NKN1029" s="14"/>
      <c r="NKO1029" s="14"/>
      <c r="NKP1029" s="14"/>
      <c r="NKQ1029" s="14"/>
      <c r="NKR1029" s="14"/>
      <c r="NKS1029" s="14"/>
      <c r="NKT1029" s="14"/>
      <c r="NKU1029" s="14"/>
      <c r="NKV1029" s="14"/>
      <c r="NKW1029" s="14"/>
      <c r="NKX1029" s="14"/>
      <c r="NKY1029" s="14"/>
      <c r="NKZ1029" s="14"/>
      <c r="NLA1029" s="14"/>
      <c r="NLB1029" s="14"/>
      <c r="NLC1029" s="14"/>
      <c r="NLD1029" s="14"/>
      <c r="NLE1029" s="14"/>
      <c r="NLF1029" s="14"/>
      <c r="NLG1029" s="14"/>
      <c r="NLH1029" s="14"/>
      <c r="NLI1029" s="14"/>
      <c r="NLJ1029" s="14"/>
      <c r="NLK1029" s="14"/>
      <c r="NLL1029" s="14"/>
      <c r="NLM1029" s="14"/>
      <c r="NLN1029" s="14"/>
      <c r="NLO1029" s="14"/>
      <c r="NLP1029" s="14"/>
      <c r="NLQ1029" s="14"/>
      <c r="NLR1029" s="14"/>
      <c r="NLS1029" s="14"/>
      <c r="NLT1029" s="14"/>
      <c r="NLU1029" s="14"/>
      <c r="NLV1029" s="14"/>
      <c r="NLW1029" s="14"/>
      <c r="NLX1029" s="14"/>
      <c r="NLY1029" s="14"/>
      <c r="NLZ1029" s="14"/>
      <c r="NMA1029" s="14"/>
      <c r="NMB1029" s="14"/>
      <c r="NMC1029" s="14"/>
      <c r="NMD1029" s="14"/>
      <c r="NME1029" s="14"/>
      <c r="NMF1029" s="14"/>
      <c r="NMG1029" s="14"/>
      <c r="NMH1029" s="14"/>
      <c r="NMI1029" s="14"/>
      <c r="NMJ1029" s="14"/>
      <c r="NMK1029" s="14"/>
      <c r="NML1029" s="14"/>
      <c r="NMM1029" s="14"/>
      <c r="NMN1029" s="14"/>
      <c r="NMO1029" s="14"/>
      <c r="NMP1029" s="14"/>
      <c r="NMQ1029" s="14"/>
      <c r="NMR1029" s="14"/>
      <c r="NMS1029" s="14"/>
      <c r="NMT1029" s="14"/>
      <c r="NMU1029" s="14"/>
      <c r="NMV1029" s="14"/>
      <c r="NMW1029" s="14"/>
      <c r="NMX1029" s="14"/>
      <c r="NMY1029" s="14"/>
      <c r="NMZ1029" s="14"/>
      <c r="NNA1029" s="14"/>
      <c r="NNB1029" s="14"/>
      <c r="NNC1029" s="14"/>
      <c r="NND1029" s="14"/>
      <c r="NNE1029" s="14"/>
      <c r="NNF1029" s="14"/>
      <c r="NNG1029" s="14"/>
      <c r="NNH1029" s="14"/>
      <c r="NNI1029" s="14"/>
      <c r="NNJ1029" s="14"/>
      <c r="NNK1029" s="14"/>
      <c r="NNL1029" s="14"/>
      <c r="NNM1029" s="14"/>
      <c r="NNN1029" s="14"/>
      <c r="NNO1029" s="14"/>
      <c r="NNP1029" s="14"/>
      <c r="NNQ1029" s="14"/>
      <c r="NNR1029" s="14"/>
      <c r="NNS1029" s="14"/>
      <c r="NNT1029" s="14"/>
      <c r="NNU1029" s="14"/>
      <c r="NNV1029" s="14"/>
      <c r="NNW1029" s="14"/>
      <c r="NNX1029" s="14"/>
      <c r="NNY1029" s="14"/>
      <c r="NNZ1029" s="14"/>
      <c r="NOA1029" s="14"/>
      <c r="NOB1029" s="14"/>
      <c r="NOC1029" s="14"/>
      <c r="NOD1029" s="14"/>
      <c r="NOE1029" s="14"/>
      <c r="NOF1029" s="14"/>
      <c r="NOG1029" s="14"/>
      <c r="NOH1029" s="14"/>
      <c r="NOI1029" s="14"/>
      <c r="NOJ1029" s="14"/>
      <c r="NOK1029" s="14"/>
      <c r="NOL1029" s="14"/>
      <c r="NOM1029" s="14"/>
      <c r="NON1029" s="14"/>
      <c r="NOO1029" s="14"/>
      <c r="NOP1029" s="14"/>
      <c r="NOQ1029" s="14"/>
      <c r="NOR1029" s="14"/>
      <c r="NOS1029" s="14"/>
      <c r="NOT1029" s="14"/>
      <c r="NOU1029" s="14"/>
      <c r="NOV1029" s="14"/>
      <c r="NOW1029" s="14"/>
      <c r="NOX1029" s="14"/>
      <c r="NOY1029" s="14"/>
      <c r="NOZ1029" s="14"/>
      <c r="NPA1029" s="14"/>
      <c r="NPB1029" s="14"/>
      <c r="NPC1029" s="14"/>
      <c r="NPD1029" s="14"/>
      <c r="NPE1029" s="14"/>
      <c r="NPF1029" s="14"/>
      <c r="NPG1029" s="14"/>
      <c r="NPH1029" s="14"/>
      <c r="NPI1029" s="14"/>
      <c r="NPJ1029" s="14"/>
      <c r="NPK1029" s="14"/>
      <c r="NPL1029" s="14"/>
      <c r="NPM1029" s="14"/>
      <c r="NPN1029" s="14"/>
      <c r="NPO1029" s="14"/>
      <c r="NPP1029" s="14"/>
      <c r="NPQ1029" s="14"/>
      <c r="NPR1029" s="14"/>
      <c r="NPS1029" s="14"/>
      <c r="NPT1029" s="14"/>
      <c r="NPU1029" s="14"/>
      <c r="NPV1029" s="14"/>
      <c r="NPW1029" s="14"/>
      <c r="NPX1029" s="14"/>
      <c r="NPY1029" s="14"/>
      <c r="NPZ1029" s="14"/>
      <c r="NQA1029" s="14"/>
      <c r="NQB1029" s="14"/>
      <c r="NQC1029" s="14"/>
      <c r="NQD1029" s="14"/>
      <c r="NQE1029" s="14"/>
      <c r="NQF1029" s="14"/>
      <c r="NQG1029" s="14"/>
      <c r="NQH1029" s="14"/>
      <c r="NQI1029" s="14"/>
      <c r="NQJ1029" s="14"/>
      <c r="NQK1029" s="14"/>
      <c r="NQL1029" s="14"/>
      <c r="NQM1029" s="14"/>
      <c r="NQN1029" s="14"/>
      <c r="NQO1029" s="14"/>
      <c r="NQP1029" s="14"/>
      <c r="NQQ1029" s="14"/>
      <c r="NQR1029" s="14"/>
      <c r="NQS1029" s="14"/>
      <c r="NQT1029" s="14"/>
      <c r="NQU1029" s="14"/>
      <c r="NQV1029" s="14"/>
      <c r="NQW1029" s="14"/>
      <c r="NQX1029" s="14"/>
      <c r="NQY1029" s="14"/>
      <c r="NQZ1029" s="14"/>
      <c r="NRA1029" s="14"/>
      <c r="NRB1029" s="14"/>
      <c r="NRC1029" s="14"/>
      <c r="NRD1029" s="14"/>
      <c r="NRE1029" s="14"/>
      <c r="NRF1029" s="14"/>
      <c r="NRG1029" s="14"/>
      <c r="NRH1029" s="14"/>
      <c r="NRI1029" s="14"/>
      <c r="NRJ1029" s="14"/>
      <c r="NRK1029" s="14"/>
      <c r="NRL1029" s="14"/>
      <c r="NRM1029" s="14"/>
      <c r="NRN1029" s="14"/>
      <c r="NRO1029" s="14"/>
      <c r="NRP1029" s="14"/>
      <c r="NRQ1029" s="14"/>
      <c r="NRR1029" s="14"/>
      <c r="NRS1029" s="14"/>
      <c r="NRT1029" s="14"/>
      <c r="NRU1029" s="14"/>
      <c r="NRV1029" s="14"/>
      <c r="NRW1029" s="14"/>
      <c r="NRX1029" s="14"/>
      <c r="NRY1029" s="14"/>
      <c r="NRZ1029" s="14"/>
      <c r="NSA1029" s="14"/>
      <c r="NSB1029" s="14"/>
      <c r="NSC1029" s="14"/>
      <c r="NSD1029" s="14"/>
      <c r="NSE1029" s="14"/>
      <c r="NSF1029" s="14"/>
      <c r="NSG1029" s="14"/>
      <c r="NSH1029" s="14"/>
      <c r="NSI1029" s="14"/>
      <c r="NSJ1029" s="14"/>
      <c r="NSK1029" s="14"/>
      <c r="NSL1029" s="14"/>
      <c r="NSM1029" s="14"/>
      <c r="NSN1029" s="14"/>
      <c r="NSO1029" s="14"/>
      <c r="NSP1029" s="14"/>
      <c r="NSQ1029" s="14"/>
      <c r="NSR1029" s="14"/>
      <c r="NSS1029" s="14"/>
      <c r="NST1029" s="14"/>
      <c r="NSU1029" s="14"/>
      <c r="NSV1029" s="14"/>
      <c r="NSW1029" s="14"/>
      <c r="NSX1029" s="14"/>
      <c r="NSY1029" s="14"/>
      <c r="NSZ1029" s="14"/>
      <c r="NTA1029" s="14"/>
      <c r="NTB1029" s="14"/>
      <c r="NTC1029" s="14"/>
      <c r="NTD1029" s="14"/>
      <c r="NTE1029" s="14"/>
      <c r="NTF1029" s="14"/>
      <c r="NTG1029" s="14"/>
      <c r="NTH1029" s="14"/>
      <c r="NTI1029" s="14"/>
      <c r="NTJ1029" s="14"/>
      <c r="NTK1029" s="14"/>
      <c r="NTL1029" s="14"/>
      <c r="NTM1029" s="14"/>
      <c r="NTN1029" s="14"/>
      <c r="NTO1029" s="14"/>
      <c r="NTP1029" s="14"/>
      <c r="NTQ1029" s="14"/>
      <c r="NTR1029" s="14"/>
      <c r="NTS1029" s="14"/>
      <c r="NTT1029" s="14"/>
      <c r="NTU1029" s="14"/>
      <c r="NTV1029" s="14"/>
      <c r="NTW1029" s="14"/>
      <c r="NTX1029" s="14"/>
      <c r="NTY1029" s="14"/>
      <c r="NTZ1029" s="14"/>
      <c r="NUA1029" s="14"/>
      <c r="NUB1029" s="14"/>
      <c r="NUC1029" s="14"/>
      <c r="NUD1029" s="14"/>
      <c r="NUE1029" s="14"/>
      <c r="NUF1029" s="14"/>
      <c r="NUG1029" s="14"/>
      <c r="NUH1029" s="14"/>
      <c r="NUI1029" s="14"/>
      <c r="NUJ1029" s="14"/>
      <c r="NUK1029" s="14"/>
      <c r="NUL1029" s="14"/>
      <c r="NUM1029" s="14"/>
      <c r="NUN1029" s="14"/>
      <c r="NUO1029" s="14"/>
      <c r="NUP1029" s="14"/>
      <c r="NUQ1029" s="14"/>
      <c r="NUR1029" s="14"/>
      <c r="NUS1029" s="14"/>
      <c r="NUT1029" s="14"/>
      <c r="NUU1029" s="14"/>
      <c r="NUV1029" s="14"/>
      <c r="NUW1029" s="14"/>
      <c r="NUX1029" s="14"/>
      <c r="NUY1029" s="14"/>
      <c r="NUZ1029" s="14"/>
      <c r="NVA1029" s="14"/>
      <c r="NVB1029" s="14"/>
      <c r="NVC1029" s="14"/>
      <c r="NVD1029" s="14"/>
      <c r="NVE1029" s="14"/>
      <c r="NVF1029" s="14"/>
      <c r="NVG1029" s="14"/>
      <c r="NVH1029" s="14"/>
      <c r="NVI1029" s="14"/>
      <c r="NVJ1029" s="14"/>
      <c r="NVK1029" s="14"/>
      <c r="NVL1029" s="14"/>
      <c r="NVM1029" s="14"/>
      <c r="NVN1029" s="14"/>
      <c r="NVO1029" s="14"/>
      <c r="NVP1029" s="14"/>
      <c r="NVQ1029" s="14"/>
      <c r="NVR1029" s="14"/>
      <c r="NVS1029" s="14"/>
      <c r="NVT1029" s="14"/>
      <c r="NVU1029" s="14"/>
      <c r="NVV1029" s="14"/>
      <c r="NVW1029" s="14"/>
      <c r="NVX1029" s="14"/>
      <c r="NVY1029" s="14"/>
      <c r="NVZ1029" s="14"/>
      <c r="NWA1029" s="14"/>
      <c r="NWB1029" s="14"/>
      <c r="NWC1029" s="14"/>
      <c r="NWD1029" s="14"/>
      <c r="NWE1029" s="14"/>
      <c r="NWF1029" s="14"/>
      <c r="NWG1029" s="14"/>
      <c r="NWH1029" s="14"/>
      <c r="NWI1029" s="14"/>
      <c r="NWJ1029" s="14"/>
      <c r="NWK1029" s="14"/>
      <c r="NWL1029" s="14"/>
      <c r="NWM1029" s="14"/>
      <c r="NWN1029" s="14"/>
      <c r="NWO1029" s="14"/>
      <c r="NWP1029" s="14"/>
      <c r="NWQ1029" s="14"/>
      <c r="NWR1029" s="14"/>
      <c r="NWS1029" s="14"/>
      <c r="NWT1029" s="14"/>
      <c r="NWU1029" s="14"/>
      <c r="NWV1029" s="14"/>
      <c r="NWW1029" s="14"/>
      <c r="NWX1029" s="14"/>
      <c r="NWY1029" s="14"/>
      <c r="NWZ1029" s="14"/>
      <c r="NXA1029" s="14"/>
      <c r="NXB1029" s="14"/>
      <c r="NXC1029" s="14"/>
      <c r="NXD1029" s="14"/>
      <c r="NXE1029" s="14"/>
      <c r="NXF1029" s="14"/>
      <c r="NXG1029" s="14"/>
      <c r="NXH1029" s="14"/>
      <c r="NXI1029" s="14"/>
      <c r="NXJ1029" s="14"/>
      <c r="NXK1029" s="14"/>
      <c r="NXL1029" s="14"/>
      <c r="NXM1029" s="14"/>
      <c r="NXN1029" s="14"/>
      <c r="NXO1029" s="14"/>
      <c r="NXP1029" s="14"/>
      <c r="NXQ1029" s="14"/>
      <c r="NXR1029" s="14"/>
      <c r="NXS1029" s="14"/>
      <c r="NXT1029" s="14"/>
      <c r="NXU1029" s="14"/>
      <c r="NXV1029" s="14"/>
      <c r="NXW1029" s="14"/>
      <c r="NXX1029" s="14"/>
      <c r="NXY1029" s="14"/>
      <c r="NXZ1029" s="14"/>
      <c r="NYA1029" s="14"/>
      <c r="NYB1029" s="14"/>
      <c r="NYC1029" s="14"/>
      <c r="NYD1029" s="14"/>
      <c r="NYE1029" s="14"/>
      <c r="NYF1029" s="14"/>
      <c r="NYG1029" s="14"/>
      <c r="NYH1029" s="14"/>
      <c r="NYI1029" s="14"/>
      <c r="NYJ1029" s="14"/>
      <c r="NYK1029" s="14"/>
      <c r="NYL1029" s="14"/>
      <c r="NYM1029" s="14"/>
      <c r="NYN1029" s="14"/>
      <c r="NYO1029" s="14"/>
      <c r="NYP1029" s="14"/>
      <c r="NYQ1029" s="14"/>
      <c r="NYR1029" s="14"/>
      <c r="NYS1029" s="14"/>
      <c r="NYT1029" s="14"/>
      <c r="NYU1029" s="14"/>
      <c r="NYV1029" s="14"/>
      <c r="NYW1029" s="14"/>
      <c r="NYX1029" s="14"/>
      <c r="NYY1029" s="14"/>
      <c r="NYZ1029" s="14"/>
      <c r="NZA1029" s="14"/>
      <c r="NZB1029" s="14"/>
      <c r="NZC1029" s="14"/>
      <c r="NZD1029" s="14"/>
      <c r="NZE1029" s="14"/>
      <c r="NZF1029" s="14"/>
      <c r="NZG1029" s="14"/>
      <c r="NZH1029" s="14"/>
      <c r="NZI1029" s="14"/>
      <c r="NZJ1029" s="14"/>
      <c r="NZK1029" s="14"/>
      <c r="NZL1029" s="14"/>
      <c r="NZM1029" s="14"/>
      <c r="NZN1029" s="14"/>
      <c r="NZO1029" s="14"/>
      <c r="NZP1029" s="14"/>
      <c r="NZQ1029" s="14"/>
      <c r="NZR1029" s="14"/>
      <c r="NZS1029" s="14"/>
      <c r="NZT1029" s="14"/>
      <c r="NZU1029" s="14"/>
      <c r="NZV1029" s="14"/>
      <c r="NZW1029" s="14"/>
      <c r="NZX1029" s="14"/>
      <c r="NZY1029" s="14"/>
      <c r="NZZ1029" s="14"/>
      <c r="OAA1029" s="14"/>
      <c r="OAB1029" s="14"/>
      <c r="OAC1029" s="14"/>
      <c r="OAD1029" s="14"/>
      <c r="OAE1029" s="14"/>
      <c r="OAF1029" s="14"/>
      <c r="OAG1029" s="14"/>
      <c r="OAH1029" s="14"/>
      <c r="OAI1029" s="14"/>
      <c r="OAJ1029" s="14"/>
      <c r="OAK1029" s="14"/>
      <c r="OAL1029" s="14"/>
      <c r="OAM1029" s="14"/>
      <c r="OAN1029" s="14"/>
      <c r="OAO1029" s="14"/>
      <c r="OAP1029" s="14"/>
      <c r="OAQ1029" s="14"/>
      <c r="OAR1029" s="14"/>
      <c r="OAS1029" s="14"/>
      <c r="OAT1029" s="14"/>
      <c r="OAU1029" s="14"/>
      <c r="OAV1029" s="14"/>
      <c r="OAW1029" s="14"/>
      <c r="OAX1029" s="14"/>
      <c r="OAY1029" s="14"/>
      <c r="OAZ1029" s="14"/>
      <c r="OBA1029" s="14"/>
      <c r="OBB1029" s="14"/>
      <c r="OBC1029" s="14"/>
      <c r="OBD1029" s="14"/>
      <c r="OBE1029" s="14"/>
      <c r="OBF1029" s="14"/>
      <c r="OBG1029" s="14"/>
      <c r="OBH1029" s="14"/>
      <c r="OBI1029" s="14"/>
      <c r="OBJ1029" s="14"/>
      <c r="OBK1029" s="14"/>
      <c r="OBL1029" s="14"/>
      <c r="OBM1029" s="14"/>
      <c r="OBN1029" s="14"/>
      <c r="OBO1029" s="14"/>
      <c r="OBP1029" s="14"/>
      <c r="OBQ1029" s="14"/>
      <c r="OBR1029" s="14"/>
      <c r="OBS1029" s="14"/>
      <c r="OBT1029" s="14"/>
      <c r="OBU1029" s="14"/>
      <c r="OBV1029" s="14"/>
      <c r="OBW1029" s="14"/>
      <c r="OBX1029" s="14"/>
      <c r="OBY1029" s="14"/>
      <c r="OBZ1029" s="14"/>
      <c r="OCA1029" s="14"/>
      <c r="OCB1029" s="14"/>
      <c r="OCC1029" s="14"/>
      <c r="OCD1029" s="14"/>
      <c r="OCE1029" s="14"/>
      <c r="OCF1029" s="14"/>
      <c r="OCG1029" s="14"/>
      <c r="OCH1029" s="14"/>
      <c r="OCI1029" s="14"/>
      <c r="OCJ1029" s="14"/>
      <c r="OCK1029" s="14"/>
      <c r="OCL1029" s="14"/>
      <c r="OCM1029" s="14"/>
      <c r="OCN1029" s="14"/>
      <c r="OCO1029" s="14"/>
      <c r="OCP1029" s="14"/>
      <c r="OCQ1029" s="14"/>
      <c r="OCR1029" s="14"/>
      <c r="OCS1029" s="14"/>
      <c r="OCT1029" s="14"/>
      <c r="OCU1029" s="14"/>
      <c r="OCV1029" s="14"/>
      <c r="OCW1029" s="14"/>
      <c r="OCX1029" s="14"/>
      <c r="OCY1029" s="14"/>
      <c r="OCZ1029" s="14"/>
      <c r="ODA1029" s="14"/>
      <c r="ODB1029" s="14"/>
      <c r="ODC1029" s="14"/>
      <c r="ODD1029" s="14"/>
      <c r="ODE1029" s="14"/>
      <c r="ODF1029" s="14"/>
      <c r="ODG1029" s="14"/>
      <c r="ODH1029" s="14"/>
      <c r="ODI1029" s="14"/>
      <c r="ODJ1029" s="14"/>
      <c r="ODK1029" s="14"/>
      <c r="ODL1029" s="14"/>
      <c r="ODM1029" s="14"/>
      <c r="ODN1029" s="14"/>
      <c r="ODO1029" s="14"/>
      <c r="ODP1029" s="14"/>
      <c r="ODQ1029" s="14"/>
      <c r="ODR1029" s="14"/>
      <c r="ODS1029" s="14"/>
      <c r="ODT1029" s="14"/>
      <c r="ODU1029" s="14"/>
      <c r="ODV1029" s="14"/>
      <c r="ODW1029" s="14"/>
      <c r="ODX1029" s="14"/>
      <c r="ODY1029" s="14"/>
      <c r="ODZ1029" s="14"/>
      <c r="OEA1029" s="14"/>
      <c r="OEB1029" s="14"/>
      <c r="OEC1029" s="14"/>
      <c r="OED1029" s="14"/>
      <c r="OEE1029" s="14"/>
      <c r="OEF1029" s="14"/>
      <c r="OEG1029" s="14"/>
      <c r="OEH1029" s="14"/>
      <c r="OEI1029" s="14"/>
      <c r="OEJ1029" s="14"/>
      <c r="OEK1029" s="14"/>
      <c r="OEL1029" s="14"/>
      <c r="OEM1029" s="14"/>
      <c r="OEN1029" s="14"/>
      <c r="OEO1029" s="14"/>
      <c r="OEP1029" s="14"/>
      <c r="OEQ1029" s="14"/>
      <c r="OER1029" s="14"/>
      <c r="OES1029" s="14"/>
      <c r="OET1029" s="14"/>
      <c r="OEU1029" s="14"/>
      <c r="OEV1029" s="14"/>
      <c r="OEW1029" s="14"/>
      <c r="OEX1029" s="14"/>
      <c r="OEY1029" s="14"/>
      <c r="OEZ1029" s="14"/>
      <c r="OFA1029" s="14"/>
      <c r="OFB1029" s="14"/>
      <c r="OFC1029" s="14"/>
      <c r="OFD1029" s="14"/>
      <c r="OFE1029" s="14"/>
      <c r="OFF1029" s="14"/>
      <c r="OFG1029" s="14"/>
      <c r="OFH1029" s="14"/>
      <c r="OFI1029" s="14"/>
      <c r="OFJ1029" s="14"/>
      <c r="OFK1029" s="14"/>
      <c r="OFL1029" s="14"/>
      <c r="OFM1029" s="14"/>
      <c r="OFN1029" s="14"/>
      <c r="OFO1029" s="14"/>
      <c r="OFP1029" s="14"/>
      <c r="OFQ1029" s="14"/>
      <c r="OFR1029" s="14"/>
      <c r="OFS1029" s="14"/>
      <c r="OFT1029" s="14"/>
      <c r="OFU1029" s="14"/>
      <c r="OFV1029" s="14"/>
      <c r="OFW1029" s="14"/>
      <c r="OFX1029" s="14"/>
      <c r="OFY1029" s="14"/>
      <c r="OFZ1029" s="14"/>
      <c r="OGA1029" s="14"/>
      <c r="OGB1029" s="14"/>
      <c r="OGC1029" s="14"/>
      <c r="OGD1029" s="14"/>
      <c r="OGE1029" s="14"/>
      <c r="OGF1029" s="14"/>
      <c r="OGG1029" s="14"/>
      <c r="OGH1029" s="14"/>
      <c r="OGI1029" s="14"/>
      <c r="OGJ1029" s="14"/>
      <c r="OGK1029" s="14"/>
      <c r="OGL1029" s="14"/>
      <c r="OGM1029" s="14"/>
      <c r="OGN1029" s="14"/>
      <c r="OGO1029" s="14"/>
      <c r="OGP1029" s="14"/>
      <c r="OGQ1029" s="14"/>
      <c r="OGR1029" s="14"/>
      <c r="OGS1029" s="14"/>
      <c r="OGT1029" s="14"/>
      <c r="OGU1029" s="14"/>
      <c r="OGV1029" s="14"/>
      <c r="OGW1029" s="14"/>
      <c r="OGX1029" s="14"/>
      <c r="OGY1029" s="14"/>
      <c r="OGZ1029" s="14"/>
      <c r="OHA1029" s="14"/>
      <c r="OHB1029" s="14"/>
      <c r="OHC1029" s="14"/>
      <c r="OHD1029" s="14"/>
      <c r="OHE1029" s="14"/>
      <c r="OHF1029" s="14"/>
      <c r="OHG1029" s="14"/>
      <c r="OHH1029" s="14"/>
      <c r="OHI1029" s="14"/>
      <c r="OHJ1029" s="14"/>
      <c r="OHK1029" s="14"/>
      <c r="OHL1029" s="14"/>
      <c r="OHM1029" s="14"/>
      <c r="OHN1029" s="14"/>
      <c r="OHO1029" s="14"/>
      <c r="OHP1029" s="14"/>
      <c r="OHQ1029" s="14"/>
      <c r="OHR1029" s="14"/>
      <c r="OHS1029" s="14"/>
      <c r="OHT1029" s="14"/>
      <c r="OHU1029" s="14"/>
      <c r="OHV1029" s="14"/>
      <c r="OHW1029" s="14"/>
      <c r="OHX1029" s="14"/>
      <c r="OHY1029" s="14"/>
      <c r="OHZ1029" s="14"/>
      <c r="OIA1029" s="14"/>
      <c r="OIB1029" s="14"/>
      <c r="OIC1029" s="14"/>
      <c r="OID1029" s="14"/>
      <c r="OIE1029" s="14"/>
      <c r="OIF1029" s="14"/>
      <c r="OIG1029" s="14"/>
      <c r="OIH1029" s="14"/>
      <c r="OII1029" s="14"/>
      <c r="OIJ1029" s="14"/>
      <c r="OIK1029" s="14"/>
      <c r="OIL1029" s="14"/>
      <c r="OIM1029" s="14"/>
      <c r="OIN1029" s="14"/>
      <c r="OIO1029" s="14"/>
      <c r="OIP1029" s="14"/>
      <c r="OIQ1029" s="14"/>
      <c r="OIR1029" s="14"/>
      <c r="OIS1029" s="14"/>
      <c r="OIT1029" s="14"/>
      <c r="OIU1029" s="14"/>
      <c r="OIV1029" s="14"/>
      <c r="OIW1029" s="14"/>
      <c r="OIX1029" s="14"/>
      <c r="OIY1029" s="14"/>
      <c r="OIZ1029" s="14"/>
      <c r="OJA1029" s="14"/>
      <c r="OJB1029" s="14"/>
      <c r="OJC1029" s="14"/>
      <c r="OJD1029" s="14"/>
      <c r="OJE1029" s="14"/>
      <c r="OJF1029" s="14"/>
      <c r="OJG1029" s="14"/>
      <c r="OJH1029" s="14"/>
      <c r="OJI1029" s="14"/>
      <c r="OJJ1029" s="14"/>
      <c r="OJK1029" s="14"/>
      <c r="OJL1029" s="14"/>
      <c r="OJM1029" s="14"/>
      <c r="OJN1029" s="14"/>
      <c r="OJO1029" s="14"/>
      <c r="OJP1029" s="14"/>
      <c r="OJQ1029" s="14"/>
      <c r="OJR1029" s="14"/>
      <c r="OJS1029" s="14"/>
      <c r="OJT1029" s="14"/>
      <c r="OJU1029" s="14"/>
      <c r="OJV1029" s="14"/>
      <c r="OJW1029" s="14"/>
      <c r="OJX1029" s="14"/>
      <c r="OJY1029" s="14"/>
      <c r="OJZ1029" s="14"/>
      <c r="OKA1029" s="14"/>
      <c r="OKB1029" s="14"/>
      <c r="OKC1029" s="14"/>
      <c r="OKD1029" s="14"/>
      <c r="OKE1029" s="14"/>
      <c r="OKF1029" s="14"/>
      <c r="OKG1029" s="14"/>
      <c r="OKH1029" s="14"/>
      <c r="OKI1029" s="14"/>
      <c r="OKJ1029" s="14"/>
      <c r="OKK1029" s="14"/>
      <c r="OKL1029" s="14"/>
      <c r="OKM1029" s="14"/>
      <c r="OKN1029" s="14"/>
      <c r="OKO1029" s="14"/>
      <c r="OKP1029" s="14"/>
      <c r="OKQ1029" s="14"/>
      <c r="OKR1029" s="14"/>
      <c r="OKS1029" s="14"/>
      <c r="OKT1029" s="14"/>
      <c r="OKU1029" s="14"/>
      <c r="OKV1029" s="14"/>
      <c r="OKW1029" s="14"/>
      <c r="OKX1029" s="14"/>
      <c r="OKY1029" s="14"/>
      <c r="OKZ1029" s="14"/>
      <c r="OLA1029" s="14"/>
      <c r="OLB1029" s="14"/>
      <c r="OLC1029" s="14"/>
      <c r="OLD1029" s="14"/>
      <c r="OLE1029" s="14"/>
      <c r="OLF1029" s="14"/>
      <c r="OLG1029" s="14"/>
      <c r="OLH1029" s="14"/>
      <c r="OLI1029" s="14"/>
      <c r="OLJ1029" s="14"/>
      <c r="OLK1029" s="14"/>
      <c r="OLL1029" s="14"/>
      <c r="OLM1029" s="14"/>
      <c r="OLN1029" s="14"/>
      <c r="OLO1029" s="14"/>
      <c r="OLP1029" s="14"/>
      <c r="OLQ1029" s="14"/>
      <c r="OLR1029" s="14"/>
      <c r="OLS1029" s="14"/>
      <c r="OLT1029" s="14"/>
      <c r="OLU1029" s="14"/>
      <c r="OLV1029" s="14"/>
      <c r="OLW1029" s="14"/>
      <c r="OLX1029" s="14"/>
      <c r="OLY1029" s="14"/>
      <c r="OLZ1029" s="14"/>
      <c r="OMA1029" s="14"/>
      <c r="OMB1029" s="14"/>
      <c r="OMC1029" s="14"/>
      <c r="OMD1029" s="14"/>
      <c r="OME1029" s="14"/>
      <c r="OMF1029" s="14"/>
      <c r="OMG1029" s="14"/>
      <c r="OMH1029" s="14"/>
      <c r="OMI1029" s="14"/>
      <c r="OMJ1029" s="14"/>
      <c r="OMK1029" s="14"/>
      <c r="OML1029" s="14"/>
      <c r="OMM1029" s="14"/>
      <c r="OMN1029" s="14"/>
      <c r="OMO1029" s="14"/>
      <c r="OMP1029" s="14"/>
      <c r="OMQ1029" s="14"/>
      <c r="OMR1029" s="14"/>
      <c r="OMS1029" s="14"/>
      <c r="OMT1029" s="14"/>
      <c r="OMU1029" s="14"/>
      <c r="OMV1029" s="14"/>
      <c r="OMW1029" s="14"/>
      <c r="OMX1029" s="14"/>
      <c r="OMY1029" s="14"/>
      <c r="OMZ1029" s="14"/>
      <c r="ONA1029" s="14"/>
      <c r="ONB1029" s="14"/>
      <c r="ONC1029" s="14"/>
      <c r="OND1029" s="14"/>
      <c r="ONE1029" s="14"/>
      <c r="ONF1029" s="14"/>
      <c r="ONG1029" s="14"/>
      <c r="ONH1029" s="14"/>
      <c r="ONI1029" s="14"/>
      <c r="ONJ1029" s="14"/>
      <c r="ONK1029" s="14"/>
      <c r="ONL1029" s="14"/>
      <c r="ONM1029" s="14"/>
      <c r="ONN1029" s="14"/>
      <c r="ONO1029" s="14"/>
      <c r="ONP1029" s="14"/>
      <c r="ONQ1029" s="14"/>
      <c r="ONR1029" s="14"/>
      <c r="ONS1029" s="14"/>
      <c r="ONT1029" s="14"/>
      <c r="ONU1029" s="14"/>
      <c r="ONV1029" s="14"/>
      <c r="ONW1029" s="14"/>
      <c r="ONX1029" s="14"/>
      <c r="ONY1029" s="14"/>
      <c r="ONZ1029" s="14"/>
      <c r="OOA1029" s="14"/>
      <c r="OOB1029" s="14"/>
      <c r="OOC1029" s="14"/>
      <c r="OOD1029" s="14"/>
      <c r="OOE1029" s="14"/>
      <c r="OOF1029" s="14"/>
      <c r="OOG1029" s="14"/>
      <c r="OOH1029" s="14"/>
      <c r="OOI1029" s="14"/>
      <c r="OOJ1029" s="14"/>
      <c r="OOK1029" s="14"/>
      <c r="OOL1029" s="14"/>
      <c r="OOM1029" s="14"/>
      <c r="OON1029" s="14"/>
      <c r="OOO1029" s="14"/>
      <c r="OOP1029" s="14"/>
      <c r="OOQ1029" s="14"/>
      <c r="OOR1029" s="14"/>
      <c r="OOS1029" s="14"/>
      <c r="OOT1029" s="14"/>
      <c r="OOU1029" s="14"/>
      <c r="OOV1029" s="14"/>
      <c r="OOW1029" s="14"/>
      <c r="OOX1029" s="14"/>
      <c r="OOY1029" s="14"/>
      <c r="OOZ1029" s="14"/>
      <c r="OPA1029" s="14"/>
      <c r="OPB1029" s="14"/>
      <c r="OPC1029" s="14"/>
      <c r="OPD1029" s="14"/>
      <c r="OPE1029" s="14"/>
      <c r="OPF1029" s="14"/>
      <c r="OPG1029" s="14"/>
      <c r="OPH1029" s="14"/>
      <c r="OPI1029" s="14"/>
      <c r="OPJ1029" s="14"/>
      <c r="OPK1029" s="14"/>
      <c r="OPL1029" s="14"/>
      <c r="OPM1029" s="14"/>
      <c r="OPN1029" s="14"/>
      <c r="OPO1029" s="14"/>
      <c r="OPP1029" s="14"/>
      <c r="OPQ1029" s="14"/>
      <c r="OPR1029" s="14"/>
      <c r="OPS1029" s="14"/>
      <c r="OPT1029" s="14"/>
      <c r="OPU1029" s="14"/>
      <c r="OPV1029" s="14"/>
      <c r="OPW1029" s="14"/>
      <c r="OPX1029" s="14"/>
      <c r="OPY1029" s="14"/>
      <c r="OPZ1029" s="14"/>
      <c r="OQA1029" s="14"/>
      <c r="OQB1029" s="14"/>
      <c r="OQC1029" s="14"/>
      <c r="OQD1029" s="14"/>
      <c r="OQE1029" s="14"/>
      <c r="OQF1029" s="14"/>
      <c r="OQG1029" s="14"/>
      <c r="OQH1029" s="14"/>
      <c r="OQI1029" s="14"/>
      <c r="OQJ1029" s="14"/>
      <c r="OQK1029" s="14"/>
      <c r="OQL1029" s="14"/>
      <c r="OQM1029" s="14"/>
      <c r="OQN1029" s="14"/>
      <c r="OQO1029" s="14"/>
      <c r="OQP1029" s="14"/>
      <c r="OQQ1029" s="14"/>
      <c r="OQR1029" s="14"/>
      <c r="OQS1029" s="14"/>
      <c r="OQT1029" s="14"/>
      <c r="OQU1029" s="14"/>
      <c r="OQV1029" s="14"/>
      <c r="OQW1029" s="14"/>
      <c r="OQX1029" s="14"/>
      <c r="OQY1029" s="14"/>
      <c r="OQZ1029" s="14"/>
      <c r="ORA1029" s="14"/>
      <c r="ORB1029" s="14"/>
      <c r="ORC1029" s="14"/>
      <c r="ORD1029" s="14"/>
      <c r="ORE1029" s="14"/>
      <c r="ORF1029" s="14"/>
      <c r="ORG1029" s="14"/>
      <c r="ORH1029" s="14"/>
      <c r="ORI1029" s="14"/>
      <c r="ORJ1029" s="14"/>
      <c r="ORK1029" s="14"/>
      <c r="ORL1029" s="14"/>
      <c r="ORM1029" s="14"/>
      <c r="ORN1029" s="14"/>
      <c r="ORO1029" s="14"/>
      <c r="ORP1029" s="14"/>
      <c r="ORQ1029" s="14"/>
      <c r="ORR1029" s="14"/>
      <c r="ORS1029" s="14"/>
      <c r="ORT1029" s="14"/>
      <c r="ORU1029" s="14"/>
      <c r="ORV1029" s="14"/>
      <c r="ORW1029" s="14"/>
      <c r="ORX1029" s="14"/>
      <c r="ORY1029" s="14"/>
      <c r="ORZ1029" s="14"/>
      <c r="OSA1029" s="14"/>
      <c r="OSB1029" s="14"/>
      <c r="OSC1029" s="14"/>
      <c r="OSD1029" s="14"/>
      <c r="OSE1029" s="14"/>
      <c r="OSF1029" s="14"/>
      <c r="OSG1029" s="14"/>
      <c r="OSH1029" s="14"/>
      <c r="OSI1029" s="14"/>
      <c r="OSJ1029" s="14"/>
      <c r="OSK1029" s="14"/>
      <c r="OSL1029" s="14"/>
      <c r="OSM1029" s="14"/>
      <c r="OSN1029" s="14"/>
      <c r="OSO1029" s="14"/>
      <c r="OSP1029" s="14"/>
      <c r="OSQ1029" s="14"/>
      <c r="OSR1029" s="14"/>
      <c r="OSS1029" s="14"/>
      <c r="OST1029" s="14"/>
      <c r="OSU1029" s="14"/>
      <c r="OSV1029" s="14"/>
      <c r="OSW1029" s="14"/>
      <c r="OSX1029" s="14"/>
      <c r="OSY1029" s="14"/>
      <c r="OSZ1029" s="14"/>
      <c r="OTA1029" s="14"/>
      <c r="OTB1029" s="14"/>
      <c r="OTC1029" s="14"/>
      <c r="OTD1029" s="14"/>
      <c r="OTE1029" s="14"/>
      <c r="OTF1029" s="14"/>
      <c r="OTG1029" s="14"/>
      <c r="OTH1029" s="14"/>
      <c r="OTI1029" s="14"/>
      <c r="OTJ1029" s="14"/>
      <c r="OTK1029" s="14"/>
      <c r="OTL1029" s="14"/>
      <c r="OTM1029" s="14"/>
      <c r="OTN1029" s="14"/>
      <c r="OTO1029" s="14"/>
      <c r="OTP1029" s="14"/>
      <c r="OTQ1029" s="14"/>
      <c r="OTR1029" s="14"/>
      <c r="OTS1029" s="14"/>
      <c r="OTT1029" s="14"/>
      <c r="OTU1029" s="14"/>
      <c r="OTV1029" s="14"/>
      <c r="OTW1029" s="14"/>
      <c r="OTX1029" s="14"/>
      <c r="OTY1029" s="14"/>
      <c r="OTZ1029" s="14"/>
      <c r="OUA1029" s="14"/>
      <c r="OUB1029" s="14"/>
      <c r="OUC1029" s="14"/>
      <c r="OUD1029" s="14"/>
      <c r="OUE1029" s="14"/>
      <c r="OUF1029" s="14"/>
      <c r="OUG1029" s="14"/>
      <c r="OUH1029" s="14"/>
      <c r="OUI1029" s="14"/>
      <c r="OUJ1029" s="14"/>
      <c r="OUK1029" s="14"/>
      <c r="OUL1029" s="14"/>
      <c r="OUM1029" s="14"/>
      <c r="OUN1029" s="14"/>
      <c r="OUO1029" s="14"/>
      <c r="OUP1029" s="14"/>
      <c r="OUQ1029" s="14"/>
      <c r="OUR1029" s="14"/>
      <c r="OUS1029" s="14"/>
      <c r="OUT1029" s="14"/>
      <c r="OUU1029" s="14"/>
      <c r="OUV1029" s="14"/>
      <c r="OUW1029" s="14"/>
      <c r="OUX1029" s="14"/>
      <c r="OUY1029" s="14"/>
      <c r="OUZ1029" s="14"/>
      <c r="OVA1029" s="14"/>
      <c r="OVB1029" s="14"/>
      <c r="OVC1029" s="14"/>
      <c r="OVD1029" s="14"/>
      <c r="OVE1029" s="14"/>
      <c r="OVF1029" s="14"/>
      <c r="OVG1029" s="14"/>
      <c r="OVH1029" s="14"/>
      <c r="OVI1029" s="14"/>
      <c r="OVJ1029" s="14"/>
      <c r="OVK1029" s="14"/>
      <c r="OVL1029" s="14"/>
      <c r="OVM1029" s="14"/>
      <c r="OVN1029" s="14"/>
      <c r="OVO1029" s="14"/>
      <c r="OVP1029" s="14"/>
      <c r="OVQ1029" s="14"/>
      <c r="OVR1029" s="14"/>
      <c r="OVS1029" s="14"/>
      <c r="OVT1029" s="14"/>
      <c r="OVU1029" s="14"/>
      <c r="OVV1029" s="14"/>
      <c r="OVW1029" s="14"/>
      <c r="OVX1029" s="14"/>
      <c r="OVY1029" s="14"/>
      <c r="OVZ1029" s="14"/>
      <c r="OWA1029" s="14"/>
      <c r="OWB1029" s="14"/>
      <c r="OWC1029" s="14"/>
      <c r="OWD1029" s="14"/>
      <c r="OWE1029" s="14"/>
      <c r="OWF1029" s="14"/>
      <c r="OWG1029" s="14"/>
      <c r="OWH1029" s="14"/>
      <c r="OWI1029" s="14"/>
      <c r="OWJ1029" s="14"/>
      <c r="OWK1029" s="14"/>
      <c r="OWL1029" s="14"/>
      <c r="OWM1029" s="14"/>
      <c r="OWN1029" s="14"/>
      <c r="OWO1029" s="14"/>
      <c r="OWP1029" s="14"/>
      <c r="OWQ1029" s="14"/>
      <c r="OWR1029" s="14"/>
      <c r="OWS1029" s="14"/>
      <c r="OWT1029" s="14"/>
      <c r="OWU1029" s="14"/>
      <c r="OWV1029" s="14"/>
      <c r="OWW1029" s="14"/>
      <c r="OWX1029" s="14"/>
      <c r="OWY1029" s="14"/>
      <c r="OWZ1029" s="14"/>
      <c r="OXA1029" s="14"/>
      <c r="OXB1029" s="14"/>
      <c r="OXC1029" s="14"/>
      <c r="OXD1029" s="14"/>
      <c r="OXE1029" s="14"/>
      <c r="OXF1029" s="14"/>
      <c r="OXG1029" s="14"/>
      <c r="OXH1029" s="14"/>
      <c r="OXI1029" s="14"/>
      <c r="OXJ1029" s="14"/>
      <c r="OXK1029" s="14"/>
      <c r="OXL1029" s="14"/>
      <c r="OXM1029" s="14"/>
      <c r="OXN1029" s="14"/>
      <c r="OXO1029" s="14"/>
      <c r="OXP1029" s="14"/>
      <c r="OXQ1029" s="14"/>
      <c r="OXR1029" s="14"/>
      <c r="OXS1029" s="14"/>
      <c r="OXT1029" s="14"/>
      <c r="OXU1029" s="14"/>
      <c r="OXV1029" s="14"/>
      <c r="OXW1029" s="14"/>
      <c r="OXX1029" s="14"/>
      <c r="OXY1029" s="14"/>
      <c r="OXZ1029" s="14"/>
      <c r="OYA1029" s="14"/>
      <c r="OYB1029" s="14"/>
      <c r="OYC1029" s="14"/>
      <c r="OYD1029" s="14"/>
      <c r="OYE1029" s="14"/>
      <c r="OYF1029" s="14"/>
      <c r="OYG1029" s="14"/>
      <c r="OYH1029" s="14"/>
      <c r="OYI1029" s="14"/>
      <c r="OYJ1029" s="14"/>
      <c r="OYK1029" s="14"/>
      <c r="OYL1029" s="14"/>
      <c r="OYM1029" s="14"/>
      <c r="OYN1029" s="14"/>
      <c r="OYO1029" s="14"/>
      <c r="OYP1029" s="14"/>
      <c r="OYQ1029" s="14"/>
      <c r="OYR1029" s="14"/>
      <c r="OYS1029" s="14"/>
      <c r="OYT1029" s="14"/>
      <c r="OYU1029" s="14"/>
      <c r="OYV1029" s="14"/>
      <c r="OYW1029" s="14"/>
      <c r="OYX1029" s="14"/>
      <c r="OYY1029" s="14"/>
      <c r="OYZ1029" s="14"/>
      <c r="OZA1029" s="14"/>
      <c r="OZB1029" s="14"/>
      <c r="OZC1029" s="14"/>
      <c r="OZD1029" s="14"/>
      <c r="OZE1029" s="14"/>
      <c r="OZF1029" s="14"/>
      <c r="OZG1029" s="14"/>
      <c r="OZH1029" s="14"/>
      <c r="OZI1029" s="14"/>
      <c r="OZJ1029" s="14"/>
      <c r="OZK1029" s="14"/>
      <c r="OZL1029" s="14"/>
      <c r="OZM1029" s="14"/>
      <c r="OZN1029" s="14"/>
      <c r="OZO1029" s="14"/>
      <c r="OZP1029" s="14"/>
      <c r="OZQ1029" s="14"/>
      <c r="OZR1029" s="14"/>
      <c r="OZS1029" s="14"/>
      <c r="OZT1029" s="14"/>
      <c r="OZU1029" s="14"/>
      <c r="OZV1029" s="14"/>
      <c r="OZW1029" s="14"/>
      <c r="OZX1029" s="14"/>
      <c r="OZY1029" s="14"/>
      <c r="OZZ1029" s="14"/>
      <c r="PAA1029" s="14"/>
      <c r="PAB1029" s="14"/>
      <c r="PAC1029" s="14"/>
      <c r="PAD1029" s="14"/>
      <c r="PAE1029" s="14"/>
      <c r="PAF1029" s="14"/>
      <c r="PAG1029" s="14"/>
      <c r="PAH1029" s="14"/>
      <c r="PAI1029" s="14"/>
      <c r="PAJ1029" s="14"/>
      <c r="PAK1029" s="14"/>
      <c r="PAL1029" s="14"/>
      <c r="PAM1029" s="14"/>
      <c r="PAN1029" s="14"/>
      <c r="PAO1029" s="14"/>
      <c r="PAP1029" s="14"/>
      <c r="PAQ1029" s="14"/>
      <c r="PAR1029" s="14"/>
      <c r="PAS1029" s="14"/>
      <c r="PAT1029" s="14"/>
      <c r="PAU1029" s="14"/>
      <c r="PAV1029" s="14"/>
      <c r="PAW1029" s="14"/>
      <c r="PAX1029" s="14"/>
      <c r="PAY1029" s="14"/>
      <c r="PAZ1029" s="14"/>
      <c r="PBA1029" s="14"/>
      <c r="PBB1029" s="14"/>
      <c r="PBC1029" s="14"/>
      <c r="PBD1029" s="14"/>
      <c r="PBE1029" s="14"/>
      <c r="PBF1029" s="14"/>
      <c r="PBG1029" s="14"/>
      <c r="PBH1029" s="14"/>
      <c r="PBI1029" s="14"/>
      <c r="PBJ1029" s="14"/>
      <c r="PBK1029" s="14"/>
      <c r="PBL1029" s="14"/>
      <c r="PBM1029" s="14"/>
      <c r="PBN1029" s="14"/>
      <c r="PBO1029" s="14"/>
      <c r="PBP1029" s="14"/>
      <c r="PBQ1029" s="14"/>
      <c r="PBR1029" s="14"/>
      <c r="PBS1029" s="14"/>
      <c r="PBT1029" s="14"/>
      <c r="PBU1029" s="14"/>
      <c r="PBV1029" s="14"/>
      <c r="PBW1029" s="14"/>
      <c r="PBX1029" s="14"/>
      <c r="PBY1029" s="14"/>
      <c r="PBZ1029" s="14"/>
      <c r="PCA1029" s="14"/>
      <c r="PCB1029" s="14"/>
      <c r="PCC1029" s="14"/>
      <c r="PCD1029" s="14"/>
      <c r="PCE1029" s="14"/>
      <c r="PCF1029" s="14"/>
      <c r="PCG1029" s="14"/>
      <c r="PCH1029" s="14"/>
      <c r="PCI1029" s="14"/>
      <c r="PCJ1029" s="14"/>
      <c r="PCK1029" s="14"/>
      <c r="PCL1029" s="14"/>
      <c r="PCM1029" s="14"/>
      <c r="PCN1029" s="14"/>
      <c r="PCO1029" s="14"/>
      <c r="PCP1029" s="14"/>
      <c r="PCQ1029" s="14"/>
      <c r="PCR1029" s="14"/>
      <c r="PCS1029" s="14"/>
      <c r="PCT1029" s="14"/>
      <c r="PCU1029" s="14"/>
      <c r="PCV1029" s="14"/>
      <c r="PCW1029" s="14"/>
      <c r="PCX1029" s="14"/>
      <c r="PCY1029" s="14"/>
      <c r="PCZ1029" s="14"/>
      <c r="PDA1029" s="14"/>
      <c r="PDB1029" s="14"/>
      <c r="PDC1029" s="14"/>
      <c r="PDD1029" s="14"/>
      <c r="PDE1029" s="14"/>
      <c r="PDF1029" s="14"/>
      <c r="PDG1029" s="14"/>
      <c r="PDH1029" s="14"/>
      <c r="PDI1029" s="14"/>
      <c r="PDJ1029" s="14"/>
      <c r="PDK1029" s="14"/>
      <c r="PDL1029" s="14"/>
      <c r="PDM1029" s="14"/>
      <c r="PDN1029" s="14"/>
      <c r="PDO1029" s="14"/>
      <c r="PDP1029" s="14"/>
      <c r="PDQ1029" s="14"/>
      <c r="PDR1029" s="14"/>
      <c r="PDS1029" s="14"/>
      <c r="PDT1029" s="14"/>
      <c r="PDU1029" s="14"/>
      <c r="PDV1029" s="14"/>
      <c r="PDW1029" s="14"/>
      <c r="PDX1029" s="14"/>
      <c r="PDY1029" s="14"/>
      <c r="PDZ1029" s="14"/>
      <c r="PEA1029" s="14"/>
      <c r="PEB1029" s="14"/>
      <c r="PEC1029" s="14"/>
      <c r="PED1029" s="14"/>
      <c r="PEE1029" s="14"/>
      <c r="PEF1029" s="14"/>
      <c r="PEG1029" s="14"/>
      <c r="PEH1029" s="14"/>
      <c r="PEI1029" s="14"/>
      <c r="PEJ1029" s="14"/>
      <c r="PEK1029" s="14"/>
      <c r="PEL1029" s="14"/>
      <c r="PEM1029" s="14"/>
      <c r="PEN1029" s="14"/>
      <c r="PEO1029" s="14"/>
      <c r="PEP1029" s="14"/>
      <c r="PEQ1029" s="14"/>
      <c r="PER1029" s="14"/>
      <c r="PES1029" s="14"/>
      <c r="PET1029" s="14"/>
      <c r="PEU1029" s="14"/>
      <c r="PEV1029" s="14"/>
      <c r="PEW1029" s="14"/>
      <c r="PEX1029" s="14"/>
      <c r="PEY1029" s="14"/>
      <c r="PEZ1029" s="14"/>
      <c r="PFA1029" s="14"/>
      <c r="PFB1029" s="14"/>
      <c r="PFC1029" s="14"/>
      <c r="PFD1029" s="14"/>
      <c r="PFE1029" s="14"/>
      <c r="PFF1029" s="14"/>
      <c r="PFG1029" s="14"/>
      <c r="PFH1029" s="14"/>
      <c r="PFI1029" s="14"/>
      <c r="PFJ1029" s="14"/>
      <c r="PFK1029" s="14"/>
      <c r="PFL1029" s="14"/>
      <c r="PFM1029" s="14"/>
      <c r="PFN1029" s="14"/>
      <c r="PFO1029" s="14"/>
      <c r="PFP1029" s="14"/>
      <c r="PFQ1029" s="14"/>
      <c r="PFR1029" s="14"/>
      <c r="PFS1029" s="14"/>
      <c r="PFT1029" s="14"/>
      <c r="PFU1029" s="14"/>
      <c r="PFV1029" s="14"/>
      <c r="PFW1029" s="14"/>
      <c r="PFX1029" s="14"/>
      <c r="PFY1029" s="14"/>
      <c r="PFZ1029" s="14"/>
      <c r="PGA1029" s="14"/>
      <c r="PGB1029" s="14"/>
      <c r="PGC1029" s="14"/>
      <c r="PGD1029" s="14"/>
      <c r="PGE1029" s="14"/>
      <c r="PGF1029" s="14"/>
      <c r="PGG1029" s="14"/>
      <c r="PGH1029" s="14"/>
      <c r="PGI1029" s="14"/>
      <c r="PGJ1029" s="14"/>
      <c r="PGK1029" s="14"/>
      <c r="PGL1029" s="14"/>
      <c r="PGM1029" s="14"/>
      <c r="PGN1029" s="14"/>
      <c r="PGO1029" s="14"/>
      <c r="PGP1029" s="14"/>
      <c r="PGQ1029" s="14"/>
      <c r="PGR1029" s="14"/>
      <c r="PGS1029" s="14"/>
      <c r="PGT1029" s="14"/>
      <c r="PGU1029" s="14"/>
      <c r="PGV1029" s="14"/>
      <c r="PGW1029" s="14"/>
      <c r="PGX1029" s="14"/>
      <c r="PGY1029" s="14"/>
      <c r="PGZ1029" s="14"/>
      <c r="PHA1029" s="14"/>
      <c r="PHB1029" s="14"/>
      <c r="PHC1029" s="14"/>
      <c r="PHD1029" s="14"/>
      <c r="PHE1029" s="14"/>
      <c r="PHF1029" s="14"/>
      <c r="PHG1029" s="14"/>
      <c r="PHH1029" s="14"/>
      <c r="PHI1029" s="14"/>
      <c r="PHJ1029" s="14"/>
      <c r="PHK1029" s="14"/>
      <c r="PHL1029" s="14"/>
      <c r="PHM1029" s="14"/>
      <c r="PHN1029" s="14"/>
      <c r="PHO1029" s="14"/>
      <c r="PHP1029" s="14"/>
      <c r="PHQ1029" s="14"/>
      <c r="PHR1029" s="14"/>
      <c r="PHS1029" s="14"/>
      <c r="PHT1029" s="14"/>
      <c r="PHU1029" s="14"/>
      <c r="PHV1029" s="14"/>
      <c r="PHW1029" s="14"/>
      <c r="PHX1029" s="14"/>
      <c r="PHY1029" s="14"/>
      <c r="PHZ1029" s="14"/>
      <c r="PIA1029" s="14"/>
      <c r="PIB1029" s="14"/>
      <c r="PIC1029" s="14"/>
      <c r="PID1029" s="14"/>
      <c r="PIE1029" s="14"/>
      <c r="PIF1029" s="14"/>
      <c r="PIG1029" s="14"/>
      <c r="PIH1029" s="14"/>
      <c r="PII1029" s="14"/>
      <c r="PIJ1029" s="14"/>
      <c r="PIK1029" s="14"/>
      <c r="PIL1029" s="14"/>
      <c r="PIM1029" s="14"/>
      <c r="PIN1029" s="14"/>
      <c r="PIO1029" s="14"/>
      <c r="PIP1029" s="14"/>
      <c r="PIQ1029" s="14"/>
      <c r="PIR1029" s="14"/>
      <c r="PIS1029" s="14"/>
      <c r="PIT1029" s="14"/>
      <c r="PIU1029" s="14"/>
      <c r="PIV1029" s="14"/>
      <c r="PIW1029" s="14"/>
      <c r="PIX1029" s="14"/>
      <c r="PIY1029" s="14"/>
      <c r="PIZ1029" s="14"/>
      <c r="PJA1029" s="14"/>
      <c r="PJB1029" s="14"/>
      <c r="PJC1029" s="14"/>
      <c r="PJD1029" s="14"/>
      <c r="PJE1029" s="14"/>
      <c r="PJF1029" s="14"/>
      <c r="PJG1029" s="14"/>
      <c r="PJH1029" s="14"/>
      <c r="PJI1029" s="14"/>
      <c r="PJJ1029" s="14"/>
      <c r="PJK1029" s="14"/>
      <c r="PJL1029" s="14"/>
      <c r="PJM1029" s="14"/>
      <c r="PJN1029" s="14"/>
      <c r="PJO1029" s="14"/>
      <c r="PJP1029" s="14"/>
      <c r="PJQ1029" s="14"/>
      <c r="PJR1029" s="14"/>
      <c r="PJS1029" s="14"/>
      <c r="PJT1029" s="14"/>
      <c r="PJU1029" s="14"/>
      <c r="PJV1029" s="14"/>
      <c r="PJW1029" s="14"/>
      <c r="PJX1029" s="14"/>
      <c r="PJY1029" s="14"/>
      <c r="PJZ1029" s="14"/>
      <c r="PKA1029" s="14"/>
      <c r="PKB1029" s="14"/>
      <c r="PKC1029" s="14"/>
      <c r="PKD1029" s="14"/>
      <c r="PKE1029" s="14"/>
      <c r="PKF1029" s="14"/>
      <c r="PKG1029" s="14"/>
      <c r="PKH1029" s="14"/>
      <c r="PKI1029" s="14"/>
      <c r="PKJ1029" s="14"/>
      <c r="PKK1029" s="14"/>
      <c r="PKL1029" s="14"/>
      <c r="PKM1029" s="14"/>
      <c r="PKN1029" s="14"/>
      <c r="PKO1029" s="14"/>
      <c r="PKP1029" s="14"/>
      <c r="PKQ1029" s="14"/>
      <c r="PKR1029" s="14"/>
      <c r="PKS1029" s="14"/>
      <c r="PKT1029" s="14"/>
      <c r="PKU1029" s="14"/>
      <c r="PKV1029" s="14"/>
      <c r="PKW1029" s="14"/>
      <c r="PKX1029" s="14"/>
      <c r="PKY1029" s="14"/>
      <c r="PKZ1029" s="14"/>
      <c r="PLA1029" s="14"/>
      <c r="PLB1029" s="14"/>
      <c r="PLC1029" s="14"/>
      <c r="PLD1029" s="14"/>
      <c r="PLE1029" s="14"/>
      <c r="PLF1029" s="14"/>
      <c r="PLG1029" s="14"/>
      <c r="PLH1029" s="14"/>
      <c r="PLI1029" s="14"/>
      <c r="PLJ1029" s="14"/>
      <c r="PLK1029" s="14"/>
      <c r="PLL1029" s="14"/>
      <c r="PLM1029" s="14"/>
      <c r="PLN1029" s="14"/>
      <c r="PLO1029" s="14"/>
      <c r="PLP1029" s="14"/>
      <c r="PLQ1029" s="14"/>
      <c r="PLR1029" s="14"/>
      <c r="PLS1029" s="14"/>
      <c r="PLT1029" s="14"/>
      <c r="PLU1029" s="14"/>
      <c r="PLV1029" s="14"/>
      <c r="PLW1029" s="14"/>
      <c r="PLX1029" s="14"/>
      <c r="PLY1029" s="14"/>
      <c r="PLZ1029" s="14"/>
      <c r="PMA1029" s="14"/>
      <c r="PMB1029" s="14"/>
      <c r="PMC1029" s="14"/>
      <c r="PMD1029" s="14"/>
      <c r="PME1029" s="14"/>
      <c r="PMF1029" s="14"/>
      <c r="PMG1029" s="14"/>
      <c r="PMH1029" s="14"/>
      <c r="PMI1029" s="14"/>
      <c r="PMJ1029" s="14"/>
      <c r="PMK1029" s="14"/>
      <c r="PML1029" s="14"/>
      <c r="PMM1029" s="14"/>
      <c r="PMN1029" s="14"/>
      <c r="PMO1029" s="14"/>
      <c r="PMP1029" s="14"/>
      <c r="PMQ1029" s="14"/>
      <c r="PMR1029" s="14"/>
      <c r="PMS1029" s="14"/>
      <c r="PMT1029" s="14"/>
      <c r="PMU1029" s="14"/>
      <c r="PMV1029" s="14"/>
      <c r="PMW1029" s="14"/>
      <c r="PMX1029" s="14"/>
      <c r="PMY1029" s="14"/>
      <c r="PMZ1029" s="14"/>
      <c r="PNA1029" s="14"/>
      <c r="PNB1029" s="14"/>
      <c r="PNC1029" s="14"/>
      <c r="PND1029" s="14"/>
      <c r="PNE1029" s="14"/>
      <c r="PNF1029" s="14"/>
      <c r="PNG1029" s="14"/>
      <c r="PNH1029" s="14"/>
      <c r="PNI1029" s="14"/>
      <c r="PNJ1029" s="14"/>
      <c r="PNK1029" s="14"/>
      <c r="PNL1029" s="14"/>
      <c r="PNM1029" s="14"/>
      <c r="PNN1029" s="14"/>
      <c r="PNO1029" s="14"/>
      <c r="PNP1029" s="14"/>
      <c r="PNQ1029" s="14"/>
      <c r="PNR1029" s="14"/>
      <c r="PNS1029" s="14"/>
      <c r="PNT1029" s="14"/>
      <c r="PNU1029" s="14"/>
      <c r="PNV1029" s="14"/>
      <c r="PNW1029" s="14"/>
      <c r="PNX1029" s="14"/>
      <c r="PNY1029" s="14"/>
      <c r="PNZ1029" s="14"/>
      <c r="POA1029" s="14"/>
      <c r="POB1029" s="14"/>
      <c r="POC1029" s="14"/>
      <c r="POD1029" s="14"/>
      <c r="POE1029" s="14"/>
      <c r="POF1029" s="14"/>
      <c r="POG1029" s="14"/>
      <c r="POH1029" s="14"/>
      <c r="POI1029" s="14"/>
      <c r="POJ1029" s="14"/>
      <c r="POK1029" s="14"/>
      <c r="POL1029" s="14"/>
      <c r="POM1029" s="14"/>
      <c r="PON1029" s="14"/>
      <c r="POO1029" s="14"/>
      <c r="POP1029" s="14"/>
      <c r="POQ1029" s="14"/>
      <c r="POR1029" s="14"/>
      <c r="POS1029" s="14"/>
      <c r="POT1029" s="14"/>
      <c r="POU1029" s="14"/>
      <c r="POV1029" s="14"/>
      <c r="POW1029" s="14"/>
      <c r="POX1029" s="14"/>
      <c r="POY1029" s="14"/>
      <c r="POZ1029" s="14"/>
      <c r="PPA1029" s="14"/>
      <c r="PPB1029" s="14"/>
      <c r="PPC1029" s="14"/>
      <c r="PPD1029" s="14"/>
      <c r="PPE1029" s="14"/>
      <c r="PPF1029" s="14"/>
      <c r="PPG1029" s="14"/>
      <c r="PPH1029" s="14"/>
      <c r="PPI1029" s="14"/>
      <c r="PPJ1029" s="14"/>
      <c r="PPK1029" s="14"/>
      <c r="PPL1029" s="14"/>
      <c r="PPM1029" s="14"/>
      <c r="PPN1029" s="14"/>
      <c r="PPO1029" s="14"/>
      <c r="PPP1029" s="14"/>
      <c r="PPQ1029" s="14"/>
      <c r="PPR1029" s="14"/>
      <c r="PPS1029" s="14"/>
      <c r="PPT1029" s="14"/>
      <c r="PPU1029" s="14"/>
      <c r="PPV1029" s="14"/>
      <c r="PPW1029" s="14"/>
      <c r="PPX1029" s="14"/>
      <c r="PPY1029" s="14"/>
      <c r="PPZ1029" s="14"/>
      <c r="PQA1029" s="14"/>
      <c r="PQB1029" s="14"/>
      <c r="PQC1029" s="14"/>
      <c r="PQD1029" s="14"/>
      <c r="PQE1029" s="14"/>
      <c r="PQF1029" s="14"/>
      <c r="PQG1029" s="14"/>
      <c r="PQH1029" s="14"/>
      <c r="PQI1029" s="14"/>
      <c r="PQJ1029" s="14"/>
      <c r="PQK1029" s="14"/>
      <c r="PQL1029" s="14"/>
      <c r="PQM1029" s="14"/>
      <c r="PQN1029" s="14"/>
      <c r="PQO1029" s="14"/>
      <c r="PQP1029" s="14"/>
      <c r="PQQ1029" s="14"/>
      <c r="PQR1029" s="14"/>
      <c r="PQS1029" s="14"/>
      <c r="PQT1029" s="14"/>
      <c r="PQU1029" s="14"/>
      <c r="PQV1029" s="14"/>
      <c r="PQW1029" s="14"/>
      <c r="PQX1029" s="14"/>
      <c r="PQY1029" s="14"/>
      <c r="PQZ1029" s="14"/>
      <c r="PRA1029" s="14"/>
      <c r="PRB1029" s="14"/>
      <c r="PRC1029" s="14"/>
      <c r="PRD1029" s="14"/>
      <c r="PRE1029" s="14"/>
      <c r="PRF1029" s="14"/>
      <c r="PRG1029" s="14"/>
      <c r="PRH1029" s="14"/>
      <c r="PRI1029" s="14"/>
      <c r="PRJ1029" s="14"/>
      <c r="PRK1029" s="14"/>
      <c r="PRL1029" s="14"/>
      <c r="PRM1029" s="14"/>
      <c r="PRN1029" s="14"/>
      <c r="PRO1029" s="14"/>
      <c r="PRP1029" s="14"/>
      <c r="PRQ1029" s="14"/>
      <c r="PRR1029" s="14"/>
      <c r="PRS1029" s="14"/>
      <c r="PRT1029" s="14"/>
      <c r="PRU1029" s="14"/>
      <c r="PRV1029" s="14"/>
      <c r="PRW1029" s="14"/>
      <c r="PRX1029" s="14"/>
      <c r="PRY1029" s="14"/>
      <c r="PRZ1029" s="14"/>
      <c r="PSA1029" s="14"/>
      <c r="PSB1029" s="14"/>
      <c r="PSC1029" s="14"/>
      <c r="PSD1029" s="14"/>
      <c r="PSE1029" s="14"/>
      <c r="PSF1029" s="14"/>
      <c r="PSG1029" s="14"/>
      <c r="PSH1029" s="14"/>
      <c r="PSI1029" s="14"/>
      <c r="PSJ1029" s="14"/>
      <c r="PSK1029" s="14"/>
      <c r="PSL1029" s="14"/>
      <c r="PSM1029" s="14"/>
      <c r="PSN1029" s="14"/>
      <c r="PSO1029" s="14"/>
      <c r="PSP1029" s="14"/>
      <c r="PSQ1029" s="14"/>
      <c r="PSR1029" s="14"/>
      <c r="PSS1029" s="14"/>
      <c r="PST1029" s="14"/>
      <c r="PSU1029" s="14"/>
      <c r="PSV1029" s="14"/>
      <c r="PSW1029" s="14"/>
      <c r="PSX1029" s="14"/>
      <c r="PSY1029" s="14"/>
      <c r="PSZ1029" s="14"/>
      <c r="PTA1029" s="14"/>
      <c r="PTB1029" s="14"/>
      <c r="PTC1029" s="14"/>
      <c r="PTD1029" s="14"/>
      <c r="PTE1029" s="14"/>
      <c r="PTF1029" s="14"/>
      <c r="PTG1029" s="14"/>
      <c r="PTH1029" s="14"/>
      <c r="PTI1029" s="14"/>
      <c r="PTJ1029" s="14"/>
      <c r="PTK1029" s="14"/>
      <c r="PTL1029" s="14"/>
      <c r="PTM1029" s="14"/>
      <c r="PTN1029" s="14"/>
      <c r="PTO1029" s="14"/>
      <c r="PTP1029" s="14"/>
      <c r="PTQ1029" s="14"/>
      <c r="PTR1029" s="14"/>
      <c r="PTS1029" s="14"/>
      <c r="PTT1029" s="14"/>
      <c r="PTU1029" s="14"/>
      <c r="PTV1029" s="14"/>
      <c r="PTW1029" s="14"/>
      <c r="PTX1029" s="14"/>
      <c r="PTY1029" s="14"/>
      <c r="PTZ1029" s="14"/>
      <c r="PUA1029" s="14"/>
      <c r="PUB1029" s="14"/>
      <c r="PUC1029" s="14"/>
      <c r="PUD1029" s="14"/>
      <c r="PUE1029" s="14"/>
      <c r="PUF1029" s="14"/>
      <c r="PUG1029" s="14"/>
      <c r="PUH1029" s="14"/>
      <c r="PUI1029" s="14"/>
      <c r="PUJ1029" s="14"/>
      <c r="PUK1029" s="14"/>
      <c r="PUL1029" s="14"/>
      <c r="PUM1029" s="14"/>
      <c r="PUN1029" s="14"/>
      <c r="PUO1029" s="14"/>
      <c r="PUP1029" s="14"/>
      <c r="PUQ1029" s="14"/>
      <c r="PUR1029" s="14"/>
      <c r="PUS1029" s="14"/>
      <c r="PUT1029" s="14"/>
      <c r="PUU1029" s="14"/>
      <c r="PUV1029" s="14"/>
      <c r="PUW1029" s="14"/>
      <c r="PUX1029" s="14"/>
      <c r="PUY1029" s="14"/>
      <c r="PUZ1029" s="14"/>
      <c r="PVA1029" s="14"/>
      <c r="PVB1029" s="14"/>
      <c r="PVC1029" s="14"/>
      <c r="PVD1029" s="14"/>
      <c r="PVE1029" s="14"/>
      <c r="PVF1029" s="14"/>
      <c r="PVG1029" s="14"/>
      <c r="PVH1029" s="14"/>
      <c r="PVI1029" s="14"/>
      <c r="PVJ1029" s="14"/>
      <c r="PVK1029" s="14"/>
      <c r="PVL1029" s="14"/>
      <c r="PVM1029" s="14"/>
      <c r="PVN1029" s="14"/>
      <c r="PVO1029" s="14"/>
      <c r="PVP1029" s="14"/>
      <c r="PVQ1029" s="14"/>
      <c r="PVR1029" s="14"/>
      <c r="PVS1029" s="14"/>
      <c r="PVT1029" s="14"/>
      <c r="PVU1029" s="14"/>
      <c r="PVV1029" s="14"/>
      <c r="PVW1029" s="14"/>
      <c r="PVX1029" s="14"/>
      <c r="PVY1029" s="14"/>
      <c r="PVZ1029" s="14"/>
      <c r="PWA1029" s="14"/>
      <c r="PWB1029" s="14"/>
      <c r="PWC1029" s="14"/>
      <c r="PWD1029" s="14"/>
      <c r="PWE1029" s="14"/>
      <c r="PWF1029" s="14"/>
      <c r="PWG1029" s="14"/>
      <c r="PWH1029" s="14"/>
      <c r="PWI1029" s="14"/>
      <c r="PWJ1029" s="14"/>
      <c r="PWK1029" s="14"/>
      <c r="PWL1029" s="14"/>
      <c r="PWM1029" s="14"/>
      <c r="PWN1029" s="14"/>
      <c r="PWO1029" s="14"/>
      <c r="PWP1029" s="14"/>
      <c r="PWQ1029" s="14"/>
      <c r="PWR1029" s="14"/>
      <c r="PWS1029" s="14"/>
      <c r="PWT1029" s="14"/>
      <c r="PWU1029" s="14"/>
      <c r="PWV1029" s="14"/>
      <c r="PWW1029" s="14"/>
      <c r="PWX1029" s="14"/>
      <c r="PWY1029" s="14"/>
      <c r="PWZ1029" s="14"/>
      <c r="PXA1029" s="14"/>
      <c r="PXB1029" s="14"/>
      <c r="PXC1029" s="14"/>
      <c r="PXD1029" s="14"/>
      <c r="PXE1029" s="14"/>
      <c r="PXF1029" s="14"/>
      <c r="PXG1029" s="14"/>
      <c r="PXH1029" s="14"/>
      <c r="PXI1029" s="14"/>
      <c r="PXJ1029" s="14"/>
      <c r="PXK1029" s="14"/>
      <c r="PXL1029" s="14"/>
      <c r="PXM1029" s="14"/>
      <c r="PXN1029" s="14"/>
      <c r="PXO1029" s="14"/>
      <c r="PXP1029" s="14"/>
      <c r="PXQ1029" s="14"/>
      <c r="PXR1029" s="14"/>
      <c r="PXS1029" s="14"/>
      <c r="PXT1029" s="14"/>
      <c r="PXU1029" s="14"/>
      <c r="PXV1029" s="14"/>
      <c r="PXW1029" s="14"/>
      <c r="PXX1029" s="14"/>
      <c r="PXY1029" s="14"/>
      <c r="PXZ1029" s="14"/>
      <c r="PYA1029" s="14"/>
      <c r="PYB1029" s="14"/>
      <c r="PYC1029" s="14"/>
      <c r="PYD1029" s="14"/>
      <c r="PYE1029" s="14"/>
      <c r="PYF1029" s="14"/>
      <c r="PYG1029" s="14"/>
      <c r="PYH1029" s="14"/>
      <c r="PYI1029" s="14"/>
      <c r="PYJ1029" s="14"/>
      <c r="PYK1029" s="14"/>
      <c r="PYL1029" s="14"/>
      <c r="PYM1029" s="14"/>
      <c r="PYN1029" s="14"/>
      <c r="PYO1029" s="14"/>
      <c r="PYP1029" s="14"/>
      <c r="PYQ1029" s="14"/>
      <c r="PYR1029" s="14"/>
      <c r="PYS1029" s="14"/>
      <c r="PYT1029" s="14"/>
      <c r="PYU1029" s="14"/>
      <c r="PYV1029" s="14"/>
      <c r="PYW1029" s="14"/>
      <c r="PYX1029" s="14"/>
      <c r="PYY1029" s="14"/>
      <c r="PYZ1029" s="14"/>
      <c r="PZA1029" s="14"/>
      <c r="PZB1029" s="14"/>
      <c r="PZC1029" s="14"/>
      <c r="PZD1029" s="14"/>
      <c r="PZE1029" s="14"/>
      <c r="PZF1029" s="14"/>
      <c r="PZG1029" s="14"/>
      <c r="PZH1029" s="14"/>
      <c r="PZI1029" s="14"/>
      <c r="PZJ1029" s="14"/>
      <c r="PZK1029" s="14"/>
      <c r="PZL1029" s="14"/>
      <c r="PZM1029" s="14"/>
      <c r="PZN1029" s="14"/>
      <c r="PZO1029" s="14"/>
      <c r="PZP1029" s="14"/>
      <c r="PZQ1029" s="14"/>
      <c r="PZR1029" s="14"/>
      <c r="PZS1029" s="14"/>
      <c r="PZT1029" s="14"/>
      <c r="PZU1029" s="14"/>
      <c r="PZV1029" s="14"/>
      <c r="PZW1029" s="14"/>
      <c r="PZX1029" s="14"/>
      <c r="PZY1029" s="14"/>
      <c r="PZZ1029" s="14"/>
      <c r="QAA1029" s="14"/>
      <c r="QAB1029" s="14"/>
      <c r="QAC1029" s="14"/>
      <c r="QAD1029" s="14"/>
      <c r="QAE1029" s="14"/>
      <c r="QAF1029" s="14"/>
      <c r="QAG1029" s="14"/>
      <c r="QAH1029" s="14"/>
      <c r="QAI1029" s="14"/>
      <c r="QAJ1029" s="14"/>
      <c r="QAK1029" s="14"/>
      <c r="QAL1029" s="14"/>
      <c r="QAM1029" s="14"/>
      <c r="QAN1029" s="14"/>
      <c r="QAO1029" s="14"/>
      <c r="QAP1029" s="14"/>
      <c r="QAQ1029" s="14"/>
      <c r="QAR1029" s="14"/>
      <c r="QAS1029" s="14"/>
      <c r="QAT1029" s="14"/>
      <c r="QAU1029" s="14"/>
      <c r="QAV1029" s="14"/>
      <c r="QAW1029" s="14"/>
      <c r="QAX1029" s="14"/>
      <c r="QAY1029" s="14"/>
      <c r="QAZ1029" s="14"/>
      <c r="QBA1029" s="14"/>
      <c r="QBB1029" s="14"/>
      <c r="QBC1029" s="14"/>
      <c r="QBD1029" s="14"/>
      <c r="QBE1029" s="14"/>
      <c r="QBF1029" s="14"/>
      <c r="QBG1029" s="14"/>
      <c r="QBH1029" s="14"/>
      <c r="QBI1029" s="14"/>
      <c r="QBJ1029" s="14"/>
      <c r="QBK1029" s="14"/>
      <c r="QBL1029" s="14"/>
      <c r="QBM1029" s="14"/>
      <c r="QBN1029" s="14"/>
      <c r="QBO1029" s="14"/>
      <c r="QBP1029" s="14"/>
      <c r="QBQ1029" s="14"/>
      <c r="QBR1029" s="14"/>
      <c r="QBS1029" s="14"/>
      <c r="QBT1029" s="14"/>
      <c r="QBU1029" s="14"/>
      <c r="QBV1029" s="14"/>
      <c r="QBW1029" s="14"/>
      <c r="QBX1029" s="14"/>
      <c r="QBY1029" s="14"/>
      <c r="QBZ1029" s="14"/>
      <c r="QCA1029" s="14"/>
      <c r="QCB1029" s="14"/>
      <c r="QCC1029" s="14"/>
      <c r="QCD1029" s="14"/>
      <c r="QCE1029" s="14"/>
      <c r="QCF1029" s="14"/>
      <c r="QCG1029" s="14"/>
      <c r="QCH1029" s="14"/>
      <c r="QCI1029" s="14"/>
      <c r="QCJ1029" s="14"/>
      <c r="QCK1029" s="14"/>
      <c r="QCL1029" s="14"/>
      <c r="QCM1029" s="14"/>
      <c r="QCN1029" s="14"/>
      <c r="QCO1029" s="14"/>
      <c r="QCP1029" s="14"/>
      <c r="QCQ1029" s="14"/>
      <c r="QCR1029" s="14"/>
      <c r="QCS1029" s="14"/>
      <c r="QCT1029" s="14"/>
      <c r="QCU1029" s="14"/>
      <c r="QCV1029" s="14"/>
      <c r="QCW1029" s="14"/>
      <c r="QCX1029" s="14"/>
      <c r="QCY1029" s="14"/>
      <c r="QCZ1029" s="14"/>
      <c r="QDA1029" s="14"/>
      <c r="QDB1029" s="14"/>
      <c r="QDC1029" s="14"/>
      <c r="QDD1029" s="14"/>
      <c r="QDE1029" s="14"/>
      <c r="QDF1029" s="14"/>
      <c r="QDG1029" s="14"/>
      <c r="QDH1029" s="14"/>
      <c r="QDI1029" s="14"/>
      <c r="QDJ1029" s="14"/>
      <c r="QDK1029" s="14"/>
      <c r="QDL1029" s="14"/>
      <c r="QDM1029" s="14"/>
      <c r="QDN1029" s="14"/>
      <c r="QDO1029" s="14"/>
      <c r="QDP1029" s="14"/>
      <c r="QDQ1029" s="14"/>
      <c r="QDR1029" s="14"/>
      <c r="QDS1029" s="14"/>
      <c r="QDT1029" s="14"/>
      <c r="QDU1029" s="14"/>
      <c r="QDV1029" s="14"/>
      <c r="QDW1029" s="14"/>
      <c r="QDX1029" s="14"/>
      <c r="QDY1029" s="14"/>
      <c r="QDZ1029" s="14"/>
      <c r="QEA1029" s="14"/>
      <c r="QEB1029" s="14"/>
      <c r="QEC1029" s="14"/>
      <c r="QED1029" s="14"/>
      <c r="QEE1029" s="14"/>
      <c r="QEF1029" s="14"/>
      <c r="QEG1029" s="14"/>
      <c r="QEH1029" s="14"/>
      <c r="QEI1029" s="14"/>
      <c r="QEJ1029" s="14"/>
      <c r="QEK1029" s="14"/>
      <c r="QEL1029" s="14"/>
      <c r="QEM1029" s="14"/>
      <c r="QEN1029" s="14"/>
      <c r="QEO1029" s="14"/>
      <c r="QEP1029" s="14"/>
      <c r="QEQ1029" s="14"/>
      <c r="QER1029" s="14"/>
      <c r="QES1029" s="14"/>
      <c r="QET1029" s="14"/>
      <c r="QEU1029" s="14"/>
      <c r="QEV1029" s="14"/>
      <c r="QEW1029" s="14"/>
      <c r="QEX1029" s="14"/>
      <c r="QEY1029" s="14"/>
      <c r="QEZ1029" s="14"/>
      <c r="QFA1029" s="14"/>
      <c r="QFB1029" s="14"/>
      <c r="QFC1029" s="14"/>
      <c r="QFD1029" s="14"/>
      <c r="QFE1029" s="14"/>
      <c r="QFF1029" s="14"/>
      <c r="QFG1029" s="14"/>
      <c r="QFH1029" s="14"/>
      <c r="QFI1029" s="14"/>
      <c r="QFJ1029" s="14"/>
      <c r="QFK1029" s="14"/>
      <c r="QFL1029" s="14"/>
      <c r="QFM1029" s="14"/>
      <c r="QFN1029" s="14"/>
      <c r="QFO1029" s="14"/>
      <c r="QFP1029" s="14"/>
      <c r="QFQ1029" s="14"/>
      <c r="QFR1029" s="14"/>
      <c r="QFS1029" s="14"/>
      <c r="QFT1029" s="14"/>
      <c r="QFU1029" s="14"/>
      <c r="QFV1029" s="14"/>
      <c r="QFW1029" s="14"/>
      <c r="QFX1029" s="14"/>
      <c r="QFY1029" s="14"/>
      <c r="QFZ1029" s="14"/>
      <c r="QGA1029" s="14"/>
      <c r="QGB1029" s="14"/>
      <c r="QGC1029" s="14"/>
      <c r="QGD1029" s="14"/>
      <c r="QGE1029" s="14"/>
      <c r="QGF1029" s="14"/>
      <c r="QGG1029" s="14"/>
      <c r="QGH1029" s="14"/>
      <c r="QGI1029" s="14"/>
      <c r="QGJ1029" s="14"/>
      <c r="QGK1029" s="14"/>
      <c r="QGL1029" s="14"/>
      <c r="QGM1029" s="14"/>
      <c r="QGN1029" s="14"/>
      <c r="QGO1029" s="14"/>
      <c r="QGP1029" s="14"/>
      <c r="QGQ1029" s="14"/>
      <c r="QGR1029" s="14"/>
      <c r="QGS1029" s="14"/>
      <c r="QGT1029" s="14"/>
      <c r="QGU1029" s="14"/>
      <c r="QGV1029" s="14"/>
      <c r="QGW1029" s="14"/>
      <c r="QGX1029" s="14"/>
      <c r="QGY1029" s="14"/>
      <c r="QGZ1029" s="14"/>
      <c r="QHA1029" s="14"/>
      <c r="QHB1029" s="14"/>
      <c r="QHC1029" s="14"/>
      <c r="QHD1029" s="14"/>
      <c r="QHE1029" s="14"/>
      <c r="QHF1029" s="14"/>
      <c r="QHG1029" s="14"/>
      <c r="QHH1029" s="14"/>
      <c r="QHI1029" s="14"/>
      <c r="QHJ1029" s="14"/>
      <c r="QHK1029" s="14"/>
      <c r="QHL1029" s="14"/>
      <c r="QHM1029" s="14"/>
      <c r="QHN1029" s="14"/>
      <c r="QHO1029" s="14"/>
      <c r="QHP1029" s="14"/>
      <c r="QHQ1029" s="14"/>
      <c r="QHR1029" s="14"/>
      <c r="QHS1029" s="14"/>
      <c r="QHT1029" s="14"/>
      <c r="QHU1029" s="14"/>
      <c r="QHV1029" s="14"/>
      <c r="QHW1029" s="14"/>
      <c r="QHX1029" s="14"/>
      <c r="QHY1029" s="14"/>
      <c r="QHZ1029" s="14"/>
      <c r="QIA1029" s="14"/>
      <c r="QIB1029" s="14"/>
      <c r="QIC1029" s="14"/>
      <c r="QID1029" s="14"/>
      <c r="QIE1029" s="14"/>
      <c r="QIF1029" s="14"/>
      <c r="QIG1029" s="14"/>
      <c r="QIH1029" s="14"/>
      <c r="QII1029" s="14"/>
      <c r="QIJ1029" s="14"/>
      <c r="QIK1029" s="14"/>
      <c r="QIL1029" s="14"/>
      <c r="QIM1029" s="14"/>
      <c r="QIN1029" s="14"/>
      <c r="QIO1029" s="14"/>
      <c r="QIP1029" s="14"/>
      <c r="QIQ1029" s="14"/>
      <c r="QIR1029" s="14"/>
      <c r="QIS1029" s="14"/>
      <c r="QIT1029" s="14"/>
      <c r="QIU1029" s="14"/>
      <c r="QIV1029" s="14"/>
      <c r="QIW1029" s="14"/>
      <c r="QIX1029" s="14"/>
      <c r="QIY1029" s="14"/>
      <c r="QIZ1029" s="14"/>
      <c r="QJA1029" s="14"/>
      <c r="QJB1029" s="14"/>
      <c r="QJC1029" s="14"/>
      <c r="QJD1029" s="14"/>
      <c r="QJE1029" s="14"/>
      <c r="QJF1029" s="14"/>
      <c r="QJG1029" s="14"/>
      <c r="QJH1029" s="14"/>
      <c r="QJI1029" s="14"/>
      <c r="QJJ1029" s="14"/>
      <c r="QJK1029" s="14"/>
      <c r="QJL1029" s="14"/>
      <c r="QJM1029" s="14"/>
      <c r="QJN1029" s="14"/>
      <c r="QJO1029" s="14"/>
      <c r="QJP1029" s="14"/>
      <c r="QJQ1029" s="14"/>
      <c r="QJR1029" s="14"/>
      <c r="QJS1029" s="14"/>
      <c r="QJT1029" s="14"/>
      <c r="QJU1029" s="14"/>
      <c r="QJV1029" s="14"/>
      <c r="QJW1029" s="14"/>
      <c r="QJX1029" s="14"/>
      <c r="QJY1029" s="14"/>
      <c r="QJZ1029" s="14"/>
      <c r="QKA1029" s="14"/>
      <c r="QKB1029" s="14"/>
      <c r="QKC1029" s="14"/>
      <c r="QKD1029" s="14"/>
      <c r="QKE1029" s="14"/>
      <c r="QKF1029" s="14"/>
      <c r="QKG1029" s="14"/>
      <c r="QKH1029" s="14"/>
      <c r="QKI1029" s="14"/>
      <c r="QKJ1029" s="14"/>
      <c r="QKK1029" s="14"/>
      <c r="QKL1029" s="14"/>
      <c r="QKM1029" s="14"/>
      <c r="QKN1029" s="14"/>
      <c r="QKO1029" s="14"/>
      <c r="QKP1029" s="14"/>
      <c r="QKQ1029" s="14"/>
      <c r="QKR1029" s="14"/>
      <c r="QKS1029" s="14"/>
      <c r="QKT1029" s="14"/>
      <c r="QKU1029" s="14"/>
      <c r="QKV1029" s="14"/>
      <c r="QKW1029" s="14"/>
      <c r="QKX1029" s="14"/>
      <c r="QKY1029" s="14"/>
      <c r="QKZ1029" s="14"/>
      <c r="QLA1029" s="14"/>
      <c r="QLB1029" s="14"/>
      <c r="QLC1029" s="14"/>
      <c r="QLD1029" s="14"/>
      <c r="QLE1029" s="14"/>
      <c r="QLF1029" s="14"/>
      <c r="QLG1029" s="14"/>
      <c r="QLH1029" s="14"/>
      <c r="QLI1029" s="14"/>
      <c r="QLJ1029" s="14"/>
      <c r="QLK1029" s="14"/>
      <c r="QLL1029" s="14"/>
      <c r="QLM1029" s="14"/>
      <c r="QLN1029" s="14"/>
      <c r="QLO1029" s="14"/>
      <c r="QLP1029" s="14"/>
      <c r="QLQ1029" s="14"/>
      <c r="QLR1029" s="14"/>
      <c r="QLS1029" s="14"/>
      <c r="QLT1029" s="14"/>
      <c r="QLU1029" s="14"/>
      <c r="QLV1029" s="14"/>
      <c r="QLW1029" s="14"/>
      <c r="QLX1029" s="14"/>
      <c r="QLY1029" s="14"/>
      <c r="QLZ1029" s="14"/>
      <c r="QMA1029" s="14"/>
      <c r="QMB1029" s="14"/>
      <c r="QMC1029" s="14"/>
      <c r="QMD1029" s="14"/>
      <c r="QME1029" s="14"/>
      <c r="QMF1029" s="14"/>
      <c r="QMG1029" s="14"/>
      <c r="QMH1029" s="14"/>
      <c r="QMI1029" s="14"/>
      <c r="QMJ1029" s="14"/>
      <c r="QMK1029" s="14"/>
      <c r="QML1029" s="14"/>
      <c r="QMM1029" s="14"/>
      <c r="QMN1029" s="14"/>
      <c r="QMO1029" s="14"/>
      <c r="QMP1029" s="14"/>
      <c r="QMQ1029" s="14"/>
      <c r="QMR1029" s="14"/>
      <c r="QMS1029" s="14"/>
      <c r="QMT1029" s="14"/>
      <c r="QMU1029" s="14"/>
      <c r="QMV1029" s="14"/>
      <c r="QMW1029" s="14"/>
      <c r="QMX1029" s="14"/>
      <c r="QMY1029" s="14"/>
      <c r="QMZ1029" s="14"/>
      <c r="QNA1029" s="14"/>
      <c r="QNB1029" s="14"/>
      <c r="QNC1029" s="14"/>
      <c r="QND1029" s="14"/>
      <c r="QNE1029" s="14"/>
      <c r="QNF1029" s="14"/>
      <c r="QNG1029" s="14"/>
      <c r="QNH1029" s="14"/>
      <c r="QNI1029" s="14"/>
      <c r="QNJ1029" s="14"/>
      <c r="QNK1029" s="14"/>
      <c r="QNL1029" s="14"/>
      <c r="QNM1029" s="14"/>
      <c r="QNN1029" s="14"/>
      <c r="QNO1029" s="14"/>
      <c r="QNP1029" s="14"/>
      <c r="QNQ1029" s="14"/>
      <c r="QNR1029" s="14"/>
      <c r="QNS1029" s="14"/>
      <c r="QNT1029" s="14"/>
      <c r="QNU1029" s="14"/>
      <c r="QNV1029" s="14"/>
      <c r="QNW1029" s="14"/>
      <c r="QNX1029" s="14"/>
      <c r="QNY1029" s="14"/>
      <c r="QNZ1029" s="14"/>
      <c r="QOA1029" s="14"/>
      <c r="QOB1029" s="14"/>
      <c r="QOC1029" s="14"/>
      <c r="QOD1029" s="14"/>
      <c r="QOE1029" s="14"/>
      <c r="QOF1029" s="14"/>
      <c r="QOG1029" s="14"/>
      <c r="QOH1029" s="14"/>
      <c r="QOI1029" s="14"/>
      <c r="QOJ1029" s="14"/>
      <c r="QOK1029" s="14"/>
      <c r="QOL1029" s="14"/>
      <c r="QOM1029" s="14"/>
      <c r="QON1029" s="14"/>
      <c r="QOO1029" s="14"/>
      <c r="QOP1029" s="14"/>
      <c r="QOQ1029" s="14"/>
      <c r="QOR1029" s="14"/>
      <c r="QOS1029" s="14"/>
      <c r="QOT1029" s="14"/>
      <c r="QOU1029" s="14"/>
      <c r="QOV1029" s="14"/>
      <c r="QOW1029" s="14"/>
      <c r="QOX1029" s="14"/>
      <c r="QOY1029" s="14"/>
      <c r="QOZ1029" s="14"/>
      <c r="QPA1029" s="14"/>
      <c r="QPB1029" s="14"/>
      <c r="QPC1029" s="14"/>
      <c r="QPD1029" s="14"/>
      <c r="QPE1029" s="14"/>
      <c r="QPF1029" s="14"/>
      <c r="QPG1029" s="14"/>
      <c r="QPH1029" s="14"/>
      <c r="QPI1029" s="14"/>
      <c r="QPJ1029" s="14"/>
      <c r="QPK1029" s="14"/>
      <c r="QPL1029" s="14"/>
      <c r="QPM1029" s="14"/>
      <c r="QPN1029" s="14"/>
      <c r="QPO1029" s="14"/>
      <c r="QPP1029" s="14"/>
      <c r="QPQ1029" s="14"/>
      <c r="QPR1029" s="14"/>
      <c r="QPS1029" s="14"/>
      <c r="QPT1029" s="14"/>
      <c r="QPU1029" s="14"/>
      <c r="QPV1029" s="14"/>
      <c r="QPW1029" s="14"/>
      <c r="QPX1029" s="14"/>
      <c r="QPY1029" s="14"/>
      <c r="QPZ1029" s="14"/>
      <c r="QQA1029" s="14"/>
      <c r="QQB1029" s="14"/>
      <c r="QQC1029" s="14"/>
      <c r="QQD1029" s="14"/>
      <c r="QQE1029" s="14"/>
      <c r="QQF1029" s="14"/>
      <c r="QQG1029" s="14"/>
      <c r="QQH1029" s="14"/>
      <c r="QQI1029" s="14"/>
      <c r="QQJ1029" s="14"/>
      <c r="QQK1029" s="14"/>
      <c r="QQL1029" s="14"/>
      <c r="QQM1029" s="14"/>
      <c r="QQN1029" s="14"/>
      <c r="QQO1029" s="14"/>
      <c r="QQP1029" s="14"/>
      <c r="QQQ1029" s="14"/>
      <c r="QQR1029" s="14"/>
      <c r="QQS1029" s="14"/>
      <c r="QQT1029" s="14"/>
      <c r="QQU1029" s="14"/>
      <c r="QQV1029" s="14"/>
      <c r="QQW1029" s="14"/>
      <c r="QQX1029" s="14"/>
      <c r="QQY1029" s="14"/>
      <c r="QQZ1029" s="14"/>
      <c r="QRA1029" s="14"/>
      <c r="QRB1029" s="14"/>
      <c r="QRC1029" s="14"/>
      <c r="QRD1029" s="14"/>
      <c r="QRE1029" s="14"/>
      <c r="QRF1029" s="14"/>
      <c r="QRG1029" s="14"/>
      <c r="QRH1029" s="14"/>
      <c r="QRI1029" s="14"/>
      <c r="QRJ1029" s="14"/>
      <c r="QRK1029" s="14"/>
      <c r="QRL1029" s="14"/>
      <c r="QRM1029" s="14"/>
      <c r="QRN1029" s="14"/>
      <c r="QRO1029" s="14"/>
      <c r="QRP1029" s="14"/>
      <c r="QRQ1029" s="14"/>
      <c r="QRR1029" s="14"/>
      <c r="QRS1029" s="14"/>
      <c r="QRT1029" s="14"/>
      <c r="QRU1029" s="14"/>
      <c r="QRV1029" s="14"/>
      <c r="QRW1029" s="14"/>
      <c r="QRX1029" s="14"/>
      <c r="QRY1029" s="14"/>
      <c r="QRZ1029" s="14"/>
      <c r="QSA1029" s="14"/>
      <c r="QSB1029" s="14"/>
      <c r="QSC1029" s="14"/>
      <c r="QSD1029" s="14"/>
      <c r="QSE1029" s="14"/>
      <c r="QSF1029" s="14"/>
      <c r="QSG1029" s="14"/>
      <c r="QSH1029" s="14"/>
      <c r="QSI1029" s="14"/>
      <c r="QSJ1029" s="14"/>
      <c r="QSK1029" s="14"/>
      <c r="QSL1029" s="14"/>
      <c r="QSM1029" s="14"/>
      <c r="QSN1029" s="14"/>
      <c r="QSO1029" s="14"/>
      <c r="QSP1029" s="14"/>
      <c r="QSQ1029" s="14"/>
      <c r="QSR1029" s="14"/>
      <c r="QSS1029" s="14"/>
      <c r="QST1029" s="14"/>
      <c r="QSU1029" s="14"/>
      <c r="QSV1029" s="14"/>
      <c r="QSW1029" s="14"/>
      <c r="QSX1029" s="14"/>
      <c r="QSY1029" s="14"/>
      <c r="QSZ1029" s="14"/>
      <c r="QTA1029" s="14"/>
      <c r="QTB1029" s="14"/>
      <c r="QTC1029" s="14"/>
      <c r="QTD1029" s="14"/>
      <c r="QTE1029" s="14"/>
      <c r="QTF1029" s="14"/>
      <c r="QTG1029" s="14"/>
      <c r="QTH1029" s="14"/>
      <c r="QTI1029" s="14"/>
      <c r="QTJ1029" s="14"/>
      <c r="QTK1029" s="14"/>
      <c r="QTL1029" s="14"/>
      <c r="QTM1029" s="14"/>
      <c r="QTN1029" s="14"/>
      <c r="QTO1029" s="14"/>
      <c r="QTP1029" s="14"/>
      <c r="QTQ1029" s="14"/>
      <c r="QTR1029" s="14"/>
      <c r="QTS1029" s="14"/>
      <c r="QTT1029" s="14"/>
      <c r="QTU1029" s="14"/>
      <c r="QTV1029" s="14"/>
      <c r="QTW1029" s="14"/>
      <c r="QTX1029" s="14"/>
      <c r="QTY1029" s="14"/>
      <c r="QTZ1029" s="14"/>
      <c r="QUA1029" s="14"/>
      <c r="QUB1029" s="14"/>
      <c r="QUC1029" s="14"/>
      <c r="QUD1029" s="14"/>
      <c r="QUE1029" s="14"/>
      <c r="QUF1029" s="14"/>
      <c r="QUG1029" s="14"/>
      <c r="QUH1029" s="14"/>
      <c r="QUI1029" s="14"/>
      <c r="QUJ1029" s="14"/>
      <c r="QUK1029" s="14"/>
      <c r="QUL1029" s="14"/>
      <c r="QUM1029" s="14"/>
      <c r="QUN1029" s="14"/>
      <c r="QUO1029" s="14"/>
      <c r="QUP1029" s="14"/>
      <c r="QUQ1029" s="14"/>
      <c r="QUR1029" s="14"/>
      <c r="QUS1029" s="14"/>
      <c r="QUT1029" s="14"/>
      <c r="QUU1029" s="14"/>
      <c r="QUV1029" s="14"/>
      <c r="QUW1029" s="14"/>
      <c r="QUX1029" s="14"/>
      <c r="QUY1029" s="14"/>
      <c r="QUZ1029" s="14"/>
      <c r="QVA1029" s="14"/>
      <c r="QVB1029" s="14"/>
      <c r="QVC1029" s="14"/>
      <c r="QVD1029" s="14"/>
      <c r="QVE1029" s="14"/>
      <c r="QVF1029" s="14"/>
      <c r="QVG1029" s="14"/>
      <c r="QVH1029" s="14"/>
      <c r="QVI1029" s="14"/>
      <c r="QVJ1029" s="14"/>
      <c r="QVK1029" s="14"/>
      <c r="QVL1029" s="14"/>
      <c r="QVM1029" s="14"/>
      <c r="QVN1029" s="14"/>
      <c r="QVO1029" s="14"/>
      <c r="QVP1029" s="14"/>
      <c r="QVQ1029" s="14"/>
      <c r="QVR1029" s="14"/>
      <c r="QVS1029" s="14"/>
      <c r="QVT1029" s="14"/>
      <c r="QVU1029" s="14"/>
      <c r="QVV1029" s="14"/>
      <c r="QVW1029" s="14"/>
      <c r="QVX1029" s="14"/>
      <c r="QVY1029" s="14"/>
      <c r="QVZ1029" s="14"/>
      <c r="QWA1029" s="14"/>
      <c r="QWB1029" s="14"/>
      <c r="QWC1029" s="14"/>
      <c r="QWD1029" s="14"/>
      <c r="QWE1029" s="14"/>
      <c r="QWF1029" s="14"/>
      <c r="QWG1029" s="14"/>
      <c r="QWH1029" s="14"/>
      <c r="QWI1029" s="14"/>
      <c r="QWJ1029" s="14"/>
      <c r="QWK1029" s="14"/>
      <c r="QWL1029" s="14"/>
      <c r="QWM1029" s="14"/>
      <c r="QWN1029" s="14"/>
      <c r="QWO1029" s="14"/>
      <c r="QWP1029" s="14"/>
      <c r="QWQ1029" s="14"/>
      <c r="QWR1029" s="14"/>
      <c r="QWS1029" s="14"/>
      <c r="QWT1029" s="14"/>
      <c r="QWU1029" s="14"/>
      <c r="QWV1029" s="14"/>
      <c r="QWW1029" s="14"/>
      <c r="QWX1029" s="14"/>
      <c r="QWY1029" s="14"/>
      <c r="QWZ1029" s="14"/>
      <c r="QXA1029" s="14"/>
      <c r="QXB1029" s="14"/>
      <c r="QXC1029" s="14"/>
      <c r="QXD1029" s="14"/>
      <c r="QXE1029" s="14"/>
      <c r="QXF1029" s="14"/>
      <c r="QXG1029" s="14"/>
      <c r="QXH1029" s="14"/>
      <c r="QXI1029" s="14"/>
      <c r="QXJ1029" s="14"/>
      <c r="QXK1029" s="14"/>
      <c r="QXL1029" s="14"/>
      <c r="QXM1029" s="14"/>
      <c r="QXN1029" s="14"/>
      <c r="QXO1029" s="14"/>
      <c r="QXP1029" s="14"/>
      <c r="QXQ1029" s="14"/>
      <c r="QXR1029" s="14"/>
      <c r="QXS1029" s="14"/>
      <c r="QXT1029" s="14"/>
      <c r="QXU1029" s="14"/>
      <c r="QXV1029" s="14"/>
      <c r="QXW1029" s="14"/>
      <c r="QXX1029" s="14"/>
      <c r="QXY1029" s="14"/>
      <c r="QXZ1029" s="14"/>
      <c r="QYA1029" s="14"/>
      <c r="QYB1029" s="14"/>
      <c r="QYC1029" s="14"/>
      <c r="QYD1029" s="14"/>
      <c r="QYE1029" s="14"/>
      <c r="QYF1029" s="14"/>
      <c r="QYG1029" s="14"/>
      <c r="QYH1029" s="14"/>
      <c r="QYI1029" s="14"/>
      <c r="QYJ1029" s="14"/>
      <c r="QYK1029" s="14"/>
      <c r="QYL1029" s="14"/>
      <c r="QYM1029" s="14"/>
      <c r="QYN1029" s="14"/>
      <c r="QYO1029" s="14"/>
      <c r="QYP1029" s="14"/>
      <c r="QYQ1029" s="14"/>
      <c r="QYR1029" s="14"/>
      <c r="QYS1029" s="14"/>
      <c r="QYT1029" s="14"/>
      <c r="QYU1029" s="14"/>
      <c r="QYV1029" s="14"/>
      <c r="QYW1029" s="14"/>
      <c r="QYX1029" s="14"/>
      <c r="QYY1029" s="14"/>
      <c r="QYZ1029" s="14"/>
      <c r="QZA1029" s="14"/>
      <c r="QZB1029" s="14"/>
      <c r="QZC1029" s="14"/>
      <c r="QZD1029" s="14"/>
      <c r="QZE1029" s="14"/>
      <c r="QZF1029" s="14"/>
      <c r="QZG1029" s="14"/>
      <c r="QZH1029" s="14"/>
      <c r="QZI1029" s="14"/>
      <c r="QZJ1029" s="14"/>
      <c r="QZK1029" s="14"/>
      <c r="QZL1029" s="14"/>
      <c r="QZM1029" s="14"/>
      <c r="QZN1029" s="14"/>
      <c r="QZO1029" s="14"/>
      <c r="QZP1029" s="14"/>
      <c r="QZQ1029" s="14"/>
      <c r="QZR1029" s="14"/>
      <c r="QZS1029" s="14"/>
      <c r="QZT1029" s="14"/>
      <c r="QZU1029" s="14"/>
      <c r="QZV1029" s="14"/>
      <c r="QZW1029" s="14"/>
      <c r="QZX1029" s="14"/>
      <c r="QZY1029" s="14"/>
      <c r="QZZ1029" s="14"/>
      <c r="RAA1029" s="14"/>
      <c r="RAB1029" s="14"/>
      <c r="RAC1029" s="14"/>
      <c r="RAD1029" s="14"/>
      <c r="RAE1029" s="14"/>
      <c r="RAF1029" s="14"/>
      <c r="RAG1029" s="14"/>
      <c r="RAH1029" s="14"/>
      <c r="RAI1029" s="14"/>
      <c r="RAJ1029" s="14"/>
      <c r="RAK1029" s="14"/>
      <c r="RAL1029" s="14"/>
      <c r="RAM1029" s="14"/>
      <c r="RAN1029" s="14"/>
      <c r="RAO1029" s="14"/>
      <c r="RAP1029" s="14"/>
      <c r="RAQ1029" s="14"/>
      <c r="RAR1029" s="14"/>
      <c r="RAS1029" s="14"/>
      <c r="RAT1029" s="14"/>
      <c r="RAU1029" s="14"/>
      <c r="RAV1029" s="14"/>
      <c r="RAW1029" s="14"/>
      <c r="RAX1029" s="14"/>
      <c r="RAY1029" s="14"/>
      <c r="RAZ1029" s="14"/>
      <c r="RBA1029" s="14"/>
      <c r="RBB1029" s="14"/>
      <c r="RBC1029" s="14"/>
      <c r="RBD1029" s="14"/>
      <c r="RBE1029" s="14"/>
      <c r="RBF1029" s="14"/>
      <c r="RBG1029" s="14"/>
      <c r="RBH1029" s="14"/>
      <c r="RBI1029" s="14"/>
      <c r="RBJ1029" s="14"/>
      <c r="RBK1029" s="14"/>
      <c r="RBL1029" s="14"/>
      <c r="RBM1029" s="14"/>
      <c r="RBN1029" s="14"/>
      <c r="RBO1029" s="14"/>
      <c r="RBP1029" s="14"/>
      <c r="RBQ1029" s="14"/>
      <c r="RBR1029" s="14"/>
      <c r="RBS1029" s="14"/>
      <c r="RBT1029" s="14"/>
      <c r="RBU1029" s="14"/>
      <c r="RBV1029" s="14"/>
      <c r="RBW1029" s="14"/>
      <c r="RBX1029" s="14"/>
      <c r="RBY1029" s="14"/>
      <c r="RBZ1029" s="14"/>
      <c r="RCA1029" s="14"/>
      <c r="RCB1029" s="14"/>
      <c r="RCC1029" s="14"/>
      <c r="RCD1029" s="14"/>
      <c r="RCE1029" s="14"/>
      <c r="RCF1029" s="14"/>
      <c r="RCG1029" s="14"/>
      <c r="RCH1029" s="14"/>
      <c r="RCI1029" s="14"/>
      <c r="RCJ1029" s="14"/>
      <c r="RCK1029" s="14"/>
      <c r="RCL1029" s="14"/>
      <c r="RCM1029" s="14"/>
      <c r="RCN1029" s="14"/>
      <c r="RCO1029" s="14"/>
      <c r="RCP1029" s="14"/>
      <c r="RCQ1029" s="14"/>
      <c r="RCR1029" s="14"/>
      <c r="RCS1029" s="14"/>
      <c r="RCT1029" s="14"/>
      <c r="RCU1029" s="14"/>
      <c r="RCV1029" s="14"/>
      <c r="RCW1029" s="14"/>
      <c r="RCX1029" s="14"/>
      <c r="RCY1029" s="14"/>
      <c r="RCZ1029" s="14"/>
      <c r="RDA1029" s="14"/>
      <c r="RDB1029" s="14"/>
      <c r="RDC1029" s="14"/>
      <c r="RDD1029" s="14"/>
      <c r="RDE1029" s="14"/>
      <c r="RDF1029" s="14"/>
      <c r="RDG1029" s="14"/>
      <c r="RDH1029" s="14"/>
      <c r="RDI1029" s="14"/>
      <c r="RDJ1029" s="14"/>
      <c r="RDK1029" s="14"/>
      <c r="RDL1029" s="14"/>
      <c r="RDM1029" s="14"/>
      <c r="RDN1029" s="14"/>
      <c r="RDO1029" s="14"/>
      <c r="RDP1029" s="14"/>
      <c r="RDQ1029" s="14"/>
      <c r="RDR1029" s="14"/>
      <c r="RDS1029" s="14"/>
      <c r="RDT1029" s="14"/>
      <c r="RDU1029" s="14"/>
      <c r="RDV1029" s="14"/>
      <c r="RDW1029" s="14"/>
      <c r="RDX1029" s="14"/>
      <c r="RDY1029" s="14"/>
      <c r="RDZ1029" s="14"/>
      <c r="REA1029" s="14"/>
      <c r="REB1029" s="14"/>
      <c r="REC1029" s="14"/>
      <c r="RED1029" s="14"/>
      <c r="REE1029" s="14"/>
      <c r="REF1029" s="14"/>
      <c r="REG1029" s="14"/>
      <c r="REH1029" s="14"/>
      <c r="REI1029" s="14"/>
      <c r="REJ1029" s="14"/>
      <c r="REK1029" s="14"/>
      <c r="REL1029" s="14"/>
      <c r="REM1029" s="14"/>
      <c r="REN1029" s="14"/>
      <c r="REO1029" s="14"/>
      <c r="REP1029" s="14"/>
      <c r="REQ1029" s="14"/>
      <c r="RER1029" s="14"/>
      <c r="RES1029" s="14"/>
      <c r="RET1029" s="14"/>
      <c r="REU1029" s="14"/>
      <c r="REV1029" s="14"/>
      <c r="REW1029" s="14"/>
      <c r="REX1029" s="14"/>
      <c r="REY1029" s="14"/>
      <c r="REZ1029" s="14"/>
      <c r="RFA1029" s="14"/>
      <c r="RFB1029" s="14"/>
      <c r="RFC1029" s="14"/>
      <c r="RFD1029" s="14"/>
      <c r="RFE1029" s="14"/>
      <c r="RFF1029" s="14"/>
      <c r="RFG1029" s="14"/>
      <c r="RFH1029" s="14"/>
      <c r="RFI1029" s="14"/>
      <c r="RFJ1029" s="14"/>
      <c r="RFK1029" s="14"/>
      <c r="RFL1029" s="14"/>
      <c r="RFM1029" s="14"/>
      <c r="RFN1029" s="14"/>
      <c r="RFO1029" s="14"/>
      <c r="RFP1029" s="14"/>
      <c r="RFQ1029" s="14"/>
      <c r="RFR1029" s="14"/>
      <c r="RFS1029" s="14"/>
      <c r="RFT1029" s="14"/>
      <c r="RFU1029" s="14"/>
      <c r="RFV1029" s="14"/>
      <c r="RFW1029" s="14"/>
      <c r="RFX1029" s="14"/>
      <c r="RFY1029" s="14"/>
      <c r="RFZ1029" s="14"/>
      <c r="RGA1029" s="14"/>
      <c r="RGB1029" s="14"/>
      <c r="RGC1029" s="14"/>
      <c r="RGD1029" s="14"/>
      <c r="RGE1029" s="14"/>
      <c r="RGF1029" s="14"/>
      <c r="RGG1029" s="14"/>
      <c r="RGH1029" s="14"/>
      <c r="RGI1029" s="14"/>
      <c r="RGJ1029" s="14"/>
      <c r="RGK1029" s="14"/>
      <c r="RGL1029" s="14"/>
      <c r="RGM1029" s="14"/>
      <c r="RGN1029" s="14"/>
      <c r="RGO1029" s="14"/>
      <c r="RGP1029" s="14"/>
      <c r="RGQ1029" s="14"/>
      <c r="RGR1029" s="14"/>
      <c r="RGS1029" s="14"/>
      <c r="RGT1029" s="14"/>
      <c r="RGU1029" s="14"/>
      <c r="RGV1029" s="14"/>
      <c r="RGW1029" s="14"/>
      <c r="RGX1029" s="14"/>
      <c r="RGY1029" s="14"/>
      <c r="RGZ1029" s="14"/>
      <c r="RHA1029" s="14"/>
      <c r="RHB1029" s="14"/>
      <c r="RHC1029" s="14"/>
      <c r="RHD1029" s="14"/>
      <c r="RHE1029" s="14"/>
      <c r="RHF1029" s="14"/>
      <c r="RHG1029" s="14"/>
      <c r="RHH1029" s="14"/>
      <c r="RHI1029" s="14"/>
      <c r="RHJ1029" s="14"/>
      <c r="RHK1029" s="14"/>
      <c r="RHL1029" s="14"/>
      <c r="RHM1029" s="14"/>
      <c r="RHN1029" s="14"/>
      <c r="RHO1029" s="14"/>
      <c r="RHP1029" s="14"/>
      <c r="RHQ1029" s="14"/>
      <c r="RHR1029" s="14"/>
      <c r="RHS1029" s="14"/>
      <c r="RHT1029" s="14"/>
      <c r="RHU1029" s="14"/>
      <c r="RHV1029" s="14"/>
      <c r="RHW1029" s="14"/>
      <c r="RHX1029" s="14"/>
      <c r="RHY1029" s="14"/>
      <c r="RHZ1029" s="14"/>
      <c r="RIA1029" s="14"/>
      <c r="RIB1029" s="14"/>
      <c r="RIC1029" s="14"/>
      <c r="RID1029" s="14"/>
      <c r="RIE1029" s="14"/>
      <c r="RIF1029" s="14"/>
      <c r="RIG1029" s="14"/>
      <c r="RIH1029" s="14"/>
      <c r="RII1029" s="14"/>
      <c r="RIJ1029" s="14"/>
      <c r="RIK1029" s="14"/>
      <c r="RIL1029" s="14"/>
      <c r="RIM1029" s="14"/>
      <c r="RIN1029" s="14"/>
      <c r="RIO1029" s="14"/>
      <c r="RIP1029" s="14"/>
      <c r="RIQ1029" s="14"/>
      <c r="RIR1029" s="14"/>
      <c r="RIS1029" s="14"/>
      <c r="RIT1029" s="14"/>
      <c r="RIU1029" s="14"/>
      <c r="RIV1029" s="14"/>
      <c r="RIW1029" s="14"/>
      <c r="RIX1029" s="14"/>
      <c r="RIY1029" s="14"/>
      <c r="RIZ1029" s="14"/>
      <c r="RJA1029" s="14"/>
      <c r="RJB1029" s="14"/>
      <c r="RJC1029" s="14"/>
      <c r="RJD1029" s="14"/>
      <c r="RJE1029" s="14"/>
      <c r="RJF1029" s="14"/>
      <c r="RJG1029" s="14"/>
      <c r="RJH1029" s="14"/>
      <c r="RJI1029" s="14"/>
      <c r="RJJ1029" s="14"/>
      <c r="RJK1029" s="14"/>
      <c r="RJL1029" s="14"/>
      <c r="RJM1029" s="14"/>
      <c r="RJN1029" s="14"/>
      <c r="RJO1029" s="14"/>
      <c r="RJP1029" s="14"/>
      <c r="RJQ1029" s="14"/>
      <c r="RJR1029" s="14"/>
      <c r="RJS1029" s="14"/>
      <c r="RJT1029" s="14"/>
      <c r="RJU1029" s="14"/>
      <c r="RJV1029" s="14"/>
      <c r="RJW1029" s="14"/>
      <c r="RJX1029" s="14"/>
      <c r="RJY1029" s="14"/>
      <c r="RJZ1029" s="14"/>
      <c r="RKA1029" s="14"/>
      <c r="RKB1029" s="14"/>
      <c r="RKC1029" s="14"/>
      <c r="RKD1029" s="14"/>
      <c r="RKE1029" s="14"/>
      <c r="RKF1029" s="14"/>
      <c r="RKG1029" s="14"/>
      <c r="RKH1029" s="14"/>
      <c r="RKI1029" s="14"/>
      <c r="RKJ1029" s="14"/>
      <c r="RKK1029" s="14"/>
      <c r="RKL1029" s="14"/>
      <c r="RKM1029" s="14"/>
      <c r="RKN1029" s="14"/>
      <c r="RKO1029" s="14"/>
      <c r="RKP1029" s="14"/>
      <c r="RKQ1029" s="14"/>
      <c r="RKR1029" s="14"/>
      <c r="RKS1029" s="14"/>
      <c r="RKT1029" s="14"/>
      <c r="RKU1029" s="14"/>
      <c r="RKV1029" s="14"/>
      <c r="RKW1029" s="14"/>
      <c r="RKX1029" s="14"/>
      <c r="RKY1029" s="14"/>
      <c r="RKZ1029" s="14"/>
      <c r="RLA1029" s="14"/>
      <c r="RLB1029" s="14"/>
      <c r="RLC1029" s="14"/>
      <c r="RLD1029" s="14"/>
      <c r="RLE1029" s="14"/>
      <c r="RLF1029" s="14"/>
      <c r="RLG1029" s="14"/>
      <c r="RLH1029" s="14"/>
      <c r="RLI1029" s="14"/>
      <c r="RLJ1029" s="14"/>
      <c r="RLK1029" s="14"/>
      <c r="RLL1029" s="14"/>
      <c r="RLM1029" s="14"/>
      <c r="RLN1029" s="14"/>
      <c r="RLO1029" s="14"/>
      <c r="RLP1029" s="14"/>
      <c r="RLQ1029" s="14"/>
      <c r="RLR1029" s="14"/>
      <c r="RLS1029" s="14"/>
      <c r="RLT1029" s="14"/>
      <c r="RLU1029" s="14"/>
      <c r="RLV1029" s="14"/>
      <c r="RLW1029" s="14"/>
      <c r="RLX1029" s="14"/>
      <c r="RLY1029" s="14"/>
      <c r="RLZ1029" s="14"/>
      <c r="RMA1029" s="14"/>
      <c r="RMB1029" s="14"/>
      <c r="RMC1029" s="14"/>
      <c r="RMD1029" s="14"/>
      <c r="RME1029" s="14"/>
      <c r="RMF1029" s="14"/>
      <c r="RMG1029" s="14"/>
      <c r="RMH1029" s="14"/>
      <c r="RMI1029" s="14"/>
      <c r="RMJ1029" s="14"/>
      <c r="RMK1029" s="14"/>
      <c r="RML1029" s="14"/>
      <c r="RMM1029" s="14"/>
      <c r="RMN1029" s="14"/>
      <c r="RMO1029" s="14"/>
      <c r="RMP1029" s="14"/>
      <c r="RMQ1029" s="14"/>
      <c r="RMR1029" s="14"/>
      <c r="RMS1029" s="14"/>
      <c r="RMT1029" s="14"/>
      <c r="RMU1029" s="14"/>
      <c r="RMV1029" s="14"/>
      <c r="RMW1029" s="14"/>
      <c r="RMX1029" s="14"/>
      <c r="RMY1029" s="14"/>
      <c r="RMZ1029" s="14"/>
      <c r="RNA1029" s="14"/>
      <c r="RNB1029" s="14"/>
      <c r="RNC1029" s="14"/>
      <c r="RND1029" s="14"/>
      <c r="RNE1029" s="14"/>
      <c r="RNF1029" s="14"/>
      <c r="RNG1029" s="14"/>
      <c r="RNH1029" s="14"/>
      <c r="RNI1029" s="14"/>
      <c r="RNJ1029" s="14"/>
      <c r="RNK1029" s="14"/>
      <c r="RNL1029" s="14"/>
      <c r="RNM1029" s="14"/>
      <c r="RNN1029" s="14"/>
      <c r="RNO1029" s="14"/>
      <c r="RNP1029" s="14"/>
      <c r="RNQ1029" s="14"/>
      <c r="RNR1029" s="14"/>
      <c r="RNS1029" s="14"/>
      <c r="RNT1029" s="14"/>
      <c r="RNU1029" s="14"/>
      <c r="RNV1029" s="14"/>
      <c r="RNW1029" s="14"/>
      <c r="RNX1029" s="14"/>
      <c r="RNY1029" s="14"/>
      <c r="RNZ1029" s="14"/>
      <c r="ROA1029" s="14"/>
      <c r="ROB1029" s="14"/>
      <c r="ROC1029" s="14"/>
      <c r="ROD1029" s="14"/>
      <c r="ROE1029" s="14"/>
      <c r="ROF1029" s="14"/>
      <c r="ROG1029" s="14"/>
      <c r="ROH1029" s="14"/>
      <c r="ROI1029" s="14"/>
      <c r="ROJ1029" s="14"/>
      <c r="ROK1029" s="14"/>
      <c r="ROL1029" s="14"/>
      <c r="ROM1029" s="14"/>
      <c r="RON1029" s="14"/>
      <c r="ROO1029" s="14"/>
      <c r="ROP1029" s="14"/>
      <c r="ROQ1029" s="14"/>
      <c r="ROR1029" s="14"/>
      <c r="ROS1029" s="14"/>
      <c r="ROT1029" s="14"/>
      <c r="ROU1029" s="14"/>
      <c r="ROV1029" s="14"/>
      <c r="ROW1029" s="14"/>
      <c r="ROX1029" s="14"/>
      <c r="ROY1029" s="14"/>
      <c r="ROZ1029" s="14"/>
      <c r="RPA1029" s="14"/>
      <c r="RPB1029" s="14"/>
      <c r="RPC1029" s="14"/>
      <c r="RPD1029" s="14"/>
      <c r="RPE1029" s="14"/>
      <c r="RPF1029" s="14"/>
      <c r="RPG1029" s="14"/>
      <c r="RPH1029" s="14"/>
      <c r="RPI1029" s="14"/>
      <c r="RPJ1029" s="14"/>
      <c r="RPK1029" s="14"/>
      <c r="RPL1029" s="14"/>
      <c r="RPM1029" s="14"/>
      <c r="RPN1029" s="14"/>
      <c r="RPO1029" s="14"/>
      <c r="RPP1029" s="14"/>
      <c r="RPQ1029" s="14"/>
      <c r="RPR1029" s="14"/>
      <c r="RPS1029" s="14"/>
      <c r="RPT1029" s="14"/>
      <c r="RPU1029" s="14"/>
      <c r="RPV1029" s="14"/>
      <c r="RPW1029" s="14"/>
      <c r="RPX1029" s="14"/>
      <c r="RPY1029" s="14"/>
      <c r="RPZ1029" s="14"/>
      <c r="RQA1029" s="14"/>
      <c r="RQB1029" s="14"/>
      <c r="RQC1029" s="14"/>
      <c r="RQD1029" s="14"/>
      <c r="RQE1029" s="14"/>
      <c r="RQF1029" s="14"/>
      <c r="RQG1029" s="14"/>
      <c r="RQH1029" s="14"/>
      <c r="RQI1029" s="14"/>
      <c r="RQJ1029" s="14"/>
      <c r="RQK1029" s="14"/>
      <c r="RQL1029" s="14"/>
      <c r="RQM1029" s="14"/>
      <c r="RQN1029" s="14"/>
      <c r="RQO1029" s="14"/>
      <c r="RQP1029" s="14"/>
      <c r="RQQ1029" s="14"/>
      <c r="RQR1029" s="14"/>
      <c r="RQS1029" s="14"/>
      <c r="RQT1029" s="14"/>
      <c r="RQU1029" s="14"/>
      <c r="RQV1029" s="14"/>
      <c r="RQW1029" s="14"/>
      <c r="RQX1029" s="14"/>
      <c r="RQY1029" s="14"/>
      <c r="RQZ1029" s="14"/>
      <c r="RRA1029" s="14"/>
      <c r="RRB1029" s="14"/>
      <c r="RRC1029" s="14"/>
      <c r="RRD1029" s="14"/>
      <c r="RRE1029" s="14"/>
      <c r="RRF1029" s="14"/>
      <c r="RRG1029" s="14"/>
      <c r="RRH1029" s="14"/>
      <c r="RRI1029" s="14"/>
      <c r="RRJ1029" s="14"/>
      <c r="RRK1029" s="14"/>
      <c r="RRL1029" s="14"/>
      <c r="RRM1029" s="14"/>
      <c r="RRN1029" s="14"/>
      <c r="RRO1029" s="14"/>
      <c r="RRP1029" s="14"/>
      <c r="RRQ1029" s="14"/>
      <c r="RRR1029" s="14"/>
      <c r="RRS1029" s="14"/>
      <c r="RRT1029" s="14"/>
      <c r="RRU1029" s="14"/>
      <c r="RRV1029" s="14"/>
      <c r="RRW1029" s="14"/>
      <c r="RRX1029" s="14"/>
      <c r="RRY1029" s="14"/>
      <c r="RRZ1029" s="14"/>
      <c r="RSA1029" s="14"/>
      <c r="RSB1029" s="14"/>
      <c r="RSC1029" s="14"/>
      <c r="RSD1029" s="14"/>
      <c r="RSE1029" s="14"/>
      <c r="RSF1029" s="14"/>
      <c r="RSG1029" s="14"/>
      <c r="RSH1029" s="14"/>
      <c r="RSI1029" s="14"/>
      <c r="RSJ1029" s="14"/>
      <c r="RSK1029" s="14"/>
      <c r="RSL1029" s="14"/>
      <c r="RSM1029" s="14"/>
      <c r="RSN1029" s="14"/>
      <c r="RSO1029" s="14"/>
      <c r="RSP1029" s="14"/>
      <c r="RSQ1029" s="14"/>
      <c r="RSR1029" s="14"/>
      <c r="RSS1029" s="14"/>
      <c r="RST1029" s="14"/>
      <c r="RSU1029" s="14"/>
      <c r="RSV1029" s="14"/>
      <c r="RSW1029" s="14"/>
      <c r="RSX1029" s="14"/>
      <c r="RSY1029" s="14"/>
      <c r="RSZ1029" s="14"/>
      <c r="RTA1029" s="14"/>
      <c r="RTB1029" s="14"/>
      <c r="RTC1029" s="14"/>
      <c r="RTD1029" s="14"/>
      <c r="RTE1029" s="14"/>
      <c r="RTF1029" s="14"/>
      <c r="RTG1029" s="14"/>
      <c r="RTH1029" s="14"/>
      <c r="RTI1029" s="14"/>
      <c r="RTJ1029" s="14"/>
      <c r="RTK1029" s="14"/>
      <c r="RTL1029" s="14"/>
      <c r="RTM1029" s="14"/>
      <c r="RTN1029" s="14"/>
      <c r="RTO1029" s="14"/>
      <c r="RTP1029" s="14"/>
      <c r="RTQ1029" s="14"/>
      <c r="RTR1029" s="14"/>
      <c r="RTS1029" s="14"/>
      <c r="RTT1029" s="14"/>
      <c r="RTU1029" s="14"/>
      <c r="RTV1029" s="14"/>
      <c r="RTW1029" s="14"/>
      <c r="RTX1029" s="14"/>
      <c r="RTY1029" s="14"/>
      <c r="RTZ1029" s="14"/>
      <c r="RUA1029" s="14"/>
      <c r="RUB1029" s="14"/>
      <c r="RUC1029" s="14"/>
      <c r="RUD1029" s="14"/>
      <c r="RUE1029" s="14"/>
      <c r="RUF1029" s="14"/>
      <c r="RUG1029" s="14"/>
      <c r="RUH1029" s="14"/>
      <c r="RUI1029" s="14"/>
      <c r="RUJ1029" s="14"/>
      <c r="RUK1029" s="14"/>
      <c r="RUL1029" s="14"/>
      <c r="RUM1029" s="14"/>
      <c r="RUN1029" s="14"/>
      <c r="RUO1029" s="14"/>
      <c r="RUP1029" s="14"/>
      <c r="RUQ1029" s="14"/>
      <c r="RUR1029" s="14"/>
      <c r="RUS1029" s="14"/>
      <c r="RUT1029" s="14"/>
      <c r="RUU1029" s="14"/>
      <c r="RUV1029" s="14"/>
      <c r="RUW1029" s="14"/>
      <c r="RUX1029" s="14"/>
      <c r="RUY1029" s="14"/>
      <c r="RUZ1029" s="14"/>
      <c r="RVA1029" s="14"/>
      <c r="RVB1029" s="14"/>
      <c r="RVC1029" s="14"/>
      <c r="RVD1029" s="14"/>
      <c r="RVE1029" s="14"/>
      <c r="RVF1029" s="14"/>
      <c r="RVG1029" s="14"/>
      <c r="RVH1029" s="14"/>
      <c r="RVI1029" s="14"/>
      <c r="RVJ1029" s="14"/>
      <c r="RVK1029" s="14"/>
      <c r="RVL1029" s="14"/>
      <c r="RVM1029" s="14"/>
      <c r="RVN1029" s="14"/>
      <c r="RVO1029" s="14"/>
      <c r="RVP1029" s="14"/>
      <c r="RVQ1029" s="14"/>
      <c r="RVR1029" s="14"/>
      <c r="RVS1029" s="14"/>
      <c r="RVT1029" s="14"/>
      <c r="RVU1029" s="14"/>
      <c r="RVV1029" s="14"/>
      <c r="RVW1029" s="14"/>
      <c r="RVX1029" s="14"/>
      <c r="RVY1029" s="14"/>
      <c r="RVZ1029" s="14"/>
      <c r="RWA1029" s="14"/>
      <c r="RWB1029" s="14"/>
      <c r="RWC1029" s="14"/>
      <c r="RWD1029" s="14"/>
      <c r="RWE1029" s="14"/>
      <c r="RWF1029" s="14"/>
      <c r="RWG1029" s="14"/>
      <c r="RWH1029" s="14"/>
      <c r="RWI1029" s="14"/>
      <c r="RWJ1029" s="14"/>
      <c r="RWK1029" s="14"/>
      <c r="RWL1029" s="14"/>
      <c r="RWM1029" s="14"/>
      <c r="RWN1029" s="14"/>
      <c r="RWO1029" s="14"/>
      <c r="RWP1029" s="14"/>
      <c r="RWQ1029" s="14"/>
      <c r="RWR1029" s="14"/>
      <c r="RWS1029" s="14"/>
      <c r="RWT1029" s="14"/>
      <c r="RWU1029" s="14"/>
      <c r="RWV1029" s="14"/>
      <c r="RWW1029" s="14"/>
      <c r="RWX1029" s="14"/>
      <c r="RWY1029" s="14"/>
      <c r="RWZ1029" s="14"/>
      <c r="RXA1029" s="14"/>
      <c r="RXB1029" s="14"/>
      <c r="RXC1029" s="14"/>
      <c r="RXD1029" s="14"/>
      <c r="RXE1029" s="14"/>
      <c r="RXF1029" s="14"/>
      <c r="RXG1029" s="14"/>
      <c r="RXH1029" s="14"/>
      <c r="RXI1029" s="14"/>
      <c r="RXJ1029" s="14"/>
      <c r="RXK1029" s="14"/>
      <c r="RXL1029" s="14"/>
      <c r="RXM1029" s="14"/>
      <c r="RXN1029" s="14"/>
      <c r="RXO1029" s="14"/>
      <c r="RXP1029" s="14"/>
      <c r="RXQ1029" s="14"/>
      <c r="RXR1029" s="14"/>
      <c r="RXS1029" s="14"/>
      <c r="RXT1029" s="14"/>
      <c r="RXU1029" s="14"/>
      <c r="RXV1029" s="14"/>
      <c r="RXW1029" s="14"/>
      <c r="RXX1029" s="14"/>
      <c r="RXY1029" s="14"/>
      <c r="RXZ1029" s="14"/>
      <c r="RYA1029" s="14"/>
      <c r="RYB1029" s="14"/>
      <c r="RYC1029" s="14"/>
      <c r="RYD1029" s="14"/>
      <c r="RYE1029" s="14"/>
      <c r="RYF1029" s="14"/>
      <c r="RYG1029" s="14"/>
      <c r="RYH1029" s="14"/>
      <c r="RYI1029" s="14"/>
      <c r="RYJ1029" s="14"/>
      <c r="RYK1029" s="14"/>
      <c r="RYL1029" s="14"/>
      <c r="RYM1029" s="14"/>
      <c r="RYN1029" s="14"/>
      <c r="RYO1029" s="14"/>
      <c r="RYP1029" s="14"/>
      <c r="RYQ1029" s="14"/>
      <c r="RYR1029" s="14"/>
      <c r="RYS1029" s="14"/>
      <c r="RYT1029" s="14"/>
      <c r="RYU1029" s="14"/>
      <c r="RYV1029" s="14"/>
      <c r="RYW1029" s="14"/>
      <c r="RYX1029" s="14"/>
      <c r="RYY1029" s="14"/>
      <c r="RYZ1029" s="14"/>
      <c r="RZA1029" s="14"/>
      <c r="RZB1029" s="14"/>
      <c r="RZC1029" s="14"/>
      <c r="RZD1029" s="14"/>
      <c r="RZE1029" s="14"/>
      <c r="RZF1029" s="14"/>
      <c r="RZG1029" s="14"/>
      <c r="RZH1029" s="14"/>
      <c r="RZI1029" s="14"/>
      <c r="RZJ1029" s="14"/>
      <c r="RZK1029" s="14"/>
      <c r="RZL1029" s="14"/>
      <c r="RZM1029" s="14"/>
      <c r="RZN1029" s="14"/>
      <c r="RZO1029" s="14"/>
      <c r="RZP1029" s="14"/>
      <c r="RZQ1029" s="14"/>
      <c r="RZR1029" s="14"/>
      <c r="RZS1029" s="14"/>
      <c r="RZT1029" s="14"/>
      <c r="RZU1029" s="14"/>
      <c r="RZV1029" s="14"/>
      <c r="RZW1029" s="14"/>
      <c r="RZX1029" s="14"/>
      <c r="RZY1029" s="14"/>
      <c r="RZZ1029" s="14"/>
      <c r="SAA1029" s="14"/>
      <c r="SAB1029" s="14"/>
      <c r="SAC1029" s="14"/>
      <c r="SAD1029" s="14"/>
      <c r="SAE1029" s="14"/>
      <c r="SAF1029" s="14"/>
      <c r="SAG1029" s="14"/>
      <c r="SAH1029" s="14"/>
      <c r="SAI1029" s="14"/>
      <c r="SAJ1029" s="14"/>
      <c r="SAK1029" s="14"/>
      <c r="SAL1029" s="14"/>
      <c r="SAM1029" s="14"/>
      <c r="SAN1029" s="14"/>
      <c r="SAO1029" s="14"/>
      <c r="SAP1029" s="14"/>
      <c r="SAQ1029" s="14"/>
      <c r="SAR1029" s="14"/>
      <c r="SAS1029" s="14"/>
      <c r="SAT1029" s="14"/>
      <c r="SAU1029" s="14"/>
      <c r="SAV1029" s="14"/>
      <c r="SAW1029" s="14"/>
      <c r="SAX1029" s="14"/>
      <c r="SAY1029" s="14"/>
      <c r="SAZ1029" s="14"/>
      <c r="SBA1029" s="14"/>
      <c r="SBB1029" s="14"/>
      <c r="SBC1029" s="14"/>
      <c r="SBD1029" s="14"/>
      <c r="SBE1029" s="14"/>
      <c r="SBF1029" s="14"/>
      <c r="SBG1029" s="14"/>
      <c r="SBH1029" s="14"/>
      <c r="SBI1029" s="14"/>
      <c r="SBJ1029" s="14"/>
      <c r="SBK1029" s="14"/>
      <c r="SBL1029" s="14"/>
      <c r="SBM1029" s="14"/>
      <c r="SBN1029" s="14"/>
      <c r="SBO1029" s="14"/>
      <c r="SBP1029" s="14"/>
      <c r="SBQ1029" s="14"/>
      <c r="SBR1029" s="14"/>
      <c r="SBS1029" s="14"/>
      <c r="SBT1029" s="14"/>
      <c r="SBU1029" s="14"/>
      <c r="SBV1029" s="14"/>
      <c r="SBW1029" s="14"/>
      <c r="SBX1029" s="14"/>
      <c r="SBY1029" s="14"/>
      <c r="SBZ1029" s="14"/>
      <c r="SCA1029" s="14"/>
      <c r="SCB1029" s="14"/>
      <c r="SCC1029" s="14"/>
      <c r="SCD1029" s="14"/>
      <c r="SCE1029" s="14"/>
      <c r="SCF1029" s="14"/>
      <c r="SCG1029" s="14"/>
      <c r="SCH1029" s="14"/>
      <c r="SCI1029" s="14"/>
      <c r="SCJ1029" s="14"/>
      <c r="SCK1029" s="14"/>
      <c r="SCL1029" s="14"/>
      <c r="SCM1029" s="14"/>
      <c r="SCN1029" s="14"/>
      <c r="SCO1029" s="14"/>
      <c r="SCP1029" s="14"/>
      <c r="SCQ1029" s="14"/>
      <c r="SCR1029" s="14"/>
      <c r="SCS1029" s="14"/>
      <c r="SCT1029" s="14"/>
      <c r="SCU1029" s="14"/>
      <c r="SCV1029" s="14"/>
      <c r="SCW1029" s="14"/>
      <c r="SCX1029" s="14"/>
      <c r="SCY1029" s="14"/>
      <c r="SCZ1029" s="14"/>
      <c r="SDA1029" s="14"/>
      <c r="SDB1029" s="14"/>
      <c r="SDC1029" s="14"/>
      <c r="SDD1029" s="14"/>
      <c r="SDE1029" s="14"/>
      <c r="SDF1029" s="14"/>
      <c r="SDG1029" s="14"/>
      <c r="SDH1029" s="14"/>
      <c r="SDI1029" s="14"/>
      <c r="SDJ1029" s="14"/>
      <c r="SDK1029" s="14"/>
      <c r="SDL1029" s="14"/>
      <c r="SDM1029" s="14"/>
      <c r="SDN1029" s="14"/>
      <c r="SDO1029" s="14"/>
      <c r="SDP1029" s="14"/>
      <c r="SDQ1029" s="14"/>
      <c r="SDR1029" s="14"/>
      <c r="SDS1029" s="14"/>
      <c r="SDT1029" s="14"/>
      <c r="SDU1029" s="14"/>
      <c r="SDV1029" s="14"/>
      <c r="SDW1029" s="14"/>
      <c r="SDX1029" s="14"/>
      <c r="SDY1029" s="14"/>
      <c r="SDZ1029" s="14"/>
      <c r="SEA1029" s="14"/>
      <c r="SEB1029" s="14"/>
      <c r="SEC1029" s="14"/>
      <c r="SED1029" s="14"/>
      <c r="SEE1029" s="14"/>
      <c r="SEF1029" s="14"/>
      <c r="SEG1029" s="14"/>
      <c r="SEH1029" s="14"/>
      <c r="SEI1029" s="14"/>
      <c r="SEJ1029" s="14"/>
      <c r="SEK1029" s="14"/>
      <c r="SEL1029" s="14"/>
      <c r="SEM1029" s="14"/>
      <c r="SEN1029" s="14"/>
      <c r="SEO1029" s="14"/>
      <c r="SEP1029" s="14"/>
      <c r="SEQ1029" s="14"/>
      <c r="SER1029" s="14"/>
      <c r="SES1029" s="14"/>
      <c r="SET1029" s="14"/>
      <c r="SEU1029" s="14"/>
      <c r="SEV1029" s="14"/>
      <c r="SEW1029" s="14"/>
      <c r="SEX1029" s="14"/>
      <c r="SEY1029" s="14"/>
      <c r="SEZ1029" s="14"/>
      <c r="SFA1029" s="14"/>
      <c r="SFB1029" s="14"/>
      <c r="SFC1029" s="14"/>
      <c r="SFD1029" s="14"/>
      <c r="SFE1029" s="14"/>
      <c r="SFF1029" s="14"/>
      <c r="SFG1029" s="14"/>
      <c r="SFH1029" s="14"/>
      <c r="SFI1029" s="14"/>
      <c r="SFJ1029" s="14"/>
      <c r="SFK1029" s="14"/>
      <c r="SFL1029" s="14"/>
      <c r="SFM1029" s="14"/>
      <c r="SFN1029" s="14"/>
      <c r="SFO1029" s="14"/>
      <c r="SFP1029" s="14"/>
      <c r="SFQ1029" s="14"/>
      <c r="SFR1029" s="14"/>
      <c r="SFS1029" s="14"/>
      <c r="SFT1029" s="14"/>
      <c r="SFU1029" s="14"/>
      <c r="SFV1029" s="14"/>
      <c r="SFW1029" s="14"/>
      <c r="SFX1029" s="14"/>
      <c r="SFY1029" s="14"/>
      <c r="SFZ1029" s="14"/>
      <c r="SGA1029" s="14"/>
      <c r="SGB1029" s="14"/>
      <c r="SGC1029" s="14"/>
      <c r="SGD1029" s="14"/>
      <c r="SGE1029" s="14"/>
      <c r="SGF1029" s="14"/>
      <c r="SGG1029" s="14"/>
      <c r="SGH1029" s="14"/>
      <c r="SGI1029" s="14"/>
      <c r="SGJ1029" s="14"/>
      <c r="SGK1029" s="14"/>
      <c r="SGL1029" s="14"/>
      <c r="SGM1029" s="14"/>
      <c r="SGN1029" s="14"/>
      <c r="SGO1029" s="14"/>
      <c r="SGP1029" s="14"/>
      <c r="SGQ1029" s="14"/>
      <c r="SGR1029" s="14"/>
      <c r="SGS1029" s="14"/>
      <c r="SGT1029" s="14"/>
      <c r="SGU1029" s="14"/>
      <c r="SGV1029" s="14"/>
      <c r="SGW1029" s="14"/>
      <c r="SGX1029" s="14"/>
      <c r="SGY1029" s="14"/>
      <c r="SGZ1029" s="14"/>
      <c r="SHA1029" s="14"/>
      <c r="SHB1029" s="14"/>
      <c r="SHC1029" s="14"/>
      <c r="SHD1029" s="14"/>
      <c r="SHE1029" s="14"/>
      <c r="SHF1029" s="14"/>
      <c r="SHG1029" s="14"/>
      <c r="SHH1029" s="14"/>
      <c r="SHI1029" s="14"/>
      <c r="SHJ1029" s="14"/>
      <c r="SHK1029" s="14"/>
      <c r="SHL1029" s="14"/>
      <c r="SHM1029" s="14"/>
      <c r="SHN1029" s="14"/>
      <c r="SHO1029" s="14"/>
      <c r="SHP1029" s="14"/>
      <c r="SHQ1029" s="14"/>
      <c r="SHR1029" s="14"/>
      <c r="SHS1029" s="14"/>
      <c r="SHT1029" s="14"/>
      <c r="SHU1029" s="14"/>
      <c r="SHV1029" s="14"/>
      <c r="SHW1029" s="14"/>
      <c r="SHX1029" s="14"/>
      <c r="SHY1029" s="14"/>
      <c r="SHZ1029" s="14"/>
      <c r="SIA1029" s="14"/>
      <c r="SIB1029" s="14"/>
      <c r="SIC1029" s="14"/>
      <c r="SID1029" s="14"/>
      <c r="SIE1029" s="14"/>
      <c r="SIF1029" s="14"/>
      <c r="SIG1029" s="14"/>
      <c r="SIH1029" s="14"/>
      <c r="SII1029" s="14"/>
      <c r="SIJ1029" s="14"/>
      <c r="SIK1029" s="14"/>
      <c r="SIL1029" s="14"/>
      <c r="SIM1029" s="14"/>
      <c r="SIN1029" s="14"/>
      <c r="SIO1029" s="14"/>
      <c r="SIP1029" s="14"/>
      <c r="SIQ1029" s="14"/>
      <c r="SIR1029" s="14"/>
      <c r="SIS1029" s="14"/>
      <c r="SIT1029" s="14"/>
      <c r="SIU1029" s="14"/>
      <c r="SIV1029" s="14"/>
      <c r="SIW1029" s="14"/>
      <c r="SIX1029" s="14"/>
      <c r="SIY1029" s="14"/>
      <c r="SIZ1029" s="14"/>
      <c r="SJA1029" s="14"/>
      <c r="SJB1029" s="14"/>
      <c r="SJC1029" s="14"/>
      <c r="SJD1029" s="14"/>
      <c r="SJE1029" s="14"/>
      <c r="SJF1029" s="14"/>
      <c r="SJG1029" s="14"/>
      <c r="SJH1029" s="14"/>
      <c r="SJI1029" s="14"/>
      <c r="SJJ1029" s="14"/>
      <c r="SJK1029" s="14"/>
      <c r="SJL1029" s="14"/>
      <c r="SJM1029" s="14"/>
      <c r="SJN1029" s="14"/>
      <c r="SJO1029" s="14"/>
      <c r="SJP1029" s="14"/>
      <c r="SJQ1029" s="14"/>
      <c r="SJR1029" s="14"/>
      <c r="SJS1029" s="14"/>
      <c r="SJT1029" s="14"/>
      <c r="SJU1029" s="14"/>
      <c r="SJV1029" s="14"/>
      <c r="SJW1029" s="14"/>
      <c r="SJX1029" s="14"/>
      <c r="SJY1029" s="14"/>
      <c r="SJZ1029" s="14"/>
      <c r="SKA1029" s="14"/>
      <c r="SKB1029" s="14"/>
      <c r="SKC1029" s="14"/>
      <c r="SKD1029" s="14"/>
      <c r="SKE1029" s="14"/>
      <c r="SKF1029" s="14"/>
      <c r="SKG1029" s="14"/>
      <c r="SKH1029" s="14"/>
      <c r="SKI1029" s="14"/>
      <c r="SKJ1029" s="14"/>
      <c r="SKK1029" s="14"/>
      <c r="SKL1029" s="14"/>
      <c r="SKM1029" s="14"/>
      <c r="SKN1029" s="14"/>
      <c r="SKO1029" s="14"/>
      <c r="SKP1029" s="14"/>
      <c r="SKQ1029" s="14"/>
      <c r="SKR1029" s="14"/>
      <c r="SKS1029" s="14"/>
      <c r="SKT1029" s="14"/>
      <c r="SKU1029" s="14"/>
      <c r="SKV1029" s="14"/>
      <c r="SKW1029" s="14"/>
      <c r="SKX1029" s="14"/>
      <c r="SKY1029" s="14"/>
      <c r="SKZ1029" s="14"/>
      <c r="SLA1029" s="14"/>
      <c r="SLB1029" s="14"/>
      <c r="SLC1029" s="14"/>
      <c r="SLD1029" s="14"/>
      <c r="SLE1029" s="14"/>
      <c r="SLF1029" s="14"/>
      <c r="SLG1029" s="14"/>
      <c r="SLH1029" s="14"/>
      <c r="SLI1029" s="14"/>
      <c r="SLJ1029" s="14"/>
      <c r="SLK1029" s="14"/>
      <c r="SLL1029" s="14"/>
      <c r="SLM1029" s="14"/>
      <c r="SLN1029" s="14"/>
      <c r="SLO1029" s="14"/>
      <c r="SLP1029" s="14"/>
      <c r="SLQ1029" s="14"/>
      <c r="SLR1029" s="14"/>
      <c r="SLS1029" s="14"/>
      <c r="SLT1029" s="14"/>
      <c r="SLU1029" s="14"/>
      <c r="SLV1029" s="14"/>
      <c r="SLW1029" s="14"/>
      <c r="SLX1029" s="14"/>
      <c r="SLY1029" s="14"/>
      <c r="SLZ1029" s="14"/>
      <c r="SMA1029" s="14"/>
      <c r="SMB1029" s="14"/>
      <c r="SMC1029" s="14"/>
      <c r="SMD1029" s="14"/>
      <c r="SME1029" s="14"/>
      <c r="SMF1029" s="14"/>
      <c r="SMG1029" s="14"/>
      <c r="SMH1029" s="14"/>
      <c r="SMI1029" s="14"/>
      <c r="SMJ1029" s="14"/>
      <c r="SMK1029" s="14"/>
      <c r="SML1029" s="14"/>
      <c r="SMM1029" s="14"/>
      <c r="SMN1029" s="14"/>
      <c r="SMO1029" s="14"/>
      <c r="SMP1029" s="14"/>
      <c r="SMQ1029" s="14"/>
      <c r="SMR1029" s="14"/>
      <c r="SMS1029" s="14"/>
      <c r="SMT1029" s="14"/>
      <c r="SMU1029" s="14"/>
      <c r="SMV1029" s="14"/>
      <c r="SMW1029" s="14"/>
      <c r="SMX1029" s="14"/>
      <c r="SMY1029" s="14"/>
      <c r="SMZ1029" s="14"/>
      <c r="SNA1029" s="14"/>
      <c r="SNB1029" s="14"/>
      <c r="SNC1029" s="14"/>
      <c r="SND1029" s="14"/>
      <c r="SNE1029" s="14"/>
      <c r="SNF1029" s="14"/>
      <c r="SNG1029" s="14"/>
      <c r="SNH1029" s="14"/>
      <c r="SNI1029" s="14"/>
      <c r="SNJ1029" s="14"/>
      <c r="SNK1029" s="14"/>
      <c r="SNL1029" s="14"/>
      <c r="SNM1029" s="14"/>
      <c r="SNN1029" s="14"/>
      <c r="SNO1029" s="14"/>
      <c r="SNP1029" s="14"/>
      <c r="SNQ1029" s="14"/>
      <c r="SNR1029" s="14"/>
      <c r="SNS1029" s="14"/>
      <c r="SNT1029" s="14"/>
      <c r="SNU1029" s="14"/>
      <c r="SNV1029" s="14"/>
      <c r="SNW1029" s="14"/>
      <c r="SNX1029" s="14"/>
      <c r="SNY1029" s="14"/>
      <c r="SNZ1029" s="14"/>
      <c r="SOA1029" s="14"/>
      <c r="SOB1029" s="14"/>
      <c r="SOC1029" s="14"/>
      <c r="SOD1029" s="14"/>
      <c r="SOE1029" s="14"/>
      <c r="SOF1029" s="14"/>
      <c r="SOG1029" s="14"/>
      <c r="SOH1029" s="14"/>
      <c r="SOI1029" s="14"/>
      <c r="SOJ1029" s="14"/>
      <c r="SOK1029" s="14"/>
      <c r="SOL1029" s="14"/>
      <c r="SOM1029" s="14"/>
      <c r="SON1029" s="14"/>
      <c r="SOO1029" s="14"/>
      <c r="SOP1029" s="14"/>
      <c r="SOQ1029" s="14"/>
      <c r="SOR1029" s="14"/>
      <c r="SOS1029" s="14"/>
      <c r="SOT1029" s="14"/>
      <c r="SOU1029" s="14"/>
      <c r="SOV1029" s="14"/>
      <c r="SOW1029" s="14"/>
      <c r="SOX1029" s="14"/>
      <c r="SOY1029" s="14"/>
      <c r="SOZ1029" s="14"/>
      <c r="SPA1029" s="14"/>
      <c r="SPB1029" s="14"/>
      <c r="SPC1029" s="14"/>
      <c r="SPD1029" s="14"/>
      <c r="SPE1029" s="14"/>
      <c r="SPF1029" s="14"/>
      <c r="SPG1029" s="14"/>
      <c r="SPH1029" s="14"/>
      <c r="SPI1029" s="14"/>
      <c r="SPJ1029" s="14"/>
      <c r="SPK1029" s="14"/>
      <c r="SPL1029" s="14"/>
      <c r="SPM1029" s="14"/>
      <c r="SPN1029" s="14"/>
      <c r="SPO1029" s="14"/>
      <c r="SPP1029" s="14"/>
      <c r="SPQ1029" s="14"/>
      <c r="SPR1029" s="14"/>
      <c r="SPS1029" s="14"/>
      <c r="SPT1029" s="14"/>
      <c r="SPU1029" s="14"/>
      <c r="SPV1029" s="14"/>
      <c r="SPW1029" s="14"/>
      <c r="SPX1029" s="14"/>
      <c r="SPY1029" s="14"/>
      <c r="SPZ1029" s="14"/>
      <c r="SQA1029" s="14"/>
      <c r="SQB1029" s="14"/>
      <c r="SQC1029" s="14"/>
      <c r="SQD1029" s="14"/>
      <c r="SQE1029" s="14"/>
      <c r="SQF1029" s="14"/>
      <c r="SQG1029" s="14"/>
      <c r="SQH1029" s="14"/>
      <c r="SQI1029" s="14"/>
      <c r="SQJ1029" s="14"/>
      <c r="SQK1029" s="14"/>
      <c r="SQL1029" s="14"/>
      <c r="SQM1029" s="14"/>
      <c r="SQN1029" s="14"/>
      <c r="SQO1029" s="14"/>
      <c r="SQP1029" s="14"/>
      <c r="SQQ1029" s="14"/>
      <c r="SQR1029" s="14"/>
      <c r="SQS1029" s="14"/>
      <c r="SQT1029" s="14"/>
      <c r="SQU1029" s="14"/>
      <c r="SQV1029" s="14"/>
      <c r="SQW1029" s="14"/>
      <c r="SQX1029" s="14"/>
      <c r="SQY1029" s="14"/>
      <c r="SQZ1029" s="14"/>
      <c r="SRA1029" s="14"/>
      <c r="SRB1029" s="14"/>
      <c r="SRC1029" s="14"/>
      <c r="SRD1029" s="14"/>
      <c r="SRE1029" s="14"/>
      <c r="SRF1029" s="14"/>
      <c r="SRG1029" s="14"/>
      <c r="SRH1029" s="14"/>
      <c r="SRI1029" s="14"/>
      <c r="SRJ1029" s="14"/>
      <c r="SRK1029" s="14"/>
      <c r="SRL1029" s="14"/>
      <c r="SRM1029" s="14"/>
      <c r="SRN1029" s="14"/>
      <c r="SRO1029" s="14"/>
      <c r="SRP1029" s="14"/>
      <c r="SRQ1029" s="14"/>
      <c r="SRR1029" s="14"/>
      <c r="SRS1029" s="14"/>
      <c r="SRT1029" s="14"/>
      <c r="SRU1029" s="14"/>
      <c r="SRV1029" s="14"/>
      <c r="SRW1029" s="14"/>
      <c r="SRX1029" s="14"/>
      <c r="SRY1029" s="14"/>
      <c r="SRZ1029" s="14"/>
      <c r="SSA1029" s="14"/>
      <c r="SSB1029" s="14"/>
      <c r="SSC1029" s="14"/>
      <c r="SSD1029" s="14"/>
      <c r="SSE1029" s="14"/>
      <c r="SSF1029" s="14"/>
      <c r="SSG1029" s="14"/>
      <c r="SSH1029" s="14"/>
      <c r="SSI1029" s="14"/>
      <c r="SSJ1029" s="14"/>
      <c r="SSK1029" s="14"/>
      <c r="SSL1029" s="14"/>
      <c r="SSM1029" s="14"/>
      <c r="SSN1029" s="14"/>
      <c r="SSO1029" s="14"/>
      <c r="SSP1029" s="14"/>
      <c r="SSQ1029" s="14"/>
      <c r="SSR1029" s="14"/>
      <c r="SSS1029" s="14"/>
      <c r="SST1029" s="14"/>
      <c r="SSU1029" s="14"/>
      <c r="SSV1029" s="14"/>
      <c r="SSW1029" s="14"/>
      <c r="SSX1029" s="14"/>
      <c r="SSY1029" s="14"/>
      <c r="SSZ1029" s="14"/>
      <c r="STA1029" s="14"/>
      <c r="STB1029" s="14"/>
      <c r="STC1029" s="14"/>
      <c r="STD1029" s="14"/>
      <c r="STE1029" s="14"/>
      <c r="STF1029" s="14"/>
      <c r="STG1029" s="14"/>
      <c r="STH1029" s="14"/>
      <c r="STI1029" s="14"/>
      <c r="STJ1029" s="14"/>
      <c r="STK1029" s="14"/>
      <c r="STL1029" s="14"/>
      <c r="STM1029" s="14"/>
      <c r="STN1029" s="14"/>
      <c r="STO1029" s="14"/>
      <c r="STP1029" s="14"/>
      <c r="STQ1029" s="14"/>
      <c r="STR1029" s="14"/>
      <c r="STS1029" s="14"/>
      <c r="STT1029" s="14"/>
      <c r="STU1029" s="14"/>
      <c r="STV1029" s="14"/>
      <c r="STW1029" s="14"/>
      <c r="STX1029" s="14"/>
      <c r="STY1029" s="14"/>
      <c r="STZ1029" s="14"/>
      <c r="SUA1029" s="14"/>
      <c r="SUB1029" s="14"/>
      <c r="SUC1029" s="14"/>
      <c r="SUD1029" s="14"/>
      <c r="SUE1029" s="14"/>
      <c r="SUF1029" s="14"/>
      <c r="SUG1029" s="14"/>
      <c r="SUH1029" s="14"/>
      <c r="SUI1029" s="14"/>
      <c r="SUJ1029" s="14"/>
      <c r="SUK1029" s="14"/>
      <c r="SUL1029" s="14"/>
      <c r="SUM1029" s="14"/>
      <c r="SUN1029" s="14"/>
      <c r="SUO1029" s="14"/>
      <c r="SUP1029" s="14"/>
      <c r="SUQ1029" s="14"/>
      <c r="SUR1029" s="14"/>
      <c r="SUS1029" s="14"/>
      <c r="SUT1029" s="14"/>
      <c r="SUU1029" s="14"/>
      <c r="SUV1029" s="14"/>
      <c r="SUW1029" s="14"/>
      <c r="SUX1029" s="14"/>
      <c r="SUY1029" s="14"/>
      <c r="SUZ1029" s="14"/>
      <c r="SVA1029" s="14"/>
      <c r="SVB1029" s="14"/>
      <c r="SVC1029" s="14"/>
      <c r="SVD1029" s="14"/>
      <c r="SVE1029" s="14"/>
      <c r="SVF1029" s="14"/>
      <c r="SVG1029" s="14"/>
      <c r="SVH1029" s="14"/>
      <c r="SVI1029" s="14"/>
      <c r="SVJ1029" s="14"/>
      <c r="SVK1029" s="14"/>
      <c r="SVL1029" s="14"/>
      <c r="SVM1029" s="14"/>
      <c r="SVN1029" s="14"/>
      <c r="SVO1029" s="14"/>
      <c r="SVP1029" s="14"/>
      <c r="SVQ1029" s="14"/>
      <c r="SVR1029" s="14"/>
      <c r="SVS1029" s="14"/>
      <c r="SVT1029" s="14"/>
      <c r="SVU1029" s="14"/>
      <c r="SVV1029" s="14"/>
      <c r="SVW1029" s="14"/>
      <c r="SVX1029" s="14"/>
      <c r="SVY1029" s="14"/>
      <c r="SVZ1029" s="14"/>
      <c r="SWA1029" s="14"/>
      <c r="SWB1029" s="14"/>
      <c r="SWC1029" s="14"/>
      <c r="SWD1029" s="14"/>
      <c r="SWE1029" s="14"/>
      <c r="SWF1029" s="14"/>
      <c r="SWG1029" s="14"/>
      <c r="SWH1029" s="14"/>
      <c r="SWI1029" s="14"/>
      <c r="SWJ1029" s="14"/>
      <c r="SWK1029" s="14"/>
      <c r="SWL1029" s="14"/>
      <c r="SWM1029" s="14"/>
      <c r="SWN1029" s="14"/>
      <c r="SWO1029" s="14"/>
      <c r="SWP1029" s="14"/>
      <c r="SWQ1029" s="14"/>
      <c r="SWR1029" s="14"/>
      <c r="SWS1029" s="14"/>
      <c r="SWT1029" s="14"/>
      <c r="SWU1029" s="14"/>
      <c r="SWV1029" s="14"/>
      <c r="SWW1029" s="14"/>
      <c r="SWX1029" s="14"/>
      <c r="SWY1029" s="14"/>
      <c r="SWZ1029" s="14"/>
      <c r="SXA1029" s="14"/>
      <c r="SXB1029" s="14"/>
      <c r="SXC1029" s="14"/>
      <c r="SXD1029" s="14"/>
      <c r="SXE1029" s="14"/>
      <c r="SXF1029" s="14"/>
      <c r="SXG1029" s="14"/>
      <c r="SXH1029" s="14"/>
      <c r="SXI1029" s="14"/>
      <c r="SXJ1029" s="14"/>
      <c r="SXK1029" s="14"/>
      <c r="SXL1029" s="14"/>
      <c r="SXM1029" s="14"/>
      <c r="SXN1029" s="14"/>
      <c r="SXO1029" s="14"/>
      <c r="SXP1029" s="14"/>
      <c r="SXQ1029" s="14"/>
      <c r="SXR1029" s="14"/>
      <c r="SXS1029" s="14"/>
      <c r="SXT1029" s="14"/>
      <c r="SXU1029" s="14"/>
      <c r="SXV1029" s="14"/>
      <c r="SXW1029" s="14"/>
      <c r="SXX1029" s="14"/>
      <c r="SXY1029" s="14"/>
      <c r="SXZ1029" s="14"/>
      <c r="SYA1029" s="14"/>
      <c r="SYB1029" s="14"/>
      <c r="SYC1029" s="14"/>
      <c r="SYD1029" s="14"/>
      <c r="SYE1029" s="14"/>
      <c r="SYF1029" s="14"/>
      <c r="SYG1029" s="14"/>
      <c r="SYH1029" s="14"/>
      <c r="SYI1029" s="14"/>
      <c r="SYJ1029" s="14"/>
      <c r="SYK1029" s="14"/>
      <c r="SYL1029" s="14"/>
      <c r="SYM1029" s="14"/>
      <c r="SYN1029" s="14"/>
      <c r="SYO1029" s="14"/>
      <c r="SYP1029" s="14"/>
      <c r="SYQ1029" s="14"/>
      <c r="SYR1029" s="14"/>
      <c r="SYS1029" s="14"/>
      <c r="SYT1029" s="14"/>
      <c r="SYU1029" s="14"/>
      <c r="SYV1029" s="14"/>
      <c r="SYW1029" s="14"/>
      <c r="SYX1029" s="14"/>
      <c r="SYY1029" s="14"/>
      <c r="SYZ1029" s="14"/>
      <c r="SZA1029" s="14"/>
      <c r="SZB1029" s="14"/>
      <c r="SZC1029" s="14"/>
      <c r="SZD1029" s="14"/>
      <c r="SZE1029" s="14"/>
      <c r="SZF1029" s="14"/>
      <c r="SZG1029" s="14"/>
      <c r="SZH1029" s="14"/>
      <c r="SZI1029" s="14"/>
      <c r="SZJ1029" s="14"/>
      <c r="SZK1029" s="14"/>
      <c r="SZL1029" s="14"/>
      <c r="SZM1029" s="14"/>
      <c r="SZN1029" s="14"/>
      <c r="SZO1029" s="14"/>
      <c r="SZP1029" s="14"/>
      <c r="SZQ1029" s="14"/>
      <c r="SZR1029" s="14"/>
      <c r="SZS1029" s="14"/>
      <c r="SZT1029" s="14"/>
      <c r="SZU1029" s="14"/>
      <c r="SZV1029" s="14"/>
      <c r="SZW1029" s="14"/>
      <c r="SZX1029" s="14"/>
      <c r="SZY1029" s="14"/>
      <c r="SZZ1029" s="14"/>
      <c r="TAA1029" s="14"/>
      <c r="TAB1029" s="14"/>
      <c r="TAC1029" s="14"/>
      <c r="TAD1029" s="14"/>
      <c r="TAE1029" s="14"/>
      <c r="TAF1029" s="14"/>
      <c r="TAG1029" s="14"/>
      <c r="TAH1029" s="14"/>
      <c r="TAI1029" s="14"/>
      <c r="TAJ1029" s="14"/>
      <c r="TAK1029" s="14"/>
      <c r="TAL1029" s="14"/>
      <c r="TAM1029" s="14"/>
      <c r="TAN1029" s="14"/>
      <c r="TAO1029" s="14"/>
      <c r="TAP1029" s="14"/>
      <c r="TAQ1029" s="14"/>
      <c r="TAR1029" s="14"/>
      <c r="TAS1029" s="14"/>
      <c r="TAT1029" s="14"/>
      <c r="TAU1029" s="14"/>
      <c r="TAV1029" s="14"/>
      <c r="TAW1029" s="14"/>
      <c r="TAX1029" s="14"/>
      <c r="TAY1029" s="14"/>
      <c r="TAZ1029" s="14"/>
      <c r="TBA1029" s="14"/>
      <c r="TBB1029" s="14"/>
      <c r="TBC1029" s="14"/>
      <c r="TBD1029" s="14"/>
      <c r="TBE1029" s="14"/>
      <c r="TBF1029" s="14"/>
      <c r="TBG1029" s="14"/>
      <c r="TBH1029" s="14"/>
      <c r="TBI1029" s="14"/>
      <c r="TBJ1029" s="14"/>
      <c r="TBK1029" s="14"/>
      <c r="TBL1029" s="14"/>
      <c r="TBM1029" s="14"/>
      <c r="TBN1029" s="14"/>
      <c r="TBO1029" s="14"/>
      <c r="TBP1029" s="14"/>
      <c r="TBQ1029" s="14"/>
      <c r="TBR1029" s="14"/>
      <c r="TBS1029" s="14"/>
      <c r="TBT1029" s="14"/>
      <c r="TBU1029" s="14"/>
      <c r="TBV1029" s="14"/>
      <c r="TBW1029" s="14"/>
      <c r="TBX1029" s="14"/>
      <c r="TBY1029" s="14"/>
      <c r="TBZ1029" s="14"/>
      <c r="TCA1029" s="14"/>
      <c r="TCB1029" s="14"/>
      <c r="TCC1029" s="14"/>
      <c r="TCD1029" s="14"/>
      <c r="TCE1029" s="14"/>
      <c r="TCF1029" s="14"/>
      <c r="TCG1029" s="14"/>
      <c r="TCH1029" s="14"/>
      <c r="TCI1029" s="14"/>
      <c r="TCJ1029" s="14"/>
      <c r="TCK1029" s="14"/>
      <c r="TCL1029" s="14"/>
      <c r="TCM1029" s="14"/>
      <c r="TCN1029" s="14"/>
      <c r="TCO1029" s="14"/>
      <c r="TCP1029" s="14"/>
      <c r="TCQ1029" s="14"/>
      <c r="TCR1029" s="14"/>
      <c r="TCS1029" s="14"/>
      <c r="TCT1029" s="14"/>
      <c r="TCU1029" s="14"/>
      <c r="TCV1029" s="14"/>
      <c r="TCW1029" s="14"/>
      <c r="TCX1029" s="14"/>
      <c r="TCY1029" s="14"/>
      <c r="TCZ1029" s="14"/>
      <c r="TDA1029" s="14"/>
      <c r="TDB1029" s="14"/>
      <c r="TDC1029" s="14"/>
      <c r="TDD1029" s="14"/>
      <c r="TDE1029" s="14"/>
      <c r="TDF1029" s="14"/>
      <c r="TDG1029" s="14"/>
      <c r="TDH1029" s="14"/>
      <c r="TDI1029" s="14"/>
      <c r="TDJ1029" s="14"/>
      <c r="TDK1029" s="14"/>
      <c r="TDL1029" s="14"/>
      <c r="TDM1029" s="14"/>
      <c r="TDN1029" s="14"/>
      <c r="TDO1029" s="14"/>
      <c r="TDP1029" s="14"/>
      <c r="TDQ1029" s="14"/>
      <c r="TDR1029" s="14"/>
      <c r="TDS1029" s="14"/>
      <c r="TDT1029" s="14"/>
      <c r="TDU1029" s="14"/>
      <c r="TDV1029" s="14"/>
      <c r="TDW1029" s="14"/>
      <c r="TDX1029" s="14"/>
      <c r="TDY1029" s="14"/>
      <c r="TDZ1029" s="14"/>
      <c r="TEA1029" s="14"/>
      <c r="TEB1029" s="14"/>
      <c r="TEC1029" s="14"/>
      <c r="TED1029" s="14"/>
      <c r="TEE1029" s="14"/>
      <c r="TEF1029" s="14"/>
      <c r="TEG1029" s="14"/>
      <c r="TEH1029" s="14"/>
      <c r="TEI1029" s="14"/>
      <c r="TEJ1029" s="14"/>
      <c r="TEK1029" s="14"/>
      <c r="TEL1029" s="14"/>
      <c r="TEM1029" s="14"/>
      <c r="TEN1029" s="14"/>
      <c r="TEO1029" s="14"/>
      <c r="TEP1029" s="14"/>
      <c r="TEQ1029" s="14"/>
      <c r="TER1029" s="14"/>
      <c r="TES1029" s="14"/>
      <c r="TET1029" s="14"/>
      <c r="TEU1029" s="14"/>
      <c r="TEV1029" s="14"/>
      <c r="TEW1029" s="14"/>
      <c r="TEX1029" s="14"/>
      <c r="TEY1029" s="14"/>
      <c r="TEZ1029" s="14"/>
      <c r="TFA1029" s="14"/>
      <c r="TFB1029" s="14"/>
      <c r="TFC1029" s="14"/>
      <c r="TFD1029" s="14"/>
      <c r="TFE1029" s="14"/>
      <c r="TFF1029" s="14"/>
      <c r="TFG1029" s="14"/>
      <c r="TFH1029" s="14"/>
      <c r="TFI1029" s="14"/>
      <c r="TFJ1029" s="14"/>
      <c r="TFK1029" s="14"/>
      <c r="TFL1029" s="14"/>
      <c r="TFM1029" s="14"/>
      <c r="TFN1029" s="14"/>
      <c r="TFO1029" s="14"/>
      <c r="TFP1029" s="14"/>
      <c r="TFQ1029" s="14"/>
      <c r="TFR1029" s="14"/>
      <c r="TFS1029" s="14"/>
      <c r="TFT1029" s="14"/>
      <c r="TFU1029" s="14"/>
      <c r="TFV1029" s="14"/>
      <c r="TFW1029" s="14"/>
      <c r="TFX1029" s="14"/>
      <c r="TFY1029" s="14"/>
      <c r="TFZ1029" s="14"/>
      <c r="TGA1029" s="14"/>
      <c r="TGB1029" s="14"/>
      <c r="TGC1029" s="14"/>
      <c r="TGD1029" s="14"/>
      <c r="TGE1029" s="14"/>
      <c r="TGF1029" s="14"/>
      <c r="TGG1029" s="14"/>
      <c r="TGH1029" s="14"/>
      <c r="TGI1029" s="14"/>
      <c r="TGJ1029" s="14"/>
      <c r="TGK1029" s="14"/>
      <c r="TGL1029" s="14"/>
      <c r="TGM1029" s="14"/>
      <c r="TGN1029" s="14"/>
      <c r="TGO1029" s="14"/>
      <c r="TGP1029" s="14"/>
      <c r="TGQ1029" s="14"/>
      <c r="TGR1029" s="14"/>
      <c r="TGS1029" s="14"/>
      <c r="TGT1029" s="14"/>
      <c r="TGU1029" s="14"/>
      <c r="TGV1029" s="14"/>
      <c r="TGW1029" s="14"/>
      <c r="TGX1029" s="14"/>
      <c r="TGY1029" s="14"/>
      <c r="TGZ1029" s="14"/>
      <c r="THA1029" s="14"/>
      <c r="THB1029" s="14"/>
      <c r="THC1029" s="14"/>
      <c r="THD1029" s="14"/>
      <c r="THE1029" s="14"/>
      <c r="THF1029" s="14"/>
      <c r="THG1029" s="14"/>
      <c r="THH1029" s="14"/>
      <c r="THI1029" s="14"/>
      <c r="THJ1029" s="14"/>
      <c r="THK1029" s="14"/>
      <c r="THL1029" s="14"/>
      <c r="THM1029" s="14"/>
      <c r="THN1029" s="14"/>
      <c r="THO1029" s="14"/>
      <c r="THP1029" s="14"/>
      <c r="THQ1029" s="14"/>
      <c r="THR1029" s="14"/>
      <c r="THS1029" s="14"/>
      <c r="THT1029" s="14"/>
      <c r="THU1029" s="14"/>
      <c r="THV1029" s="14"/>
      <c r="THW1029" s="14"/>
      <c r="THX1029" s="14"/>
      <c r="THY1029" s="14"/>
      <c r="THZ1029" s="14"/>
      <c r="TIA1029" s="14"/>
      <c r="TIB1029" s="14"/>
      <c r="TIC1029" s="14"/>
      <c r="TID1029" s="14"/>
      <c r="TIE1029" s="14"/>
      <c r="TIF1029" s="14"/>
      <c r="TIG1029" s="14"/>
      <c r="TIH1029" s="14"/>
      <c r="TII1029" s="14"/>
      <c r="TIJ1029" s="14"/>
      <c r="TIK1029" s="14"/>
      <c r="TIL1029" s="14"/>
      <c r="TIM1029" s="14"/>
      <c r="TIN1029" s="14"/>
      <c r="TIO1029" s="14"/>
      <c r="TIP1029" s="14"/>
      <c r="TIQ1029" s="14"/>
      <c r="TIR1029" s="14"/>
      <c r="TIS1029" s="14"/>
      <c r="TIT1029" s="14"/>
      <c r="TIU1029" s="14"/>
      <c r="TIV1029" s="14"/>
      <c r="TIW1029" s="14"/>
      <c r="TIX1029" s="14"/>
      <c r="TIY1029" s="14"/>
      <c r="TIZ1029" s="14"/>
      <c r="TJA1029" s="14"/>
      <c r="TJB1029" s="14"/>
      <c r="TJC1029" s="14"/>
      <c r="TJD1029" s="14"/>
      <c r="TJE1029" s="14"/>
      <c r="TJF1029" s="14"/>
      <c r="TJG1029" s="14"/>
      <c r="TJH1029" s="14"/>
      <c r="TJI1029" s="14"/>
      <c r="TJJ1029" s="14"/>
      <c r="TJK1029" s="14"/>
      <c r="TJL1029" s="14"/>
      <c r="TJM1029" s="14"/>
      <c r="TJN1029" s="14"/>
      <c r="TJO1029" s="14"/>
      <c r="TJP1029" s="14"/>
      <c r="TJQ1029" s="14"/>
      <c r="TJR1029" s="14"/>
      <c r="TJS1029" s="14"/>
      <c r="TJT1029" s="14"/>
      <c r="TJU1029" s="14"/>
      <c r="TJV1029" s="14"/>
      <c r="TJW1029" s="14"/>
      <c r="TJX1029" s="14"/>
      <c r="TJY1029" s="14"/>
      <c r="TJZ1029" s="14"/>
      <c r="TKA1029" s="14"/>
      <c r="TKB1029" s="14"/>
      <c r="TKC1029" s="14"/>
      <c r="TKD1029" s="14"/>
      <c r="TKE1029" s="14"/>
      <c r="TKF1029" s="14"/>
      <c r="TKG1029" s="14"/>
      <c r="TKH1029" s="14"/>
      <c r="TKI1029" s="14"/>
      <c r="TKJ1029" s="14"/>
      <c r="TKK1029" s="14"/>
      <c r="TKL1029" s="14"/>
      <c r="TKM1029" s="14"/>
      <c r="TKN1029" s="14"/>
      <c r="TKO1029" s="14"/>
      <c r="TKP1029" s="14"/>
      <c r="TKQ1029" s="14"/>
      <c r="TKR1029" s="14"/>
      <c r="TKS1029" s="14"/>
      <c r="TKT1029" s="14"/>
      <c r="TKU1029" s="14"/>
      <c r="TKV1029" s="14"/>
      <c r="TKW1029" s="14"/>
      <c r="TKX1029" s="14"/>
      <c r="TKY1029" s="14"/>
      <c r="TKZ1029" s="14"/>
      <c r="TLA1029" s="14"/>
      <c r="TLB1029" s="14"/>
      <c r="TLC1029" s="14"/>
      <c r="TLD1029" s="14"/>
      <c r="TLE1029" s="14"/>
      <c r="TLF1029" s="14"/>
      <c r="TLG1029" s="14"/>
      <c r="TLH1029" s="14"/>
      <c r="TLI1029" s="14"/>
      <c r="TLJ1029" s="14"/>
      <c r="TLK1029" s="14"/>
      <c r="TLL1029" s="14"/>
      <c r="TLM1029" s="14"/>
      <c r="TLN1029" s="14"/>
      <c r="TLO1029" s="14"/>
      <c r="TLP1029" s="14"/>
      <c r="TLQ1029" s="14"/>
      <c r="TLR1029" s="14"/>
      <c r="TLS1029" s="14"/>
      <c r="TLT1029" s="14"/>
      <c r="TLU1029" s="14"/>
      <c r="TLV1029" s="14"/>
      <c r="TLW1029" s="14"/>
      <c r="TLX1029" s="14"/>
      <c r="TLY1029" s="14"/>
      <c r="TLZ1029" s="14"/>
      <c r="TMA1029" s="14"/>
      <c r="TMB1029" s="14"/>
      <c r="TMC1029" s="14"/>
      <c r="TMD1029" s="14"/>
      <c r="TME1029" s="14"/>
      <c r="TMF1029" s="14"/>
      <c r="TMG1029" s="14"/>
      <c r="TMH1029" s="14"/>
      <c r="TMI1029" s="14"/>
      <c r="TMJ1029" s="14"/>
      <c r="TMK1029" s="14"/>
      <c r="TML1029" s="14"/>
      <c r="TMM1029" s="14"/>
      <c r="TMN1029" s="14"/>
      <c r="TMO1029" s="14"/>
      <c r="TMP1029" s="14"/>
      <c r="TMQ1029" s="14"/>
      <c r="TMR1029" s="14"/>
      <c r="TMS1029" s="14"/>
      <c r="TMT1029" s="14"/>
      <c r="TMU1029" s="14"/>
      <c r="TMV1029" s="14"/>
      <c r="TMW1029" s="14"/>
      <c r="TMX1029" s="14"/>
      <c r="TMY1029" s="14"/>
      <c r="TMZ1029" s="14"/>
      <c r="TNA1029" s="14"/>
      <c r="TNB1029" s="14"/>
      <c r="TNC1029" s="14"/>
      <c r="TND1029" s="14"/>
      <c r="TNE1029" s="14"/>
      <c r="TNF1029" s="14"/>
      <c r="TNG1029" s="14"/>
      <c r="TNH1029" s="14"/>
      <c r="TNI1029" s="14"/>
      <c r="TNJ1029" s="14"/>
      <c r="TNK1029" s="14"/>
      <c r="TNL1029" s="14"/>
      <c r="TNM1029" s="14"/>
      <c r="TNN1029" s="14"/>
      <c r="TNO1029" s="14"/>
      <c r="TNP1029" s="14"/>
      <c r="TNQ1029" s="14"/>
      <c r="TNR1029" s="14"/>
      <c r="TNS1029" s="14"/>
      <c r="TNT1029" s="14"/>
      <c r="TNU1029" s="14"/>
      <c r="TNV1029" s="14"/>
      <c r="TNW1029" s="14"/>
      <c r="TNX1029" s="14"/>
      <c r="TNY1029" s="14"/>
      <c r="TNZ1029" s="14"/>
      <c r="TOA1029" s="14"/>
      <c r="TOB1029" s="14"/>
      <c r="TOC1029" s="14"/>
      <c r="TOD1029" s="14"/>
      <c r="TOE1029" s="14"/>
      <c r="TOF1029" s="14"/>
      <c r="TOG1029" s="14"/>
      <c r="TOH1029" s="14"/>
      <c r="TOI1029" s="14"/>
      <c r="TOJ1029" s="14"/>
      <c r="TOK1029" s="14"/>
      <c r="TOL1029" s="14"/>
      <c r="TOM1029" s="14"/>
      <c r="TON1029" s="14"/>
      <c r="TOO1029" s="14"/>
      <c r="TOP1029" s="14"/>
      <c r="TOQ1029" s="14"/>
      <c r="TOR1029" s="14"/>
      <c r="TOS1029" s="14"/>
      <c r="TOT1029" s="14"/>
      <c r="TOU1029" s="14"/>
      <c r="TOV1029" s="14"/>
      <c r="TOW1029" s="14"/>
      <c r="TOX1029" s="14"/>
      <c r="TOY1029" s="14"/>
      <c r="TOZ1029" s="14"/>
      <c r="TPA1029" s="14"/>
      <c r="TPB1029" s="14"/>
      <c r="TPC1029" s="14"/>
      <c r="TPD1029" s="14"/>
      <c r="TPE1029" s="14"/>
      <c r="TPF1029" s="14"/>
      <c r="TPG1029" s="14"/>
      <c r="TPH1029" s="14"/>
      <c r="TPI1029" s="14"/>
      <c r="TPJ1029" s="14"/>
      <c r="TPK1029" s="14"/>
      <c r="TPL1029" s="14"/>
      <c r="TPM1029" s="14"/>
      <c r="TPN1029" s="14"/>
      <c r="TPO1029" s="14"/>
      <c r="TPP1029" s="14"/>
      <c r="TPQ1029" s="14"/>
      <c r="TPR1029" s="14"/>
      <c r="TPS1029" s="14"/>
      <c r="TPT1029" s="14"/>
      <c r="TPU1029" s="14"/>
      <c r="TPV1029" s="14"/>
      <c r="TPW1029" s="14"/>
      <c r="TPX1029" s="14"/>
      <c r="TPY1029" s="14"/>
      <c r="TPZ1029" s="14"/>
      <c r="TQA1029" s="14"/>
      <c r="TQB1029" s="14"/>
      <c r="TQC1029" s="14"/>
      <c r="TQD1029" s="14"/>
      <c r="TQE1029" s="14"/>
      <c r="TQF1029" s="14"/>
      <c r="TQG1029" s="14"/>
      <c r="TQH1029" s="14"/>
      <c r="TQI1029" s="14"/>
      <c r="TQJ1029" s="14"/>
      <c r="TQK1029" s="14"/>
      <c r="TQL1029" s="14"/>
      <c r="TQM1029" s="14"/>
      <c r="TQN1029" s="14"/>
      <c r="TQO1029" s="14"/>
      <c r="TQP1029" s="14"/>
      <c r="TQQ1029" s="14"/>
      <c r="TQR1029" s="14"/>
      <c r="TQS1029" s="14"/>
      <c r="TQT1029" s="14"/>
      <c r="TQU1029" s="14"/>
      <c r="TQV1029" s="14"/>
      <c r="TQW1029" s="14"/>
      <c r="TQX1029" s="14"/>
      <c r="TQY1029" s="14"/>
      <c r="TQZ1029" s="14"/>
      <c r="TRA1029" s="14"/>
      <c r="TRB1029" s="14"/>
      <c r="TRC1029" s="14"/>
      <c r="TRD1029" s="14"/>
      <c r="TRE1029" s="14"/>
      <c r="TRF1029" s="14"/>
      <c r="TRG1029" s="14"/>
      <c r="TRH1029" s="14"/>
      <c r="TRI1029" s="14"/>
      <c r="TRJ1029" s="14"/>
      <c r="TRK1029" s="14"/>
      <c r="TRL1029" s="14"/>
      <c r="TRM1029" s="14"/>
      <c r="TRN1029" s="14"/>
      <c r="TRO1029" s="14"/>
      <c r="TRP1029" s="14"/>
      <c r="TRQ1029" s="14"/>
      <c r="TRR1029" s="14"/>
      <c r="TRS1029" s="14"/>
      <c r="TRT1029" s="14"/>
      <c r="TRU1029" s="14"/>
      <c r="TRV1029" s="14"/>
      <c r="TRW1029" s="14"/>
      <c r="TRX1029" s="14"/>
      <c r="TRY1029" s="14"/>
      <c r="TRZ1029" s="14"/>
      <c r="TSA1029" s="14"/>
      <c r="TSB1029" s="14"/>
      <c r="TSC1029" s="14"/>
      <c r="TSD1029" s="14"/>
      <c r="TSE1029" s="14"/>
      <c r="TSF1029" s="14"/>
      <c r="TSG1029" s="14"/>
      <c r="TSH1029" s="14"/>
      <c r="TSI1029" s="14"/>
      <c r="TSJ1029" s="14"/>
      <c r="TSK1029" s="14"/>
      <c r="TSL1029" s="14"/>
      <c r="TSM1029" s="14"/>
      <c r="TSN1029" s="14"/>
      <c r="TSO1029" s="14"/>
      <c r="TSP1029" s="14"/>
      <c r="TSQ1029" s="14"/>
      <c r="TSR1029" s="14"/>
      <c r="TSS1029" s="14"/>
      <c r="TST1029" s="14"/>
      <c r="TSU1029" s="14"/>
      <c r="TSV1029" s="14"/>
      <c r="TSW1029" s="14"/>
      <c r="TSX1029" s="14"/>
      <c r="TSY1029" s="14"/>
      <c r="TSZ1029" s="14"/>
      <c r="TTA1029" s="14"/>
      <c r="TTB1029" s="14"/>
      <c r="TTC1029" s="14"/>
      <c r="TTD1029" s="14"/>
      <c r="TTE1029" s="14"/>
      <c r="TTF1029" s="14"/>
      <c r="TTG1029" s="14"/>
      <c r="TTH1029" s="14"/>
      <c r="TTI1029" s="14"/>
      <c r="TTJ1029" s="14"/>
      <c r="TTK1029" s="14"/>
      <c r="TTL1029" s="14"/>
      <c r="TTM1029" s="14"/>
      <c r="TTN1029" s="14"/>
      <c r="TTO1029" s="14"/>
      <c r="TTP1029" s="14"/>
      <c r="TTQ1029" s="14"/>
      <c r="TTR1029" s="14"/>
      <c r="TTS1029" s="14"/>
      <c r="TTT1029" s="14"/>
      <c r="TTU1029" s="14"/>
      <c r="TTV1029" s="14"/>
      <c r="TTW1029" s="14"/>
      <c r="TTX1029" s="14"/>
      <c r="TTY1029" s="14"/>
      <c r="TTZ1029" s="14"/>
      <c r="TUA1029" s="14"/>
      <c r="TUB1029" s="14"/>
      <c r="TUC1029" s="14"/>
      <c r="TUD1029" s="14"/>
      <c r="TUE1029" s="14"/>
      <c r="TUF1029" s="14"/>
      <c r="TUG1029" s="14"/>
      <c r="TUH1029" s="14"/>
      <c r="TUI1029" s="14"/>
      <c r="TUJ1029" s="14"/>
      <c r="TUK1029" s="14"/>
      <c r="TUL1029" s="14"/>
      <c r="TUM1029" s="14"/>
      <c r="TUN1029" s="14"/>
      <c r="TUO1029" s="14"/>
      <c r="TUP1029" s="14"/>
      <c r="TUQ1029" s="14"/>
      <c r="TUR1029" s="14"/>
      <c r="TUS1029" s="14"/>
      <c r="TUT1029" s="14"/>
      <c r="TUU1029" s="14"/>
      <c r="TUV1029" s="14"/>
      <c r="TUW1029" s="14"/>
      <c r="TUX1029" s="14"/>
      <c r="TUY1029" s="14"/>
      <c r="TUZ1029" s="14"/>
      <c r="TVA1029" s="14"/>
      <c r="TVB1029" s="14"/>
      <c r="TVC1029" s="14"/>
      <c r="TVD1029" s="14"/>
      <c r="TVE1029" s="14"/>
      <c r="TVF1029" s="14"/>
      <c r="TVG1029" s="14"/>
      <c r="TVH1029" s="14"/>
      <c r="TVI1029" s="14"/>
      <c r="TVJ1029" s="14"/>
      <c r="TVK1029" s="14"/>
      <c r="TVL1029" s="14"/>
      <c r="TVM1029" s="14"/>
      <c r="TVN1029" s="14"/>
      <c r="TVO1029" s="14"/>
      <c r="TVP1029" s="14"/>
      <c r="TVQ1029" s="14"/>
      <c r="TVR1029" s="14"/>
      <c r="TVS1029" s="14"/>
      <c r="TVT1029" s="14"/>
      <c r="TVU1029" s="14"/>
      <c r="TVV1029" s="14"/>
      <c r="TVW1029" s="14"/>
      <c r="TVX1029" s="14"/>
      <c r="TVY1029" s="14"/>
      <c r="TVZ1029" s="14"/>
      <c r="TWA1029" s="14"/>
      <c r="TWB1029" s="14"/>
      <c r="TWC1029" s="14"/>
      <c r="TWD1029" s="14"/>
      <c r="TWE1029" s="14"/>
      <c r="TWF1029" s="14"/>
      <c r="TWG1029" s="14"/>
      <c r="TWH1029" s="14"/>
      <c r="TWI1029" s="14"/>
      <c r="TWJ1029" s="14"/>
      <c r="TWK1029" s="14"/>
      <c r="TWL1029" s="14"/>
      <c r="TWM1029" s="14"/>
      <c r="TWN1029" s="14"/>
      <c r="TWO1029" s="14"/>
      <c r="TWP1029" s="14"/>
      <c r="TWQ1029" s="14"/>
      <c r="TWR1029" s="14"/>
      <c r="TWS1029" s="14"/>
      <c r="TWT1029" s="14"/>
      <c r="TWU1029" s="14"/>
      <c r="TWV1029" s="14"/>
      <c r="TWW1029" s="14"/>
      <c r="TWX1029" s="14"/>
      <c r="TWY1029" s="14"/>
      <c r="TWZ1029" s="14"/>
      <c r="TXA1029" s="14"/>
      <c r="TXB1029" s="14"/>
      <c r="TXC1029" s="14"/>
      <c r="TXD1029" s="14"/>
      <c r="TXE1029" s="14"/>
      <c r="TXF1029" s="14"/>
      <c r="TXG1029" s="14"/>
      <c r="TXH1029" s="14"/>
      <c r="TXI1029" s="14"/>
      <c r="TXJ1029" s="14"/>
      <c r="TXK1029" s="14"/>
      <c r="TXL1029" s="14"/>
      <c r="TXM1029" s="14"/>
      <c r="TXN1029" s="14"/>
      <c r="TXO1029" s="14"/>
      <c r="TXP1029" s="14"/>
      <c r="TXQ1029" s="14"/>
      <c r="TXR1029" s="14"/>
      <c r="TXS1029" s="14"/>
      <c r="TXT1029" s="14"/>
      <c r="TXU1029" s="14"/>
      <c r="TXV1029" s="14"/>
      <c r="TXW1029" s="14"/>
      <c r="TXX1029" s="14"/>
      <c r="TXY1029" s="14"/>
      <c r="TXZ1029" s="14"/>
      <c r="TYA1029" s="14"/>
      <c r="TYB1029" s="14"/>
      <c r="TYC1029" s="14"/>
      <c r="TYD1029" s="14"/>
      <c r="TYE1029" s="14"/>
      <c r="TYF1029" s="14"/>
      <c r="TYG1029" s="14"/>
      <c r="TYH1029" s="14"/>
      <c r="TYI1029" s="14"/>
      <c r="TYJ1029" s="14"/>
      <c r="TYK1029" s="14"/>
      <c r="TYL1029" s="14"/>
      <c r="TYM1029" s="14"/>
      <c r="TYN1029" s="14"/>
      <c r="TYO1029" s="14"/>
      <c r="TYP1029" s="14"/>
      <c r="TYQ1029" s="14"/>
      <c r="TYR1029" s="14"/>
      <c r="TYS1029" s="14"/>
      <c r="TYT1029" s="14"/>
      <c r="TYU1029" s="14"/>
      <c r="TYV1029" s="14"/>
      <c r="TYW1029" s="14"/>
      <c r="TYX1029" s="14"/>
      <c r="TYY1029" s="14"/>
      <c r="TYZ1029" s="14"/>
      <c r="TZA1029" s="14"/>
      <c r="TZB1029" s="14"/>
      <c r="TZC1029" s="14"/>
      <c r="TZD1029" s="14"/>
      <c r="TZE1029" s="14"/>
      <c r="TZF1029" s="14"/>
      <c r="TZG1029" s="14"/>
      <c r="TZH1029" s="14"/>
      <c r="TZI1029" s="14"/>
      <c r="TZJ1029" s="14"/>
      <c r="TZK1029" s="14"/>
      <c r="TZL1029" s="14"/>
      <c r="TZM1029" s="14"/>
      <c r="TZN1029" s="14"/>
      <c r="TZO1029" s="14"/>
      <c r="TZP1029" s="14"/>
      <c r="TZQ1029" s="14"/>
      <c r="TZR1029" s="14"/>
      <c r="TZS1029" s="14"/>
      <c r="TZT1029" s="14"/>
      <c r="TZU1029" s="14"/>
      <c r="TZV1029" s="14"/>
      <c r="TZW1029" s="14"/>
      <c r="TZX1029" s="14"/>
      <c r="TZY1029" s="14"/>
      <c r="TZZ1029" s="14"/>
      <c r="UAA1029" s="14"/>
      <c r="UAB1029" s="14"/>
      <c r="UAC1029" s="14"/>
      <c r="UAD1029" s="14"/>
      <c r="UAE1029" s="14"/>
      <c r="UAF1029" s="14"/>
      <c r="UAG1029" s="14"/>
      <c r="UAH1029" s="14"/>
      <c r="UAI1029" s="14"/>
      <c r="UAJ1029" s="14"/>
      <c r="UAK1029" s="14"/>
      <c r="UAL1029" s="14"/>
      <c r="UAM1029" s="14"/>
      <c r="UAN1029" s="14"/>
      <c r="UAO1029" s="14"/>
      <c r="UAP1029" s="14"/>
      <c r="UAQ1029" s="14"/>
      <c r="UAR1029" s="14"/>
      <c r="UAS1029" s="14"/>
      <c r="UAT1029" s="14"/>
      <c r="UAU1029" s="14"/>
      <c r="UAV1029" s="14"/>
      <c r="UAW1029" s="14"/>
      <c r="UAX1029" s="14"/>
      <c r="UAY1029" s="14"/>
      <c r="UAZ1029" s="14"/>
      <c r="UBA1029" s="14"/>
      <c r="UBB1029" s="14"/>
      <c r="UBC1029" s="14"/>
      <c r="UBD1029" s="14"/>
      <c r="UBE1029" s="14"/>
      <c r="UBF1029" s="14"/>
      <c r="UBG1029" s="14"/>
      <c r="UBH1029" s="14"/>
      <c r="UBI1029" s="14"/>
      <c r="UBJ1029" s="14"/>
      <c r="UBK1029" s="14"/>
      <c r="UBL1029" s="14"/>
      <c r="UBM1029" s="14"/>
      <c r="UBN1029" s="14"/>
      <c r="UBO1029" s="14"/>
      <c r="UBP1029" s="14"/>
      <c r="UBQ1029" s="14"/>
      <c r="UBR1029" s="14"/>
      <c r="UBS1029" s="14"/>
      <c r="UBT1029" s="14"/>
      <c r="UBU1029" s="14"/>
      <c r="UBV1029" s="14"/>
      <c r="UBW1029" s="14"/>
      <c r="UBX1029" s="14"/>
      <c r="UBY1029" s="14"/>
      <c r="UBZ1029" s="14"/>
      <c r="UCA1029" s="14"/>
      <c r="UCB1029" s="14"/>
      <c r="UCC1029" s="14"/>
      <c r="UCD1029" s="14"/>
      <c r="UCE1029" s="14"/>
      <c r="UCF1029" s="14"/>
      <c r="UCG1029" s="14"/>
      <c r="UCH1029" s="14"/>
      <c r="UCI1029" s="14"/>
      <c r="UCJ1029" s="14"/>
      <c r="UCK1029" s="14"/>
      <c r="UCL1029" s="14"/>
      <c r="UCM1029" s="14"/>
      <c r="UCN1029" s="14"/>
      <c r="UCO1029" s="14"/>
      <c r="UCP1029" s="14"/>
      <c r="UCQ1029" s="14"/>
      <c r="UCR1029" s="14"/>
      <c r="UCS1029" s="14"/>
      <c r="UCT1029" s="14"/>
      <c r="UCU1029" s="14"/>
      <c r="UCV1029" s="14"/>
      <c r="UCW1029" s="14"/>
      <c r="UCX1029" s="14"/>
      <c r="UCY1029" s="14"/>
      <c r="UCZ1029" s="14"/>
      <c r="UDA1029" s="14"/>
      <c r="UDB1029" s="14"/>
      <c r="UDC1029" s="14"/>
      <c r="UDD1029" s="14"/>
      <c r="UDE1029" s="14"/>
      <c r="UDF1029" s="14"/>
      <c r="UDG1029" s="14"/>
      <c r="UDH1029" s="14"/>
      <c r="UDI1029" s="14"/>
      <c r="UDJ1029" s="14"/>
      <c r="UDK1029" s="14"/>
      <c r="UDL1029" s="14"/>
      <c r="UDM1029" s="14"/>
      <c r="UDN1029" s="14"/>
      <c r="UDO1029" s="14"/>
      <c r="UDP1029" s="14"/>
      <c r="UDQ1029" s="14"/>
      <c r="UDR1029" s="14"/>
      <c r="UDS1029" s="14"/>
      <c r="UDT1029" s="14"/>
      <c r="UDU1029" s="14"/>
      <c r="UDV1029" s="14"/>
      <c r="UDW1029" s="14"/>
      <c r="UDX1029" s="14"/>
      <c r="UDY1029" s="14"/>
      <c r="UDZ1029" s="14"/>
      <c r="UEA1029" s="14"/>
      <c r="UEB1029" s="14"/>
      <c r="UEC1029" s="14"/>
      <c r="UED1029" s="14"/>
      <c r="UEE1029" s="14"/>
      <c r="UEF1029" s="14"/>
      <c r="UEG1029" s="14"/>
      <c r="UEH1029" s="14"/>
      <c r="UEI1029" s="14"/>
      <c r="UEJ1029" s="14"/>
      <c r="UEK1029" s="14"/>
      <c r="UEL1029" s="14"/>
      <c r="UEM1029" s="14"/>
      <c r="UEN1029" s="14"/>
      <c r="UEO1029" s="14"/>
      <c r="UEP1029" s="14"/>
      <c r="UEQ1029" s="14"/>
      <c r="UER1029" s="14"/>
      <c r="UES1029" s="14"/>
      <c r="UET1029" s="14"/>
      <c r="UEU1029" s="14"/>
      <c r="UEV1029" s="14"/>
      <c r="UEW1029" s="14"/>
      <c r="UEX1029" s="14"/>
      <c r="UEY1029" s="14"/>
      <c r="UEZ1029" s="14"/>
      <c r="UFA1029" s="14"/>
      <c r="UFB1029" s="14"/>
      <c r="UFC1029" s="14"/>
      <c r="UFD1029" s="14"/>
      <c r="UFE1029" s="14"/>
      <c r="UFF1029" s="14"/>
      <c r="UFG1029" s="14"/>
      <c r="UFH1029" s="14"/>
      <c r="UFI1029" s="14"/>
      <c r="UFJ1029" s="14"/>
      <c r="UFK1029" s="14"/>
      <c r="UFL1029" s="14"/>
      <c r="UFM1029" s="14"/>
      <c r="UFN1029" s="14"/>
      <c r="UFO1029" s="14"/>
      <c r="UFP1029" s="14"/>
      <c r="UFQ1029" s="14"/>
      <c r="UFR1029" s="14"/>
      <c r="UFS1029" s="14"/>
      <c r="UFT1029" s="14"/>
      <c r="UFU1029" s="14"/>
      <c r="UFV1029" s="14"/>
      <c r="UFW1029" s="14"/>
      <c r="UFX1029" s="14"/>
      <c r="UFY1029" s="14"/>
      <c r="UFZ1029" s="14"/>
      <c r="UGA1029" s="14"/>
      <c r="UGB1029" s="14"/>
      <c r="UGC1029" s="14"/>
      <c r="UGD1029" s="14"/>
      <c r="UGE1029" s="14"/>
      <c r="UGF1029" s="14"/>
      <c r="UGG1029" s="14"/>
      <c r="UGH1029" s="14"/>
      <c r="UGI1029" s="14"/>
      <c r="UGJ1029" s="14"/>
      <c r="UGK1029" s="14"/>
      <c r="UGL1029" s="14"/>
      <c r="UGM1029" s="14"/>
      <c r="UGN1029" s="14"/>
      <c r="UGO1029" s="14"/>
      <c r="UGP1029" s="14"/>
      <c r="UGQ1029" s="14"/>
      <c r="UGR1029" s="14"/>
      <c r="UGS1029" s="14"/>
      <c r="UGT1029" s="14"/>
      <c r="UGU1029" s="14"/>
      <c r="UGV1029" s="14"/>
      <c r="UGW1029" s="14"/>
      <c r="UGX1029" s="14"/>
      <c r="UGY1029" s="14"/>
      <c r="UGZ1029" s="14"/>
      <c r="UHA1029" s="14"/>
      <c r="UHB1029" s="14"/>
      <c r="UHC1029" s="14"/>
      <c r="UHD1029" s="14"/>
      <c r="UHE1029" s="14"/>
      <c r="UHF1029" s="14"/>
      <c r="UHG1029" s="14"/>
      <c r="UHH1029" s="14"/>
      <c r="UHI1029" s="14"/>
      <c r="UHJ1029" s="14"/>
      <c r="UHK1029" s="14"/>
      <c r="UHL1029" s="14"/>
      <c r="UHM1029" s="14"/>
      <c r="UHN1029" s="14"/>
      <c r="UHO1029" s="14"/>
      <c r="UHP1029" s="14"/>
      <c r="UHQ1029" s="14"/>
      <c r="UHR1029" s="14"/>
      <c r="UHS1029" s="14"/>
      <c r="UHT1029" s="14"/>
      <c r="UHU1029" s="14"/>
      <c r="UHV1029" s="14"/>
      <c r="UHW1029" s="14"/>
      <c r="UHX1029" s="14"/>
      <c r="UHY1029" s="14"/>
      <c r="UHZ1029" s="14"/>
      <c r="UIA1029" s="14"/>
      <c r="UIB1029" s="14"/>
      <c r="UIC1029" s="14"/>
      <c r="UID1029" s="14"/>
      <c r="UIE1029" s="14"/>
      <c r="UIF1029" s="14"/>
      <c r="UIG1029" s="14"/>
      <c r="UIH1029" s="14"/>
      <c r="UII1029" s="14"/>
      <c r="UIJ1029" s="14"/>
      <c r="UIK1029" s="14"/>
      <c r="UIL1029" s="14"/>
      <c r="UIM1029" s="14"/>
      <c r="UIN1029" s="14"/>
      <c r="UIO1029" s="14"/>
      <c r="UIP1029" s="14"/>
      <c r="UIQ1029" s="14"/>
      <c r="UIR1029" s="14"/>
      <c r="UIS1029" s="14"/>
      <c r="UIT1029" s="14"/>
      <c r="UIU1029" s="14"/>
      <c r="UIV1029" s="14"/>
      <c r="UIW1029" s="14"/>
      <c r="UIX1029" s="14"/>
      <c r="UIY1029" s="14"/>
      <c r="UIZ1029" s="14"/>
      <c r="UJA1029" s="14"/>
      <c r="UJB1029" s="14"/>
      <c r="UJC1029" s="14"/>
      <c r="UJD1029" s="14"/>
      <c r="UJE1029" s="14"/>
      <c r="UJF1029" s="14"/>
      <c r="UJG1029" s="14"/>
      <c r="UJH1029" s="14"/>
      <c r="UJI1029" s="14"/>
      <c r="UJJ1029" s="14"/>
      <c r="UJK1029" s="14"/>
      <c r="UJL1029" s="14"/>
      <c r="UJM1029" s="14"/>
      <c r="UJN1029" s="14"/>
      <c r="UJO1029" s="14"/>
      <c r="UJP1029" s="14"/>
      <c r="UJQ1029" s="14"/>
      <c r="UJR1029" s="14"/>
      <c r="UJS1029" s="14"/>
      <c r="UJT1029" s="14"/>
      <c r="UJU1029" s="14"/>
      <c r="UJV1029" s="14"/>
      <c r="UJW1029" s="14"/>
      <c r="UJX1029" s="14"/>
      <c r="UJY1029" s="14"/>
      <c r="UJZ1029" s="14"/>
      <c r="UKA1029" s="14"/>
      <c r="UKB1029" s="14"/>
      <c r="UKC1029" s="14"/>
      <c r="UKD1029" s="14"/>
      <c r="UKE1029" s="14"/>
      <c r="UKF1029" s="14"/>
      <c r="UKG1029" s="14"/>
      <c r="UKH1029" s="14"/>
      <c r="UKI1029" s="14"/>
      <c r="UKJ1029" s="14"/>
      <c r="UKK1029" s="14"/>
      <c r="UKL1029" s="14"/>
      <c r="UKM1029" s="14"/>
      <c r="UKN1029" s="14"/>
      <c r="UKO1029" s="14"/>
      <c r="UKP1029" s="14"/>
      <c r="UKQ1029" s="14"/>
      <c r="UKR1029" s="14"/>
      <c r="UKS1029" s="14"/>
      <c r="UKT1029" s="14"/>
      <c r="UKU1029" s="14"/>
      <c r="UKV1029" s="14"/>
      <c r="UKW1029" s="14"/>
      <c r="UKX1029" s="14"/>
      <c r="UKY1029" s="14"/>
      <c r="UKZ1029" s="14"/>
      <c r="ULA1029" s="14"/>
      <c r="ULB1029" s="14"/>
      <c r="ULC1029" s="14"/>
      <c r="ULD1029" s="14"/>
      <c r="ULE1029" s="14"/>
      <c r="ULF1029" s="14"/>
      <c r="ULG1029" s="14"/>
      <c r="ULH1029" s="14"/>
      <c r="ULI1029" s="14"/>
      <c r="ULJ1029" s="14"/>
      <c r="ULK1029" s="14"/>
      <c r="ULL1029" s="14"/>
      <c r="ULM1029" s="14"/>
      <c r="ULN1029" s="14"/>
      <c r="ULO1029" s="14"/>
      <c r="ULP1029" s="14"/>
      <c r="ULQ1029" s="14"/>
      <c r="ULR1029" s="14"/>
      <c r="ULS1029" s="14"/>
      <c r="ULT1029" s="14"/>
      <c r="ULU1029" s="14"/>
      <c r="ULV1029" s="14"/>
      <c r="ULW1029" s="14"/>
      <c r="ULX1029" s="14"/>
      <c r="ULY1029" s="14"/>
      <c r="ULZ1029" s="14"/>
      <c r="UMA1029" s="14"/>
      <c r="UMB1029" s="14"/>
      <c r="UMC1029" s="14"/>
      <c r="UMD1029" s="14"/>
      <c r="UME1029" s="14"/>
      <c r="UMF1029" s="14"/>
      <c r="UMG1029" s="14"/>
      <c r="UMH1029" s="14"/>
      <c r="UMI1029" s="14"/>
      <c r="UMJ1029" s="14"/>
      <c r="UMK1029" s="14"/>
      <c r="UML1029" s="14"/>
      <c r="UMM1029" s="14"/>
      <c r="UMN1029" s="14"/>
      <c r="UMO1029" s="14"/>
      <c r="UMP1029" s="14"/>
      <c r="UMQ1029" s="14"/>
      <c r="UMR1029" s="14"/>
      <c r="UMS1029" s="14"/>
      <c r="UMT1029" s="14"/>
      <c r="UMU1029" s="14"/>
      <c r="UMV1029" s="14"/>
      <c r="UMW1029" s="14"/>
      <c r="UMX1029" s="14"/>
      <c r="UMY1029" s="14"/>
      <c r="UMZ1029" s="14"/>
      <c r="UNA1029" s="14"/>
      <c r="UNB1029" s="14"/>
      <c r="UNC1029" s="14"/>
      <c r="UND1029" s="14"/>
      <c r="UNE1029" s="14"/>
      <c r="UNF1029" s="14"/>
      <c r="UNG1029" s="14"/>
      <c r="UNH1029" s="14"/>
      <c r="UNI1029" s="14"/>
      <c r="UNJ1029" s="14"/>
      <c r="UNK1029" s="14"/>
      <c r="UNL1029" s="14"/>
      <c r="UNM1029" s="14"/>
      <c r="UNN1029" s="14"/>
      <c r="UNO1029" s="14"/>
      <c r="UNP1029" s="14"/>
      <c r="UNQ1029" s="14"/>
      <c r="UNR1029" s="14"/>
      <c r="UNS1029" s="14"/>
      <c r="UNT1029" s="14"/>
      <c r="UNU1029" s="14"/>
      <c r="UNV1029" s="14"/>
      <c r="UNW1029" s="14"/>
      <c r="UNX1029" s="14"/>
      <c r="UNY1029" s="14"/>
      <c r="UNZ1029" s="14"/>
      <c r="UOA1029" s="14"/>
      <c r="UOB1029" s="14"/>
      <c r="UOC1029" s="14"/>
      <c r="UOD1029" s="14"/>
      <c r="UOE1029" s="14"/>
      <c r="UOF1029" s="14"/>
      <c r="UOG1029" s="14"/>
      <c r="UOH1029" s="14"/>
      <c r="UOI1029" s="14"/>
      <c r="UOJ1029" s="14"/>
      <c r="UOK1029" s="14"/>
      <c r="UOL1029" s="14"/>
      <c r="UOM1029" s="14"/>
      <c r="UON1029" s="14"/>
      <c r="UOO1029" s="14"/>
      <c r="UOP1029" s="14"/>
      <c r="UOQ1029" s="14"/>
      <c r="UOR1029" s="14"/>
      <c r="UOS1029" s="14"/>
      <c r="UOT1029" s="14"/>
      <c r="UOU1029" s="14"/>
      <c r="UOV1029" s="14"/>
      <c r="UOW1029" s="14"/>
      <c r="UOX1029" s="14"/>
      <c r="UOY1029" s="14"/>
      <c r="UOZ1029" s="14"/>
      <c r="UPA1029" s="14"/>
      <c r="UPB1029" s="14"/>
      <c r="UPC1029" s="14"/>
      <c r="UPD1029" s="14"/>
      <c r="UPE1029" s="14"/>
      <c r="UPF1029" s="14"/>
      <c r="UPG1029" s="14"/>
      <c r="UPH1029" s="14"/>
      <c r="UPI1029" s="14"/>
      <c r="UPJ1029" s="14"/>
      <c r="UPK1029" s="14"/>
      <c r="UPL1029" s="14"/>
      <c r="UPM1029" s="14"/>
      <c r="UPN1029" s="14"/>
      <c r="UPO1029" s="14"/>
      <c r="UPP1029" s="14"/>
      <c r="UPQ1029" s="14"/>
      <c r="UPR1029" s="14"/>
      <c r="UPS1029" s="14"/>
      <c r="UPT1029" s="14"/>
      <c r="UPU1029" s="14"/>
      <c r="UPV1029" s="14"/>
      <c r="UPW1029" s="14"/>
      <c r="UPX1029" s="14"/>
      <c r="UPY1029" s="14"/>
      <c r="UPZ1029" s="14"/>
      <c r="UQA1029" s="14"/>
      <c r="UQB1029" s="14"/>
      <c r="UQC1029" s="14"/>
      <c r="UQD1029" s="14"/>
      <c r="UQE1029" s="14"/>
      <c r="UQF1029" s="14"/>
      <c r="UQG1029" s="14"/>
      <c r="UQH1029" s="14"/>
      <c r="UQI1029" s="14"/>
      <c r="UQJ1029" s="14"/>
      <c r="UQK1029" s="14"/>
      <c r="UQL1029" s="14"/>
      <c r="UQM1029" s="14"/>
      <c r="UQN1029" s="14"/>
      <c r="UQO1029" s="14"/>
      <c r="UQP1029" s="14"/>
      <c r="UQQ1029" s="14"/>
      <c r="UQR1029" s="14"/>
      <c r="UQS1029" s="14"/>
      <c r="UQT1029" s="14"/>
      <c r="UQU1029" s="14"/>
      <c r="UQV1029" s="14"/>
      <c r="UQW1029" s="14"/>
      <c r="UQX1029" s="14"/>
      <c r="UQY1029" s="14"/>
      <c r="UQZ1029" s="14"/>
      <c r="URA1029" s="14"/>
      <c r="URB1029" s="14"/>
      <c r="URC1029" s="14"/>
      <c r="URD1029" s="14"/>
      <c r="URE1029" s="14"/>
      <c r="URF1029" s="14"/>
      <c r="URG1029" s="14"/>
      <c r="URH1029" s="14"/>
      <c r="URI1029" s="14"/>
      <c r="URJ1029" s="14"/>
      <c r="URK1029" s="14"/>
      <c r="URL1029" s="14"/>
      <c r="URM1029" s="14"/>
      <c r="URN1029" s="14"/>
      <c r="URO1029" s="14"/>
      <c r="URP1029" s="14"/>
      <c r="URQ1029" s="14"/>
      <c r="URR1029" s="14"/>
      <c r="URS1029" s="14"/>
      <c r="URT1029" s="14"/>
      <c r="URU1029" s="14"/>
      <c r="URV1029" s="14"/>
      <c r="URW1029" s="14"/>
      <c r="URX1029" s="14"/>
      <c r="URY1029" s="14"/>
      <c r="URZ1029" s="14"/>
      <c r="USA1029" s="14"/>
      <c r="USB1029" s="14"/>
      <c r="USC1029" s="14"/>
      <c r="USD1029" s="14"/>
      <c r="USE1029" s="14"/>
      <c r="USF1029" s="14"/>
      <c r="USG1029" s="14"/>
      <c r="USH1029" s="14"/>
      <c r="USI1029" s="14"/>
      <c r="USJ1029" s="14"/>
      <c r="USK1029" s="14"/>
      <c r="USL1029" s="14"/>
      <c r="USM1029" s="14"/>
      <c r="USN1029" s="14"/>
      <c r="USO1029" s="14"/>
      <c r="USP1029" s="14"/>
      <c r="USQ1029" s="14"/>
      <c r="USR1029" s="14"/>
      <c r="USS1029" s="14"/>
      <c r="UST1029" s="14"/>
      <c r="USU1029" s="14"/>
      <c r="USV1029" s="14"/>
      <c r="USW1029" s="14"/>
      <c r="USX1029" s="14"/>
      <c r="USY1029" s="14"/>
      <c r="USZ1029" s="14"/>
      <c r="UTA1029" s="14"/>
      <c r="UTB1029" s="14"/>
      <c r="UTC1029" s="14"/>
      <c r="UTD1029" s="14"/>
      <c r="UTE1029" s="14"/>
      <c r="UTF1029" s="14"/>
      <c r="UTG1029" s="14"/>
      <c r="UTH1029" s="14"/>
      <c r="UTI1029" s="14"/>
      <c r="UTJ1029" s="14"/>
      <c r="UTK1029" s="14"/>
      <c r="UTL1029" s="14"/>
      <c r="UTM1029" s="14"/>
      <c r="UTN1029" s="14"/>
      <c r="UTO1029" s="14"/>
      <c r="UTP1029" s="14"/>
      <c r="UTQ1029" s="14"/>
      <c r="UTR1029" s="14"/>
      <c r="UTS1029" s="14"/>
      <c r="UTT1029" s="14"/>
      <c r="UTU1029" s="14"/>
      <c r="UTV1029" s="14"/>
      <c r="UTW1029" s="14"/>
      <c r="UTX1029" s="14"/>
      <c r="UTY1029" s="14"/>
      <c r="UTZ1029" s="14"/>
      <c r="UUA1029" s="14"/>
      <c r="UUB1029" s="14"/>
      <c r="UUC1029" s="14"/>
      <c r="UUD1029" s="14"/>
      <c r="UUE1029" s="14"/>
      <c r="UUF1029" s="14"/>
      <c r="UUG1029" s="14"/>
      <c r="UUH1029" s="14"/>
      <c r="UUI1029" s="14"/>
      <c r="UUJ1029" s="14"/>
      <c r="UUK1029" s="14"/>
      <c r="UUL1029" s="14"/>
      <c r="UUM1029" s="14"/>
      <c r="UUN1029" s="14"/>
      <c r="UUO1029" s="14"/>
      <c r="UUP1029" s="14"/>
      <c r="UUQ1029" s="14"/>
      <c r="UUR1029" s="14"/>
      <c r="UUS1029" s="14"/>
      <c r="UUT1029" s="14"/>
      <c r="UUU1029" s="14"/>
      <c r="UUV1029" s="14"/>
      <c r="UUW1029" s="14"/>
      <c r="UUX1029" s="14"/>
      <c r="UUY1029" s="14"/>
      <c r="UUZ1029" s="14"/>
      <c r="UVA1029" s="14"/>
      <c r="UVB1029" s="14"/>
      <c r="UVC1029" s="14"/>
      <c r="UVD1029" s="14"/>
      <c r="UVE1029" s="14"/>
      <c r="UVF1029" s="14"/>
      <c r="UVG1029" s="14"/>
      <c r="UVH1029" s="14"/>
      <c r="UVI1029" s="14"/>
      <c r="UVJ1029" s="14"/>
      <c r="UVK1029" s="14"/>
      <c r="UVL1029" s="14"/>
      <c r="UVM1029" s="14"/>
      <c r="UVN1029" s="14"/>
      <c r="UVO1029" s="14"/>
      <c r="UVP1029" s="14"/>
      <c r="UVQ1029" s="14"/>
      <c r="UVR1029" s="14"/>
      <c r="UVS1029" s="14"/>
      <c r="UVT1029" s="14"/>
      <c r="UVU1029" s="14"/>
      <c r="UVV1029" s="14"/>
      <c r="UVW1029" s="14"/>
      <c r="UVX1029" s="14"/>
      <c r="UVY1029" s="14"/>
      <c r="UVZ1029" s="14"/>
      <c r="UWA1029" s="14"/>
      <c r="UWB1029" s="14"/>
      <c r="UWC1029" s="14"/>
      <c r="UWD1029" s="14"/>
      <c r="UWE1029" s="14"/>
      <c r="UWF1029" s="14"/>
      <c r="UWG1029" s="14"/>
      <c r="UWH1029" s="14"/>
      <c r="UWI1029" s="14"/>
      <c r="UWJ1029" s="14"/>
      <c r="UWK1029" s="14"/>
      <c r="UWL1029" s="14"/>
      <c r="UWM1029" s="14"/>
      <c r="UWN1029" s="14"/>
      <c r="UWO1029" s="14"/>
      <c r="UWP1029" s="14"/>
      <c r="UWQ1029" s="14"/>
      <c r="UWR1029" s="14"/>
      <c r="UWS1029" s="14"/>
      <c r="UWT1029" s="14"/>
      <c r="UWU1029" s="14"/>
      <c r="UWV1029" s="14"/>
      <c r="UWW1029" s="14"/>
      <c r="UWX1029" s="14"/>
      <c r="UWY1029" s="14"/>
      <c r="UWZ1029" s="14"/>
      <c r="UXA1029" s="14"/>
      <c r="UXB1029" s="14"/>
      <c r="UXC1029" s="14"/>
      <c r="UXD1029" s="14"/>
      <c r="UXE1029" s="14"/>
      <c r="UXF1029" s="14"/>
      <c r="UXG1029" s="14"/>
      <c r="UXH1029" s="14"/>
      <c r="UXI1029" s="14"/>
      <c r="UXJ1029" s="14"/>
      <c r="UXK1029" s="14"/>
      <c r="UXL1029" s="14"/>
      <c r="UXM1029" s="14"/>
      <c r="UXN1029" s="14"/>
      <c r="UXO1029" s="14"/>
      <c r="UXP1029" s="14"/>
      <c r="UXQ1029" s="14"/>
      <c r="UXR1029" s="14"/>
      <c r="UXS1029" s="14"/>
      <c r="UXT1029" s="14"/>
      <c r="UXU1029" s="14"/>
      <c r="UXV1029" s="14"/>
      <c r="UXW1029" s="14"/>
      <c r="UXX1029" s="14"/>
      <c r="UXY1029" s="14"/>
      <c r="UXZ1029" s="14"/>
      <c r="UYA1029" s="14"/>
      <c r="UYB1029" s="14"/>
      <c r="UYC1029" s="14"/>
      <c r="UYD1029" s="14"/>
      <c r="UYE1029" s="14"/>
      <c r="UYF1029" s="14"/>
      <c r="UYG1029" s="14"/>
      <c r="UYH1029" s="14"/>
      <c r="UYI1029" s="14"/>
      <c r="UYJ1029" s="14"/>
      <c r="UYK1029" s="14"/>
      <c r="UYL1029" s="14"/>
      <c r="UYM1029" s="14"/>
      <c r="UYN1029" s="14"/>
      <c r="UYO1029" s="14"/>
      <c r="UYP1029" s="14"/>
      <c r="UYQ1029" s="14"/>
      <c r="UYR1029" s="14"/>
      <c r="UYS1029" s="14"/>
      <c r="UYT1029" s="14"/>
      <c r="UYU1029" s="14"/>
      <c r="UYV1029" s="14"/>
      <c r="UYW1029" s="14"/>
      <c r="UYX1029" s="14"/>
      <c r="UYY1029" s="14"/>
      <c r="UYZ1029" s="14"/>
      <c r="UZA1029" s="14"/>
      <c r="UZB1029" s="14"/>
      <c r="UZC1029" s="14"/>
      <c r="UZD1029" s="14"/>
      <c r="UZE1029" s="14"/>
      <c r="UZF1029" s="14"/>
      <c r="UZG1029" s="14"/>
      <c r="UZH1029" s="14"/>
      <c r="UZI1029" s="14"/>
      <c r="UZJ1029" s="14"/>
      <c r="UZK1029" s="14"/>
      <c r="UZL1029" s="14"/>
      <c r="UZM1029" s="14"/>
      <c r="UZN1029" s="14"/>
      <c r="UZO1029" s="14"/>
      <c r="UZP1029" s="14"/>
      <c r="UZQ1029" s="14"/>
      <c r="UZR1029" s="14"/>
      <c r="UZS1029" s="14"/>
      <c r="UZT1029" s="14"/>
      <c r="UZU1029" s="14"/>
      <c r="UZV1029" s="14"/>
      <c r="UZW1029" s="14"/>
      <c r="UZX1029" s="14"/>
      <c r="UZY1029" s="14"/>
      <c r="UZZ1029" s="14"/>
      <c r="VAA1029" s="14"/>
      <c r="VAB1029" s="14"/>
      <c r="VAC1029" s="14"/>
      <c r="VAD1029" s="14"/>
      <c r="VAE1029" s="14"/>
      <c r="VAF1029" s="14"/>
      <c r="VAG1029" s="14"/>
      <c r="VAH1029" s="14"/>
      <c r="VAI1029" s="14"/>
      <c r="VAJ1029" s="14"/>
      <c r="VAK1029" s="14"/>
      <c r="VAL1029" s="14"/>
      <c r="VAM1029" s="14"/>
      <c r="VAN1029" s="14"/>
      <c r="VAO1029" s="14"/>
      <c r="VAP1029" s="14"/>
      <c r="VAQ1029" s="14"/>
      <c r="VAR1029" s="14"/>
      <c r="VAS1029" s="14"/>
      <c r="VAT1029" s="14"/>
      <c r="VAU1029" s="14"/>
      <c r="VAV1029" s="14"/>
      <c r="VAW1029" s="14"/>
      <c r="VAX1029" s="14"/>
      <c r="VAY1029" s="14"/>
      <c r="VAZ1029" s="14"/>
      <c r="VBA1029" s="14"/>
      <c r="VBB1029" s="14"/>
      <c r="VBC1029" s="14"/>
      <c r="VBD1029" s="14"/>
      <c r="VBE1029" s="14"/>
      <c r="VBF1029" s="14"/>
      <c r="VBG1029" s="14"/>
      <c r="VBH1029" s="14"/>
      <c r="VBI1029" s="14"/>
      <c r="VBJ1029" s="14"/>
      <c r="VBK1029" s="14"/>
      <c r="VBL1029" s="14"/>
      <c r="VBM1029" s="14"/>
      <c r="VBN1029" s="14"/>
      <c r="VBO1029" s="14"/>
      <c r="VBP1029" s="14"/>
      <c r="VBQ1029" s="14"/>
      <c r="VBR1029" s="14"/>
      <c r="VBS1029" s="14"/>
      <c r="VBT1029" s="14"/>
      <c r="VBU1029" s="14"/>
      <c r="VBV1029" s="14"/>
      <c r="VBW1029" s="14"/>
      <c r="VBX1029" s="14"/>
      <c r="VBY1029" s="14"/>
      <c r="VBZ1029" s="14"/>
      <c r="VCA1029" s="14"/>
      <c r="VCB1029" s="14"/>
      <c r="VCC1029" s="14"/>
      <c r="VCD1029" s="14"/>
      <c r="VCE1029" s="14"/>
      <c r="VCF1029" s="14"/>
      <c r="VCG1029" s="14"/>
      <c r="VCH1029" s="14"/>
      <c r="VCI1029" s="14"/>
      <c r="VCJ1029" s="14"/>
      <c r="VCK1029" s="14"/>
      <c r="VCL1029" s="14"/>
      <c r="VCM1029" s="14"/>
      <c r="VCN1029" s="14"/>
      <c r="VCO1029" s="14"/>
      <c r="VCP1029" s="14"/>
      <c r="VCQ1029" s="14"/>
      <c r="VCR1029" s="14"/>
      <c r="VCS1029" s="14"/>
      <c r="VCT1029" s="14"/>
      <c r="VCU1029" s="14"/>
      <c r="VCV1029" s="14"/>
      <c r="VCW1029" s="14"/>
      <c r="VCX1029" s="14"/>
      <c r="VCY1029" s="14"/>
      <c r="VCZ1029" s="14"/>
      <c r="VDA1029" s="14"/>
      <c r="VDB1029" s="14"/>
      <c r="VDC1029" s="14"/>
      <c r="VDD1029" s="14"/>
      <c r="VDE1029" s="14"/>
      <c r="VDF1029" s="14"/>
      <c r="VDG1029" s="14"/>
      <c r="VDH1029" s="14"/>
      <c r="VDI1029" s="14"/>
      <c r="VDJ1029" s="14"/>
      <c r="VDK1029" s="14"/>
      <c r="VDL1029" s="14"/>
      <c r="VDM1029" s="14"/>
      <c r="VDN1029" s="14"/>
      <c r="VDO1029" s="14"/>
      <c r="VDP1029" s="14"/>
      <c r="VDQ1029" s="14"/>
      <c r="VDR1029" s="14"/>
      <c r="VDS1029" s="14"/>
      <c r="VDT1029" s="14"/>
      <c r="VDU1029" s="14"/>
      <c r="VDV1029" s="14"/>
      <c r="VDW1029" s="14"/>
      <c r="VDX1029" s="14"/>
      <c r="VDY1029" s="14"/>
      <c r="VDZ1029" s="14"/>
      <c r="VEA1029" s="14"/>
      <c r="VEB1029" s="14"/>
      <c r="VEC1029" s="14"/>
      <c r="VED1029" s="14"/>
      <c r="VEE1029" s="14"/>
      <c r="VEF1029" s="14"/>
      <c r="VEG1029" s="14"/>
      <c r="VEH1029" s="14"/>
      <c r="VEI1029" s="14"/>
      <c r="VEJ1029" s="14"/>
      <c r="VEK1029" s="14"/>
      <c r="VEL1029" s="14"/>
      <c r="VEM1029" s="14"/>
      <c r="VEN1029" s="14"/>
      <c r="VEO1029" s="14"/>
      <c r="VEP1029" s="14"/>
      <c r="VEQ1029" s="14"/>
      <c r="VER1029" s="14"/>
      <c r="VES1029" s="14"/>
      <c r="VET1029" s="14"/>
      <c r="VEU1029" s="14"/>
      <c r="VEV1029" s="14"/>
      <c r="VEW1029" s="14"/>
      <c r="VEX1029" s="14"/>
      <c r="VEY1029" s="14"/>
      <c r="VEZ1029" s="14"/>
      <c r="VFA1029" s="14"/>
      <c r="VFB1029" s="14"/>
      <c r="VFC1029" s="14"/>
      <c r="VFD1029" s="14"/>
      <c r="VFE1029" s="14"/>
      <c r="VFF1029" s="14"/>
      <c r="VFG1029" s="14"/>
      <c r="VFH1029" s="14"/>
      <c r="VFI1029" s="14"/>
      <c r="VFJ1029" s="14"/>
      <c r="VFK1029" s="14"/>
      <c r="VFL1029" s="14"/>
      <c r="VFM1029" s="14"/>
      <c r="VFN1029" s="14"/>
      <c r="VFO1029" s="14"/>
      <c r="VFP1029" s="14"/>
      <c r="VFQ1029" s="14"/>
      <c r="VFR1029" s="14"/>
      <c r="VFS1029" s="14"/>
      <c r="VFT1029" s="14"/>
      <c r="VFU1029" s="14"/>
      <c r="VFV1029" s="14"/>
      <c r="VFW1029" s="14"/>
      <c r="VFX1029" s="14"/>
      <c r="VFY1029" s="14"/>
      <c r="VFZ1029" s="14"/>
      <c r="VGA1029" s="14"/>
      <c r="VGB1029" s="14"/>
      <c r="VGC1029" s="14"/>
      <c r="VGD1029" s="14"/>
      <c r="VGE1029" s="14"/>
      <c r="VGF1029" s="14"/>
      <c r="VGG1029" s="14"/>
      <c r="VGH1029" s="14"/>
      <c r="VGI1029" s="14"/>
      <c r="VGJ1029" s="14"/>
      <c r="VGK1029" s="14"/>
      <c r="VGL1029" s="14"/>
      <c r="VGM1029" s="14"/>
      <c r="VGN1029" s="14"/>
      <c r="VGO1029" s="14"/>
      <c r="VGP1029" s="14"/>
      <c r="VGQ1029" s="14"/>
      <c r="VGR1029" s="14"/>
      <c r="VGS1029" s="14"/>
      <c r="VGT1029" s="14"/>
      <c r="VGU1029" s="14"/>
      <c r="VGV1029" s="14"/>
      <c r="VGW1029" s="14"/>
      <c r="VGX1029" s="14"/>
      <c r="VGY1029" s="14"/>
      <c r="VGZ1029" s="14"/>
      <c r="VHA1029" s="14"/>
      <c r="VHB1029" s="14"/>
      <c r="VHC1029" s="14"/>
      <c r="VHD1029" s="14"/>
      <c r="VHE1029" s="14"/>
      <c r="VHF1029" s="14"/>
      <c r="VHG1029" s="14"/>
      <c r="VHH1029" s="14"/>
      <c r="VHI1029" s="14"/>
      <c r="VHJ1029" s="14"/>
      <c r="VHK1029" s="14"/>
      <c r="VHL1029" s="14"/>
      <c r="VHM1029" s="14"/>
      <c r="VHN1029" s="14"/>
      <c r="VHO1029" s="14"/>
      <c r="VHP1029" s="14"/>
      <c r="VHQ1029" s="14"/>
      <c r="VHR1029" s="14"/>
      <c r="VHS1029" s="14"/>
      <c r="VHT1029" s="14"/>
      <c r="VHU1029" s="14"/>
      <c r="VHV1029" s="14"/>
      <c r="VHW1029" s="14"/>
      <c r="VHX1029" s="14"/>
      <c r="VHY1029" s="14"/>
      <c r="VHZ1029" s="14"/>
      <c r="VIA1029" s="14"/>
      <c r="VIB1029" s="14"/>
      <c r="VIC1029" s="14"/>
      <c r="VID1029" s="14"/>
      <c r="VIE1029" s="14"/>
      <c r="VIF1029" s="14"/>
      <c r="VIG1029" s="14"/>
      <c r="VIH1029" s="14"/>
      <c r="VII1029" s="14"/>
      <c r="VIJ1029" s="14"/>
      <c r="VIK1029" s="14"/>
      <c r="VIL1029" s="14"/>
      <c r="VIM1029" s="14"/>
      <c r="VIN1029" s="14"/>
      <c r="VIO1029" s="14"/>
      <c r="VIP1029" s="14"/>
      <c r="VIQ1029" s="14"/>
      <c r="VIR1029" s="14"/>
      <c r="VIS1029" s="14"/>
      <c r="VIT1029" s="14"/>
      <c r="VIU1029" s="14"/>
      <c r="VIV1029" s="14"/>
      <c r="VIW1029" s="14"/>
      <c r="VIX1029" s="14"/>
      <c r="VIY1029" s="14"/>
      <c r="VIZ1029" s="14"/>
      <c r="VJA1029" s="14"/>
      <c r="VJB1029" s="14"/>
      <c r="VJC1029" s="14"/>
      <c r="VJD1029" s="14"/>
      <c r="VJE1029" s="14"/>
      <c r="VJF1029" s="14"/>
      <c r="VJG1029" s="14"/>
      <c r="VJH1029" s="14"/>
      <c r="VJI1029" s="14"/>
      <c r="VJJ1029" s="14"/>
      <c r="VJK1029" s="14"/>
      <c r="VJL1029" s="14"/>
      <c r="VJM1029" s="14"/>
      <c r="VJN1029" s="14"/>
      <c r="VJO1029" s="14"/>
      <c r="VJP1029" s="14"/>
      <c r="VJQ1029" s="14"/>
      <c r="VJR1029" s="14"/>
      <c r="VJS1029" s="14"/>
      <c r="VJT1029" s="14"/>
      <c r="VJU1029" s="14"/>
      <c r="VJV1029" s="14"/>
      <c r="VJW1029" s="14"/>
      <c r="VJX1029" s="14"/>
      <c r="VJY1029" s="14"/>
      <c r="VJZ1029" s="14"/>
      <c r="VKA1029" s="14"/>
      <c r="VKB1029" s="14"/>
      <c r="VKC1029" s="14"/>
      <c r="VKD1029" s="14"/>
      <c r="VKE1029" s="14"/>
      <c r="VKF1029" s="14"/>
      <c r="VKG1029" s="14"/>
      <c r="VKH1029" s="14"/>
      <c r="VKI1029" s="14"/>
      <c r="VKJ1029" s="14"/>
      <c r="VKK1029" s="14"/>
      <c r="VKL1029" s="14"/>
      <c r="VKM1029" s="14"/>
      <c r="VKN1029" s="14"/>
      <c r="VKO1029" s="14"/>
      <c r="VKP1029" s="14"/>
      <c r="VKQ1029" s="14"/>
      <c r="VKR1029" s="14"/>
      <c r="VKS1029" s="14"/>
      <c r="VKT1029" s="14"/>
      <c r="VKU1029" s="14"/>
      <c r="VKV1029" s="14"/>
      <c r="VKW1029" s="14"/>
      <c r="VKX1029" s="14"/>
      <c r="VKY1029" s="14"/>
      <c r="VKZ1029" s="14"/>
      <c r="VLA1029" s="14"/>
      <c r="VLB1029" s="14"/>
      <c r="VLC1029" s="14"/>
      <c r="VLD1029" s="14"/>
      <c r="VLE1029" s="14"/>
      <c r="VLF1029" s="14"/>
      <c r="VLG1029" s="14"/>
      <c r="VLH1029" s="14"/>
      <c r="VLI1029" s="14"/>
      <c r="VLJ1029" s="14"/>
      <c r="VLK1029" s="14"/>
      <c r="VLL1029" s="14"/>
      <c r="VLM1029" s="14"/>
      <c r="VLN1029" s="14"/>
      <c r="VLO1029" s="14"/>
      <c r="VLP1029" s="14"/>
      <c r="VLQ1029" s="14"/>
      <c r="VLR1029" s="14"/>
      <c r="VLS1029" s="14"/>
      <c r="VLT1029" s="14"/>
      <c r="VLU1029" s="14"/>
      <c r="VLV1029" s="14"/>
      <c r="VLW1029" s="14"/>
      <c r="VLX1029" s="14"/>
      <c r="VLY1029" s="14"/>
      <c r="VLZ1029" s="14"/>
      <c r="VMA1029" s="14"/>
      <c r="VMB1029" s="14"/>
      <c r="VMC1029" s="14"/>
      <c r="VMD1029" s="14"/>
      <c r="VME1029" s="14"/>
      <c r="VMF1029" s="14"/>
      <c r="VMG1029" s="14"/>
      <c r="VMH1029" s="14"/>
      <c r="VMI1029" s="14"/>
      <c r="VMJ1029" s="14"/>
      <c r="VMK1029" s="14"/>
      <c r="VML1029" s="14"/>
      <c r="VMM1029" s="14"/>
      <c r="VMN1029" s="14"/>
      <c r="VMO1029" s="14"/>
      <c r="VMP1029" s="14"/>
      <c r="VMQ1029" s="14"/>
      <c r="VMR1029" s="14"/>
      <c r="VMS1029" s="14"/>
      <c r="VMT1029" s="14"/>
      <c r="VMU1029" s="14"/>
      <c r="VMV1029" s="14"/>
      <c r="VMW1029" s="14"/>
      <c r="VMX1029" s="14"/>
      <c r="VMY1029" s="14"/>
      <c r="VMZ1029" s="14"/>
      <c r="VNA1029" s="14"/>
      <c r="VNB1029" s="14"/>
      <c r="VNC1029" s="14"/>
      <c r="VND1029" s="14"/>
      <c r="VNE1029" s="14"/>
      <c r="VNF1029" s="14"/>
      <c r="VNG1029" s="14"/>
      <c r="VNH1029" s="14"/>
      <c r="VNI1029" s="14"/>
      <c r="VNJ1029" s="14"/>
      <c r="VNK1029" s="14"/>
      <c r="VNL1029" s="14"/>
      <c r="VNM1029" s="14"/>
      <c r="VNN1029" s="14"/>
      <c r="VNO1029" s="14"/>
      <c r="VNP1029" s="14"/>
      <c r="VNQ1029" s="14"/>
      <c r="VNR1029" s="14"/>
      <c r="VNS1029" s="14"/>
      <c r="VNT1029" s="14"/>
      <c r="VNU1029" s="14"/>
      <c r="VNV1029" s="14"/>
      <c r="VNW1029" s="14"/>
      <c r="VNX1029" s="14"/>
      <c r="VNY1029" s="14"/>
      <c r="VNZ1029" s="14"/>
      <c r="VOA1029" s="14"/>
      <c r="VOB1029" s="14"/>
      <c r="VOC1029" s="14"/>
      <c r="VOD1029" s="14"/>
      <c r="VOE1029" s="14"/>
      <c r="VOF1029" s="14"/>
      <c r="VOG1029" s="14"/>
      <c r="VOH1029" s="14"/>
      <c r="VOI1029" s="14"/>
      <c r="VOJ1029" s="14"/>
      <c r="VOK1029" s="14"/>
      <c r="VOL1029" s="14"/>
      <c r="VOM1029" s="14"/>
      <c r="VON1029" s="14"/>
      <c r="VOO1029" s="14"/>
      <c r="VOP1029" s="14"/>
      <c r="VOQ1029" s="14"/>
      <c r="VOR1029" s="14"/>
      <c r="VOS1029" s="14"/>
      <c r="VOT1029" s="14"/>
      <c r="VOU1029" s="14"/>
      <c r="VOV1029" s="14"/>
      <c r="VOW1029" s="14"/>
      <c r="VOX1029" s="14"/>
      <c r="VOY1029" s="14"/>
      <c r="VOZ1029" s="14"/>
      <c r="VPA1029" s="14"/>
      <c r="VPB1029" s="14"/>
      <c r="VPC1029" s="14"/>
      <c r="VPD1029" s="14"/>
      <c r="VPE1029" s="14"/>
      <c r="VPF1029" s="14"/>
      <c r="VPG1029" s="14"/>
      <c r="VPH1029" s="14"/>
      <c r="VPI1029" s="14"/>
      <c r="VPJ1029" s="14"/>
      <c r="VPK1029" s="14"/>
      <c r="VPL1029" s="14"/>
      <c r="VPM1029" s="14"/>
      <c r="VPN1029" s="14"/>
      <c r="VPO1029" s="14"/>
      <c r="VPP1029" s="14"/>
      <c r="VPQ1029" s="14"/>
      <c r="VPR1029" s="14"/>
      <c r="VPS1029" s="14"/>
      <c r="VPT1029" s="14"/>
      <c r="VPU1029" s="14"/>
      <c r="VPV1029" s="14"/>
      <c r="VPW1029" s="14"/>
      <c r="VPX1029" s="14"/>
      <c r="VPY1029" s="14"/>
      <c r="VPZ1029" s="14"/>
      <c r="VQA1029" s="14"/>
      <c r="VQB1029" s="14"/>
      <c r="VQC1029" s="14"/>
      <c r="VQD1029" s="14"/>
      <c r="VQE1029" s="14"/>
      <c r="VQF1029" s="14"/>
      <c r="VQG1029" s="14"/>
      <c r="VQH1029" s="14"/>
      <c r="VQI1029" s="14"/>
      <c r="VQJ1029" s="14"/>
      <c r="VQK1029" s="14"/>
      <c r="VQL1029" s="14"/>
      <c r="VQM1029" s="14"/>
      <c r="VQN1029" s="14"/>
      <c r="VQO1029" s="14"/>
      <c r="VQP1029" s="14"/>
      <c r="VQQ1029" s="14"/>
      <c r="VQR1029" s="14"/>
      <c r="VQS1029" s="14"/>
      <c r="VQT1029" s="14"/>
      <c r="VQU1029" s="14"/>
      <c r="VQV1029" s="14"/>
      <c r="VQW1029" s="14"/>
      <c r="VQX1029" s="14"/>
      <c r="VQY1029" s="14"/>
      <c r="VQZ1029" s="14"/>
      <c r="VRA1029" s="14"/>
      <c r="VRB1029" s="14"/>
      <c r="VRC1029" s="14"/>
      <c r="VRD1029" s="14"/>
      <c r="VRE1029" s="14"/>
      <c r="VRF1029" s="14"/>
      <c r="VRG1029" s="14"/>
      <c r="VRH1029" s="14"/>
      <c r="VRI1029" s="14"/>
      <c r="VRJ1029" s="14"/>
      <c r="VRK1029" s="14"/>
      <c r="VRL1029" s="14"/>
      <c r="VRM1029" s="14"/>
      <c r="VRN1029" s="14"/>
      <c r="VRO1029" s="14"/>
      <c r="VRP1029" s="14"/>
      <c r="VRQ1029" s="14"/>
      <c r="VRR1029" s="14"/>
      <c r="VRS1029" s="14"/>
      <c r="VRT1029" s="14"/>
      <c r="VRU1029" s="14"/>
      <c r="VRV1029" s="14"/>
      <c r="VRW1029" s="14"/>
      <c r="VRX1029" s="14"/>
      <c r="VRY1029" s="14"/>
      <c r="VRZ1029" s="14"/>
      <c r="VSA1029" s="14"/>
      <c r="VSB1029" s="14"/>
      <c r="VSC1029" s="14"/>
      <c r="VSD1029" s="14"/>
      <c r="VSE1029" s="14"/>
      <c r="VSF1029" s="14"/>
      <c r="VSG1029" s="14"/>
      <c r="VSH1029" s="14"/>
      <c r="VSI1029" s="14"/>
      <c r="VSJ1029" s="14"/>
      <c r="VSK1029" s="14"/>
      <c r="VSL1029" s="14"/>
      <c r="VSM1029" s="14"/>
      <c r="VSN1029" s="14"/>
      <c r="VSO1029" s="14"/>
      <c r="VSP1029" s="14"/>
      <c r="VSQ1029" s="14"/>
      <c r="VSR1029" s="14"/>
      <c r="VSS1029" s="14"/>
      <c r="VST1029" s="14"/>
      <c r="VSU1029" s="14"/>
      <c r="VSV1029" s="14"/>
      <c r="VSW1029" s="14"/>
      <c r="VSX1029" s="14"/>
      <c r="VSY1029" s="14"/>
      <c r="VSZ1029" s="14"/>
      <c r="VTA1029" s="14"/>
      <c r="VTB1029" s="14"/>
      <c r="VTC1029" s="14"/>
      <c r="VTD1029" s="14"/>
      <c r="VTE1029" s="14"/>
      <c r="VTF1029" s="14"/>
      <c r="VTG1029" s="14"/>
      <c r="VTH1029" s="14"/>
      <c r="VTI1029" s="14"/>
      <c r="VTJ1029" s="14"/>
      <c r="VTK1029" s="14"/>
      <c r="VTL1029" s="14"/>
      <c r="VTM1029" s="14"/>
      <c r="VTN1029" s="14"/>
      <c r="VTO1029" s="14"/>
      <c r="VTP1029" s="14"/>
      <c r="VTQ1029" s="14"/>
      <c r="VTR1029" s="14"/>
      <c r="VTS1029" s="14"/>
      <c r="VTT1029" s="14"/>
      <c r="VTU1029" s="14"/>
      <c r="VTV1029" s="14"/>
      <c r="VTW1029" s="14"/>
      <c r="VTX1029" s="14"/>
      <c r="VTY1029" s="14"/>
      <c r="VTZ1029" s="14"/>
      <c r="VUA1029" s="14"/>
      <c r="VUB1029" s="14"/>
      <c r="VUC1029" s="14"/>
      <c r="VUD1029" s="14"/>
      <c r="VUE1029" s="14"/>
      <c r="VUF1029" s="14"/>
      <c r="VUG1029" s="14"/>
      <c r="VUH1029" s="14"/>
      <c r="VUI1029" s="14"/>
      <c r="VUJ1029" s="14"/>
      <c r="VUK1029" s="14"/>
      <c r="VUL1029" s="14"/>
      <c r="VUM1029" s="14"/>
      <c r="VUN1029" s="14"/>
      <c r="VUO1029" s="14"/>
      <c r="VUP1029" s="14"/>
      <c r="VUQ1029" s="14"/>
      <c r="VUR1029" s="14"/>
      <c r="VUS1029" s="14"/>
      <c r="VUT1029" s="14"/>
      <c r="VUU1029" s="14"/>
      <c r="VUV1029" s="14"/>
      <c r="VUW1029" s="14"/>
      <c r="VUX1029" s="14"/>
      <c r="VUY1029" s="14"/>
      <c r="VUZ1029" s="14"/>
      <c r="VVA1029" s="14"/>
      <c r="VVB1029" s="14"/>
      <c r="VVC1029" s="14"/>
      <c r="VVD1029" s="14"/>
      <c r="VVE1029" s="14"/>
      <c r="VVF1029" s="14"/>
      <c r="VVG1029" s="14"/>
      <c r="VVH1029" s="14"/>
      <c r="VVI1029" s="14"/>
      <c r="VVJ1029" s="14"/>
      <c r="VVK1029" s="14"/>
      <c r="VVL1029" s="14"/>
      <c r="VVM1029" s="14"/>
      <c r="VVN1029" s="14"/>
      <c r="VVO1029" s="14"/>
      <c r="VVP1029" s="14"/>
      <c r="VVQ1029" s="14"/>
      <c r="VVR1029" s="14"/>
      <c r="VVS1029" s="14"/>
      <c r="VVT1029" s="14"/>
      <c r="VVU1029" s="14"/>
      <c r="VVV1029" s="14"/>
      <c r="VVW1029" s="14"/>
      <c r="VVX1029" s="14"/>
      <c r="VVY1029" s="14"/>
      <c r="VVZ1029" s="14"/>
      <c r="VWA1029" s="14"/>
      <c r="VWB1029" s="14"/>
      <c r="VWC1029" s="14"/>
      <c r="VWD1029" s="14"/>
      <c r="VWE1029" s="14"/>
      <c r="VWF1029" s="14"/>
      <c r="VWG1029" s="14"/>
      <c r="VWH1029" s="14"/>
      <c r="VWI1029" s="14"/>
      <c r="VWJ1029" s="14"/>
      <c r="VWK1029" s="14"/>
      <c r="VWL1029" s="14"/>
      <c r="VWM1029" s="14"/>
      <c r="VWN1029" s="14"/>
      <c r="VWO1029" s="14"/>
      <c r="VWP1029" s="14"/>
      <c r="VWQ1029" s="14"/>
      <c r="VWR1029" s="14"/>
      <c r="VWS1029" s="14"/>
      <c r="VWT1029" s="14"/>
      <c r="VWU1029" s="14"/>
      <c r="VWV1029" s="14"/>
      <c r="VWW1029" s="14"/>
      <c r="VWX1029" s="14"/>
      <c r="VWY1029" s="14"/>
      <c r="VWZ1029" s="14"/>
      <c r="VXA1029" s="14"/>
      <c r="VXB1029" s="14"/>
      <c r="VXC1029" s="14"/>
      <c r="VXD1029" s="14"/>
      <c r="VXE1029" s="14"/>
      <c r="VXF1029" s="14"/>
      <c r="VXG1029" s="14"/>
      <c r="VXH1029" s="14"/>
      <c r="VXI1029" s="14"/>
      <c r="VXJ1029" s="14"/>
      <c r="VXK1029" s="14"/>
      <c r="VXL1029" s="14"/>
      <c r="VXM1029" s="14"/>
      <c r="VXN1029" s="14"/>
      <c r="VXO1029" s="14"/>
      <c r="VXP1029" s="14"/>
      <c r="VXQ1029" s="14"/>
      <c r="VXR1029" s="14"/>
      <c r="VXS1029" s="14"/>
      <c r="VXT1029" s="14"/>
      <c r="VXU1029" s="14"/>
      <c r="VXV1029" s="14"/>
      <c r="VXW1029" s="14"/>
      <c r="VXX1029" s="14"/>
      <c r="VXY1029" s="14"/>
      <c r="VXZ1029" s="14"/>
      <c r="VYA1029" s="14"/>
      <c r="VYB1029" s="14"/>
      <c r="VYC1029" s="14"/>
      <c r="VYD1029" s="14"/>
      <c r="VYE1029" s="14"/>
      <c r="VYF1029" s="14"/>
      <c r="VYG1029" s="14"/>
      <c r="VYH1029" s="14"/>
      <c r="VYI1029" s="14"/>
      <c r="VYJ1029" s="14"/>
      <c r="VYK1029" s="14"/>
      <c r="VYL1029" s="14"/>
      <c r="VYM1029" s="14"/>
      <c r="VYN1029" s="14"/>
      <c r="VYO1029" s="14"/>
      <c r="VYP1029" s="14"/>
      <c r="VYQ1029" s="14"/>
      <c r="VYR1029" s="14"/>
      <c r="VYS1029" s="14"/>
      <c r="VYT1029" s="14"/>
      <c r="VYU1029" s="14"/>
      <c r="VYV1029" s="14"/>
      <c r="VYW1029" s="14"/>
      <c r="VYX1029" s="14"/>
      <c r="VYY1029" s="14"/>
      <c r="VYZ1029" s="14"/>
      <c r="VZA1029" s="14"/>
      <c r="VZB1029" s="14"/>
      <c r="VZC1029" s="14"/>
      <c r="VZD1029" s="14"/>
      <c r="VZE1029" s="14"/>
      <c r="VZF1029" s="14"/>
      <c r="VZG1029" s="14"/>
      <c r="VZH1029" s="14"/>
      <c r="VZI1029" s="14"/>
      <c r="VZJ1029" s="14"/>
      <c r="VZK1029" s="14"/>
      <c r="VZL1029" s="14"/>
      <c r="VZM1029" s="14"/>
      <c r="VZN1029" s="14"/>
      <c r="VZO1029" s="14"/>
      <c r="VZP1029" s="14"/>
      <c r="VZQ1029" s="14"/>
      <c r="VZR1029" s="14"/>
      <c r="VZS1029" s="14"/>
      <c r="VZT1029" s="14"/>
      <c r="VZU1029" s="14"/>
      <c r="VZV1029" s="14"/>
      <c r="VZW1029" s="14"/>
      <c r="VZX1029" s="14"/>
      <c r="VZY1029" s="14"/>
      <c r="VZZ1029" s="14"/>
      <c r="WAA1029" s="14"/>
      <c r="WAB1029" s="14"/>
      <c r="WAC1029" s="14"/>
      <c r="WAD1029" s="14"/>
      <c r="WAE1029" s="14"/>
      <c r="WAF1029" s="14"/>
      <c r="WAG1029" s="14"/>
      <c r="WAH1029" s="14"/>
      <c r="WAI1029" s="14"/>
      <c r="WAJ1029" s="14"/>
      <c r="WAK1029" s="14"/>
      <c r="WAL1029" s="14"/>
      <c r="WAM1029" s="14"/>
      <c r="WAN1029" s="14"/>
      <c r="WAO1029" s="14"/>
      <c r="WAP1029" s="14"/>
      <c r="WAQ1029" s="14"/>
      <c r="WAR1029" s="14"/>
      <c r="WAS1029" s="14"/>
      <c r="WAT1029" s="14"/>
      <c r="WAU1029" s="14"/>
      <c r="WAV1029" s="14"/>
      <c r="WAW1029" s="14"/>
      <c r="WAX1029" s="14"/>
      <c r="WAY1029" s="14"/>
      <c r="WAZ1029" s="14"/>
      <c r="WBA1029" s="14"/>
      <c r="WBB1029" s="14"/>
      <c r="WBC1029" s="14"/>
      <c r="WBD1029" s="14"/>
      <c r="WBE1029" s="14"/>
      <c r="WBF1029" s="14"/>
      <c r="WBG1029" s="14"/>
      <c r="WBH1029" s="14"/>
      <c r="WBI1029" s="14"/>
      <c r="WBJ1029" s="14"/>
      <c r="WBK1029" s="14"/>
      <c r="WBL1029" s="14"/>
      <c r="WBM1029" s="14"/>
      <c r="WBN1029" s="14"/>
      <c r="WBO1029" s="14"/>
      <c r="WBP1029" s="14"/>
      <c r="WBQ1029" s="14"/>
      <c r="WBR1029" s="14"/>
      <c r="WBS1029" s="14"/>
      <c r="WBT1029" s="14"/>
      <c r="WBU1029" s="14"/>
      <c r="WBV1029" s="14"/>
      <c r="WBW1029" s="14"/>
      <c r="WBX1029" s="14"/>
      <c r="WBY1029" s="14"/>
      <c r="WBZ1029" s="14"/>
      <c r="WCA1029" s="14"/>
      <c r="WCB1029" s="14"/>
      <c r="WCC1029" s="14"/>
      <c r="WCD1029" s="14"/>
      <c r="WCE1029" s="14"/>
      <c r="WCF1029" s="14"/>
      <c r="WCG1029" s="14"/>
      <c r="WCH1029" s="14"/>
      <c r="WCI1029" s="14"/>
      <c r="WCJ1029" s="14"/>
      <c r="WCK1029" s="14"/>
      <c r="WCL1029" s="14"/>
      <c r="WCM1029" s="14"/>
      <c r="WCN1029" s="14"/>
      <c r="WCO1029" s="14"/>
      <c r="WCP1029" s="14"/>
      <c r="WCQ1029" s="14"/>
      <c r="WCR1029" s="14"/>
      <c r="WCS1029" s="14"/>
      <c r="WCT1029" s="14"/>
      <c r="WCU1029" s="14"/>
      <c r="WCV1029" s="14"/>
      <c r="WCW1029" s="14"/>
      <c r="WCX1029" s="14"/>
      <c r="WCY1029" s="14"/>
      <c r="WCZ1029" s="14"/>
      <c r="WDA1029" s="14"/>
      <c r="WDB1029" s="14"/>
      <c r="WDC1029" s="14"/>
      <c r="WDD1029" s="14"/>
      <c r="WDE1029" s="14"/>
      <c r="WDF1029" s="14"/>
      <c r="WDG1029" s="14"/>
      <c r="WDH1029" s="14"/>
      <c r="WDI1029" s="14"/>
      <c r="WDJ1029" s="14"/>
      <c r="WDK1029" s="14"/>
      <c r="WDL1029" s="14"/>
      <c r="WDM1029" s="14"/>
      <c r="WDN1029" s="14"/>
      <c r="WDO1029" s="14"/>
      <c r="WDP1029" s="14"/>
      <c r="WDQ1029" s="14"/>
      <c r="WDR1029" s="14"/>
      <c r="WDS1029" s="14"/>
      <c r="WDT1029" s="14"/>
      <c r="WDU1029" s="14"/>
      <c r="WDV1029" s="14"/>
      <c r="WDW1029" s="14"/>
      <c r="WDX1029" s="14"/>
      <c r="WDY1029" s="14"/>
      <c r="WDZ1029" s="14"/>
      <c r="WEA1029" s="14"/>
      <c r="WEB1029" s="14"/>
      <c r="WEC1029" s="14"/>
      <c r="WED1029" s="14"/>
      <c r="WEE1029" s="14"/>
      <c r="WEF1029" s="14"/>
      <c r="WEG1029" s="14"/>
      <c r="WEH1029" s="14"/>
      <c r="WEI1029" s="14"/>
      <c r="WEJ1029" s="14"/>
      <c r="WEK1029" s="14"/>
      <c r="WEL1029" s="14"/>
      <c r="WEM1029" s="14"/>
      <c r="WEN1029" s="14"/>
      <c r="WEO1029" s="14"/>
      <c r="WEP1029" s="14"/>
      <c r="WEQ1029" s="14"/>
      <c r="WER1029" s="14"/>
      <c r="WES1029" s="14"/>
      <c r="WET1029" s="14"/>
      <c r="WEU1029" s="14"/>
      <c r="WEV1029" s="14"/>
      <c r="WEW1029" s="14"/>
      <c r="WEX1029" s="14"/>
      <c r="WEY1029" s="14"/>
      <c r="WEZ1029" s="14"/>
      <c r="WFA1029" s="14"/>
      <c r="WFB1029" s="14"/>
      <c r="WFC1029" s="14"/>
      <c r="WFD1029" s="14"/>
      <c r="WFE1029" s="14"/>
      <c r="WFF1029" s="14"/>
      <c r="WFG1029" s="14"/>
      <c r="WFH1029" s="14"/>
      <c r="WFI1029" s="14"/>
      <c r="WFJ1029" s="14"/>
      <c r="WFK1029" s="14"/>
      <c r="WFL1029" s="14"/>
      <c r="WFM1029" s="14"/>
      <c r="WFN1029" s="14"/>
      <c r="WFO1029" s="14"/>
      <c r="WFP1029" s="14"/>
      <c r="WFQ1029" s="14"/>
      <c r="WFR1029" s="14"/>
      <c r="WFS1029" s="14"/>
      <c r="WFT1029" s="14"/>
      <c r="WFU1029" s="14"/>
      <c r="WFV1029" s="14"/>
      <c r="WFW1029" s="14"/>
      <c r="WFX1029" s="14"/>
      <c r="WFY1029" s="14"/>
      <c r="WFZ1029" s="14"/>
      <c r="WGA1029" s="14"/>
      <c r="WGB1029" s="14"/>
      <c r="WGC1029" s="14"/>
      <c r="WGD1029" s="14"/>
      <c r="WGE1029" s="14"/>
      <c r="WGF1029" s="14"/>
      <c r="WGG1029" s="14"/>
      <c r="WGH1029" s="14"/>
      <c r="WGI1029" s="14"/>
      <c r="WGJ1029" s="14"/>
      <c r="WGK1029" s="14"/>
      <c r="WGL1029" s="14"/>
      <c r="WGM1029" s="14"/>
      <c r="WGN1029" s="14"/>
      <c r="WGO1029" s="14"/>
      <c r="WGP1029" s="14"/>
      <c r="WGQ1029" s="14"/>
      <c r="WGR1029" s="14"/>
      <c r="WGS1029" s="14"/>
      <c r="WGT1029" s="14"/>
      <c r="WGU1029" s="14"/>
      <c r="WGV1029" s="14"/>
      <c r="WGW1029" s="14"/>
      <c r="WGX1029" s="14"/>
      <c r="WGY1029" s="14"/>
      <c r="WGZ1029" s="14"/>
      <c r="WHA1029" s="14"/>
      <c r="WHB1029" s="14"/>
      <c r="WHC1029" s="14"/>
      <c r="WHD1029" s="14"/>
      <c r="WHE1029" s="14"/>
      <c r="WHF1029" s="14"/>
      <c r="WHG1029" s="14"/>
      <c r="WHH1029" s="14"/>
      <c r="WHI1029" s="14"/>
      <c r="WHJ1029" s="14"/>
      <c r="WHK1029" s="14"/>
      <c r="WHL1029" s="14"/>
      <c r="WHM1029" s="14"/>
      <c r="WHN1029" s="14"/>
      <c r="WHO1029" s="14"/>
      <c r="WHP1029" s="14"/>
      <c r="WHQ1029" s="14"/>
      <c r="WHR1029" s="14"/>
      <c r="WHS1029" s="14"/>
      <c r="WHT1029" s="14"/>
      <c r="WHU1029" s="14"/>
      <c r="WHV1029" s="14"/>
      <c r="WHW1029" s="14"/>
      <c r="WHX1029" s="14"/>
      <c r="WHY1029" s="14"/>
      <c r="WHZ1029" s="14"/>
      <c r="WIA1029" s="14"/>
      <c r="WIB1029" s="14"/>
      <c r="WIC1029" s="14"/>
      <c r="WID1029" s="14"/>
      <c r="WIE1029" s="14"/>
      <c r="WIF1029" s="14"/>
      <c r="WIG1029" s="14"/>
      <c r="WIH1029" s="14"/>
      <c r="WII1029" s="14"/>
      <c r="WIJ1029" s="14"/>
      <c r="WIK1029" s="14"/>
      <c r="WIL1029" s="14"/>
      <c r="WIM1029" s="14"/>
      <c r="WIN1029" s="14"/>
      <c r="WIO1029" s="14"/>
      <c r="WIP1029" s="14"/>
      <c r="WIQ1029" s="14"/>
      <c r="WIR1029" s="14"/>
      <c r="WIS1029" s="14"/>
      <c r="WIT1029" s="14"/>
      <c r="WIU1029" s="14"/>
      <c r="WIV1029" s="14"/>
      <c r="WIW1029" s="14"/>
      <c r="WIX1029" s="14"/>
      <c r="WIY1029" s="14"/>
      <c r="WIZ1029" s="14"/>
      <c r="WJA1029" s="14"/>
      <c r="WJB1029" s="14"/>
      <c r="WJC1029" s="14"/>
      <c r="WJD1029" s="14"/>
      <c r="WJE1029" s="14"/>
      <c r="WJF1029" s="14"/>
      <c r="WJG1029" s="14"/>
      <c r="WJH1029" s="14"/>
      <c r="WJI1029" s="14"/>
      <c r="WJJ1029" s="14"/>
      <c r="WJK1029" s="14"/>
      <c r="WJL1029" s="14"/>
      <c r="WJM1029" s="14"/>
      <c r="WJN1029" s="14"/>
      <c r="WJO1029" s="14"/>
      <c r="WJP1029" s="14"/>
      <c r="WJQ1029" s="14"/>
      <c r="WJR1029" s="14"/>
      <c r="WJS1029" s="14"/>
      <c r="WJT1029" s="14"/>
      <c r="WJU1029" s="14"/>
      <c r="WJV1029" s="14"/>
      <c r="WJW1029" s="14"/>
      <c r="WJX1029" s="14"/>
      <c r="WJY1029" s="14"/>
      <c r="WJZ1029" s="14"/>
      <c r="WKA1029" s="14"/>
      <c r="WKB1029" s="14"/>
      <c r="WKC1029" s="14"/>
      <c r="WKD1029" s="14"/>
      <c r="WKE1029" s="14"/>
      <c r="WKF1029" s="14"/>
      <c r="WKG1029" s="14"/>
      <c r="WKH1029" s="14"/>
      <c r="WKI1029" s="14"/>
      <c r="WKJ1029" s="14"/>
      <c r="WKK1029" s="14"/>
      <c r="WKL1029" s="14"/>
      <c r="WKM1029" s="14"/>
      <c r="WKN1029" s="14"/>
      <c r="WKO1029" s="14"/>
      <c r="WKP1029" s="14"/>
      <c r="WKQ1029" s="14"/>
      <c r="WKR1029" s="14"/>
      <c r="WKS1029" s="14"/>
      <c r="WKT1029" s="14"/>
      <c r="WKU1029" s="14"/>
      <c r="WKV1029" s="14"/>
      <c r="WKW1029" s="14"/>
      <c r="WKX1029" s="14"/>
      <c r="WKY1029" s="14"/>
      <c r="WKZ1029" s="14"/>
      <c r="WLA1029" s="14"/>
      <c r="WLB1029" s="14"/>
      <c r="WLC1029" s="14"/>
      <c r="WLD1029" s="14"/>
      <c r="WLE1029" s="14"/>
      <c r="WLF1029" s="14"/>
      <c r="WLG1029" s="14"/>
      <c r="WLH1029" s="14"/>
      <c r="WLI1029" s="14"/>
      <c r="WLJ1029" s="14"/>
      <c r="WLK1029" s="14"/>
      <c r="WLL1029" s="14"/>
      <c r="WLM1029" s="14"/>
      <c r="WLN1029" s="14"/>
      <c r="WLO1029" s="14"/>
      <c r="WLP1029" s="14"/>
      <c r="WLQ1029" s="14"/>
      <c r="WLR1029" s="14"/>
      <c r="WLS1029" s="14"/>
      <c r="WLT1029" s="14"/>
      <c r="WLU1029" s="14"/>
      <c r="WLV1029" s="14"/>
      <c r="WLW1029" s="14"/>
      <c r="WLX1029" s="14"/>
      <c r="WLY1029" s="14"/>
      <c r="WLZ1029" s="14"/>
      <c r="WMA1029" s="14"/>
      <c r="WMB1029" s="14"/>
      <c r="WMC1029" s="14"/>
      <c r="WMD1029" s="14"/>
      <c r="WME1029" s="14"/>
      <c r="WMF1029" s="14"/>
      <c r="WMG1029" s="14"/>
      <c r="WMH1029" s="14"/>
      <c r="WMI1029" s="14"/>
      <c r="WMJ1029" s="14"/>
      <c r="WMK1029" s="14"/>
      <c r="WML1029" s="14"/>
      <c r="WMM1029" s="14"/>
      <c r="WMN1029" s="14"/>
      <c r="WMO1029" s="14"/>
      <c r="WMP1029" s="14"/>
      <c r="WMQ1029" s="14"/>
      <c r="WMR1029" s="14"/>
      <c r="WMS1029" s="14"/>
      <c r="WMT1029" s="14"/>
      <c r="WMU1029" s="14"/>
      <c r="WMV1029" s="14"/>
      <c r="WMW1029" s="14"/>
      <c r="WMX1029" s="14"/>
      <c r="WMY1029" s="14"/>
      <c r="WMZ1029" s="14"/>
      <c r="WNA1029" s="14"/>
      <c r="WNB1029" s="14"/>
      <c r="WNC1029" s="14"/>
      <c r="WND1029" s="14"/>
      <c r="WNE1029" s="14"/>
      <c r="WNF1029" s="14"/>
      <c r="WNG1029" s="14"/>
      <c r="WNH1029" s="14"/>
      <c r="WNI1029" s="14"/>
      <c r="WNJ1029" s="14"/>
      <c r="WNK1029" s="14"/>
      <c r="WNL1029" s="14"/>
      <c r="WNM1029" s="14"/>
      <c r="WNN1029" s="14"/>
      <c r="WNO1029" s="14"/>
      <c r="WNP1029" s="14"/>
      <c r="WNQ1029" s="14"/>
      <c r="WNR1029" s="14"/>
      <c r="WNS1029" s="14"/>
      <c r="WNT1029" s="14"/>
      <c r="WNU1029" s="14"/>
      <c r="WNV1029" s="14"/>
      <c r="WNW1029" s="14"/>
      <c r="WNX1029" s="14"/>
      <c r="WNY1029" s="14"/>
      <c r="WNZ1029" s="14"/>
      <c r="WOA1029" s="14"/>
      <c r="WOB1029" s="14"/>
      <c r="WOC1029" s="14"/>
      <c r="WOD1029" s="14"/>
      <c r="WOE1029" s="14"/>
      <c r="WOF1029" s="14"/>
      <c r="WOG1029" s="14"/>
      <c r="WOH1029" s="14"/>
      <c r="WOI1029" s="14"/>
      <c r="WOJ1029" s="14"/>
      <c r="WOK1029" s="14"/>
      <c r="WOL1029" s="14"/>
      <c r="WOM1029" s="14"/>
      <c r="WON1029" s="14"/>
      <c r="WOO1029" s="14"/>
      <c r="WOP1029" s="14"/>
      <c r="WOQ1029" s="14"/>
      <c r="WOR1029" s="14"/>
      <c r="WOS1029" s="14"/>
      <c r="WOT1029" s="14"/>
      <c r="WOU1029" s="14"/>
      <c r="WOV1029" s="14"/>
      <c r="WOW1029" s="14"/>
      <c r="WOX1029" s="14"/>
      <c r="WOY1029" s="14"/>
      <c r="WOZ1029" s="14"/>
      <c r="WPA1029" s="14"/>
      <c r="WPB1029" s="14"/>
      <c r="WPC1029" s="14"/>
      <c r="WPD1029" s="14"/>
      <c r="WPE1029" s="14"/>
      <c r="WPF1029" s="14"/>
      <c r="WPG1029" s="14"/>
      <c r="WPH1029" s="14"/>
      <c r="WPI1029" s="14"/>
      <c r="WPJ1029" s="14"/>
      <c r="WPK1029" s="14"/>
      <c r="WPL1029" s="14"/>
      <c r="WPM1029" s="14"/>
      <c r="WPN1029" s="14"/>
      <c r="WPO1029" s="14"/>
      <c r="WPP1029" s="14"/>
      <c r="WPQ1029" s="14"/>
      <c r="WPR1029" s="14"/>
      <c r="WPS1029" s="14"/>
      <c r="WPT1029" s="14"/>
      <c r="WPU1029" s="14"/>
      <c r="WPV1029" s="14"/>
      <c r="WPW1029" s="14"/>
      <c r="WPX1029" s="14"/>
      <c r="WPY1029" s="14"/>
      <c r="WPZ1029" s="14"/>
      <c r="WQA1029" s="14"/>
      <c r="WQB1029" s="14"/>
      <c r="WQC1029" s="14"/>
      <c r="WQD1029" s="14"/>
      <c r="WQE1029" s="14"/>
      <c r="WQF1029" s="14"/>
      <c r="WQG1029" s="14"/>
      <c r="WQH1029" s="14"/>
      <c r="WQI1029" s="14"/>
      <c r="WQJ1029" s="14"/>
      <c r="WQK1029" s="14"/>
      <c r="WQL1029" s="14"/>
      <c r="WQM1029" s="14"/>
      <c r="WQN1029" s="14"/>
      <c r="WQO1029" s="14"/>
      <c r="WQP1029" s="14"/>
      <c r="WQQ1029" s="14"/>
      <c r="WQR1029" s="14"/>
      <c r="WQS1029" s="14"/>
      <c r="WQT1029" s="14"/>
      <c r="WQU1029" s="14"/>
      <c r="WQV1029" s="14"/>
      <c r="WQW1029" s="14"/>
      <c r="WQX1029" s="14"/>
      <c r="WQY1029" s="14"/>
      <c r="WQZ1029" s="14"/>
      <c r="WRA1029" s="14"/>
      <c r="WRB1029" s="14"/>
      <c r="WRC1029" s="14"/>
      <c r="WRD1029" s="14"/>
      <c r="WRE1029" s="14"/>
      <c r="WRF1029" s="14"/>
      <c r="WRG1029" s="14"/>
      <c r="WRH1029" s="14"/>
      <c r="WRI1029" s="14"/>
      <c r="WRJ1029" s="14"/>
      <c r="WRK1029" s="14"/>
      <c r="WRL1029" s="14"/>
      <c r="WRM1029" s="14"/>
      <c r="WRN1029" s="14"/>
      <c r="WRO1029" s="14"/>
      <c r="WRP1029" s="14"/>
      <c r="WRQ1029" s="14"/>
      <c r="WRR1029" s="14"/>
      <c r="WRS1029" s="14"/>
      <c r="WRT1029" s="14"/>
      <c r="WRU1029" s="14"/>
      <c r="WRV1029" s="14"/>
      <c r="WRW1029" s="14"/>
      <c r="WRX1029" s="14"/>
      <c r="WRY1029" s="14"/>
      <c r="WRZ1029" s="14"/>
      <c r="WSA1029" s="14"/>
      <c r="WSB1029" s="14"/>
      <c r="WSC1029" s="14"/>
      <c r="WSD1029" s="14"/>
      <c r="WSE1029" s="14"/>
      <c r="WSF1029" s="14"/>
      <c r="WSG1029" s="14"/>
      <c r="WSH1029" s="14"/>
      <c r="WSI1029" s="14"/>
      <c r="WSJ1029" s="14"/>
      <c r="WSK1029" s="14"/>
      <c r="WSL1029" s="14"/>
      <c r="WSM1029" s="14"/>
      <c r="WSN1029" s="14"/>
      <c r="WSO1029" s="14"/>
      <c r="WSP1029" s="14"/>
      <c r="WSQ1029" s="14"/>
      <c r="WSR1029" s="14"/>
      <c r="WSS1029" s="14"/>
      <c r="WST1029" s="14"/>
      <c r="WSU1029" s="14"/>
      <c r="WSV1029" s="14"/>
      <c r="WSW1029" s="14"/>
      <c r="WSX1029" s="14"/>
      <c r="WSY1029" s="14"/>
      <c r="WSZ1029" s="14"/>
      <c r="WTA1029" s="14"/>
      <c r="WTB1029" s="14"/>
      <c r="WTC1029" s="14"/>
      <c r="WTD1029" s="14"/>
      <c r="WTE1029" s="14"/>
      <c r="WTF1029" s="14"/>
      <c r="WTG1029" s="14"/>
      <c r="WTH1029" s="14"/>
      <c r="WTI1029" s="14"/>
      <c r="WTJ1029" s="14"/>
      <c r="WTK1029" s="14"/>
      <c r="WTL1029" s="14"/>
      <c r="WTM1029" s="14"/>
      <c r="WTN1029" s="14"/>
      <c r="WTO1029" s="14"/>
      <c r="WTP1029" s="14"/>
      <c r="WTQ1029" s="14"/>
      <c r="WTR1029" s="14"/>
      <c r="WTS1029" s="14"/>
      <c r="WTT1029" s="14"/>
      <c r="WTU1029" s="14"/>
      <c r="WTV1029" s="14"/>
      <c r="WTW1029" s="14"/>
      <c r="WTX1029" s="14"/>
      <c r="WTY1029" s="14"/>
      <c r="WTZ1029" s="14"/>
      <c r="WUA1029" s="14"/>
      <c r="WUB1029" s="14"/>
      <c r="WUC1029" s="14"/>
      <c r="WUD1029" s="14"/>
      <c r="WUE1029" s="14"/>
      <c r="WUF1029" s="14"/>
      <c r="WUG1029" s="14"/>
      <c r="WUH1029" s="14"/>
      <c r="WUI1029" s="14"/>
      <c r="WUJ1029" s="14"/>
      <c r="WUK1029" s="14"/>
      <c r="WUL1029" s="14"/>
      <c r="WUM1029" s="14"/>
      <c r="WUN1029" s="14"/>
      <c r="WUO1029" s="14"/>
      <c r="WUP1029" s="14"/>
      <c r="WUQ1029" s="14"/>
      <c r="WUR1029" s="14"/>
      <c r="WUS1029" s="14"/>
      <c r="WUT1029" s="14"/>
      <c r="WUU1029" s="14"/>
      <c r="WUV1029" s="14"/>
      <c r="WUW1029" s="14"/>
      <c r="WUX1029" s="14"/>
      <c r="WUY1029" s="14"/>
      <c r="WUZ1029" s="14"/>
      <c r="WVA1029" s="14"/>
      <c r="WVB1029" s="14"/>
      <c r="WVC1029" s="14"/>
      <c r="WVD1029" s="14"/>
      <c r="WVE1029" s="14"/>
      <c r="WVF1029" s="14"/>
      <c r="WVG1029" s="14"/>
      <c r="WVH1029" s="14"/>
      <c r="WVI1029" s="14"/>
      <c r="WVJ1029" s="14"/>
      <c r="WVK1029" s="14"/>
      <c r="WVL1029" s="14"/>
      <c r="WVM1029" s="14"/>
      <c r="WVN1029" s="14"/>
      <c r="WVO1029" s="14"/>
      <c r="WVP1029" s="14"/>
      <c r="WVQ1029" s="14"/>
      <c r="WVR1029" s="14"/>
      <c r="WVS1029" s="14"/>
      <c r="WVT1029" s="14"/>
      <c r="WVU1029" s="14"/>
      <c r="WVV1029" s="14"/>
      <c r="WVW1029" s="14"/>
      <c r="WVX1029" s="14"/>
      <c r="WVY1029" s="14"/>
      <c r="WVZ1029" s="14"/>
      <c r="WWA1029" s="14"/>
      <c r="WWB1029" s="14"/>
      <c r="WWC1029" s="14"/>
      <c r="WWD1029" s="14"/>
      <c r="WWE1029" s="14"/>
      <c r="WWF1029" s="14"/>
      <c r="WWG1029" s="14"/>
      <c r="WWH1029" s="14"/>
      <c r="WWI1029" s="14"/>
      <c r="WWJ1029" s="14"/>
      <c r="WWK1029" s="14"/>
      <c r="WWL1029" s="14"/>
      <c r="WWM1029" s="14"/>
      <c r="WWN1029" s="14"/>
      <c r="WWO1029" s="14"/>
      <c r="WWP1029" s="14"/>
      <c r="WWQ1029" s="14"/>
      <c r="WWR1029" s="14"/>
      <c r="WWS1029" s="14"/>
      <c r="WWT1029" s="14"/>
      <c r="WWU1029" s="14"/>
      <c r="WWV1029" s="14"/>
      <c r="WWW1029" s="14"/>
      <c r="WWX1029" s="14"/>
      <c r="WWY1029" s="14"/>
      <c r="WWZ1029" s="14"/>
      <c r="WXA1029" s="14"/>
      <c r="WXB1029" s="14"/>
      <c r="WXC1029" s="14"/>
      <c r="WXD1029" s="14"/>
      <c r="WXE1029" s="14"/>
      <c r="WXF1029" s="14"/>
      <c r="WXG1029" s="14"/>
      <c r="WXH1029" s="14"/>
      <c r="WXI1029" s="14"/>
      <c r="WXJ1029" s="14"/>
      <c r="WXK1029" s="14"/>
      <c r="WXL1029" s="14"/>
      <c r="WXM1029" s="14"/>
      <c r="WXN1029" s="14"/>
      <c r="WXO1029" s="14"/>
      <c r="WXP1029" s="14"/>
      <c r="WXQ1029" s="14"/>
      <c r="WXR1029" s="14"/>
      <c r="WXS1029" s="14"/>
      <c r="WXT1029" s="14"/>
      <c r="WXU1029" s="14"/>
      <c r="WXV1029" s="14"/>
      <c r="WXW1029" s="14"/>
      <c r="WXX1029" s="14"/>
      <c r="WXY1029" s="14"/>
      <c r="WXZ1029" s="14"/>
      <c r="WYA1029" s="14"/>
      <c r="WYB1029" s="14"/>
      <c r="WYC1029" s="14"/>
      <c r="WYD1029" s="14"/>
      <c r="WYE1029" s="14"/>
      <c r="WYF1029" s="14"/>
      <c r="WYG1029" s="14"/>
      <c r="WYH1029" s="14"/>
      <c r="WYI1029" s="14"/>
      <c r="WYJ1029" s="14"/>
      <c r="WYK1029" s="14"/>
      <c r="WYL1029" s="14"/>
      <c r="WYM1029" s="14"/>
      <c r="WYN1029" s="14"/>
      <c r="WYO1029" s="14"/>
      <c r="WYP1029" s="14"/>
      <c r="WYQ1029" s="14"/>
      <c r="WYR1029" s="14"/>
      <c r="WYS1029" s="14"/>
      <c r="WYT1029" s="14"/>
      <c r="WYU1029" s="14"/>
      <c r="WYV1029" s="14"/>
      <c r="WYW1029" s="14"/>
      <c r="WYX1029" s="14"/>
      <c r="WYY1029" s="14"/>
      <c r="WYZ1029" s="14"/>
      <c r="WZA1029" s="14"/>
      <c r="WZB1029" s="14"/>
      <c r="WZC1029" s="14"/>
      <c r="WZD1029" s="14"/>
      <c r="WZE1029" s="14"/>
      <c r="WZF1029" s="14"/>
      <c r="WZG1029" s="14"/>
      <c r="WZH1029" s="14"/>
      <c r="WZI1029" s="14"/>
      <c r="WZJ1029" s="14"/>
      <c r="WZK1029" s="14"/>
      <c r="WZL1029" s="14"/>
      <c r="WZM1029" s="14"/>
      <c r="WZN1029" s="14"/>
      <c r="WZO1029" s="14"/>
      <c r="WZP1029" s="14"/>
      <c r="WZQ1029" s="14"/>
      <c r="WZR1029" s="14"/>
      <c r="WZS1029" s="14"/>
      <c r="WZT1029" s="14"/>
      <c r="WZU1029" s="14"/>
      <c r="WZV1029" s="14"/>
      <c r="WZW1029" s="14"/>
      <c r="WZX1029" s="14"/>
      <c r="WZY1029" s="14"/>
      <c r="WZZ1029" s="14"/>
      <c r="XAA1029" s="14"/>
      <c r="XAB1029" s="14"/>
      <c r="XAC1029" s="14"/>
      <c r="XAD1029" s="14"/>
      <c r="XAE1029" s="14"/>
      <c r="XAF1029" s="14"/>
      <c r="XAG1029" s="14"/>
      <c r="XAH1029" s="14"/>
      <c r="XAI1029" s="14"/>
      <c r="XAJ1029" s="14"/>
      <c r="XAK1029" s="14"/>
      <c r="XAL1029" s="14"/>
      <c r="XAM1029" s="14"/>
      <c r="XAN1029" s="14"/>
      <c r="XAO1029" s="14"/>
      <c r="XAP1029" s="14"/>
      <c r="XAQ1029" s="14"/>
      <c r="XAR1029" s="14"/>
      <c r="XAS1029" s="14"/>
      <c r="XAT1029" s="14"/>
      <c r="XAU1029" s="14"/>
      <c r="XAV1029" s="14"/>
      <c r="XAW1029" s="14"/>
      <c r="XAX1029" s="14"/>
      <c r="XAY1029" s="14"/>
      <c r="XAZ1029" s="14"/>
      <c r="XBA1029" s="14"/>
      <c r="XBB1029" s="14"/>
      <c r="XBC1029" s="14"/>
    </row>
    <row r="1030" ht="32" customHeight="1" spans="1:9">
      <c r="A1030" s="12">
        <v>1028</v>
      </c>
      <c r="B1030" s="12" t="s">
        <v>2391</v>
      </c>
      <c r="C1030" s="12" t="s">
        <v>11</v>
      </c>
      <c r="D1030" s="12" t="s">
        <v>12</v>
      </c>
      <c r="E1030" s="12" t="s">
        <v>2392</v>
      </c>
      <c r="F1030" s="12"/>
      <c r="G1030" s="12" t="s">
        <v>2357</v>
      </c>
      <c r="H1030" s="12" t="s">
        <v>1486</v>
      </c>
      <c r="I1030" s="12"/>
    </row>
    <row r="1031" ht="32" customHeight="1" spans="1:9">
      <c r="A1031" s="12">
        <v>1029</v>
      </c>
      <c r="B1031" s="12" t="s">
        <v>2393</v>
      </c>
      <c r="C1031" s="12" t="s">
        <v>11</v>
      </c>
      <c r="D1031" s="12" t="s">
        <v>12</v>
      </c>
      <c r="E1031" s="12" t="s">
        <v>2394</v>
      </c>
      <c r="F1031" s="12"/>
      <c r="G1031" s="12" t="s">
        <v>2357</v>
      </c>
      <c r="H1031" s="12" t="s">
        <v>1486</v>
      </c>
      <c r="I1031" s="12"/>
    </row>
    <row r="1032" s="3" customFormat="1" ht="32" customHeight="1" spans="1:9">
      <c r="A1032" s="12">
        <v>1030</v>
      </c>
      <c r="B1032" s="12" t="s">
        <v>2395</v>
      </c>
      <c r="C1032" s="12" t="s">
        <v>11</v>
      </c>
      <c r="D1032" s="12" t="s">
        <v>12</v>
      </c>
      <c r="E1032" s="12" t="s">
        <v>2396</v>
      </c>
      <c r="F1032" s="12"/>
      <c r="G1032" s="12" t="s">
        <v>2357</v>
      </c>
      <c r="H1032" s="12" t="s">
        <v>1486</v>
      </c>
      <c r="I1032" s="12"/>
    </row>
    <row r="1033" ht="32" customHeight="1" spans="1:9">
      <c r="A1033" s="12">
        <v>1031</v>
      </c>
      <c r="B1033" s="12" t="s">
        <v>2397</v>
      </c>
      <c r="C1033" s="12" t="s">
        <v>11</v>
      </c>
      <c r="D1033" s="12" t="s">
        <v>12</v>
      </c>
      <c r="E1033" s="12" t="s">
        <v>2398</v>
      </c>
      <c r="F1033" s="12"/>
      <c r="G1033" s="12" t="s">
        <v>2357</v>
      </c>
      <c r="H1033" s="12" t="s">
        <v>1486</v>
      </c>
      <c r="I1033" s="12"/>
    </row>
    <row r="1034" ht="32" customHeight="1" spans="1:16279">
      <c r="A1034" s="12">
        <v>1032</v>
      </c>
      <c r="B1034" s="12" t="s">
        <v>2399</v>
      </c>
      <c r="C1034" s="12" t="s">
        <v>11</v>
      </c>
      <c r="D1034" s="12" t="s">
        <v>62</v>
      </c>
      <c r="E1034" s="12" t="s">
        <v>2400</v>
      </c>
      <c r="F1034" s="12">
        <v>3</v>
      </c>
      <c r="G1034" s="12" t="s">
        <v>2357</v>
      </c>
      <c r="H1034" s="12" t="s">
        <v>1486</v>
      </c>
      <c r="I1034" s="12"/>
      <c r="XBB1034" s="15"/>
      <c r="XBC1034" s="15"/>
    </row>
    <row r="1035" ht="32" customHeight="1" spans="1:9">
      <c r="A1035" s="12">
        <v>1033</v>
      </c>
      <c r="B1035" s="12" t="s">
        <v>2401</v>
      </c>
      <c r="C1035" s="12" t="s">
        <v>11</v>
      </c>
      <c r="D1035" s="12" t="s">
        <v>62</v>
      </c>
      <c r="E1035" s="12" t="s">
        <v>2402</v>
      </c>
      <c r="F1035" s="12">
        <v>3</v>
      </c>
      <c r="G1035" s="12" t="s">
        <v>2403</v>
      </c>
      <c r="H1035" s="12" t="s">
        <v>2404</v>
      </c>
      <c r="I1035" s="12">
        <v>123.9</v>
      </c>
    </row>
    <row r="1036" ht="32" customHeight="1" spans="1:9">
      <c r="A1036" s="12">
        <v>1034</v>
      </c>
      <c r="B1036" s="12" t="s">
        <v>2405</v>
      </c>
      <c r="C1036" s="12" t="s">
        <v>11</v>
      </c>
      <c r="D1036" s="12" t="s">
        <v>62</v>
      </c>
      <c r="E1036" s="12" t="s">
        <v>2406</v>
      </c>
      <c r="F1036" s="12">
        <v>3</v>
      </c>
      <c r="G1036" s="12" t="s">
        <v>2403</v>
      </c>
      <c r="H1036" s="12" t="s">
        <v>2404</v>
      </c>
      <c r="I1036" s="12"/>
    </row>
    <row r="1037" ht="32" customHeight="1" spans="1:9">
      <c r="A1037" s="12">
        <v>1035</v>
      </c>
      <c r="B1037" s="12" t="s">
        <v>2407</v>
      </c>
      <c r="C1037" s="12" t="s">
        <v>11</v>
      </c>
      <c r="D1037" s="12" t="s">
        <v>12</v>
      </c>
      <c r="E1037" s="12" t="s">
        <v>2408</v>
      </c>
      <c r="F1037" s="12"/>
      <c r="G1037" s="12" t="s">
        <v>2403</v>
      </c>
      <c r="H1037" s="12" t="s">
        <v>2404</v>
      </c>
      <c r="I1037" s="12"/>
    </row>
    <row r="1038" ht="32" customHeight="1" spans="1:9">
      <c r="A1038" s="12">
        <v>1036</v>
      </c>
      <c r="B1038" s="12" t="s">
        <v>2409</v>
      </c>
      <c r="C1038" s="12" t="s">
        <v>11</v>
      </c>
      <c r="D1038" s="12" t="s">
        <v>12</v>
      </c>
      <c r="E1038" s="12" t="s">
        <v>2410</v>
      </c>
      <c r="F1038" s="12"/>
      <c r="G1038" s="12" t="s">
        <v>2411</v>
      </c>
      <c r="H1038" s="12" t="s">
        <v>2412</v>
      </c>
      <c r="I1038" s="12">
        <v>129.2</v>
      </c>
    </row>
    <row r="1039" ht="32" customHeight="1" spans="1:9">
      <c r="A1039" s="12">
        <v>1037</v>
      </c>
      <c r="B1039" s="12" t="s">
        <v>2413</v>
      </c>
      <c r="C1039" s="12" t="s">
        <v>11</v>
      </c>
      <c r="D1039" s="12" t="s">
        <v>12</v>
      </c>
      <c r="E1039" s="12" t="s">
        <v>2414</v>
      </c>
      <c r="F1039" s="12"/>
      <c r="G1039" s="12" t="s">
        <v>2411</v>
      </c>
      <c r="H1039" s="12" t="s">
        <v>2412</v>
      </c>
      <c r="I1039" s="12"/>
    </row>
    <row r="1040" ht="32" customHeight="1" spans="1:9">
      <c r="A1040" s="12">
        <v>1038</v>
      </c>
      <c r="B1040" s="12" t="s">
        <v>2415</v>
      </c>
      <c r="C1040" s="12" t="s">
        <v>21</v>
      </c>
      <c r="D1040" s="12" t="s">
        <v>12</v>
      </c>
      <c r="E1040" s="12" t="s">
        <v>2416</v>
      </c>
      <c r="F1040" s="12"/>
      <c r="G1040" s="12" t="s">
        <v>2411</v>
      </c>
      <c r="H1040" s="12" t="s">
        <v>2412</v>
      </c>
      <c r="I1040" s="12"/>
    </row>
    <row r="1041" ht="32" customHeight="1" spans="1:9">
      <c r="A1041" s="12">
        <v>1039</v>
      </c>
      <c r="B1041" s="12" t="s">
        <v>2417</v>
      </c>
      <c r="C1041" s="12" t="s">
        <v>21</v>
      </c>
      <c r="D1041" s="12" t="s">
        <v>62</v>
      </c>
      <c r="E1041" s="12" t="s">
        <v>2418</v>
      </c>
      <c r="F1041" s="12">
        <v>3</v>
      </c>
      <c r="G1041" s="12" t="s">
        <v>2411</v>
      </c>
      <c r="H1041" s="12" t="s">
        <v>2419</v>
      </c>
      <c r="I1041" s="12">
        <v>153.6</v>
      </c>
    </row>
    <row r="1042" ht="44" customHeight="1" spans="1:9">
      <c r="A1042" s="12">
        <v>1040</v>
      </c>
      <c r="B1042" s="12" t="s">
        <v>2420</v>
      </c>
      <c r="C1042" s="12" t="s">
        <v>21</v>
      </c>
      <c r="D1042" s="12" t="s">
        <v>62</v>
      </c>
      <c r="E1042" s="12" t="s">
        <v>2421</v>
      </c>
      <c r="F1042" s="12">
        <v>3</v>
      </c>
      <c r="G1042" s="12" t="s">
        <v>2422</v>
      </c>
      <c r="H1042" s="12" t="s">
        <v>1156</v>
      </c>
      <c r="I1042" s="12">
        <v>151.5</v>
      </c>
    </row>
    <row r="1043" ht="32" customHeight="1" spans="1:9">
      <c r="A1043" s="12">
        <v>1041</v>
      </c>
      <c r="B1043" s="12" t="s">
        <v>2423</v>
      </c>
      <c r="C1043" s="12" t="s">
        <v>11</v>
      </c>
      <c r="D1043" s="12" t="s">
        <v>62</v>
      </c>
      <c r="E1043" s="12" t="s">
        <v>2424</v>
      </c>
      <c r="F1043" s="12">
        <v>3</v>
      </c>
      <c r="G1043" s="12" t="s">
        <v>2422</v>
      </c>
      <c r="H1043" s="12" t="s">
        <v>1164</v>
      </c>
      <c r="I1043" s="12">
        <v>136.3</v>
      </c>
    </row>
    <row r="1044" ht="32" customHeight="1" spans="1:9">
      <c r="A1044" s="12">
        <v>1042</v>
      </c>
      <c r="B1044" s="12" t="s">
        <v>2425</v>
      </c>
      <c r="C1044" s="12" t="s">
        <v>11</v>
      </c>
      <c r="D1044" s="12" t="s">
        <v>12</v>
      </c>
      <c r="E1044" s="12" t="s">
        <v>2426</v>
      </c>
      <c r="F1044" s="12"/>
      <c r="G1044" s="12" t="s">
        <v>2422</v>
      </c>
      <c r="H1044" s="12" t="s">
        <v>1164</v>
      </c>
      <c r="I1044" s="12"/>
    </row>
    <row r="1045" ht="32" customHeight="1" spans="1:9">
      <c r="A1045" s="12">
        <v>1043</v>
      </c>
      <c r="B1045" s="12" t="s">
        <v>2427</v>
      </c>
      <c r="C1045" s="12" t="s">
        <v>11</v>
      </c>
      <c r="D1045" s="12" t="s">
        <v>62</v>
      </c>
      <c r="E1045" s="12" t="s">
        <v>2428</v>
      </c>
      <c r="F1045" s="12">
        <v>3</v>
      </c>
      <c r="G1045" s="12" t="s">
        <v>2422</v>
      </c>
      <c r="H1045" s="12" t="s">
        <v>1164</v>
      </c>
      <c r="I1045" s="12"/>
    </row>
    <row r="1046" ht="32" customHeight="1" spans="1:9">
      <c r="A1046" s="12">
        <v>1044</v>
      </c>
      <c r="B1046" s="12" t="s">
        <v>2429</v>
      </c>
      <c r="C1046" s="12" t="s">
        <v>11</v>
      </c>
      <c r="D1046" s="12" t="s">
        <v>12</v>
      </c>
      <c r="E1046" s="12" t="s">
        <v>2430</v>
      </c>
      <c r="F1046" s="12"/>
      <c r="G1046" s="12" t="s">
        <v>2431</v>
      </c>
      <c r="H1046" s="12" t="s">
        <v>344</v>
      </c>
      <c r="I1046" s="12">
        <v>134.5</v>
      </c>
    </row>
    <row r="1047" ht="32" customHeight="1" spans="1:9">
      <c r="A1047" s="12">
        <v>1045</v>
      </c>
      <c r="B1047" s="12" t="s">
        <v>2432</v>
      </c>
      <c r="C1047" s="12" t="s">
        <v>21</v>
      </c>
      <c r="D1047" s="12" t="s">
        <v>62</v>
      </c>
      <c r="E1047" s="12" t="s">
        <v>2433</v>
      </c>
      <c r="F1047" s="12">
        <v>3</v>
      </c>
      <c r="G1047" s="12" t="s">
        <v>2431</v>
      </c>
      <c r="H1047" s="12" t="s">
        <v>344</v>
      </c>
      <c r="I1047" s="12"/>
    </row>
    <row r="1048" ht="32" customHeight="1" spans="1:9">
      <c r="A1048" s="12">
        <v>1046</v>
      </c>
      <c r="B1048" s="12" t="s">
        <v>2434</v>
      </c>
      <c r="C1048" s="12" t="s">
        <v>11</v>
      </c>
      <c r="D1048" s="12" t="s">
        <v>62</v>
      </c>
      <c r="E1048" s="12" t="s">
        <v>2435</v>
      </c>
      <c r="F1048" s="12">
        <v>3</v>
      </c>
      <c r="G1048" s="12" t="s">
        <v>2431</v>
      </c>
      <c r="H1048" s="12" t="s">
        <v>344</v>
      </c>
      <c r="I1048" s="12"/>
    </row>
    <row r="1049" ht="32" customHeight="1" spans="1:9">
      <c r="A1049" s="12">
        <v>1047</v>
      </c>
      <c r="B1049" s="12" t="s">
        <v>2436</v>
      </c>
      <c r="C1049" s="12" t="s">
        <v>21</v>
      </c>
      <c r="D1049" s="12" t="s">
        <v>12</v>
      </c>
      <c r="E1049" s="12" t="s">
        <v>2437</v>
      </c>
      <c r="F1049" s="12"/>
      <c r="G1049" s="12" t="s">
        <v>2438</v>
      </c>
      <c r="H1049" s="12" t="s">
        <v>344</v>
      </c>
      <c r="I1049" s="12">
        <v>148</v>
      </c>
    </row>
    <row r="1050" ht="32" customHeight="1" spans="1:9">
      <c r="A1050" s="12">
        <v>1048</v>
      </c>
      <c r="B1050" s="12" t="s">
        <v>2439</v>
      </c>
      <c r="C1050" s="12" t="s">
        <v>11</v>
      </c>
      <c r="D1050" s="12" t="s">
        <v>62</v>
      </c>
      <c r="E1050" s="12" t="s">
        <v>2440</v>
      </c>
      <c r="F1050" s="12">
        <v>3</v>
      </c>
      <c r="G1050" s="12" t="s">
        <v>2438</v>
      </c>
      <c r="H1050" s="12" t="s">
        <v>344</v>
      </c>
      <c r="I1050" s="12"/>
    </row>
    <row r="1051" ht="32" customHeight="1" spans="1:9">
      <c r="A1051" s="12">
        <v>1049</v>
      </c>
      <c r="B1051" s="12" t="s">
        <v>2441</v>
      </c>
      <c r="C1051" s="12" t="s">
        <v>11</v>
      </c>
      <c r="D1051" s="12" t="s">
        <v>12</v>
      </c>
      <c r="E1051" s="12" t="s">
        <v>2442</v>
      </c>
      <c r="F1051" s="12"/>
      <c r="G1051" s="12" t="s">
        <v>2438</v>
      </c>
      <c r="H1051" s="12" t="s">
        <v>344</v>
      </c>
      <c r="I1051" s="12"/>
    </row>
    <row r="1052" ht="32" customHeight="1" spans="1:9">
      <c r="A1052" s="12">
        <v>1050</v>
      </c>
      <c r="B1052" s="12" t="s">
        <v>2443</v>
      </c>
      <c r="C1052" s="12" t="s">
        <v>11</v>
      </c>
      <c r="D1052" s="12" t="s">
        <v>62</v>
      </c>
      <c r="E1052" s="12" t="s">
        <v>2444</v>
      </c>
      <c r="F1052" s="12">
        <v>3</v>
      </c>
      <c r="G1052" s="12" t="s">
        <v>2445</v>
      </c>
      <c r="H1052" s="12" t="s">
        <v>2446</v>
      </c>
      <c r="I1052" s="12">
        <v>138.8</v>
      </c>
    </row>
    <row r="1053" ht="32" customHeight="1" spans="1:9">
      <c r="A1053" s="12">
        <v>1051</v>
      </c>
      <c r="B1053" s="12" t="s">
        <v>2447</v>
      </c>
      <c r="C1053" s="12" t="s">
        <v>11</v>
      </c>
      <c r="D1053" s="12" t="s">
        <v>62</v>
      </c>
      <c r="E1053" s="12" t="s">
        <v>2448</v>
      </c>
      <c r="F1053" s="12">
        <v>3</v>
      </c>
      <c r="G1053" s="12" t="s">
        <v>2445</v>
      </c>
      <c r="H1053" s="12" t="s">
        <v>2446</v>
      </c>
      <c r="I1053" s="12"/>
    </row>
    <row r="1054" ht="32" customHeight="1" spans="1:9">
      <c r="A1054" s="12">
        <v>1052</v>
      </c>
      <c r="B1054" s="12" t="s">
        <v>2449</v>
      </c>
      <c r="C1054" s="12" t="s">
        <v>11</v>
      </c>
      <c r="D1054" s="12" t="s">
        <v>62</v>
      </c>
      <c r="E1054" s="12" t="s">
        <v>2450</v>
      </c>
      <c r="F1054" s="12">
        <v>3</v>
      </c>
      <c r="G1054" s="12" t="s">
        <v>2445</v>
      </c>
      <c r="H1054" s="12" t="s">
        <v>2446</v>
      </c>
      <c r="I1054" s="12"/>
    </row>
    <row r="1055" ht="32" customHeight="1" spans="1:9">
      <c r="A1055" s="12">
        <v>1053</v>
      </c>
      <c r="B1055" s="12" t="s">
        <v>2451</v>
      </c>
      <c r="C1055" s="12" t="s">
        <v>21</v>
      </c>
      <c r="D1055" s="12" t="s">
        <v>62</v>
      </c>
      <c r="E1055" s="12" t="s">
        <v>2452</v>
      </c>
      <c r="F1055" s="12">
        <v>3</v>
      </c>
      <c r="G1055" s="12" t="s">
        <v>2453</v>
      </c>
      <c r="H1055" s="12" t="s">
        <v>344</v>
      </c>
      <c r="I1055" s="12">
        <v>150.5</v>
      </c>
    </row>
    <row r="1056" ht="32" customHeight="1" spans="1:9">
      <c r="A1056" s="12">
        <v>1054</v>
      </c>
      <c r="B1056" s="12" t="s">
        <v>2454</v>
      </c>
      <c r="C1056" s="12" t="s">
        <v>11</v>
      </c>
      <c r="D1056" s="12" t="s">
        <v>12</v>
      </c>
      <c r="E1056" s="12" t="s">
        <v>2455</v>
      </c>
      <c r="F1056" s="12"/>
      <c r="G1056" s="12" t="s">
        <v>2453</v>
      </c>
      <c r="H1056" s="12" t="s">
        <v>344</v>
      </c>
      <c r="I1056" s="12"/>
    </row>
    <row r="1057" ht="32" customHeight="1" spans="1:9">
      <c r="A1057" s="12">
        <v>1055</v>
      </c>
      <c r="B1057" s="12" t="s">
        <v>2456</v>
      </c>
      <c r="C1057" s="12" t="s">
        <v>11</v>
      </c>
      <c r="D1057" s="12" t="s">
        <v>12</v>
      </c>
      <c r="E1057" s="12" t="s">
        <v>2457</v>
      </c>
      <c r="F1057" s="12"/>
      <c r="G1057" s="12" t="s">
        <v>2453</v>
      </c>
      <c r="H1057" s="12" t="s">
        <v>344</v>
      </c>
      <c r="I1057" s="12"/>
    </row>
    <row r="1058" ht="32" customHeight="1" spans="1:9">
      <c r="A1058" s="12">
        <v>1056</v>
      </c>
      <c r="B1058" s="12" t="s">
        <v>2458</v>
      </c>
      <c r="C1058" s="12" t="s">
        <v>11</v>
      </c>
      <c r="D1058" s="12" t="s">
        <v>62</v>
      </c>
      <c r="E1058" s="12" t="s">
        <v>2459</v>
      </c>
      <c r="F1058" s="12">
        <v>3</v>
      </c>
      <c r="G1058" s="12" t="s">
        <v>2460</v>
      </c>
      <c r="H1058" s="12" t="s">
        <v>2461</v>
      </c>
      <c r="I1058" s="12">
        <v>139.5</v>
      </c>
    </row>
    <row r="1059" ht="32" customHeight="1" spans="1:9">
      <c r="A1059" s="12">
        <v>1057</v>
      </c>
      <c r="B1059" s="12" t="s">
        <v>2462</v>
      </c>
      <c r="C1059" s="12" t="s">
        <v>11</v>
      </c>
      <c r="D1059" s="12" t="s">
        <v>12</v>
      </c>
      <c r="E1059" s="12" t="s">
        <v>2463</v>
      </c>
      <c r="F1059" s="12"/>
      <c r="G1059" s="12" t="s">
        <v>2460</v>
      </c>
      <c r="H1059" s="12" t="s">
        <v>2461</v>
      </c>
      <c r="I1059" s="12"/>
    </row>
    <row r="1060" ht="32" customHeight="1" spans="1:9">
      <c r="A1060" s="12">
        <v>1058</v>
      </c>
      <c r="B1060" s="12" t="s">
        <v>2464</v>
      </c>
      <c r="C1060" s="12" t="s">
        <v>11</v>
      </c>
      <c r="D1060" s="12" t="s">
        <v>62</v>
      </c>
      <c r="E1060" s="12" t="s">
        <v>2465</v>
      </c>
      <c r="F1060" s="12">
        <v>3</v>
      </c>
      <c r="G1060" s="12" t="s">
        <v>2460</v>
      </c>
      <c r="H1060" s="12" t="s">
        <v>2461</v>
      </c>
      <c r="I1060" s="12"/>
    </row>
    <row r="1061" ht="32" customHeight="1" spans="1:9">
      <c r="A1061" s="12">
        <v>1059</v>
      </c>
      <c r="B1061" s="12" t="s">
        <v>2466</v>
      </c>
      <c r="C1061" s="12" t="s">
        <v>11</v>
      </c>
      <c r="D1061" s="12" t="s">
        <v>62</v>
      </c>
      <c r="E1061" s="12" t="s">
        <v>2467</v>
      </c>
      <c r="F1061" s="12">
        <v>3</v>
      </c>
      <c r="G1061" s="12" t="s">
        <v>2460</v>
      </c>
      <c r="H1061" s="12" t="s">
        <v>2468</v>
      </c>
      <c r="I1061" s="12">
        <v>131.1</v>
      </c>
    </row>
    <row r="1062" ht="32" customHeight="1" spans="1:9">
      <c r="A1062" s="12">
        <v>1060</v>
      </c>
      <c r="B1062" s="12" t="s">
        <v>2469</v>
      </c>
      <c r="C1062" s="12" t="s">
        <v>11</v>
      </c>
      <c r="D1062" s="12" t="s">
        <v>62</v>
      </c>
      <c r="E1062" s="12" t="s">
        <v>2470</v>
      </c>
      <c r="F1062" s="12">
        <v>3</v>
      </c>
      <c r="G1062" s="12" t="s">
        <v>2460</v>
      </c>
      <c r="H1062" s="12" t="s">
        <v>2468</v>
      </c>
      <c r="I1062" s="12"/>
    </row>
    <row r="1063" ht="32" customHeight="1" spans="1:9">
      <c r="A1063" s="12">
        <v>1061</v>
      </c>
      <c r="B1063" s="12" t="s">
        <v>2471</v>
      </c>
      <c r="C1063" s="12" t="s">
        <v>11</v>
      </c>
      <c r="D1063" s="12" t="s">
        <v>12</v>
      </c>
      <c r="E1063" s="12" t="s">
        <v>2472</v>
      </c>
      <c r="F1063" s="12"/>
      <c r="G1063" s="12" t="s">
        <v>2460</v>
      </c>
      <c r="H1063" s="12" t="s">
        <v>2468</v>
      </c>
      <c r="I1063" s="12"/>
    </row>
    <row r="1064" ht="32" customHeight="1" spans="1:9">
      <c r="A1064" s="12">
        <v>1062</v>
      </c>
      <c r="B1064" s="12" t="s">
        <v>2473</v>
      </c>
      <c r="C1064" s="12" t="s">
        <v>11</v>
      </c>
      <c r="D1064" s="12" t="s">
        <v>62</v>
      </c>
      <c r="E1064" s="12" t="s">
        <v>2474</v>
      </c>
      <c r="F1064" s="12">
        <v>3</v>
      </c>
      <c r="G1064" s="12" t="s">
        <v>2475</v>
      </c>
      <c r="H1064" s="12" t="s">
        <v>2476</v>
      </c>
      <c r="I1064" s="12">
        <v>125.8</v>
      </c>
    </row>
    <row r="1065" ht="32" customHeight="1" spans="1:9">
      <c r="A1065" s="12">
        <v>1063</v>
      </c>
      <c r="B1065" s="12" t="s">
        <v>2477</v>
      </c>
      <c r="C1065" s="12" t="s">
        <v>11</v>
      </c>
      <c r="D1065" s="12" t="s">
        <v>62</v>
      </c>
      <c r="E1065" s="12" t="s">
        <v>2478</v>
      </c>
      <c r="F1065" s="12">
        <v>3</v>
      </c>
      <c r="G1065" s="12" t="s">
        <v>2475</v>
      </c>
      <c r="H1065" s="12" t="s">
        <v>2476</v>
      </c>
      <c r="I1065" s="12"/>
    </row>
    <row r="1066" ht="32" customHeight="1" spans="1:9">
      <c r="A1066" s="12">
        <v>1064</v>
      </c>
      <c r="B1066" s="12" t="s">
        <v>2479</v>
      </c>
      <c r="C1066" s="12" t="s">
        <v>11</v>
      </c>
      <c r="D1066" s="12" t="s">
        <v>12</v>
      </c>
      <c r="E1066" s="12" t="s">
        <v>2480</v>
      </c>
      <c r="F1066" s="12"/>
      <c r="G1066" s="12" t="s">
        <v>2475</v>
      </c>
      <c r="H1066" s="12" t="s">
        <v>344</v>
      </c>
      <c r="I1066" s="12">
        <v>135</v>
      </c>
    </row>
    <row r="1067" ht="32" customHeight="1" spans="1:9">
      <c r="A1067" s="12">
        <v>1065</v>
      </c>
      <c r="B1067" s="12" t="s">
        <v>2481</v>
      </c>
      <c r="C1067" s="12" t="s">
        <v>11</v>
      </c>
      <c r="D1067" s="12" t="s">
        <v>12</v>
      </c>
      <c r="E1067" s="12" t="s">
        <v>2482</v>
      </c>
      <c r="F1067" s="12"/>
      <c r="G1067" s="12" t="s">
        <v>2475</v>
      </c>
      <c r="H1067" s="12" t="s">
        <v>344</v>
      </c>
      <c r="I1067" s="12"/>
    </row>
    <row r="1068" ht="32" customHeight="1" spans="1:9">
      <c r="A1068" s="12">
        <v>1066</v>
      </c>
      <c r="B1068" s="12" t="s">
        <v>2483</v>
      </c>
      <c r="C1068" s="12" t="s">
        <v>11</v>
      </c>
      <c r="D1068" s="12" t="s">
        <v>12</v>
      </c>
      <c r="E1068" s="12" t="s">
        <v>2484</v>
      </c>
      <c r="F1068" s="12"/>
      <c r="G1068" s="12" t="s">
        <v>2475</v>
      </c>
      <c r="H1068" s="12" t="s">
        <v>344</v>
      </c>
      <c r="I1068" s="12"/>
    </row>
    <row r="1069" ht="32" customHeight="1" spans="1:9">
      <c r="A1069" s="12">
        <v>1067</v>
      </c>
      <c r="B1069" s="12" t="s">
        <v>2485</v>
      </c>
      <c r="C1069" s="12" t="s">
        <v>11</v>
      </c>
      <c r="D1069" s="12" t="s">
        <v>62</v>
      </c>
      <c r="E1069" s="12" t="s">
        <v>2486</v>
      </c>
      <c r="F1069" s="12">
        <v>3</v>
      </c>
      <c r="G1069" s="12" t="s">
        <v>2475</v>
      </c>
      <c r="H1069" s="12" t="s">
        <v>344</v>
      </c>
      <c r="I1069" s="12"/>
    </row>
    <row r="1070" ht="32" customHeight="1" spans="1:9">
      <c r="A1070" s="12">
        <v>1068</v>
      </c>
      <c r="B1070" s="12" t="s">
        <v>2487</v>
      </c>
      <c r="C1070" s="12" t="s">
        <v>11</v>
      </c>
      <c r="D1070" s="12" t="s">
        <v>12</v>
      </c>
      <c r="E1070" s="12" t="s">
        <v>2488</v>
      </c>
      <c r="F1070" s="12"/>
      <c r="G1070" s="12" t="s">
        <v>2489</v>
      </c>
      <c r="H1070" s="12" t="s">
        <v>2490</v>
      </c>
      <c r="I1070" s="12">
        <v>131</v>
      </c>
    </row>
    <row r="1071" ht="32" customHeight="1" spans="1:9">
      <c r="A1071" s="12">
        <v>1069</v>
      </c>
      <c r="B1071" s="12" t="s">
        <v>2491</v>
      </c>
      <c r="C1071" s="12" t="s">
        <v>11</v>
      </c>
      <c r="D1071" s="12" t="s">
        <v>12</v>
      </c>
      <c r="E1071" s="12" t="s">
        <v>2492</v>
      </c>
      <c r="F1071" s="12"/>
      <c r="G1071" s="12" t="s">
        <v>2489</v>
      </c>
      <c r="H1071" s="12" t="s">
        <v>2490</v>
      </c>
      <c r="I1071" s="12"/>
    </row>
    <row r="1072" ht="39" customHeight="1" spans="1:9">
      <c r="A1072" s="12">
        <v>1070</v>
      </c>
      <c r="B1072" s="12" t="s">
        <v>2493</v>
      </c>
      <c r="C1072" s="12" t="s">
        <v>21</v>
      </c>
      <c r="D1072" s="12" t="s">
        <v>62</v>
      </c>
      <c r="E1072" s="12" t="s">
        <v>2494</v>
      </c>
      <c r="F1072" s="12">
        <v>3</v>
      </c>
      <c r="G1072" s="12" t="s">
        <v>2489</v>
      </c>
      <c r="H1072" s="12" t="s">
        <v>1438</v>
      </c>
      <c r="I1072" s="12">
        <v>97.1</v>
      </c>
    </row>
    <row r="1073" ht="32" customHeight="1" spans="1:9">
      <c r="A1073" s="12">
        <v>1071</v>
      </c>
      <c r="B1073" s="12" t="s">
        <v>2495</v>
      </c>
      <c r="C1073" s="12" t="s">
        <v>21</v>
      </c>
      <c r="D1073" s="12" t="s">
        <v>35</v>
      </c>
      <c r="E1073" s="12" t="s">
        <v>2496</v>
      </c>
      <c r="F1073" s="12">
        <v>3</v>
      </c>
      <c r="G1073" s="12" t="s">
        <v>2497</v>
      </c>
      <c r="H1073" s="12" t="s">
        <v>2498</v>
      </c>
      <c r="I1073" s="12">
        <v>151.5</v>
      </c>
    </row>
    <row r="1074" ht="32" customHeight="1" spans="1:9">
      <c r="A1074" s="12">
        <v>1072</v>
      </c>
      <c r="B1074" s="12" t="s">
        <v>2499</v>
      </c>
      <c r="C1074" s="12" t="s">
        <v>11</v>
      </c>
      <c r="D1074" s="12" t="s">
        <v>12</v>
      </c>
      <c r="E1074" s="12" t="s">
        <v>2500</v>
      </c>
      <c r="F1074" s="12"/>
      <c r="G1074" s="12" t="s">
        <v>2501</v>
      </c>
      <c r="H1074" s="12" t="s">
        <v>15</v>
      </c>
      <c r="I1074" s="12">
        <v>197.5</v>
      </c>
    </row>
    <row r="1075" ht="32" customHeight="1" spans="1:9">
      <c r="A1075" s="12">
        <v>1073</v>
      </c>
      <c r="B1075" s="12" t="s">
        <v>2502</v>
      </c>
      <c r="C1075" s="12" t="s">
        <v>11</v>
      </c>
      <c r="D1075" s="12" t="s">
        <v>62</v>
      </c>
      <c r="E1075" s="12" t="s">
        <v>2503</v>
      </c>
      <c r="F1075" s="12">
        <v>3</v>
      </c>
      <c r="G1075" s="12" t="s">
        <v>2501</v>
      </c>
      <c r="H1075" s="12" t="s">
        <v>15</v>
      </c>
      <c r="I1075" s="12"/>
    </row>
    <row r="1076" ht="32" customHeight="1" spans="1:9">
      <c r="A1076" s="12">
        <v>1074</v>
      </c>
      <c r="B1076" s="12" t="s">
        <v>2504</v>
      </c>
      <c r="C1076" s="12" t="s">
        <v>21</v>
      </c>
      <c r="D1076" s="12" t="s">
        <v>62</v>
      </c>
      <c r="E1076" s="12" t="s">
        <v>2505</v>
      </c>
      <c r="F1076" s="12">
        <v>3</v>
      </c>
      <c r="G1076" s="12" t="s">
        <v>2501</v>
      </c>
      <c r="H1076" s="12" t="s">
        <v>15</v>
      </c>
      <c r="I1076" s="12"/>
    </row>
    <row r="1077" ht="32" customHeight="1" spans="1:9">
      <c r="A1077" s="12">
        <v>1075</v>
      </c>
      <c r="B1077" s="12" t="s">
        <v>2506</v>
      </c>
      <c r="C1077" s="12" t="s">
        <v>21</v>
      </c>
      <c r="D1077" s="12" t="s">
        <v>12</v>
      </c>
      <c r="E1077" s="12" t="s">
        <v>2507</v>
      </c>
      <c r="F1077" s="12"/>
      <c r="G1077" s="12" t="s">
        <v>2508</v>
      </c>
      <c r="H1077" s="12" t="s">
        <v>15</v>
      </c>
      <c r="I1077" s="12">
        <v>159.5</v>
      </c>
    </row>
    <row r="1078" ht="32" customHeight="1" spans="1:9">
      <c r="A1078" s="12">
        <v>1076</v>
      </c>
      <c r="B1078" s="12" t="s">
        <v>2509</v>
      </c>
      <c r="C1078" s="12" t="s">
        <v>21</v>
      </c>
      <c r="D1078" s="12" t="s">
        <v>62</v>
      </c>
      <c r="E1078" s="12" t="s">
        <v>2510</v>
      </c>
      <c r="F1078" s="12">
        <v>3</v>
      </c>
      <c r="G1078" s="12" t="s">
        <v>2508</v>
      </c>
      <c r="H1078" s="12" t="s">
        <v>15</v>
      </c>
      <c r="I1078" s="12"/>
    </row>
    <row r="1079" ht="32" customHeight="1" spans="1:9">
      <c r="A1079" s="12">
        <v>1077</v>
      </c>
      <c r="B1079" s="12" t="s">
        <v>2511</v>
      </c>
      <c r="C1079" s="12" t="s">
        <v>11</v>
      </c>
      <c r="D1079" s="12" t="s">
        <v>12</v>
      </c>
      <c r="E1079" s="12" t="s">
        <v>2512</v>
      </c>
      <c r="F1079" s="12"/>
      <c r="G1079" s="12" t="s">
        <v>2513</v>
      </c>
      <c r="H1079" s="12" t="s">
        <v>15</v>
      </c>
      <c r="I1079" s="12">
        <v>159.5</v>
      </c>
    </row>
    <row r="1080" ht="32" customHeight="1" spans="1:9">
      <c r="A1080" s="12">
        <v>1078</v>
      </c>
      <c r="B1080" s="12" t="s">
        <v>2514</v>
      </c>
      <c r="C1080" s="12" t="s">
        <v>11</v>
      </c>
      <c r="D1080" s="12" t="s">
        <v>62</v>
      </c>
      <c r="E1080" s="12" t="s">
        <v>2515</v>
      </c>
      <c r="F1080" s="12">
        <v>3</v>
      </c>
      <c r="G1080" s="12" t="s">
        <v>2513</v>
      </c>
      <c r="H1080" s="12" t="s">
        <v>15</v>
      </c>
      <c r="I1080" s="12"/>
    </row>
    <row r="1081" ht="32" customHeight="1" spans="1:9">
      <c r="A1081" s="12">
        <v>1079</v>
      </c>
      <c r="B1081" s="12" t="s">
        <v>2516</v>
      </c>
      <c r="C1081" s="12" t="s">
        <v>11</v>
      </c>
      <c r="D1081" s="12" t="s">
        <v>62</v>
      </c>
      <c r="E1081" s="12" t="s">
        <v>2517</v>
      </c>
      <c r="F1081" s="12">
        <v>3</v>
      </c>
      <c r="G1081" s="12" t="s">
        <v>2513</v>
      </c>
      <c r="H1081" s="12" t="s">
        <v>15</v>
      </c>
      <c r="I1081" s="12"/>
    </row>
    <row r="1082" ht="32" customHeight="1" spans="1:9">
      <c r="A1082" s="12">
        <v>1080</v>
      </c>
      <c r="B1082" s="12" t="s">
        <v>2518</v>
      </c>
      <c r="C1082" s="12" t="s">
        <v>21</v>
      </c>
      <c r="D1082" s="12" t="s">
        <v>62</v>
      </c>
      <c r="E1082" s="12" t="s">
        <v>2519</v>
      </c>
      <c r="F1082" s="12">
        <v>3</v>
      </c>
      <c r="G1082" s="12" t="s">
        <v>2513</v>
      </c>
      <c r="H1082" s="12" t="s">
        <v>15</v>
      </c>
      <c r="I1082" s="12"/>
    </row>
    <row r="1083" ht="32" customHeight="1" spans="1:9">
      <c r="A1083" s="12">
        <v>1081</v>
      </c>
      <c r="B1083" s="12" t="s">
        <v>2520</v>
      </c>
      <c r="C1083" s="12" t="s">
        <v>11</v>
      </c>
      <c r="D1083" s="12" t="s">
        <v>62</v>
      </c>
      <c r="E1083" s="12" t="s">
        <v>2521</v>
      </c>
      <c r="F1083" s="12">
        <v>3</v>
      </c>
      <c r="G1083" s="12" t="s">
        <v>2513</v>
      </c>
      <c r="H1083" s="12" t="s">
        <v>15</v>
      </c>
      <c r="I1083" s="12"/>
    </row>
    <row r="1084" ht="32" customHeight="1" spans="1:9">
      <c r="A1084" s="12">
        <v>1082</v>
      </c>
      <c r="B1084" s="12" t="s">
        <v>2522</v>
      </c>
      <c r="C1084" s="12" t="s">
        <v>21</v>
      </c>
      <c r="D1084" s="12" t="s">
        <v>62</v>
      </c>
      <c r="E1084" s="12" t="s">
        <v>2523</v>
      </c>
      <c r="F1084" s="12">
        <v>3</v>
      </c>
      <c r="G1084" s="12" t="s">
        <v>2513</v>
      </c>
      <c r="H1084" s="12" t="s">
        <v>15</v>
      </c>
      <c r="I1084" s="12"/>
    </row>
    <row r="1085" ht="32" customHeight="1" spans="1:9">
      <c r="A1085" s="12">
        <v>1083</v>
      </c>
      <c r="B1085" s="12" t="s">
        <v>2524</v>
      </c>
      <c r="C1085" s="12" t="s">
        <v>21</v>
      </c>
      <c r="D1085" s="12" t="s">
        <v>12</v>
      </c>
      <c r="E1085" s="12" t="s">
        <v>2525</v>
      </c>
      <c r="F1085" s="12"/>
      <c r="G1085" s="12" t="s">
        <v>2526</v>
      </c>
      <c r="H1085" s="12" t="s">
        <v>15</v>
      </c>
      <c r="I1085" s="12">
        <v>186</v>
      </c>
    </row>
    <row r="1086" ht="32" customHeight="1" spans="1:9">
      <c r="A1086" s="12">
        <v>1084</v>
      </c>
      <c r="B1086" s="12" t="s">
        <v>2527</v>
      </c>
      <c r="C1086" s="12" t="s">
        <v>21</v>
      </c>
      <c r="D1086" s="12" t="s">
        <v>62</v>
      </c>
      <c r="E1086" s="12" t="s">
        <v>2528</v>
      </c>
      <c r="F1086" s="12">
        <v>3</v>
      </c>
      <c r="G1086" s="12" t="s">
        <v>2526</v>
      </c>
      <c r="H1086" s="12" t="s">
        <v>15</v>
      </c>
      <c r="I1086" s="12"/>
    </row>
    <row r="1087" ht="32" customHeight="1" spans="1:9">
      <c r="A1087" s="12">
        <v>1085</v>
      </c>
      <c r="B1087" s="12" t="s">
        <v>2529</v>
      </c>
      <c r="C1087" s="12" t="s">
        <v>11</v>
      </c>
      <c r="D1087" s="12" t="s">
        <v>12</v>
      </c>
      <c r="E1087" s="12" t="s">
        <v>2530</v>
      </c>
      <c r="F1087" s="12"/>
      <c r="G1087" s="12" t="s">
        <v>2526</v>
      </c>
      <c r="H1087" s="12" t="s">
        <v>15</v>
      </c>
      <c r="I1087" s="12"/>
    </row>
    <row r="1088" ht="32" customHeight="1" spans="1:9">
      <c r="A1088" s="12">
        <v>1086</v>
      </c>
      <c r="B1088" s="12" t="s">
        <v>2531</v>
      </c>
      <c r="C1088" s="12" t="s">
        <v>21</v>
      </c>
      <c r="D1088" s="12" t="s">
        <v>62</v>
      </c>
      <c r="E1088" s="12" t="s">
        <v>2532</v>
      </c>
      <c r="F1088" s="12">
        <v>3</v>
      </c>
      <c r="G1088" s="12" t="s">
        <v>2526</v>
      </c>
      <c r="H1088" s="12" t="s">
        <v>15</v>
      </c>
      <c r="I1088" s="12"/>
    </row>
    <row r="1089" ht="32" customHeight="1" spans="1:9">
      <c r="A1089" s="12">
        <v>1087</v>
      </c>
      <c r="B1089" s="12" t="s">
        <v>2533</v>
      </c>
      <c r="C1089" s="12" t="s">
        <v>21</v>
      </c>
      <c r="D1089" s="12" t="s">
        <v>12</v>
      </c>
      <c r="E1089" s="12" t="s">
        <v>2534</v>
      </c>
      <c r="F1089" s="12"/>
      <c r="G1089" s="12" t="s">
        <v>2526</v>
      </c>
      <c r="H1089" s="12" t="s">
        <v>15</v>
      </c>
      <c r="I1089" s="12"/>
    </row>
    <row r="1090" ht="32" customHeight="1" spans="1:9">
      <c r="A1090" s="12">
        <v>1088</v>
      </c>
      <c r="B1090" s="12" t="s">
        <v>2535</v>
      </c>
      <c r="C1090" s="12" t="s">
        <v>11</v>
      </c>
      <c r="D1090" s="12" t="s">
        <v>12</v>
      </c>
      <c r="E1090" s="12" t="s">
        <v>2536</v>
      </c>
      <c r="F1090" s="12"/>
      <c r="G1090" s="12" t="s">
        <v>2526</v>
      </c>
      <c r="H1090" s="12" t="s">
        <v>15</v>
      </c>
      <c r="I1090" s="12"/>
    </row>
    <row r="1091" ht="44" customHeight="1" spans="1:9">
      <c r="A1091" s="12">
        <v>1089</v>
      </c>
      <c r="B1091" s="12" t="s">
        <v>2537</v>
      </c>
      <c r="C1091" s="12" t="s">
        <v>21</v>
      </c>
      <c r="D1091" s="12" t="s">
        <v>12</v>
      </c>
      <c r="E1091" s="12" t="s">
        <v>2538</v>
      </c>
      <c r="F1091" s="12"/>
      <c r="G1091" s="12" t="s">
        <v>2539</v>
      </c>
      <c r="H1091" s="12" t="s">
        <v>15</v>
      </c>
      <c r="I1091" s="12">
        <v>134</v>
      </c>
    </row>
    <row r="1092" ht="32" customHeight="1" spans="1:9">
      <c r="A1092" s="12">
        <v>1090</v>
      </c>
      <c r="B1092" s="12" t="s">
        <v>2540</v>
      </c>
      <c r="C1092" s="12" t="s">
        <v>11</v>
      </c>
      <c r="D1092" s="12" t="s">
        <v>62</v>
      </c>
      <c r="E1092" s="12" t="s">
        <v>2541</v>
      </c>
      <c r="F1092" s="12">
        <v>3</v>
      </c>
      <c r="G1092" s="12" t="s">
        <v>2542</v>
      </c>
      <c r="H1092" s="12" t="s">
        <v>15</v>
      </c>
      <c r="I1092" s="12">
        <v>149</v>
      </c>
    </row>
    <row r="1093" ht="32" customHeight="1" spans="1:9">
      <c r="A1093" s="12">
        <v>1091</v>
      </c>
      <c r="B1093" s="12" t="s">
        <v>2543</v>
      </c>
      <c r="C1093" s="12" t="s">
        <v>21</v>
      </c>
      <c r="D1093" s="12" t="s">
        <v>12</v>
      </c>
      <c r="E1093" s="12" t="s">
        <v>2544</v>
      </c>
      <c r="F1093" s="12"/>
      <c r="G1093" s="12" t="s">
        <v>2542</v>
      </c>
      <c r="H1093" s="12" t="s">
        <v>15</v>
      </c>
      <c r="I1093" s="12"/>
    </row>
    <row r="1094" ht="32" customHeight="1" spans="1:9">
      <c r="A1094" s="12">
        <v>1092</v>
      </c>
      <c r="B1094" s="12" t="s">
        <v>2545</v>
      </c>
      <c r="C1094" s="12" t="s">
        <v>21</v>
      </c>
      <c r="D1094" s="12" t="s">
        <v>62</v>
      </c>
      <c r="E1094" s="12" t="s">
        <v>2546</v>
      </c>
      <c r="F1094" s="12">
        <v>3</v>
      </c>
      <c r="G1094" s="12" t="s">
        <v>2542</v>
      </c>
      <c r="H1094" s="12" t="s">
        <v>15</v>
      </c>
      <c r="I1094" s="12"/>
    </row>
    <row r="1095" ht="32" customHeight="1" spans="1:9">
      <c r="A1095" s="12">
        <v>1093</v>
      </c>
      <c r="B1095" s="12" t="s">
        <v>2547</v>
      </c>
      <c r="C1095" s="12" t="s">
        <v>11</v>
      </c>
      <c r="D1095" s="12" t="s">
        <v>62</v>
      </c>
      <c r="E1095" s="12" t="s">
        <v>2548</v>
      </c>
      <c r="F1095" s="12">
        <v>3</v>
      </c>
      <c r="G1095" s="12" t="s">
        <v>2549</v>
      </c>
      <c r="H1095" s="12" t="s">
        <v>344</v>
      </c>
      <c r="I1095" s="12">
        <v>160</v>
      </c>
    </row>
    <row r="1096" ht="32" customHeight="1" spans="1:9">
      <c r="A1096" s="12">
        <v>1094</v>
      </c>
      <c r="B1096" s="12" t="s">
        <v>2550</v>
      </c>
      <c r="C1096" s="12" t="s">
        <v>11</v>
      </c>
      <c r="D1096" s="12" t="s">
        <v>35</v>
      </c>
      <c r="E1096" s="12" t="s">
        <v>2551</v>
      </c>
      <c r="F1096" s="12">
        <v>3</v>
      </c>
      <c r="G1096" s="12" t="s">
        <v>2549</v>
      </c>
      <c r="H1096" s="12" t="s">
        <v>344</v>
      </c>
      <c r="I1096" s="12"/>
    </row>
    <row r="1097" ht="32" customHeight="1" spans="1:9">
      <c r="A1097" s="12">
        <v>1095</v>
      </c>
      <c r="B1097" s="12" t="s">
        <v>2552</v>
      </c>
      <c r="C1097" s="12" t="s">
        <v>11</v>
      </c>
      <c r="D1097" s="12" t="s">
        <v>62</v>
      </c>
      <c r="E1097" s="12" t="s">
        <v>2553</v>
      </c>
      <c r="F1097" s="12">
        <v>3</v>
      </c>
      <c r="G1097" s="12" t="s">
        <v>2549</v>
      </c>
      <c r="H1097" s="12" t="s">
        <v>344</v>
      </c>
      <c r="I1097" s="12"/>
    </row>
    <row r="1098" ht="32" customHeight="1" spans="1:9">
      <c r="A1098" s="12">
        <v>1096</v>
      </c>
      <c r="B1098" s="12" t="s">
        <v>2554</v>
      </c>
      <c r="C1098" s="12" t="s">
        <v>11</v>
      </c>
      <c r="D1098" s="12" t="s">
        <v>12</v>
      </c>
      <c r="E1098" s="12" t="s">
        <v>2555</v>
      </c>
      <c r="F1098" s="12"/>
      <c r="G1098" s="12" t="s">
        <v>2556</v>
      </c>
      <c r="H1098" s="12" t="s">
        <v>15</v>
      </c>
      <c r="I1098" s="12">
        <v>128.5</v>
      </c>
    </row>
    <row r="1099" ht="32" customHeight="1" spans="1:9">
      <c r="A1099" s="12">
        <v>1097</v>
      </c>
      <c r="B1099" s="12" t="s">
        <v>2557</v>
      </c>
      <c r="C1099" s="12" t="s">
        <v>21</v>
      </c>
      <c r="D1099" s="12" t="s">
        <v>62</v>
      </c>
      <c r="E1099" s="12" t="s">
        <v>2558</v>
      </c>
      <c r="F1099" s="12">
        <v>3</v>
      </c>
      <c r="G1099" s="12" t="s">
        <v>2556</v>
      </c>
      <c r="H1099" s="12" t="s">
        <v>15</v>
      </c>
      <c r="I1099" s="12"/>
    </row>
    <row r="1100" ht="32" customHeight="1" spans="1:9">
      <c r="A1100" s="12">
        <v>1098</v>
      </c>
      <c r="B1100" s="12" t="s">
        <v>2559</v>
      </c>
      <c r="C1100" s="12" t="s">
        <v>11</v>
      </c>
      <c r="D1100" s="12" t="s">
        <v>62</v>
      </c>
      <c r="E1100" s="12" t="s">
        <v>2560</v>
      </c>
      <c r="F1100" s="12">
        <v>3</v>
      </c>
      <c r="G1100" s="12" t="s">
        <v>2556</v>
      </c>
      <c r="H1100" s="12" t="s">
        <v>15</v>
      </c>
      <c r="I1100" s="12"/>
    </row>
    <row r="1101" ht="32" customHeight="1" spans="1:9">
      <c r="A1101" s="12">
        <v>1099</v>
      </c>
      <c r="B1101" s="12" t="s">
        <v>2561</v>
      </c>
      <c r="C1101" s="12" t="s">
        <v>11</v>
      </c>
      <c r="D1101" s="12" t="s">
        <v>12</v>
      </c>
      <c r="E1101" s="12" t="s">
        <v>2562</v>
      </c>
      <c r="F1101" s="12"/>
      <c r="G1101" s="12" t="s">
        <v>2556</v>
      </c>
      <c r="H1101" s="12" t="s">
        <v>15</v>
      </c>
      <c r="I1101" s="12"/>
    </row>
    <row r="1102" ht="32" customHeight="1" spans="1:9">
      <c r="A1102" s="12">
        <v>1100</v>
      </c>
      <c r="B1102" s="12" t="s">
        <v>2563</v>
      </c>
      <c r="C1102" s="12" t="s">
        <v>11</v>
      </c>
      <c r="D1102" s="12" t="s">
        <v>62</v>
      </c>
      <c r="E1102" s="12" t="s">
        <v>2564</v>
      </c>
      <c r="F1102" s="12">
        <v>3</v>
      </c>
      <c r="G1102" s="12" t="s">
        <v>2565</v>
      </c>
      <c r="H1102" s="12" t="s">
        <v>15</v>
      </c>
      <c r="I1102" s="12">
        <v>171</v>
      </c>
    </row>
    <row r="1103" ht="32" customHeight="1" spans="1:9">
      <c r="A1103" s="12">
        <v>1101</v>
      </c>
      <c r="B1103" s="12" t="s">
        <v>2566</v>
      </c>
      <c r="C1103" s="12" t="s">
        <v>11</v>
      </c>
      <c r="D1103" s="12" t="s">
        <v>62</v>
      </c>
      <c r="E1103" s="12" t="s">
        <v>2567</v>
      </c>
      <c r="F1103" s="12">
        <v>3</v>
      </c>
      <c r="G1103" s="12" t="s">
        <v>2565</v>
      </c>
      <c r="H1103" s="12" t="s">
        <v>15</v>
      </c>
      <c r="I1103" s="12"/>
    </row>
    <row r="1104" ht="32" customHeight="1" spans="1:9">
      <c r="A1104" s="12">
        <v>1102</v>
      </c>
      <c r="B1104" s="12" t="s">
        <v>2568</v>
      </c>
      <c r="C1104" s="12" t="s">
        <v>11</v>
      </c>
      <c r="D1104" s="12" t="s">
        <v>62</v>
      </c>
      <c r="E1104" s="12" t="s">
        <v>2569</v>
      </c>
      <c r="F1104" s="12">
        <v>3</v>
      </c>
      <c r="G1104" s="12" t="s">
        <v>2565</v>
      </c>
      <c r="H1104" s="12" t="s">
        <v>15</v>
      </c>
      <c r="I1104" s="12"/>
    </row>
    <row r="1105" ht="32" customHeight="1" spans="1:9">
      <c r="A1105" s="12">
        <v>1103</v>
      </c>
      <c r="B1105" s="12" t="s">
        <v>2570</v>
      </c>
      <c r="C1105" s="12" t="s">
        <v>11</v>
      </c>
      <c r="D1105" s="12" t="s">
        <v>62</v>
      </c>
      <c r="E1105" s="12" t="s">
        <v>2571</v>
      </c>
      <c r="F1105" s="12">
        <v>3</v>
      </c>
      <c r="G1105" s="12" t="s">
        <v>2572</v>
      </c>
      <c r="H1105" s="12" t="s">
        <v>15</v>
      </c>
      <c r="I1105" s="12">
        <v>170.5</v>
      </c>
    </row>
    <row r="1106" ht="32" customHeight="1" spans="1:9">
      <c r="A1106" s="12">
        <v>1104</v>
      </c>
      <c r="B1106" s="12" t="s">
        <v>2573</v>
      </c>
      <c r="C1106" s="12" t="s">
        <v>11</v>
      </c>
      <c r="D1106" s="12" t="s">
        <v>62</v>
      </c>
      <c r="E1106" s="12" t="s">
        <v>2574</v>
      </c>
      <c r="F1106" s="12">
        <v>3</v>
      </c>
      <c r="G1106" s="12" t="s">
        <v>2572</v>
      </c>
      <c r="H1106" s="12" t="s">
        <v>15</v>
      </c>
      <c r="I1106" s="12"/>
    </row>
    <row r="1107" ht="32" customHeight="1" spans="1:9">
      <c r="A1107" s="12">
        <v>1105</v>
      </c>
      <c r="B1107" s="12" t="s">
        <v>2575</v>
      </c>
      <c r="C1107" s="12" t="s">
        <v>11</v>
      </c>
      <c r="D1107" s="12" t="s">
        <v>62</v>
      </c>
      <c r="E1107" s="12" t="s">
        <v>2576</v>
      </c>
      <c r="F1107" s="12">
        <v>3</v>
      </c>
      <c r="G1107" s="12" t="s">
        <v>2572</v>
      </c>
      <c r="H1107" s="12" t="s">
        <v>15</v>
      </c>
      <c r="I1107" s="12"/>
    </row>
    <row r="1108" ht="32" customHeight="1" spans="1:9">
      <c r="A1108" s="12">
        <v>1106</v>
      </c>
      <c r="B1108" s="12" t="s">
        <v>2577</v>
      </c>
      <c r="C1108" s="12" t="s">
        <v>21</v>
      </c>
      <c r="D1108" s="12" t="s">
        <v>62</v>
      </c>
      <c r="E1108" s="12" t="s">
        <v>2578</v>
      </c>
      <c r="F1108" s="12">
        <v>3</v>
      </c>
      <c r="G1108" s="12" t="s">
        <v>2579</v>
      </c>
      <c r="H1108" s="12" t="s">
        <v>15</v>
      </c>
      <c r="I1108" s="12">
        <v>133</v>
      </c>
    </row>
    <row r="1109" ht="32" customHeight="1" spans="1:9">
      <c r="A1109" s="12">
        <v>1107</v>
      </c>
      <c r="B1109" s="12" t="s">
        <v>2580</v>
      </c>
      <c r="C1109" s="12" t="s">
        <v>11</v>
      </c>
      <c r="D1109" s="12" t="s">
        <v>62</v>
      </c>
      <c r="E1109" s="12" t="s">
        <v>2581</v>
      </c>
      <c r="F1109" s="12">
        <v>3</v>
      </c>
      <c r="G1109" s="12" t="s">
        <v>2579</v>
      </c>
      <c r="H1109" s="12" t="s">
        <v>15</v>
      </c>
      <c r="I1109" s="12"/>
    </row>
    <row r="1110" ht="32" customHeight="1" spans="1:9">
      <c r="A1110" s="12">
        <v>1108</v>
      </c>
      <c r="B1110" s="12" t="s">
        <v>2582</v>
      </c>
      <c r="C1110" s="12" t="s">
        <v>11</v>
      </c>
      <c r="D1110" s="12" t="s">
        <v>12</v>
      </c>
      <c r="E1110" s="12" t="s">
        <v>2583</v>
      </c>
      <c r="F1110" s="12"/>
      <c r="G1110" s="12" t="s">
        <v>2579</v>
      </c>
      <c r="H1110" s="12" t="s">
        <v>15</v>
      </c>
      <c r="I1110" s="12"/>
    </row>
    <row r="1111" ht="32" customHeight="1" spans="1:9">
      <c r="A1111" s="12">
        <v>1109</v>
      </c>
      <c r="B1111" s="12" t="s">
        <v>2584</v>
      </c>
      <c r="C1111" s="12" t="s">
        <v>21</v>
      </c>
      <c r="D1111" s="12" t="s">
        <v>12</v>
      </c>
      <c r="E1111" s="12" t="s">
        <v>2585</v>
      </c>
      <c r="F1111" s="12"/>
      <c r="G1111" s="12" t="s">
        <v>2579</v>
      </c>
      <c r="H1111" s="12" t="s">
        <v>15</v>
      </c>
      <c r="I1111" s="12"/>
    </row>
    <row r="1112" ht="32" customHeight="1" spans="1:9">
      <c r="A1112" s="12">
        <v>1110</v>
      </c>
      <c r="B1112" s="12" t="s">
        <v>2586</v>
      </c>
      <c r="C1112" s="12" t="s">
        <v>21</v>
      </c>
      <c r="D1112" s="12" t="s">
        <v>62</v>
      </c>
      <c r="E1112" s="12" t="s">
        <v>2587</v>
      </c>
      <c r="F1112" s="12">
        <v>3</v>
      </c>
      <c r="G1112" s="12" t="s">
        <v>2579</v>
      </c>
      <c r="H1112" s="12" t="s">
        <v>15</v>
      </c>
      <c r="I1112" s="12"/>
    </row>
    <row r="1113" ht="32" customHeight="1" spans="1:9">
      <c r="A1113" s="12">
        <v>1111</v>
      </c>
      <c r="B1113" s="12" t="s">
        <v>2588</v>
      </c>
      <c r="C1113" s="12" t="s">
        <v>11</v>
      </c>
      <c r="D1113" s="12" t="s">
        <v>12</v>
      </c>
      <c r="E1113" s="12" t="s">
        <v>2589</v>
      </c>
      <c r="F1113" s="12"/>
      <c r="G1113" s="12" t="s">
        <v>2579</v>
      </c>
      <c r="H1113" s="12" t="s">
        <v>15</v>
      </c>
      <c r="I1113" s="12"/>
    </row>
    <row r="1114" ht="32" customHeight="1" spans="1:9">
      <c r="A1114" s="12">
        <v>1112</v>
      </c>
      <c r="B1114" s="12" t="s">
        <v>2590</v>
      </c>
      <c r="C1114" s="12" t="s">
        <v>21</v>
      </c>
      <c r="D1114" s="12" t="s">
        <v>62</v>
      </c>
      <c r="E1114" s="12" t="s">
        <v>2591</v>
      </c>
      <c r="F1114" s="12">
        <v>3</v>
      </c>
      <c r="G1114" s="12" t="s">
        <v>2592</v>
      </c>
      <c r="H1114" s="12" t="s">
        <v>15</v>
      </c>
      <c r="I1114" s="12">
        <v>146.5</v>
      </c>
    </row>
    <row r="1115" ht="32" customHeight="1" spans="1:9">
      <c r="A1115" s="12">
        <v>1113</v>
      </c>
      <c r="B1115" s="12" t="s">
        <v>2593</v>
      </c>
      <c r="C1115" s="12" t="s">
        <v>11</v>
      </c>
      <c r="D1115" s="12" t="s">
        <v>12</v>
      </c>
      <c r="E1115" s="12" t="s">
        <v>2594</v>
      </c>
      <c r="F1115" s="12"/>
      <c r="G1115" s="12" t="s">
        <v>2592</v>
      </c>
      <c r="H1115" s="12" t="s">
        <v>15</v>
      </c>
      <c r="I1115" s="12"/>
    </row>
    <row r="1116" ht="32" customHeight="1" spans="1:9">
      <c r="A1116" s="12">
        <v>1114</v>
      </c>
      <c r="B1116" s="12" t="s">
        <v>2595</v>
      </c>
      <c r="C1116" s="12" t="s">
        <v>21</v>
      </c>
      <c r="D1116" s="12" t="s">
        <v>62</v>
      </c>
      <c r="E1116" s="12" t="s">
        <v>2596</v>
      </c>
      <c r="F1116" s="12">
        <v>3</v>
      </c>
      <c r="G1116" s="12" t="s">
        <v>2592</v>
      </c>
      <c r="H1116" s="12" t="s">
        <v>15</v>
      </c>
      <c r="I1116" s="12"/>
    </row>
    <row r="1117" ht="32" customHeight="1" spans="1:9">
      <c r="A1117" s="12">
        <v>1115</v>
      </c>
      <c r="B1117" s="12" t="s">
        <v>2597</v>
      </c>
      <c r="C1117" s="12" t="s">
        <v>21</v>
      </c>
      <c r="D1117" s="12" t="s">
        <v>62</v>
      </c>
      <c r="E1117" s="12" t="s">
        <v>2598</v>
      </c>
      <c r="F1117" s="12">
        <v>3</v>
      </c>
      <c r="G1117" s="12" t="s">
        <v>2599</v>
      </c>
      <c r="H1117" s="12" t="s">
        <v>15</v>
      </c>
      <c r="I1117" s="12">
        <v>124.5</v>
      </c>
    </row>
    <row r="1118" ht="32" customHeight="1" spans="1:9">
      <c r="A1118" s="12">
        <v>1116</v>
      </c>
      <c r="B1118" s="12" t="s">
        <v>2600</v>
      </c>
      <c r="C1118" s="12" t="s">
        <v>21</v>
      </c>
      <c r="D1118" s="12" t="s">
        <v>62</v>
      </c>
      <c r="E1118" s="12" t="s">
        <v>2601</v>
      </c>
      <c r="F1118" s="12">
        <v>3</v>
      </c>
      <c r="G1118" s="12" t="s">
        <v>2599</v>
      </c>
      <c r="H1118" s="12" t="s">
        <v>15</v>
      </c>
      <c r="I1118" s="12"/>
    </row>
    <row r="1119" ht="32" customHeight="1" spans="1:9">
      <c r="A1119" s="12">
        <v>1117</v>
      </c>
      <c r="B1119" s="12" t="s">
        <v>2602</v>
      </c>
      <c r="C1119" s="12" t="s">
        <v>11</v>
      </c>
      <c r="D1119" s="12" t="s">
        <v>12</v>
      </c>
      <c r="E1119" s="12" t="s">
        <v>2603</v>
      </c>
      <c r="F1119" s="12"/>
      <c r="G1119" s="12" t="s">
        <v>2599</v>
      </c>
      <c r="H1119" s="12" t="s">
        <v>15</v>
      </c>
      <c r="I1119" s="12"/>
    </row>
    <row r="1120" ht="32" customHeight="1" spans="1:9">
      <c r="A1120" s="12">
        <v>1118</v>
      </c>
      <c r="B1120" s="12" t="s">
        <v>873</v>
      </c>
      <c r="C1120" s="12" t="s">
        <v>11</v>
      </c>
      <c r="D1120" s="12" t="s">
        <v>62</v>
      </c>
      <c r="E1120" s="12" t="s">
        <v>2604</v>
      </c>
      <c r="F1120" s="12">
        <v>3</v>
      </c>
      <c r="G1120" s="12" t="s">
        <v>2605</v>
      </c>
      <c r="H1120" s="12" t="s">
        <v>15</v>
      </c>
      <c r="I1120" s="12">
        <v>144</v>
      </c>
    </row>
    <row r="1121" ht="32" customHeight="1" spans="1:9">
      <c r="A1121" s="12">
        <v>1119</v>
      </c>
      <c r="B1121" s="12" t="s">
        <v>2606</v>
      </c>
      <c r="C1121" s="12" t="s">
        <v>21</v>
      </c>
      <c r="D1121" s="12" t="s">
        <v>12</v>
      </c>
      <c r="E1121" s="12" t="s">
        <v>2607</v>
      </c>
      <c r="F1121" s="12"/>
      <c r="G1121" s="12" t="s">
        <v>2605</v>
      </c>
      <c r="H1121" s="12" t="s">
        <v>15</v>
      </c>
      <c r="I1121" s="12"/>
    </row>
    <row r="1122" ht="32" customHeight="1" spans="1:9">
      <c r="A1122" s="12">
        <v>1120</v>
      </c>
      <c r="B1122" s="12" t="s">
        <v>2608</v>
      </c>
      <c r="C1122" s="12" t="s">
        <v>11</v>
      </c>
      <c r="D1122" s="12" t="s">
        <v>12</v>
      </c>
      <c r="E1122" s="12" t="s">
        <v>2609</v>
      </c>
      <c r="F1122" s="12"/>
      <c r="G1122" s="12" t="s">
        <v>2605</v>
      </c>
      <c r="H1122" s="12" t="s">
        <v>15</v>
      </c>
      <c r="I1122" s="12"/>
    </row>
    <row r="1123" ht="32" customHeight="1" spans="1:9">
      <c r="A1123" s="12">
        <v>1121</v>
      </c>
      <c r="B1123" s="12" t="s">
        <v>2610</v>
      </c>
      <c r="C1123" s="12" t="s">
        <v>11</v>
      </c>
      <c r="D1123" s="12" t="s">
        <v>12</v>
      </c>
      <c r="E1123" s="12" t="s">
        <v>2611</v>
      </c>
      <c r="F1123" s="12"/>
      <c r="G1123" s="12" t="s">
        <v>2612</v>
      </c>
      <c r="H1123" s="12" t="s">
        <v>344</v>
      </c>
      <c r="I1123" s="12">
        <v>145</v>
      </c>
    </row>
    <row r="1124" ht="32" customHeight="1" spans="1:9">
      <c r="A1124" s="12">
        <v>1122</v>
      </c>
      <c r="B1124" s="12" t="s">
        <v>2613</v>
      </c>
      <c r="C1124" s="12" t="s">
        <v>21</v>
      </c>
      <c r="D1124" s="12" t="s">
        <v>62</v>
      </c>
      <c r="E1124" s="12" t="s">
        <v>2614</v>
      </c>
      <c r="F1124" s="12">
        <v>3</v>
      </c>
      <c r="G1124" s="12" t="s">
        <v>2612</v>
      </c>
      <c r="H1124" s="12" t="s">
        <v>344</v>
      </c>
      <c r="I1124" s="12"/>
    </row>
    <row r="1125" ht="32" customHeight="1" spans="1:9">
      <c r="A1125" s="12">
        <v>1123</v>
      </c>
      <c r="B1125" s="12" t="s">
        <v>2615</v>
      </c>
      <c r="C1125" s="12" t="s">
        <v>21</v>
      </c>
      <c r="D1125" s="12" t="s">
        <v>12</v>
      </c>
      <c r="E1125" s="12" t="s">
        <v>2616</v>
      </c>
      <c r="F1125" s="12"/>
      <c r="G1125" s="12" t="s">
        <v>2612</v>
      </c>
      <c r="H1125" s="12" t="s">
        <v>344</v>
      </c>
      <c r="I1125" s="12"/>
    </row>
    <row r="1126" ht="32" customHeight="1" spans="1:9">
      <c r="A1126" s="12">
        <v>1124</v>
      </c>
      <c r="B1126" s="12" t="s">
        <v>2617</v>
      </c>
      <c r="C1126" s="12" t="s">
        <v>11</v>
      </c>
      <c r="D1126" s="12" t="s">
        <v>12</v>
      </c>
      <c r="E1126" s="12" t="s">
        <v>2618</v>
      </c>
      <c r="F1126" s="12"/>
      <c r="G1126" s="12" t="s">
        <v>2612</v>
      </c>
      <c r="H1126" s="12" t="s">
        <v>15</v>
      </c>
      <c r="I1126" s="12">
        <v>170</v>
      </c>
    </row>
    <row r="1127" ht="32" customHeight="1" spans="1:9">
      <c r="A1127" s="12">
        <v>1125</v>
      </c>
      <c r="B1127" s="12" t="s">
        <v>2619</v>
      </c>
      <c r="C1127" s="12" t="s">
        <v>11</v>
      </c>
      <c r="D1127" s="12" t="s">
        <v>12</v>
      </c>
      <c r="E1127" s="12" t="s">
        <v>2620</v>
      </c>
      <c r="F1127" s="12"/>
      <c r="G1127" s="12" t="s">
        <v>2612</v>
      </c>
      <c r="H1127" s="12" t="s">
        <v>15</v>
      </c>
      <c r="I1127" s="12"/>
    </row>
    <row r="1128" ht="32" customHeight="1" spans="1:9">
      <c r="A1128" s="12">
        <v>1126</v>
      </c>
      <c r="B1128" s="12" t="s">
        <v>2621</v>
      </c>
      <c r="C1128" s="12" t="s">
        <v>11</v>
      </c>
      <c r="D1128" s="12" t="s">
        <v>62</v>
      </c>
      <c r="E1128" s="12" t="s">
        <v>2622</v>
      </c>
      <c r="F1128" s="12">
        <v>3</v>
      </c>
      <c r="G1128" s="12" t="s">
        <v>2612</v>
      </c>
      <c r="H1128" s="12" t="s">
        <v>15</v>
      </c>
      <c r="I1128" s="12"/>
    </row>
    <row r="1129" ht="32" customHeight="1" spans="1:9">
      <c r="A1129" s="12">
        <v>1127</v>
      </c>
      <c r="B1129" s="12" t="s">
        <v>2623</v>
      </c>
      <c r="C1129" s="12" t="s">
        <v>11</v>
      </c>
      <c r="D1129" s="12" t="s">
        <v>62</v>
      </c>
      <c r="E1129" s="12" t="s">
        <v>2624</v>
      </c>
      <c r="F1129" s="12">
        <v>3</v>
      </c>
      <c r="G1129" s="12" t="s">
        <v>2625</v>
      </c>
      <c r="H1129" s="12" t="s">
        <v>24</v>
      </c>
      <c r="I1129" s="12">
        <v>176.5</v>
      </c>
    </row>
    <row r="1130" ht="32" customHeight="1" spans="1:9">
      <c r="A1130" s="12">
        <v>1128</v>
      </c>
      <c r="B1130" s="12" t="s">
        <v>2626</v>
      </c>
      <c r="C1130" s="12" t="s">
        <v>11</v>
      </c>
      <c r="D1130" s="12" t="s">
        <v>62</v>
      </c>
      <c r="E1130" s="12" t="s">
        <v>2627</v>
      </c>
      <c r="F1130" s="12">
        <v>3</v>
      </c>
      <c r="G1130" s="12" t="s">
        <v>2625</v>
      </c>
      <c r="H1130" s="12" t="s">
        <v>24</v>
      </c>
      <c r="I1130" s="12"/>
    </row>
    <row r="1131" ht="32" customHeight="1" spans="1:9">
      <c r="A1131" s="12">
        <v>1129</v>
      </c>
      <c r="B1131" s="12" t="s">
        <v>2628</v>
      </c>
      <c r="C1131" s="12" t="s">
        <v>21</v>
      </c>
      <c r="D1131" s="12" t="s">
        <v>62</v>
      </c>
      <c r="E1131" s="12" t="s">
        <v>2629</v>
      </c>
      <c r="F1131" s="12">
        <v>3</v>
      </c>
      <c r="G1131" s="12" t="s">
        <v>2625</v>
      </c>
      <c r="H1131" s="12" t="s">
        <v>24</v>
      </c>
      <c r="I1131" s="12"/>
    </row>
    <row r="1132" ht="32" customHeight="1" spans="1:9">
      <c r="A1132" s="12">
        <v>1130</v>
      </c>
      <c r="B1132" s="12" t="s">
        <v>2630</v>
      </c>
      <c r="C1132" s="12" t="s">
        <v>11</v>
      </c>
      <c r="D1132" s="12" t="s">
        <v>35</v>
      </c>
      <c r="E1132" s="12" t="s">
        <v>2631</v>
      </c>
      <c r="F1132" s="12">
        <v>3</v>
      </c>
      <c r="G1132" s="12" t="s">
        <v>2632</v>
      </c>
      <c r="H1132" s="12" t="s">
        <v>31</v>
      </c>
      <c r="I1132" s="12">
        <v>177</v>
      </c>
    </row>
    <row r="1133" ht="32" customHeight="1" spans="1:9">
      <c r="A1133" s="12">
        <v>1131</v>
      </c>
      <c r="B1133" s="12" t="s">
        <v>2633</v>
      </c>
      <c r="C1133" s="12" t="s">
        <v>11</v>
      </c>
      <c r="D1133" s="12" t="s">
        <v>62</v>
      </c>
      <c r="E1133" s="12" t="s">
        <v>2634</v>
      </c>
      <c r="F1133" s="12">
        <v>3</v>
      </c>
      <c r="G1133" s="12" t="s">
        <v>2632</v>
      </c>
      <c r="H1133" s="12" t="s">
        <v>31</v>
      </c>
      <c r="I1133" s="12"/>
    </row>
    <row r="1134" ht="32" customHeight="1" spans="1:9">
      <c r="A1134" s="12">
        <v>1132</v>
      </c>
      <c r="B1134" s="12" t="s">
        <v>2635</v>
      </c>
      <c r="C1134" s="12" t="s">
        <v>21</v>
      </c>
      <c r="D1134" s="12" t="s">
        <v>62</v>
      </c>
      <c r="E1134" s="12" t="s">
        <v>2636</v>
      </c>
      <c r="F1134" s="12">
        <v>3</v>
      </c>
      <c r="G1134" s="12" t="s">
        <v>2632</v>
      </c>
      <c r="H1134" s="12" t="s">
        <v>31</v>
      </c>
      <c r="I1134" s="12"/>
    </row>
    <row r="1135" ht="32" customHeight="1" spans="1:9">
      <c r="A1135" s="12">
        <v>1133</v>
      </c>
      <c r="B1135" s="12" t="s">
        <v>2637</v>
      </c>
      <c r="C1135" s="12" t="s">
        <v>21</v>
      </c>
      <c r="D1135" s="12" t="s">
        <v>62</v>
      </c>
      <c r="E1135" s="12" t="s">
        <v>2638</v>
      </c>
      <c r="F1135" s="12">
        <v>3</v>
      </c>
      <c r="G1135" s="12" t="s">
        <v>2632</v>
      </c>
      <c r="H1135" s="12" t="s">
        <v>144</v>
      </c>
      <c r="I1135" s="12">
        <v>159.5</v>
      </c>
    </row>
    <row r="1136" ht="32" customHeight="1" spans="1:9">
      <c r="A1136" s="12">
        <v>1134</v>
      </c>
      <c r="B1136" s="12" t="s">
        <v>2639</v>
      </c>
      <c r="C1136" s="12" t="s">
        <v>21</v>
      </c>
      <c r="D1136" s="12" t="s">
        <v>12</v>
      </c>
      <c r="E1136" s="12" t="s">
        <v>2640</v>
      </c>
      <c r="F1136" s="12"/>
      <c r="G1136" s="12" t="s">
        <v>2632</v>
      </c>
      <c r="H1136" s="12" t="s">
        <v>144</v>
      </c>
      <c r="I1136" s="12"/>
    </row>
    <row r="1137" ht="32" customHeight="1" spans="1:9">
      <c r="A1137" s="12">
        <v>1135</v>
      </c>
      <c r="B1137" s="12" t="s">
        <v>2641</v>
      </c>
      <c r="C1137" s="12" t="s">
        <v>21</v>
      </c>
      <c r="D1137" s="12" t="s">
        <v>12</v>
      </c>
      <c r="E1137" s="12" t="s">
        <v>2642</v>
      </c>
      <c r="F1137" s="12"/>
      <c r="G1137" s="12" t="s">
        <v>2632</v>
      </c>
      <c r="H1137" s="12" t="s">
        <v>144</v>
      </c>
      <c r="I1137" s="12"/>
    </row>
    <row r="1138" ht="32" customHeight="1" spans="1:9">
      <c r="A1138" s="12">
        <v>1136</v>
      </c>
      <c r="B1138" s="12" t="s">
        <v>2643</v>
      </c>
      <c r="C1138" s="12" t="s">
        <v>21</v>
      </c>
      <c r="D1138" s="12" t="s">
        <v>62</v>
      </c>
      <c r="E1138" s="12" t="s">
        <v>2644</v>
      </c>
      <c r="F1138" s="12">
        <v>3</v>
      </c>
      <c r="G1138" s="12" t="s">
        <v>2645</v>
      </c>
      <c r="H1138" s="12" t="s">
        <v>31</v>
      </c>
      <c r="I1138" s="12">
        <v>139</v>
      </c>
    </row>
    <row r="1139" ht="32" customHeight="1" spans="1:9">
      <c r="A1139" s="12">
        <v>1137</v>
      </c>
      <c r="B1139" s="12" t="s">
        <v>2646</v>
      </c>
      <c r="C1139" s="12" t="s">
        <v>21</v>
      </c>
      <c r="D1139" s="12" t="s">
        <v>12</v>
      </c>
      <c r="E1139" s="12" t="s">
        <v>2647</v>
      </c>
      <c r="F1139" s="12"/>
      <c r="G1139" s="12" t="s">
        <v>2645</v>
      </c>
      <c r="H1139" s="12" t="s">
        <v>31</v>
      </c>
      <c r="I1139" s="12"/>
    </row>
    <row r="1140" ht="32" customHeight="1" spans="1:9">
      <c r="A1140" s="12">
        <v>1138</v>
      </c>
      <c r="B1140" s="12" t="s">
        <v>2648</v>
      </c>
      <c r="C1140" s="12" t="s">
        <v>21</v>
      </c>
      <c r="D1140" s="12" t="s">
        <v>62</v>
      </c>
      <c r="E1140" s="12" t="s">
        <v>2649</v>
      </c>
      <c r="F1140" s="12">
        <v>3</v>
      </c>
      <c r="G1140" s="12" t="s">
        <v>2645</v>
      </c>
      <c r="H1140" s="12" t="s">
        <v>31</v>
      </c>
      <c r="I1140" s="12"/>
    </row>
    <row r="1141" ht="32" customHeight="1" spans="1:9">
      <c r="A1141" s="12">
        <v>1139</v>
      </c>
      <c r="B1141" s="12" t="s">
        <v>2650</v>
      </c>
      <c r="C1141" s="12" t="s">
        <v>21</v>
      </c>
      <c r="D1141" s="12" t="s">
        <v>12</v>
      </c>
      <c r="E1141" s="12" t="s">
        <v>2651</v>
      </c>
      <c r="F1141" s="12"/>
      <c r="G1141" s="12" t="s">
        <v>2652</v>
      </c>
      <c r="H1141" s="12" t="s">
        <v>2653</v>
      </c>
      <c r="I1141" s="12">
        <v>177.5</v>
      </c>
    </row>
    <row r="1142" ht="32" customHeight="1" spans="1:9">
      <c r="A1142" s="12">
        <v>1140</v>
      </c>
      <c r="B1142" s="12" t="s">
        <v>2654</v>
      </c>
      <c r="C1142" s="12" t="s">
        <v>11</v>
      </c>
      <c r="D1142" s="12" t="s">
        <v>12</v>
      </c>
      <c r="E1142" s="12" t="s">
        <v>2655</v>
      </c>
      <c r="F1142" s="12"/>
      <c r="G1142" s="12" t="s">
        <v>2652</v>
      </c>
      <c r="H1142" s="12" t="s">
        <v>2653</v>
      </c>
      <c r="I1142" s="12"/>
    </row>
    <row r="1143" ht="32" customHeight="1" spans="1:9">
      <c r="A1143" s="12">
        <v>1141</v>
      </c>
      <c r="B1143" s="12" t="s">
        <v>2656</v>
      </c>
      <c r="C1143" s="12" t="s">
        <v>11</v>
      </c>
      <c r="D1143" s="12" t="s">
        <v>12</v>
      </c>
      <c r="E1143" s="12" t="s">
        <v>2657</v>
      </c>
      <c r="F1143" s="12"/>
      <c r="G1143" s="12" t="s">
        <v>2652</v>
      </c>
      <c r="H1143" s="12" t="s">
        <v>2653</v>
      </c>
      <c r="I1143" s="12"/>
    </row>
    <row r="1144" ht="32" customHeight="1" spans="1:16279">
      <c r="A1144" s="12">
        <v>1142</v>
      </c>
      <c r="B1144" s="12" t="s">
        <v>2658</v>
      </c>
      <c r="C1144" s="12" t="s">
        <v>11</v>
      </c>
      <c r="D1144" s="12" t="s">
        <v>12</v>
      </c>
      <c r="E1144" s="12" t="s">
        <v>2659</v>
      </c>
      <c r="F1144" s="12"/>
      <c r="G1144" s="12" t="s">
        <v>2652</v>
      </c>
      <c r="H1144" s="12" t="s">
        <v>2660</v>
      </c>
      <c r="I1144" s="12">
        <v>181</v>
      </c>
      <c r="XBB1144" s="15"/>
      <c r="XBC1144" s="15"/>
    </row>
    <row r="1145" ht="32" customHeight="1" spans="1:9">
      <c r="A1145" s="12">
        <v>1143</v>
      </c>
      <c r="B1145" s="12" t="s">
        <v>2661</v>
      </c>
      <c r="C1145" s="12" t="s">
        <v>11</v>
      </c>
      <c r="D1145" s="12" t="s">
        <v>12</v>
      </c>
      <c r="E1145" s="12" t="s">
        <v>2662</v>
      </c>
      <c r="F1145" s="12"/>
      <c r="G1145" s="12" t="s">
        <v>2652</v>
      </c>
      <c r="H1145" s="12" t="s">
        <v>2660</v>
      </c>
      <c r="I1145" s="12"/>
    </row>
    <row r="1146" s="3" customFormat="1" ht="32" customHeight="1" spans="1:9">
      <c r="A1146" s="12">
        <v>1144</v>
      </c>
      <c r="B1146" s="12" t="s">
        <v>2663</v>
      </c>
      <c r="C1146" s="12" t="s">
        <v>11</v>
      </c>
      <c r="D1146" s="12" t="s">
        <v>12</v>
      </c>
      <c r="E1146" s="12" t="s">
        <v>2664</v>
      </c>
      <c r="F1146" s="12"/>
      <c r="G1146" s="12" t="s">
        <v>2652</v>
      </c>
      <c r="H1146" s="12" t="s">
        <v>2660</v>
      </c>
      <c r="I1146" s="12"/>
    </row>
    <row r="1147" ht="32" customHeight="1" spans="1:9">
      <c r="A1147" s="12">
        <v>1145</v>
      </c>
      <c r="B1147" s="12" t="s">
        <v>2665</v>
      </c>
      <c r="C1147" s="12" t="s">
        <v>11</v>
      </c>
      <c r="D1147" s="12" t="s">
        <v>12</v>
      </c>
      <c r="E1147" s="12" t="s">
        <v>2666</v>
      </c>
      <c r="F1147" s="12"/>
      <c r="G1147" s="12" t="s">
        <v>2667</v>
      </c>
      <c r="H1147" s="12" t="s">
        <v>24</v>
      </c>
      <c r="I1147" s="12">
        <v>96</v>
      </c>
    </row>
    <row r="1148" ht="32" customHeight="1" spans="1:9">
      <c r="A1148" s="12">
        <v>1146</v>
      </c>
      <c r="B1148" s="12" t="s">
        <v>2668</v>
      </c>
      <c r="C1148" s="12" t="s">
        <v>11</v>
      </c>
      <c r="D1148" s="12" t="s">
        <v>12</v>
      </c>
      <c r="E1148" s="12" t="s">
        <v>2669</v>
      </c>
      <c r="F1148" s="12"/>
      <c r="G1148" s="12" t="s">
        <v>2667</v>
      </c>
      <c r="H1148" s="12" t="s">
        <v>24</v>
      </c>
      <c r="I1148" s="12"/>
    </row>
    <row r="1149" ht="32" customHeight="1" spans="1:9">
      <c r="A1149" s="12">
        <v>1147</v>
      </c>
      <c r="B1149" s="12" t="s">
        <v>2670</v>
      </c>
      <c r="C1149" s="12" t="s">
        <v>21</v>
      </c>
      <c r="D1149" s="12" t="s">
        <v>12</v>
      </c>
      <c r="E1149" s="12" t="s">
        <v>2671</v>
      </c>
      <c r="F1149" s="12"/>
      <c r="G1149" s="12" t="s">
        <v>2667</v>
      </c>
      <c r="H1149" s="12" t="s">
        <v>31</v>
      </c>
      <c r="I1149" s="12">
        <v>131.5</v>
      </c>
    </row>
    <row r="1150" ht="32" customHeight="1" spans="1:9">
      <c r="A1150" s="12">
        <v>1148</v>
      </c>
      <c r="B1150" s="12" t="s">
        <v>2672</v>
      </c>
      <c r="C1150" s="12" t="s">
        <v>21</v>
      </c>
      <c r="D1150" s="12" t="s">
        <v>12</v>
      </c>
      <c r="E1150" s="12" t="s">
        <v>2673</v>
      </c>
      <c r="F1150" s="12"/>
      <c r="G1150" s="12" t="s">
        <v>2667</v>
      </c>
      <c r="H1150" s="12" t="s">
        <v>31</v>
      </c>
      <c r="I1150" s="12"/>
    </row>
    <row r="1151" ht="32" customHeight="1" spans="1:9">
      <c r="A1151" s="12">
        <v>1149</v>
      </c>
      <c r="B1151" s="12" t="s">
        <v>2674</v>
      </c>
      <c r="C1151" s="12" t="s">
        <v>21</v>
      </c>
      <c r="D1151" s="12" t="s">
        <v>12</v>
      </c>
      <c r="E1151" s="12" t="s">
        <v>2675</v>
      </c>
      <c r="F1151" s="12"/>
      <c r="G1151" s="12" t="s">
        <v>2667</v>
      </c>
      <c r="H1151" s="12" t="s">
        <v>31</v>
      </c>
      <c r="I1151" s="12"/>
    </row>
    <row r="1152" ht="32" customHeight="1" spans="1:9">
      <c r="A1152" s="12">
        <v>1150</v>
      </c>
      <c r="B1152" s="12" t="s">
        <v>2676</v>
      </c>
      <c r="C1152" s="12" t="s">
        <v>21</v>
      </c>
      <c r="D1152" s="12" t="s">
        <v>12</v>
      </c>
      <c r="E1152" s="12" t="s">
        <v>2677</v>
      </c>
      <c r="F1152" s="12"/>
      <c r="G1152" s="12" t="s">
        <v>2678</v>
      </c>
      <c r="H1152" s="12" t="s">
        <v>24</v>
      </c>
      <c r="I1152" s="12">
        <v>185</v>
      </c>
    </row>
    <row r="1153" ht="32" customHeight="1" spans="1:9">
      <c r="A1153" s="12">
        <v>1151</v>
      </c>
      <c r="B1153" s="12" t="s">
        <v>2679</v>
      </c>
      <c r="C1153" s="12" t="s">
        <v>11</v>
      </c>
      <c r="D1153" s="12" t="s">
        <v>35</v>
      </c>
      <c r="E1153" s="12" t="s">
        <v>2680</v>
      </c>
      <c r="F1153" s="12">
        <v>3</v>
      </c>
      <c r="G1153" s="12" t="s">
        <v>2678</v>
      </c>
      <c r="H1153" s="12" t="s">
        <v>24</v>
      </c>
      <c r="I1153" s="12"/>
    </row>
    <row r="1154" ht="32" customHeight="1" spans="1:9">
      <c r="A1154" s="12">
        <v>1152</v>
      </c>
      <c r="B1154" s="12" t="s">
        <v>2681</v>
      </c>
      <c r="C1154" s="12" t="s">
        <v>11</v>
      </c>
      <c r="D1154" s="12" t="s">
        <v>12</v>
      </c>
      <c r="E1154" s="12" t="s">
        <v>2682</v>
      </c>
      <c r="F1154" s="12"/>
      <c r="G1154" s="12" t="s">
        <v>2678</v>
      </c>
      <c r="H1154" s="12" t="s">
        <v>24</v>
      </c>
      <c r="I1154" s="12"/>
    </row>
    <row r="1155" ht="32" customHeight="1" spans="1:9">
      <c r="A1155" s="12">
        <v>1153</v>
      </c>
      <c r="B1155" s="12" t="s">
        <v>2683</v>
      </c>
      <c r="C1155" s="12" t="s">
        <v>21</v>
      </c>
      <c r="D1155" s="12" t="s">
        <v>12</v>
      </c>
      <c r="E1155" s="12" t="s">
        <v>2684</v>
      </c>
      <c r="F1155" s="12"/>
      <c r="G1155" s="12" t="s">
        <v>2678</v>
      </c>
      <c r="H1155" s="12" t="s">
        <v>31</v>
      </c>
      <c r="I1155" s="12">
        <v>176</v>
      </c>
    </row>
    <row r="1156" ht="32" customHeight="1" spans="1:9">
      <c r="A1156" s="12">
        <v>1154</v>
      </c>
      <c r="B1156" s="12" t="s">
        <v>2685</v>
      </c>
      <c r="C1156" s="12" t="s">
        <v>11</v>
      </c>
      <c r="D1156" s="12" t="s">
        <v>12</v>
      </c>
      <c r="E1156" s="12" t="s">
        <v>2686</v>
      </c>
      <c r="F1156" s="12"/>
      <c r="G1156" s="12" t="s">
        <v>2678</v>
      </c>
      <c r="H1156" s="12" t="s">
        <v>31</v>
      </c>
      <c r="I1156" s="12"/>
    </row>
    <row r="1157" ht="32" customHeight="1" spans="1:9">
      <c r="A1157" s="12">
        <v>1155</v>
      </c>
      <c r="B1157" s="12" t="s">
        <v>2687</v>
      </c>
      <c r="C1157" s="12" t="s">
        <v>11</v>
      </c>
      <c r="D1157" s="12" t="s">
        <v>12</v>
      </c>
      <c r="E1157" s="12" t="s">
        <v>2688</v>
      </c>
      <c r="F1157" s="12"/>
      <c r="G1157" s="12" t="s">
        <v>2678</v>
      </c>
      <c r="H1157" s="12" t="s">
        <v>31</v>
      </c>
      <c r="I1157" s="12"/>
    </row>
    <row r="1158" ht="32" customHeight="1" spans="1:9">
      <c r="A1158" s="12">
        <v>1156</v>
      </c>
      <c r="B1158" s="12" t="s">
        <v>2689</v>
      </c>
      <c r="C1158" s="12" t="s">
        <v>21</v>
      </c>
      <c r="D1158" s="12" t="s">
        <v>12</v>
      </c>
      <c r="E1158" s="12" t="s">
        <v>2690</v>
      </c>
      <c r="F1158" s="12"/>
      <c r="G1158" s="12" t="s">
        <v>2691</v>
      </c>
      <c r="H1158" s="12" t="s">
        <v>15</v>
      </c>
      <c r="I1158" s="12">
        <v>162</v>
      </c>
    </row>
    <row r="1159" ht="32" customHeight="1" spans="1:9">
      <c r="A1159" s="12">
        <v>1157</v>
      </c>
      <c r="B1159" s="12" t="s">
        <v>2692</v>
      </c>
      <c r="C1159" s="12" t="s">
        <v>11</v>
      </c>
      <c r="D1159" s="12" t="s">
        <v>12</v>
      </c>
      <c r="E1159" s="12" t="s">
        <v>2693</v>
      </c>
      <c r="F1159" s="12"/>
      <c r="G1159" s="12" t="s">
        <v>2691</v>
      </c>
      <c r="H1159" s="12" t="s">
        <v>15</v>
      </c>
      <c r="I1159" s="12"/>
    </row>
    <row r="1160" ht="32" customHeight="1" spans="1:9">
      <c r="A1160" s="12">
        <v>1158</v>
      </c>
      <c r="B1160" s="12" t="s">
        <v>2694</v>
      </c>
      <c r="C1160" s="12" t="s">
        <v>11</v>
      </c>
      <c r="D1160" s="12" t="s">
        <v>12</v>
      </c>
      <c r="E1160" s="12" t="s">
        <v>2695</v>
      </c>
      <c r="F1160" s="12"/>
      <c r="G1160" s="12" t="s">
        <v>2691</v>
      </c>
      <c r="H1160" s="12" t="s">
        <v>15</v>
      </c>
      <c r="I1160" s="12"/>
    </row>
    <row r="1161" ht="32" customHeight="1" spans="1:9">
      <c r="A1161" s="12">
        <v>1159</v>
      </c>
      <c r="B1161" s="12" t="s">
        <v>2696</v>
      </c>
      <c r="C1161" s="12" t="s">
        <v>21</v>
      </c>
      <c r="D1161" s="12" t="s">
        <v>62</v>
      </c>
      <c r="E1161" s="12" t="s">
        <v>2697</v>
      </c>
      <c r="F1161" s="12">
        <v>3</v>
      </c>
      <c r="G1161" s="12" t="s">
        <v>2698</v>
      </c>
      <c r="H1161" s="12" t="s">
        <v>15</v>
      </c>
      <c r="I1161" s="12">
        <v>184.5</v>
      </c>
    </row>
    <row r="1162" ht="32" customHeight="1" spans="1:9">
      <c r="A1162" s="12">
        <v>1160</v>
      </c>
      <c r="B1162" s="12" t="s">
        <v>2699</v>
      </c>
      <c r="C1162" s="12" t="s">
        <v>11</v>
      </c>
      <c r="D1162" s="12" t="s">
        <v>35</v>
      </c>
      <c r="E1162" s="12" t="s">
        <v>2700</v>
      </c>
      <c r="F1162" s="12">
        <v>3</v>
      </c>
      <c r="G1162" s="12" t="s">
        <v>2698</v>
      </c>
      <c r="H1162" s="12" t="s">
        <v>15</v>
      </c>
      <c r="I1162" s="12"/>
    </row>
    <row r="1163" ht="32" customHeight="1" spans="1:9">
      <c r="A1163" s="12">
        <v>1161</v>
      </c>
      <c r="B1163" s="12" t="s">
        <v>2701</v>
      </c>
      <c r="C1163" s="12" t="s">
        <v>11</v>
      </c>
      <c r="D1163" s="12" t="s">
        <v>35</v>
      </c>
      <c r="E1163" s="12" t="s">
        <v>2702</v>
      </c>
      <c r="F1163" s="12">
        <v>3</v>
      </c>
      <c r="G1163" s="12" t="s">
        <v>2698</v>
      </c>
      <c r="H1163" s="12" t="s">
        <v>15</v>
      </c>
      <c r="I1163" s="12"/>
    </row>
    <row r="1164" ht="32" customHeight="1" spans="1:9">
      <c r="A1164" s="12">
        <v>1162</v>
      </c>
      <c r="B1164" s="12" t="s">
        <v>2703</v>
      </c>
      <c r="C1164" s="12" t="s">
        <v>11</v>
      </c>
      <c r="D1164" s="12" t="s">
        <v>12</v>
      </c>
      <c r="E1164" s="12" t="s">
        <v>2704</v>
      </c>
      <c r="F1164" s="12"/>
      <c r="G1164" s="12" t="s">
        <v>2705</v>
      </c>
      <c r="H1164" s="12" t="s">
        <v>15</v>
      </c>
      <c r="I1164" s="12">
        <v>163</v>
      </c>
    </row>
    <row r="1165" ht="32" customHeight="1" spans="1:9">
      <c r="A1165" s="12">
        <v>1163</v>
      </c>
      <c r="B1165" s="12" t="s">
        <v>2706</v>
      </c>
      <c r="C1165" s="12" t="s">
        <v>11</v>
      </c>
      <c r="D1165" s="12" t="s">
        <v>12</v>
      </c>
      <c r="E1165" s="12" t="s">
        <v>2707</v>
      </c>
      <c r="F1165" s="12"/>
      <c r="G1165" s="12" t="s">
        <v>2705</v>
      </c>
      <c r="H1165" s="12" t="s">
        <v>15</v>
      </c>
      <c r="I1165" s="12"/>
    </row>
    <row r="1166" ht="32" customHeight="1" spans="1:9">
      <c r="A1166" s="12">
        <v>1164</v>
      </c>
      <c r="B1166" s="12" t="s">
        <v>2708</v>
      </c>
      <c r="C1166" s="12" t="s">
        <v>11</v>
      </c>
      <c r="D1166" s="12" t="s">
        <v>12</v>
      </c>
      <c r="E1166" s="12" t="s">
        <v>2709</v>
      </c>
      <c r="F1166" s="12"/>
      <c r="G1166" s="12" t="s">
        <v>2705</v>
      </c>
      <c r="H1166" s="12" t="s">
        <v>15</v>
      </c>
      <c r="I1166" s="12"/>
    </row>
    <row r="1167" ht="32" customHeight="1" spans="1:9">
      <c r="A1167" s="12">
        <v>1165</v>
      </c>
      <c r="B1167" s="12" t="s">
        <v>2710</v>
      </c>
      <c r="C1167" s="12" t="s">
        <v>21</v>
      </c>
      <c r="D1167" s="12" t="s">
        <v>12</v>
      </c>
      <c r="E1167" s="12" t="s">
        <v>2711</v>
      </c>
      <c r="F1167" s="12"/>
      <c r="G1167" s="12" t="s">
        <v>2712</v>
      </c>
      <c r="H1167" s="12" t="s">
        <v>15</v>
      </c>
      <c r="I1167" s="12">
        <v>153</v>
      </c>
    </row>
    <row r="1168" ht="32" customHeight="1" spans="1:9">
      <c r="A1168" s="12">
        <v>1166</v>
      </c>
      <c r="B1168" s="12" t="s">
        <v>2713</v>
      </c>
      <c r="C1168" s="12" t="s">
        <v>21</v>
      </c>
      <c r="D1168" s="12" t="s">
        <v>12</v>
      </c>
      <c r="E1168" s="12" t="s">
        <v>2714</v>
      </c>
      <c r="F1168" s="12"/>
      <c r="G1168" s="12" t="s">
        <v>2712</v>
      </c>
      <c r="H1168" s="12" t="s">
        <v>15</v>
      </c>
      <c r="I1168" s="12"/>
    </row>
    <row r="1169" ht="32" customHeight="1" spans="1:9">
      <c r="A1169" s="12">
        <v>1167</v>
      </c>
      <c r="B1169" s="12" t="s">
        <v>2715</v>
      </c>
      <c r="C1169" s="12" t="s">
        <v>21</v>
      </c>
      <c r="D1169" s="12" t="s">
        <v>12</v>
      </c>
      <c r="E1169" s="12" t="s">
        <v>2716</v>
      </c>
      <c r="F1169" s="12"/>
      <c r="G1169" s="12" t="s">
        <v>2712</v>
      </c>
      <c r="H1169" s="12" t="s">
        <v>15</v>
      </c>
      <c r="I1169" s="12"/>
    </row>
    <row r="1170" ht="32" customHeight="1" spans="1:9">
      <c r="A1170" s="12">
        <v>1168</v>
      </c>
      <c r="B1170" s="12" t="s">
        <v>2717</v>
      </c>
      <c r="C1170" s="12" t="s">
        <v>11</v>
      </c>
      <c r="D1170" s="12" t="s">
        <v>12</v>
      </c>
      <c r="E1170" s="12" t="s">
        <v>2718</v>
      </c>
      <c r="F1170" s="12"/>
      <c r="G1170" s="12" t="s">
        <v>2712</v>
      </c>
      <c r="H1170" s="12" t="s">
        <v>15</v>
      </c>
      <c r="I1170" s="12"/>
    </row>
    <row r="1171" ht="32" customHeight="1" spans="1:9">
      <c r="A1171" s="12">
        <v>1169</v>
      </c>
      <c r="B1171" s="12" t="s">
        <v>2719</v>
      </c>
      <c r="C1171" s="12" t="s">
        <v>21</v>
      </c>
      <c r="D1171" s="12" t="s">
        <v>62</v>
      </c>
      <c r="E1171" s="12" t="s">
        <v>2720</v>
      </c>
      <c r="F1171" s="12">
        <v>3</v>
      </c>
      <c r="G1171" s="12" t="s">
        <v>2721</v>
      </c>
      <c r="H1171" s="12" t="s">
        <v>15</v>
      </c>
      <c r="I1171" s="12">
        <v>152</v>
      </c>
    </row>
    <row r="1172" ht="47" customHeight="1" spans="1:9">
      <c r="A1172" s="12">
        <v>1170</v>
      </c>
      <c r="B1172" s="12" t="s">
        <v>2722</v>
      </c>
      <c r="C1172" s="12" t="s">
        <v>11</v>
      </c>
      <c r="D1172" s="12" t="s">
        <v>12</v>
      </c>
      <c r="E1172" s="12" t="s">
        <v>2723</v>
      </c>
      <c r="F1172" s="12"/>
      <c r="G1172" s="12" t="s">
        <v>2724</v>
      </c>
      <c r="H1172" s="12" t="s">
        <v>15</v>
      </c>
      <c r="I1172" s="12">
        <v>146.5</v>
      </c>
    </row>
    <row r="1173" ht="32" customHeight="1" spans="1:9">
      <c r="A1173" s="12">
        <v>1171</v>
      </c>
      <c r="B1173" s="12" t="s">
        <v>2725</v>
      </c>
      <c r="C1173" s="12" t="s">
        <v>21</v>
      </c>
      <c r="D1173" s="12" t="s">
        <v>62</v>
      </c>
      <c r="E1173" s="12" t="s">
        <v>2726</v>
      </c>
      <c r="F1173" s="12">
        <v>3</v>
      </c>
      <c r="G1173" s="12" t="s">
        <v>2727</v>
      </c>
      <c r="H1173" s="12" t="s">
        <v>15</v>
      </c>
      <c r="I1173" s="12">
        <v>102.5</v>
      </c>
    </row>
    <row r="1174" ht="32" customHeight="1" spans="1:9">
      <c r="A1174" s="12">
        <v>1172</v>
      </c>
      <c r="B1174" s="12" t="s">
        <v>2728</v>
      </c>
      <c r="C1174" s="12" t="s">
        <v>11</v>
      </c>
      <c r="D1174" s="12" t="s">
        <v>12</v>
      </c>
      <c r="E1174" s="12" t="s">
        <v>2729</v>
      </c>
      <c r="F1174" s="12"/>
      <c r="G1174" s="12" t="s">
        <v>2727</v>
      </c>
      <c r="H1174" s="12" t="s">
        <v>15</v>
      </c>
      <c r="I1174" s="12"/>
    </row>
    <row r="1175" ht="32" customHeight="1" spans="1:9">
      <c r="A1175" s="12">
        <v>1173</v>
      </c>
      <c r="B1175" s="12" t="s">
        <v>2730</v>
      </c>
      <c r="C1175" s="12" t="s">
        <v>11</v>
      </c>
      <c r="D1175" s="12" t="s">
        <v>12</v>
      </c>
      <c r="E1175" s="12" t="s">
        <v>2731</v>
      </c>
      <c r="F1175" s="12"/>
      <c r="G1175" s="12" t="s">
        <v>2732</v>
      </c>
      <c r="H1175" s="12" t="s">
        <v>24</v>
      </c>
      <c r="I1175" s="12">
        <v>164.5</v>
      </c>
    </row>
    <row r="1176" ht="32" customHeight="1" spans="1:9">
      <c r="A1176" s="12">
        <v>1174</v>
      </c>
      <c r="B1176" s="12" t="s">
        <v>2733</v>
      </c>
      <c r="C1176" s="12" t="s">
        <v>21</v>
      </c>
      <c r="D1176" s="12" t="s">
        <v>12</v>
      </c>
      <c r="E1176" s="12" t="s">
        <v>2734</v>
      </c>
      <c r="F1176" s="12"/>
      <c r="G1176" s="12" t="s">
        <v>2732</v>
      </c>
      <c r="H1176" s="12" t="s">
        <v>31</v>
      </c>
      <c r="I1176" s="12">
        <v>102.5</v>
      </c>
    </row>
    <row r="1177" ht="32" customHeight="1" spans="1:9">
      <c r="A1177" s="12">
        <v>1175</v>
      </c>
      <c r="B1177" s="12" t="s">
        <v>2735</v>
      </c>
      <c r="C1177" s="12" t="s">
        <v>21</v>
      </c>
      <c r="D1177" s="12" t="s">
        <v>62</v>
      </c>
      <c r="E1177" s="12" t="s">
        <v>2736</v>
      </c>
      <c r="F1177" s="12">
        <v>3</v>
      </c>
      <c r="G1177" s="12" t="s">
        <v>2732</v>
      </c>
      <c r="H1177" s="12" t="s">
        <v>31</v>
      </c>
      <c r="I1177" s="12"/>
    </row>
    <row r="1178" ht="32" customHeight="1" spans="1:9">
      <c r="A1178" s="12">
        <v>1176</v>
      </c>
      <c r="B1178" s="12" t="s">
        <v>2737</v>
      </c>
      <c r="C1178" s="12" t="s">
        <v>11</v>
      </c>
      <c r="D1178" s="12" t="s">
        <v>12</v>
      </c>
      <c r="E1178" s="12" t="s">
        <v>2738</v>
      </c>
      <c r="F1178" s="12"/>
      <c r="G1178" s="12" t="s">
        <v>2739</v>
      </c>
      <c r="H1178" s="12" t="s">
        <v>24</v>
      </c>
      <c r="I1178" s="12">
        <v>141.5</v>
      </c>
    </row>
    <row r="1179" ht="32" customHeight="1" spans="1:9">
      <c r="A1179" s="12">
        <v>1177</v>
      </c>
      <c r="B1179" s="12" t="s">
        <v>2740</v>
      </c>
      <c r="C1179" s="12" t="s">
        <v>11</v>
      </c>
      <c r="D1179" s="12" t="s">
        <v>35</v>
      </c>
      <c r="E1179" s="12" t="s">
        <v>2741</v>
      </c>
      <c r="F1179" s="12">
        <v>3</v>
      </c>
      <c r="G1179" s="12" t="s">
        <v>2739</v>
      </c>
      <c r="H1179" s="12" t="s">
        <v>24</v>
      </c>
      <c r="I1179" s="12"/>
    </row>
    <row r="1180" ht="32" customHeight="1" spans="1:9">
      <c r="A1180" s="12">
        <v>1178</v>
      </c>
      <c r="B1180" s="12" t="s">
        <v>2742</v>
      </c>
      <c r="C1180" s="12" t="s">
        <v>11</v>
      </c>
      <c r="D1180" s="12" t="s">
        <v>12</v>
      </c>
      <c r="E1180" s="12" t="s">
        <v>2743</v>
      </c>
      <c r="F1180" s="12"/>
      <c r="G1180" s="12" t="s">
        <v>2739</v>
      </c>
      <c r="H1180" s="12" t="s">
        <v>24</v>
      </c>
      <c r="I1180" s="12"/>
    </row>
    <row r="1181" ht="32" customHeight="1" spans="1:9">
      <c r="A1181" s="12">
        <v>1179</v>
      </c>
      <c r="B1181" s="12" t="s">
        <v>2744</v>
      </c>
      <c r="C1181" s="12" t="s">
        <v>21</v>
      </c>
      <c r="D1181" s="12" t="s">
        <v>62</v>
      </c>
      <c r="E1181" s="12" t="s">
        <v>2745</v>
      </c>
      <c r="F1181" s="12">
        <v>3</v>
      </c>
      <c r="G1181" s="12" t="s">
        <v>2739</v>
      </c>
      <c r="H1181" s="12" t="s">
        <v>31</v>
      </c>
      <c r="I1181" s="12">
        <v>158</v>
      </c>
    </row>
    <row r="1182" ht="32" customHeight="1" spans="1:9">
      <c r="A1182" s="12">
        <v>1180</v>
      </c>
      <c r="B1182" s="12" t="s">
        <v>2746</v>
      </c>
      <c r="C1182" s="12" t="s">
        <v>11</v>
      </c>
      <c r="D1182" s="12" t="s">
        <v>12</v>
      </c>
      <c r="E1182" s="12" t="s">
        <v>2747</v>
      </c>
      <c r="F1182" s="12"/>
      <c r="G1182" s="12" t="s">
        <v>2739</v>
      </c>
      <c r="H1182" s="12" t="s">
        <v>31</v>
      </c>
      <c r="I1182" s="12"/>
    </row>
    <row r="1183" ht="32" customHeight="1" spans="1:9">
      <c r="A1183" s="12">
        <v>1181</v>
      </c>
      <c r="B1183" s="12" t="s">
        <v>2748</v>
      </c>
      <c r="C1183" s="12" t="s">
        <v>11</v>
      </c>
      <c r="D1183" s="12" t="s">
        <v>12</v>
      </c>
      <c r="E1183" s="12" t="s">
        <v>2749</v>
      </c>
      <c r="F1183" s="12"/>
      <c r="G1183" s="12" t="s">
        <v>2739</v>
      </c>
      <c r="H1183" s="12" t="s">
        <v>31</v>
      </c>
      <c r="I1183" s="12"/>
    </row>
    <row r="1184" ht="32" customHeight="1" spans="1:9">
      <c r="A1184" s="12">
        <v>1182</v>
      </c>
      <c r="B1184" s="12" t="s">
        <v>2750</v>
      </c>
      <c r="C1184" s="12" t="s">
        <v>21</v>
      </c>
      <c r="D1184" s="12" t="s">
        <v>12</v>
      </c>
      <c r="E1184" s="12" t="s">
        <v>2751</v>
      </c>
      <c r="F1184" s="12"/>
      <c r="G1184" s="12" t="s">
        <v>2752</v>
      </c>
      <c r="H1184" s="12" t="s">
        <v>24</v>
      </c>
      <c r="I1184" s="12">
        <v>172</v>
      </c>
    </row>
    <row r="1185" ht="32" customHeight="1" spans="1:9">
      <c r="A1185" s="12">
        <v>1183</v>
      </c>
      <c r="B1185" s="12" t="s">
        <v>2753</v>
      </c>
      <c r="C1185" s="12" t="s">
        <v>11</v>
      </c>
      <c r="D1185" s="12" t="s">
        <v>62</v>
      </c>
      <c r="E1185" s="12" t="s">
        <v>2754</v>
      </c>
      <c r="F1185" s="12">
        <v>3</v>
      </c>
      <c r="G1185" s="12" t="s">
        <v>2752</v>
      </c>
      <c r="H1185" s="12" t="s">
        <v>24</v>
      </c>
      <c r="I1185" s="12"/>
    </row>
    <row r="1186" ht="32" customHeight="1" spans="1:9">
      <c r="A1186" s="12">
        <v>1184</v>
      </c>
      <c r="B1186" s="12" t="s">
        <v>2755</v>
      </c>
      <c r="C1186" s="12" t="s">
        <v>11</v>
      </c>
      <c r="D1186" s="12" t="s">
        <v>12</v>
      </c>
      <c r="E1186" s="12" t="s">
        <v>2756</v>
      </c>
      <c r="F1186" s="12"/>
      <c r="G1186" s="12" t="s">
        <v>2752</v>
      </c>
      <c r="H1186" s="12" t="s">
        <v>24</v>
      </c>
      <c r="I1186" s="12"/>
    </row>
    <row r="1187" ht="32" customHeight="1" spans="1:9">
      <c r="A1187" s="12">
        <v>1185</v>
      </c>
      <c r="B1187" s="12" t="s">
        <v>2757</v>
      </c>
      <c r="C1187" s="12" t="s">
        <v>11</v>
      </c>
      <c r="D1187" s="12" t="s">
        <v>35</v>
      </c>
      <c r="E1187" s="12" t="s">
        <v>2758</v>
      </c>
      <c r="F1187" s="12">
        <v>3</v>
      </c>
      <c r="G1187" s="12" t="s">
        <v>2752</v>
      </c>
      <c r="H1187" s="12" t="s">
        <v>31</v>
      </c>
      <c r="I1187" s="12">
        <v>96.5</v>
      </c>
    </row>
    <row r="1188" ht="32" customHeight="1" spans="1:9">
      <c r="A1188" s="12">
        <v>1186</v>
      </c>
      <c r="B1188" s="12" t="s">
        <v>2759</v>
      </c>
      <c r="C1188" s="12" t="s">
        <v>21</v>
      </c>
      <c r="D1188" s="12" t="s">
        <v>35</v>
      </c>
      <c r="E1188" s="12" t="s">
        <v>2760</v>
      </c>
      <c r="F1188" s="12">
        <v>3</v>
      </c>
      <c r="G1188" s="12" t="s">
        <v>2752</v>
      </c>
      <c r="H1188" s="12" t="s">
        <v>31</v>
      </c>
      <c r="I1188" s="12"/>
    </row>
    <row r="1189" ht="32" customHeight="1" spans="1:9">
      <c r="A1189" s="12">
        <v>1187</v>
      </c>
      <c r="B1189" s="12" t="s">
        <v>2761</v>
      </c>
      <c r="C1189" s="12" t="s">
        <v>11</v>
      </c>
      <c r="D1189" s="12" t="s">
        <v>12</v>
      </c>
      <c r="E1189" s="12" t="s">
        <v>2762</v>
      </c>
      <c r="F1189" s="12"/>
      <c r="G1189" s="12" t="s">
        <v>2752</v>
      </c>
      <c r="H1189" s="12" t="s">
        <v>31</v>
      </c>
      <c r="I1189" s="12"/>
    </row>
    <row r="1190" ht="32" customHeight="1" spans="1:9">
      <c r="A1190" s="12">
        <v>1188</v>
      </c>
      <c r="B1190" s="12" t="s">
        <v>2763</v>
      </c>
      <c r="C1190" s="12" t="s">
        <v>11</v>
      </c>
      <c r="D1190" s="12" t="s">
        <v>1009</v>
      </c>
      <c r="E1190" s="12" t="s">
        <v>2764</v>
      </c>
      <c r="F1190" s="12">
        <v>3</v>
      </c>
      <c r="G1190" s="12" t="s">
        <v>2765</v>
      </c>
      <c r="H1190" s="12" t="s">
        <v>344</v>
      </c>
      <c r="I1190" s="12">
        <v>169.5</v>
      </c>
    </row>
    <row r="1191" ht="32" customHeight="1" spans="1:9">
      <c r="A1191" s="12">
        <v>1189</v>
      </c>
      <c r="B1191" s="12" t="s">
        <v>2766</v>
      </c>
      <c r="C1191" s="12" t="s">
        <v>11</v>
      </c>
      <c r="D1191" s="12" t="s">
        <v>12</v>
      </c>
      <c r="E1191" s="12" t="s">
        <v>2767</v>
      </c>
      <c r="F1191" s="12"/>
      <c r="G1191" s="12" t="s">
        <v>2765</v>
      </c>
      <c r="H1191" s="12" t="s">
        <v>344</v>
      </c>
      <c r="I1191" s="12"/>
    </row>
    <row r="1192" ht="32" customHeight="1" spans="1:9">
      <c r="A1192" s="12">
        <v>1190</v>
      </c>
      <c r="B1192" s="12" t="s">
        <v>2768</v>
      </c>
      <c r="C1192" s="12" t="s">
        <v>11</v>
      </c>
      <c r="D1192" s="12" t="s">
        <v>12</v>
      </c>
      <c r="E1192" s="12" t="s">
        <v>2769</v>
      </c>
      <c r="F1192" s="12"/>
      <c r="G1192" s="12" t="s">
        <v>2765</v>
      </c>
      <c r="H1192" s="12" t="s">
        <v>344</v>
      </c>
      <c r="I1192" s="12"/>
    </row>
    <row r="1193" ht="32" customHeight="1" spans="1:9">
      <c r="A1193" s="12">
        <v>1191</v>
      </c>
      <c r="B1193" s="12" t="s">
        <v>2770</v>
      </c>
      <c r="C1193" s="12" t="s">
        <v>11</v>
      </c>
      <c r="D1193" s="12" t="s">
        <v>12</v>
      </c>
      <c r="E1193" s="12" t="s">
        <v>2771</v>
      </c>
      <c r="F1193" s="12"/>
      <c r="G1193" s="12" t="s">
        <v>2772</v>
      </c>
      <c r="H1193" s="12" t="s">
        <v>2773</v>
      </c>
      <c r="I1193" s="12">
        <v>173.5</v>
      </c>
    </row>
    <row r="1194" ht="32" customHeight="1" spans="1:9">
      <c r="A1194" s="12">
        <v>1192</v>
      </c>
      <c r="B1194" s="12" t="s">
        <v>2774</v>
      </c>
      <c r="C1194" s="12" t="s">
        <v>11</v>
      </c>
      <c r="D1194" s="12" t="s">
        <v>12</v>
      </c>
      <c r="E1194" s="12" t="s">
        <v>2775</v>
      </c>
      <c r="F1194" s="12"/>
      <c r="G1194" s="12" t="s">
        <v>2772</v>
      </c>
      <c r="H1194" s="12" t="s">
        <v>2773</v>
      </c>
      <c r="I1194" s="12"/>
    </row>
    <row r="1195" s="3" customFormat="1" ht="32" customHeight="1" spans="1:16279">
      <c r="A1195" s="12">
        <v>1193</v>
      </c>
      <c r="B1195" s="12" t="s">
        <v>2776</v>
      </c>
      <c r="C1195" s="12" t="s">
        <v>11</v>
      </c>
      <c r="D1195" s="12" t="s">
        <v>12</v>
      </c>
      <c r="E1195" s="12" t="s">
        <v>2777</v>
      </c>
      <c r="F1195" s="12"/>
      <c r="G1195" s="12" t="s">
        <v>2772</v>
      </c>
      <c r="H1195" s="12" t="s">
        <v>2773</v>
      </c>
      <c r="I1195" s="12"/>
      <c r="XBB1195" s="15"/>
      <c r="XBC1195" s="15"/>
    </row>
    <row r="1196" ht="32" customHeight="1" spans="1:9">
      <c r="A1196" s="12">
        <v>1194</v>
      </c>
      <c r="B1196" s="12" t="s">
        <v>1703</v>
      </c>
      <c r="C1196" s="12" t="s">
        <v>11</v>
      </c>
      <c r="D1196" s="12" t="s">
        <v>12</v>
      </c>
      <c r="E1196" s="12" t="s">
        <v>2778</v>
      </c>
      <c r="F1196" s="12"/>
      <c r="G1196" s="12" t="s">
        <v>2779</v>
      </c>
      <c r="H1196" s="12" t="s">
        <v>15</v>
      </c>
      <c r="I1196" s="12">
        <v>157.5</v>
      </c>
    </row>
    <row r="1197" ht="32" customHeight="1" spans="1:9">
      <c r="A1197" s="12">
        <v>1195</v>
      </c>
      <c r="B1197" s="12" t="s">
        <v>2780</v>
      </c>
      <c r="C1197" s="12" t="s">
        <v>21</v>
      </c>
      <c r="D1197" s="12" t="s">
        <v>12</v>
      </c>
      <c r="E1197" s="12" t="s">
        <v>2781</v>
      </c>
      <c r="F1197" s="12"/>
      <c r="G1197" s="12" t="s">
        <v>2779</v>
      </c>
      <c r="H1197" s="12" t="s">
        <v>15</v>
      </c>
      <c r="I1197" s="12"/>
    </row>
    <row r="1198" s="3" customFormat="1" ht="32" customHeight="1" spans="1:16279">
      <c r="A1198" s="12">
        <v>1196</v>
      </c>
      <c r="B1198" s="12" t="s">
        <v>2782</v>
      </c>
      <c r="C1198" s="12" t="s">
        <v>21</v>
      </c>
      <c r="D1198" s="12" t="s">
        <v>12</v>
      </c>
      <c r="E1198" s="12" t="s">
        <v>2783</v>
      </c>
      <c r="F1198" s="12"/>
      <c r="G1198" s="12" t="s">
        <v>2779</v>
      </c>
      <c r="H1198" s="12" t="s">
        <v>15</v>
      </c>
      <c r="I1198" s="12"/>
      <c r="XBB1198" s="15"/>
      <c r="XBC1198" s="15"/>
    </row>
    <row r="1199" ht="32" customHeight="1" spans="1:9">
      <c r="A1199" s="12">
        <v>1197</v>
      </c>
      <c r="B1199" s="12" t="s">
        <v>2784</v>
      </c>
      <c r="C1199" s="12" t="s">
        <v>11</v>
      </c>
      <c r="D1199" s="12" t="s">
        <v>12</v>
      </c>
      <c r="E1199" s="12" t="s">
        <v>2785</v>
      </c>
      <c r="F1199" s="12"/>
      <c r="G1199" s="12" t="s">
        <v>2786</v>
      </c>
      <c r="H1199" s="12" t="s">
        <v>15</v>
      </c>
      <c r="I1199" s="12">
        <v>170</v>
      </c>
    </row>
    <row r="1200" ht="32" customHeight="1" spans="1:9">
      <c r="A1200" s="12">
        <v>1198</v>
      </c>
      <c r="B1200" s="12" t="s">
        <v>2787</v>
      </c>
      <c r="C1200" s="12" t="s">
        <v>21</v>
      </c>
      <c r="D1200" s="12" t="s">
        <v>12</v>
      </c>
      <c r="E1200" s="12" t="s">
        <v>2788</v>
      </c>
      <c r="F1200" s="12"/>
      <c r="G1200" s="12" t="s">
        <v>2786</v>
      </c>
      <c r="H1200" s="12" t="s">
        <v>15</v>
      </c>
      <c r="I1200" s="12"/>
    </row>
    <row r="1201" ht="32" customHeight="1" spans="1:9">
      <c r="A1201" s="12">
        <v>1199</v>
      </c>
      <c r="B1201" s="12" t="s">
        <v>2789</v>
      </c>
      <c r="C1201" s="12" t="s">
        <v>11</v>
      </c>
      <c r="D1201" s="12" t="s">
        <v>12</v>
      </c>
      <c r="E1201" s="12" t="s">
        <v>2790</v>
      </c>
      <c r="F1201" s="12"/>
      <c r="G1201" s="12" t="s">
        <v>2786</v>
      </c>
      <c r="H1201" s="12" t="s">
        <v>15</v>
      </c>
      <c r="I1201" s="12"/>
    </row>
    <row r="1202" ht="32" customHeight="1" spans="1:9">
      <c r="A1202" s="12">
        <v>1200</v>
      </c>
      <c r="B1202" s="12" t="s">
        <v>2791</v>
      </c>
      <c r="C1202" s="12" t="s">
        <v>21</v>
      </c>
      <c r="D1202" s="12" t="s">
        <v>12</v>
      </c>
      <c r="E1202" s="12" t="s">
        <v>2792</v>
      </c>
      <c r="F1202" s="12"/>
      <c r="G1202" s="12" t="s">
        <v>2793</v>
      </c>
      <c r="H1202" s="12" t="s">
        <v>15</v>
      </c>
      <c r="I1202" s="12">
        <v>178.5</v>
      </c>
    </row>
    <row r="1203" ht="32" customHeight="1" spans="1:9">
      <c r="A1203" s="12">
        <v>1201</v>
      </c>
      <c r="B1203" s="12" t="s">
        <v>2794</v>
      </c>
      <c r="C1203" s="12" t="s">
        <v>21</v>
      </c>
      <c r="D1203" s="12" t="s">
        <v>12</v>
      </c>
      <c r="E1203" s="12" t="s">
        <v>2795</v>
      </c>
      <c r="F1203" s="12"/>
      <c r="G1203" s="12" t="s">
        <v>2793</v>
      </c>
      <c r="H1203" s="12" t="s">
        <v>15</v>
      </c>
      <c r="I1203" s="12"/>
    </row>
    <row r="1204" ht="32" customHeight="1" spans="1:9">
      <c r="A1204" s="12">
        <v>1202</v>
      </c>
      <c r="B1204" s="12" t="s">
        <v>2796</v>
      </c>
      <c r="C1204" s="12" t="s">
        <v>21</v>
      </c>
      <c r="D1204" s="12" t="s">
        <v>12</v>
      </c>
      <c r="E1204" s="12" t="s">
        <v>2797</v>
      </c>
      <c r="F1204" s="12"/>
      <c r="G1204" s="12" t="s">
        <v>2793</v>
      </c>
      <c r="H1204" s="12" t="s">
        <v>15</v>
      </c>
      <c r="I1204" s="12"/>
    </row>
    <row r="1205" ht="32" customHeight="1" spans="1:9">
      <c r="A1205" s="12">
        <v>1203</v>
      </c>
      <c r="B1205" s="12" t="s">
        <v>2798</v>
      </c>
      <c r="C1205" s="12" t="s">
        <v>11</v>
      </c>
      <c r="D1205" s="12" t="s">
        <v>62</v>
      </c>
      <c r="E1205" s="12" t="s">
        <v>2799</v>
      </c>
      <c r="F1205" s="12">
        <v>3</v>
      </c>
      <c r="G1205" s="12" t="s">
        <v>2800</v>
      </c>
      <c r="H1205" s="12" t="s">
        <v>15</v>
      </c>
      <c r="I1205" s="12">
        <v>176</v>
      </c>
    </row>
    <row r="1206" s="3" customFormat="1" ht="32" customHeight="1" spans="1:16279">
      <c r="A1206" s="12">
        <v>1204</v>
      </c>
      <c r="B1206" s="12" t="s">
        <v>2801</v>
      </c>
      <c r="C1206" s="12" t="s">
        <v>21</v>
      </c>
      <c r="D1206" s="12" t="s">
        <v>12</v>
      </c>
      <c r="E1206" s="12" t="s">
        <v>2802</v>
      </c>
      <c r="F1206" s="12"/>
      <c r="G1206" s="12" t="s">
        <v>2800</v>
      </c>
      <c r="H1206" s="12" t="s">
        <v>15</v>
      </c>
      <c r="I1206" s="12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  <c r="FU1206" s="14"/>
      <c r="FV1206" s="14"/>
      <c r="FW1206" s="14"/>
      <c r="FX1206" s="14"/>
      <c r="FY1206" s="14"/>
      <c r="FZ1206" s="14"/>
      <c r="GA1206" s="14"/>
      <c r="GB1206" s="14"/>
      <c r="GC1206" s="14"/>
      <c r="GD1206" s="14"/>
      <c r="GE1206" s="14"/>
      <c r="GF1206" s="14"/>
      <c r="GG1206" s="14"/>
      <c r="GH1206" s="14"/>
      <c r="GI1206" s="14"/>
      <c r="GJ1206" s="14"/>
      <c r="GK1206" s="14"/>
      <c r="GL1206" s="14"/>
      <c r="GM1206" s="14"/>
      <c r="GN1206" s="14"/>
      <c r="GO1206" s="14"/>
      <c r="GP1206" s="14"/>
      <c r="GQ1206" s="14"/>
      <c r="GR1206" s="14"/>
      <c r="GS1206" s="14"/>
      <c r="GT1206" s="14"/>
      <c r="GU1206" s="14"/>
      <c r="GV1206" s="14"/>
      <c r="GW1206" s="14"/>
      <c r="GX1206" s="14"/>
      <c r="GY1206" s="14"/>
      <c r="GZ1206" s="14"/>
      <c r="HA1206" s="14"/>
      <c r="HB1206" s="14"/>
      <c r="HC1206" s="14"/>
      <c r="HD1206" s="14"/>
      <c r="HE1206" s="14"/>
      <c r="HF1206" s="14"/>
      <c r="HG1206" s="14"/>
      <c r="HH1206" s="14"/>
      <c r="HI1206" s="14"/>
      <c r="HJ1206" s="14"/>
      <c r="HK1206" s="14"/>
      <c r="HL1206" s="14"/>
      <c r="HM1206" s="14"/>
      <c r="HN1206" s="14"/>
      <c r="HO1206" s="14"/>
      <c r="HP1206" s="14"/>
      <c r="HQ1206" s="14"/>
      <c r="HR1206" s="14"/>
      <c r="HS1206" s="14"/>
      <c r="HT1206" s="14"/>
      <c r="HU1206" s="14"/>
      <c r="HV1206" s="14"/>
      <c r="HW1206" s="14"/>
      <c r="HX1206" s="14"/>
      <c r="HY1206" s="14"/>
      <c r="HZ1206" s="14"/>
      <c r="IA1206" s="14"/>
      <c r="IB1206" s="14"/>
      <c r="IC1206" s="14"/>
      <c r="ID1206" s="14"/>
      <c r="IE1206" s="14"/>
      <c r="IF1206" s="14"/>
      <c r="IG1206" s="14"/>
      <c r="IH1206" s="14"/>
      <c r="II1206" s="14"/>
      <c r="IJ1206" s="14"/>
      <c r="IK1206" s="14"/>
      <c r="IL1206" s="14"/>
      <c r="IM1206" s="14"/>
      <c r="IN1206" s="14"/>
      <c r="IO1206" s="14"/>
      <c r="IP1206" s="14"/>
      <c r="IQ1206" s="14"/>
      <c r="IR1206" s="14"/>
      <c r="IS1206" s="14"/>
      <c r="IT1206" s="14"/>
      <c r="IU1206" s="14"/>
      <c r="IV1206" s="14"/>
      <c r="IW1206" s="14"/>
      <c r="IX1206" s="14"/>
      <c r="IY1206" s="14"/>
      <c r="IZ1206" s="14"/>
      <c r="JA1206" s="14"/>
      <c r="JB1206" s="14"/>
      <c r="JC1206" s="14"/>
      <c r="JD1206" s="14"/>
      <c r="JE1206" s="14"/>
      <c r="JF1206" s="14"/>
      <c r="JG1206" s="14"/>
      <c r="JH1206" s="14"/>
      <c r="JI1206" s="14"/>
      <c r="JJ1206" s="14"/>
      <c r="JK1206" s="14"/>
      <c r="JL1206" s="14"/>
      <c r="JM1206" s="14"/>
      <c r="JN1206" s="14"/>
      <c r="JO1206" s="14"/>
      <c r="JP1206" s="14"/>
      <c r="JQ1206" s="14"/>
      <c r="JR1206" s="14"/>
      <c r="JS1206" s="14"/>
      <c r="JT1206" s="14"/>
      <c r="JU1206" s="14"/>
      <c r="JV1206" s="14"/>
      <c r="JW1206" s="14"/>
      <c r="JX1206" s="14"/>
      <c r="JY1206" s="14"/>
      <c r="JZ1206" s="14"/>
      <c r="KA1206" s="14"/>
      <c r="KB1206" s="14"/>
      <c r="KC1206" s="14"/>
      <c r="KD1206" s="14"/>
      <c r="KE1206" s="14"/>
      <c r="KF1206" s="14"/>
      <c r="KG1206" s="14"/>
      <c r="KH1206" s="14"/>
      <c r="KI1206" s="14"/>
      <c r="KJ1206" s="14"/>
      <c r="KK1206" s="14"/>
      <c r="KL1206" s="14"/>
      <c r="KM1206" s="14"/>
      <c r="KN1206" s="14"/>
      <c r="KO1206" s="14"/>
      <c r="KP1206" s="14"/>
      <c r="KQ1206" s="14"/>
      <c r="KR1206" s="14"/>
      <c r="KS1206" s="14"/>
      <c r="KT1206" s="14"/>
      <c r="KU1206" s="14"/>
      <c r="KV1206" s="14"/>
      <c r="KW1206" s="14"/>
      <c r="KX1206" s="14"/>
      <c r="KY1206" s="14"/>
      <c r="KZ1206" s="14"/>
      <c r="LA1206" s="14"/>
      <c r="LB1206" s="14"/>
      <c r="LC1206" s="14"/>
      <c r="LD1206" s="14"/>
      <c r="LE1206" s="14"/>
      <c r="LF1206" s="14"/>
      <c r="LG1206" s="14"/>
      <c r="LH1206" s="14"/>
      <c r="LI1206" s="14"/>
      <c r="LJ1206" s="14"/>
      <c r="LK1206" s="14"/>
      <c r="LL1206" s="14"/>
      <c r="LM1206" s="14"/>
      <c r="LN1206" s="14"/>
      <c r="LO1206" s="14"/>
      <c r="LP1206" s="14"/>
      <c r="LQ1206" s="14"/>
      <c r="LR1206" s="14"/>
      <c r="LS1206" s="14"/>
      <c r="LT1206" s="14"/>
      <c r="LU1206" s="14"/>
      <c r="LV1206" s="14"/>
      <c r="LW1206" s="14"/>
      <c r="LX1206" s="14"/>
      <c r="LY1206" s="14"/>
      <c r="LZ1206" s="14"/>
      <c r="MA1206" s="14"/>
      <c r="MB1206" s="14"/>
      <c r="MC1206" s="14"/>
      <c r="MD1206" s="14"/>
      <c r="ME1206" s="14"/>
      <c r="MF1206" s="14"/>
      <c r="MG1206" s="14"/>
      <c r="MH1206" s="14"/>
      <c r="MI1206" s="14"/>
      <c r="MJ1206" s="14"/>
      <c r="MK1206" s="14"/>
      <c r="ML1206" s="14"/>
      <c r="MM1206" s="14"/>
      <c r="MN1206" s="14"/>
      <c r="MO1206" s="14"/>
      <c r="MP1206" s="14"/>
      <c r="MQ1206" s="14"/>
      <c r="MR1206" s="14"/>
      <c r="MS1206" s="14"/>
      <c r="MT1206" s="14"/>
      <c r="MU1206" s="14"/>
      <c r="MV1206" s="14"/>
      <c r="MW1206" s="14"/>
      <c r="MX1206" s="14"/>
      <c r="MY1206" s="14"/>
      <c r="MZ1206" s="14"/>
      <c r="NA1206" s="14"/>
      <c r="NB1206" s="14"/>
      <c r="NC1206" s="14"/>
      <c r="ND1206" s="14"/>
      <c r="NE1206" s="14"/>
      <c r="NF1206" s="14"/>
      <c r="NG1206" s="14"/>
      <c r="NH1206" s="14"/>
      <c r="NI1206" s="14"/>
      <c r="NJ1206" s="14"/>
      <c r="NK1206" s="14"/>
      <c r="NL1206" s="14"/>
      <c r="NM1206" s="14"/>
      <c r="NN1206" s="14"/>
      <c r="NO1206" s="14"/>
      <c r="NP1206" s="14"/>
      <c r="NQ1206" s="14"/>
      <c r="NR1206" s="14"/>
      <c r="NS1206" s="14"/>
      <c r="NT1206" s="14"/>
      <c r="NU1206" s="14"/>
      <c r="NV1206" s="14"/>
      <c r="NW1206" s="14"/>
      <c r="NX1206" s="14"/>
      <c r="NY1206" s="14"/>
      <c r="NZ1206" s="14"/>
      <c r="OA1206" s="14"/>
      <c r="OB1206" s="14"/>
      <c r="OC1206" s="14"/>
      <c r="OD1206" s="14"/>
      <c r="OE1206" s="14"/>
      <c r="OF1206" s="14"/>
      <c r="OG1206" s="14"/>
      <c r="OH1206" s="14"/>
      <c r="OI1206" s="14"/>
      <c r="OJ1206" s="14"/>
      <c r="OK1206" s="14"/>
      <c r="OL1206" s="14"/>
      <c r="OM1206" s="14"/>
      <c r="ON1206" s="14"/>
      <c r="OO1206" s="14"/>
      <c r="OP1206" s="14"/>
      <c r="OQ1206" s="14"/>
      <c r="OR1206" s="14"/>
      <c r="OS1206" s="14"/>
      <c r="OT1206" s="14"/>
      <c r="OU1206" s="14"/>
      <c r="OV1206" s="14"/>
      <c r="OW1206" s="14"/>
      <c r="OX1206" s="14"/>
      <c r="OY1206" s="14"/>
      <c r="OZ1206" s="14"/>
      <c r="PA1206" s="14"/>
      <c r="PB1206" s="14"/>
      <c r="PC1206" s="14"/>
      <c r="PD1206" s="14"/>
      <c r="PE1206" s="14"/>
      <c r="PF1206" s="14"/>
      <c r="PG1206" s="14"/>
      <c r="PH1206" s="14"/>
      <c r="PI1206" s="14"/>
      <c r="PJ1206" s="14"/>
      <c r="PK1206" s="14"/>
      <c r="PL1206" s="14"/>
      <c r="PM1206" s="14"/>
      <c r="PN1206" s="14"/>
      <c r="PO1206" s="14"/>
      <c r="PP1206" s="14"/>
      <c r="PQ1206" s="14"/>
      <c r="PR1206" s="14"/>
      <c r="PS1206" s="14"/>
      <c r="PT1206" s="14"/>
      <c r="PU1206" s="14"/>
      <c r="PV1206" s="14"/>
      <c r="PW1206" s="14"/>
      <c r="PX1206" s="14"/>
      <c r="PY1206" s="14"/>
      <c r="PZ1206" s="14"/>
      <c r="QA1206" s="14"/>
      <c r="QB1206" s="14"/>
      <c r="QC1206" s="14"/>
      <c r="QD1206" s="14"/>
      <c r="QE1206" s="14"/>
      <c r="QF1206" s="14"/>
      <c r="QG1206" s="14"/>
      <c r="QH1206" s="14"/>
      <c r="QI1206" s="14"/>
      <c r="QJ1206" s="14"/>
      <c r="QK1206" s="14"/>
      <c r="QL1206" s="14"/>
      <c r="QM1206" s="14"/>
      <c r="QN1206" s="14"/>
      <c r="QO1206" s="14"/>
      <c r="QP1206" s="14"/>
      <c r="QQ1206" s="14"/>
      <c r="QR1206" s="14"/>
      <c r="QS1206" s="14"/>
      <c r="QT1206" s="14"/>
      <c r="QU1206" s="14"/>
      <c r="QV1206" s="14"/>
      <c r="QW1206" s="14"/>
      <c r="QX1206" s="14"/>
      <c r="QY1206" s="14"/>
      <c r="QZ1206" s="14"/>
      <c r="RA1206" s="14"/>
      <c r="RB1206" s="14"/>
      <c r="RC1206" s="14"/>
      <c r="RD1206" s="14"/>
      <c r="RE1206" s="14"/>
      <c r="RF1206" s="14"/>
      <c r="RG1206" s="14"/>
      <c r="RH1206" s="14"/>
      <c r="RI1206" s="14"/>
      <c r="RJ1206" s="14"/>
      <c r="RK1206" s="14"/>
      <c r="RL1206" s="14"/>
      <c r="RM1206" s="14"/>
      <c r="RN1206" s="14"/>
      <c r="RO1206" s="14"/>
      <c r="RP1206" s="14"/>
      <c r="RQ1206" s="14"/>
      <c r="RR1206" s="14"/>
      <c r="RS1206" s="14"/>
      <c r="RT1206" s="14"/>
      <c r="RU1206" s="14"/>
      <c r="RV1206" s="14"/>
      <c r="RW1206" s="14"/>
      <c r="RX1206" s="14"/>
      <c r="RY1206" s="14"/>
      <c r="RZ1206" s="14"/>
      <c r="SA1206" s="14"/>
      <c r="SB1206" s="14"/>
      <c r="SC1206" s="14"/>
      <c r="SD1206" s="14"/>
      <c r="SE1206" s="14"/>
      <c r="SF1206" s="14"/>
      <c r="SG1206" s="14"/>
      <c r="SH1206" s="14"/>
      <c r="SI1206" s="14"/>
      <c r="SJ1206" s="14"/>
      <c r="SK1206" s="14"/>
      <c r="SL1206" s="14"/>
      <c r="SM1206" s="14"/>
      <c r="SN1206" s="14"/>
      <c r="SO1206" s="14"/>
      <c r="SP1206" s="14"/>
      <c r="SQ1206" s="14"/>
      <c r="SR1206" s="14"/>
      <c r="SS1206" s="14"/>
      <c r="ST1206" s="14"/>
      <c r="SU1206" s="14"/>
      <c r="SV1206" s="14"/>
      <c r="SW1206" s="14"/>
      <c r="SX1206" s="14"/>
      <c r="SY1206" s="14"/>
      <c r="SZ1206" s="14"/>
      <c r="TA1206" s="14"/>
      <c r="TB1206" s="14"/>
      <c r="TC1206" s="14"/>
      <c r="TD1206" s="14"/>
      <c r="TE1206" s="14"/>
      <c r="TF1206" s="14"/>
      <c r="TG1206" s="14"/>
      <c r="TH1206" s="14"/>
      <c r="TI1206" s="14"/>
      <c r="TJ1206" s="14"/>
      <c r="TK1206" s="14"/>
      <c r="TL1206" s="14"/>
      <c r="TM1206" s="14"/>
      <c r="TN1206" s="14"/>
      <c r="TO1206" s="14"/>
      <c r="TP1206" s="14"/>
      <c r="TQ1206" s="14"/>
      <c r="TR1206" s="14"/>
      <c r="TS1206" s="14"/>
      <c r="TT1206" s="14"/>
      <c r="TU1206" s="14"/>
      <c r="TV1206" s="14"/>
      <c r="TW1206" s="14"/>
      <c r="TX1206" s="14"/>
      <c r="TY1206" s="14"/>
      <c r="TZ1206" s="14"/>
      <c r="UA1206" s="14"/>
      <c r="UB1206" s="14"/>
      <c r="UC1206" s="14"/>
      <c r="UD1206" s="14"/>
      <c r="UE1206" s="14"/>
      <c r="UF1206" s="14"/>
      <c r="UG1206" s="14"/>
      <c r="UH1206" s="14"/>
      <c r="UI1206" s="14"/>
      <c r="UJ1206" s="14"/>
      <c r="UK1206" s="14"/>
      <c r="UL1206" s="14"/>
      <c r="UM1206" s="14"/>
      <c r="UN1206" s="14"/>
      <c r="UO1206" s="14"/>
      <c r="UP1206" s="14"/>
      <c r="UQ1206" s="14"/>
      <c r="UR1206" s="14"/>
      <c r="US1206" s="14"/>
      <c r="UT1206" s="14"/>
      <c r="UU1206" s="14"/>
      <c r="UV1206" s="14"/>
      <c r="UW1206" s="14"/>
      <c r="UX1206" s="14"/>
      <c r="UY1206" s="14"/>
      <c r="UZ1206" s="14"/>
      <c r="VA1206" s="14"/>
      <c r="VB1206" s="14"/>
      <c r="VC1206" s="14"/>
      <c r="VD1206" s="14"/>
      <c r="VE1206" s="14"/>
      <c r="VF1206" s="14"/>
      <c r="VG1206" s="14"/>
      <c r="VH1206" s="14"/>
      <c r="VI1206" s="14"/>
      <c r="VJ1206" s="14"/>
      <c r="VK1206" s="14"/>
      <c r="VL1206" s="14"/>
      <c r="VM1206" s="14"/>
      <c r="VN1206" s="14"/>
      <c r="VO1206" s="14"/>
      <c r="VP1206" s="14"/>
      <c r="VQ1206" s="14"/>
      <c r="VR1206" s="14"/>
      <c r="VS1206" s="14"/>
      <c r="VT1206" s="14"/>
      <c r="VU1206" s="14"/>
      <c r="VV1206" s="14"/>
      <c r="VW1206" s="14"/>
      <c r="VX1206" s="14"/>
      <c r="VY1206" s="14"/>
      <c r="VZ1206" s="14"/>
      <c r="WA1206" s="14"/>
      <c r="WB1206" s="14"/>
      <c r="WC1206" s="14"/>
      <c r="WD1206" s="14"/>
      <c r="WE1206" s="14"/>
      <c r="WF1206" s="14"/>
      <c r="WG1206" s="14"/>
      <c r="WH1206" s="14"/>
      <c r="WI1206" s="14"/>
      <c r="WJ1206" s="14"/>
      <c r="WK1206" s="14"/>
      <c r="WL1206" s="14"/>
      <c r="WM1206" s="14"/>
      <c r="WN1206" s="14"/>
      <c r="WO1206" s="14"/>
      <c r="WP1206" s="14"/>
      <c r="WQ1206" s="14"/>
      <c r="WR1206" s="14"/>
      <c r="WS1206" s="14"/>
      <c r="WT1206" s="14"/>
      <c r="WU1206" s="14"/>
      <c r="WV1206" s="14"/>
      <c r="WW1206" s="14"/>
      <c r="WX1206" s="14"/>
      <c r="WY1206" s="14"/>
      <c r="WZ1206" s="14"/>
      <c r="XA1206" s="14"/>
      <c r="XB1206" s="14"/>
      <c r="XC1206" s="14"/>
      <c r="XD1206" s="14"/>
      <c r="XE1206" s="14"/>
      <c r="XF1206" s="14"/>
      <c r="XG1206" s="14"/>
      <c r="XH1206" s="14"/>
      <c r="XI1206" s="14"/>
      <c r="XJ1206" s="14"/>
      <c r="XK1206" s="14"/>
      <c r="XL1206" s="14"/>
      <c r="XM1206" s="14"/>
      <c r="XN1206" s="14"/>
      <c r="XO1206" s="14"/>
      <c r="XP1206" s="14"/>
      <c r="XQ1206" s="14"/>
      <c r="XR1206" s="14"/>
      <c r="XS1206" s="14"/>
      <c r="XT1206" s="14"/>
      <c r="XU1206" s="14"/>
      <c r="XV1206" s="14"/>
      <c r="XW1206" s="14"/>
      <c r="XX1206" s="14"/>
      <c r="XY1206" s="14"/>
      <c r="XZ1206" s="14"/>
      <c r="YA1206" s="14"/>
      <c r="YB1206" s="14"/>
      <c r="YC1206" s="14"/>
      <c r="YD1206" s="14"/>
      <c r="YE1206" s="14"/>
      <c r="YF1206" s="14"/>
      <c r="YG1206" s="14"/>
      <c r="YH1206" s="14"/>
      <c r="YI1206" s="14"/>
      <c r="YJ1206" s="14"/>
      <c r="YK1206" s="14"/>
      <c r="YL1206" s="14"/>
      <c r="YM1206" s="14"/>
      <c r="YN1206" s="14"/>
      <c r="YO1206" s="14"/>
      <c r="YP1206" s="14"/>
      <c r="YQ1206" s="14"/>
      <c r="YR1206" s="14"/>
      <c r="YS1206" s="14"/>
      <c r="YT1206" s="14"/>
      <c r="YU1206" s="14"/>
      <c r="YV1206" s="14"/>
      <c r="YW1206" s="14"/>
      <c r="YX1206" s="14"/>
      <c r="YY1206" s="14"/>
      <c r="YZ1206" s="14"/>
      <c r="ZA1206" s="14"/>
      <c r="ZB1206" s="14"/>
      <c r="ZC1206" s="14"/>
      <c r="ZD1206" s="14"/>
      <c r="ZE1206" s="14"/>
      <c r="ZF1206" s="14"/>
      <c r="ZG1206" s="14"/>
      <c r="ZH1206" s="14"/>
      <c r="ZI1206" s="14"/>
      <c r="ZJ1206" s="14"/>
      <c r="ZK1206" s="14"/>
      <c r="ZL1206" s="14"/>
      <c r="ZM1206" s="14"/>
      <c r="ZN1206" s="14"/>
      <c r="ZO1206" s="14"/>
      <c r="ZP1206" s="14"/>
      <c r="ZQ1206" s="14"/>
      <c r="ZR1206" s="14"/>
      <c r="ZS1206" s="14"/>
      <c r="ZT1206" s="14"/>
      <c r="ZU1206" s="14"/>
      <c r="ZV1206" s="14"/>
      <c r="ZW1206" s="14"/>
      <c r="ZX1206" s="14"/>
      <c r="ZY1206" s="14"/>
      <c r="ZZ1206" s="14"/>
      <c r="AAA1206" s="14"/>
      <c r="AAB1206" s="14"/>
      <c r="AAC1206" s="14"/>
      <c r="AAD1206" s="14"/>
      <c r="AAE1206" s="14"/>
      <c r="AAF1206" s="14"/>
      <c r="AAG1206" s="14"/>
      <c r="AAH1206" s="14"/>
      <c r="AAI1206" s="14"/>
      <c r="AAJ1206" s="14"/>
      <c r="AAK1206" s="14"/>
      <c r="AAL1206" s="14"/>
      <c r="AAM1206" s="14"/>
      <c r="AAN1206" s="14"/>
      <c r="AAO1206" s="14"/>
      <c r="AAP1206" s="14"/>
      <c r="AAQ1206" s="14"/>
      <c r="AAR1206" s="14"/>
      <c r="AAS1206" s="14"/>
      <c r="AAT1206" s="14"/>
      <c r="AAU1206" s="14"/>
      <c r="AAV1206" s="14"/>
      <c r="AAW1206" s="14"/>
      <c r="AAX1206" s="14"/>
      <c r="AAY1206" s="14"/>
      <c r="AAZ1206" s="14"/>
      <c r="ABA1206" s="14"/>
      <c r="ABB1206" s="14"/>
      <c r="ABC1206" s="14"/>
      <c r="ABD1206" s="14"/>
      <c r="ABE1206" s="14"/>
      <c r="ABF1206" s="14"/>
      <c r="ABG1206" s="14"/>
      <c r="ABH1206" s="14"/>
      <c r="ABI1206" s="14"/>
      <c r="ABJ1206" s="14"/>
      <c r="ABK1206" s="14"/>
      <c r="ABL1206" s="14"/>
      <c r="ABM1206" s="14"/>
      <c r="ABN1206" s="14"/>
      <c r="ABO1206" s="14"/>
      <c r="ABP1206" s="14"/>
      <c r="ABQ1206" s="14"/>
      <c r="ABR1206" s="14"/>
      <c r="ABS1206" s="14"/>
      <c r="ABT1206" s="14"/>
      <c r="ABU1206" s="14"/>
      <c r="ABV1206" s="14"/>
      <c r="ABW1206" s="14"/>
      <c r="ABX1206" s="14"/>
      <c r="ABY1206" s="14"/>
      <c r="ABZ1206" s="14"/>
      <c r="ACA1206" s="14"/>
      <c r="ACB1206" s="14"/>
      <c r="ACC1206" s="14"/>
      <c r="ACD1206" s="14"/>
      <c r="ACE1206" s="14"/>
      <c r="ACF1206" s="14"/>
      <c r="ACG1206" s="14"/>
      <c r="ACH1206" s="14"/>
      <c r="ACI1206" s="14"/>
      <c r="ACJ1206" s="14"/>
      <c r="ACK1206" s="14"/>
      <c r="ACL1206" s="14"/>
      <c r="ACM1206" s="14"/>
      <c r="ACN1206" s="14"/>
      <c r="ACO1206" s="14"/>
      <c r="ACP1206" s="14"/>
      <c r="ACQ1206" s="14"/>
      <c r="ACR1206" s="14"/>
      <c r="ACS1206" s="14"/>
      <c r="ACT1206" s="14"/>
      <c r="ACU1206" s="14"/>
      <c r="ACV1206" s="14"/>
      <c r="ACW1206" s="14"/>
      <c r="ACX1206" s="14"/>
      <c r="ACY1206" s="14"/>
      <c r="ACZ1206" s="14"/>
      <c r="ADA1206" s="14"/>
      <c r="ADB1206" s="14"/>
      <c r="ADC1206" s="14"/>
      <c r="ADD1206" s="14"/>
      <c r="ADE1206" s="14"/>
      <c r="ADF1206" s="14"/>
      <c r="ADG1206" s="14"/>
      <c r="ADH1206" s="14"/>
      <c r="ADI1206" s="14"/>
      <c r="ADJ1206" s="14"/>
      <c r="ADK1206" s="14"/>
      <c r="ADL1206" s="14"/>
      <c r="ADM1206" s="14"/>
      <c r="ADN1206" s="14"/>
      <c r="ADO1206" s="14"/>
      <c r="ADP1206" s="14"/>
      <c r="ADQ1206" s="14"/>
      <c r="ADR1206" s="14"/>
      <c r="ADS1206" s="14"/>
      <c r="ADT1206" s="14"/>
      <c r="ADU1206" s="14"/>
      <c r="ADV1206" s="14"/>
      <c r="ADW1206" s="14"/>
      <c r="ADX1206" s="14"/>
      <c r="ADY1206" s="14"/>
      <c r="ADZ1206" s="14"/>
      <c r="AEA1206" s="14"/>
      <c r="AEB1206" s="14"/>
      <c r="AEC1206" s="14"/>
      <c r="AED1206" s="14"/>
      <c r="AEE1206" s="14"/>
      <c r="AEF1206" s="14"/>
      <c r="AEG1206" s="14"/>
      <c r="AEH1206" s="14"/>
      <c r="AEI1206" s="14"/>
      <c r="AEJ1206" s="14"/>
      <c r="AEK1206" s="14"/>
      <c r="AEL1206" s="14"/>
      <c r="AEM1206" s="14"/>
      <c r="AEN1206" s="14"/>
      <c r="AEO1206" s="14"/>
      <c r="AEP1206" s="14"/>
      <c r="AEQ1206" s="14"/>
      <c r="AER1206" s="14"/>
      <c r="AES1206" s="14"/>
      <c r="AET1206" s="14"/>
      <c r="AEU1206" s="14"/>
      <c r="AEV1206" s="14"/>
      <c r="AEW1206" s="14"/>
      <c r="AEX1206" s="14"/>
      <c r="AEY1206" s="14"/>
      <c r="AEZ1206" s="14"/>
      <c r="AFA1206" s="14"/>
      <c r="AFB1206" s="14"/>
      <c r="AFC1206" s="14"/>
      <c r="AFD1206" s="14"/>
      <c r="AFE1206" s="14"/>
      <c r="AFF1206" s="14"/>
      <c r="AFG1206" s="14"/>
      <c r="AFH1206" s="14"/>
      <c r="AFI1206" s="14"/>
      <c r="AFJ1206" s="14"/>
      <c r="AFK1206" s="14"/>
      <c r="AFL1206" s="14"/>
      <c r="AFM1206" s="14"/>
      <c r="AFN1206" s="14"/>
      <c r="AFO1206" s="14"/>
      <c r="AFP1206" s="14"/>
      <c r="AFQ1206" s="14"/>
      <c r="AFR1206" s="14"/>
      <c r="AFS1206" s="14"/>
      <c r="AFT1206" s="14"/>
      <c r="AFU1206" s="14"/>
      <c r="AFV1206" s="14"/>
      <c r="AFW1206" s="14"/>
      <c r="AFX1206" s="14"/>
      <c r="AFY1206" s="14"/>
      <c r="AFZ1206" s="14"/>
      <c r="AGA1206" s="14"/>
      <c r="AGB1206" s="14"/>
      <c r="AGC1206" s="14"/>
      <c r="AGD1206" s="14"/>
      <c r="AGE1206" s="14"/>
      <c r="AGF1206" s="14"/>
      <c r="AGG1206" s="14"/>
      <c r="AGH1206" s="14"/>
      <c r="AGI1206" s="14"/>
      <c r="AGJ1206" s="14"/>
      <c r="AGK1206" s="14"/>
      <c r="AGL1206" s="14"/>
      <c r="AGM1206" s="14"/>
      <c r="AGN1206" s="14"/>
      <c r="AGO1206" s="14"/>
      <c r="AGP1206" s="14"/>
      <c r="AGQ1206" s="14"/>
      <c r="AGR1206" s="14"/>
      <c r="AGS1206" s="14"/>
      <c r="AGT1206" s="14"/>
      <c r="AGU1206" s="14"/>
      <c r="AGV1206" s="14"/>
      <c r="AGW1206" s="14"/>
      <c r="AGX1206" s="14"/>
      <c r="AGY1206" s="14"/>
      <c r="AGZ1206" s="14"/>
      <c r="AHA1206" s="14"/>
      <c r="AHB1206" s="14"/>
      <c r="AHC1206" s="14"/>
      <c r="AHD1206" s="14"/>
      <c r="AHE1206" s="14"/>
      <c r="AHF1206" s="14"/>
      <c r="AHG1206" s="14"/>
      <c r="AHH1206" s="14"/>
      <c r="AHI1206" s="14"/>
      <c r="AHJ1206" s="14"/>
      <c r="AHK1206" s="14"/>
      <c r="AHL1206" s="14"/>
      <c r="AHM1206" s="14"/>
      <c r="AHN1206" s="14"/>
      <c r="AHO1206" s="14"/>
      <c r="AHP1206" s="14"/>
      <c r="AHQ1206" s="14"/>
      <c r="AHR1206" s="14"/>
      <c r="AHS1206" s="14"/>
      <c r="AHT1206" s="14"/>
      <c r="AHU1206" s="14"/>
      <c r="AHV1206" s="14"/>
      <c r="AHW1206" s="14"/>
      <c r="AHX1206" s="14"/>
      <c r="AHY1206" s="14"/>
      <c r="AHZ1206" s="14"/>
      <c r="AIA1206" s="14"/>
      <c r="AIB1206" s="14"/>
      <c r="AIC1206" s="14"/>
      <c r="AID1206" s="14"/>
      <c r="AIE1206" s="14"/>
      <c r="AIF1206" s="14"/>
      <c r="AIG1206" s="14"/>
      <c r="AIH1206" s="14"/>
      <c r="AII1206" s="14"/>
      <c r="AIJ1206" s="14"/>
      <c r="AIK1206" s="14"/>
      <c r="AIL1206" s="14"/>
      <c r="AIM1206" s="14"/>
      <c r="AIN1206" s="14"/>
      <c r="AIO1206" s="14"/>
      <c r="AIP1206" s="14"/>
      <c r="AIQ1206" s="14"/>
      <c r="AIR1206" s="14"/>
      <c r="AIS1206" s="14"/>
      <c r="AIT1206" s="14"/>
      <c r="AIU1206" s="14"/>
      <c r="AIV1206" s="14"/>
      <c r="AIW1206" s="14"/>
      <c r="AIX1206" s="14"/>
      <c r="AIY1206" s="14"/>
      <c r="AIZ1206" s="14"/>
      <c r="AJA1206" s="14"/>
      <c r="AJB1206" s="14"/>
      <c r="AJC1206" s="14"/>
      <c r="AJD1206" s="14"/>
      <c r="AJE1206" s="14"/>
      <c r="AJF1206" s="14"/>
      <c r="AJG1206" s="14"/>
      <c r="AJH1206" s="14"/>
      <c r="AJI1206" s="14"/>
      <c r="AJJ1206" s="14"/>
      <c r="AJK1206" s="14"/>
      <c r="AJL1206" s="14"/>
      <c r="AJM1206" s="14"/>
      <c r="AJN1206" s="14"/>
      <c r="AJO1206" s="14"/>
      <c r="AJP1206" s="14"/>
      <c r="AJQ1206" s="14"/>
      <c r="AJR1206" s="14"/>
      <c r="AJS1206" s="14"/>
      <c r="AJT1206" s="14"/>
      <c r="AJU1206" s="14"/>
      <c r="AJV1206" s="14"/>
      <c r="AJW1206" s="14"/>
      <c r="AJX1206" s="14"/>
      <c r="AJY1206" s="14"/>
      <c r="AJZ1206" s="14"/>
      <c r="AKA1206" s="14"/>
      <c r="AKB1206" s="14"/>
      <c r="AKC1206" s="14"/>
      <c r="AKD1206" s="14"/>
      <c r="AKE1206" s="14"/>
      <c r="AKF1206" s="14"/>
      <c r="AKG1206" s="14"/>
      <c r="AKH1206" s="14"/>
      <c r="AKI1206" s="14"/>
      <c r="AKJ1206" s="14"/>
      <c r="AKK1206" s="14"/>
      <c r="AKL1206" s="14"/>
      <c r="AKM1206" s="14"/>
      <c r="AKN1206" s="14"/>
      <c r="AKO1206" s="14"/>
      <c r="AKP1206" s="14"/>
      <c r="AKQ1206" s="14"/>
      <c r="AKR1206" s="14"/>
      <c r="AKS1206" s="14"/>
      <c r="AKT1206" s="14"/>
      <c r="AKU1206" s="14"/>
      <c r="AKV1206" s="14"/>
      <c r="AKW1206" s="14"/>
      <c r="AKX1206" s="14"/>
      <c r="AKY1206" s="14"/>
      <c r="AKZ1206" s="14"/>
      <c r="ALA1206" s="14"/>
      <c r="ALB1206" s="14"/>
      <c r="ALC1206" s="14"/>
      <c r="ALD1206" s="14"/>
      <c r="ALE1206" s="14"/>
      <c r="ALF1206" s="14"/>
      <c r="ALG1206" s="14"/>
      <c r="ALH1206" s="14"/>
      <c r="ALI1206" s="14"/>
      <c r="ALJ1206" s="14"/>
      <c r="ALK1206" s="14"/>
      <c r="ALL1206" s="14"/>
      <c r="ALM1206" s="14"/>
      <c r="ALN1206" s="14"/>
      <c r="ALO1206" s="14"/>
      <c r="ALP1206" s="14"/>
      <c r="ALQ1206" s="14"/>
      <c r="ALR1206" s="14"/>
      <c r="ALS1206" s="14"/>
      <c r="ALT1206" s="14"/>
      <c r="ALU1206" s="14"/>
      <c r="ALV1206" s="14"/>
      <c r="ALW1206" s="14"/>
      <c r="ALX1206" s="14"/>
      <c r="ALY1206" s="14"/>
      <c r="ALZ1206" s="14"/>
      <c r="AMA1206" s="14"/>
      <c r="AMB1206" s="14"/>
      <c r="AMC1206" s="14"/>
      <c r="AMD1206" s="14"/>
      <c r="AME1206" s="14"/>
      <c r="AMF1206" s="14"/>
      <c r="AMG1206" s="14"/>
      <c r="AMH1206" s="14"/>
      <c r="AMI1206" s="14"/>
      <c r="AMJ1206" s="14"/>
      <c r="AMK1206" s="14"/>
      <c r="AML1206" s="14"/>
      <c r="AMM1206" s="14"/>
      <c r="AMN1206" s="14"/>
      <c r="AMO1206" s="14"/>
      <c r="AMP1206" s="14"/>
      <c r="AMQ1206" s="14"/>
      <c r="AMR1206" s="14"/>
      <c r="AMS1206" s="14"/>
      <c r="AMT1206" s="14"/>
      <c r="AMU1206" s="14"/>
      <c r="AMV1206" s="14"/>
      <c r="AMW1206" s="14"/>
      <c r="AMX1206" s="14"/>
      <c r="AMY1206" s="14"/>
      <c r="AMZ1206" s="14"/>
      <c r="ANA1206" s="14"/>
      <c r="ANB1206" s="14"/>
      <c r="ANC1206" s="14"/>
      <c r="AND1206" s="14"/>
      <c r="ANE1206" s="14"/>
      <c r="ANF1206" s="14"/>
      <c r="ANG1206" s="14"/>
      <c r="ANH1206" s="14"/>
      <c r="ANI1206" s="14"/>
      <c r="ANJ1206" s="14"/>
      <c r="ANK1206" s="14"/>
      <c r="ANL1206" s="14"/>
      <c r="ANM1206" s="14"/>
      <c r="ANN1206" s="14"/>
      <c r="ANO1206" s="14"/>
      <c r="ANP1206" s="14"/>
      <c r="ANQ1206" s="14"/>
      <c r="ANR1206" s="14"/>
      <c r="ANS1206" s="14"/>
      <c r="ANT1206" s="14"/>
      <c r="ANU1206" s="14"/>
      <c r="ANV1206" s="14"/>
      <c r="ANW1206" s="14"/>
      <c r="ANX1206" s="14"/>
      <c r="ANY1206" s="14"/>
      <c r="ANZ1206" s="14"/>
      <c r="AOA1206" s="14"/>
      <c r="AOB1206" s="14"/>
      <c r="AOC1206" s="14"/>
      <c r="AOD1206" s="14"/>
      <c r="AOE1206" s="14"/>
      <c r="AOF1206" s="14"/>
      <c r="AOG1206" s="14"/>
      <c r="AOH1206" s="14"/>
      <c r="AOI1206" s="14"/>
      <c r="AOJ1206" s="14"/>
      <c r="AOK1206" s="14"/>
      <c r="AOL1206" s="14"/>
      <c r="AOM1206" s="14"/>
      <c r="AON1206" s="14"/>
      <c r="AOO1206" s="14"/>
      <c r="AOP1206" s="14"/>
      <c r="AOQ1206" s="14"/>
      <c r="AOR1206" s="14"/>
      <c r="AOS1206" s="14"/>
      <c r="AOT1206" s="14"/>
      <c r="AOU1206" s="14"/>
      <c r="AOV1206" s="14"/>
      <c r="AOW1206" s="14"/>
      <c r="AOX1206" s="14"/>
      <c r="AOY1206" s="14"/>
      <c r="AOZ1206" s="14"/>
      <c r="APA1206" s="14"/>
      <c r="APB1206" s="14"/>
      <c r="APC1206" s="14"/>
      <c r="APD1206" s="14"/>
      <c r="APE1206" s="14"/>
      <c r="APF1206" s="14"/>
      <c r="APG1206" s="14"/>
      <c r="APH1206" s="14"/>
      <c r="API1206" s="14"/>
      <c r="APJ1206" s="14"/>
      <c r="APK1206" s="14"/>
      <c r="APL1206" s="14"/>
      <c r="APM1206" s="14"/>
      <c r="APN1206" s="14"/>
      <c r="APO1206" s="14"/>
      <c r="APP1206" s="14"/>
      <c r="APQ1206" s="14"/>
      <c r="APR1206" s="14"/>
      <c r="APS1206" s="14"/>
      <c r="APT1206" s="14"/>
      <c r="APU1206" s="14"/>
      <c r="APV1206" s="14"/>
      <c r="APW1206" s="14"/>
      <c r="APX1206" s="14"/>
      <c r="APY1206" s="14"/>
      <c r="APZ1206" s="14"/>
      <c r="AQA1206" s="14"/>
      <c r="AQB1206" s="14"/>
      <c r="AQC1206" s="14"/>
      <c r="AQD1206" s="14"/>
      <c r="AQE1206" s="14"/>
      <c r="AQF1206" s="14"/>
      <c r="AQG1206" s="14"/>
      <c r="AQH1206" s="14"/>
      <c r="AQI1206" s="14"/>
      <c r="AQJ1206" s="14"/>
      <c r="AQK1206" s="14"/>
      <c r="AQL1206" s="14"/>
      <c r="AQM1206" s="14"/>
      <c r="AQN1206" s="14"/>
      <c r="AQO1206" s="14"/>
      <c r="AQP1206" s="14"/>
      <c r="AQQ1206" s="14"/>
      <c r="AQR1206" s="14"/>
      <c r="AQS1206" s="14"/>
      <c r="AQT1206" s="14"/>
      <c r="AQU1206" s="14"/>
      <c r="AQV1206" s="14"/>
      <c r="AQW1206" s="14"/>
      <c r="AQX1206" s="14"/>
      <c r="AQY1206" s="14"/>
      <c r="AQZ1206" s="14"/>
      <c r="ARA1206" s="14"/>
      <c r="ARB1206" s="14"/>
      <c r="ARC1206" s="14"/>
      <c r="ARD1206" s="14"/>
      <c r="ARE1206" s="14"/>
      <c r="ARF1206" s="14"/>
      <c r="ARG1206" s="14"/>
      <c r="ARH1206" s="14"/>
      <c r="ARI1206" s="14"/>
      <c r="ARJ1206" s="14"/>
      <c r="ARK1206" s="14"/>
      <c r="ARL1206" s="14"/>
      <c r="ARM1206" s="14"/>
      <c r="ARN1206" s="14"/>
      <c r="ARO1206" s="14"/>
      <c r="ARP1206" s="14"/>
      <c r="ARQ1206" s="14"/>
      <c r="ARR1206" s="14"/>
      <c r="ARS1206" s="14"/>
      <c r="ART1206" s="14"/>
      <c r="ARU1206" s="14"/>
      <c r="ARV1206" s="14"/>
      <c r="ARW1206" s="14"/>
      <c r="ARX1206" s="14"/>
      <c r="ARY1206" s="14"/>
      <c r="ARZ1206" s="14"/>
      <c r="ASA1206" s="14"/>
      <c r="ASB1206" s="14"/>
      <c r="ASC1206" s="14"/>
      <c r="ASD1206" s="14"/>
      <c r="ASE1206" s="14"/>
      <c r="ASF1206" s="14"/>
      <c r="ASG1206" s="14"/>
      <c r="ASH1206" s="14"/>
      <c r="ASI1206" s="14"/>
      <c r="ASJ1206" s="14"/>
      <c r="ASK1206" s="14"/>
      <c r="ASL1206" s="14"/>
      <c r="ASM1206" s="14"/>
      <c r="ASN1206" s="14"/>
      <c r="ASO1206" s="14"/>
      <c r="ASP1206" s="14"/>
      <c r="ASQ1206" s="14"/>
      <c r="ASR1206" s="14"/>
      <c r="ASS1206" s="14"/>
      <c r="AST1206" s="14"/>
      <c r="ASU1206" s="14"/>
      <c r="ASV1206" s="14"/>
      <c r="ASW1206" s="14"/>
      <c r="ASX1206" s="14"/>
      <c r="ASY1206" s="14"/>
      <c r="ASZ1206" s="14"/>
      <c r="ATA1206" s="14"/>
      <c r="ATB1206" s="14"/>
      <c r="ATC1206" s="14"/>
      <c r="ATD1206" s="14"/>
      <c r="ATE1206" s="14"/>
      <c r="ATF1206" s="14"/>
      <c r="ATG1206" s="14"/>
      <c r="ATH1206" s="14"/>
      <c r="ATI1206" s="14"/>
      <c r="ATJ1206" s="14"/>
      <c r="ATK1206" s="14"/>
      <c r="ATL1206" s="14"/>
      <c r="ATM1206" s="14"/>
      <c r="ATN1206" s="14"/>
      <c r="ATO1206" s="14"/>
      <c r="ATP1206" s="14"/>
      <c r="ATQ1206" s="14"/>
      <c r="ATR1206" s="14"/>
      <c r="ATS1206" s="14"/>
      <c r="ATT1206" s="14"/>
      <c r="ATU1206" s="14"/>
      <c r="ATV1206" s="14"/>
      <c r="ATW1206" s="14"/>
      <c r="ATX1206" s="14"/>
      <c r="ATY1206" s="14"/>
      <c r="ATZ1206" s="14"/>
      <c r="AUA1206" s="14"/>
      <c r="AUB1206" s="14"/>
      <c r="AUC1206" s="14"/>
      <c r="AUD1206" s="14"/>
      <c r="AUE1206" s="14"/>
      <c r="AUF1206" s="14"/>
      <c r="AUG1206" s="14"/>
      <c r="AUH1206" s="14"/>
      <c r="AUI1206" s="14"/>
      <c r="AUJ1206" s="14"/>
      <c r="AUK1206" s="14"/>
      <c r="AUL1206" s="14"/>
      <c r="AUM1206" s="14"/>
      <c r="AUN1206" s="14"/>
      <c r="AUO1206" s="14"/>
      <c r="AUP1206" s="14"/>
      <c r="AUQ1206" s="14"/>
      <c r="AUR1206" s="14"/>
      <c r="AUS1206" s="14"/>
      <c r="AUT1206" s="14"/>
      <c r="AUU1206" s="14"/>
      <c r="AUV1206" s="14"/>
      <c r="AUW1206" s="14"/>
      <c r="AUX1206" s="14"/>
      <c r="AUY1206" s="14"/>
      <c r="AUZ1206" s="14"/>
      <c r="AVA1206" s="14"/>
      <c r="AVB1206" s="14"/>
      <c r="AVC1206" s="14"/>
      <c r="AVD1206" s="14"/>
      <c r="AVE1206" s="14"/>
      <c r="AVF1206" s="14"/>
      <c r="AVG1206" s="14"/>
      <c r="AVH1206" s="14"/>
      <c r="AVI1206" s="14"/>
      <c r="AVJ1206" s="14"/>
      <c r="AVK1206" s="14"/>
      <c r="AVL1206" s="14"/>
      <c r="AVM1206" s="14"/>
      <c r="AVN1206" s="14"/>
      <c r="AVO1206" s="14"/>
      <c r="AVP1206" s="14"/>
      <c r="AVQ1206" s="14"/>
      <c r="AVR1206" s="14"/>
      <c r="AVS1206" s="14"/>
      <c r="AVT1206" s="14"/>
      <c r="AVU1206" s="14"/>
      <c r="AVV1206" s="14"/>
      <c r="AVW1206" s="14"/>
      <c r="AVX1206" s="14"/>
      <c r="AVY1206" s="14"/>
      <c r="AVZ1206" s="14"/>
      <c r="AWA1206" s="14"/>
      <c r="AWB1206" s="14"/>
      <c r="AWC1206" s="14"/>
      <c r="AWD1206" s="14"/>
      <c r="AWE1206" s="14"/>
      <c r="AWF1206" s="14"/>
      <c r="AWG1206" s="14"/>
      <c r="AWH1206" s="14"/>
      <c r="AWI1206" s="14"/>
      <c r="AWJ1206" s="14"/>
      <c r="AWK1206" s="14"/>
      <c r="AWL1206" s="14"/>
      <c r="AWM1206" s="14"/>
      <c r="AWN1206" s="14"/>
      <c r="AWO1206" s="14"/>
      <c r="AWP1206" s="14"/>
      <c r="AWQ1206" s="14"/>
      <c r="AWR1206" s="14"/>
      <c r="AWS1206" s="14"/>
      <c r="AWT1206" s="14"/>
      <c r="AWU1206" s="14"/>
      <c r="AWV1206" s="14"/>
      <c r="AWW1206" s="14"/>
      <c r="AWX1206" s="14"/>
      <c r="AWY1206" s="14"/>
      <c r="AWZ1206" s="14"/>
      <c r="AXA1206" s="14"/>
      <c r="AXB1206" s="14"/>
      <c r="AXC1206" s="14"/>
      <c r="AXD1206" s="14"/>
      <c r="AXE1206" s="14"/>
      <c r="AXF1206" s="14"/>
      <c r="AXG1206" s="14"/>
      <c r="AXH1206" s="14"/>
      <c r="AXI1206" s="14"/>
      <c r="AXJ1206" s="14"/>
      <c r="AXK1206" s="14"/>
      <c r="AXL1206" s="14"/>
      <c r="AXM1206" s="14"/>
      <c r="AXN1206" s="14"/>
      <c r="AXO1206" s="14"/>
      <c r="AXP1206" s="14"/>
      <c r="AXQ1206" s="14"/>
      <c r="AXR1206" s="14"/>
      <c r="AXS1206" s="14"/>
      <c r="AXT1206" s="14"/>
      <c r="AXU1206" s="14"/>
      <c r="AXV1206" s="14"/>
      <c r="AXW1206" s="14"/>
      <c r="AXX1206" s="14"/>
      <c r="AXY1206" s="14"/>
      <c r="AXZ1206" s="14"/>
      <c r="AYA1206" s="14"/>
      <c r="AYB1206" s="14"/>
      <c r="AYC1206" s="14"/>
      <c r="AYD1206" s="14"/>
      <c r="AYE1206" s="14"/>
      <c r="AYF1206" s="14"/>
      <c r="AYG1206" s="14"/>
      <c r="AYH1206" s="14"/>
      <c r="AYI1206" s="14"/>
      <c r="AYJ1206" s="14"/>
      <c r="AYK1206" s="14"/>
      <c r="AYL1206" s="14"/>
      <c r="AYM1206" s="14"/>
      <c r="AYN1206" s="14"/>
      <c r="AYO1206" s="14"/>
      <c r="AYP1206" s="14"/>
      <c r="AYQ1206" s="14"/>
      <c r="AYR1206" s="14"/>
      <c r="AYS1206" s="14"/>
      <c r="AYT1206" s="14"/>
      <c r="AYU1206" s="14"/>
      <c r="AYV1206" s="14"/>
      <c r="AYW1206" s="14"/>
      <c r="AYX1206" s="14"/>
      <c r="AYY1206" s="14"/>
      <c r="AYZ1206" s="14"/>
      <c r="AZA1206" s="14"/>
      <c r="AZB1206" s="14"/>
      <c r="AZC1206" s="14"/>
      <c r="AZD1206" s="14"/>
      <c r="AZE1206" s="14"/>
      <c r="AZF1206" s="14"/>
      <c r="AZG1206" s="14"/>
      <c r="AZH1206" s="14"/>
      <c r="AZI1206" s="14"/>
      <c r="AZJ1206" s="14"/>
      <c r="AZK1206" s="14"/>
      <c r="AZL1206" s="14"/>
      <c r="AZM1206" s="14"/>
      <c r="AZN1206" s="14"/>
      <c r="AZO1206" s="14"/>
      <c r="AZP1206" s="14"/>
      <c r="AZQ1206" s="14"/>
      <c r="AZR1206" s="14"/>
      <c r="AZS1206" s="14"/>
      <c r="AZT1206" s="14"/>
      <c r="AZU1206" s="14"/>
      <c r="AZV1206" s="14"/>
      <c r="AZW1206" s="14"/>
      <c r="AZX1206" s="14"/>
      <c r="AZY1206" s="14"/>
      <c r="AZZ1206" s="14"/>
      <c r="BAA1206" s="14"/>
      <c r="BAB1206" s="14"/>
      <c r="BAC1206" s="14"/>
      <c r="BAD1206" s="14"/>
      <c r="BAE1206" s="14"/>
      <c r="BAF1206" s="14"/>
      <c r="BAG1206" s="14"/>
      <c r="BAH1206" s="14"/>
      <c r="BAI1206" s="14"/>
      <c r="BAJ1206" s="14"/>
      <c r="BAK1206" s="14"/>
      <c r="BAL1206" s="14"/>
      <c r="BAM1206" s="14"/>
      <c r="BAN1206" s="14"/>
      <c r="BAO1206" s="14"/>
      <c r="BAP1206" s="14"/>
      <c r="BAQ1206" s="14"/>
      <c r="BAR1206" s="14"/>
      <c r="BAS1206" s="14"/>
      <c r="BAT1206" s="14"/>
      <c r="BAU1206" s="14"/>
      <c r="BAV1206" s="14"/>
      <c r="BAW1206" s="14"/>
      <c r="BAX1206" s="14"/>
      <c r="BAY1206" s="14"/>
      <c r="BAZ1206" s="14"/>
      <c r="BBA1206" s="14"/>
      <c r="BBB1206" s="14"/>
      <c r="BBC1206" s="14"/>
      <c r="BBD1206" s="14"/>
      <c r="BBE1206" s="14"/>
      <c r="BBF1206" s="14"/>
      <c r="BBG1206" s="14"/>
      <c r="BBH1206" s="14"/>
      <c r="BBI1206" s="14"/>
      <c r="BBJ1206" s="14"/>
      <c r="BBK1206" s="14"/>
      <c r="BBL1206" s="14"/>
      <c r="BBM1206" s="14"/>
      <c r="BBN1206" s="14"/>
      <c r="BBO1206" s="14"/>
      <c r="BBP1206" s="14"/>
      <c r="BBQ1206" s="14"/>
      <c r="BBR1206" s="14"/>
      <c r="BBS1206" s="14"/>
      <c r="BBT1206" s="14"/>
      <c r="BBU1206" s="14"/>
      <c r="BBV1206" s="14"/>
      <c r="BBW1206" s="14"/>
      <c r="BBX1206" s="14"/>
      <c r="BBY1206" s="14"/>
      <c r="BBZ1206" s="14"/>
      <c r="BCA1206" s="14"/>
      <c r="BCB1206" s="14"/>
      <c r="BCC1206" s="14"/>
      <c r="BCD1206" s="14"/>
      <c r="BCE1206" s="14"/>
      <c r="BCF1206" s="14"/>
      <c r="BCG1206" s="14"/>
      <c r="BCH1206" s="14"/>
      <c r="BCI1206" s="14"/>
      <c r="BCJ1206" s="14"/>
      <c r="BCK1206" s="14"/>
      <c r="BCL1206" s="14"/>
      <c r="BCM1206" s="14"/>
      <c r="BCN1206" s="14"/>
      <c r="BCO1206" s="14"/>
      <c r="BCP1206" s="14"/>
      <c r="BCQ1206" s="14"/>
      <c r="BCR1206" s="14"/>
      <c r="BCS1206" s="14"/>
      <c r="BCT1206" s="14"/>
      <c r="BCU1206" s="14"/>
      <c r="BCV1206" s="14"/>
      <c r="BCW1206" s="14"/>
      <c r="BCX1206" s="14"/>
      <c r="BCY1206" s="14"/>
      <c r="BCZ1206" s="14"/>
      <c r="BDA1206" s="14"/>
      <c r="BDB1206" s="14"/>
      <c r="BDC1206" s="14"/>
      <c r="BDD1206" s="14"/>
      <c r="BDE1206" s="14"/>
      <c r="BDF1206" s="14"/>
      <c r="BDG1206" s="14"/>
      <c r="BDH1206" s="14"/>
      <c r="BDI1206" s="14"/>
      <c r="BDJ1206" s="14"/>
      <c r="BDK1206" s="14"/>
      <c r="BDL1206" s="14"/>
      <c r="BDM1206" s="14"/>
      <c r="BDN1206" s="14"/>
      <c r="BDO1206" s="14"/>
      <c r="BDP1206" s="14"/>
      <c r="BDQ1206" s="14"/>
      <c r="BDR1206" s="14"/>
      <c r="BDS1206" s="14"/>
      <c r="BDT1206" s="14"/>
      <c r="BDU1206" s="14"/>
      <c r="BDV1206" s="14"/>
      <c r="BDW1206" s="14"/>
      <c r="BDX1206" s="14"/>
      <c r="BDY1206" s="14"/>
      <c r="BDZ1206" s="14"/>
      <c r="BEA1206" s="14"/>
      <c r="BEB1206" s="14"/>
      <c r="BEC1206" s="14"/>
      <c r="BED1206" s="14"/>
      <c r="BEE1206" s="14"/>
      <c r="BEF1206" s="14"/>
      <c r="BEG1206" s="14"/>
      <c r="BEH1206" s="14"/>
      <c r="BEI1206" s="14"/>
      <c r="BEJ1206" s="14"/>
      <c r="BEK1206" s="14"/>
      <c r="BEL1206" s="14"/>
      <c r="BEM1206" s="14"/>
      <c r="BEN1206" s="14"/>
      <c r="BEO1206" s="14"/>
      <c r="BEP1206" s="14"/>
      <c r="BEQ1206" s="14"/>
      <c r="BER1206" s="14"/>
      <c r="BES1206" s="14"/>
      <c r="BET1206" s="14"/>
      <c r="BEU1206" s="14"/>
      <c r="BEV1206" s="14"/>
      <c r="BEW1206" s="14"/>
      <c r="BEX1206" s="14"/>
      <c r="BEY1206" s="14"/>
      <c r="BEZ1206" s="14"/>
      <c r="BFA1206" s="14"/>
      <c r="BFB1206" s="14"/>
      <c r="BFC1206" s="14"/>
      <c r="BFD1206" s="14"/>
      <c r="BFE1206" s="14"/>
      <c r="BFF1206" s="14"/>
      <c r="BFG1206" s="14"/>
      <c r="BFH1206" s="14"/>
      <c r="BFI1206" s="14"/>
      <c r="BFJ1206" s="14"/>
      <c r="BFK1206" s="14"/>
      <c r="BFL1206" s="14"/>
      <c r="BFM1206" s="14"/>
      <c r="BFN1206" s="14"/>
      <c r="BFO1206" s="14"/>
      <c r="BFP1206" s="14"/>
      <c r="BFQ1206" s="14"/>
      <c r="BFR1206" s="14"/>
      <c r="BFS1206" s="14"/>
      <c r="BFT1206" s="14"/>
      <c r="BFU1206" s="14"/>
      <c r="BFV1206" s="14"/>
      <c r="BFW1206" s="14"/>
      <c r="BFX1206" s="14"/>
      <c r="BFY1206" s="14"/>
      <c r="BFZ1206" s="14"/>
      <c r="BGA1206" s="14"/>
      <c r="BGB1206" s="14"/>
      <c r="BGC1206" s="14"/>
      <c r="BGD1206" s="14"/>
      <c r="BGE1206" s="14"/>
      <c r="BGF1206" s="14"/>
      <c r="BGG1206" s="14"/>
      <c r="BGH1206" s="14"/>
      <c r="BGI1206" s="14"/>
      <c r="BGJ1206" s="14"/>
      <c r="BGK1206" s="14"/>
      <c r="BGL1206" s="14"/>
      <c r="BGM1206" s="14"/>
      <c r="BGN1206" s="14"/>
      <c r="BGO1206" s="14"/>
      <c r="BGP1206" s="14"/>
      <c r="BGQ1206" s="14"/>
      <c r="BGR1206" s="14"/>
      <c r="BGS1206" s="14"/>
      <c r="BGT1206" s="14"/>
      <c r="BGU1206" s="14"/>
      <c r="BGV1206" s="14"/>
      <c r="BGW1206" s="14"/>
      <c r="BGX1206" s="14"/>
      <c r="BGY1206" s="14"/>
      <c r="BGZ1206" s="14"/>
      <c r="BHA1206" s="14"/>
      <c r="BHB1206" s="14"/>
      <c r="BHC1206" s="14"/>
      <c r="BHD1206" s="14"/>
      <c r="BHE1206" s="14"/>
      <c r="BHF1206" s="14"/>
      <c r="BHG1206" s="14"/>
      <c r="BHH1206" s="14"/>
      <c r="BHI1206" s="14"/>
      <c r="BHJ1206" s="14"/>
      <c r="BHK1206" s="14"/>
      <c r="BHL1206" s="14"/>
      <c r="BHM1206" s="14"/>
      <c r="BHN1206" s="14"/>
      <c r="BHO1206" s="14"/>
      <c r="BHP1206" s="14"/>
      <c r="BHQ1206" s="14"/>
      <c r="BHR1206" s="14"/>
      <c r="BHS1206" s="14"/>
      <c r="BHT1206" s="14"/>
      <c r="BHU1206" s="14"/>
      <c r="BHV1206" s="14"/>
      <c r="BHW1206" s="14"/>
      <c r="BHX1206" s="14"/>
      <c r="BHY1206" s="14"/>
      <c r="BHZ1206" s="14"/>
      <c r="BIA1206" s="14"/>
      <c r="BIB1206" s="14"/>
      <c r="BIC1206" s="14"/>
      <c r="BID1206" s="14"/>
      <c r="BIE1206" s="14"/>
      <c r="BIF1206" s="14"/>
      <c r="BIG1206" s="14"/>
      <c r="BIH1206" s="14"/>
      <c r="BII1206" s="14"/>
      <c r="BIJ1206" s="14"/>
      <c r="BIK1206" s="14"/>
      <c r="BIL1206" s="14"/>
      <c r="BIM1206" s="14"/>
      <c r="BIN1206" s="14"/>
      <c r="BIO1206" s="14"/>
      <c r="BIP1206" s="14"/>
      <c r="BIQ1206" s="14"/>
      <c r="BIR1206" s="14"/>
      <c r="BIS1206" s="14"/>
      <c r="BIT1206" s="14"/>
      <c r="BIU1206" s="14"/>
      <c r="BIV1206" s="14"/>
      <c r="BIW1206" s="14"/>
      <c r="BIX1206" s="14"/>
      <c r="BIY1206" s="14"/>
      <c r="BIZ1206" s="14"/>
      <c r="BJA1206" s="14"/>
      <c r="BJB1206" s="14"/>
      <c r="BJC1206" s="14"/>
      <c r="BJD1206" s="14"/>
      <c r="BJE1206" s="14"/>
      <c r="BJF1206" s="14"/>
      <c r="BJG1206" s="14"/>
      <c r="BJH1206" s="14"/>
      <c r="BJI1206" s="14"/>
      <c r="BJJ1206" s="14"/>
      <c r="BJK1206" s="14"/>
      <c r="BJL1206" s="14"/>
      <c r="BJM1206" s="14"/>
      <c r="BJN1206" s="14"/>
      <c r="BJO1206" s="14"/>
      <c r="BJP1206" s="14"/>
      <c r="BJQ1206" s="14"/>
      <c r="BJR1206" s="14"/>
      <c r="BJS1206" s="14"/>
      <c r="BJT1206" s="14"/>
      <c r="BJU1206" s="14"/>
      <c r="BJV1206" s="14"/>
      <c r="BJW1206" s="14"/>
      <c r="BJX1206" s="14"/>
      <c r="BJY1206" s="14"/>
      <c r="BJZ1206" s="14"/>
      <c r="BKA1206" s="14"/>
      <c r="BKB1206" s="14"/>
      <c r="BKC1206" s="14"/>
      <c r="BKD1206" s="14"/>
      <c r="BKE1206" s="14"/>
      <c r="BKF1206" s="14"/>
      <c r="BKG1206" s="14"/>
      <c r="BKH1206" s="14"/>
      <c r="BKI1206" s="14"/>
      <c r="BKJ1206" s="14"/>
      <c r="BKK1206" s="14"/>
      <c r="BKL1206" s="14"/>
      <c r="BKM1206" s="14"/>
      <c r="BKN1206" s="14"/>
      <c r="BKO1206" s="14"/>
      <c r="BKP1206" s="14"/>
      <c r="BKQ1206" s="14"/>
      <c r="BKR1206" s="14"/>
      <c r="BKS1206" s="14"/>
      <c r="BKT1206" s="14"/>
      <c r="BKU1206" s="14"/>
      <c r="BKV1206" s="14"/>
      <c r="BKW1206" s="14"/>
      <c r="BKX1206" s="14"/>
      <c r="BKY1206" s="14"/>
      <c r="BKZ1206" s="14"/>
      <c r="BLA1206" s="14"/>
      <c r="BLB1206" s="14"/>
      <c r="BLC1206" s="14"/>
      <c r="BLD1206" s="14"/>
      <c r="BLE1206" s="14"/>
      <c r="BLF1206" s="14"/>
      <c r="BLG1206" s="14"/>
      <c r="BLH1206" s="14"/>
      <c r="BLI1206" s="14"/>
      <c r="BLJ1206" s="14"/>
      <c r="BLK1206" s="14"/>
      <c r="BLL1206" s="14"/>
      <c r="BLM1206" s="14"/>
      <c r="BLN1206" s="14"/>
      <c r="BLO1206" s="14"/>
      <c r="BLP1206" s="14"/>
      <c r="BLQ1206" s="14"/>
      <c r="BLR1206" s="14"/>
      <c r="BLS1206" s="14"/>
      <c r="BLT1206" s="14"/>
      <c r="BLU1206" s="14"/>
      <c r="BLV1206" s="14"/>
      <c r="BLW1206" s="14"/>
      <c r="BLX1206" s="14"/>
      <c r="BLY1206" s="14"/>
      <c r="BLZ1206" s="14"/>
      <c r="BMA1206" s="14"/>
      <c r="BMB1206" s="14"/>
      <c r="BMC1206" s="14"/>
      <c r="BMD1206" s="14"/>
      <c r="BME1206" s="14"/>
      <c r="BMF1206" s="14"/>
      <c r="BMG1206" s="14"/>
      <c r="BMH1206" s="14"/>
      <c r="BMI1206" s="14"/>
      <c r="BMJ1206" s="14"/>
      <c r="BMK1206" s="14"/>
      <c r="BML1206" s="14"/>
      <c r="BMM1206" s="14"/>
      <c r="BMN1206" s="14"/>
      <c r="BMO1206" s="14"/>
      <c r="BMP1206" s="14"/>
      <c r="BMQ1206" s="14"/>
      <c r="BMR1206" s="14"/>
      <c r="BMS1206" s="14"/>
      <c r="BMT1206" s="14"/>
      <c r="BMU1206" s="14"/>
      <c r="BMV1206" s="14"/>
      <c r="BMW1206" s="14"/>
      <c r="BMX1206" s="14"/>
      <c r="BMY1206" s="14"/>
      <c r="BMZ1206" s="14"/>
      <c r="BNA1206" s="14"/>
      <c r="BNB1206" s="14"/>
      <c r="BNC1206" s="14"/>
      <c r="BND1206" s="14"/>
      <c r="BNE1206" s="14"/>
      <c r="BNF1206" s="14"/>
      <c r="BNG1206" s="14"/>
      <c r="BNH1206" s="14"/>
      <c r="BNI1206" s="14"/>
      <c r="BNJ1206" s="14"/>
      <c r="BNK1206" s="14"/>
      <c r="BNL1206" s="14"/>
      <c r="BNM1206" s="14"/>
      <c r="BNN1206" s="14"/>
      <c r="BNO1206" s="14"/>
      <c r="BNP1206" s="14"/>
      <c r="BNQ1206" s="14"/>
      <c r="BNR1206" s="14"/>
      <c r="BNS1206" s="14"/>
      <c r="BNT1206" s="14"/>
      <c r="BNU1206" s="14"/>
      <c r="BNV1206" s="14"/>
      <c r="BNW1206" s="14"/>
      <c r="BNX1206" s="14"/>
      <c r="BNY1206" s="14"/>
      <c r="BNZ1206" s="14"/>
      <c r="BOA1206" s="14"/>
      <c r="BOB1206" s="14"/>
      <c r="BOC1206" s="14"/>
      <c r="BOD1206" s="14"/>
      <c r="BOE1206" s="14"/>
      <c r="BOF1206" s="14"/>
      <c r="BOG1206" s="14"/>
      <c r="BOH1206" s="14"/>
      <c r="BOI1206" s="14"/>
      <c r="BOJ1206" s="14"/>
      <c r="BOK1206" s="14"/>
      <c r="BOL1206" s="14"/>
      <c r="BOM1206" s="14"/>
      <c r="BON1206" s="14"/>
      <c r="BOO1206" s="14"/>
      <c r="BOP1206" s="14"/>
      <c r="BOQ1206" s="14"/>
      <c r="BOR1206" s="14"/>
      <c r="BOS1206" s="14"/>
      <c r="BOT1206" s="14"/>
      <c r="BOU1206" s="14"/>
      <c r="BOV1206" s="14"/>
      <c r="BOW1206" s="14"/>
      <c r="BOX1206" s="14"/>
      <c r="BOY1206" s="14"/>
      <c r="BOZ1206" s="14"/>
      <c r="BPA1206" s="14"/>
      <c r="BPB1206" s="14"/>
      <c r="BPC1206" s="14"/>
      <c r="BPD1206" s="14"/>
      <c r="BPE1206" s="14"/>
      <c r="BPF1206" s="14"/>
      <c r="BPG1206" s="14"/>
      <c r="BPH1206" s="14"/>
      <c r="BPI1206" s="14"/>
      <c r="BPJ1206" s="14"/>
      <c r="BPK1206" s="14"/>
      <c r="BPL1206" s="14"/>
      <c r="BPM1206" s="14"/>
      <c r="BPN1206" s="14"/>
      <c r="BPO1206" s="14"/>
      <c r="BPP1206" s="14"/>
      <c r="BPQ1206" s="14"/>
      <c r="BPR1206" s="14"/>
      <c r="BPS1206" s="14"/>
      <c r="BPT1206" s="14"/>
      <c r="BPU1206" s="14"/>
      <c r="BPV1206" s="14"/>
      <c r="BPW1206" s="14"/>
      <c r="BPX1206" s="14"/>
      <c r="BPY1206" s="14"/>
      <c r="BPZ1206" s="14"/>
      <c r="BQA1206" s="14"/>
      <c r="BQB1206" s="14"/>
      <c r="BQC1206" s="14"/>
      <c r="BQD1206" s="14"/>
      <c r="BQE1206" s="14"/>
      <c r="BQF1206" s="14"/>
      <c r="BQG1206" s="14"/>
      <c r="BQH1206" s="14"/>
      <c r="BQI1206" s="14"/>
      <c r="BQJ1206" s="14"/>
      <c r="BQK1206" s="14"/>
      <c r="BQL1206" s="14"/>
      <c r="BQM1206" s="14"/>
      <c r="BQN1206" s="14"/>
      <c r="BQO1206" s="14"/>
      <c r="BQP1206" s="14"/>
      <c r="BQQ1206" s="14"/>
      <c r="BQR1206" s="14"/>
      <c r="BQS1206" s="14"/>
      <c r="BQT1206" s="14"/>
      <c r="BQU1206" s="14"/>
      <c r="BQV1206" s="14"/>
      <c r="BQW1206" s="14"/>
      <c r="BQX1206" s="14"/>
      <c r="BQY1206" s="14"/>
      <c r="BQZ1206" s="14"/>
      <c r="BRA1206" s="14"/>
      <c r="BRB1206" s="14"/>
      <c r="BRC1206" s="14"/>
      <c r="BRD1206" s="14"/>
      <c r="BRE1206" s="14"/>
      <c r="BRF1206" s="14"/>
      <c r="BRG1206" s="14"/>
      <c r="BRH1206" s="14"/>
      <c r="BRI1206" s="14"/>
      <c r="BRJ1206" s="14"/>
      <c r="BRK1206" s="14"/>
      <c r="BRL1206" s="14"/>
      <c r="BRM1206" s="14"/>
      <c r="BRN1206" s="14"/>
      <c r="BRO1206" s="14"/>
      <c r="BRP1206" s="14"/>
      <c r="BRQ1206" s="14"/>
      <c r="BRR1206" s="14"/>
      <c r="BRS1206" s="14"/>
      <c r="BRT1206" s="14"/>
      <c r="BRU1206" s="14"/>
      <c r="BRV1206" s="14"/>
      <c r="BRW1206" s="14"/>
      <c r="BRX1206" s="14"/>
      <c r="BRY1206" s="14"/>
      <c r="BRZ1206" s="14"/>
      <c r="BSA1206" s="14"/>
      <c r="BSB1206" s="14"/>
      <c r="BSC1206" s="14"/>
      <c r="BSD1206" s="14"/>
      <c r="BSE1206" s="14"/>
      <c r="BSF1206" s="14"/>
      <c r="BSG1206" s="14"/>
      <c r="BSH1206" s="14"/>
      <c r="BSI1206" s="14"/>
      <c r="BSJ1206" s="14"/>
      <c r="BSK1206" s="14"/>
      <c r="BSL1206" s="14"/>
      <c r="BSM1206" s="14"/>
      <c r="BSN1206" s="14"/>
      <c r="BSO1206" s="14"/>
      <c r="BSP1206" s="14"/>
      <c r="BSQ1206" s="14"/>
      <c r="BSR1206" s="14"/>
      <c r="BSS1206" s="14"/>
      <c r="BST1206" s="14"/>
      <c r="BSU1206" s="14"/>
      <c r="BSV1206" s="14"/>
      <c r="BSW1206" s="14"/>
      <c r="BSX1206" s="14"/>
      <c r="BSY1206" s="14"/>
      <c r="BSZ1206" s="14"/>
      <c r="BTA1206" s="14"/>
      <c r="BTB1206" s="14"/>
      <c r="BTC1206" s="14"/>
      <c r="BTD1206" s="14"/>
      <c r="BTE1206" s="14"/>
      <c r="BTF1206" s="14"/>
      <c r="BTG1206" s="14"/>
      <c r="BTH1206" s="14"/>
      <c r="BTI1206" s="14"/>
      <c r="BTJ1206" s="14"/>
      <c r="BTK1206" s="14"/>
      <c r="BTL1206" s="14"/>
      <c r="BTM1206" s="14"/>
      <c r="BTN1206" s="14"/>
      <c r="BTO1206" s="14"/>
      <c r="BTP1206" s="14"/>
      <c r="BTQ1206" s="14"/>
      <c r="BTR1206" s="14"/>
      <c r="BTS1206" s="14"/>
      <c r="BTT1206" s="14"/>
      <c r="BTU1206" s="14"/>
      <c r="BTV1206" s="14"/>
      <c r="BTW1206" s="14"/>
      <c r="BTX1206" s="14"/>
      <c r="BTY1206" s="14"/>
      <c r="BTZ1206" s="14"/>
      <c r="BUA1206" s="14"/>
      <c r="BUB1206" s="14"/>
      <c r="BUC1206" s="14"/>
      <c r="BUD1206" s="14"/>
      <c r="BUE1206" s="14"/>
      <c r="BUF1206" s="14"/>
      <c r="BUG1206" s="14"/>
      <c r="BUH1206" s="14"/>
      <c r="BUI1206" s="14"/>
      <c r="BUJ1206" s="14"/>
      <c r="BUK1206" s="14"/>
      <c r="BUL1206" s="14"/>
      <c r="BUM1206" s="14"/>
      <c r="BUN1206" s="14"/>
      <c r="BUO1206" s="14"/>
      <c r="BUP1206" s="14"/>
      <c r="BUQ1206" s="14"/>
      <c r="BUR1206" s="14"/>
      <c r="BUS1206" s="14"/>
      <c r="BUT1206" s="14"/>
      <c r="BUU1206" s="14"/>
      <c r="BUV1206" s="14"/>
      <c r="BUW1206" s="14"/>
      <c r="BUX1206" s="14"/>
      <c r="BUY1206" s="14"/>
      <c r="BUZ1206" s="14"/>
      <c r="BVA1206" s="14"/>
      <c r="BVB1206" s="14"/>
      <c r="BVC1206" s="14"/>
      <c r="BVD1206" s="14"/>
      <c r="BVE1206" s="14"/>
      <c r="BVF1206" s="14"/>
      <c r="BVG1206" s="14"/>
      <c r="BVH1206" s="14"/>
      <c r="BVI1206" s="14"/>
      <c r="BVJ1206" s="14"/>
      <c r="BVK1206" s="14"/>
      <c r="BVL1206" s="14"/>
      <c r="BVM1206" s="14"/>
      <c r="BVN1206" s="14"/>
      <c r="BVO1206" s="14"/>
      <c r="BVP1206" s="14"/>
      <c r="BVQ1206" s="14"/>
      <c r="BVR1206" s="14"/>
      <c r="BVS1206" s="14"/>
      <c r="BVT1206" s="14"/>
      <c r="BVU1206" s="14"/>
      <c r="BVV1206" s="14"/>
      <c r="BVW1206" s="14"/>
      <c r="BVX1206" s="14"/>
      <c r="BVY1206" s="14"/>
      <c r="BVZ1206" s="14"/>
      <c r="BWA1206" s="14"/>
      <c r="BWB1206" s="14"/>
      <c r="BWC1206" s="14"/>
      <c r="BWD1206" s="14"/>
      <c r="BWE1206" s="14"/>
      <c r="BWF1206" s="14"/>
      <c r="BWG1206" s="14"/>
      <c r="BWH1206" s="14"/>
      <c r="BWI1206" s="14"/>
      <c r="BWJ1206" s="14"/>
      <c r="BWK1206" s="14"/>
      <c r="BWL1206" s="14"/>
      <c r="BWM1206" s="14"/>
      <c r="BWN1206" s="14"/>
      <c r="BWO1206" s="14"/>
      <c r="BWP1206" s="14"/>
      <c r="BWQ1206" s="14"/>
      <c r="BWR1206" s="14"/>
      <c r="BWS1206" s="14"/>
      <c r="BWT1206" s="14"/>
      <c r="BWU1206" s="14"/>
      <c r="BWV1206" s="14"/>
      <c r="BWW1206" s="14"/>
      <c r="BWX1206" s="14"/>
      <c r="BWY1206" s="14"/>
      <c r="BWZ1206" s="14"/>
      <c r="BXA1206" s="14"/>
      <c r="BXB1206" s="14"/>
      <c r="BXC1206" s="14"/>
      <c r="BXD1206" s="14"/>
      <c r="BXE1206" s="14"/>
      <c r="BXF1206" s="14"/>
      <c r="BXG1206" s="14"/>
      <c r="BXH1206" s="14"/>
      <c r="BXI1206" s="14"/>
      <c r="BXJ1206" s="14"/>
      <c r="BXK1206" s="14"/>
      <c r="BXL1206" s="14"/>
      <c r="BXM1206" s="14"/>
      <c r="BXN1206" s="14"/>
      <c r="BXO1206" s="14"/>
      <c r="BXP1206" s="14"/>
      <c r="BXQ1206" s="14"/>
      <c r="BXR1206" s="14"/>
      <c r="BXS1206" s="14"/>
      <c r="BXT1206" s="14"/>
      <c r="BXU1206" s="14"/>
      <c r="BXV1206" s="14"/>
      <c r="BXW1206" s="14"/>
      <c r="BXX1206" s="14"/>
      <c r="BXY1206" s="14"/>
      <c r="BXZ1206" s="14"/>
      <c r="BYA1206" s="14"/>
      <c r="BYB1206" s="14"/>
      <c r="BYC1206" s="14"/>
      <c r="BYD1206" s="14"/>
      <c r="BYE1206" s="14"/>
      <c r="BYF1206" s="14"/>
      <c r="BYG1206" s="14"/>
      <c r="BYH1206" s="14"/>
      <c r="BYI1206" s="14"/>
      <c r="BYJ1206" s="14"/>
      <c r="BYK1206" s="14"/>
      <c r="BYL1206" s="14"/>
      <c r="BYM1206" s="14"/>
      <c r="BYN1206" s="14"/>
      <c r="BYO1206" s="14"/>
      <c r="BYP1206" s="14"/>
      <c r="BYQ1206" s="14"/>
      <c r="BYR1206" s="14"/>
      <c r="BYS1206" s="14"/>
      <c r="BYT1206" s="14"/>
      <c r="BYU1206" s="14"/>
      <c r="BYV1206" s="14"/>
      <c r="BYW1206" s="14"/>
      <c r="BYX1206" s="14"/>
      <c r="BYY1206" s="14"/>
      <c r="BYZ1206" s="14"/>
      <c r="BZA1206" s="14"/>
      <c r="BZB1206" s="14"/>
      <c r="BZC1206" s="14"/>
      <c r="BZD1206" s="14"/>
      <c r="BZE1206" s="14"/>
      <c r="BZF1206" s="14"/>
      <c r="BZG1206" s="14"/>
      <c r="BZH1206" s="14"/>
      <c r="BZI1206" s="14"/>
      <c r="BZJ1206" s="14"/>
      <c r="BZK1206" s="14"/>
      <c r="BZL1206" s="14"/>
      <c r="BZM1206" s="14"/>
      <c r="BZN1206" s="14"/>
      <c r="BZO1206" s="14"/>
      <c r="BZP1206" s="14"/>
      <c r="BZQ1206" s="14"/>
      <c r="BZR1206" s="14"/>
      <c r="BZS1206" s="14"/>
      <c r="BZT1206" s="14"/>
      <c r="BZU1206" s="14"/>
      <c r="BZV1206" s="14"/>
      <c r="BZW1206" s="14"/>
      <c r="BZX1206" s="14"/>
      <c r="BZY1206" s="14"/>
      <c r="BZZ1206" s="14"/>
      <c r="CAA1206" s="14"/>
      <c r="CAB1206" s="14"/>
      <c r="CAC1206" s="14"/>
      <c r="CAD1206" s="14"/>
      <c r="CAE1206" s="14"/>
      <c r="CAF1206" s="14"/>
      <c r="CAG1206" s="14"/>
      <c r="CAH1206" s="14"/>
      <c r="CAI1206" s="14"/>
      <c r="CAJ1206" s="14"/>
      <c r="CAK1206" s="14"/>
      <c r="CAL1206" s="14"/>
      <c r="CAM1206" s="14"/>
      <c r="CAN1206" s="14"/>
      <c r="CAO1206" s="14"/>
      <c r="CAP1206" s="14"/>
      <c r="CAQ1206" s="14"/>
      <c r="CAR1206" s="14"/>
      <c r="CAS1206" s="14"/>
      <c r="CAT1206" s="14"/>
      <c r="CAU1206" s="14"/>
      <c r="CAV1206" s="14"/>
      <c r="CAW1206" s="14"/>
      <c r="CAX1206" s="14"/>
      <c r="CAY1206" s="14"/>
      <c r="CAZ1206" s="14"/>
      <c r="CBA1206" s="14"/>
      <c r="CBB1206" s="14"/>
      <c r="CBC1206" s="14"/>
      <c r="CBD1206" s="14"/>
      <c r="CBE1206" s="14"/>
      <c r="CBF1206" s="14"/>
      <c r="CBG1206" s="14"/>
      <c r="CBH1206" s="14"/>
      <c r="CBI1206" s="14"/>
      <c r="CBJ1206" s="14"/>
      <c r="CBK1206" s="14"/>
      <c r="CBL1206" s="14"/>
      <c r="CBM1206" s="14"/>
      <c r="CBN1206" s="14"/>
      <c r="CBO1206" s="14"/>
      <c r="CBP1206" s="14"/>
      <c r="CBQ1206" s="14"/>
      <c r="CBR1206" s="14"/>
      <c r="CBS1206" s="14"/>
      <c r="CBT1206" s="14"/>
      <c r="CBU1206" s="14"/>
      <c r="CBV1206" s="14"/>
      <c r="CBW1206" s="14"/>
      <c r="CBX1206" s="14"/>
      <c r="CBY1206" s="14"/>
      <c r="CBZ1206" s="14"/>
      <c r="CCA1206" s="14"/>
      <c r="CCB1206" s="14"/>
      <c r="CCC1206" s="14"/>
      <c r="CCD1206" s="14"/>
      <c r="CCE1206" s="14"/>
      <c r="CCF1206" s="14"/>
      <c r="CCG1206" s="14"/>
      <c r="CCH1206" s="14"/>
      <c r="CCI1206" s="14"/>
      <c r="CCJ1206" s="14"/>
      <c r="CCK1206" s="14"/>
      <c r="CCL1206" s="14"/>
      <c r="CCM1206" s="14"/>
      <c r="CCN1206" s="14"/>
      <c r="CCO1206" s="14"/>
      <c r="CCP1206" s="14"/>
      <c r="CCQ1206" s="14"/>
      <c r="CCR1206" s="14"/>
      <c r="CCS1206" s="14"/>
      <c r="CCT1206" s="14"/>
      <c r="CCU1206" s="14"/>
      <c r="CCV1206" s="14"/>
      <c r="CCW1206" s="14"/>
      <c r="CCX1206" s="14"/>
      <c r="CCY1206" s="14"/>
      <c r="CCZ1206" s="14"/>
      <c r="CDA1206" s="14"/>
      <c r="CDB1206" s="14"/>
      <c r="CDC1206" s="14"/>
      <c r="CDD1206" s="14"/>
      <c r="CDE1206" s="14"/>
      <c r="CDF1206" s="14"/>
      <c r="CDG1206" s="14"/>
      <c r="CDH1206" s="14"/>
      <c r="CDI1206" s="14"/>
      <c r="CDJ1206" s="14"/>
      <c r="CDK1206" s="14"/>
      <c r="CDL1206" s="14"/>
      <c r="CDM1206" s="14"/>
      <c r="CDN1206" s="14"/>
      <c r="CDO1206" s="14"/>
      <c r="CDP1206" s="14"/>
      <c r="CDQ1206" s="14"/>
      <c r="CDR1206" s="14"/>
      <c r="CDS1206" s="14"/>
      <c r="CDT1206" s="14"/>
      <c r="CDU1206" s="14"/>
      <c r="CDV1206" s="14"/>
      <c r="CDW1206" s="14"/>
      <c r="CDX1206" s="14"/>
      <c r="CDY1206" s="14"/>
      <c r="CDZ1206" s="14"/>
      <c r="CEA1206" s="14"/>
      <c r="CEB1206" s="14"/>
      <c r="CEC1206" s="14"/>
      <c r="CED1206" s="14"/>
      <c r="CEE1206" s="14"/>
      <c r="CEF1206" s="14"/>
      <c r="CEG1206" s="14"/>
      <c r="CEH1206" s="14"/>
      <c r="CEI1206" s="14"/>
      <c r="CEJ1206" s="14"/>
      <c r="CEK1206" s="14"/>
      <c r="CEL1206" s="14"/>
      <c r="CEM1206" s="14"/>
      <c r="CEN1206" s="14"/>
      <c r="CEO1206" s="14"/>
      <c r="CEP1206" s="14"/>
      <c r="CEQ1206" s="14"/>
      <c r="CER1206" s="14"/>
      <c r="CES1206" s="14"/>
      <c r="CET1206" s="14"/>
      <c r="CEU1206" s="14"/>
      <c r="CEV1206" s="14"/>
      <c r="CEW1206" s="14"/>
      <c r="CEX1206" s="14"/>
      <c r="CEY1206" s="14"/>
      <c r="CEZ1206" s="14"/>
      <c r="CFA1206" s="14"/>
      <c r="CFB1206" s="14"/>
      <c r="CFC1206" s="14"/>
      <c r="CFD1206" s="14"/>
      <c r="CFE1206" s="14"/>
      <c r="CFF1206" s="14"/>
      <c r="CFG1206" s="14"/>
      <c r="CFH1206" s="14"/>
      <c r="CFI1206" s="14"/>
      <c r="CFJ1206" s="14"/>
      <c r="CFK1206" s="14"/>
      <c r="CFL1206" s="14"/>
      <c r="CFM1206" s="14"/>
      <c r="CFN1206" s="14"/>
      <c r="CFO1206" s="14"/>
      <c r="CFP1206" s="14"/>
      <c r="CFQ1206" s="14"/>
      <c r="CFR1206" s="14"/>
      <c r="CFS1206" s="14"/>
      <c r="CFT1206" s="14"/>
      <c r="CFU1206" s="14"/>
      <c r="CFV1206" s="14"/>
      <c r="CFW1206" s="14"/>
      <c r="CFX1206" s="14"/>
      <c r="CFY1206" s="14"/>
      <c r="CFZ1206" s="14"/>
      <c r="CGA1206" s="14"/>
      <c r="CGB1206" s="14"/>
      <c r="CGC1206" s="14"/>
      <c r="CGD1206" s="14"/>
      <c r="CGE1206" s="14"/>
      <c r="CGF1206" s="14"/>
      <c r="CGG1206" s="14"/>
      <c r="CGH1206" s="14"/>
      <c r="CGI1206" s="14"/>
      <c r="CGJ1206" s="14"/>
      <c r="CGK1206" s="14"/>
      <c r="CGL1206" s="14"/>
      <c r="CGM1206" s="14"/>
      <c r="CGN1206" s="14"/>
      <c r="CGO1206" s="14"/>
      <c r="CGP1206" s="14"/>
      <c r="CGQ1206" s="14"/>
      <c r="CGR1206" s="14"/>
      <c r="CGS1206" s="14"/>
      <c r="CGT1206" s="14"/>
      <c r="CGU1206" s="14"/>
      <c r="CGV1206" s="14"/>
      <c r="CGW1206" s="14"/>
      <c r="CGX1206" s="14"/>
      <c r="CGY1206" s="14"/>
      <c r="CGZ1206" s="14"/>
      <c r="CHA1206" s="14"/>
      <c r="CHB1206" s="14"/>
      <c r="CHC1206" s="14"/>
      <c r="CHD1206" s="14"/>
      <c r="CHE1206" s="14"/>
      <c r="CHF1206" s="14"/>
      <c r="CHG1206" s="14"/>
      <c r="CHH1206" s="14"/>
      <c r="CHI1206" s="14"/>
      <c r="CHJ1206" s="14"/>
      <c r="CHK1206" s="14"/>
      <c r="CHL1206" s="14"/>
      <c r="CHM1206" s="14"/>
      <c r="CHN1206" s="14"/>
      <c r="CHO1206" s="14"/>
      <c r="CHP1206" s="14"/>
      <c r="CHQ1206" s="14"/>
      <c r="CHR1206" s="14"/>
      <c r="CHS1206" s="14"/>
      <c r="CHT1206" s="14"/>
      <c r="CHU1206" s="14"/>
      <c r="CHV1206" s="14"/>
      <c r="CHW1206" s="14"/>
      <c r="CHX1206" s="14"/>
      <c r="CHY1206" s="14"/>
      <c r="CHZ1206" s="14"/>
      <c r="CIA1206" s="14"/>
      <c r="CIB1206" s="14"/>
      <c r="CIC1206" s="14"/>
      <c r="CID1206" s="14"/>
      <c r="CIE1206" s="14"/>
      <c r="CIF1206" s="14"/>
      <c r="CIG1206" s="14"/>
      <c r="CIH1206" s="14"/>
      <c r="CII1206" s="14"/>
      <c r="CIJ1206" s="14"/>
      <c r="CIK1206" s="14"/>
      <c r="CIL1206" s="14"/>
      <c r="CIM1206" s="14"/>
      <c r="CIN1206" s="14"/>
      <c r="CIO1206" s="14"/>
      <c r="CIP1206" s="14"/>
      <c r="CIQ1206" s="14"/>
      <c r="CIR1206" s="14"/>
      <c r="CIS1206" s="14"/>
      <c r="CIT1206" s="14"/>
      <c r="CIU1206" s="14"/>
      <c r="CIV1206" s="14"/>
      <c r="CIW1206" s="14"/>
      <c r="CIX1206" s="14"/>
      <c r="CIY1206" s="14"/>
      <c r="CIZ1206" s="14"/>
      <c r="CJA1206" s="14"/>
      <c r="CJB1206" s="14"/>
      <c r="CJC1206" s="14"/>
      <c r="CJD1206" s="14"/>
      <c r="CJE1206" s="14"/>
      <c r="CJF1206" s="14"/>
      <c r="CJG1206" s="14"/>
      <c r="CJH1206" s="14"/>
      <c r="CJI1206" s="14"/>
      <c r="CJJ1206" s="14"/>
      <c r="CJK1206" s="14"/>
      <c r="CJL1206" s="14"/>
      <c r="CJM1206" s="14"/>
      <c r="CJN1206" s="14"/>
      <c r="CJO1206" s="14"/>
      <c r="CJP1206" s="14"/>
      <c r="CJQ1206" s="14"/>
      <c r="CJR1206" s="14"/>
      <c r="CJS1206" s="14"/>
      <c r="CJT1206" s="14"/>
      <c r="CJU1206" s="14"/>
      <c r="CJV1206" s="14"/>
      <c r="CJW1206" s="14"/>
      <c r="CJX1206" s="14"/>
      <c r="CJY1206" s="14"/>
      <c r="CJZ1206" s="14"/>
      <c r="CKA1206" s="14"/>
      <c r="CKB1206" s="14"/>
      <c r="CKC1206" s="14"/>
      <c r="CKD1206" s="14"/>
      <c r="CKE1206" s="14"/>
      <c r="CKF1206" s="14"/>
      <c r="CKG1206" s="14"/>
      <c r="CKH1206" s="14"/>
      <c r="CKI1206" s="14"/>
      <c r="CKJ1206" s="14"/>
      <c r="CKK1206" s="14"/>
      <c r="CKL1206" s="14"/>
      <c r="CKM1206" s="14"/>
      <c r="CKN1206" s="14"/>
      <c r="CKO1206" s="14"/>
      <c r="CKP1206" s="14"/>
      <c r="CKQ1206" s="14"/>
      <c r="CKR1206" s="14"/>
      <c r="CKS1206" s="14"/>
      <c r="CKT1206" s="14"/>
      <c r="CKU1206" s="14"/>
      <c r="CKV1206" s="14"/>
      <c r="CKW1206" s="14"/>
      <c r="CKX1206" s="14"/>
      <c r="CKY1206" s="14"/>
      <c r="CKZ1206" s="14"/>
      <c r="CLA1206" s="14"/>
      <c r="CLB1206" s="14"/>
      <c r="CLC1206" s="14"/>
      <c r="CLD1206" s="14"/>
      <c r="CLE1206" s="14"/>
      <c r="CLF1206" s="14"/>
      <c r="CLG1206" s="14"/>
      <c r="CLH1206" s="14"/>
      <c r="CLI1206" s="14"/>
      <c r="CLJ1206" s="14"/>
      <c r="CLK1206" s="14"/>
      <c r="CLL1206" s="14"/>
      <c r="CLM1206" s="14"/>
      <c r="CLN1206" s="14"/>
      <c r="CLO1206" s="14"/>
      <c r="CLP1206" s="14"/>
      <c r="CLQ1206" s="14"/>
      <c r="CLR1206" s="14"/>
      <c r="CLS1206" s="14"/>
      <c r="CLT1206" s="14"/>
      <c r="CLU1206" s="14"/>
      <c r="CLV1206" s="14"/>
      <c r="CLW1206" s="14"/>
      <c r="CLX1206" s="14"/>
      <c r="CLY1206" s="14"/>
      <c r="CLZ1206" s="14"/>
      <c r="CMA1206" s="14"/>
      <c r="CMB1206" s="14"/>
      <c r="CMC1206" s="14"/>
      <c r="CMD1206" s="14"/>
      <c r="CME1206" s="14"/>
      <c r="CMF1206" s="14"/>
      <c r="CMG1206" s="14"/>
      <c r="CMH1206" s="14"/>
      <c r="CMI1206" s="14"/>
      <c r="CMJ1206" s="14"/>
      <c r="CMK1206" s="14"/>
      <c r="CML1206" s="14"/>
      <c r="CMM1206" s="14"/>
      <c r="CMN1206" s="14"/>
      <c r="CMO1206" s="14"/>
      <c r="CMP1206" s="14"/>
      <c r="CMQ1206" s="14"/>
      <c r="CMR1206" s="14"/>
      <c r="CMS1206" s="14"/>
      <c r="CMT1206" s="14"/>
      <c r="CMU1206" s="14"/>
      <c r="CMV1206" s="14"/>
      <c r="CMW1206" s="14"/>
      <c r="CMX1206" s="14"/>
      <c r="CMY1206" s="14"/>
      <c r="CMZ1206" s="14"/>
      <c r="CNA1206" s="14"/>
      <c r="CNB1206" s="14"/>
      <c r="CNC1206" s="14"/>
      <c r="CND1206" s="14"/>
      <c r="CNE1206" s="14"/>
      <c r="CNF1206" s="14"/>
      <c r="CNG1206" s="14"/>
      <c r="CNH1206" s="14"/>
      <c r="CNI1206" s="14"/>
      <c r="CNJ1206" s="14"/>
      <c r="CNK1206" s="14"/>
      <c r="CNL1206" s="14"/>
      <c r="CNM1206" s="14"/>
      <c r="CNN1206" s="14"/>
      <c r="CNO1206" s="14"/>
      <c r="CNP1206" s="14"/>
      <c r="CNQ1206" s="14"/>
      <c r="CNR1206" s="14"/>
      <c r="CNS1206" s="14"/>
      <c r="CNT1206" s="14"/>
      <c r="CNU1206" s="14"/>
      <c r="CNV1206" s="14"/>
      <c r="CNW1206" s="14"/>
      <c r="CNX1206" s="14"/>
      <c r="CNY1206" s="14"/>
      <c r="CNZ1206" s="14"/>
      <c r="COA1206" s="14"/>
      <c r="COB1206" s="14"/>
      <c r="COC1206" s="14"/>
      <c r="COD1206" s="14"/>
      <c r="COE1206" s="14"/>
      <c r="COF1206" s="14"/>
      <c r="COG1206" s="14"/>
      <c r="COH1206" s="14"/>
      <c r="COI1206" s="14"/>
      <c r="COJ1206" s="14"/>
      <c r="COK1206" s="14"/>
      <c r="COL1206" s="14"/>
      <c r="COM1206" s="14"/>
      <c r="CON1206" s="14"/>
      <c r="COO1206" s="14"/>
      <c r="COP1206" s="14"/>
      <c r="COQ1206" s="14"/>
      <c r="COR1206" s="14"/>
      <c r="COS1206" s="14"/>
      <c r="COT1206" s="14"/>
      <c r="COU1206" s="14"/>
      <c r="COV1206" s="14"/>
      <c r="COW1206" s="14"/>
      <c r="COX1206" s="14"/>
      <c r="COY1206" s="14"/>
      <c r="COZ1206" s="14"/>
      <c r="CPA1206" s="14"/>
      <c r="CPB1206" s="14"/>
      <c r="CPC1206" s="14"/>
      <c r="CPD1206" s="14"/>
      <c r="CPE1206" s="14"/>
      <c r="CPF1206" s="14"/>
      <c r="CPG1206" s="14"/>
      <c r="CPH1206" s="14"/>
      <c r="CPI1206" s="14"/>
      <c r="CPJ1206" s="14"/>
      <c r="CPK1206" s="14"/>
      <c r="CPL1206" s="14"/>
      <c r="CPM1206" s="14"/>
      <c r="CPN1206" s="14"/>
      <c r="CPO1206" s="14"/>
      <c r="CPP1206" s="14"/>
      <c r="CPQ1206" s="14"/>
      <c r="CPR1206" s="14"/>
      <c r="CPS1206" s="14"/>
      <c r="CPT1206" s="14"/>
      <c r="CPU1206" s="14"/>
      <c r="CPV1206" s="14"/>
      <c r="CPW1206" s="14"/>
      <c r="CPX1206" s="14"/>
      <c r="CPY1206" s="14"/>
      <c r="CPZ1206" s="14"/>
      <c r="CQA1206" s="14"/>
      <c r="CQB1206" s="14"/>
      <c r="CQC1206" s="14"/>
      <c r="CQD1206" s="14"/>
      <c r="CQE1206" s="14"/>
      <c r="CQF1206" s="14"/>
      <c r="CQG1206" s="14"/>
      <c r="CQH1206" s="14"/>
      <c r="CQI1206" s="14"/>
      <c r="CQJ1206" s="14"/>
      <c r="CQK1206" s="14"/>
      <c r="CQL1206" s="14"/>
      <c r="CQM1206" s="14"/>
      <c r="CQN1206" s="14"/>
      <c r="CQO1206" s="14"/>
      <c r="CQP1206" s="14"/>
      <c r="CQQ1206" s="14"/>
      <c r="CQR1206" s="14"/>
      <c r="CQS1206" s="14"/>
      <c r="CQT1206" s="14"/>
      <c r="CQU1206" s="14"/>
      <c r="CQV1206" s="14"/>
      <c r="CQW1206" s="14"/>
      <c r="CQX1206" s="14"/>
      <c r="CQY1206" s="14"/>
      <c r="CQZ1206" s="14"/>
      <c r="CRA1206" s="14"/>
      <c r="CRB1206" s="14"/>
      <c r="CRC1206" s="14"/>
      <c r="CRD1206" s="14"/>
      <c r="CRE1206" s="14"/>
      <c r="CRF1206" s="14"/>
      <c r="CRG1206" s="14"/>
      <c r="CRH1206" s="14"/>
      <c r="CRI1206" s="14"/>
      <c r="CRJ1206" s="14"/>
      <c r="CRK1206" s="14"/>
      <c r="CRL1206" s="14"/>
      <c r="CRM1206" s="14"/>
      <c r="CRN1206" s="14"/>
      <c r="CRO1206" s="14"/>
      <c r="CRP1206" s="14"/>
      <c r="CRQ1206" s="14"/>
      <c r="CRR1206" s="14"/>
      <c r="CRS1206" s="14"/>
      <c r="CRT1206" s="14"/>
      <c r="CRU1206" s="14"/>
      <c r="CRV1206" s="14"/>
      <c r="CRW1206" s="14"/>
      <c r="CRX1206" s="14"/>
      <c r="CRY1206" s="14"/>
      <c r="CRZ1206" s="14"/>
      <c r="CSA1206" s="14"/>
      <c r="CSB1206" s="14"/>
      <c r="CSC1206" s="14"/>
      <c r="CSD1206" s="14"/>
      <c r="CSE1206" s="14"/>
      <c r="CSF1206" s="14"/>
      <c r="CSG1206" s="14"/>
      <c r="CSH1206" s="14"/>
      <c r="CSI1206" s="14"/>
      <c r="CSJ1206" s="14"/>
      <c r="CSK1206" s="14"/>
      <c r="CSL1206" s="14"/>
      <c r="CSM1206" s="14"/>
      <c r="CSN1206" s="14"/>
      <c r="CSO1206" s="14"/>
      <c r="CSP1206" s="14"/>
      <c r="CSQ1206" s="14"/>
      <c r="CSR1206" s="14"/>
      <c r="CSS1206" s="14"/>
      <c r="CST1206" s="14"/>
      <c r="CSU1206" s="14"/>
      <c r="CSV1206" s="14"/>
      <c r="CSW1206" s="14"/>
      <c r="CSX1206" s="14"/>
      <c r="CSY1206" s="14"/>
      <c r="CSZ1206" s="14"/>
      <c r="CTA1206" s="14"/>
      <c r="CTB1206" s="14"/>
      <c r="CTC1206" s="14"/>
      <c r="CTD1206" s="14"/>
      <c r="CTE1206" s="14"/>
      <c r="CTF1206" s="14"/>
      <c r="CTG1206" s="14"/>
      <c r="CTH1206" s="14"/>
      <c r="CTI1206" s="14"/>
      <c r="CTJ1206" s="14"/>
      <c r="CTK1206" s="14"/>
      <c r="CTL1206" s="14"/>
      <c r="CTM1206" s="14"/>
      <c r="CTN1206" s="14"/>
      <c r="CTO1206" s="14"/>
      <c r="CTP1206" s="14"/>
      <c r="CTQ1206" s="14"/>
      <c r="CTR1206" s="14"/>
      <c r="CTS1206" s="14"/>
      <c r="CTT1206" s="14"/>
      <c r="CTU1206" s="14"/>
      <c r="CTV1206" s="14"/>
      <c r="CTW1206" s="14"/>
      <c r="CTX1206" s="14"/>
      <c r="CTY1206" s="14"/>
      <c r="CTZ1206" s="14"/>
      <c r="CUA1206" s="14"/>
      <c r="CUB1206" s="14"/>
      <c r="CUC1206" s="14"/>
      <c r="CUD1206" s="14"/>
      <c r="CUE1206" s="14"/>
      <c r="CUF1206" s="14"/>
      <c r="CUG1206" s="14"/>
      <c r="CUH1206" s="14"/>
      <c r="CUI1206" s="14"/>
      <c r="CUJ1206" s="14"/>
      <c r="CUK1206" s="14"/>
      <c r="CUL1206" s="14"/>
      <c r="CUM1206" s="14"/>
      <c r="CUN1206" s="14"/>
      <c r="CUO1206" s="14"/>
      <c r="CUP1206" s="14"/>
      <c r="CUQ1206" s="14"/>
      <c r="CUR1206" s="14"/>
      <c r="CUS1206" s="14"/>
      <c r="CUT1206" s="14"/>
      <c r="CUU1206" s="14"/>
      <c r="CUV1206" s="14"/>
      <c r="CUW1206" s="14"/>
      <c r="CUX1206" s="14"/>
      <c r="CUY1206" s="14"/>
      <c r="CUZ1206" s="14"/>
      <c r="CVA1206" s="14"/>
      <c r="CVB1206" s="14"/>
      <c r="CVC1206" s="14"/>
      <c r="CVD1206" s="14"/>
      <c r="CVE1206" s="14"/>
      <c r="CVF1206" s="14"/>
      <c r="CVG1206" s="14"/>
      <c r="CVH1206" s="14"/>
      <c r="CVI1206" s="14"/>
      <c r="CVJ1206" s="14"/>
      <c r="CVK1206" s="14"/>
      <c r="CVL1206" s="14"/>
      <c r="CVM1206" s="14"/>
      <c r="CVN1206" s="14"/>
      <c r="CVO1206" s="14"/>
      <c r="CVP1206" s="14"/>
      <c r="CVQ1206" s="14"/>
      <c r="CVR1206" s="14"/>
      <c r="CVS1206" s="14"/>
      <c r="CVT1206" s="14"/>
      <c r="CVU1206" s="14"/>
      <c r="CVV1206" s="14"/>
      <c r="CVW1206" s="14"/>
      <c r="CVX1206" s="14"/>
      <c r="CVY1206" s="14"/>
      <c r="CVZ1206" s="14"/>
      <c r="CWA1206" s="14"/>
      <c r="CWB1206" s="14"/>
      <c r="CWC1206" s="14"/>
      <c r="CWD1206" s="14"/>
      <c r="CWE1206" s="14"/>
      <c r="CWF1206" s="14"/>
      <c r="CWG1206" s="14"/>
      <c r="CWH1206" s="14"/>
      <c r="CWI1206" s="14"/>
      <c r="CWJ1206" s="14"/>
      <c r="CWK1206" s="14"/>
      <c r="CWL1206" s="14"/>
      <c r="CWM1206" s="14"/>
      <c r="CWN1206" s="14"/>
      <c r="CWO1206" s="14"/>
      <c r="CWP1206" s="14"/>
      <c r="CWQ1206" s="14"/>
      <c r="CWR1206" s="14"/>
      <c r="CWS1206" s="14"/>
      <c r="CWT1206" s="14"/>
      <c r="CWU1206" s="14"/>
      <c r="CWV1206" s="14"/>
      <c r="CWW1206" s="14"/>
      <c r="CWX1206" s="14"/>
      <c r="CWY1206" s="14"/>
      <c r="CWZ1206" s="14"/>
      <c r="CXA1206" s="14"/>
      <c r="CXB1206" s="14"/>
      <c r="CXC1206" s="14"/>
      <c r="CXD1206" s="14"/>
      <c r="CXE1206" s="14"/>
      <c r="CXF1206" s="14"/>
      <c r="CXG1206" s="14"/>
      <c r="CXH1206" s="14"/>
      <c r="CXI1206" s="14"/>
      <c r="CXJ1206" s="14"/>
      <c r="CXK1206" s="14"/>
      <c r="CXL1206" s="14"/>
      <c r="CXM1206" s="14"/>
      <c r="CXN1206" s="14"/>
      <c r="CXO1206" s="14"/>
      <c r="CXP1206" s="14"/>
      <c r="CXQ1206" s="14"/>
      <c r="CXR1206" s="14"/>
      <c r="CXS1206" s="14"/>
      <c r="CXT1206" s="14"/>
      <c r="CXU1206" s="14"/>
      <c r="CXV1206" s="14"/>
      <c r="CXW1206" s="14"/>
      <c r="CXX1206" s="14"/>
      <c r="CXY1206" s="14"/>
      <c r="CXZ1206" s="14"/>
      <c r="CYA1206" s="14"/>
      <c r="CYB1206" s="14"/>
      <c r="CYC1206" s="14"/>
      <c r="CYD1206" s="14"/>
      <c r="CYE1206" s="14"/>
      <c r="CYF1206" s="14"/>
      <c r="CYG1206" s="14"/>
      <c r="CYH1206" s="14"/>
      <c r="CYI1206" s="14"/>
      <c r="CYJ1206" s="14"/>
      <c r="CYK1206" s="14"/>
      <c r="CYL1206" s="14"/>
      <c r="CYM1206" s="14"/>
      <c r="CYN1206" s="14"/>
      <c r="CYO1206" s="14"/>
      <c r="CYP1206" s="14"/>
      <c r="CYQ1206" s="14"/>
      <c r="CYR1206" s="14"/>
      <c r="CYS1206" s="14"/>
      <c r="CYT1206" s="14"/>
      <c r="CYU1206" s="14"/>
      <c r="CYV1206" s="14"/>
      <c r="CYW1206" s="14"/>
      <c r="CYX1206" s="14"/>
      <c r="CYY1206" s="14"/>
      <c r="CYZ1206" s="14"/>
      <c r="CZA1206" s="14"/>
      <c r="CZB1206" s="14"/>
      <c r="CZC1206" s="14"/>
      <c r="CZD1206" s="14"/>
      <c r="CZE1206" s="14"/>
      <c r="CZF1206" s="14"/>
      <c r="CZG1206" s="14"/>
      <c r="CZH1206" s="14"/>
      <c r="CZI1206" s="14"/>
      <c r="CZJ1206" s="14"/>
      <c r="CZK1206" s="14"/>
      <c r="CZL1206" s="14"/>
      <c r="CZM1206" s="14"/>
      <c r="CZN1206" s="14"/>
      <c r="CZO1206" s="14"/>
      <c r="CZP1206" s="14"/>
      <c r="CZQ1206" s="14"/>
      <c r="CZR1206" s="14"/>
      <c r="CZS1206" s="14"/>
      <c r="CZT1206" s="14"/>
      <c r="CZU1206" s="14"/>
      <c r="CZV1206" s="14"/>
      <c r="CZW1206" s="14"/>
      <c r="CZX1206" s="14"/>
      <c r="CZY1206" s="14"/>
      <c r="CZZ1206" s="14"/>
      <c r="DAA1206" s="14"/>
      <c r="DAB1206" s="14"/>
      <c r="DAC1206" s="14"/>
      <c r="DAD1206" s="14"/>
      <c r="DAE1206" s="14"/>
      <c r="DAF1206" s="14"/>
      <c r="DAG1206" s="14"/>
      <c r="DAH1206" s="14"/>
      <c r="DAI1206" s="14"/>
      <c r="DAJ1206" s="14"/>
      <c r="DAK1206" s="14"/>
      <c r="DAL1206" s="14"/>
      <c r="DAM1206" s="14"/>
      <c r="DAN1206" s="14"/>
      <c r="DAO1206" s="14"/>
      <c r="DAP1206" s="14"/>
      <c r="DAQ1206" s="14"/>
      <c r="DAR1206" s="14"/>
      <c r="DAS1206" s="14"/>
      <c r="DAT1206" s="14"/>
      <c r="DAU1206" s="14"/>
      <c r="DAV1206" s="14"/>
      <c r="DAW1206" s="14"/>
      <c r="DAX1206" s="14"/>
      <c r="DAY1206" s="14"/>
      <c r="DAZ1206" s="14"/>
      <c r="DBA1206" s="14"/>
      <c r="DBB1206" s="14"/>
      <c r="DBC1206" s="14"/>
      <c r="DBD1206" s="14"/>
      <c r="DBE1206" s="14"/>
      <c r="DBF1206" s="14"/>
      <c r="DBG1206" s="14"/>
      <c r="DBH1206" s="14"/>
      <c r="DBI1206" s="14"/>
      <c r="DBJ1206" s="14"/>
      <c r="DBK1206" s="14"/>
      <c r="DBL1206" s="14"/>
      <c r="DBM1206" s="14"/>
      <c r="DBN1206" s="14"/>
      <c r="DBO1206" s="14"/>
      <c r="DBP1206" s="14"/>
      <c r="DBQ1206" s="14"/>
      <c r="DBR1206" s="14"/>
      <c r="DBS1206" s="14"/>
      <c r="DBT1206" s="14"/>
      <c r="DBU1206" s="14"/>
      <c r="DBV1206" s="14"/>
      <c r="DBW1206" s="14"/>
      <c r="DBX1206" s="14"/>
      <c r="DBY1206" s="14"/>
      <c r="DBZ1206" s="14"/>
      <c r="DCA1206" s="14"/>
      <c r="DCB1206" s="14"/>
      <c r="DCC1206" s="14"/>
      <c r="DCD1206" s="14"/>
      <c r="DCE1206" s="14"/>
      <c r="DCF1206" s="14"/>
      <c r="DCG1206" s="14"/>
      <c r="DCH1206" s="14"/>
      <c r="DCI1206" s="14"/>
      <c r="DCJ1206" s="14"/>
      <c r="DCK1206" s="14"/>
      <c r="DCL1206" s="14"/>
      <c r="DCM1206" s="14"/>
      <c r="DCN1206" s="14"/>
      <c r="DCO1206" s="14"/>
      <c r="DCP1206" s="14"/>
      <c r="DCQ1206" s="14"/>
      <c r="DCR1206" s="14"/>
      <c r="DCS1206" s="14"/>
      <c r="DCT1206" s="14"/>
      <c r="DCU1206" s="14"/>
      <c r="DCV1206" s="14"/>
      <c r="DCW1206" s="14"/>
      <c r="DCX1206" s="14"/>
      <c r="DCY1206" s="14"/>
      <c r="DCZ1206" s="14"/>
      <c r="DDA1206" s="14"/>
      <c r="DDB1206" s="14"/>
      <c r="DDC1206" s="14"/>
      <c r="DDD1206" s="14"/>
      <c r="DDE1206" s="14"/>
      <c r="DDF1206" s="14"/>
      <c r="DDG1206" s="14"/>
      <c r="DDH1206" s="14"/>
      <c r="DDI1206" s="14"/>
      <c r="DDJ1206" s="14"/>
      <c r="DDK1206" s="14"/>
      <c r="DDL1206" s="14"/>
      <c r="DDM1206" s="14"/>
      <c r="DDN1206" s="14"/>
      <c r="DDO1206" s="14"/>
      <c r="DDP1206" s="14"/>
      <c r="DDQ1206" s="14"/>
      <c r="DDR1206" s="14"/>
      <c r="DDS1206" s="14"/>
      <c r="DDT1206" s="14"/>
      <c r="DDU1206" s="14"/>
      <c r="DDV1206" s="14"/>
      <c r="DDW1206" s="14"/>
      <c r="DDX1206" s="14"/>
      <c r="DDY1206" s="14"/>
      <c r="DDZ1206" s="14"/>
      <c r="DEA1206" s="14"/>
      <c r="DEB1206" s="14"/>
      <c r="DEC1206" s="14"/>
      <c r="DED1206" s="14"/>
      <c r="DEE1206" s="14"/>
      <c r="DEF1206" s="14"/>
      <c r="DEG1206" s="14"/>
      <c r="DEH1206" s="14"/>
      <c r="DEI1206" s="14"/>
      <c r="DEJ1206" s="14"/>
      <c r="DEK1206" s="14"/>
      <c r="DEL1206" s="14"/>
      <c r="DEM1206" s="14"/>
      <c r="DEN1206" s="14"/>
      <c r="DEO1206" s="14"/>
      <c r="DEP1206" s="14"/>
      <c r="DEQ1206" s="14"/>
      <c r="DER1206" s="14"/>
      <c r="DES1206" s="14"/>
      <c r="DET1206" s="14"/>
      <c r="DEU1206" s="14"/>
      <c r="DEV1206" s="14"/>
      <c r="DEW1206" s="14"/>
      <c r="DEX1206" s="14"/>
      <c r="DEY1206" s="14"/>
      <c r="DEZ1206" s="14"/>
      <c r="DFA1206" s="14"/>
      <c r="DFB1206" s="14"/>
      <c r="DFC1206" s="14"/>
      <c r="DFD1206" s="14"/>
      <c r="DFE1206" s="14"/>
      <c r="DFF1206" s="14"/>
      <c r="DFG1206" s="14"/>
      <c r="DFH1206" s="14"/>
      <c r="DFI1206" s="14"/>
      <c r="DFJ1206" s="14"/>
      <c r="DFK1206" s="14"/>
      <c r="DFL1206" s="14"/>
      <c r="DFM1206" s="14"/>
      <c r="DFN1206" s="14"/>
      <c r="DFO1206" s="14"/>
      <c r="DFP1206" s="14"/>
      <c r="DFQ1206" s="14"/>
      <c r="DFR1206" s="14"/>
      <c r="DFS1206" s="14"/>
      <c r="DFT1206" s="14"/>
      <c r="DFU1206" s="14"/>
      <c r="DFV1206" s="14"/>
      <c r="DFW1206" s="14"/>
      <c r="DFX1206" s="14"/>
      <c r="DFY1206" s="14"/>
      <c r="DFZ1206" s="14"/>
      <c r="DGA1206" s="14"/>
      <c r="DGB1206" s="14"/>
      <c r="DGC1206" s="14"/>
      <c r="DGD1206" s="14"/>
      <c r="DGE1206" s="14"/>
      <c r="DGF1206" s="14"/>
      <c r="DGG1206" s="14"/>
      <c r="DGH1206" s="14"/>
      <c r="DGI1206" s="14"/>
      <c r="DGJ1206" s="14"/>
      <c r="DGK1206" s="14"/>
      <c r="DGL1206" s="14"/>
      <c r="DGM1206" s="14"/>
      <c r="DGN1206" s="14"/>
      <c r="DGO1206" s="14"/>
      <c r="DGP1206" s="14"/>
      <c r="DGQ1206" s="14"/>
      <c r="DGR1206" s="14"/>
      <c r="DGS1206" s="14"/>
      <c r="DGT1206" s="14"/>
      <c r="DGU1206" s="14"/>
      <c r="DGV1206" s="14"/>
      <c r="DGW1206" s="14"/>
      <c r="DGX1206" s="14"/>
      <c r="DGY1206" s="14"/>
      <c r="DGZ1206" s="14"/>
      <c r="DHA1206" s="14"/>
      <c r="DHB1206" s="14"/>
      <c r="DHC1206" s="14"/>
      <c r="DHD1206" s="14"/>
      <c r="DHE1206" s="14"/>
      <c r="DHF1206" s="14"/>
      <c r="DHG1206" s="14"/>
      <c r="DHH1206" s="14"/>
      <c r="DHI1206" s="14"/>
      <c r="DHJ1206" s="14"/>
      <c r="DHK1206" s="14"/>
      <c r="DHL1206" s="14"/>
      <c r="DHM1206" s="14"/>
      <c r="DHN1206" s="14"/>
      <c r="DHO1206" s="14"/>
      <c r="DHP1206" s="14"/>
      <c r="DHQ1206" s="14"/>
      <c r="DHR1206" s="14"/>
      <c r="DHS1206" s="14"/>
      <c r="DHT1206" s="14"/>
      <c r="DHU1206" s="14"/>
      <c r="DHV1206" s="14"/>
      <c r="DHW1206" s="14"/>
      <c r="DHX1206" s="14"/>
      <c r="DHY1206" s="14"/>
      <c r="DHZ1206" s="14"/>
      <c r="DIA1206" s="14"/>
      <c r="DIB1206" s="14"/>
      <c r="DIC1206" s="14"/>
      <c r="DID1206" s="14"/>
      <c r="DIE1206" s="14"/>
      <c r="DIF1206" s="14"/>
      <c r="DIG1206" s="14"/>
      <c r="DIH1206" s="14"/>
      <c r="DII1206" s="14"/>
      <c r="DIJ1206" s="14"/>
      <c r="DIK1206" s="14"/>
      <c r="DIL1206" s="14"/>
      <c r="DIM1206" s="14"/>
      <c r="DIN1206" s="14"/>
      <c r="DIO1206" s="14"/>
      <c r="DIP1206" s="14"/>
      <c r="DIQ1206" s="14"/>
      <c r="DIR1206" s="14"/>
      <c r="DIS1206" s="14"/>
      <c r="DIT1206" s="14"/>
      <c r="DIU1206" s="14"/>
      <c r="DIV1206" s="14"/>
      <c r="DIW1206" s="14"/>
      <c r="DIX1206" s="14"/>
      <c r="DIY1206" s="14"/>
      <c r="DIZ1206" s="14"/>
      <c r="DJA1206" s="14"/>
      <c r="DJB1206" s="14"/>
      <c r="DJC1206" s="14"/>
      <c r="DJD1206" s="14"/>
      <c r="DJE1206" s="14"/>
      <c r="DJF1206" s="14"/>
      <c r="DJG1206" s="14"/>
      <c r="DJH1206" s="14"/>
      <c r="DJI1206" s="14"/>
      <c r="DJJ1206" s="14"/>
      <c r="DJK1206" s="14"/>
      <c r="DJL1206" s="14"/>
      <c r="DJM1206" s="14"/>
      <c r="DJN1206" s="14"/>
      <c r="DJO1206" s="14"/>
      <c r="DJP1206" s="14"/>
      <c r="DJQ1206" s="14"/>
      <c r="DJR1206" s="14"/>
      <c r="DJS1206" s="14"/>
      <c r="DJT1206" s="14"/>
      <c r="DJU1206" s="14"/>
      <c r="DJV1206" s="14"/>
      <c r="DJW1206" s="14"/>
      <c r="DJX1206" s="14"/>
      <c r="DJY1206" s="14"/>
      <c r="DJZ1206" s="14"/>
      <c r="DKA1206" s="14"/>
      <c r="DKB1206" s="14"/>
      <c r="DKC1206" s="14"/>
      <c r="DKD1206" s="14"/>
      <c r="DKE1206" s="14"/>
      <c r="DKF1206" s="14"/>
      <c r="DKG1206" s="14"/>
      <c r="DKH1206" s="14"/>
      <c r="DKI1206" s="14"/>
      <c r="DKJ1206" s="14"/>
      <c r="DKK1206" s="14"/>
      <c r="DKL1206" s="14"/>
      <c r="DKM1206" s="14"/>
      <c r="DKN1206" s="14"/>
      <c r="DKO1206" s="14"/>
      <c r="DKP1206" s="14"/>
      <c r="DKQ1206" s="14"/>
      <c r="DKR1206" s="14"/>
      <c r="DKS1206" s="14"/>
      <c r="DKT1206" s="14"/>
      <c r="DKU1206" s="14"/>
      <c r="DKV1206" s="14"/>
      <c r="DKW1206" s="14"/>
      <c r="DKX1206" s="14"/>
      <c r="DKY1206" s="14"/>
      <c r="DKZ1206" s="14"/>
      <c r="DLA1206" s="14"/>
      <c r="DLB1206" s="14"/>
      <c r="DLC1206" s="14"/>
      <c r="DLD1206" s="14"/>
      <c r="DLE1206" s="14"/>
      <c r="DLF1206" s="14"/>
      <c r="DLG1206" s="14"/>
      <c r="DLH1206" s="14"/>
      <c r="DLI1206" s="14"/>
      <c r="DLJ1206" s="14"/>
      <c r="DLK1206" s="14"/>
      <c r="DLL1206" s="14"/>
      <c r="DLM1206" s="14"/>
      <c r="DLN1206" s="14"/>
      <c r="DLO1206" s="14"/>
      <c r="DLP1206" s="14"/>
      <c r="DLQ1206" s="14"/>
      <c r="DLR1206" s="14"/>
      <c r="DLS1206" s="14"/>
      <c r="DLT1206" s="14"/>
      <c r="DLU1206" s="14"/>
      <c r="DLV1206" s="14"/>
      <c r="DLW1206" s="14"/>
      <c r="DLX1206" s="14"/>
      <c r="DLY1206" s="14"/>
      <c r="DLZ1206" s="14"/>
      <c r="DMA1206" s="14"/>
      <c r="DMB1206" s="14"/>
      <c r="DMC1206" s="14"/>
      <c r="DMD1206" s="14"/>
      <c r="DME1206" s="14"/>
      <c r="DMF1206" s="14"/>
      <c r="DMG1206" s="14"/>
      <c r="DMH1206" s="14"/>
      <c r="DMI1206" s="14"/>
      <c r="DMJ1206" s="14"/>
      <c r="DMK1206" s="14"/>
      <c r="DML1206" s="14"/>
      <c r="DMM1206" s="14"/>
      <c r="DMN1206" s="14"/>
      <c r="DMO1206" s="14"/>
      <c r="DMP1206" s="14"/>
      <c r="DMQ1206" s="14"/>
      <c r="DMR1206" s="14"/>
      <c r="DMS1206" s="14"/>
      <c r="DMT1206" s="14"/>
      <c r="DMU1206" s="14"/>
      <c r="DMV1206" s="14"/>
      <c r="DMW1206" s="14"/>
      <c r="DMX1206" s="14"/>
      <c r="DMY1206" s="14"/>
      <c r="DMZ1206" s="14"/>
      <c r="DNA1206" s="14"/>
      <c r="DNB1206" s="14"/>
      <c r="DNC1206" s="14"/>
      <c r="DND1206" s="14"/>
      <c r="DNE1206" s="14"/>
      <c r="DNF1206" s="14"/>
      <c r="DNG1206" s="14"/>
      <c r="DNH1206" s="14"/>
      <c r="DNI1206" s="14"/>
      <c r="DNJ1206" s="14"/>
      <c r="DNK1206" s="14"/>
      <c r="DNL1206" s="14"/>
      <c r="DNM1206" s="14"/>
      <c r="DNN1206" s="14"/>
      <c r="DNO1206" s="14"/>
      <c r="DNP1206" s="14"/>
      <c r="DNQ1206" s="14"/>
      <c r="DNR1206" s="14"/>
      <c r="DNS1206" s="14"/>
      <c r="DNT1206" s="14"/>
      <c r="DNU1206" s="14"/>
      <c r="DNV1206" s="14"/>
      <c r="DNW1206" s="14"/>
      <c r="DNX1206" s="14"/>
      <c r="DNY1206" s="14"/>
      <c r="DNZ1206" s="14"/>
      <c r="DOA1206" s="14"/>
      <c r="DOB1206" s="14"/>
      <c r="DOC1206" s="14"/>
      <c r="DOD1206" s="14"/>
      <c r="DOE1206" s="14"/>
      <c r="DOF1206" s="14"/>
      <c r="DOG1206" s="14"/>
      <c r="DOH1206" s="14"/>
      <c r="DOI1206" s="14"/>
      <c r="DOJ1206" s="14"/>
      <c r="DOK1206" s="14"/>
      <c r="DOL1206" s="14"/>
      <c r="DOM1206" s="14"/>
      <c r="DON1206" s="14"/>
      <c r="DOO1206" s="14"/>
      <c r="DOP1206" s="14"/>
      <c r="DOQ1206" s="14"/>
      <c r="DOR1206" s="14"/>
      <c r="DOS1206" s="14"/>
      <c r="DOT1206" s="14"/>
      <c r="DOU1206" s="14"/>
      <c r="DOV1206" s="14"/>
      <c r="DOW1206" s="14"/>
      <c r="DOX1206" s="14"/>
      <c r="DOY1206" s="14"/>
      <c r="DOZ1206" s="14"/>
      <c r="DPA1206" s="14"/>
      <c r="DPB1206" s="14"/>
      <c r="DPC1206" s="14"/>
      <c r="DPD1206" s="14"/>
      <c r="DPE1206" s="14"/>
      <c r="DPF1206" s="14"/>
      <c r="DPG1206" s="14"/>
      <c r="DPH1206" s="14"/>
      <c r="DPI1206" s="14"/>
      <c r="DPJ1206" s="14"/>
      <c r="DPK1206" s="14"/>
      <c r="DPL1206" s="14"/>
      <c r="DPM1206" s="14"/>
      <c r="DPN1206" s="14"/>
      <c r="DPO1206" s="14"/>
      <c r="DPP1206" s="14"/>
      <c r="DPQ1206" s="14"/>
      <c r="DPR1206" s="14"/>
      <c r="DPS1206" s="14"/>
      <c r="DPT1206" s="14"/>
      <c r="DPU1206" s="14"/>
      <c r="DPV1206" s="14"/>
      <c r="DPW1206" s="14"/>
      <c r="DPX1206" s="14"/>
      <c r="DPY1206" s="14"/>
      <c r="DPZ1206" s="14"/>
      <c r="DQA1206" s="14"/>
      <c r="DQB1206" s="14"/>
      <c r="DQC1206" s="14"/>
      <c r="DQD1206" s="14"/>
      <c r="DQE1206" s="14"/>
      <c r="DQF1206" s="14"/>
      <c r="DQG1206" s="14"/>
      <c r="DQH1206" s="14"/>
      <c r="DQI1206" s="14"/>
      <c r="DQJ1206" s="14"/>
      <c r="DQK1206" s="14"/>
      <c r="DQL1206" s="14"/>
      <c r="DQM1206" s="14"/>
      <c r="DQN1206" s="14"/>
      <c r="DQO1206" s="14"/>
      <c r="DQP1206" s="14"/>
      <c r="DQQ1206" s="14"/>
      <c r="DQR1206" s="14"/>
      <c r="DQS1206" s="14"/>
      <c r="DQT1206" s="14"/>
      <c r="DQU1206" s="14"/>
      <c r="DQV1206" s="14"/>
      <c r="DQW1206" s="14"/>
      <c r="DQX1206" s="14"/>
      <c r="DQY1206" s="14"/>
      <c r="DQZ1206" s="14"/>
      <c r="DRA1206" s="14"/>
      <c r="DRB1206" s="14"/>
      <c r="DRC1206" s="14"/>
      <c r="DRD1206" s="14"/>
      <c r="DRE1206" s="14"/>
      <c r="DRF1206" s="14"/>
      <c r="DRG1206" s="14"/>
      <c r="DRH1206" s="14"/>
      <c r="DRI1206" s="14"/>
      <c r="DRJ1206" s="14"/>
      <c r="DRK1206" s="14"/>
      <c r="DRL1206" s="14"/>
      <c r="DRM1206" s="14"/>
      <c r="DRN1206" s="14"/>
      <c r="DRO1206" s="14"/>
      <c r="DRP1206" s="14"/>
      <c r="DRQ1206" s="14"/>
      <c r="DRR1206" s="14"/>
      <c r="DRS1206" s="14"/>
      <c r="DRT1206" s="14"/>
      <c r="DRU1206" s="14"/>
      <c r="DRV1206" s="14"/>
      <c r="DRW1206" s="14"/>
      <c r="DRX1206" s="14"/>
      <c r="DRY1206" s="14"/>
      <c r="DRZ1206" s="14"/>
      <c r="DSA1206" s="14"/>
      <c r="DSB1206" s="14"/>
      <c r="DSC1206" s="14"/>
      <c r="DSD1206" s="14"/>
      <c r="DSE1206" s="14"/>
      <c r="DSF1206" s="14"/>
      <c r="DSG1206" s="14"/>
      <c r="DSH1206" s="14"/>
      <c r="DSI1206" s="14"/>
      <c r="DSJ1206" s="14"/>
      <c r="DSK1206" s="14"/>
      <c r="DSL1206" s="14"/>
      <c r="DSM1206" s="14"/>
      <c r="DSN1206" s="14"/>
      <c r="DSO1206" s="14"/>
      <c r="DSP1206" s="14"/>
      <c r="DSQ1206" s="14"/>
      <c r="DSR1206" s="14"/>
      <c r="DSS1206" s="14"/>
      <c r="DST1206" s="14"/>
      <c r="DSU1206" s="14"/>
      <c r="DSV1206" s="14"/>
      <c r="DSW1206" s="14"/>
      <c r="DSX1206" s="14"/>
      <c r="DSY1206" s="14"/>
      <c r="DSZ1206" s="14"/>
      <c r="DTA1206" s="14"/>
      <c r="DTB1206" s="14"/>
      <c r="DTC1206" s="14"/>
      <c r="DTD1206" s="14"/>
      <c r="DTE1206" s="14"/>
      <c r="DTF1206" s="14"/>
      <c r="DTG1206" s="14"/>
      <c r="DTH1206" s="14"/>
      <c r="DTI1206" s="14"/>
      <c r="DTJ1206" s="14"/>
      <c r="DTK1206" s="14"/>
      <c r="DTL1206" s="14"/>
      <c r="DTM1206" s="14"/>
      <c r="DTN1206" s="14"/>
      <c r="DTO1206" s="14"/>
      <c r="DTP1206" s="14"/>
      <c r="DTQ1206" s="14"/>
      <c r="DTR1206" s="14"/>
      <c r="DTS1206" s="14"/>
      <c r="DTT1206" s="14"/>
      <c r="DTU1206" s="14"/>
      <c r="DTV1206" s="14"/>
      <c r="DTW1206" s="14"/>
      <c r="DTX1206" s="14"/>
      <c r="DTY1206" s="14"/>
      <c r="DTZ1206" s="14"/>
      <c r="DUA1206" s="14"/>
      <c r="DUB1206" s="14"/>
      <c r="DUC1206" s="14"/>
      <c r="DUD1206" s="14"/>
      <c r="DUE1206" s="14"/>
      <c r="DUF1206" s="14"/>
      <c r="DUG1206" s="14"/>
      <c r="DUH1206" s="14"/>
      <c r="DUI1206" s="14"/>
      <c r="DUJ1206" s="14"/>
      <c r="DUK1206" s="14"/>
      <c r="DUL1206" s="14"/>
      <c r="DUM1206" s="14"/>
      <c r="DUN1206" s="14"/>
      <c r="DUO1206" s="14"/>
      <c r="DUP1206" s="14"/>
      <c r="DUQ1206" s="14"/>
      <c r="DUR1206" s="14"/>
      <c r="DUS1206" s="14"/>
      <c r="DUT1206" s="14"/>
      <c r="DUU1206" s="14"/>
      <c r="DUV1206" s="14"/>
      <c r="DUW1206" s="14"/>
      <c r="DUX1206" s="14"/>
      <c r="DUY1206" s="14"/>
      <c r="DUZ1206" s="14"/>
      <c r="DVA1206" s="14"/>
      <c r="DVB1206" s="14"/>
      <c r="DVC1206" s="14"/>
      <c r="DVD1206" s="14"/>
      <c r="DVE1206" s="14"/>
      <c r="DVF1206" s="14"/>
      <c r="DVG1206" s="14"/>
      <c r="DVH1206" s="14"/>
      <c r="DVI1206" s="14"/>
      <c r="DVJ1206" s="14"/>
      <c r="DVK1206" s="14"/>
      <c r="DVL1206" s="14"/>
      <c r="DVM1206" s="14"/>
      <c r="DVN1206" s="14"/>
      <c r="DVO1206" s="14"/>
      <c r="DVP1206" s="14"/>
      <c r="DVQ1206" s="14"/>
      <c r="DVR1206" s="14"/>
      <c r="DVS1206" s="14"/>
      <c r="DVT1206" s="14"/>
      <c r="DVU1206" s="14"/>
      <c r="DVV1206" s="14"/>
      <c r="DVW1206" s="14"/>
      <c r="DVX1206" s="14"/>
      <c r="DVY1206" s="14"/>
      <c r="DVZ1206" s="14"/>
      <c r="DWA1206" s="14"/>
      <c r="DWB1206" s="14"/>
      <c r="DWC1206" s="14"/>
      <c r="DWD1206" s="14"/>
      <c r="DWE1206" s="14"/>
      <c r="DWF1206" s="14"/>
      <c r="DWG1206" s="14"/>
      <c r="DWH1206" s="14"/>
      <c r="DWI1206" s="14"/>
      <c r="DWJ1206" s="14"/>
      <c r="DWK1206" s="14"/>
      <c r="DWL1206" s="14"/>
      <c r="DWM1206" s="14"/>
      <c r="DWN1206" s="14"/>
      <c r="DWO1206" s="14"/>
      <c r="DWP1206" s="14"/>
      <c r="DWQ1206" s="14"/>
      <c r="DWR1206" s="14"/>
      <c r="DWS1206" s="14"/>
      <c r="DWT1206" s="14"/>
      <c r="DWU1206" s="14"/>
      <c r="DWV1206" s="14"/>
      <c r="DWW1206" s="14"/>
      <c r="DWX1206" s="14"/>
      <c r="DWY1206" s="14"/>
      <c r="DWZ1206" s="14"/>
      <c r="DXA1206" s="14"/>
      <c r="DXB1206" s="14"/>
      <c r="DXC1206" s="14"/>
      <c r="DXD1206" s="14"/>
      <c r="DXE1206" s="14"/>
      <c r="DXF1206" s="14"/>
      <c r="DXG1206" s="14"/>
      <c r="DXH1206" s="14"/>
      <c r="DXI1206" s="14"/>
      <c r="DXJ1206" s="14"/>
      <c r="DXK1206" s="14"/>
      <c r="DXL1206" s="14"/>
      <c r="DXM1206" s="14"/>
      <c r="DXN1206" s="14"/>
      <c r="DXO1206" s="14"/>
      <c r="DXP1206" s="14"/>
      <c r="DXQ1206" s="14"/>
      <c r="DXR1206" s="14"/>
      <c r="DXS1206" s="14"/>
      <c r="DXT1206" s="14"/>
      <c r="DXU1206" s="14"/>
      <c r="DXV1206" s="14"/>
      <c r="DXW1206" s="14"/>
      <c r="DXX1206" s="14"/>
      <c r="DXY1206" s="14"/>
      <c r="DXZ1206" s="14"/>
      <c r="DYA1206" s="14"/>
      <c r="DYB1206" s="14"/>
      <c r="DYC1206" s="14"/>
      <c r="DYD1206" s="14"/>
      <c r="DYE1206" s="14"/>
      <c r="DYF1206" s="14"/>
      <c r="DYG1206" s="14"/>
      <c r="DYH1206" s="14"/>
      <c r="DYI1206" s="14"/>
      <c r="DYJ1206" s="14"/>
      <c r="DYK1206" s="14"/>
      <c r="DYL1206" s="14"/>
      <c r="DYM1206" s="14"/>
      <c r="DYN1206" s="14"/>
      <c r="DYO1206" s="14"/>
      <c r="DYP1206" s="14"/>
      <c r="DYQ1206" s="14"/>
      <c r="DYR1206" s="14"/>
      <c r="DYS1206" s="14"/>
      <c r="DYT1206" s="14"/>
      <c r="DYU1206" s="14"/>
      <c r="DYV1206" s="14"/>
      <c r="DYW1206" s="14"/>
      <c r="DYX1206" s="14"/>
      <c r="DYY1206" s="14"/>
      <c r="DYZ1206" s="14"/>
      <c r="DZA1206" s="14"/>
      <c r="DZB1206" s="14"/>
      <c r="DZC1206" s="14"/>
      <c r="DZD1206" s="14"/>
      <c r="DZE1206" s="14"/>
      <c r="DZF1206" s="14"/>
      <c r="DZG1206" s="14"/>
      <c r="DZH1206" s="14"/>
      <c r="DZI1206" s="14"/>
      <c r="DZJ1206" s="14"/>
      <c r="DZK1206" s="14"/>
      <c r="DZL1206" s="14"/>
      <c r="DZM1206" s="14"/>
      <c r="DZN1206" s="14"/>
      <c r="DZO1206" s="14"/>
      <c r="DZP1206" s="14"/>
      <c r="DZQ1206" s="14"/>
      <c r="DZR1206" s="14"/>
      <c r="DZS1206" s="14"/>
      <c r="DZT1206" s="14"/>
      <c r="DZU1206" s="14"/>
      <c r="DZV1206" s="14"/>
      <c r="DZW1206" s="14"/>
      <c r="DZX1206" s="14"/>
      <c r="DZY1206" s="14"/>
      <c r="DZZ1206" s="14"/>
      <c r="EAA1206" s="14"/>
      <c r="EAB1206" s="14"/>
      <c r="EAC1206" s="14"/>
      <c r="EAD1206" s="14"/>
      <c r="EAE1206" s="14"/>
      <c r="EAF1206" s="14"/>
      <c r="EAG1206" s="14"/>
      <c r="EAH1206" s="14"/>
      <c r="EAI1206" s="14"/>
      <c r="EAJ1206" s="14"/>
      <c r="EAK1206" s="14"/>
      <c r="EAL1206" s="14"/>
      <c r="EAM1206" s="14"/>
      <c r="EAN1206" s="14"/>
      <c r="EAO1206" s="14"/>
      <c r="EAP1206" s="14"/>
      <c r="EAQ1206" s="14"/>
      <c r="EAR1206" s="14"/>
      <c r="EAS1206" s="14"/>
      <c r="EAT1206" s="14"/>
      <c r="EAU1206" s="14"/>
      <c r="EAV1206" s="14"/>
      <c r="EAW1206" s="14"/>
      <c r="EAX1206" s="14"/>
      <c r="EAY1206" s="14"/>
      <c r="EAZ1206" s="14"/>
      <c r="EBA1206" s="14"/>
      <c r="EBB1206" s="14"/>
      <c r="EBC1206" s="14"/>
      <c r="EBD1206" s="14"/>
      <c r="EBE1206" s="14"/>
      <c r="EBF1206" s="14"/>
      <c r="EBG1206" s="14"/>
      <c r="EBH1206" s="14"/>
      <c r="EBI1206" s="14"/>
      <c r="EBJ1206" s="14"/>
      <c r="EBK1206" s="14"/>
      <c r="EBL1206" s="14"/>
      <c r="EBM1206" s="14"/>
      <c r="EBN1206" s="14"/>
      <c r="EBO1206" s="14"/>
      <c r="EBP1206" s="14"/>
      <c r="EBQ1206" s="14"/>
      <c r="EBR1206" s="14"/>
      <c r="EBS1206" s="14"/>
      <c r="EBT1206" s="14"/>
      <c r="EBU1206" s="14"/>
      <c r="EBV1206" s="14"/>
      <c r="EBW1206" s="14"/>
      <c r="EBX1206" s="14"/>
      <c r="EBY1206" s="14"/>
      <c r="EBZ1206" s="14"/>
      <c r="ECA1206" s="14"/>
      <c r="ECB1206" s="14"/>
      <c r="ECC1206" s="14"/>
      <c r="ECD1206" s="14"/>
      <c r="ECE1206" s="14"/>
      <c r="ECF1206" s="14"/>
      <c r="ECG1206" s="14"/>
      <c r="ECH1206" s="14"/>
      <c r="ECI1206" s="14"/>
      <c r="ECJ1206" s="14"/>
      <c r="ECK1206" s="14"/>
      <c r="ECL1206" s="14"/>
      <c r="ECM1206" s="14"/>
      <c r="ECN1206" s="14"/>
      <c r="ECO1206" s="14"/>
      <c r="ECP1206" s="14"/>
      <c r="ECQ1206" s="14"/>
      <c r="ECR1206" s="14"/>
      <c r="ECS1206" s="14"/>
      <c r="ECT1206" s="14"/>
      <c r="ECU1206" s="14"/>
      <c r="ECV1206" s="14"/>
      <c r="ECW1206" s="14"/>
      <c r="ECX1206" s="14"/>
      <c r="ECY1206" s="14"/>
      <c r="ECZ1206" s="14"/>
      <c r="EDA1206" s="14"/>
      <c r="EDB1206" s="14"/>
      <c r="EDC1206" s="14"/>
      <c r="EDD1206" s="14"/>
      <c r="EDE1206" s="14"/>
      <c r="EDF1206" s="14"/>
      <c r="EDG1206" s="14"/>
      <c r="EDH1206" s="14"/>
      <c r="EDI1206" s="14"/>
      <c r="EDJ1206" s="14"/>
      <c r="EDK1206" s="14"/>
      <c r="EDL1206" s="14"/>
      <c r="EDM1206" s="14"/>
      <c r="EDN1206" s="14"/>
      <c r="EDO1206" s="14"/>
      <c r="EDP1206" s="14"/>
      <c r="EDQ1206" s="14"/>
      <c r="EDR1206" s="14"/>
      <c r="EDS1206" s="14"/>
      <c r="EDT1206" s="14"/>
      <c r="EDU1206" s="14"/>
      <c r="EDV1206" s="14"/>
      <c r="EDW1206" s="14"/>
      <c r="EDX1206" s="14"/>
      <c r="EDY1206" s="14"/>
      <c r="EDZ1206" s="14"/>
      <c r="EEA1206" s="14"/>
      <c r="EEB1206" s="14"/>
      <c r="EEC1206" s="14"/>
      <c r="EED1206" s="14"/>
      <c r="EEE1206" s="14"/>
      <c r="EEF1206" s="14"/>
      <c r="EEG1206" s="14"/>
      <c r="EEH1206" s="14"/>
      <c r="EEI1206" s="14"/>
      <c r="EEJ1206" s="14"/>
      <c r="EEK1206" s="14"/>
      <c r="EEL1206" s="14"/>
      <c r="EEM1206" s="14"/>
      <c r="EEN1206" s="14"/>
      <c r="EEO1206" s="14"/>
      <c r="EEP1206" s="14"/>
      <c r="EEQ1206" s="14"/>
      <c r="EER1206" s="14"/>
      <c r="EES1206" s="14"/>
      <c r="EET1206" s="14"/>
      <c r="EEU1206" s="14"/>
      <c r="EEV1206" s="14"/>
      <c r="EEW1206" s="14"/>
      <c r="EEX1206" s="14"/>
      <c r="EEY1206" s="14"/>
      <c r="EEZ1206" s="14"/>
      <c r="EFA1206" s="14"/>
      <c r="EFB1206" s="14"/>
      <c r="EFC1206" s="14"/>
      <c r="EFD1206" s="14"/>
      <c r="EFE1206" s="14"/>
      <c r="EFF1206" s="14"/>
      <c r="EFG1206" s="14"/>
      <c r="EFH1206" s="14"/>
      <c r="EFI1206" s="14"/>
      <c r="EFJ1206" s="14"/>
      <c r="EFK1206" s="14"/>
      <c r="EFL1206" s="14"/>
      <c r="EFM1206" s="14"/>
      <c r="EFN1206" s="14"/>
      <c r="EFO1206" s="14"/>
      <c r="EFP1206" s="14"/>
      <c r="EFQ1206" s="14"/>
      <c r="EFR1206" s="14"/>
      <c r="EFS1206" s="14"/>
      <c r="EFT1206" s="14"/>
      <c r="EFU1206" s="14"/>
      <c r="EFV1206" s="14"/>
      <c r="EFW1206" s="14"/>
      <c r="EFX1206" s="14"/>
      <c r="EFY1206" s="14"/>
      <c r="EFZ1206" s="14"/>
      <c r="EGA1206" s="14"/>
      <c r="EGB1206" s="14"/>
      <c r="EGC1206" s="14"/>
      <c r="EGD1206" s="14"/>
      <c r="EGE1206" s="14"/>
      <c r="EGF1206" s="14"/>
      <c r="EGG1206" s="14"/>
      <c r="EGH1206" s="14"/>
      <c r="EGI1206" s="14"/>
      <c r="EGJ1206" s="14"/>
      <c r="EGK1206" s="14"/>
      <c r="EGL1206" s="14"/>
      <c r="EGM1206" s="14"/>
      <c r="EGN1206" s="14"/>
      <c r="EGO1206" s="14"/>
      <c r="EGP1206" s="14"/>
      <c r="EGQ1206" s="14"/>
      <c r="EGR1206" s="14"/>
      <c r="EGS1206" s="14"/>
      <c r="EGT1206" s="14"/>
      <c r="EGU1206" s="14"/>
      <c r="EGV1206" s="14"/>
      <c r="EGW1206" s="14"/>
      <c r="EGX1206" s="14"/>
      <c r="EGY1206" s="14"/>
      <c r="EGZ1206" s="14"/>
      <c r="EHA1206" s="14"/>
      <c r="EHB1206" s="14"/>
      <c r="EHC1206" s="14"/>
      <c r="EHD1206" s="14"/>
      <c r="EHE1206" s="14"/>
      <c r="EHF1206" s="14"/>
      <c r="EHG1206" s="14"/>
      <c r="EHH1206" s="14"/>
      <c r="EHI1206" s="14"/>
      <c r="EHJ1206" s="14"/>
      <c r="EHK1206" s="14"/>
      <c r="EHL1206" s="14"/>
      <c r="EHM1206" s="14"/>
      <c r="EHN1206" s="14"/>
      <c r="EHO1206" s="14"/>
      <c r="EHP1206" s="14"/>
      <c r="EHQ1206" s="14"/>
      <c r="EHR1206" s="14"/>
      <c r="EHS1206" s="14"/>
      <c r="EHT1206" s="14"/>
      <c r="EHU1206" s="14"/>
      <c r="EHV1206" s="14"/>
      <c r="EHW1206" s="14"/>
      <c r="EHX1206" s="14"/>
      <c r="EHY1206" s="14"/>
      <c r="EHZ1206" s="14"/>
      <c r="EIA1206" s="14"/>
      <c r="EIB1206" s="14"/>
      <c r="EIC1206" s="14"/>
      <c r="EID1206" s="14"/>
      <c r="EIE1206" s="14"/>
      <c r="EIF1206" s="14"/>
      <c r="EIG1206" s="14"/>
      <c r="EIH1206" s="14"/>
      <c r="EII1206" s="14"/>
      <c r="EIJ1206" s="14"/>
      <c r="EIK1206" s="14"/>
      <c r="EIL1206" s="14"/>
      <c r="EIM1206" s="14"/>
      <c r="EIN1206" s="14"/>
      <c r="EIO1206" s="14"/>
      <c r="EIP1206" s="14"/>
      <c r="EIQ1206" s="14"/>
      <c r="EIR1206" s="14"/>
      <c r="EIS1206" s="14"/>
      <c r="EIT1206" s="14"/>
      <c r="EIU1206" s="14"/>
      <c r="EIV1206" s="14"/>
      <c r="EIW1206" s="14"/>
      <c r="EIX1206" s="14"/>
      <c r="EIY1206" s="14"/>
      <c r="EIZ1206" s="14"/>
      <c r="EJA1206" s="14"/>
      <c r="EJB1206" s="14"/>
      <c r="EJC1206" s="14"/>
      <c r="EJD1206" s="14"/>
      <c r="EJE1206" s="14"/>
      <c r="EJF1206" s="14"/>
      <c r="EJG1206" s="14"/>
      <c r="EJH1206" s="14"/>
      <c r="EJI1206" s="14"/>
      <c r="EJJ1206" s="14"/>
      <c r="EJK1206" s="14"/>
      <c r="EJL1206" s="14"/>
      <c r="EJM1206" s="14"/>
      <c r="EJN1206" s="14"/>
      <c r="EJO1206" s="14"/>
      <c r="EJP1206" s="14"/>
      <c r="EJQ1206" s="14"/>
      <c r="EJR1206" s="14"/>
      <c r="EJS1206" s="14"/>
      <c r="EJT1206" s="14"/>
      <c r="EJU1206" s="14"/>
      <c r="EJV1206" s="14"/>
      <c r="EJW1206" s="14"/>
      <c r="EJX1206" s="14"/>
      <c r="EJY1206" s="14"/>
      <c r="EJZ1206" s="14"/>
      <c r="EKA1206" s="14"/>
      <c r="EKB1206" s="14"/>
      <c r="EKC1206" s="14"/>
      <c r="EKD1206" s="14"/>
      <c r="EKE1206" s="14"/>
      <c r="EKF1206" s="14"/>
      <c r="EKG1206" s="14"/>
      <c r="EKH1206" s="14"/>
      <c r="EKI1206" s="14"/>
      <c r="EKJ1206" s="14"/>
      <c r="EKK1206" s="14"/>
      <c r="EKL1206" s="14"/>
      <c r="EKM1206" s="14"/>
      <c r="EKN1206" s="14"/>
      <c r="EKO1206" s="14"/>
      <c r="EKP1206" s="14"/>
      <c r="EKQ1206" s="14"/>
      <c r="EKR1206" s="14"/>
      <c r="EKS1206" s="14"/>
      <c r="EKT1206" s="14"/>
      <c r="EKU1206" s="14"/>
      <c r="EKV1206" s="14"/>
      <c r="EKW1206" s="14"/>
      <c r="EKX1206" s="14"/>
      <c r="EKY1206" s="14"/>
      <c r="EKZ1206" s="14"/>
      <c r="ELA1206" s="14"/>
      <c r="ELB1206" s="14"/>
      <c r="ELC1206" s="14"/>
      <c r="ELD1206" s="14"/>
      <c r="ELE1206" s="14"/>
      <c r="ELF1206" s="14"/>
      <c r="ELG1206" s="14"/>
      <c r="ELH1206" s="14"/>
      <c r="ELI1206" s="14"/>
      <c r="ELJ1206" s="14"/>
      <c r="ELK1206" s="14"/>
      <c r="ELL1206" s="14"/>
      <c r="ELM1206" s="14"/>
      <c r="ELN1206" s="14"/>
      <c r="ELO1206" s="14"/>
      <c r="ELP1206" s="14"/>
      <c r="ELQ1206" s="14"/>
      <c r="ELR1206" s="14"/>
      <c r="ELS1206" s="14"/>
      <c r="ELT1206" s="14"/>
      <c r="ELU1206" s="14"/>
      <c r="ELV1206" s="14"/>
      <c r="ELW1206" s="14"/>
      <c r="ELX1206" s="14"/>
      <c r="ELY1206" s="14"/>
      <c r="ELZ1206" s="14"/>
      <c r="EMA1206" s="14"/>
      <c r="EMB1206" s="14"/>
      <c r="EMC1206" s="14"/>
      <c r="EMD1206" s="14"/>
      <c r="EME1206" s="14"/>
      <c r="EMF1206" s="14"/>
      <c r="EMG1206" s="14"/>
      <c r="EMH1206" s="14"/>
      <c r="EMI1206" s="14"/>
      <c r="EMJ1206" s="14"/>
      <c r="EMK1206" s="14"/>
      <c r="EML1206" s="14"/>
      <c r="EMM1206" s="14"/>
      <c r="EMN1206" s="14"/>
      <c r="EMO1206" s="14"/>
      <c r="EMP1206" s="14"/>
      <c r="EMQ1206" s="14"/>
      <c r="EMR1206" s="14"/>
      <c r="EMS1206" s="14"/>
      <c r="EMT1206" s="14"/>
      <c r="EMU1206" s="14"/>
      <c r="EMV1206" s="14"/>
      <c r="EMW1206" s="14"/>
      <c r="EMX1206" s="14"/>
      <c r="EMY1206" s="14"/>
      <c r="EMZ1206" s="14"/>
      <c r="ENA1206" s="14"/>
      <c r="ENB1206" s="14"/>
      <c r="ENC1206" s="14"/>
      <c r="END1206" s="14"/>
      <c r="ENE1206" s="14"/>
      <c r="ENF1206" s="14"/>
      <c r="ENG1206" s="14"/>
      <c r="ENH1206" s="14"/>
      <c r="ENI1206" s="14"/>
      <c r="ENJ1206" s="14"/>
      <c r="ENK1206" s="14"/>
      <c r="ENL1206" s="14"/>
      <c r="ENM1206" s="14"/>
      <c r="ENN1206" s="14"/>
      <c r="ENO1206" s="14"/>
      <c r="ENP1206" s="14"/>
      <c r="ENQ1206" s="14"/>
      <c r="ENR1206" s="14"/>
      <c r="ENS1206" s="14"/>
      <c r="ENT1206" s="14"/>
      <c r="ENU1206" s="14"/>
      <c r="ENV1206" s="14"/>
      <c r="ENW1206" s="14"/>
      <c r="ENX1206" s="14"/>
      <c r="ENY1206" s="14"/>
      <c r="ENZ1206" s="14"/>
      <c r="EOA1206" s="14"/>
      <c r="EOB1206" s="14"/>
      <c r="EOC1206" s="14"/>
      <c r="EOD1206" s="14"/>
      <c r="EOE1206" s="14"/>
      <c r="EOF1206" s="14"/>
      <c r="EOG1206" s="14"/>
      <c r="EOH1206" s="14"/>
      <c r="EOI1206" s="14"/>
      <c r="EOJ1206" s="14"/>
      <c r="EOK1206" s="14"/>
      <c r="EOL1206" s="14"/>
      <c r="EOM1206" s="14"/>
      <c r="EON1206" s="14"/>
      <c r="EOO1206" s="14"/>
      <c r="EOP1206" s="14"/>
      <c r="EOQ1206" s="14"/>
      <c r="EOR1206" s="14"/>
      <c r="EOS1206" s="14"/>
      <c r="EOT1206" s="14"/>
      <c r="EOU1206" s="14"/>
      <c r="EOV1206" s="14"/>
      <c r="EOW1206" s="14"/>
      <c r="EOX1206" s="14"/>
      <c r="EOY1206" s="14"/>
      <c r="EOZ1206" s="14"/>
      <c r="EPA1206" s="14"/>
      <c r="EPB1206" s="14"/>
      <c r="EPC1206" s="14"/>
      <c r="EPD1206" s="14"/>
      <c r="EPE1206" s="14"/>
      <c r="EPF1206" s="14"/>
      <c r="EPG1206" s="14"/>
      <c r="EPH1206" s="14"/>
      <c r="EPI1206" s="14"/>
      <c r="EPJ1206" s="14"/>
      <c r="EPK1206" s="14"/>
      <c r="EPL1206" s="14"/>
      <c r="EPM1206" s="14"/>
      <c r="EPN1206" s="14"/>
      <c r="EPO1206" s="14"/>
      <c r="EPP1206" s="14"/>
      <c r="EPQ1206" s="14"/>
      <c r="EPR1206" s="14"/>
      <c r="EPS1206" s="14"/>
      <c r="EPT1206" s="14"/>
      <c r="EPU1206" s="14"/>
      <c r="EPV1206" s="14"/>
      <c r="EPW1206" s="14"/>
      <c r="EPX1206" s="14"/>
      <c r="EPY1206" s="14"/>
      <c r="EPZ1206" s="14"/>
      <c r="EQA1206" s="14"/>
      <c r="EQB1206" s="14"/>
      <c r="EQC1206" s="14"/>
      <c r="EQD1206" s="14"/>
      <c r="EQE1206" s="14"/>
      <c r="EQF1206" s="14"/>
      <c r="EQG1206" s="14"/>
      <c r="EQH1206" s="14"/>
      <c r="EQI1206" s="14"/>
      <c r="EQJ1206" s="14"/>
      <c r="EQK1206" s="14"/>
      <c r="EQL1206" s="14"/>
      <c r="EQM1206" s="14"/>
      <c r="EQN1206" s="14"/>
      <c r="EQO1206" s="14"/>
      <c r="EQP1206" s="14"/>
      <c r="EQQ1206" s="14"/>
      <c r="EQR1206" s="14"/>
      <c r="EQS1206" s="14"/>
      <c r="EQT1206" s="14"/>
      <c r="EQU1206" s="14"/>
      <c r="EQV1206" s="14"/>
      <c r="EQW1206" s="14"/>
      <c r="EQX1206" s="14"/>
      <c r="EQY1206" s="14"/>
      <c r="EQZ1206" s="14"/>
      <c r="ERA1206" s="14"/>
      <c r="ERB1206" s="14"/>
      <c r="ERC1206" s="14"/>
      <c r="ERD1206" s="14"/>
      <c r="ERE1206" s="14"/>
      <c r="ERF1206" s="14"/>
      <c r="ERG1206" s="14"/>
      <c r="ERH1206" s="14"/>
      <c r="ERI1206" s="14"/>
      <c r="ERJ1206" s="14"/>
      <c r="ERK1206" s="14"/>
      <c r="ERL1206" s="14"/>
      <c r="ERM1206" s="14"/>
      <c r="ERN1206" s="14"/>
      <c r="ERO1206" s="14"/>
      <c r="ERP1206" s="14"/>
      <c r="ERQ1206" s="14"/>
      <c r="ERR1206" s="14"/>
      <c r="ERS1206" s="14"/>
      <c r="ERT1206" s="14"/>
      <c r="ERU1206" s="14"/>
      <c r="ERV1206" s="14"/>
      <c r="ERW1206" s="14"/>
      <c r="ERX1206" s="14"/>
      <c r="ERY1206" s="14"/>
      <c r="ERZ1206" s="14"/>
      <c r="ESA1206" s="14"/>
      <c r="ESB1206" s="14"/>
      <c r="ESC1206" s="14"/>
      <c r="ESD1206" s="14"/>
      <c r="ESE1206" s="14"/>
      <c r="ESF1206" s="14"/>
      <c r="ESG1206" s="14"/>
      <c r="ESH1206" s="14"/>
      <c r="ESI1206" s="14"/>
      <c r="ESJ1206" s="14"/>
      <c r="ESK1206" s="14"/>
      <c r="ESL1206" s="14"/>
      <c r="ESM1206" s="14"/>
      <c r="ESN1206" s="14"/>
      <c r="ESO1206" s="14"/>
      <c r="ESP1206" s="14"/>
      <c r="ESQ1206" s="14"/>
      <c r="ESR1206" s="14"/>
      <c r="ESS1206" s="14"/>
      <c r="EST1206" s="14"/>
      <c r="ESU1206" s="14"/>
      <c r="ESV1206" s="14"/>
      <c r="ESW1206" s="14"/>
      <c r="ESX1206" s="14"/>
      <c r="ESY1206" s="14"/>
      <c r="ESZ1206" s="14"/>
      <c r="ETA1206" s="14"/>
      <c r="ETB1206" s="14"/>
      <c r="ETC1206" s="14"/>
      <c r="ETD1206" s="14"/>
      <c r="ETE1206" s="14"/>
      <c r="ETF1206" s="14"/>
      <c r="ETG1206" s="14"/>
      <c r="ETH1206" s="14"/>
      <c r="ETI1206" s="14"/>
      <c r="ETJ1206" s="14"/>
      <c r="ETK1206" s="14"/>
      <c r="ETL1206" s="14"/>
      <c r="ETM1206" s="14"/>
      <c r="ETN1206" s="14"/>
      <c r="ETO1206" s="14"/>
      <c r="ETP1206" s="14"/>
      <c r="ETQ1206" s="14"/>
      <c r="ETR1206" s="14"/>
      <c r="ETS1206" s="14"/>
      <c r="ETT1206" s="14"/>
      <c r="ETU1206" s="14"/>
      <c r="ETV1206" s="14"/>
      <c r="ETW1206" s="14"/>
      <c r="ETX1206" s="14"/>
      <c r="ETY1206" s="14"/>
      <c r="ETZ1206" s="14"/>
      <c r="EUA1206" s="14"/>
      <c r="EUB1206" s="14"/>
      <c r="EUC1206" s="14"/>
      <c r="EUD1206" s="14"/>
      <c r="EUE1206" s="14"/>
      <c r="EUF1206" s="14"/>
      <c r="EUG1206" s="14"/>
      <c r="EUH1206" s="14"/>
      <c r="EUI1206" s="14"/>
      <c r="EUJ1206" s="14"/>
      <c r="EUK1206" s="14"/>
      <c r="EUL1206" s="14"/>
      <c r="EUM1206" s="14"/>
      <c r="EUN1206" s="14"/>
      <c r="EUO1206" s="14"/>
      <c r="EUP1206" s="14"/>
      <c r="EUQ1206" s="14"/>
      <c r="EUR1206" s="14"/>
      <c r="EUS1206" s="14"/>
      <c r="EUT1206" s="14"/>
      <c r="EUU1206" s="14"/>
      <c r="EUV1206" s="14"/>
      <c r="EUW1206" s="14"/>
      <c r="EUX1206" s="14"/>
      <c r="EUY1206" s="14"/>
      <c r="EUZ1206" s="14"/>
      <c r="EVA1206" s="14"/>
      <c r="EVB1206" s="14"/>
      <c r="EVC1206" s="14"/>
      <c r="EVD1206" s="14"/>
      <c r="EVE1206" s="14"/>
      <c r="EVF1206" s="14"/>
      <c r="EVG1206" s="14"/>
      <c r="EVH1206" s="14"/>
      <c r="EVI1206" s="14"/>
      <c r="EVJ1206" s="14"/>
      <c r="EVK1206" s="14"/>
      <c r="EVL1206" s="14"/>
      <c r="EVM1206" s="14"/>
      <c r="EVN1206" s="14"/>
      <c r="EVO1206" s="14"/>
      <c r="EVP1206" s="14"/>
      <c r="EVQ1206" s="14"/>
      <c r="EVR1206" s="14"/>
      <c r="EVS1206" s="14"/>
      <c r="EVT1206" s="14"/>
      <c r="EVU1206" s="14"/>
      <c r="EVV1206" s="14"/>
      <c r="EVW1206" s="14"/>
      <c r="EVX1206" s="14"/>
      <c r="EVY1206" s="14"/>
      <c r="EVZ1206" s="14"/>
      <c r="EWA1206" s="14"/>
      <c r="EWB1206" s="14"/>
      <c r="EWC1206" s="14"/>
      <c r="EWD1206" s="14"/>
      <c r="EWE1206" s="14"/>
      <c r="EWF1206" s="14"/>
      <c r="EWG1206" s="14"/>
      <c r="EWH1206" s="14"/>
      <c r="EWI1206" s="14"/>
      <c r="EWJ1206" s="14"/>
      <c r="EWK1206" s="14"/>
      <c r="EWL1206" s="14"/>
      <c r="EWM1206" s="14"/>
      <c r="EWN1206" s="14"/>
      <c r="EWO1206" s="14"/>
      <c r="EWP1206" s="14"/>
      <c r="EWQ1206" s="14"/>
      <c r="EWR1206" s="14"/>
      <c r="EWS1206" s="14"/>
      <c r="EWT1206" s="14"/>
      <c r="EWU1206" s="14"/>
      <c r="EWV1206" s="14"/>
      <c r="EWW1206" s="14"/>
      <c r="EWX1206" s="14"/>
      <c r="EWY1206" s="14"/>
      <c r="EWZ1206" s="14"/>
      <c r="EXA1206" s="14"/>
      <c r="EXB1206" s="14"/>
      <c r="EXC1206" s="14"/>
      <c r="EXD1206" s="14"/>
      <c r="EXE1206" s="14"/>
      <c r="EXF1206" s="14"/>
      <c r="EXG1206" s="14"/>
      <c r="EXH1206" s="14"/>
      <c r="EXI1206" s="14"/>
      <c r="EXJ1206" s="14"/>
      <c r="EXK1206" s="14"/>
      <c r="EXL1206" s="14"/>
      <c r="EXM1206" s="14"/>
      <c r="EXN1206" s="14"/>
      <c r="EXO1206" s="14"/>
      <c r="EXP1206" s="14"/>
      <c r="EXQ1206" s="14"/>
      <c r="EXR1206" s="14"/>
      <c r="EXS1206" s="14"/>
      <c r="EXT1206" s="14"/>
      <c r="EXU1206" s="14"/>
      <c r="EXV1206" s="14"/>
      <c r="EXW1206" s="14"/>
      <c r="EXX1206" s="14"/>
      <c r="EXY1206" s="14"/>
      <c r="EXZ1206" s="14"/>
      <c r="EYA1206" s="14"/>
      <c r="EYB1206" s="14"/>
      <c r="EYC1206" s="14"/>
      <c r="EYD1206" s="14"/>
      <c r="EYE1206" s="14"/>
      <c r="EYF1206" s="14"/>
      <c r="EYG1206" s="14"/>
      <c r="EYH1206" s="14"/>
      <c r="EYI1206" s="14"/>
      <c r="EYJ1206" s="14"/>
      <c r="EYK1206" s="14"/>
      <c r="EYL1206" s="14"/>
      <c r="EYM1206" s="14"/>
      <c r="EYN1206" s="14"/>
      <c r="EYO1206" s="14"/>
      <c r="EYP1206" s="14"/>
      <c r="EYQ1206" s="14"/>
      <c r="EYR1206" s="14"/>
      <c r="EYS1206" s="14"/>
      <c r="EYT1206" s="14"/>
      <c r="EYU1206" s="14"/>
      <c r="EYV1206" s="14"/>
      <c r="EYW1206" s="14"/>
      <c r="EYX1206" s="14"/>
      <c r="EYY1206" s="14"/>
      <c r="EYZ1206" s="14"/>
      <c r="EZA1206" s="14"/>
      <c r="EZB1206" s="14"/>
      <c r="EZC1206" s="14"/>
      <c r="EZD1206" s="14"/>
      <c r="EZE1206" s="14"/>
      <c r="EZF1206" s="14"/>
      <c r="EZG1206" s="14"/>
      <c r="EZH1206" s="14"/>
      <c r="EZI1206" s="14"/>
      <c r="EZJ1206" s="14"/>
      <c r="EZK1206" s="14"/>
      <c r="EZL1206" s="14"/>
      <c r="EZM1206" s="14"/>
      <c r="EZN1206" s="14"/>
      <c r="EZO1206" s="14"/>
      <c r="EZP1206" s="14"/>
      <c r="EZQ1206" s="14"/>
      <c r="EZR1206" s="14"/>
      <c r="EZS1206" s="14"/>
      <c r="EZT1206" s="14"/>
      <c r="EZU1206" s="14"/>
      <c r="EZV1206" s="14"/>
      <c r="EZW1206" s="14"/>
      <c r="EZX1206" s="14"/>
      <c r="EZY1206" s="14"/>
      <c r="EZZ1206" s="14"/>
      <c r="FAA1206" s="14"/>
      <c r="FAB1206" s="14"/>
      <c r="FAC1206" s="14"/>
      <c r="FAD1206" s="14"/>
      <c r="FAE1206" s="14"/>
      <c r="FAF1206" s="14"/>
      <c r="FAG1206" s="14"/>
      <c r="FAH1206" s="14"/>
      <c r="FAI1206" s="14"/>
      <c r="FAJ1206" s="14"/>
      <c r="FAK1206" s="14"/>
      <c r="FAL1206" s="14"/>
      <c r="FAM1206" s="14"/>
      <c r="FAN1206" s="14"/>
      <c r="FAO1206" s="14"/>
      <c r="FAP1206" s="14"/>
      <c r="FAQ1206" s="14"/>
      <c r="FAR1206" s="14"/>
      <c r="FAS1206" s="14"/>
      <c r="FAT1206" s="14"/>
      <c r="FAU1206" s="14"/>
      <c r="FAV1206" s="14"/>
      <c r="FAW1206" s="14"/>
      <c r="FAX1206" s="14"/>
      <c r="FAY1206" s="14"/>
      <c r="FAZ1206" s="14"/>
      <c r="FBA1206" s="14"/>
      <c r="FBB1206" s="14"/>
      <c r="FBC1206" s="14"/>
      <c r="FBD1206" s="14"/>
      <c r="FBE1206" s="14"/>
      <c r="FBF1206" s="14"/>
      <c r="FBG1206" s="14"/>
      <c r="FBH1206" s="14"/>
      <c r="FBI1206" s="14"/>
      <c r="FBJ1206" s="14"/>
      <c r="FBK1206" s="14"/>
      <c r="FBL1206" s="14"/>
      <c r="FBM1206" s="14"/>
      <c r="FBN1206" s="14"/>
      <c r="FBO1206" s="14"/>
      <c r="FBP1206" s="14"/>
      <c r="FBQ1206" s="14"/>
      <c r="FBR1206" s="14"/>
      <c r="FBS1206" s="14"/>
      <c r="FBT1206" s="14"/>
      <c r="FBU1206" s="14"/>
      <c r="FBV1206" s="14"/>
      <c r="FBW1206" s="14"/>
      <c r="FBX1206" s="14"/>
      <c r="FBY1206" s="14"/>
      <c r="FBZ1206" s="14"/>
      <c r="FCA1206" s="14"/>
      <c r="FCB1206" s="14"/>
      <c r="FCC1206" s="14"/>
      <c r="FCD1206" s="14"/>
      <c r="FCE1206" s="14"/>
      <c r="FCF1206" s="14"/>
      <c r="FCG1206" s="14"/>
      <c r="FCH1206" s="14"/>
      <c r="FCI1206" s="14"/>
      <c r="FCJ1206" s="14"/>
      <c r="FCK1206" s="14"/>
      <c r="FCL1206" s="14"/>
      <c r="FCM1206" s="14"/>
      <c r="FCN1206" s="14"/>
      <c r="FCO1206" s="14"/>
      <c r="FCP1206" s="14"/>
      <c r="FCQ1206" s="14"/>
      <c r="FCR1206" s="14"/>
      <c r="FCS1206" s="14"/>
      <c r="FCT1206" s="14"/>
      <c r="FCU1206" s="14"/>
      <c r="FCV1206" s="14"/>
      <c r="FCW1206" s="14"/>
      <c r="FCX1206" s="14"/>
      <c r="FCY1206" s="14"/>
      <c r="FCZ1206" s="14"/>
      <c r="FDA1206" s="14"/>
      <c r="FDB1206" s="14"/>
      <c r="FDC1206" s="14"/>
      <c r="FDD1206" s="14"/>
      <c r="FDE1206" s="14"/>
      <c r="FDF1206" s="14"/>
      <c r="FDG1206" s="14"/>
      <c r="FDH1206" s="14"/>
      <c r="FDI1206" s="14"/>
      <c r="FDJ1206" s="14"/>
      <c r="FDK1206" s="14"/>
      <c r="FDL1206" s="14"/>
      <c r="FDM1206" s="14"/>
      <c r="FDN1206" s="14"/>
      <c r="FDO1206" s="14"/>
      <c r="FDP1206" s="14"/>
      <c r="FDQ1206" s="14"/>
      <c r="FDR1206" s="14"/>
      <c r="FDS1206" s="14"/>
      <c r="FDT1206" s="14"/>
      <c r="FDU1206" s="14"/>
      <c r="FDV1206" s="14"/>
      <c r="FDW1206" s="14"/>
      <c r="FDX1206" s="14"/>
      <c r="FDY1206" s="14"/>
      <c r="FDZ1206" s="14"/>
      <c r="FEA1206" s="14"/>
      <c r="FEB1206" s="14"/>
      <c r="FEC1206" s="14"/>
      <c r="FED1206" s="14"/>
      <c r="FEE1206" s="14"/>
      <c r="FEF1206" s="14"/>
      <c r="FEG1206" s="14"/>
      <c r="FEH1206" s="14"/>
      <c r="FEI1206" s="14"/>
      <c r="FEJ1206" s="14"/>
      <c r="FEK1206" s="14"/>
      <c r="FEL1206" s="14"/>
      <c r="FEM1206" s="14"/>
      <c r="FEN1206" s="14"/>
      <c r="FEO1206" s="14"/>
      <c r="FEP1206" s="14"/>
      <c r="FEQ1206" s="14"/>
      <c r="FER1206" s="14"/>
      <c r="FES1206" s="14"/>
      <c r="FET1206" s="14"/>
      <c r="FEU1206" s="14"/>
      <c r="FEV1206" s="14"/>
      <c r="FEW1206" s="14"/>
      <c r="FEX1206" s="14"/>
      <c r="FEY1206" s="14"/>
      <c r="FEZ1206" s="14"/>
      <c r="FFA1206" s="14"/>
      <c r="FFB1206" s="14"/>
      <c r="FFC1206" s="14"/>
      <c r="FFD1206" s="14"/>
      <c r="FFE1206" s="14"/>
      <c r="FFF1206" s="14"/>
      <c r="FFG1206" s="14"/>
      <c r="FFH1206" s="14"/>
      <c r="FFI1206" s="14"/>
      <c r="FFJ1206" s="14"/>
      <c r="FFK1206" s="14"/>
      <c r="FFL1206" s="14"/>
      <c r="FFM1206" s="14"/>
      <c r="FFN1206" s="14"/>
      <c r="FFO1206" s="14"/>
      <c r="FFP1206" s="14"/>
      <c r="FFQ1206" s="14"/>
      <c r="FFR1206" s="14"/>
      <c r="FFS1206" s="14"/>
      <c r="FFT1206" s="14"/>
      <c r="FFU1206" s="14"/>
      <c r="FFV1206" s="14"/>
      <c r="FFW1206" s="14"/>
      <c r="FFX1206" s="14"/>
      <c r="FFY1206" s="14"/>
      <c r="FFZ1206" s="14"/>
      <c r="FGA1206" s="14"/>
      <c r="FGB1206" s="14"/>
      <c r="FGC1206" s="14"/>
      <c r="FGD1206" s="14"/>
      <c r="FGE1206" s="14"/>
      <c r="FGF1206" s="14"/>
      <c r="FGG1206" s="14"/>
      <c r="FGH1206" s="14"/>
      <c r="FGI1206" s="14"/>
      <c r="FGJ1206" s="14"/>
      <c r="FGK1206" s="14"/>
      <c r="FGL1206" s="14"/>
      <c r="FGM1206" s="14"/>
      <c r="FGN1206" s="14"/>
      <c r="FGO1206" s="14"/>
      <c r="FGP1206" s="14"/>
      <c r="FGQ1206" s="14"/>
      <c r="FGR1206" s="14"/>
      <c r="FGS1206" s="14"/>
      <c r="FGT1206" s="14"/>
      <c r="FGU1206" s="14"/>
      <c r="FGV1206" s="14"/>
      <c r="FGW1206" s="14"/>
      <c r="FGX1206" s="14"/>
      <c r="FGY1206" s="14"/>
      <c r="FGZ1206" s="14"/>
      <c r="FHA1206" s="14"/>
      <c r="FHB1206" s="14"/>
      <c r="FHC1206" s="14"/>
      <c r="FHD1206" s="14"/>
      <c r="FHE1206" s="14"/>
      <c r="FHF1206" s="14"/>
      <c r="FHG1206" s="14"/>
      <c r="FHH1206" s="14"/>
      <c r="FHI1206" s="14"/>
      <c r="FHJ1206" s="14"/>
      <c r="FHK1206" s="14"/>
      <c r="FHL1206" s="14"/>
      <c r="FHM1206" s="14"/>
      <c r="FHN1206" s="14"/>
      <c r="FHO1206" s="14"/>
      <c r="FHP1206" s="14"/>
      <c r="FHQ1206" s="14"/>
      <c r="FHR1206" s="14"/>
      <c r="FHS1206" s="14"/>
      <c r="FHT1206" s="14"/>
      <c r="FHU1206" s="14"/>
      <c r="FHV1206" s="14"/>
      <c r="FHW1206" s="14"/>
      <c r="FHX1206" s="14"/>
      <c r="FHY1206" s="14"/>
      <c r="FHZ1206" s="14"/>
      <c r="FIA1206" s="14"/>
      <c r="FIB1206" s="14"/>
      <c r="FIC1206" s="14"/>
      <c r="FID1206" s="14"/>
      <c r="FIE1206" s="14"/>
      <c r="FIF1206" s="14"/>
      <c r="FIG1206" s="14"/>
      <c r="FIH1206" s="14"/>
      <c r="FII1206" s="14"/>
      <c r="FIJ1206" s="14"/>
      <c r="FIK1206" s="14"/>
      <c r="FIL1206" s="14"/>
      <c r="FIM1206" s="14"/>
      <c r="FIN1206" s="14"/>
      <c r="FIO1206" s="14"/>
      <c r="FIP1206" s="14"/>
      <c r="FIQ1206" s="14"/>
      <c r="FIR1206" s="14"/>
      <c r="FIS1206" s="14"/>
      <c r="FIT1206" s="14"/>
      <c r="FIU1206" s="14"/>
      <c r="FIV1206" s="14"/>
      <c r="FIW1206" s="14"/>
      <c r="FIX1206" s="14"/>
      <c r="FIY1206" s="14"/>
      <c r="FIZ1206" s="14"/>
      <c r="FJA1206" s="14"/>
      <c r="FJB1206" s="14"/>
      <c r="FJC1206" s="14"/>
      <c r="FJD1206" s="14"/>
      <c r="FJE1206" s="14"/>
      <c r="FJF1206" s="14"/>
      <c r="FJG1206" s="14"/>
      <c r="FJH1206" s="14"/>
      <c r="FJI1206" s="14"/>
      <c r="FJJ1206" s="14"/>
      <c r="FJK1206" s="14"/>
      <c r="FJL1206" s="14"/>
      <c r="FJM1206" s="14"/>
      <c r="FJN1206" s="14"/>
      <c r="FJO1206" s="14"/>
      <c r="FJP1206" s="14"/>
      <c r="FJQ1206" s="14"/>
      <c r="FJR1206" s="14"/>
      <c r="FJS1206" s="14"/>
      <c r="FJT1206" s="14"/>
      <c r="FJU1206" s="14"/>
      <c r="FJV1206" s="14"/>
      <c r="FJW1206" s="14"/>
      <c r="FJX1206" s="14"/>
      <c r="FJY1206" s="14"/>
      <c r="FJZ1206" s="14"/>
      <c r="FKA1206" s="14"/>
      <c r="FKB1206" s="14"/>
      <c r="FKC1206" s="14"/>
      <c r="FKD1206" s="14"/>
      <c r="FKE1206" s="14"/>
      <c r="FKF1206" s="14"/>
      <c r="FKG1206" s="14"/>
      <c r="FKH1206" s="14"/>
      <c r="FKI1206" s="14"/>
      <c r="FKJ1206" s="14"/>
      <c r="FKK1206" s="14"/>
      <c r="FKL1206" s="14"/>
      <c r="FKM1206" s="14"/>
      <c r="FKN1206" s="14"/>
      <c r="FKO1206" s="14"/>
      <c r="FKP1206" s="14"/>
      <c r="FKQ1206" s="14"/>
      <c r="FKR1206" s="14"/>
      <c r="FKS1206" s="14"/>
      <c r="FKT1206" s="14"/>
      <c r="FKU1206" s="14"/>
      <c r="FKV1206" s="14"/>
      <c r="FKW1206" s="14"/>
      <c r="FKX1206" s="14"/>
      <c r="FKY1206" s="14"/>
      <c r="FKZ1206" s="14"/>
      <c r="FLA1206" s="14"/>
      <c r="FLB1206" s="14"/>
      <c r="FLC1206" s="14"/>
      <c r="FLD1206" s="14"/>
      <c r="FLE1206" s="14"/>
      <c r="FLF1206" s="14"/>
      <c r="FLG1206" s="14"/>
      <c r="FLH1206" s="14"/>
      <c r="FLI1206" s="14"/>
      <c r="FLJ1206" s="14"/>
      <c r="FLK1206" s="14"/>
      <c r="FLL1206" s="14"/>
      <c r="FLM1206" s="14"/>
      <c r="FLN1206" s="14"/>
      <c r="FLO1206" s="14"/>
      <c r="FLP1206" s="14"/>
      <c r="FLQ1206" s="14"/>
      <c r="FLR1206" s="14"/>
      <c r="FLS1206" s="14"/>
      <c r="FLT1206" s="14"/>
      <c r="FLU1206" s="14"/>
      <c r="FLV1206" s="14"/>
      <c r="FLW1206" s="14"/>
      <c r="FLX1206" s="14"/>
      <c r="FLY1206" s="14"/>
      <c r="FLZ1206" s="14"/>
      <c r="FMA1206" s="14"/>
      <c r="FMB1206" s="14"/>
      <c r="FMC1206" s="14"/>
      <c r="FMD1206" s="14"/>
      <c r="FME1206" s="14"/>
      <c r="FMF1206" s="14"/>
      <c r="FMG1206" s="14"/>
      <c r="FMH1206" s="14"/>
      <c r="FMI1206" s="14"/>
      <c r="FMJ1206" s="14"/>
      <c r="FMK1206" s="14"/>
      <c r="FML1206" s="14"/>
      <c r="FMM1206" s="14"/>
      <c r="FMN1206" s="14"/>
      <c r="FMO1206" s="14"/>
      <c r="FMP1206" s="14"/>
      <c r="FMQ1206" s="14"/>
      <c r="FMR1206" s="14"/>
      <c r="FMS1206" s="14"/>
      <c r="FMT1206" s="14"/>
      <c r="FMU1206" s="14"/>
      <c r="FMV1206" s="14"/>
      <c r="FMW1206" s="14"/>
      <c r="FMX1206" s="14"/>
      <c r="FMY1206" s="14"/>
      <c r="FMZ1206" s="14"/>
      <c r="FNA1206" s="14"/>
      <c r="FNB1206" s="14"/>
      <c r="FNC1206" s="14"/>
      <c r="FND1206" s="14"/>
      <c r="FNE1206" s="14"/>
      <c r="FNF1206" s="14"/>
      <c r="FNG1206" s="14"/>
      <c r="FNH1206" s="14"/>
      <c r="FNI1206" s="14"/>
      <c r="FNJ1206" s="14"/>
      <c r="FNK1206" s="14"/>
      <c r="FNL1206" s="14"/>
      <c r="FNM1206" s="14"/>
      <c r="FNN1206" s="14"/>
      <c r="FNO1206" s="14"/>
      <c r="FNP1206" s="14"/>
      <c r="FNQ1206" s="14"/>
      <c r="FNR1206" s="14"/>
      <c r="FNS1206" s="14"/>
      <c r="FNT1206" s="14"/>
      <c r="FNU1206" s="14"/>
      <c r="FNV1206" s="14"/>
      <c r="FNW1206" s="14"/>
      <c r="FNX1206" s="14"/>
      <c r="FNY1206" s="14"/>
      <c r="FNZ1206" s="14"/>
      <c r="FOA1206" s="14"/>
      <c r="FOB1206" s="14"/>
      <c r="FOC1206" s="14"/>
      <c r="FOD1206" s="14"/>
      <c r="FOE1206" s="14"/>
      <c r="FOF1206" s="14"/>
      <c r="FOG1206" s="14"/>
      <c r="FOH1206" s="14"/>
      <c r="FOI1206" s="14"/>
      <c r="FOJ1206" s="14"/>
      <c r="FOK1206" s="14"/>
      <c r="FOL1206" s="14"/>
      <c r="FOM1206" s="14"/>
      <c r="FON1206" s="14"/>
      <c r="FOO1206" s="14"/>
      <c r="FOP1206" s="14"/>
      <c r="FOQ1206" s="14"/>
      <c r="FOR1206" s="14"/>
      <c r="FOS1206" s="14"/>
      <c r="FOT1206" s="14"/>
      <c r="FOU1206" s="14"/>
      <c r="FOV1206" s="14"/>
      <c r="FOW1206" s="14"/>
      <c r="FOX1206" s="14"/>
      <c r="FOY1206" s="14"/>
      <c r="FOZ1206" s="14"/>
      <c r="FPA1206" s="14"/>
      <c r="FPB1206" s="14"/>
      <c r="FPC1206" s="14"/>
      <c r="FPD1206" s="14"/>
      <c r="FPE1206" s="14"/>
      <c r="FPF1206" s="14"/>
      <c r="FPG1206" s="14"/>
      <c r="FPH1206" s="14"/>
      <c r="FPI1206" s="14"/>
      <c r="FPJ1206" s="14"/>
      <c r="FPK1206" s="14"/>
      <c r="FPL1206" s="14"/>
      <c r="FPM1206" s="14"/>
      <c r="FPN1206" s="14"/>
      <c r="FPO1206" s="14"/>
      <c r="FPP1206" s="14"/>
      <c r="FPQ1206" s="14"/>
      <c r="FPR1206" s="14"/>
      <c r="FPS1206" s="14"/>
      <c r="FPT1206" s="14"/>
      <c r="FPU1206" s="14"/>
      <c r="FPV1206" s="14"/>
      <c r="FPW1206" s="14"/>
      <c r="FPX1206" s="14"/>
      <c r="FPY1206" s="14"/>
      <c r="FPZ1206" s="14"/>
      <c r="FQA1206" s="14"/>
      <c r="FQB1206" s="14"/>
      <c r="FQC1206" s="14"/>
      <c r="FQD1206" s="14"/>
      <c r="FQE1206" s="14"/>
      <c r="FQF1206" s="14"/>
      <c r="FQG1206" s="14"/>
      <c r="FQH1206" s="14"/>
      <c r="FQI1206" s="14"/>
      <c r="FQJ1206" s="14"/>
      <c r="FQK1206" s="14"/>
      <c r="FQL1206" s="14"/>
      <c r="FQM1206" s="14"/>
      <c r="FQN1206" s="14"/>
      <c r="FQO1206" s="14"/>
      <c r="FQP1206" s="14"/>
      <c r="FQQ1206" s="14"/>
      <c r="FQR1206" s="14"/>
      <c r="FQS1206" s="14"/>
      <c r="FQT1206" s="14"/>
      <c r="FQU1206" s="14"/>
      <c r="FQV1206" s="14"/>
      <c r="FQW1206" s="14"/>
      <c r="FQX1206" s="14"/>
      <c r="FQY1206" s="14"/>
      <c r="FQZ1206" s="14"/>
      <c r="FRA1206" s="14"/>
      <c r="FRB1206" s="14"/>
      <c r="FRC1206" s="14"/>
      <c r="FRD1206" s="14"/>
      <c r="FRE1206" s="14"/>
      <c r="FRF1206" s="14"/>
      <c r="FRG1206" s="14"/>
      <c r="FRH1206" s="14"/>
      <c r="FRI1206" s="14"/>
      <c r="FRJ1206" s="14"/>
      <c r="FRK1206" s="14"/>
      <c r="FRL1206" s="14"/>
      <c r="FRM1206" s="14"/>
      <c r="FRN1206" s="14"/>
      <c r="FRO1206" s="14"/>
      <c r="FRP1206" s="14"/>
      <c r="FRQ1206" s="14"/>
      <c r="FRR1206" s="14"/>
      <c r="FRS1206" s="14"/>
      <c r="FRT1206" s="14"/>
      <c r="FRU1206" s="14"/>
      <c r="FRV1206" s="14"/>
      <c r="FRW1206" s="14"/>
      <c r="FRX1206" s="14"/>
      <c r="FRY1206" s="14"/>
      <c r="FRZ1206" s="14"/>
      <c r="FSA1206" s="14"/>
      <c r="FSB1206" s="14"/>
      <c r="FSC1206" s="14"/>
      <c r="FSD1206" s="14"/>
      <c r="FSE1206" s="14"/>
      <c r="FSF1206" s="14"/>
      <c r="FSG1206" s="14"/>
      <c r="FSH1206" s="14"/>
      <c r="FSI1206" s="14"/>
      <c r="FSJ1206" s="14"/>
      <c r="FSK1206" s="14"/>
      <c r="FSL1206" s="14"/>
      <c r="FSM1206" s="14"/>
      <c r="FSN1206" s="14"/>
      <c r="FSO1206" s="14"/>
      <c r="FSP1206" s="14"/>
      <c r="FSQ1206" s="14"/>
      <c r="FSR1206" s="14"/>
      <c r="FSS1206" s="14"/>
      <c r="FST1206" s="14"/>
      <c r="FSU1206" s="14"/>
      <c r="FSV1206" s="14"/>
      <c r="FSW1206" s="14"/>
      <c r="FSX1206" s="14"/>
      <c r="FSY1206" s="14"/>
      <c r="FSZ1206" s="14"/>
      <c r="FTA1206" s="14"/>
      <c r="FTB1206" s="14"/>
      <c r="FTC1206" s="14"/>
      <c r="FTD1206" s="14"/>
      <c r="FTE1206" s="14"/>
      <c r="FTF1206" s="14"/>
      <c r="FTG1206" s="14"/>
      <c r="FTH1206" s="14"/>
      <c r="FTI1206" s="14"/>
      <c r="FTJ1206" s="14"/>
      <c r="FTK1206" s="14"/>
      <c r="FTL1206" s="14"/>
      <c r="FTM1206" s="14"/>
      <c r="FTN1206" s="14"/>
      <c r="FTO1206" s="14"/>
      <c r="FTP1206" s="14"/>
      <c r="FTQ1206" s="14"/>
      <c r="FTR1206" s="14"/>
      <c r="FTS1206" s="14"/>
      <c r="FTT1206" s="14"/>
      <c r="FTU1206" s="14"/>
      <c r="FTV1206" s="14"/>
      <c r="FTW1206" s="14"/>
      <c r="FTX1206" s="14"/>
      <c r="FTY1206" s="14"/>
      <c r="FTZ1206" s="14"/>
      <c r="FUA1206" s="14"/>
      <c r="FUB1206" s="14"/>
      <c r="FUC1206" s="14"/>
      <c r="FUD1206" s="14"/>
      <c r="FUE1206" s="14"/>
      <c r="FUF1206" s="14"/>
      <c r="FUG1206" s="14"/>
      <c r="FUH1206" s="14"/>
      <c r="FUI1206" s="14"/>
      <c r="FUJ1206" s="14"/>
      <c r="FUK1206" s="14"/>
      <c r="FUL1206" s="14"/>
      <c r="FUM1206" s="14"/>
      <c r="FUN1206" s="14"/>
      <c r="FUO1206" s="14"/>
      <c r="FUP1206" s="14"/>
      <c r="FUQ1206" s="14"/>
      <c r="FUR1206" s="14"/>
      <c r="FUS1206" s="14"/>
      <c r="FUT1206" s="14"/>
      <c r="FUU1206" s="14"/>
      <c r="FUV1206" s="14"/>
      <c r="FUW1206" s="14"/>
      <c r="FUX1206" s="14"/>
      <c r="FUY1206" s="14"/>
      <c r="FUZ1206" s="14"/>
      <c r="FVA1206" s="14"/>
      <c r="FVB1206" s="14"/>
      <c r="FVC1206" s="14"/>
      <c r="FVD1206" s="14"/>
      <c r="FVE1206" s="14"/>
      <c r="FVF1206" s="14"/>
      <c r="FVG1206" s="14"/>
      <c r="FVH1206" s="14"/>
      <c r="FVI1206" s="14"/>
      <c r="FVJ1206" s="14"/>
      <c r="FVK1206" s="14"/>
      <c r="FVL1206" s="14"/>
      <c r="FVM1206" s="14"/>
      <c r="FVN1206" s="14"/>
      <c r="FVO1206" s="14"/>
      <c r="FVP1206" s="14"/>
      <c r="FVQ1206" s="14"/>
      <c r="FVR1206" s="14"/>
      <c r="FVS1206" s="14"/>
      <c r="FVT1206" s="14"/>
      <c r="FVU1206" s="14"/>
      <c r="FVV1206" s="14"/>
      <c r="FVW1206" s="14"/>
      <c r="FVX1206" s="14"/>
      <c r="FVY1206" s="14"/>
      <c r="FVZ1206" s="14"/>
      <c r="FWA1206" s="14"/>
      <c r="FWB1206" s="14"/>
      <c r="FWC1206" s="14"/>
      <c r="FWD1206" s="14"/>
      <c r="FWE1206" s="14"/>
      <c r="FWF1206" s="14"/>
      <c r="FWG1206" s="14"/>
      <c r="FWH1206" s="14"/>
      <c r="FWI1206" s="14"/>
      <c r="FWJ1206" s="14"/>
      <c r="FWK1206" s="14"/>
      <c r="FWL1206" s="14"/>
      <c r="FWM1206" s="14"/>
      <c r="FWN1206" s="14"/>
      <c r="FWO1206" s="14"/>
      <c r="FWP1206" s="14"/>
      <c r="FWQ1206" s="14"/>
      <c r="FWR1206" s="14"/>
      <c r="FWS1206" s="14"/>
      <c r="FWT1206" s="14"/>
      <c r="FWU1206" s="14"/>
      <c r="FWV1206" s="14"/>
      <c r="FWW1206" s="14"/>
      <c r="FWX1206" s="14"/>
      <c r="FWY1206" s="14"/>
      <c r="FWZ1206" s="14"/>
      <c r="FXA1206" s="14"/>
      <c r="FXB1206" s="14"/>
      <c r="FXC1206" s="14"/>
      <c r="FXD1206" s="14"/>
      <c r="FXE1206" s="14"/>
      <c r="FXF1206" s="14"/>
      <c r="FXG1206" s="14"/>
      <c r="FXH1206" s="14"/>
      <c r="FXI1206" s="14"/>
      <c r="FXJ1206" s="14"/>
      <c r="FXK1206" s="14"/>
      <c r="FXL1206" s="14"/>
      <c r="FXM1206" s="14"/>
      <c r="FXN1206" s="14"/>
      <c r="FXO1206" s="14"/>
      <c r="FXP1206" s="14"/>
      <c r="FXQ1206" s="14"/>
      <c r="FXR1206" s="14"/>
      <c r="FXS1206" s="14"/>
      <c r="FXT1206" s="14"/>
      <c r="FXU1206" s="14"/>
      <c r="FXV1206" s="14"/>
      <c r="FXW1206" s="14"/>
      <c r="FXX1206" s="14"/>
      <c r="FXY1206" s="14"/>
      <c r="FXZ1206" s="14"/>
      <c r="FYA1206" s="14"/>
      <c r="FYB1206" s="14"/>
      <c r="FYC1206" s="14"/>
      <c r="FYD1206" s="14"/>
      <c r="FYE1206" s="14"/>
      <c r="FYF1206" s="14"/>
      <c r="FYG1206" s="14"/>
      <c r="FYH1206" s="14"/>
      <c r="FYI1206" s="14"/>
      <c r="FYJ1206" s="14"/>
      <c r="FYK1206" s="14"/>
      <c r="FYL1206" s="14"/>
      <c r="FYM1206" s="14"/>
      <c r="FYN1206" s="14"/>
      <c r="FYO1206" s="14"/>
      <c r="FYP1206" s="14"/>
      <c r="FYQ1206" s="14"/>
      <c r="FYR1206" s="14"/>
      <c r="FYS1206" s="14"/>
      <c r="FYT1206" s="14"/>
      <c r="FYU1206" s="14"/>
      <c r="FYV1206" s="14"/>
      <c r="FYW1206" s="14"/>
      <c r="FYX1206" s="14"/>
      <c r="FYY1206" s="14"/>
      <c r="FYZ1206" s="14"/>
      <c r="FZA1206" s="14"/>
      <c r="FZB1206" s="14"/>
      <c r="FZC1206" s="14"/>
      <c r="FZD1206" s="14"/>
      <c r="FZE1206" s="14"/>
      <c r="FZF1206" s="14"/>
      <c r="FZG1206" s="14"/>
      <c r="FZH1206" s="14"/>
      <c r="FZI1206" s="14"/>
      <c r="FZJ1206" s="14"/>
      <c r="FZK1206" s="14"/>
      <c r="FZL1206" s="14"/>
      <c r="FZM1206" s="14"/>
      <c r="FZN1206" s="14"/>
      <c r="FZO1206" s="14"/>
      <c r="FZP1206" s="14"/>
      <c r="FZQ1206" s="14"/>
      <c r="FZR1206" s="14"/>
      <c r="FZS1206" s="14"/>
      <c r="FZT1206" s="14"/>
      <c r="FZU1206" s="14"/>
      <c r="FZV1206" s="14"/>
      <c r="FZW1206" s="14"/>
      <c r="FZX1206" s="14"/>
      <c r="FZY1206" s="14"/>
      <c r="FZZ1206" s="14"/>
      <c r="GAA1206" s="14"/>
      <c r="GAB1206" s="14"/>
      <c r="GAC1206" s="14"/>
      <c r="GAD1206" s="14"/>
      <c r="GAE1206" s="14"/>
      <c r="GAF1206" s="14"/>
      <c r="GAG1206" s="14"/>
      <c r="GAH1206" s="14"/>
      <c r="GAI1206" s="14"/>
      <c r="GAJ1206" s="14"/>
      <c r="GAK1206" s="14"/>
      <c r="GAL1206" s="14"/>
      <c r="GAM1206" s="14"/>
      <c r="GAN1206" s="14"/>
      <c r="GAO1206" s="14"/>
      <c r="GAP1206" s="14"/>
      <c r="GAQ1206" s="14"/>
      <c r="GAR1206" s="14"/>
      <c r="GAS1206" s="14"/>
      <c r="GAT1206" s="14"/>
      <c r="GAU1206" s="14"/>
      <c r="GAV1206" s="14"/>
      <c r="GAW1206" s="14"/>
      <c r="GAX1206" s="14"/>
      <c r="GAY1206" s="14"/>
      <c r="GAZ1206" s="14"/>
      <c r="GBA1206" s="14"/>
      <c r="GBB1206" s="14"/>
      <c r="GBC1206" s="14"/>
      <c r="GBD1206" s="14"/>
      <c r="GBE1206" s="14"/>
      <c r="GBF1206" s="14"/>
      <c r="GBG1206" s="14"/>
      <c r="GBH1206" s="14"/>
      <c r="GBI1206" s="14"/>
      <c r="GBJ1206" s="14"/>
      <c r="GBK1206" s="14"/>
      <c r="GBL1206" s="14"/>
      <c r="GBM1206" s="14"/>
      <c r="GBN1206" s="14"/>
      <c r="GBO1206" s="14"/>
      <c r="GBP1206" s="14"/>
      <c r="GBQ1206" s="14"/>
      <c r="GBR1206" s="14"/>
      <c r="GBS1206" s="14"/>
      <c r="GBT1206" s="14"/>
      <c r="GBU1206" s="14"/>
      <c r="GBV1206" s="14"/>
      <c r="GBW1206" s="14"/>
      <c r="GBX1206" s="14"/>
      <c r="GBY1206" s="14"/>
      <c r="GBZ1206" s="14"/>
      <c r="GCA1206" s="14"/>
      <c r="GCB1206" s="14"/>
      <c r="GCC1206" s="14"/>
      <c r="GCD1206" s="14"/>
      <c r="GCE1206" s="14"/>
      <c r="GCF1206" s="14"/>
      <c r="GCG1206" s="14"/>
      <c r="GCH1206" s="14"/>
      <c r="GCI1206" s="14"/>
      <c r="GCJ1206" s="14"/>
      <c r="GCK1206" s="14"/>
      <c r="GCL1206" s="14"/>
      <c r="GCM1206" s="14"/>
      <c r="GCN1206" s="14"/>
      <c r="GCO1206" s="14"/>
      <c r="GCP1206" s="14"/>
      <c r="GCQ1206" s="14"/>
      <c r="GCR1206" s="14"/>
      <c r="GCS1206" s="14"/>
      <c r="GCT1206" s="14"/>
      <c r="GCU1206" s="14"/>
      <c r="GCV1206" s="14"/>
      <c r="GCW1206" s="14"/>
      <c r="GCX1206" s="14"/>
      <c r="GCY1206" s="14"/>
      <c r="GCZ1206" s="14"/>
      <c r="GDA1206" s="14"/>
      <c r="GDB1206" s="14"/>
      <c r="GDC1206" s="14"/>
      <c r="GDD1206" s="14"/>
      <c r="GDE1206" s="14"/>
      <c r="GDF1206" s="14"/>
      <c r="GDG1206" s="14"/>
      <c r="GDH1206" s="14"/>
      <c r="GDI1206" s="14"/>
      <c r="GDJ1206" s="14"/>
      <c r="GDK1206" s="14"/>
      <c r="GDL1206" s="14"/>
      <c r="GDM1206" s="14"/>
      <c r="GDN1206" s="14"/>
      <c r="GDO1206" s="14"/>
      <c r="GDP1206" s="14"/>
      <c r="GDQ1206" s="14"/>
      <c r="GDR1206" s="14"/>
      <c r="GDS1206" s="14"/>
      <c r="GDT1206" s="14"/>
      <c r="GDU1206" s="14"/>
      <c r="GDV1206" s="14"/>
      <c r="GDW1206" s="14"/>
      <c r="GDX1206" s="14"/>
      <c r="GDY1206" s="14"/>
      <c r="GDZ1206" s="14"/>
      <c r="GEA1206" s="14"/>
      <c r="GEB1206" s="14"/>
      <c r="GEC1206" s="14"/>
      <c r="GED1206" s="14"/>
      <c r="GEE1206" s="14"/>
      <c r="GEF1206" s="14"/>
      <c r="GEG1206" s="14"/>
      <c r="GEH1206" s="14"/>
      <c r="GEI1206" s="14"/>
      <c r="GEJ1206" s="14"/>
      <c r="GEK1206" s="14"/>
      <c r="GEL1206" s="14"/>
      <c r="GEM1206" s="14"/>
      <c r="GEN1206" s="14"/>
      <c r="GEO1206" s="14"/>
      <c r="GEP1206" s="14"/>
      <c r="GEQ1206" s="14"/>
      <c r="GER1206" s="14"/>
      <c r="GES1206" s="14"/>
      <c r="GET1206" s="14"/>
      <c r="GEU1206" s="14"/>
      <c r="GEV1206" s="14"/>
      <c r="GEW1206" s="14"/>
      <c r="GEX1206" s="14"/>
      <c r="GEY1206" s="14"/>
      <c r="GEZ1206" s="14"/>
      <c r="GFA1206" s="14"/>
      <c r="GFB1206" s="14"/>
      <c r="GFC1206" s="14"/>
      <c r="GFD1206" s="14"/>
      <c r="GFE1206" s="14"/>
      <c r="GFF1206" s="14"/>
      <c r="GFG1206" s="14"/>
      <c r="GFH1206" s="14"/>
      <c r="GFI1206" s="14"/>
      <c r="GFJ1206" s="14"/>
      <c r="GFK1206" s="14"/>
      <c r="GFL1206" s="14"/>
      <c r="GFM1206" s="14"/>
      <c r="GFN1206" s="14"/>
      <c r="GFO1206" s="14"/>
      <c r="GFP1206" s="14"/>
      <c r="GFQ1206" s="14"/>
      <c r="GFR1206" s="14"/>
      <c r="GFS1206" s="14"/>
      <c r="GFT1206" s="14"/>
      <c r="GFU1206" s="14"/>
      <c r="GFV1206" s="14"/>
      <c r="GFW1206" s="14"/>
      <c r="GFX1206" s="14"/>
      <c r="GFY1206" s="14"/>
      <c r="GFZ1206" s="14"/>
      <c r="GGA1206" s="14"/>
      <c r="GGB1206" s="14"/>
      <c r="GGC1206" s="14"/>
      <c r="GGD1206" s="14"/>
      <c r="GGE1206" s="14"/>
      <c r="GGF1206" s="14"/>
      <c r="GGG1206" s="14"/>
      <c r="GGH1206" s="14"/>
      <c r="GGI1206" s="14"/>
      <c r="GGJ1206" s="14"/>
      <c r="GGK1206" s="14"/>
      <c r="GGL1206" s="14"/>
      <c r="GGM1206" s="14"/>
      <c r="GGN1206" s="14"/>
      <c r="GGO1206" s="14"/>
      <c r="GGP1206" s="14"/>
      <c r="GGQ1206" s="14"/>
      <c r="GGR1206" s="14"/>
      <c r="GGS1206" s="14"/>
      <c r="GGT1206" s="14"/>
      <c r="GGU1206" s="14"/>
      <c r="GGV1206" s="14"/>
      <c r="GGW1206" s="14"/>
      <c r="GGX1206" s="14"/>
      <c r="GGY1206" s="14"/>
      <c r="GGZ1206" s="14"/>
      <c r="GHA1206" s="14"/>
      <c r="GHB1206" s="14"/>
      <c r="GHC1206" s="14"/>
      <c r="GHD1206" s="14"/>
      <c r="GHE1206" s="14"/>
      <c r="GHF1206" s="14"/>
      <c r="GHG1206" s="14"/>
      <c r="GHH1206" s="14"/>
      <c r="GHI1206" s="14"/>
      <c r="GHJ1206" s="14"/>
      <c r="GHK1206" s="14"/>
      <c r="GHL1206" s="14"/>
      <c r="GHM1206" s="14"/>
      <c r="GHN1206" s="14"/>
      <c r="GHO1206" s="14"/>
      <c r="GHP1206" s="14"/>
      <c r="GHQ1206" s="14"/>
      <c r="GHR1206" s="14"/>
      <c r="GHS1206" s="14"/>
      <c r="GHT1206" s="14"/>
      <c r="GHU1206" s="14"/>
      <c r="GHV1206" s="14"/>
      <c r="GHW1206" s="14"/>
      <c r="GHX1206" s="14"/>
      <c r="GHY1206" s="14"/>
      <c r="GHZ1206" s="14"/>
      <c r="GIA1206" s="14"/>
      <c r="GIB1206" s="14"/>
      <c r="GIC1206" s="14"/>
      <c r="GID1206" s="14"/>
      <c r="GIE1206" s="14"/>
      <c r="GIF1206" s="14"/>
      <c r="GIG1206" s="14"/>
      <c r="GIH1206" s="14"/>
      <c r="GII1206" s="14"/>
      <c r="GIJ1206" s="14"/>
      <c r="GIK1206" s="14"/>
      <c r="GIL1206" s="14"/>
      <c r="GIM1206" s="14"/>
      <c r="GIN1206" s="14"/>
      <c r="GIO1206" s="14"/>
      <c r="GIP1206" s="14"/>
      <c r="GIQ1206" s="14"/>
      <c r="GIR1206" s="14"/>
      <c r="GIS1206" s="14"/>
      <c r="GIT1206" s="14"/>
      <c r="GIU1206" s="14"/>
      <c r="GIV1206" s="14"/>
      <c r="GIW1206" s="14"/>
      <c r="GIX1206" s="14"/>
      <c r="GIY1206" s="14"/>
      <c r="GIZ1206" s="14"/>
      <c r="GJA1206" s="14"/>
      <c r="GJB1206" s="14"/>
      <c r="GJC1206" s="14"/>
      <c r="GJD1206" s="14"/>
      <c r="GJE1206" s="14"/>
      <c r="GJF1206" s="14"/>
      <c r="GJG1206" s="14"/>
      <c r="GJH1206" s="14"/>
      <c r="GJI1206" s="14"/>
      <c r="GJJ1206" s="14"/>
      <c r="GJK1206" s="14"/>
      <c r="GJL1206" s="14"/>
      <c r="GJM1206" s="14"/>
      <c r="GJN1206" s="14"/>
      <c r="GJO1206" s="14"/>
      <c r="GJP1206" s="14"/>
      <c r="GJQ1206" s="14"/>
      <c r="GJR1206" s="14"/>
      <c r="GJS1206" s="14"/>
      <c r="GJT1206" s="14"/>
      <c r="GJU1206" s="14"/>
      <c r="GJV1206" s="14"/>
      <c r="GJW1206" s="14"/>
      <c r="GJX1206" s="14"/>
      <c r="GJY1206" s="14"/>
      <c r="GJZ1206" s="14"/>
      <c r="GKA1206" s="14"/>
      <c r="GKB1206" s="14"/>
      <c r="GKC1206" s="14"/>
      <c r="GKD1206" s="14"/>
      <c r="GKE1206" s="14"/>
      <c r="GKF1206" s="14"/>
      <c r="GKG1206" s="14"/>
      <c r="GKH1206" s="14"/>
      <c r="GKI1206" s="14"/>
      <c r="GKJ1206" s="14"/>
      <c r="GKK1206" s="14"/>
      <c r="GKL1206" s="14"/>
      <c r="GKM1206" s="14"/>
      <c r="GKN1206" s="14"/>
      <c r="GKO1206" s="14"/>
      <c r="GKP1206" s="14"/>
      <c r="GKQ1206" s="14"/>
      <c r="GKR1206" s="14"/>
      <c r="GKS1206" s="14"/>
      <c r="GKT1206" s="14"/>
      <c r="GKU1206" s="14"/>
      <c r="GKV1206" s="14"/>
      <c r="GKW1206" s="14"/>
      <c r="GKX1206" s="14"/>
      <c r="GKY1206" s="14"/>
      <c r="GKZ1206" s="14"/>
      <c r="GLA1206" s="14"/>
      <c r="GLB1206" s="14"/>
      <c r="GLC1206" s="14"/>
      <c r="GLD1206" s="14"/>
      <c r="GLE1206" s="14"/>
      <c r="GLF1206" s="14"/>
      <c r="GLG1206" s="14"/>
      <c r="GLH1206" s="14"/>
      <c r="GLI1206" s="14"/>
      <c r="GLJ1206" s="14"/>
      <c r="GLK1206" s="14"/>
      <c r="GLL1206" s="14"/>
      <c r="GLM1206" s="14"/>
      <c r="GLN1206" s="14"/>
      <c r="GLO1206" s="14"/>
      <c r="GLP1206" s="14"/>
      <c r="GLQ1206" s="14"/>
      <c r="GLR1206" s="14"/>
      <c r="GLS1206" s="14"/>
      <c r="GLT1206" s="14"/>
      <c r="GLU1206" s="14"/>
      <c r="GLV1206" s="14"/>
      <c r="GLW1206" s="14"/>
      <c r="GLX1206" s="14"/>
      <c r="GLY1206" s="14"/>
      <c r="GLZ1206" s="14"/>
      <c r="GMA1206" s="14"/>
      <c r="GMB1206" s="14"/>
      <c r="GMC1206" s="14"/>
      <c r="GMD1206" s="14"/>
      <c r="GME1206" s="14"/>
      <c r="GMF1206" s="14"/>
      <c r="GMG1206" s="14"/>
      <c r="GMH1206" s="14"/>
      <c r="GMI1206" s="14"/>
      <c r="GMJ1206" s="14"/>
      <c r="GMK1206" s="14"/>
      <c r="GML1206" s="14"/>
      <c r="GMM1206" s="14"/>
      <c r="GMN1206" s="14"/>
      <c r="GMO1206" s="14"/>
      <c r="GMP1206" s="14"/>
      <c r="GMQ1206" s="14"/>
      <c r="GMR1206" s="14"/>
      <c r="GMS1206" s="14"/>
      <c r="GMT1206" s="14"/>
      <c r="GMU1206" s="14"/>
      <c r="GMV1206" s="14"/>
      <c r="GMW1206" s="14"/>
      <c r="GMX1206" s="14"/>
      <c r="GMY1206" s="14"/>
      <c r="GMZ1206" s="14"/>
      <c r="GNA1206" s="14"/>
      <c r="GNB1206" s="14"/>
      <c r="GNC1206" s="14"/>
      <c r="GND1206" s="14"/>
      <c r="GNE1206" s="14"/>
      <c r="GNF1206" s="14"/>
      <c r="GNG1206" s="14"/>
      <c r="GNH1206" s="14"/>
      <c r="GNI1206" s="14"/>
      <c r="GNJ1206" s="14"/>
      <c r="GNK1206" s="14"/>
      <c r="GNL1206" s="14"/>
      <c r="GNM1206" s="14"/>
      <c r="GNN1206" s="14"/>
      <c r="GNO1206" s="14"/>
      <c r="GNP1206" s="14"/>
      <c r="GNQ1206" s="14"/>
      <c r="GNR1206" s="14"/>
      <c r="GNS1206" s="14"/>
      <c r="GNT1206" s="14"/>
      <c r="GNU1206" s="14"/>
      <c r="GNV1206" s="14"/>
      <c r="GNW1206" s="14"/>
      <c r="GNX1206" s="14"/>
      <c r="GNY1206" s="14"/>
      <c r="GNZ1206" s="14"/>
      <c r="GOA1206" s="14"/>
      <c r="GOB1206" s="14"/>
      <c r="GOC1206" s="14"/>
      <c r="GOD1206" s="14"/>
      <c r="GOE1206" s="14"/>
      <c r="GOF1206" s="14"/>
      <c r="GOG1206" s="14"/>
      <c r="GOH1206" s="14"/>
      <c r="GOI1206" s="14"/>
      <c r="GOJ1206" s="14"/>
      <c r="GOK1206" s="14"/>
      <c r="GOL1206" s="14"/>
      <c r="GOM1206" s="14"/>
      <c r="GON1206" s="14"/>
      <c r="GOO1206" s="14"/>
      <c r="GOP1206" s="14"/>
      <c r="GOQ1206" s="14"/>
      <c r="GOR1206" s="14"/>
      <c r="GOS1206" s="14"/>
      <c r="GOT1206" s="14"/>
      <c r="GOU1206" s="14"/>
      <c r="GOV1206" s="14"/>
      <c r="GOW1206" s="14"/>
      <c r="GOX1206" s="14"/>
      <c r="GOY1206" s="14"/>
      <c r="GOZ1206" s="14"/>
      <c r="GPA1206" s="14"/>
      <c r="GPB1206" s="14"/>
      <c r="GPC1206" s="14"/>
      <c r="GPD1206" s="14"/>
      <c r="GPE1206" s="14"/>
      <c r="GPF1206" s="14"/>
      <c r="GPG1206" s="14"/>
      <c r="GPH1206" s="14"/>
      <c r="GPI1206" s="14"/>
      <c r="GPJ1206" s="14"/>
      <c r="GPK1206" s="14"/>
      <c r="GPL1206" s="14"/>
      <c r="GPM1206" s="14"/>
      <c r="GPN1206" s="14"/>
      <c r="GPO1206" s="14"/>
      <c r="GPP1206" s="14"/>
      <c r="GPQ1206" s="14"/>
      <c r="GPR1206" s="14"/>
      <c r="GPS1206" s="14"/>
      <c r="GPT1206" s="14"/>
      <c r="GPU1206" s="14"/>
      <c r="GPV1206" s="14"/>
      <c r="GPW1206" s="14"/>
      <c r="GPX1206" s="14"/>
      <c r="GPY1206" s="14"/>
      <c r="GPZ1206" s="14"/>
      <c r="GQA1206" s="14"/>
      <c r="GQB1206" s="14"/>
      <c r="GQC1206" s="14"/>
      <c r="GQD1206" s="14"/>
      <c r="GQE1206" s="14"/>
      <c r="GQF1206" s="14"/>
      <c r="GQG1206" s="14"/>
      <c r="GQH1206" s="14"/>
      <c r="GQI1206" s="14"/>
      <c r="GQJ1206" s="14"/>
      <c r="GQK1206" s="14"/>
      <c r="GQL1206" s="14"/>
      <c r="GQM1206" s="14"/>
      <c r="GQN1206" s="14"/>
      <c r="GQO1206" s="14"/>
      <c r="GQP1206" s="14"/>
      <c r="GQQ1206" s="14"/>
      <c r="GQR1206" s="14"/>
      <c r="GQS1206" s="14"/>
      <c r="GQT1206" s="14"/>
      <c r="GQU1206" s="14"/>
      <c r="GQV1206" s="14"/>
      <c r="GQW1206" s="14"/>
      <c r="GQX1206" s="14"/>
      <c r="GQY1206" s="14"/>
      <c r="GQZ1206" s="14"/>
      <c r="GRA1206" s="14"/>
      <c r="GRB1206" s="14"/>
      <c r="GRC1206" s="14"/>
      <c r="GRD1206" s="14"/>
      <c r="GRE1206" s="14"/>
      <c r="GRF1206" s="14"/>
      <c r="GRG1206" s="14"/>
      <c r="GRH1206" s="14"/>
      <c r="GRI1206" s="14"/>
      <c r="GRJ1206" s="14"/>
      <c r="GRK1206" s="14"/>
      <c r="GRL1206" s="14"/>
      <c r="GRM1206" s="14"/>
      <c r="GRN1206" s="14"/>
      <c r="GRO1206" s="14"/>
      <c r="GRP1206" s="14"/>
      <c r="GRQ1206" s="14"/>
      <c r="GRR1206" s="14"/>
      <c r="GRS1206" s="14"/>
      <c r="GRT1206" s="14"/>
      <c r="GRU1206" s="14"/>
      <c r="GRV1206" s="14"/>
      <c r="GRW1206" s="14"/>
      <c r="GRX1206" s="14"/>
      <c r="GRY1206" s="14"/>
      <c r="GRZ1206" s="14"/>
      <c r="GSA1206" s="14"/>
      <c r="GSB1206" s="14"/>
      <c r="GSC1206" s="14"/>
      <c r="GSD1206" s="14"/>
      <c r="GSE1206" s="14"/>
      <c r="GSF1206" s="14"/>
      <c r="GSG1206" s="14"/>
      <c r="GSH1206" s="14"/>
      <c r="GSI1206" s="14"/>
      <c r="GSJ1206" s="14"/>
      <c r="GSK1206" s="14"/>
      <c r="GSL1206" s="14"/>
      <c r="GSM1206" s="14"/>
      <c r="GSN1206" s="14"/>
      <c r="GSO1206" s="14"/>
      <c r="GSP1206" s="14"/>
      <c r="GSQ1206" s="14"/>
      <c r="GSR1206" s="14"/>
      <c r="GSS1206" s="14"/>
      <c r="GST1206" s="14"/>
      <c r="GSU1206" s="14"/>
      <c r="GSV1206" s="14"/>
      <c r="GSW1206" s="14"/>
      <c r="GSX1206" s="14"/>
      <c r="GSY1206" s="14"/>
      <c r="GSZ1206" s="14"/>
      <c r="GTA1206" s="14"/>
      <c r="GTB1206" s="14"/>
      <c r="GTC1206" s="14"/>
      <c r="GTD1206" s="14"/>
      <c r="GTE1206" s="14"/>
      <c r="GTF1206" s="14"/>
      <c r="GTG1206" s="14"/>
      <c r="GTH1206" s="14"/>
      <c r="GTI1206" s="14"/>
      <c r="GTJ1206" s="14"/>
      <c r="GTK1206" s="14"/>
      <c r="GTL1206" s="14"/>
      <c r="GTM1206" s="14"/>
      <c r="GTN1206" s="14"/>
      <c r="GTO1206" s="14"/>
      <c r="GTP1206" s="14"/>
      <c r="GTQ1206" s="14"/>
      <c r="GTR1206" s="14"/>
      <c r="GTS1206" s="14"/>
      <c r="GTT1206" s="14"/>
      <c r="GTU1206" s="14"/>
      <c r="GTV1206" s="14"/>
      <c r="GTW1206" s="14"/>
      <c r="GTX1206" s="14"/>
      <c r="GTY1206" s="14"/>
      <c r="GTZ1206" s="14"/>
      <c r="GUA1206" s="14"/>
      <c r="GUB1206" s="14"/>
      <c r="GUC1206" s="14"/>
      <c r="GUD1206" s="14"/>
      <c r="GUE1206" s="14"/>
      <c r="GUF1206" s="14"/>
      <c r="GUG1206" s="14"/>
      <c r="GUH1206" s="14"/>
      <c r="GUI1206" s="14"/>
      <c r="GUJ1206" s="14"/>
      <c r="GUK1206" s="14"/>
      <c r="GUL1206" s="14"/>
      <c r="GUM1206" s="14"/>
      <c r="GUN1206" s="14"/>
      <c r="GUO1206" s="14"/>
      <c r="GUP1206" s="14"/>
      <c r="GUQ1206" s="14"/>
      <c r="GUR1206" s="14"/>
      <c r="GUS1206" s="14"/>
      <c r="GUT1206" s="14"/>
      <c r="GUU1206" s="14"/>
      <c r="GUV1206" s="14"/>
      <c r="GUW1206" s="14"/>
      <c r="GUX1206" s="14"/>
      <c r="GUY1206" s="14"/>
      <c r="GUZ1206" s="14"/>
      <c r="GVA1206" s="14"/>
      <c r="GVB1206" s="14"/>
      <c r="GVC1206" s="14"/>
      <c r="GVD1206" s="14"/>
      <c r="GVE1206" s="14"/>
      <c r="GVF1206" s="14"/>
      <c r="GVG1206" s="14"/>
      <c r="GVH1206" s="14"/>
      <c r="GVI1206" s="14"/>
      <c r="GVJ1206" s="14"/>
      <c r="GVK1206" s="14"/>
      <c r="GVL1206" s="14"/>
      <c r="GVM1206" s="14"/>
      <c r="GVN1206" s="14"/>
      <c r="GVO1206" s="14"/>
      <c r="GVP1206" s="14"/>
      <c r="GVQ1206" s="14"/>
      <c r="GVR1206" s="14"/>
      <c r="GVS1206" s="14"/>
      <c r="GVT1206" s="14"/>
      <c r="GVU1206" s="14"/>
      <c r="GVV1206" s="14"/>
      <c r="GVW1206" s="14"/>
      <c r="GVX1206" s="14"/>
      <c r="GVY1206" s="14"/>
      <c r="GVZ1206" s="14"/>
      <c r="GWA1206" s="14"/>
      <c r="GWB1206" s="14"/>
      <c r="GWC1206" s="14"/>
      <c r="GWD1206" s="14"/>
      <c r="GWE1206" s="14"/>
      <c r="GWF1206" s="14"/>
      <c r="GWG1206" s="14"/>
      <c r="GWH1206" s="14"/>
      <c r="GWI1206" s="14"/>
      <c r="GWJ1206" s="14"/>
      <c r="GWK1206" s="14"/>
      <c r="GWL1206" s="14"/>
      <c r="GWM1206" s="14"/>
      <c r="GWN1206" s="14"/>
      <c r="GWO1206" s="14"/>
      <c r="GWP1206" s="14"/>
      <c r="GWQ1206" s="14"/>
      <c r="GWR1206" s="14"/>
      <c r="GWS1206" s="14"/>
      <c r="GWT1206" s="14"/>
      <c r="GWU1206" s="14"/>
      <c r="GWV1206" s="14"/>
      <c r="GWW1206" s="14"/>
      <c r="GWX1206" s="14"/>
      <c r="GWY1206" s="14"/>
      <c r="GWZ1206" s="14"/>
      <c r="GXA1206" s="14"/>
      <c r="GXB1206" s="14"/>
      <c r="GXC1206" s="14"/>
      <c r="GXD1206" s="14"/>
      <c r="GXE1206" s="14"/>
      <c r="GXF1206" s="14"/>
      <c r="GXG1206" s="14"/>
      <c r="GXH1206" s="14"/>
      <c r="GXI1206" s="14"/>
      <c r="GXJ1206" s="14"/>
      <c r="GXK1206" s="14"/>
      <c r="GXL1206" s="14"/>
      <c r="GXM1206" s="14"/>
      <c r="GXN1206" s="14"/>
      <c r="GXO1206" s="14"/>
      <c r="GXP1206" s="14"/>
      <c r="GXQ1206" s="14"/>
      <c r="GXR1206" s="14"/>
      <c r="GXS1206" s="14"/>
      <c r="GXT1206" s="14"/>
      <c r="GXU1206" s="14"/>
      <c r="GXV1206" s="14"/>
      <c r="GXW1206" s="14"/>
      <c r="GXX1206" s="14"/>
      <c r="GXY1206" s="14"/>
      <c r="GXZ1206" s="14"/>
      <c r="GYA1206" s="14"/>
      <c r="GYB1206" s="14"/>
      <c r="GYC1206" s="14"/>
      <c r="GYD1206" s="14"/>
      <c r="GYE1206" s="14"/>
      <c r="GYF1206" s="14"/>
      <c r="GYG1206" s="14"/>
      <c r="GYH1206" s="14"/>
      <c r="GYI1206" s="14"/>
      <c r="GYJ1206" s="14"/>
      <c r="GYK1206" s="14"/>
      <c r="GYL1206" s="14"/>
      <c r="GYM1206" s="14"/>
      <c r="GYN1206" s="14"/>
      <c r="GYO1206" s="14"/>
      <c r="GYP1206" s="14"/>
      <c r="GYQ1206" s="14"/>
      <c r="GYR1206" s="14"/>
      <c r="GYS1206" s="14"/>
      <c r="GYT1206" s="14"/>
      <c r="GYU1206" s="14"/>
      <c r="GYV1206" s="14"/>
      <c r="GYW1206" s="14"/>
      <c r="GYX1206" s="14"/>
      <c r="GYY1206" s="14"/>
      <c r="GYZ1206" s="14"/>
      <c r="GZA1206" s="14"/>
      <c r="GZB1206" s="14"/>
      <c r="GZC1206" s="14"/>
      <c r="GZD1206" s="14"/>
      <c r="GZE1206" s="14"/>
      <c r="GZF1206" s="14"/>
      <c r="GZG1206" s="14"/>
      <c r="GZH1206" s="14"/>
      <c r="GZI1206" s="14"/>
      <c r="GZJ1206" s="14"/>
      <c r="GZK1206" s="14"/>
      <c r="GZL1206" s="14"/>
      <c r="GZM1206" s="14"/>
      <c r="GZN1206" s="14"/>
      <c r="GZO1206" s="14"/>
      <c r="GZP1206" s="14"/>
      <c r="GZQ1206" s="14"/>
      <c r="GZR1206" s="14"/>
      <c r="GZS1206" s="14"/>
      <c r="GZT1206" s="14"/>
      <c r="GZU1206" s="14"/>
      <c r="GZV1206" s="14"/>
      <c r="GZW1206" s="14"/>
      <c r="GZX1206" s="14"/>
      <c r="GZY1206" s="14"/>
      <c r="GZZ1206" s="14"/>
      <c r="HAA1206" s="14"/>
      <c r="HAB1206" s="14"/>
      <c r="HAC1206" s="14"/>
      <c r="HAD1206" s="14"/>
      <c r="HAE1206" s="14"/>
      <c r="HAF1206" s="14"/>
      <c r="HAG1206" s="14"/>
      <c r="HAH1206" s="14"/>
      <c r="HAI1206" s="14"/>
      <c r="HAJ1206" s="14"/>
      <c r="HAK1206" s="14"/>
      <c r="HAL1206" s="14"/>
      <c r="HAM1206" s="14"/>
      <c r="HAN1206" s="14"/>
      <c r="HAO1206" s="14"/>
      <c r="HAP1206" s="14"/>
      <c r="HAQ1206" s="14"/>
      <c r="HAR1206" s="14"/>
      <c r="HAS1206" s="14"/>
      <c r="HAT1206" s="14"/>
      <c r="HAU1206" s="14"/>
      <c r="HAV1206" s="14"/>
      <c r="HAW1206" s="14"/>
      <c r="HAX1206" s="14"/>
      <c r="HAY1206" s="14"/>
      <c r="HAZ1206" s="14"/>
      <c r="HBA1206" s="14"/>
      <c r="HBB1206" s="14"/>
      <c r="HBC1206" s="14"/>
      <c r="HBD1206" s="14"/>
      <c r="HBE1206" s="14"/>
      <c r="HBF1206" s="14"/>
      <c r="HBG1206" s="14"/>
      <c r="HBH1206" s="14"/>
      <c r="HBI1206" s="14"/>
      <c r="HBJ1206" s="14"/>
      <c r="HBK1206" s="14"/>
      <c r="HBL1206" s="14"/>
      <c r="HBM1206" s="14"/>
      <c r="HBN1206" s="14"/>
      <c r="HBO1206" s="14"/>
      <c r="HBP1206" s="14"/>
      <c r="HBQ1206" s="14"/>
      <c r="HBR1206" s="14"/>
      <c r="HBS1206" s="14"/>
      <c r="HBT1206" s="14"/>
      <c r="HBU1206" s="14"/>
      <c r="HBV1206" s="14"/>
      <c r="HBW1206" s="14"/>
      <c r="HBX1206" s="14"/>
      <c r="HBY1206" s="14"/>
      <c r="HBZ1206" s="14"/>
      <c r="HCA1206" s="14"/>
      <c r="HCB1206" s="14"/>
      <c r="HCC1206" s="14"/>
      <c r="HCD1206" s="14"/>
      <c r="HCE1206" s="14"/>
      <c r="HCF1206" s="14"/>
      <c r="HCG1206" s="14"/>
      <c r="HCH1206" s="14"/>
      <c r="HCI1206" s="14"/>
      <c r="HCJ1206" s="14"/>
      <c r="HCK1206" s="14"/>
      <c r="HCL1206" s="14"/>
      <c r="HCM1206" s="14"/>
      <c r="HCN1206" s="14"/>
      <c r="HCO1206" s="14"/>
      <c r="HCP1206" s="14"/>
      <c r="HCQ1206" s="14"/>
      <c r="HCR1206" s="14"/>
      <c r="HCS1206" s="14"/>
      <c r="HCT1206" s="14"/>
      <c r="HCU1206" s="14"/>
      <c r="HCV1206" s="14"/>
      <c r="HCW1206" s="14"/>
      <c r="HCX1206" s="14"/>
      <c r="HCY1206" s="14"/>
      <c r="HCZ1206" s="14"/>
      <c r="HDA1206" s="14"/>
      <c r="HDB1206" s="14"/>
      <c r="HDC1206" s="14"/>
      <c r="HDD1206" s="14"/>
      <c r="HDE1206" s="14"/>
      <c r="HDF1206" s="14"/>
      <c r="HDG1206" s="14"/>
      <c r="HDH1206" s="14"/>
      <c r="HDI1206" s="14"/>
      <c r="HDJ1206" s="14"/>
      <c r="HDK1206" s="14"/>
      <c r="HDL1206" s="14"/>
      <c r="HDM1206" s="14"/>
      <c r="HDN1206" s="14"/>
      <c r="HDO1206" s="14"/>
      <c r="HDP1206" s="14"/>
      <c r="HDQ1206" s="14"/>
      <c r="HDR1206" s="14"/>
      <c r="HDS1206" s="14"/>
      <c r="HDT1206" s="14"/>
      <c r="HDU1206" s="14"/>
      <c r="HDV1206" s="14"/>
      <c r="HDW1206" s="14"/>
      <c r="HDX1206" s="14"/>
      <c r="HDY1206" s="14"/>
      <c r="HDZ1206" s="14"/>
      <c r="HEA1206" s="14"/>
      <c r="HEB1206" s="14"/>
      <c r="HEC1206" s="14"/>
      <c r="HED1206" s="14"/>
      <c r="HEE1206" s="14"/>
      <c r="HEF1206" s="14"/>
      <c r="HEG1206" s="14"/>
      <c r="HEH1206" s="14"/>
      <c r="HEI1206" s="14"/>
      <c r="HEJ1206" s="14"/>
      <c r="HEK1206" s="14"/>
      <c r="HEL1206" s="14"/>
      <c r="HEM1206" s="14"/>
      <c r="HEN1206" s="14"/>
      <c r="HEO1206" s="14"/>
      <c r="HEP1206" s="14"/>
      <c r="HEQ1206" s="14"/>
      <c r="HER1206" s="14"/>
      <c r="HES1206" s="14"/>
      <c r="HET1206" s="14"/>
      <c r="HEU1206" s="14"/>
      <c r="HEV1206" s="14"/>
      <c r="HEW1206" s="14"/>
      <c r="HEX1206" s="14"/>
      <c r="HEY1206" s="14"/>
      <c r="HEZ1206" s="14"/>
      <c r="HFA1206" s="14"/>
      <c r="HFB1206" s="14"/>
      <c r="HFC1206" s="14"/>
      <c r="HFD1206" s="14"/>
      <c r="HFE1206" s="14"/>
      <c r="HFF1206" s="14"/>
      <c r="HFG1206" s="14"/>
      <c r="HFH1206" s="14"/>
      <c r="HFI1206" s="14"/>
      <c r="HFJ1206" s="14"/>
      <c r="HFK1206" s="14"/>
      <c r="HFL1206" s="14"/>
      <c r="HFM1206" s="14"/>
      <c r="HFN1206" s="14"/>
      <c r="HFO1206" s="14"/>
      <c r="HFP1206" s="14"/>
      <c r="HFQ1206" s="14"/>
      <c r="HFR1206" s="14"/>
      <c r="HFS1206" s="14"/>
      <c r="HFT1206" s="14"/>
      <c r="HFU1206" s="14"/>
      <c r="HFV1206" s="14"/>
      <c r="HFW1206" s="14"/>
      <c r="HFX1206" s="14"/>
      <c r="HFY1206" s="14"/>
      <c r="HFZ1206" s="14"/>
      <c r="HGA1206" s="14"/>
      <c r="HGB1206" s="14"/>
      <c r="HGC1206" s="14"/>
      <c r="HGD1206" s="14"/>
      <c r="HGE1206" s="14"/>
      <c r="HGF1206" s="14"/>
      <c r="HGG1206" s="14"/>
      <c r="HGH1206" s="14"/>
      <c r="HGI1206" s="14"/>
      <c r="HGJ1206" s="14"/>
      <c r="HGK1206" s="14"/>
      <c r="HGL1206" s="14"/>
      <c r="HGM1206" s="14"/>
      <c r="HGN1206" s="14"/>
      <c r="HGO1206" s="14"/>
      <c r="HGP1206" s="14"/>
      <c r="HGQ1206" s="14"/>
      <c r="HGR1206" s="14"/>
      <c r="HGS1206" s="14"/>
      <c r="HGT1206" s="14"/>
      <c r="HGU1206" s="14"/>
      <c r="HGV1206" s="14"/>
      <c r="HGW1206" s="14"/>
      <c r="HGX1206" s="14"/>
      <c r="HGY1206" s="14"/>
      <c r="HGZ1206" s="14"/>
      <c r="HHA1206" s="14"/>
      <c r="HHB1206" s="14"/>
      <c r="HHC1206" s="14"/>
      <c r="HHD1206" s="14"/>
      <c r="HHE1206" s="14"/>
      <c r="HHF1206" s="14"/>
      <c r="HHG1206" s="14"/>
      <c r="HHH1206" s="14"/>
      <c r="HHI1206" s="14"/>
      <c r="HHJ1206" s="14"/>
      <c r="HHK1206" s="14"/>
      <c r="HHL1206" s="14"/>
      <c r="HHM1206" s="14"/>
      <c r="HHN1206" s="14"/>
      <c r="HHO1206" s="14"/>
      <c r="HHP1206" s="14"/>
      <c r="HHQ1206" s="14"/>
      <c r="HHR1206" s="14"/>
      <c r="HHS1206" s="14"/>
      <c r="HHT1206" s="14"/>
      <c r="HHU1206" s="14"/>
      <c r="HHV1206" s="14"/>
      <c r="HHW1206" s="14"/>
      <c r="HHX1206" s="14"/>
      <c r="HHY1206" s="14"/>
      <c r="HHZ1206" s="14"/>
      <c r="HIA1206" s="14"/>
      <c r="HIB1206" s="14"/>
      <c r="HIC1206" s="14"/>
      <c r="HID1206" s="14"/>
      <c r="HIE1206" s="14"/>
      <c r="HIF1206" s="14"/>
      <c r="HIG1206" s="14"/>
      <c r="HIH1206" s="14"/>
      <c r="HII1206" s="14"/>
      <c r="HIJ1206" s="14"/>
      <c r="HIK1206" s="14"/>
      <c r="HIL1206" s="14"/>
      <c r="HIM1206" s="14"/>
      <c r="HIN1206" s="14"/>
      <c r="HIO1206" s="14"/>
      <c r="HIP1206" s="14"/>
      <c r="HIQ1206" s="14"/>
      <c r="HIR1206" s="14"/>
      <c r="HIS1206" s="14"/>
      <c r="HIT1206" s="14"/>
      <c r="HIU1206" s="14"/>
      <c r="HIV1206" s="14"/>
      <c r="HIW1206" s="14"/>
      <c r="HIX1206" s="14"/>
      <c r="HIY1206" s="14"/>
      <c r="HIZ1206" s="14"/>
      <c r="HJA1206" s="14"/>
      <c r="HJB1206" s="14"/>
      <c r="HJC1206" s="14"/>
      <c r="HJD1206" s="14"/>
      <c r="HJE1206" s="14"/>
      <c r="HJF1206" s="14"/>
      <c r="HJG1206" s="14"/>
      <c r="HJH1206" s="14"/>
      <c r="HJI1206" s="14"/>
      <c r="HJJ1206" s="14"/>
      <c r="HJK1206" s="14"/>
      <c r="HJL1206" s="14"/>
      <c r="HJM1206" s="14"/>
      <c r="HJN1206" s="14"/>
      <c r="HJO1206" s="14"/>
      <c r="HJP1206" s="14"/>
      <c r="HJQ1206" s="14"/>
      <c r="HJR1206" s="14"/>
      <c r="HJS1206" s="14"/>
      <c r="HJT1206" s="14"/>
      <c r="HJU1206" s="14"/>
      <c r="HJV1206" s="14"/>
      <c r="HJW1206" s="14"/>
      <c r="HJX1206" s="14"/>
      <c r="HJY1206" s="14"/>
      <c r="HJZ1206" s="14"/>
      <c r="HKA1206" s="14"/>
      <c r="HKB1206" s="14"/>
      <c r="HKC1206" s="14"/>
      <c r="HKD1206" s="14"/>
      <c r="HKE1206" s="14"/>
      <c r="HKF1206" s="14"/>
      <c r="HKG1206" s="14"/>
      <c r="HKH1206" s="14"/>
      <c r="HKI1206" s="14"/>
      <c r="HKJ1206" s="14"/>
      <c r="HKK1206" s="14"/>
      <c r="HKL1206" s="14"/>
      <c r="HKM1206" s="14"/>
      <c r="HKN1206" s="14"/>
      <c r="HKO1206" s="14"/>
      <c r="HKP1206" s="14"/>
      <c r="HKQ1206" s="14"/>
      <c r="HKR1206" s="14"/>
      <c r="HKS1206" s="14"/>
      <c r="HKT1206" s="14"/>
      <c r="HKU1206" s="14"/>
      <c r="HKV1206" s="14"/>
      <c r="HKW1206" s="14"/>
      <c r="HKX1206" s="14"/>
      <c r="HKY1206" s="14"/>
      <c r="HKZ1206" s="14"/>
      <c r="HLA1206" s="14"/>
      <c r="HLB1206" s="14"/>
      <c r="HLC1206" s="14"/>
      <c r="HLD1206" s="14"/>
      <c r="HLE1206" s="14"/>
      <c r="HLF1206" s="14"/>
      <c r="HLG1206" s="14"/>
      <c r="HLH1206" s="14"/>
      <c r="HLI1206" s="14"/>
      <c r="HLJ1206" s="14"/>
      <c r="HLK1206" s="14"/>
      <c r="HLL1206" s="14"/>
      <c r="HLM1206" s="14"/>
      <c r="HLN1206" s="14"/>
      <c r="HLO1206" s="14"/>
      <c r="HLP1206" s="14"/>
      <c r="HLQ1206" s="14"/>
      <c r="HLR1206" s="14"/>
      <c r="HLS1206" s="14"/>
      <c r="HLT1206" s="14"/>
      <c r="HLU1206" s="14"/>
      <c r="HLV1206" s="14"/>
      <c r="HLW1206" s="14"/>
      <c r="HLX1206" s="14"/>
      <c r="HLY1206" s="14"/>
      <c r="HLZ1206" s="14"/>
      <c r="HMA1206" s="14"/>
      <c r="HMB1206" s="14"/>
      <c r="HMC1206" s="14"/>
      <c r="HMD1206" s="14"/>
      <c r="HME1206" s="14"/>
      <c r="HMF1206" s="14"/>
      <c r="HMG1206" s="14"/>
      <c r="HMH1206" s="14"/>
      <c r="HMI1206" s="14"/>
      <c r="HMJ1206" s="14"/>
      <c r="HMK1206" s="14"/>
      <c r="HML1206" s="14"/>
      <c r="HMM1206" s="14"/>
      <c r="HMN1206" s="14"/>
      <c r="HMO1206" s="14"/>
      <c r="HMP1206" s="14"/>
      <c r="HMQ1206" s="14"/>
      <c r="HMR1206" s="14"/>
      <c r="HMS1206" s="14"/>
      <c r="HMT1206" s="14"/>
      <c r="HMU1206" s="14"/>
      <c r="HMV1206" s="14"/>
      <c r="HMW1206" s="14"/>
      <c r="HMX1206" s="14"/>
      <c r="HMY1206" s="14"/>
      <c r="HMZ1206" s="14"/>
      <c r="HNA1206" s="14"/>
      <c r="HNB1206" s="14"/>
      <c r="HNC1206" s="14"/>
      <c r="HND1206" s="14"/>
      <c r="HNE1206" s="14"/>
      <c r="HNF1206" s="14"/>
      <c r="HNG1206" s="14"/>
      <c r="HNH1206" s="14"/>
      <c r="HNI1206" s="14"/>
      <c r="HNJ1206" s="14"/>
      <c r="HNK1206" s="14"/>
      <c r="HNL1206" s="14"/>
      <c r="HNM1206" s="14"/>
      <c r="HNN1206" s="14"/>
      <c r="HNO1206" s="14"/>
      <c r="HNP1206" s="14"/>
      <c r="HNQ1206" s="14"/>
      <c r="HNR1206" s="14"/>
      <c r="HNS1206" s="14"/>
      <c r="HNT1206" s="14"/>
      <c r="HNU1206" s="14"/>
      <c r="HNV1206" s="14"/>
      <c r="HNW1206" s="14"/>
      <c r="HNX1206" s="14"/>
      <c r="HNY1206" s="14"/>
      <c r="HNZ1206" s="14"/>
      <c r="HOA1206" s="14"/>
      <c r="HOB1206" s="14"/>
      <c r="HOC1206" s="14"/>
      <c r="HOD1206" s="14"/>
      <c r="HOE1206" s="14"/>
      <c r="HOF1206" s="14"/>
      <c r="HOG1206" s="14"/>
      <c r="HOH1206" s="14"/>
      <c r="HOI1206" s="14"/>
      <c r="HOJ1206" s="14"/>
      <c r="HOK1206" s="14"/>
      <c r="HOL1206" s="14"/>
      <c r="HOM1206" s="14"/>
      <c r="HON1206" s="14"/>
      <c r="HOO1206" s="14"/>
      <c r="HOP1206" s="14"/>
      <c r="HOQ1206" s="14"/>
      <c r="HOR1206" s="14"/>
      <c r="HOS1206" s="14"/>
      <c r="HOT1206" s="14"/>
      <c r="HOU1206" s="14"/>
      <c r="HOV1206" s="14"/>
      <c r="HOW1206" s="14"/>
      <c r="HOX1206" s="14"/>
      <c r="HOY1206" s="14"/>
      <c r="HOZ1206" s="14"/>
      <c r="HPA1206" s="14"/>
      <c r="HPB1206" s="14"/>
      <c r="HPC1206" s="14"/>
      <c r="HPD1206" s="14"/>
      <c r="HPE1206" s="14"/>
      <c r="HPF1206" s="14"/>
      <c r="HPG1206" s="14"/>
      <c r="HPH1206" s="14"/>
      <c r="HPI1206" s="14"/>
      <c r="HPJ1206" s="14"/>
      <c r="HPK1206" s="14"/>
      <c r="HPL1206" s="14"/>
      <c r="HPM1206" s="14"/>
      <c r="HPN1206" s="14"/>
      <c r="HPO1206" s="14"/>
      <c r="HPP1206" s="14"/>
      <c r="HPQ1206" s="14"/>
      <c r="HPR1206" s="14"/>
      <c r="HPS1206" s="14"/>
      <c r="HPT1206" s="14"/>
      <c r="HPU1206" s="14"/>
      <c r="HPV1206" s="14"/>
      <c r="HPW1206" s="14"/>
      <c r="HPX1206" s="14"/>
      <c r="HPY1206" s="14"/>
      <c r="HPZ1206" s="14"/>
      <c r="HQA1206" s="14"/>
      <c r="HQB1206" s="14"/>
      <c r="HQC1206" s="14"/>
      <c r="HQD1206" s="14"/>
      <c r="HQE1206" s="14"/>
      <c r="HQF1206" s="14"/>
      <c r="HQG1206" s="14"/>
      <c r="HQH1206" s="14"/>
      <c r="HQI1206" s="14"/>
      <c r="HQJ1206" s="14"/>
      <c r="HQK1206" s="14"/>
      <c r="HQL1206" s="14"/>
      <c r="HQM1206" s="14"/>
      <c r="HQN1206" s="14"/>
      <c r="HQO1206" s="14"/>
      <c r="HQP1206" s="14"/>
      <c r="HQQ1206" s="14"/>
      <c r="HQR1206" s="14"/>
      <c r="HQS1206" s="14"/>
      <c r="HQT1206" s="14"/>
      <c r="HQU1206" s="14"/>
      <c r="HQV1206" s="14"/>
      <c r="HQW1206" s="14"/>
      <c r="HQX1206" s="14"/>
      <c r="HQY1206" s="14"/>
      <c r="HQZ1206" s="14"/>
      <c r="HRA1206" s="14"/>
      <c r="HRB1206" s="14"/>
      <c r="HRC1206" s="14"/>
      <c r="HRD1206" s="14"/>
      <c r="HRE1206" s="14"/>
      <c r="HRF1206" s="14"/>
      <c r="HRG1206" s="14"/>
      <c r="HRH1206" s="14"/>
      <c r="HRI1206" s="14"/>
      <c r="HRJ1206" s="14"/>
      <c r="HRK1206" s="14"/>
      <c r="HRL1206" s="14"/>
      <c r="HRM1206" s="14"/>
      <c r="HRN1206" s="14"/>
      <c r="HRO1206" s="14"/>
      <c r="HRP1206" s="14"/>
      <c r="HRQ1206" s="14"/>
      <c r="HRR1206" s="14"/>
      <c r="HRS1206" s="14"/>
      <c r="HRT1206" s="14"/>
      <c r="HRU1206" s="14"/>
      <c r="HRV1206" s="14"/>
      <c r="HRW1206" s="14"/>
      <c r="HRX1206" s="14"/>
      <c r="HRY1206" s="14"/>
      <c r="HRZ1206" s="14"/>
      <c r="HSA1206" s="14"/>
      <c r="HSB1206" s="14"/>
      <c r="HSC1206" s="14"/>
      <c r="HSD1206" s="14"/>
      <c r="HSE1206" s="14"/>
      <c r="HSF1206" s="14"/>
      <c r="HSG1206" s="14"/>
      <c r="HSH1206" s="14"/>
      <c r="HSI1206" s="14"/>
      <c r="HSJ1206" s="14"/>
      <c r="HSK1206" s="14"/>
      <c r="HSL1206" s="14"/>
      <c r="HSM1206" s="14"/>
      <c r="HSN1206" s="14"/>
      <c r="HSO1206" s="14"/>
      <c r="HSP1206" s="14"/>
      <c r="HSQ1206" s="14"/>
      <c r="HSR1206" s="14"/>
      <c r="HSS1206" s="14"/>
      <c r="HST1206" s="14"/>
      <c r="HSU1206" s="14"/>
      <c r="HSV1206" s="14"/>
      <c r="HSW1206" s="14"/>
      <c r="HSX1206" s="14"/>
      <c r="HSY1206" s="14"/>
      <c r="HSZ1206" s="14"/>
      <c r="HTA1206" s="14"/>
      <c r="HTB1206" s="14"/>
      <c r="HTC1206" s="14"/>
      <c r="HTD1206" s="14"/>
      <c r="HTE1206" s="14"/>
      <c r="HTF1206" s="14"/>
      <c r="HTG1206" s="14"/>
      <c r="HTH1206" s="14"/>
      <c r="HTI1206" s="14"/>
      <c r="HTJ1206" s="14"/>
      <c r="HTK1206" s="14"/>
      <c r="HTL1206" s="14"/>
      <c r="HTM1206" s="14"/>
      <c r="HTN1206" s="14"/>
      <c r="HTO1206" s="14"/>
      <c r="HTP1206" s="14"/>
      <c r="HTQ1206" s="14"/>
      <c r="HTR1206" s="14"/>
      <c r="HTS1206" s="14"/>
      <c r="HTT1206" s="14"/>
      <c r="HTU1206" s="14"/>
      <c r="HTV1206" s="14"/>
      <c r="HTW1206" s="14"/>
      <c r="HTX1206" s="14"/>
      <c r="HTY1206" s="14"/>
      <c r="HTZ1206" s="14"/>
      <c r="HUA1206" s="14"/>
      <c r="HUB1206" s="14"/>
      <c r="HUC1206" s="14"/>
      <c r="HUD1206" s="14"/>
      <c r="HUE1206" s="14"/>
      <c r="HUF1206" s="14"/>
      <c r="HUG1206" s="14"/>
      <c r="HUH1206" s="14"/>
      <c r="HUI1206" s="14"/>
      <c r="HUJ1206" s="14"/>
      <c r="HUK1206" s="14"/>
      <c r="HUL1206" s="14"/>
      <c r="HUM1206" s="14"/>
      <c r="HUN1206" s="14"/>
      <c r="HUO1206" s="14"/>
      <c r="HUP1206" s="14"/>
      <c r="HUQ1206" s="14"/>
      <c r="HUR1206" s="14"/>
      <c r="HUS1206" s="14"/>
      <c r="HUT1206" s="14"/>
      <c r="HUU1206" s="14"/>
      <c r="HUV1206" s="14"/>
      <c r="HUW1206" s="14"/>
      <c r="HUX1206" s="14"/>
      <c r="HUY1206" s="14"/>
      <c r="HUZ1206" s="14"/>
      <c r="HVA1206" s="14"/>
      <c r="HVB1206" s="14"/>
      <c r="HVC1206" s="14"/>
      <c r="HVD1206" s="14"/>
      <c r="HVE1206" s="14"/>
      <c r="HVF1206" s="14"/>
      <c r="HVG1206" s="14"/>
      <c r="HVH1206" s="14"/>
      <c r="HVI1206" s="14"/>
      <c r="HVJ1206" s="14"/>
      <c r="HVK1206" s="14"/>
      <c r="HVL1206" s="14"/>
      <c r="HVM1206" s="14"/>
      <c r="HVN1206" s="14"/>
      <c r="HVO1206" s="14"/>
      <c r="HVP1206" s="14"/>
      <c r="HVQ1206" s="14"/>
      <c r="HVR1206" s="14"/>
      <c r="HVS1206" s="14"/>
      <c r="HVT1206" s="14"/>
      <c r="HVU1206" s="14"/>
      <c r="HVV1206" s="14"/>
      <c r="HVW1206" s="14"/>
      <c r="HVX1206" s="14"/>
      <c r="HVY1206" s="14"/>
      <c r="HVZ1206" s="14"/>
      <c r="HWA1206" s="14"/>
      <c r="HWB1206" s="14"/>
      <c r="HWC1206" s="14"/>
      <c r="HWD1206" s="14"/>
      <c r="HWE1206" s="14"/>
      <c r="HWF1206" s="14"/>
      <c r="HWG1206" s="14"/>
      <c r="HWH1206" s="14"/>
      <c r="HWI1206" s="14"/>
      <c r="HWJ1206" s="14"/>
      <c r="HWK1206" s="14"/>
      <c r="HWL1206" s="14"/>
      <c r="HWM1206" s="14"/>
      <c r="HWN1206" s="14"/>
      <c r="HWO1206" s="14"/>
      <c r="HWP1206" s="14"/>
      <c r="HWQ1206" s="14"/>
      <c r="HWR1206" s="14"/>
      <c r="HWS1206" s="14"/>
      <c r="HWT1206" s="14"/>
      <c r="HWU1206" s="14"/>
      <c r="HWV1206" s="14"/>
      <c r="HWW1206" s="14"/>
      <c r="HWX1206" s="14"/>
      <c r="HWY1206" s="14"/>
      <c r="HWZ1206" s="14"/>
      <c r="HXA1206" s="14"/>
      <c r="HXB1206" s="14"/>
      <c r="HXC1206" s="14"/>
      <c r="HXD1206" s="14"/>
      <c r="HXE1206" s="14"/>
      <c r="HXF1206" s="14"/>
      <c r="HXG1206" s="14"/>
      <c r="HXH1206" s="14"/>
      <c r="HXI1206" s="14"/>
      <c r="HXJ1206" s="14"/>
      <c r="HXK1206" s="14"/>
      <c r="HXL1206" s="14"/>
      <c r="HXM1206" s="14"/>
      <c r="HXN1206" s="14"/>
      <c r="HXO1206" s="14"/>
      <c r="HXP1206" s="14"/>
      <c r="HXQ1206" s="14"/>
      <c r="HXR1206" s="14"/>
      <c r="HXS1206" s="14"/>
      <c r="HXT1206" s="14"/>
      <c r="HXU1206" s="14"/>
      <c r="HXV1206" s="14"/>
      <c r="HXW1206" s="14"/>
      <c r="HXX1206" s="14"/>
      <c r="HXY1206" s="14"/>
      <c r="HXZ1206" s="14"/>
      <c r="HYA1206" s="14"/>
      <c r="HYB1206" s="14"/>
      <c r="HYC1206" s="14"/>
      <c r="HYD1206" s="14"/>
      <c r="HYE1206" s="14"/>
      <c r="HYF1206" s="14"/>
      <c r="HYG1206" s="14"/>
      <c r="HYH1206" s="14"/>
      <c r="HYI1206" s="14"/>
      <c r="HYJ1206" s="14"/>
      <c r="HYK1206" s="14"/>
      <c r="HYL1206" s="14"/>
      <c r="HYM1206" s="14"/>
      <c r="HYN1206" s="14"/>
      <c r="HYO1206" s="14"/>
      <c r="HYP1206" s="14"/>
      <c r="HYQ1206" s="14"/>
      <c r="HYR1206" s="14"/>
      <c r="HYS1206" s="14"/>
      <c r="HYT1206" s="14"/>
      <c r="HYU1206" s="14"/>
      <c r="HYV1206" s="14"/>
      <c r="HYW1206" s="14"/>
      <c r="HYX1206" s="14"/>
      <c r="HYY1206" s="14"/>
      <c r="HYZ1206" s="14"/>
      <c r="HZA1206" s="14"/>
      <c r="HZB1206" s="14"/>
      <c r="HZC1206" s="14"/>
      <c r="HZD1206" s="14"/>
      <c r="HZE1206" s="14"/>
      <c r="HZF1206" s="14"/>
      <c r="HZG1206" s="14"/>
      <c r="HZH1206" s="14"/>
      <c r="HZI1206" s="14"/>
      <c r="HZJ1206" s="14"/>
      <c r="HZK1206" s="14"/>
      <c r="HZL1206" s="14"/>
      <c r="HZM1206" s="14"/>
      <c r="HZN1206" s="14"/>
      <c r="HZO1206" s="14"/>
      <c r="HZP1206" s="14"/>
      <c r="HZQ1206" s="14"/>
      <c r="HZR1206" s="14"/>
      <c r="HZS1206" s="14"/>
      <c r="HZT1206" s="14"/>
      <c r="HZU1206" s="14"/>
      <c r="HZV1206" s="14"/>
      <c r="HZW1206" s="14"/>
      <c r="HZX1206" s="14"/>
      <c r="HZY1206" s="14"/>
      <c r="HZZ1206" s="14"/>
      <c r="IAA1206" s="14"/>
      <c r="IAB1206" s="14"/>
      <c r="IAC1206" s="14"/>
      <c r="IAD1206" s="14"/>
      <c r="IAE1206" s="14"/>
      <c r="IAF1206" s="14"/>
      <c r="IAG1206" s="14"/>
      <c r="IAH1206" s="14"/>
      <c r="IAI1206" s="14"/>
      <c r="IAJ1206" s="14"/>
      <c r="IAK1206" s="14"/>
      <c r="IAL1206" s="14"/>
      <c r="IAM1206" s="14"/>
      <c r="IAN1206" s="14"/>
      <c r="IAO1206" s="14"/>
      <c r="IAP1206" s="14"/>
      <c r="IAQ1206" s="14"/>
      <c r="IAR1206" s="14"/>
      <c r="IAS1206" s="14"/>
      <c r="IAT1206" s="14"/>
      <c r="IAU1206" s="14"/>
      <c r="IAV1206" s="14"/>
      <c r="IAW1206" s="14"/>
      <c r="IAX1206" s="14"/>
      <c r="IAY1206" s="14"/>
      <c r="IAZ1206" s="14"/>
      <c r="IBA1206" s="14"/>
      <c r="IBB1206" s="14"/>
      <c r="IBC1206" s="14"/>
      <c r="IBD1206" s="14"/>
      <c r="IBE1206" s="14"/>
      <c r="IBF1206" s="14"/>
      <c r="IBG1206" s="14"/>
      <c r="IBH1206" s="14"/>
      <c r="IBI1206" s="14"/>
      <c r="IBJ1206" s="14"/>
      <c r="IBK1206" s="14"/>
      <c r="IBL1206" s="14"/>
      <c r="IBM1206" s="14"/>
      <c r="IBN1206" s="14"/>
      <c r="IBO1206" s="14"/>
      <c r="IBP1206" s="14"/>
      <c r="IBQ1206" s="14"/>
      <c r="IBR1206" s="14"/>
      <c r="IBS1206" s="14"/>
      <c r="IBT1206" s="14"/>
      <c r="IBU1206" s="14"/>
      <c r="IBV1206" s="14"/>
      <c r="IBW1206" s="14"/>
      <c r="IBX1206" s="14"/>
      <c r="IBY1206" s="14"/>
      <c r="IBZ1206" s="14"/>
      <c r="ICA1206" s="14"/>
      <c r="ICB1206" s="14"/>
      <c r="ICC1206" s="14"/>
      <c r="ICD1206" s="14"/>
      <c r="ICE1206" s="14"/>
      <c r="ICF1206" s="14"/>
      <c r="ICG1206" s="14"/>
      <c r="ICH1206" s="14"/>
      <c r="ICI1206" s="14"/>
      <c r="ICJ1206" s="14"/>
      <c r="ICK1206" s="14"/>
      <c r="ICL1206" s="14"/>
      <c r="ICM1206" s="14"/>
      <c r="ICN1206" s="14"/>
      <c r="ICO1206" s="14"/>
      <c r="ICP1206" s="14"/>
      <c r="ICQ1206" s="14"/>
      <c r="ICR1206" s="14"/>
      <c r="ICS1206" s="14"/>
      <c r="ICT1206" s="14"/>
      <c r="ICU1206" s="14"/>
      <c r="ICV1206" s="14"/>
      <c r="ICW1206" s="14"/>
      <c r="ICX1206" s="14"/>
      <c r="ICY1206" s="14"/>
      <c r="ICZ1206" s="14"/>
      <c r="IDA1206" s="14"/>
      <c r="IDB1206" s="14"/>
      <c r="IDC1206" s="14"/>
      <c r="IDD1206" s="14"/>
      <c r="IDE1206" s="14"/>
      <c r="IDF1206" s="14"/>
      <c r="IDG1206" s="14"/>
      <c r="IDH1206" s="14"/>
      <c r="IDI1206" s="14"/>
      <c r="IDJ1206" s="14"/>
      <c r="IDK1206" s="14"/>
      <c r="IDL1206" s="14"/>
      <c r="IDM1206" s="14"/>
      <c r="IDN1206" s="14"/>
      <c r="IDO1206" s="14"/>
      <c r="IDP1206" s="14"/>
      <c r="IDQ1206" s="14"/>
      <c r="IDR1206" s="14"/>
      <c r="IDS1206" s="14"/>
      <c r="IDT1206" s="14"/>
      <c r="IDU1206" s="14"/>
      <c r="IDV1206" s="14"/>
      <c r="IDW1206" s="14"/>
      <c r="IDX1206" s="14"/>
      <c r="IDY1206" s="14"/>
      <c r="IDZ1206" s="14"/>
      <c r="IEA1206" s="14"/>
      <c r="IEB1206" s="14"/>
      <c r="IEC1206" s="14"/>
      <c r="IED1206" s="14"/>
      <c r="IEE1206" s="14"/>
      <c r="IEF1206" s="14"/>
      <c r="IEG1206" s="14"/>
      <c r="IEH1206" s="14"/>
      <c r="IEI1206" s="14"/>
      <c r="IEJ1206" s="14"/>
      <c r="IEK1206" s="14"/>
      <c r="IEL1206" s="14"/>
      <c r="IEM1206" s="14"/>
      <c r="IEN1206" s="14"/>
      <c r="IEO1206" s="14"/>
      <c r="IEP1206" s="14"/>
      <c r="IEQ1206" s="14"/>
      <c r="IER1206" s="14"/>
      <c r="IES1206" s="14"/>
      <c r="IET1206" s="14"/>
      <c r="IEU1206" s="14"/>
      <c r="IEV1206" s="14"/>
      <c r="IEW1206" s="14"/>
      <c r="IEX1206" s="14"/>
      <c r="IEY1206" s="14"/>
      <c r="IEZ1206" s="14"/>
      <c r="IFA1206" s="14"/>
      <c r="IFB1206" s="14"/>
      <c r="IFC1206" s="14"/>
      <c r="IFD1206" s="14"/>
      <c r="IFE1206" s="14"/>
      <c r="IFF1206" s="14"/>
      <c r="IFG1206" s="14"/>
      <c r="IFH1206" s="14"/>
      <c r="IFI1206" s="14"/>
      <c r="IFJ1206" s="14"/>
      <c r="IFK1206" s="14"/>
      <c r="IFL1206" s="14"/>
      <c r="IFM1206" s="14"/>
      <c r="IFN1206" s="14"/>
      <c r="IFO1206" s="14"/>
      <c r="IFP1206" s="14"/>
      <c r="IFQ1206" s="14"/>
      <c r="IFR1206" s="14"/>
      <c r="IFS1206" s="14"/>
      <c r="IFT1206" s="14"/>
      <c r="IFU1206" s="14"/>
      <c r="IFV1206" s="14"/>
      <c r="IFW1206" s="14"/>
      <c r="IFX1206" s="14"/>
      <c r="IFY1206" s="14"/>
      <c r="IFZ1206" s="14"/>
      <c r="IGA1206" s="14"/>
      <c r="IGB1206" s="14"/>
      <c r="IGC1206" s="14"/>
      <c r="IGD1206" s="14"/>
      <c r="IGE1206" s="14"/>
      <c r="IGF1206" s="14"/>
      <c r="IGG1206" s="14"/>
      <c r="IGH1206" s="14"/>
      <c r="IGI1206" s="14"/>
      <c r="IGJ1206" s="14"/>
      <c r="IGK1206" s="14"/>
      <c r="IGL1206" s="14"/>
      <c r="IGM1206" s="14"/>
      <c r="IGN1206" s="14"/>
      <c r="IGO1206" s="14"/>
      <c r="IGP1206" s="14"/>
      <c r="IGQ1206" s="14"/>
      <c r="IGR1206" s="14"/>
      <c r="IGS1206" s="14"/>
      <c r="IGT1206" s="14"/>
      <c r="IGU1206" s="14"/>
      <c r="IGV1206" s="14"/>
      <c r="IGW1206" s="14"/>
      <c r="IGX1206" s="14"/>
      <c r="IGY1206" s="14"/>
      <c r="IGZ1206" s="14"/>
      <c r="IHA1206" s="14"/>
      <c r="IHB1206" s="14"/>
      <c r="IHC1206" s="14"/>
      <c r="IHD1206" s="14"/>
      <c r="IHE1206" s="14"/>
      <c r="IHF1206" s="14"/>
      <c r="IHG1206" s="14"/>
      <c r="IHH1206" s="14"/>
      <c r="IHI1206" s="14"/>
      <c r="IHJ1206" s="14"/>
      <c r="IHK1206" s="14"/>
      <c r="IHL1206" s="14"/>
      <c r="IHM1206" s="14"/>
      <c r="IHN1206" s="14"/>
      <c r="IHO1206" s="14"/>
      <c r="IHP1206" s="14"/>
      <c r="IHQ1206" s="14"/>
      <c r="IHR1206" s="14"/>
      <c r="IHS1206" s="14"/>
      <c r="IHT1206" s="14"/>
      <c r="IHU1206" s="14"/>
      <c r="IHV1206" s="14"/>
      <c r="IHW1206" s="14"/>
      <c r="IHX1206" s="14"/>
      <c r="IHY1206" s="14"/>
      <c r="IHZ1206" s="14"/>
      <c r="IIA1206" s="14"/>
      <c r="IIB1206" s="14"/>
      <c r="IIC1206" s="14"/>
      <c r="IID1206" s="14"/>
      <c r="IIE1206" s="14"/>
      <c r="IIF1206" s="14"/>
      <c r="IIG1206" s="14"/>
      <c r="IIH1206" s="14"/>
      <c r="III1206" s="14"/>
      <c r="IIJ1206" s="14"/>
      <c r="IIK1206" s="14"/>
      <c r="IIL1206" s="14"/>
      <c r="IIM1206" s="14"/>
      <c r="IIN1206" s="14"/>
      <c r="IIO1206" s="14"/>
      <c r="IIP1206" s="14"/>
      <c r="IIQ1206" s="14"/>
      <c r="IIR1206" s="14"/>
      <c r="IIS1206" s="14"/>
      <c r="IIT1206" s="14"/>
      <c r="IIU1206" s="14"/>
      <c r="IIV1206" s="14"/>
      <c r="IIW1206" s="14"/>
      <c r="IIX1206" s="14"/>
      <c r="IIY1206" s="14"/>
      <c r="IIZ1206" s="14"/>
      <c r="IJA1206" s="14"/>
      <c r="IJB1206" s="14"/>
      <c r="IJC1206" s="14"/>
      <c r="IJD1206" s="14"/>
      <c r="IJE1206" s="14"/>
      <c r="IJF1206" s="14"/>
      <c r="IJG1206" s="14"/>
      <c r="IJH1206" s="14"/>
      <c r="IJI1206" s="14"/>
      <c r="IJJ1206" s="14"/>
      <c r="IJK1206" s="14"/>
      <c r="IJL1206" s="14"/>
      <c r="IJM1206" s="14"/>
      <c r="IJN1206" s="14"/>
      <c r="IJO1206" s="14"/>
      <c r="IJP1206" s="14"/>
      <c r="IJQ1206" s="14"/>
      <c r="IJR1206" s="14"/>
      <c r="IJS1206" s="14"/>
      <c r="IJT1206" s="14"/>
      <c r="IJU1206" s="14"/>
      <c r="IJV1206" s="14"/>
      <c r="IJW1206" s="14"/>
      <c r="IJX1206" s="14"/>
      <c r="IJY1206" s="14"/>
      <c r="IJZ1206" s="14"/>
      <c r="IKA1206" s="14"/>
      <c r="IKB1206" s="14"/>
      <c r="IKC1206" s="14"/>
      <c r="IKD1206" s="14"/>
      <c r="IKE1206" s="14"/>
      <c r="IKF1206" s="14"/>
      <c r="IKG1206" s="14"/>
      <c r="IKH1206" s="14"/>
      <c r="IKI1206" s="14"/>
      <c r="IKJ1206" s="14"/>
      <c r="IKK1206" s="14"/>
      <c r="IKL1206" s="14"/>
      <c r="IKM1206" s="14"/>
      <c r="IKN1206" s="14"/>
      <c r="IKO1206" s="14"/>
      <c r="IKP1206" s="14"/>
      <c r="IKQ1206" s="14"/>
      <c r="IKR1206" s="14"/>
      <c r="IKS1206" s="14"/>
      <c r="IKT1206" s="14"/>
      <c r="IKU1206" s="14"/>
      <c r="IKV1206" s="14"/>
      <c r="IKW1206" s="14"/>
      <c r="IKX1206" s="14"/>
      <c r="IKY1206" s="14"/>
      <c r="IKZ1206" s="14"/>
      <c r="ILA1206" s="14"/>
      <c r="ILB1206" s="14"/>
      <c r="ILC1206" s="14"/>
      <c r="ILD1206" s="14"/>
      <c r="ILE1206" s="14"/>
      <c r="ILF1206" s="14"/>
      <c r="ILG1206" s="14"/>
      <c r="ILH1206" s="14"/>
      <c r="ILI1206" s="14"/>
      <c r="ILJ1206" s="14"/>
      <c r="ILK1206" s="14"/>
      <c r="ILL1206" s="14"/>
      <c r="ILM1206" s="14"/>
      <c r="ILN1206" s="14"/>
      <c r="ILO1206" s="14"/>
      <c r="ILP1206" s="14"/>
      <c r="ILQ1206" s="14"/>
      <c r="ILR1206" s="14"/>
      <c r="ILS1206" s="14"/>
      <c r="ILT1206" s="14"/>
      <c r="ILU1206" s="14"/>
      <c r="ILV1206" s="14"/>
      <c r="ILW1206" s="14"/>
      <c r="ILX1206" s="14"/>
      <c r="ILY1206" s="14"/>
      <c r="ILZ1206" s="14"/>
      <c r="IMA1206" s="14"/>
      <c r="IMB1206" s="14"/>
      <c r="IMC1206" s="14"/>
      <c r="IMD1206" s="14"/>
      <c r="IME1206" s="14"/>
      <c r="IMF1206" s="14"/>
      <c r="IMG1206" s="14"/>
      <c r="IMH1206" s="14"/>
      <c r="IMI1206" s="14"/>
      <c r="IMJ1206" s="14"/>
      <c r="IMK1206" s="14"/>
      <c r="IML1206" s="14"/>
      <c r="IMM1206" s="14"/>
      <c r="IMN1206" s="14"/>
      <c r="IMO1206" s="14"/>
      <c r="IMP1206" s="14"/>
      <c r="IMQ1206" s="14"/>
      <c r="IMR1206" s="14"/>
      <c r="IMS1206" s="14"/>
      <c r="IMT1206" s="14"/>
      <c r="IMU1206" s="14"/>
      <c r="IMV1206" s="14"/>
      <c r="IMW1206" s="14"/>
      <c r="IMX1206" s="14"/>
      <c r="IMY1206" s="14"/>
      <c r="IMZ1206" s="14"/>
      <c r="INA1206" s="14"/>
      <c r="INB1206" s="14"/>
      <c r="INC1206" s="14"/>
      <c r="IND1206" s="14"/>
      <c r="INE1206" s="14"/>
      <c r="INF1206" s="14"/>
      <c r="ING1206" s="14"/>
      <c r="INH1206" s="14"/>
      <c r="INI1206" s="14"/>
      <c r="INJ1206" s="14"/>
      <c r="INK1206" s="14"/>
      <c r="INL1206" s="14"/>
      <c r="INM1206" s="14"/>
      <c r="INN1206" s="14"/>
      <c r="INO1206" s="14"/>
      <c r="INP1206" s="14"/>
      <c r="INQ1206" s="14"/>
      <c r="INR1206" s="14"/>
      <c r="INS1206" s="14"/>
      <c r="INT1206" s="14"/>
      <c r="INU1206" s="14"/>
      <c r="INV1206" s="14"/>
      <c r="INW1206" s="14"/>
      <c r="INX1206" s="14"/>
      <c r="INY1206" s="14"/>
      <c r="INZ1206" s="14"/>
      <c r="IOA1206" s="14"/>
      <c r="IOB1206" s="14"/>
      <c r="IOC1206" s="14"/>
      <c r="IOD1206" s="14"/>
      <c r="IOE1206" s="14"/>
      <c r="IOF1206" s="14"/>
      <c r="IOG1206" s="14"/>
      <c r="IOH1206" s="14"/>
      <c r="IOI1206" s="14"/>
      <c r="IOJ1206" s="14"/>
      <c r="IOK1206" s="14"/>
      <c r="IOL1206" s="14"/>
      <c r="IOM1206" s="14"/>
      <c r="ION1206" s="14"/>
      <c r="IOO1206" s="14"/>
      <c r="IOP1206" s="14"/>
      <c r="IOQ1206" s="14"/>
      <c r="IOR1206" s="14"/>
      <c r="IOS1206" s="14"/>
      <c r="IOT1206" s="14"/>
      <c r="IOU1206" s="14"/>
      <c r="IOV1206" s="14"/>
      <c r="IOW1206" s="14"/>
      <c r="IOX1206" s="14"/>
      <c r="IOY1206" s="14"/>
      <c r="IOZ1206" s="14"/>
      <c r="IPA1206" s="14"/>
      <c r="IPB1206" s="14"/>
      <c r="IPC1206" s="14"/>
      <c r="IPD1206" s="14"/>
      <c r="IPE1206" s="14"/>
      <c r="IPF1206" s="14"/>
      <c r="IPG1206" s="14"/>
      <c r="IPH1206" s="14"/>
      <c r="IPI1206" s="14"/>
      <c r="IPJ1206" s="14"/>
      <c r="IPK1206" s="14"/>
      <c r="IPL1206" s="14"/>
      <c r="IPM1206" s="14"/>
      <c r="IPN1206" s="14"/>
      <c r="IPO1206" s="14"/>
      <c r="IPP1206" s="14"/>
      <c r="IPQ1206" s="14"/>
      <c r="IPR1206" s="14"/>
      <c r="IPS1206" s="14"/>
      <c r="IPT1206" s="14"/>
      <c r="IPU1206" s="14"/>
      <c r="IPV1206" s="14"/>
      <c r="IPW1206" s="14"/>
      <c r="IPX1206" s="14"/>
      <c r="IPY1206" s="14"/>
      <c r="IPZ1206" s="14"/>
      <c r="IQA1206" s="14"/>
      <c r="IQB1206" s="14"/>
      <c r="IQC1206" s="14"/>
      <c r="IQD1206" s="14"/>
      <c r="IQE1206" s="14"/>
      <c r="IQF1206" s="14"/>
      <c r="IQG1206" s="14"/>
      <c r="IQH1206" s="14"/>
      <c r="IQI1206" s="14"/>
      <c r="IQJ1206" s="14"/>
      <c r="IQK1206" s="14"/>
      <c r="IQL1206" s="14"/>
      <c r="IQM1206" s="14"/>
      <c r="IQN1206" s="14"/>
      <c r="IQO1206" s="14"/>
      <c r="IQP1206" s="14"/>
      <c r="IQQ1206" s="14"/>
      <c r="IQR1206" s="14"/>
      <c r="IQS1206" s="14"/>
      <c r="IQT1206" s="14"/>
      <c r="IQU1206" s="14"/>
      <c r="IQV1206" s="14"/>
      <c r="IQW1206" s="14"/>
      <c r="IQX1206" s="14"/>
      <c r="IQY1206" s="14"/>
      <c r="IQZ1206" s="14"/>
      <c r="IRA1206" s="14"/>
      <c r="IRB1206" s="14"/>
      <c r="IRC1206" s="14"/>
      <c r="IRD1206" s="14"/>
      <c r="IRE1206" s="14"/>
      <c r="IRF1206" s="14"/>
      <c r="IRG1206" s="14"/>
      <c r="IRH1206" s="14"/>
      <c r="IRI1206" s="14"/>
      <c r="IRJ1206" s="14"/>
      <c r="IRK1206" s="14"/>
      <c r="IRL1206" s="14"/>
      <c r="IRM1206" s="14"/>
      <c r="IRN1206" s="14"/>
      <c r="IRO1206" s="14"/>
      <c r="IRP1206" s="14"/>
      <c r="IRQ1206" s="14"/>
      <c r="IRR1206" s="14"/>
      <c r="IRS1206" s="14"/>
      <c r="IRT1206" s="14"/>
      <c r="IRU1206" s="14"/>
      <c r="IRV1206" s="14"/>
      <c r="IRW1206" s="14"/>
      <c r="IRX1206" s="14"/>
      <c r="IRY1206" s="14"/>
      <c r="IRZ1206" s="14"/>
      <c r="ISA1206" s="14"/>
      <c r="ISB1206" s="14"/>
      <c r="ISC1206" s="14"/>
      <c r="ISD1206" s="14"/>
      <c r="ISE1206" s="14"/>
      <c r="ISF1206" s="14"/>
      <c r="ISG1206" s="14"/>
      <c r="ISH1206" s="14"/>
      <c r="ISI1206" s="14"/>
      <c r="ISJ1206" s="14"/>
      <c r="ISK1206" s="14"/>
      <c r="ISL1206" s="14"/>
      <c r="ISM1206" s="14"/>
      <c r="ISN1206" s="14"/>
      <c r="ISO1206" s="14"/>
      <c r="ISP1206" s="14"/>
      <c r="ISQ1206" s="14"/>
      <c r="ISR1206" s="14"/>
      <c r="ISS1206" s="14"/>
      <c r="IST1206" s="14"/>
      <c r="ISU1206" s="14"/>
      <c r="ISV1206" s="14"/>
      <c r="ISW1206" s="14"/>
      <c r="ISX1206" s="14"/>
      <c r="ISY1206" s="14"/>
      <c r="ISZ1206" s="14"/>
      <c r="ITA1206" s="14"/>
      <c r="ITB1206" s="14"/>
      <c r="ITC1206" s="14"/>
      <c r="ITD1206" s="14"/>
      <c r="ITE1206" s="14"/>
      <c r="ITF1206" s="14"/>
      <c r="ITG1206" s="14"/>
      <c r="ITH1206" s="14"/>
      <c r="ITI1206" s="14"/>
      <c r="ITJ1206" s="14"/>
      <c r="ITK1206" s="14"/>
      <c r="ITL1206" s="14"/>
      <c r="ITM1206" s="14"/>
      <c r="ITN1206" s="14"/>
      <c r="ITO1206" s="14"/>
      <c r="ITP1206" s="14"/>
      <c r="ITQ1206" s="14"/>
      <c r="ITR1206" s="14"/>
      <c r="ITS1206" s="14"/>
      <c r="ITT1206" s="14"/>
      <c r="ITU1206" s="14"/>
      <c r="ITV1206" s="14"/>
      <c r="ITW1206" s="14"/>
      <c r="ITX1206" s="14"/>
      <c r="ITY1206" s="14"/>
      <c r="ITZ1206" s="14"/>
      <c r="IUA1206" s="14"/>
      <c r="IUB1206" s="14"/>
      <c r="IUC1206" s="14"/>
      <c r="IUD1206" s="14"/>
      <c r="IUE1206" s="14"/>
      <c r="IUF1206" s="14"/>
      <c r="IUG1206" s="14"/>
      <c r="IUH1206" s="14"/>
      <c r="IUI1206" s="14"/>
      <c r="IUJ1206" s="14"/>
      <c r="IUK1206" s="14"/>
      <c r="IUL1206" s="14"/>
      <c r="IUM1206" s="14"/>
      <c r="IUN1206" s="14"/>
      <c r="IUO1206" s="14"/>
      <c r="IUP1206" s="14"/>
      <c r="IUQ1206" s="14"/>
      <c r="IUR1206" s="14"/>
      <c r="IUS1206" s="14"/>
      <c r="IUT1206" s="14"/>
      <c r="IUU1206" s="14"/>
      <c r="IUV1206" s="14"/>
      <c r="IUW1206" s="14"/>
      <c r="IUX1206" s="14"/>
      <c r="IUY1206" s="14"/>
      <c r="IUZ1206" s="14"/>
      <c r="IVA1206" s="14"/>
      <c r="IVB1206" s="14"/>
      <c r="IVC1206" s="14"/>
      <c r="IVD1206" s="14"/>
      <c r="IVE1206" s="14"/>
      <c r="IVF1206" s="14"/>
      <c r="IVG1206" s="14"/>
      <c r="IVH1206" s="14"/>
      <c r="IVI1206" s="14"/>
      <c r="IVJ1206" s="14"/>
      <c r="IVK1206" s="14"/>
      <c r="IVL1206" s="14"/>
      <c r="IVM1206" s="14"/>
      <c r="IVN1206" s="14"/>
      <c r="IVO1206" s="14"/>
      <c r="IVP1206" s="14"/>
      <c r="IVQ1206" s="14"/>
      <c r="IVR1206" s="14"/>
      <c r="IVS1206" s="14"/>
      <c r="IVT1206" s="14"/>
      <c r="IVU1206" s="14"/>
      <c r="IVV1206" s="14"/>
      <c r="IVW1206" s="14"/>
      <c r="IVX1206" s="14"/>
      <c r="IVY1206" s="14"/>
      <c r="IVZ1206" s="14"/>
      <c r="IWA1206" s="14"/>
      <c r="IWB1206" s="14"/>
      <c r="IWC1206" s="14"/>
      <c r="IWD1206" s="14"/>
      <c r="IWE1206" s="14"/>
      <c r="IWF1206" s="14"/>
      <c r="IWG1206" s="14"/>
      <c r="IWH1206" s="14"/>
      <c r="IWI1206" s="14"/>
      <c r="IWJ1206" s="14"/>
      <c r="IWK1206" s="14"/>
      <c r="IWL1206" s="14"/>
      <c r="IWM1206" s="14"/>
      <c r="IWN1206" s="14"/>
      <c r="IWO1206" s="14"/>
      <c r="IWP1206" s="14"/>
      <c r="IWQ1206" s="14"/>
      <c r="IWR1206" s="14"/>
      <c r="IWS1206" s="14"/>
      <c r="IWT1206" s="14"/>
      <c r="IWU1206" s="14"/>
      <c r="IWV1206" s="14"/>
      <c r="IWW1206" s="14"/>
      <c r="IWX1206" s="14"/>
      <c r="IWY1206" s="14"/>
      <c r="IWZ1206" s="14"/>
      <c r="IXA1206" s="14"/>
      <c r="IXB1206" s="14"/>
      <c r="IXC1206" s="14"/>
      <c r="IXD1206" s="14"/>
      <c r="IXE1206" s="14"/>
      <c r="IXF1206" s="14"/>
      <c r="IXG1206" s="14"/>
      <c r="IXH1206" s="14"/>
      <c r="IXI1206" s="14"/>
      <c r="IXJ1206" s="14"/>
      <c r="IXK1206" s="14"/>
      <c r="IXL1206" s="14"/>
      <c r="IXM1206" s="14"/>
      <c r="IXN1206" s="14"/>
      <c r="IXO1206" s="14"/>
      <c r="IXP1206" s="14"/>
      <c r="IXQ1206" s="14"/>
      <c r="IXR1206" s="14"/>
      <c r="IXS1206" s="14"/>
      <c r="IXT1206" s="14"/>
      <c r="IXU1206" s="14"/>
      <c r="IXV1206" s="14"/>
      <c r="IXW1206" s="14"/>
      <c r="IXX1206" s="14"/>
      <c r="IXY1206" s="14"/>
      <c r="IXZ1206" s="14"/>
      <c r="IYA1206" s="14"/>
      <c r="IYB1206" s="14"/>
      <c r="IYC1206" s="14"/>
      <c r="IYD1206" s="14"/>
      <c r="IYE1206" s="14"/>
      <c r="IYF1206" s="14"/>
      <c r="IYG1206" s="14"/>
      <c r="IYH1206" s="14"/>
      <c r="IYI1206" s="14"/>
      <c r="IYJ1206" s="14"/>
      <c r="IYK1206" s="14"/>
      <c r="IYL1206" s="14"/>
      <c r="IYM1206" s="14"/>
      <c r="IYN1206" s="14"/>
      <c r="IYO1206" s="14"/>
      <c r="IYP1206" s="14"/>
      <c r="IYQ1206" s="14"/>
      <c r="IYR1206" s="14"/>
      <c r="IYS1206" s="14"/>
      <c r="IYT1206" s="14"/>
      <c r="IYU1206" s="14"/>
      <c r="IYV1206" s="14"/>
      <c r="IYW1206" s="14"/>
      <c r="IYX1206" s="14"/>
      <c r="IYY1206" s="14"/>
      <c r="IYZ1206" s="14"/>
      <c r="IZA1206" s="14"/>
      <c r="IZB1206" s="14"/>
      <c r="IZC1206" s="14"/>
      <c r="IZD1206" s="14"/>
      <c r="IZE1206" s="14"/>
      <c r="IZF1206" s="14"/>
      <c r="IZG1206" s="14"/>
      <c r="IZH1206" s="14"/>
      <c r="IZI1206" s="14"/>
      <c r="IZJ1206" s="14"/>
      <c r="IZK1206" s="14"/>
      <c r="IZL1206" s="14"/>
      <c r="IZM1206" s="14"/>
      <c r="IZN1206" s="14"/>
      <c r="IZO1206" s="14"/>
      <c r="IZP1206" s="14"/>
      <c r="IZQ1206" s="14"/>
      <c r="IZR1206" s="14"/>
      <c r="IZS1206" s="14"/>
      <c r="IZT1206" s="14"/>
      <c r="IZU1206" s="14"/>
      <c r="IZV1206" s="14"/>
      <c r="IZW1206" s="14"/>
      <c r="IZX1206" s="14"/>
      <c r="IZY1206" s="14"/>
      <c r="IZZ1206" s="14"/>
      <c r="JAA1206" s="14"/>
      <c r="JAB1206" s="14"/>
      <c r="JAC1206" s="14"/>
      <c r="JAD1206" s="14"/>
      <c r="JAE1206" s="14"/>
      <c r="JAF1206" s="14"/>
      <c r="JAG1206" s="14"/>
      <c r="JAH1206" s="14"/>
      <c r="JAI1206" s="14"/>
      <c r="JAJ1206" s="14"/>
      <c r="JAK1206" s="14"/>
      <c r="JAL1206" s="14"/>
      <c r="JAM1206" s="14"/>
      <c r="JAN1206" s="14"/>
      <c r="JAO1206" s="14"/>
      <c r="JAP1206" s="14"/>
      <c r="JAQ1206" s="14"/>
      <c r="JAR1206" s="14"/>
      <c r="JAS1206" s="14"/>
      <c r="JAT1206" s="14"/>
      <c r="JAU1206" s="14"/>
      <c r="JAV1206" s="14"/>
      <c r="JAW1206" s="14"/>
      <c r="JAX1206" s="14"/>
      <c r="JAY1206" s="14"/>
      <c r="JAZ1206" s="14"/>
      <c r="JBA1206" s="14"/>
      <c r="JBB1206" s="14"/>
      <c r="JBC1206" s="14"/>
      <c r="JBD1206" s="14"/>
      <c r="JBE1206" s="14"/>
      <c r="JBF1206" s="14"/>
      <c r="JBG1206" s="14"/>
      <c r="JBH1206" s="14"/>
      <c r="JBI1206" s="14"/>
      <c r="JBJ1206" s="14"/>
      <c r="JBK1206" s="14"/>
      <c r="JBL1206" s="14"/>
      <c r="JBM1206" s="14"/>
      <c r="JBN1206" s="14"/>
      <c r="JBO1206" s="14"/>
      <c r="JBP1206" s="14"/>
      <c r="JBQ1206" s="14"/>
      <c r="JBR1206" s="14"/>
      <c r="JBS1206" s="14"/>
      <c r="JBT1206" s="14"/>
      <c r="JBU1206" s="14"/>
      <c r="JBV1206" s="14"/>
      <c r="JBW1206" s="14"/>
      <c r="JBX1206" s="14"/>
      <c r="JBY1206" s="14"/>
      <c r="JBZ1206" s="14"/>
      <c r="JCA1206" s="14"/>
      <c r="JCB1206" s="14"/>
      <c r="JCC1206" s="14"/>
      <c r="JCD1206" s="14"/>
      <c r="JCE1206" s="14"/>
      <c r="JCF1206" s="14"/>
      <c r="JCG1206" s="14"/>
      <c r="JCH1206" s="14"/>
      <c r="JCI1206" s="14"/>
      <c r="JCJ1206" s="14"/>
      <c r="JCK1206" s="14"/>
      <c r="JCL1206" s="14"/>
      <c r="JCM1206" s="14"/>
      <c r="JCN1206" s="14"/>
      <c r="JCO1206" s="14"/>
      <c r="JCP1206" s="14"/>
      <c r="JCQ1206" s="14"/>
      <c r="JCR1206" s="14"/>
      <c r="JCS1206" s="14"/>
      <c r="JCT1206" s="14"/>
      <c r="JCU1206" s="14"/>
      <c r="JCV1206" s="14"/>
      <c r="JCW1206" s="14"/>
      <c r="JCX1206" s="14"/>
      <c r="JCY1206" s="14"/>
      <c r="JCZ1206" s="14"/>
      <c r="JDA1206" s="14"/>
      <c r="JDB1206" s="14"/>
      <c r="JDC1206" s="14"/>
      <c r="JDD1206" s="14"/>
      <c r="JDE1206" s="14"/>
      <c r="JDF1206" s="14"/>
      <c r="JDG1206" s="14"/>
      <c r="JDH1206" s="14"/>
      <c r="JDI1206" s="14"/>
      <c r="JDJ1206" s="14"/>
      <c r="JDK1206" s="14"/>
      <c r="JDL1206" s="14"/>
      <c r="JDM1206" s="14"/>
      <c r="JDN1206" s="14"/>
      <c r="JDO1206" s="14"/>
      <c r="JDP1206" s="14"/>
      <c r="JDQ1206" s="14"/>
      <c r="JDR1206" s="14"/>
      <c r="JDS1206" s="14"/>
      <c r="JDT1206" s="14"/>
      <c r="JDU1206" s="14"/>
      <c r="JDV1206" s="14"/>
      <c r="JDW1206" s="14"/>
      <c r="JDX1206" s="14"/>
      <c r="JDY1206" s="14"/>
      <c r="JDZ1206" s="14"/>
      <c r="JEA1206" s="14"/>
      <c r="JEB1206" s="14"/>
      <c r="JEC1206" s="14"/>
      <c r="JED1206" s="14"/>
      <c r="JEE1206" s="14"/>
      <c r="JEF1206" s="14"/>
      <c r="JEG1206" s="14"/>
      <c r="JEH1206" s="14"/>
      <c r="JEI1206" s="14"/>
      <c r="JEJ1206" s="14"/>
      <c r="JEK1206" s="14"/>
      <c r="JEL1206" s="14"/>
      <c r="JEM1206" s="14"/>
      <c r="JEN1206" s="14"/>
      <c r="JEO1206" s="14"/>
      <c r="JEP1206" s="14"/>
      <c r="JEQ1206" s="14"/>
      <c r="JER1206" s="14"/>
      <c r="JES1206" s="14"/>
      <c r="JET1206" s="14"/>
      <c r="JEU1206" s="14"/>
      <c r="JEV1206" s="14"/>
      <c r="JEW1206" s="14"/>
      <c r="JEX1206" s="14"/>
      <c r="JEY1206" s="14"/>
      <c r="JEZ1206" s="14"/>
      <c r="JFA1206" s="14"/>
      <c r="JFB1206" s="14"/>
      <c r="JFC1206" s="14"/>
      <c r="JFD1206" s="14"/>
      <c r="JFE1206" s="14"/>
      <c r="JFF1206" s="14"/>
      <c r="JFG1206" s="14"/>
      <c r="JFH1206" s="14"/>
      <c r="JFI1206" s="14"/>
      <c r="JFJ1206" s="14"/>
      <c r="JFK1206" s="14"/>
      <c r="JFL1206" s="14"/>
      <c r="JFM1206" s="14"/>
      <c r="JFN1206" s="14"/>
      <c r="JFO1206" s="14"/>
      <c r="JFP1206" s="14"/>
      <c r="JFQ1206" s="14"/>
      <c r="JFR1206" s="14"/>
      <c r="JFS1206" s="14"/>
      <c r="JFT1206" s="14"/>
      <c r="JFU1206" s="14"/>
      <c r="JFV1206" s="14"/>
      <c r="JFW1206" s="14"/>
      <c r="JFX1206" s="14"/>
      <c r="JFY1206" s="14"/>
      <c r="JFZ1206" s="14"/>
      <c r="JGA1206" s="14"/>
      <c r="JGB1206" s="14"/>
      <c r="JGC1206" s="14"/>
      <c r="JGD1206" s="14"/>
      <c r="JGE1206" s="14"/>
      <c r="JGF1206" s="14"/>
      <c r="JGG1206" s="14"/>
      <c r="JGH1206" s="14"/>
      <c r="JGI1206" s="14"/>
      <c r="JGJ1206" s="14"/>
      <c r="JGK1206" s="14"/>
      <c r="JGL1206" s="14"/>
      <c r="JGM1206" s="14"/>
      <c r="JGN1206" s="14"/>
      <c r="JGO1206" s="14"/>
      <c r="JGP1206" s="14"/>
      <c r="JGQ1206" s="14"/>
      <c r="JGR1206" s="14"/>
      <c r="JGS1206" s="14"/>
      <c r="JGT1206" s="14"/>
      <c r="JGU1206" s="14"/>
      <c r="JGV1206" s="14"/>
      <c r="JGW1206" s="14"/>
      <c r="JGX1206" s="14"/>
      <c r="JGY1206" s="14"/>
      <c r="JGZ1206" s="14"/>
      <c r="JHA1206" s="14"/>
      <c r="JHB1206" s="14"/>
      <c r="JHC1206" s="14"/>
      <c r="JHD1206" s="14"/>
      <c r="JHE1206" s="14"/>
      <c r="JHF1206" s="14"/>
      <c r="JHG1206" s="14"/>
      <c r="JHH1206" s="14"/>
      <c r="JHI1206" s="14"/>
      <c r="JHJ1206" s="14"/>
      <c r="JHK1206" s="14"/>
      <c r="JHL1206" s="14"/>
      <c r="JHM1206" s="14"/>
      <c r="JHN1206" s="14"/>
      <c r="JHO1206" s="14"/>
      <c r="JHP1206" s="14"/>
      <c r="JHQ1206" s="14"/>
      <c r="JHR1206" s="14"/>
      <c r="JHS1206" s="14"/>
      <c r="JHT1206" s="14"/>
      <c r="JHU1206" s="14"/>
      <c r="JHV1206" s="14"/>
      <c r="JHW1206" s="14"/>
      <c r="JHX1206" s="14"/>
      <c r="JHY1206" s="14"/>
      <c r="JHZ1206" s="14"/>
      <c r="JIA1206" s="14"/>
      <c r="JIB1206" s="14"/>
      <c r="JIC1206" s="14"/>
      <c r="JID1206" s="14"/>
      <c r="JIE1206" s="14"/>
      <c r="JIF1206" s="14"/>
      <c r="JIG1206" s="14"/>
      <c r="JIH1206" s="14"/>
      <c r="JII1206" s="14"/>
      <c r="JIJ1206" s="14"/>
      <c r="JIK1206" s="14"/>
      <c r="JIL1206" s="14"/>
      <c r="JIM1206" s="14"/>
      <c r="JIN1206" s="14"/>
      <c r="JIO1206" s="14"/>
      <c r="JIP1206" s="14"/>
      <c r="JIQ1206" s="14"/>
      <c r="JIR1206" s="14"/>
      <c r="JIS1206" s="14"/>
      <c r="JIT1206" s="14"/>
      <c r="JIU1206" s="14"/>
      <c r="JIV1206" s="14"/>
      <c r="JIW1206" s="14"/>
      <c r="JIX1206" s="14"/>
      <c r="JIY1206" s="14"/>
      <c r="JIZ1206" s="14"/>
      <c r="JJA1206" s="14"/>
      <c r="JJB1206" s="14"/>
      <c r="JJC1206" s="14"/>
      <c r="JJD1206" s="14"/>
      <c r="JJE1206" s="14"/>
      <c r="JJF1206" s="14"/>
      <c r="JJG1206" s="14"/>
      <c r="JJH1206" s="14"/>
      <c r="JJI1206" s="14"/>
      <c r="JJJ1206" s="14"/>
      <c r="JJK1206" s="14"/>
      <c r="JJL1206" s="14"/>
      <c r="JJM1206" s="14"/>
      <c r="JJN1206" s="14"/>
      <c r="JJO1206" s="14"/>
      <c r="JJP1206" s="14"/>
      <c r="JJQ1206" s="14"/>
      <c r="JJR1206" s="14"/>
      <c r="JJS1206" s="14"/>
      <c r="JJT1206" s="14"/>
      <c r="JJU1206" s="14"/>
      <c r="JJV1206" s="14"/>
      <c r="JJW1206" s="14"/>
      <c r="JJX1206" s="14"/>
      <c r="JJY1206" s="14"/>
      <c r="JJZ1206" s="14"/>
      <c r="JKA1206" s="14"/>
      <c r="JKB1206" s="14"/>
      <c r="JKC1206" s="14"/>
      <c r="JKD1206" s="14"/>
      <c r="JKE1206" s="14"/>
      <c r="JKF1206" s="14"/>
      <c r="JKG1206" s="14"/>
      <c r="JKH1206" s="14"/>
      <c r="JKI1206" s="14"/>
      <c r="JKJ1206" s="14"/>
      <c r="JKK1206" s="14"/>
      <c r="JKL1206" s="14"/>
      <c r="JKM1206" s="14"/>
      <c r="JKN1206" s="14"/>
      <c r="JKO1206" s="14"/>
      <c r="JKP1206" s="14"/>
      <c r="JKQ1206" s="14"/>
      <c r="JKR1206" s="14"/>
      <c r="JKS1206" s="14"/>
      <c r="JKT1206" s="14"/>
      <c r="JKU1206" s="14"/>
      <c r="JKV1206" s="14"/>
      <c r="JKW1206" s="14"/>
      <c r="JKX1206" s="14"/>
      <c r="JKY1206" s="14"/>
      <c r="JKZ1206" s="14"/>
      <c r="JLA1206" s="14"/>
      <c r="JLB1206" s="14"/>
      <c r="JLC1206" s="14"/>
      <c r="JLD1206" s="14"/>
      <c r="JLE1206" s="14"/>
      <c r="JLF1206" s="14"/>
      <c r="JLG1206" s="14"/>
      <c r="JLH1206" s="14"/>
      <c r="JLI1206" s="14"/>
      <c r="JLJ1206" s="14"/>
      <c r="JLK1206" s="14"/>
      <c r="JLL1206" s="14"/>
      <c r="JLM1206" s="14"/>
      <c r="JLN1206" s="14"/>
      <c r="JLO1206" s="14"/>
      <c r="JLP1206" s="14"/>
      <c r="JLQ1206" s="14"/>
      <c r="JLR1206" s="14"/>
      <c r="JLS1206" s="14"/>
      <c r="JLT1206" s="14"/>
      <c r="JLU1206" s="14"/>
      <c r="JLV1206" s="14"/>
      <c r="JLW1206" s="14"/>
      <c r="JLX1206" s="14"/>
      <c r="JLY1206" s="14"/>
      <c r="JLZ1206" s="14"/>
      <c r="JMA1206" s="14"/>
      <c r="JMB1206" s="14"/>
      <c r="JMC1206" s="14"/>
      <c r="JMD1206" s="14"/>
      <c r="JME1206" s="14"/>
      <c r="JMF1206" s="14"/>
      <c r="JMG1206" s="14"/>
      <c r="JMH1206" s="14"/>
      <c r="JMI1206" s="14"/>
      <c r="JMJ1206" s="14"/>
      <c r="JMK1206" s="14"/>
      <c r="JML1206" s="14"/>
      <c r="JMM1206" s="14"/>
      <c r="JMN1206" s="14"/>
      <c r="JMO1206" s="14"/>
      <c r="JMP1206" s="14"/>
      <c r="JMQ1206" s="14"/>
      <c r="JMR1206" s="14"/>
      <c r="JMS1206" s="14"/>
      <c r="JMT1206" s="14"/>
      <c r="JMU1206" s="14"/>
      <c r="JMV1206" s="14"/>
      <c r="JMW1206" s="14"/>
      <c r="JMX1206" s="14"/>
      <c r="JMY1206" s="14"/>
      <c r="JMZ1206" s="14"/>
      <c r="JNA1206" s="14"/>
      <c r="JNB1206" s="14"/>
      <c r="JNC1206" s="14"/>
      <c r="JND1206" s="14"/>
      <c r="JNE1206" s="14"/>
      <c r="JNF1206" s="14"/>
      <c r="JNG1206" s="14"/>
      <c r="JNH1206" s="14"/>
      <c r="JNI1206" s="14"/>
      <c r="JNJ1206" s="14"/>
      <c r="JNK1206" s="14"/>
      <c r="JNL1206" s="14"/>
      <c r="JNM1206" s="14"/>
      <c r="JNN1206" s="14"/>
      <c r="JNO1206" s="14"/>
      <c r="JNP1206" s="14"/>
      <c r="JNQ1206" s="14"/>
      <c r="JNR1206" s="14"/>
      <c r="JNS1206" s="14"/>
      <c r="JNT1206" s="14"/>
      <c r="JNU1206" s="14"/>
      <c r="JNV1206" s="14"/>
      <c r="JNW1206" s="14"/>
      <c r="JNX1206" s="14"/>
      <c r="JNY1206" s="14"/>
      <c r="JNZ1206" s="14"/>
      <c r="JOA1206" s="14"/>
      <c r="JOB1206" s="14"/>
      <c r="JOC1206" s="14"/>
      <c r="JOD1206" s="14"/>
      <c r="JOE1206" s="14"/>
      <c r="JOF1206" s="14"/>
      <c r="JOG1206" s="14"/>
      <c r="JOH1206" s="14"/>
      <c r="JOI1206" s="14"/>
      <c r="JOJ1206" s="14"/>
      <c r="JOK1206" s="14"/>
      <c r="JOL1206" s="14"/>
      <c r="JOM1206" s="14"/>
      <c r="JON1206" s="14"/>
      <c r="JOO1206" s="14"/>
      <c r="JOP1206" s="14"/>
      <c r="JOQ1206" s="14"/>
      <c r="JOR1206" s="14"/>
      <c r="JOS1206" s="14"/>
      <c r="JOT1206" s="14"/>
      <c r="JOU1206" s="14"/>
      <c r="JOV1206" s="14"/>
      <c r="JOW1206" s="14"/>
      <c r="JOX1206" s="14"/>
      <c r="JOY1206" s="14"/>
      <c r="JOZ1206" s="14"/>
      <c r="JPA1206" s="14"/>
      <c r="JPB1206" s="14"/>
      <c r="JPC1206" s="14"/>
      <c r="JPD1206" s="14"/>
      <c r="JPE1206" s="14"/>
      <c r="JPF1206" s="14"/>
      <c r="JPG1206" s="14"/>
      <c r="JPH1206" s="14"/>
      <c r="JPI1206" s="14"/>
      <c r="JPJ1206" s="14"/>
      <c r="JPK1206" s="14"/>
      <c r="JPL1206" s="14"/>
      <c r="JPM1206" s="14"/>
      <c r="JPN1206" s="14"/>
      <c r="JPO1206" s="14"/>
      <c r="JPP1206" s="14"/>
      <c r="JPQ1206" s="14"/>
      <c r="JPR1206" s="14"/>
      <c r="JPS1206" s="14"/>
      <c r="JPT1206" s="14"/>
      <c r="JPU1206" s="14"/>
      <c r="JPV1206" s="14"/>
      <c r="JPW1206" s="14"/>
      <c r="JPX1206" s="14"/>
      <c r="JPY1206" s="14"/>
      <c r="JPZ1206" s="14"/>
      <c r="JQA1206" s="14"/>
      <c r="JQB1206" s="14"/>
      <c r="JQC1206" s="14"/>
      <c r="JQD1206" s="14"/>
      <c r="JQE1206" s="14"/>
      <c r="JQF1206" s="14"/>
      <c r="JQG1206" s="14"/>
      <c r="JQH1206" s="14"/>
      <c r="JQI1206" s="14"/>
      <c r="JQJ1206" s="14"/>
      <c r="JQK1206" s="14"/>
      <c r="JQL1206" s="14"/>
      <c r="JQM1206" s="14"/>
      <c r="JQN1206" s="14"/>
      <c r="JQO1206" s="14"/>
      <c r="JQP1206" s="14"/>
      <c r="JQQ1206" s="14"/>
      <c r="JQR1206" s="14"/>
      <c r="JQS1206" s="14"/>
      <c r="JQT1206" s="14"/>
      <c r="JQU1206" s="14"/>
      <c r="JQV1206" s="14"/>
      <c r="JQW1206" s="14"/>
      <c r="JQX1206" s="14"/>
      <c r="JQY1206" s="14"/>
      <c r="JQZ1206" s="14"/>
      <c r="JRA1206" s="14"/>
      <c r="JRB1206" s="14"/>
      <c r="JRC1206" s="14"/>
      <c r="JRD1206" s="14"/>
      <c r="JRE1206" s="14"/>
      <c r="JRF1206" s="14"/>
      <c r="JRG1206" s="14"/>
      <c r="JRH1206" s="14"/>
      <c r="JRI1206" s="14"/>
      <c r="JRJ1206" s="14"/>
      <c r="JRK1206" s="14"/>
      <c r="JRL1206" s="14"/>
      <c r="JRM1206" s="14"/>
      <c r="JRN1206" s="14"/>
      <c r="JRO1206" s="14"/>
      <c r="JRP1206" s="14"/>
      <c r="JRQ1206" s="14"/>
      <c r="JRR1206" s="14"/>
      <c r="JRS1206" s="14"/>
      <c r="JRT1206" s="14"/>
      <c r="JRU1206" s="14"/>
      <c r="JRV1206" s="14"/>
      <c r="JRW1206" s="14"/>
      <c r="JRX1206" s="14"/>
      <c r="JRY1206" s="14"/>
      <c r="JRZ1206" s="14"/>
      <c r="JSA1206" s="14"/>
      <c r="JSB1206" s="14"/>
      <c r="JSC1206" s="14"/>
      <c r="JSD1206" s="14"/>
      <c r="JSE1206" s="14"/>
      <c r="JSF1206" s="14"/>
      <c r="JSG1206" s="14"/>
      <c r="JSH1206" s="14"/>
      <c r="JSI1206" s="14"/>
      <c r="JSJ1206" s="14"/>
      <c r="JSK1206" s="14"/>
      <c r="JSL1206" s="14"/>
      <c r="JSM1206" s="14"/>
      <c r="JSN1206" s="14"/>
      <c r="JSO1206" s="14"/>
      <c r="JSP1206" s="14"/>
      <c r="JSQ1206" s="14"/>
      <c r="JSR1206" s="14"/>
      <c r="JSS1206" s="14"/>
      <c r="JST1206" s="14"/>
      <c r="JSU1206" s="14"/>
      <c r="JSV1206" s="14"/>
      <c r="JSW1206" s="14"/>
      <c r="JSX1206" s="14"/>
      <c r="JSY1206" s="14"/>
      <c r="JSZ1206" s="14"/>
      <c r="JTA1206" s="14"/>
      <c r="JTB1206" s="14"/>
      <c r="JTC1206" s="14"/>
      <c r="JTD1206" s="14"/>
      <c r="JTE1206" s="14"/>
      <c r="JTF1206" s="14"/>
      <c r="JTG1206" s="14"/>
      <c r="JTH1206" s="14"/>
      <c r="JTI1206" s="14"/>
      <c r="JTJ1206" s="14"/>
      <c r="JTK1206" s="14"/>
      <c r="JTL1206" s="14"/>
      <c r="JTM1206" s="14"/>
      <c r="JTN1206" s="14"/>
      <c r="JTO1206" s="14"/>
      <c r="JTP1206" s="14"/>
      <c r="JTQ1206" s="14"/>
      <c r="JTR1206" s="14"/>
      <c r="JTS1206" s="14"/>
      <c r="JTT1206" s="14"/>
      <c r="JTU1206" s="14"/>
      <c r="JTV1206" s="14"/>
      <c r="JTW1206" s="14"/>
      <c r="JTX1206" s="14"/>
      <c r="JTY1206" s="14"/>
      <c r="JTZ1206" s="14"/>
      <c r="JUA1206" s="14"/>
      <c r="JUB1206" s="14"/>
      <c r="JUC1206" s="14"/>
      <c r="JUD1206" s="14"/>
      <c r="JUE1206" s="14"/>
      <c r="JUF1206" s="14"/>
      <c r="JUG1206" s="14"/>
      <c r="JUH1206" s="14"/>
      <c r="JUI1206" s="14"/>
      <c r="JUJ1206" s="14"/>
      <c r="JUK1206" s="14"/>
      <c r="JUL1206" s="14"/>
      <c r="JUM1206" s="14"/>
      <c r="JUN1206" s="14"/>
      <c r="JUO1206" s="14"/>
      <c r="JUP1206" s="14"/>
      <c r="JUQ1206" s="14"/>
      <c r="JUR1206" s="14"/>
      <c r="JUS1206" s="14"/>
      <c r="JUT1206" s="14"/>
      <c r="JUU1206" s="14"/>
      <c r="JUV1206" s="14"/>
      <c r="JUW1206" s="14"/>
      <c r="JUX1206" s="14"/>
      <c r="JUY1206" s="14"/>
      <c r="JUZ1206" s="14"/>
      <c r="JVA1206" s="14"/>
      <c r="JVB1206" s="14"/>
      <c r="JVC1206" s="14"/>
      <c r="JVD1206" s="14"/>
      <c r="JVE1206" s="14"/>
      <c r="JVF1206" s="14"/>
      <c r="JVG1206" s="14"/>
      <c r="JVH1206" s="14"/>
      <c r="JVI1206" s="14"/>
      <c r="JVJ1206" s="14"/>
      <c r="JVK1206" s="14"/>
      <c r="JVL1206" s="14"/>
      <c r="JVM1206" s="14"/>
      <c r="JVN1206" s="14"/>
      <c r="JVO1206" s="14"/>
      <c r="JVP1206" s="14"/>
      <c r="JVQ1206" s="14"/>
      <c r="JVR1206" s="14"/>
      <c r="JVS1206" s="14"/>
      <c r="JVT1206" s="14"/>
      <c r="JVU1206" s="14"/>
      <c r="JVV1206" s="14"/>
      <c r="JVW1206" s="14"/>
      <c r="JVX1206" s="14"/>
      <c r="JVY1206" s="14"/>
      <c r="JVZ1206" s="14"/>
      <c r="JWA1206" s="14"/>
      <c r="JWB1206" s="14"/>
      <c r="JWC1206" s="14"/>
      <c r="JWD1206" s="14"/>
      <c r="JWE1206" s="14"/>
      <c r="JWF1206" s="14"/>
      <c r="JWG1206" s="14"/>
      <c r="JWH1206" s="14"/>
      <c r="JWI1206" s="14"/>
      <c r="JWJ1206" s="14"/>
      <c r="JWK1206" s="14"/>
      <c r="JWL1206" s="14"/>
      <c r="JWM1206" s="14"/>
      <c r="JWN1206" s="14"/>
      <c r="JWO1206" s="14"/>
      <c r="JWP1206" s="14"/>
      <c r="JWQ1206" s="14"/>
      <c r="JWR1206" s="14"/>
      <c r="JWS1206" s="14"/>
      <c r="JWT1206" s="14"/>
      <c r="JWU1206" s="14"/>
      <c r="JWV1206" s="14"/>
      <c r="JWW1206" s="14"/>
      <c r="JWX1206" s="14"/>
      <c r="JWY1206" s="14"/>
      <c r="JWZ1206" s="14"/>
      <c r="JXA1206" s="14"/>
      <c r="JXB1206" s="14"/>
      <c r="JXC1206" s="14"/>
      <c r="JXD1206" s="14"/>
      <c r="JXE1206" s="14"/>
      <c r="JXF1206" s="14"/>
      <c r="JXG1206" s="14"/>
      <c r="JXH1206" s="14"/>
      <c r="JXI1206" s="14"/>
      <c r="JXJ1206" s="14"/>
      <c r="JXK1206" s="14"/>
      <c r="JXL1206" s="14"/>
      <c r="JXM1206" s="14"/>
      <c r="JXN1206" s="14"/>
      <c r="JXO1206" s="14"/>
      <c r="JXP1206" s="14"/>
      <c r="JXQ1206" s="14"/>
      <c r="JXR1206" s="14"/>
      <c r="JXS1206" s="14"/>
      <c r="JXT1206" s="14"/>
      <c r="JXU1206" s="14"/>
      <c r="JXV1206" s="14"/>
      <c r="JXW1206" s="14"/>
      <c r="JXX1206" s="14"/>
      <c r="JXY1206" s="14"/>
      <c r="JXZ1206" s="14"/>
      <c r="JYA1206" s="14"/>
      <c r="JYB1206" s="14"/>
      <c r="JYC1206" s="14"/>
      <c r="JYD1206" s="14"/>
      <c r="JYE1206" s="14"/>
      <c r="JYF1206" s="14"/>
      <c r="JYG1206" s="14"/>
      <c r="JYH1206" s="14"/>
      <c r="JYI1206" s="14"/>
      <c r="JYJ1206" s="14"/>
      <c r="JYK1206" s="14"/>
      <c r="JYL1206" s="14"/>
      <c r="JYM1206" s="14"/>
      <c r="JYN1206" s="14"/>
      <c r="JYO1206" s="14"/>
      <c r="JYP1206" s="14"/>
      <c r="JYQ1206" s="14"/>
      <c r="JYR1206" s="14"/>
      <c r="JYS1206" s="14"/>
      <c r="JYT1206" s="14"/>
      <c r="JYU1206" s="14"/>
      <c r="JYV1206" s="14"/>
      <c r="JYW1206" s="14"/>
      <c r="JYX1206" s="14"/>
      <c r="JYY1206" s="14"/>
      <c r="JYZ1206" s="14"/>
      <c r="JZA1206" s="14"/>
      <c r="JZB1206" s="14"/>
      <c r="JZC1206" s="14"/>
      <c r="JZD1206" s="14"/>
      <c r="JZE1206" s="14"/>
      <c r="JZF1206" s="14"/>
      <c r="JZG1206" s="14"/>
      <c r="JZH1206" s="14"/>
      <c r="JZI1206" s="14"/>
      <c r="JZJ1206" s="14"/>
      <c r="JZK1206" s="14"/>
      <c r="JZL1206" s="14"/>
      <c r="JZM1206" s="14"/>
      <c r="JZN1206" s="14"/>
      <c r="JZO1206" s="14"/>
      <c r="JZP1206" s="14"/>
      <c r="JZQ1206" s="14"/>
      <c r="JZR1206" s="14"/>
      <c r="JZS1206" s="14"/>
      <c r="JZT1206" s="14"/>
      <c r="JZU1206" s="14"/>
      <c r="JZV1206" s="14"/>
      <c r="JZW1206" s="14"/>
      <c r="JZX1206" s="14"/>
      <c r="JZY1206" s="14"/>
      <c r="JZZ1206" s="14"/>
      <c r="KAA1206" s="14"/>
      <c r="KAB1206" s="14"/>
      <c r="KAC1206" s="14"/>
      <c r="KAD1206" s="14"/>
      <c r="KAE1206" s="14"/>
      <c r="KAF1206" s="14"/>
      <c r="KAG1206" s="14"/>
      <c r="KAH1206" s="14"/>
      <c r="KAI1206" s="14"/>
      <c r="KAJ1206" s="14"/>
      <c r="KAK1206" s="14"/>
      <c r="KAL1206" s="14"/>
      <c r="KAM1206" s="14"/>
      <c r="KAN1206" s="14"/>
      <c r="KAO1206" s="14"/>
      <c r="KAP1206" s="14"/>
      <c r="KAQ1206" s="14"/>
      <c r="KAR1206" s="14"/>
      <c r="KAS1206" s="14"/>
      <c r="KAT1206" s="14"/>
      <c r="KAU1206" s="14"/>
      <c r="KAV1206" s="14"/>
      <c r="KAW1206" s="14"/>
      <c r="KAX1206" s="14"/>
      <c r="KAY1206" s="14"/>
      <c r="KAZ1206" s="14"/>
      <c r="KBA1206" s="14"/>
      <c r="KBB1206" s="14"/>
      <c r="KBC1206" s="14"/>
      <c r="KBD1206" s="14"/>
      <c r="KBE1206" s="14"/>
      <c r="KBF1206" s="14"/>
      <c r="KBG1206" s="14"/>
      <c r="KBH1206" s="14"/>
      <c r="KBI1206" s="14"/>
      <c r="KBJ1206" s="14"/>
      <c r="KBK1206" s="14"/>
      <c r="KBL1206" s="14"/>
      <c r="KBM1206" s="14"/>
      <c r="KBN1206" s="14"/>
      <c r="KBO1206" s="14"/>
      <c r="KBP1206" s="14"/>
      <c r="KBQ1206" s="14"/>
      <c r="KBR1206" s="14"/>
      <c r="KBS1206" s="14"/>
      <c r="KBT1206" s="14"/>
      <c r="KBU1206" s="14"/>
      <c r="KBV1206" s="14"/>
      <c r="KBW1206" s="14"/>
      <c r="KBX1206" s="14"/>
      <c r="KBY1206" s="14"/>
      <c r="KBZ1206" s="14"/>
      <c r="KCA1206" s="14"/>
      <c r="KCB1206" s="14"/>
      <c r="KCC1206" s="14"/>
      <c r="KCD1206" s="14"/>
      <c r="KCE1206" s="14"/>
      <c r="KCF1206" s="14"/>
      <c r="KCG1206" s="14"/>
      <c r="KCH1206" s="14"/>
      <c r="KCI1206" s="14"/>
      <c r="KCJ1206" s="14"/>
      <c r="KCK1206" s="14"/>
      <c r="KCL1206" s="14"/>
      <c r="KCM1206" s="14"/>
      <c r="KCN1206" s="14"/>
      <c r="KCO1206" s="14"/>
      <c r="KCP1206" s="14"/>
      <c r="KCQ1206" s="14"/>
      <c r="KCR1206" s="14"/>
      <c r="KCS1206" s="14"/>
      <c r="KCT1206" s="14"/>
      <c r="KCU1206" s="14"/>
      <c r="KCV1206" s="14"/>
      <c r="KCW1206" s="14"/>
      <c r="KCX1206" s="14"/>
      <c r="KCY1206" s="14"/>
      <c r="KCZ1206" s="14"/>
      <c r="KDA1206" s="14"/>
      <c r="KDB1206" s="14"/>
      <c r="KDC1206" s="14"/>
      <c r="KDD1206" s="14"/>
      <c r="KDE1206" s="14"/>
      <c r="KDF1206" s="14"/>
      <c r="KDG1206" s="14"/>
      <c r="KDH1206" s="14"/>
      <c r="KDI1206" s="14"/>
      <c r="KDJ1206" s="14"/>
      <c r="KDK1206" s="14"/>
      <c r="KDL1206" s="14"/>
      <c r="KDM1206" s="14"/>
      <c r="KDN1206" s="14"/>
      <c r="KDO1206" s="14"/>
      <c r="KDP1206" s="14"/>
      <c r="KDQ1206" s="14"/>
      <c r="KDR1206" s="14"/>
      <c r="KDS1206" s="14"/>
      <c r="KDT1206" s="14"/>
      <c r="KDU1206" s="14"/>
      <c r="KDV1206" s="14"/>
      <c r="KDW1206" s="14"/>
      <c r="KDX1206" s="14"/>
      <c r="KDY1206" s="14"/>
      <c r="KDZ1206" s="14"/>
      <c r="KEA1206" s="14"/>
      <c r="KEB1206" s="14"/>
      <c r="KEC1206" s="14"/>
      <c r="KED1206" s="14"/>
      <c r="KEE1206" s="14"/>
      <c r="KEF1206" s="14"/>
      <c r="KEG1206" s="14"/>
      <c r="KEH1206" s="14"/>
      <c r="KEI1206" s="14"/>
      <c r="KEJ1206" s="14"/>
      <c r="KEK1206" s="14"/>
      <c r="KEL1206" s="14"/>
      <c r="KEM1206" s="14"/>
      <c r="KEN1206" s="14"/>
      <c r="KEO1206" s="14"/>
      <c r="KEP1206" s="14"/>
      <c r="KEQ1206" s="14"/>
      <c r="KER1206" s="14"/>
      <c r="KES1206" s="14"/>
      <c r="KET1206" s="14"/>
      <c r="KEU1206" s="14"/>
      <c r="KEV1206" s="14"/>
      <c r="KEW1206" s="14"/>
      <c r="KEX1206" s="14"/>
      <c r="KEY1206" s="14"/>
      <c r="KEZ1206" s="14"/>
      <c r="KFA1206" s="14"/>
      <c r="KFB1206" s="14"/>
      <c r="KFC1206" s="14"/>
      <c r="KFD1206" s="14"/>
      <c r="KFE1206" s="14"/>
      <c r="KFF1206" s="14"/>
      <c r="KFG1206" s="14"/>
      <c r="KFH1206" s="14"/>
      <c r="KFI1206" s="14"/>
      <c r="KFJ1206" s="14"/>
      <c r="KFK1206" s="14"/>
      <c r="KFL1206" s="14"/>
      <c r="KFM1206" s="14"/>
      <c r="KFN1206" s="14"/>
      <c r="KFO1206" s="14"/>
      <c r="KFP1206" s="14"/>
      <c r="KFQ1206" s="14"/>
      <c r="KFR1206" s="14"/>
      <c r="KFS1206" s="14"/>
      <c r="KFT1206" s="14"/>
      <c r="KFU1206" s="14"/>
      <c r="KFV1206" s="14"/>
      <c r="KFW1206" s="14"/>
      <c r="KFX1206" s="14"/>
      <c r="KFY1206" s="14"/>
      <c r="KFZ1206" s="14"/>
      <c r="KGA1206" s="14"/>
      <c r="KGB1206" s="14"/>
      <c r="KGC1206" s="14"/>
      <c r="KGD1206" s="14"/>
      <c r="KGE1206" s="14"/>
      <c r="KGF1206" s="14"/>
      <c r="KGG1206" s="14"/>
      <c r="KGH1206" s="14"/>
      <c r="KGI1206" s="14"/>
      <c r="KGJ1206" s="14"/>
      <c r="KGK1206" s="14"/>
      <c r="KGL1206" s="14"/>
      <c r="KGM1206" s="14"/>
      <c r="KGN1206" s="14"/>
      <c r="KGO1206" s="14"/>
      <c r="KGP1206" s="14"/>
      <c r="KGQ1206" s="14"/>
      <c r="KGR1206" s="14"/>
      <c r="KGS1206" s="14"/>
      <c r="KGT1206" s="14"/>
      <c r="KGU1206" s="14"/>
      <c r="KGV1206" s="14"/>
      <c r="KGW1206" s="14"/>
      <c r="KGX1206" s="14"/>
      <c r="KGY1206" s="14"/>
      <c r="KGZ1206" s="14"/>
      <c r="KHA1206" s="14"/>
      <c r="KHB1206" s="14"/>
      <c r="KHC1206" s="14"/>
      <c r="KHD1206" s="14"/>
      <c r="KHE1206" s="14"/>
      <c r="KHF1206" s="14"/>
      <c r="KHG1206" s="14"/>
      <c r="KHH1206" s="14"/>
      <c r="KHI1206" s="14"/>
      <c r="KHJ1206" s="14"/>
      <c r="KHK1206" s="14"/>
      <c r="KHL1206" s="14"/>
      <c r="KHM1206" s="14"/>
      <c r="KHN1206" s="14"/>
      <c r="KHO1206" s="14"/>
      <c r="KHP1206" s="14"/>
      <c r="KHQ1206" s="14"/>
      <c r="KHR1206" s="14"/>
      <c r="KHS1206" s="14"/>
      <c r="KHT1206" s="14"/>
      <c r="KHU1206" s="14"/>
      <c r="KHV1206" s="14"/>
      <c r="KHW1206" s="14"/>
      <c r="KHX1206" s="14"/>
      <c r="KHY1206" s="14"/>
      <c r="KHZ1206" s="14"/>
      <c r="KIA1206" s="14"/>
      <c r="KIB1206" s="14"/>
      <c r="KIC1206" s="14"/>
      <c r="KID1206" s="14"/>
      <c r="KIE1206" s="14"/>
      <c r="KIF1206" s="14"/>
      <c r="KIG1206" s="14"/>
      <c r="KIH1206" s="14"/>
      <c r="KII1206" s="14"/>
      <c r="KIJ1206" s="14"/>
      <c r="KIK1206" s="14"/>
      <c r="KIL1206" s="14"/>
      <c r="KIM1206" s="14"/>
      <c r="KIN1206" s="14"/>
      <c r="KIO1206" s="14"/>
      <c r="KIP1206" s="14"/>
      <c r="KIQ1206" s="14"/>
      <c r="KIR1206" s="14"/>
      <c r="KIS1206" s="14"/>
      <c r="KIT1206" s="14"/>
      <c r="KIU1206" s="14"/>
      <c r="KIV1206" s="14"/>
      <c r="KIW1206" s="14"/>
      <c r="KIX1206" s="14"/>
      <c r="KIY1206" s="14"/>
      <c r="KIZ1206" s="14"/>
      <c r="KJA1206" s="14"/>
      <c r="KJB1206" s="14"/>
      <c r="KJC1206" s="14"/>
      <c r="KJD1206" s="14"/>
      <c r="KJE1206" s="14"/>
      <c r="KJF1206" s="14"/>
      <c r="KJG1206" s="14"/>
      <c r="KJH1206" s="14"/>
      <c r="KJI1206" s="14"/>
      <c r="KJJ1206" s="14"/>
      <c r="KJK1206" s="14"/>
      <c r="KJL1206" s="14"/>
      <c r="KJM1206" s="14"/>
      <c r="KJN1206" s="14"/>
      <c r="KJO1206" s="14"/>
      <c r="KJP1206" s="14"/>
      <c r="KJQ1206" s="14"/>
      <c r="KJR1206" s="14"/>
      <c r="KJS1206" s="14"/>
      <c r="KJT1206" s="14"/>
      <c r="KJU1206" s="14"/>
      <c r="KJV1206" s="14"/>
      <c r="KJW1206" s="14"/>
      <c r="KJX1206" s="14"/>
      <c r="KJY1206" s="14"/>
      <c r="KJZ1206" s="14"/>
      <c r="KKA1206" s="14"/>
      <c r="KKB1206" s="14"/>
      <c r="KKC1206" s="14"/>
      <c r="KKD1206" s="14"/>
      <c r="KKE1206" s="14"/>
      <c r="KKF1206" s="14"/>
      <c r="KKG1206" s="14"/>
      <c r="KKH1206" s="14"/>
      <c r="KKI1206" s="14"/>
      <c r="KKJ1206" s="14"/>
      <c r="KKK1206" s="14"/>
      <c r="KKL1206" s="14"/>
      <c r="KKM1206" s="14"/>
      <c r="KKN1206" s="14"/>
      <c r="KKO1206" s="14"/>
      <c r="KKP1206" s="14"/>
      <c r="KKQ1206" s="14"/>
      <c r="KKR1206" s="14"/>
      <c r="KKS1206" s="14"/>
      <c r="KKT1206" s="14"/>
      <c r="KKU1206" s="14"/>
      <c r="KKV1206" s="14"/>
      <c r="KKW1206" s="14"/>
      <c r="KKX1206" s="14"/>
      <c r="KKY1206" s="14"/>
      <c r="KKZ1206" s="14"/>
      <c r="KLA1206" s="14"/>
      <c r="KLB1206" s="14"/>
      <c r="KLC1206" s="14"/>
      <c r="KLD1206" s="14"/>
      <c r="KLE1206" s="14"/>
      <c r="KLF1206" s="14"/>
      <c r="KLG1206" s="14"/>
      <c r="KLH1206" s="14"/>
      <c r="KLI1206" s="14"/>
      <c r="KLJ1206" s="14"/>
      <c r="KLK1206" s="14"/>
      <c r="KLL1206" s="14"/>
      <c r="KLM1206" s="14"/>
      <c r="KLN1206" s="14"/>
      <c r="KLO1206" s="14"/>
      <c r="KLP1206" s="14"/>
      <c r="KLQ1206" s="14"/>
      <c r="KLR1206" s="14"/>
      <c r="KLS1206" s="14"/>
      <c r="KLT1206" s="14"/>
      <c r="KLU1206" s="14"/>
      <c r="KLV1206" s="14"/>
      <c r="KLW1206" s="14"/>
      <c r="KLX1206" s="14"/>
      <c r="KLY1206" s="14"/>
      <c r="KLZ1206" s="14"/>
      <c r="KMA1206" s="14"/>
      <c r="KMB1206" s="14"/>
      <c r="KMC1206" s="14"/>
      <c r="KMD1206" s="14"/>
      <c r="KME1206" s="14"/>
      <c r="KMF1206" s="14"/>
      <c r="KMG1206" s="14"/>
      <c r="KMH1206" s="14"/>
      <c r="KMI1206" s="14"/>
      <c r="KMJ1206" s="14"/>
      <c r="KMK1206" s="14"/>
      <c r="KML1206" s="14"/>
      <c r="KMM1206" s="14"/>
      <c r="KMN1206" s="14"/>
      <c r="KMO1206" s="14"/>
      <c r="KMP1206" s="14"/>
      <c r="KMQ1206" s="14"/>
      <c r="KMR1206" s="14"/>
      <c r="KMS1206" s="14"/>
      <c r="KMT1206" s="14"/>
      <c r="KMU1206" s="14"/>
      <c r="KMV1206" s="14"/>
      <c r="KMW1206" s="14"/>
      <c r="KMX1206" s="14"/>
      <c r="KMY1206" s="14"/>
      <c r="KMZ1206" s="14"/>
      <c r="KNA1206" s="14"/>
      <c r="KNB1206" s="14"/>
      <c r="KNC1206" s="14"/>
      <c r="KND1206" s="14"/>
      <c r="KNE1206" s="14"/>
      <c r="KNF1206" s="14"/>
      <c r="KNG1206" s="14"/>
      <c r="KNH1206" s="14"/>
      <c r="KNI1206" s="14"/>
      <c r="KNJ1206" s="14"/>
      <c r="KNK1206" s="14"/>
      <c r="KNL1206" s="14"/>
      <c r="KNM1206" s="14"/>
      <c r="KNN1206" s="14"/>
      <c r="KNO1206" s="14"/>
      <c r="KNP1206" s="14"/>
      <c r="KNQ1206" s="14"/>
      <c r="KNR1206" s="14"/>
      <c r="KNS1206" s="14"/>
      <c r="KNT1206" s="14"/>
      <c r="KNU1206" s="14"/>
      <c r="KNV1206" s="14"/>
      <c r="KNW1206" s="14"/>
      <c r="KNX1206" s="14"/>
      <c r="KNY1206" s="14"/>
      <c r="KNZ1206" s="14"/>
      <c r="KOA1206" s="14"/>
      <c r="KOB1206" s="14"/>
      <c r="KOC1206" s="14"/>
      <c r="KOD1206" s="14"/>
      <c r="KOE1206" s="14"/>
      <c r="KOF1206" s="14"/>
      <c r="KOG1206" s="14"/>
      <c r="KOH1206" s="14"/>
      <c r="KOI1206" s="14"/>
      <c r="KOJ1206" s="14"/>
      <c r="KOK1206" s="14"/>
      <c r="KOL1206" s="14"/>
      <c r="KOM1206" s="14"/>
      <c r="KON1206" s="14"/>
      <c r="KOO1206" s="14"/>
      <c r="KOP1206" s="14"/>
      <c r="KOQ1206" s="14"/>
      <c r="KOR1206" s="14"/>
      <c r="KOS1206" s="14"/>
      <c r="KOT1206" s="14"/>
      <c r="KOU1206" s="14"/>
      <c r="KOV1206" s="14"/>
      <c r="KOW1206" s="14"/>
      <c r="KOX1206" s="14"/>
      <c r="KOY1206" s="14"/>
      <c r="KOZ1206" s="14"/>
      <c r="KPA1206" s="14"/>
      <c r="KPB1206" s="14"/>
      <c r="KPC1206" s="14"/>
      <c r="KPD1206" s="14"/>
      <c r="KPE1206" s="14"/>
      <c r="KPF1206" s="14"/>
      <c r="KPG1206" s="14"/>
      <c r="KPH1206" s="14"/>
      <c r="KPI1206" s="14"/>
      <c r="KPJ1206" s="14"/>
      <c r="KPK1206" s="14"/>
      <c r="KPL1206" s="14"/>
      <c r="KPM1206" s="14"/>
      <c r="KPN1206" s="14"/>
      <c r="KPO1206" s="14"/>
      <c r="KPP1206" s="14"/>
      <c r="KPQ1206" s="14"/>
      <c r="KPR1206" s="14"/>
      <c r="KPS1206" s="14"/>
      <c r="KPT1206" s="14"/>
      <c r="KPU1206" s="14"/>
      <c r="KPV1206" s="14"/>
      <c r="KPW1206" s="14"/>
      <c r="KPX1206" s="14"/>
      <c r="KPY1206" s="14"/>
      <c r="KPZ1206" s="14"/>
      <c r="KQA1206" s="14"/>
      <c r="KQB1206" s="14"/>
      <c r="KQC1206" s="14"/>
      <c r="KQD1206" s="14"/>
      <c r="KQE1206" s="14"/>
      <c r="KQF1206" s="14"/>
      <c r="KQG1206" s="14"/>
      <c r="KQH1206" s="14"/>
      <c r="KQI1206" s="14"/>
      <c r="KQJ1206" s="14"/>
      <c r="KQK1206" s="14"/>
      <c r="KQL1206" s="14"/>
      <c r="KQM1206" s="14"/>
      <c r="KQN1206" s="14"/>
      <c r="KQO1206" s="14"/>
      <c r="KQP1206" s="14"/>
      <c r="KQQ1206" s="14"/>
      <c r="KQR1206" s="14"/>
      <c r="KQS1206" s="14"/>
      <c r="KQT1206" s="14"/>
      <c r="KQU1206" s="14"/>
      <c r="KQV1206" s="14"/>
      <c r="KQW1206" s="14"/>
      <c r="KQX1206" s="14"/>
      <c r="KQY1206" s="14"/>
      <c r="KQZ1206" s="14"/>
      <c r="KRA1206" s="14"/>
      <c r="KRB1206" s="14"/>
      <c r="KRC1206" s="14"/>
      <c r="KRD1206" s="14"/>
      <c r="KRE1206" s="14"/>
      <c r="KRF1206" s="14"/>
      <c r="KRG1206" s="14"/>
      <c r="KRH1206" s="14"/>
      <c r="KRI1206" s="14"/>
      <c r="KRJ1206" s="14"/>
      <c r="KRK1206" s="14"/>
      <c r="KRL1206" s="14"/>
      <c r="KRM1206" s="14"/>
      <c r="KRN1206" s="14"/>
      <c r="KRO1206" s="14"/>
      <c r="KRP1206" s="14"/>
      <c r="KRQ1206" s="14"/>
      <c r="KRR1206" s="14"/>
      <c r="KRS1206" s="14"/>
      <c r="KRT1206" s="14"/>
      <c r="KRU1206" s="14"/>
      <c r="KRV1206" s="14"/>
      <c r="KRW1206" s="14"/>
      <c r="KRX1206" s="14"/>
      <c r="KRY1206" s="14"/>
      <c r="KRZ1206" s="14"/>
      <c r="KSA1206" s="14"/>
      <c r="KSB1206" s="14"/>
      <c r="KSC1206" s="14"/>
      <c r="KSD1206" s="14"/>
      <c r="KSE1206" s="14"/>
      <c r="KSF1206" s="14"/>
      <c r="KSG1206" s="14"/>
      <c r="KSH1206" s="14"/>
      <c r="KSI1206" s="14"/>
      <c r="KSJ1206" s="14"/>
      <c r="KSK1206" s="14"/>
      <c r="KSL1206" s="14"/>
      <c r="KSM1206" s="14"/>
      <c r="KSN1206" s="14"/>
      <c r="KSO1206" s="14"/>
      <c r="KSP1206" s="14"/>
      <c r="KSQ1206" s="14"/>
      <c r="KSR1206" s="14"/>
      <c r="KSS1206" s="14"/>
      <c r="KST1206" s="14"/>
      <c r="KSU1206" s="14"/>
      <c r="KSV1206" s="14"/>
      <c r="KSW1206" s="14"/>
      <c r="KSX1206" s="14"/>
      <c r="KSY1206" s="14"/>
      <c r="KSZ1206" s="14"/>
      <c r="KTA1206" s="14"/>
      <c r="KTB1206" s="14"/>
      <c r="KTC1206" s="14"/>
      <c r="KTD1206" s="14"/>
      <c r="KTE1206" s="14"/>
      <c r="KTF1206" s="14"/>
      <c r="KTG1206" s="14"/>
      <c r="KTH1206" s="14"/>
      <c r="KTI1206" s="14"/>
      <c r="KTJ1206" s="14"/>
      <c r="KTK1206" s="14"/>
      <c r="KTL1206" s="14"/>
      <c r="KTM1206" s="14"/>
      <c r="KTN1206" s="14"/>
      <c r="KTO1206" s="14"/>
      <c r="KTP1206" s="14"/>
      <c r="KTQ1206" s="14"/>
      <c r="KTR1206" s="14"/>
      <c r="KTS1206" s="14"/>
      <c r="KTT1206" s="14"/>
      <c r="KTU1206" s="14"/>
      <c r="KTV1206" s="14"/>
      <c r="KTW1206" s="14"/>
      <c r="KTX1206" s="14"/>
      <c r="KTY1206" s="14"/>
      <c r="KTZ1206" s="14"/>
      <c r="KUA1206" s="14"/>
      <c r="KUB1206" s="14"/>
      <c r="KUC1206" s="14"/>
      <c r="KUD1206" s="14"/>
      <c r="KUE1206" s="14"/>
      <c r="KUF1206" s="14"/>
      <c r="KUG1206" s="14"/>
      <c r="KUH1206" s="14"/>
      <c r="KUI1206" s="14"/>
      <c r="KUJ1206" s="14"/>
      <c r="KUK1206" s="14"/>
      <c r="KUL1206" s="14"/>
      <c r="KUM1206" s="14"/>
      <c r="KUN1206" s="14"/>
      <c r="KUO1206" s="14"/>
      <c r="KUP1206" s="14"/>
      <c r="KUQ1206" s="14"/>
      <c r="KUR1206" s="14"/>
      <c r="KUS1206" s="14"/>
      <c r="KUT1206" s="14"/>
      <c r="KUU1206" s="14"/>
      <c r="KUV1206" s="14"/>
      <c r="KUW1206" s="14"/>
      <c r="KUX1206" s="14"/>
      <c r="KUY1206" s="14"/>
      <c r="KUZ1206" s="14"/>
      <c r="KVA1206" s="14"/>
      <c r="KVB1206" s="14"/>
      <c r="KVC1206" s="14"/>
      <c r="KVD1206" s="14"/>
      <c r="KVE1206" s="14"/>
      <c r="KVF1206" s="14"/>
      <c r="KVG1206" s="14"/>
      <c r="KVH1206" s="14"/>
      <c r="KVI1206" s="14"/>
      <c r="KVJ1206" s="14"/>
      <c r="KVK1206" s="14"/>
      <c r="KVL1206" s="14"/>
      <c r="KVM1206" s="14"/>
      <c r="KVN1206" s="14"/>
      <c r="KVO1206" s="14"/>
      <c r="KVP1206" s="14"/>
      <c r="KVQ1206" s="14"/>
      <c r="KVR1206" s="14"/>
      <c r="KVS1206" s="14"/>
      <c r="KVT1206" s="14"/>
      <c r="KVU1206" s="14"/>
      <c r="KVV1206" s="14"/>
      <c r="KVW1206" s="14"/>
      <c r="KVX1206" s="14"/>
      <c r="KVY1206" s="14"/>
      <c r="KVZ1206" s="14"/>
      <c r="KWA1206" s="14"/>
      <c r="KWB1206" s="14"/>
      <c r="KWC1206" s="14"/>
      <c r="KWD1206" s="14"/>
      <c r="KWE1206" s="14"/>
      <c r="KWF1206" s="14"/>
      <c r="KWG1206" s="14"/>
      <c r="KWH1206" s="14"/>
      <c r="KWI1206" s="14"/>
      <c r="KWJ1206" s="14"/>
      <c r="KWK1206" s="14"/>
      <c r="KWL1206" s="14"/>
      <c r="KWM1206" s="14"/>
      <c r="KWN1206" s="14"/>
      <c r="KWO1206" s="14"/>
      <c r="KWP1206" s="14"/>
      <c r="KWQ1206" s="14"/>
      <c r="KWR1206" s="14"/>
      <c r="KWS1206" s="14"/>
      <c r="KWT1206" s="14"/>
      <c r="KWU1206" s="14"/>
      <c r="KWV1206" s="14"/>
      <c r="KWW1206" s="14"/>
      <c r="KWX1206" s="14"/>
      <c r="KWY1206" s="14"/>
      <c r="KWZ1206" s="14"/>
      <c r="KXA1206" s="14"/>
      <c r="KXB1206" s="14"/>
      <c r="KXC1206" s="14"/>
      <c r="KXD1206" s="14"/>
      <c r="KXE1206" s="14"/>
      <c r="KXF1206" s="14"/>
      <c r="KXG1206" s="14"/>
      <c r="KXH1206" s="14"/>
      <c r="KXI1206" s="14"/>
      <c r="KXJ1206" s="14"/>
      <c r="KXK1206" s="14"/>
      <c r="KXL1206" s="14"/>
      <c r="KXM1206" s="14"/>
      <c r="KXN1206" s="14"/>
      <c r="KXO1206" s="14"/>
      <c r="KXP1206" s="14"/>
      <c r="KXQ1206" s="14"/>
      <c r="KXR1206" s="14"/>
      <c r="KXS1206" s="14"/>
      <c r="KXT1206" s="14"/>
      <c r="KXU1206" s="14"/>
      <c r="KXV1206" s="14"/>
      <c r="KXW1206" s="14"/>
      <c r="KXX1206" s="14"/>
      <c r="KXY1206" s="14"/>
      <c r="KXZ1206" s="14"/>
      <c r="KYA1206" s="14"/>
      <c r="KYB1206" s="14"/>
      <c r="KYC1206" s="14"/>
      <c r="KYD1206" s="14"/>
      <c r="KYE1206" s="14"/>
      <c r="KYF1206" s="14"/>
      <c r="KYG1206" s="14"/>
      <c r="KYH1206" s="14"/>
      <c r="KYI1206" s="14"/>
      <c r="KYJ1206" s="14"/>
      <c r="KYK1206" s="14"/>
      <c r="KYL1206" s="14"/>
      <c r="KYM1206" s="14"/>
      <c r="KYN1206" s="14"/>
      <c r="KYO1206" s="14"/>
      <c r="KYP1206" s="14"/>
      <c r="KYQ1206" s="14"/>
      <c r="KYR1206" s="14"/>
      <c r="KYS1206" s="14"/>
      <c r="KYT1206" s="14"/>
      <c r="KYU1206" s="14"/>
      <c r="KYV1206" s="14"/>
      <c r="KYW1206" s="14"/>
      <c r="KYX1206" s="14"/>
      <c r="KYY1206" s="14"/>
      <c r="KYZ1206" s="14"/>
      <c r="KZA1206" s="14"/>
      <c r="KZB1206" s="14"/>
      <c r="KZC1206" s="14"/>
      <c r="KZD1206" s="14"/>
      <c r="KZE1206" s="14"/>
      <c r="KZF1206" s="14"/>
      <c r="KZG1206" s="14"/>
      <c r="KZH1206" s="14"/>
      <c r="KZI1206" s="14"/>
      <c r="KZJ1206" s="14"/>
      <c r="KZK1206" s="14"/>
      <c r="KZL1206" s="14"/>
      <c r="KZM1206" s="14"/>
      <c r="KZN1206" s="14"/>
      <c r="KZO1206" s="14"/>
      <c r="KZP1206" s="14"/>
      <c r="KZQ1206" s="14"/>
      <c r="KZR1206" s="14"/>
      <c r="KZS1206" s="14"/>
      <c r="KZT1206" s="14"/>
      <c r="KZU1206" s="14"/>
      <c r="KZV1206" s="14"/>
      <c r="KZW1206" s="14"/>
      <c r="KZX1206" s="14"/>
      <c r="KZY1206" s="14"/>
      <c r="KZZ1206" s="14"/>
      <c r="LAA1206" s="14"/>
      <c r="LAB1206" s="14"/>
      <c r="LAC1206" s="14"/>
      <c r="LAD1206" s="14"/>
      <c r="LAE1206" s="14"/>
      <c r="LAF1206" s="14"/>
      <c r="LAG1206" s="14"/>
      <c r="LAH1206" s="14"/>
      <c r="LAI1206" s="14"/>
      <c r="LAJ1206" s="14"/>
      <c r="LAK1206" s="14"/>
      <c r="LAL1206" s="14"/>
      <c r="LAM1206" s="14"/>
      <c r="LAN1206" s="14"/>
      <c r="LAO1206" s="14"/>
      <c r="LAP1206" s="14"/>
      <c r="LAQ1206" s="14"/>
      <c r="LAR1206" s="14"/>
      <c r="LAS1206" s="14"/>
      <c r="LAT1206" s="14"/>
      <c r="LAU1206" s="14"/>
      <c r="LAV1206" s="14"/>
      <c r="LAW1206" s="14"/>
      <c r="LAX1206" s="14"/>
      <c r="LAY1206" s="14"/>
      <c r="LAZ1206" s="14"/>
      <c r="LBA1206" s="14"/>
      <c r="LBB1206" s="14"/>
      <c r="LBC1206" s="14"/>
      <c r="LBD1206" s="14"/>
      <c r="LBE1206" s="14"/>
      <c r="LBF1206" s="14"/>
      <c r="LBG1206" s="14"/>
      <c r="LBH1206" s="14"/>
      <c r="LBI1206" s="14"/>
      <c r="LBJ1206" s="14"/>
      <c r="LBK1206" s="14"/>
      <c r="LBL1206" s="14"/>
      <c r="LBM1206" s="14"/>
      <c r="LBN1206" s="14"/>
      <c r="LBO1206" s="14"/>
      <c r="LBP1206" s="14"/>
      <c r="LBQ1206" s="14"/>
      <c r="LBR1206" s="14"/>
      <c r="LBS1206" s="14"/>
      <c r="LBT1206" s="14"/>
      <c r="LBU1206" s="14"/>
      <c r="LBV1206" s="14"/>
      <c r="LBW1206" s="14"/>
      <c r="LBX1206" s="14"/>
      <c r="LBY1206" s="14"/>
      <c r="LBZ1206" s="14"/>
      <c r="LCA1206" s="14"/>
      <c r="LCB1206" s="14"/>
      <c r="LCC1206" s="14"/>
      <c r="LCD1206" s="14"/>
      <c r="LCE1206" s="14"/>
      <c r="LCF1206" s="14"/>
      <c r="LCG1206" s="14"/>
      <c r="LCH1206" s="14"/>
      <c r="LCI1206" s="14"/>
      <c r="LCJ1206" s="14"/>
      <c r="LCK1206" s="14"/>
      <c r="LCL1206" s="14"/>
      <c r="LCM1206" s="14"/>
      <c r="LCN1206" s="14"/>
      <c r="LCO1206" s="14"/>
      <c r="LCP1206" s="14"/>
      <c r="LCQ1206" s="14"/>
      <c r="LCR1206" s="14"/>
      <c r="LCS1206" s="14"/>
      <c r="LCT1206" s="14"/>
      <c r="LCU1206" s="14"/>
      <c r="LCV1206" s="14"/>
      <c r="LCW1206" s="14"/>
      <c r="LCX1206" s="14"/>
      <c r="LCY1206" s="14"/>
      <c r="LCZ1206" s="14"/>
      <c r="LDA1206" s="14"/>
      <c r="LDB1206" s="14"/>
      <c r="LDC1206" s="14"/>
      <c r="LDD1206" s="14"/>
      <c r="LDE1206" s="14"/>
      <c r="LDF1206" s="14"/>
      <c r="LDG1206" s="14"/>
      <c r="LDH1206" s="14"/>
      <c r="LDI1206" s="14"/>
      <c r="LDJ1206" s="14"/>
      <c r="LDK1206" s="14"/>
      <c r="LDL1206" s="14"/>
      <c r="LDM1206" s="14"/>
      <c r="LDN1206" s="14"/>
      <c r="LDO1206" s="14"/>
      <c r="LDP1206" s="14"/>
      <c r="LDQ1206" s="14"/>
      <c r="LDR1206" s="14"/>
      <c r="LDS1206" s="14"/>
      <c r="LDT1206" s="14"/>
      <c r="LDU1206" s="14"/>
      <c r="LDV1206" s="14"/>
      <c r="LDW1206" s="14"/>
      <c r="LDX1206" s="14"/>
      <c r="LDY1206" s="14"/>
      <c r="LDZ1206" s="14"/>
      <c r="LEA1206" s="14"/>
      <c r="LEB1206" s="14"/>
      <c r="LEC1206" s="14"/>
      <c r="LED1206" s="14"/>
      <c r="LEE1206" s="14"/>
      <c r="LEF1206" s="14"/>
      <c r="LEG1206" s="14"/>
      <c r="LEH1206" s="14"/>
      <c r="LEI1206" s="14"/>
      <c r="LEJ1206" s="14"/>
      <c r="LEK1206" s="14"/>
      <c r="LEL1206" s="14"/>
      <c r="LEM1206" s="14"/>
      <c r="LEN1206" s="14"/>
      <c r="LEO1206" s="14"/>
      <c r="LEP1206" s="14"/>
      <c r="LEQ1206" s="14"/>
      <c r="LER1206" s="14"/>
      <c r="LES1206" s="14"/>
      <c r="LET1206" s="14"/>
      <c r="LEU1206" s="14"/>
      <c r="LEV1206" s="14"/>
      <c r="LEW1206" s="14"/>
      <c r="LEX1206" s="14"/>
      <c r="LEY1206" s="14"/>
      <c r="LEZ1206" s="14"/>
      <c r="LFA1206" s="14"/>
      <c r="LFB1206" s="14"/>
      <c r="LFC1206" s="14"/>
      <c r="LFD1206" s="14"/>
      <c r="LFE1206" s="14"/>
      <c r="LFF1206" s="14"/>
      <c r="LFG1206" s="14"/>
      <c r="LFH1206" s="14"/>
      <c r="LFI1206" s="14"/>
      <c r="LFJ1206" s="14"/>
      <c r="LFK1206" s="14"/>
      <c r="LFL1206" s="14"/>
      <c r="LFM1206" s="14"/>
      <c r="LFN1206" s="14"/>
      <c r="LFO1206" s="14"/>
      <c r="LFP1206" s="14"/>
      <c r="LFQ1206" s="14"/>
      <c r="LFR1206" s="14"/>
      <c r="LFS1206" s="14"/>
      <c r="LFT1206" s="14"/>
      <c r="LFU1206" s="14"/>
      <c r="LFV1206" s="14"/>
      <c r="LFW1206" s="14"/>
      <c r="LFX1206" s="14"/>
      <c r="LFY1206" s="14"/>
      <c r="LFZ1206" s="14"/>
      <c r="LGA1206" s="14"/>
      <c r="LGB1206" s="14"/>
      <c r="LGC1206" s="14"/>
      <c r="LGD1206" s="14"/>
      <c r="LGE1206" s="14"/>
      <c r="LGF1206" s="14"/>
      <c r="LGG1206" s="14"/>
      <c r="LGH1206" s="14"/>
      <c r="LGI1206" s="14"/>
      <c r="LGJ1206" s="14"/>
      <c r="LGK1206" s="14"/>
      <c r="LGL1206" s="14"/>
      <c r="LGM1206" s="14"/>
      <c r="LGN1206" s="14"/>
      <c r="LGO1206" s="14"/>
      <c r="LGP1206" s="14"/>
      <c r="LGQ1206" s="14"/>
      <c r="LGR1206" s="14"/>
      <c r="LGS1206" s="14"/>
      <c r="LGT1206" s="14"/>
      <c r="LGU1206" s="14"/>
      <c r="LGV1206" s="14"/>
      <c r="LGW1206" s="14"/>
      <c r="LGX1206" s="14"/>
      <c r="LGY1206" s="14"/>
      <c r="LGZ1206" s="14"/>
      <c r="LHA1206" s="14"/>
      <c r="LHB1206" s="14"/>
      <c r="LHC1206" s="14"/>
      <c r="LHD1206" s="14"/>
      <c r="LHE1206" s="14"/>
      <c r="LHF1206" s="14"/>
      <c r="LHG1206" s="14"/>
      <c r="LHH1206" s="14"/>
      <c r="LHI1206" s="14"/>
      <c r="LHJ1206" s="14"/>
      <c r="LHK1206" s="14"/>
      <c r="LHL1206" s="14"/>
      <c r="LHM1206" s="14"/>
      <c r="LHN1206" s="14"/>
      <c r="LHO1206" s="14"/>
      <c r="LHP1206" s="14"/>
      <c r="LHQ1206" s="14"/>
      <c r="LHR1206" s="14"/>
      <c r="LHS1206" s="14"/>
      <c r="LHT1206" s="14"/>
      <c r="LHU1206" s="14"/>
      <c r="LHV1206" s="14"/>
      <c r="LHW1206" s="14"/>
      <c r="LHX1206" s="14"/>
      <c r="LHY1206" s="14"/>
      <c r="LHZ1206" s="14"/>
      <c r="LIA1206" s="14"/>
      <c r="LIB1206" s="14"/>
      <c r="LIC1206" s="14"/>
      <c r="LID1206" s="14"/>
      <c r="LIE1206" s="14"/>
      <c r="LIF1206" s="14"/>
      <c r="LIG1206" s="14"/>
      <c r="LIH1206" s="14"/>
      <c r="LII1206" s="14"/>
      <c r="LIJ1206" s="14"/>
      <c r="LIK1206" s="14"/>
      <c r="LIL1206" s="14"/>
      <c r="LIM1206" s="14"/>
      <c r="LIN1206" s="14"/>
      <c r="LIO1206" s="14"/>
      <c r="LIP1206" s="14"/>
      <c r="LIQ1206" s="14"/>
      <c r="LIR1206" s="14"/>
      <c r="LIS1206" s="14"/>
      <c r="LIT1206" s="14"/>
      <c r="LIU1206" s="14"/>
      <c r="LIV1206" s="14"/>
      <c r="LIW1206" s="14"/>
      <c r="LIX1206" s="14"/>
      <c r="LIY1206" s="14"/>
      <c r="LIZ1206" s="14"/>
      <c r="LJA1206" s="14"/>
      <c r="LJB1206" s="14"/>
      <c r="LJC1206" s="14"/>
      <c r="LJD1206" s="14"/>
      <c r="LJE1206" s="14"/>
      <c r="LJF1206" s="14"/>
      <c r="LJG1206" s="14"/>
      <c r="LJH1206" s="14"/>
      <c r="LJI1206" s="14"/>
      <c r="LJJ1206" s="14"/>
      <c r="LJK1206" s="14"/>
      <c r="LJL1206" s="14"/>
      <c r="LJM1206" s="14"/>
      <c r="LJN1206" s="14"/>
      <c r="LJO1206" s="14"/>
      <c r="LJP1206" s="14"/>
      <c r="LJQ1206" s="14"/>
      <c r="LJR1206" s="14"/>
      <c r="LJS1206" s="14"/>
      <c r="LJT1206" s="14"/>
      <c r="LJU1206" s="14"/>
      <c r="LJV1206" s="14"/>
      <c r="LJW1206" s="14"/>
      <c r="LJX1206" s="14"/>
      <c r="LJY1206" s="14"/>
      <c r="LJZ1206" s="14"/>
      <c r="LKA1206" s="14"/>
      <c r="LKB1206" s="14"/>
      <c r="LKC1206" s="14"/>
      <c r="LKD1206" s="14"/>
      <c r="LKE1206" s="14"/>
      <c r="LKF1206" s="14"/>
      <c r="LKG1206" s="14"/>
      <c r="LKH1206" s="14"/>
      <c r="LKI1206" s="14"/>
      <c r="LKJ1206" s="14"/>
      <c r="LKK1206" s="14"/>
      <c r="LKL1206" s="14"/>
      <c r="LKM1206" s="14"/>
      <c r="LKN1206" s="14"/>
      <c r="LKO1206" s="14"/>
      <c r="LKP1206" s="14"/>
      <c r="LKQ1206" s="14"/>
      <c r="LKR1206" s="14"/>
      <c r="LKS1206" s="14"/>
      <c r="LKT1206" s="14"/>
      <c r="LKU1206" s="14"/>
      <c r="LKV1206" s="14"/>
      <c r="LKW1206" s="14"/>
      <c r="LKX1206" s="14"/>
      <c r="LKY1206" s="14"/>
      <c r="LKZ1206" s="14"/>
      <c r="LLA1206" s="14"/>
      <c r="LLB1206" s="14"/>
      <c r="LLC1206" s="14"/>
      <c r="LLD1206" s="14"/>
      <c r="LLE1206" s="14"/>
      <c r="LLF1206" s="14"/>
      <c r="LLG1206" s="14"/>
      <c r="LLH1206" s="14"/>
      <c r="LLI1206" s="14"/>
      <c r="LLJ1206" s="14"/>
      <c r="LLK1206" s="14"/>
      <c r="LLL1206" s="14"/>
      <c r="LLM1206" s="14"/>
      <c r="LLN1206" s="14"/>
      <c r="LLO1206" s="14"/>
      <c r="LLP1206" s="14"/>
      <c r="LLQ1206" s="14"/>
      <c r="LLR1206" s="14"/>
      <c r="LLS1206" s="14"/>
      <c r="LLT1206" s="14"/>
      <c r="LLU1206" s="14"/>
      <c r="LLV1206" s="14"/>
      <c r="LLW1206" s="14"/>
      <c r="LLX1206" s="14"/>
      <c r="LLY1206" s="14"/>
      <c r="LLZ1206" s="14"/>
      <c r="LMA1206" s="14"/>
      <c r="LMB1206" s="14"/>
      <c r="LMC1206" s="14"/>
      <c r="LMD1206" s="14"/>
      <c r="LME1206" s="14"/>
      <c r="LMF1206" s="14"/>
      <c r="LMG1206" s="14"/>
      <c r="LMH1206" s="14"/>
      <c r="LMI1206" s="14"/>
      <c r="LMJ1206" s="14"/>
      <c r="LMK1206" s="14"/>
      <c r="LML1206" s="14"/>
      <c r="LMM1206" s="14"/>
      <c r="LMN1206" s="14"/>
      <c r="LMO1206" s="14"/>
      <c r="LMP1206" s="14"/>
      <c r="LMQ1206" s="14"/>
      <c r="LMR1206" s="14"/>
      <c r="LMS1206" s="14"/>
      <c r="LMT1206" s="14"/>
      <c r="LMU1206" s="14"/>
      <c r="LMV1206" s="14"/>
      <c r="LMW1206" s="14"/>
      <c r="LMX1206" s="14"/>
      <c r="LMY1206" s="14"/>
      <c r="LMZ1206" s="14"/>
      <c r="LNA1206" s="14"/>
      <c r="LNB1206" s="14"/>
      <c r="LNC1206" s="14"/>
      <c r="LND1206" s="14"/>
      <c r="LNE1206" s="14"/>
      <c r="LNF1206" s="14"/>
      <c r="LNG1206" s="14"/>
      <c r="LNH1206" s="14"/>
      <c r="LNI1206" s="14"/>
      <c r="LNJ1206" s="14"/>
      <c r="LNK1206" s="14"/>
      <c r="LNL1206" s="14"/>
      <c r="LNM1206" s="14"/>
      <c r="LNN1206" s="14"/>
      <c r="LNO1206" s="14"/>
      <c r="LNP1206" s="14"/>
      <c r="LNQ1206" s="14"/>
      <c r="LNR1206" s="14"/>
      <c r="LNS1206" s="14"/>
      <c r="LNT1206" s="14"/>
      <c r="LNU1206" s="14"/>
      <c r="LNV1206" s="14"/>
      <c r="LNW1206" s="14"/>
      <c r="LNX1206" s="14"/>
      <c r="LNY1206" s="14"/>
      <c r="LNZ1206" s="14"/>
      <c r="LOA1206" s="14"/>
      <c r="LOB1206" s="14"/>
      <c r="LOC1206" s="14"/>
      <c r="LOD1206" s="14"/>
      <c r="LOE1206" s="14"/>
      <c r="LOF1206" s="14"/>
      <c r="LOG1206" s="14"/>
      <c r="LOH1206" s="14"/>
      <c r="LOI1206" s="14"/>
      <c r="LOJ1206" s="14"/>
      <c r="LOK1206" s="14"/>
      <c r="LOL1206" s="14"/>
      <c r="LOM1206" s="14"/>
      <c r="LON1206" s="14"/>
      <c r="LOO1206" s="14"/>
      <c r="LOP1206" s="14"/>
      <c r="LOQ1206" s="14"/>
      <c r="LOR1206" s="14"/>
      <c r="LOS1206" s="14"/>
      <c r="LOT1206" s="14"/>
      <c r="LOU1206" s="14"/>
      <c r="LOV1206" s="14"/>
      <c r="LOW1206" s="14"/>
      <c r="LOX1206" s="14"/>
      <c r="LOY1206" s="14"/>
      <c r="LOZ1206" s="14"/>
      <c r="LPA1206" s="14"/>
      <c r="LPB1206" s="14"/>
      <c r="LPC1206" s="14"/>
      <c r="LPD1206" s="14"/>
      <c r="LPE1206" s="14"/>
      <c r="LPF1206" s="14"/>
      <c r="LPG1206" s="14"/>
      <c r="LPH1206" s="14"/>
      <c r="LPI1206" s="14"/>
      <c r="LPJ1206" s="14"/>
      <c r="LPK1206" s="14"/>
      <c r="LPL1206" s="14"/>
      <c r="LPM1206" s="14"/>
      <c r="LPN1206" s="14"/>
      <c r="LPO1206" s="14"/>
      <c r="LPP1206" s="14"/>
      <c r="LPQ1206" s="14"/>
      <c r="LPR1206" s="14"/>
      <c r="LPS1206" s="14"/>
      <c r="LPT1206" s="14"/>
      <c r="LPU1206" s="14"/>
      <c r="LPV1206" s="14"/>
      <c r="LPW1206" s="14"/>
      <c r="LPX1206" s="14"/>
      <c r="LPY1206" s="14"/>
      <c r="LPZ1206" s="14"/>
      <c r="LQA1206" s="14"/>
      <c r="LQB1206" s="14"/>
      <c r="LQC1206" s="14"/>
      <c r="LQD1206" s="14"/>
      <c r="LQE1206" s="14"/>
      <c r="LQF1206" s="14"/>
      <c r="LQG1206" s="14"/>
      <c r="LQH1206" s="14"/>
      <c r="LQI1206" s="14"/>
      <c r="LQJ1206" s="14"/>
      <c r="LQK1206" s="14"/>
      <c r="LQL1206" s="14"/>
      <c r="LQM1206" s="14"/>
      <c r="LQN1206" s="14"/>
      <c r="LQO1206" s="14"/>
      <c r="LQP1206" s="14"/>
      <c r="LQQ1206" s="14"/>
      <c r="LQR1206" s="14"/>
      <c r="LQS1206" s="14"/>
      <c r="LQT1206" s="14"/>
      <c r="LQU1206" s="14"/>
      <c r="LQV1206" s="14"/>
      <c r="LQW1206" s="14"/>
      <c r="LQX1206" s="14"/>
      <c r="LQY1206" s="14"/>
      <c r="LQZ1206" s="14"/>
      <c r="LRA1206" s="14"/>
      <c r="LRB1206" s="14"/>
      <c r="LRC1206" s="14"/>
      <c r="LRD1206" s="14"/>
      <c r="LRE1206" s="14"/>
      <c r="LRF1206" s="14"/>
      <c r="LRG1206" s="14"/>
      <c r="LRH1206" s="14"/>
      <c r="LRI1206" s="14"/>
      <c r="LRJ1206" s="14"/>
      <c r="LRK1206" s="14"/>
      <c r="LRL1206" s="14"/>
      <c r="LRM1206" s="14"/>
      <c r="LRN1206" s="14"/>
      <c r="LRO1206" s="14"/>
      <c r="LRP1206" s="14"/>
      <c r="LRQ1206" s="14"/>
      <c r="LRR1206" s="14"/>
      <c r="LRS1206" s="14"/>
      <c r="LRT1206" s="14"/>
      <c r="LRU1206" s="14"/>
      <c r="LRV1206" s="14"/>
      <c r="LRW1206" s="14"/>
      <c r="LRX1206" s="14"/>
      <c r="LRY1206" s="14"/>
      <c r="LRZ1206" s="14"/>
      <c r="LSA1206" s="14"/>
      <c r="LSB1206" s="14"/>
      <c r="LSC1206" s="14"/>
      <c r="LSD1206" s="14"/>
      <c r="LSE1206" s="14"/>
      <c r="LSF1206" s="14"/>
      <c r="LSG1206" s="14"/>
      <c r="LSH1206" s="14"/>
      <c r="LSI1206" s="14"/>
      <c r="LSJ1206" s="14"/>
      <c r="LSK1206" s="14"/>
      <c r="LSL1206" s="14"/>
      <c r="LSM1206" s="14"/>
      <c r="LSN1206" s="14"/>
      <c r="LSO1206" s="14"/>
      <c r="LSP1206" s="14"/>
      <c r="LSQ1206" s="14"/>
      <c r="LSR1206" s="14"/>
      <c r="LSS1206" s="14"/>
      <c r="LST1206" s="14"/>
      <c r="LSU1206" s="14"/>
      <c r="LSV1206" s="14"/>
      <c r="LSW1206" s="14"/>
      <c r="LSX1206" s="14"/>
      <c r="LSY1206" s="14"/>
      <c r="LSZ1206" s="14"/>
      <c r="LTA1206" s="14"/>
      <c r="LTB1206" s="14"/>
      <c r="LTC1206" s="14"/>
      <c r="LTD1206" s="14"/>
      <c r="LTE1206" s="14"/>
      <c r="LTF1206" s="14"/>
      <c r="LTG1206" s="14"/>
      <c r="LTH1206" s="14"/>
      <c r="LTI1206" s="14"/>
      <c r="LTJ1206" s="14"/>
      <c r="LTK1206" s="14"/>
      <c r="LTL1206" s="14"/>
      <c r="LTM1206" s="14"/>
      <c r="LTN1206" s="14"/>
      <c r="LTO1206" s="14"/>
      <c r="LTP1206" s="14"/>
      <c r="LTQ1206" s="14"/>
      <c r="LTR1206" s="14"/>
      <c r="LTS1206" s="14"/>
      <c r="LTT1206" s="14"/>
      <c r="LTU1206" s="14"/>
      <c r="LTV1206" s="14"/>
      <c r="LTW1206" s="14"/>
      <c r="LTX1206" s="14"/>
      <c r="LTY1206" s="14"/>
      <c r="LTZ1206" s="14"/>
      <c r="LUA1206" s="14"/>
      <c r="LUB1206" s="14"/>
      <c r="LUC1206" s="14"/>
      <c r="LUD1206" s="14"/>
      <c r="LUE1206" s="14"/>
      <c r="LUF1206" s="14"/>
      <c r="LUG1206" s="14"/>
      <c r="LUH1206" s="14"/>
      <c r="LUI1206" s="14"/>
      <c r="LUJ1206" s="14"/>
      <c r="LUK1206" s="14"/>
      <c r="LUL1206" s="14"/>
      <c r="LUM1206" s="14"/>
      <c r="LUN1206" s="14"/>
      <c r="LUO1206" s="14"/>
      <c r="LUP1206" s="14"/>
      <c r="LUQ1206" s="14"/>
      <c r="LUR1206" s="14"/>
      <c r="LUS1206" s="14"/>
      <c r="LUT1206" s="14"/>
      <c r="LUU1206" s="14"/>
      <c r="LUV1206" s="14"/>
      <c r="LUW1206" s="14"/>
      <c r="LUX1206" s="14"/>
      <c r="LUY1206" s="14"/>
      <c r="LUZ1206" s="14"/>
      <c r="LVA1206" s="14"/>
      <c r="LVB1206" s="14"/>
      <c r="LVC1206" s="14"/>
      <c r="LVD1206" s="14"/>
      <c r="LVE1206" s="14"/>
      <c r="LVF1206" s="14"/>
      <c r="LVG1206" s="14"/>
      <c r="LVH1206" s="14"/>
      <c r="LVI1206" s="14"/>
      <c r="LVJ1206" s="14"/>
      <c r="LVK1206" s="14"/>
      <c r="LVL1206" s="14"/>
      <c r="LVM1206" s="14"/>
      <c r="LVN1206" s="14"/>
      <c r="LVO1206" s="14"/>
      <c r="LVP1206" s="14"/>
      <c r="LVQ1206" s="14"/>
      <c r="LVR1206" s="14"/>
      <c r="LVS1206" s="14"/>
      <c r="LVT1206" s="14"/>
      <c r="LVU1206" s="14"/>
      <c r="LVV1206" s="14"/>
      <c r="LVW1206" s="14"/>
      <c r="LVX1206" s="14"/>
      <c r="LVY1206" s="14"/>
      <c r="LVZ1206" s="14"/>
      <c r="LWA1206" s="14"/>
      <c r="LWB1206" s="14"/>
      <c r="LWC1206" s="14"/>
      <c r="LWD1206" s="14"/>
      <c r="LWE1206" s="14"/>
      <c r="LWF1206" s="14"/>
      <c r="LWG1206" s="14"/>
      <c r="LWH1206" s="14"/>
      <c r="LWI1206" s="14"/>
      <c r="LWJ1206" s="14"/>
      <c r="LWK1206" s="14"/>
      <c r="LWL1206" s="14"/>
      <c r="LWM1206" s="14"/>
      <c r="LWN1206" s="14"/>
      <c r="LWO1206" s="14"/>
      <c r="LWP1206" s="14"/>
      <c r="LWQ1206" s="14"/>
      <c r="LWR1206" s="14"/>
      <c r="LWS1206" s="14"/>
      <c r="LWT1206" s="14"/>
      <c r="LWU1206" s="14"/>
      <c r="LWV1206" s="14"/>
      <c r="LWW1206" s="14"/>
      <c r="LWX1206" s="14"/>
      <c r="LWY1206" s="14"/>
      <c r="LWZ1206" s="14"/>
      <c r="LXA1206" s="14"/>
      <c r="LXB1206" s="14"/>
      <c r="LXC1206" s="14"/>
      <c r="LXD1206" s="14"/>
      <c r="LXE1206" s="14"/>
      <c r="LXF1206" s="14"/>
      <c r="LXG1206" s="14"/>
      <c r="LXH1206" s="14"/>
      <c r="LXI1206" s="14"/>
      <c r="LXJ1206" s="14"/>
      <c r="LXK1206" s="14"/>
      <c r="LXL1206" s="14"/>
      <c r="LXM1206" s="14"/>
      <c r="LXN1206" s="14"/>
      <c r="LXO1206" s="14"/>
      <c r="LXP1206" s="14"/>
      <c r="LXQ1206" s="14"/>
      <c r="LXR1206" s="14"/>
      <c r="LXS1206" s="14"/>
      <c r="LXT1206" s="14"/>
      <c r="LXU1206" s="14"/>
      <c r="LXV1206" s="14"/>
      <c r="LXW1206" s="14"/>
      <c r="LXX1206" s="14"/>
      <c r="LXY1206" s="14"/>
      <c r="LXZ1206" s="14"/>
      <c r="LYA1206" s="14"/>
      <c r="LYB1206" s="14"/>
      <c r="LYC1206" s="14"/>
      <c r="LYD1206" s="14"/>
      <c r="LYE1206" s="14"/>
      <c r="LYF1206" s="14"/>
      <c r="LYG1206" s="14"/>
      <c r="LYH1206" s="14"/>
      <c r="LYI1206" s="14"/>
      <c r="LYJ1206" s="14"/>
      <c r="LYK1206" s="14"/>
      <c r="LYL1206" s="14"/>
      <c r="LYM1206" s="14"/>
      <c r="LYN1206" s="14"/>
      <c r="LYO1206" s="14"/>
      <c r="LYP1206" s="14"/>
      <c r="LYQ1206" s="14"/>
      <c r="LYR1206" s="14"/>
      <c r="LYS1206" s="14"/>
      <c r="LYT1206" s="14"/>
      <c r="LYU1206" s="14"/>
      <c r="LYV1206" s="14"/>
      <c r="LYW1206" s="14"/>
      <c r="LYX1206" s="14"/>
      <c r="LYY1206" s="14"/>
      <c r="LYZ1206" s="14"/>
      <c r="LZA1206" s="14"/>
      <c r="LZB1206" s="14"/>
      <c r="LZC1206" s="14"/>
      <c r="LZD1206" s="14"/>
      <c r="LZE1206" s="14"/>
      <c r="LZF1206" s="14"/>
      <c r="LZG1206" s="14"/>
      <c r="LZH1206" s="14"/>
      <c r="LZI1206" s="14"/>
      <c r="LZJ1206" s="14"/>
      <c r="LZK1206" s="14"/>
      <c r="LZL1206" s="14"/>
      <c r="LZM1206" s="14"/>
      <c r="LZN1206" s="14"/>
      <c r="LZO1206" s="14"/>
      <c r="LZP1206" s="14"/>
      <c r="LZQ1206" s="14"/>
      <c r="LZR1206" s="14"/>
      <c r="LZS1206" s="14"/>
      <c r="LZT1206" s="14"/>
      <c r="LZU1206" s="14"/>
      <c r="LZV1206" s="14"/>
      <c r="LZW1206" s="14"/>
      <c r="LZX1206" s="14"/>
      <c r="LZY1206" s="14"/>
      <c r="LZZ1206" s="14"/>
      <c r="MAA1206" s="14"/>
      <c r="MAB1206" s="14"/>
      <c r="MAC1206" s="14"/>
      <c r="MAD1206" s="14"/>
      <c r="MAE1206" s="14"/>
      <c r="MAF1206" s="14"/>
      <c r="MAG1206" s="14"/>
      <c r="MAH1206" s="14"/>
      <c r="MAI1206" s="14"/>
      <c r="MAJ1206" s="14"/>
      <c r="MAK1206" s="14"/>
      <c r="MAL1206" s="14"/>
      <c r="MAM1206" s="14"/>
      <c r="MAN1206" s="14"/>
      <c r="MAO1206" s="14"/>
      <c r="MAP1206" s="14"/>
      <c r="MAQ1206" s="14"/>
      <c r="MAR1206" s="14"/>
      <c r="MAS1206" s="14"/>
      <c r="MAT1206" s="14"/>
      <c r="MAU1206" s="14"/>
      <c r="MAV1206" s="14"/>
      <c r="MAW1206" s="14"/>
      <c r="MAX1206" s="14"/>
      <c r="MAY1206" s="14"/>
      <c r="MAZ1206" s="14"/>
      <c r="MBA1206" s="14"/>
      <c r="MBB1206" s="14"/>
      <c r="MBC1206" s="14"/>
      <c r="MBD1206" s="14"/>
      <c r="MBE1206" s="14"/>
      <c r="MBF1206" s="14"/>
      <c r="MBG1206" s="14"/>
      <c r="MBH1206" s="14"/>
      <c r="MBI1206" s="14"/>
      <c r="MBJ1206" s="14"/>
      <c r="MBK1206" s="14"/>
      <c r="MBL1206" s="14"/>
      <c r="MBM1206" s="14"/>
      <c r="MBN1206" s="14"/>
      <c r="MBO1206" s="14"/>
      <c r="MBP1206" s="14"/>
      <c r="MBQ1206" s="14"/>
      <c r="MBR1206" s="14"/>
      <c r="MBS1206" s="14"/>
      <c r="MBT1206" s="14"/>
      <c r="MBU1206" s="14"/>
      <c r="MBV1206" s="14"/>
      <c r="MBW1206" s="14"/>
      <c r="MBX1206" s="14"/>
      <c r="MBY1206" s="14"/>
      <c r="MBZ1206" s="14"/>
      <c r="MCA1206" s="14"/>
      <c r="MCB1206" s="14"/>
      <c r="MCC1206" s="14"/>
      <c r="MCD1206" s="14"/>
      <c r="MCE1206" s="14"/>
      <c r="MCF1206" s="14"/>
      <c r="MCG1206" s="14"/>
      <c r="MCH1206" s="14"/>
      <c r="MCI1206" s="14"/>
      <c r="MCJ1206" s="14"/>
      <c r="MCK1206" s="14"/>
      <c r="MCL1206" s="14"/>
      <c r="MCM1206" s="14"/>
      <c r="MCN1206" s="14"/>
      <c r="MCO1206" s="14"/>
      <c r="MCP1206" s="14"/>
      <c r="MCQ1206" s="14"/>
      <c r="MCR1206" s="14"/>
      <c r="MCS1206" s="14"/>
      <c r="MCT1206" s="14"/>
      <c r="MCU1206" s="14"/>
      <c r="MCV1206" s="14"/>
      <c r="MCW1206" s="14"/>
      <c r="MCX1206" s="14"/>
      <c r="MCY1206" s="14"/>
      <c r="MCZ1206" s="14"/>
      <c r="MDA1206" s="14"/>
      <c r="MDB1206" s="14"/>
      <c r="MDC1206" s="14"/>
      <c r="MDD1206" s="14"/>
      <c r="MDE1206" s="14"/>
      <c r="MDF1206" s="14"/>
      <c r="MDG1206" s="14"/>
      <c r="MDH1206" s="14"/>
      <c r="MDI1206" s="14"/>
      <c r="MDJ1206" s="14"/>
      <c r="MDK1206" s="14"/>
      <c r="MDL1206" s="14"/>
      <c r="MDM1206" s="14"/>
      <c r="MDN1206" s="14"/>
      <c r="MDO1206" s="14"/>
      <c r="MDP1206" s="14"/>
      <c r="MDQ1206" s="14"/>
      <c r="MDR1206" s="14"/>
      <c r="MDS1206" s="14"/>
      <c r="MDT1206" s="14"/>
      <c r="MDU1206" s="14"/>
      <c r="MDV1206" s="14"/>
      <c r="MDW1206" s="14"/>
      <c r="MDX1206" s="14"/>
      <c r="MDY1206" s="14"/>
      <c r="MDZ1206" s="14"/>
      <c r="MEA1206" s="14"/>
      <c r="MEB1206" s="14"/>
      <c r="MEC1206" s="14"/>
      <c r="MED1206" s="14"/>
      <c r="MEE1206" s="14"/>
      <c r="MEF1206" s="14"/>
      <c r="MEG1206" s="14"/>
      <c r="MEH1206" s="14"/>
      <c r="MEI1206" s="14"/>
      <c r="MEJ1206" s="14"/>
      <c r="MEK1206" s="14"/>
      <c r="MEL1206" s="14"/>
      <c r="MEM1206" s="14"/>
      <c r="MEN1206" s="14"/>
      <c r="MEO1206" s="14"/>
      <c r="MEP1206" s="14"/>
      <c r="MEQ1206" s="14"/>
      <c r="MER1206" s="14"/>
      <c r="MES1206" s="14"/>
      <c r="MET1206" s="14"/>
      <c r="MEU1206" s="14"/>
      <c r="MEV1206" s="14"/>
      <c r="MEW1206" s="14"/>
      <c r="MEX1206" s="14"/>
      <c r="MEY1206" s="14"/>
      <c r="MEZ1206" s="14"/>
      <c r="MFA1206" s="14"/>
      <c r="MFB1206" s="14"/>
      <c r="MFC1206" s="14"/>
      <c r="MFD1206" s="14"/>
      <c r="MFE1206" s="14"/>
      <c r="MFF1206" s="14"/>
      <c r="MFG1206" s="14"/>
      <c r="MFH1206" s="14"/>
      <c r="MFI1206" s="14"/>
      <c r="MFJ1206" s="14"/>
      <c r="MFK1206" s="14"/>
      <c r="MFL1206" s="14"/>
      <c r="MFM1206" s="14"/>
      <c r="MFN1206" s="14"/>
      <c r="MFO1206" s="14"/>
      <c r="MFP1206" s="14"/>
      <c r="MFQ1206" s="14"/>
      <c r="MFR1206" s="14"/>
      <c r="MFS1206" s="14"/>
      <c r="MFT1206" s="14"/>
      <c r="MFU1206" s="14"/>
      <c r="MFV1206" s="14"/>
      <c r="MFW1206" s="14"/>
      <c r="MFX1206" s="14"/>
      <c r="MFY1206" s="14"/>
      <c r="MFZ1206" s="14"/>
      <c r="MGA1206" s="14"/>
      <c r="MGB1206" s="14"/>
      <c r="MGC1206" s="14"/>
      <c r="MGD1206" s="14"/>
      <c r="MGE1206" s="14"/>
      <c r="MGF1206" s="14"/>
      <c r="MGG1206" s="14"/>
      <c r="MGH1206" s="14"/>
      <c r="MGI1206" s="14"/>
      <c r="MGJ1206" s="14"/>
      <c r="MGK1206" s="14"/>
      <c r="MGL1206" s="14"/>
      <c r="MGM1206" s="14"/>
      <c r="MGN1206" s="14"/>
      <c r="MGO1206" s="14"/>
      <c r="MGP1206" s="14"/>
      <c r="MGQ1206" s="14"/>
      <c r="MGR1206" s="14"/>
      <c r="MGS1206" s="14"/>
      <c r="MGT1206" s="14"/>
      <c r="MGU1206" s="14"/>
      <c r="MGV1206" s="14"/>
      <c r="MGW1206" s="14"/>
      <c r="MGX1206" s="14"/>
      <c r="MGY1206" s="14"/>
      <c r="MGZ1206" s="14"/>
      <c r="MHA1206" s="14"/>
      <c r="MHB1206" s="14"/>
      <c r="MHC1206" s="14"/>
      <c r="MHD1206" s="14"/>
      <c r="MHE1206" s="14"/>
      <c r="MHF1206" s="14"/>
      <c r="MHG1206" s="14"/>
      <c r="MHH1206" s="14"/>
      <c r="MHI1206" s="14"/>
      <c r="MHJ1206" s="14"/>
      <c r="MHK1206" s="14"/>
      <c r="MHL1206" s="14"/>
      <c r="MHM1206" s="14"/>
      <c r="MHN1206" s="14"/>
      <c r="MHO1206" s="14"/>
      <c r="MHP1206" s="14"/>
      <c r="MHQ1206" s="14"/>
      <c r="MHR1206" s="14"/>
      <c r="MHS1206" s="14"/>
      <c r="MHT1206" s="14"/>
      <c r="MHU1206" s="14"/>
      <c r="MHV1206" s="14"/>
      <c r="MHW1206" s="14"/>
      <c r="MHX1206" s="14"/>
      <c r="MHY1206" s="14"/>
      <c r="MHZ1206" s="14"/>
      <c r="MIA1206" s="14"/>
      <c r="MIB1206" s="14"/>
      <c r="MIC1206" s="14"/>
      <c r="MID1206" s="14"/>
      <c r="MIE1206" s="14"/>
      <c r="MIF1206" s="14"/>
      <c r="MIG1206" s="14"/>
      <c r="MIH1206" s="14"/>
      <c r="MII1206" s="14"/>
      <c r="MIJ1206" s="14"/>
      <c r="MIK1206" s="14"/>
      <c r="MIL1206" s="14"/>
      <c r="MIM1206" s="14"/>
      <c r="MIN1206" s="14"/>
      <c r="MIO1206" s="14"/>
      <c r="MIP1206" s="14"/>
      <c r="MIQ1206" s="14"/>
      <c r="MIR1206" s="14"/>
      <c r="MIS1206" s="14"/>
      <c r="MIT1206" s="14"/>
      <c r="MIU1206" s="14"/>
      <c r="MIV1206" s="14"/>
      <c r="MIW1206" s="14"/>
      <c r="MIX1206" s="14"/>
      <c r="MIY1206" s="14"/>
      <c r="MIZ1206" s="14"/>
      <c r="MJA1206" s="14"/>
      <c r="MJB1206" s="14"/>
      <c r="MJC1206" s="14"/>
      <c r="MJD1206" s="14"/>
      <c r="MJE1206" s="14"/>
      <c r="MJF1206" s="14"/>
      <c r="MJG1206" s="14"/>
      <c r="MJH1206" s="14"/>
      <c r="MJI1206" s="14"/>
      <c r="MJJ1206" s="14"/>
      <c r="MJK1206" s="14"/>
      <c r="MJL1206" s="14"/>
      <c r="MJM1206" s="14"/>
      <c r="MJN1206" s="14"/>
      <c r="MJO1206" s="14"/>
      <c r="MJP1206" s="14"/>
      <c r="MJQ1206" s="14"/>
      <c r="MJR1206" s="14"/>
      <c r="MJS1206" s="14"/>
      <c r="MJT1206" s="14"/>
      <c r="MJU1206" s="14"/>
      <c r="MJV1206" s="14"/>
      <c r="MJW1206" s="14"/>
      <c r="MJX1206" s="14"/>
      <c r="MJY1206" s="14"/>
      <c r="MJZ1206" s="14"/>
      <c r="MKA1206" s="14"/>
      <c r="MKB1206" s="14"/>
      <c r="MKC1206" s="14"/>
      <c r="MKD1206" s="14"/>
      <c r="MKE1206" s="14"/>
      <c r="MKF1206" s="14"/>
      <c r="MKG1206" s="14"/>
      <c r="MKH1206" s="14"/>
      <c r="MKI1206" s="14"/>
      <c r="MKJ1206" s="14"/>
      <c r="MKK1206" s="14"/>
      <c r="MKL1206" s="14"/>
      <c r="MKM1206" s="14"/>
      <c r="MKN1206" s="14"/>
      <c r="MKO1206" s="14"/>
      <c r="MKP1206" s="14"/>
      <c r="MKQ1206" s="14"/>
      <c r="MKR1206" s="14"/>
      <c r="MKS1206" s="14"/>
      <c r="MKT1206" s="14"/>
      <c r="MKU1206" s="14"/>
      <c r="MKV1206" s="14"/>
      <c r="MKW1206" s="14"/>
      <c r="MKX1206" s="14"/>
      <c r="MKY1206" s="14"/>
      <c r="MKZ1206" s="14"/>
      <c r="MLA1206" s="14"/>
      <c r="MLB1206" s="14"/>
      <c r="MLC1206" s="14"/>
      <c r="MLD1206" s="14"/>
      <c r="MLE1206" s="14"/>
      <c r="MLF1206" s="14"/>
      <c r="MLG1206" s="14"/>
      <c r="MLH1206" s="14"/>
      <c r="MLI1206" s="14"/>
      <c r="MLJ1206" s="14"/>
      <c r="MLK1206" s="14"/>
      <c r="MLL1206" s="14"/>
      <c r="MLM1206" s="14"/>
      <c r="MLN1206" s="14"/>
      <c r="MLO1206" s="14"/>
      <c r="MLP1206" s="14"/>
      <c r="MLQ1206" s="14"/>
      <c r="MLR1206" s="14"/>
      <c r="MLS1206" s="14"/>
      <c r="MLT1206" s="14"/>
      <c r="MLU1206" s="14"/>
      <c r="MLV1206" s="14"/>
      <c r="MLW1206" s="14"/>
      <c r="MLX1206" s="14"/>
      <c r="MLY1206" s="14"/>
      <c r="MLZ1206" s="14"/>
      <c r="MMA1206" s="14"/>
      <c r="MMB1206" s="14"/>
      <c r="MMC1206" s="14"/>
      <c r="MMD1206" s="14"/>
      <c r="MME1206" s="14"/>
      <c r="MMF1206" s="14"/>
      <c r="MMG1206" s="14"/>
      <c r="MMH1206" s="14"/>
      <c r="MMI1206" s="14"/>
      <c r="MMJ1206" s="14"/>
      <c r="MMK1206" s="14"/>
      <c r="MML1206" s="14"/>
      <c r="MMM1206" s="14"/>
      <c r="MMN1206" s="14"/>
      <c r="MMO1206" s="14"/>
      <c r="MMP1206" s="14"/>
      <c r="MMQ1206" s="14"/>
      <c r="MMR1206" s="14"/>
      <c r="MMS1206" s="14"/>
      <c r="MMT1206" s="14"/>
      <c r="MMU1206" s="14"/>
      <c r="MMV1206" s="14"/>
      <c r="MMW1206" s="14"/>
      <c r="MMX1206" s="14"/>
      <c r="MMY1206" s="14"/>
      <c r="MMZ1206" s="14"/>
      <c r="MNA1206" s="14"/>
      <c r="MNB1206" s="14"/>
      <c r="MNC1206" s="14"/>
      <c r="MND1206" s="14"/>
      <c r="MNE1206" s="14"/>
      <c r="MNF1206" s="14"/>
      <c r="MNG1206" s="14"/>
      <c r="MNH1206" s="14"/>
      <c r="MNI1206" s="14"/>
      <c r="MNJ1206" s="14"/>
      <c r="MNK1206" s="14"/>
      <c r="MNL1206" s="14"/>
      <c r="MNM1206" s="14"/>
      <c r="MNN1206" s="14"/>
      <c r="MNO1206" s="14"/>
      <c r="MNP1206" s="14"/>
      <c r="MNQ1206" s="14"/>
      <c r="MNR1206" s="14"/>
      <c r="MNS1206" s="14"/>
      <c r="MNT1206" s="14"/>
      <c r="MNU1206" s="14"/>
      <c r="MNV1206" s="14"/>
      <c r="MNW1206" s="14"/>
      <c r="MNX1206" s="14"/>
      <c r="MNY1206" s="14"/>
      <c r="MNZ1206" s="14"/>
      <c r="MOA1206" s="14"/>
      <c r="MOB1206" s="14"/>
      <c r="MOC1206" s="14"/>
      <c r="MOD1206" s="14"/>
      <c r="MOE1206" s="14"/>
      <c r="MOF1206" s="14"/>
      <c r="MOG1206" s="14"/>
      <c r="MOH1206" s="14"/>
      <c r="MOI1206" s="14"/>
      <c r="MOJ1206" s="14"/>
      <c r="MOK1206" s="14"/>
      <c r="MOL1206" s="14"/>
      <c r="MOM1206" s="14"/>
      <c r="MON1206" s="14"/>
      <c r="MOO1206" s="14"/>
      <c r="MOP1206" s="14"/>
      <c r="MOQ1206" s="14"/>
      <c r="MOR1206" s="14"/>
      <c r="MOS1206" s="14"/>
      <c r="MOT1206" s="14"/>
      <c r="MOU1206" s="14"/>
      <c r="MOV1206" s="14"/>
      <c r="MOW1206" s="14"/>
      <c r="MOX1206" s="14"/>
      <c r="MOY1206" s="14"/>
      <c r="MOZ1206" s="14"/>
      <c r="MPA1206" s="14"/>
      <c r="MPB1206" s="14"/>
      <c r="MPC1206" s="14"/>
      <c r="MPD1206" s="14"/>
      <c r="MPE1206" s="14"/>
      <c r="MPF1206" s="14"/>
      <c r="MPG1206" s="14"/>
      <c r="MPH1206" s="14"/>
      <c r="MPI1206" s="14"/>
      <c r="MPJ1206" s="14"/>
      <c r="MPK1206" s="14"/>
      <c r="MPL1206" s="14"/>
      <c r="MPM1206" s="14"/>
      <c r="MPN1206" s="14"/>
      <c r="MPO1206" s="14"/>
      <c r="MPP1206" s="14"/>
      <c r="MPQ1206" s="14"/>
      <c r="MPR1206" s="14"/>
      <c r="MPS1206" s="14"/>
      <c r="MPT1206" s="14"/>
      <c r="MPU1206" s="14"/>
      <c r="MPV1206" s="14"/>
      <c r="MPW1206" s="14"/>
      <c r="MPX1206" s="14"/>
      <c r="MPY1206" s="14"/>
      <c r="MPZ1206" s="14"/>
      <c r="MQA1206" s="14"/>
      <c r="MQB1206" s="14"/>
      <c r="MQC1206" s="14"/>
      <c r="MQD1206" s="14"/>
      <c r="MQE1206" s="14"/>
      <c r="MQF1206" s="14"/>
      <c r="MQG1206" s="14"/>
      <c r="MQH1206" s="14"/>
      <c r="MQI1206" s="14"/>
      <c r="MQJ1206" s="14"/>
      <c r="MQK1206" s="14"/>
      <c r="MQL1206" s="14"/>
      <c r="MQM1206" s="14"/>
      <c r="MQN1206" s="14"/>
      <c r="MQO1206" s="14"/>
      <c r="MQP1206" s="14"/>
      <c r="MQQ1206" s="14"/>
      <c r="MQR1206" s="14"/>
      <c r="MQS1206" s="14"/>
      <c r="MQT1206" s="14"/>
      <c r="MQU1206" s="14"/>
      <c r="MQV1206" s="14"/>
      <c r="MQW1206" s="14"/>
      <c r="MQX1206" s="14"/>
      <c r="MQY1206" s="14"/>
      <c r="MQZ1206" s="14"/>
      <c r="MRA1206" s="14"/>
      <c r="MRB1206" s="14"/>
      <c r="MRC1206" s="14"/>
      <c r="MRD1206" s="14"/>
      <c r="MRE1206" s="14"/>
      <c r="MRF1206" s="14"/>
      <c r="MRG1206" s="14"/>
      <c r="MRH1206" s="14"/>
      <c r="MRI1206" s="14"/>
      <c r="MRJ1206" s="14"/>
      <c r="MRK1206" s="14"/>
      <c r="MRL1206" s="14"/>
      <c r="MRM1206" s="14"/>
      <c r="MRN1206" s="14"/>
      <c r="MRO1206" s="14"/>
      <c r="MRP1206" s="14"/>
      <c r="MRQ1206" s="14"/>
      <c r="MRR1206" s="14"/>
      <c r="MRS1206" s="14"/>
      <c r="MRT1206" s="14"/>
      <c r="MRU1206" s="14"/>
      <c r="MRV1206" s="14"/>
      <c r="MRW1206" s="14"/>
      <c r="MRX1206" s="14"/>
      <c r="MRY1206" s="14"/>
      <c r="MRZ1206" s="14"/>
      <c r="MSA1206" s="14"/>
      <c r="MSB1206" s="14"/>
      <c r="MSC1206" s="14"/>
      <c r="MSD1206" s="14"/>
      <c r="MSE1206" s="14"/>
      <c r="MSF1206" s="14"/>
      <c r="MSG1206" s="14"/>
      <c r="MSH1206" s="14"/>
      <c r="MSI1206" s="14"/>
      <c r="MSJ1206" s="14"/>
      <c r="MSK1206" s="14"/>
      <c r="MSL1206" s="14"/>
      <c r="MSM1206" s="14"/>
      <c r="MSN1206" s="14"/>
      <c r="MSO1206" s="14"/>
      <c r="MSP1206" s="14"/>
      <c r="MSQ1206" s="14"/>
      <c r="MSR1206" s="14"/>
      <c r="MSS1206" s="14"/>
      <c r="MST1206" s="14"/>
      <c r="MSU1206" s="14"/>
      <c r="MSV1206" s="14"/>
      <c r="MSW1206" s="14"/>
      <c r="MSX1206" s="14"/>
      <c r="MSY1206" s="14"/>
      <c r="MSZ1206" s="14"/>
      <c r="MTA1206" s="14"/>
      <c r="MTB1206" s="14"/>
      <c r="MTC1206" s="14"/>
      <c r="MTD1206" s="14"/>
      <c r="MTE1206" s="14"/>
      <c r="MTF1206" s="14"/>
      <c r="MTG1206" s="14"/>
      <c r="MTH1206" s="14"/>
      <c r="MTI1206" s="14"/>
      <c r="MTJ1206" s="14"/>
      <c r="MTK1206" s="14"/>
      <c r="MTL1206" s="14"/>
      <c r="MTM1206" s="14"/>
      <c r="MTN1206" s="14"/>
      <c r="MTO1206" s="14"/>
      <c r="MTP1206" s="14"/>
      <c r="MTQ1206" s="14"/>
      <c r="MTR1206" s="14"/>
      <c r="MTS1206" s="14"/>
      <c r="MTT1206" s="14"/>
      <c r="MTU1206" s="14"/>
      <c r="MTV1206" s="14"/>
      <c r="MTW1206" s="14"/>
      <c r="MTX1206" s="14"/>
      <c r="MTY1206" s="14"/>
      <c r="MTZ1206" s="14"/>
      <c r="MUA1206" s="14"/>
      <c r="MUB1206" s="14"/>
      <c r="MUC1206" s="14"/>
      <c r="MUD1206" s="14"/>
      <c r="MUE1206" s="14"/>
      <c r="MUF1206" s="14"/>
      <c r="MUG1206" s="14"/>
      <c r="MUH1206" s="14"/>
      <c r="MUI1206" s="14"/>
      <c r="MUJ1206" s="14"/>
      <c r="MUK1206" s="14"/>
      <c r="MUL1206" s="14"/>
      <c r="MUM1206" s="14"/>
      <c r="MUN1206" s="14"/>
      <c r="MUO1206" s="14"/>
      <c r="MUP1206" s="14"/>
      <c r="MUQ1206" s="14"/>
      <c r="MUR1206" s="14"/>
      <c r="MUS1206" s="14"/>
      <c r="MUT1206" s="14"/>
      <c r="MUU1206" s="14"/>
      <c r="MUV1206" s="14"/>
      <c r="MUW1206" s="14"/>
      <c r="MUX1206" s="14"/>
      <c r="MUY1206" s="14"/>
      <c r="MUZ1206" s="14"/>
      <c r="MVA1206" s="14"/>
      <c r="MVB1206" s="14"/>
      <c r="MVC1206" s="14"/>
      <c r="MVD1206" s="14"/>
      <c r="MVE1206" s="14"/>
      <c r="MVF1206" s="14"/>
      <c r="MVG1206" s="14"/>
      <c r="MVH1206" s="14"/>
      <c r="MVI1206" s="14"/>
      <c r="MVJ1206" s="14"/>
      <c r="MVK1206" s="14"/>
      <c r="MVL1206" s="14"/>
      <c r="MVM1206" s="14"/>
      <c r="MVN1206" s="14"/>
      <c r="MVO1206" s="14"/>
      <c r="MVP1206" s="14"/>
      <c r="MVQ1206" s="14"/>
      <c r="MVR1206" s="14"/>
      <c r="MVS1206" s="14"/>
      <c r="MVT1206" s="14"/>
      <c r="MVU1206" s="14"/>
      <c r="MVV1206" s="14"/>
      <c r="MVW1206" s="14"/>
      <c r="MVX1206" s="14"/>
      <c r="MVY1206" s="14"/>
      <c r="MVZ1206" s="14"/>
      <c r="MWA1206" s="14"/>
      <c r="MWB1206" s="14"/>
      <c r="MWC1206" s="14"/>
      <c r="MWD1206" s="14"/>
      <c r="MWE1206" s="14"/>
      <c r="MWF1206" s="14"/>
      <c r="MWG1206" s="14"/>
      <c r="MWH1206" s="14"/>
      <c r="MWI1206" s="14"/>
      <c r="MWJ1206" s="14"/>
      <c r="MWK1206" s="14"/>
      <c r="MWL1206" s="14"/>
      <c r="MWM1206" s="14"/>
      <c r="MWN1206" s="14"/>
      <c r="MWO1206" s="14"/>
      <c r="MWP1206" s="14"/>
      <c r="MWQ1206" s="14"/>
      <c r="MWR1206" s="14"/>
      <c r="MWS1206" s="14"/>
      <c r="MWT1206" s="14"/>
      <c r="MWU1206" s="14"/>
      <c r="MWV1206" s="14"/>
      <c r="MWW1206" s="14"/>
      <c r="MWX1206" s="14"/>
      <c r="MWY1206" s="14"/>
      <c r="MWZ1206" s="14"/>
      <c r="MXA1206" s="14"/>
      <c r="MXB1206" s="14"/>
      <c r="MXC1206" s="14"/>
      <c r="MXD1206" s="14"/>
      <c r="MXE1206" s="14"/>
      <c r="MXF1206" s="14"/>
      <c r="MXG1206" s="14"/>
      <c r="MXH1206" s="14"/>
      <c r="MXI1206" s="14"/>
      <c r="MXJ1206" s="14"/>
      <c r="MXK1206" s="14"/>
      <c r="MXL1206" s="14"/>
      <c r="MXM1206" s="14"/>
      <c r="MXN1206" s="14"/>
      <c r="MXO1206" s="14"/>
      <c r="MXP1206" s="14"/>
      <c r="MXQ1206" s="14"/>
      <c r="MXR1206" s="14"/>
      <c r="MXS1206" s="14"/>
      <c r="MXT1206" s="14"/>
      <c r="MXU1206" s="14"/>
      <c r="MXV1206" s="14"/>
      <c r="MXW1206" s="14"/>
      <c r="MXX1206" s="14"/>
      <c r="MXY1206" s="14"/>
      <c r="MXZ1206" s="14"/>
      <c r="MYA1206" s="14"/>
      <c r="MYB1206" s="14"/>
      <c r="MYC1206" s="14"/>
      <c r="MYD1206" s="14"/>
      <c r="MYE1206" s="14"/>
      <c r="MYF1206" s="14"/>
      <c r="MYG1206" s="14"/>
      <c r="MYH1206" s="14"/>
      <c r="MYI1206" s="14"/>
      <c r="MYJ1206" s="14"/>
      <c r="MYK1206" s="14"/>
      <c r="MYL1206" s="14"/>
      <c r="MYM1206" s="14"/>
      <c r="MYN1206" s="14"/>
      <c r="MYO1206" s="14"/>
      <c r="MYP1206" s="14"/>
      <c r="MYQ1206" s="14"/>
      <c r="MYR1206" s="14"/>
      <c r="MYS1206" s="14"/>
      <c r="MYT1206" s="14"/>
      <c r="MYU1206" s="14"/>
      <c r="MYV1206" s="14"/>
      <c r="MYW1206" s="14"/>
      <c r="MYX1206" s="14"/>
      <c r="MYY1206" s="14"/>
      <c r="MYZ1206" s="14"/>
      <c r="MZA1206" s="14"/>
      <c r="MZB1206" s="14"/>
      <c r="MZC1206" s="14"/>
      <c r="MZD1206" s="14"/>
      <c r="MZE1206" s="14"/>
      <c r="MZF1206" s="14"/>
      <c r="MZG1206" s="14"/>
      <c r="MZH1206" s="14"/>
      <c r="MZI1206" s="14"/>
      <c r="MZJ1206" s="14"/>
      <c r="MZK1206" s="14"/>
      <c r="MZL1206" s="14"/>
      <c r="MZM1206" s="14"/>
      <c r="MZN1206" s="14"/>
      <c r="MZO1206" s="14"/>
      <c r="MZP1206" s="14"/>
      <c r="MZQ1206" s="14"/>
      <c r="MZR1206" s="14"/>
      <c r="MZS1206" s="14"/>
      <c r="MZT1206" s="14"/>
      <c r="MZU1206" s="14"/>
      <c r="MZV1206" s="14"/>
      <c r="MZW1206" s="14"/>
      <c r="MZX1206" s="14"/>
      <c r="MZY1206" s="14"/>
      <c r="MZZ1206" s="14"/>
      <c r="NAA1206" s="14"/>
      <c r="NAB1206" s="14"/>
      <c r="NAC1206" s="14"/>
      <c r="NAD1206" s="14"/>
      <c r="NAE1206" s="14"/>
      <c r="NAF1206" s="14"/>
      <c r="NAG1206" s="14"/>
      <c r="NAH1206" s="14"/>
      <c r="NAI1206" s="14"/>
      <c r="NAJ1206" s="14"/>
      <c r="NAK1206" s="14"/>
      <c r="NAL1206" s="14"/>
      <c r="NAM1206" s="14"/>
      <c r="NAN1206" s="14"/>
      <c r="NAO1206" s="14"/>
      <c r="NAP1206" s="14"/>
      <c r="NAQ1206" s="14"/>
      <c r="NAR1206" s="14"/>
      <c r="NAS1206" s="14"/>
      <c r="NAT1206" s="14"/>
      <c r="NAU1206" s="14"/>
      <c r="NAV1206" s="14"/>
      <c r="NAW1206" s="14"/>
      <c r="NAX1206" s="14"/>
      <c r="NAY1206" s="14"/>
      <c r="NAZ1206" s="14"/>
      <c r="NBA1206" s="14"/>
      <c r="NBB1206" s="14"/>
      <c r="NBC1206" s="14"/>
      <c r="NBD1206" s="14"/>
      <c r="NBE1206" s="14"/>
      <c r="NBF1206" s="14"/>
      <c r="NBG1206" s="14"/>
      <c r="NBH1206" s="14"/>
      <c r="NBI1206" s="14"/>
      <c r="NBJ1206" s="14"/>
      <c r="NBK1206" s="14"/>
      <c r="NBL1206" s="14"/>
      <c r="NBM1206" s="14"/>
      <c r="NBN1206" s="14"/>
      <c r="NBO1206" s="14"/>
      <c r="NBP1206" s="14"/>
      <c r="NBQ1206" s="14"/>
      <c r="NBR1206" s="14"/>
      <c r="NBS1206" s="14"/>
      <c r="NBT1206" s="14"/>
      <c r="NBU1206" s="14"/>
      <c r="NBV1206" s="14"/>
      <c r="NBW1206" s="14"/>
      <c r="NBX1206" s="14"/>
      <c r="NBY1206" s="14"/>
      <c r="NBZ1206" s="14"/>
      <c r="NCA1206" s="14"/>
      <c r="NCB1206" s="14"/>
      <c r="NCC1206" s="14"/>
      <c r="NCD1206" s="14"/>
      <c r="NCE1206" s="14"/>
      <c r="NCF1206" s="14"/>
      <c r="NCG1206" s="14"/>
      <c r="NCH1206" s="14"/>
      <c r="NCI1206" s="14"/>
      <c r="NCJ1206" s="14"/>
      <c r="NCK1206" s="14"/>
      <c r="NCL1206" s="14"/>
      <c r="NCM1206" s="14"/>
      <c r="NCN1206" s="14"/>
      <c r="NCO1206" s="14"/>
      <c r="NCP1206" s="14"/>
      <c r="NCQ1206" s="14"/>
      <c r="NCR1206" s="14"/>
      <c r="NCS1206" s="14"/>
      <c r="NCT1206" s="14"/>
      <c r="NCU1206" s="14"/>
      <c r="NCV1206" s="14"/>
      <c r="NCW1206" s="14"/>
      <c r="NCX1206" s="14"/>
      <c r="NCY1206" s="14"/>
      <c r="NCZ1206" s="14"/>
      <c r="NDA1206" s="14"/>
      <c r="NDB1206" s="14"/>
      <c r="NDC1206" s="14"/>
      <c r="NDD1206" s="14"/>
      <c r="NDE1206" s="14"/>
      <c r="NDF1206" s="14"/>
      <c r="NDG1206" s="14"/>
      <c r="NDH1206" s="14"/>
      <c r="NDI1206" s="14"/>
      <c r="NDJ1206" s="14"/>
      <c r="NDK1206" s="14"/>
      <c r="NDL1206" s="14"/>
      <c r="NDM1206" s="14"/>
      <c r="NDN1206" s="14"/>
      <c r="NDO1206" s="14"/>
      <c r="NDP1206" s="14"/>
      <c r="NDQ1206" s="14"/>
      <c r="NDR1206" s="14"/>
      <c r="NDS1206" s="14"/>
      <c r="NDT1206" s="14"/>
      <c r="NDU1206" s="14"/>
      <c r="NDV1206" s="14"/>
      <c r="NDW1206" s="14"/>
      <c r="NDX1206" s="14"/>
      <c r="NDY1206" s="14"/>
      <c r="NDZ1206" s="14"/>
      <c r="NEA1206" s="14"/>
      <c r="NEB1206" s="14"/>
      <c r="NEC1206" s="14"/>
      <c r="NED1206" s="14"/>
      <c r="NEE1206" s="14"/>
      <c r="NEF1206" s="14"/>
      <c r="NEG1206" s="14"/>
      <c r="NEH1206" s="14"/>
      <c r="NEI1206" s="14"/>
      <c r="NEJ1206" s="14"/>
      <c r="NEK1206" s="14"/>
      <c r="NEL1206" s="14"/>
      <c r="NEM1206" s="14"/>
      <c r="NEN1206" s="14"/>
      <c r="NEO1206" s="14"/>
      <c r="NEP1206" s="14"/>
      <c r="NEQ1206" s="14"/>
      <c r="NER1206" s="14"/>
      <c r="NES1206" s="14"/>
      <c r="NET1206" s="14"/>
      <c r="NEU1206" s="14"/>
      <c r="NEV1206" s="14"/>
      <c r="NEW1206" s="14"/>
      <c r="NEX1206" s="14"/>
      <c r="NEY1206" s="14"/>
      <c r="NEZ1206" s="14"/>
      <c r="NFA1206" s="14"/>
      <c r="NFB1206" s="14"/>
      <c r="NFC1206" s="14"/>
      <c r="NFD1206" s="14"/>
      <c r="NFE1206" s="14"/>
      <c r="NFF1206" s="14"/>
      <c r="NFG1206" s="14"/>
      <c r="NFH1206" s="14"/>
      <c r="NFI1206" s="14"/>
      <c r="NFJ1206" s="14"/>
      <c r="NFK1206" s="14"/>
      <c r="NFL1206" s="14"/>
      <c r="NFM1206" s="14"/>
      <c r="NFN1206" s="14"/>
      <c r="NFO1206" s="14"/>
      <c r="NFP1206" s="14"/>
      <c r="NFQ1206" s="14"/>
      <c r="NFR1206" s="14"/>
      <c r="NFS1206" s="14"/>
      <c r="NFT1206" s="14"/>
      <c r="NFU1206" s="14"/>
      <c r="NFV1206" s="14"/>
      <c r="NFW1206" s="14"/>
      <c r="NFX1206" s="14"/>
      <c r="NFY1206" s="14"/>
      <c r="NFZ1206" s="14"/>
      <c r="NGA1206" s="14"/>
      <c r="NGB1206" s="14"/>
      <c r="NGC1206" s="14"/>
      <c r="NGD1206" s="14"/>
      <c r="NGE1206" s="14"/>
      <c r="NGF1206" s="14"/>
      <c r="NGG1206" s="14"/>
      <c r="NGH1206" s="14"/>
      <c r="NGI1206" s="14"/>
      <c r="NGJ1206" s="14"/>
      <c r="NGK1206" s="14"/>
      <c r="NGL1206" s="14"/>
      <c r="NGM1206" s="14"/>
      <c r="NGN1206" s="14"/>
      <c r="NGO1206" s="14"/>
      <c r="NGP1206" s="14"/>
      <c r="NGQ1206" s="14"/>
      <c r="NGR1206" s="14"/>
      <c r="NGS1206" s="14"/>
      <c r="NGT1206" s="14"/>
      <c r="NGU1206" s="14"/>
      <c r="NGV1206" s="14"/>
      <c r="NGW1206" s="14"/>
      <c r="NGX1206" s="14"/>
      <c r="NGY1206" s="14"/>
      <c r="NGZ1206" s="14"/>
      <c r="NHA1206" s="14"/>
      <c r="NHB1206" s="14"/>
      <c r="NHC1206" s="14"/>
      <c r="NHD1206" s="14"/>
      <c r="NHE1206" s="14"/>
      <c r="NHF1206" s="14"/>
      <c r="NHG1206" s="14"/>
      <c r="NHH1206" s="14"/>
      <c r="NHI1206" s="14"/>
      <c r="NHJ1206" s="14"/>
      <c r="NHK1206" s="14"/>
      <c r="NHL1206" s="14"/>
      <c r="NHM1206" s="14"/>
      <c r="NHN1206" s="14"/>
      <c r="NHO1206" s="14"/>
      <c r="NHP1206" s="14"/>
      <c r="NHQ1206" s="14"/>
      <c r="NHR1206" s="14"/>
      <c r="NHS1206" s="14"/>
      <c r="NHT1206" s="14"/>
      <c r="NHU1206" s="14"/>
      <c r="NHV1206" s="14"/>
      <c r="NHW1206" s="14"/>
      <c r="NHX1206" s="14"/>
      <c r="NHY1206" s="14"/>
      <c r="NHZ1206" s="14"/>
      <c r="NIA1206" s="14"/>
      <c r="NIB1206" s="14"/>
      <c r="NIC1206" s="14"/>
      <c r="NID1206" s="14"/>
      <c r="NIE1206" s="14"/>
      <c r="NIF1206" s="14"/>
      <c r="NIG1206" s="14"/>
      <c r="NIH1206" s="14"/>
      <c r="NII1206" s="14"/>
      <c r="NIJ1206" s="14"/>
      <c r="NIK1206" s="14"/>
      <c r="NIL1206" s="14"/>
      <c r="NIM1206" s="14"/>
      <c r="NIN1206" s="14"/>
      <c r="NIO1206" s="14"/>
      <c r="NIP1206" s="14"/>
      <c r="NIQ1206" s="14"/>
      <c r="NIR1206" s="14"/>
      <c r="NIS1206" s="14"/>
      <c r="NIT1206" s="14"/>
      <c r="NIU1206" s="14"/>
      <c r="NIV1206" s="14"/>
      <c r="NIW1206" s="14"/>
      <c r="NIX1206" s="14"/>
      <c r="NIY1206" s="14"/>
      <c r="NIZ1206" s="14"/>
      <c r="NJA1206" s="14"/>
      <c r="NJB1206" s="14"/>
      <c r="NJC1206" s="14"/>
      <c r="NJD1206" s="14"/>
      <c r="NJE1206" s="14"/>
      <c r="NJF1206" s="14"/>
      <c r="NJG1206" s="14"/>
      <c r="NJH1206" s="14"/>
      <c r="NJI1206" s="14"/>
      <c r="NJJ1206" s="14"/>
      <c r="NJK1206" s="14"/>
      <c r="NJL1206" s="14"/>
      <c r="NJM1206" s="14"/>
      <c r="NJN1206" s="14"/>
      <c r="NJO1206" s="14"/>
      <c r="NJP1206" s="14"/>
      <c r="NJQ1206" s="14"/>
      <c r="NJR1206" s="14"/>
      <c r="NJS1206" s="14"/>
      <c r="NJT1206" s="14"/>
      <c r="NJU1206" s="14"/>
      <c r="NJV1206" s="14"/>
      <c r="NJW1206" s="14"/>
      <c r="NJX1206" s="14"/>
      <c r="NJY1206" s="14"/>
      <c r="NJZ1206" s="14"/>
      <c r="NKA1206" s="14"/>
      <c r="NKB1206" s="14"/>
      <c r="NKC1206" s="14"/>
      <c r="NKD1206" s="14"/>
      <c r="NKE1206" s="14"/>
      <c r="NKF1206" s="14"/>
      <c r="NKG1206" s="14"/>
      <c r="NKH1206" s="14"/>
      <c r="NKI1206" s="14"/>
      <c r="NKJ1206" s="14"/>
      <c r="NKK1206" s="14"/>
      <c r="NKL1206" s="14"/>
      <c r="NKM1206" s="14"/>
      <c r="NKN1206" s="14"/>
      <c r="NKO1206" s="14"/>
      <c r="NKP1206" s="14"/>
      <c r="NKQ1206" s="14"/>
      <c r="NKR1206" s="14"/>
      <c r="NKS1206" s="14"/>
      <c r="NKT1206" s="14"/>
      <c r="NKU1206" s="14"/>
      <c r="NKV1206" s="14"/>
      <c r="NKW1206" s="14"/>
      <c r="NKX1206" s="14"/>
      <c r="NKY1206" s="14"/>
      <c r="NKZ1206" s="14"/>
      <c r="NLA1206" s="14"/>
      <c r="NLB1206" s="14"/>
      <c r="NLC1206" s="14"/>
      <c r="NLD1206" s="14"/>
      <c r="NLE1206" s="14"/>
      <c r="NLF1206" s="14"/>
      <c r="NLG1206" s="14"/>
      <c r="NLH1206" s="14"/>
      <c r="NLI1206" s="14"/>
      <c r="NLJ1206" s="14"/>
      <c r="NLK1206" s="14"/>
      <c r="NLL1206" s="14"/>
      <c r="NLM1206" s="14"/>
      <c r="NLN1206" s="14"/>
      <c r="NLO1206" s="14"/>
      <c r="NLP1206" s="14"/>
      <c r="NLQ1206" s="14"/>
      <c r="NLR1206" s="14"/>
      <c r="NLS1206" s="14"/>
      <c r="NLT1206" s="14"/>
      <c r="NLU1206" s="14"/>
      <c r="NLV1206" s="14"/>
      <c r="NLW1206" s="14"/>
      <c r="NLX1206" s="14"/>
      <c r="NLY1206" s="14"/>
      <c r="NLZ1206" s="14"/>
      <c r="NMA1206" s="14"/>
      <c r="NMB1206" s="14"/>
      <c r="NMC1206" s="14"/>
      <c r="NMD1206" s="14"/>
      <c r="NME1206" s="14"/>
      <c r="NMF1206" s="14"/>
      <c r="NMG1206" s="14"/>
      <c r="NMH1206" s="14"/>
      <c r="NMI1206" s="14"/>
      <c r="NMJ1206" s="14"/>
      <c r="NMK1206" s="14"/>
      <c r="NML1206" s="14"/>
      <c r="NMM1206" s="14"/>
      <c r="NMN1206" s="14"/>
      <c r="NMO1206" s="14"/>
      <c r="NMP1206" s="14"/>
      <c r="NMQ1206" s="14"/>
      <c r="NMR1206" s="14"/>
      <c r="NMS1206" s="14"/>
      <c r="NMT1206" s="14"/>
      <c r="NMU1206" s="14"/>
      <c r="NMV1206" s="14"/>
      <c r="NMW1206" s="14"/>
      <c r="NMX1206" s="14"/>
      <c r="NMY1206" s="14"/>
      <c r="NMZ1206" s="14"/>
      <c r="NNA1206" s="14"/>
      <c r="NNB1206" s="14"/>
      <c r="NNC1206" s="14"/>
      <c r="NND1206" s="14"/>
      <c r="NNE1206" s="14"/>
      <c r="NNF1206" s="14"/>
      <c r="NNG1206" s="14"/>
      <c r="NNH1206" s="14"/>
      <c r="NNI1206" s="14"/>
      <c r="NNJ1206" s="14"/>
      <c r="NNK1206" s="14"/>
      <c r="NNL1206" s="14"/>
      <c r="NNM1206" s="14"/>
      <c r="NNN1206" s="14"/>
      <c r="NNO1206" s="14"/>
      <c r="NNP1206" s="14"/>
      <c r="NNQ1206" s="14"/>
      <c r="NNR1206" s="14"/>
      <c r="NNS1206" s="14"/>
      <c r="NNT1206" s="14"/>
      <c r="NNU1206" s="14"/>
      <c r="NNV1206" s="14"/>
      <c r="NNW1206" s="14"/>
      <c r="NNX1206" s="14"/>
      <c r="NNY1206" s="14"/>
      <c r="NNZ1206" s="14"/>
      <c r="NOA1206" s="14"/>
      <c r="NOB1206" s="14"/>
      <c r="NOC1206" s="14"/>
      <c r="NOD1206" s="14"/>
      <c r="NOE1206" s="14"/>
      <c r="NOF1206" s="14"/>
      <c r="NOG1206" s="14"/>
      <c r="NOH1206" s="14"/>
      <c r="NOI1206" s="14"/>
      <c r="NOJ1206" s="14"/>
      <c r="NOK1206" s="14"/>
      <c r="NOL1206" s="14"/>
      <c r="NOM1206" s="14"/>
      <c r="NON1206" s="14"/>
      <c r="NOO1206" s="14"/>
      <c r="NOP1206" s="14"/>
      <c r="NOQ1206" s="14"/>
      <c r="NOR1206" s="14"/>
      <c r="NOS1206" s="14"/>
      <c r="NOT1206" s="14"/>
      <c r="NOU1206" s="14"/>
      <c r="NOV1206" s="14"/>
      <c r="NOW1206" s="14"/>
      <c r="NOX1206" s="14"/>
      <c r="NOY1206" s="14"/>
      <c r="NOZ1206" s="14"/>
      <c r="NPA1206" s="14"/>
      <c r="NPB1206" s="14"/>
      <c r="NPC1206" s="14"/>
      <c r="NPD1206" s="14"/>
      <c r="NPE1206" s="14"/>
      <c r="NPF1206" s="14"/>
      <c r="NPG1206" s="14"/>
      <c r="NPH1206" s="14"/>
      <c r="NPI1206" s="14"/>
      <c r="NPJ1206" s="14"/>
      <c r="NPK1206" s="14"/>
      <c r="NPL1206" s="14"/>
      <c r="NPM1206" s="14"/>
      <c r="NPN1206" s="14"/>
      <c r="NPO1206" s="14"/>
      <c r="NPP1206" s="14"/>
      <c r="NPQ1206" s="14"/>
      <c r="NPR1206" s="14"/>
      <c r="NPS1206" s="14"/>
      <c r="NPT1206" s="14"/>
      <c r="NPU1206" s="14"/>
      <c r="NPV1206" s="14"/>
      <c r="NPW1206" s="14"/>
      <c r="NPX1206" s="14"/>
      <c r="NPY1206" s="14"/>
      <c r="NPZ1206" s="14"/>
      <c r="NQA1206" s="14"/>
      <c r="NQB1206" s="14"/>
      <c r="NQC1206" s="14"/>
      <c r="NQD1206" s="14"/>
      <c r="NQE1206" s="14"/>
      <c r="NQF1206" s="14"/>
      <c r="NQG1206" s="14"/>
      <c r="NQH1206" s="14"/>
      <c r="NQI1206" s="14"/>
      <c r="NQJ1206" s="14"/>
      <c r="NQK1206" s="14"/>
      <c r="NQL1206" s="14"/>
      <c r="NQM1206" s="14"/>
      <c r="NQN1206" s="14"/>
      <c r="NQO1206" s="14"/>
      <c r="NQP1206" s="14"/>
      <c r="NQQ1206" s="14"/>
      <c r="NQR1206" s="14"/>
      <c r="NQS1206" s="14"/>
      <c r="NQT1206" s="14"/>
      <c r="NQU1206" s="14"/>
      <c r="NQV1206" s="14"/>
      <c r="NQW1206" s="14"/>
      <c r="NQX1206" s="14"/>
      <c r="NQY1206" s="14"/>
      <c r="NQZ1206" s="14"/>
      <c r="NRA1206" s="14"/>
      <c r="NRB1206" s="14"/>
      <c r="NRC1206" s="14"/>
      <c r="NRD1206" s="14"/>
      <c r="NRE1206" s="14"/>
      <c r="NRF1206" s="14"/>
      <c r="NRG1206" s="14"/>
      <c r="NRH1206" s="14"/>
      <c r="NRI1206" s="14"/>
      <c r="NRJ1206" s="14"/>
      <c r="NRK1206" s="14"/>
      <c r="NRL1206" s="14"/>
      <c r="NRM1206" s="14"/>
      <c r="NRN1206" s="14"/>
      <c r="NRO1206" s="14"/>
      <c r="NRP1206" s="14"/>
      <c r="NRQ1206" s="14"/>
      <c r="NRR1206" s="14"/>
      <c r="NRS1206" s="14"/>
      <c r="NRT1206" s="14"/>
      <c r="NRU1206" s="14"/>
      <c r="NRV1206" s="14"/>
      <c r="NRW1206" s="14"/>
      <c r="NRX1206" s="14"/>
      <c r="NRY1206" s="14"/>
      <c r="NRZ1206" s="14"/>
      <c r="NSA1206" s="14"/>
      <c r="NSB1206" s="14"/>
      <c r="NSC1206" s="14"/>
      <c r="NSD1206" s="14"/>
      <c r="NSE1206" s="14"/>
      <c r="NSF1206" s="14"/>
      <c r="NSG1206" s="14"/>
      <c r="NSH1206" s="14"/>
      <c r="NSI1206" s="14"/>
      <c r="NSJ1206" s="14"/>
      <c r="NSK1206" s="14"/>
      <c r="NSL1206" s="14"/>
      <c r="NSM1206" s="14"/>
      <c r="NSN1206" s="14"/>
      <c r="NSO1206" s="14"/>
      <c r="NSP1206" s="14"/>
      <c r="NSQ1206" s="14"/>
      <c r="NSR1206" s="14"/>
      <c r="NSS1206" s="14"/>
      <c r="NST1206" s="14"/>
      <c r="NSU1206" s="14"/>
      <c r="NSV1206" s="14"/>
      <c r="NSW1206" s="14"/>
      <c r="NSX1206" s="14"/>
      <c r="NSY1206" s="14"/>
      <c r="NSZ1206" s="14"/>
      <c r="NTA1206" s="14"/>
      <c r="NTB1206" s="14"/>
      <c r="NTC1206" s="14"/>
      <c r="NTD1206" s="14"/>
      <c r="NTE1206" s="14"/>
      <c r="NTF1206" s="14"/>
      <c r="NTG1206" s="14"/>
      <c r="NTH1206" s="14"/>
      <c r="NTI1206" s="14"/>
      <c r="NTJ1206" s="14"/>
      <c r="NTK1206" s="14"/>
      <c r="NTL1206" s="14"/>
      <c r="NTM1206" s="14"/>
      <c r="NTN1206" s="14"/>
      <c r="NTO1206" s="14"/>
      <c r="NTP1206" s="14"/>
      <c r="NTQ1206" s="14"/>
      <c r="NTR1206" s="14"/>
      <c r="NTS1206" s="14"/>
      <c r="NTT1206" s="14"/>
      <c r="NTU1206" s="14"/>
      <c r="NTV1206" s="14"/>
      <c r="NTW1206" s="14"/>
      <c r="NTX1206" s="14"/>
      <c r="NTY1206" s="14"/>
      <c r="NTZ1206" s="14"/>
      <c r="NUA1206" s="14"/>
      <c r="NUB1206" s="14"/>
      <c r="NUC1206" s="14"/>
      <c r="NUD1206" s="14"/>
      <c r="NUE1206" s="14"/>
      <c r="NUF1206" s="14"/>
      <c r="NUG1206" s="14"/>
      <c r="NUH1206" s="14"/>
      <c r="NUI1206" s="14"/>
      <c r="NUJ1206" s="14"/>
      <c r="NUK1206" s="14"/>
      <c r="NUL1206" s="14"/>
      <c r="NUM1206" s="14"/>
      <c r="NUN1206" s="14"/>
      <c r="NUO1206" s="14"/>
      <c r="NUP1206" s="14"/>
      <c r="NUQ1206" s="14"/>
      <c r="NUR1206" s="14"/>
      <c r="NUS1206" s="14"/>
      <c r="NUT1206" s="14"/>
      <c r="NUU1206" s="14"/>
      <c r="NUV1206" s="14"/>
      <c r="NUW1206" s="14"/>
      <c r="NUX1206" s="14"/>
      <c r="NUY1206" s="14"/>
      <c r="NUZ1206" s="14"/>
      <c r="NVA1206" s="14"/>
      <c r="NVB1206" s="14"/>
      <c r="NVC1206" s="14"/>
      <c r="NVD1206" s="14"/>
      <c r="NVE1206" s="14"/>
      <c r="NVF1206" s="14"/>
      <c r="NVG1206" s="14"/>
      <c r="NVH1206" s="14"/>
      <c r="NVI1206" s="14"/>
      <c r="NVJ1206" s="14"/>
      <c r="NVK1206" s="14"/>
      <c r="NVL1206" s="14"/>
      <c r="NVM1206" s="14"/>
      <c r="NVN1206" s="14"/>
      <c r="NVO1206" s="14"/>
      <c r="NVP1206" s="14"/>
      <c r="NVQ1206" s="14"/>
      <c r="NVR1206" s="14"/>
      <c r="NVS1206" s="14"/>
      <c r="NVT1206" s="14"/>
      <c r="NVU1206" s="14"/>
      <c r="NVV1206" s="14"/>
      <c r="NVW1206" s="14"/>
      <c r="NVX1206" s="14"/>
      <c r="NVY1206" s="14"/>
      <c r="NVZ1206" s="14"/>
      <c r="NWA1206" s="14"/>
      <c r="NWB1206" s="14"/>
      <c r="NWC1206" s="14"/>
      <c r="NWD1206" s="14"/>
      <c r="NWE1206" s="14"/>
      <c r="NWF1206" s="14"/>
      <c r="NWG1206" s="14"/>
      <c r="NWH1206" s="14"/>
      <c r="NWI1206" s="14"/>
      <c r="NWJ1206" s="14"/>
      <c r="NWK1206" s="14"/>
      <c r="NWL1206" s="14"/>
      <c r="NWM1206" s="14"/>
      <c r="NWN1206" s="14"/>
      <c r="NWO1206" s="14"/>
      <c r="NWP1206" s="14"/>
      <c r="NWQ1206" s="14"/>
      <c r="NWR1206" s="14"/>
      <c r="NWS1206" s="14"/>
      <c r="NWT1206" s="14"/>
      <c r="NWU1206" s="14"/>
      <c r="NWV1206" s="14"/>
      <c r="NWW1206" s="14"/>
      <c r="NWX1206" s="14"/>
      <c r="NWY1206" s="14"/>
      <c r="NWZ1206" s="14"/>
      <c r="NXA1206" s="14"/>
      <c r="NXB1206" s="14"/>
      <c r="NXC1206" s="14"/>
      <c r="NXD1206" s="14"/>
      <c r="NXE1206" s="14"/>
      <c r="NXF1206" s="14"/>
      <c r="NXG1206" s="14"/>
      <c r="NXH1206" s="14"/>
      <c r="NXI1206" s="14"/>
      <c r="NXJ1206" s="14"/>
      <c r="NXK1206" s="14"/>
      <c r="NXL1206" s="14"/>
      <c r="NXM1206" s="14"/>
      <c r="NXN1206" s="14"/>
      <c r="NXO1206" s="14"/>
      <c r="NXP1206" s="14"/>
      <c r="NXQ1206" s="14"/>
      <c r="NXR1206" s="14"/>
      <c r="NXS1206" s="14"/>
      <c r="NXT1206" s="14"/>
      <c r="NXU1206" s="14"/>
      <c r="NXV1206" s="14"/>
      <c r="NXW1206" s="14"/>
      <c r="NXX1206" s="14"/>
      <c r="NXY1206" s="14"/>
      <c r="NXZ1206" s="14"/>
      <c r="NYA1206" s="14"/>
      <c r="NYB1206" s="14"/>
      <c r="NYC1206" s="14"/>
      <c r="NYD1206" s="14"/>
      <c r="NYE1206" s="14"/>
      <c r="NYF1206" s="14"/>
      <c r="NYG1206" s="14"/>
      <c r="NYH1206" s="14"/>
      <c r="NYI1206" s="14"/>
      <c r="NYJ1206" s="14"/>
      <c r="NYK1206" s="14"/>
      <c r="NYL1206" s="14"/>
      <c r="NYM1206" s="14"/>
      <c r="NYN1206" s="14"/>
      <c r="NYO1206" s="14"/>
      <c r="NYP1206" s="14"/>
      <c r="NYQ1206" s="14"/>
      <c r="NYR1206" s="14"/>
      <c r="NYS1206" s="14"/>
      <c r="NYT1206" s="14"/>
      <c r="NYU1206" s="14"/>
      <c r="NYV1206" s="14"/>
      <c r="NYW1206" s="14"/>
      <c r="NYX1206" s="14"/>
      <c r="NYY1206" s="14"/>
      <c r="NYZ1206" s="14"/>
      <c r="NZA1206" s="14"/>
      <c r="NZB1206" s="14"/>
      <c r="NZC1206" s="14"/>
      <c r="NZD1206" s="14"/>
      <c r="NZE1206" s="14"/>
      <c r="NZF1206" s="14"/>
      <c r="NZG1206" s="14"/>
      <c r="NZH1206" s="14"/>
      <c r="NZI1206" s="14"/>
      <c r="NZJ1206" s="14"/>
      <c r="NZK1206" s="14"/>
      <c r="NZL1206" s="14"/>
      <c r="NZM1206" s="14"/>
      <c r="NZN1206" s="14"/>
      <c r="NZO1206" s="14"/>
      <c r="NZP1206" s="14"/>
      <c r="NZQ1206" s="14"/>
      <c r="NZR1206" s="14"/>
      <c r="NZS1206" s="14"/>
      <c r="NZT1206" s="14"/>
      <c r="NZU1206" s="14"/>
      <c r="NZV1206" s="14"/>
      <c r="NZW1206" s="14"/>
      <c r="NZX1206" s="14"/>
      <c r="NZY1206" s="14"/>
      <c r="NZZ1206" s="14"/>
      <c r="OAA1206" s="14"/>
      <c r="OAB1206" s="14"/>
      <c r="OAC1206" s="14"/>
      <c r="OAD1206" s="14"/>
      <c r="OAE1206" s="14"/>
      <c r="OAF1206" s="14"/>
      <c r="OAG1206" s="14"/>
      <c r="OAH1206" s="14"/>
      <c r="OAI1206" s="14"/>
      <c r="OAJ1206" s="14"/>
      <c r="OAK1206" s="14"/>
      <c r="OAL1206" s="14"/>
      <c r="OAM1206" s="14"/>
      <c r="OAN1206" s="14"/>
      <c r="OAO1206" s="14"/>
      <c r="OAP1206" s="14"/>
      <c r="OAQ1206" s="14"/>
      <c r="OAR1206" s="14"/>
      <c r="OAS1206" s="14"/>
      <c r="OAT1206" s="14"/>
      <c r="OAU1206" s="14"/>
      <c r="OAV1206" s="14"/>
      <c r="OAW1206" s="14"/>
      <c r="OAX1206" s="14"/>
      <c r="OAY1206" s="14"/>
      <c r="OAZ1206" s="14"/>
      <c r="OBA1206" s="14"/>
      <c r="OBB1206" s="14"/>
      <c r="OBC1206" s="14"/>
      <c r="OBD1206" s="14"/>
      <c r="OBE1206" s="14"/>
      <c r="OBF1206" s="14"/>
      <c r="OBG1206" s="14"/>
      <c r="OBH1206" s="14"/>
      <c r="OBI1206" s="14"/>
      <c r="OBJ1206" s="14"/>
      <c r="OBK1206" s="14"/>
      <c r="OBL1206" s="14"/>
      <c r="OBM1206" s="14"/>
      <c r="OBN1206" s="14"/>
      <c r="OBO1206" s="14"/>
      <c r="OBP1206" s="14"/>
      <c r="OBQ1206" s="14"/>
      <c r="OBR1206" s="14"/>
      <c r="OBS1206" s="14"/>
      <c r="OBT1206" s="14"/>
      <c r="OBU1206" s="14"/>
      <c r="OBV1206" s="14"/>
      <c r="OBW1206" s="14"/>
      <c r="OBX1206" s="14"/>
      <c r="OBY1206" s="14"/>
      <c r="OBZ1206" s="14"/>
      <c r="OCA1206" s="14"/>
      <c r="OCB1206" s="14"/>
      <c r="OCC1206" s="14"/>
      <c r="OCD1206" s="14"/>
      <c r="OCE1206" s="14"/>
      <c r="OCF1206" s="14"/>
      <c r="OCG1206" s="14"/>
      <c r="OCH1206" s="14"/>
      <c r="OCI1206" s="14"/>
      <c r="OCJ1206" s="14"/>
      <c r="OCK1206" s="14"/>
      <c r="OCL1206" s="14"/>
      <c r="OCM1206" s="14"/>
      <c r="OCN1206" s="14"/>
      <c r="OCO1206" s="14"/>
      <c r="OCP1206" s="14"/>
      <c r="OCQ1206" s="14"/>
      <c r="OCR1206" s="14"/>
      <c r="OCS1206" s="14"/>
      <c r="OCT1206" s="14"/>
      <c r="OCU1206" s="14"/>
      <c r="OCV1206" s="14"/>
      <c r="OCW1206" s="14"/>
      <c r="OCX1206" s="14"/>
      <c r="OCY1206" s="14"/>
      <c r="OCZ1206" s="14"/>
      <c r="ODA1206" s="14"/>
      <c r="ODB1206" s="14"/>
      <c r="ODC1206" s="14"/>
      <c r="ODD1206" s="14"/>
      <c r="ODE1206" s="14"/>
      <c r="ODF1206" s="14"/>
      <c r="ODG1206" s="14"/>
      <c r="ODH1206" s="14"/>
      <c r="ODI1206" s="14"/>
      <c r="ODJ1206" s="14"/>
      <c r="ODK1206" s="14"/>
      <c r="ODL1206" s="14"/>
      <c r="ODM1206" s="14"/>
      <c r="ODN1206" s="14"/>
      <c r="ODO1206" s="14"/>
      <c r="ODP1206" s="14"/>
      <c r="ODQ1206" s="14"/>
      <c r="ODR1206" s="14"/>
      <c r="ODS1206" s="14"/>
      <c r="ODT1206" s="14"/>
      <c r="ODU1206" s="14"/>
      <c r="ODV1206" s="14"/>
      <c r="ODW1206" s="14"/>
      <c r="ODX1206" s="14"/>
      <c r="ODY1206" s="14"/>
      <c r="ODZ1206" s="14"/>
      <c r="OEA1206" s="14"/>
      <c r="OEB1206" s="14"/>
      <c r="OEC1206" s="14"/>
      <c r="OED1206" s="14"/>
      <c r="OEE1206" s="14"/>
      <c r="OEF1206" s="14"/>
      <c r="OEG1206" s="14"/>
      <c r="OEH1206" s="14"/>
      <c r="OEI1206" s="14"/>
      <c r="OEJ1206" s="14"/>
      <c r="OEK1206" s="14"/>
      <c r="OEL1206" s="14"/>
      <c r="OEM1206" s="14"/>
      <c r="OEN1206" s="14"/>
      <c r="OEO1206" s="14"/>
      <c r="OEP1206" s="14"/>
      <c r="OEQ1206" s="14"/>
      <c r="OER1206" s="14"/>
      <c r="OES1206" s="14"/>
      <c r="OET1206" s="14"/>
      <c r="OEU1206" s="14"/>
      <c r="OEV1206" s="14"/>
      <c r="OEW1206" s="14"/>
      <c r="OEX1206" s="14"/>
      <c r="OEY1206" s="14"/>
      <c r="OEZ1206" s="14"/>
      <c r="OFA1206" s="14"/>
      <c r="OFB1206" s="14"/>
      <c r="OFC1206" s="14"/>
      <c r="OFD1206" s="14"/>
      <c r="OFE1206" s="14"/>
      <c r="OFF1206" s="14"/>
      <c r="OFG1206" s="14"/>
      <c r="OFH1206" s="14"/>
      <c r="OFI1206" s="14"/>
      <c r="OFJ1206" s="14"/>
      <c r="OFK1206" s="14"/>
      <c r="OFL1206" s="14"/>
      <c r="OFM1206" s="14"/>
      <c r="OFN1206" s="14"/>
      <c r="OFO1206" s="14"/>
      <c r="OFP1206" s="14"/>
      <c r="OFQ1206" s="14"/>
      <c r="OFR1206" s="14"/>
      <c r="OFS1206" s="14"/>
      <c r="OFT1206" s="14"/>
      <c r="OFU1206" s="14"/>
      <c r="OFV1206" s="14"/>
      <c r="OFW1206" s="14"/>
      <c r="OFX1206" s="14"/>
      <c r="OFY1206" s="14"/>
      <c r="OFZ1206" s="14"/>
      <c r="OGA1206" s="14"/>
      <c r="OGB1206" s="14"/>
      <c r="OGC1206" s="14"/>
      <c r="OGD1206" s="14"/>
      <c r="OGE1206" s="14"/>
      <c r="OGF1206" s="14"/>
      <c r="OGG1206" s="14"/>
      <c r="OGH1206" s="14"/>
      <c r="OGI1206" s="14"/>
      <c r="OGJ1206" s="14"/>
      <c r="OGK1206" s="14"/>
      <c r="OGL1206" s="14"/>
      <c r="OGM1206" s="14"/>
      <c r="OGN1206" s="14"/>
      <c r="OGO1206" s="14"/>
      <c r="OGP1206" s="14"/>
      <c r="OGQ1206" s="14"/>
      <c r="OGR1206" s="14"/>
      <c r="OGS1206" s="14"/>
      <c r="OGT1206" s="14"/>
      <c r="OGU1206" s="14"/>
      <c r="OGV1206" s="14"/>
      <c r="OGW1206" s="14"/>
      <c r="OGX1206" s="14"/>
      <c r="OGY1206" s="14"/>
      <c r="OGZ1206" s="14"/>
      <c r="OHA1206" s="14"/>
      <c r="OHB1206" s="14"/>
      <c r="OHC1206" s="14"/>
      <c r="OHD1206" s="14"/>
      <c r="OHE1206" s="14"/>
      <c r="OHF1206" s="14"/>
      <c r="OHG1206" s="14"/>
      <c r="OHH1206" s="14"/>
      <c r="OHI1206" s="14"/>
      <c r="OHJ1206" s="14"/>
      <c r="OHK1206" s="14"/>
      <c r="OHL1206" s="14"/>
      <c r="OHM1206" s="14"/>
      <c r="OHN1206" s="14"/>
      <c r="OHO1206" s="14"/>
      <c r="OHP1206" s="14"/>
      <c r="OHQ1206" s="14"/>
      <c r="OHR1206" s="14"/>
      <c r="OHS1206" s="14"/>
      <c r="OHT1206" s="14"/>
      <c r="OHU1206" s="14"/>
      <c r="OHV1206" s="14"/>
      <c r="OHW1206" s="14"/>
      <c r="OHX1206" s="14"/>
      <c r="OHY1206" s="14"/>
      <c r="OHZ1206" s="14"/>
      <c r="OIA1206" s="14"/>
      <c r="OIB1206" s="14"/>
      <c r="OIC1206" s="14"/>
      <c r="OID1206" s="14"/>
      <c r="OIE1206" s="14"/>
      <c r="OIF1206" s="14"/>
      <c r="OIG1206" s="14"/>
      <c r="OIH1206" s="14"/>
      <c r="OII1206" s="14"/>
      <c r="OIJ1206" s="14"/>
      <c r="OIK1206" s="14"/>
      <c r="OIL1206" s="14"/>
      <c r="OIM1206" s="14"/>
      <c r="OIN1206" s="14"/>
      <c r="OIO1206" s="14"/>
      <c r="OIP1206" s="14"/>
      <c r="OIQ1206" s="14"/>
      <c r="OIR1206" s="14"/>
      <c r="OIS1206" s="14"/>
      <c r="OIT1206" s="14"/>
      <c r="OIU1206" s="14"/>
      <c r="OIV1206" s="14"/>
      <c r="OIW1206" s="14"/>
      <c r="OIX1206" s="14"/>
      <c r="OIY1206" s="14"/>
      <c r="OIZ1206" s="14"/>
      <c r="OJA1206" s="14"/>
      <c r="OJB1206" s="14"/>
      <c r="OJC1206" s="14"/>
      <c r="OJD1206" s="14"/>
      <c r="OJE1206" s="14"/>
      <c r="OJF1206" s="14"/>
      <c r="OJG1206" s="14"/>
      <c r="OJH1206" s="14"/>
      <c r="OJI1206" s="14"/>
      <c r="OJJ1206" s="14"/>
      <c r="OJK1206" s="14"/>
      <c r="OJL1206" s="14"/>
      <c r="OJM1206" s="14"/>
      <c r="OJN1206" s="14"/>
      <c r="OJO1206" s="14"/>
      <c r="OJP1206" s="14"/>
      <c r="OJQ1206" s="14"/>
      <c r="OJR1206" s="14"/>
      <c r="OJS1206" s="14"/>
      <c r="OJT1206" s="14"/>
      <c r="OJU1206" s="14"/>
      <c r="OJV1206" s="14"/>
      <c r="OJW1206" s="14"/>
      <c r="OJX1206" s="14"/>
      <c r="OJY1206" s="14"/>
      <c r="OJZ1206" s="14"/>
      <c r="OKA1206" s="14"/>
      <c r="OKB1206" s="14"/>
      <c r="OKC1206" s="14"/>
      <c r="OKD1206" s="14"/>
      <c r="OKE1206" s="14"/>
      <c r="OKF1206" s="14"/>
      <c r="OKG1206" s="14"/>
      <c r="OKH1206" s="14"/>
      <c r="OKI1206" s="14"/>
      <c r="OKJ1206" s="14"/>
      <c r="OKK1206" s="14"/>
      <c r="OKL1206" s="14"/>
      <c r="OKM1206" s="14"/>
      <c r="OKN1206" s="14"/>
      <c r="OKO1206" s="14"/>
      <c r="OKP1206" s="14"/>
      <c r="OKQ1206" s="14"/>
      <c r="OKR1206" s="14"/>
      <c r="OKS1206" s="14"/>
      <c r="OKT1206" s="14"/>
      <c r="OKU1206" s="14"/>
      <c r="OKV1206" s="14"/>
      <c r="OKW1206" s="14"/>
      <c r="OKX1206" s="14"/>
      <c r="OKY1206" s="14"/>
      <c r="OKZ1206" s="14"/>
      <c r="OLA1206" s="14"/>
      <c r="OLB1206" s="14"/>
      <c r="OLC1206" s="14"/>
      <c r="OLD1206" s="14"/>
      <c r="OLE1206" s="14"/>
      <c r="OLF1206" s="14"/>
      <c r="OLG1206" s="14"/>
      <c r="OLH1206" s="14"/>
      <c r="OLI1206" s="14"/>
      <c r="OLJ1206" s="14"/>
      <c r="OLK1206" s="14"/>
      <c r="OLL1206" s="14"/>
      <c r="OLM1206" s="14"/>
      <c r="OLN1206" s="14"/>
      <c r="OLO1206" s="14"/>
      <c r="OLP1206" s="14"/>
      <c r="OLQ1206" s="14"/>
      <c r="OLR1206" s="14"/>
      <c r="OLS1206" s="14"/>
      <c r="OLT1206" s="14"/>
      <c r="OLU1206" s="14"/>
      <c r="OLV1206" s="14"/>
      <c r="OLW1206" s="14"/>
      <c r="OLX1206" s="14"/>
      <c r="OLY1206" s="14"/>
      <c r="OLZ1206" s="14"/>
      <c r="OMA1206" s="14"/>
      <c r="OMB1206" s="14"/>
      <c r="OMC1206" s="14"/>
      <c r="OMD1206" s="14"/>
      <c r="OME1206" s="14"/>
      <c r="OMF1206" s="14"/>
      <c r="OMG1206" s="14"/>
      <c r="OMH1206" s="14"/>
      <c r="OMI1206" s="14"/>
      <c r="OMJ1206" s="14"/>
      <c r="OMK1206" s="14"/>
      <c r="OML1206" s="14"/>
      <c r="OMM1206" s="14"/>
      <c r="OMN1206" s="14"/>
      <c r="OMO1206" s="14"/>
      <c r="OMP1206" s="14"/>
      <c r="OMQ1206" s="14"/>
      <c r="OMR1206" s="14"/>
      <c r="OMS1206" s="14"/>
      <c r="OMT1206" s="14"/>
      <c r="OMU1206" s="14"/>
      <c r="OMV1206" s="14"/>
      <c r="OMW1206" s="14"/>
      <c r="OMX1206" s="14"/>
      <c r="OMY1206" s="14"/>
      <c r="OMZ1206" s="14"/>
      <c r="ONA1206" s="14"/>
      <c r="ONB1206" s="14"/>
      <c r="ONC1206" s="14"/>
      <c r="OND1206" s="14"/>
      <c r="ONE1206" s="14"/>
      <c r="ONF1206" s="14"/>
      <c r="ONG1206" s="14"/>
      <c r="ONH1206" s="14"/>
      <c r="ONI1206" s="14"/>
      <c r="ONJ1206" s="14"/>
      <c r="ONK1206" s="14"/>
      <c r="ONL1206" s="14"/>
      <c r="ONM1206" s="14"/>
      <c r="ONN1206" s="14"/>
      <c r="ONO1206" s="14"/>
      <c r="ONP1206" s="14"/>
      <c r="ONQ1206" s="14"/>
      <c r="ONR1206" s="14"/>
      <c r="ONS1206" s="14"/>
      <c r="ONT1206" s="14"/>
      <c r="ONU1206" s="14"/>
      <c r="ONV1206" s="14"/>
      <c r="ONW1206" s="14"/>
      <c r="ONX1206" s="14"/>
      <c r="ONY1206" s="14"/>
      <c r="ONZ1206" s="14"/>
      <c r="OOA1206" s="14"/>
      <c r="OOB1206" s="14"/>
      <c r="OOC1206" s="14"/>
      <c r="OOD1206" s="14"/>
      <c r="OOE1206" s="14"/>
      <c r="OOF1206" s="14"/>
      <c r="OOG1206" s="14"/>
      <c r="OOH1206" s="14"/>
      <c r="OOI1206" s="14"/>
      <c r="OOJ1206" s="14"/>
      <c r="OOK1206" s="14"/>
      <c r="OOL1206" s="14"/>
      <c r="OOM1206" s="14"/>
      <c r="OON1206" s="14"/>
      <c r="OOO1206" s="14"/>
      <c r="OOP1206" s="14"/>
      <c r="OOQ1206" s="14"/>
      <c r="OOR1206" s="14"/>
      <c r="OOS1206" s="14"/>
      <c r="OOT1206" s="14"/>
      <c r="OOU1206" s="14"/>
      <c r="OOV1206" s="14"/>
      <c r="OOW1206" s="14"/>
      <c r="OOX1206" s="14"/>
      <c r="OOY1206" s="14"/>
      <c r="OOZ1206" s="14"/>
      <c r="OPA1206" s="14"/>
      <c r="OPB1206" s="14"/>
      <c r="OPC1206" s="14"/>
      <c r="OPD1206" s="14"/>
      <c r="OPE1206" s="14"/>
      <c r="OPF1206" s="14"/>
      <c r="OPG1206" s="14"/>
      <c r="OPH1206" s="14"/>
      <c r="OPI1206" s="14"/>
      <c r="OPJ1206" s="14"/>
      <c r="OPK1206" s="14"/>
      <c r="OPL1206" s="14"/>
      <c r="OPM1206" s="14"/>
      <c r="OPN1206" s="14"/>
      <c r="OPO1206" s="14"/>
      <c r="OPP1206" s="14"/>
      <c r="OPQ1206" s="14"/>
      <c r="OPR1206" s="14"/>
      <c r="OPS1206" s="14"/>
      <c r="OPT1206" s="14"/>
      <c r="OPU1206" s="14"/>
      <c r="OPV1206" s="14"/>
      <c r="OPW1206" s="14"/>
      <c r="OPX1206" s="14"/>
      <c r="OPY1206" s="14"/>
      <c r="OPZ1206" s="14"/>
      <c r="OQA1206" s="14"/>
      <c r="OQB1206" s="14"/>
      <c r="OQC1206" s="14"/>
      <c r="OQD1206" s="14"/>
      <c r="OQE1206" s="14"/>
      <c r="OQF1206" s="14"/>
      <c r="OQG1206" s="14"/>
      <c r="OQH1206" s="14"/>
      <c r="OQI1206" s="14"/>
      <c r="OQJ1206" s="14"/>
      <c r="OQK1206" s="14"/>
      <c r="OQL1206" s="14"/>
      <c r="OQM1206" s="14"/>
      <c r="OQN1206" s="14"/>
      <c r="OQO1206" s="14"/>
      <c r="OQP1206" s="14"/>
      <c r="OQQ1206" s="14"/>
      <c r="OQR1206" s="14"/>
      <c r="OQS1206" s="14"/>
      <c r="OQT1206" s="14"/>
      <c r="OQU1206" s="14"/>
      <c r="OQV1206" s="14"/>
      <c r="OQW1206" s="14"/>
      <c r="OQX1206" s="14"/>
      <c r="OQY1206" s="14"/>
      <c r="OQZ1206" s="14"/>
      <c r="ORA1206" s="14"/>
      <c r="ORB1206" s="14"/>
      <c r="ORC1206" s="14"/>
      <c r="ORD1206" s="14"/>
      <c r="ORE1206" s="14"/>
      <c r="ORF1206" s="14"/>
      <c r="ORG1206" s="14"/>
      <c r="ORH1206" s="14"/>
      <c r="ORI1206" s="14"/>
      <c r="ORJ1206" s="14"/>
      <c r="ORK1206" s="14"/>
      <c r="ORL1206" s="14"/>
      <c r="ORM1206" s="14"/>
      <c r="ORN1206" s="14"/>
      <c r="ORO1206" s="14"/>
      <c r="ORP1206" s="14"/>
      <c r="ORQ1206" s="14"/>
      <c r="ORR1206" s="14"/>
      <c r="ORS1206" s="14"/>
      <c r="ORT1206" s="14"/>
      <c r="ORU1206" s="14"/>
      <c r="ORV1206" s="14"/>
      <c r="ORW1206" s="14"/>
      <c r="ORX1206" s="14"/>
      <c r="ORY1206" s="14"/>
      <c r="ORZ1206" s="14"/>
      <c r="OSA1206" s="14"/>
      <c r="OSB1206" s="14"/>
      <c r="OSC1206" s="14"/>
      <c r="OSD1206" s="14"/>
      <c r="OSE1206" s="14"/>
      <c r="OSF1206" s="14"/>
      <c r="OSG1206" s="14"/>
      <c r="OSH1206" s="14"/>
      <c r="OSI1206" s="14"/>
      <c r="OSJ1206" s="14"/>
      <c r="OSK1206" s="14"/>
      <c r="OSL1206" s="14"/>
      <c r="OSM1206" s="14"/>
      <c r="OSN1206" s="14"/>
      <c r="OSO1206" s="14"/>
      <c r="OSP1206" s="14"/>
      <c r="OSQ1206" s="14"/>
      <c r="OSR1206" s="14"/>
      <c r="OSS1206" s="14"/>
      <c r="OST1206" s="14"/>
      <c r="OSU1206" s="14"/>
      <c r="OSV1206" s="14"/>
      <c r="OSW1206" s="14"/>
      <c r="OSX1206" s="14"/>
      <c r="OSY1206" s="14"/>
      <c r="OSZ1206" s="14"/>
      <c r="OTA1206" s="14"/>
      <c r="OTB1206" s="14"/>
      <c r="OTC1206" s="14"/>
      <c r="OTD1206" s="14"/>
      <c r="OTE1206" s="14"/>
      <c r="OTF1206" s="14"/>
      <c r="OTG1206" s="14"/>
      <c r="OTH1206" s="14"/>
      <c r="OTI1206" s="14"/>
      <c r="OTJ1206" s="14"/>
      <c r="OTK1206" s="14"/>
      <c r="OTL1206" s="14"/>
      <c r="OTM1206" s="14"/>
      <c r="OTN1206" s="14"/>
      <c r="OTO1206" s="14"/>
      <c r="OTP1206" s="14"/>
      <c r="OTQ1206" s="14"/>
      <c r="OTR1206" s="14"/>
      <c r="OTS1206" s="14"/>
      <c r="OTT1206" s="14"/>
      <c r="OTU1206" s="14"/>
      <c r="OTV1206" s="14"/>
      <c r="OTW1206" s="14"/>
      <c r="OTX1206" s="14"/>
      <c r="OTY1206" s="14"/>
      <c r="OTZ1206" s="14"/>
      <c r="OUA1206" s="14"/>
      <c r="OUB1206" s="14"/>
      <c r="OUC1206" s="14"/>
      <c r="OUD1206" s="14"/>
      <c r="OUE1206" s="14"/>
      <c r="OUF1206" s="14"/>
      <c r="OUG1206" s="14"/>
      <c r="OUH1206" s="14"/>
      <c r="OUI1206" s="14"/>
      <c r="OUJ1206" s="14"/>
      <c r="OUK1206" s="14"/>
      <c r="OUL1206" s="14"/>
      <c r="OUM1206" s="14"/>
      <c r="OUN1206" s="14"/>
      <c r="OUO1206" s="14"/>
      <c r="OUP1206" s="14"/>
      <c r="OUQ1206" s="14"/>
      <c r="OUR1206" s="14"/>
      <c r="OUS1206" s="14"/>
      <c r="OUT1206" s="14"/>
      <c r="OUU1206" s="14"/>
      <c r="OUV1206" s="14"/>
      <c r="OUW1206" s="14"/>
      <c r="OUX1206" s="14"/>
      <c r="OUY1206" s="14"/>
      <c r="OUZ1206" s="14"/>
      <c r="OVA1206" s="14"/>
      <c r="OVB1206" s="14"/>
      <c r="OVC1206" s="14"/>
      <c r="OVD1206" s="14"/>
      <c r="OVE1206" s="14"/>
      <c r="OVF1206" s="14"/>
      <c r="OVG1206" s="14"/>
      <c r="OVH1206" s="14"/>
      <c r="OVI1206" s="14"/>
      <c r="OVJ1206" s="14"/>
      <c r="OVK1206" s="14"/>
      <c r="OVL1206" s="14"/>
      <c r="OVM1206" s="14"/>
      <c r="OVN1206" s="14"/>
      <c r="OVO1206" s="14"/>
      <c r="OVP1206" s="14"/>
      <c r="OVQ1206" s="14"/>
      <c r="OVR1206" s="14"/>
      <c r="OVS1206" s="14"/>
      <c r="OVT1206" s="14"/>
      <c r="OVU1206" s="14"/>
      <c r="OVV1206" s="14"/>
      <c r="OVW1206" s="14"/>
      <c r="OVX1206" s="14"/>
      <c r="OVY1206" s="14"/>
      <c r="OVZ1206" s="14"/>
      <c r="OWA1206" s="14"/>
      <c r="OWB1206" s="14"/>
      <c r="OWC1206" s="14"/>
      <c r="OWD1206" s="14"/>
      <c r="OWE1206" s="14"/>
      <c r="OWF1206" s="14"/>
      <c r="OWG1206" s="14"/>
      <c r="OWH1206" s="14"/>
      <c r="OWI1206" s="14"/>
      <c r="OWJ1206" s="14"/>
      <c r="OWK1206" s="14"/>
      <c r="OWL1206" s="14"/>
      <c r="OWM1206" s="14"/>
      <c r="OWN1206" s="14"/>
      <c r="OWO1206" s="14"/>
      <c r="OWP1206" s="14"/>
      <c r="OWQ1206" s="14"/>
      <c r="OWR1206" s="14"/>
      <c r="OWS1206" s="14"/>
      <c r="OWT1206" s="14"/>
      <c r="OWU1206" s="14"/>
      <c r="OWV1206" s="14"/>
      <c r="OWW1206" s="14"/>
      <c r="OWX1206" s="14"/>
      <c r="OWY1206" s="14"/>
      <c r="OWZ1206" s="14"/>
      <c r="OXA1206" s="14"/>
      <c r="OXB1206" s="14"/>
      <c r="OXC1206" s="14"/>
      <c r="OXD1206" s="14"/>
      <c r="OXE1206" s="14"/>
      <c r="OXF1206" s="14"/>
      <c r="OXG1206" s="14"/>
      <c r="OXH1206" s="14"/>
      <c r="OXI1206" s="14"/>
      <c r="OXJ1206" s="14"/>
      <c r="OXK1206" s="14"/>
      <c r="OXL1206" s="14"/>
      <c r="OXM1206" s="14"/>
      <c r="OXN1206" s="14"/>
      <c r="OXO1206" s="14"/>
      <c r="OXP1206" s="14"/>
      <c r="OXQ1206" s="14"/>
      <c r="OXR1206" s="14"/>
      <c r="OXS1206" s="14"/>
      <c r="OXT1206" s="14"/>
      <c r="OXU1206" s="14"/>
      <c r="OXV1206" s="14"/>
      <c r="OXW1206" s="14"/>
      <c r="OXX1206" s="14"/>
      <c r="OXY1206" s="14"/>
      <c r="OXZ1206" s="14"/>
      <c r="OYA1206" s="14"/>
      <c r="OYB1206" s="14"/>
      <c r="OYC1206" s="14"/>
      <c r="OYD1206" s="14"/>
      <c r="OYE1206" s="14"/>
      <c r="OYF1206" s="14"/>
      <c r="OYG1206" s="14"/>
      <c r="OYH1206" s="14"/>
      <c r="OYI1206" s="14"/>
      <c r="OYJ1206" s="14"/>
      <c r="OYK1206" s="14"/>
      <c r="OYL1206" s="14"/>
      <c r="OYM1206" s="14"/>
      <c r="OYN1206" s="14"/>
      <c r="OYO1206" s="14"/>
      <c r="OYP1206" s="14"/>
      <c r="OYQ1206" s="14"/>
      <c r="OYR1206" s="14"/>
      <c r="OYS1206" s="14"/>
      <c r="OYT1206" s="14"/>
      <c r="OYU1206" s="14"/>
      <c r="OYV1206" s="14"/>
      <c r="OYW1206" s="14"/>
      <c r="OYX1206" s="14"/>
      <c r="OYY1206" s="14"/>
      <c r="OYZ1206" s="14"/>
      <c r="OZA1206" s="14"/>
      <c r="OZB1206" s="14"/>
      <c r="OZC1206" s="14"/>
      <c r="OZD1206" s="14"/>
      <c r="OZE1206" s="14"/>
      <c r="OZF1206" s="14"/>
      <c r="OZG1206" s="14"/>
      <c r="OZH1206" s="14"/>
      <c r="OZI1206" s="14"/>
      <c r="OZJ1206" s="14"/>
      <c r="OZK1206" s="14"/>
      <c r="OZL1206" s="14"/>
      <c r="OZM1206" s="14"/>
      <c r="OZN1206" s="14"/>
      <c r="OZO1206" s="14"/>
      <c r="OZP1206" s="14"/>
      <c r="OZQ1206" s="14"/>
      <c r="OZR1206" s="14"/>
      <c r="OZS1206" s="14"/>
      <c r="OZT1206" s="14"/>
      <c r="OZU1206" s="14"/>
      <c r="OZV1206" s="14"/>
      <c r="OZW1206" s="14"/>
      <c r="OZX1206" s="14"/>
      <c r="OZY1206" s="14"/>
      <c r="OZZ1206" s="14"/>
      <c r="PAA1206" s="14"/>
      <c r="PAB1206" s="14"/>
      <c r="PAC1206" s="14"/>
      <c r="PAD1206" s="14"/>
      <c r="PAE1206" s="14"/>
      <c r="PAF1206" s="14"/>
      <c r="PAG1206" s="14"/>
      <c r="PAH1206" s="14"/>
      <c r="PAI1206" s="14"/>
      <c r="PAJ1206" s="14"/>
      <c r="PAK1206" s="14"/>
      <c r="PAL1206" s="14"/>
      <c r="PAM1206" s="14"/>
      <c r="PAN1206" s="14"/>
      <c r="PAO1206" s="14"/>
      <c r="PAP1206" s="14"/>
      <c r="PAQ1206" s="14"/>
      <c r="PAR1206" s="14"/>
      <c r="PAS1206" s="14"/>
      <c r="PAT1206" s="14"/>
      <c r="PAU1206" s="14"/>
      <c r="PAV1206" s="14"/>
      <c r="PAW1206" s="14"/>
      <c r="PAX1206" s="14"/>
      <c r="PAY1206" s="14"/>
      <c r="PAZ1206" s="14"/>
      <c r="PBA1206" s="14"/>
      <c r="PBB1206" s="14"/>
      <c r="PBC1206" s="14"/>
      <c r="PBD1206" s="14"/>
      <c r="PBE1206" s="14"/>
      <c r="PBF1206" s="14"/>
      <c r="PBG1206" s="14"/>
      <c r="PBH1206" s="14"/>
      <c r="PBI1206" s="14"/>
      <c r="PBJ1206" s="14"/>
      <c r="PBK1206" s="14"/>
      <c r="PBL1206" s="14"/>
      <c r="PBM1206" s="14"/>
      <c r="PBN1206" s="14"/>
      <c r="PBO1206" s="14"/>
      <c r="PBP1206" s="14"/>
      <c r="PBQ1206" s="14"/>
      <c r="PBR1206" s="14"/>
      <c r="PBS1206" s="14"/>
      <c r="PBT1206" s="14"/>
      <c r="PBU1206" s="14"/>
      <c r="PBV1206" s="14"/>
      <c r="PBW1206" s="14"/>
      <c r="PBX1206" s="14"/>
      <c r="PBY1206" s="14"/>
      <c r="PBZ1206" s="14"/>
      <c r="PCA1206" s="14"/>
      <c r="PCB1206" s="14"/>
      <c r="PCC1206" s="14"/>
      <c r="PCD1206" s="14"/>
      <c r="PCE1206" s="14"/>
      <c r="PCF1206" s="14"/>
      <c r="PCG1206" s="14"/>
      <c r="PCH1206" s="14"/>
      <c r="PCI1206" s="14"/>
      <c r="PCJ1206" s="14"/>
      <c r="PCK1206" s="14"/>
      <c r="PCL1206" s="14"/>
      <c r="PCM1206" s="14"/>
      <c r="PCN1206" s="14"/>
      <c r="PCO1206" s="14"/>
      <c r="PCP1206" s="14"/>
      <c r="PCQ1206" s="14"/>
      <c r="PCR1206" s="14"/>
      <c r="PCS1206" s="14"/>
      <c r="PCT1206" s="14"/>
      <c r="PCU1206" s="14"/>
      <c r="PCV1206" s="14"/>
      <c r="PCW1206" s="14"/>
      <c r="PCX1206" s="14"/>
      <c r="PCY1206" s="14"/>
      <c r="PCZ1206" s="14"/>
      <c r="PDA1206" s="14"/>
      <c r="PDB1206" s="14"/>
      <c r="PDC1206" s="14"/>
      <c r="PDD1206" s="14"/>
      <c r="PDE1206" s="14"/>
      <c r="PDF1206" s="14"/>
      <c r="PDG1206" s="14"/>
      <c r="PDH1206" s="14"/>
      <c r="PDI1206" s="14"/>
      <c r="PDJ1206" s="14"/>
      <c r="PDK1206" s="14"/>
      <c r="PDL1206" s="14"/>
      <c r="PDM1206" s="14"/>
      <c r="PDN1206" s="14"/>
      <c r="PDO1206" s="14"/>
      <c r="PDP1206" s="14"/>
      <c r="PDQ1206" s="14"/>
      <c r="PDR1206" s="14"/>
      <c r="PDS1206" s="14"/>
      <c r="PDT1206" s="14"/>
      <c r="PDU1206" s="14"/>
      <c r="PDV1206" s="14"/>
      <c r="PDW1206" s="14"/>
      <c r="PDX1206" s="14"/>
      <c r="PDY1206" s="14"/>
      <c r="PDZ1206" s="14"/>
      <c r="PEA1206" s="14"/>
      <c r="PEB1206" s="14"/>
      <c r="PEC1206" s="14"/>
      <c r="PED1206" s="14"/>
      <c r="PEE1206" s="14"/>
      <c r="PEF1206" s="14"/>
      <c r="PEG1206" s="14"/>
      <c r="PEH1206" s="14"/>
      <c r="PEI1206" s="14"/>
      <c r="PEJ1206" s="14"/>
      <c r="PEK1206" s="14"/>
      <c r="PEL1206" s="14"/>
      <c r="PEM1206" s="14"/>
      <c r="PEN1206" s="14"/>
      <c r="PEO1206" s="14"/>
      <c r="PEP1206" s="14"/>
      <c r="PEQ1206" s="14"/>
      <c r="PER1206" s="14"/>
      <c r="PES1206" s="14"/>
      <c r="PET1206" s="14"/>
      <c r="PEU1206" s="14"/>
      <c r="PEV1206" s="14"/>
      <c r="PEW1206" s="14"/>
      <c r="PEX1206" s="14"/>
      <c r="PEY1206" s="14"/>
      <c r="PEZ1206" s="14"/>
      <c r="PFA1206" s="14"/>
      <c r="PFB1206" s="14"/>
      <c r="PFC1206" s="14"/>
      <c r="PFD1206" s="14"/>
      <c r="PFE1206" s="14"/>
      <c r="PFF1206" s="14"/>
      <c r="PFG1206" s="14"/>
      <c r="PFH1206" s="14"/>
      <c r="PFI1206" s="14"/>
      <c r="PFJ1206" s="14"/>
      <c r="PFK1206" s="14"/>
      <c r="PFL1206" s="14"/>
      <c r="PFM1206" s="14"/>
      <c r="PFN1206" s="14"/>
      <c r="PFO1206" s="14"/>
      <c r="PFP1206" s="14"/>
      <c r="PFQ1206" s="14"/>
      <c r="PFR1206" s="14"/>
      <c r="PFS1206" s="14"/>
      <c r="PFT1206" s="14"/>
      <c r="PFU1206" s="14"/>
      <c r="PFV1206" s="14"/>
      <c r="PFW1206" s="14"/>
      <c r="PFX1206" s="14"/>
      <c r="PFY1206" s="14"/>
      <c r="PFZ1206" s="14"/>
      <c r="PGA1206" s="14"/>
      <c r="PGB1206" s="14"/>
      <c r="PGC1206" s="14"/>
      <c r="PGD1206" s="14"/>
      <c r="PGE1206" s="14"/>
      <c r="PGF1206" s="14"/>
      <c r="PGG1206" s="14"/>
      <c r="PGH1206" s="14"/>
      <c r="PGI1206" s="14"/>
      <c r="PGJ1206" s="14"/>
      <c r="PGK1206" s="14"/>
      <c r="PGL1206" s="14"/>
      <c r="PGM1206" s="14"/>
      <c r="PGN1206" s="14"/>
      <c r="PGO1206" s="14"/>
      <c r="PGP1206" s="14"/>
      <c r="PGQ1206" s="14"/>
      <c r="PGR1206" s="14"/>
      <c r="PGS1206" s="14"/>
      <c r="PGT1206" s="14"/>
      <c r="PGU1206" s="14"/>
      <c r="PGV1206" s="14"/>
      <c r="PGW1206" s="14"/>
      <c r="PGX1206" s="14"/>
      <c r="PGY1206" s="14"/>
      <c r="PGZ1206" s="14"/>
      <c r="PHA1206" s="14"/>
      <c r="PHB1206" s="14"/>
      <c r="PHC1206" s="14"/>
      <c r="PHD1206" s="14"/>
      <c r="PHE1206" s="14"/>
      <c r="PHF1206" s="14"/>
      <c r="PHG1206" s="14"/>
      <c r="PHH1206" s="14"/>
      <c r="PHI1206" s="14"/>
      <c r="PHJ1206" s="14"/>
      <c r="PHK1206" s="14"/>
      <c r="PHL1206" s="14"/>
      <c r="PHM1206" s="14"/>
      <c r="PHN1206" s="14"/>
      <c r="PHO1206" s="14"/>
      <c r="PHP1206" s="14"/>
      <c r="PHQ1206" s="14"/>
      <c r="PHR1206" s="14"/>
      <c r="PHS1206" s="14"/>
      <c r="PHT1206" s="14"/>
      <c r="PHU1206" s="14"/>
      <c r="PHV1206" s="14"/>
      <c r="PHW1206" s="14"/>
      <c r="PHX1206" s="14"/>
      <c r="PHY1206" s="14"/>
      <c r="PHZ1206" s="14"/>
      <c r="PIA1206" s="14"/>
      <c r="PIB1206" s="14"/>
      <c r="PIC1206" s="14"/>
      <c r="PID1206" s="14"/>
      <c r="PIE1206" s="14"/>
      <c r="PIF1206" s="14"/>
      <c r="PIG1206" s="14"/>
      <c r="PIH1206" s="14"/>
      <c r="PII1206" s="14"/>
      <c r="PIJ1206" s="14"/>
      <c r="PIK1206" s="14"/>
      <c r="PIL1206" s="14"/>
      <c r="PIM1206" s="14"/>
      <c r="PIN1206" s="14"/>
      <c r="PIO1206" s="14"/>
      <c r="PIP1206" s="14"/>
      <c r="PIQ1206" s="14"/>
      <c r="PIR1206" s="14"/>
      <c r="PIS1206" s="14"/>
      <c r="PIT1206" s="14"/>
      <c r="PIU1206" s="14"/>
      <c r="PIV1206" s="14"/>
      <c r="PIW1206" s="14"/>
      <c r="PIX1206" s="14"/>
      <c r="PIY1206" s="14"/>
      <c r="PIZ1206" s="14"/>
      <c r="PJA1206" s="14"/>
      <c r="PJB1206" s="14"/>
      <c r="PJC1206" s="14"/>
      <c r="PJD1206" s="14"/>
      <c r="PJE1206" s="14"/>
      <c r="PJF1206" s="14"/>
      <c r="PJG1206" s="14"/>
      <c r="PJH1206" s="14"/>
      <c r="PJI1206" s="14"/>
      <c r="PJJ1206" s="14"/>
      <c r="PJK1206" s="14"/>
      <c r="PJL1206" s="14"/>
      <c r="PJM1206" s="14"/>
      <c r="PJN1206" s="14"/>
      <c r="PJO1206" s="14"/>
      <c r="PJP1206" s="14"/>
      <c r="PJQ1206" s="14"/>
      <c r="PJR1206" s="14"/>
      <c r="PJS1206" s="14"/>
      <c r="PJT1206" s="14"/>
      <c r="PJU1206" s="14"/>
      <c r="PJV1206" s="14"/>
      <c r="PJW1206" s="14"/>
      <c r="PJX1206" s="14"/>
      <c r="PJY1206" s="14"/>
      <c r="PJZ1206" s="14"/>
      <c r="PKA1206" s="14"/>
      <c r="PKB1206" s="14"/>
      <c r="PKC1206" s="14"/>
      <c r="PKD1206" s="14"/>
      <c r="PKE1206" s="14"/>
      <c r="PKF1206" s="14"/>
      <c r="PKG1206" s="14"/>
      <c r="PKH1206" s="14"/>
      <c r="PKI1206" s="14"/>
      <c r="PKJ1206" s="14"/>
      <c r="PKK1206" s="14"/>
      <c r="PKL1206" s="14"/>
      <c r="PKM1206" s="14"/>
      <c r="PKN1206" s="14"/>
      <c r="PKO1206" s="14"/>
      <c r="PKP1206" s="14"/>
      <c r="PKQ1206" s="14"/>
      <c r="PKR1206" s="14"/>
      <c r="PKS1206" s="14"/>
      <c r="PKT1206" s="14"/>
      <c r="PKU1206" s="14"/>
      <c r="PKV1206" s="14"/>
      <c r="PKW1206" s="14"/>
      <c r="PKX1206" s="14"/>
      <c r="PKY1206" s="14"/>
      <c r="PKZ1206" s="14"/>
      <c r="PLA1206" s="14"/>
      <c r="PLB1206" s="14"/>
      <c r="PLC1206" s="14"/>
      <c r="PLD1206" s="14"/>
      <c r="PLE1206" s="14"/>
      <c r="PLF1206" s="14"/>
      <c r="PLG1206" s="14"/>
      <c r="PLH1206" s="14"/>
      <c r="PLI1206" s="14"/>
      <c r="PLJ1206" s="14"/>
      <c r="PLK1206" s="14"/>
      <c r="PLL1206" s="14"/>
      <c r="PLM1206" s="14"/>
      <c r="PLN1206" s="14"/>
      <c r="PLO1206" s="14"/>
      <c r="PLP1206" s="14"/>
      <c r="PLQ1206" s="14"/>
      <c r="PLR1206" s="14"/>
      <c r="PLS1206" s="14"/>
      <c r="PLT1206" s="14"/>
      <c r="PLU1206" s="14"/>
      <c r="PLV1206" s="14"/>
      <c r="PLW1206" s="14"/>
      <c r="PLX1206" s="14"/>
      <c r="PLY1206" s="14"/>
      <c r="PLZ1206" s="14"/>
      <c r="PMA1206" s="14"/>
      <c r="PMB1206" s="14"/>
      <c r="PMC1206" s="14"/>
      <c r="PMD1206" s="14"/>
      <c r="PME1206" s="14"/>
      <c r="PMF1206" s="14"/>
      <c r="PMG1206" s="14"/>
      <c r="PMH1206" s="14"/>
      <c r="PMI1206" s="14"/>
      <c r="PMJ1206" s="14"/>
      <c r="PMK1206" s="14"/>
      <c r="PML1206" s="14"/>
      <c r="PMM1206" s="14"/>
      <c r="PMN1206" s="14"/>
      <c r="PMO1206" s="14"/>
      <c r="PMP1206" s="14"/>
      <c r="PMQ1206" s="14"/>
      <c r="PMR1206" s="14"/>
      <c r="PMS1206" s="14"/>
      <c r="PMT1206" s="14"/>
      <c r="PMU1206" s="14"/>
      <c r="PMV1206" s="14"/>
      <c r="PMW1206" s="14"/>
      <c r="PMX1206" s="14"/>
      <c r="PMY1206" s="14"/>
      <c r="PMZ1206" s="14"/>
      <c r="PNA1206" s="14"/>
      <c r="PNB1206" s="14"/>
      <c r="PNC1206" s="14"/>
      <c r="PND1206" s="14"/>
      <c r="PNE1206" s="14"/>
      <c r="PNF1206" s="14"/>
      <c r="PNG1206" s="14"/>
      <c r="PNH1206" s="14"/>
      <c r="PNI1206" s="14"/>
      <c r="PNJ1206" s="14"/>
      <c r="PNK1206" s="14"/>
      <c r="PNL1206" s="14"/>
      <c r="PNM1206" s="14"/>
      <c r="PNN1206" s="14"/>
      <c r="PNO1206" s="14"/>
      <c r="PNP1206" s="14"/>
      <c r="PNQ1206" s="14"/>
      <c r="PNR1206" s="14"/>
      <c r="PNS1206" s="14"/>
      <c r="PNT1206" s="14"/>
      <c r="PNU1206" s="14"/>
      <c r="PNV1206" s="14"/>
      <c r="PNW1206" s="14"/>
      <c r="PNX1206" s="14"/>
      <c r="PNY1206" s="14"/>
      <c r="PNZ1206" s="14"/>
      <c r="POA1206" s="14"/>
      <c r="POB1206" s="14"/>
      <c r="POC1206" s="14"/>
      <c r="POD1206" s="14"/>
      <c r="POE1206" s="14"/>
      <c r="POF1206" s="14"/>
      <c r="POG1206" s="14"/>
      <c r="POH1206" s="14"/>
      <c r="POI1206" s="14"/>
      <c r="POJ1206" s="14"/>
      <c r="POK1206" s="14"/>
      <c r="POL1206" s="14"/>
      <c r="POM1206" s="14"/>
      <c r="PON1206" s="14"/>
      <c r="POO1206" s="14"/>
      <c r="POP1206" s="14"/>
      <c r="POQ1206" s="14"/>
      <c r="POR1206" s="14"/>
      <c r="POS1206" s="14"/>
      <c r="POT1206" s="14"/>
      <c r="POU1206" s="14"/>
      <c r="POV1206" s="14"/>
      <c r="POW1206" s="14"/>
      <c r="POX1206" s="14"/>
      <c r="POY1206" s="14"/>
      <c r="POZ1206" s="14"/>
      <c r="PPA1206" s="14"/>
      <c r="PPB1206" s="14"/>
      <c r="PPC1206" s="14"/>
      <c r="PPD1206" s="14"/>
      <c r="PPE1206" s="14"/>
      <c r="PPF1206" s="14"/>
      <c r="PPG1206" s="14"/>
      <c r="PPH1206" s="14"/>
      <c r="PPI1206" s="14"/>
      <c r="PPJ1206" s="14"/>
      <c r="PPK1206" s="14"/>
      <c r="PPL1206" s="14"/>
      <c r="PPM1206" s="14"/>
      <c r="PPN1206" s="14"/>
      <c r="PPO1206" s="14"/>
      <c r="PPP1206" s="14"/>
      <c r="PPQ1206" s="14"/>
      <c r="PPR1206" s="14"/>
      <c r="PPS1206" s="14"/>
      <c r="PPT1206" s="14"/>
      <c r="PPU1206" s="14"/>
      <c r="PPV1206" s="14"/>
      <c r="PPW1206" s="14"/>
      <c r="PPX1206" s="14"/>
      <c r="PPY1206" s="14"/>
      <c r="PPZ1206" s="14"/>
      <c r="PQA1206" s="14"/>
      <c r="PQB1206" s="14"/>
      <c r="PQC1206" s="14"/>
      <c r="PQD1206" s="14"/>
      <c r="PQE1206" s="14"/>
      <c r="PQF1206" s="14"/>
      <c r="PQG1206" s="14"/>
      <c r="PQH1206" s="14"/>
      <c r="PQI1206" s="14"/>
      <c r="PQJ1206" s="14"/>
      <c r="PQK1206" s="14"/>
      <c r="PQL1206" s="14"/>
      <c r="PQM1206" s="14"/>
      <c r="PQN1206" s="14"/>
      <c r="PQO1206" s="14"/>
      <c r="PQP1206" s="14"/>
      <c r="PQQ1206" s="14"/>
      <c r="PQR1206" s="14"/>
      <c r="PQS1206" s="14"/>
      <c r="PQT1206" s="14"/>
      <c r="PQU1206" s="14"/>
      <c r="PQV1206" s="14"/>
      <c r="PQW1206" s="14"/>
      <c r="PQX1206" s="14"/>
      <c r="PQY1206" s="14"/>
      <c r="PQZ1206" s="14"/>
      <c r="PRA1206" s="14"/>
      <c r="PRB1206" s="14"/>
      <c r="PRC1206" s="14"/>
      <c r="PRD1206" s="14"/>
      <c r="PRE1206" s="14"/>
      <c r="PRF1206" s="14"/>
      <c r="PRG1206" s="14"/>
      <c r="PRH1206" s="14"/>
      <c r="PRI1206" s="14"/>
      <c r="PRJ1206" s="14"/>
      <c r="PRK1206" s="14"/>
      <c r="PRL1206" s="14"/>
      <c r="PRM1206" s="14"/>
      <c r="PRN1206" s="14"/>
      <c r="PRO1206" s="14"/>
      <c r="PRP1206" s="14"/>
      <c r="PRQ1206" s="14"/>
      <c r="PRR1206" s="14"/>
      <c r="PRS1206" s="14"/>
      <c r="PRT1206" s="14"/>
      <c r="PRU1206" s="14"/>
      <c r="PRV1206" s="14"/>
      <c r="PRW1206" s="14"/>
      <c r="PRX1206" s="14"/>
      <c r="PRY1206" s="14"/>
      <c r="PRZ1206" s="14"/>
      <c r="PSA1206" s="14"/>
      <c r="PSB1206" s="14"/>
      <c r="PSC1206" s="14"/>
      <c r="PSD1206" s="14"/>
      <c r="PSE1206" s="14"/>
      <c r="PSF1206" s="14"/>
      <c r="PSG1206" s="14"/>
      <c r="PSH1206" s="14"/>
      <c r="PSI1206" s="14"/>
      <c r="PSJ1206" s="14"/>
      <c r="PSK1206" s="14"/>
      <c r="PSL1206" s="14"/>
      <c r="PSM1206" s="14"/>
      <c r="PSN1206" s="14"/>
      <c r="PSO1206" s="14"/>
      <c r="PSP1206" s="14"/>
      <c r="PSQ1206" s="14"/>
      <c r="PSR1206" s="14"/>
      <c r="PSS1206" s="14"/>
      <c r="PST1206" s="14"/>
      <c r="PSU1206" s="14"/>
      <c r="PSV1206" s="14"/>
      <c r="PSW1206" s="14"/>
      <c r="PSX1206" s="14"/>
      <c r="PSY1206" s="14"/>
      <c r="PSZ1206" s="14"/>
      <c r="PTA1206" s="14"/>
      <c r="PTB1206" s="14"/>
      <c r="PTC1206" s="14"/>
      <c r="PTD1206" s="14"/>
      <c r="PTE1206" s="14"/>
      <c r="PTF1206" s="14"/>
      <c r="PTG1206" s="14"/>
      <c r="PTH1206" s="14"/>
      <c r="PTI1206" s="14"/>
      <c r="PTJ1206" s="14"/>
      <c r="PTK1206" s="14"/>
      <c r="PTL1206" s="14"/>
      <c r="PTM1206" s="14"/>
      <c r="PTN1206" s="14"/>
      <c r="PTO1206" s="14"/>
      <c r="PTP1206" s="14"/>
      <c r="PTQ1206" s="14"/>
      <c r="PTR1206" s="14"/>
      <c r="PTS1206" s="14"/>
      <c r="PTT1206" s="14"/>
      <c r="PTU1206" s="14"/>
      <c r="PTV1206" s="14"/>
      <c r="PTW1206" s="14"/>
      <c r="PTX1206" s="14"/>
      <c r="PTY1206" s="14"/>
      <c r="PTZ1206" s="14"/>
      <c r="PUA1206" s="14"/>
      <c r="PUB1206" s="14"/>
      <c r="PUC1206" s="14"/>
      <c r="PUD1206" s="14"/>
      <c r="PUE1206" s="14"/>
      <c r="PUF1206" s="14"/>
      <c r="PUG1206" s="14"/>
      <c r="PUH1206" s="14"/>
      <c r="PUI1206" s="14"/>
      <c r="PUJ1206" s="14"/>
      <c r="PUK1206" s="14"/>
      <c r="PUL1206" s="14"/>
      <c r="PUM1206" s="14"/>
      <c r="PUN1206" s="14"/>
      <c r="PUO1206" s="14"/>
      <c r="PUP1206" s="14"/>
      <c r="PUQ1206" s="14"/>
      <c r="PUR1206" s="14"/>
      <c r="PUS1206" s="14"/>
      <c r="PUT1206" s="14"/>
      <c r="PUU1206" s="14"/>
      <c r="PUV1206" s="14"/>
      <c r="PUW1206" s="14"/>
      <c r="PUX1206" s="14"/>
      <c r="PUY1206" s="14"/>
      <c r="PUZ1206" s="14"/>
      <c r="PVA1206" s="14"/>
      <c r="PVB1206" s="14"/>
      <c r="PVC1206" s="14"/>
      <c r="PVD1206" s="14"/>
      <c r="PVE1206" s="14"/>
      <c r="PVF1206" s="14"/>
      <c r="PVG1206" s="14"/>
      <c r="PVH1206" s="14"/>
      <c r="PVI1206" s="14"/>
      <c r="PVJ1206" s="14"/>
      <c r="PVK1206" s="14"/>
      <c r="PVL1206" s="14"/>
      <c r="PVM1206" s="14"/>
      <c r="PVN1206" s="14"/>
      <c r="PVO1206" s="14"/>
      <c r="PVP1206" s="14"/>
      <c r="PVQ1206" s="14"/>
      <c r="PVR1206" s="14"/>
      <c r="PVS1206" s="14"/>
      <c r="PVT1206" s="14"/>
      <c r="PVU1206" s="14"/>
      <c r="PVV1206" s="14"/>
      <c r="PVW1206" s="14"/>
      <c r="PVX1206" s="14"/>
      <c r="PVY1206" s="14"/>
      <c r="PVZ1206" s="14"/>
      <c r="PWA1206" s="14"/>
      <c r="PWB1206" s="14"/>
      <c r="PWC1206" s="14"/>
      <c r="PWD1206" s="14"/>
      <c r="PWE1206" s="14"/>
      <c r="PWF1206" s="14"/>
      <c r="PWG1206" s="14"/>
      <c r="PWH1206" s="14"/>
      <c r="PWI1206" s="14"/>
      <c r="PWJ1206" s="14"/>
      <c r="PWK1206" s="14"/>
      <c r="PWL1206" s="14"/>
      <c r="PWM1206" s="14"/>
      <c r="PWN1206" s="14"/>
      <c r="PWO1206" s="14"/>
      <c r="PWP1206" s="14"/>
      <c r="PWQ1206" s="14"/>
      <c r="PWR1206" s="14"/>
      <c r="PWS1206" s="14"/>
      <c r="PWT1206" s="14"/>
      <c r="PWU1206" s="14"/>
      <c r="PWV1206" s="14"/>
      <c r="PWW1206" s="14"/>
      <c r="PWX1206" s="14"/>
      <c r="PWY1206" s="14"/>
      <c r="PWZ1206" s="14"/>
      <c r="PXA1206" s="14"/>
      <c r="PXB1206" s="14"/>
      <c r="PXC1206" s="14"/>
      <c r="PXD1206" s="14"/>
      <c r="PXE1206" s="14"/>
      <c r="PXF1206" s="14"/>
      <c r="PXG1206" s="14"/>
      <c r="PXH1206" s="14"/>
      <c r="PXI1206" s="14"/>
      <c r="PXJ1206" s="14"/>
      <c r="PXK1206" s="14"/>
      <c r="PXL1206" s="14"/>
      <c r="PXM1206" s="14"/>
      <c r="PXN1206" s="14"/>
      <c r="PXO1206" s="14"/>
      <c r="PXP1206" s="14"/>
      <c r="PXQ1206" s="14"/>
      <c r="PXR1206" s="14"/>
      <c r="PXS1206" s="14"/>
      <c r="PXT1206" s="14"/>
      <c r="PXU1206" s="14"/>
      <c r="PXV1206" s="14"/>
      <c r="PXW1206" s="14"/>
      <c r="PXX1206" s="14"/>
      <c r="PXY1206" s="14"/>
      <c r="PXZ1206" s="14"/>
      <c r="PYA1206" s="14"/>
      <c r="PYB1206" s="14"/>
      <c r="PYC1206" s="14"/>
      <c r="PYD1206" s="14"/>
      <c r="PYE1206" s="14"/>
      <c r="PYF1206" s="14"/>
      <c r="PYG1206" s="14"/>
      <c r="PYH1206" s="14"/>
      <c r="PYI1206" s="14"/>
      <c r="PYJ1206" s="14"/>
      <c r="PYK1206" s="14"/>
      <c r="PYL1206" s="14"/>
      <c r="PYM1206" s="14"/>
      <c r="PYN1206" s="14"/>
      <c r="PYO1206" s="14"/>
      <c r="PYP1206" s="14"/>
      <c r="PYQ1206" s="14"/>
      <c r="PYR1206" s="14"/>
      <c r="PYS1206" s="14"/>
      <c r="PYT1206" s="14"/>
      <c r="PYU1206" s="14"/>
      <c r="PYV1206" s="14"/>
      <c r="PYW1206" s="14"/>
      <c r="PYX1206" s="14"/>
      <c r="PYY1206" s="14"/>
      <c r="PYZ1206" s="14"/>
      <c r="PZA1206" s="14"/>
      <c r="PZB1206" s="14"/>
      <c r="PZC1206" s="14"/>
      <c r="PZD1206" s="14"/>
      <c r="PZE1206" s="14"/>
      <c r="PZF1206" s="14"/>
      <c r="PZG1206" s="14"/>
      <c r="PZH1206" s="14"/>
      <c r="PZI1206" s="14"/>
      <c r="PZJ1206" s="14"/>
      <c r="PZK1206" s="14"/>
      <c r="PZL1206" s="14"/>
      <c r="PZM1206" s="14"/>
      <c r="PZN1206" s="14"/>
      <c r="PZO1206" s="14"/>
      <c r="PZP1206" s="14"/>
      <c r="PZQ1206" s="14"/>
      <c r="PZR1206" s="14"/>
      <c r="PZS1206" s="14"/>
      <c r="PZT1206" s="14"/>
      <c r="PZU1206" s="14"/>
      <c r="PZV1206" s="14"/>
      <c r="PZW1206" s="14"/>
      <c r="PZX1206" s="14"/>
      <c r="PZY1206" s="14"/>
      <c r="PZZ1206" s="14"/>
      <c r="QAA1206" s="14"/>
      <c r="QAB1206" s="14"/>
      <c r="QAC1206" s="14"/>
      <c r="QAD1206" s="14"/>
      <c r="QAE1206" s="14"/>
      <c r="QAF1206" s="14"/>
      <c r="QAG1206" s="14"/>
      <c r="QAH1206" s="14"/>
      <c r="QAI1206" s="14"/>
      <c r="QAJ1206" s="14"/>
      <c r="QAK1206" s="14"/>
      <c r="QAL1206" s="14"/>
      <c r="QAM1206" s="14"/>
      <c r="QAN1206" s="14"/>
      <c r="QAO1206" s="14"/>
      <c r="QAP1206" s="14"/>
      <c r="QAQ1206" s="14"/>
      <c r="QAR1206" s="14"/>
      <c r="QAS1206" s="14"/>
      <c r="QAT1206" s="14"/>
      <c r="QAU1206" s="14"/>
      <c r="QAV1206" s="14"/>
      <c r="QAW1206" s="14"/>
      <c r="QAX1206" s="14"/>
      <c r="QAY1206" s="14"/>
      <c r="QAZ1206" s="14"/>
      <c r="QBA1206" s="14"/>
      <c r="QBB1206" s="14"/>
      <c r="QBC1206" s="14"/>
      <c r="QBD1206" s="14"/>
      <c r="QBE1206" s="14"/>
      <c r="QBF1206" s="14"/>
      <c r="QBG1206" s="14"/>
      <c r="QBH1206" s="14"/>
      <c r="QBI1206" s="14"/>
      <c r="QBJ1206" s="14"/>
      <c r="QBK1206" s="14"/>
      <c r="QBL1206" s="14"/>
      <c r="QBM1206" s="14"/>
      <c r="QBN1206" s="14"/>
      <c r="QBO1206" s="14"/>
      <c r="QBP1206" s="14"/>
      <c r="QBQ1206" s="14"/>
      <c r="QBR1206" s="14"/>
      <c r="QBS1206" s="14"/>
      <c r="QBT1206" s="14"/>
      <c r="QBU1206" s="14"/>
      <c r="QBV1206" s="14"/>
      <c r="QBW1206" s="14"/>
      <c r="QBX1206" s="14"/>
      <c r="QBY1206" s="14"/>
      <c r="QBZ1206" s="14"/>
      <c r="QCA1206" s="14"/>
      <c r="QCB1206" s="14"/>
      <c r="QCC1206" s="14"/>
      <c r="QCD1206" s="14"/>
      <c r="QCE1206" s="14"/>
      <c r="QCF1206" s="14"/>
      <c r="QCG1206" s="14"/>
      <c r="QCH1206" s="14"/>
      <c r="QCI1206" s="14"/>
      <c r="QCJ1206" s="14"/>
      <c r="QCK1206" s="14"/>
      <c r="QCL1206" s="14"/>
      <c r="QCM1206" s="14"/>
      <c r="QCN1206" s="14"/>
      <c r="QCO1206" s="14"/>
      <c r="QCP1206" s="14"/>
      <c r="QCQ1206" s="14"/>
      <c r="QCR1206" s="14"/>
      <c r="QCS1206" s="14"/>
      <c r="QCT1206" s="14"/>
      <c r="QCU1206" s="14"/>
      <c r="QCV1206" s="14"/>
      <c r="QCW1206" s="14"/>
      <c r="QCX1206" s="14"/>
      <c r="QCY1206" s="14"/>
      <c r="QCZ1206" s="14"/>
      <c r="QDA1206" s="14"/>
      <c r="QDB1206" s="14"/>
      <c r="QDC1206" s="14"/>
      <c r="QDD1206" s="14"/>
      <c r="QDE1206" s="14"/>
      <c r="QDF1206" s="14"/>
      <c r="QDG1206" s="14"/>
      <c r="QDH1206" s="14"/>
      <c r="QDI1206" s="14"/>
      <c r="QDJ1206" s="14"/>
      <c r="QDK1206" s="14"/>
      <c r="QDL1206" s="14"/>
      <c r="QDM1206" s="14"/>
      <c r="QDN1206" s="14"/>
      <c r="QDO1206" s="14"/>
      <c r="QDP1206" s="14"/>
      <c r="QDQ1206" s="14"/>
      <c r="QDR1206" s="14"/>
      <c r="QDS1206" s="14"/>
      <c r="QDT1206" s="14"/>
      <c r="QDU1206" s="14"/>
      <c r="QDV1206" s="14"/>
      <c r="QDW1206" s="14"/>
      <c r="QDX1206" s="14"/>
      <c r="QDY1206" s="14"/>
      <c r="QDZ1206" s="14"/>
      <c r="QEA1206" s="14"/>
      <c r="QEB1206" s="14"/>
      <c r="QEC1206" s="14"/>
      <c r="QED1206" s="14"/>
      <c r="QEE1206" s="14"/>
      <c r="QEF1206" s="14"/>
      <c r="QEG1206" s="14"/>
      <c r="QEH1206" s="14"/>
      <c r="QEI1206" s="14"/>
      <c r="QEJ1206" s="14"/>
      <c r="QEK1206" s="14"/>
      <c r="QEL1206" s="14"/>
      <c r="QEM1206" s="14"/>
      <c r="QEN1206" s="14"/>
      <c r="QEO1206" s="14"/>
      <c r="QEP1206" s="14"/>
      <c r="QEQ1206" s="14"/>
      <c r="QER1206" s="14"/>
      <c r="QES1206" s="14"/>
      <c r="QET1206" s="14"/>
      <c r="QEU1206" s="14"/>
      <c r="QEV1206" s="14"/>
      <c r="QEW1206" s="14"/>
      <c r="QEX1206" s="14"/>
      <c r="QEY1206" s="14"/>
      <c r="QEZ1206" s="14"/>
      <c r="QFA1206" s="14"/>
      <c r="QFB1206" s="14"/>
      <c r="QFC1206" s="14"/>
      <c r="QFD1206" s="14"/>
      <c r="QFE1206" s="14"/>
      <c r="QFF1206" s="14"/>
      <c r="QFG1206" s="14"/>
      <c r="QFH1206" s="14"/>
      <c r="QFI1206" s="14"/>
      <c r="QFJ1206" s="14"/>
      <c r="QFK1206" s="14"/>
      <c r="QFL1206" s="14"/>
      <c r="QFM1206" s="14"/>
      <c r="QFN1206" s="14"/>
      <c r="QFO1206" s="14"/>
      <c r="QFP1206" s="14"/>
      <c r="QFQ1206" s="14"/>
      <c r="QFR1206" s="14"/>
      <c r="QFS1206" s="14"/>
      <c r="QFT1206" s="14"/>
      <c r="QFU1206" s="14"/>
      <c r="QFV1206" s="14"/>
      <c r="QFW1206" s="14"/>
      <c r="QFX1206" s="14"/>
      <c r="QFY1206" s="14"/>
      <c r="QFZ1206" s="14"/>
      <c r="QGA1206" s="14"/>
      <c r="QGB1206" s="14"/>
      <c r="QGC1206" s="14"/>
      <c r="QGD1206" s="14"/>
      <c r="QGE1206" s="14"/>
      <c r="QGF1206" s="14"/>
      <c r="QGG1206" s="14"/>
      <c r="QGH1206" s="14"/>
      <c r="QGI1206" s="14"/>
      <c r="QGJ1206" s="14"/>
      <c r="QGK1206" s="14"/>
      <c r="QGL1206" s="14"/>
      <c r="QGM1206" s="14"/>
      <c r="QGN1206" s="14"/>
      <c r="QGO1206" s="14"/>
      <c r="QGP1206" s="14"/>
      <c r="QGQ1206" s="14"/>
      <c r="QGR1206" s="14"/>
      <c r="QGS1206" s="14"/>
      <c r="QGT1206" s="14"/>
      <c r="QGU1206" s="14"/>
      <c r="QGV1206" s="14"/>
      <c r="QGW1206" s="14"/>
      <c r="QGX1206" s="14"/>
      <c r="QGY1206" s="14"/>
      <c r="QGZ1206" s="14"/>
      <c r="QHA1206" s="14"/>
      <c r="QHB1206" s="14"/>
      <c r="QHC1206" s="14"/>
      <c r="QHD1206" s="14"/>
      <c r="QHE1206" s="14"/>
      <c r="QHF1206" s="14"/>
      <c r="QHG1206" s="14"/>
      <c r="QHH1206" s="14"/>
      <c r="QHI1206" s="14"/>
      <c r="QHJ1206" s="14"/>
      <c r="QHK1206" s="14"/>
      <c r="QHL1206" s="14"/>
      <c r="QHM1206" s="14"/>
      <c r="QHN1206" s="14"/>
      <c r="QHO1206" s="14"/>
      <c r="QHP1206" s="14"/>
      <c r="QHQ1206" s="14"/>
      <c r="QHR1206" s="14"/>
      <c r="QHS1206" s="14"/>
      <c r="QHT1206" s="14"/>
      <c r="QHU1206" s="14"/>
      <c r="QHV1206" s="14"/>
      <c r="QHW1206" s="14"/>
      <c r="QHX1206" s="14"/>
      <c r="QHY1206" s="14"/>
      <c r="QHZ1206" s="14"/>
      <c r="QIA1206" s="14"/>
      <c r="QIB1206" s="14"/>
      <c r="QIC1206" s="14"/>
      <c r="QID1206" s="14"/>
      <c r="QIE1206" s="14"/>
      <c r="QIF1206" s="14"/>
      <c r="QIG1206" s="14"/>
      <c r="QIH1206" s="14"/>
      <c r="QII1206" s="14"/>
      <c r="QIJ1206" s="14"/>
      <c r="QIK1206" s="14"/>
      <c r="QIL1206" s="14"/>
      <c r="QIM1206" s="14"/>
      <c r="QIN1206" s="14"/>
      <c r="QIO1206" s="14"/>
      <c r="QIP1206" s="14"/>
      <c r="QIQ1206" s="14"/>
      <c r="QIR1206" s="14"/>
      <c r="QIS1206" s="14"/>
      <c r="QIT1206" s="14"/>
      <c r="QIU1206" s="14"/>
      <c r="QIV1206" s="14"/>
      <c r="QIW1206" s="14"/>
      <c r="QIX1206" s="14"/>
      <c r="QIY1206" s="14"/>
      <c r="QIZ1206" s="14"/>
      <c r="QJA1206" s="14"/>
      <c r="QJB1206" s="14"/>
      <c r="QJC1206" s="14"/>
      <c r="QJD1206" s="14"/>
      <c r="QJE1206" s="14"/>
      <c r="QJF1206" s="14"/>
      <c r="QJG1206" s="14"/>
      <c r="QJH1206" s="14"/>
      <c r="QJI1206" s="14"/>
      <c r="QJJ1206" s="14"/>
      <c r="QJK1206" s="14"/>
      <c r="QJL1206" s="14"/>
      <c r="QJM1206" s="14"/>
      <c r="QJN1206" s="14"/>
      <c r="QJO1206" s="14"/>
      <c r="QJP1206" s="14"/>
      <c r="QJQ1206" s="14"/>
      <c r="QJR1206" s="14"/>
      <c r="QJS1206" s="14"/>
      <c r="QJT1206" s="14"/>
      <c r="QJU1206" s="14"/>
      <c r="QJV1206" s="14"/>
      <c r="QJW1206" s="14"/>
      <c r="QJX1206" s="14"/>
      <c r="QJY1206" s="14"/>
      <c r="QJZ1206" s="14"/>
      <c r="QKA1206" s="14"/>
      <c r="QKB1206" s="14"/>
      <c r="QKC1206" s="14"/>
      <c r="QKD1206" s="14"/>
      <c r="QKE1206" s="14"/>
      <c r="QKF1206" s="14"/>
      <c r="QKG1206" s="14"/>
      <c r="QKH1206" s="14"/>
      <c r="QKI1206" s="14"/>
      <c r="QKJ1206" s="14"/>
      <c r="QKK1206" s="14"/>
      <c r="QKL1206" s="14"/>
      <c r="QKM1206" s="14"/>
      <c r="QKN1206" s="14"/>
      <c r="QKO1206" s="14"/>
      <c r="QKP1206" s="14"/>
      <c r="QKQ1206" s="14"/>
      <c r="QKR1206" s="14"/>
      <c r="QKS1206" s="14"/>
      <c r="QKT1206" s="14"/>
      <c r="QKU1206" s="14"/>
      <c r="QKV1206" s="14"/>
      <c r="QKW1206" s="14"/>
      <c r="QKX1206" s="14"/>
      <c r="QKY1206" s="14"/>
      <c r="QKZ1206" s="14"/>
      <c r="QLA1206" s="14"/>
      <c r="QLB1206" s="14"/>
      <c r="QLC1206" s="14"/>
      <c r="QLD1206" s="14"/>
      <c r="QLE1206" s="14"/>
      <c r="QLF1206" s="14"/>
      <c r="QLG1206" s="14"/>
      <c r="QLH1206" s="14"/>
      <c r="QLI1206" s="14"/>
      <c r="QLJ1206" s="14"/>
      <c r="QLK1206" s="14"/>
      <c r="QLL1206" s="14"/>
      <c r="QLM1206" s="14"/>
      <c r="QLN1206" s="14"/>
      <c r="QLO1206" s="14"/>
      <c r="QLP1206" s="14"/>
      <c r="QLQ1206" s="14"/>
      <c r="QLR1206" s="14"/>
      <c r="QLS1206" s="14"/>
      <c r="QLT1206" s="14"/>
      <c r="QLU1206" s="14"/>
      <c r="QLV1206" s="14"/>
      <c r="QLW1206" s="14"/>
      <c r="QLX1206" s="14"/>
      <c r="QLY1206" s="14"/>
      <c r="QLZ1206" s="14"/>
      <c r="QMA1206" s="14"/>
      <c r="QMB1206" s="14"/>
      <c r="QMC1206" s="14"/>
      <c r="QMD1206" s="14"/>
      <c r="QME1206" s="14"/>
      <c r="QMF1206" s="14"/>
      <c r="QMG1206" s="14"/>
      <c r="QMH1206" s="14"/>
      <c r="QMI1206" s="14"/>
      <c r="QMJ1206" s="14"/>
      <c r="QMK1206" s="14"/>
      <c r="QML1206" s="14"/>
      <c r="QMM1206" s="14"/>
      <c r="QMN1206" s="14"/>
      <c r="QMO1206" s="14"/>
      <c r="QMP1206" s="14"/>
      <c r="QMQ1206" s="14"/>
      <c r="QMR1206" s="14"/>
      <c r="QMS1206" s="14"/>
      <c r="QMT1206" s="14"/>
      <c r="QMU1206" s="14"/>
      <c r="QMV1206" s="14"/>
      <c r="QMW1206" s="14"/>
      <c r="QMX1206" s="14"/>
      <c r="QMY1206" s="14"/>
      <c r="QMZ1206" s="14"/>
      <c r="QNA1206" s="14"/>
      <c r="QNB1206" s="14"/>
      <c r="QNC1206" s="14"/>
      <c r="QND1206" s="14"/>
      <c r="QNE1206" s="14"/>
      <c r="QNF1206" s="14"/>
      <c r="QNG1206" s="14"/>
      <c r="QNH1206" s="14"/>
      <c r="QNI1206" s="14"/>
      <c r="QNJ1206" s="14"/>
      <c r="QNK1206" s="14"/>
      <c r="QNL1206" s="14"/>
      <c r="QNM1206" s="14"/>
      <c r="QNN1206" s="14"/>
      <c r="QNO1206" s="14"/>
      <c r="QNP1206" s="14"/>
      <c r="QNQ1206" s="14"/>
      <c r="QNR1206" s="14"/>
      <c r="QNS1206" s="14"/>
      <c r="QNT1206" s="14"/>
      <c r="QNU1206" s="14"/>
      <c r="QNV1206" s="14"/>
      <c r="QNW1206" s="14"/>
      <c r="QNX1206" s="14"/>
      <c r="QNY1206" s="14"/>
      <c r="QNZ1206" s="14"/>
      <c r="QOA1206" s="14"/>
      <c r="QOB1206" s="14"/>
      <c r="QOC1206" s="14"/>
      <c r="QOD1206" s="14"/>
      <c r="QOE1206" s="14"/>
      <c r="QOF1206" s="14"/>
      <c r="QOG1206" s="14"/>
      <c r="QOH1206" s="14"/>
      <c r="QOI1206" s="14"/>
      <c r="QOJ1206" s="14"/>
      <c r="QOK1206" s="14"/>
      <c r="QOL1206" s="14"/>
      <c r="QOM1206" s="14"/>
      <c r="QON1206" s="14"/>
      <c r="QOO1206" s="14"/>
      <c r="QOP1206" s="14"/>
      <c r="QOQ1206" s="14"/>
      <c r="QOR1206" s="14"/>
      <c r="QOS1206" s="14"/>
      <c r="QOT1206" s="14"/>
      <c r="QOU1206" s="14"/>
      <c r="QOV1206" s="14"/>
      <c r="QOW1206" s="14"/>
      <c r="QOX1206" s="14"/>
      <c r="QOY1206" s="14"/>
      <c r="QOZ1206" s="14"/>
      <c r="QPA1206" s="14"/>
      <c r="QPB1206" s="14"/>
      <c r="QPC1206" s="14"/>
      <c r="QPD1206" s="14"/>
      <c r="QPE1206" s="14"/>
      <c r="QPF1206" s="14"/>
      <c r="QPG1206" s="14"/>
      <c r="QPH1206" s="14"/>
      <c r="QPI1206" s="14"/>
      <c r="QPJ1206" s="14"/>
      <c r="QPK1206" s="14"/>
      <c r="QPL1206" s="14"/>
      <c r="QPM1206" s="14"/>
      <c r="QPN1206" s="14"/>
      <c r="QPO1206" s="14"/>
      <c r="QPP1206" s="14"/>
      <c r="QPQ1206" s="14"/>
      <c r="QPR1206" s="14"/>
      <c r="QPS1206" s="14"/>
      <c r="QPT1206" s="14"/>
      <c r="QPU1206" s="14"/>
      <c r="QPV1206" s="14"/>
      <c r="QPW1206" s="14"/>
      <c r="QPX1206" s="14"/>
      <c r="QPY1206" s="14"/>
      <c r="QPZ1206" s="14"/>
      <c r="QQA1206" s="14"/>
      <c r="QQB1206" s="14"/>
      <c r="QQC1206" s="14"/>
      <c r="QQD1206" s="14"/>
      <c r="QQE1206" s="14"/>
      <c r="QQF1206" s="14"/>
      <c r="QQG1206" s="14"/>
      <c r="QQH1206" s="14"/>
      <c r="QQI1206" s="14"/>
      <c r="QQJ1206" s="14"/>
      <c r="QQK1206" s="14"/>
      <c r="QQL1206" s="14"/>
      <c r="QQM1206" s="14"/>
      <c r="QQN1206" s="14"/>
      <c r="QQO1206" s="14"/>
      <c r="QQP1206" s="14"/>
      <c r="QQQ1206" s="14"/>
      <c r="QQR1206" s="14"/>
      <c r="QQS1206" s="14"/>
      <c r="QQT1206" s="14"/>
      <c r="QQU1206" s="14"/>
      <c r="QQV1206" s="14"/>
      <c r="QQW1206" s="14"/>
      <c r="QQX1206" s="14"/>
      <c r="QQY1206" s="14"/>
      <c r="QQZ1206" s="14"/>
      <c r="QRA1206" s="14"/>
      <c r="QRB1206" s="14"/>
      <c r="QRC1206" s="14"/>
      <c r="QRD1206" s="14"/>
      <c r="QRE1206" s="14"/>
      <c r="QRF1206" s="14"/>
      <c r="QRG1206" s="14"/>
      <c r="QRH1206" s="14"/>
      <c r="QRI1206" s="14"/>
      <c r="QRJ1206" s="14"/>
      <c r="QRK1206" s="14"/>
      <c r="QRL1206" s="14"/>
      <c r="QRM1206" s="14"/>
      <c r="QRN1206" s="14"/>
      <c r="QRO1206" s="14"/>
      <c r="QRP1206" s="14"/>
      <c r="QRQ1206" s="14"/>
      <c r="QRR1206" s="14"/>
      <c r="QRS1206" s="14"/>
      <c r="QRT1206" s="14"/>
      <c r="QRU1206" s="14"/>
      <c r="QRV1206" s="14"/>
      <c r="QRW1206" s="14"/>
      <c r="QRX1206" s="14"/>
      <c r="QRY1206" s="14"/>
      <c r="QRZ1206" s="14"/>
      <c r="QSA1206" s="14"/>
      <c r="QSB1206" s="14"/>
      <c r="QSC1206" s="14"/>
      <c r="QSD1206" s="14"/>
      <c r="QSE1206" s="14"/>
      <c r="QSF1206" s="14"/>
      <c r="QSG1206" s="14"/>
      <c r="QSH1206" s="14"/>
      <c r="QSI1206" s="14"/>
      <c r="QSJ1206" s="14"/>
      <c r="QSK1206" s="14"/>
      <c r="QSL1206" s="14"/>
      <c r="QSM1206" s="14"/>
      <c r="QSN1206" s="14"/>
      <c r="QSO1206" s="14"/>
      <c r="QSP1206" s="14"/>
      <c r="QSQ1206" s="14"/>
      <c r="QSR1206" s="14"/>
      <c r="QSS1206" s="14"/>
      <c r="QST1206" s="14"/>
      <c r="QSU1206" s="14"/>
      <c r="QSV1206" s="14"/>
      <c r="QSW1206" s="14"/>
      <c r="QSX1206" s="14"/>
      <c r="QSY1206" s="14"/>
      <c r="QSZ1206" s="14"/>
      <c r="QTA1206" s="14"/>
      <c r="QTB1206" s="14"/>
      <c r="QTC1206" s="14"/>
      <c r="QTD1206" s="14"/>
      <c r="QTE1206" s="14"/>
      <c r="QTF1206" s="14"/>
      <c r="QTG1206" s="14"/>
      <c r="QTH1206" s="14"/>
      <c r="QTI1206" s="14"/>
      <c r="QTJ1206" s="14"/>
      <c r="QTK1206" s="14"/>
      <c r="QTL1206" s="14"/>
      <c r="QTM1206" s="14"/>
      <c r="QTN1206" s="14"/>
      <c r="QTO1206" s="14"/>
      <c r="QTP1206" s="14"/>
      <c r="QTQ1206" s="14"/>
      <c r="QTR1206" s="14"/>
      <c r="QTS1206" s="14"/>
      <c r="QTT1206" s="14"/>
      <c r="QTU1206" s="14"/>
      <c r="QTV1206" s="14"/>
      <c r="QTW1206" s="14"/>
      <c r="QTX1206" s="14"/>
      <c r="QTY1206" s="14"/>
      <c r="QTZ1206" s="14"/>
      <c r="QUA1206" s="14"/>
      <c r="QUB1206" s="14"/>
      <c r="QUC1206" s="14"/>
      <c r="QUD1206" s="14"/>
      <c r="QUE1206" s="14"/>
      <c r="QUF1206" s="14"/>
      <c r="QUG1206" s="14"/>
      <c r="QUH1206" s="14"/>
      <c r="QUI1206" s="14"/>
      <c r="QUJ1206" s="14"/>
      <c r="QUK1206" s="14"/>
      <c r="QUL1206" s="14"/>
      <c r="QUM1206" s="14"/>
      <c r="QUN1206" s="14"/>
      <c r="QUO1206" s="14"/>
      <c r="QUP1206" s="14"/>
      <c r="QUQ1206" s="14"/>
      <c r="QUR1206" s="14"/>
      <c r="QUS1206" s="14"/>
      <c r="QUT1206" s="14"/>
      <c r="QUU1206" s="14"/>
      <c r="QUV1206" s="14"/>
      <c r="QUW1206" s="14"/>
      <c r="QUX1206" s="14"/>
      <c r="QUY1206" s="14"/>
      <c r="QUZ1206" s="14"/>
      <c r="QVA1206" s="14"/>
      <c r="QVB1206" s="14"/>
      <c r="QVC1206" s="14"/>
      <c r="QVD1206" s="14"/>
      <c r="QVE1206" s="14"/>
      <c r="QVF1206" s="14"/>
      <c r="QVG1206" s="14"/>
      <c r="QVH1206" s="14"/>
      <c r="QVI1206" s="14"/>
      <c r="QVJ1206" s="14"/>
      <c r="QVK1206" s="14"/>
      <c r="QVL1206" s="14"/>
      <c r="QVM1206" s="14"/>
      <c r="QVN1206" s="14"/>
      <c r="QVO1206" s="14"/>
      <c r="QVP1206" s="14"/>
      <c r="QVQ1206" s="14"/>
      <c r="QVR1206" s="14"/>
      <c r="QVS1206" s="14"/>
      <c r="QVT1206" s="14"/>
      <c r="QVU1206" s="14"/>
      <c r="QVV1206" s="14"/>
      <c r="QVW1206" s="14"/>
      <c r="QVX1206" s="14"/>
      <c r="QVY1206" s="14"/>
      <c r="QVZ1206" s="14"/>
      <c r="QWA1206" s="14"/>
      <c r="QWB1206" s="14"/>
      <c r="QWC1206" s="14"/>
      <c r="QWD1206" s="14"/>
      <c r="QWE1206" s="14"/>
      <c r="QWF1206" s="14"/>
      <c r="QWG1206" s="14"/>
      <c r="QWH1206" s="14"/>
      <c r="QWI1206" s="14"/>
      <c r="QWJ1206" s="14"/>
      <c r="QWK1206" s="14"/>
      <c r="QWL1206" s="14"/>
      <c r="QWM1206" s="14"/>
      <c r="QWN1206" s="14"/>
      <c r="QWO1206" s="14"/>
      <c r="QWP1206" s="14"/>
      <c r="QWQ1206" s="14"/>
      <c r="QWR1206" s="14"/>
      <c r="QWS1206" s="14"/>
      <c r="QWT1206" s="14"/>
      <c r="QWU1206" s="14"/>
      <c r="QWV1206" s="14"/>
      <c r="QWW1206" s="14"/>
      <c r="QWX1206" s="14"/>
      <c r="QWY1206" s="14"/>
      <c r="QWZ1206" s="14"/>
      <c r="QXA1206" s="14"/>
      <c r="QXB1206" s="14"/>
      <c r="QXC1206" s="14"/>
      <c r="QXD1206" s="14"/>
      <c r="QXE1206" s="14"/>
      <c r="QXF1206" s="14"/>
      <c r="QXG1206" s="14"/>
      <c r="QXH1206" s="14"/>
      <c r="QXI1206" s="14"/>
      <c r="QXJ1206" s="14"/>
      <c r="QXK1206" s="14"/>
      <c r="QXL1206" s="14"/>
      <c r="QXM1206" s="14"/>
      <c r="QXN1206" s="14"/>
      <c r="QXO1206" s="14"/>
      <c r="QXP1206" s="14"/>
      <c r="QXQ1206" s="14"/>
      <c r="QXR1206" s="14"/>
      <c r="QXS1206" s="14"/>
      <c r="QXT1206" s="14"/>
      <c r="QXU1206" s="14"/>
      <c r="QXV1206" s="14"/>
      <c r="QXW1206" s="14"/>
      <c r="QXX1206" s="14"/>
      <c r="QXY1206" s="14"/>
      <c r="QXZ1206" s="14"/>
      <c r="QYA1206" s="14"/>
      <c r="QYB1206" s="14"/>
      <c r="QYC1206" s="14"/>
      <c r="QYD1206" s="14"/>
      <c r="QYE1206" s="14"/>
      <c r="QYF1206" s="14"/>
      <c r="QYG1206" s="14"/>
      <c r="QYH1206" s="14"/>
      <c r="QYI1206" s="14"/>
      <c r="QYJ1206" s="14"/>
      <c r="QYK1206" s="14"/>
      <c r="QYL1206" s="14"/>
      <c r="QYM1206" s="14"/>
      <c r="QYN1206" s="14"/>
      <c r="QYO1206" s="14"/>
      <c r="QYP1206" s="14"/>
      <c r="QYQ1206" s="14"/>
      <c r="QYR1206" s="14"/>
      <c r="QYS1206" s="14"/>
      <c r="QYT1206" s="14"/>
      <c r="QYU1206" s="14"/>
      <c r="QYV1206" s="14"/>
      <c r="QYW1206" s="14"/>
      <c r="QYX1206" s="14"/>
      <c r="QYY1206" s="14"/>
      <c r="QYZ1206" s="14"/>
      <c r="QZA1206" s="14"/>
      <c r="QZB1206" s="14"/>
      <c r="QZC1206" s="14"/>
      <c r="QZD1206" s="14"/>
      <c r="QZE1206" s="14"/>
      <c r="QZF1206" s="14"/>
      <c r="QZG1206" s="14"/>
      <c r="QZH1206" s="14"/>
      <c r="QZI1206" s="14"/>
      <c r="QZJ1206" s="14"/>
      <c r="QZK1206" s="14"/>
      <c r="QZL1206" s="14"/>
      <c r="QZM1206" s="14"/>
      <c r="QZN1206" s="14"/>
      <c r="QZO1206" s="14"/>
      <c r="QZP1206" s="14"/>
      <c r="QZQ1206" s="14"/>
      <c r="QZR1206" s="14"/>
      <c r="QZS1206" s="14"/>
      <c r="QZT1206" s="14"/>
      <c r="QZU1206" s="14"/>
      <c r="QZV1206" s="14"/>
      <c r="QZW1206" s="14"/>
      <c r="QZX1206" s="14"/>
      <c r="QZY1206" s="14"/>
      <c r="QZZ1206" s="14"/>
      <c r="RAA1206" s="14"/>
      <c r="RAB1206" s="14"/>
      <c r="RAC1206" s="14"/>
      <c r="RAD1206" s="14"/>
      <c r="RAE1206" s="14"/>
      <c r="RAF1206" s="14"/>
      <c r="RAG1206" s="14"/>
      <c r="RAH1206" s="14"/>
      <c r="RAI1206" s="14"/>
      <c r="RAJ1206" s="14"/>
      <c r="RAK1206" s="14"/>
      <c r="RAL1206" s="14"/>
      <c r="RAM1206" s="14"/>
      <c r="RAN1206" s="14"/>
      <c r="RAO1206" s="14"/>
      <c r="RAP1206" s="14"/>
      <c r="RAQ1206" s="14"/>
      <c r="RAR1206" s="14"/>
      <c r="RAS1206" s="14"/>
      <c r="RAT1206" s="14"/>
      <c r="RAU1206" s="14"/>
      <c r="RAV1206" s="14"/>
      <c r="RAW1206" s="14"/>
      <c r="RAX1206" s="14"/>
      <c r="RAY1206" s="14"/>
      <c r="RAZ1206" s="14"/>
      <c r="RBA1206" s="14"/>
      <c r="RBB1206" s="14"/>
      <c r="RBC1206" s="14"/>
      <c r="RBD1206" s="14"/>
      <c r="RBE1206" s="14"/>
      <c r="RBF1206" s="14"/>
      <c r="RBG1206" s="14"/>
      <c r="RBH1206" s="14"/>
      <c r="RBI1206" s="14"/>
      <c r="RBJ1206" s="14"/>
      <c r="RBK1206" s="14"/>
      <c r="RBL1206" s="14"/>
      <c r="RBM1206" s="14"/>
      <c r="RBN1206" s="14"/>
      <c r="RBO1206" s="14"/>
      <c r="RBP1206" s="14"/>
      <c r="RBQ1206" s="14"/>
      <c r="RBR1206" s="14"/>
      <c r="RBS1206" s="14"/>
      <c r="RBT1206" s="14"/>
      <c r="RBU1206" s="14"/>
      <c r="RBV1206" s="14"/>
      <c r="RBW1206" s="14"/>
      <c r="RBX1206" s="14"/>
      <c r="RBY1206" s="14"/>
      <c r="RBZ1206" s="14"/>
      <c r="RCA1206" s="14"/>
      <c r="RCB1206" s="14"/>
      <c r="RCC1206" s="14"/>
      <c r="RCD1206" s="14"/>
      <c r="RCE1206" s="14"/>
      <c r="RCF1206" s="14"/>
      <c r="RCG1206" s="14"/>
      <c r="RCH1206" s="14"/>
      <c r="RCI1206" s="14"/>
      <c r="RCJ1206" s="14"/>
      <c r="RCK1206" s="14"/>
      <c r="RCL1206" s="14"/>
      <c r="RCM1206" s="14"/>
      <c r="RCN1206" s="14"/>
      <c r="RCO1206" s="14"/>
      <c r="RCP1206" s="14"/>
      <c r="RCQ1206" s="14"/>
      <c r="RCR1206" s="14"/>
      <c r="RCS1206" s="14"/>
      <c r="RCT1206" s="14"/>
      <c r="RCU1206" s="14"/>
      <c r="RCV1206" s="14"/>
      <c r="RCW1206" s="14"/>
      <c r="RCX1206" s="14"/>
      <c r="RCY1206" s="14"/>
      <c r="RCZ1206" s="14"/>
      <c r="RDA1206" s="14"/>
      <c r="RDB1206" s="14"/>
      <c r="RDC1206" s="14"/>
      <c r="RDD1206" s="14"/>
      <c r="RDE1206" s="14"/>
      <c r="RDF1206" s="14"/>
      <c r="RDG1206" s="14"/>
      <c r="RDH1206" s="14"/>
      <c r="RDI1206" s="14"/>
      <c r="RDJ1206" s="14"/>
      <c r="RDK1206" s="14"/>
      <c r="RDL1206" s="14"/>
      <c r="RDM1206" s="14"/>
      <c r="RDN1206" s="14"/>
      <c r="RDO1206" s="14"/>
      <c r="RDP1206" s="14"/>
      <c r="RDQ1206" s="14"/>
      <c r="RDR1206" s="14"/>
      <c r="RDS1206" s="14"/>
      <c r="RDT1206" s="14"/>
      <c r="RDU1206" s="14"/>
      <c r="RDV1206" s="14"/>
      <c r="RDW1206" s="14"/>
      <c r="RDX1206" s="14"/>
      <c r="RDY1206" s="14"/>
      <c r="RDZ1206" s="14"/>
      <c r="REA1206" s="14"/>
      <c r="REB1206" s="14"/>
      <c r="REC1206" s="14"/>
      <c r="RED1206" s="14"/>
      <c r="REE1206" s="14"/>
      <c r="REF1206" s="14"/>
      <c r="REG1206" s="14"/>
      <c r="REH1206" s="14"/>
      <c r="REI1206" s="14"/>
      <c r="REJ1206" s="14"/>
      <c r="REK1206" s="14"/>
      <c r="REL1206" s="14"/>
      <c r="REM1206" s="14"/>
      <c r="REN1206" s="14"/>
      <c r="REO1206" s="14"/>
      <c r="REP1206" s="14"/>
      <c r="REQ1206" s="14"/>
      <c r="RER1206" s="14"/>
      <c r="RES1206" s="14"/>
      <c r="RET1206" s="14"/>
      <c r="REU1206" s="14"/>
      <c r="REV1206" s="14"/>
      <c r="REW1206" s="14"/>
      <c r="REX1206" s="14"/>
      <c r="REY1206" s="14"/>
      <c r="REZ1206" s="14"/>
      <c r="RFA1206" s="14"/>
      <c r="RFB1206" s="14"/>
      <c r="RFC1206" s="14"/>
      <c r="RFD1206" s="14"/>
      <c r="RFE1206" s="14"/>
      <c r="RFF1206" s="14"/>
      <c r="RFG1206" s="14"/>
      <c r="RFH1206" s="14"/>
      <c r="RFI1206" s="14"/>
      <c r="RFJ1206" s="14"/>
      <c r="RFK1206" s="14"/>
      <c r="RFL1206" s="14"/>
      <c r="RFM1206" s="14"/>
      <c r="RFN1206" s="14"/>
      <c r="RFO1206" s="14"/>
      <c r="RFP1206" s="14"/>
      <c r="RFQ1206" s="14"/>
      <c r="RFR1206" s="14"/>
      <c r="RFS1206" s="14"/>
      <c r="RFT1206" s="14"/>
      <c r="RFU1206" s="14"/>
      <c r="RFV1206" s="14"/>
      <c r="RFW1206" s="14"/>
      <c r="RFX1206" s="14"/>
      <c r="RFY1206" s="14"/>
      <c r="RFZ1206" s="14"/>
      <c r="RGA1206" s="14"/>
      <c r="RGB1206" s="14"/>
      <c r="RGC1206" s="14"/>
      <c r="RGD1206" s="14"/>
      <c r="RGE1206" s="14"/>
      <c r="RGF1206" s="14"/>
      <c r="RGG1206" s="14"/>
      <c r="RGH1206" s="14"/>
      <c r="RGI1206" s="14"/>
      <c r="RGJ1206" s="14"/>
      <c r="RGK1206" s="14"/>
      <c r="RGL1206" s="14"/>
      <c r="RGM1206" s="14"/>
      <c r="RGN1206" s="14"/>
      <c r="RGO1206" s="14"/>
      <c r="RGP1206" s="14"/>
      <c r="RGQ1206" s="14"/>
      <c r="RGR1206" s="14"/>
      <c r="RGS1206" s="14"/>
      <c r="RGT1206" s="14"/>
      <c r="RGU1206" s="14"/>
      <c r="RGV1206" s="14"/>
      <c r="RGW1206" s="14"/>
      <c r="RGX1206" s="14"/>
      <c r="RGY1206" s="14"/>
      <c r="RGZ1206" s="14"/>
      <c r="RHA1206" s="14"/>
      <c r="RHB1206" s="14"/>
      <c r="RHC1206" s="14"/>
      <c r="RHD1206" s="14"/>
      <c r="RHE1206" s="14"/>
      <c r="RHF1206" s="14"/>
      <c r="RHG1206" s="14"/>
      <c r="RHH1206" s="14"/>
      <c r="RHI1206" s="14"/>
      <c r="RHJ1206" s="14"/>
      <c r="RHK1206" s="14"/>
      <c r="RHL1206" s="14"/>
      <c r="RHM1206" s="14"/>
      <c r="RHN1206" s="14"/>
      <c r="RHO1206" s="14"/>
      <c r="RHP1206" s="14"/>
      <c r="RHQ1206" s="14"/>
      <c r="RHR1206" s="14"/>
      <c r="RHS1206" s="14"/>
      <c r="RHT1206" s="14"/>
      <c r="RHU1206" s="14"/>
      <c r="RHV1206" s="14"/>
      <c r="RHW1206" s="14"/>
      <c r="RHX1206" s="14"/>
      <c r="RHY1206" s="14"/>
      <c r="RHZ1206" s="14"/>
      <c r="RIA1206" s="14"/>
      <c r="RIB1206" s="14"/>
      <c r="RIC1206" s="14"/>
      <c r="RID1206" s="14"/>
      <c r="RIE1206" s="14"/>
      <c r="RIF1206" s="14"/>
      <c r="RIG1206" s="14"/>
      <c r="RIH1206" s="14"/>
      <c r="RII1206" s="14"/>
      <c r="RIJ1206" s="14"/>
      <c r="RIK1206" s="14"/>
      <c r="RIL1206" s="14"/>
      <c r="RIM1206" s="14"/>
      <c r="RIN1206" s="14"/>
      <c r="RIO1206" s="14"/>
      <c r="RIP1206" s="14"/>
      <c r="RIQ1206" s="14"/>
      <c r="RIR1206" s="14"/>
      <c r="RIS1206" s="14"/>
      <c r="RIT1206" s="14"/>
      <c r="RIU1206" s="14"/>
      <c r="RIV1206" s="14"/>
      <c r="RIW1206" s="14"/>
      <c r="RIX1206" s="14"/>
      <c r="RIY1206" s="14"/>
      <c r="RIZ1206" s="14"/>
      <c r="RJA1206" s="14"/>
      <c r="RJB1206" s="14"/>
      <c r="RJC1206" s="14"/>
      <c r="RJD1206" s="14"/>
      <c r="RJE1206" s="14"/>
      <c r="RJF1206" s="14"/>
      <c r="RJG1206" s="14"/>
      <c r="RJH1206" s="14"/>
      <c r="RJI1206" s="14"/>
      <c r="RJJ1206" s="14"/>
      <c r="RJK1206" s="14"/>
      <c r="RJL1206" s="14"/>
      <c r="RJM1206" s="14"/>
      <c r="RJN1206" s="14"/>
      <c r="RJO1206" s="14"/>
      <c r="RJP1206" s="14"/>
      <c r="RJQ1206" s="14"/>
      <c r="RJR1206" s="14"/>
      <c r="RJS1206" s="14"/>
      <c r="RJT1206" s="14"/>
      <c r="RJU1206" s="14"/>
      <c r="RJV1206" s="14"/>
      <c r="RJW1206" s="14"/>
      <c r="RJX1206" s="14"/>
      <c r="RJY1206" s="14"/>
      <c r="RJZ1206" s="14"/>
      <c r="RKA1206" s="14"/>
      <c r="RKB1206" s="14"/>
      <c r="RKC1206" s="14"/>
      <c r="RKD1206" s="14"/>
      <c r="RKE1206" s="14"/>
      <c r="RKF1206" s="14"/>
      <c r="RKG1206" s="14"/>
      <c r="RKH1206" s="14"/>
      <c r="RKI1206" s="14"/>
      <c r="RKJ1206" s="14"/>
      <c r="RKK1206" s="14"/>
      <c r="RKL1206" s="14"/>
      <c r="RKM1206" s="14"/>
      <c r="RKN1206" s="14"/>
      <c r="RKO1206" s="14"/>
      <c r="RKP1206" s="14"/>
      <c r="RKQ1206" s="14"/>
      <c r="RKR1206" s="14"/>
      <c r="RKS1206" s="14"/>
      <c r="RKT1206" s="14"/>
      <c r="RKU1206" s="14"/>
      <c r="RKV1206" s="14"/>
      <c r="RKW1206" s="14"/>
      <c r="RKX1206" s="14"/>
      <c r="RKY1206" s="14"/>
      <c r="RKZ1206" s="14"/>
      <c r="RLA1206" s="14"/>
      <c r="RLB1206" s="14"/>
      <c r="RLC1206" s="14"/>
      <c r="RLD1206" s="14"/>
      <c r="RLE1206" s="14"/>
      <c r="RLF1206" s="14"/>
      <c r="RLG1206" s="14"/>
      <c r="RLH1206" s="14"/>
      <c r="RLI1206" s="14"/>
      <c r="RLJ1206" s="14"/>
      <c r="RLK1206" s="14"/>
      <c r="RLL1206" s="14"/>
      <c r="RLM1206" s="14"/>
      <c r="RLN1206" s="14"/>
      <c r="RLO1206" s="14"/>
      <c r="RLP1206" s="14"/>
      <c r="RLQ1206" s="14"/>
      <c r="RLR1206" s="14"/>
      <c r="RLS1206" s="14"/>
      <c r="RLT1206" s="14"/>
      <c r="RLU1206" s="14"/>
      <c r="RLV1206" s="14"/>
      <c r="RLW1206" s="14"/>
      <c r="RLX1206" s="14"/>
      <c r="RLY1206" s="14"/>
      <c r="RLZ1206" s="14"/>
      <c r="RMA1206" s="14"/>
      <c r="RMB1206" s="14"/>
      <c r="RMC1206" s="14"/>
      <c r="RMD1206" s="14"/>
      <c r="RME1206" s="14"/>
      <c r="RMF1206" s="14"/>
      <c r="RMG1206" s="14"/>
      <c r="RMH1206" s="14"/>
      <c r="RMI1206" s="14"/>
      <c r="RMJ1206" s="14"/>
      <c r="RMK1206" s="14"/>
      <c r="RML1206" s="14"/>
      <c r="RMM1206" s="14"/>
      <c r="RMN1206" s="14"/>
      <c r="RMO1206" s="14"/>
      <c r="RMP1206" s="14"/>
      <c r="RMQ1206" s="14"/>
      <c r="RMR1206" s="14"/>
      <c r="RMS1206" s="14"/>
      <c r="RMT1206" s="14"/>
      <c r="RMU1206" s="14"/>
      <c r="RMV1206" s="14"/>
      <c r="RMW1206" s="14"/>
      <c r="RMX1206" s="14"/>
      <c r="RMY1206" s="14"/>
      <c r="RMZ1206" s="14"/>
      <c r="RNA1206" s="14"/>
      <c r="RNB1206" s="14"/>
      <c r="RNC1206" s="14"/>
      <c r="RND1206" s="14"/>
      <c r="RNE1206" s="14"/>
      <c r="RNF1206" s="14"/>
      <c r="RNG1206" s="14"/>
      <c r="RNH1206" s="14"/>
      <c r="RNI1206" s="14"/>
      <c r="RNJ1206" s="14"/>
      <c r="RNK1206" s="14"/>
      <c r="RNL1206" s="14"/>
      <c r="RNM1206" s="14"/>
      <c r="RNN1206" s="14"/>
      <c r="RNO1206" s="14"/>
      <c r="RNP1206" s="14"/>
      <c r="RNQ1206" s="14"/>
      <c r="RNR1206" s="14"/>
      <c r="RNS1206" s="14"/>
      <c r="RNT1206" s="14"/>
      <c r="RNU1206" s="14"/>
      <c r="RNV1206" s="14"/>
      <c r="RNW1206" s="14"/>
      <c r="RNX1206" s="14"/>
      <c r="RNY1206" s="14"/>
      <c r="RNZ1206" s="14"/>
      <c r="ROA1206" s="14"/>
      <c r="ROB1206" s="14"/>
      <c r="ROC1206" s="14"/>
      <c r="ROD1206" s="14"/>
      <c r="ROE1206" s="14"/>
      <c r="ROF1206" s="14"/>
      <c r="ROG1206" s="14"/>
      <c r="ROH1206" s="14"/>
      <c r="ROI1206" s="14"/>
      <c r="ROJ1206" s="14"/>
      <c r="ROK1206" s="14"/>
      <c r="ROL1206" s="14"/>
      <c r="ROM1206" s="14"/>
      <c r="RON1206" s="14"/>
      <c r="ROO1206" s="14"/>
      <c r="ROP1206" s="14"/>
      <c r="ROQ1206" s="14"/>
      <c r="ROR1206" s="14"/>
      <c r="ROS1206" s="14"/>
      <c r="ROT1206" s="14"/>
      <c r="ROU1206" s="14"/>
      <c r="ROV1206" s="14"/>
      <c r="ROW1206" s="14"/>
      <c r="ROX1206" s="14"/>
      <c r="ROY1206" s="14"/>
      <c r="ROZ1206" s="14"/>
      <c r="RPA1206" s="14"/>
      <c r="RPB1206" s="14"/>
      <c r="RPC1206" s="14"/>
      <c r="RPD1206" s="14"/>
      <c r="RPE1206" s="14"/>
      <c r="RPF1206" s="14"/>
      <c r="RPG1206" s="14"/>
      <c r="RPH1206" s="14"/>
      <c r="RPI1206" s="14"/>
      <c r="RPJ1206" s="14"/>
      <c r="RPK1206" s="14"/>
      <c r="RPL1206" s="14"/>
      <c r="RPM1206" s="14"/>
      <c r="RPN1206" s="14"/>
      <c r="RPO1206" s="14"/>
      <c r="RPP1206" s="14"/>
      <c r="RPQ1206" s="14"/>
      <c r="RPR1206" s="14"/>
      <c r="RPS1206" s="14"/>
      <c r="RPT1206" s="14"/>
      <c r="RPU1206" s="14"/>
      <c r="RPV1206" s="14"/>
      <c r="RPW1206" s="14"/>
      <c r="RPX1206" s="14"/>
      <c r="RPY1206" s="14"/>
      <c r="RPZ1206" s="14"/>
      <c r="RQA1206" s="14"/>
      <c r="RQB1206" s="14"/>
      <c r="RQC1206" s="14"/>
      <c r="RQD1206" s="14"/>
      <c r="RQE1206" s="14"/>
      <c r="RQF1206" s="14"/>
      <c r="RQG1206" s="14"/>
      <c r="RQH1206" s="14"/>
      <c r="RQI1206" s="14"/>
      <c r="RQJ1206" s="14"/>
      <c r="RQK1206" s="14"/>
      <c r="RQL1206" s="14"/>
      <c r="RQM1206" s="14"/>
      <c r="RQN1206" s="14"/>
      <c r="RQO1206" s="14"/>
      <c r="RQP1206" s="14"/>
      <c r="RQQ1206" s="14"/>
      <c r="RQR1206" s="14"/>
      <c r="RQS1206" s="14"/>
      <c r="RQT1206" s="14"/>
      <c r="RQU1206" s="14"/>
      <c r="RQV1206" s="14"/>
      <c r="RQW1206" s="14"/>
      <c r="RQX1206" s="14"/>
      <c r="RQY1206" s="14"/>
      <c r="RQZ1206" s="14"/>
      <c r="RRA1206" s="14"/>
      <c r="RRB1206" s="14"/>
      <c r="RRC1206" s="14"/>
      <c r="RRD1206" s="14"/>
      <c r="RRE1206" s="14"/>
      <c r="RRF1206" s="14"/>
      <c r="RRG1206" s="14"/>
      <c r="RRH1206" s="14"/>
      <c r="RRI1206" s="14"/>
      <c r="RRJ1206" s="14"/>
      <c r="RRK1206" s="14"/>
      <c r="RRL1206" s="14"/>
      <c r="RRM1206" s="14"/>
      <c r="RRN1206" s="14"/>
      <c r="RRO1206" s="14"/>
      <c r="RRP1206" s="14"/>
      <c r="RRQ1206" s="14"/>
      <c r="RRR1206" s="14"/>
      <c r="RRS1206" s="14"/>
      <c r="RRT1206" s="14"/>
      <c r="RRU1206" s="14"/>
      <c r="RRV1206" s="14"/>
      <c r="RRW1206" s="14"/>
      <c r="RRX1206" s="14"/>
      <c r="RRY1206" s="14"/>
      <c r="RRZ1206" s="14"/>
      <c r="RSA1206" s="14"/>
      <c r="RSB1206" s="14"/>
      <c r="RSC1206" s="14"/>
      <c r="RSD1206" s="14"/>
      <c r="RSE1206" s="14"/>
      <c r="RSF1206" s="14"/>
      <c r="RSG1206" s="14"/>
      <c r="RSH1206" s="14"/>
      <c r="RSI1206" s="14"/>
      <c r="RSJ1206" s="14"/>
      <c r="RSK1206" s="14"/>
      <c r="RSL1206" s="14"/>
      <c r="RSM1206" s="14"/>
      <c r="RSN1206" s="14"/>
      <c r="RSO1206" s="14"/>
      <c r="RSP1206" s="14"/>
      <c r="RSQ1206" s="14"/>
      <c r="RSR1206" s="14"/>
      <c r="RSS1206" s="14"/>
      <c r="RST1206" s="14"/>
      <c r="RSU1206" s="14"/>
      <c r="RSV1206" s="14"/>
      <c r="RSW1206" s="14"/>
      <c r="RSX1206" s="14"/>
      <c r="RSY1206" s="14"/>
      <c r="RSZ1206" s="14"/>
      <c r="RTA1206" s="14"/>
      <c r="RTB1206" s="14"/>
      <c r="RTC1206" s="14"/>
      <c r="RTD1206" s="14"/>
      <c r="RTE1206" s="14"/>
      <c r="RTF1206" s="14"/>
      <c r="RTG1206" s="14"/>
      <c r="RTH1206" s="14"/>
      <c r="RTI1206" s="14"/>
      <c r="RTJ1206" s="14"/>
      <c r="RTK1206" s="14"/>
      <c r="RTL1206" s="14"/>
      <c r="RTM1206" s="14"/>
      <c r="RTN1206" s="14"/>
      <c r="RTO1206" s="14"/>
      <c r="RTP1206" s="14"/>
      <c r="RTQ1206" s="14"/>
      <c r="RTR1206" s="14"/>
      <c r="RTS1206" s="14"/>
      <c r="RTT1206" s="14"/>
      <c r="RTU1206" s="14"/>
      <c r="RTV1206" s="14"/>
      <c r="RTW1206" s="14"/>
      <c r="RTX1206" s="14"/>
      <c r="RTY1206" s="14"/>
      <c r="RTZ1206" s="14"/>
      <c r="RUA1206" s="14"/>
      <c r="RUB1206" s="14"/>
      <c r="RUC1206" s="14"/>
      <c r="RUD1206" s="14"/>
      <c r="RUE1206" s="14"/>
      <c r="RUF1206" s="14"/>
      <c r="RUG1206" s="14"/>
      <c r="RUH1206" s="14"/>
      <c r="RUI1206" s="14"/>
      <c r="RUJ1206" s="14"/>
      <c r="RUK1206" s="14"/>
      <c r="RUL1206" s="14"/>
      <c r="RUM1206" s="14"/>
      <c r="RUN1206" s="14"/>
      <c r="RUO1206" s="14"/>
      <c r="RUP1206" s="14"/>
      <c r="RUQ1206" s="14"/>
      <c r="RUR1206" s="14"/>
      <c r="RUS1206" s="14"/>
      <c r="RUT1206" s="14"/>
      <c r="RUU1206" s="14"/>
      <c r="RUV1206" s="14"/>
      <c r="RUW1206" s="14"/>
      <c r="RUX1206" s="14"/>
      <c r="RUY1206" s="14"/>
      <c r="RUZ1206" s="14"/>
      <c r="RVA1206" s="14"/>
      <c r="RVB1206" s="14"/>
      <c r="RVC1206" s="14"/>
      <c r="RVD1206" s="14"/>
      <c r="RVE1206" s="14"/>
      <c r="RVF1206" s="14"/>
      <c r="RVG1206" s="14"/>
      <c r="RVH1206" s="14"/>
      <c r="RVI1206" s="14"/>
      <c r="RVJ1206" s="14"/>
      <c r="RVK1206" s="14"/>
      <c r="RVL1206" s="14"/>
      <c r="RVM1206" s="14"/>
      <c r="RVN1206" s="14"/>
      <c r="RVO1206" s="14"/>
      <c r="RVP1206" s="14"/>
      <c r="RVQ1206" s="14"/>
      <c r="RVR1206" s="14"/>
      <c r="RVS1206" s="14"/>
      <c r="RVT1206" s="14"/>
      <c r="RVU1206" s="14"/>
      <c r="RVV1206" s="14"/>
      <c r="RVW1206" s="14"/>
      <c r="RVX1206" s="14"/>
      <c r="RVY1206" s="14"/>
      <c r="RVZ1206" s="14"/>
      <c r="RWA1206" s="14"/>
      <c r="RWB1206" s="14"/>
      <c r="RWC1206" s="14"/>
      <c r="RWD1206" s="14"/>
      <c r="RWE1206" s="14"/>
      <c r="RWF1206" s="14"/>
      <c r="RWG1206" s="14"/>
      <c r="RWH1206" s="14"/>
      <c r="RWI1206" s="14"/>
      <c r="RWJ1206" s="14"/>
      <c r="RWK1206" s="14"/>
      <c r="RWL1206" s="14"/>
      <c r="RWM1206" s="14"/>
      <c r="RWN1206" s="14"/>
      <c r="RWO1206" s="14"/>
      <c r="RWP1206" s="14"/>
      <c r="RWQ1206" s="14"/>
      <c r="RWR1206" s="14"/>
      <c r="RWS1206" s="14"/>
      <c r="RWT1206" s="14"/>
      <c r="RWU1206" s="14"/>
      <c r="RWV1206" s="14"/>
      <c r="RWW1206" s="14"/>
      <c r="RWX1206" s="14"/>
      <c r="RWY1206" s="14"/>
      <c r="RWZ1206" s="14"/>
      <c r="RXA1206" s="14"/>
      <c r="RXB1206" s="14"/>
      <c r="RXC1206" s="14"/>
      <c r="RXD1206" s="14"/>
      <c r="RXE1206" s="14"/>
      <c r="RXF1206" s="14"/>
      <c r="RXG1206" s="14"/>
      <c r="RXH1206" s="14"/>
      <c r="RXI1206" s="14"/>
      <c r="RXJ1206" s="14"/>
      <c r="RXK1206" s="14"/>
      <c r="RXL1206" s="14"/>
      <c r="RXM1206" s="14"/>
      <c r="RXN1206" s="14"/>
      <c r="RXO1206" s="14"/>
      <c r="RXP1206" s="14"/>
      <c r="RXQ1206" s="14"/>
      <c r="RXR1206" s="14"/>
      <c r="RXS1206" s="14"/>
      <c r="RXT1206" s="14"/>
      <c r="RXU1206" s="14"/>
      <c r="RXV1206" s="14"/>
      <c r="RXW1206" s="14"/>
      <c r="RXX1206" s="14"/>
      <c r="RXY1206" s="14"/>
      <c r="RXZ1206" s="14"/>
      <c r="RYA1206" s="14"/>
      <c r="RYB1206" s="14"/>
      <c r="RYC1206" s="14"/>
      <c r="RYD1206" s="14"/>
      <c r="RYE1206" s="14"/>
      <c r="RYF1206" s="14"/>
      <c r="RYG1206" s="14"/>
      <c r="RYH1206" s="14"/>
      <c r="RYI1206" s="14"/>
      <c r="RYJ1206" s="14"/>
      <c r="RYK1206" s="14"/>
      <c r="RYL1206" s="14"/>
      <c r="RYM1206" s="14"/>
      <c r="RYN1206" s="14"/>
      <c r="RYO1206" s="14"/>
      <c r="RYP1206" s="14"/>
      <c r="RYQ1206" s="14"/>
      <c r="RYR1206" s="14"/>
      <c r="RYS1206" s="14"/>
      <c r="RYT1206" s="14"/>
      <c r="RYU1206" s="14"/>
      <c r="RYV1206" s="14"/>
      <c r="RYW1206" s="14"/>
      <c r="RYX1206" s="14"/>
      <c r="RYY1206" s="14"/>
      <c r="RYZ1206" s="14"/>
      <c r="RZA1206" s="14"/>
      <c r="RZB1206" s="14"/>
      <c r="RZC1206" s="14"/>
      <c r="RZD1206" s="14"/>
      <c r="RZE1206" s="14"/>
      <c r="RZF1206" s="14"/>
      <c r="RZG1206" s="14"/>
      <c r="RZH1206" s="14"/>
      <c r="RZI1206" s="14"/>
      <c r="RZJ1206" s="14"/>
      <c r="RZK1206" s="14"/>
      <c r="RZL1206" s="14"/>
      <c r="RZM1206" s="14"/>
      <c r="RZN1206" s="14"/>
      <c r="RZO1206" s="14"/>
      <c r="RZP1206" s="14"/>
      <c r="RZQ1206" s="14"/>
      <c r="RZR1206" s="14"/>
      <c r="RZS1206" s="14"/>
      <c r="RZT1206" s="14"/>
      <c r="RZU1206" s="14"/>
      <c r="RZV1206" s="14"/>
      <c r="RZW1206" s="14"/>
      <c r="RZX1206" s="14"/>
      <c r="RZY1206" s="14"/>
      <c r="RZZ1206" s="14"/>
      <c r="SAA1206" s="14"/>
      <c r="SAB1206" s="14"/>
      <c r="SAC1206" s="14"/>
      <c r="SAD1206" s="14"/>
      <c r="SAE1206" s="14"/>
      <c r="SAF1206" s="14"/>
      <c r="SAG1206" s="14"/>
      <c r="SAH1206" s="14"/>
      <c r="SAI1206" s="14"/>
      <c r="SAJ1206" s="14"/>
      <c r="SAK1206" s="14"/>
      <c r="SAL1206" s="14"/>
      <c r="SAM1206" s="14"/>
      <c r="SAN1206" s="14"/>
      <c r="SAO1206" s="14"/>
      <c r="SAP1206" s="14"/>
      <c r="SAQ1206" s="14"/>
      <c r="SAR1206" s="14"/>
      <c r="SAS1206" s="14"/>
      <c r="SAT1206" s="14"/>
      <c r="SAU1206" s="14"/>
      <c r="SAV1206" s="14"/>
      <c r="SAW1206" s="14"/>
      <c r="SAX1206" s="14"/>
      <c r="SAY1206" s="14"/>
      <c r="SAZ1206" s="14"/>
      <c r="SBA1206" s="14"/>
      <c r="SBB1206" s="14"/>
      <c r="SBC1206" s="14"/>
      <c r="SBD1206" s="14"/>
      <c r="SBE1206" s="14"/>
      <c r="SBF1206" s="14"/>
      <c r="SBG1206" s="14"/>
      <c r="SBH1206" s="14"/>
      <c r="SBI1206" s="14"/>
      <c r="SBJ1206" s="14"/>
      <c r="SBK1206" s="14"/>
      <c r="SBL1206" s="14"/>
      <c r="SBM1206" s="14"/>
      <c r="SBN1206" s="14"/>
      <c r="SBO1206" s="14"/>
      <c r="SBP1206" s="14"/>
      <c r="SBQ1206" s="14"/>
      <c r="SBR1206" s="14"/>
      <c r="SBS1206" s="14"/>
      <c r="SBT1206" s="14"/>
      <c r="SBU1206" s="14"/>
      <c r="SBV1206" s="14"/>
      <c r="SBW1206" s="14"/>
      <c r="SBX1206" s="14"/>
      <c r="SBY1206" s="14"/>
      <c r="SBZ1206" s="14"/>
      <c r="SCA1206" s="14"/>
      <c r="SCB1206" s="14"/>
      <c r="SCC1206" s="14"/>
      <c r="SCD1206" s="14"/>
      <c r="SCE1206" s="14"/>
      <c r="SCF1206" s="14"/>
      <c r="SCG1206" s="14"/>
      <c r="SCH1206" s="14"/>
      <c r="SCI1206" s="14"/>
      <c r="SCJ1206" s="14"/>
      <c r="SCK1206" s="14"/>
      <c r="SCL1206" s="14"/>
      <c r="SCM1206" s="14"/>
      <c r="SCN1206" s="14"/>
      <c r="SCO1206" s="14"/>
      <c r="SCP1206" s="14"/>
      <c r="SCQ1206" s="14"/>
      <c r="SCR1206" s="14"/>
      <c r="SCS1206" s="14"/>
      <c r="SCT1206" s="14"/>
      <c r="SCU1206" s="14"/>
      <c r="SCV1206" s="14"/>
      <c r="SCW1206" s="14"/>
      <c r="SCX1206" s="14"/>
      <c r="SCY1206" s="14"/>
      <c r="SCZ1206" s="14"/>
      <c r="SDA1206" s="14"/>
      <c r="SDB1206" s="14"/>
      <c r="SDC1206" s="14"/>
      <c r="SDD1206" s="14"/>
      <c r="SDE1206" s="14"/>
      <c r="SDF1206" s="14"/>
      <c r="SDG1206" s="14"/>
      <c r="SDH1206" s="14"/>
      <c r="SDI1206" s="14"/>
      <c r="SDJ1206" s="14"/>
      <c r="SDK1206" s="14"/>
      <c r="SDL1206" s="14"/>
      <c r="SDM1206" s="14"/>
      <c r="SDN1206" s="14"/>
      <c r="SDO1206" s="14"/>
      <c r="SDP1206" s="14"/>
      <c r="SDQ1206" s="14"/>
      <c r="SDR1206" s="14"/>
      <c r="SDS1206" s="14"/>
      <c r="SDT1206" s="14"/>
      <c r="SDU1206" s="14"/>
      <c r="SDV1206" s="14"/>
      <c r="SDW1206" s="14"/>
      <c r="SDX1206" s="14"/>
      <c r="SDY1206" s="14"/>
      <c r="SDZ1206" s="14"/>
      <c r="SEA1206" s="14"/>
      <c r="SEB1206" s="14"/>
      <c r="SEC1206" s="14"/>
      <c r="SED1206" s="14"/>
      <c r="SEE1206" s="14"/>
      <c r="SEF1206" s="14"/>
      <c r="SEG1206" s="14"/>
      <c r="SEH1206" s="14"/>
      <c r="SEI1206" s="14"/>
      <c r="SEJ1206" s="14"/>
      <c r="SEK1206" s="14"/>
      <c r="SEL1206" s="14"/>
      <c r="SEM1206" s="14"/>
      <c r="SEN1206" s="14"/>
      <c r="SEO1206" s="14"/>
      <c r="SEP1206" s="14"/>
      <c r="SEQ1206" s="14"/>
      <c r="SER1206" s="14"/>
      <c r="SES1206" s="14"/>
      <c r="SET1206" s="14"/>
      <c r="SEU1206" s="14"/>
      <c r="SEV1206" s="14"/>
      <c r="SEW1206" s="14"/>
      <c r="SEX1206" s="14"/>
      <c r="SEY1206" s="14"/>
      <c r="SEZ1206" s="14"/>
      <c r="SFA1206" s="14"/>
      <c r="SFB1206" s="14"/>
      <c r="SFC1206" s="14"/>
      <c r="SFD1206" s="14"/>
      <c r="SFE1206" s="14"/>
      <c r="SFF1206" s="14"/>
      <c r="SFG1206" s="14"/>
      <c r="SFH1206" s="14"/>
      <c r="SFI1206" s="14"/>
      <c r="SFJ1206" s="14"/>
      <c r="SFK1206" s="14"/>
      <c r="SFL1206" s="14"/>
      <c r="SFM1206" s="14"/>
      <c r="SFN1206" s="14"/>
      <c r="SFO1206" s="14"/>
      <c r="SFP1206" s="14"/>
      <c r="SFQ1206" s="14"/>
      <c r="SFR1206" s="14"/>
      <c r="SFS1206" s="14"/>
      <c r="SFT1206" s="14"/>
      <c r="SFU1206" s="14"/>
      <c r="SFV1206" s="14"/>
      <c r="SFW1206" s="14"/>
      <c r="SFX1206" s="14"/>
      <c r="SFY1206" s="14"/>
      <c r="SFZ1206" s="14"/>
      <c r="SGA1206" s="14"/>
      <c r="SGB1206" s="14"/>
      <c r="SGC1206" s="14"/>
      <c r="SGD1206" s="14"/>
      <c r="SGE1206" s="14"/>
      <c r="SGF1206" s="14"/>
      <c r="SGG1206" s="14"/>
      <c r="SGH1206" s="14"/>
      <c r="SGI1206" s="14"/>
      <c r="SGJ1206" s="14"/>
      <c r="SGK1206" s="14"/>
      <c r="SGL1206" s="14"/>
      <c r="SGM1206" s="14"/>
      <c r="SGN1206" s="14"/>
      <c r="SGO1206" s="14"/>
      <c r="SGP1206" s="14"/>
      <c r="SGQ1206" s="14"/>
      <c r="SGR1206" s="14"/>
      <c r="SGS1206" s="14"/>
      <c r="SGT1206" s="14"/>
      <c r="SGU1206" s="14"/>
      <c r="SGV1206" s="14"/>
      <c r="SGW1206" s="14"/>
      <c r="SGX1206" s="14"/>
      <c r="SGY1206" s="14"/>
      <c r="SGZ1206" s="14"/>
      <c r="SHA1206" s="14"/>
      <c r="SHB1206" s="14"/>
      <c r="SHC1206" s="14"/>
      <c r="SHD1206" s="14"/>
      <c r="SHE1206" s="14"/>
      <c r="SHF1206" s="14"/>
      <c r="SHG1206" s="14"/>
      <c r="SHH1206" s="14"/>
      <c r="SHI1206" s="14"/>
      <c r="SHJ1206" s="14"/>
      <c r="SHK1206" s="14"/>
      <c r="SHL1206" s="14"/>
      <c r="SHM1206" s="14"/>
      <c r="SHN1206" s="14"/>
      <c r="SHO1206" s="14"/>
      <c r="SHP1206" s="14"/>
      <c r="SHQ1206" s="14"/>
      <c r="SHR1206" s="14"/>
      <c r="SHS1206" s="14"/>
      <c r="SHT1206" s="14"/>
      <c r="SHU1206" s="14"/>
      <c r="SHV1206" s="14"/>
      <c r="SHW1206" s="14"/>
      <c r="SHX1206" s="14"/>
      <c r="SHY1206" s="14"/>
      <c r="SHZ1206" s="14"/>
      <c r="SIA1206" s="14"/>
      <c r="SIB1206" s="14"/>
      <c r="SIC1206" s="14"/>
      <c r="SID1206" s="14"/>
      <c r="SIE1206" s="14"/>
      <c r="SIF1206" s="14"/>
      <c r="SIG1206" s="14"/>
      <c r="SIH1206" s="14"/>
      <c r="SII1206" s="14"/>
      <c r="SIJ1206" s="14"/>
      <c r="SIK1206" s="14"/>
      <c r="SIL1206" s="14"/>
      <c r="SIM1206" s="14"/>
      <c r="SIN1206" s="14"/>
      <c r="SIO1206" s="14"/>
      <c r="SIP1206" s="14"/>
      <c r="SIQ1206" s="14"/>
      <c r="SIR1206" s="14"/>
      <c r="SIS1206" s="14"/>
      <c r="SIT1206" s="14"/>
      <c r="SIU1206" s="14"/>
      <c r="SIV1206" s="14"/>
      <c r="SIW1206" s="14"/>
      <c r="SIX1206" s="14"/>
      <c r="SIY1206" s="14"/>
      <c r="SIZ1206" s="14"/>
      <c r="SJA1206" s="14"/>
      <c r="SJB1206" s="14"/>
      <c r="SJC1206" s="14"/>
      <c r="SJD1206" s="14"/>
      <c r="SJE1206" s="14"/>
      <c r="SJF1206" s="14"/>
      <c r="SJG1206" s="14"/>
      <c r="SJH1206" s="14"/>
      <c r="SJI1206" s="14"/>
      <c r="SJJ1206" s="14"/>
      <c r="SJK1206" s="14"/>
      <c r="SJL1206" s="14"/>
      <c r="SJM1206" s="14"/>
      <c r="SJN1206" s="14"/>
      <c r="SJO1206" s="14"/>
      <c r="SJP1206" s="14"/>
      <c r="SJQ1206" s="14"/>
      <c r="SJR1206" s="14"/>
      <c r="SJS1206" s="14"/>
      <c r="SJT1206" s="14"/>
      <c r="SJU1206" s="14"/>
      <c r="SJV1206" s="14"/>
      <c r="SJW1206" s="14"/>
      <c r="SJX1206" s="14"/>
      <c r="SJY1206" s="14"/>
      <c r="SJZ1206" s="14"/>
      <c r="SKA1206" s="14"/>
      <c r="SKB1206" s="14"/>
      <c r="SKC1206" s="14"/>
      <c r="SKD1206" s="14"/>
      <c r="SKE1206" s="14"/>
      <c r="SKF1206" s="14"/>
      <c r="SKG1206" s="14"/>
      <c r="SKH1206" s="14"/>
      <c r="SKI1206" s="14"/>
      <c r="SKJ1206" s="14"/>
      <c r="SKK1206" s="14"/>
      <c r="SKL1206" s="14"/>
      <c r="SKM1206" s="14"/>
      <c r="SKN1206" s="14"/>
      <c r="SKO1206" s="14"/>
      <c r="SKP1206" s="14"/>
      <c r="SKQ1206" s="14"/>
      <c r="SKR1206" s="14"/>
      <c r="SKS1206" s="14"/>
      <c r="SKT1206" s="14"/>
      <c r="SKU1206" s="14"/>
      <c r="SKV1206" s="14"/>
      <c r="SKW1206" s="14"/>
      <c r="SKX1206" s="14"/>
      <c r="SKY1206" s="14"/>
      <c r="SKZ1206" s="14"/>
      <c r="SLA1206" s="14"/>
      <c r="SLB1206" s="14"/>
      <c r="SLC1206" s="14"/>
      <c r="SLD1206" s="14"/>
      <c r="SLE1206" s="14"/>
      <c r="SLF1206" s="14"/>
      <c r="SLG1206" s="14"/>
      <c r="SLH1206" s="14"/>
      <c r="SLI1206" s="14"/>
      <c r="SLJ1206" s="14"/>
      <c r="SLK1206" s="14"/>
      <c r="SLL1206" s="14"/>
      <c r="SLM1206" s="14"/>
      <c r="SLN1206" s="14"/>
      <c r="SLO1206" s="14"/>
      <c r="SLP1206" s="14"/>
      <c r="SLQ1206" s="14"/>
      <c r="SLR1206" s="14"/>
      <c r="SLS1206" s="14"/>
      <c r="SLT1206" s="14"/>
      <c r="SLU1206" s="14"/>
      <c r="SLV1206" s="14"/>
      <c r="SLW1206" s="14"/>
      <c r="SLX1206" s="14"/>
      <c r="SLY1206" s="14"/>
      <c r="SLZ1206" s="14"/>
      <c r="SMA1206" s="14"/>
      <c r="SMB1206" s="14"/>
      <c r="SMC1206" s="14"/>
      <c r="SMD1206" s="14"/>
      <c r="SME1206" s="14"/>
      <c r="SMF1206" s="14"/>
      <c r="SMG1206" s="14"/>
      <c r="SMH1206" s="14"/>
      <c r="SMI1206" s="14"/>
      <c r="SMJ1206" s="14"/>
      <c r="SMK1206" s="14"/>
      <c r="SML1206" s="14"/>
      <c r="SMM1206" s="14"/>
      <c r="SMN1206" s="14"/>
      <c r="SMO1206" s="14"/>
      <c r="SMP1206" s="14"/>
      <c r="SMQ1206" s="14"/>
      <c r="SMR1206" s="14"/>
      <c r="SMS1206" s="14"/>
      <c r="SMT1206" s="14"/>
      <c r="SMU1206" s="14"/>
      <c r="SMV1206" s="14"/>
      <c r="SMW1206" s="14"/>
      <c r="SMX1206" s="14"/>
      <c r="SMY1206" s="14"/>
      <c r="SMZ1206" s="14"/>
      <c r="SNA1206" s="14"/>
      <c r="SNB1206" s="14"/>
      <c r="SNC1206" s="14"/>
      <c r="SND1206" s="14"/>
      <c r="SNE1206" s="14"/>
      <c r="SNF1206" s="14"/>
      <c r="SNG1206" s="14"/>
      <c r="SNH1206" s="14"/>
      <c r="SNI1206" s="14"/>
      <c r="SNJ1206" s="14"/>
      <c r="SNK1206" s="14"/>
      <c r="SNL1206" s="14"/>
      <c r="SNM1206" s="14"/>
      <c r="SNN1206" s="14"/>
      <c r="SNO1206" s="14"/>
      <c r="SNP1206" s="14"/>
      <c r="SNQ1206" s="14"/>
      <c r="SNR1206" s="14"/>
      <c r="SNS1206" s="14"/>
      <c r="SNT1206" s="14"/>
      <c r="SNU1206" s="14"/>
      <c r="SNV1206" s="14"/>
      <c r="SNW1206" s="14"/>
      <c r="SNX1206" s="14"/>
      <c r="SNY1206" s="14"/>
      <c r="SNZ1206" s="14"/>
      <c r="SOA1206" s="14"/>
      <c r="SOB1206" s="14"/>
      <c r="SOC1206" s="14"/>
      <c r="SOD1206" s="14"/>
      <c r="SOE1206" s="14"/>
      <c r="SOF1206" s="14"/>
      <c r="SOG1206" s="14"/>
      <c r="SOH1206" s="14"/>
      <c r="SOI1206" s="14"/>
      <c r="SOJ1206" s="14"/>
      <c r="SOK1206" s="14"/>
      <c r="SOL1206" s="14"/>
      <c r="SOM1206" s="14"/>
      <c r="SON1206" s="14"/>
      <c r="SOO1206" s="14"/>
      <c r="SOP1206" s="14"/>
      <c r="SOQ1206" s="14"/>
      <c r="SOR1206" s="14"/>
      <c r="SOS1206" s="14"/>
      <c r="SOT1206" s="14"/>
      <c r="SOU1206" s="14"/>
      <c r="SOV1206" s="14"/>
      <c r="SOW1206" s="14"/>
      <c r="SOX1206" s="14"/>
      <c r="SOY1206" s="14"/>
      <c r="SOZ1206" s="14"/>
      <c r="SPA1206" s="14"/>
      <c r="SPB1206" s="14"/>
      <c r="SPC1206" s="14"/>
      <c r="SPD1206" s="14"/>
      <c r="SPE1206" s="14"/>
      <c r="SPF1206" s="14"/>
      <c r="SPG1206" s="14"/>
      <c r="SPH1206" s="14"/>
      <c r="SPI1206" s="14"/>
      <c r="SPJ1206" s="14"/>
      <c r="SPK1206" s="14"/>
      <c r="SPL1206" s="14"/>
      <c r="SPM1206" s="14"/>
      <c r="SPN1206" s="14"/>
      <c r="SPO1206" s="14"/>
      <c r="SPP1206" s="14"/>
      <c r="SPQ1206" s="14"/>
      <c r="SPR1206" s="14"/>
      <c r="SPS1206" s="14"/>
      <c r="SPT1206" s="14"/>
      <c r="SPU1206" s="14"/>
      <c r="SPV1206" s="14"/>
      <c r="SPW1206" s="14"/>
      <c r="SPX1206" s="14"/>
      <c r="SPY1206" s="14"/>
      <c r="SPZ1206" s="14"/>
      <c r="SQA1206" s="14"/>
      <c r="SQB1206" s="14"/>
      <c r="SQC1206" s="14"/>
      <c r="SQD1206" s="14"/>
      <c r="SQE1206" s="14"/>
      <c r="SQF1206" s="14"/>
      <c r="SQG1206" s="14"/>
      <c r="SQH1206" s="14"/>
      <c r="SQI1206" s="14"/>
      <c r="SQJ1206" s="14"/>
      <c r="SQK1206" s="14"/>
      <c r="SQL1206" s="14"/>
      <c r="SQM1206" s="14"/>
      <c r="SQN1206" s="14"/>
      <c r="SQO1206" s="14"/>
      <c r="SQP1206" s="14"/>
      <c r="SQQ1206" s="14"/>
      <c r="SQR1206" s="14"/>
      <c r="SQS1206" s="14"/>
      <c r="SQT1206" s="14"/>
      <c r="SQU1206" s="14"/>
      <c r="SQV1206" s="14"/>
      <c r="SQW1206" s="14"/>
      <c r="SQX1206" s="14"/>
      <c r="SQY1206" s="14"/>
      <c r="SQZ1206" s="14"/>
      <c r="SRA1206" s="14"/>
      <c r="SRB1206" s="14"/>
      <c r="SRC1206" s="14"/>
      <c r="SRD1206" s="14"/>
      <c r="SRE1206" s="14"/>
      <c r="SRF1206" s="14"/>
      <c r="SRG1206" s="14"/>
      <c r="SRH1206" s="14"/>
      <c r="SRI1206" s="14"/>
      <c r="SRJ1206" s="14"/>
      <c r="SRK1206" s="14"/>
      <c r="SRL1206" s="14"/>
      <c r="SRM1206" s="14"/>
      <c r="SRN1206" s="14"/>
      <c r="SRO1206" s="14"/>
      <c r="SRP1206" s="14"/>
      <c r="SRQ1206" s="14"/>
      <c r="SRR1206" s="14"/>
      <c r="SRS1206" s="14"/>
      <c r="SRT1206" s="14"/>
      <c r="SRU1206" s="14"/>
      <c r="SRV1206" s="14"/>
      <c r="SRW1206" s="14"/>
      <c r="SRX1206" s="14"/>
      <c r="SRY1206" s="14"/>
      <c r="SRZ1206" s="14"/>
      <c r="SSA1206" s="14"/>
      <c r="SSB1206" s="14"/>
      <c r="SSC1206" s="14"/>
      <c r="SSD1206" s="14"/>
      <c r="SSE1206" s="14"/>
      <c r="SSF1206" s="14"/>
      <c r="SSG1206" s="14"/>
      <c r="SSH1206" s="14"/>
      <c r="SSI1206" s="14"/>
      <c r="SSJ1206" s="14"/>
      <c r="SSK1206" s="14"/>
      <c r="SSL1206" s="14"/>
      <c r="SSM1206" s="14"/>
      <c r="SSN1206" s="14"/>
      <c r="SSO1206" s="14"/>
      <c r="SSP1206" s="14"/>
      <c r="SSQ1206" s="14"/>
      <c r="SSR1206" s="14"/>
      <c r="SSS1206" s="14"/>
      <c r="SST1206" s="14"/>
      <c r="SSU1206" s="14"/>
      <c r="SSV1206" s="14"/>
      <c r="SSW1206" s="14"/>
      <c r="SSX1206" s="14"/>
      <c r="SSY1206" s="14"/>
      <c r="SSZ1206" s="14"/>
      <c r="STA1206" s="14"/>
      <c r="STB1206" s="14"/>
      <c r="STC1206" s="14"/>
      <c r="STD1206" s="14"/>
      <c r="STE1206" s="14"/>
      <c r="STF1206" s="14"/>
      <c r="STG1206" s="14"/>
      <c r="STH1206" s="14"/>
      <c r="STI1206" s="14"/>
      <c r="STJ1206" s="14"/>
      <c r="STK1206" s="14"/>
      <c r="STL1206" s="14"/>
      <c r="STM1206" s="14"/>
      <c r="STN1206" s="14"/>
      <c r="STO1206" s="14"/>
      <c r="STP1206" s="14"/>
      <c r="STQ1206" s="14"/>
      <c r="STR1206" s="14"/>
      <c r="STS1206" s="14"/>
      <c r="STT1206" s="14"/>
      <c r="STU1206" s="14"/>
      <c r="STV1206" s="14"/>
      <c r="STW1206" s="14"/>
      <c r="STX1206" s="14"/>
      <c r="STY1206" s="14"/>
      <c r="STZ1206" s="14"/>
      <c r="SUA1206" s="14"/>
      <c r="SUB1206" s="14"/>
      <c r="SUC1206" s="14"/>
      <c r="SUD1206" s="14"/>
      <c r="SUE1206" s="14"/>
      <c r="SUF1206" s="14"/>
      <c r="SUG1206" s="14"/>
      <c r="SUH1206" s="14"/>
      <c r="SUI1206" s="14"/>
      <c r="SUJ1206" s="14"/>
      <c r="SUK1206" s="14"/>
      <c r="SUL1206" s="14"/>
      <c r="SUM1206" s="14"/>
      <c r="SUN1206" s="14"/>
      <c r="SUO1206" s="14"/>
      <c r="SUP1206" s="14"/>
      <c r="SUQ1206" s="14"/>
      <c r="SUR1206" s="14"/>
      <c r="SUS1206" s="14"/>
      <c r="SUT1206" s="14"/>
      <c r="SUU1206" s="14"/>
      <c r="SUV1206" s="14"/>
      <c r="SUW1206" s="14"/>
      <c r="SUX1206" s="14"/>
      <c r="SUY1206" s="14"/>
      <c r="SUZ1206" s="14"/>
      <c r="SVA1206" s="14"/>
      <c r="SVB1206" s="14"/>
      <c r="SVC1206" s="14"/>
      <c r="SVD1206" s="14"/>
      <c r="SVE1206" s="14"/>
      <c r="SVF1206" s="14"/>
      <c r="SVG1206" s="14"/>
      <c r="SVH1206" s="14"/>
      <c r="SVI1206" s="14"/>
      <c r="SVJ1206" s="14"/>
      <c r="SVK1206" s="14"/>
      <c r="SVL1206" s="14"/>
      <c r="SVM1206" s="14"/>
      <c r="SVN1206" s="14"/>
      <c r="SVO1206" s="14"/>
      <c r="SVP1206" s="14"/>
      <c r="SVQ1206" s="14"/>
      <c r="SVR1206" s="14"/>
      <c r="SVS1206" s="14"/>
      <c r="SVT1206" s="14"/>
      <c r="SVU1206" s="14"/>
      <c r="SVV1206" s="14"/>
      <c r="SVW1206" s="14"/>
      <c r="SVX1206" s="14"/>
      <c r="SVY1206" s="14"/>
      <c r="SVZ1206" s="14"/>
      <c r="SWA1206" s="14"/>
      <c r="SWB1206" s="14"/>
      <c r="SWC1206" s="14"/>
      <c r="SWD1206" s="14"/>
      <c r="SWE1206" s="14"/>
      <c r="SWF1206" s="14"/>
      <c r="SWG1206" s="14"/>
      <c r="SWH1206" s="14"/>
      <c r="SWI1206" s="14"/>
      <c r="SWJ1206" s="14"/>
      <c r="SWK1206" s="14"/>
      <c r="SWL1206" s="14"/>
      <c r="SWM1206" s="14"/>
      <c r="SWN1206" s="14"/>
      <c r="SWO1206" s="14"/>
      <c r="SWP1206" s="14"/>
      <c r="SWQ1206" s="14"/>
      <c r="SWR1206" s="14"/>
      <c r="SWS1206" s="14"/>
      <c r="SWT1206" s="14"/>
      <c r="SWU1206" s="14"/>
      <c r="SWV1206" s="14"/>
      <c r="SWW1206" s="14"/>
      <c r="SWX1206" s="14"/>
      <c r="SWY1206" s="14"/>
      <c r="SWZ1206" s="14"/>
      <c r="SXA1206" s="14"/>
      <c r="SXB1206" s="14"/>
      <c r="SXC1206" s="14"/>
      <c r="SXD1206" s="14"/>
      <c r="SXE1206" s="14"/>
      <c r="SXF1206" s="14"/>
      <c r="SXG1206" s="14"/>
      <c r="SXH1206" s="14"/>
      <c r="SXI1206" s="14"/>
      <c r="SXJ1206" s="14"/>
      <c r="SXK1206" s="14"/>
      <c r="SXL1206" s="14"/>
      <c r="SXM1206" s="14"/>
      <c r="SXN1206" s="14"/>
      <c r="SXO1206" s="14"/>
      <c r="SXP1206" s="14"/>
      <c r="SXQ1206" s="14"/>
      <c r="SXR1206" s="14"/>
      <c r="SXS1206" s="14"/>
      <c r="SXT1206" s="14"/>
      <c r="SXU1206" s="14"/>
      <c r="SXV1206" s="14"/>
      <c r="SXW1206" s="14"/>
      <c r="SXX1206" s="14"/>
      <c r="SXY1206" s="14"/>
      <c r="SXZ1206" s="14"/>
      <c r="SYA1206" s="14"/>
      <c r="SYB1206" s="14"/>
      <c r="SYC1206" s="14"/>
      <c r="SYD1206" s="14"/>
      <c r="SYE1206" s="14"/>
      <c r="SYF1206" s="14"/>
      <c r="SYG1206" s="14"/>
      <c r="SYH1206" s="14"/>
      <c r="SYI1206" s="14"/>
      <c r="SYJ1206" s="14"/>
      <c r="SYK1206" s="14"/>
      <c r="SYL1206" s="14"/>
      <c r="SYM1206" s="14"/>
      <c r="SYN1206" s="14"/>
      <c r="SYO1206" s="14"/>
      <c r="SYP1206" s="14"/>
      <c r="SYQ1206" s="14"/>
      <c r="SYR1206" s="14"/>
      <c r="SYS1206" s="14"/>
      <c r="SYT1206" s="14"/>
      <c r="SYU1206" s="14"/>
      <c r="SYV1206" s="14"/>
      <c r="SYW1206" s="14"/>
      <c r="SYX1206" s="14"/>
      <c r="SYY1206" s="14"/>
      <c r="SYZ1206" s="14"/>
      <c r="SZA1206" s="14"/>
      <c r="SZB1206" s="14"/>
      <c r="SZC1206" s="14"/>
      <c r="SZD1206" s="14"/>
      <c r="SZE1206" s="14"/>
      <c r="SZF1206" s="14"/>
      <c r="SZG1206" s="14"/>
      <c r="SZH1206" s="14"/>
      <c r="SZI1206" s="14"/>
      <c r="SZJ1206" s="14"/>
      <c r="SZK1206" s="14"/>
      <c r="SZL1206" s="14"/>
      <c r="SZM1206" s="14"/>
      <c r="SZN1206" s="14"/>
      <c r="SZO1206" s="14"/>
      <c r="SZP1206" s="14"/>
      <c r="SZQ1206" s="14"/>
      <c r="SZR1206" s="14"/>
      <c r="SZS1206" s="14"/>
      <c r="SZT1206" s="14"/>
      <c r="SZU1206" s="14"/>
      <c r="SZV1206" s="14"/>
      <c r="SZW1206" s="14"/>
      <c r="SZX1206" s="14"/>
      <c r="SZY1206" s="14"/>
      <c r="SZZ1206" s="14"/>
      <c r="TAA1206" s="14"/>
      <c r="TAB1206" s="14"/>
      <c r="TAC1206" s="14"/>
      <c r="TAD1206" s="14"/>
      <c r="TAE1206" s="14"/>
      <c r="TAF1206" s="14"/>
      <c r="TAG1206" s="14"/>
      <c r="TAH1206" s="14"/>
      <c r="TAI1206" s="14"/>
      <c r="TAJ1206" s="14"/>
      <c r="TAK1206" s="14"/>
      <c r="TAL1206" s="14"/>
      <c r="TAM1206" s="14"/>
      <c r="TAN1206" s="14"/>
      <c r="TAO1206" s="14"/>
      <c r="TAP1206" s="14"/>
      <c r="TAQ1206" s="14"/>
      <c r="TAR1206" s="14"/>
      <c r="TAS1206" s="14"/>
      <c r="TAT1206" s="14"/>
      <c r="TAU1206" s="14"/>
      <c r="TAV1206" s="14"/>
      <c r="TAW1206" s="14"/>
      <c r="TAX1206" s="14"/>
      <c r="TAY1206" s="14"/>
      <c r="TAZ1206" s="14"/>
      <c r="TBA1206" s="14"/>
      <c r="TBB1206" s="14"/>
      <c r="TBC1206" s="14"/>
      <c r="TBD1206" s="14"/>
      <c r="TBE1206" s="14"/>
      <c r="TBF1206" s="14"/>
      <c r="TBG1206" s="14"/>
      <c r="TBH1206" s="14"/>
      <c r="TBI1206" s="14"/>
      <c r="TBJ1206" s="14"/>
      <c r="TBK1206" s="14"/>
      <c r="TBL1206" s="14"/>
      <c r="TBM1206" s="14"/>
      <c r="TBN1206" s="14"/>
      <c r="TBO1206" s="14"/>
      <c r="TBP1206" s="14"/>
      <c r="TBQ1206" s="14"/>
      <c r="TBR1206" s="14"/>
      <c r="TBS1206" s="14"/>
      <c r="TBT1206" s="14"/>
      <c r="TBU1206" s="14"/>
      <c r="TBV1206" s="14"/>
      <c r="TBW1206" s="14"/>
      <c r="TBX1206" s="14"/>
      <c r="TBY1206" s="14"/>
      <c r="TBZ1206" s="14"/>
      <c r="TCA1206" s="14"/>
      <c r="TCB1206" s="14"/>
      <c r="TCC1206" s="14"/>
      <c r="TCD1206" s="14"/>
      <c r="TCE1206" s="14"/>
      <c r="TCF1206" s="14"/>
      <c r="TCG1206" s="14"/>
      <c r="TCH1206" s="14"/>
      <c r="TCI1206" s="14"/>
      <c r="TCJ1206" s="14"/>
      <c r="TCK1206" s="14"/>
      <c r="TCL1206" s="14"/>
      <c r="TCM1206" s="14"/>
      <c r="TCN1206" s="14"/>
      <c r="TCO1206" s="14"/>
      <c r="TCP1206" s="14"/>
      <c r="TCQ1206" s="14"/>
      <c r="TCR1206" s="14"/>
      <c r="TCS1206" s="14"/>
      <c r="TCT1206" s="14"/>
      <c r="TCU1206" s="14"/>
      <c r="TCV1206" s="14"/>
      <c r="TCW1206" s="14"/>
      <c r="TCX1206" s="14"/>
      <c r="TCY1206" s="14"/>
      <c r="TCZ1206" s="14"/>
      <c r="TDA1206" s="14"/>
      <c r="TDB1206" s="14"/>
      <c r="TDC1206" s="14"/>
      <c r="TDD1206" s="14"/>
      <c r="TDE1206" s="14"/>
      <c r="TDF1206" s="14"/>
      <c r="TDG1206" s="14"/>
      <c r="TDH1206" s="14"/>
      <c r="TDI1206" s="14"/>
      <c r="TDJ1206" s="14"/>
      <c r="TDK1206" s="14"/>
      <c r="TDL1206" s="14"/>
      <c r="TDM1206" s="14"/>
      <c r="TDN1206" s="14"/>
      <c r="TDO1206" s="14"/>
      <c r="TDP1206" s="14"/>
      <c r="TDQ1206" s="14"/>
      <c r="TDR1206" s="14"/>
      <c r="TDS1206" s="14"/>
      <c r="TDT1206" s="14"/>
      <c r="TDU1206" s="14"/>
      <c r="TDV1206" s="14"/>
      <c r="TDW1206" s="14"/>
      <c r="TDX1206" s="14"/>
      <c r="TDY1206" s="14"/>
      <c r="TDZ1206" s="14"/>
      <c r="TEA1206" s="14"/>
      <c r="TEB1206" s="14"/>
      <c r="TEC1206" s="14"/>
      <c r="TED1206" s="14"/>
      <c r="TEE1206" s="14"/>
      <c r="TEF1206" s="14"/>
      <c r="TEG1206" s="14"/>
      <c r="TEH1206" s="14"/>
      <c r="TEI1206" s="14"/>
      <c r="TEJ1206" s="14"/>
      <c r="TEK1206" s="14"/>
      <c r="TEL1206" s="14"/>
      <c r="TEM1206" s="14"/>
      <c r="TEN1206" s="14"/>
      <c r="TEO1206" s="14"/>
      <c r="TEP1206" s="14"/>
      <c r="TEQ1206" s="14"/>
      <c r="TER1206" s="14"/>
      <c r="TES1206" s="14"/>
      <c r="TET1206" s="14"/>
      <c r="TEU1206" s="14"/>
      <c r="TEV1206" s="14"/>
      <c r="TEW1206" s="14"/>
      <c r="TEX1206" s="14"/>
      <c r="TEY1206" s="14"/>
      <c r="TEZ1206" s="14"/>
      <c r="TFA1206" s="14"/>
      <c r="TFB1206" s="14"/>
      <c r="TFC1206" s="14"/>
      <c r="TFD1206" s="14"/>
      <c r="TFE1206" s="14"/>
      <c r="TFF1206" s="14"/>
      <c r="TFG1206" s="14"/>
      <c r="TFH1206" s="14"/>
      <c r="TFI1206" s="14"/>
      <c r="TFJ1206" s="14"/>
      <c r="TFK1206" s="14"/>
      <c r="TFL1206" s="14"/>
      <c r="TFM1206" s="14"/>
      <c r="TFN1206" s="14"/>
      <c r="TFO1206" s="14"/>
      <c r="TFP1206" s="14"/>
      <c r="TFQ1206" s="14"/>
      <c r="TFR1206" s="14"/>
      <c r="TFS1206" s="14"/>
      <c r="TFT1206" s="14"/>
      <c r="TFU1206" s="14"/>
      <c r="TFV1206" s="14"/>
      <c r="TFW1206" s="14"/>
      <c r="TFX1206" s="14"/>
      <c r="TFY1206" s="14"/>
      <c r="TFZ1206" s="14"/>
      <c r="TGA1206" s="14"/>
      <c r="TGB1206" s="14"/>
      <c r="TGC1206" s="14"/>
      <c r="TGD1206" s="14"/>
      <c r="TGE1206" s="14"/>
      <c r="TGF1206" s="14"/>
      <c r="TGG1206" s="14"/>
      <c r="TGH1206" s="14"/>
      <c r="TGI1206" s="14"/>
      <c r="TGJ1206" s="14"/>
      <c r="TGK1206" s="14"/>
      <c r="TGL1206" s="14"/>
      <c r="TGM1206" s="14"/>
      <c r="TGN1206" s="14"/>
      <c r="TGO1206" s="14"/>
      <c r="TGP1206" s="14"/>
      <c r="TGQ1206" s="14"/>
      <c r="TGR1206" s="14"/>
      <c r="TGS1206" s="14"/>
      <c r="TGT1206" s="14"/>
      <c r="TGU1206" s="14"/>
      <c r="TGV1206" s="14"/>
      <c r="TGW1206" s="14"/>
      <c r="TGX1206" s="14"/>
      <c r="TGY1206" s="14"/>
      <c r="TGZ1206" s="14"/>
      <c r="THA1206" s="14"/>
      <c r="THB1206" s="14"/>
      <c r="THC1206" s="14"/>
      <c r="THD1206" s="14"/>
      <c r="THE1206" s="14"/>
      <c r="THF1206" s="14"/>
      <c r="THG1206" s="14"/>
      <c r="THH1206" s="14"/>
      <c r="THI1206" s="14"/>
      <c r="THJ1206" s="14"/>
      <c r="THK1206" s="14"/>
      <c r="THL1206" s="14"/>
      <c r="THM1206" s="14"/>
      <c r="THN1206" s="14"/>
      <c r="THO1206" s="14"/>
      <c r="THP1206" s="14"/>
      <c r="THQ1206" s="14"/>
      <c r="THR1206" s="14"/>
      <c r="THS1206" s="14"/>
      <c r="THT1206" s="14"/>
      <c r="THU1206" s="14"/>
      <c r="THV1206" s="14"/>
      <c r="THW1206" s="14"/>
      <c r="THX1206" s="14"/>
      <c r="THY1206" s="14"/>
      <c r="THZ1206" s="14"/>
      <c r="TIA1206" s="14"/>
      <c r="TIB1206" s="14"/>
      <c r="TIC1206" s="14"/>
      <c r="TID1206" s="14"/>
      <c r="TIE1206" s="14"/>
      <c r="TIF1206" s="14"/>
      <c r="TIG1206" s="14"/>
      <c r="TIH1206" s="14"/>
      <c r="TII1206" s="14"/>
      <c r="TIJ1206" s="14"/>
      <c r="TIK1206" s="14"/>
      <c r="TIL1206" s="14"/>
      <c r="TIM1206" s="14"/>
      <c r="TIN1206" s="14"/>
      <c r="TIO1206" s="14"/>
      <c r="TIP1206" s="14"/>
      <c r="TIQ1206" s="14"/>
      <c r="TIR1206" s="14"/>
      <c r="TIS1206" s="14"/>
      <c r="TIT1206" s="14"/>
      <c r="TIU1206" s="14"/>
      <c r="TIV1206" s="14"/>
      <c r="TIW1206" s="14"/>
      <c r="TIX1206" s="14"/>
      <c r="TIY1206" s="14"/>
      <c r="TIZ1206" s="14"/>
      <c r="TJA1206" s="14"/>
      <c r="TJB1206" s="14"/>
      <c r="TJC1206" s="14"/>
      <c r="TJD1206" s="14"/>
      <c r="TJE1206" s="14"/>
      <c r="TJF1206" s="14"/>
      <c r="TJG1206" s="14"/>
      <c r="TJH1206" s="14"/>
      <c r="TJI1206" s="14"/>
      <c r="TJJ1206" s="14"/>
      <c r="TJK1206" s="14"/>
      <c r="TJL1206" s="14"/>
      <c r="TJM1206" s="14"/>
      <c r="TJN1206" s="14"/>
      <c r="TJO1206" s="14"/>
      <c r="TJP1206" s="14"/>
      <c r="TJQ1206" s="14"/>
      <c r="TJR1206" s="14"/>
      <c r="TJS1206" s="14"/>
      <c r="TJT1206" s="14"/>
      <c r="TJU1206" s="14"/>
      <c r="TJV1206" s="14"/>
      <c r="TJW1206" s="14"/>
      <c r="TJX1206" s="14"/>
      <c r="TJY1206" s="14"/>
      <c r="TJZ1206" s="14"/>
      <c r="TKA1206" s="14"/>
      <c r="TKB1206" s="14"/>
      <c r="TKC1206" s="14"/>
      <c r="TKD1206" s="14"/>
      <c r="TKE1206" s="14"/>
      <c r="TKF1206" s="14"/>
      <c r="TKG1206" s="14"/>
      <c r="TKH1206" s="14"/>
      <c r="TKI1206" s="14"/>
      <c r="TKJ1206" s="14"/>
      <c r="TKK1206" s="14"/>
      <c r="TKL1206" s="14"/>
      <c r="TKM1206" s="14"/>
      <c r="TKN1206" s="14"/>
      <c r="TKO1206" s="14"/>
      <c r="TKP1206" s="14"/>
      <c r="TKQ1206" s="14"/>
      <c r="TKR1206" s="14"/>
      <c r="TKS1206" s="14"/>
      <c r="TKT1206" s="14"/>
      <c r="TKU1206" s="14"/>
      <c r="TKV1206" s="14"/>
      <c r="TKW1206" s="14"/>
      <c r="TKX1206" s="14"/>
      <c r="TKY1206" s="14"/>
      <c r="TKZ1206" s="14"/>
      <c r="TLA1206" s="14"/>
      <c r="TLB1206" s="14"/>
      <c r="TLC1206" s="14"/>
      <c r="TLD1206" s="14"/>
      <c r="TLE1206" s="14"/>
      <c r="TLF1206" s="14"/>
      <c r="TLG1206" s="14"/>
      <c r="TLH1206" s="14"/>
      <c r="TLI1206" s="14"/>
      <c r="TLJ1206" s="14"/>
      <c r="TLK1206" s="14"/>
      <c r="TLL1206" s="14"/>
      <c r="TLM1206" s="14"/>
      <c r="TLN1206" s="14"/>
      <c r="TLO1206" s="14"/>
      <c r="TLP1206" s="14"/>
      <c r="TLQ1206" s="14"/>
      <c r="TLR1206" s="14"/>
      <c r="TLS1206" s="14"/>
      <c r="TLT1206" s="14"/>
      <c r="TLU1206" s="14"/>
      <c r="TLV1206" s="14"/>
      <c r="TLW1206" s="14"/>
      <c r="TLX1206" s="14"/>
      <c r="TLY1206" s="14"/>
      <c r="TLZ1206" s="14"/>
      <c r="TMA1206" s="14"/>
      <c r="TMB1206" s="14"/>
      <c r="TMC1206" s="14"/>
      <c r="TMD1206" s="14"/>
      <c r="TME1206" s="14"/>
      <c r="TMF1206" s="14"/>
      <c r="TMG1206" s="14"/>
      <c r="TMH1206" s="14"/>
      <c r="TMI1206" s="14"/>
      <c r="TMJ1206" s="14"/>
      <c r="TMK1206" s="14"/>
      <c r="TML1206" s="14"/>
      <c r="TMM1206" s="14"/>
      <c r="TMN1206" s="14"/>
      <c r="TMO1206" s="14"/>
      <c r="TMP1206" s="14"/>
      <c r="TMQ1206" s="14"/>
      <c r="TMR1206" s="14"/>
      <c r="TMS1206" s="14"/>
      <c r="TMT1206" s="14"/>
      <c r="TMU1206" s="14"/>
      <c r="TMV1206" s="14"/>
      <c r="TMW1206" s="14"/>
      <c r="TMX1206" s="14"/>
      <c r="TMY1206" s="14"/>
      <c r="TMZ1206" s="14"/>
      <c r="TNA1206" s="14"/>
      <c r="TNB1206" s="14"/>
      <c r="TNC1206" s="14"/>
      <c r="TND1206" s="14"/>
      <c r="TNE1206" s="14"/>
      <c r="TNF1206" s="14"/>
      <c r="TNG1206" s="14"/>
      <c r="TNH1206" s="14"/>
      <c r="TNI1206" s="14"/>
      <c r="TNJ1206" s="14"/>
      <c r="TNK1206" s="14"/>
      <c r="TNL1206" s="14"/>
      <c r="TNM1206" s="14"/>
      <c r="TNN1206" s="14"/>
      <c r="TNO1206" s="14"/>
      <c r="TNP1206" s="14"/>
      <c r="TNQ1206" s="14"/>
      <c r="TNR1206" s="14"/>
      <c r="TNS1206" s="14"/>
      <c r="TNT1206" s="14"/>
      <c r="TNU1206" s="14"/>
      <c r="TNV1206" s="14"/>
      <c r="TNW1206" s="14"/>
      <c r="TNX1206" s="14"/>
      <c r="TNY1206" s="14"/>
      <c r="TNZ1206" s="14"/>
      <c r="TOA1206" s="14"/>
      <c r="TOB1206" s="14"/>
      <c r="TOC1206" s="14"/>
      <c r="TOD1206" s="14"/>
      <c r="TOE1206" s="14"/>
      <c r="TOF1206" s="14"/>
      <c r="TOG1206" s="14"/>
      <c r="TOH1206" s="14"/>
      <c r="TOI1206" s="14"/>
      <c r="TOJ1206" s="14"/>
      <c r="TOK1206" s="14"/>
      <c r="TOL1206" s="14"/>
      <c r="TOM1206" s="14"/>
      <c r="TON1206" s="14"/>
      <c r="TOO1206" s="14"/>
      <c r="TOP1206" s="14"/>
      <c r="TOQ1206" s="14"/>
      <c r="TOR1206" s="14"/>
      <c r="TOS1206" s="14"/>
      <c r="TOT1206" s="14"/>
      <c r="TOU1206" s="14"/>
      <c r="TOV1206" s="14"/>
      <c r="TOW1206" s="14"/>
      <c r="TOX1206" s="14"/>
      <c r="TOY1206" s="14"/>
      <c r="TOZ1206" s="14"/>
      <c r="TPA1206" s="14"/>
      <c r="TPB1206" s="14"/>
      <c r="TPC1206" s="14"/>
      <c r="TPD1206" s="14"/>
      <c r="TPE1206" s="14"/>
      <c r="TPF1206" s="14"/>
      <c r="TPG1206" s="14"/>
      <c r="TPH1206" s="14"/>
      <c r="TPI1206" s="14"/>
      <c r="TPJ1206" s="14"/>
      <c r="TPK1206" s="14"/>
      <c r="TPL1206" s="14"/>
      <c r="TPM1206" s="14"/>
      <c r="TPN1206" s="14"/>
      <c r="TPO1206" s="14"/>
      <c r="TPP1206" s="14"/>
      <c r="TPQ1206" s="14"/>
      <c r="TPR1206" s="14"/>
      <c r="TPS1206" s="14"/>
      <c r="TPT1206" s="14"/>
      <c r="TPU1206" s="14"/>
      <c r="TPV1206" s="14"/>
      <c r="TPW1206" s="14"/>
      <c r="TPX1206" s="14"/>
      <c r="TPY1206" s="14"/>
      <c r="TPZ1206" s="14"/>
      <c r="TQA1206" s="14"/>
      <c r="TQB1206" s="14"/>
      <c r="TQC1206" s="14"/>
      <c r="TQD1206" s="14"/>
      <c r="TQE1206" s="14"/>
      <c r="TQF1206" s="14"/>
      <c r="TQG1206" s="14"/>
      <c r="TQH1206" s="14"/>
      <c r="TQI1206" s="14"/>
      <c r="TQJ1206" s="14"/>
      <c r="TQK1206" s="14"/>
      <c r="TQL1206" s="14"/>
      <c r="TQM1206" s="14"/>
      <c r="TQN1206" s="14"/>
      <c r="TQO1206" s="14"/>
      <c r="TQP1206" s="14"/>
      <c r="TQQ1206" s="14"/>
      <c r="TQR1206" s="14"/>
      <c r="TQS1206" s="14"/>
      <c r="TQT1206" s="14"/>
      <c r="TQU1206" s="14"/>
      <c r="TQV1206" s="14"/>
      <c r="TQW1206" s="14"/>
      <c r="TQX1206" s="14"/>
      <c r="TQY1206" s="14"/>
      <c r="TQZ1206" s="14"/>
      <c r="TRA1206" s="14"/>
      <c r="TRB1206" s="14"/>
      <c r="TRC1206" s="14"/>
      <c r="TRD1206" s="14"/>
      <c r="TRE1206" s="14"/>
      <c r="TRF1206" s="14"/>
      <c r="TRG1206" s="14"/>
      <c r="TRH1206" s="14"/>
      <c r="TRI1206" s="14"/>
      <c r="TRJ1206" s="14"/>
      <c r="TRK1206" s="14"/>
      <c r="TRL1206" s="14"/>
      <c r="TRM1206" s="14"/>
      <c r="TRN1206" s="14"/>
      <c r="TRO1206" s="14"/>
      <c r="TRP1206" s="14"/>
      <c r="TRQ1206" s="14"/>
      <c r="TRR1206" s="14"/>
      <c r="TRS1206" s="14"/>
      <c r="TRT1206" s="14"/>
      <c r="TRU1206" s="14"/>
      <c r="TRV1206" s="14"/>
      <c r="TRW1206" s="14"/>
      <c r="TRX1206" s="14"/>
      <c r="TRY1206" s="14"/>
      <c r="TRZ1206" s="14"/>
      <c r="TSA1206" s="14"/>
      <c r="TSB1206" s="14"/>
      <c r="TSC1206" s="14"/>
      <c r="TSD1206" s="14"/>
      <c r="TSE1206" s="14"/>
      <c r="TSF1206" s="14"/>
      <c r="TSG1206" s="14"/>
      <c r="TSH1206" s="14"/>
      <c r="TSI1206" s="14"/>
      <c r="TSJ1206" s="14"/>
      <c r="TSK1206" s="14"/>
      <c r="TSL1206" s="14"/>
      <c r="TSM1206" s="14"/>
      <c r="TSN1206" s="14"/>
      <c r="TSO1206" s="14"/>
      <c r="TSP1206" s="14"/>
      <c r="TSQ1206" s="14"/>
      <c r="TSR1206" s="14"/>
      <c r="TSS1206" s="14"/>
      <c r="TST1206" s="14"/>
      <c r="TSU1206" s="14"/>
      <c r="TSV1206" s="14"/>
      <c r="TSW1206" s="14"/>
      <c r="TSX1206" s="14"/>
      <c r="TSY1206" s="14"/>
      <c r="TSZ1206" s="14"/>
      <c r="TTA1206" s="14"/>
      <c r="TTB1206" s="14"/>
      <c r="TTC1206" s="14"/>
      <c r="TTD1206" s="14"/>
      <c r="TTE1206" s="14"/>
      <c r="TTF1206" s="14"/>
      <c r="TTG1206" s="14"/>
      <c r="TTH1206" s="14"/>
      <c r="TTI1206" s="14"/>
      <c r="TTJ1206" s="14"/>
      <c r="TTK1206" s="14"/>
      <c r="TTL1206" s="14"/>
      <c r="TTM1206" s="14"/>
      <c r="TTN1206" s="14"/>
      <c r="TTO1206" s="14"/>
      <c r="TTP1206" s="14"/>
      <c r="TTQ1206" s="14"/>
      <c r="TTR1206" s="14"/>
      <c r="TTS1206" s="14"/>
      <c r="TTT1206" s="14"/>
      <c r="TTU1206" s="14"/>
      <c r="TTV1206" s="14"/>
      <c r="TTW1206" s="14"/>
      <c r="TTX1206" s="14"/>
      <c r="TTY1206" s="14"/>
      <c r="TTZ1206" s="14"/>
      <c r="TUA1206" s="14"/>
      <c r="TUB1206" s="14"/>
      <c r="TUC1206" s="14"/>
      <c r="TUD1206" s="14"/>
      <c r="TUE1206" s="14"/>
      <c r="TUF1206" s="14"/>
      <c r="TUG1206" s="14"/>
      <c r="TUH1206" s="14"/>
      <c r="TUI1206" s="14"/>
      <c r="TUJ1206" s="14"/>
      <c r="TUK1206" s="14"/>
      <c r="TUL1206" s="14"/>
      <c r="TUM1206" s="14"/>
      <c r="TUN1206" s="14"/>
      <c r="TUO1206" s="14"/>
      <c r="TUP1206" s="14"/>
      <c r="TUQ1206" s="14"/>
      <c r="TUR1206" s="14"/>
      <c r="TUS1206" s="14"/>
      <c r="TUT1206" s="14"/>
      <c r="TUU1206" s="14"/>
      <c r="TUV1206" s="14"/>
      <c r="TUW1206" s="14"/>
      <c r="TUX1206" s="14"/>
      <c r="TUY1206" s="14"/>
      <c r="TUZ1206" s="14"/>
      <c r="TVA1206" s="14"/>
      <c r="TVB1206" s="14"/>
      <c r="TVC1206" s="14"/>
      <c r="TVD1206" s="14"/>
      <c r="TVE1206" s="14"/>
      <c r="TVF1206" s="14"/>
      <c r="TVG1206" s="14"/>
      <c r="TVH1206" s="14"/>
      <c r="TVI1206" s="14"/>
      <c r="TVJ1206" s="14"/>
      <c r="TVK1206" s="14"/>
      <c r="TVL1206" s="14"/>
      <c r="TVM1206" s="14"/>
      <c r="TVN1206" s="14"/>
      <c r="TVO1206" s="14"/>
      <c r="TVP1206" s="14"/>
      <c r="TVQ1206" s="14"/>
      <c r="TVR1206" s="14"/>
      <c r="TVS1206" s="14"/>
      <c r="TVT1206" s="14"/>
      <c r="TVU1206" s="14"/>
      <c r="TVV1206" s="14"/>
      <c r="TVW1206" s="14"/>
      <c r="TVX1206" s="14"/>
      <c r="TVY1206" s="14"/>
      <c r="TVZ1206" s="14"/>
      <c r="TWA1206" s="14"/>
      <c r="TWB1206" s="14"/>
      <c r="TWC1206" s="14"/>
      <c r="TWD1206" s="14"/>
      <c r="TWE1206" s="14"/>
      <c r="TWF1206" s="14"/>
      <c r="TWG1206" s="14"/>
      <c r="TWH1206" s="14"/>
      <c r="TWI1206" s="14"/>
      <c r="TWJ1206" s="14"/>
      <c r="TWK1206" s="14"/>
      <c r="TWL1206" s="14"/>
      <c r="TWM1206" s="14"/>
      <c r="TWN1206" s="14"/>
      <c r="TWO1206" s="14"/>
      <c r="TWP1206" s="14"/>
      <c r="TWQ1206" s="14"/>
      <c r="TWR1206" s="14"/>
      <c r="TWS1206" s="14"/>
      <c r="TWT1206" s="14"/>
      <c r="TWU1206" s="14"/>
      <c r="TWV1206" s="14"/>
      <c r="TWW1206" s="14"/>
      <c r="TWX1206" s="14"/>
      <c r="TWY1206" s="14"/>
      <c r="TWZ1206" s="14"/>
      <c r="TXA1206" s="14"/>
      <c r="TXB1206" s="14"/>
      <c r="TXC1206" s="14"/>
      <c r="TXD1206" s="14"/>
      <c r="TXE1206" s="14"/>
      <c r="TXF1206" s="14"/>
      <c r="TXG1206" s="14"/>
      <c r="TXH1206" s="14"/>
      <c r="TXI1206" s="14"/>
      <c r="TXJ1206" s="14"/>
      <c r="TXK1206" s="14"/>
      <c r="TXL1206" s="14"/>
      <c r="TXM1206" s="14"/>
      <c r="TXN1206" s="14"/>
      <c r="TXO1206" s="14"/>
      <c r="TXP1206" s="14"/>
      <c r="TXQ1206" s="14"/>
      <c r="TXR1206" s="14"/>
      <c r="TXS1206" s="14"/>
      <c r="TXT1206" s="14"/>
      <c r="TXU1206" s="14"/>
      <c r="TXV1206" s="14"/>
      <c r="TXW1206" s="14"/>
      <c r="TXX1206" s="14"/>
      <c r="TXY1206" s="14"/>
      <c r="TXZ1206" s="14"/>
      <c r="TYA1206" s="14"/>
      <c r="TYB1206" s="14"/>
      <c r="TYC1206" s="14"/>
      <c r="TYD1206" s="14"/>
      <c r="TYE1206" s="14"/>
      <c r="TYF1206" s="14"/>
      <c r="TYG1206" s="14"/>
      <c r="TYH1206" s="14"/>
      <c r="TYI1206" s="14"/>
      <c r="TYJ1206" s="14"/>
      <c r="TYK1206" s="14"/>
      <c r="TYL1206" s="14"/>
      <c r="TYM1206" s="14"/>
      <c r="TYN1206" s="14"/>
      <c r="TYO1206" s="14"/>
      <c r="TYP1206" s="14"/>
      <c r="TYQ1206" s="14"/>
      <c r="TYR1206" s="14"/>
      <c r="TYS1206" s="14"/>
      <c r="TYT1206" s="14"/>
      <c r="TYU1206" s="14"/>
      <c r="TYV1206" s="14"/>
      <c r="TYW1206" s="14"/>
      <c r="TYX1206" s="14"/>
      <c r="TYY1206" s="14"/>
      <c r="TYZ1206" s="14"/>
      <c r="TZA1206" s="14"/>
      <c r="TZB1206" s="14"/>
      <c r="TZC1206" s="14"/>
      <c r="TZD1206" s="14"/>
      <c r="TZE1206" s="14"/>
      <c r="TZF1206" s="14"/>
      <c r="TZG1206" s="14"/>
      <c r="TZH1206" s="14"/>
      <c r="TZI1206" s="14"/>
      <c r="TZJ1206" s="14"/>
      <c r="TZK1206" s="14"/>
      <c r="TZL1206" s="14"/>
      <c r="TZM1206" s="14"/>
      <c r="TZN1206" s="14"/>
      <c r="TZO1206" s="14"/>
      <c r="TZP1206" s="14"/>
      <c r="TZQ1206" s="14"/>
      <c r="TZR1206" s="14"/>
      <c r="TZS1206" s="14"/>
      <c r="TZT1206" s="14"/>
      <c r="TZU1206" s="14"/>
      <c r="TZV1206" s="14"/>
      <c r="TZW1206" s="14"/>
      <c r="TZX1206" s="14"/>
      <c r="TZY1206" s="14"/>
      <c r="TZZ1206" s="14"/>
      <c r="UAA1206" s="14"/>
      <c r="UAB1206" s="14"/>
      <c r="UAC1206" s="14"/>
      <c r="UAD1206" s="14"/>
      <c r="UAE1206" s="14"/>
      <c r="UAF1206" s="14"/>
      <c r="UAG1206" s="14"/>
      <c r="UAH1206" s="14"/>
      <c r="UAI1206" s="14"/>
      <c r="UAJ1206" s="14"/>
      <c r="UAK1206" s="14"/>
      <c r="UAL1206" s="14"/>
      <c r="UAM1206" s="14"/>
      <c r="UAN1206" s="14"/>
      <c r="UAO1206" s="14"/>
      <c r="UAP1206" s="14"/>
      <c r="UAQ1206" s="14"/>
      <c r="UAR1206" s="14"/>
      <c r="UAS1206" s="14"/>
      <c r="UAT1206" s="14"/>
      <c r="UAU1206" s="14"/>
      <c r="UAV1206" s="14"/>
      <c r="UAW1206" s="14"/>
      <c r="UAX1206" s="14"/>
      <c r="UAY1206" s="14"/>
      <c r="UAZ1206" s="14"/>
      <c r="UBA1206" s="14"/>
      <c r="UBB1206" s="14"/>
      <c r="UBC1206" s="14"/>
      <c r="UBD1206" s="14"/>
      <c r="UBE1206" s="14"/>
      <c r="UBF1206" s="14"/>
      <c r="UBG1206" s="14"/>
      <c r="UBH1206" s="14"/>
      <c r="UBI1206" s="14"/>
      <c r="UBJ1206" s="14"/>
      <c r="UBK1206" s="14"/>
      <c r="UBL1206" s="14"/>
      <c r="UBM1206" s="14"/>
      <c r="UBN1206" s="14"/>
      <c r="UBO1206" s="14"/>
      <c r="UBP1206" s="14"/>
      <c r="UBQ1206" s="14"/>
      <c r="UBR1206" s="14"/>
      <c r="UBS1206" s="14"/>
      <c r="UBT1206" s="14"/>
      <c r="UBU1206" s="14"/>
      <c r="UBV1206" s="14"/>
      <c r="UBW1206" s="14"/>
      <c r="UBX1206" s="14"/>
      <c r="UBY1206" s="14"/>
      <c r="UBZ1206" s="14"/>
      <c r="UCA1206" s="14"/>
      <c r="UCB1206" s="14"/>
      <c r="UCC1206" s="14"/>
      <c r="UCD1206" s="14"/>
      <c r="UCE1206" s="14"/>
      <c r="UCF1206" s="14"/>
      <c r="UCG1206" s="14"/>
      <c r="UCH1206" s="14"/>
      <c r="UCI1206" s="14"/>
      <c r="UCJ1206" s="14"/>
      <c r="UCK1206" s="14"/>
      <c r="UCL1206" s="14"/>
      <c r="UCM1206" s="14"/>
      <c r="UCN1206" s="14"/>
      <c r="UCO1206" s="14"/>
      <c r="UCP1206" s="14"/>
      <c r="UCQ1206" s="14"/>
      <c r="UCR1206" s="14"/>
      <c r="UCS1206" s="14"/>
      <c r="UCT1206" s="14"/>
      <c r="UCU1206" s="14"/>
      <c r="UCV1206" s="14"/>
      <c r="UCW1206" s="14"/>
      <c r="UCX1206" s="14"/>
      <c r="UCY1206" s="14"/>
      <c r="UCZ1206" s="14"/>
      <c r="UDA1206" s="14"/>
      <c r="UDB1206" s="14"/>
      <c r="UDC1206" s="14"/>
      <c r="UDD1206" s="14"/>
      <c r="UDE1206" s="14"/>
      <c r="UDF1206" s="14"/>
      <c r="UDG1206" s="14"/>
      <c r="UDH1206" s="14"/>
      <c r="UDI1206" s="14"/>
      <c r="UDJ1206" s="14"/>
      <c r="UDK1206" s="14"/>
      <c r="UDL1206" s="14"/>
      <c r="UDM1206" s="14"/>
      <c r="UDN1206" s="14"/>
      <c r="UDO1206" s="14"/>
      <c r="UDP1206" s="14"/>
      <c r="UDQ1206" s="14"/>
      <c r="UDR1206" s="14"/>
      <c r="UDS1206" s="14"/>
      <c r="UDT1206" s="14"/>
      <c r="UDU1206" s="14"/>
      <c r="UDV1206" s="14"/>
      <c r="UDW1206" s="14"/>
      <c r="UDX1206" s="14"/>
      <c r="UDY1206" s="14"/>
      <c r="UDZ1206" s="14"/>
      <c r="UEA1206" s="14"/>
      <c r="UEB1206" s="14"/>
      <c r="UEC1206" s="14"/>
      <c r="UED1206" s="14"/>
      <c r="UEE1206" s="14"/>
      <c r="UEF1206" s="14"/>
      <c r="UEG1206" s="14"/>
      <c r="UEH1206" s="14"/>
      <c r="UEI1206" s="14"/>
      <c r="UEJ1206" s="14"/>
      <c r="UEK1206" s="14"/>
      <c r="UEL1206" s="14"/>
      <c r="UEM1206" s="14"/>
      <c r="UEN1206" s="14"/>
      <c r="UEO1206" s="14"/>
      <c r="UEP1206" s="14"/>
      <c r="UEQ1206" s="14"/>
      <c r="UER1206" s="14"/>
      <c r="UES1206" s="14"/>
      <c r="UET1206" s="14"/>
      <c r="UEU1206" s="14"/>
      <c r="UEV1206" s="14"/>
      <c r="UEW1206" s="14"/>
      <c r="UEX1206" s="14"/>
      <c r="UEY1206" s="14"/>
      <c r="UEZ1206" s="14"/>
      <c r="UFA1206" s="14"/>
      <c r="UFB1206" s="14"/>
      <c r="UFC1206" s="14"/>
      <c r="UFD1206" s="14"/>
      <c r="UFE1206" s="14"/>
      <c r="UFF1206" s="14"/>
      <c r="UFG1206" s="14"/>
      <c r="UFH1206" s="14"/>
      <c r="UFI1206" s="14"/>
      <c r="UFJ1206" s="14"/>
      <c r="UFK1206" s="14"/>
      <c r="UFL1206" s="14"/>
      <c r="UFM1206" s="14"/>
      <c r="UFN1206" s="14"/>
      <c r="UFO1206" s="14"/>
      <c r="UFP1206" s="14"/>
      <c r="UFQ1206" s="14"/>
      <c r="UFR1206" s="14"/>
      <c r="UFS1206" s="14"/>
      <c r="UFT1206" s="14"/>
      <c r="UFU1206" s="14"/>
      <c r="UFV1206" s="14"/>
      <c r="UFW1206" s="14"/>
      <c r="UFX1206" s="14"/>
      <c r="UFY1206" s="14"/>
      <c r="UFZ1206" s="14"/>
      <c r="UGA1206" s="14"/>
      <c r="UGB1206" s="14"/>
      <c r="UGC1206" s="14"/>
      <c r="UGD1206" s="14"/>
      <c r="UGE1206" s="14"/>
      <c r="UGF1206" s="14"/>
      <c r="UGG1206" s="14"/>
      <c r="UGH1206" s="14"/>
      <c r="UGI1206" s="14"/>
      <c r="UGJ1206" s="14"/>
      <c r="UGK1206" s="14"/>
      <c r="UGL1206" s="14"/>
      <c r="UGM1206" s="14"/>
      <c r="UGN1206" s="14"/>
      <c r="UGO1206" s="14"/>
      <c r="UGP1206" s="14"/>
      <c r="UGQ1206" s="14"/>
      <c r="UGR1206" s="14"/>
      <c r="UGS1206" s="14"/>
      <c r="UGT1206" s="14"/>
      <c r="UGU1206" s="14"/>
      <c r="UGV1206" s="14"/>
      <c r="UGW1206" s="14"/>
      <c r="UGX1206" s="14"/>
      <c r="UGY1206" s="14"/>
      <c r="UGZ1206" s="14"/>
      <c r="UHA1206" s="14"/>
      <c r="UHB1206" s="14"/>
      <c r="UHC1206" s="14"/>
      <c r="UHD1206" s="14"/>
      <c r="UHE1206" s="14"/>
      <c r="UHF1206" s="14"/>
      <c r="UHG1206" s="14"/>
      <c r="UHH1206" s="14"/>
      <c r="UHI1206" s="14"/>
      <c r="UHJ1206" s="14"/>
      <c r="UHK1206" s="14"/>
      <c r="UHL1206" s="14"/>
      <c r="UHM1206" s="14"/>
      <c r="UHN1206" s="14"/>
      <c r="UHO1206" s="14"/>
      <c r="UHP1206" s="14"/>
      <c r="UHQ1206" s="14"/>
      <c r="UHR1206" s="14"/>
      <c r="UHS1206" s="14"/>
      <c r="UHT1206" s="14"/>
      <c r="UHU1206" s="14"/>
      <c r="UHV1206" s="14"/>
      <c r="UHW1206" s="14"/>
      <c r="UHX1206" s="14"/>
      <c r="UHY1206" s="14"/>
      <c r="UHZ1206" s="14"/>
      <c r="UIA1206" s="14"/>
      <c r="UIB1206" s="14"/>
      <c r="UIC1206" s="14"/>
      <c r="UID1206" s="14"/>
      <c r="UIE1206" s="14"/>
      <c r="UIF1206" s="14"/>
      <c r="UIG1206" s="14"/>
      <c r="UIH1206" s="14"/>
      <c r="UII1206" s="14"/>
      <c r="UIJ1206" s="14"/>
      <c r="UIK1206" s="14"/>
      <c r="UIL1206" s="14"/>
      <c r="UIM1206" s="14"/>
      <c r="UIN1206" s="14"/>
      <c r="UIO1206" s="14"/>
      <c r="UIP1206" s="14"/>
      <c r="UIQ1206" s="14"/>
      <c r="UIR1206" s="14"/>
      <c r="UIS1206" s="14"/>
      <c r="UIT1206" s="14"/>
      <c r="UIU1206" s="14"/>
      <c r="UIV1206" s="14"/>
      <c r="UIW1206" s="14"/>
      <c r="UIX1206" s="14"/>
      <c r="UIY1206" s="14"/>
      <c r="UIZ1206" s="14"/>
      <c r="UJA1206" s="14"/>
      <c r="UJB1206" s="14"/>
      <c r="UJC1206" s="14"/>
      <c r="UJD1206" s="14"/>
      <c r="UJE1206" s="14"/>
      <c r="UJF1206" s="14"/>
      <c r="UJG1206" s="14"/>
      <c r="UJH1206" s="14"/>
      <c r="UJI1206" s="14"/>
      <c r="UJJ1206" s="14"/>
      <c r="UJK1206" s="14"/>
      <c r="UJL1206" s="14"/>
      <c r="UJM1206" s="14"/>
      <c r="UJN1206" s="14"/>
      <c r="UJO1206" s="14"/>
      <c r="UJP1206" s="14"/>
      <c r="UJQ1206" s="14"/>
      <c r="UJR1206" s="14"/>
      <c r="UJS1206" s="14"/>
      <c r="UJT1206" s="14"/>
      <c r="UJU1206" s="14"/>
      <c r="UJV1206" s="14"/>
      <c r="UJW1206" s="14"/>
      <c r="UJX1206" s="14"/>
      <c r="UJY1206" s="14"/>
      <c r="UJZ1206" s="14"/>
      <c r="UKA1206" s="14"/>
      <c r="UKB1206" s="14"/>
      <c r="UKC1206" s="14"/>
      <c r="UKD1206" s="14"/>
      <c r="UKE1206" s="14"/>
      <c r="UKF1206" s="14"/>
      <c r="UKG1206" s="14"/>
      <c r="UKH1206" s="14"/>
      <c r="UKI1206" s="14"/>
      <c r="UKJ1206" s="14"/>
      <c r="UKK1206" s="14"/>
      <c r="UKL1206" s="14"/>
      <c r="UKM1206" s="14"/>
      <c r="UKN1206" s="14"/>
      <c r="UKO1206" s="14"/>
      <c r="UKP1206" s="14"/>
      <c r="UKQ1206" s="14"/>
      <c r="UKR1206" s="14"/>
      <c r="UKS1206" s="14"/>
      <c r="UKT1206" s="14"/>
      <c r="UKU1206" s="14"/>
      <c r="UKV1206" s="14"/>
      <c r="UKW1206" s="14"/>
      <c r="UKX1206" s="14"/>
      <c r="UKY1206" s="14"/>
      <c r="UKZ1206" s="14"/>
      <c r="ULA1206" s="14"/>
      <c r="ULB1206" s="14"/>
      <c r="ULC1206" s="14"/>
      <c r="ULD1206" s="14"/>
      <c r="ULE1206" s="14"/>
      <c r="ULF1206" s="14"/>
      <c r="ULG1206" s="14"/>
      <c r="ULH1206" s="14"/>
      <c r="ULI1206" s="14"/>
      <c r="ULJ1206" s="14"/>
      <c r="ULK1206" s="14"/>
      <c r="ULL1206" s="14"/>
      <c r="ULM1206" s="14"/>
      <c r="ULN1206" s="14"/>
      <c r="ULO1206" s="14"/>
      <c r="ULP1206" s="14"/>
      <c r="ULQ1206" s="14"/>
      <c r="ULR1206" s="14"/>
      <c r="ULS1206" s="14"/>
      <c r="ULT1206" s="14"/>
      <c r="ULU1206" s="14"/>
      <c r="ULV1206" s="14"/>
      <c r="ULW1206" s="14"/>
      <c r="ULX1206" s="14"/>
      <c r="ULY1206" s="14"/>
      <c r="ULZ1206" s="14"/>
      <c r="UMA1206" s="14"/>
      <c r="UMB1206" s="14"/>
      <c r="UMC1206" s="14"/>
      <c r="UMD1206" s="14"/>
      <c r="UME1206" s="14"/>
      <c r="UMF1206" s="14"/>
      <c r="UMG1206" s="14"/>
      <c r="UMH1206" s="14"/>
      <c r="UMI1206" s="14"/>
      <c r="UMJ1206" s="14"/>
      <c r="UMK1206" s="14"/>
      <c r="UML1206" s="14"/>
      <c r="UMM1206" s="14"/>
      <c r="UMN1206" s="14"/>
      <c r="UMO1206" s="14"/>
      <c r="UMP1206" s="14"/>
      <c r="UMQ1206" s="14"/>
      <c r="UMR1206" s="14"/>
      <c r="UMS1206" s="14"/>
      <c r="UMT1206" s="14"/>
      <c r="UMU1206" s="14"/>
      <c r="UMV1206" s="14"/>
      <c r="UMW1206" s="14"/>
      <c r="UMX1206" s="14"/>
      <c r="UMY1206" s="14"/>
      <c r="UMZ1206" s="14"/>
      <c r="UNA1206" s="14"/>
      <c r="UNB1206" s="14"/>
      <c r="UNC1206" s="14"/>
      <c r="UND1206" s="14"/>
      <c r="UNE1206" s="14"/>
      <c r="UNF1206" s="14"/>
      <c r="UNG1206" s="14"/>
      <c r="UNH1206" s="14"/>
      <c r="UNI1206" s="14"/>
      <c r="UNJ1206" s="14"/>
      <c r="UNK1206" s="14"/>
      <c r="UNL1206" s="14"/>
      <c r="UNM1206" s="14"/>
      <c r="UNN1206" s="14"/>
      <c r="UNO1206" s="14"/>
      <c r="UNP1206" s="14"/>
      <c r="UNQ1206" s="14"/>
      <c r="UNR1206" s="14"/>
      <c r="UNS1206" s="14"/>
      <c r="UNT1206" s="14"/>
      <c r="UNU1206" s="14"/>
      <c r="UNV1206" s="14"/>
      <c r="UNW1206" s="14"/>
      <c r="UNX1206" s="14"/>
      <c r="UNY1206" s="14"/>
      <c r="UNZ1206" s="14"/>
      <c r="UOA1206" s="14"/>
      <c r="UOB1206" s="14"/>
      <c r="UOC1206" s="14"/>
      <c r="UOD1206" s="14"/>
      <c r="UOE1206" s="14"/>
      <c r="UOF1206" s="14"/>
      <c r="UOG1206" s="14"/>
      <c r="UOH1206" s="14"/>
      <c r="UOI1206" s="14"/>
      <c r="UOJ1206" s="14"/>
      <c r="UOK1206" s="14"/>
      <c r="UOL1206" s="14"/>
      <c r="UOM1206" s="14"/>
      <c r="UON1206" s="14"/>
      <c r="UOO1206" s="14"/>
      <c r="UOP1206" s="14"/>
      <c r="UOQ1206" s="14"/>
      <c r="UOR1206" s="14"/>
      <c r="UOS1206" s="14"/>
      <c r="UOT1206" s="14"/>
      <c r="UOU1206" s="14"/>
      <c r="UOV1206" s="14"/>
      <c r="UOW1206" s="14"/>
      <c r="UOX1206" s="14"/>
      <c r="UOY1206" s="14"/>
      <c r="UOZ1206" s="14"/>
      <c r="UPA1206" s="14"/>
      <c r="UPB1206" s="14"/>
      <c r="UPC1206" s="14"/>
      <c r="UPD1206" s="14"/>
      <c r="UPE1206" s="14"/>
      <c r="UPF1206" s="14"/>
      <c r="UPG1206" s="14"/>
      <c r="UPH1206" s="14"/>
      <c r="UPI1206" s="14"/>
      <c r="UPJ1206" s="14"/>
      <c r="UPK1206" s="14"/>
      <c r="UPL1206" s="14"/>
      <c r="UPM1206" s="14"/>
      <c r="UPN1206" s="14"/>
      <c r="UPO1206" s="14"/>
      <c r="UPP1206" s="14"/>
      <c r="UPQ1206" s="14"/>
      <c r="UPR1206" s="14"/>
      <c r="UPS1206" s="14"/>
      <c r="UPT1206" s="14"/>
      <c r="UPU1206" s="14"/>
      <c r="UPV1206" s="14"/>
      <c r="UPW1206" s="14"/>
      <c r="UPX1206" s="14"/>
      <c r="UPY1206" s="14"/>
      <c r="UPZ1206" s="14"/>
      <c r="UQA1206" s="14"/>
      <c r="UQB1206" s="14"/>
      <c r="UQC1206" s="14"/>
      <c r="UQD1206" s="14"/>
      <c r="UQE1206" s="14"/>
      <c r="UQF1206" s="14"/>
      <c r="UQG1206" s="14"/>
      <c r="UQH1206" s="14"/>
      <c r="UQI1206" s="14"/>
      <c r="UQJ1206" s="14"/>
      <c r="UQK1206" s="14"/>
      <c r="UQL1206" s="14"/>
      <c r="UQM1206" s="14"/>
      <c r="UQN1206" s="14"/>
      <c r="UQO1206" s="14"/>
      <c r="UQP1206" s="14"/>
      <c r="UQQ1206" s="14"/>
      <c r="UQR1206" s="14"/>
      <c r="UQS1206" s="14"/>
      <c r="UQT1206" s="14"/>
      <c r="UQU1206" s="14"/>
      <c r="UQV1206" s="14"/>
      <c r="UQW1206" s="14"/>
      <c r="UQX1206" s="14"/>
      <c r="UQY1206" s="14"/>
      <c r="UQZ1206" s="14"/>
      <c r="URA1206" s="14"/>
      <c r="URB1206" s="14"/>
      <c r="URC1206" s="14"/>
      <c r="URD1206" s="14"/>
      <c r="URE1206" s="14"/>
      <c r="URF1206" s="14"/>
      <c r="URG1206" s="14"/>
      <c r="URH1206" s="14"/>
      <c r="URI1206" s="14"/>
      <c r="URJ1206" s="14"/>
      <c r="URK1206" s="14"/>
      <c r="URL1206" s="14"/>
      <c r="URM1206" s="14"/>
      <c r="URN1206" s="14"/>
      <c r="URO1206" s="14"/>
      <c r="URP1206" s="14"/>
      <c r="URQ1206" s="14"/>
      <c r="URR1206" s="14"/>
      <c r="URS1206" s="14"/>
      <c r="URT1206" s="14"/>
      <c r="URU1206" s="14"/>
      <c r="URV1206" s="14"/>
      <c r="URW1206" s="14"/>
      <c r="URX1206" s="14"/>
      <c r="URY1206" s="14"/>
      <c r="URZ1206" s="14"/>
      <c r="USA1206" s="14"/>
      <c r="USB1206" s="14"/>
      <c r="USC1206" s="14"/>
      <c r="USD1206" s="14"/>
      <c r="USE1206" s="14"/>
      <c r="USF1206" s="14"/>
      <c r="USG1206" s="14"/>
      <c r="USH1206" s="14"/>
      <c r="USI1206" s="14"/>
      <c r="USJ1206" s="14"/>
      <c r="USK1206" s="14"/>
      <c r="USL1206" s="14"/>
      <c r="USM1206" s="14"/>
      <c r="USN1206" s="14"/>
      <c r="USO1206" s="14"/>
      <c r="USP1206" s="14"/>
      <c r="USQ1206" s="14"/>
      <c r="USR1206" s="14"/>
      <c r="USS1206" s="14"/>
      <c r="UST1206" s="14"/>
      <c r="USU1206" s="14"/>
      <c r="USV1206" s="14"/>
      <c r="USW1206" s="14"/>
      <c r="USX1206" s="14"/>
      <c r="USY1206" s="14"/>
      <c r="USZ1206" s="14"/>
      <c r="UTA1206" s="14"/>
      <c r="UTB1206" s="14"/>
      <c r="UTC1206" s="14"/>
      <c r="UTD1206" s="14"/>
      <c r="UTE1206" s="14"/>
      <c r="UTF1206" s="14"/>
      <c r="UTG1206" s="14"/>
      <c r="UTH1206" s="14"/>
      <c r="UTI1206" s="14"/>
      <c r="UTJ1206" s="14"/>
      <c r="UTK1206" s="14"/>
      <c r="UTL1206" s="14"/>
      <c r="UTM1206" s="14"/>
      <c r="UTN1206" s="14"/>
      <c r="UTO1206" s="14"/>
      <c r="UTP1206" s="14"/>
      <c r="UTQ1206" s="14"/>
      <c r="UTR1206" s="14"/>
      <c r="UTS1206" s="14"/>
      <c r="UTT1206" s="14"/>
      <c r="UTU1206" s="14"/>
      <c r="UTV1206" s="14"/>
      <c r="UTW1206" s="14"/>
      <c r="UTX1206" s="14"/>
      <c r="UTY1206" s="14"/>
      <c r="UTZ1206" s="14"/>
      <c r="UUA1206" s="14"/>
      <c r="UUB1206" s="14"/>
      <c r="UUC1206" s="14"/>
      <c r="UUD1206" s="14"/>
      <c r="UUE1206" s="14"/>
      <c r="UUF1206" s="14"/>
      <c r="UUG1206" s="14"/>
      <c r="UUH1206" s="14"/>
      <c r="UUI1206" s="14"/>
      <c r="UUJ1206" s="14"/>
      <c r="UUK1206" s="14"/>
      <c r="UUL1206" s="14"/>
      <c r="UUM1206" s="14"/>
      <c r="UUN1206" s="14"/>
      <c r="UUO1206" s="14"/>
      <c r="UUP1206" s="14"/>
      <c r="UUQ1206" s="14"/>
      <c r="UUR1206" s="14"/>
      <c r="UUS1206" s="14"/>
      <c r="UUT1206" s="14"/>
      <c r="UUU1206" s="14"/>
      <c r="UUV1206" s="14"/>
      <c r="UUW1206" s="14"/>
      <c r="UUX1206" s="14"/>
      <c r="UUY1206" s="14"/>
      <c r="UUZ1206" s="14"/>
      <c r="UVA1206" s="14"/>
      <c r="UVB1206" s="14"/>
      <c r="UVC1206" s="14"/>
      <c r="UVD1206" s="14"/>
      <c r="UVE1206" s="14"/>
      <c r="UVF1206" s="14"/>
      <c r="UVG1206" s="14"/>
      <c r="UVH1206" s="14"/>
      <c r="UVI1206" s="14"/>
      <c r="UVJ1206" s="14"/>
      <c r="UVK1206" s="14"/>
      <c r="UVL1206" s="14"/>
      <c r="UVM1206" s="14"/>
      <c r="UVN1206" s="14"/>
      <c r="UVO1206" s="14"/>
      <c r="UVP1206" s="14"/>
      <c r="UVQ1206" s="14"/>
      <c r="UVR1206" s="14"/>
      <c r="UVS1206" s="14"/>
      <c r="UVT1206" s="14"/>
      <c r="UVU1206" s="14"/>
      <c r="UVV1206" s="14"/>
      <c r="UVW1206" s="14"/>
      <c r="UVX1206" s="14"/>
      <c r="UVY1206" s="14"/>
      <c r="UVZ1206" s="14"/>
      <c r="UWA1206" s="14"/>
      <c r="UWB1206" s="14"/>
      <c r="UWC1206" s="14"/>
      <c r="UWD1206" s="14"/>
      <c r="UWE1206" s="14"/>
      <c r="UWF1206" s="14"/>
      <c r="UWG1206" s="14"/>
      <c r="UWH1206" s="14"/>
      <c r="UWI1206" s="14"/>
      <c r="UWJ1206" s="14"/>
      <c r="UWK1206" s="14"/>
      <c r="UWL1206" s="14"/>
      <c r="UWM1206" s="14"/>
      <c r="UWN1206" s="14"/>
      <c r="UWO1206" s="14"/>
      <c r="UWP1206" s="14"/>
      <c r="UWQ1206" s="14"/>
      <c r="UWR1206" s="14"/>
      <c r="UWS1206" s="14"/>
      <c r="UWT1206" s="14"/>
      <c r="UWU1206" s="14"/>
      <c r="UWV1206" s="14"/>
      <c r="UWW1206" s="14"/>
      <c r="UWX1206" s="14"/>
      <c r="UWY1206" s="14"/>
      <c r="UWZ1206" s="14"/>
      <c r="UXA1206" s="14"/>
      <c r="UXB1206" s="14"/>
      <c r="UXC1206" s="14"/>
      <c r="UXD1206" s="14"/>
      <c r="UXE1206" s="14"/>
      <c r="UXF1206" s="14"/>
      <c r="UXG1206" s="14"/>
      <c r="UXH1206" s="14"/>
      <c r="UXI1206" s="14"/>
      <c r="UXJ1206" s="14"/>
      <c r="UXK1206" s="14"/>
      <c r="UXL1206" s="14"/>
      <c r="UXM1206" s="14"/>
      <c r="UXN1206" s="14"/>
      <c r="UXO1206" s="14"/>
      <c r="UXP1206" s="14"/>
      <c r="UXQ1206" s="14"/>
      <c r="UXR1206" s="14"/>
      <c r="UXS1206" s="14"/>
      <c r="UXT1206" s="14"/>
      <c r="UXU1206" s="14"/>
      <c r="UXV1206" s="14"/>
      <c r="UXW1206" s="14"/>
      <c r="UXX1206" s="14"/>
      <c r="UXY1206" s="14"/>
      <c r="UXZ1206" s="14"/>
      <c r="UYA1206" s="14"/>
      <c r="UYB1206" s="14"/>
      <c r="UYC1206" s="14"/>
      <c r="UYD1206" s="14"/>
      <c r="UYE1206" s="14"/>
      <c r="UYF1206" s="14"/>
      <c r="UYG1206" s="14"/>
      <c r="UYH1206" s="14"/>
      <c r="UYI1206" s="14"/>
      <c r="UYJ1206" s="14"/>
      <c r="UYK1206" s="14"/>
      <c r="UYL1206" s="14"/>
      <c r="UYM1206" s="14"/>
      <c r="UYN1206" s="14"/>
      <c r="UYO1206" s="14"/>
      <c r="UYP1206" s="14"/>
      <c r="UYQ1206" s="14"/>
      <c r="UYR1206" s="14"/>
      <c r="UYS1206" s="14"/>
      <c r="UYT1206" s="14"/>
      <c r="UYU1206" s="14"/>
      <c r="UYV1206" s="14"/>
      <c r="UYW1206" s="14"/>
      <c r="UYX1206" s="14"/>
      <c r="UYY1206" s="14"/>
      <c r="UYZ1206" s="14"/>
      <c r="UZA1206" s="14"/>
      <c r="UZB1206" s="14"/>
      <c r="UZC1206" s="14"/>
      <c r="UZD1206" s="14"/>
      <c r="UZE1206" s="14"/>
      <c r="UZF1206" s="14"/>
      <c r="UZG1206" s="14"/>
      <c r="UZH1206" s="14"/>
      <c r="UZI1206" s="14"/>
      <c r="UZJ1206" s="14"/>
      <c r="UZK1206" s="14"/>
      <c r="UZL1206" s="14"/>
      <c r="UZM1206" s="14"/>
      <c r="UZN1206" s="14"/>
      <c r="UZO1206" s="14"/>
      <c r="UZP1206" s="14"/>
      <c r="UZQ1206" s="14"/>
      <c r="UZR1206" s="14"/>
      <c r="UZS1206" s="14"/>
      <c r="UZT1206" s="14"/>
      <c r="UZU1206" s="14"/>
      <c r="UZV1206" s="14"/>
      <c r="UZW1206" s="14"/>
      <c r="UZX1206" s="14"/>
      <c r="UZY1206" s="14"/>
      <c r="UZZ1206" s="14"/>
      <c r="VAA1206" s="14"/>
      <c r="VAB1206" s="14"/>
      <c r="VAC1206" s="14"/>
      <c r="VAD1206" s="14"/>
      <c r="VAE1206" s="14"/>
      <c r="VAF1206" s="14"/>
      <c r="VAG1206" s="14"/>
      <c r="VAH1206" s="14"/>
      <c r="VAI1206" s="14"/>
      <c r="VAJ1206" s="14"/>
      <c r="VAK1206" s="14"/>
      <c r="VAL1206" s="14"/>
      <c r="VAM1206" s="14"/>
      <c r="VAN1206" s="14"/>
      <c r="VAO1206" s="14"/>
      <c r="VAP1206" s="14"/>
      <c r="VAQ1206" s="14"/>
      <c r="VAR1206" s="14"/>
      <c r="VAS1206" s="14"/>
      <c r="VAT1206" s="14"/>
      <c r="VAU1206" s="14"/>
      <c r="VAV1206" s="14"/>
      <c r="VAW1206" s="14"/>
      <c r="VAX1206" s="14"/>
      <c r="VAY1206" s="14"/>
      <c r="VAZ1206" s="14"/>
      <c r="VBA1206" s="14"/>
      <c r="VBB1206" s="14"/>
      <c r="VBC1206" s="14"/>
      <c r="VBD1206" s="14"/>
      <c r="VBE1206" s="14"/>
      <c r="VBF1206" s="14"/>
      <c r="VBG1206" s="14"/>
      <c r="VBH1206" s="14"/>
      <c r="VBI1206" s="14"/>
      <c r="VBJ1206" s="14"/>
      <c r="VBK1206" s="14"/>
      <c r="VBL1206" s="14"/>
      <c r="VBM1206" s="14"/>
      <c r="VBN1206" s="14"/>
      <c r="VBO1206" s="14"/>
      <c r="VBP1206" s="14"/>
      <c r="VBQ1206" s="14"/>
      <c r="VBR1206" s="14"/>
      <c r="VBS1206" s="14"/>
      <c r="VBT1206" s="14"/>
      <c r="VBU1206" s="14"/>
      <c r="VBV1206" s="14"/>
      <c r="VBW1206" s="14"/>
      <c r="VBX1206" s="14"/>
      <c r="VBY1206" s="14"/>
      <c r="VBZ1206" s="14"/>
      <c r="VCA1206" s="14"/>
      <c r="VCB1206" s="14"/>
      <c r="VCC1206" s="14"/>
      <c r="VCD1206" s="14"/>
      <c r="VCE1206" s="14"/>
      <c r="VCF1206" s="14"/>
      <c r="VCG1206" s="14"/>
      <c r="VCH1206" s="14"/>
      <c r="VCI1206" s="14"/>
      <c r="VCJ1206" s="14"/>
      <c r="VCK1206" s="14"/>
      <c r="VCL1206" s="14"/>
      <c r="VCM1206" s="14"/>
      <c r="VCN1206" s="14"/>
      <c r="VCO1206" s="14"/>
      <c r="VCP1206" s="14"/>
      <c r="VCQ1206" s="14"/>
      <c r="VCR1206" s="14"/>
      <c r="VCS1206" s="14"/>
      <c r="VCT1206" s="14"/>
      <c r="VCU1206" s="14"/>
      <c r="VCV1206" s="14"/>
      <c r="VCW1206" s="14"/>
      <c r="VCX1206" s="14"/>
      <c r="VCY1206" s="14"/>
      <c r="VCZ1206" s="14"/>
      <c r="VDA1206" s="14"/>
      <c r="VDB1206" s="14"/>
      <c r="VDC1206" s="14"/>
      <c r="VDD1206" s="14"/>
      <c r="VDE1206" s="14"/>
      <c r="VDF1206" s="14"/>
      <c r="VDG1206" s="14"/>
      <c r="VDH1206" s="14"/>
      <c r="VDI1206" s="14"/>
      <c r="VDJ1206" s="14"/>
      <c r="VDK1206" s="14"/>
      <c r="VDL1206" s="14"/>
      <c r="VDM1206" s="14"/>
      <c r="VDN1206" s="14"/>
      <c r="VDO1206" s="14"/>
      <c r="VDP1206" s="14"/>
      <c r="VDQ1206" s="14"/>
      <c r="VDR1206" s="14"/>
      <c r="VDS1206" s="14"/>
      <c r="VDT1206" s="14"/>
      <c r="VDU1206" s="14"/>
      <c r="VDV1206" s="14"/>
      <c r="VDW1206" s="14"/>
      <c r="VDX1206" s="14"/>
      <c r="VDY1206" s="14"/>
      <c r="VDZ1206" s="14"/>
      <c r="VEA1206" s="14"/>
      <c r="VEB1206" s="14"/>
      <c r="VEC1206" s="14"/>
      <c r="VED1206" s="14"/>
      <c r="VEE1206" s="14"/>
      <c r="VEF1206" s="14"/>
      <c r="VEG1206" s="14"/>
      <c r="VEH1206" s="14"/>
      <c r="VEI1206" s="14"/>
      <c r="VEJ1206" s="14"/>
      <c r="VEK1206" s="14"/>
      <c r="VEL1206" s="14"/>
      <c r="VEM1206" s="14"/>
      <c r="VEN1206" s="14"/>
      <c r="VEO1206" s="14"/>
      <c r="VEP1206" s="14"/>
      <c r="VEQ1206" s="14"/>
      <c r="VER1206" s="14"/>
      <c r="VES1206" s="14"/>
      <c r="VET1206" s="14"/>
      <c r="VEU1206" s="14"/>
      <c r="VEV1206" s="14"/>
      <c r="VEW1206" s="14"/>
      <c r="VEX1206" s="14"/>
      <c r="VEY1206" s="14"/>
      <c r="VEZ1206" s="14"/>
      <c r="VFA1206" s="14"/>
      <c r="VFB1206" s="14"/>
      <c r="VFC1206" s="14"/>
      <c r="VFD1206" s="14"/>
      <c r="VFE1206" s="14"/>
      <c r="VFF1206" s="14"/>
      <c r="VFG1206" s="14"/>
      <c r="VFH1206" s="14"/>
      <c r="VFI1206" s="14"/>
      <c r="VFJ1206" s="14"/>
      <c r="VFK1206" s="14"/>
      <c r="VFL1206" s="14"/>
      <c r="VFM1206" s="14"/>
      <c r="VFN1206" s="14"/>
      <c r="VFO1206" s="14"/>
      <c r="VFP1206" s="14"/>
      <c r="VFQ1206" s="14"/>
      <c r="VFR1206" s="14"/>
      <c r="VFS1206" s="14"/>
      <c r="VFT1206" s="14"/>
      <c r="VFU1206" s="14"/>
      <c r="VFV1206" s="14"/>
      <c r="VFW1206" s="14"/>
      <c r="VFX1206" s="14"/>
      <c r="VFY1206" s="14"/>
      <c r="VFZ1206" s="14"/>
      <c r="VGA1206" s="14"/>
      <c r="VGB1206" s="14"/>
      <c r="VGC1206" s="14"/>
      <c r="VGD1206" s="14"/>
      <c r="VGE1206" s="14"/>
      <c r="VGF1206" s="14"/>
      <c r="VGG1206" s="14"/>
      <c r="VGH1206" s="14"/>
      <c r="VGI1206" s="14"/>
      <c r="VGJ1206" s="14"/>
      <c r="VGK1206" s="14"/>
      <c r="VGL1206" s="14"/>
      <c r="VGM1206" s="14"/>
      <c r="VGN1206" s="14"/>
      <c r="VGO1206" s="14"/>
      <c r="VGP1206" s="14"/>
      <c r="VGQ1206" s="14"/>
      <c r="VGR1206" s="14"/>
      <c r="VGS1206" s="14"/>
      <c r="VGT1206" s="14"/>
      <c r="VGU1206" s="14"/>
      <c r="VGV1206" s="14"/>
      <c r="VGW1206" s="14"/>
      <c r="VGX1206" s="14"/>
      <c r="VGY1206" s="14"/>
      <c r="VGZ1206" s="14"/>
      <c r="VHA1206" s="14"/>
      <c r="VHB1206" s="14"/>
      <c r="VHC1206" s="14"/>
      <c r="VHD1206" s="14"/>
      <c r="VHE1206" s="14"/>
      <c r="VHF1206" s="14"/>
      <c r="VHG1206" s="14"/>
      <c r="VHH1206" s="14"/>
      <c r="VHI1206" s="14"/>
      <c r="VHJ1206" s="14"/>
      <c r="VHK1206" s="14"/>
      <c r="VHL1206" s="14"/>
      <c r="VHM1206" s="14"/>
      <c r="VHN1206" s="14"/>
      <c r="VHO1206" s="14"/>
      <c r="VHP1206" s="14"/>
      <c r="VHQ1206" s="14"/>
      <c r="VHR1206" s="14"/>
      <c r="VHS1206" s="14"/>
      <c r="VHT1206" s="14"/>
      <c r="VHU1206" s="14"/>
      <c r="VHV1206" s="14"/>
      <c r="VHW1206" s="14"/>
      <c r="VHX1206" s="14"/>
      <c r="VHY1206" s="14"/>
      <c r="VHZ1206" s="14"/>
      <c r="VIA1206" s="14"/>
      <c r="VIB1206" s="14"/>
      <c r="VIC1206" s="14"/>
      <c r="VID1206" s="14"/>
      <c r="VIE1206" s="14"/>
      <c r="VIF1206" s="14"/>
      <c r="VIG1206" s="14"/>
      <c r="VIH1206" s="14"/>
      <c r="VII1206" s="14"/>
      <c r="VIJ1206" s="14"/>
      <c r="VIK1206" s="14"/>
      <c r="VIL1206" s="14"/>
      <c r="VIM1206" s="14"/>
      <c r="VIN1206" s="14"/>
      <c r="VIO1206" s="14"/>
      <c r="VIP1206" s="14"/>
      <c r="VIQ1206" s="14"/>
      <c r="VIR1206" s="14"/>
      <c r="VIS1206" s="14"/>
      <c r="VIT1206" s="14"/>
      <c r="VIU1206" s="14"/>
      <c r="VIV1206" s="14"/>
      <c r="VIW1206" s="14"/>
      <c r="VIX1206" s="14"/>
      <c r="VIY1206" s="14"/>
      <c r="VIZ1206" s="14"/>
      <c r="VJA1206" s="14"/>
      <c r="VJB1206" s="14"/>
      <c r="VJC1206" s="14"/>
      <c r="VJD1206" s="14"/>
      <c r="VJE1206" s="14"/>
      <c r="VJF1206" s="14"/>
      <c r="VJG1206" s="14"/>
      <c r="VJH1206" s="14"/>
      <c r="VJI1206" s="14"/>
      <c r="VJJ1206" s="14"/>
      <c r="VJK1206" s="14"/>
      <c r="VJL1206" s="14"/>
      <c r="VJM1206" s="14"/>
      <c r="VJN1206" s="14"/>
      <c r="VJO1206" s="14"/>
      <c r="VJP1206" s="14"/>
      <c r="VJQ1206" s="14"/>
      <c r="VJR1206" s="14"/>
      <c r="VJS1206" s="14"/>
      <c r="VJT1206" s="14"/>
      <c r="VJU1206" s="14"/>
      <c r="VJV1206" s="14"/>
      <c r="VJW1206" s="14"/>
      <c r="VJX1206" s="14"/>
      <c r="VJY1206" s="14"/>
      <c r="VJZ1206" s="14"/>
      <c r="VKA1206" s="14"/>
      <c r="VKB1206" s="14"/>
      <c r="VKC1206" s="14"/>
      <c r="VKD1206" s="14"/>
      <c r="VKE1206" s="14"/>
      <c r="VKF1206" s="14"/>
      <c r="VKG1206" s="14"/>
      <c r="VKH1206" s="14"/>
      <c r="VKI1206" s="14"/>
      <c r="VKJ1206" s="14"/>
      <c r="VKK1206" s="14"/>
      <c r="VKL1206" s="14"/>
      <c r="VKM1206" s="14"/>
      <c r="VKN1206" s="14"/>
      <c r="VKO1206" s="14"/>
      <c r="VKP1206" s="14"/>
      <c r="VKQ1206" s="14"/>
      <c r="VKR1206" s="14"/>
      <c r="VKS1206" s="14"/>
      <c r="VKT1206" s="14"/>
      <c r="VKU1206" s="14"/>
      <c r="VKV1206" s="14"/>
      <c r="VKW1206" s="14"/>
      <c r="VKX1206" s="14"/>
      <c r="VKY1206" s="14"/>
      <c r="VKZ1206" s="14"/>
      <c r="VLA1206" s="14"/>
      <c r="VLB1206" s="14"/>
      <c r="VLC1206" s="14"/>
      <c r="VLD1206" s="14"/>
      <c r="VLE1206" s="14"/>
      <c r="VLF1206" s="14"/>
      <c r="VLG1206" s="14"/>
      <c r="VLH1206" s="14"/>
      <c r="VLI1206" s="14"/>
      <c r="VLJ1206" s="14"/>
      <c r="VLK1206" s="14"/>
      <c r="VLL1206" s="14"/>
      <c r="VLM1206" s="14"/>
      <c r="VLN1206" s="14"/>
      <c r="VLO1206" s="14"/>
      <c r="VLP1206" s="14"/>
      <c r="VLQ1206" s="14"/>
      <c r="VLR1206" s="14"/>
      <c r="VLS1206" s="14"/>
      <c r="VLT1206" s="14"/>
      <c r="VLU1206" s="14"/>
      <c r="VLV1206" s="14"/>
      <c r="VLW1206" s="14"/>
      <c r="VLX1206" s="14"/>
      <c r="VLY1206" s="14"/>
      <c r="VLZ1206" s="14"/>
      <c r="VMA1206" s="14"/>
      <c r="VMB1206" s="14"/>
      <c r="VMC1206" s="14"/>
      <c r="VMD1206" s="14"/>
      <c r="VME1206" s="14"/>
      <c r="VMF1206" s="14"/>
      <c r="VMG1206" s="14"/>
      <c r="VMH1206" s="14"/>
      <c r="VMI1206" s="14"/>
      <c r="VMJ1206" s="14"/>
      <c r="VMK1206" s="14"/>
      <c r="VML1206" s="14"/>
      <c r="VMM1206" s="14"/>
      <c r="VMN1206" s="14"/>
      <c r="VMO1206" s="14"/>
      <c r="VMP1206" s="14"/>
      <c r="VMQ1206" s="14"/>
      <c r="VMR1206" s="14"/>
      <c r="VMS1206" s="14"/>
      <c r="VMT1206" s="14"/>
      <c r="VMU1206" s="14"/>
      <c r="VMV1206" s="14"/>
      <c r="VMW1206" s="14"/>
      <c r="VMX1206" s="14"/>
      <c r="VMY1206" s="14"/>
      <c r="VMZ1206" s="14"/>
      <c r="VNA1206" s="14"/>
      <c r="VNB1206" s="14"/>
      <c r="VNC1206" s="14"/>
      <c r="VND1206" s="14"/>
      <c r="VNE1206" s="14"/>
      <c r="VNF1206" s="14"/>
      <c r="VNG1206" s="14"/>
      <c r="VNH1206" s="14"/>
      <c r="VNI1206" s="14"/>
      <c r="VNJ1206" s="14"/>
      <c r="VNK1206" s="14"/>
      <c r="VNL1206" s="14"/>
      <c r="VNM1206" s="14"/>
      <c r="VNN1206" s="14"/>
      <c r="VNO1206" s="14"/>
      <c r="VNP1206" s="14"/>
      <c r="VNQ1206" s="14"/>
      <c r="VNR1206" s="14"/>
      <c r="VNS1206" s="14"/>
      <c r="VNT1206" s="14"/>
      <c r="VNU1206" s="14"/>
      <c r="VNV1206" s="14"/>
      <c r="VNW1206" s="14"/>
      <c r="VNX1206" s="14"/>
      <c r="VNY1206" s="14"/>
      <c r="VNZ1206" s="14"/>
      <c r="VOA1206" s="14"/>
      <c r="VOB1206" s="14"/>
      <c r="VOC1206" s="14"/>
      <c r="VOD1206" s="14"/>
      <c r="VOE1206" s="14"/>
      <c r="VOF1206" s="14"/>
      <c r="VOG1206" s="14"/>
      <c r="VOH1206" s="14"/>
      <c r="VOI1206" s="14"/>
      <c r="VOJ1206" s="14"/>
      <c r="VOK1206" s="14"/>
      <c r="VOL1206" s="14"/>
      <c r="VOM1206" s="14"/>
      <c r="VON1206" s="14"/>
      <c r="VOO1206" s="14"/>
      <c r="VOP1206" s="14"/>
      <c r="VOQ1206" s="14"/>
      <c r="VOR1206" s="14"/>
      <c r="VOS1206" s="14"/>
      <c r="VOT1206" s="14"/>
      <c r="VOU1206" s="14"/>
      <c r="VOV1206" s="14"/>
      <c r="VOW1206" s="14"/>
      <c r="VOX1206" s="14"/>
      <c r="VOY1206" s="14"/>
      <c r="VOZ1206" s="14"/>
      <c r="VPA1206" s="14"/>
      <c r="VPB1206" s="14"/>
      <c r="VPC1206" s="14"/>
      <c r="VPD1206" s="14"/>
      <c r="VPE1206" s="14"/>
      <c r="VPF1206" s="14"/>
      <c r="VPG1206" s="14"/>
      <c r="VPH1206" s="14"/>
      <c r="VPI1206" s="14"/>
      <c r="VPJ1206" s="14"/>
      <c r="VPK1206" s="14"/>
      <c r="VPL1206" s="14"/>
      <c r="VPM1206" s="14"/>
      <c r="VPN1206" s="14"/>
      <c r="VPO1206" s="14"/>
      <c r="VPP1206" s="14"/>
      <c r="VPQ1206" s="14"/>
      <c r="VPR1206" s="14"/>
      <c r="VPS1206" s="14"/>
      <c r="VPT1206" s="14"/>
      <c r="VPU1206" s="14"/>
      <c r="VPV1206" s="14"/>
      <c r="VPW1206" s="14"/>
      <c r="VPX1206" s="14"/>
      <c r="VPY1206" s="14"/>
      <c r="VPZ1206" s="14"/>
      <c r="VQA1206" s="14"/>
      <c r="VQB1206" s="14"/>
      <c r="VQC1206" s="14"/>
      <c r="VQD1206" s="14"/>
      <c r="VQE1206" s="14"/>
      <c r="VQF1206" s="14"/>
      <c r="VQG1206" s="14"/>
      <c r="VQH1206" s="14"/>
      <c r="VQI1206" s="14"/>
      <c r="VQJ1206" s="14"/>
      <c r="VQK1206" s="14"/>
      <c r="VQL1206" s="14"/>
      <c r="VQM1206" s="14"/>
      <c r="VQN1206" s="14"/>
      <c r="VQO1206" s="14"/>
      <c r="VQP1206" s="14"/>
      <c r="VQQ1206" s="14"/>
      <c r="VQR1206" s="14"/>
      <c r="VQS1206" s="14"/>
      <c r="VQT1206" s="14"/>
      <c r="VQU1206" s="14"/>
      <c r="VQV1206" s="14"/>
      <c r="VQW1206" s="14"/>
      <c r="VQX1206" s="14"/>
      <c r="VQY1206" s="14"/>
      <c r="VQZ1206" s="14"/>
      <c r="VRA1206" s="14"/>
      <c r="VRB1206" s="14"/>
      <c r="VRC1206" s="14"/>
      <c r="VRD1206" s="14"/>
      <c r="VRE1206" s="14"/>
      <c r="VRF1206" s="14"/>
      <c r="VRG1206" s="14"/>
      <c r="VRH1206" s="14"/>
      <c r="VRI1206" s="14"/>
      <c r="VRJ1206" s="14"/>
      <c r="VRK1206" s="14"/>
      <c r="VRL1206" s="14"/>
      <c r="VRM1206" s="14"/>
      <c r="VRN1206" s="14"/>
      <c r="VRO1206" s="14"/>
      <c r="VRP1206" s="14"/>
      <c r="VRQ1206" s="14"/>
      <c r="VRR1206" s="14"/>
      <c r="VRS1206" s="14"/>
      <c r="VRT1206" s="14"/>
      <c r="VRU1206" s="14"/>
      <c r="VRV1206" s="14"/>
      <c r="VRW1206" s="14"/>
      <c r="VRX1206" s="14"/>
      <c r="VRY1206" s="14"/>
      <c r="VRZ1206" s="14"/>
      <c r="VSA1206" s="14"/>
      <c r="VSB1206" s="14"/>
      <c r="VSC1206" s="14"/>
      <c r="VSD1206" s="14"/>
      <c r="VSE1206" s="14"/>
      <c r="VSF1206" s="14"/>
      <c r="VSG1206" s="14"/>
      <c r="VSH1206" s="14"/>
      <c r="VSI1206" s="14"/>
      <c r="VSJ1206" s="14"/>
      <c r="VSK1206" s="14"/>
      <c r="VSL1206" s="14"/>
      <c r="VSM1206" s="14"/>
      <c r="VSN1206" s="14"/>
      <c r="VSO1206" s="14"/>
      <c r="VSP1206" s="14"/>
      <c r="VSQ1206" s="14"/>
      <c r="VSR1206" s="14"/>
      <c r="VSS1206" s="14"/>
      <c r="VST1206" s="14"/>
      <c r="VSU1206" s="14"/>
      <c r="VSV1206" s="14"/>
      <c r="VSW1206" s="14"/>
      <c r="VSX1206" s="14"/>
      <c r="VSY1206" s="14"/>
      <c r="VSZ1206" s="14"/>
      <c r="VTA1206" s="14"/>
      <c r="VTB1206" s="14"/>
      <c r="VTC1206" s="14"/>
      <c r="VTD1206" s="14"/>
      <c r="VTE1206" s="14"/>
      <c r="VTF1206" s="14"/>
      <c r="VTG1206" s="14"/>
      <c r="VTH1206" s="14"/>
      <c r="VTI1206" s="14"/>
      <c r="VTJ1206" s="14"/>
      <c r="VTK1206" s="14"/>
      <c r="VTL1206" s="14"/>
      <c r="VTM1206" s="14"/>
      <c r="VTN1206" s="14"/>
      <c r="VTO1206" s="14"/>
      <c r="VTP1206" s="14"/>
      <c r="VTQ1206" s="14"/>
      <c r="VTR1206" s="14"/>
      <c r="VTS1206" s="14"/>
      <c r="VTT1206" s="14"/>
      <c r="VTU1206" s="14"/>
      <c r="VTV1206" s="14"/>
      <c r="VTW1206" s="14"/>
      <c r="VTX1206" s="14"/>
      <c r="VTY1206" s="14"/>
      <c r="VTZ1206" s="14"/>
      <c r="VUA1206" s="14"/>
      <c r="VUB1206" s="14"/>
      <c r="VUC1206" s="14"/>
      <c r="VUD1206" s="14"/>
      <c r="VUE1206" s="14"/>
      <c r="VUF1206" s="14"/>
      <c r="VUG1206" s="14"/>
      <c r="VUH1206" s="14"/>
      <c r="VUI1206" s="14"/>
      <c r="VUJ1206" s="14"/>
      <c r="VUK1206" s="14"/>
      <c r="VUL1206" s="14"/>
      <c r="VUM1206" s="14"/>
      <c r="VUN1206" s="14"/>
      <c r="VUO1206" s="14"/>
      <c r="VUP1206" s="14"/>
      <c r="VUQ1206" s="14"/>
      <c r="VUR1206" s="14"/>
      <c r="VUS1206" s="14"/>
      <c r="VUT1206" s="14"/>
      <c r="VUU1206" s="14"/>
      <c r="VUV1206" s="14"/>
      <c r="VUW1206" s="14"/>
      <c r="VUX1206" s="14"/>
      <c r="VUY1206" s="14"/>
      <c r="VUZ1206" s="14"/>
      <c r="VVA1206" s="14"/>
      <c r="VVB1206" s="14"/>
      <c r="VVC1206" s="14"/>
      <c r="VVD1206" s="14"/>
      <c r="VVE1206" s="14"/>
      <c r="VVF1206" s="14"/>
      <c r="VVG1206" s="14"/>
      <c r="VVH1206" s="14"/>
      <c r="VVI1206" s="14"/>
      <c r="VVJ1206" s="14"/>
      <c r="VVK1206" s="14"/>
      <c r="VVL1206" s="14"/>
      <c r="VVM1206" s="14"/>
      <c r="VVN1206" s="14"/>
      <c r="VVO1206" s="14"/>
      <c r="VVP1206" s="14"/>
      <c r="VVQ1206" s="14"/>
      <c r="VVR1206" s="14"/>
      <c r="VVS1206" s="14"/>
      <c r="VVT1206" s="14"/>
      <c r="VVU1206" s="14"/>
      <c r="VVV1206" s="14"/>
      <c r="VVW1206" s="14"/>
      <c r="VVX1206" s="14"/>
      <c r="VVY1206" s="14"/>
      <c r="VVZ1206" s="14"/>
      <c r="VWA1206" s="14"/>
      <c r="VWB1206" s="14"/>
      <c r="VWC1206" s="14"/>
      <c r="VWD1206" s="14"/>
      <c r="VWE1206" s="14"/>
      <c r="VWF1206" s="14"/>
      <c r="VWG1206" s="14"/>
      <c r="VWH1206" s="14"/>
      <c r="VWI1206" s="14"/>
      <c r="VWJ1206" s="14"/>
      <c r="VWK1206" s="14"/>
      <c r="VWL1206" s="14"/>
      <c r="VWM1206" s="14"/>
      <c r="VWN1206" s="14"/>
      <c r="VWO1206" s="14"/>
      <c r="VWP1206" s="14"/>
      <c r="VWQ1206" s="14"/>
      <c r="VWR1206" s="14"/>
      <c r="VWS1206" s="14"/>
      <c r="VWT1206" s="14"/>
      <c r="VWU1206" s="14"/>
      <c r="VWV1206" s="14"/>
      <c r="VWW1206" s="14"/>
      <c r="VWX1206" s="14"/>
      <c r="VWY1206" s="14"/>
      <c r="VWZ1206" s="14"/>
      <c r="VXA1206" s="14"/>
      <c r="VXB1206" s="14"/>
      <c r="VXC1206" s="14"/>
      <c r="VXD1206" s="14"/>
      <c r="VXE1206" s="14"/>
      <c r="VXF1206" s="14"/>
      <c r="VXG1206" s="14"/>
      <c r="VXH1206" s="14"/>
      <c r="VXI1206" s="14"/>
      <c r="VXJ1206" s="14"/>
      <c r="VXK1206" s="14"/>
      <c r="VXL1206" s="14"/>
      <c r="VXM1206" s="14"/>
      <c r="VXN1206" s="14"/>
      <c r="VXO1206" s="14"/>
      <c r="VXP1206" s="14"/>
      <c r="VXQ1206" s="14"/>
      <c r="VXR1206" s="14"/>
      <c r="VXS1206" s="14"/>
      <c r="VXT1206" s="14"/>
      <c r="VXU1206" s="14"/>
      <c r="VXV1206" s="14"/>
      <c r="VXW1206" s="14"/>
      <c r="VXX1206" s="14"/>
      <c r="VXY1206" s="14"/>
      <c r="VXZ1206" s="14"/>
      <c r="VYA1206" s="14"/>
      <c r="VYB1206" s="14"/>
      <c r="VYC1206" s="14"/>
      <c r="VYD1206" s="14"/>
      <c r="VYE1206" s="14"/>
      <c r="VYF1206" s="14"/>
      <c r="VYG1206" s="14"/>
      <c r="VYH1206" s="14"/>
      <c r="VYI1206" s="14"/>
      <c r="VYJ1206" s="14"/>
      <c r="VYK1206" s="14"/>
      <c r="VYL1206" s="14"/>
      <c r="VYM1206" s="14"/>
      <c r="VYN1206" s="14"/>
      <c r="VYO1206" s="14"/>
      <c r="VYP1206" s="14"/>
      <c r="VYQ1206" s="14"/>
      <c r="VYR1206" s="14"/>
      <c r="VYS1206" s="14"/>
      <c r="VYT1206" s="14"/>
      <c r="VYU1206" s="14"/>
      <c r="VYV1206" s="14"/>
      <c r="VYW1206" s="14"/>
      <c r="VYX1206" s="14"/>
      <c r="VYY1206" s="14"/>
      <c r="VYZ1206" s="14"/>
      <c r="VZA1206" s="14"/>
      <c r="VZB1206" s="14"/>
      <c r="VZC1206" s="14"/>
      <c r="VZD1206" s="14"/>
      <c r="VZE1206" s="14"/>
      <c r="VZF1206" s="14"/>
      <c r="VZG1206" s="14"/>
      <c r="VZH1206" s="14"/>
      <c r="VZI1206" s="14"/>
      <c r="VZJ1206" s="14"/>
      <c r="VZK1206" s="14"/>
      <c r="VZL1206" s="14"/>
      <c r="VZM1206" s="14"/>
      <c r="VZN1206" s="14"/>
      <c r="VZO1206" s="14"/>
      <c r="VZP1206" s="14"/>
      <c r="VZQ1206" s="14"/>
      <c r="VZR1206" s="14"/>
      <c r="VZS1206" s="14"/>
      <c r="VZT1206" s="14"/>
      <c r="VZU1206" s="14"/>
      <c r="VZV1206" s="14"/>
      <c r="VZW1206" s="14"/>
      <c r="VZX1206" s="14"/>
      <c r="VZY1206" s="14"/>
      <c r="VZZ1206" s="14"/>
      <c r="WAA1206" s="14"/>
      <c r="WAB1206" s="14"/>
      <c r="WAC1206" s="14"/>
      <c r="WAD1206" s="14"/>
      <c r="WAE1206" s="14"/>
      <c r="WAF1206" s="14"/>
      <c r="WAG1206" s="14"/>
      <c r="WAH1206" s="14"/>
      <c r="WAI1206" s="14"/>
      <c r="WAJ1206" s="14"/>
      <c r="WAK1206" s="14"/>
      <c r="WAL1206" s="14"/>
      <c r="WAM1206" s="14"/>
      <c r="WAN1206" s="14"/>
      <c r="WAO1206" s="14"/>
      <c r="WAP1206" s="14"/>
      <c r="WAQ1206" s="14"/>
      <c r="WAR1206" s="14"/>
      <c r="WAS1206" s="14"/>
      <c r="WAT1206" s="14"/>
      <c r="WAU1206" s="14"/>
      <c r="WAV1206" s="14"/>
      <c r="WAW1206" s="14"/>
      <c r="WAX1206" s="14"/>
      <c r="WAY1206" s="14"/>
      <c r="WAZ1206" s="14"/>
      <c r="WBA1206" s="14"/>
      <c r="WBB1206" s="14"/>
      <c r="WBC1206" s="14"/>
      <c r="WBD1206" s="14"/>
      <c r="WBE1206" s="14"/>
      <c r="WBF1206" s="14"/>
      <c r="WBG1206" s="14"/>
      <c r="WBH1206" s="14"/>
      <c r="WBI1206" s="14"/>
      <c r="WBJ1206" s="14"/>
      <c r="WBK1206" s="14"/>
      <c r="WBL1206" s="14"/>
      <c r="WBM1206" s="14"/>
      <c r="WBN1206" s="14"/>
      <c r="WBO1206" s="14"/>
      <c r="WBP1206" s="14"/>
      <c r="WBQ1206" s="14"/>
      <c r="WBR1206" s="14"/>
      <c r="WBS1206" s="14"/>
      <c r="WBT1206" s="14"/>
      <c r="WBU1206" s="14"/>
      <c r="WBV1206" s="14"/>
      <c r="WBW1206" s="14"/>
      <c r="WBX1206" s="14"/>
      <c r="WBY1206" s="14"/>
      <c r="WBZ1206" s="14"/>
      <c r="WCA1206" s="14"/>
      <c r="WCB1206" s="14"/>
      <c r="WCC1206" s="14"/>
      <c r="WCD1206" s="14"/>
      <c r="WCE1206" s="14"/>
      <c r="WCF1206" s="14"/>
      <c r="WCG1206" s="14"/>
      <c r="WCH1206" s="14"/>
      <c r="WCI1206" s="14"/>
      <c r="WCJ1206" s="14"/>
      <c r="WCK1206" s="14"/>
      <c r="WCL1206" s="14"/>
      <c r="WCM1206" s="14"/>
      <c r="WCN1206" s="14"/>
      <c r="WCO1206" s="14"/>
      <c r="WCP1206" s="14"/>
      <c r="WCQ1206" s="14"/>
      <c r="WCR1206" s="14"/>
      <c r="WCS1206" s="14"/>
      <c r="WCT1206" s="14"/>
      <c r="WCU1206" s="14"/>
      <c r="WCV1206" s="14"/>
      <c r="WCW1206" s="14"/>
      <c r="WCX1206" s="14"/>
      <c r="WCY1206" s="14"/>
      <c r="WCZ1206" s="14"/>
      <c r="WDA1206" s="14"/>
      <c r="WDB1206" s="14"/>
      <c r="WDC1206" s="14"/>
      <c r="WDD1206" s="14"/>
      <c r="WDE1206" s="14"/>
      <c r="WDF1206" s="14"/>
      <c r="WDG1206" s="14"/>
      <c r="WDH1206" s="14"/>
      <c r="WDI1206" s="14"/>
      <c r="WDJ1206" s="14"/>
      <c r="WDK1206" s="14"/>
      <c r="WDL1206" s="14"/>
      <c r="WDM1206" s="14"/>
      <c r="WDN1206" s="14"/>
      <c r="WDO1206" s="14"/>
      <c r="WDP1206" s="14"/>
      <c r="WDQ1206" s="14"/>
      <c r="WDR1206" s="14"/>
      <c r="WDS1206" s="14"/>
      <c r="WDT1206" s="14"/>
      <c r="WDU1206" s="14"/>
      <c r="WDV1206" s="14"/>
      <c r="WDW1206" s="14"/>
      <c r="WDX1206" s="14"/>
      <c r="WDY1206" s="14"/>
      <c r="WDZ1206" s="14"/>
      <c r="WEA1206" s="14"/>
      <c r="WEB1206" s="14"/>
      <c r="WEC1206" s="14"/>
      <c r="WED1206" s="14"/>
      <c r="WEE1206" s="14"/>
      <c r="WEF1206" s="14"/>
      <c r="WEG1206" s="14"/>
      <c r="WEH1206" s="14"/>
      <c r="WEI1206" s="14"/>
      <c r="WEJ1206" s="14"/>
      <c r="WEK1206" s="14"/>
      <c r="WEL1206" s="14"/>
      <c r="WEM1206" s="14"/>
      <c r="WEN1206" s="14"/>
      <c r="WEO1206" s="14"/>
      <c r="WEP1206" s="14"/>
      <c r="WEQ1206" s="14"/>
      <c r="WER1206" s="14"/>
      <c r="WES1206" s="14"/>
      <c r="WET1206" s="14"/>
      <c r="WEU1206" s="14"/>
      <c r="WEV1206" s="14"/>
      <c r="WEW1206" s="14"/>
      <c r="WEX1206" s="14"/>
      <c r="WEY1206" s="14"/>
      <c r="WEZ1206" s="14"/>
      <c r="WFA1206" s="14"/>
      <c r="WFB1206" s="14"/>
      <c r="WFC1206" s="14"/>
      <c r="WFD1206" s="14"/>
      <c r="WFE1206" s="14"/>
      <c r="WFF1206" s="14"/>
      <c r="WFG1206" s="14"/>
      <c r="WFH1206" s="14"/>
      <c r="WFI1206" s="14"/>
      <c r="WFJ1206" s="14"/>
      <c r="WFK1206" s="14"/>
      <c r="WFL1206" s="14"/>
      <c r="WFM1206" s="14"/>
      <c r="WFN1206" s="14"/>
      <c r="WFO1206" s="14"/>
      <c r="WFP1206" s="14"/>
      <c r="WFQ1206" s="14"/>
      <c r="WFR1206" s="14"/>
      <c r="WFS1206" s="14"/>
      <c r="WFT1206" s="14"/>
      <c r="WFU1206" s="14"/>
      <c r="WFV1206" s="14"/>
      <c r="WFW1206" s="14"/>
      <c r="WFX1206" s="14"/>
      <c r="WFY1206" s="14"/>
      <c r="WFZ1206" s="14"/>
      <c r="WGA1206" s="14"/>
      <c r="WGB1206" s="14"/>
      <c r="WGC1206" s="14"/>
      <c r="WGD1206" s="14"/>
      <c r="WGE1206" s="14"/>
      <c r="WGF1206" s="14"/>
      <c r="WGG1206" s="14"/>
      <c r="WGH1206" s="14"/>
      <c r="WGI1206" s="14"/>
      <c r="WGJ1206" s="14"/>
      <c r="WGK1206" s="14"/>
      <c r="WGL1206" s="14"/>
      <c r="WGM1206" s="14"/>
      <c r="WGN1206" s="14"/>
      <c r="WGO1206" s="14"/>
      <c r="WGP1206" s="14"/>
      <c r="WGQ1206" s="14"/>
      <c r="WGR1206" s="14"/>
      <c r="WGS1206" s="14"/>
      <c r="WGT1206" s="14"/>
      <c r="WGU1206" s="14"/>
      <c r="WGV1206" s="14"/>
      <c r="WGW1206" s="14"/>
      <c r="WGX1206" s="14"/>
      <c r="WGY1206" s="14"/>
      <c r="WGZ1206" s="14"/>
      <c r="WHA1206" s="14"/>
      <c r="WHB1206" s="14"/>
      <c r="WHC1206" s="14"/>
      <c r="WHD1206" s="14"/>
      <c r="WHE1206" s="14"/>
      <c r="WHF1206" s="14"/>
      <c r="WHG1206" s="14"/>
      <c r="WHH1206" s="14"/>
      <c r="WHI1206" s="14"/>
      <c r="WHJ1206" s="14"/>
      <c r="WHK1206" s="14"/>
      <c r="WHL1206" s="14"/>
      <c r="WHM1206" s="14"/>
      <c r="WHN1206" s="14"/>
      <c r="WHO1206" s="14"/>
      <c r="WHP1206" s="14"/>
      <c r="WHQ1206" s="14"/>
      <c r="WHR1206" s="14"/>
      <c r="WHS1206" s="14"/>
      <c r="WHT1206" s="14"/>
      <c r="WHU1206" s="14"/>
      <c r="WHV1206" s="14"/>
      <c r="WHW1206" s="14"/>
      <c r="WHX1206" s="14"/>
      <c r="WHY1206" s="14"/>
      <c r="WHZ1206" s="14"/>
      <c r="WIA1206" s="14"/>
      <c r="WIB1206" s="14"/>
      <c r="WIC1206" s="14"/>
      <c r="WID1206" s="14"/>
      <c r="WIE1206" s="14"/>
      <c r="WIF1206" s="14"/>
      <c r="WIG1206" s="14"/>
      <c r="WIH1206" s="14"/>
      <c r="WII1206" s="14"/>
      <c r="WIJ1206" s="14"/>
      <c r="WIK1206" s="14"/>
      <c r="WIL1206" s="14"/>
      <c r="WIM1206" s="14"/>
      <c r="WIN1206" s="14"/>
      <c r="WIO1206" s="14"/>
      <c r="WIP1206" s="14"/>
      <c r="WIQ1206" s="14"/>
      <c r="WIR1206" s="14"/>
      <c r="WIS1206" s="14"/>
      <c r="WIT1206" s="14"/>
      <c r="WIU1206" s="14"/>
      <c r="WIV1206" s="14"/>
      <c r="WIW1206" s="14"/>
      <c r="WIX1206" s="14"/>
      <c r="WIY1206" s="14"/>
      <c r="WIZ1206" s="14"/>
      <c r="WJA1206" s="14"/>
      <c r="WJB1206" s="14"/>
      <c r="WJC1206" s="14"/>
      <c r="WJD1206" s="14"/>
      <c r="WJE1206" s="14"/>
      <c r="WJF1206" s="14"/>
      <c r="WJG1206" s="14"/>
      <c r="WJH1206" s="14"/>
      <c r="WJI1206" s="14"/>
      <c r="WJJ1206" s="14"/>
      <c r="WJK1206" s="14"/>
      <c r="WJL1206" s="14"/>
      <c r="WJM1206" s="14"/>
      <c r="WJN1206" s="14"/>
      <c r="WJO1206" s="14"/>
      <c r="WJP1206" s="14"/>
      <c r="WJQ1206" s="14"/>
      <c r="WJR1206" s="14"/>
      <c r="WJS1206" s="14"/>
      <c r="WJT1206" s="14"/>
      <c r="WJU1206" s="14"/>
      <c r="WJV1206" s="14"/>
      <c r="WJW1206" s="14"/>
      <c r="WJX1206" s="14"/>
      <c r="WJY1206" s="14"/>
      <c r="WJZ1206" s="14"/>
      <c r="WKA1206" s="14"/>
      <c r="WKB1206" s="14"/>
      <c r="WKC1206" s="14"/>
      <c r="WKD1206" s="14"/>
      <c r="WKE1206" s="14"/>
      <c r="WKF1206" s="14"/>
      <c r="WKG1206" s="14"/>
      <c r="WKH1206" s="14"/>
      <c r="WKI1206" s="14"/>
      <c r="WKJ1206" s="14"/>
      <c r="WKK1206" s="14"/>
      <c r="WKL1206" s="14"/>
      <c r="WKM1206" s="14"/>
      <c r="WKN1206" s="14"/>
      <c r="WKO1206" s="14"/>
      <c r="WKP1206" s="14"/>
      <c r="WKQ1206" s="14"/>
      <c r="WKR1206" s="14"/>
      <c r="WKS1206" s="14"/>
      <c r="WKT1206" s="14"/>
      <c r="WKU1206" s="14"/>
      <c r="WKV1206" s="14"/>
      <c r="WKW1206" s="14"/>
      <c r="WKX1206" s="14"/>
      <c r="WKY1206" s="14"/>
      <c r="WKZ1206" s="14"/>
      <c r="WLA1206" s="14"/>
      <c r="WLB1206" s="14"/>
      <c r="WLC1206" s="14"/>
      <c r="WLD1206" s="14"/>
      <c r="WLE1206" s="14"/>
      <c r="WLF1206" s="14"/>
      <c r="WLG1206" s="14"/>
      <c r="WLH1206" s="14"/>
      <c r="WLI1206" s="14"/>
      <c r="WLJ1206" s="14"/>
      <c r="WLK1206" s="14"/>
      <c r="WLL1206" s="14"/>
      <c r="WLM1206" s="14"/>
      <c r="WLN1206" s="14"/>
      <c r="WLO1206" s="14"/>
      <c r="WLP1206" s="14"/>
      <c r="WLQ1206" s="14"/>
      <c r="WLR1206" s="14"/>
      <c r="WLS1206" s="14"/>
      <c r="WLT1206" s="14"/>
      <c r="WLU1206" s="14"/>
      <c r="WLV1206" s="14"/>
      <c r="WLW1206" s="14"/>
      <c r="WLX1206" s="14"/>
      <c r="WLY1206" s="14"/>
      <c r="WLZ1206" s="14"/>
      <c r="WMA1206" s="14"/>
      <c r="WMB1206" s="14"/>
      <c r="WMC1206" s="14"/>
      <c r="WMD1206" s="14"/>
      <c r="WME1206" s="14"/>
      <c r="WMF1206" s="14"/>
      <c r="WMG1206" s="14"/>
      <c r="WMH1206" s="14"/>
      <c r="WMI1206" s="14"/>
      <c r="WMJ1206" s="14"/>
      <c r="WMK1206" s="14"/>
      <c r="WML1206" s="14"/>
      <c r="WMM1206" s="14"/>
      <c r="WMN1206" s="14"/>
      <c r="WMO1206" s="14"/>
      <c r="WMP1206" s="14"/>
      <c r="WMQ1206" s="14"/>
      <c r="WMR1206" s="14"/>
      <c r="WMS1206" s="14"/>
      <c r="WMT1206" s="14"/>
      <c r="WMU1206" s="14"/>
      <c r="WMV1206" s="14"/>
      <c r="WMW1206" s="14"/>
      <c r="WMX1206" s="14"/>
      <c r="WMY1206" s="14"/>
      <c r="WMZ1206" s="14"/>
      <c r="WNA1206" s="14"/>
      <c r="WNB1206" s="14"/>
      <c r="WNC1206" s="14"/>
      <c r="WND1206" s="14"/>
      <c r="WNE1206" s="14"/>
      <c r="WNF1206" s="14"/>
      <c r="WNG1206" s="14"/>
      <c r="WNH1206" s="14"/>
      <c r="WNI1206" s="14"/>
      <c r="WNJ1206" s="14"/>
      <c r="WNK1206" s="14"/>
      <c r="WNL1206" s="14"/>
      <c r="WNM1206" s="14"/>
      <c r="WNN1206" s="14"/>
      <c r="WNO1206" s="14"/>
      <c r="WNP1206" s="14"/>
      <c r="WNQ1206" s="14"/>
      <c r="WNR1206" s="14"/>
      <c r="WNS1206" s="14"/>
      <c r="WNT1206" s="14"/>
      <c r="WNU1206" s="14"/>
      <c r="WNV1206" s="14"/>
      <c r="WNW1206" s="14"/>
      <c r="WNX1206" s="14"/>
      <c r="WNY1206" s="14"/>
      <c r="WNZ1206" s="14"/>
      <c r="WOA1206" s="14"/>
      <c r="WOB1206" s="14"/>
      <c r="WOC1206" s="14"/>
      <c r="WOD1206" s="14"/>
      <c r="WOE1206" s="14"/>
      <c r="WOF1206" s="14"/>
      <c r="WOG1206" s="14"/>
      <c r="WOH1206" s="14"/>
      <c r="WOI1206" s="14"/>
      <c r="WOJ1206" s="14"/>
      <c r="WOK1206" s="14"/>
      <c r="WOL1206" s="14"/>
      <c r="WOM1206" s="14"/>
      <c r="WON1206" s="14"/>
      <c r="WOO1206" s="14"/>
      <c r="WOP1206" s="14"/>
      <c r="WOQ1206" s="14"/>
      <c r="WOR1206" s="14"/>
      <c r="WOS1206" s="14"/>
      <c r="WOT1206" s="14"/>
      <c r="WOU1206" s="14"/>
      <c r="WOV1206" s="14"/>
      <c r="WOW1206" s="14"/>
      <c r="WOX1206" s="14"/>
      <c r="WOY1206" s="14"/>
      <c r="WOZ1206" s="14"/>
      <c r="WPA1206" s="14"/>
      <c r="WPB1206" s="14"/>
      <c r="WPC1206" s="14"/>
      <c r="WPD1206" s="14"/>
      <c r="WPE1206" s="14"/>
      <c r="WPF1206" s="14"/>
      <c r="WPG1206" s="14"/>
      <c r="WPH1206" s="14"/>
      <c r="WPI1206" s="14"/>
      <c r="WPJ1206" s="14"/>
      <c r="WPK1206" s="14"/>
      <c r="WPL1206" s="14"/>
      <c r="WPM1206" s="14"/>
      <c r="WPN1206" s="14"/>
      <c r="WPO1206" s="14"/>
      <c r="WPP1206" s="14"/>
      <c r="WPQ1206" s="14"/>
      <c r="WPR1206" s="14"/>
      <c r="WPS1206" s="14"/>
      <c r="WPT1206" s="14"/>
      <c r="WPU1206" s="14"/>
      <c r="WPV1206" s="14"/>
      <c r="WPW1206" s="14"/>
      <c r="WPX1206" s="14"/>
      <c r="WPY1206" s="14"/>
      <c r="WPZ1206" s="14"/>
      <c r="WQA1206" s="14"/>
      <c r="WQB1206" s="14"/>
      <c r="WQC1206" s="14"/>
      <c r="WQD1206" s="14"/>
      <c r="WQE1206" s="14"/>
      <c r="WQF1206" s="14"/>
      <c r="WQG1206" s="14"/>
      <c r="WQH1206" s="14"/>
      <c r="WQI1206" s="14"/>
      <c r="WQJ1206" s="14"/>
      <c r="WQK1206" s="14"/>
      <c r="WQL1206" s="14"/>
      <c r="WQM1206" s="14"/>
      <c r="WQN1206" s="14"/>
      <c r="WQO1206" s="14"/>
      <c r="WQP1206" s="14"/>
      <c r="WQQ1206" s="14"/>
      <c r="WQR1206" s="14"/>
      <c r="WQS1206" s="14"/>
      <c r="WQT1206" s="14"/>
      <c r="WQU1206" s="14"/>
      <c r="WQV1206" s="14"/>
      <c r="WQW1206" s="14"/>
      <c r="WQX1206" s="14"/>
      <c r="WQY1206" s="14"/>
      <c r="WQZ1206" s="14"/>
      <c r="WRA1206" s="14"/>
      <c r="WRB1206" s="14"/>
      <c r="WRC1206" s="14"/>
      <c r="WRD1206" s="14"/>
      <c r="WRE1206" s="14"/>
      <c r="WRF1206" s="14"/>
      <c r="WRG1206" s="14"/>
      <c r="WRH1206" s="14"/>
      <c r="WRI1206" s="14"/>
      <c r="WRJ1206" s="14"/>
      <c r="WRK1206" s="14"/>
      <c r="WRL1206" s="14"/>
      <c r="WRM1206" s="14"/>
      <c r="WRN1206" s="14"/>
      <c r="WRO1206" s="14"/>
      <c r="WRP1206" s="14"/>
      <c r="WRQ1206" s="14"/>
      <c r="WRR1206" s="14"/>
      <c r="WRS1206" s="14"/>
      <c r="WRT1206" s="14"/>
      <c r="WRU1206" s="14"/>
      <c r="WRV1206" s="14"/>
      <c r="WRW1206" s="14"/>
      <c r="WRX1206" s="14"/>
      <c r="WRY1206" s="14"/>
      <c r="WRZ1206" s="14"/>
      <c r="WSA1206" s="14"/>
      <c r="WSB1206" s="14"/>
      <c r="WSC1206" s="14"/>
      <c r="WSD1206" s="14"/>
      <c r="WSE1206" s="14"/>
      <c r="WSF1206" s="14"/>
      <c r="WSG1206" s="14"/>
      <c r="WSH1206" s="14"/>
      <c r="WSI1206" s="14"/>
      <c r="WSJ1206" s="14"/>
      <c r="WSK1206" s="14"/>
      <c r="WSL1206" s="14"/>
      <c r="WSM1206" s="14"/>
      <c r="WSN1206" s="14"/>
      <c r="WSO1206" s="14"/>
      <c r="WSP1206" s="14"/>
      <c r="WSQ1206" s="14"/>
      <c r="WSR1206" s="14"/>
      <c r="WSS1206" s="14"/>
      <c r="WST1206" s="14"/>
      <c r="WSU1206" s="14"/>
      <c r="WSV1206" s="14"/>
      <c r="WSW1206" s="14"/>
      <c r="WSX1206" s="14"/>
      <c r="WSY1206" s="14"/>
      <c r="WSZ1206" s="14"/>
      <c r="WTA1206" s="14"/>
      <c r="WTB1206" s="14"/>
      <c r="WTC1206" s="14"/>
      <c r="WTD1206" s="14"/>
      <c r="WTE1206" s="14"/>
      <c r="WTF1206" s="14"/>
      <c r="WTG1206" s="14"/>
      <c r="WTH1206" s="14"/>
      <c r="WTI1206" s="14"/>
      <c r="WTJ1206" s="14"/>
      <c r="WTK1206" s="14"/>
      <c r="WTL1206" s="14"/>
      <c r="WTM1206" s="14"/>
      <c r="WTN1206" s="14"/>
      <c r="WTO1206" s="14"/>
      <c r="WTP1206" s="14"/>
      <c r="WTQ1206" s="14"/>
      <c r="WTR1206" s="14"/>
      <c r="WTS1206" s="14"/>
      <c r="WTT1206" s="14"/>
      <c r="WTU1206" s="14"/>
      <c r="WTV1206" s="14"/>
      <c r="WTW1206" s="14"/>
      <c r="WTX1206" s="14"/>
      <c r="WTY1206" s="14"/>
      <c r="WTZ1206" s="14"/>
      <c r="WUA1206" s="14"/>
      <c r="WUB1206" s="14"/>
      <c r="WUC1206" s="14"/>
      <c r="WUD1206" s="14"/>
      <c r="WUE1206" s="14"/>
      <c r="WUF1206" s="14"/>
      <c r="WUG1206" s="14"/>
      <c r="WUH1206" s="14"/>
      <c r="WUI1206" s="14"/>
      <c r="WUJ1206" s="14"/>
      <c r="WUK1206" s="14"/>
      <c r="WUL1206" s="14"/>
      <c r="WUM1206" s="14"/>
      <c r="WUN1206" s="14"/>
      <c r="WUO1206" s="14"/>
      <c r="WUP1206" s="14"/>
      <c r="WUQ1206" s="14"/>
      <c r="WUR1206" s="14"/>
      <c r="WUS1206" s="14"/>
      <c r="WUT1206" s="14"/>
      <c r="WUU1206" s="14"/>
      <c r="WUV1206" s="14"/>
      <c r="WUW1206" s="14"/>
      <c r="WUX1206" s="14"/>
      <c r="WUY1206" s="14"/>
      <c r="WUZ1206" s="14"/>
      <c r="WVA1206" s="14"/>
      <c r="WVB1206" s="14"/>
      <c r="WVC1206" s="14"/>
      <c r="WVD1206" s="14"/>
      <c r="WVE1206" s="14"/>
      <c r="WVF1206" s="14"/>
      <c r="WVG1206" s="14"/>
      <c r="WVH1206" s="14"/>
      <c r="WVI1206" s="14"/>
      <c r="WVJ1206" s="14"/>
      <c r="WVK1206" s="14"/>
      <c r="WVL1206" s="14"/>
      <c r="WVM1206" s="14"/>
      <c r="WVN1206" s="14"/>
      <c r="WVO1206" s="14"/>
      <c r="WVP1206" s="14"/>
      <c r="WVQ1206" s="14"/>
      <c r="WVR1206" s="14"/>
      <c r="WVS1206" s="14"/>
      <c r="WVT1206" s="14"/>
      <c r="WVU1206" s="14"/>
      <c r="WVV1206" s="14"/>
      <c r="WVW1206" s="14"/>
      <c r="WVX1206" s="14"/>
      <c r="WVY1206" s="14"/>
      <c r="WVZ1206" s="14"/>
      <c r="WWA1206" s="14"/>
      <c r="WWB1206" s="14"/>
      <c r="WWC1206" s="14"/>
      <c r="WWD1206" s="14"/>
      <c r="WWE1206" s="14"/>
      <c r="WWF1206" s="14"/>
      <c r="WWG1206" s="14"/>
      <c r="WWH1206" s="14"/>
      <c r="WWI1206" s="14"/>
      <c r="WWJ1206" s="14"/>
      <c r="WWK1206" s="14"/>
      <c r="WWL1206" s="14"/>
      <c r="WWM1206" s="14"/>
      <c r="WWN1206" s="14"/>
      <c r="WWO1206" s="14"/>
      <c r="WWP1206" s="14"/>
      <c r="WWQ1206" s="14"/>
      <c r="WWR1206" s="14"/>
      <c r="WWS1206" s="14"/>
      <c r="WWT1206" s="14"/>
      <c r="WWU1206" s="14"/>
      <c r="WWV1206" s="14"/>
      <c r="WWW1206" s="14"/>
      <c r="WWX1206" s="14"/>
      <c r="WWY1206" s="14"/>
      <c r="WWZ1206" s="14"/>
      <c r="WXA1206" s="14"/>
      <c r="WXB1206" s="14"/>
      <c r="WXC1206" s="14"/>
      <c r="WXD1206" s="14"/>
      <c r="WXE1206" s="14"/>
      <c r="WXF1206" s="14"/>
      <c r="WXG1206" s="14"/>
      <c r="WXH1206" s="14"/>
      <c r="WXI1206" s="14"/>
      <c r="WXJ1206" s="14"/>
      <c r="WXK1206" s="14"/>
      <c r="WXL1206" s="14"/>
      <c r="WXM1206" s="14"/>
      <c r="WXN1206" s="14"/>
      <c r="WXO1206" s="14"/>
      <c r="WXP1206" s="14"/>
      <c r="WXQ1206" s="14"/>
      <c r="WXR1206" s="14"/>
      <c r="WXS1206" s="14"/>
      <c r="WXT1206" s="14"/>
      <c r="WXU1206" s="14"/>
      <c r="WXV1206" s="14"/>
      <c r="WXW1206" s="14"/>
      <c r="WXX1206" s="14"/>
      <c r="WXY1206" s="14"/>
      <c r="WXZ1206" s="14"/>
      <c r="WYA1206" s="14"/>
      <c r="WYB1206" s="14"/>
      <c r="WYC1206" s="14"/>
      <c r="WYD1206" s="14"/>
      <c r="WYE1206" s="14"/>
      <c r="WYF1206" s="14"/>
      <c r="WYG1206" s="14"/>
      <c r="WYH1206" s="14"/>
      <c r="WYI1206" s="14"/>
      <c r="WYJ1206" s="14"/>
      <c r="WYK1206" s="14"/>
      <c r="WYL1206" s="14"/>
      <c r="WYM1206" s="14"/>
      <c r="WYN1206" s="14"/>
      <c r="WYO1206" s="14"/>
      <c r="WYP1206" s="14"/>
      <c r="WYQ1206" s="14"/>
      <c r="WYR1206" s="14"/>
      <c r="WYS1206" s="14"/>
      <c r="WYT1206" s="14"/>
      <c r="WYU1206" s="14"/>
      <c r="WYV1206" s="14"/>
      <c r="WYW1206" s="14"/>
      <c r="WYX1206" s="14"/>
      <c r="WYY1206" s="14"/>
      <c r="WYZ1206" s="14"/>
      <c r="WZA1206" s="14"/>
      <c r="WZB1206" s="14"/>
      <c r="WZC1206" s="14"/>
      <c r="WZD1206" s="14"/>
      <c r="WZE1206" s="14"/>
      <c r="WZF1206" s="14"/>
      <c r="WZG1206" s="14"/>
      <c r="WZH1206" s="14"/>
      <c r="WZI1206" s="14"/>
      <c r="WZJ1206" s="14"/>
      <c r="WZK1206" s="14"/>
      <c r="WZL1206" s="14"/>
      <c r="WZM1206" s="14"/>
      <c r="WZN1206" s="14"/>
      <c r="WZO1206" s="14"/>
      <c r="WZP1206" s="14"/>
      <c r="WZQ1206" s="14"/>
      <c r="WZR1206" s="14"/>
      <c r="WZS1206" s="14"/>
      <c r="WZT1206" s="14"/>
      <c r="WZU1206" s="14"/>
      <c r="WZV1206" s="14"/>
      <c r="WZW1206" s="14"/>
      <c r="WZX1206" s="14"/>
      <c r="WZY1206" s="14"/>
      <c r="WZZ1206" s="14"/>
      <c r="XAA1206" s="14"/>
      <c r="XAB1206" s="14"/>
      <c r="XAC1206" s="14"/>
      <c r="XAD1206" s="14"/>
      <c r="XAE1206" s="14"/>
      <c r="XAF1206" s="14"/>
      <c r="XAG1206" s="14"/>
      <c r="XAH1206" s="14"/>
      <c r="XAI1206" s="14"/>
      <c r="XAJ1206" s="14"/>
      <c r="XAK1206" s="14"/>
      <c r="XAL1206" s="14"/>
      <c r="XAM1206" s="14"/>
      <c r="XAN1206" s="14"/>
      <c r="XAO1206" s="14"/>
      <c r="XAP1206" s="14"/>
      <c r="XAQ1206" s="14"/>
      <c r="XAR1206" s="14"/>
      <c r="XAS1206" s="14"/>
      <c r="XAT1206" s="14"/>
      <c r="XAU1206" s="14"/>
      <c r="XAV1206" s="14"/>
      <c r="XAW1206" s="14"/>
      <c r="XAX1206" s="14"/>
      <c r="XAY1206" s="14"/>
      <c r="XAZ1206" s="14"/>
      <c r="XBA1206" s="14"/>
      <c r="XBB1206" s="13"/>
      <c r="XBC1206" s="13"/>
    </row>
    <row r="1207" ht="32" customHeight="1" spans="1:16279">
      <c r="A1207" s="12">
        <v>1205</v>
      </c>
      <c r="B1207" s="12" t="s">
        <v>2803</v>
      </c>
      <c r="C1207" s="12" t="s">
        <v>11</v>
      </c>
      <c r="D1207" s="12" t="s">
        <v>12</v>
      </c>
      <c r="E1207" s="12" t="s">
        <v>2804</v>
      </c>
      <c r="F1207" s="12"/>
      <c r="G1207" s="12" t="s">
        <v>2800</v>
      </c>
      <c r="H1207" s="12" t="s">
        <v>15</v>
      </c>
      <c r="I1207" s="12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  <c r="FU1207" s="14"/>
      <c r="FV1207" s="14"/>
      <c r="FW1207" s="14"/>
      <c r="FX1207" s="14"/>
      <c r="FY1207" s="14"/>
      <c r="FZ1207" s="14"/>
      <c r="GA1207" s="14"/>
      <c r="GB1207" s="14"/>
      <c r="GC1207" s="14"/>
      <c r="GD1207" s="14"/>
      <c r="GE1207" s="14"/>
      <c r="GF1207" s="14"/>
      <c r="GG1207" s="14"/>
      <c r="GH1207" s="14"/>
      <c r="GI1207" s="14"/>
      <c r="GJ1207" s="14"/>
      <c r="GK1207" s="14"/>
      <c r="GL1207" s="14"/>
      <c r="GM1207" s="14"/>
      <c r="GN1207" s="14"/>
      <c r="GO1207" s="14"/>
      <c r="GP1207" s="14"/>
      <c r="GQ1207" s="14"/>
      <c r="GR1207" s="14"/>
      <c r="GS1207" s="14"/>
      <c r="GT1207" s="14"/>
      <c r="GU1207" s="14"/>
      <c r="GV1207" s="14"/>
      <c r="GW1207" s="14"/>
      <c r="GX1207" s="14"/>
      <c r="GY1207" s="14"/>
      <c r="GZ1207" s="14"/>
      <c r="HA1207" s="14"/>
      <c r="HB1207" s="14"/>
      <c r="HC1207" s="14"/>
      <c r="HD1207" s="14"/>
      <c r="HE1207" s="14"/>
      <c r="HF1207" s="14"/>
      <c r="HG1207" s="14"/>
      <c r="HH1207" s="14"/>
      <c r="HI1207" s="14"/>
      <c r="HJ1207" s="14"/>
      <c r="HK1207" s="14"/>
      <c r="HL1207" s="14"/>
      <c r="HM1207" s="14"/>
      <c r="HN1207" s="14"/>
      <c r="HO1207" s="14"/>
      <c r="HP1207" s="14"/>
      <c r="HQ1207" s="14"/>
      <c r="HR1207" s="14"/>
      <c r="HS1207" s="14"/>
      <c r="HT1207" s="14"/>
      <c r="HU1207" s="14"/>
      <c r="HV1207" s="14"/>
      <c r="HW1207" s="14"/>
      <c r="HX1207" s="14"/>
      <c r="HY1207" s="14"/>
      <c r="HZ1207" s="14"/>
      <c r="IA1207" s="14"/>
      <c r="IB1207" s="14"/>
      <c r="IC1207" s="14"/>
      <c r="ID1207" s="14"/>
      <c r="IE1207" s="14"/>
      <c r="IF1207" s="14"/>
      <c r="IG1207" s="14"/>
      <c r="IH1207" s="14"/>
      <c r="II1207" s="14"/>
      <c r="IJ1207" s="14"/>
      <c r="IK1207" s="14"/>
      <c r="IL1207" s="14"/>
      <c r="IM1207" s="14"/>
      <c r="IN1207" s="14"/>
      <c r="IO1207" s="14"/>
      <c r="IP1207" s="14"/>
      <c r="IQ1207" s="14"/>
      <c r="IR1207" s="14"/>
      <c r="IS1207" s="14"/>
      <c r="IT1207" s="14"/>
      <c r="IU1207" s="14"/>
      <c r="IV1207" s="14"/>
      <c r="IW1207" s="14"/>
      <c r="IX1207" s="14"/>
      <c r="IY1207" s="14"/>
      <c r="IZ1207" s="14"/>
      <c r="JA1207" s="14"/>
      <c r="JB1207" s="14"/>
      <c r="JC1207" s="14"/>
      <c r="JD1207" s="14"/>
      <c r="JE1207" s="14"/>
      <c r="JF1207" s="14"/>
      <c r="JG1207" s="14"/>
      <c r="JH1207" s="14"/>
      <c r="JI1207" s="14"/>
      <c r="JJ1207" s="14"/>
      <c r="JK1207" s="14"/>
      <c r="JL1207" s="14"/>
      <c r="JM1207" s="14"/>
      <c r="JN1207" s="14"/>
      <c r="JO1207" s="14"/>
      <c r="JP1207" s="14"/>
      <c r="JQ1207" s="14"/>
      <c r="JR1207" s="14"/>
      <c r="JS1207" s="14"/>
      <c r="JT1207" s="14"/>
      <c r="JU1207" s="14"/>
      <c r="JV1207" s="14"/>
      <c r="JW1207" s="14"/>
      <c r="JX1207" s="14"/>
      <c r="JY1207" s="14"/>
      <c r="JZ1207" s="14"/>
      <c r="KA1207" s="14"/>
      <c r="KB1207" s="14"/>
      <c r="KC1207" s="14"/>
      <c r="KD1207" s="14"/>
      <c r="KE1207" s="14"/>
      <c r="KF1207" s="14"/>
      <c r="KG1207" s="14"/>
      <c r="KH1207" s="14"/>
      <c r="KI1207" s="14"/>
      <c r="KJ1207" s="14"/>
      <c r="KK1207" s="14"/>
      <c r="KL1207" s="14"/>
      <c r="KM1207" s="14"/>
      <c r="KN1207" s="14"/>
      <c r="KO1207" s="14"/>
      <c r="KP1207" s="14"/>
      <c r="KQ1207" s="14"/>
      <c r="KR1207" s="14"/>
      <c r="KS1207" s="14"/>
      <c r="KT1207" s="14"/>
      <c r="KU1207" s="14"/>
      <c r="KV1207" s="14"/>
      <c r="KW1207" s="14"/>
      <c r="KX1207" s="14"/>
      <c r="KY1207" s="14"/>
      <c r="KZ1207" s="14"/>
      <c r="LA1207" s="14"/>
      <c r="LB1207" s="14"/>
      <c r="LC1207" s="14"/>
      <c r="LD1207" s="14"/>
      <c r="LE1207" s="14"/>
      <c r="LF1207" s="14"/>
      <c r="LG1207" s="14"/>
      <c r="LH1207" s="14"/>
      <c r="LI1207" s="14"/>
      <c r="LJ1207" s="14"/>
      <c r="LK1207" s="14"/>
      <c r="LL1207" s="14"/>
      <c r="LM1207" s="14"/>
      <c r="LN1207" s="14"/>
      <c r="LO1207" s="14"/>
      <c r="LP1207" s="14"/>
      <c r="LQ1207" s="14"/>
      <c r="LR1207" s="14"/>
      <c r="LS1207" s="14"/>
      <c r="LT1207" s="14"/>
      <c r="LU1207" s="14"/>
      <c r="LV1207" s="14"/>
      <c r="LW1207" s="14"/>
      <c r="LX1207" s="14"/>
      <c r="LY1207" s="14"/>
      <c r="LZ1207" s="14"/>
      <c r="MA1207" s="14"/>
      <c r="MB1207" s="14"/>
      <c r="MC1207" s="14"/>
      <c r="MD1207" s="14"/>
      <c r="ME1207" s="14"/>
      <c r="MF1207" s="14"/>
      <c r="MG1207" s="14"/>
      <c r="MH1207" s="14"/>
      <c r="MI1207" s="14"/>
      <c r="MJ1207" s="14"/>
      <c r="MK1207" s="14"/>
      <c r="ML1207" s="14"/>
      <c r="MM1207" s="14"/>
      <c r="MN1207" s="14"/>
      <c r="MO1207" s="14"/>
      <c r="MP1207" s="14"/>
      <c r="MQ1207" s="14"/>
      <c r="MR1207" s="14"/>
      <c r="MS1207" s="14"/>
      <c r="MT1207" s="14"/>
      <c r="MU1207" s="14"/>
      <c r="MV1207" s="14"/>
      <c r="MW1207" s="14"/>
      <c r="MX1207" s="14"/>
      <c r="MY1207" s="14"/>
      <c r="MZ1207" s="14"/>
      <c r="NA1207" s="14"/>
      <c r="NB1207" s="14"/>
      <c r="NC1207" s="14"/>
      <c r="ND1207" s="14"/>
      <c r="NE1207" s="14"/>
      <c r="NF1207" s="14"/>
      <c r="NG1207" s="14"/>
      <c r="NH1207" s="14"/>
      <c r="NI1207" s="14"/>
      <c r="NJ1207" s="14"/>
      <c r="NK1207" s="14"/>
      <c r="NL1207" s="14"/>
      <c r="NM1207" s="14"/>
      <c r="NN1207" s="14"/>
      <c r="NO1207" s="14"/>
      <c r="NP1207" s="14"/>
      <c r="NQ1207" s="14"/>
      <c r="NR1207" s="14"/>
      <c r="NS1207" s="14"/>
      <c r="NT1207" s="14"/>
      <c r="NU1207" s="14"/>
      <c r="NV1207" s="14"/>
      <c r="NW1207" s="14"/>
      <c r="NX1207" s="14"/>
      <c r="NY1207" s="14"/>
      <c r="NZ1207" s="14"/>
      <c r="OA1207" s="14"/>
      <c r="OB1207" s="14"/>
      <c r="OC1207" s="14"/>
      <c r="OD1207" s="14"/>
      <c r="OE1207" s="14"/>
      <c r="OF1207" s="14"/>
      <c r="OG1207" s="14"/>
      <c r="OH1207" s="14"/>
      <c r="OI1207" s="14"/>
      <c r="OJ1207" s="14"/>
      <c r="OK1207" s="14"/>
      <c r="OL1207" s="14"/>
      <c r="OM1207" s="14"/>
      <c r="ON1207" s="14"/>
      <c r="OO1207" s="14"/>
      <c r="OP1207" s="14"/>
      <c r="OQ1207" s="14"/>
      <c r="OR1207" s="14"/>
      <c r="OS1207" s="14"/>
      <c r="OT1207" s="14"/>
      <c r="OU1207" s="14"/>
      <c r="OV1207" s="14"/>
      <c r="OW1207" s="14"/>
      <c r="OX1207" s="14"/>
      <c r="OY1207" s="14"/>
      <c r="OZ1207" s="14"/>
      <c r="PA1207" s="14"/>
      <c r="PB1207" s="14"/>
      <c r="PC1207" s="14"/>
      <c r="PD1207" s="14"/>
      <c r="PE1207" s="14"/>
      <c r="PF1207" s="14"/>
      <c r="PG1207" s="14"/>
      <c r="PH1207" s="14"/>
      <c r="PI1207" s="14"/>
      <c r="PJ1207" s="14"/>
      <c r="PK1207" s="14"/>
      <c r="PL1207" s="14"/>
      <c r="PM1207" s="14"/>
      <c r="PN1207" s="14"/>
      <c r="PO1207" s="14"/>
      <c r="PP1207" s="14"/>
      <c r="PQ1207" s="14"/>
      <c r="PR1207" s="14"/>
      <c r="PS1207" s="14"/>
      <c r="PT1207" s="14"/>
      <c r="PU1207" s="14"/>
      <c r="PV1207" s="14"/>
      <c r="PW1207" s="14"/>
      <c r="PX1207" s="14"/>
      <c r="PY1207" s="14"/>
      <c r="PZ1207" s="14"/>
      <c r="QA1207" s="14"/>
      <c r="QB1207" s="14"/>
      <c r="QC1207" s="14"/>
      <c r="QD1207" s="14"/>
      <c r="QE1207" s="14"/>
      <c r="QF1207" s="14"/>
      <c r="QG1207" s="14"/>
      <c r="QH1207" s="14"/>
      <c r="QI1207" s="14"/>
      <c r="QJ1207" s="14"/>
      <c r="QK1207" s="14"/>
      <c r="QL1207" s="14"/>
      <c r="QM1207" s="14"/>
      <c r="QN1207" s="14"/>
      <c r="QO1207" s="14"/>
      <c r="QP1207" s="14"/>
      <c r="QQ1207" s="14"/>
      <c r="QR1207" s="14"/>
      <c r="QS1207" s="14"/>
      <c r="QT1207" s="14"/>
      <c r="QU1207" s="14"/>
      <c r="QV1207" s="14"/>
      <c r="QW1207" s="14"/>
      <c r="QX1207" s="14"/>
      <c r="QY1207" s="14"/>
      <c r="QZ1207" s="14"/>
      <c r="RA1207" s="14"/>
      <c r="RB1207" s="14"/>
      <c r="RC1207" s="14"/>
      <c r="RD1207" s="14"/>
      <c r="RE1207" s="14"/>
      <c r="RF1207" s="14"/>
      <c r="RG1207" s="14"/>
      <c r="RH1207" s="14"/>
      <c r="RI1207" s="14"/>
      <c r="RJ1207" s="14"/>
      <c r="RK1207" s="14"/>
      <c r="RL1207" s="14"/>
      <c r="RM1207" s="14"/>
      <c r="RN1207" s="14"/>
      <c r="RO1207" s="14"/>
      <c r="RP1207" s="14"/>
      <c r="RQ1207" s="14"/>
      <c r="RR1207" s="14"/>
      <c r="RS1207" s="14"/>
      <c r="RT1207" s="14"/>
      <c r="RU1207" s="14"/>
      <c r="RV1207" s="14"/>
      <c r="RW1207" s="14"/>
      <c r="RX1207" s="14"/>
      <c r="RY1207" s="14"/>
      <c r="RZ1207" s="14"/>
      <c r="SA1207" s="14"/>
      <c r="SB1207" s="14"/>
      <c r="SC1207" s="14"/>
      <c r="SD1207" s="14"/>
      <c r="SE1207" s="14"/>
      <c r="SF1207" s="14"/>
      <c r="SG1207" s="14"/>
      <c r="SH1207" s="14"/>
      <c r="SI1207" s="14"/>
      <c r="SJ1207" s="14"/>
      <c r="SK1207" s="14"/>
      <c r="SL1207" s="14"/>
      <c r="SM1207" s="14"/>
      <c r="SN1207" s="14"/>
      <c r="SO1207" s="14"/>
      <c r="SP1207" s="14"/>
      <c r="SQ1207" s="14"/>
      <c r="SR1207" s="14"/>
      <c r="SS1207" s="14"/>
      <c r="ST1207" s="14"/>
      <c r="SU1207" s="14"/>
      <c r="SV1207" s="14"/>
      <c r="SW1207" s="14"/>
      <c r="SX1207" s="14"/>
      <c r="SY1207" s="14"/>
      <c r="SZ1207" s="14"/>
      <c r="TA1207" s="14"/>
      <c r="TB1207" s="14"/>
      <c r="TC1207" s="14"/>
      <c r="TD1207" s="14"/>
      <c r="TE1207" s="14"/>
      <c r="TF1207" s="14"/>
      <c r="TG1207" s="14"/>
      <c r="TH1207" s="14"/>
      <c r="TI1207" s="14"/>
      <c r="TJ1207" s="14"/>
      <c r="TK1207" s="14"/>
      <c r="TL1207" s="14"/>
      <c r="TM1207" s="14"/>
      <c r="TN1207" s="14"/>
      <c r="TO1207" s="14"/>
      <c r="TP1207" s="14"/>
      <c r="TQ1207" s="14"/>
      <c r="TR1207" s="14"/>
      <c r="TS1207" s="14"/>
      <c r="TT1207" s="14"/>
      <c r="TU1207" s="14"/>
      <c r="TV1207" s="14"/>
      <c r="TW1207" s="14"/>
      <c r="TX1207" s="14"/>
      <c r="TY1207" s="14"/>
      <c r="TZ1207" s="14"/>
      <c r="UA1207" s="14"/>
      <c r="UB1207" s="14"/>
      <c r="UC1207" s="14"/>
      <c r="UD1207" s="14"/>
      <c r="UE1207" s="14"/>
      <c r="UF1207" s="14"/>
      <c r="UG1207" s="14"/>
      <c r="UH1207" s="14"/>
      <c r="UI1207" s="14"/>
      <c r="UJ1207" s="14"/>
      <c r="UK1207" s="14"/>
      <c r="UL1207" s="14"/>
      <c r="UM1207" s="14"/>
      <c r="UN1207" s="14"/>
      <c r="UO1207" s="14"/>
      <c r="UP1207" s="14"/>
      <c r="UQ1207" s="14"/>
      <c r="UR1207" s="14"/>
      <c r="US1207" s="14"/>
      <c r="UT1207" s="14"/>
      <c r="UU1207" s="14"/>
      <c r="UV1207" s="14"/>
      <c r="UW1207" s="14"/>
      <c r="UX1207" s="14"/>
      <c r="UY1207" s="14"/>
      <c r="UZ1207" s="14"/>
      <c r="VA1207" s="14"/>
      <c r="VB1207" s="14"/>
      <c r="VC1207" s="14"/>
      <c r="VD1207" s="14"/>
      <c r="VE1207" s="14"/>
      <c r="VF1207" s="14"/>
      <c r="VG1207" s="14"/>
      <c r="VH1207" s="14"/>
      <c r="VI1207" s="14"/>
      <c r="VJ1207" s="14"/>
      <c r="VK1207" s="14"/>
      <c r="VL1207" s="14"/>
      <c r="VM1207" s="14"/>
      <c r="VN1207" s="14"/>
      <c r="VO1207" s="14"/>
      <c r="VP1207" s="14"/>
      <c r="VQ1207" s="14"/>
      <c r="VR1207" s="14"/>
      <c r="VS1207" s="14"/>
      <c r="VT1207" s="14"/>
      <c r="VU1207" s="14"/>
      <c r="VV1207" s="14"/>
      <c r="VW1207" s="14"/>
      <c r="VX1207" s="14"/>
      <c r="VY1207" s="14"/>
      <c r="VZ1207" s="14"/>
      <c r="WA1207" s="14"/>
      <c r="WB1207" s="14"/>
      <c r="WC1207" s="14"/>
      <c r="WD1207" s="14"/>
      <c r="WE1207" s="14"/>
      <c r="WF1207" s="14"/>
      <c r="WG1207" s="14"/>
      <c r="WH1207" s="14"/>
      <c r="WI1207" s="14"/>
      <c r="WJ1207" s="14"/>
      <c r="WK1207" s="14"/>
      <c r="WL1207" s="14"/>
      <c r="WM1207" s="14"/>
      <c r="WN1207" s="14"/>
      <c r="WO1207" s="14"/>
      <c r="WP1207" s="14"/>
      <c r="WQ1207" s="14"/>
      <c r="WR1207" s="14"/>
      <c r="WS1207" s="14"/>
      <c r="WT1207" s="14"/>
      <c r="WU1207" s="14"/>
      <c r="WV1207" s="14"/>
      <c r="WW1207" s="14"/>
      <c r="WX1207" s="14"/>
      <c r="WY1207" s="14"/>
      <c r="WZ1207" s="14"/>
      <c r="XA1207" s="14"/>
      <c r="XB1207" s="14"/>
      <c r="XC1207" s="14"/>
      <c r="XD1207" s="14"/>
      <c r="XE1207" s="14"/>
      <c r="XF1207" s="14"/>
      <c r="XG1207" s="14"/>
      <c r="XH1207" s="14"/>
      <c r="XI1207" s="14"/>
      <c r="XJ1207" s="14"/>
      <c r="XK1207" s="14"/>
      <c r="XL1207" s="14"/>
      <c r="XM1207" s="14"/>
      <c r="XN1207" s="14"/>
      <c r="XO1207" s="14"/>
      <c r="XP1207" s="14"/>
      <c r="XQ1207" s="14"/>
      <c r="XR1207" s="14"/>
      <c r="XS1207" s="14"/>
      <c r="XT1207" s="14"/>
      <c r="XU1207" s="14"/>
      <c r="XV1207" s="14"/>
      <c r="XW1207" s="14"/>
      <c r="XX1207" s="14"/>
      <c r="XY1207" s="14"/>
      <c r="XZ1207" s="14"/>
      <c r="YA1207" s="14"/>
      <c r="YB1207" s="14"/>
      <c r="YC1207" s="14"/>
      <c r="YD1207" s="14"/>
      <c r="YE1207" s="14"/>
      <c r="YF1207" s="14"/>
      <c r="YG1207" s="14"/>
      <c r="YH1207" s="14"/>
      <c r="YI1207" s="14"/>
      <c r="YJ1207" s="14"/>
      <c r="YK1207" s="14"/>
      <c r="YL1207" s="14"/>
      <c r="YM1207" s="14"/>
      <c r="YN1207" s="14"/>
      <c r="YO1207" s="14"/>
      <c r="YP1207" s="14"/>
      <c r="YQ1207" s="14"/>
      <c r="YR1207" s="14"/>
      <c r="YS1207" s="14"/>
      <c r="YT1207" s="14"/>
      <c r="YU1207" s="14"/>
      <c r="YV1207" s="14"/>
      <c r="YW1207" s="14"/>
      <c r="YX1207" s="14"/>
      <c r="YY1207" s="14"/>
      <c r="YZ1207" s="14"/>
      <c r="ZA1207" s="14"/>
      <c r="ZB1207" s="14"/>
      <c r="ZC1207" s="14"/>
      <c r="ZD1207" s="14"/>
      <c r="ZE1207" s="14"/>
      <c r="ZF1207" s="14"/>
      <c r="ZG1207" s="14"/>
      <c r="ZH1207" s="14"/>
      <c r="ZI1207" s="14"/>
      <c r="ZJ1207" s="14"/>
      <c r="ZK1207" s="14"/>
      <c r="ZL1207" s="14"/>
      <c r="ZM1207" s="14"/>
      <c r="ZN1207" s="14"/>
      <c r="ZO1207" s="14"/>
      <c r="ZP1207" s="14"/>
      <c r="ZQ1207" s="14"/>
      <c r="ZR1207" s="14"/>
      <c r="ZS1207" s="14"/>
      <c r="ZT1207" s="14"/>
      <c r="ZU1207" s="14"/>
      <c r="ZV1207" s="14"/>
      <c r="ZW1207" s="14"/>
      <c r="ZX1207" s="14"/>
      <c r="ZY1207" s="14"/>
      <c r="ZZ1207" s="14"/>
      <c r="AAA1207" s="14"/>
      <c r="AAB1207" s="14"/>
      <c r="AAC1207" s="14"/>
      <c r="AAD1207" s="14"/>
      <c r="AAE1207" s="14"/>
      <c r="AAF1207" s="14"/>
      <c r="AAG1207" s="14"/>
      <c r="AAH1207" s="14"/>
      <c r="AAI1207" s="14"/>
      <c r="AAJ1207" s="14"/>
      <c r="AAK1207" s="14"/>
      <c r="AAL1207" s="14"/>
      <c r="AAM1207" s="14"/>
      <c r="AAN1207" s="14"/>
      <c r="AAO1207" s="14"/>
      <c r="AAP1207" s="14"/>
      <c r="AAQ1207" s="14"/>
      <c r="AAR1207" s="14"/>
      <c r="AAS1207" s="14"/>
      <c r="AAT1207" s="14"/>
      <c r="AAU1207" s="14"/>
      <c r="AAV1207" s="14"/>
      <c r="AAW1207" s="14"/>
      <c r="AAX1207" s="14"/>
      <c r="AAY1207" s="14"/>
      <c r="AAZ1207" s="14"/>
      <c r="ABA1207" s="14"/>
      <c r="ABB1207" s="14"/>
      <c r="ABC1207" s="14"/>
      <c r="ABD1207" s="14"/>
      <c r="ABE1207" s="14"/>
      <c r="ABF1207" s="14"/>
      <c r="ABG1207" s="14"/>
      <c r="ABH1207" s="14"/>
      <c r="ABI1207" s="14"/>
      <c r="ABJ1207" s="14"/>
      <c r="ABK1207" s="14"/>
      <c r="ABL1207" s="14"/>
      <c r="ABM1207" s="14"/>
      <c r="ABN1207" s="14"/>
      <c r="ABO1207" s="14"/>
      <c r="ABP1207" s="14"/>
      <c r="ABQ1207" s="14"/>
      <c r="ABR1207" s="14"/>
      <c r="ABS1207" s="14"/>
      <c r="ABT1207" s="14"/>
      <c r="ABU1207" s="14"/>
      <c r="ABV1207" s="14"/>
      <c r="ABW1207" s="14"/>
      <c r="ABX1207" s="14"/>
      <c r="ABY1207" s="14"/>
      <c r="ABZ1207" s="14"/>
      <c r="ACA1207" s="14"/>
      <c r="ACB1207" s="14"/>
      <c r="ACC1207" s="14"/>
      <c r="ACD1207" s="14"/>
      <c r="ACE1207" s="14"/>
      <c r="ACF1207" s="14"/>
      <c r="ACG1207" s="14"/>
      <c r="ACH1207" s="14"/>
      <c r="ACI1207" s="14"/>
      <c r="ACJ1207" s="14"/>
      <c r="ACK1207" s="14"/>
      <c r="ACL1207" s="14"/>
      <c r="ACM1207" s="14"/>
      <c r="ACN1207" s="14"/>
      <c r="ACO1207" s="14"/>
      <c r="ACP1207" s="14"/>
      <c r="ACQ1207" s="14"/>
      <c r="ACR1207" s="14"/>
      <c r="ACS1207" s="14"/>
      <c r="ACT1207" s="14"/>
      <c r="ACU1207" s="14"/>
      <c r="ACV1207" s="14"/>
      <c r="ACW1207" s="14"/>
      <c r="ACX1207" s="14"/>
      <c r="ACY1207" s="14"/>
      <c r="ACZ1207" s="14"/>
      <c r="ADA1207" s="14"/>
      <c r="ADB1207" s="14"/>
      <c r="ADC1207" s="14"/>
      <c r="ADD1207" s="14"/>
      <c r="ADE1207" s="14"/>
      <c r="ADF1207" s="14"/>
      <c r="ADG1207" s="14"/>
      <c r="ADH1207" s="14"/>
      <c r="ADI1207" s="14"/>
      <c r="ADJ1207" s="14"/>
      <c r="ADK1207" s="14"/>
      <c r="ADL1207" s="14"/>
      <c r="ADM1207" s="14"/>
      <c r="ADN1207" s="14"/>
      <c r="ADO1207" s="14"/>
      <c r="ADP1207" s="14"/>
      <c r="ADQ1207" s="14"/>
      <c r="ADR1207" s="14"/>
      <c r="ADS1207" s="14"/>
      <c r="ADT1207" s="14"/>
      <c r="ADU1207" s="14"/>
      <c r="ADV1207" s="14"/>
      <c r="ADW1207" s="14"/>
      <c r="ADX1207" s="14"/>
      <c r="ADY1207" s="14"/>
      <c r="ADZ1207" s="14"/>
      <c r="AEA1207" s="14"/>
      <c r="AEB1207" s="14"/>
      <c r="AEC1207" s="14"/>
      <c r="AED1207" s="14"/>
      <c r="AEE1207" s="14"/>
      <c r="AEF1207" s="14"/>
      <c r="AEG1207" s="14"/>
      <c r="AEH1207" s="14"/>
      <c r="AEI1207" s="14"/>
      <c r="AEJ1207" s="14"/>
      <c r="AEK1207" s="14"/>
      <c r="AEL1207" s="14"/>
      <c r="AEM1207" s="14"/>
      <c r="AEN1207" s="14"/>
      <c r="AEO1207" s="14"/>
      <c r="AEP1207" s="14"/>
      <c r="AEQ1207" s="14"/>
      <c r="AER1207" s="14"/>
      <c r="AES1207" s="14"/>
      <c r="AET1207" s="14"/>
      <c r="AEU1207" s="14"/>
      <c r="AEV1207" s="14"/>
      <c r="AEW1207" s="14"/>
      <c r="AEX1207" s="14"/>
      <c r="AEY1207" s="14"/>
      <c r="AEZ1207" s="14"/>
      <c r="AFA1207" s="14"/>
      <c r="AFB1207" s="14"/>
      <c r="AFC1207" s="14"/>
      <c r="AFD1207" s="14"/>
      <c r="AFE1207" s="14"/>
      <c r="AFF1207" s="14"/>
      <c r="AFG1207" s="14"/>
      <c r="AFH1207" s="14"/>
      <c r="AFI1207" s="14"/>
      <c r="AFJ1207" s="14"/>
      <c r="AFK1207" s="14"/>
      <c r="AFL1207" s="14"/>
      <c r="AFM1207" s="14"/>
      <c r="AFN1207" s="14"/>
      <c r="AFO1207" s="14"/>
      <c r="AFP1207" s="14"/>
      <c r="AFQ1207" s="14"/>
      <c r="AFR1207" s="14"/>
      <c r="AFS1207" s="14"/>
      <c r="AFT1207" s="14"/>
      <c r="AFU1207" s="14"/>
      <c r="AFV1207" s="14"/>
      <c r="AFW1207" s="14"/>
      <c r="AFX1207" s="14"/>
      <c r="AFY1207" s="14"/>
      <c r="AFZ1207" s="14"/>
      <c r="AGA1207" s="14"/>
      <c r="AGB1207" s="14"/>
      <c r="AGC1207" s="14"/>
      <c r="AGD1207" s="14"/>
      <c r="AGE1207" s="14"/>
      <c r="AGF1207" s="14"/>
      <c r="AGG1207" s="14"/>
      <c r="AGH1207" s="14"/>
      <c r="AGI1207" s="14"/>
      <c r="AGJ1207" s="14"/>
      <c r="AGK1207" s="14"/>
      <c r="AGL1207" s="14"/>
      <c r="AGM1207" s="14"/>
      <c r="AGN1207" s="14"/>
      <c r="AGO1207" s="14"/>
      <c r="AGP1207" s="14"/>
      <c r="AGQ1207" s="14"/>
      <c r="AGR1207" s="14"/>
      <c r="AGS1207" s="14"/>
      <c r="AGT1207" s="14"/>
      <c r="AGU1207" s="14"/>
      <c r="AGV1207" s="14"/>
      <c r="AGW1207" s="14"/>
      <c r="AGX1207" s="14"/>
      <c r="AGY1207" s="14"/>
      <c r="AGZ1207" s="14"/>
      <c r="AHA1207" s="14"/>
      <c r="AHB1207" s="14"/>
      <c r="AHC1207" s="14"/>
      <c r="AHD1207" s="14"/>
      <c r="AHE1207" s="14"/>
      <c r="AHF1207" s="14"/>
      <c r="AHG1207" s="14"/>
      <c r="AHH1207" s="14"/>
      <c r="AHI1207" s="14"/>
      <c r="AHJ1207" s="14"/>
      <c r="AHK1207" s="14"/>
      <c r="AHL1207" s="14"/>
      <c r="AHM1207" s="14"/>
      <c r="AHN1207" s="14"/>
      <c r="AHO1207" s="14"/>
      <c r="AHP1207" s="14"/>
      <c r="AHQ1207" s="14"/>
      <c r="AHR1207" s="14"/>
      <c r="AHS1207" s="14"/>
      <c r="AHT1207" s="14"/>
      <c r="AHU1207" s="14"/>
      <c r="AHV1207" s="14"/>
      <c r="AHW1207" s="14"/>
      <c r="AHX1207" s="14"/>
      <c r="AHY1207" s="14"/>
      <c r="AHZ1207" s="14"/>
      <c r="AIA1207" s="14"/>
      <c r="AIB1207" s="14"/>
      <c r="AIC1207" s="14"/>
      <c r="AID1207" s="14"/>
      <c r="AIE1207" s="14"/>
      <c r="AIF1207" s="14"/>
      <c r="AIG1207" s="14"/>
      <c r="AIH1207" s="14"/>
      <c r="AII1207" s="14"/>
      <c r="AIJ1207" s="14"/>
      <c r="AIK1207" s="14"/>
      <c r="AIL1207" s="14"/>
      <c r="AIM1207" s="14"/>
      <c r="AIN1207" s="14"/>
      <c r="AIO1207" s="14"/>
      <c r="AIP1207" s="14"/>
      <c r="AIQ1207" s="14"/>
      <c r="AIR1207" s="14"/>
      <c r="AIS1207" s="14"/>
      <c r="AIT1207" s="14"/>
      <c r="AIU1207" s="14"/>
      <c r="AIV1207" s="14"/>
      <c r="AIW1207" s="14"/>
      <c r="AIX1207" s="14"/>
      <c r="AIY1207" s="14"/>
      <c r="AIZ1207" s="14"/>
      <c r="AJA1207" s="14"/>
      <c r="AJB1207" s="14"/>
      <c r="AJC1207" s="14"/>
      <c r="AJD1207" s="14"/>
      <c r="AJE1207" s="14"/>
      <c r="AJF1207" s="14"/>
      <c r="AJG1207" s="14"/>
      <c r="AJH1207" s="14"/>
      <c r="AJI1207" s="14"/>
      <c r="AJJ1207" s="14"/>
      <c r="AJK1207" s="14"/>
      <c r="AJL1207" s="14"/>
      <c r="AJM1207" s="14"/>
      <c r="AJN1207" s="14"/>
      <c r="AJO1207" s="14"/>
      <c r="AJP1207" s="14"/>
      <c r="AJQ1207" s="14"/>
      <c r="AJR1207" s="14"/>
      <c r="AJS1207" s="14"/>
      <c r="AJT1207" s="14"/>
      <c r="AJU1207" s="14"/>
      <c r="AJV1207" s="14"/>
      <c r="AJW1207" s="14"/>
      <c r="AJX1207" s="14"/>
      <c r="AJY1207" s="14"/>
      <c r="AJZ1207" s="14"/>
      <c r="AKA1207" s="14"/>
      <c r="AKB1207" s="14"/>
      <c r="AKC1207" s="14"/>
      <c r="AKD1207" s="14"/>
      <c r="AKE1207" s="14"/>
      <c r="AKF1207" s="14"/>
      <c r="AKG1207" s="14"/>
      <c r="AKH1207" s="14"/>
      <c r="AKI1207" s="14"/>
      <c r="AKJ1207" s="14"/>
      <c r="AKK1207" s="14"/>
      <c r="AKL1207" s="14"/>
      <c r="AKM1207" s="14"/>
      <c r="AKN1207" s="14"/>
      <c r="AKO1207" s="14"/>
      <c r="AKP1207" s="14"/>
      <c r="AKQ1207" s="14"/>
      <c r="AKR1207" s="14"/>
      <c r="AKS1207" s="14"/>
      <c r="AKT1207" s="14"/>
      <c r="AKU1207" s="14"/>
      <c r="AKV1207" s="14"/>
      <c r="AKW1207" s="14"/>
      <c r="AKX1207" s="14"/>
      <c r="AKY1207" s="14"/>
      <c r="AKZ1207" s="14"/>
      <c r="ALA1207" s="14"/>
      <c r="ALB1207" s="14"/>
      <c r="ALC1207" s="14"/>
      <c r="ALD1207" s="14"/>
      <c r="ALE1207" s="14"/>
      <c r="ALF1207" s="14"/>
      <c r="ALG1207" s="14"/>
      <c r="ALH1207" s="14"/>
      <c r="ALI1207" s="14"/>
      <c r="ALJ1207" s="14"/>
      <c r="ALK1207" s="14"/>
      <c r="ALL1207" s="14"/>
      <c r="ALM1207" s="14"/>
      <c r="ALN1207" s="14"/>
      <c r="ALO1207" s="14"/>
      <c r="ALP1207" s="14"/>
      <c r="ALQ1207" s="14"/>
      <c r="ALR1207" s="14"/>
      <c r="ALS1207" s="14"/>
      <c r="ALT1207" s="14"/>
      <c r="ALU1207" s="14"/>
      <c r="ALV1207" s="14"/>
      <c r="ALW1207" s="14"/>
      <c r="ALX1207" s="14"/>
      <c r="ALY1207" s="14"/>
      <c r="ALZ1207" s="14"/>
      <c r="AMA1207" s="14"/>
      <c r="AMB1207" s="14"/>
      <c r="AMC1207" s="14"/>
      <c r="AMD1207" s="14"/>
      <c r="AME1207" s="14"/>
      <c r="AMF1207" s="14"/>
      <c r="AMG1207" s="14"/>
      <c r="AMH1207" s="14"/>
      <c r="AMI1207" s="14"/>
      <c r="AMJ1207" s="14"/>
      <c r="AMK1207" s="14"/>
      <c r="AML1207" s="14"/>
      <c r="AMM1207" s="14"/>
      <c r="AMN1207" s="14"/>
      <c r="AMO1207" s="14"/>
      <c r="AMP1207" s="14"/>
      <c r="AMQ1207" s="14"/>
      <c r="AMR1207" s="14"/>
      <c r="AMS1207" s="14"/>
      <c r="AMT1207" s="14"/>
      <c r="AMU1207" s="14"/>
      <c r="AMV1207" s="14"/>
      <c r="AMW1207" s="14"/>
      <c r="AMX1207" s="14"/>
      <c r="AMY1207" s="14"/>
      <c r="AMZ1207" s="14"/>
      <c r="ANA1207" s="14"/>
      <c r="ANB1207" s="14"/>
      <c r="ANC1207" s="14"/>
      <c r="AND1207" s="14"/>
      <c r="ANE1207" s="14"/>
      <c r="ANF1207" s="14"/>
      <c r="ANG1207" s="14"/>
      <c r="ANH1207" s="14"/>
      <c r="ANI1207" s="14"/>
      <c r="ANJ1207" s="14"/>
      <c r="ANK1207" s="14"/>
      <c r="ANL1207" s="14"/>
      <c r="ANM1207" s="14"/>
      <c r="ANN1207" s="14"/>
      <c r="ANO1207" s="14"/>
      <c r="ANP1207" s="14"/>
      <c r="ANQ1207" s="14"/>
      <c r="ANR1207" s="14"/>
      <c r="ANS1207" s="14"/>
      <c r="ANT1207" s="14"/>
      <c r="ANU1207" s="14"/>
      <c r="ANV1207" s="14"/>
      <c r="ANW1207" s="14"/>
      <c r="ANX1207" s="14"/>
      <c r="ANY1207" s="14"/>
      <c r="ANZ1207" s="14"/>
      <c r="AOA1207" s="14"/>
      <c r="AOB1207" s="14"/>
      <c r="AOC1207" s="14"/>
      <c r="AOD1207" s="14"/>
      <c r="AOE1207" s="14"/>
      <c r="AOF1207" s="14"/>
      <c r="AOG1207" s="14"/>
      <c r="AOH1207" s="14"/>
      <c r="AOI1207" s="14"/>
      <c r="AOJ1207" s="14"/>
      <c r="AOK1207" s="14"/>
      <c r="AOL1207" s="14"/>
      <c r="AOM1207" s="14"/>
      <c r="AON1207" s="14"/>
      <c r="AOO1207" s="14"/>
      <c r="AOP1207" s="14"/>
      <c r="AOQ1207" s="14"/>
      <c r="AOR1207" s="14"/>
      <c r="AOS1207" s="14"/>
      <c r="AOT1207" s="14"/>
      <c r="AOU1207" s="14"/>
      <c r="AOV1207" s="14"/>
      <c r="AOW1207" s="14"/>
      <c r="AOX1207" s="14"/>
      <c r="AOY1207" s="14"/>
      <c r="AOZ1207" s="14"/>
      <c r="APA1207" s="14"/>
      <c r="APB1207" s="14"/>
      <c r="APC1207" s="14"/>
      <c r="APD1207" s="14"/>
      <c r="APE1207" s="14"/>
      <c r="APF1207" s="14"/>
      <c r="APG1207" s="14"/>
      <c r="APH1207" s="14"/>
      <c r="API1207" s="14"/>
      <c r="APJ1207" s="14"/>
      <c r="APK1207" s="14"/>
      <c r="APL1207" s="14"/>
      <c r="APM1207" s="14"/>
      <c r="APN1207" s="14"/>
      <c r="APO1207" s="14"/>
      <c r="APP1207" s="14"/>
      <c r="APQ1207" s="14"/>
      <c r="APR1207" s="14"/>
      <c r="APS1207" s="14"/>
      <c r="APT1207" s="14"/>
      <c r="APU1207" s="14"/>
      <c r="APV1207" s="14"/>
      <c r="APW1207" s="14"/>
      <c r="APX1207" s="14"/>
      <c r="APY1207" s="14"/>
      <c r="APZ1207" s="14"/>
      <c r="AQA1207" s="14"/>
      <c r="AQB1207" s="14"/>
      <c r="AQC1207" s="14"/>
      <c r="AQD1207" s="14"/>
      <c r="AQE1207" s="14"/>
      <c r="AQF1207" s="14"/>
      <c r="AQG1207" s="14"/>
      <c r="AQH1207" s="14"/>
      <c r="AQI1207" s="14"/>
      <c r="AQJ1207" s="14"/>
      <c r="AQK1207" s="14"/>
      <c r="AQL1207" s="14"/>
      <c r="AQM1207" s="14"/>
      <c r="AQN1207" s="14"/>
      <c r="AQO1207" s="14"/>
      <c r="AQP1207" s="14"/>
      <c r="AQQ1207" s="14"/>
      <c r="AQR1207" s="14"/>
      <c r="AQS1207" s="14"/>
      <c r="AQT1207" s="14"/>
      <c r="AQU1207" s="14"/>
      <c r="AQV1207" s="14"/>
      <c r="AQW1207" s="14"/>
      <c r="AQX1207" s="14"/>
      <c r="AQY1207" s="14"/>
      <c r="AQZ1207" s="14"/>
      <c r="ARA1207" s="14"/>
      <c r="ARB1207" s="14"/>
      <c r="ARC1207" s="14"/>
      <c r="ARD1207" s="14"/>
      <c r="ARE1207" s="14"/>
      <c r="ARF1207" s="14"/>
      <c r="ARG1207" s="14"/>
      <c r="ARH1207" s="14"/>
      <c r="ARI1207" s="14"/>
      <c r="ARJ1207" s="14"/>
      <c r="ARK1207" s="14"/>
      <c r="ARL1207" s="14"/>
      <c r="ARM1207" s="14"/>
      <c r="ARN1207" s="14"/>
      <c r="ARO1207" s="14"/>
      <c r="ARP1207" s="14"/>
      <c r="ARQ1207" s="14"/>
      <c r="ARR1207" s="14"/>
      <c r="ARS1207" s="14"/>
      <c r="ART1207" s="14"/>
      <c r="ARU1207" s="14"/>
      <c r="ARV1207" s="14"/>
      <c r="ARW1207" s="14"/>
      <c r="ARX1207" s="14"/>
      <c r="ARY1207" s="14"/>
      <c r="ARZ1207" s="14"/>
      <c r="ASA1207" s="14"/>
      <c r="ASB1207" s="14"/>
      <c r="ASC1207" s="14"/>
      <c r="ASD1207" s="14"/>
      <c r="ASE1207" s="14"/>
      <c r="ASF1207" s="14"/>
      <c r="ASG1207" s="14"/>
      <c r="ASH1207" s="14"/>
      <c r="ASI1207" s="14"/>
      <c r="ASJ1207" s="14"/>
      <c r="ASK1207" s="14"/>
      <c r="ASL1207" s="14"/>
      <c r="ASM1207" s="14"/>
      <c r="ASN1207" s="14"/>
      <c r="ASO1207" s="14"/>
      <c r="ASP1207" s="14"/>
      <c r="ASQ1207" s="14"/>
      <c r="ASR1207" s="14"/>
      <c r="ASS1207" s="14"/>
      <c r="AST1207" s="14"/>
      <c r="ASU1207" s="14"/>
      <c r="ASV1207" s="14"/>
      <c r="ASW1207" s="14"/>
      <c r="ASX1207" s="14"/>
      <c r="ASY1207" s="14"/>
      <c r="ASZ1207" s="14"/>
      <c r="ATA1207" s="14"/>
      <c r="ATB1207" s="14"/>
      <c r="ATC1207" s="14"/>
      <c r="ATD1207" s="14"/>
      <c r="ATE1207" s="14"/>
      <c r="ATF1207" s="14"/>
      <c r="ATG1207" s="14"/>
      <c r="ATH1207" s="14"/>
      <c r="ATI1207" s="14"/>
      <c r="ATJ1207" s="14"/>
      <c r="ATK1207" s="14"/>
      <c r="ATL1207" s="14"/>
      <c r="ATM1207" s="14"/>
      <c r="ATN1207" s="14"/>
      <c r="ATO1207" s="14"/>
      <c r="ATP1207" s="14"/>
      <c r="ATQ1207" s="14"/>
      <c r="ATR1207" s="14"/>
      <c r="ATS1207" s="14"/>
      <c r="ATT1207" s="14"/>
      <c r="ATU1207" s="14"/>
      <c r="ATV1207" s="14"/>
      <c r="ATW1207" s="14"/>
      <c r="ATX1207" s="14"/>
      <c r="ATY1207" s="14"/>
      <c r="ATZ1207" s="14"/>
      <c r="AUA1207" s="14"/>
      <c r="AUB1207" s="14"/>
      <c r="AUC1207" s="14"/>
      <c r="AUD1207" s="14"/>
      <c r="AUE1207" s="14"/>
      <c r="AUF1207" s="14"/>
      <c r="AUG1207" s="14"/>
      <c r="AUH1207" s="14"/>
      <c r="AUI1207" s="14"/>
      <c r="AUJ1207" s="14"/>
      <c r="AUK1207" s="14"/>
      <c r="AUL1207" s="14"/>
      <c r="AUM1207" s="14"/>
      <c r="AUN1207" s="14"/>
      <c r="AUO1207" s="14"/>
      <c r="AUP1207" s="14"/>
      <c r="AUQ1207" s="14"/>
      <c r="AUR1207" s="14"/>
      <c r="AUS1207" s="14"/>
      <c r="AUT1207" s="14"/>
      <c r="AUU1207" s="14"/>
      <c r="AUV1207" s="14"/>
      <c r="AUW1207" s="14"/>
      <c r="AUX1207" s="14"/>
      <c r="AUY1207" s="14"/>
      <c r="AUZ1207" s="14"/>
      <c r="AVA1207" s="14"/>
      <c r="AVB1207" s="14"/>
      <c r="AVC1207" s="14"/>
      <c r="AVD1207" s="14"/>
      <c r="AVE1207" s="14"/>
      <c r="AVF1207" s="14"/>
      <c r="AVG1207" s="14"/>
      <c r="AVH1207" s="14"/>
      <c r="AVI1207" s="14"/>
      <c r="AVJ1207" s="14"/>
      <c r="AVK1207" s="14"/>
      <c r="AVL1207" s="14"/>
      <c r="AVM1207" s="14"/>
      <c r="AVN1207" s="14"/>
      <c r="AVO1207" s="14"/>
      <c r="AVP1207" s="14"/>
      <c r="AVQ1207" s="14"/>
      <c r="AVR1207" s="14"/>
      <c r="AVS1207" s="14"/>
      <c r="AVT1207" s="14"/>
      <c r="AVU1207" s="14"/>
      <c r="AVV1207" s="14"/>
      <c r="AVW1207" s="14"/>
      <c r="AVX1207" s="14"/>
      <c r="AVY1207" s="14"/>
      <c r="AVZ1207" s="14"/>
      <c r="AWA1207" s="14"/>
      <c r="AWB1207" s="14"/>
      <c r="AWC1207" s="14"/>
      <c r="AWD1207" s="14"/>
      <c r="AWE1207" s="14"/>
      <c r="AWF1207" s="14"/>
      <c r="AWG1207" s="14"/>
      <c r="AWH1207" s="14"/>
      <c r="AWI1207" s="14"/>
      <c r="AWJ1207" s="14"/>
      <c r="AWK1207" s="14"/>
      <c r="AWL1207" s="14"/>
      <c r="AWM1207" s="14"/>
      <c r="AWN1207" s="14"/>
      <c r="AWO1207" s="14"/>
      <c r="AWP1207" s="14"/>
      <c r="AWQ1207" s="14"/>
      <c r="AWR1207" s="14"/>
      <c r="AWS1207" s="14"/>
      <c r="AWT1207" s="14"/>
      <c r="AWU1207" s="14"/>
      <c r="AWV1207" s="14"/>
      <c r="AWW1207" s="14"/>
      <c r="AWX1207" s="14"/>
      <c r="AWY1207" s="14"/>
      <c r="AWZ1207" s="14"/>
      <c r="AXA1207" s="14"/>
      <c r="AXB1207" s="14"/>
      <c r="AXC1207" s="14"/>
      <c r="AXD1207" s="14"/>
      <c r="AXE1207" s="14"/>
      <c r="AXF1207" s="14"/>
      <c r="AXG1207" s="14"/>
      <c r="AXH1207" s="14"/>
      <c r="AXI1207" s="14"/>
      <c r="AXJ1207" s="14"/>
      <c r="AXK1207" s="14"/>
      <c r="AXL1207" s="14"/>
      <c r="AXM1207" s="14"/>
      <c r="AXN1207" s="14"/>
      <c r="AXO1207" s="14"/>
      <c r="AXP1207" s="14"/>
      <c r="AXQ1207" s="14"/>
      <c r="AXR1207" s="14"/>
      <c r="AXS1207" s="14"/>
      <c r="AXT1207" s="14"/>
      <c r="AXU1207" s="14"/>
      <c r="AXV1207" s="14"/>
      <c r="AXW1207" s="14"/>
      <c r="AXX1207" s="14"/>
      <c r="AXY1207" s="14"/>
      <c r="AXZ1207" s="14"/>
      <c r="AYA1207" s="14"/>
      <c r="AYB1207" s="14"/>
      <c r="AYC1207" s="14"/>
      <c r="AYD1207" s="14"/>
      <c r="AYE1207" s="14"/>
      <c r="AYF1207" s="14"/>
      <c r="AYG1207" s="14"/>
      <c r="AYH1207" s="14"/>
      <c r="AYI1207" s="14"/>
      <c r="AYJ1207" s="14"/>
      <c r="AYK1207" s="14"/>
      <c r="AYL1207" s="14"/>
      <c r="AYM1207" s="14"/>
      <c r="AYN1207" s="14"/>
      <c r="AYO1207" s="14"/>
      <c r="AYP1207" s="14"/>
      <c r="AYQ1207" s="14"/>
      <c r="AYR1207" s="14"/>
      <c r="AYS1207" s="14"/>
      <c r="AYT1207" s="14"/>
      <c r="AYU1207" s="14"/>
      <c r="AYV1207" s="14"/>
      <c r="AYW1207" s="14"/>
      <c r="AYX1207" s="14"/>
      <c r="AYY1207" s="14"/>
      <c r="AYZ1207" s="14"/>
      <c r="AZA1207" s="14"/>
      <c r="AZB1207" s="14"/>
      <c r="AZC1207" s="14"/>
      <c r="AZD1207" s="14"/>
      <c r="AZE1207" s="14"/>
      <c r="AZF1207" s="14"/>
      <c r="AZG1207" s="14"/>
      <c r="AZH1207" s="14"/>
      <c r="AZI1207" s="14"/>
      <c r="AZJ1207" s="14"/>
      <c r="AZK1207" s="14"/>
      <c r="AZL1207" s="14"/>
      <c r="AZM1207" s="14"/>
      <c r="AZN1207" s="14"/>
      <c r="AZO1207" s="14"/>
      <c r="AZP1207" s="14"/>
      <c r="AZQ1207" s="14"/>
      <c r="AZR1207" s="14"/>
      <c r="AZS1207" s="14"/>
      <c r="AZT1207" s="14"/>
      <c r="AZU1207" s="14"/>
      <c r="AZV1207" s="14"/>
      <c r="AZW1207" s="14"/>
      <c r="AZX1207" s="14"/>
      <c r="AZY1207" s="14"/>
      <c r="AZZ1207" s="14"/>
      <c r="BAA1207" s="14"/>
      <c r="BAB1207" s="14"/>
      <c r="BAC1207" s="14"/>
      <c r="BAD1207" s="14"/>
      <c r="BAE1207" s="14"/>
      <c r="BAF1207" s="14"/>
      <c r="BAG1207" s="14"/>
      <c r="BAH1207" s="14"/>
      <c r="BAI1207" s="14"/>
      <c r="BAJ1207" s="14"/>
      <c r="BAK1207" s="14"/>
      <c r="BAL1207" s="14"/>
      <c r="BAM1207" s="14"/>
      <c r="BAN1207" s="14"/>
      <c r="BAO1207" s="14"/>
      <c r="BAP1207" s="14"/>
      <c r="BAQ1207" s="14"/>
      <c r="BAR1207" s="14"/>
      <c r="BAS1207" s="14"/>
      <c r="BAT1207" s="14"/>
      <c r="BAU1207" s="14"/>
      <c r="BAV1207" s="14"/>
      <c r="BAW1207" s="14"/>
      <c r="BAX1207" s="14"/>
      <c r="BAY1207" s="14"/>
      <c r="BAZ1207" s="14"/>
      <c r="BBA1207" s="14"/>
      <c r="BBB1207" s="14"/>
      <c r="BBC1207" s="14"/>
      <c r="BBD1207" s="14"/>
      <c r="BBE1207" s="14"/>
      <c r="BBF1207" s="14"/>
      <c r="BBG1207" s="14"/>
      <c r="BBH1207" s="14"/>
      <c r="BBI1207" s="14"/>
      <c r="BBJ1207" s="14"/>
      <c r="BBK1207" s="14"/>
      <c r="BBL1207" s="14"/>
      <c r="BBM1207" s="14"/>
      <c r="BBN1207" s="14"/>
      <c r="BBO1207" s="14"/>
      <c r="BBP1207" s="14"/>
      <c r="BBQ1207" s="14"/>
      <c r="BBR1207" s="14"/>
      <c r="BBS1207" s="14"/>
      <c r="BBT1207" s="14"/>
      <c r="BBU1207" s="14"/>
      <c r="BBV1207" s="14"/>
      <c r="BBW1207" s="14"/>
      <c r="BBX1207" s="14"/>
      <c r="BBY1207" s="14"/>
      <c r="BBZ1207" s="14"/>
      <c r="BCA1207" s="14"/>
      <c r="BCB1207" s="14"/>
      <c r="BCC1207" s="14"/>
      <c r="BCD1207" s="14"/>
      <c r="BCE1207" s="14"/>
      <c r="BCF1207" s="14"/>
      <c r="BCG1207" s="14"/>
      <c r="BCH1207" s="14"/>
      <c r="BCI1207" s="14"/>
      <c r="BCJ1207" s="14"/>
      <c r="BCK1207" s="14"/>
      <c r="BCL1207" s="14"/>
      <c r="BCM1207" s="14"/>
      <c r="BCN1207" s="14"/>
      <c r="BCO1207" s="14"/>
      <c r="BCP1207" s="14"/>
      <c r="BCQ1207" s="14"/>
      <c r="BCR1207" s="14"/>
      <c r="BCS1207" s="14"/>
      <c r="BCT1207" s="14"/>
      <c r="BCU1207" s="14"/>
      <c r="BCV1207" s="14"/>
      <c r="BCW1207" s="14"/>
      <c r="BCX1207" s="14"/>
      <c r="BCY1207" s="14"/>
      <c r="BCZ1207" s="14"/>
      <c r="BDA1207" s="14"/>
      <c r="BDB1207" s="14"/>
      <c r="BDC1207" s="14"/>
      <c r="BDD1207" s="14"/>
      <c r="BDE1207" s="14"/>
      <c r="BDF1207" s="14"/>
      <c r="BDG1207" s="14"/>
      <c r="BDH1207" s="14"/>
      <c r="BDI1207" s="14"/>
      <c r="BDJ1207" s="14"/>
      <c r="BDK1207" s="14"/>
      <c r="BDL1207" s="14"/>
      <c r="BDM1207" s="14"/>
      <c r="BDN1207" s="14"/>
      <c r="BDO1207" s="14"/>
      <c r="BDP1207" s="14"/>
      <c r="BDQ1207" s="14"/>
      <c r="BDR1207" s="14"/>
      <c r="BDS1207" s="14"/>
      <c r="BDT1207" s="14"/>
      <c r="BDU1207" s="14"/>
      <c r="BDV1207" s="14"/>
      <c r="BDW1207" s="14"/>
      <c r="BDX1207" s="14"/>
      <c r="BDY1207" s="14"/>
      <c r="BDZ1207" s="14"/>
      <c r="BEA1207" s="14"/>
      <c r="BEB1207" s="14"/>
      <c r="BEC1207" s="14"/>
      <c r="BED1207" s="14"/>
      <c r="BEE1207" s="14"/>
      <c r="BEF1207" s="14"/>
      <c r="BEG1207" s="14"/>
      <c r="BEH1207" s="14"/>
      <c r="BEI1207" s="14"/>
      <c r="BEJ1207" s="14"/>
      <c r="BEK1207" s="14"/>
      <c r="BEL1207" s="14"/>
      <c r="BEM1207" s="14"/>
      <c r="BEN1207" s="14"/>
      <c r="BEO1207" s="14"/>
      <c r="BEP1207" s="14"/>
      <c r="BEQ1207" s="14"/>
      <c r="BER1207" s="14"/>
      <c r="BES1207" s="14"/>
      <c r="BET1207" s="14"/>
      <c r="BEU1207" s="14"/>
      <c r="BEV1207" s="14"/>
      <c r="BEW1207" s="14"/>
      <c r="BEX1207" s="14"/>
      <c r="BEY1207" s="14"/>
      <c r="BEZ1207" s="14"/>
      <c r="BFA1207" s="14"/>
      <c r="BFB1207" s="14"/>
      <c r="BFC1207" s="14"/>
      <c r="BFD1207" s="14"/>
      <c r="BFE1207" s="14"/>
      <c r="BFF1207" s="14"/>
      <c r="BFG1207" s="14"/>
      <c r="BFH1207" s="14"/>
      <c r="BFI1207" s="14"/>
      <c r="BFJ1207" s="14"/>
      <c r="BFK1207" s="14"/>
      <c r="BFL1207" s="14"/>
      <c r="BFM1207" s="14"/>
      <c r="BFN1207" s="14"/>
      <c r="BFO1207" s="14"/>
      <c r="BFP1207" s="14"/>
      <c r="BFQ1207" s="14"/>
      <c r="BFR1207" s="14"/>
      <c r="BFS1207" s="14"/>
      <c r="BFT1207" s="14"/>
      <c r="BFU1207" s="14"/>
      <c r="BFV1207" s="14"/>
      <c r="BFW1207" s="14"/>
      <c r="BFX1207" s="14"/>
      <c r="BFY1207" s="14"/>
      <c r="BFZ1207" s="14"/>
      <c r="BGA1207" s="14"/>
      <c r="BGB1207" s="14"/>
      <c r="BGC1207" s="14"/>
      <c r="BGD1207" s="14"/>
      <c r="BGE1207" s="14"/>
      <c r="BGF1207" s="14"/>
      <c r="BGG1207" s="14"/>
      <c r="BGH1207" s="14"/>
      <c r="BGI1207" s="14"/>
      <c r="BGJ1207" s="14"/>
      <c r="BGK1207" s="14"/>
      <c r="BGL1207" s="14"/>
      <c r="BGM1207" s="14"/>
      <c r="BGN1207" s="14"/>
      <c r="BGO1207" s="14"/>
      <c r="BGP1207" s="14"/>
      <c r="BGQ1207" s="14"/>
      <c r="BGR1207" s="14"/>
      <c r="BGS1207" s="14"/>
      <c r="BGT1207" s="14"/>
      <c r="BGU1207" s="14"/>
      <c r="BGV1207" s="14"/>
      <c r="BGW1207" s="14"/>
      <c r="BGX1207" s="14"/>
      <c r="BGY1207" s="14"/>
      <c r="BGZ1207" s="14"/>
      <c r="BHA1207" s="14"/>
      <c r="BHB1207" s="14"/>
      <c r="BHC1207" s="14"/>
      <c r="BHD1207" s="14"/>
      <c r="BHE1207" s="14"/>
      <c r="BHF1207" s="14"/>
      <c r="BHG1207" s="14"/>
      <c r="BHH1207" s="14"/>
      <c r="BHI1207" s="14"/>
      <c r="BHJ1207" s="14"/>
      <c r="BHK1207" s="14"/>
      <c r="BHL1207" s="14"/>
      <c r="BHM1207" s="14"/>
      <c r="BHN1207" s="14"/>
      <c r="BHO1207" s="14"/>
      <c r="BHP1207" s="14"/>
      <c r="BHQ1207" s="14"/>
      <c r="BHR1207" s="14"/>
      <c r="BHS1207" s="14"/>
      <c r="BHT1207" s="14"/>
      <c r="BHU1207" s="14"/>
      <c r="BHV1207" s="14"/>
      <c r="BHW1207" s="14"/>
      <c r="BHX1207" s="14"/>
      <c r="BHY1207" s="14"/>
      <c r="BHZ1207" s="14"/>
      <c r="BIA1207" s="14"/>
      <c r="BIB1207" s="14"/>
      <c r="BIC1207" s="14"/>
      <c r="BID1207" s="14"/>
      <c r="BIE1207" s="14"/>
      <c r="BIF1207" s="14"/>
      <c r="BIG1207" s="14"/>
      <c r="BIH1207" s="14"/>
      <c r="BII1207" s="14"/>
      <c r="BIJ1207" s="14"/>
      <c r="BIK1207" s="14"/>
      <c r="BIL1207" s="14"/>
      <c r="BIM1207" s="14"/>
      <c r="BIN1207" s="14"/>
      <c r="BIO1207" s="14"/>
      <c r="BIP1207" s="14"/>
      <c r="BIQ1207" s="14"/>
      <c r="BIR1207" s="14"/>
      <c r="BIS1207" s="14"/>
      <c r="BIT1207" s="14"/>
      <c r="BIU1207" s="14"/>
      <c r="BIV1207" s="14"/>
      <c r="BIW1207" s="14"/>
      <c r="BIX1207" s="14"/>
      <c r="BIY1207" s="14"/>
      <c r="BIZ1207" s="14"/>
      <c r="BJA1207" s="14"/>
      <c r="BJB1207" s="14"/>
      <c r="BJC1207" s="14"/>
      <c r="BJD1207" s="14"/>
      <c r="BJE1207" s="14"/>
      <c r="BJF1207" s="14"/>
      <c r="BJG1207" s="14"/>
      <c r="BJH1207" s="14"/>
      <c r="BJI1207" s="14"/>
      <c r="BJJ1207" s="14"/>
      <c r="BJK1207" s="14"/>
      <c r="BJL1207" s="14"/>
      <c r="BJM1207" s="14"/>
      <c r="BJN1207" s="14"/>
      <c r="BJO1207" s="14"/>
      <c r="BJP1207" s="14"/>
      <c r="BJQ1207" s="14"/>
      <c r="BJR1207" s="14"/>
      <c r="BJS1207" s="14"/>
      <c r="BJT1207" s="14"/>
      <c r="BJU1207" s="14"/>
      <c r="BJV1207" s="14"/>
      <c r="BJW1207" s="14"/>
      <c r="BJX1207" s="14"/>
      <c r="BJY1207" s="14"/>
      <c r="BJZ1207" s="14"/>
      <c r="BKA1207" s="14"/>
      <c r="BKB1207" s="14"/>
      <c r="BKC1207" s="14"/>
      <c r="BKD1207" s="14"/>
      <c r="BKE1207" s="14"/>
      <c r="BKF1207" s="14"/>
      <c r="BKG1207" s="14"/>
      <c r="BKH1207" s="14"/>
      <c r="BKI1207" s="14"/>
      <c r="BKJ1207" s="14"/>
      <c r="BKK1207" s="14"/>
      <c r="BKL1207" s="14"/>
      <c r="BKM1207" s="14"/>
      <c r="BKN1207" s="14"/>
      <c r="BKO1207" s="14"/>
      <c r="BKP1207" s="14"/>
      <c r="BKQ1207" s="14"/>
      <c r="BKR1207" s="14"/>
      <c r="BKS1207" s="14"/>
      <c r="BKT1207" s="14"/>
      <c r="BKU1207" s="14"/>
      <c r="BKV1207" s="14"/>
      <c r="BKW1207" s="14"/>
      <c r="BKX1207" s="14"/>
      <c r="BKY1207" s="14"/>
      <c r="BKZ1207" s="14"/>
      <c r="BLA1207" s="14"/>
      <c r="BLB1207" s="14"/>
      <c r="BLC1207" s="14"/>
      <c r="BLD1207" s="14"/>
      <c r="BLE1207" s="14"/>
      <c r="BLF1207" s="14"/>
      <c r="BLG1207" s="14"/>
      <c r="BLH1207" s="14"/>
      <c r="BLI1207" s="14"/>
      <c r="BLJ1207" s="14"/>
      <c r="BLK1207" s="14"/>
      <c r="BLL1207" s="14"/>
      <c r="BLM1207" s="14"/>
      <c r="BLN1207" s="14"/>
      <c r="BLO1207" s="14"/>
      <c r="BLP1207" s="14"/>
      <c r="BLQ1207" s="14"/>
      <c r="BLR1207" s="14"/>
      <c r="BLS1207" s="14"/>
      <c r="BLT1207" s="14"/>
      <c r="BLU1207" s="14"/>
      <c r="BLV1207" s="14"/>
      <c r="BLW1207" s="14"/>
      <c r="BLX1207" s="14"/>
      <c r="BLY1207" s="14"/>
      <c r="BLZ1207" s="14"/>
      <c r="BMA1207" s="14"/>
      <c r="BMB1207" s="14"/>
      <c r="BMC1207" s="14"/>
      <c r="BMD1207" s="14"/>
      <c r="BME1207" s="14"/>
      <c r="BMF1207" s="14"/>
      <c r="BMG1207" s="14"/>
      <c r="BMH1207" s="14"/>
      <c r="BMI1207" s="14"/>
      <c r="BMJ1207" s="14"/>
      <c r="BMK1207" s="14"/>
      <c r="BML1207" s="14"/>
      <c r="BMM1207" s="14"/>
      <c r="BMN1207" s="14"/>
      <c r="BMO1207" s="14"/>
      <c r="BMP1207" s="14"/>
      <c r="BMQ1207" s="14"/>
      <c r="BMR1207" s="14"/>
      <c r="BMS1207" s="14"/>
      <c r="BMT1207" s="14"/>
      <c r="BMU1207" s="14"/>
      <c r="BMV1207" s="14"/>
      <c r="BMW1207" s="14"/>
      <c r="BMX1207" s="14"/>
      <c r="BMY1207" s="14"/>
      <c r="BMZ1207" s="14"/>
      <c r="BNA1207" s="14"/>
      <c r="BNB1207" s="14"/>
      <c r="BNC1207" s="14"/>
      <c r="BND1207" s="14"/>
      <c r="BNE1207" s="14"/>
      <c r="BNF1207" s="14"/>
      <c r="BNG1207" s="14"/>
      <c r="BNH1207" s="14"/>
      <c r="BNI1207" s="14"/>
      <c r="BNJ1207" s="14"/>
      <c r="BNK1207" s="14"/>
      <c r="BNL1207" s="14"/>
      <c r="BNM1207" s="14"/>
      <c r="BNN1207" s="14"/>
      <c r="BNO1207" s="14"/>
      <c r="BNP1207" s="14"/>
      <c r="BNQ1207" s="14"/>
      <c r="BNR1207" s="14"/>
      <c r="BNS1207" s="14"/>
      <c r="BNT1207" s="14"/>
      <c r="BNU1207" s="14"/>
      <c r="BNV1207" s="14"/>
      <c r="BNW1207" s="14"/>
      <c r="BNX1207" s="14"/>
      <c r="BNY1207" s="14"/>
      <c r="BNZ1207" s="14"/>
      <c r="BOA1207" s="14"/>
      <c r="BOB1207" s="14"/>
      <c r="BOC1207" s="14"/>
      <c r="BOD1207" s="14"/>
      <c r="BOE1207" s="14"/>
      <c r="BOF1207" s="14"/>
      <c r="BOG1207" s="14"/>
      <c r="BOH1207" s="14"/>
      <c r="BOI1207" s="14"/>
      <c r="BOJ1207" s="14"/>
      <c r="BOK1207" s="14"/>
      <c r="BOL1207" s="14"/>
      <c r="BOM1207" s="14"/>
      <c r="BON1207" s="14"/>
      <c r="BOO1207" s="14"/>
      <c r="BOP1207" s="14"/>
      <c r="BOQ1207" s="14"/>
      <c r="BOR1207" s="14"/>
      <c r="BOS1207" s="14"/>
      <c r="BOT1207" s="14"/>
      <c r="BOU1207" s="14"/>
      <c r="BOV1207" s="14"/>
      <c r="BOW1207" s="14"/>
      <c r="BOX1207" s="14"/>
      <c r="BOY1207" s="14"/>
      <c r="BOZ1207" s="14"/>
      <c r="BPA1207" s="14"/>
      <c r="BPB1207" s="14"/>
      <c r="BPC1207" s="14"/>
      <c r="BPD1207" s="14"/>
      <c r="BPE1207" s="14"/>
      <c r="BPF1207" s="14"/>
      <c r="BPG1207" s="14"/>
      <c r="BPH1207" s="14"/>
      <c r="BPI1207" s="14"/>
      <c r="BPJ1207" s="14"/>
      <c r="BPK1207" s="14"/>
      <c r="BPL1207" s="14"/>
      <c r="BPM1207" s="14"/>
      <c r="BPN1207" s="14"/>
      <c r="BPO1207" s="14"/>
      <c r="BPP1207" s="14"/>
      <c r="BPQ1207" s="14"/>
      <c r="BPR1207" s="14"/>
      <c r="BPS1207" s="14"/>
      <c r="BPT1207" s="14"/>
      <c r="BPU1207" s="14"/>
      <c r="BPV1207" s="14"/>
      <c r="BPW1207" s="14"/>
      <c r="BPX1207" s="14"/>
      <c r="BPY1207" s="14"/>
      <c r="BPZ1207" s="14"/>
      <c r="BQA1207" s="14"/>
      <c r="BQB1207" s="14"/>
      <c r="BQC1207" s="14"/>
      <c r="BQD1207" s="14"/>
      <c r="BQE1207" s="14"/>
      <c r="BQF1207" s="14"/>
      <c r="BQG1207" s="14"/>
      <c r="BQH1207" s="14"/>
      <c r="BQI1207" s="14"/>
      <c r="BQJ1207" s="14"/>
      <c r="BQK1207" s="14"/>
      <c r="BQL1207" s="14"/>
      <c r="BQM1207" s="14"/>
      <c r="BQN1207" s="14"/>
      <c r="BQO1207" s="14"/>
      <c r="BQP1207" s="14"/>
      <c r="BQQ1207" s="14"/>
      <c r="BQR1207" s="14"/>
      <c r="BQS1207" s="14"/>
      <c r="BQT1207" s="14"/>
      <c r="BQU1207" s="14"/>
      <c r="BQV1207" s="14"/>
      <c r="BQW1207" s="14"/>
      <c r="BQX1207" s="14"/>
      <c r="BQY1207" s="14"/>
      <c r="BQZ1207" s="14"/>
      <c r="BRA1207" s="14"/>
      <c r="BRB1207" s="14"/>
      <c r="BRC1207" s="14"/>
      <c r="BRD1207" s="14"/>
      <c r="BRE1207" s="14"/>
      <c r="BRF1207" s="14"/>
      <c r="BRG1207" s="14"/>
      <c r="BRH1207" s="14"/>
      <c r="BRI1207" s="14"/>
      <c r="BRJ1207" s="14"/>
      <c r="BRK1207" s="14"/>
      <c r="BRL1207" s="14"/>
      <c r="BRM1207" s="14"/>
      <c r="BRN1207" s="14"/>
      <c r="BRO1207" s="14"/>
      <c r="BRP1207" s="14"/>
      <c r="BRQ1207" s="14"/>
      <c r="BRR1207" s="14"/>
      <c r="BRS1207" s="14"/>
      <c r="BRT1207" s="14"/>
      <c r="BRU1207" s="14"/>
      <c r="BRV1207" s="14"/>
      <c r="BRW1207" s="14"/>
      <c r="BRX1207" s="14"/>
      <c r="BRY1207" s="14"/>
      <c r="BRZ1207" s="14"/>
      <c r="BSA1207" s="14"/>
      <c r="BSB1207" s="14"/>
      <c r="BSC1207" s="14"/>
      <c r="BSD1207" s="14"/>
      <c r="BSE1207" s="14"/>
      <c r="BSF1207" s="14"/>
      <c r="BSG1207" s="14"/>
      <c r="BSH1207" s="14"/>
      <c r="BSI1207" s="14"/>
      <c r="BSJ1207" s="14"/>
      <c r="BSK1207" s="14"/>
      <c r="BSL1207" s="14"/>
      <c r="BSM1207" s="14"/>
      <c r="BSN1207" s="14"/>
      <c r="BSO1207" s="14"/>
      <c r="BSP1207" s="14"/>
      <c r="BSQ1207" s="14"/>
      <c r="BSR1207" s="14"/>
      <c r="BSS1207" s="14"/>
      <c r="BST1207" s="14"/>
      <c r="BSU1207" s="14"/>
      <c r="BSV1207" s="14"/>
      <c r="BSW1207" s="14"/>
      <c r="BSX1207" s="14"/>
      <c r="BSY1207" s="14"/>
      <c r="BSZ1207" s="14"/>
      <c r="BTA1207" s="14"/>
      <c r="BTB1207" s="14"/>
      <c r="BTC1207" s="14"/>
      <c r="BTD1207" s="14"/>
      <c r="BTE1207" s="14"/>
      <c r="BTF1207" s="14"/>
      <c r="BTG1207" s="14"/>
      <c r="BTH1207" s="14"/>
      <c r="BTI1207" s="14"/>
      <c r="BTJ1207" s="14"/>
      <c r="BTK1207" s="14"/>
      <c r="BTL1207" s="14"/>
      <c r="BTM1207" s="14"/>
      <c r="BTN1207" s="14"/>
      <c r="BTO1207" s="14"/>
      <c r="BTP1207" s="14"/>
      <c r="BTQ1207" s="14"/>
      <c r="BTR1207" s="14"/>
      <c r="BTS1207" s="14"/>
      <c r="BTT1207" s="14"/>
      <c r="BTU1207" s="14"/>
      <c r="BTV1207" s="14"/>
      <c r="BTW1207" s="14"/>
      <c r="BTX1207" s="14"/>
      <c r="BTY1207" s="14"/>
      <c r="BTZ1207" s="14"/>
      <c r="BUA1207" s="14"/>
      <c r="BUB1207" s="14"/>
      <c r="BUC1207" s="14"/>
      <c r="BUD1207" s="14"/>
      <c r="BUE1207" s="14"/>
      <c r="BUF1207" s="14"/>
      <c r="BUG1207" s="14"/>
      <c r="BUH1207" s="14"/>
      <c r="BUI1207" s="14"/>
      <c r="BUJ1207" s="14"/>
      <c r="BUK1207" s="14"/>
      <c r="BUL1207" s="14"/>
      <c r="BUM1207" s="14"/>
      <c r="BUN1207" s="14"/>
      <c r="BUO1207" s="14"/>
      <c r="BUP1207" s="14"/>
      <c r="BUQ1207" s="14"/>
      <c r="BUR1207" s="14"/>
      <c r="BUS1207" s="14"/>
      <c r="BUT1207" s="14"/>
      <c r="BUU1207" s="14"/>
      <c r="BUV1207" s="14"/>
      <c r="BUW1207" s="14"/>
      <c r="BUX1207" s="14"/>
      <c r="BUY1207" s="14"/>
      <c r="BUZ1207" s="14"/>
      <c r="BVA1207" s="14"/>
      <c r="BVB1207" s="14"/>
      <c r="BVC1207" s="14"/>
      <c r="BVD1207" s="14"/>
      <c r="BVE1207" s="14"/>
      <c r="BVF1207" s="14"/>
      <c r="BVG1207" s="14"/>
      <c r="BVH1207" s="14"/>
      <c r="BVI1207" s="14"/>
      <c r="BVJ1207" s="14"/>
      <c r="BVK1207" s="14"/>
      <c r="BVL1207" s="14"/>
      <c r="BVM1207" s="14"/>
      <c r="BVN1207" s="14"/>
      <c r="BVO1207" s="14"/>
      <c r="BVP1207" s="14"/>
      <c r="BVQ1207" s="14"/>
      <c r="BVR1207" s="14"/>
      <c r="BVS1207" s="14"/>
      <c r="BVT1207" s="14"/>
      <c r="BVU1207" s="14"/>
      <c r="BVV1207" s="14"/>
      <c r="BVW1207" s="14"/>
      <c r="BVX1207" s="14"/>
      <c r="BVY1207" s="14"/>
      <c r="BVZ1207" s="14"/>
      <c r="BWA1207" s="14"/>
      <c r="BWB1207" s="14"/>
      <c r="BWC1207" s="14"/>
      <c r="BWD1207" s="14"/>
      <c r="BWE1207" s="14"/>
      <c r="BWF1207" s="14"/>
      <c r="BWG1207" s="14"/>
      <c r="BWH1207" s="14"/>
      <c r="BWI1207" s="14"/>
      <c r="BWJ1207" s="14"/>
      <c r="BWK1207" s="14"/>
      <c r="BWL1207" s="14"/>
      <c r="BWM1207" s="14"/>
      <c r="BWN1207" s="14"/>
      <c r="BWO1207" s="14"/>
      <c r="BWP1207" s="14"/>
      <c r="BWQ1207" s="14"/>
      <c r="BWR1207" s="14"/>
      <c r="BWS1207" s="14"/>
      <c r="BWT1207" s="14"/>
      <c r="BWU1207" s="14"/>
      <c r="BWV1207" s="14"/>
      <c r="BWW1207" s="14"/>
      <c r="BWX1207" s="14"/>
      <c r="BWY1207" s="14"/>
      <c r="BWZ1207" s="14"/>
      <c r="BXA1207" s="14"/>
      <c r="BXB1207" s="14"/>
      <c r="BXC1207" s="14"/>
      <c r="BXD1207" s="14"/>
      <c r="BXE1207" s="14"/>
      <c r="BXF1207" s="14"/>
      <c r="BXG1207" s="14"/>
      <c r="BXH1207" s="14"/>
      <c r="BXI1207" s="14"/>
      <c r="BXJ1207" s="14"/>
      <c r="BXK1207" s="14"/>
      <c r="BXL1207" s="14"/>
      <c r="BXM1207" s="14"/>
      <c r="BXN1207" s="14"/>
      <c r="BXO1207" s="14"/>
      <c r="BXP1207" s="14"/>
      <c r="BXQ1207" s="14"/>
      <c r="BXR1207" s="14"/>
      <c r="BXS1207" s="14"/>
      <c r="BXT1207" s="14"/>
      <c r="BXU1207" s="14"/>
      <c r="BXV1207" s="14"/>
      <c r="BXW1207" s="14"/>
      <c r="BXX1207" s="14"/>
      <c r="BXY1207" s="14"/>
      <c r="BXZ1207" s="14"/>
      <c r="BYA1207" s="14"/>
      <c r="BYB1207" s="14"/>
      <c r="BYC1207" s="14"/>
      <c r="BYD1207" s="14"/>
      <c r="BYE1207" s="14"/>
      <c r="BYF1207" s="14"/>
      <c r="BYG1207" s="14"/>
      <c r="BYH1207" s="14"/>
      <c r="BYI1207" s="14"/>
      <c r="BYJ1207" s="14"/>
      <c r="BYK1207" s="14"/>
      <c r="BYL1207" s="14"/>
      <c r="BYM1207" s="14"/>
      <c r="BYN1207" s="14"/>
      <c r="BYO1207" s="14"/>
      <c r="BYP1207" s="14"/>
      <c r="BYQ1207" s="14"/>
      <c r="BYR1207" s="14"/>
      <c r="BYS1207" s="14"/>
      <c r="BYT1207" s="14"/>
      <c r="BYU1207" s="14"/>
      <c r="BYV1207" s="14"/>
      <c r="BYW1207" s="14"/>
      <c r="BYX1207" s="14"/>
      <c r="BYY1207" s="14"/>
      <c r="BYZ1207" s="14"/>
      <c r="BZA1207" s="14"/>
      <c r="BZB1207" s="14"/>
      <c r="BZC1207" s="14"/>
      <c r="BZD1207" s="14"/>
      <c r="BZE1207" s="14"/>
      <c r="BZF1207" s="14"/>
      <c r="BZG1207" s="14"/>
      <c r="BZH1207" s="14"/>
      <c r="BZI1207" s="14"/>
      <c r="BZJ1207" s="14"/>
      <c r="BZK1207" s="14"/>
      <c r="BZL1207" s="14"/>
      <c r="BZM1207" s="14"/>
      <c r="BZN1207" s="14"/>
      <c r="BZO1207" s="14"/>
      <c r="BZP1207" s="14"/>
      <c r="BZQ1207" s="14"/>
      <c r="BZR1207" s="14"/>
      <c r="BZS1207" s="14"/>
      <c r="BZT1207" s="14"/>
      <c r="BZU1207" s="14"/>
      <c r="BZV1207" s="14"/>
      <c r="BZW1207" s="14"/>
      <c r="BZX1207" s="14"/>
      <c r="BZY1207" s="14"/>
      <c r="BZZ1207" s="14"/>
      <c r="CAA1207" s="14"/>
      <c r="CAB1207" s="14"/>
      <c r="CAC1207" s="14"/>
      <c r="CAD1207" s="14"/>
      <c r="CAE1207" s="14"/>
      <c r="CAF1207" s="14"/>
      <c r="CAG1207" s="14"/>
      <c r="CAH1207" s="14"/>
      <c r="CAI1207" s="14"/>
      <c r="CAJ1207" s="14"/>
      <c r="CAK1207" s="14"/>
      <c r="CAL1207" s="14"/>
      <c r="CAM1207" s="14"/>
      <c r="CAN1207" s="14"/>
      <c r="CAO1207" s="14"/>
      <c r="CAP1207" s="14"/>
      <c r="CAQ1207" s="14"/>
      <c r="CAR1207" s="14"/>
      <c r="CAS1207" s="14"/>
      <c r="CAT1207" s="14"/>
      <c r="CAU1207" s="14"/>
      <c r="CAV1207" s="14"/>
      <c r="CAW1207" s="14"/>
      <c r="CAX1207" s="14"/>
      <c r="CAY1207" s="14"/>
      <c r="CAZ1207" s="14"/>
      <c r="CBA1207" s="14"/>
      <c r="CBB1207" s="14"/>
      <c r="CBC1207" s="14"/>
      <c r="CBD1207" s="14"/>
      <c r="CBE1207" s="14"/>
      <c r="CBF1207" s="14"/>
      <c r="CBG1207" s="14"/>
      <c r="CBH1207" s="14"/>
      <c r="CBI1207" s="14"/>
      <c r="CBJ1207" s="14"/>
      <c r="CBK1207" s="14"/>
      <c r="CBL1207" s="14"/>
      <c r="CBM1207" s="14"/>
      <c r="CBN1207" s="14"/>
      <c r="CBO1207" s="14"/>
      <c r="CBP1207" s="14"/>
      <c r="CBQ1207" s="14"/>
      <c r="CBR1207" s="14"/>
      <c r="CBS1207" s="14"/>
      <c r="CBT1207" s="14"/>
      <c r="CBU1207" s="14"/>
      <c r="CBV1207" s="14"/>
      <c r="CBW1207" s="14"/>
      <c r="CBX1207" s="14"/>
      <c r="CBY1207" s="14"/>
      <c r="CBZ1207" s="14"/>
      <c r="CCA1207" s="14"/>
      <c r="CCB1207" s="14"/>
      <c r="CCC1207" s="14"/>
      <c r="CCD1207" s="14"/>
      <c r="CCE1207" s="14"/>
      <c r="CCF1207" s="14"/>
      <c r="CCG1207" s="14"/>
      <c r="CCH1207" s="14"/>
      <c r="CCI1207" s="14"/>
      <c r="CCJ1207" s="14"/>
      <c r="CCK1207" s="14"/>
      <c r="CCL1207" s="14"/>
      <c r="CCM1207" s="14"/>
      <c r="CCN1207" s="14"/>
      <c r="CCO1207" s="14"/>
      <c r="CCP1207" s="14"/>
      <c r="CCQ1207" s="14"/>
      <c r="CCR1207" s="14"/>
      <c r="CCS1207" s="14"/>
      <c r="CCT1207" s="14"/>
      <c r="CCU1207" s="14"/>
      <c r="CCV1207" s="14"/>
      <c r="CCW1207" s="14"/>
      <c r="CCX1207" s="14"/>
      <c r="CCY1207" s="14"/>
      <c r="CCZ1207" s="14"/>
      <c r="CDA1207" s="14"/>
      <c r="CDB1207" s="14"/>
      <c r="CDC1207" s="14"/>
      <c r="CDD1207" s="14"/>
      <c r="CDE1207" s="14"/>
      <c r="CDF1207" s="14"/>
      <c r="CDG1207" s="14"/>
      <c r="CDH1207" s="14"/>
      <c r="CDI1207" s="14"/>
      <c r="CDJ1207" s="14"/>
      <c r="CDK1207" s="14"/>
      <c r="CDL1207" s="14"/>
      <c r="CDM1207" s="14"/>
      <c r="CDN1207" s="14"/>
      <c r="CDO1207" s="14"/>
      <c r="CDP1207" s="14"/>
      <c r="CDQ1207" s="14"/>
      <c r="CDR1207" s="14"/>
      <c r="CDS1207" s="14"/>
      <c r="CDT1207" s="14"/>
      <c r="CDU1207" s="14"/>
      <c r="CDV1207" s="14"/>
      <c r="CDW1207" s="14"/>
      <c r="CDX1207" s="14"/>
      <c r="CDY1207" s="14"/>
      <c r="CDZ1207" s="14"/>
      <c r="CEA1207" s="14"/>
      <c r="CEB1207" s="14"/>
      <c r="CEC1207" s="14"/>
      <c r="CED1207" s="14"/>
      <c r="CEE1207" s="14"/>
      <c r="CEF1207" s="14"/>
      <c r="CEG1207" s="14"/>
      <c r="CEH1207" s="14"/>
      <c r="CEI1207" s="14"/>
      <c r="CEJ1207" s="14"/>
      <c r="CEK1207" s="14"/>
      <c r="CEL1207" s="14"/>
      <c r="CEM1207" s="14"/>
      <c r="CEN1207" s="14"/>
      <c r="CEO1207" s="14"/>
      <c r="CEP1207" s="14"/>
      <c r="CEQ1207" s="14"/>
      <c r="CER1207" s="14"/>
      <c r="CES1207" s="14"/>
      <c r="CET1207" s="14"/>
      <c r="CEU1207" s="14"/>
      <c r="CEV1207" s="14"/>
      <c r="CEW1207" s="14"/>
      <c r="CEX1207" s="14"/>
      <c r="CEY1207" s="14"/>
      <c r="CEZ1207" s="14"/>
      <c r="CFA1207" s="14"/>
      <c r="CFB1207" s="14"/>
      <c r="CFC1207" s="14"/>
      <c r="CFD1207" s="14"/>
      <c r="CFE1207" s="14"/>
      <c r="CFF1207" s="14"/>
      <c r="CFG1207" s="14"/>
      <c r="CFH1207" s="14"/>
      <c r="CFI1207" s="14"/>
      <c r="CFJ1207" s="14"/>
      <c r="CFK1207" s="14"/>
      <c r="CFL1207" s="14"/>
      <c r="CFM1207" s="14"/>
      <c r="CFN1207" s="14"/>
      <c r="CFO1207" s="14"/>
      <c r="CFP1207" s="14"/>
      <c r="CFQ1207" s="14"/>
      <c r="CFR1207" s="14"/>
      <c r="CFS1207" s="14"/>
      <c r="CFT1207" s="14"/>
      <c r="CFU1207" s="14"/>
      <c r="CFV1207" s="14"/>
      <c r="CFW1207" s="14"/>
      <c r="CFX1207" s="14"/>
      <c r="CFY1207" s="14"/>
      <c r="CFZ1207" s="14"/>
      <c r="CGA1207" s="14"/>
      <c r="CGB1207" s="14"/>
      <c r="CGC1207" s="14"/>
      <c r="CGD1207" s="14"/>
      <c r="CGE1207" s="14"/>
      <c r="CGF1207" s="14"/>
      <c r="CGG1207" s="14"/>
      <c r="CGH1207" s="14"/>
      <c r="CGI1207" s="14"/>
      <c r="CGJ1207" s="14"/>
      <c r="CGK1207" s="14"/>
      <c r="CGL1207" s="14"/>
      <c r="CGM1207" s="14"/>
      <c r="CGN1207" s="14"/>
      <c r="CGO1207" s="14"/>
      <c r="CGP1207" s="14"/>
      <c r="CGQ1207" s="14"/>
      <c r="CGR1207" s="14"/>
      <c r="CGS1207" s="14"/>
      <c r="CGT1207" s="14"/>
      <c r="CGU1207" s="14"/>
      <c r="CGV1207" s="14"/>
      <c r="CGW1207" s="14"/>
      <c r="CGX1207" s="14"/>
      <c r="CGY1207" s="14"/>
      <c r="CGZ1207" s="14"/>
      <c r="CHA1207" s="14"/>
      <c r="CHB1207" s="14"/>
      <c r="CHC1207" s="14"/>
      <c r="CHD1207" s="14"/>
      <c r="CHE1207" s="14"/>
      <c r="CHF1207" s="14"/>
      <c r="CHG1207" s="14"/>
      <c r="CHH1207" s="14"/>
      <c r="CHI1207" s="14"/>
      <c r="CHJ1207" s="14"/>
      <c r="CHK1207" s="14"/>
      <c r="CHL1207" s="14"/>
      <c r="CHM1207" s="14"/>
      <c r="CHN1207" s="14"/>
      <c r="CHO1207" s="14"/>
      <c r="CHP1207" s="14"/>
      <c r="CHQ1207" s="14"/>
      <c r="CHR1207" s="14"/>
      <c r="CHS1207" s="14"/>
      <c r="CHT1207" s="14"/>
      <c r="CHU1207" s="14"/>
      <c r="CHV1207" s="14"/>
      <c r="CHW1207" s="14"/>
      <c r="CHX1207" s="14"/>
      <c r="CHY1207" s="14"/>
      <c r="CHZ1207" s="14"/>
      <c r="CIA1207" s="14"/>
      <c r="CIB1207" s="14"/>
      <c r="CIC1207" s="14"/>
      <c r="CID1207" s="14"/>
      <c r="CIE1207" s="14"/>
      <c r="CIF1207" s="14"/>
      <c r="CIG1207" s="14"/>
      <c r="CIH1207" s="14"/>
      <c r="CII1207" s="14"/>
      <c r="CIJ1207" s="14"/>
      <c r="CIK1207" s="14"/>
      <c r="CIL1207" s="14"/>
      <c r="CIM1207" s="14"/>
      <c r="CIN1207" s="14"/>
      <c r="CIO1207" s="14"/>
      <c r="CIP1207" s="14"/>
      <c r="CIQ1207" s="14"/>
      <c r="CIR1207" s="14"/>
      <c r="CIS1207" s="14"/>
      <c r="CIT1207" s="14"/>
      <c r="CIU1207" s="14"/>
      <c r="CIV1207" s="14"/>
      <c r="CIW1207" s="14"/>
      <c r="CIX1207" s="14"/>
      <c r="CIY1207" s="14"/>
      <c r="CIZ1207" s="14"/>
      <c r="CJA1207" s="14"/>
      <c r="CJB1207" s="14"/>
      <c r="CJC1207" s="14"/>
      <c r="CJD1207" s="14"/>
      <c r="CJE1207" s="14"/>
      <c r="CJF1207" s="14"/>
      <c r="CJG1207" s="14"/>
      <c r="CJH1207" s="14"/>
      <c r="CJI1207" s="14"/>
      <c r="CJJ1207" s="14"/>
      <c r="CJK1207" s="14"/>
      <c r="CJL1207" s="14"/>
      <c r="CJM1207" s="14"/>
      <c r="CJN1207" s="14"/>
      <c r="CJO1207" s="14"/>
      <c r="CJP1207" s="14"/>
      <c r="CJQ1207" s="14"/>
      <c r="CJR1207" s="14"/>
      <c r="CJS1207" s="14"/>
      <c r="CJT1207" s="14"/>
      <c r="CJU1207" s="14"/>
      <c r="CJV1207" s="14"/>
      <c r="CJW1207" s="14"/>
      <c r="CJX1207" s="14"/>
      <c r="CJY1207" s="14"/>
      <c r="CJZ1207" s="14"/>
      <c r="CKA1207" s="14"/>
      <c r="CKB1207" s="14"/>
      <c r="CKC1207" s="14"/>
      <c r="CKD1207" s="14"/>
      <c r="CKE1207" s="14"/>
      <c r="CKF1207" s="14"/>
      <c r="CKG1207" s="14"/>
      <c r="CKH1207" s="14"/>
      <c r="CKI1207" s="14"/>
      <c r="CKJ1207" s="14"/>
      <c r="CKK1207" s="14"/>
      <c r="CKL1207" s="14"/>
      <c r="CKM1207" s="14"/>
      <c r="CKN1207" s="14"/>
      <c r="CKO1207" s="14"/>
      <c r="CKP1207" s="14"/>
      <c r="CKQ1207" s="14"/>
      <c r="CKR1207" s="14"/>
      <c r="CKS1207" s="14"/>
      <c r="CKT1207" s="14"/>
      <c r="CKU1207" s="14"/>
      <c r="CKV1207" s="14"/>
      <c r="CKW1207" s="14"/>
      <c r="CKX1207" s="14"/>
      <c r="CKY1207" s="14"/>
      <c r="CKZ1207" s="14"/>
      <c r="CLA1207" s="14"/>
      <c r="CLB1207" s="14"/>
      <c r="CLC1207" s="14"/>
      <c r="CLD1207" s="14"/>
      <c r="CLE1207" s="14"/>
      <c r="CLF1207" s="14"/>
      <c r="CLG1207" s="14"/>
      <c r="CLH1207" s="14"/>
      <c r="CLI1207" s="14"/>
      <c r="CLJ1207" s="14"/>
      <c r="CLK1207" s="14"/>
      <c r="CLL1207" s="14"/>
      <c r="CLM1207" s="14"/>
      <c r="CLN1207" s="14"/>
      <c r="CLO1207" s="14"/>
      <c r="CLP1207" s="14"/>
      <c r="CLQ1207" s="14"/>
      <c r="CLR1207" s="14"/>
      <c r="CLS1207" s="14"/>
      <c r="CLT1207" s="14"/>
      <c r="CLU1207" s="14"/>
      <c r="CLV1207" s="14"/>
      <c r="CLW1207" s="14"/>
      <c r="CLX1207" s="14"/>
      <c r="CLY1207" s="14"/>
      <c r="CLZ1207" s="14"/>
      <c r="CMA1207" s="14"/>
      <c r="CMB1207" s="14"/>
      <c r="CMC1207" s="14"/>
      <c r="CMD1207" s="14"/>
      <c r="CME1207" s="14"/>
      <c r="CMF1207" s="14"/>
      <c r="CMG1207" s="14"/>
      <c r="CMH1207" s="14"/>
      <c r="CMI1207" s="14"/>
      <c r="CMJ1207" s="14"/>
      <c r="CMK1207" s="14"/>
      <c r="CML1207" s="14"/>
      <c r="CMM1207" s="14"/>
      <c r="CMN1207" s="14"/>
      <c r="CMO1207" s="14"/>
      <c r="CMP1207" s="14"/>
      <c r="CMQ1207" s="14"/>
      <c r="CMR1207" s="14"/>
      <c r="CMS1207" s="14"/>
      <c r="CMT1207" s="14"/>
      <c r="CMU1207" s="14"/>
      <c r="CMV1207" s="14"/>
      <c r="CMW1207" s="14"/>
      <c r="CMX1207" s="14"/>
      <c r="CMY1207" s="14"/>
      <c r="CMZ1207" s="14"/>
      <c r="CNA1207" s="14"/>
      <c r="CNB1207" s="14"/>
      <c r="CNC1207" s="14"/>
      <c r="CND1207" s="14"/>
      <c r="CNE1207" s="14"/>
      <c r="CNF1207" s="14"/>
      <c r="CNG1207" s="14"/>
      <c r="CNH1207" s="14"/>
      <c r="CNI1207" s="14"/>
      <c r="CNJ1207" s="14"/>
      <c r="CNK1207" s="14"/>
      <c r="CNL1207" s="14"/>
      <c r="CNM1207" s="14"/>
      <c r="CNN1207" s="14"/>
      <c r="CNO1207" s="14"/>
      <c r="CNP1207" s="14"/>
      <c r="CNQ1207" s="14"/>
      <c r="CNR1207" s="14"/>
      <c r="CNS1207" s="14"/>
      <c r="CNT1207" s="14"/>
      <c r="CNU1207" s="14"/>
      <c r="CNV1207" s="14"/>
      <c r="CNW1207" s="14"/>
      <c r="CNX1207" s="14"/>
      <c r="CNY1207" s="14"/>
      <c r="CNZ1207" s="14"/>
      <c r="COA1207" s="14"/>
      <c r="COB1207" s="14"/>
      <c r="COC1207" s="14"/>
      <c r="COD1207" s="14"/>
      <c r="COE1207" s="14"/>
      <c r="COF1207" s="14"/>
      <c r="COG1207" s="14"/>
      <c r="COH1207" s="14"/>
      <c r="COI1207" s="14"/>
      <c r="COJ1207" s="14"/>
      <c r="COK1207" s="14"/>
      <c r="COL1207" s="14"/>
      <c r="COM1207" s="14"/>
      <c r="CON1207" s="14"/>
      <c r="COO1207" s="14"/>
      <c r="COP1207" s="14"/>
      <c r="COQ1207" s="14"/>
      <c r="COR1207" s="14"/>
      <c r="COS1207" s="14"/>
      <c r="COT1207" s="14"/>
      <c r="COU1207" s="14"/>
      <c r="COV1207" s="14"/>
      <c r="COW1207" s="14"/>
      <c r="COX1207" s="14"/>
      <c r="COY1207" s="14"/>
      <c r="COZ1207" s="14"/>
      <c r="CPA1207" s="14"/>
      <c r="CPB1207" s="14"/>
      <c r="CPC1207" s="14"/>
      <c r="CPD1207" s="14"/>
      <c r="CPE1207" s="14"/>
      <c r="CPF1207" s="14"/>
      <c r="CPG1207" s="14"/>
      <c r="CPH1207" s="14"/>
      <c r="CPI1207" s="14"/>
      <c r="CPJ1207" s="14"/>
      <c r="CPK1207" s="14"/>
      <c r="CPL1207" s="14"/>
      <c r="CPM1207" s="14"/>
      <c r="CPN1207" s="14"/>
      <c r="CPO1207" s="14"/>
      <c r="CPP1207" s="14"/>
      <c r="CPQ1207" s="14"/>
      <c r="CPR1207" s="14"/>
      <c r="CPS1207" s="14"/>
      <c r="CPT1207" s="14"/>
      <c r="CPU1207" s="14"/>
      <c r="CPV1207" s="14"/>
      <c r="CPW1207" s="14"/>
      <c r="CPX1207" s="14"/>
      <c r="CPY1207" s="14"/>
      <c r="CPZ1207" s="14"/>
      <c r="CQA1207" s="14"/>
      <c r="CQB1207" s="14"/>
      <c r="CQC1207" s="14"/>
      <c r="CQD1207" s="14"/>
      <c r="CQE1207" s="14"/>
      <c r="CQF1207" s="14"/>
      <c r="CQG1207" s="14"/>
      <c r="CQH1207" s="14"/>
      <c r="CQI1207" s="14"/>
      <c r="CQJ1207" s="14"/>
      <c r="CQK1207" s="14"/>
      <c r="CQL1207" s="14"/>
      <c r="CQM1207" s="14"/>
      <c r="CQN1207" s="14"/>
      <c r="CQO1207" s="14"/>
      <c r="CQP1207" s="14"/>
      <c r="CQQ1207" s="14"/>
      <c r="CQR1207" s="14"/>
      <c r="CQS1207" s="14"/>
      <c r="CQT1207" s="14"/>
      <c r="CQU1207" s="14"/>
      <c r="CQV1207" s="14"/>
      <c r="CQW1207" s="14"/>
      <c r="CQX1207" s="14"/>
      <c r="CQY1207" s="14"/>
      <c r="CQZ1207" s="14"/>
      <c r="CRA1207" s="14"/>
      <c r="CRB1207" s="14"/>
      <c r="CRC1207" s="14"/>
      <c r="CRD1207" s="14"/>
      <c r="CRE1207" s="14"/>
      <c r="CRF1207" s="14"/>
      <c r="CRG1207" s="14"/>
      <c r="CRH1207" s="14"/>
      <c r="CRI1207" s="14"/>
      <c r="CRJ1207" s="14"/>
      <c r="CRK1207" s="14"/>
      <c r="CRL1207" s="14"/>
      <c r="CRM1207" s="14"/>
      <c r="CRN1207" s="14"/>
      <c r="CRO1207" s="14"/>
      <c r="CRP1207" s="14"/>
      <c r="CRQ1207" s="14"/>
      <c r="CRR1207" s="14"/>
      <c r="CRS1207" s="14"/>
      <c r="CRT1207" s="14"/>
      <c r="CRU1207" s="14"/>
      <c r="CRV1207" s="14"/>
      <c r="CRW1207" s="14"/>
      <c r="CRX1207" s="14"/>
      <c r="CRY1207" s="14"/>
      <c r="CRZ1207" s="14"/>
      <c r="CSA1207" s="14"/>
      <c r="CSB1207" s="14"/>
      <c r="CSC1207" s="14"/>
      <c r="CSD1207" s="14"/>
      <c r="CSE1207" s="14"/>
      <c r="CSF1207" s="14"/>
      <c r="CSG1207" s="14"/>
      <c r="CSH1207" s="14"/>
      <c r="CSI1207" s="14"/>
      <c r="CSJ1207" s="14"/>
      <c r="CSK1207" s="14"/>
      <c r="CSL1207" s="14"/>
      <c r="CSM1207" s="14"/>
      <c r="CSN1207" s="14"/>
      <c r="CSO1207" s="14"/>
      <c r="CSP1207" s="14"/>
      <c r="CSQ1207" s="14"/>
      <c r="CSR1207" s="14"/>
      <c r="CSS1207" s="14"/>
      <c r="CST1207" s="14"/>
      <c r="CSU1207" s="14"/>
      <c r="CSV1207" s="14"/>
      <c r="CSW1207" s="14"/>
      <c r="CSX1207" s="14"/>
      <c r="CSY1207" s="14"/>
      <c r="CSZ1207" s="14"/>
      <c r="CTA1207" s="14"/>
      <c r="CTB1207" s="14"/>
      <c r="CTC1207" s="14"/>
      <c r="CTD1207" s="14"/>
      <c r="CTE1207" s="14"/>
      <c r="CTF1207" s="14"/>
      <c r="CTG1207" s="14"/>
      <c r="CTH1207" s="14"/>
      <c r="CTI1207" s="14"/>
      <c r="CTJ1207" s="14"/>
      <c r="CTK1207" s="14"/>
      <c r="CTL1207" s="14"/>
      <c r="CTM1207" s="14"/>
      <c r="CTN1207" s="14"/>
      <c r="CTO1207" s="14"/>
      <c r="CTP1207" s="14"/>
      <c r="CTQ1207" s="14"/>
      <c r="CTR1207" s="14"/>
      <c r="CTS1207" s="14"/>
      <c r="CTT1207" s="14"/>
      <c r="CTU1207" s="14"/>
      <c r="CTV1207" s="14"/>
      <c r="CTW1207" s="14"/>
      <c r="CTX1207" s="14"/>
      <c r="CTY1207" s="14"/>
      <c r="CTZ1207" s="14"/>
      <c r="CUA1207" s="14"/>
      <c r="CUB1207" s="14"/>
      <c r="CUC1207" s="14"/>
      <c r="CUD1207" s="14"/>
      <c r="CUE1207" s="14"/>
      <c r="CUF1207" s="14"/>
      <c r="CUG1207" s="14"/>
      <c r="CUH1207" s="14"/>
      <c r="CUI1207" s="14"/>
      <c r="CUJ1207" s="14"/>
      <c r="CUK1207" s="14"/>
      <c r="CUL1207" s="14"/>
      <c r="CUM1207" s="14"/>
      <c r="CUN1207" s="14"/>
      <c r="CUO1207" s="14"/>
      <c r="CUP1207" s="14"/>
      <c r="CUQ1207" s="14"/>
      <c r="CUR1207" s="14"/>
      <c r="CUS1207" s="14"/>
      <c r="CUT1207" s="14"/>
      <c r="CUU1207" s="14"/>
      <c r="CUV1207" s="14"/>
      <c r="CUW1207" s="14"/>
      <c r="CUX1207" s="14"/>
      <c r="CUY1207" s="14"/>
      <c r="CUZ1207" s="14"/>
      <c r="CVA1207" s="14"/>
      <c r="CVB1207" s="14"/>
      <c r="CVC1207" s="14"/>
      <c r="CVD1207" s="14"/>
      <c r="CVE1207" s="14"/>
      <c r="CVF1207" s="14"/>
      <c r="CVG1207" s="14"/>
      <c r="CVH1207" s="14"/>
      <c r="CVI1207" s="14"/>
      <c r="CVJ1207" s="14"/>
      <c r="CVK1207" s="14"/>
      <c r="CVL1207" s="14"/>
      <c r="CVM1207" s="14"/>
      <c r="CVN1207" s="14"/>
      <c r="CVO1207" s="14"/>
      <c r="CVP1207" s="14"/>
      <c r="CVQ1207" s="14"/>
      <c r="CVR1207" s="14"/>
      <c r="CVS1207" s="14"/>
      <c r="CVT1207" s="14"/>
      <c r="CVU1207" s="14"/>
      <c r="CVV1207" s="14"/>
      <c r="CVW1207" s="14"/>
      <c r="CVX1207" s="14"/>
      <c r="CVY1207" s="14"/>
      <c r="CVZ1207" s="14"/>
      <c r="CWA1207" s="14"/>
      <c r="CWB1207" s="14"/>
      <c r="CWC1207" s="14"/>
      <c r="CWD1207" s="14"/>
      <c r="CWE1207" s="14"/>
      <c r="CWF1207" s="14"/>
      <c r="CWG1207" s="14"/>
      <c r="CWH1207" s="14"/>
      <c r="CWI1207" s="14"/>
      <c r="CWJ1207" s="14"/>
      <c r="CWK1207" s="14"/>
      <c r="CWL1207" s="14"/>
      <c r="CWM1207" s="14"/>
      <c r="CWN1207" s="14"/>
      <c r="CWO1207" s="14"/>
      <c r="CWP1207" s="14"/>
      <c r="CWQ1207" s="14"/>
      <c r="CWR1207" s="14"/>
      <c r="CWS1207" s="14"/>
      <c r="CWT1207" s="14"/>
      <c r="CWU1207" s="14"/>
      <c r="CWV1207" s="14"/>
      <c r="CWW1207" s="14"/>
      <c r="CWX1207" s="14"/>
      <c r="CWY1207" s="14"/>
      <c r="CWZ1207" s="14"/>
      <c r="CXA1207" s="14"/>
      <c r="CXB1207" s="14"/>
      <c r="CXC1207" s="14"/>
      <c r="CXD1207" s="14"/>
      <c r="CXE1207" s="14"/>
      <c r="CXF1207" s="14"/>
      <c r="CXG1207" s="14"/>
      <c r="CXH1207" s="14"/>
      <c r="CXI1207" s="14"/>
      <c r="CXJ1207" s="14"/>
      <c r="CXK1207" s="14"/>
      <c r="CXL1207" s="14"/>
      <c r="CXM1207" s="14"/>
      <c r="CXN1207" s="14"/>
      <c r="CXO1207" s="14"/>
      <c r="CXP1207" s="14"/>
      <c r="CXQ1207" s="14"/>
      <c r="CXR1207" s="14"/>
      <c r="CXS1207" s="14"/>
      <c r="CXT1207" s="14"/>
      <c r="CXU1207" s="14"/>
      <c r="CXV1207" s="14"/>
      <c r="CXW1207" s="14"/>
      <c r="CXX1207" s="14"/>
      <c r="CXY1207" s="14"/>
      <c r="CXZ1207" s="14"/>
      <c r="CYA1207" s="14"/>
      <c r="CYB1207" s="14"/>
      <c r="CYC1207" s="14"/>
      <c r="CYD1207" s="14"/>
      <c r="CYE1207" s="14"/>
      <c r="CYF1207" s="14"/>
      <c r="CYG1207" s="14"/>
      <c r="CYH1207" s="14"/>
      <c r="CYI1207" s="14"/>
      <c r="CYJ1207" s="14"/>
      <c r="CYK1207" s="14"/>
      <c r="CYL1207" s="14"/>
      <c r="CYM1207" s="14"/>
      <c r="CYN1207" s="14"/>
      <c r="CYO1207" s="14"/>
      <c r="CYP1207" s="14"/>
      <c r="CYQ1207" s="14"/>
      <c r="CYR1207" s="14"/>
      <c r="CYS1207" s="14"/>
      <c r="CYT1207" s="14"/>
      <c r="CYU1207" s="14"/>
      <c r="CYV1207" s="14"/>
      <c r="CYW1207" s="14"/>
      <c r="CYX1207" s="14"/>
      <c r="CYY1207" s="14"/>
      <c r="CYZ1207" s="14"/>
      <c r="CZA1207" s="14"/>
      <c r="CZB1207" s="14"/>
      <c r="CZC1207" s="14"/>
      <c r="CZD1207" s="14"/>
      <c r="CZE1207" s="14"/>
      <c r="CZF1207" s="14"/>
      <c r="CZG1207" s="14"/>
      <c r="CZH1207" s="14"/>
      <c r="CZI1207" s="14"/>
      <c r="CZJ1207" s="14"/>
      <c r="CZK1207" s="14"/>
      <c r="CZL1207" s="14"/>
      <c r="CZM1207" s="14"/>
      <c r="CZN1207" s="14"/>
      <c r="CZO1207" s="14"/>
      <c r="CZP1207" s="14"/>
      <c r="CZQ1207" s="14"/>
      <c r="CZR1207" s="14"/>
      <c r="CZS1207" s="14"/>
      <c r="CZT1207" s="14"/>
      <c r="CZU1207" s="14"/>
      <c r="CZV1207" s="14"/>
      <c r="CZW1207" s="14"/>
      <c r="CZX1207" s="14"/>
      <c r="CZY1207" s="14"/>
      <c r="CZZ1207" s="14"/>
      <c r="DAA1207" s="14"/>
      <c r="DAB1207" s="14"/>
      <c r="DAC1207" s="14"/>
      <c r="DAD1207" s="14"/>
      <c r="DAE1207" s="14"/>
      <c r="DAF1207" s="14"/>
      <c r="DAG1207" s="14"/>
      <c r="DAH1207" s="14"/>
      <c r="DAI1207" s="14"/>
      <c r="DAJ1207" s="14"/>
      <c r="DAK1207" s="14"/>
      <c r="DAL1207" s="14"/>
      <c r="DAM1207" s="14"/>
      <c r="DAN1207" s="14"/>
      <c r="DAO1207" s="14"/>
      <c r="DAP1207" s="14"/>
      <c r="DAQ1207" s="14"/>
      <c r="DAR1207" s="14"/>
      <c r="DAS1207" s="14"/>
      <c r="DAT1207" s="14"/>
      <c r="DAU1207" s="14"/>
      <c r="DAV1207" s="14"/>
      <c r="DAW1207" s="14"/>
      <c r="DAX1207" s="14"/>
      <c r="DAY1207" s="14"/>
      <c r="DAZ1207" s="14"/>
      <c r="DBA1207" s="14"/>
      <c r="DBB1207" s="14"/>
      <c r="DBC1207" s="14"/>
      <c r="DBD1207" s="14"/>
      <c r="DBE1207" s="14"/>
      <c r="DBF1207" s="14"/>
      <c r="DBG1207" s="14"/>
      <c r="DBH1207" s="14"/>
      <c r="DBI1207" s="14"/>
      <c r="DBJ1207" s="14"/>
      <c r="DBK1207" s="14"/>
      <c r="DBL1207" s="14"/>
      <c r="DBM1207" s="14"/>
      <c r="DBN1207" s="14"/>
      <c r="DBO1207" s="14"/>
      <c r="DBP1207" s="14"/>
      <c r="DBQ1207" s="14"/>
      <c r="DBR1207" s="14"/>
      <c r="DBS1207" s="14"/>
      <c r="DBT1207" s="14"/>
      <c r="DBU1207" s="14"/>
      <c r="DBV1207" s="14"/>
      <c r="DBW1207" s="14"/>
      <c r="DBX1207" s="14"/>
      <c r="DBY1207" s="14"/>
      <c r="DBZ1207" s="14"/>
      <c r="DCA1207" s="14"/>
      <c r="DCB1207" s="14"/>
      <c r="DCC1207" s="14"/>
      <c r="DCD1207" s="14"/>
      <c r="DCE1207" s="14"/>
      <c r="DCF1207" s="14"/>
      <c r="DCG1207" s="14"/>
      <c r="DCH1207" s="14"/>
      <c r="DCI1207" s="14"/>
      <c r="DCJ1207" s="14"/>
      <c r="DCK1207" s="14"/>
      <c r="DCL1207" s="14"/>
      <c r="DCM1207" s="14"/>
      <c r="DCN1207" s="14"/>
      <c r="DCO1207" s="14"/>
      <c r="DCP1207" s="14"/>
      <c r="DCQ1207" s="14"/>
      <c r="DCR1207" s="14"/>
      <c r="DCS1207" s="14"/>
      <c r="DCT1207" s="14"/>
      <c r="DCU1207" s="14"/>
      <c r="DCV1207" s="14"/>
      <c r="DCW1207" s="14"/>
      <c r="DCX1207" s="14"/>
      <c r="DCY1207" s="14"/>
      <c r="DCZ1207" s="14"/>
      <c r="DDA1207" s="14"/>
      <c r="DDB1207" s="14"/>
      <c r="DDC1207" s="14"/>
      <c r="DDD1207" s="14"/>
      <c r="DDE1207" s="14"/>
      <c r="DDF1207" s="14"/>
      <c r="DDG1207" s="14"/>
      <c r="DDH1207" s="14"/>
      <c r="DDI1207" s="14"/>
      <c r="DDJ1207" s="14"/>
      <c r="DDK1207" s="14"/>
      <c r="DDL1207" s="14"/>
      <c r="DDM1207" s="14"/>
      <c r="DDN1207" s="14"/>
      <c r="DDO1207" s="14"/>
      <c r="DDP1207" s="14"/>
      <c r="DDQ1207" s="14"/>
      <c r="DDR1207" s="14"/>
      <c r="DDS1207" s="14"/>
      <c r="DDT1207" s="14"/>
      <c r="DDU1207" s="14"/>
      <c r="DDV1207" s="14"/>
      <c r="DDW1207" s="14"/>
      <c r="DDX1207" s="14"/>
      <c r="DDY1207" s="14"/>
      <c r="DDZ1207" s="14"/>
      <c r="DEA1207" s="14"/>
      <c r="DEB1207" s="14"/>
      <c r="DEC1207" s="14"/>
      <c r="DED1207" s="14"/>
      <c r="DEE1207" s="14"/>
      <c r="DEF1207" s="14"/>
      <c r="DEG1207" s="14"/>
      <c r="DEH1207" s="14"/>
      <c r="DEI1207" s="14"/>
      <c r="DEJ1207" s="14"/>
      <c r="DEK1207" s="14"/>
      <c r="DEL1207" s="14"/>
      <c r="DEM1207" s="14"/>
      <c r="DEN1207" s="14"/>
      <c r="DEO1207" s="14"/>
      <c r="DEP1207" s="14"/>
      <c r="DEQ1207" s="14"/>
      <c r="DER1207" s="14"/>
      <c r="DES1207" s="14"/>
      <c r="DET1207" s="14"/>
      <c r="DEU1207" s="14"/>
      <c r="DEV1207" s="14"/>
      <c r="DEW1207" s="14"/>
      <c r="DEX1207" s="14"/>
      <c r="DEY1207" s="14"/>
      <c r="DEZ1207" s="14"/>
      <c r="DFA1207" s="14"/>
      <c r="DFB1207" s="14"/>
      <c r="DFC1207" s="14"/>
      <c r="DFD1207" s="14"/>
      <c r="DFE1207" s="14"/>
      <c r="DFF1207" s="14"/>
      <c r="DFG1207" s="14"/>
      <c r="DFH1207" s="14"/>
      <c r="DFI1207" s="14"/>
      <c r="DFJ1207" s="14"/>
      <c r="DFK1207" s="14"/>
      <c r="DFL1207" s="14"/>
      <c r="DFM1207" s="14"/>
      <c r="DFN1207" s="14"/>
      <c r="DFO1207" s="14"/>
      <c r="DFP1207" s="14"/>
      <c r="DFQ1207" s="14"/>
      <c r="DFR1207" s="14"/>
      <c r="DFS1207" s="14"/>
      <c r="DFT1207" s="14"/>
      <c r="DFU1207" s="14"/>
      <c r="DFV1207" s="14"/>
      <c r="DFW1207" s="14"/>
      <c r="DFX1207" s="14"/>
      <c r="DFY1207" s="14"/>
      <c r="DFZ1207" s="14"/>
      <c r="DGA1207" s="14"/>
      <c r="DGB1207" s="14"/>
      <c r="DGC1207" s="14"/>
      <c r="DGD1207" s="14"/>
      <c r="DGE1207" s="14"/>
      <c r="DGF1207" s="14"/>
      <c r="DGG1207" s="14"/>
      <c r="DGH1207" s="14"/>
      <c r="DGI1207" s="14"/>
      <c r="DGJ1207" s="14"/>
      <c r="DGK1207" s="14"/>
      <c r="DGL1207" s="14"/>
      <c r="DGM1207" s="14"/>
      <c r="DGN1207" s="14"/>
      <c r="DGO1207" s="14"/>
      <c r="DGP1207" s="14"/>
      <c r="DGQ1207" s="14"/>
      <c r="DGR1207" s="14"/>
      <c r="DGS1207" s="14"/>
      <c r="DGT1207" s="14"/>
      <c r="DGU1207" s="14"/>
      <c r="DGV1207" s="14"/>
      <c r="DGW1207" s="14"/>
      <c r="DGX1207" s="14"/>
      <c r="DGY1207" s="14"/>
      <c r="DGZ1207" s="14"/>
      <c r="DHA1207" s="14"/>
      <c r="DHB1207" s="14"/>
      <c r="DHC1207" s="14"/>
      <c r="DHD1207" s="14"/>
      <c r="DHE1207" s="14"/>
      <c r="DHF1207" s="14"/>
      <c r="DHG1207" s="14"/>
      <c r="DHH1207" s="14"/>
      <c r="DHI1207" s="14"/>
      <c r="DHJ1207" s="14"/>
      <c r="DHK1207" s="14"/>
      <c r="DHL1207" s="14"/>
      <c r="DHM1207" s="14"/>
      <c r="DHN1207" s="14"/>
      <c r="DHO1207" s="14"/>
      <c r="DHP1207" s="14"/>
      <c r="DHQ1207" s="14"/>
      <c r="DHR1207" s="14"/>
      <c r="DHS1207" s="14"/>
      <c r="DHT1207" s="14"/>
      <c r="DHU1207" s="14"/>
      <c r="DHV1207" s="14"/>
      <c r="DHW1207" s="14"/>
      <c r="DHX1207" s="14"/>
      <c r="DHY1207" s="14"/>
      <c r="DHZ1207" s="14"/>
      <c r="DIA1207" s="14"/>
      <c r="DIB1207" s="14"/>
      <c r="DIC1207" s="14"/>
      <c r="DID1207" s="14"/>
      <c r="DIE1207" s="14"/>
      <c r="DIF1207" s="14"/>
      <c r="DIG1207" s="14"/>
      <c r="DIH1207" s="14"/>
      <c r="DII1207" s="14"/>
      <c r="DIJ1207" s="14"/>
      <c r="DIK1207" s="14"/>
      <c r="DIL1207" s="14"/>
      <c r="DIM1207" s="14"/>
      <c r="DIN1207" s="14"/>
      <c r="DIO1207" s="14"/>
      <c r="DIP1207" s="14"/>
      <c r="DIQ1207" s="14"/>
      <c r="DIR1207" s="14"/>
      <c r="DIS1207" s="14"/>
      <c r="DIT1207" s="14"/>
      <c r="DIU1207" s="14"/>
      <c r="DIV1207" s="14"/>
      <c r="DIW1207" s="14"/>
      <c r="DIX1207" s="14"/>
      <c r="DIY1207" s="14"/>
      <c r="DIZ1207" s="14"/>
      <c r="DJA1207" s="14"/>
      <c r="DJB1207" s="14"/>
      <c r="DJC1207" s="14"/>
      <c r="DJD1207" s="14"/>
      <c r="DJE1207" s="14"/>
      <c r="DJF1207" s="14"/>
      <c r="DJG1207" s="14"/>
      <c r="DJH1207" s="14"/>
      <c r="DJI1207" s="14"/>
      <c r="DJJ1207" s="14"/>
      <c r="DJK1207" s="14"/>
      <c r="DJL1207" s="14"/>
      <c r="DJM1207" s="14"/>
      <c r="DJN1207" s="14"/>
      <c r="DJO1207" s="14"/>
      <c r="DJP1207" s="14"/>
      <c r="DJQ1207" s="14"/>
      <c r="DJR1207" s="14"/>
      <c r="DJS1207" s="14"/>
      <c r="DJT1207" s="14"/>
      <c r="DJU1207" s="14"/>
      <c r="DJV1207" s="14"/>
      <c r="DJW1207" s="14"/>
      <c r="DJX1207" s="14"/>
      <c r="DJY1207" s="14"/>
      <c r="DJZ1207" s="14"/>
      <c r="DKA1207" s="14"/>
      <c r="DKB1207" s="14"/>
      <c r="DKC1207" s="14"/>
      <c r="DKD1207" s="14"/>
      <c r="DKE1207" s="14"/>
      <c r="DKF1207" s="14"/>
      <c r="DKG1207" s="14"/>
      <c r="DKH1207" s="14"/>
      <c r="DKI1207" s="14"/>
      <c r="DKJ1207" s="14"/>
      <c r="DKK1207" s="14"/>
      <c r="DKL1207" s="14"/>
      <c r="DKM1207" s="14"/>
      <c r="DKN1207" s="14"/>
      <c r="DKO1207" s="14"/>
      <c r="DKP1207" s="14"/>
      <c r="DKQ1207" s="14"/>
      <c r="DKR1207" s="14"/>
      <c r="DKS1207" s="14"/>
      <c r="DKT1207" s="14"/>
      <c r="DKU1207" s="14"/>
      <c r="DKV1207" s="14"/>
      <c r="DKW1207" s="14"/>
      <c r="DKX1207" s="14"/>
      <c r="DKY1207" s="14"/>
      <c r="DKZ1207" s="14"/>
      <c r="DLA1207" s="14"/>
      <c r="DLB1207" s="14"/>
      <c r="DLC1207" s="14"/>
      <c r="DLD1207" s="14"/>
      <c r="DLE1207" s="14"/>
      <c r="DLF1207" s="14"/>
      <c r="DLG1207" s="14"/>
      <c r="DLH1207" s="14"/>
      <c r="DLI1207" s="14"/>
      <c r="DLJ1207" s="14"/>
      <c r="DLK1207" s="14"/>
      <c r="DLL1207" s="14"/>
      <c r="DLM1207" s="14"/>
      <c r="DLN1207" s="14"/>
      <c r="DLO1207" s="14"/>
      <c r="DLP1207" s="14"/>
      <c r="DLQ1207" s="14"/>
      <c r="DLR1207" s="14"/>
      <c r="DLS1207" s="14"/>
      <c r="DLT1207" s="14"/>
      <c r="DLU1207" s="14"/>
      <c r="DLV1207" s="14"/>
      <c r="DLW1207" s="14"/>
      <c r="DLX1207" s="14"/>
      <c r="DLY1207" s="14"/>
      <c r="DLZ1207" s="14"/>
      <c r="DMA1207" s="14"/>
      <c r="DMB1207" s="14"/>
      <c r="DMC1207" s="14"/>
      <c r="DMD1207" s="14"/>
      <c r="DME1207" s="14"/>
      <c r="DMF1207" s="14"/>
      <c r="DMG1207" s="14"/>
      <c r="DMH1207" s="14"/>
      <c r="DMI1207" s="14"/>
      <c r="DMJ1207" s="14"/>
      <c r="DMK1207" s="14"/>
      <c r="DML1207" s="14"/>
      <c r="DMM1207" s="14"/>
      <c r="DMN1207" s="14"/>
      <c r="DMO1207" s="14"/>
      <c r="DMP1207" s="14"/>
      <c r="DMQ1207" s="14"/>
      <c r="DMR1207" s="14"/>
      <c r="DMS1207" s="14"/>
      <c r="DMT1207" s="14"/>
      <c r="DMU1207" s="14"/>
      <c r="DMV1207" s="14"/>
      <c r="DMW1207" s="14"/>
      <c r="DMX1207" s="14"/>
      <c r="DMY1207" s="14"/>
      <c r="DMZ1207" s="14"/>
      <c r="DNA1207" s="14"/>
      <c r="DNB1207" s="14"/>
      <c r="DNC1207" s="14"/>
      <c r="DND1207" s="14"/>
      <c r="DNE1207" s="14"/>
      <c r="DNF1207" s="14"/>
      <c r="DNG1207" s="14"/>
      <c r="DNH1207" s="14"/>
      <c r="DNI1207" s="14"/>
      <c r="DNJ1207" s="14"/>
      <c r="DNK1207" s="14"/>
      <c r="DNL1207" s="14"/>
      <c r="DNM1207" s="14"/>
      <c r="DNN1207" s="14"/>
      <c r="DNO1207" s="14"/>
      <c r="DNP1207" s="14"/>
      <c r="DNQ1207" s="14"/>
      <c r="DNR1207" s="14"/>
      <c r="DNS1207" s="14"/>
      <c r="DNT1207" s="14"/>
      <c r="DNU1207" s="14"/>
      <c r="DNV1207" s="14"/>
      <c r="DNW1207" s="14"/>
      <c r="DNX1207" s="14"/>
      <c r="DNY1207" s="14"/>
      <c r="DNZ1207" s="14"/>
      <c r="DOA1207" s="14"/>
      <c r="DOB1207" s="14"/>
      <c r="DOC1207" s="14"/>
      <c r="DOD1207" s="14"/>
      <c r="DOE1207" s="14"/>
      <c r="DOF1207" s="14"/>
      <c r="DOG1207" s="14"/>
      <c r="DOH1207" s="14"/>
      <c r="DOI1207" s="14"/>
      <c r="DOJ1207" s="14"/>
      <c r="DOK1207" s="14"/>
      <c r="DOL1207" s="14"/>
      <c r="DOM1207" s="14"/>
      <c r="DON1207" s="14"/>
      <c r="DOO1207" s="14"/>
      <c r="DOP1207" s="14"/>
      <c r="DOQ1207" s="14"/>
      <c r="DOR1207" s="14"/>
      <c r="DOS1207" s="14"/>
      <c r="DOT1207" s="14"/>
      <c r="DOU1207" s="14"/>
      <c r="DOV1207" s="14"/>
      <c r="DOW1207" s="14"/>
      <c r="DOX1207" s="14"/>
      <c r="DOY1207" s="14"/>
      <c r="DOZ1207" s="14"/>
      <c r="DPA1207" s="14"/>
      <c r="DPB1207" s="14"/>
      <c r="DPC1207" s="14"/>
      <c r="DPD1207" s="14"/>
      <c r="DPE1207" s="14"/>
      <c r="DPF1207" s="14"/>
      <c r="DPG1207" s="14"/>
      <c r="DPH1207" s="14"/>
      <c r="DPI1207" s="14"/>
      <c r="DPJ1207" s="14"/>
      <c r="DPK1207" s="14"/>
      <c r="DPL1207" s="14"/>
      <c r="DPM1207" s="14"/>
      <c r="DPN1207" s="14"/>
      <c r="DPO1207" s="14"/>
      <c r="DPP1207" s="14"/>
      <c r="DPQ1207" s="14"/>
      <c r="DPR1207" s="14"/>
      <c r="DPS1207" s="14"/>
      <c r="DPT1207" s="14"/>
      <c r="DPU1207" s="14"/>
      <c r="DPV1207" s="14"/>
      <c r="DPW1207" s="14"/>
      <c r="DPX1207" s="14"/>
      <c r="DPY1207" s="14"/>
      <c r="DPZ1207" s="14"/>
      <c r="DQA1207" s="14"/>
      <c r="DQB1207" s="14"/>
      <c r="DQC1207" s="14"/>
      <c r="DQD1207" s="14"/>
      <c r="DQE1207" s="14"/>
      <c r="DQF1207" s="14"/>
      <c r="DQG1207" s="14"/>
      <c r="DQH1207" s="14"/>
      <c r="DQI1207" s="14"/>
      <c r="DQJ1207" s="14"/>
      <c r="DQK1207" s="14"/>
      <c r="DQL1207" s="14"/>
      <c r="DQM1207" s="14"/>
      <c r="DQN1207" s="14"/>
      <c r="DQO1207" s="14"/>
      <c r="DQP1207" s="14"/>
      <c r="DQQ1207" s="14"/>
      <c r="DQR1207" s="14"/>
      <c r="DQS1207" s="14"/>
      <c r="DQT1207" s="14"/>
      <c r="DQU1207" s="14"/>
      <c r="DQV1207" s="14"/>
      <c r="DQW1207" s="14"/>
      <c r="DQX1207" s="14"/>
      <c r="DQY1207" s="14"/>
      <c r="DQZ1207" s="14"/>
      <c r="DRA1207" s="14"/>
      <c r="DRB1207" s="14"/>
      <c r="DRC1207" s="14"/>
      <c r="DRD1207" s="14"/>
      <c r="DRE1207" s="14"/>
      <c r="DRF1207" s="14"/>
      <c r="DRG1207" s="14"/>
      <c r="DRH1207" s="14"/>
      <c r="DRI1207" s="14"/>
      <c r="DRJ1207" s="14"/>
      <c r="DRK1207" s="14"/>
      <c r="DRL1207" s="14"/>
      <c r="DRM1207" s="14"/>
      <c r="DRN1207" s="14"/>
      <c r="DRO1207" s="14"/>
      <c r="DRP1207" s="14"/>
      <c r="DRQ1207" s="14"/>
      <c r="DRR1207" s="14"/>
      <c r="DRS1207" s="14"/>
      <c r="DRT1207" s="14"/>
      <c r="DRU1207" s="14"/>
      <c r="DRV1207" s="14"/>
      <c r="DRW1207" s="14"/>
      <c r="DRX1207" s="14"/>
      <c r="DRY1207" s="14"/>
      <c r="DRZ1207" s="14"/>
      <c r="DSA1207" s="14"/>
      <c r="DSB1207" s="14"/>
      <c r="DSC1207" s="14"/>
      <c r="DSD1207" s="14"/>
      <c r="DSE1207" s="14"/>
      <c r="DSF1207" s="14"/>
      <c r="DSG1207" s="14"/>
      <c r="DSH1207" s="14"/>
      <c r="DSI1207" s="14"/>
      <c r="DSJ1207" s="14"/>
      <c r="DSK1207" s="14"/>
      <c r="DSL1207" s="14"/>
      <c r="DSM1207" s="14"/>
      <c r="DSN1207" s="14"/>
      <c r="DSO1207" s="14"/>
      <c r="DSP1207" s="14"/>
      <c r="DSQ1207" s="14"/>
      <c r="DSR1207" s="14"/>
      <c r="DSS1207" s="14"/>
      <c r="DST1207" s="14"/>
      <c r="DSU1207" s="14"/>
      <c r="DSV1207" s="14"/>
      <c r="DSW1207" s="14"/>
      <c r="DSX1207" s="14"/>
      <c r="DSY1207" s="14"/>
      <c r="DSZ1207" s="14"/>
      <c r="DTA1207" s="14"/>
      <c r="DTB1207" s="14"/>
      <c r="DTC1207" s="14"/>
      <c r="DTD1207" s="14"/>
      <c r="DTE1207" s="14"/>
      <c r="DTF1207" s="14"/>
      <c r="DTG1207" s="14"/>
      <c r="DTH1207" s="14"/>
      <c r="DTI1207" s="14"/>
      <c r="DTJ1207" s="14"/>
      <c r="DTK1207" s="14"/>
      <c r="DTL1207" s="14"/>
      <c r="DTM1207" s="14"/>
      <c r="DTN1207" s="14"/>
      <c r="DTO1207" s="14"/>
      <c r="DTP1207" s="14"/>
      <c r="DTQ1207" s="14"/>
      <c r="DTR1207" s="14"/>
      <c r="DTS1207" s="14"/>
      <c r="DTT1207" s="14"/>
      <c r="DTU1207" s="14"/>
      <c r="DTV1207" s="14"/>
      <c r="DTW1207" s="14"/>
      <c r="DTX1207" s="14"/>
      <c r="DTY1207" s="14"/>
      <c r="DTZ1207" s="14"/>
      <c r="DUA1207" s="14"/>
      <c r="DUB1207" s="14"/>
      <c r="DUC1207" s="14"/>
      <c r="DUD1207" s="14"/>
      <c r="DUE1207" s="14"/>
      <c r="DUF1207" s="14"/>
      <c r="DUG1207" s="14"/>
      <c r="DUH1207" s="14"/>
      <c r="DUI1207" s="14"/>
      <c r="DUJ1207" s="14"/>
      <c r="DUK1207" s="14"/>
      <c r="DUL1207" s="14"/>
      <c r="DUM1207" s="14"/>
      <c r="DUN1207" s="14"/>
      <c r="DUO1207" s="14"/>
      <c r="DUP1207" s="14"/>
      <c r="DUQ1207" s="14"/>
      <c r="DUR1207" s="14"/>
      <c r="DUS1207" s="14"/>
      <c r="DUT1207" s="14"/>
      <c r="DUU1207" s="14"/>
      <c r="DUV1207" s="14"/>
      <c r="DUW1207" s="14"/>
      <c r="DUX1207" s="14"/>
      <c r="DUY1207" s="14"/>
      <c r="DUZ1207" s="14"/>
      <c r="DVA1207" s="14"/>
      <c r="DVB1207" s="14"/>
      <c r="DVC1207" s="14"/>
      <c r="DVD1207" s="14"/>
      <c r="DVE1207" s="14"/>
      <c r="DVF1207" s="14"/>
      <c r="DVG1207" s="14"/>
      <c r="DVH1207" s="14"/>
      <c r="DVI1207" s="14"/>
      <c r="DVJ1207" s="14"/>
      <c r="DVK1207" s="14"/>
      <c r="DVL1207" s="14"/>
      <c r="DVM1207" s="14"/>
      <c r="DVN1207" s="14"/>
      <c r="DVO1207" s="14"/>
      <c r="DVP1207" s="14"/>
      <c r="DVQ1207" s="14"/>
      <c r="DVR1207" s="14"/>
      <c r="DVS1207" s="14"/>
      <c r="DVT1207" s="14"/>
      <c r="DVU1207" s="14"/>
      <c r="DVV1207" s="14"/>
      <c r="DVW1207" s="14"/>
      <c r="DVX1207" s="14"/>
      <c r="DVY1207" s="14"/>
      <c r="DVZ1207" s="14"/>
      <c r="DWA1207" s="14"/>
      <c r="DWB1207" s="14"/>
      <c r="DWC1207" s="14"/>
      <c r="DWD1207" s="14"/>
      <c r="DWE1207" s="14"/>
      <c r="DWF1207" s="14"/>
      <c r="DWG1207" s="14"/>
      <c r="DWH1207" s="14"/>
      <c r="DWI1207" s="14"/>
      <c r="DWJ1207" s="14"/>
      <c r="DWK1207" s="14"/>
      <c r="DWL1207" s="14"/>
      <c r="DWM1207" s="14"/>
      <c r="DWN1207" s="14"/>
      <c r="DWO1207" s="14"/>
      <c r="DWP1207" s="14"/>
      <c r="DWQ1207" s="14"/>
      <c r="DWR1207" s="14"/>
      <c r="DWS1207" s="14"/>
      <c r="DWT1207" s="14"/>
      <c r="DWU1207" s="14"/>
      <c r="DWV1207" s="14"/>
      <c r="DWW1207" s="14"/>
      <c r="DWX1207" s="14"/>
      <c r="DWY1207" s="14"/>
      <c r="DWZ1207" s="14"/>
      <c r="DXA1207" s="14"/>
      <c r="DXB1207" s="14"/>
      <c r="DXC1207" s="14"/>
      <c r="DXD1207" s="14"/>
      <c r="DXE1207" s="14"/>
      <c r="DXF1207" s="14"/>
      <c r="DXG1207" s="14"/>
      <c r="DXH1207" s="14"/>
      <c r="DXI1207" s="14"/>
      <c r="DXJ1207" s="14"/>
      <c r="DXK1207" s="14"/>
      <c r="DXL1207" s="14"/>
      <c r="DXM1207" s="14"/>
      <c r="DXN1207" s="14"/>
      <c r="DXO1207" s="14"/>
      <c r="DXP1207" s="14"/>
      <c r="DXQ1207" s="14"/>
      <c r="DXR1207" s="14"/>
      <c r="DXS1207" s="14"/>
      <c r="DXT1207" s="14"/>
      <c r="DXU1207" s="14"/>
      <c r="DXV1207" s="14"/>
      <c r="DXW1207" s="14"/>
      <c r="DXX1207" s="14"/>
      <c r="DXY1207" s="14"/>
      <c r="DXZ1207" s="14"/>
      <c r="DYA1207" s="14"/>
      <c r="DYB1207" s="14"/>
      <c r="DYC1207" s="14"/>
      <c r="DYD1207" s="14"/>
      <c r="DYE1207" s="14"/>
      <c r="DYF1207" s="14"/>
      <c r="DYG1207" s="14"/>
      <c r="DYH1207" s="14"/>
      <c r="DYI1207" s="14"/>
      <c r="DYJ1207" s="14"/>
      <c r="DYK1207" s="14"/>
      <c r="DYL1207" s="14"/>
      <c r="DYM1207" s="14"/>
      <c r="DYN1207" s="14"/>
      <c r="DYO1207" s="14"/>
      <c r="DYP1207" s="14"/>
      <c r="DYQ1207" s="14"/>
      <c r="DYR1207" s="14"/>
      <c r="DYS1207" s="14"/>
      <c r="DYT1207" s="14"/>
      <c r="DYU1207" s="14"/>
      <c r="DYV1207" s="14"/>
      <c r="DYW1207" s="14"/>
      <c r="DYX1207" s="14"/>
      <c r="DYY1207" s="14"/>
      <c r="DYZ1207" s="14"/>
      <c r="DZA1207" s="14"/>
      <c r="DZB1207" s="14"/>
      <c r="DZC1207" s="14"/>
      <c r="DZD1207" s="14"/>
      <c r="DZE1207" s="14"/>
      <c r="DZF1207" s="14"/>
      <c r="DZG1207" s="14"/>
      <c r="DZH1207" s="14"/>
      <c r="DZI1207" s="14"/>
      <c r="DZJ1207" s="14"/>
      <c r="DZK1207" s="14"/>
      <c r="DZL1207" s="14"/>
      <c r="DZM1207" s="14"/>
      <c r="DZN1207" s="14"/>
      <c r="DZO1207" s="14"/>
      <c r="DZP1207" s="14"/>
      <c r="DZQ1207" s="14"/>
      <c r="DZR1207" s="14"/>
      <c r="DZS1207" s="14"/>
      <c r="DZT1207" s="14"/>
      <c r="DZU1207" s="14"/>
      <c r="DZV1207" s="14"/>
      <c r="DZW1207" s="14"/>
      <c r="DZX1207" s="14"/>
      <c r="DZY1207" s="14"/>
      <c r="DZZ1207" s="14"/>
      <c r="EAA1207" s="14"/>
      <c r="EAB1207" s="14"/>
      <c r="EAC1207" s="14"/>
      <c r="EAD1207" s="14"/>
      <c r="EAE1207" s="14"/>
      <c r="EAF1207" s="14"/>
      <c r="EAG1207" s="14"/>
      <c r="EAH1207" s="14"/>
      <c r="EAI1207" s="14"/>
      <c r="EAJ1207" s="14"/>
      <c r="EAK1207" s="14"/>
      <c r="EAL1207" s="14"/>
      <c r="EAM1207" s="14"/>
      <c r="EAN1207" s="14"/>
      <c r="EAO1207" s="14"/>
      <c r="EAP1207" s="14"/>
      <c r="EAQ1207" s="14"/>
      <c r="EAR1207" s="14"/>
      <c r="EAS1207" s="14"/>
      <c r="EAT1207" s="14"/>
      <c r="EAU1207" s="14"/>
      <c r="EAV1207" s="14"/>
      <c r="EAW1207" s="14"/>
      <c r="EAX1207" s="14"/>
      <c r="EAY1207" s="14"/>
      <c r="EAZ1207" s="14"/>
      <c r="EBA1207" s="14"/>
      <c r="EBB1207" s="14"/>
      <c r="EBC1207" s="14"/>
      <c r="EBD1207" s="14"/>
      <c r="EBE1207" s="14"/>
      <c r="EBF1207" s="14"/>
      <c r="EBG1207" s="14"/>
      <c r="EBH1207" s="14"/>
      <c r="EBI1207" s="14"/>
      <c r="EBJ1207" s="14"/>
      <c r="EBK1207" s="14"/>
      <c r="EBL1207" s="14"/>
      <c r="EBM1207" s="14"/>
      <c r="EBN1207" s="14"/>
      <c r="EBO1207" s="14"/>
      <c r="EBP1207" s="14"/>
      <c r="EBQ1207" s="14"/>
      <c r="EBR1207" s="14"/>
      <c r="EBS1207" s="14"/>
      <c r="EBT1207" s="14"/>
      <c r="EBU1207" s="14"/>
      <c r="EBV1207" s="14"/>
      <c r="EBW1207" s="14"/>
      <c r="EBX1207" s="14"/>
      <c r="EBY1207" s="14"/>
      <c r="EBZ1207" s="14"/>
      <c r="ECA1207" s="14"/>
      <c r="ECB1207" s="14"/>
      <c r="ECC1207" s="14"/>
      <c r="ECD1207" s="14"/>
      <c r="ECE1207" s="14"/>
      <c r="ECF1207" s="14"/>
      <c r="ECG1207" s="14"/>
      <c r="ECH1207" s="14"/>
      <c r="ECI1207" s="14"/>
      <c r="ECJ1207" s="14"/>
      <c r="ECK1207" s="14"/>
      <c r="ECL1207" s="14"/>
      <c r="ECM1207" s="14"/>
      <c r="ECN1207" s="14"/>
      <c r="ECO1207" s="14"/>
      <c r="ECP1207" s="14"/>
      <c r="ECQ1207" s="14"/>
      <c r="ECR1207" s="14"/>
      <c r="ECS1207" s="14"/>
      <c r="ECT1207" s="14"/>
      <c r="ECU1207" s="14"/>
      <c r="ECV1207" s="14"/>
      <c r="ECW1207" s="14"/>
      <c r="ECX1207" s="14"/>
      <c r="ECY1207" s="14"/>
      <c r="ECZ1207" s="14"/>
      <c r="EDA1207" s="14"/>
      <c r="EDB1207" s="14"/>
      <c r="EDC1207" s="14"/>
      <c r="EDD1207" s="14"/>
      <c r="EDE1207" s="14"/>
      <c r="EDF1207" s="14"/>
      <c r="EDG1207" s="14"/>
      <c r="EDH1207" s="14"/>
      <c r="EDI1207" s="14"/>
      <c r="EDJ1207" s="14"/>
      <c r="EDK1207" s="14"/>
      <c r="EDL1207" s="14"/>
      <c r="EDM1207" s="14"/>
      <c r="EDN1207" s="14"/>
      <c r="EDO1207" s="14"/>
      <c r="EDP1207" s="14"/>
      <c r="EDQ1207" s="14"/>
      <c r="EDR1207" s="14"/>
      <c r="EDS1207" s="14"/>
      <c r="EDT1207" s="14"/>
      <c r="EDU1207" s="14"/>
      <c r="EDV1207" s="14"/>
      <c r="EDW1207" s="14"/>
      <c r="EDX1207" s="14"/>
      <c r="EDY1207" s="14"/>
      <c r="EDZ1207" s="14"/>
      <c r="EEA1207" s="14"/>
      <c r="EEB1207" s="14"/>
      <c r="EEC1207" s="14"/>
      <c r="EED1207" s="14"/>
      <c r="EEE1207" s="14"/>
      <c r="EEF1207" s="14"/>
      <c r="EEG1207" s="14"/>
      <c r="EEH1207" s="14"/>
      <c r="EEI1207" s="14"/>
      <c r="EEJ1207" s="14"/>
      <c r="EEK1207" s="14"/>
      <c r="EEL1207" s="14"/>
      <c r="EEM1207" s="14"/>
      <c r="EEN1207" s="14"/>
      <c r="EEO1207" s="14"/>
      <c r="EEP1207" s="14"/>
      <c r="EEQ1207" s="14"/>
      <c r="EER1207" s="14"/>
      <c r="EES1207" s="14"/>
      <c r="EET1207" s="14"/>
      <c r="EEU1207" s="14"/>
      <c r="EEV1207" s="14"/>
      <c r="EEW1207" s="14"/>
      <c r="EEX1207" s="14"/>
      <c r="EEY1207" s="14"/>
      <c r="EEZ1207" s="14"/>
      <c r="EFA1207" s="14"/>
      <c r="EFB1207" s="14"/>
      <c r="EFC1207" s="14"/>
      <c r="EFD1207" s="14"/>
      <c r="EFE1207" s="14"/>
      <c r="EFF1207" s="14"/>
      <c r="EFG1207" s="14"/>
      <c r="EFH1207" s="14"/>
      <c r="EFI1207" s="14"/>
      <c r="EFJ1207" s="14"/>
      <c r="EFK1207" s="14"/>
      <c r="EFL1207" s="14"/>
      <c r="EFM1207" s="14"/>
      <c r="EFN1207" s="14"/>
      <c r="EFO1207" s="14"/>
      <c r="EFP1207" s="14"/>
      <c r="EFQ1207" s="14"/>
      <c r="EFR1207" s="14"/>
      <c r="EFS1207" s="14"/>
      <c r="EFT1207" s="14"/>
      <c r="EFU1207" s="14"/>
      <c r="EFV1207" s="14"/>
      <c r="EFW1207" s="14"/>
      <c r="EFX1207" s="14"/>
      <c r="EFY1207" s="14"/>
      <c r="EFZ1207" s="14"/>
      <c r="EGA1207" s="14"/>
      <c r="EGB1207" s="14"/>
      <c r="EGC1207" s="14"/>
      <c r="EGD1207" s="14"/>
      <c r="EGE1207" s="14"/>
      <c r="EGF1207" s="14"/>
      <c r="EGG1207" s="14"/>
      <c r="EGH1207" s="14"/>
      <c r="EGI1207" s="14"/>
      <c r="EGJ1207" s="14"/>
      <c r="EGK1207" s="14"/>
      <c r="EGL1207" s="14"/>
      <c r="EGM1207" s="14"/>
      <c r="EGN1207" s="14"/>
      <c r="EGO1207" s="14"/>
      <c r="EGP1207" s="14"/>
      <c r="EGQ1207" s="14"/>
      <c r="EGR1207" s="14"/>
      <c r="EGS1207" s="14"/>
      <c r="EGT1207" s="14"/>
      <c r="EGU1207" s="14"/>
      <c r="EGV1207" s="14"/>
      <c r="EGW1207" s="14"/>
      <c r="EGX1207" s="14"/>
      <c r="EGY1207" s="14"/>
      <c r="EGZ1207" s="14"/>
      <c r="EHA1207" s="14"/>
      <c r="EHB1207" s="14"/>
      <c r="EHC1207" s="14"/>
      <c r="EHD1207" s="14"/>
      <c r="EHE1207" s="14"/>
      <c r="EHF1207" s="14"/>
      <c r="EHG1207" s="14"/>
      <c r="EHH1207" s="14"/>
      <c r="EHI1207" s="14"/>
      <c r="EHJ1207" s="14"/>
      <c r="EHK1207" s="14"/>
      <c r="EHL1207" s="14"/>
      <c r="EHM1207" s="14"/>
      <c r="EHN1207" s="14"/>
      <c r="EHO1207" s="14"/>
      <c r="EHP1207" s="14"/>
      <c r="EHQ1207" s="14"/>
      <c r="EHR1207" s="14"/>
      <c r="EHS1207" s="14"/>
      <c r="EHT1207" s="14"/>
      <c r="EHU1207" s="14"/>
      <c r="EHV1207" s="14"/>
      <c r="EHW1207" s="14"/>
      <c r="EHX1207" s="14"/>
      <c r="EHY1207" s="14"/>
      <c r="EHZ1207" s="14"/>
      <c r="EIA1207" s="14"/>
      <c r="EIB1207" s="14"/>
      <c r="EIC1207" s="14"/>
      <c r="EID1207" s="14"/>
      <c r="EIE1207" s="14"/>
      <c r="EIF1207" s="14"/>
      <c r="EIG1207" s="14"/>
      <c r="EIH1207" s="14"/>
      <c r="EII1207" s="14"/>
      <c r="EIJ1207" s="14"/>
      <c r="EIK1207" s="14"/>
      <c r="EIL1207" s="14"/>
      <c r="EIM1207" s="14"/>
      <c r="EIN1207" s="14"/>
      <c r="EIO1207" s="14"/>
      <c r="EIP1207" s="14"/>
      <c r="EIQ1207" s="14"/>
      <c r="EIR1207" s="14"/>
      <c r="EIS1207" s="14"/>
      <c r="EIT1207" s="14"/>
      <c r="EIU1207" s="14"/>
      <c r="EIV1207" s="14"/>
      <c r="EIW1207" s="14"/>
      <c r="EIX1207" s="14"/>
      <c r="EIY1207" s="14"/>
      <c r="EIZ1207" s="14"/>
      <c r="EJA1207" s="14"/>
      <c r="EJB1207" s="14"/>
      <c r="EJC1207" s="14"/>
      <c r="EJD1207" s="14"/>
      <c r="EJE1207" s="14"/>
      <c r="EJF1207" s="14"/>
      <c r="EJG1207" s="14"/>
      <c r="EJH1207" s="14"/>
      <c r="EJI1207" s="14"/>
      <c r="EJJ1207" s="14"/>
      <c r="EJK1207" s="14"/>
      <c r="EJL1207" s="14"/>
      <c r="EJM1207" s="14"/>
      <c r="EJN1207" s="14"/>
      <c r="EJO1207" s="14"/>
      <c r="EJP1207" s="14"/>
      <c r="EJQ1207" s="14"/>
      <c r="EJR1207" s="14"/>
      <c r="EJS1207" s="14"/>
      <c r="EJT1207" s="14"/>
      <c r="EJU1207" s="14"/>
      <c r="EJV1207" s="14"/>
      <c r="EJW1207" s="14"/>
      <c r="EJX1207" s="14"/>
      <c r="EJY1207" s="14"/>
      <c r="EJZ1207" s="14"/>
      <c r="EKA1207" s="14"/>
      <c r="EKB1207" s="14"/>
      <c r="EKC1207" s="14"/>
      <c r="EKD1207" s="14"/>
      <c r="EKE1207" s="14"/>
      <c r="EKF1207" s="14"/>
      <c r="EKG1207" s="14"/>
      <c r="EKH1207" s="14"/>
      <c r="EKI1207" s="14"/>
      <c r="EKJ1207" s="14"/>
      <c r="EKK1207" s="14"/>
      <c r="EKL1207" s="14"/>
      <c r="EKM1207" s="14"/>
      <c r="EKN1207" s="14"/>
      <c r="EKO1207" s="14"/>
      <c r="EKP1207" s="14"/>
      <c r="EKQ1207" s="14"/>
      <c r="EKR1207" s="14"/>
      <c r="EKS1207" s="14"/>
      <c r="EKT1207" s="14"/>
      <c r="EKU1207" s="14"/>
      <c r="EKV1207" s="14"/>
      <c r="EKW1207" s="14"/>
      <c r="EKX1207" s="14"/>
      <c r="EKY1207" s="14"/>
      <c r="EKZ1207" s="14"/>
      <c r="ELA1207" s="14"/>
      <c r="ELB1207" s="14"/>
      <c r="ELC1207" s="14"/>
      <c r="ELD1207" s="14"/>
      <c r="ELE1207" s="14"/>
      <c r="ELF1207" s="14"/>
      <c r="ELG1207" s="14"/>
      <c r="ELH1207" s="14"/>
      <c r="ELI1207" s="14"/>
      <c r="ELJ1207" s="14"/>
      <c r="ELK1207" s="14"/>
      <c r="ELL1207" s="14"/>
      <c r="ELM1207" s="14"/>
      <c r="ELN1207" s="14"/>
      <c r="ELO1207" s="14"/>
      <c r="ELP1207" s="14"/>
      <c r="ELQ1207" s="14"/>
      <c r="ELR1207" s="14"/>
      <c r="ELS1207" s="14"/>
      <c r="ELT1207" s="14"/>
      <c r="ELU1207" s="14"/>
      <c r="ELV1207" s="14"/>
      <c r="ELW1207" s="14"/>
      <c r="ELX1207" s="14"/>
      <c r="ELY1207" s="14"/>
      <c r="ELZ1207" s="14"/>
      <c r="EMA1207" s="14"/>
      <c r="EMB1207" s="14"/>
      <c r="EMC1207" s="14"/>
      <c r="EMD1207" s="14"/>
      <c r="EME1207" s="14"/>
      <c r="EMF1207" s="14"/>
      <c r="EMG1207" s="14"/>
      <c r="EMH1207" s="14"/>
      <c r="EMI1207" s="14"/>
      <c r="EMJ1207" s="14"/>
      <c r="EMK1207" s="14"/>
      <c r="EML1207" s="14"/>
      <c r="EMM1207" s="14"/>
      <c r="EMN1207" s="14"/>
      <c r="EMO1207" s="14"/>
      <c r="EMP1207" s="14"/>
      <c r="EMQ1207" s="14"/>
      <c r="EMR1207" s="14"/>
      <c r="EMS1207" s="14"/>
      <c r="EMT1207" s="14"/>
      <c r="EMU1207" s="14"/>
      <c r="EMV1207" s="14"/>
      <c r="EMW1207" s="14"/>
      <c r="EMX1207" s="14"/>
      <c r="EMY1207" s="14"/>
      <c r="EMZ1207" s="14"/>
      <c r="ENA1207" s="14"/>
      <c r="ENB1207" s="14"/>
      <c r="ENC1207" s="14"/>
      <c r="END1207" s="14"/>
      <c r="ENE1207" s="14"/>
      <c r="ENF1207" s="14"/>
      <c r="ENG1207" s="14"/>
      <c r="ENH1207" s="14"/>
      <c r="ENI1207" s="14"/>
      <c r="ENJ1207" s="14"/>
      <c r="ENK1207" s="14"/>
      <c r="ENL1207" s="14"/>
      <c r="ENM1207" s="14"/>
      <c r="ENN1207" s="14"/>
      <c r="ENO1207" s="14"/>
      <c r="ENP1207" s="14"/>
      <c r="ENQ1207" s="14"/>
      <c r="ENR1207" s="14"/>
      <c r="ENS1207" s="14"/>
      <c r="ENT1207" s="14"/>
      <c r="ENU1207" s="14"/>
      <c r="ENV1207" s="14"/>
      <c r="ENW1207" s="14"/>
      <c r="ENX1207" s="14"/>
      <c r="ENY1207" s="14"/>
      <c r="ENZ1207" s="14"/>
      <c r="EOA1207" s="14"/>
      <c r="EOB1207" s="14"/>
      <c r="EOC1207" s="14"/>
      <c r="EOD1207" s="14"/>
      <c r="EOE1207" s="14"/>
      <c r="EOF1207" s="14"/>
      <c r="EOG1207" s="14"/>
      <c r="EOH1207" s="14"/>
      <c r="EOI1207" s="14"/>
      <c r="EOJ1207" s="14"/>
      <c r="EOK1207" s="14"/>
      <c r="EOL1207" s="14"/>
      <c r="EOM1207" s="14"/>
      <c r="EON1207" s="14"/>
      <c r="EOO1207" s="14"/>
      <c r="EOP1207" s="14"/>
      <c r="EOQ1207" s="14"/>
      <c r="EOR1207" s="14"/>
      <c r="EOS1207" s="14"/>
      <c r="EOT1207" s="14"/>
      <c r="EOU1207" s="14"/>
      <c r="EOV1207" s="14"/>
      <c r="EOW1207" s="14"/>
      <c r="EOX1207" s="14"/>
      <c r="EOY1207" s="14"/>
      <c r="EOZ1207" s="14"/>
      <c r="EPA1207" s="14"/>
      <c r="EPB1207" s="14"/>
      <c r="EPC1207" s="14"/>
      <c r="EPD1207" s="14"/>
      <c r="EPE1207" s="14"/>
      <c r="EPF1207" s="14"/>
      <c r="EPG1207" s="14"/>
      <c r="EPH1207" s="14"/>
      <c r="EPI1207" s="14"/>
      <c r="EPJ1207" s="14"/>
      <c r="EPK1207" s="14"/>
      <c r="EPL1207" s="14"/>
      <c r="EPM1207" s="14"/>
      <c r="EPN1207" s="14"/>
      <c r="EPO1207" s="14"/>
      <c r="EPP1207" s="14"/>
      <c r="EPQ1207" s="14"/>
      <c r="EPR1207" s="14"/>
      <c r="EPS1207" s="14"/>
      <c r="EPT1207" s="14"/>
      <c r="EPU1207" s="14"/>
      <c r="EPV1207" s="14"/>
      <c r="EPW1207" s="14"/>
      <c r="EPX1207" s="14"/>
      <c r="EPY1207" s="14"/>
      <c r="EPZ1207" s="14"/>
      <c r="EQA1207" s="14"/>
      <c r="EQB1207" s="14"/>
      <c r="EQC1207" s="14"/>
      <c r="EQD1207" s="14"/>
      <c r="EQE1207" s="14"/>
      <c r="EQF1207" s="14"/>
      <c r="EQG1207" s="14"/>
      <c r="EQH1207" s="14"/>
      <c r="EQI1207" s="14"/>
      <c r="EQJ1207" s="14"/>
      <c r="EQK1207" s="14"/>
      <c r="EQL1207" s="14"/>
      <c r="EQM1207" s="14"/>
      <c r="EQN1207" s="14"/>
      <c r="EQO1207" s="14"/>
      <c r="EQP1207" s="14"/>
      <c r="EQQ1207" s="14"/>
      <c r="EQR1207" s="14"/>
      <c r="EQS1207" s="14"/>
      <c r="EQT1207" s="14"/>
      <c r="EQU1207" s="14"/>
      <c r="EQV1207" s="14"/>
      <c r="EQW1207" s="14"/>
      <c r="EQX1207" s="14"/>
      <c r="EQY1207" s="14"/>
      <c r="EQZ1207" s="14"/>
      <c r="ERA1207" s="14"/>
      <c r="ERB1207" s="14"/>
      <c r="ERC1207" s="14"/>
      <c r="ERD1207" s="14"/>
      <c r="ERE1207" s="14"/>
      <c r="ERF1207" s="14"/>
      <c r="ERG1207" s="14"/>
      <c r="ERH1207" s="14"/>
      <c r="ERI1207" s="14"/>
      <c r="ERJ1207" s="14"/>
      <c r="ERK1207" s="14"/>
      <c r="ERL1207" s="14"/>
      <c r="ERM1207" s="14"/>
      <c r="ERN1207" s="14"/>
      <c r="ERO1207" s="14"/>
      <c r="ERP1207" s="14"/>
      <c r="ERQ1207" s="14"/>
      <c r="ERR1207" s="14"/>
      <c r="ERS1207" s="14"/>
      <c r="ERT1207" s="14"/>
      <c r="ERU1207" s="14"/>
      <c r="ERV1207" s="14"/>
      <c r="ERW1207" s="14"/>
      <c r="ERX1207" s="14"/>
      <c r="ERY1207" s="14"/>
      <c r="ERZ1207" s="14"/>
      <c r="ESA1207" s="14"/>
      <c r="ESB1207" s="14"/>
      <c r="ESC1207" s="14"/>
      <c r="ESD1207" s="14"/>
      <c r="ESE1207" s="14"/>
      <c r="ESF1207" s="14"/>
      <c r="ESG1207" s="14"/>
      <c r="ESH1207" s="14"/>
      <c r="ESI1207" s="14"/>
      <c r="ESJ1207" s="14"/>
      <c r="ESK1207" s="14"/>
      <c r="ESL1207" s="14"/>
      <c r="ESM1207" s="14"/>
      <c r="ESN1207" s="14"/>
      <c r="ESO1207" s="14"/>
      <c r="ESP1207" s="14"/>
      <c r="ESQ1207" s="14"/>
      <c r="ESR1207" s="14"/>
      <c r="ESS1207" s="14"/>
      <c r="EST1207" s="14"/>
      <c r="ESU1207" s="14"/>
      <c r="ESV1207" s="14"/>
      <c r="ESW1207" s="14"/>
      <c r="ESX1207" s="14"/>
      <c r="ESY1207" s="14"/>
      <c r="ESZ1207" s="14"/>
      <c r="ETA1207" s="14"/>
      <c r="ETB1207" s="14"/>
      <c r="ETC1207" s="14"/>
      <c r="ETD1207" s="14"/>
      <c r="ETE1207" s="14"/>
      <c r="ETF1207" s="14"/>
      <c r="ETG1207" s="14"/>
      <c r="ETH1207" s="14"/>
      <c r="ETI1207" s="14"/>
      <c r="ETJ1207" s="14"/>
      <c r="ETK1207" s="14"/>
      <c r="ETL1207" s="14"/>
      <c r="ETM1207" s="14"/>
      <c r="ETN1207" s="14"/>
      <c r="ETO1207" s="14"/>
      <c r="ETP1207" s="14"/>
      <c r="ETQ1207" s="14"/>
      <c r="ETR1207" s="14"/>
      <c r="ETS1207" s="14"/>
      <c r="ETT1207" s="14"/>
      <c r="ETU1207" s="14"/>
      <c r="ETV1207" s="14"/>
      <c r="ETW1207" s="14"/>
      <c r="ETX1207" s="14"/>
      <c r="ETY1207" s="14"/>
      <c r="ETZ1207" s="14"/>
      <c r="EUA1207" s="14"/>
      <c r="EUB1207" s="14"/>
      <c r="EUC1207" s="14"/>
      <c r="EUD1207" s="14"/>
      <c r="EUE1207" s="14"/>
      <c r="EUF1207" s="14"/>
      <c r="EUG1207" s="14"/>
      <c r="EUH1207" s="14"/>
      <c r="EUI1207" s="14"/>
      <c r="EUJ1207" s="14"/>
      <c r="EUK1207" s="14"/>
      <c r="EUL1207" s="14"/>
      <c r="EUM1207" s="14"/>
      <c r="EUN1207" s="14"/>
      <c r="EUO1207" s="14"/>
      <c r="EUP1207" s="14"/>
      <c r="EUQ1207" s="14"/>
      <c r="EUR1207" s="14"/>
      <c r="EUS1207" s="14"/>
      <c r="EUT1207" s="14"/>
      <c r="EUU1207" s="14"/>
      <c r="EUV1207" s="14"/>
      <c r="EUW1207" s="14"/>
      <c r="EUX1207" s="14"/>
      <c r="EUY1207" s="14"/>
      <c r="EUZ1207" s="14"/>
      <c r="EVA1207" s="14"/>
      <c r="EVB1207" s="14"/>
      <c r="EVC1207" s="14"/>
      <c r="EVD1207" s="14"/>
      <c r="EVE1207" s="14"/>
      <c r="EVF1207" s="14"/>
      <c r="EVG1207" s="14"/>
      <c r="EVH1207" s="14"/>
      <c r="EVI1207" s="14"/>
      <c r="EVJ1207" s="14"/>
      <c r="EVK1207" s="14"/>
      <c r="EVL1207" s="14"/>
      <c r="EVM1207" s="14"/>
      <c r="EVN1207" s="14"/>
      <c r="EVO1207" s="14"/>
      <c r="EVP1207" s="14"/>
      <c r="EVQ1207" s="14"/>
      <c r="EVR1207" s="14"/>
      <c r="EVS1207" s="14"/>
      <c r="EVT1207" s="14"/>
      <c r="EVU1207" s="14"/>
      <c r="EVV1207" s="14"/>
      <c r="EVW1207" s="14"/>
      <c r="EVX1207" s="14"/>
      <c r="EVY1207" s="14"/>
      <c r="EVZ1207" s="14"/>
      <c r="EWA1207" s="14"/>
      <c r="EWB1207" s="14"/>
      <c r="EWC1207" s="14"/>
      <c r="EWD1207" s="14"/>
      <c r="EWE1207" s="14"/>
      <c r="EWF1207" s="14"/>
      <c r="EWG1207" s="14"/>
      <c r="EWH1207" s="14"/>
      <c r="EWI1207" s="14"/>
      <c r="EWJ1207" s="14"/>
      <c r="EWK1207" s="14"/>
      <c r="EWL1207" s="14"/>
      <c r="EWM1207" s="14"/>
      <c r="EWN1207" s="14"/>
      <c r="EWO1207" s="14"/>
      <c r="EWP1207" s="14"/>
      <c r="EWQ1207" s="14"/>
      <c r="EWR1207" s="14"/>
      <c r="EWS1207" s="14"/>
      <c r="EWT1207" s="14"/>
      <c r="EWU1207" s="14"/>
      <c r="EWV1207" s="14"/>
      <c r="EWW1207" s="14"/>
      <c r="EWX1207" s="14"/>
      <c r="EWY1207" s="14"/>
      <c r="EWZ1207" s="14"/>
      <c r="EXA1207" s="14"/>
      <c r="EXB1207" s="14"/>
      <c r="EXC1207" s="14"/>
      <c r="EXD1207" s="14"/>
      <c r="EXE1207" s="14"/>
      <c r="EXF1207" s="14"/>
      <c r="EXG1207" s="14"/>
      <c r="EXH1207" s="14"/>
      <c r="EXI1207" s="14"/>
      <c r="EXJ1207" s="14"/>
      <c r="EXK1207" s="14"/>
      <c r="EXL1207" s="14"/>
      <c r="EXM1207" s="14"/>
      <c r="EXN1207" s="14"/>
      <c r="EXO1207" s="14"/>
      <c r="EXP1207" s="14"/>
      <c r="EXQ1207" s="14"/>
      <c r="EXR1207" s="14"/>
      <c r="EXS1207" s="14"/>
      <c r="EXT1207" s="14"/>
      <c r="EXU1207" s="14"/>
      <c r="EXV1207" s="14"/>
      <c r="EXW1207" s="14"/>
      <c r="EXX1207" s="14"/>
      <c r="EXY1207" s="14"/>
      <c r="EXZ1207" s="14"/>
      <c r="EYA1207" s="14"/>
      <c r="EYB1207" s="14"/>
      <c r="EYC1207" s="14"/>
      <c r="EYD1207" s="14"/>
      <c r="EYE1207" s="14"/>
      <c r="EYF1207" s="14"/>
      <c r="EYG1207" s="14"/>
      <c r="EYH1207" s="14"/>
      <c r="EYI1207" s="14"/>
      <c r="EYJ1207" s="14"/>
      <c r="EYK1207" s="14"/>
      <c r="EYL1207" s="14"/>
      <c r="EYM1207" s="14"/>
      <c r="EYN1207" s="14"/>
      <c r="EYO1207" s="14"/>
      <c r="EYP1207" s="14"/>
      <c r="EYQ1207" s="14"/>
      <c r="EYR1207" s="14"/>
      <c r="EYS1207" s="14"/>
      <c r="EYT1207" s="14"/>
      <c r="EYU1207" s="14"/>
      <c r="EYV1207" s="14"/>
      <c r="EYW1207" s="14"/>
      <c r="EYX1207" s="14"/>
      <c r="EYY1207" s="14"/>
      <c r="EYZ1207" s="14"/>
      <c r="EZA1207" s="14"/>
      <c r="EZB1207" s="14"/>
      <c r="EZC1207" s="14"/>
      <c r="EZD1207" s="14"/>
      <c r="EZE1207" s="14"/>
      <c r="EZF1207" s="14"/>
      <c r="EZG1207" s="14"/>
      <c r="EZH1207" s="14"/>
      <c r="EZI1207" s="14"/>
      <c r="EZJ1207" s="14"/>
      <c r="EZK1207" s="14"/>
      <c r="EZL1207" s="14"/>
      <c r="EZM1207" s="14"/>
      <c r="EZN1207" s="14"/>
      <c r="EZO1207" s="14"/>
      <c r="EZP1207" s="14"/>
      <c r="EZQ1207" s="14"/>
      <c r="EZR1207" s="14"/>
      <c r="EZS1207" s="14"/>
      <c r="EZT1207" s="14"/>
      <c r="EZU1207" s="14"/>
      <c r="EZV1207" s="14"/>
      <c r="EZW1207" s="14"/>
      <c r="EZX1207" s="14"/>
      <c r="EZY1207" s="14"/>
      <c r="EZZ1207" s="14"/>
      <c r="FAA1207" s="14"/>
      <c r="FAB1207" s="14"/>
      <c r="FAC1207" s="14"/>
      <c r="FAD1207" s="14"/>
      <c r="FAE1207" s="14"/>
      <c r="FAF1207" s="14"/>
      <c r="FAG1207" s="14"/>
      <c r="FAH1207" s="14"/>
      <c r="FAI1207" s="14"/>
      <c r="FAJ1207" s="14"/>
      <c r="FAK1207" s="14"/>
      <c r="FAL1207" s="14"/>
      <c r="FAM1207" s="14"/>
      <c r="FAN1207" s="14"/>
      <c r="FAO1207" s="14"/>
      <c r="FAP1207" s="14"/>
      <c r="FAQ1207" s="14"/>
      <c r="FAR1207" s="14"/>
      <c r="FAS1207" s="14"/>
      <c r="FAT1207" s="14"/>
      <c r="FAU1207" s="14"/>
      <c r="FAV1207" s="14"/>
      <c r="FAW1207" s="14"/>
      <c r="FAX1207" s="14"/>
      <c r="FAY1207" s="14"/>
      <c r="FAZ1207" s="14"/>
      <c r="FBA1207" s="14"/>
      <c r="FBB1207" s="14"/>
      <c r="FBC1207" s="14"/>
      <c r="FBD1207" s="14"/>
      <c r="FBE1207" s="14"/>
      <c r="FBF1207" s="14"/>
      <c r="FBG1207" s="14"/>
      <c r="FBH1207" s="14"/>
      <c r="FBI1207" s="14"/>
      <c r="FBJ1207" s="14"/>
      <c r="FBK1207" s="14"/>
      <c r="FBL1207" s="14"/>
      <c r="FBM1207" s="14"/>
      <c r="FBN1207" s="14"/>
      <c r="FBO1207" s="14"/>
      <c r="FBP1207" s="14"/>
      <c r="FBQ1207" s="14"/>
      <c r="FBR1207" s="14"/>
      <c r="FBS1207" s="14"/>
      <c r="FBT1207" s="14"/>
      <c r="FBU1207" s="14"/>
      <c r="FBV1207" s="14"/>
      <c r="FBW1207" s="14"/>
      <c r="FBX1207" s="14"/>
      <c r="FBY1207" s="14"/>
      <c r="FBZ1207" s="14"/>
      <c r="FCA1207" s="14"/>
      <c r="FCB1207" s="14"/>
      <c r="FCC1207" s="14"/>
      <c r="FCD1207" s="14"/>
      <c r="FCE1207" s="14"/>
      <c r="FCF1207" s="14"/>
      <c r="FCG1207" s="14"/>
      <c r="FCH1207" s="14"/>
      <c r="FCI1207" s="14"/>
      <c r="FCJ1207" s="14"/>
      <c r="FCK1207" s="14"/>
      <c r="FCL1207" s="14"/>
      <c r="FCM1207" s="14"/>
      <c r="FCN1207" s="14"/>
      <c r="FCO1207" s="14"/>
      <c r="FCP1207" s="14"/>
      <c r="FCQ1207" s="14"/>
      <c r="FCR1207" s="14"/>
      <c r="FCS1207" s="14"/>
      <c r="FCT1207" s="14"/>
      <c r="FCU1207" s="14"/>
      <c r="FCV1207" s="14"/>
      <c r="FCW1207" s="14"/>
      <c r="FCX1207" s="14"/>
      <c r="FCY1207" s="14"/>
      <c r="FCZ1207" s="14"/>
      <c r="FDA1207" s="14"/>
      <c r="FDB1207" s="14"/>
      <c r="FDC1207" s="14"/>
      <c r="FDD1207" s="14"/>
      <c r="FDE1207" s="14"/>
      <c r="FDF1207" s="14"/>
      <c r="FDG1207" s="14"/>
      <c r="FDH1207" s="14"/>
      <c r="FDI1207" s="14"/>
      <c r="FDJ1207" s="14"/>
      <c r="FDK1207" s="14"/>
      <c r="FDL1207" s="14"/>
      <c r="FDM1207" s="14"/>
      <c r="FDN1207" s="14"/>
      <c r="FDO1207" s="14"/>
      <c r="FDP1207" s="14"/>
      <c r="FDQ1207" s="14"/>
      <c r="FDR1207" s="14"/>
      <c r="FDS1207" s="14"/>
      <c r="FDT1207" s="14"/>
      <c r="FDU1207" s="14"/>
      <c r="FDV1207" s="14"/>
      <c r="FDW1207" s="14"/>
      <c r="FDX1207" s="14"/>
      <c r="FDY1207" s="14"/>
      <c r="FDZ1207" s="14"/>
      <c r="FEA1207" s="14"/>
      <c r="FEB1207" s="14"/>
      <c r="FEC1207" s="14"/>
      <c r="FED1207" s="14"/>
      <c r="FEE1207" s="14"/>
      <c r="FEF1207" s="14"/>
      <c r="FEG1207" s="14"/>
      <c r="FEH1207" s="14"/>
      <c r="FEI1207" s="14"/>
      <c r="FEJ1207" s="14"/>
      <c r="FEK1207" s="14"/>
      <c r="FEL1207" s="14"/>
      <c r="FEM1207" s="14"/>
      <c r="FEN1207" s="14"/>
      <c r="FEO1207" s="14"/>
      <c r="FEP1207" s="14"/>
      <c r="FEQ1207" s="14"/>
      <c r="FER1207" s="14"/>
      <c r="FES1207" s="14"/>
      <c r="FET1207" s="14"/>
      <c r="FEU1207" s="14"/>
      <c r="FEV1207" s="14"/>
      <c r="FEW1207" s="14"/>
      <c r="FEX1207" s="14"/>
      <c r="FEY1207" s="14"/>
      <c r="FEZ1207" s="14"/>
      <c r="FFA1207" s="14"/>
      <c r="FFB1207" s="14"/>
      <c r="FFC1207" s="14"/>
      <c r="FFD1207" s="14"/>
      <c r="FFE1207" s="14"/>
      <c r="FFF1207" s="14"/>
      <c r="FFG1207" s="14"/>
      <c r="FFH1207" s="14"/>
      <c r="FFI1207" s="14"/>
      <c r="FFJ1207" s="14"/>
      <c r="FFK1207" s="14"/>
      <c r="FFL1207" s="14"/>
      <c r="FFM1207" s="14"/>
      <c r="FFN1207" s="14"/>
      <c r="FFO1207" s="14"/>
      <c r="FFP1207" s="14"/>
      <c r="FFQ1207" s="14"/>
      <c r="FFR1207" s="14"/>
      <c r="FFS1207" s="14"/>
      <c r="FFT1207" s="14"/>
      <c r="FFU1207" s="14"/>
      <c r="FFV1207" s="14"/>
      <c r="FFW1207" s="14"/>
      <c r="FFX1207" s="14"/>
      <c r="FFY1207" s="14"/>
      <c r="FFZ1207" s="14"/>
      <c r="FGA1207" s="14"/>
      <c r="FGB1207" s="14"/>
      <c r="FGC1207" s="14"/>
      <c r="FGD1207" s="14"/>
      <c r="FGE1207" s="14"/>
      <c r="FGF1207" s="14"/>
      <c r="FGG1207" s="14"/>
      <c r="FGH1207" s="14"/>
      <c r="FGI1207" s="14"/>
      <c r="FGJ1207" s="14"/>
      <c r="FGK1207" s="14"/>
      <c r="FGL1207" s="14"/>
      <c r="FGM1207" s="14"/>
      <c r="FGN1207" s="14"/>
      <c r="FGO1207" s="14"/>
      <c r="FGP1207" s="14"/>
      <c r="FGQ1207" s="14"/>
      <c r="FGR1207" s="14"/>
      <c r="FGS1207" s="14"/>
      <c r="FGT1207" s="14"/>
      <c r="FGU1207" s="14"/>
      <c r="FGV1207" s="14"/>
      <c r="FGW1207" s="14"/>
      <c r="FGX1207" s="14"/>
      <c r="FGY1207" s="14"/>
      <c r="FGZ1207" s="14"/>
      <c r="FHA1207" s="14"/>
      <c r="FHB1207" s="14"/>
      <c r="FHC1207" s="14"/>
      <c r="FHD1207" s="14"/>
      <c r="FHE1207" s="14"/>
      <c r="FHF1207" s="14"/>
      <c r="FHG1207" s="14"/>
      <c r="FHH1207" s="14"/>
      <c r="FHI1207" s="14"/>
      <c r="FHJ1207" s="14"/>
      <c r="FHK1207" s="14"/>
      <c r="FHL1207" s="14"/>
      <c r="FHM1207" s="14"/>
      <c r="FHN1207" s="14"/>
      <c r="FHO1207" s="14"/>
      <c r="FHP1207" s="14"/>
      <c r="FHQ1207" s="14"/>
      <c r="FHR1207" s="14"/>
      <c r="FHS1207" s="14"/>
      <c r="FHT1207" s="14"/>
      <c r="FHU1207" s="14"/>
      <c r="FHV1207" s="14"/>
      <c r="FHW1207" s="14"/>
      <c r="FHX1207" s="14"/>
      <c r="FHY1207" s="14"/>
      <c r="FHZ1207" s="14"/>
      <c r="FIA1207" s="14"/>
      <c r="FIB1207" s="14"/>
      <c r="FIC1207" s="14"/>
      <c r="FID1207" s="14"/>
      <c r="FIE1207" s="14"/>
      <c r="FIF1207" s="14"/>
      <c r="FIG1207" s="14"/>
      <c r="FIH1207" s="14"/>
      <c r="FII1207" s="14"/>
      <c r="FIJ1207" s="14"/>
      <c r="FIK1207" s="14"/>
      <c r="FIL1207" s="14"/>
      <c r="FIM1207" s="14"/>
      <c r="FIN1207" s="14"/>
      <c r="FIO1207" s="14"/>
      <c r="FIP1207" s="14"/>
      <c r="FIQ1207" s="14"/>
      <c r="FIR1207" s="14"/>
      <c r="FIS1207" s="14"/>
      <c r="FIT1207" s="14"/>
      <c r="FIU1207" s="14"/>
      <c r="FIV1207" s="14"/>
      <c r="FIW1207" s="14"/>
      <c r="FIX1207" s="14"/>
      <c r="FIY1207" s="14"/>
      <c r="FIZ1207" s="14"/>
      <c r="FJA1207" s="14"/>
      <c r="FJB1207" s="14"/>
      <c r="FJC1207" s="14"/>
      <c r="FJD1207" s="14"/>
      <c r="FJE1207" s="14"/>
      <c r="FJF1207" s="14"/>
      <c r="FJG1207" s="14"/>
      <c r="FJH1207" s="14"/>
      <c r="FJI1207" s="14"/>
      <c r="FJJ1207" s="14"/>
      <c r="FJK1207" s="14"/>
      <c r="FJL1207" s="14"/>
      <c r="FJM1207" s="14"/>
      <c r="FJN1207" s="14"/>
      <c r="FJO1207" s="14"/>
      <c r="FJP1207" s="14"/>
      <c r="FJQ1207" s="14"/>
      <c r="FJR1207" s="14"/>
      <c r="FJS1207" s="14"/>
      <c r="FJT1207" s="14"/>
      <c r="FJU1207" s="14"/>
      <c r="FJV1207" s="14"/>
      <c r="FJW1207" s="14"/>
      <c r="FJX1207" s="14"/>
      <c r="FJY1207" s="14"/>
      <c r="FJZ1207" s="14"/>
      <c r="FKA1207" s="14"/>
      <c r="FKB1207" s="14"/>
      <c r="FKC1207" s="14"/>
      <c r="FKD1207" s="14"/>
      <c r="FKE1207" s="14"/>
      <c r="FKF1207" s="14"/>
      <c r="FKG1207" s="14"/>
      <c r="FKH1207" s="14"/>
      <c r="FKI1207" s="14"/>
      <c r="FKJ1207" s="14"/>
      <c r="FKK1207" s="14"/>
      <c r="FKL1207" s="14"/>
      <c r="FKM1207" s="14"/>
      <c r="FKN1207" s="14"/>
      <c r="FKO1207" s="14"/>
      <c r="FKP1207" s="14"/>
      <c r="FKQ1207" s="14"/>
      <c r="FKR1207" s="14"/>
      <c r="FKS1207" s="14"/>
      <c r="FKT1207" s="14"/>
      <c r="FKU1207" s="14"/>
      <c r="FKV1207" s="14"/>
      <c r="FKW1207" s="14"/>
      <c r="FKX1207" s="14"/>
      <c r="FKY1207" s="14"/>
      <c r="FKZ1207" s="14"/>
      <c r="FLA1207" s="14"/>
      <c r="FLB1207" s="14"/>
      <c r="FLC1207" s="14"/>
      <c r="FLD1207" s="14"/>
      <c r="FLE1207" s="14"/>
      <c r="FLF1207" s="14"/>
      <c r="FLG1207" s="14"/>
      <c r="FLH1207" s="14"/>
      <c r="FLI1207" s="14"/>
      <c r="FLJ1207" s="14"/>
      <c r="FLK1207" s="14"/>
      <c r="FLL1207" s="14"/>
      <c r="FLM1207" s="14"/>
      <c r="FLN1207" s="14"/>
      <c r="FLO1207" s="14"/>
      <c r="FLP1207" s="14"/>
      <c r="FLQ1207" s="14"/>
      <c r="FLR1207" s="14"/>
      <c r="FLS1207" s="14"/>
      <c r="FLT1207" s="14"/>
      <c r="FLU1207" s="14"/>
      <c r="FLV1207" s="14"/>
      <c r="FLW1207" s="14"/>
      <c r="FLX1207" s="14"/>
      <c r="FLY1207" s="14"/>
      <c r="FLZ1207" s="14"/>
      <c r="FMA1207" s="14"/>
      <c r="FMB1207" s="14"/>
      <c r="FMC1207" s="14"/>
      <c r="FMD1207" s="14"/>
      <c r="FME1207" s="14"/>
      <c r="FMF1207" s="14"/>
      <c r="FMG1207" s="14"/>
      <c r="FMH1207" s="14"/>
      <c r="FMI1207" s="14"/>
      <c r="FMJ1207" s="14"/>
      <c r="FMK1207" s="14"/>
      <c r="FML1207" s="14"/>
      <c r="FMM1207" s="14"/>
      <c r="FMN1207" s="14"/>
      <c r="FMO1207" s="14"/>
      <c r="FMP1207" s="14"/>
      <c r="FMQ1207" s="14"/>
      <c r="FMR1207" s="14"/>
      <c r="FMS1207" s="14"/>
      <c r="FMT1207" s="14"/>
      <c r="FMU1207" s="14"/>
      <c r="FMV1207" s="14"/>
      <c r="FMW1207" s="14"/>
      <c r="FMX1207" s="14"/>
      <c r="FMY1207" s="14"/>
      <c r="FMZ1207" s="14"/>
      <c r="FNA1207" s="14"/>
      <c r="FNB1207" s="14"/>
      <c r="FNC1207" s="14"/>
      <c r="FND1207" s="14"/>
      <c r="FNE1207" s="14"/>
      <c r="FNF1207" s="14"/>
      <c r="FNG1207" s="14"/>
      <c r="FNH1207" s="14"/>
      <c r="FNI1207" s="14"/>
      <c r="FNJ1207" s="14"/>
      <c r="FNK1207" s="14"/>
      <c r="FNL1207" s="14"/>
      <c r="FNM1207" s="14"/>
      <c r="FNN1207" s="14"/>
      <c r="FNO1207" s="14"/>
      <c r="FNP1207" s="14"/>
      <c r="FNQ1207" s="14"/>
      <c r="FNR1207" s="14"/>
      <c r="FNS1207" s="14"/>
      <c r="FNT1207" s="14"/>
      <c r="FNU1207" s="14"/>
      <c r="FNV1207" s="14"/>
      <c r="FNW1207" s="14"/>
      <c r="FNX1207" s="14"/>
      <c r="FNY1207" s="14"/>
      <c r="FNZ1207" s="14"/>
      <c r="FOA1207" s="14"/>
      <c r="FOB1207" s="14"/>
      <c r="FOC1207" s="14"/>
      <c r="FOD1207" s="14"/>
      <c r="FOE1207" s="14"/>
      <c r="FOF1207" s="14"/>
      <c r="FOG1207" s="14"/>
      <c r="FOH1207" s="14"/>
      <c r="FOI1207" s="14"/>
      <c r="FOJ1207" s="14"/>
      <c r="FOK1207" s="14"/>
      <c r="FOL1207" s="14"/>
      <c r="FOM1207" s="14"/>
      <c r="FON1207" s="14"/>
      <c r="FOO1207" s="14"/>
      <c r="FOP1207" s="14"/>
      <c r="FOQ1207" s="14"/>
      <c r="FOR1207" s="14"/>
      <c r="FOS1207" s="14"/>
      <c r="FOT1207" s="14"/>
      <c r="FOU1207" s="14"/>
      <c r="FOV1207" s="14"/>
      <c r="FOW1207" s="14"/>
      <c r="FOX1207" s="14"/>
      <c r="FOY1207" s="14"/>
      <c r="FOZ1207" s="14"/>
      <c r="FPA1207" s="14"/>
      <c r="FPB1207" s="14"/>
      <c r="FPC1207" s="14"/>
      <c r="FPD1207" s="14"/>
      <c r="FPE1207" s="14"/>
      <c r="FPF1207" s="14"/>
      <c r="FPG1207" s="14"/>
      <c r="FPH1207" s="14"/>
      <c r="FPI1207" s="14"/>
      <c r="FPJ1207" s="14"/>
      <c r="FPK1207" s="14"/>
      <c r="FPL1207" s="14"/>
      <c r="FPM1207" s="14"/>
      <c r="FPN1207" s="14"/>
      <c r="FPO1207" s="14"/>
      <c r="FPP1207" s="14"/>
      <c r="FPQ1207" s="14"/>
      <c r="FPR1207" s="14"/>
      <c r="FPS1207" s="14"/>
      <c r="FPT1207" s="14"/>
      <c r="FPU1207" s="14"/>
      <c r="FPV1207" s="14"/>
      <c r="FPW1207" s="14"/>
      <c r="FPX1207" s="14"/>
      <c r="FPY1207" s="14"/>
      <c r="FPZ1207" s="14"/>
      <c r="FQA1207" s="14"/>
      <c r="FQB1207" s="14"/>
      <c r="FQC1207" s="14"/>
      <c r="FQD1207" s="14"/>
      <c r="FQE1207" s="14"/>
      <c r="FQF1207" s="14"/>
      <c r="FQG1207" s="14"/>
      <c r="FQH1207" s="14"/>
      <c r="FQI1207" s="14"/>
      <c r="FQJ1207" s="14"/>
      <c r="FQK1207" s="14"/>
      <c r="FQL1207" s="14"/>
      <c r="FQM1207" s="14"/>
      <c r="FQN1207" s="14"/>
      <c r="FQO1207" s="14"/>
      <c r="FQP1207" s="14"/>
      <c r="FQQ1207" s="14"/>
      <c r="FQR1207" s="14"/>
      <c r="FQS1207" s="14"/>
      <c r="FQT1207" s="14"/>
      <c r="FQU1207" s="14"/>
      <c r="FQV1207" s="14"/>
      <c r="FQW1207" s="14"/>
      <c r="FQX1207" s="14"/>
      <c r="FQY1207" s="14"/>
      <c r="FQZ1207" s="14"/>
      <c r="FRA1207" s="14"/>
      <c r="FRB1207" s="14"/>
      <c r="FRC1207" s="14"/>
      <c r="FRD1207" s="14"/>
      <c r="FRE1207" s="14"/>
      <c r="FRF1207" s="14"/>
      <c r="FRG1207" s="14"/>
      <c r="FRH1207" s="14"/>
      <c r="FRI1207" s="14"/>
      <c r="FRJ1207" s="14"/>
      <c r="FRK1207" s="14"/>
      <c r="FRL1207" s="14"/>
      <c r="FRM1207" s="14"/>
      <c r="FRN1207" s="14"/>
      <c r="FRO1207" s="14"/>
      <c r="FRP1207" s="14"/>
      <c r="FRQ1207" s="14"/>
      <c r="FRR1207" s="14"/>
      <c r="FRS1207" s="14"/>
      <c r="FRT1207" s="14"/>
      <c r="FRU1207" s="14"/>
      <c r="FRV1207" s="14"/>
      <c r="FRW1207" s="14"/>
      <c r="FRX1207" s="14"/>
      <c r="FRY1207" s="14"/>
      <c r="FRZ1207" s="14"/>
      <c r="FSA1207" s="14"/>
      <c r="FSB1207" s="14"/>
      <c r="FSC1207" s="14"/>
      <c r="FSD1207" s="14"/>
      <c r="FSE1207" s="14"/>
      <c r="FSF1207" s="14"/>
      <c r="FSG1207" s="14"/>
      <c r="FSH1207" s="14"/>
      <c r="FSI1207" s="14"/>
      <c r="FSJ1207" s="14"/>
      <c r="FSK1207" s="14"/>
      <c r="FSL1207" s="14"/>
      <c r="FSM1207" s="14"/>
      <c r="FSN1207" s="14"/>
      <c r="FSO1207" s="14"/>
      <c r="FSP1207" s="14"/>
      <c r="FSQ1207" s="14"/>
      <c r="FSR1207" s="14"/>
      <c r="FSS1207" s="14"/>
      <c r="FST1207" s="14"/>
      <c r="FSU1207" s="14"/>
      <c r="FSV1207" s="14"/>
      <c r="FSW1207" s="14"/>
      <c r="FSX1207" s="14"/>
      <c r="FSY1207" s="14"/>
      <c r="FSZ1207" s="14"/>
      <c r="FTA1207" s="14"/>
      <c r="FTB1207" s="14"/>
      <c r="FTC1207" s="14"/>
      <c r="FTD1207" s="14"/>
      <c r="FTE1207" s="14"/>
      <c r="FTF1207" s="14"/>
      <c r="FTG1207" s="14"/>
      <c r="FTH1207" s="14"/>
      <c r="FTI1207" s="14"/>
      <c r="FTJ1207" s="14"/>
      <c r="FTK1207" s="14"/>
      <c r="FTL1207" s="14"/>
      <c r="FTM1207" s="14"/>
      <c r="FTN1207" s="14"/>
      <c r="FTO1207" s="14"/>
      <c r="FTP1207" s="14"/>
      <c r="FTQ1207" s="14"/>
      <c r="FTR1207" s="14"/>
      <c r="FTS1207" s="14"/>
      <c r="FTT1207" s="14"/>
      <c r="FTU1207" s="14"/>
      <c r="FTV1207" s="14"/>
      <c r="FTW1207" s="14"/>
      <c r="FTX1207" s="14"/>
      <c r="FTY1207" s="14"/>
      <c r="FTZ1207" s="14"/>
      <c r="FUA1207" s="14"/>
      <c r="FUB1207" s="14"/>
      <c r="FUC1207" s="14"/>
      <c r="FUD1207" s="14"/>
      <c r="FUE1207" s="14"/>
      <c r="FUF1207" s="14"/>
      <c r="FUG1207" s="14"/>
      <c r="FUH1207" s="14"/>
      <c r="FUI1207" s="14"/>
      <c r="FUJ1207" s="14"/>
      <c r="FUK1207" s="14"/>
      <c r="FUL1207" s="14"/>
      <c r="FUM1207" s="14"/>
      <c r="FUN1207" s="14"/>
      <c r="FUO1207" s="14"/>
      <c r="FUP1207" s="14"/>
      <c r="FUQ1207" s="14"/>
      <c r="FUR1207" s="14"/>
      <c r="FUS1207" s="14"/>
      <c r="FUT1207" s="14"/>
      <c r="FUU1207" s="14"/>
      <c r="FUV1207" s="14"/>
      <c r="FUW1207" s="14"/>
      <c r="FUX1207" s="14"/>
      <c r="FUY1207" s="14"/>
      <c r="FUZ1207" s="14"/>
      <c r="FVA1207" s="14"/>
      <c r="FVB1207" s="14"/>
      <c r="FVC1207" s="14"/>
      <c r="FVD1207" s="14"/>
      <c r="FVE1207" s="14"/>
      <c r="FVF1207" s="14"/>
      <c r="FVG1207" s="14"/>
      <c r="FVH1207" s="14"/>
      <c r="FVI1207" s="14"/>
      <c r="FVJ1207" s="14"/>
      <c r="FVK1207" s="14"/>
      <c r="FVL1207" s="14"/>
      <c r="FVM1207" s="14"/>
      <c r="FVN1207" s="14"/>
      <c r="FVO1207" s="14"/>
      <c r="FVP1207" s="14"/>
      <c r="FVQ1207" s="14"/>
      <c r="FVR1207" s="14"/>
      <c r="FVS1207" s="14"/>
      <c r="FVT1207" s="14"/>
      <c r="FVU1207" s="14"/>
      <c r="FVV1207" s="14"/>
      <c r="FVW1207" s="14"/>
      <c r="FVX1207" s="14"/>
      <c r="FVY1207" s="14"/>
      <c r="FVZ1207" s="14"/>
      <c r="FWA1207" s="14"/>
      <c r="FWB1207" s="14"/>
      <c r="FWC1207" s="14"/>
      <c r="FWD1207" s="14"/>
      <c r="FWE1207" s="14"/>
      <c r="FWF1207" s="14"/>
      <c r="FWG1207" s="14"/>
      <c r="FWH1207" s="14"/>
      <c r="FWI1207" s="14"/>
      <c r="FWJ1207" s="14"/>
      <c r="FWK1207" s="14"/>
      <c r="FWL1207" s="14"/>
      <c r="FWM1207" s="14"/>
      <c r="FWN1207" s="14"/>
      <c r="FWO1207" s="14"/>
      <c r="FWP1207" s="14"/>
      <c r="FWQ1207" s="14"/>
      <c r="FWR1207" s="14"/>
      <c r="FWS1207" s="14"/>
      <c r="FWT1207" s="14"/>
      <c r="FWU1207" s="14"/>
      <c r="FWV1207" s="14"/>
      <c r="FWW1207" s="14"/>
      <c r="FWX1207" s="14"/>
      <c r="FWY1207" s="14"/>
      <c r="FWZ1207" s="14"/>
      <c r="FXA1207" s="14"/>
      <c r="FXB1207" s="14"/>
      <c r="FXC1207" s="14"/>
      <c r="FXD1207" s="14"/>
      <c r="FXE1207" s="14"/>
      <c r="FXF1207" s="14"/>
      <c r="FXG1207" s="14"/>
      <c r="FXH1207" s="14"/>
      <c r="FXI1207" s="14"/>
      <c r="FXJ1207" s="14"/>
      <c r="FXK1207" s="14"/>
      <c r="FXL1207" s="14"/>
      <c r="FXM1207" s="14"/>
      <c r="FXN1207" s="14"/>
      <c r="FXO1207" s="14"/>
      <c r="FXP1207" s="14"/>
      <c r="FXQ1207" s="14"/>
      <c r="FXR1207" s="14"/>
      <c r="FXS1207" s="14"/>
      <c r="FXT1207" s="14"/>
      <c r="FXU1207" s="14"/>
      <c r="FXV1207" s="14"/>
      <c r="FXW1207" s="14"/>
      <c r="FXX1207" s="14"/>
      <c r="FXY1207" s="14"/>
      <c r="FXZ1207" s="14"/>
      <c r="FYA1207" s="14"/>
      <c r="FYB1207" s="14"/>
      <c r="FYC1207" s="14"/>
      <c r="FYD1207" s="14"/>
      <c r="FYE1207" s="14"/>
      <c r="FYF1207" s="14"/>
      <c r="FYG1207" s="14"/>
      <c r="FYH1207" s="14"/>
      <c r="FYI1207" s="14"/>
      <c r="FYJ1207" s="14"/>
      <c r="FYK1207" s="14"/>
      <c r="FYL1207" s="14"/>
      <c r="FYM1207" s="14"/>
      <c r="FYN1207" s="14"/>
      <c r="FYO1207" s="14"/>
      <c r="FYP1207" s="14"/>
      <c r="FYQ1207" s="14"/>
      <c r="FYR1207" s="14"/>
      <c r="FYS1207" s="14"/>
      <c r="FYT1207" s="14"/>
      <c r="FYU1207" s="14"/>
      <c r="FYV1207" s="14"/>
      <c r="FYW1207" s="14"/>
      <c r="FYX1207" s="14"/>
      <c r="FYY1207" s="14"/>
      <c r="FYZ1207" s="14"/>
      <c r="FZA1207" s="14"/>
      <c r="FZB1207" s="14"/>
      <c r="FZC1207" s="14"/>
      <c r="FZD1207" s="14"/>
      <c r="FZE1207" s="14"/>
      <c r="FZF1207" s="14"/>
      <c r="FZG1207" s="14"/>
      <c r="FZH1207" s="14"/>
      <c r="FZI1207" s="14"/>
      <c r="FZJ1207" s="14"/>
      <c r="FZK1207" s="14"/>
      <c r="FZL1207" s="14"/>
      <c r="FZM1207" s="14"/>
      <c r="FZN1207" s="14"/>
      <c r="FZO1207" s="14"/>
      <c r="FZP1207" s="14"/>
      <c r="FZQ1207" s="14"/>
      <c r="FZR1207" s="14"/>
      <c r="FZS1207" s="14"/>
      <c r="FZT1207" s="14"/>
      <c r="FZU1207" s="14"/>
      <c r="FZV1207" s="14"/>
      <c r="FZW1207" s="14"/>
      <c r="FZX1207" s="14"/>
      <c r="FZY1207" s="14"/>
      <c r="FZZ1207" s="14"/>
      <c r="GAA1207" s="14"/>
      <c r="GAB1207" s="14"/>
      <c r="GAC1207" s="14"/>
      <c r="GAD1207" s="14"/>
      <c r="GAE1207" s="14"/>
      <c r="GAF1207" s="14"/>
      <c r="GAG1207" s="14"/>
      <c r="GAH1207" s="14"/>
      <c r="GAI1207" s="14"/>
      <c r="GAJ1207" s="14"/>
      <c r="GAK1207" s="14"/>
      <c r="GAL1207" s="14"/>
      <c r="GAM1207" s="14"/>
      <c r="GAN1207" s="14"/>
      <c r="GAO1207" s="14"/>
      <c r="GAP1207" s="14"/>
      <c r="GAQ1207" s="14"/>
      <c r="GAR1207" s="14"/>
      <c r="GAS1207" s="14"/>
      <c r="GAT1207" s="14"/>
      <c r="GAU1207" s="14"/>
      <c r="GAV1207" s="14"/>
      <c r="GAW1207" s="14"/>
      <c r="GAX1207" s="14"/>
      <c r="GAY1207" s="14"/>
      <c r="GAZ1207" s="14"/>
      <c r="GBA1207" s="14"/>
      <c r="GBB1207" s="14"/>
      <c r="GBC1207" s="14"/>
      <c r="GBD1207" s="14"/>
      <c r="GBE1207" s="14"/>
      <c r="GBF1207" s="14"/>
      <c r="GBG1207" s="14"/>
      <c r="GBH1207" s="14"/>
      <c r="GBI1207" s="14"/>
      <c r="GBJ1207" s="14"/>
      <c r="GBK1207" s="14"/>
      <c r="GBL1207" s="14"/>
      <c r="GBM1207" s="14"/>
      <c r="GBN1207" s="14"/>
      <c r="GBO1207" s="14"/>
      <c r="GBP1207" s="14"/>
      <c r="GBQ1207" s="14"/>
      <c r="GBR1207" s="14"/>
      <c r="GBS1207" s="14"/>
      <c r="GBT1207" s="14"/>
      <c r="GBU1207" s="14"/>
      <c r="GBV1207" s="14"/>
      <c r="GBW1207" s="14"/>
      <c r="GBX1207" s="14"/>
      <c r="GBY1207" s="14"/>
      <c r="GBZ1207" s="14"/>
      <c r="GCA1207" s="14"/>
      <c r="GCB1207" s="14"/>
      <c r="GCC1207" s="14"/>
      <c r="GCD1207" s="14"/>
      <c r="GCE1207" s="14"/>
      <c r="GCF1207" s="14"/>
      <c r="GCG1207" s="14"/>
      <c r="GCH1207" s="14"/>
      <c r="GCI1207" s="14"/>
      <c r="GCJ1207" s="14"/>
      <c r="GCK1207" s="14"/>
      <c r="GCL1207" s="14"/>
      <c r="GCM1207" s="14"/>
      <c r="GCN1207" s="14"/>
      <c r="GCO1207" s="14"/>
      <c r="GCP1207" s="14"/>
      <c r="GCQ1207" s="14"/>
      <c r="GCR1207" s="14"/>
      <c r="GCS1207" s="14"/>
      <c r="GCT1207" s="14"/>
      <c r="GCU1207" s="14"/>
      <c r="GCV1207" s="14"/>
      <c r="GCW1207" s="14"/>
      <c r="GCX1207" s="14"/>
      <c r="GCY1207" s="14"/>
      <c r="GCZ1207" s="14"/>
      <c r="GDA1207" s="14"/>
      <c r="GDB1207" s="14"/>
      <c r="GDC1207" s="14"/>
      <c r="GDD1207" s="14"/>
      <c r="GDE1207" s="14"/>
      <c r="GDF1207" s="14"/>
      <c r="GDG1207" s="14"/>
      <c r="GDH1207" s="14"/>
      <c r="GDI1207" s="14"/>
      <c r="GDJ1207" s="14"/>
      <c r="GDK1207" s="14"/>
      <c r="GDL1207" s="14"/>
      <c r="GDM1207" s="14"/>
      <c r="GDN1207" s="14"/>
      <c r="GDO1207" s="14"/>
      <c r="GDP1207" s="14"/>
      <c r="GDQ1207" s="14"/>
      <c r="GDR1207" s="14"/>
      <c r="GDS1207" s="14"/>
      <c r="GDT1207" s="14"/>
      <c r="GDU1207" s="14"/>
      <c r="GDV1207" s="14"/>
      <c r="GDW1207" s="14"/>
      <c r="GDX1207" s="14"/>
      <c r="GDY1207" s="14"/>
      <c r="GDZ1207" s="14"/>
      <c r="GEA1207" s="14"/>
      <c r="GEB1207" s="14"/>
      <c r="GEC1207" s="14"/>
      <c r="GED1207" s="14"/>
      <c r="GEE1207" s="14"/>
      <c r="GEF1207" s="14"/>
      <c r="GEG1207" s="14"/>
      <c r="GEH1207" s="14"/>
      <c r="GEI1207" s="14"/>
      <c r="GEJ1207" s="14"/>
      <c r="GEK1207" s="14"/>
      <c r="GEL1207" s="14"/>
      <c r="GEM1207" s="14"/>
      <c r="GEN1207" s="14"/>
      <c r="GEO1207" s="14"/>
      <c r="GEP1207" s="14"/>
      <c r="GEQ1207" s="14"/>
      <c r="GER1207" s="14"/>
      <c r="GES1207" s="14"/>
      <c r="GET1207" s="14"/>
      <c r="GEU1207" s="14"/>
      <c r="GEV1207" s="14"/>
      <c r="GEW1207" s="14"/>
      <c r="GEX1207" s="14"/>
      <c r="GEY1207" s="14"/>
      <c r="GEZ1207" s="14"/>
      <c r="GFA1207" s="14"/>
      <c r="GFB1207" s="14"/>
      <c r="GFC1207" s="14"/>
      <c r="GFD1207" s="14"/>
      <c r="GFE1207" s="14"/>
      <c r="GFF1207" s="14"/>
      <c r="GFG1207" s="14"/>
      <c r="GFH1207" s="14"/>
      <c r="GFI1207" s="14"/>
      <c r="GFJ1207" s="14"/>
      <c r="GFK1207" s="14"/>
      <c r="GFL1207" s="14"/>
      <c r="GFM1207" s="14"/>
      <c r="GFN1207" s="14"/>
      <c r="GFO1207" s="14"/>
      <c r="GFP1207" s="14"/>
      <c r="GFQ1207" s="14"/>
      <c r="GFR1207" s="14"/>
      <c r="GFS1207" s="14"/>
      <c r="GFT1207" s="14"/>
      <c r="GFU1207" s="14"/>
      <c r="GFV1207" s="14"/>
      <c r="GFW1207" s="14"/>
      <c r="GFX1207" s="14"/>
      <c r="GFY1207" s="14"/>
      <c r="GFZ1207" s="14"/>
      <c r="GGA1207" s="14"/>
      <c r="GGB1207" s="14"/>
      <c r="GGC1207" s="14"/>
      <c r="GGD1207" s="14"/>
      <c r="GGE1207" s="14"/>
      <c r="GGF1207" s="14"/>
      <c r="GGG1207" s="14"/>
      <c r="GGH1207" s="14"/>
      <c r="GGI1207" s="14"/>
      <c r="GGJ1207" s="14"/>
      <c r="GGK1207" s="14"/>
      <c r="GGL1207" s="14"/>
      <c r="GGM1207" s="14"/>
      <c r="GGN1207" s="14"/>
      <c r="GGO1207" s="14"/>
      <c r="GGP1207" s="14"/>
      <c r="GGQ1207" s="14"/>
      <c r="GGR1207" s="14"/>
      <c r="GGS1207" s="14"/>
      <c r="GGT1207" s="14"/>
      <c r="GGU1207" s="14"/>
      <c r="GGV1207" s="14"/>
      <c r="GGW1207" s="14"/>
      <c r="GGX1207" s="14"/>
      <c r="GGY1207" s="14"/>
      <c r="GGZ1207" s="14"/>
      <c r="GHA1207" s="14"/>
      <c r="GHB1207" s="14"/>
      <c r="GHC1207" s="14"/>
      <c r="GHD1207" s="14"/>
      <c r="GHE1207" s="14"/>
      <c r="GHF1207" s="14"/>
      <c r="GHG1207" s="14"/>
      <c r="GHH1207" s="14"/>
      <c r="GHI1207" s="14"/>
      <c r="GHJ1207" s="14"/>
      <c r="GHK1207" s="14"/>
      <c r="GHL1207" s="14"/>
      <c r="GHM1207" s="14"/>
      <c r="GHN1207" s="14"/>
      <c r="GHO1207" s="14"/>
      <c r="GHP1207" s="14"/>
      <c r="GHQ1207" s="14"/>
      <c r="GHR1207" s="14"/>
      <c r="GHS1207" s="14"/>
      <c r="GHT1207" s="14"/>
      <c r="GHU1207" s="14"/>
      <c r="GHV1207" s="14"/>
      <c r="GHW1207" s="14"/>
      <c r="GHX1207" s="14"/>
      <c r="GHY1207" s="14"/>
      <c r="GHZ1207" s="14"/>
      <c r="GIA1207" s="14"/>
      <c r="GIB1207" s="14"/>
      <c r="GIC1207" s="14"/>
      <c r="GID1207" s="14"/>
      <c r="GIE1207" s="14"/>
      <c r="GIF1207" s="14"/>
      <c r="GIG1207" s="14"/>
      <c r="GIH1207" s="14"/>
      <c r="GII1207" s="14"/>
      <c r="GIJ1207" s="14"/>
      <c r="GIK1207" s="14"/>
      <c r="GIL1207" s="14"/>
      <c r="GIM1207" s="14"/>
      <c r="GIN1207" s="14"/>
      <c r="GIO1207" s="14"/>
      <c r="GIP1207" s="14"/>
      <c r="GIQ1207" s="14"/>
      <c r="GIR1207" s="14"/>
      <c r="GIS1207" s="14"/>
      <c r="GIT1207" s="14"/>
      <c r="GIU1207" s="14"/>
      <c r="GIV1207" s="14"/>
      <c r="GIW1207" s="14"/>
      <c r="GIX1207" s="14"/>
      <c r="GIY1207" s="14"/>
      <c r="GIZ1207" s="14"/>
      <c r="GJA1207" s="14"/>
      <c r="GJB1207" s="14"/>
      <c r="GJC1207" s="14"/>
      <c r="GJD1207" s="14"/>
      <c r="GJE1207" s="14"/>
      <c r="GJF1207" s="14"/>
      <c r="GJG1207" s="14"/>
      <c r="GJH1207" s="14"/>
      <c r="GJI1207" s="14"/>
      <c r="GJJ1207" s="14"/>
      <c r="GJK1207" s="14"/>
      <c r="GJL1207" s="14"/>
      <c r="GJM1207" s="14"/>
      <c r="GJN1207" s="14"/>
      <c r="GJO1207" s="14"/>
      <c r="GJP1207" s="14"/>
      <c r="GJQ1207" s="14"/>
      <c r="GJR1207" s="14"/>
      <c r="GJS1207" s="14"/>
      <c r="GJT1207" s="14"/>
      <c r="GJU1207" s="14"/>
      <c r="GJV1207" s="14"/>
      <c r="GJW1207" s="14"/>
      <c r="GJX1207" s="14"/>
      <c r="GJY1207" s="14"/>
      <c r="GJZ1207" s="14"/>
      <c r="GKA1207" s="14"/>
      <c r="GKB1207" s="14"/>
      <c r="GKC1207" s="14"/>
      <c r="GKD1207" s="14"/>
      <c r="GKE1207" s="14"/>
      <c r="GKF1207" s="14"/>
      <c r="GKG1207" s="14"/>
      <c r="GKH1207" s="14"/>
      <c r="GKI1207" s="14"/>
      <c r="GKJ1207" s="14"/>
      <c r="GKK1207" s="14"/>
      <c r="GKL1207" s="14"/>
      <c r="GKM1207" s="14"/>
      <c r="GKN1207" s="14"/>
      <c r="GKO1207" s="14"/>
      <c r="GKP1207" s="14"/>
      <c r="GKQ1207" s="14"/>
      <c r="GKR1207" s="14"/>
      <c r="GKS1207" s="14"/>
      <c r="GKT1207" s="14"/>
      <c r="GKU1207" s="14"/>
      <c r="GKV1207" s="14"/>
      <c r="GKW1207" s="14"/>
      <c r="GKX1207" s="14"/>
      <c r="GKY1207" s="14"/>
      <c r="GKZ1207" s="14"/>
      <c r="GLA1207" s="14"/>
      <c r="GLB1207" s="14"/>
      <c r="GLC1207" s="14"/>
      <c r="GLD1207" s="14"/>
      <c r="GLE1207" s="14"/>
      <c r="GLF1207" s="14"/>
      <c r="GLG1207" s="14"/>
      <c r="GLH1207" s="14"/>
      <c r="GLI1207" s="14"/>
      <c r="GLJ1207" s="14"/>
      <c r="GLK1207" s="14"/>
      <c r="GLL1207" s="14"/>
      <c r="GLM1207" s="14"/>
      <c r="GLN1207" s="14"/>
      <c r="GLO1207" s="14"/>
      <c r="GLP1207" s="14"/>
      <c r="GLQ1207" s="14"/>
      <c r="GLR1207" s="14"/>
      <c r="GLS1207" s="14"/>
      <c r="GLT1207" s="14"/>
      <c r="GLU1207" s="14"/>
      <c r="GLV1207" s="14"/>
      <c r="GLW1207" s="14"/>
      <c r="GLX1207" s="14"/>
      <c r="GLY1207" s="14"/>
      <c r="GLZ1207" s="14"/>
      <c r="GMA1207" s="14"/>
      <c r="GMB1207" s="14"/>
      <c r="GMC1207" s="14"/>
      <c r="GMD1207" s="14"/>
      <c r="GME1207" s="14"/>
      <c r="GMF1207" s="14"/>
      <c r="GMG1207" s="14"/>
      <c r="GMH1207" s="14"/>
      <c r="GMI1207" s="14"/>
      <c r="GMJ1207" s="14"/>
      <c r="GMK1207" s="14"/>
      <c r="GML1207" s="14"/>
      <c r="GMM1207" s="14"/>
      <c r="GMN1207" s="14"/>
      <c r="GMO1207" s="14"/>
      <c r="GMP1207" s="14"/>
      <c r="GMQ1207" s="14"/>
      <c r="GMR1207" s="14"/>
      <c r="GMS1207" s="14"/>
      <c r="GMT1207" s="14"/>
      <c r="GMU1207" s="14"/>
      <c r="GMV1207" s="14"/>
      <c r="GMW1207" s="14"/>
      <c r="GMX1207" s="14"/>
      <c r="GMY1207" s="14"/>
      <c r="GMZ1207" s="14"/>
      <c r="GNA1207" s="14"/>
      <c r="GNB1207" s="14"/>
      <c r="GNC1207" s="14"/>
      <c r="GND1207" s="14"/>
      <c r="GNE1207" s="14"/>
      <c r="GNF1207" s="14"/>
      <c r="GNG1207" s="14"/>
      <c r="GNH1207" s="14"/>
      <c r="GNI1207" s="14"/>
      <c r="GNJ1207" s="14"/>
      <c r="GNK1207" s="14"/>
      <c r="GNL1207" s="14"/>
      <c r="GNM1207" s="14"/>
      <c r="GNN1207" s="14"/>
      <c r="GNO1207" s="14"/>
      <c r="GNP1207" s="14"/>
      <c r="GNQ1207" s="14"/>
      <c r="GNR1207" s="14"/>
      <c r="GNS1207" s="14"/>
      <c r="GNT1207" s="14"/>
      <c r="GNU1207" s="14"/>
      <c r="GNV1207" s="14"/>
      <c r="GNW1207" s="14"/>
      <c r="GNX1207" s="14"/>
      <c r="GNY1207" s="14"/>
      <c r="GNZ1207" s="14"/>
      <c r="GOA1207" s="14"/>
      <c r="GOB1207" s="14"/>
      <c r="GOC1207" s="14"/>
      <c r="GOD1207" s="14"/>
      <c r="GOE1207" s="14"/>
      <c r="GOF1207" s="14"/>
      <c r="GOG1207" s="14"/>
      <c r="GOH1207" s="14"/>
      <c r="GOI1207" s="14"/>
      <c r="GOJ1207" s="14"/>
      <c r="GOK1207" s="14"/>
      <c r="GOL1207" s="14"/>
      <c r="GOM1207" s="14"/>
      <c r="GON1207" s="14"/>
      <c r="GOO1207" s="14"/>
      <c r="GOP1207" s="14"/>
      <c r="GOQ1207" s="14"/>
      <c r="GOR1207" s="14"/>
      <c r="GOS1207" s="14"/>
      <c r="GOT1207" s="14"/>
      <c r="GOU1207" s="14"/>
      <c r="GOV1207" s="14"/>
      <c r="GOW1207" s="14"/>
      <c r="GOX1207" s="14"/>
      <c r="GOY1207" s="14"/>
      <c r="GOZ1207" s="14"/>
      <c r="GPA1207" s="14"/>
      <c r="GPB1207" s="14"/>
      <c r="GPC1207" s="14"/>
      <c r="GPD1207" s="14"/>
      <c r="GPE1207" s="14"/>
      <c r="GPF1207" s="14"/>
      <c r="GPG1207" s="14"/>
      <c r="GPH1207" s="14"/>
      <c r="GPI1207" s="14"/>
      <c r="GPJ1207" s="14"/>
      <c r="GPK1207" s="14"/>
      <c r="GPL1207" s="14"/>
      <c r="GPM1207" s="14"/>
      <c r="GPN1207" s="14"/>
      <c r="GPO1207" s="14"/>
      <c r="GPP1207" s="14"/>
      <c r="GPQ1207" s="14"/>
      <c r="GPR1207" s="14"/>
      <c r="GPS1207" s="14"/>
      <c r="GPT1207" s="14"/>
      <c r="GPU1207" s="14"/>
      <c r="GPV1207" s="14"/>
      <c r="GPW1207" s="14"/>
      <c r="GPX1207" s="14"/>
      <c r="GPY1207" s="14"/>
      <c r="GPZ1207" s="14"/>
      <c r="GQA1207" s="14"/>
      <c r="GQB1207" s="14"/>
      <c r="GQC1207" s="14"/>
      <c r="GQD1207" s="14"/>
      <c r="GQE1207" s="14"/>
      <c r="GQF1207" s="14"/>
      <c r="GQG1207" s="14"/>
      <c r="GQH1207" s="14"/>
      <c r="GQI1207" s="14"/>
      <c r="GQJ1207" s="14"/>
      <c r="GQK1207" s="14"/>
      <c r="GQL1207" s="14"/>
      <c r="GQM1207" s="14"/>
      <c r="GQN1207" s="14"/>
      <c r="GQO1207" s="14"/>
      <c r="GQP1207" s="14"/>
      <c r="GQQ1207" s="14"/>
      <c r="GQR1207" s="14"/>
      <c r="GQS1207" s="14"/>
      <c r="GQT1207" s="14"/>
      <c r="GQU1207" s="14"/>
      <c r="GQV1207" s="14"/>
      <c r="GQW1207" s="14"/>
      <c r="GQX1207" s="14"/>
      <c r="GQY1207" s="14"/>
      <c r="GQZ1207" s="14"/>
      <c r="GRA1207" s="14"/>
      <c r="GRB1207" s="14"/>
      <c r="GRC1207" s="14"/>
      <c r="GRD1207" s="14"/>
      <c r="GRE1207" s="14"/>
      <c r="GRF1207" s="14"/>
      <c r="GRG1207" s="14"/>
      <c r="GRH1207" s="14"/>
      <c r="GRI1207" s="14"/>
      <c r="GRJ1207" s="14"/>
      <c r="GRK1207" s="14"/>
      <c r="GRL1207" s="14"/>
      <c r="GRM1207" s="14"/>
      <c r="GRN1207" s="14"/>
      <c r="GRO1207" s="14"/>
      <c r="GRP1207" s="14"/>
      <c r="GRQ1207" s="14"/>
      <c r="GRR1207" s="14"/>
      <c r="GRS1207" s="14"/>
      <c r="GRT1207" s="14"/>
      <c r="GRU1207" s="14"/>
      <c r="GRV1207" s="14"/>
      <c r="GRW1207" s="14"/>
      <c r="GRX1207" s="14"/>
      <c r="GRY1207" s="14"/>
      <c r="GRZ1207" s="14"/>
      <c r="GSA1207" s="14"/>
      <c r="GSB1207" s="14"/>
      <c r="GSC1207" s="14"/>
      <c r="GSD1207" s="14"/>
      <c r="GSE1207" s="14"/>
      <c r="GSF1207" s="14"/>
      <c r="GSG1207" s="14"/>
      <c r="GSH1207" s="14"/>
      <c r="GSI1207" s="14"/>
      <c r="GSJ1207" s="14"/>
      <c r="GSK1207" s="14"/>
      <c r="GSL1207" s="14"/>
      <c r="GSM1207" s="14"/>
      <c r="GSN1207" s="14"/>
      <c r="GSO1207" s="14"/>
      <c r="GSP1207" s="14"/>
      <c r="GSQ1207" s="14"/>
      <c r="GSR1207" s="14"/>
      <c r="GSS1207" s="14"/>
      <c r="GST1207" s="14"/>
      <c r="GSU1207" s="14"/>
      <c r="GSV1207" s="14"/>
      <c r="GSW1207" s="14"/>
      <c r="GSX1207" s="14"/>
      <c r="GSY1207" s="14"/>
      <c r="GSZ1207" s="14"/>
      <c r="GTA1207" s="14"/>
      <c r="GTB1207" s="14"/>
      <c r="GTC1207" s="14"/>
      <c r="GTD1207" s="14"/>
      <c r="GTE1207" s="14"/>
      <c r="GTF1207" s="14"/>
      <c r="GTG1207" s="14"/>
      <c r="GTH1207" s="14"/>
      <c r="GTI1207" s="14"/>
      <c r="GTJ1207" s="14"/>
      <c r="GTK1207" s="14"/>
      <c r="GTL1207" s="14"/>
      <c r="GTM1207" s="14"/>
      <c r="GTN1207" s="14"/>
      <c r="GTO1207" s="14"/>
      <c r="GTP1207" s="14"/>
      <c r="GTQ1207" s="14"/>
      <c r="GTR1207" s="14"/>
      <c r="GTS1207" s="14"/>
      <c r="GTT1207" s="14"/>
      <c r="GTU1207" s="14"/>
      <c r="GTV1207" s="14"/>
      <c r="GTW1207" s="14"/>
      <c r="GTX1207" s="14"/>
      <c r="GTY1207" s="14"/>
      <c r="GTZ1207" s="14"/>
      <c r="GUA1207" s="14"/>
      <c r="GUB1207" s="14"/>
      <c r="GUC1207" s="14"/>
      <c r="GUD1207" s="14"/>
      <c r="GUE1207" s="14"/>
      <c r="GUF1207" s="14"/>
      <c r="GUG1207" s="14"/>
      <c r="GUH1207" s="14"/>
      <c r="GUI1207" s="14"/>
      <c r="GUJ1207" s="14"/>
      <c r="GUK1207" s="14"/>
      <c r="GUL1207" s="14"/>
      <c r="GUM1207" s="14"/>
      <c r="GUN1207" s="14"/>
      <c r="GUO1207" s="14"/>
      <c r="GUP1207" s="14"/>
      <c r="GUQ1207" s="14"/>
      <c r="GUR1207" s="14"/>
      <c r="GUS1207" s="14"/>
      <c r="GUT1207" s="14"/>
      <c r="GUU1207" s="14"/>
      <c r="GUV1207" s="14"/>
      <c r="GUW1207" s="14"/>
      <c r="GUX1207" s="14"/>
      <c r="GUY1207" s="14"/>
      <c r="GUZ1207" s="14"/>
      <c r="GVA1207" s="14"/>
      <c r="GVB1207" s="14"/>
      <c r="GVC1207" s="14"/>
      <c r="GVD1207" s="14"/>
      <c r="GVE1207" s="14"/>
      <c r="GVF1207" s="14"/>
      <c r="GVG1207" s="14"/>
      <c r="GVH1207" s="14"/>
      <c r="GVI1207" s="14"/>
      <c r="GVJ1207" s="14"/>
      <c r="GVK1207" s="14"/>
      <c r="GVL1207" s="14"/>
      <c r="GVM1207" s="14"/>
      <c r="GVN1207" s="14"/>
      <c r="GVO1207" s="14"/>
      <c r="GVP1207" s="14"/>
      <c r="GVQ1207" s="14"/>
      <c r="GVR1207" s="14"/>
      <c r="GVS1207" s="14"/>
      <c r="GVT1207" s="14"/>
      <c r="GVU1207" s="14"/>
      <c r="GVV1207" s="14"/>
      <c r="GVW1207" s="14"/>
      <c r="GVX1207" s="14"/>
      <c r="GVY1207" s="14"/>
      <c r="GVZ1207" s="14"/>
      <c r="GWA1207" s="14"/>
      <c r="GWB1207" s="14"/>
      <c r="GWC1207" s="14"/>
      <c r="GWD1207" s="14"/>
      <c r="GWE1207" s="14"/>
      <c r="GWF1207" s="14"/>
      <c r="GWG1207" s="14"/>
      <c r="GWH1207" s="14"/>
      <c r="GWI1207" s="14"/>
      <c r="GWJ1207" s="14"/>
      <c r="GWK1207" s="14"/>
      <c r="GWL1207" s="14"/>
      <c r="GWM1207" s="14"/>
      <c r="GWN1207" s="14"/>
      <c r="GWO1207" s="14"/>
      <c r="GWP1207" s="14"/>
      <c r="GWQ1207" s="14"/>
      <c r="GWR1207" s="14"/>
      <c r="GWS1207" s="14"/>
      <c r="GWT1207" s="14"/>
      <c r="GWU1207" s="14"/>
      <c r="GWV1207" s="14"/>
      <c r="GWW1207" s="14"/>
      <c r="GWX1207" s="14"/>
      <c r="GWY1207" s="14"/>
      <c r="GWZ1207" s="14"/>
      <c r="GXA1207" s="14"/>
      <c r="GXB1207" s="14"/>
      <c r="GXC1207" s="14"/>
      <c r="GXD1207" s="14"/>
      <c r="GXE1207" s="14"/>
      <c r="GXF1207" s="14"/>
      <c r="GXG1207" s="14"/>
      <c r="GXH1207" s="14"/>
      <c r="GXI1207" s="14"/>
      <c r="GXJ1207" s="14"/>
      <c r="GXK1207" s="14"/>
      <c r="GXL1207" s="14"/>
      <c r="GXM1207" s="14"/>
      <c r="GXN1207" s="14"/>
      <c r="GXO1207" s="14"/>
      <c r="GXP1207" s="14"/>
      <c r="GXQ1207" s="14"/>
      <c r="GXR1207" s="14"/>
      <c r="GXS1207" s="14"/>
      <c r="GXT1207" s="14"/>
      <c r="GXU1207" s="14"/>
      <c r="GXV1207" s="14"/>
      <c r="GXW1207" s="14"/>
      <c r="GXX1207" s="14"/>
      <c r="GXY1207" s="14"/>
      <c r="GXZ1207" s="14"/>
      <c r="GYA1207" s="14"/>
      <c r="GYB1207" s="14"/>
      <c r="GYC1207" s="14"/>
      <c r="GYD1207" s="14"/>
      <c r="GYE1207" s="14"/>
      <c r="GYF1207" s="14"/>
      <c r="GYG1207" s="14"/>
      <c r="GYH1207" s="14"/>
      <c r="GYI1207" s="14"/>
      <c r="GYJ1207" s="14"/>
      <c r="GYK1207" s="14"/>
      <c r="GYL1207" s="14"/>
      <c r="GYM1207" s="14"/>
      <c r="GYN1207" s="14"/>
      <c r="GYO1207" s="14"/>
      <c r="GYP1207" s="14"/>
      <c r="GYQ1207" s="14"/>
      <c r="GYR1207" s="14"/>
      <c r="GYS1207" s="14"/>
      <c r="GYT1207" s="14"/>
      <c r="GYU1207" s="14"/>
      <c r="GYV1207" s="14"/>
      <c r="GYW1207" s="14"/>
      <c r="GYX1207" s="14"/>
      <c r="GYY1207" s="14"/>
      <c r="GYZ1207" s="14"/>
      <c r="GZA1207" s="14"/>
      <c r="GZB1207" s="14"/>
      <c r="GZC1207" s="14"/>
      <c r="GZD1207" s="14"/>
      <c r="GZE1207" s="14"/>
      <c r="GZF1207" s="14"/>
      <c r="GZG1207" s="14"/>
      <c r="GZH1207" s="14"/>
      <c r="GZI1207" s="14"/>
      <c r="GZJ1207" s="14"/>
      <c r="GZK1207" s="14"/>
      <c r="GZL1207" s="14"/>
      <c r="GZM1207" s="14"/>
      <c r="GZN1207" s="14"/>
      <c r="GZO1207" s="14"/>
      <c r="GZP1207" s="14"/>
      <c r="GZQ1207" s="14"/>
      <c r="GZR1207" s="14"/>
      <c r="GZS1207" s="14"/>
      <c r="GZT1207" s="14"/>
      <c r="GZU1207" s="14"/>
      <c r="GZV1207" s="14"/>
      <c r="GZW1207" s="14"/>
      <c r="GZX1207" s="14"/>
      <c r="GZY1207" s="14"/>
      <c r="GZZ1207" s="14"/>
      <c r="HAA1207" s="14"/>
      <c r="HAB1207" s="14"/>
      <c r="HAC1207" s="14"/>
      <c r="HAD1207" s="14"/>
      <c r="HAE1207" s="14"/>
      <c r="HAF1207" s="14"/>
      <c r="HAG1207" s="14"/>
      <c r="HAH1207" s="14"/>
      <c r="HAI1207" s="14"/>
      <c r="HAJ1207" s="14"/>
      <c r="HAK1207" s="14"/>
      <c r="HAL1207" s="14"/>
      <c r="HAM1207" s="14"/>
      <c r="HAN1207" s="14"/>
      <c r="HAO1207" s="14"/>
      <c r="HAP1207" s="14"/>
      <c r="HAQ1207" s="14"/>
      <c r="HAR1207" s="14"/>
      <c r="HAS1207" s="14"/>
      <c r="HAT1207" s="14"/>
      <c r="HAU1207" s="14"/>
      <c r="HAV1207" s="14"/>
      <c r="HAW1207" s="14"/>
      <c r="HAX1207" s="14"/>
      <c r="HAY1207" s="14"/>
      <c r="HAZ1207" s="14"/>
      <c r="HBA1207" s="14"/>
      <c r="HBB1207" s="14"/>
      <c r="HBC1207" s="14"/>
      <c r="HBD1207" s="14"/>
      <c r="HBE1207" s="14"/>
      <c r="HBF1207" s="14"/>
      <c r="HBG1207" s="14"/>
      <c r="HBH1207" s="14"/>
      <c r="HBI1207" s="14"/>
      <c r="HBJ1207" s="14"/>
      <c r="HBK1207" s="14"/>
      <c r="HBL1207" s="14"/>
      <c r="HBM1207" s="14"/>
      <c r="HBN1207" s="14"/>
      <c r="HBO1207" s="14"/>
      <c r="HBP1207" s="14"/>
      <c r="HBQ1207" s="14"/>
      <c r="HBR1207" s="14"/>
      <c r="HBS1207" s="14"/>
      <c r="HBT1207" s="14"/>
      <c r="HBU1207" s="14"/>
      <c r="HBV1207" s="14"/>
      <c r="HBW1207" s="14"/>
      <c r="HBX1207" s="14"/>
      <c r="HBY1207" s="14"/>
      <c r="HBZ1207" s="14"/>
      <c r="HCA1207" s="14"/>
      <c r="HCB1207" s="14"/>
      <c r="HCC1207" s="14"/>
      <c r="HCD1207" s="14"/>
      <c r="HCE1207" s="14"/>
      <c r="HCF1207" s="14"/>
      <c r="HCG1207" s="14"/>
      <c r="HCH1207" s="14"/>
      <c r="HCI1207" s="14"/>
      <c r="HCJ1207" s="14"/>
      <c r="HCK1207" s="14"/>
      <c r="HCL1207" s="14"/>
      <c r="HCM1207" s="14"/>
      <c r="HCN1207" s="14"/>
      <c r="HCO1207" s="14"/>
      <c r="HCP1207" s="14"/>
      <c r="HCQ1207" s="14"/>
      <c r="HCR1207" s="14"/>
      <c r="HCS1207" s="14"/>
      <c r="HCT1207" s="14"/>
      <c r="HCU1207" s="14"/>
      <c r="HCV1207" s="14"/>
      <c r="HCW1207" s="14"/>
      <c r="HCX1207" s="14"/>
      <c r="HCY1207" s="14"/>
      <c r="HCZ1207" s="14"/>
      <c r="HDA1207" s="14"/>
      <c r="HDB1207" s="14"/>
      <c r="HDC1207" s="14"/>
      <c r="HDD1207" s="14"/>
      <c r="HDE1207" s="14"/>
      <c r="HDF1207" s="14"/>
      <c r="HDG1207" s="14"/>
      <c r="HDH1207" s="14"/>
      <c r="HDI1207" s="14"/>
      <c r="HDJ1207" s="14"/>
      <c r="HDK1207" s="14"/>
      <c r="HDL1207" s="14"/>
      <c r="HDM1207" s="14"/>
      <c r="HDN1207" s="14"/>
      <c r="HDO1207" s="14"/>
      <c r="HDP1207" s="14"/>
      <c r="HDQ1207" s="14"/>
      <c r="HDR1207" s="14"/>
      <c r="HDS1207" s="14"/>
      <c r="HDT1207" s="14"/>
      <c r="HDU1207" s="14"/>
      <c r="HDV1207" s="14"/>
      <c r="HDW1207" s="14"/>
      <c r="HDX1207" s="14"/>
      <c r="HDY1207" s="14"/>
      <c r="HDZ1207" s="14"/>
      <c r="HEA1207" s="14"/>
      <c r="HEB1207" s="14"/>
      <c r="HEC1207" s="14"/>
      <c r="HED1207" s="14"/>
      <c r="HEE1207" s="14"/>
      <c r="HEF1207" s="14"/>
      <c r="HEG1207" s="14"/>
      <c r="HEH1207" s="14"/>
      <c r="HEI1207" s="14"/>
      <c r="HEJ1207" s="14"/>
      <c r="HEK1207" s="14"/>
      <c r="HEL1207" s="14"/>
      <c r="HEM1207" s="14"/>
      <c r="HEN1207" s="14"/>
      <c r="HEO1207" s="14"/>
      <c r="HEP1207" s="14"/>
      <c r="HEQ1207" s="14"/>
      <c r="HER1207" s="14"/>
      <c r="HES1207" s="14"/>
      <c r="HET1207" s="14"/>
      <c r="HEU1207" s="14"/>
      <c r="HEV1207" s="14"/>
      <c r="HEW1207" s="14"/>
      <c r="HEX1207" s="14"/>
      <c r="HEY1207" s="14"/>
      <c r="HEZ1207" s="14"/>
      <c r="HFA1207" s="14"/>
      <c r="HFB1207" s="14"/>
      <c r="HFC1207" s="14"/>
      <c r="HFD1207" s="14"/>
      <c r="HFE1207" s="14"/>
      <c r="HFF1207" s="14"/>
      <c r="HFG1207" s="14"/>
      <c r="HFH1207" s="14"/>
      <c r="HFI1207" s="14"/>
      <c r="HFJ1207" s="14"/>
      <c r="HFK1207" s="14"/>
      <c r="HFL1207" s="14"/>
      <c r="HFM1207" s="14"/>
      <c r="HFN1207" s="14"/>
      <c r="HFO1207" s="14"/>
      <c r="HFP1207" s="14"/>
      <c r="HFQ1207" s="14"/>
      <c r="HFR1207" s="14"/>
      <c r="HFS1207" s="14"/>
      <c r="HFT1207" s="14"/>
      <c r="HFU1207" s="14"/>
      <c r="HFV1207" s="14"/>
      <c r="HFW1207" s="14"/>
      <c r="HFX1207" s="14"/>
      <c r="HFY1207" s="14"/>
      <c r="HFZ1207" s="14"/>
      <c r="HGA1207" s="14"/>
      <c r="HGB1207" s="14"/>
      <c r="HGC1207" s="14"/>
      <c r="HGD1207" s="14"/>
      <c r="HGE1207" s="14"/>
      <c r="HGF1207" s="14"/>
      <c r="HGG1207" s="14"/>
      <c r="HGH1207" s="14"/>
      <c r="HGI1207" s="14"/>
      <c r="HGJ1207" s="14"/>
      <c r="HGK1207" s="14"/>
      <c r="HGL1207" s="14"/>
      <c r="HGM1207" s="14"/>
      <c r="HGN1207" s="14"/>
      <c r="HGO1207" s="14"/>
      <c r="HGP1207" s="14"/>
      <c r="HGQ1207" s="14"/>
      <c r="HGR1207" s="14"/>
      <c r="HGS1207" s="14"/>
      <c r="HGT1207" s="14"/>
      <c r="HGU1207" s="14"/>
      <c r="HGV1207" s="14"/>
      <c r="HGW1207" s="14"/>
      <c r="HGX1207" s="14"/>
      <c r="HGY1207" s="14"/>
      <c r="HGZ1207" s="14"/>
      <c r="HHA1207" s="14"/>
      <c r="HHB1207" s="14"/>
      <c r="HHC1207" s="14"/>
      <c r="HHD1207" s="14"/>
      <c r="HHE1207" s="14"/>
      <c r="HHF1207" s="14"/>
      <c r="HHG1207" s="14"/>
      <c r="HHH1207" s="14"/>
      <c r="HHI1207" s="14"/>
      <c r="HHJ1207" s="14"/>
      <c r="HHK1207" s="14"/>
      <c r="HHL1207" s="14"/>
      <c r="HHM1207" s="14"/>
      <c r="HHN1207" s="14"/>
      <c r="HHO1207" s="14"/>
      <c r="HHP1207" s="14"/>
      <c r="HHQ1207" s="14"/>
      <c r="HHR1207" s="14"/>
      <c r="HHS1207" s="14"/>
      <c r="HHT1207" s="14"/>
      <c r="HHU1207" s="14"/>
      <c r="HHV1207" s="14"/>
      <c r="HHW1207" s="14"/>
      <c r="HHX1207" s="14"/>
      <c r="HHY1207" s="14"/>
      <c r="HHZ1207" s="14"/>
      <c r="HIA1207" s="14"/>
      <c r="HIB1207" s="14"/>
      <c r="HIC1207" s="14"/>
      <c r="HID1207" s="14"/>
      <c r="HIE1207" s="14"/>
      <c r="HIF1207" s="14"/>
      <c r="HIG1207" s="14"/>
      <c r="HIH1207" s="14"/>
      <c r="HII1207" s="14"/>
      <c r="HIJ1207" s="14"/>
      <c r="HIK1207" s="14"/>
      <c r="HIL1207" s="14"/>
      <c r="HIM1207" s="14"/>
      <c r="HIN1207" s="14"/>
      <c r="HIO1207" s="14"/>
      <c r="HIP1207" s="14"/>
      <c r="HIQ1207" s="14"/>
      <c r="HIR1207" s="14"/>
      <c r="HIS1207" s="14"/>
      <c r="HIT1207" s="14"/>
      <c r="HIU1207" s="14"/>
      <c r="HIV1207" s="14"/>
      <c r="HIW1207" s="14"/>
      <c r="HIX1207" s="14"/>
      <c r="HIY1207" s="14"/>
      <c r="HIZ1207" s="14"/>
      <c r="HJA1207" s="14"/>
      <c r="HJB1207" s="14"/>
      <c r="HJC1207" s="14"/>
      <c r="HJD1207" s="14"/>
      <c r="HJE1207" s="14"/>
      <c r="HJF1207" s="14"/>
      <c r="HJG1207" s="14"/>
      <c r="HJH1207" s="14"/>
      <c r="HJI1207" s="14"/>
      <c r="HJJ1207" s="14"/>
      <c r="HJK1207" s="14"/>
      <c r="HJL1207" s="14"/>
      <c r="HJM1207" s="14"/>
      <c r="HJN1207" s="14"/>
      <c r="HJO1207" s="14"/>
      <c r="HJP1207" s="14"/>
      <c r="HJQ1207" s="14"/>
      <c r="HJR1207" s="14"/>
      <c r="HJS1207" s="14"/>
      <c r="HJT1207" s="14"/>
      <c r="HJU1207" s="14"/>
      <c r="HJV1207" s="14"/>
      <c r="HJW1207" s="14"/>
      <c r="HJX1207" s="14"/>
      <c r="HJY1207" s="14"/>
      <c r="HJZ1207" s="14"/>
      <c r="HKA1207" s="14"/>
      <c r="HKB1207" s="14"/>
      <c r="HKC1207" s="14"/>
      <c r="HKD1207" s="14"/>
      <c r="HKE1207" s="14"/>
      <c r="HKF1207" s="14"/>
      <c r="HKG1207" s="14"/>
      <c r="HKH1207" s="14"/>
      <c r="HKI1207" s="14"/>
      <c r="HKJ1207" s="14"/>
      <c r="HKK1207" s="14"/>
      <c r="HKL1207" s="14"/>
      <c r="HKM1207" s="14"/>
      <c r="HKN1207" s="14"/>
      <c r="HKO1207" s="14"/>
      <c r="HKP1207" s="14"/>
      <c r="HKQ1207" s="14"/>
      <c r="HKR1207" s="14"/>
      <c r="HKS1207" s="14"/>
      <c r="HKT1207" s="14"/>
      <c r="HKU1207" s="14"/>
      <c r="HKV1207" s="14"/>
      <c r="HKW1207" s="14"/>
      <c r="HKX1207" s="14"/>
      <c r="HKY1207" s="14"/>
      <c r="HKZ1207" s="14"/>
      <c r="HLA1207" s="14"/>
      <c r="HLB1207" s="14"/>
      <c r="HLC1207" s="14"/>
      <c r="HLD1207" s="14"/>
      <c r="HLE1207" s="14"/>
      <c r="HLF1207" s="14"/>
      <c r="HLG1207" s="14"/>
      <c r="HLH1207" s="14"/>
      <c r="HLI1207" s="14"/>
      <c r="HLJ1207" s="14"/>
      <c r="HLK1207" s="14"/>
      <c r="HLL1207" s="14"/>
      <c r="HLM1207" s="14"/>
      <c r="HLN1207" s="14"/>
      <c r="HLO1207" s="14"/>
      <c r="HLP1207" s="14"/>
      <c r="HLQ1207" s="14"/>
      <c r="HLR1207" s="14"/>
      <c r="HLS1207" s="14"/>
      <c r="HLT1207" s="14"/>
      <c r="HLU1207" s="14"/>
      <c r="HLV1207" s="14"/>
      <c r="HLW1207" s="14"/>
      <c r="HLX1207" s="14"/>
      <c r="HLY1207" s="14"/>
      <c r="HLZ1207" s="14"/>
      <c r="HMA1207" s="14"/>
      <c r="HMB1207" s="14"/>
      <c r="HMC1207" s="14"/>
      <c r="HMD1207" s="14"/>
      <c r="HME1207" s="14"/>
      <c r="HMF1207" s="14"/>
      <c r="HMG1207" s="14"/>
      <c r="HMH1207" s="14"/>
      <c r="HMI1207" s="14"/>
      <c r="HMJ1207" s="14"/>
      <c r="HMK1207" s="14"/>
      <c r="HML1207" s="14"/>
      <c r="HMM1207" s="14"/>
      <c r="HMN1207" s="14"/>
      <c r="HMO1207" s="14"/>
      <c r="HMP1207" s="14"/>
      <c r="HMQ1207" s="14"/>
      <c r="HMR1207" s="14"/>
      <c r="HMS1207" s="14"/>
      <c r="HMT1207" s="14"/>
      <c r="HMU1207" s="14"/>
      <c r="HMV1207" s="14"/>
      <c r="HMW1207" s="14"/>
      <c r="HMX1207" s="14"/>
      <c r="HMY1207" s="14"/>
      <c r="HMZ1207" s="14"/>
      <c r="HNA1207" s="14"/>
      <c r="HNB1207" s="14"/>
      <c r="HNC1207" s="14"/>
      <c r="HND1207" s="14"/>
      <c r="HNE1207" s="14"/>
      <c r="HNF1207" s="14"/>
      <c r="HNG1207" s="14"/>
      <c r="HNH1207" s="14"/>
      <c r="HNI1207" s="14"/>
      <c r="HNJ1207" s="14"/>
      <c r="HNK1207" s="14"/>
      <c r="HNL1207" s="14"/>
      <c r="HNM1207" s="14"/>
      <c r="HNN1207" s="14"/>
      <c r="HNO1207" s="14"/>
      <c r="HNP1207" s="14"/>
      <c r="HNQ1207" s="14"/>
      <c r="HNR1207" s="14"/>
      <c r="HNS1207" s="14"/>
      <c r="HNT1207" s="14"/>
      <c r="HNU1207" s="14"/>
      <c r="HNV1207" s="14"/>
      <c r="HNW1207" s="14"/>
      <c r="HNX1207" s="14"/>
      <c r="HNY1207" s="14"/>
      <c r="HNZ1207" s="14"/>
      <c r="HOA1207" s="14"/>
      <c r="HOB1207" s="14"/>
      <c r="HOC1207" s="14"/>
      <c r="HOD1207" s="14"/>
      <c r="HOE1207" s="14"/>
      <c r="HOF1207" s="14"/>
      <c r="HOG1207" s="14"/>
      <c r="HOH1207" s="14"/>
      <c r="HOI1207" s="14"/>
      <c r="HOJ1207" s="14"/>
      <c r="HOK1207" s="14"/>
      <c r="HOL1207" s="14"/>
      <c r="HOM1207" s="14"/>
      <c r="HON1207" s="14"/>
      <c r="HOO1207" s="14"/>
      <c r="HOP1207" s="14"/>
      <c r="HOQ1207" s="14"/>
      <c r="HOR1207" s="14"/>
      <c r="HOS1207" s="14"/>
      <c r="HOT1207" s="14"/>
      <c r="HOU1207" s="14"/>
      <c r="HOV1207" s="14"/>
      <c r="HOW1207" s="14"/>
      <c r="HOX1207" s="14"/>
      <c r="HOY1207" s="14"/>
      <c r="HOZ1207" s="14"/>
      <c r="HPA1207" s="14"/>
      <c r="HPB1207" s="14"/>
      <c r="HPC1207" s="14"/>
      <c r="HPD1207" s="14"/>
      <c r="HPE1207" s="14"/>
      <c r="HPF1207" s="14"/>
      <c r="HPG1207" s="14"/>
      <c r="HPH1207" s="14"/>
      <c r="HPI1207" s="14"/>
      <c r="HPJ1207" s="14"/>
      <c r="HPK1207" s="14"/>
      <c r="HPL1207" s="14"/>
      <c r="HPM1207" s="14"/>
      <c r="HPN1207" s="14"/>
      <c r="HPO1207" s="14"/>
      <c r="HPP1207" s="14"/>
      <c r="HPQ1207" s="14"/>
      <c r="HPR1207" s="14"/>
      <c r="HPS1207" s="14"/>
      <c r="HPT1207" s="14"/>
      <c r="HPU1207" s="14"/>
      <c r="HPV1207" s="14"/>
      <c r="HPW1207" s="14"/>
      <c r="HPX1207" s="14"/>
      <c r="HPY1207" s="14"/>
      <c r="HPZ1207" s="14"/>
      <c r="HQA1207" s="14"/>
      <c r="HQB1207" s="14"/>
      <c r="HQC1207" s="14"/>
      <c r="HQD1207" s="14"/>
      <c r="HQE1207" s="14"/>
      <c r="HQF1207" s="14"/>
      <c r="HQG1207" s="14"/>
      <c r="HQH1207" s="14"/>
      <c r="HQI1207" s="14"/>
      <c r="HQJ1207" s="14"/>
      <c r="HQK1207" s="14"/>
      <c r="HQL1207" s="14"/>
      <c r="HQM1207" s="14"/>
      <c r="HQN1207" s="14"/>
      <c r="HQO1207" s="14"/>
      <c r="HQP1207" s="14"/>
      <c r="HQQ1207" s="14"/>
      <c r="HQR1207" s="14"/>
      <c r="HQS1207" s="14"/>
      <c r="HQT1207" s="14"/>
      <c r="HQU1207" s="14"/>
      <c r="HQV1207" s="14"/>
      <c r="HQW1207" s="14"/>
      <c r="HQX1207" s="14"/>
      <c r="HQY1207" s="14"/>
      <c r="HQZ1207" s="14"/>
      <c r="HRA1207" s="14"/>
      <c r="HRB1207" s="14"/>
      <c r="HRC1207" s="14"/>
      <c r="HRD1207" s="14"/>
      <c r="HRE1207" s="14"/>
      <c r="HRF1207" s="14"/>
      <c r="HRG1207" s="14"/>
      <c r="HRH1207" s="14"/>
      <c r="HRI1207" s="14"/>
      <c r="HRJ1207" s="14"/>
      <c r="HRK1207" s="14"/>
      <c r="HRL1207" s="14"/>
      <c r="HRM1207" s="14"/>
      <c r="HRN1207" s="14"/>
      <c r="HRO1207" s="14"/>
      <c r="HRP1207" s="14"/>
      <c r="HRQ1207" s="14"/>
      <c r="HRR1207" s="14"/>
      <c r="HRS1207" s="14"/>
      <c r="HRT1207" s="14"/>
      <c r="HRU1207" s="14"/>
      <c r="HRV1207" s="14"/>
      <c r="HRW1207" s="14"/>
      <c r="HRX1207" s="14"/>
      <c r="HRY1207" s="14"/>
      <c r="HRZ1207" s="14"/>
      <c r="HSA1207" s="14"/>
      <c r="HSB1207" s="14"/>
      <c r="HSC1207" s="14"/>
      <c r="HSD1207" s="14"/>
      <c r="HSE1207" s="14"/>
      <c r="HSF1207" s="14"/>
      <c r="HSG1207" s="14"/>
      <c r="HSH1207" s="14"/>
      <c r="HSI1207" s="14"/>
      <c r="HSJ1207" s="14"/>
      <c r="HSK1207" s="14"/>
      <c r="HSL1207" s="14"/>
      <c r="HSM1207" s="14"/>
      <c r="HSN1207" s="14"/>
      <c r="HSO1207" s="14"/>
      <c r="HSP1207" s="14"/>
      <c r="HSQ1207" s="14"/>
      <c r="HSR1207" s="14"/>
      <c r="HSS1207" s="14"/>
      <c r="HST1207" s="14"/>
      <c r="HSU1207" s="14"/>
      <c r="HSV1207" s="14"/>
      <c r="HSW1207" s="14"/>
      <c r="HSX1207" s="14"/>
      <c r="HSY1207" s="14"/>
      <c r="HSZ1207" s="14"/>
      <c r="HTA1207" s="14"/>
      <c r="HTB1207" s="14"/>
      <c r="HTC1207" s="14"/>
      <c r="HTD1207" s="14"/>
      <c r="HTE1207" s="14"/>
      <c r="HTF1207" s="14"/>
      <c r="HTG1207" s="14"/>
      <c r="HTH1207" s="14"/>
      <c r="HTI1207" s="14"/>
      <c r="HTJ1207" s="14"/>
      <c r="HTK1207" s="14"/>
      <c r="HTL1207" s="14"/>
      <c r="HTM1207" s="14"/>
      <c r="HTN1207" s="14"/>
      <c r="HTO1207" s="14"/>
      <c r="HTP1207" s="14"/>
      <c r="HTQ1207" s="14"/>
      <c r="HTR1207" s="14"/>
      <c r="HTS1207" s="14"/>
      <c r="HTT1207" s="14"/>
      <c r="HTU1207" s="14"/>
      <c r="HTV1207" s="14"/>
      <c r="HTW1207" s="14"/>
      <c r="HTX1207" s="14"/>
      <c r="HTY1207" s="14"/>
      <c r="HTZ1207" s="14"/>
      <c r="HUA1207" s="14"/>
      <c r="HUB1207" s="14"/>
      <c r="HUC1207" s="14"/>
      <c r="HUD1207" s="14"/>
      <c r="HUE1207" s="14"/>
      <c r="HUF1207" s="14"/>
      <c r="HUG1207" s="14"/>
      <c r="HUH1207" s="14"/>
      <c r="HUI1207" s="14"/>
      <c r="HUJ1207" s="14"/>
      <c r="HUK1207" s="14"/>
      <c r="HUL1207" s="14"/>
      <c r="HUM1207" s="14"/>
      <c r="HUN1207" s="14"/>
      <c r="HUO1207" s="14"/>
      <c r="HUP1207" s="14"/>
      <c r="HUQ1207" s="14"/>
      <c r="HUR1207" s="14"/>
      <c r="HUS1207" s="14"/>
      <c r="HUT1207" s="14"/>
      <c r="HUU1207" s="14"/>
      <c r="HUV1207" s="14"/>
      <c r="HUW1207" s="14"/>
      <c r="HUX1207" s="14"/>
      <c r="HUY1207" s="14"/>
      <c r="HUZ1207" s="14"/>
      <c r="HVA1207" s="14"/>
      <c r="HVB1207" s="14"/>
      <c r="HVC1207" s="14"/>
      <c r="HVD1207" s="14"/>
      <c r="HVE1207" s="14"/>
      <c r="HVF1207" s="14"/>
      <c r="HVG1207" s="14"/>
      <c r="HVH1207" s="14"/>
      <c r="HVI1207" s="14"/>
      <c r="HVJ1207" s="14"/>
      <c r="HVK1207" s="14"/>
      <c r="HVL1207" s="14"/>
      <c r="HVM1207" s="14"/>
      <c r="HVN1207" s="14"/>
      <c r="HVO1207" s="14"/>
      <c r="HVP1207" s="14"/>
      <c r="HVQ1207" s="14"/>
      <c r="HVR1207" s="14"/>
      <c r="HVS1207" s="14"/>
      <c r="HVT1207" s="14"/>
      <c r="HVU1207" s="14"/>
      <c r="HVV1207" s="14"/>
      <c r="HVW1207" s="14"/>
      <c r="HVX1207" s="14"/>
      <c r="HVY1207" s="14"/>
      <c r="HVZ1207" s="14"/>
      <c r="HWA1207" s="14"/>
      <c r="HWB1207" s="14"/>
      <c r="HWC1207" s="14"/>
      <c r="HWD1207" s="14"/>
      <c r="HWE1207" s="14"/>
      <c r="HWF1207" s="14"/>
      <c r="HWG1207" s="14"/>
      <c r="HWH1207" s="14"/>
      <c r="HWI1207" s="14"/>
      <c r="HWJ1207" s="14"/>
      <c r="HWK1207" s="14"/>
      <c r="HWL1207" s="14"/>
      <c r="HWM1207" s="14"/>
      <c r="HWN1207" s="14"/>
      <c r="HWO1207" s="14"/>
      <c r="HWP1207" s="14"/>
      <c r="HWQ1207" s="14"/>
      <c r="HWR1207" s="14"/>
      <c r="HWS1207" s="14"/>
      <c r="HWT1207" s="14"/>
      <c r="HWU1207" s="14"/>
      <c r="HWV1207" s="14"/>
      <c r="HWW1207" s="14"/>
      <c r="HWX1207" s="14"/>
      <c r="HWY1207" s="14"/>
      <c r="HWZ1207" s="14"/>
      <c r="HXA1207" s="14"/>
      <c r="HXB1207" s="14"/>
      <c r="HXC1207" s="14"/>
      <c r="HXD1207" s="14"/>
      <c r="HXE1207" s="14"/>
      <c r="HXF1207" s="14"/>
      <c r="HXG1207" s="14"/>
      <c r="HXH1207" s="14"/>
      <c r="HXI1207" s="14"/>
      <c r="HXJ1207" s="14"/>
      <c r="HXK1207" s="14"/>
      <c r="HXL1207" s="14"/>
      <c r="HXM1207" s="14"/>
      <c r="HXN1207" s="14"/>
      <c r="HXO1207" s="14"/>
      <c r="HXP1207" s="14"/>
      <c r="HXQ1207" s="14"/>
      <c r="HXR1207" s="14"/>
      <c r="HXS1207" s="14"/>
      <c r="HXT1207" s="14"/>
      <c r="HXU1207" s="14"/>
      <c r="HXV1207" s="14"/>
      <c r="HXW1207" s="14"/>
      <c r="HXX1207" s="14"/>
      <c r="HXY1207" s="14"/>
      <c r="HXZ1207" s="14"/>
      <c r="HYA1207" s="14"/>
      <c r="HYB1207" s="14"/>
      <c r="HYC1207" s="14"/>
      <c r="HYD1207" s="14"/>
      <c r="HYE1207" s="14"/>
      <c r="HYF1207" s="14"/>
      <c r="HYG1207" s="14"/>
      <c r="HYH1207" s="14"/>
      <c r="HYI1207" s="14"/>
      <c r="HYJ1207" s="14"/>
      <c r="HYK1207" s="14"/>
      <c r="HYL1207" s="14"/>
      <c r="HYM1207" s="14"/>
      <c r="HYN1207" s="14"/>
      <c r="HYO1207" s="14"/>
      <c r="HYP1207" s="14"/>
      <c r="HYQ1207" s="14"/>
      <c r="HYR1207" s="14"/>
      <c r="HYS1207" s="14"/>
      <c r="HYT1207" s="14"/>
      <c r="HYU1207" s="14"/>
      <c r="HYV1207" s="14"/>
      <c r="HYW1207" s="14"/>
      <c r="HYX1207" s="14"/>
      <c r="HYY1207" s="14"/>
      <c r="HYZ1207" s="14"/>
      <c r="HZA1207" s="14"/>
      <c r="HZB1207" s="14"/>
      <c r="HZC1207" s="14"/>
      <c r="HZD1207" s="14"/>
      <c r="HZE1207" s="14"/>
      <c r="HZF1207" s="14"/>
      <c r="HZG1207" s="14"/>
      <c r="HZH1207" s="14"/>
      <c r="HZI1207" s="14"/>
      <c r="HZJ1207" s="14"/>
      <c r="HZK1207" s="14"/>
      <c r="HZL1207" s="14"/>
      <c r="HZM1207" s="14"/>
      <c r="HZN1207" s="14"/>
      <c r="HZO1207" s="14"/>
      <c r="HZP1207" s="14"/>
      <c r="HZQ1207" s="14"/>
      <c r="HZR1207" s="14"/>
      <c r="HZS1207" s="14"/>
      <c r="HZT1207" s="14"/>
      <c r="HZU1207" s="14"/>
      <c r="HZV1207" s="14"/>
      <c r="HZW1207" s="14"/>
      <c r="HZX1207" s="14"/>
      <c r="HZY1207" s="14"/>
      <c r="HZZ1207" s="14"/>
      <c r="IAA1207" s="14"/>
      <c r="IAB1207" s="14"/>
      <c r="IAC1207" s="14"/>
      <c r="IAD1207" s="14"/>
      <c r="IAE1207" s="14"/>
      <c r="IAF1207" s="14"/>
      <c r="IAG1207" s="14"/>
      <c r="IAH1207" s="14"/>
      <c r="IAI1207" s="14"/>
      <c r="IAJ1207" s="14"/>
      <c r="IAK1207" s="14"/>
      <c r="IAL1207" s="14"/>
      <c r="IAM1207" s="14"/>
      <c r="IAN1207" s="14"/>
      <c r="IAO1207" s="14"/>
      <c r="IAP1207" s="14"/>
      <c r="IAQ1207" s="14"/>
      <c r="IAR1207" s="14"/>
      <c r="IAS1207" s="14"/>
      <c r="IAT1207" s="14"/>
      <c r="IAU1207" s="14"/>
      <c r="IAV1207" s="14"/>
      <c r="IAW1207" s="14"/>
      <c r="IAX1207" s="14"/>
      <c r="IAY1207" s="14"/>
      <c r="IAZ1207" s="14"/>
      <c r="IBA1207" s="14"/>
      <c r="IBB1207" s="14"/>
      <c r="IBC1207" s="14"/>
      <c r="IBD1207" s="14"/>
      <c r="IBE1207" s="14"/>
      <c r="IBF1207" s="14"/>
      <c r="IBG1207" s="14"/>
      <c r="IBH1207" s="14"/>
      <c r="IBI1207" s="14"/>
      <c r="IBJ1207" s="14"/>
      <c r="IBK1207" s="14"/>
      <c r="IBL1207" s="14"/>
      <c r="IBM1207" s="14"/>
      <c r="IBN1207" s="14"/>
      <c r="IBO1207" s="14"/>
      <c r="IBP1207" s="14"/>
      <c r="IBQ1207" s="14"/>
      <c r="IBR1207" s="14"/>
      <c r="IBS1207" s="14"/>
      <c r="IBT1207" s="14"/>
      <c r="IBU1207" s="14"/>
      <c r="IBV1207" s="14"/>
      <c r="IBW1207" s="14"/>
      <c r="IBX1207" s="14"/>
      <c r="IBY1207" s="14"/>
      <c r="IBZ1207" s="14"/>
      <c r="ICA1207" s="14"/>
      <c r="ICB1207" s="14"/>
      <c r="ICC1207" s="14"/>
      <c r="ICD1207" s="14"/>
      <c r="ICE1207" s="14"/>
      <c r="ICF1207" s="14"/>
      <c r="ICG1207" s="14"/>
      <c r="ICH1207" s="14"/>
      <c r="ICI1207" s="14"/>
      <c r="ICJ1207" s="14"/>
      <c r="ICK1207" s="14"/>
      <c r="ICL1207" s="14"/>
      <c r="ICM1207" s="14"/>
      <c r="ICN1207" s="14"/>
      <c r="ICO1207" s="14"/>
      <c r="ICP1207" s="14"/>
      <c r="ICQ1207" s="14"/>
      <c r="ICR1207" s="14"/>
      <c r="ICS1207" s="14"/>
      <c r="ICT1207" s="14"/>
      <c r="ICU1207" s="14"/>
      <c r="ICV1207" s="14"/>
      <c r="ICW1207" s="14"/>
      <c r="ICX1207" s="14"/>
      <c r="ICY1207" s="14"/>
      <c r="ICZ1207" s="14"/>
      <c r="IDA1207" s="14"/>
      <c r="IDB1207" s="14"/>
      <c r="IDC1207" s="14"/>
      <c r="IDD1207" s="14"/>
      <c r="IDE1207" s="14"/>
      <c r="IDF1207" s="14"/>
      <c r="IDG1207" s="14"/>
      <c r="IDH1207" s="14"/>
      <c r="IDI1207" s="14"/>
      <c r="IDJ1207" s="14"/>
      <c r="IDK1207" s="14"/>
      <c r="IDL1207" s="14"/>
      <c r="IDM1207" s="14"/>
      <c r="IDN1207" s="14"/>
      <c r="IDO1207" s="14"/>
      <c r="IDP1207" s="14"/>
      <c r="IDQ1207" s="14"/>
      <c r="IDR1207" s="14"/>
      <c r="IDS1207" s="14"/>
      <c r="IDT1207" s="14"/>
      <c r="IDU1207" s="14"/>
      <c r="IDV1207" s="14"/>
      <c r="IDW1207" s="14"/>
      <c r="IDX1207" s="14"/>
      <c r="IDY1207" s="14"/>
      <c r="IDZ1207" s="14"/>
      <c r="IEA1207" s="14"/>
      <c r="IEB1207" s="14"/>
      <c r="IEC1207" s="14"/>
      <c r="IED1207" s="14"/>
      <c r="IEE1207" s="14"/>
      <c r="IEF1207" s="14"/>
      <c r="IEG1207" s="14"/>
      <c r="IEH1207" s="14"/>
      <c r="IEI1207" s="14"/>
      <c r="IEJ1207" s="14"/>
      <c r="IEK1207" s="14"/>
      <c r="IEL1207" s="14"/>
      <c r="IEM1207" s="14"/>
      <c r="IEN1207" s="14"/>
      <c r="IEO1207" s="14"/>
      <c r="IEP1207" s="14"/>
      <c r="IEQ1207" s="14"/>
      <c r="IER1207" s="14"/>
      <c r="IES1207" s="14"/>
      <c r="IET1207" s="14"/>
      <c r="IEU1207" s="14"/>
      <c r="IEV1207" s="14"/>
      <c r="IEW1207" s="14"/>
      <c r="IEX1207" s="14"/>
      <c r="IEY1207" s="14"/>
      <c r="IEZ1207" s="14"/>
      <c r="IFA1207" s="14"/>
      <c r="IFB1207" s="14"/>
      <c r="IFC1207" s="14"/>
      <c r="IFD1207" s="14"/>
      <c r="IFE1207" s="14"/>
      <c r="IFF1207" s="14"/>
      <c r="IFG1207" s="14"/>
      <c r="IFH1207" s="14"/>
      <c r="IFI1207" s="14"/>
      <c r="IFJ1207" s="14"/>
      <c r="IFK1207" s="14"/>
      <c r="IFL1207" s="14"/>
      <c r="IFM1207" s="14"/>
      <c r="IFN1207" s="14"/>
      <c r="IFO1207" s="14"/>
      <c r="IFP1207" s="14"/>
      <c r="IFQ1207" s="14"/>
      <c r="IFR1207" s="14"/>
      <c r="IFS1207" s="14"/>
      <c r="IFT1207" s="14"/>
      <c r="IFU1207" s="14"/>
      <c r="IFV1207" s="14"/>
      <c r="IFW1207" s="14"/>
      <c r="IFX1207" s="14"/>
      <c r="IFY1207" s="14"/>
      <c r="IFZ1207" s="14"/>
      <c r="IGA1207" s="14"/>
      <c r="IGB1207" s="14"/>
      <c r="IGC1207" s="14"/>
      <c r="IGD1207" s="14"/>
      <c r="IGE1207" s="14"/>
      <c r="IGF1207" s="14"/>
      <c r="IGG1207" s="14"/>
      <c r="IGH1207" s="14"/>
      <c r="IGI1207" s="14"/>
      <c r="IGJ1207" s="14"/>
      <c r="IGK1207" s="14"/>
      <c r="IGL1207" s="14"/>
      <c r="IGM1207" s="14"/>
      <c r="IGN1207" s="14"/>
      <c r="IGO1207" s="14"/>
      <c r="IGP1207" s="14"/>
      <c r="IGQ1207" s="14"/>
      <c r="IGR1207" s="14"/>
      <c r="IGS1207" s="14"/>
      <c r="IGT1207" s="14"/>
      <c r="IGU1207" s="14"/>
      <c r="IGV1207" s="14"/>
      <c r="IGW1207" s="14"/>
      <c r="IGX1207" s="14"/>
      <c r="IGY1207" s="14"/>
      <c r="IGZ1207" s="14"/>
      <c r="IHA1207" s="14"/>
      <c r="IHB1207" s="14"/>
      <c r="IHC1207" s="14"/>
      <c r="IHD1207" s="14"/>
      <c r="IHE1207" s="14"/>
      <c r="IHF1207" s="14"/>
      <c r="IHG1207" s="14"/>
      <c r="IHH1207" s="14"/>
      <c r="IHI1207" s="14"/>
      <c r="IHJ1207" s="14"/>
      <c r="IHK1207" s="14"/>
      <c r="IHL1207" s="14"/>
      <c r="IHM1207" s="14"/>
      <c r="IHN1207" s="14"/>
      <c r="IHO1207" s="14"/>
      <c r="IHP1207" s="14"/>
      <c r="IHQ1207" s="14"/>
      <c r="IHR1207" s="14"/>
      <c r="IHS1207" s="14"/>
      <c r="IHT1207" s="14"/>
      <c r="IHU1207" s="14"/>
      <c r="IHV1207" s="14"/>
      <c r="IHW1207" s="14"/>
      <c r="IHX1207" s="14"/>
      <c r="IHY1207" s="14"/>
      <c r="IHZ1207" s="14"/>
      <c r="IIA1207" s="14"/>
      <c r="IIB1207" s="14"/>
      <c r="IIC1207" s="14"/>
      <c r="IID1207" s="14"/>
      <c r="IIE1207" s="14"/>
      <c r="IIF1207" s="14"/>
      <c r="IIG1207" s="14"/>
      <c r="IIH1207" s="14"/>
      <c r="III1207" s="14"/>
      <c r="IIJ1207" s="14"/>
      <c r="IIK1207" s="14"/>
      <c r="IIL1207" s="14"/>
      <c r="IIM1207" s="14"/>
      <c r="IIN1207" s="14"/>
      <c r="IIO1207" s="14"/>
      <c r="IIP1207" s="14"/>
      <c r="IIQ1207" s="14"/>
      <c r="IIR1207" s="14"/>
      <c r="IIS1207" s="14"/>
      <c r="IIT1207" s="14"/>
      <c r="IIU1207" s="14"/>
      <c r="IIV1207" s="14"/>
      <c r="IIW1207" s="14"/>
      <c r="IIX1207" s="14"/>
      <c r="IIY1207" s="14"/>
      <c r="IIZ1207" s="14"/>
      <c r="IJA1207" s="14"/>
      <c r="IJB1207" s="14"/>
      <c r="IJC1207" s="14"/>
      <c r="IJD1207" s="14"/>
      <c r="IJE1207" s="14"/>
      <c r="IJF1207" s="14"/>
      <c r="IJG1207" s="14"/>
      <c r="IJH1207" s="14"/>
      <c r="IJI1207" s="14"/>
      <c r="IJJ1207" s="14"/>
      <c r="IJK1207" s="14"/>
      <c r="IJL1207" s="14"/>
      <c r="IJM1207" s="14"/>
      <c r="IJN1207" s="14"/>
      <c r="IJO1207" s="14"/>
      <c r="IJP1207" s="14"/>
      <c r="IJQ1207" s="14"/>
      <c r="IJR1207" s="14"/>
      <c r="IJS1207" s="14"/>
      <c r="IJT1207" s="14"/>
      <c r="IJU1207" s="14"/>
      <c r="IJV1207" s="14"/>
      <c r="IJW1207" s="14"/>
      <c r="IJX1207" s="14"/>
      <c r="IJY1207" s="14"/>
      <c r="IJZ1207" s="14"/>
      <c r="IKA1207" s="14"/>
      <c r="IKB1207" s="14"/>
      <c r="IKC1207" s="14"/>
      <c r="IKD1207" s="14"/>
      <c r="IKE1207" s="14"/>
      <c r="IKF1207" s="14"/>
      <c r="IKG1207" s="14"/>
      <c r="IKH1207" s="14"/>
      <c r="IKI1207" s="14"/>
      <c r="IKJ1207" s="14"/>
      <c r="IKK1207" s="14"/>
      <c r="IKL1207" s="14"/>
      <c r="IKM1207" s="14"/>
      <c r="IKN1207" s="14"/>
      <c r="IKO1207" s="14"/>
      <c r="IKP1207" s="14"/>
      <c r="IKQ1207" s="14"/>
      <c r="IKR1207" s="14"/>
      <c r="IKS1207" s="14"/>
      <c r="IKT1207" s="14"/>
      <c r="IKU1207" s="14"/>
      <c r="IKV1207" s="14"/>
      <c r="IKW1207" s="14"/>
      <c r="IKX1207" s="14"/>
      <c r="IKY1207" s="14"/>
      <c r="IKZ1207" s="14"/>
      <c r="ILA1207" s="14"/>
      <c r="ILB1207" s="14"/>
      <c r="ILC1207" s="14"/>
      <c r="ILD1207" s="14"/>
      <c r="ILE1207" s="14"/>
      <c r="ILF1207" s="14"/>
      <c r="ILG1207" s="14"/>
      <c r="ILH1207" s="14"/>
      <c r="ILI1207" s="14"/>
      <c r="ILJ1207" s="14"/>
      <c r="ILK1207" s="14"/>
      <c r="ILL1207" s="14"/>
      <c r="ILM1207" s="14"/>
      <c r="ILN1207" s="14"/>
      <c r="ILO1207" s="14"/>
      <c r="ILP1207" s="14"/>
      <c r="ILQ1207" s="14"/>
      <c r="ILR1207" s="14"/>
      <c r="ILS1207" s="14"/>
      <c r="ILT1207" s="14"/>
      <c r="ILU1207" s="14"/>
      <c r="ILV1207" s="14"/>
      <c r="ILW1207" s="14"/>
      <c r="ILX1207" s="14"/>
      <c r="ILY1207" s="14"/>
      <c r="ILZ1207" s="14"/>
      <c r="IMA1207" s="14"/>
      <c r="IMB1207" s="14"/>
      <c r="IMC1207" s="14"/>
      <c r="IMD1207" s="14"/>
      <c r="IME1207" s="14"/>
      <c r="IMF1207" s="14"/>
      <c r="IMG1207" s="14"/>
      <c r="IMH1207" s="14"/>
      <c r="IMI1207" s="14"/>
      <c r="IMJ1207" s="14"/>
      <c r="IMK1207" s="14"/>
      <c r="IML1207" s="14"/>
      <c r="IMM1207" s="14"/>
      <c r="IMN1207" s="14"/>
      <c r="IMO1207" s="14"/>
      <c r="IMP1207" s="14"/>
      <c r="IMQ1207" s="14"/>
      <c r="IMR1207" s="14"/>
      <c r="IMS1207" s="14"/>
      <c r="IMT1207" s="14"/>
      <c r="IMU1207" s="14"/>
      <c r="IMV1207" s="14"/>
      <c r="IMW1207" s="14"/>
      <c r="IMX1207" s="14"/>
      <c r="IMY1207" s="14"/>
      <c r="IMZ1207" s="14"/>
      <c r="INA1207" s="14"/>
      <c r="INB1207" s="14"/>
      <c r="INC1207" s="14"/>
      <c r="IND1207" s="14"/>
      <c r="INE1207" s="14"/>
      <c r="INF1207" s="14"/>
      <c r="ING1207" s="14"/>
      <c r="INH1207" s="14"/>
      <c r="INI1207" s="14"/>
      <c r="INJ1207" s="14"/>
      <c r="INK1207" s="14"/>
      <c r="INL1207" s="14"/>
      <c r="INM1207" s="14"/>
      <c r="INN1207" s="14"/>
      <c r="INO1207" s="14"/>
      <c r="INP1207" s="14"/>
      <c r="INQ1207" s="14"/>
      <c r="INR1207" s="14"/>
      <c r="INS1207" s="14"/>
      <c r="INT1207" s="14"/>
      <c r="INU1207" s="14"/>
      <c r="INV1207" s="14"/>
      <c r="INW1207" s="14"/>
      <c r="INX1207" s="14"/>
      <c r="INY1207" s="14"/>
      <c r="INZ1207" s="14"/>
      <c r="IOA1207" s="14"/>
      <c r="IOB1207" s="14"/>
      <c r="IOC1207" s="14"/>
      <c r="IOD1207" s="14"/>
      <c r="IOE1207" s="14"/>
      <c r="IOF1207" s="14"/>
      <c r="IOG1207" s="14"/>
      <c r="IOH1207" s="14"/>
      <c r="IOI1207" s="14"/>
      <c r="IOJ1207" s="14"/>
      <c r="IOK1207" s="14"/>
      <c r="IOL1207" s="14"/>
      <c r="IOM1207" s="14"/>
      <c r="ION1207" s="14"/>
      <c r="IOO1207" s="14"/>
      <c r="IOP1207" s="14"/>
      <c r="IOQ1207" s="14"/>
      <c r="IOR1207" s="14"/>
      <c r="IOS1207" s="14"/>
      <c r="IOT1207" s="14"/>
      <c r="IOU1207" s="14"/>
      <c r="IOV1207" s="14"/>
      <c r="IOW1207" s="14"/>
      <c r="IOX1207" s="14"/>
      <c r="IOY1207" s="14"/>
      <c r="IOZ1207" s="14"/>
      <c r="IPA1207" s="14"/>
      <c r="IPB1207" s="14"/>
      <c r="IPC1207" s="14"/>
      <c r="IPD1207" s="14"/>
      <c r="IPE1207" s="14"/>
      <c r="IPF1207" s="14"/>
      <c r="IPG1207" s="14"/>
      <c r="IPH1207" s="14"/>
      <c r="IPI1207" s="14"/>
      <c r="IPJ1207" s="14"/>
      <c r="IPK1207" s="14"/>
      <c r="IPL1207" s="14"/>
      <c r="IPM1207" s="14"/>
      <c r="IPN1207" s="14"/>
      <c r="IPO1207" s="14"/>
      <c r="IPP1207" s="14"/>
      <c r="IPQ1207" s="14"/>
      <c r="IPR1207" s="14"/>
      <c r="IPS1207" s="14"/>
      <c r="IPT1207" s="14"/>
      <c r="IPU1207" s="14"/>
      <c r="IPV1207" s="14"/>
      <c r="IPW1207" s="14"/>
      <c r="IPX1207" s="14"/>
      <c r="IPY1207" s="14"/>
      <c r="IPZ1207" s="14"/>
      <c r="IQA1207" s="14"/>
      <c r="IQB1207" s="14"/>
      <c r="IQC1207" s="14"/>
      <c r="IQD1207" s="14"/>
      <c r="IQE1207" s="14"/>
      <c r="IQF1207" s="14"/>
      <c r="IQG1207" s="14"/>
      <c r="IQH1207" s="14"/>
      <c r="IQI1207" s="14"/>
      <c r="IQJ1207" s="14"/>
      <c r="IQK1207" s="14"/>
      <c r="IQL1207" s="14"/>
      <c r="IQM1207" s="14"/>
      <c r="IQN1207" s="14"/>
      <c r="IQO1207" s="14"/>
      <c r="IQP1207" s="14"/>
      <c r="IQQ1207" s="14"/>
      <c r="IQR1207" s="14"/>
      <c r="IQS1207" s="14"/>
      <c r="IQT1207" s="14"/>
      <c r="IQU1207" s="14"/>
      <c r="IQV1207" s="14"/>
      <c r="IQW1207" s="14"/>
      <c r="IQX1207" s="14"/>
      <c r="IQY1207" s="14"/>
      <c r="IQZ1207" s="14"/>
      <c r="IRA1207" s="14"/>
      <c r="IRB1207" s="14"/>
      <c r="IRC1207" s="14"/>
      <c r="IRD1207" s="14"/>
      <c r="IRE1207" s="14"/>
      <c r="IRF1207" s="14"/>
      <c r="IRG1207" s="14"/>
      <c r="IRH1207" s="14"/>
      <c r="IRI1207" s="14"/>
      <c r="IRJ1207" s="14"/>
      <c r="IRK1207" s="14"/>
      <c r="IRL1207" s="14"/>
      <c r="IRM1207" s="14"/>
      <c r="IRN1207" s="14"/>
      <c r="IRO1207" s="14"/>
      <c r="IRP1207" s="14"/>
      <c r="IRQ1207" s="14"/>
      <c r="IRR1207" s="14"/>
      <c r="IRS1207" s="14"/>
      <c r="IRT1207" s="14"/>
      <c r="IRU1207" s="14"/>
      <c r="IRV1207" s="14"/>
      <c r="IRW1207" s="14"/>
      <c r="IRX1207" s="14"/>
      <c r="IRY1207" s="14"/>
      <c r="IRZ1207" s="14"/>
      <c r="ISA1207" s="14"/>
      <c r="ISB1207" s="14"/>
      <c r="ISC1207" s="14"/>
      <c r="ISD1207" s="14"/>
      <c r="ISE1207" s="14"/>
      <c r="ISF1207" s="14"/>
      <c r="ISG1207" s="14"/>
      <c r="ISH1207" s="14"/>
      <c r="ISI1207" s="14"/>
      <c r="ISJ1207" s="14"/>
      <c r="ISK1207" s="14"/>
      <c r="ISL1207" s="14"/>
      <c r="ISM1207" s="14"/>
      <c r="ISN1207" s="14"/>
      <c r="ISO1207" s="14"/>
      <c r="ISP1207" s="14"/>
      <c r="ISQ1207" s="14"/>
      <c r="ISR1207" s="14"/>
      <c r="ISS1207" s="14"/>
      <c r="IST1207" s="14"/>
      <c r="ISU1207" s="14"/>
      <c r="ISV1207" s="14"/>
      <c r="ISW1207" s="14"/>
      <c r="ISX1207" s="14"/>
      <c r="ISY1207" s="14"/>
      <c r="ISZ1207" s="14"/>
      <c r="ITA1207" s="14"/>
      <c r="ITB1207" s="14"/>
      <c r="ITC1207" s="14"/>
      <c r="ITD1207" s="14"/>
      <c r="ITE1207" s="14"/>
      <c r="ITF1207" s="14"/>
      <c r="ITG1207" s="14"/>
      <c r="ITH1207" s="14"/>
      <c r="ITI1207" s="14"/>
      <c r="ITJ1207" s="14"/>
      <c r="ITK1207" s="14"/>
      <c r="ITL1207" s="14"/>
      <c r="ITM1207" s="14"/>
      <c r="ITN1207" s="14"/>
      <c r="ITO1207" s="14"/>
      <c r="ITP1207" s="14"/>
      <c r="ITQ1207" s="14"/>
      <c r="ITR1207" s="14"/>
      <c r="ITS1207" s="14"/>
      <c r="ITT1207" s="14"/>
      <c r="ITU1207" s="14"/>
      <c r="ITV1207" s="14"/>
      <c r="ITW1207" s="14"/>
      <c r="ITX1207" s="14"/>
      <c r="ITY1207" s="14"/>
      <c r="ITZ1207" s="14"/>
      <c r="IUA1207" s="14"/>
      <c r="IUB1207" s="14"/>
      <c r="IUC1207" s="14"/>
      <c r="IUD1207" s="14"/>
      <c r="IUE1207" s="14"/>
      <c r="IUF1207" s="14"/>
      <c r="IUG1207" s="14"/>
      <c r="IUH1207" s="14"/>
      <c r="IUI1207" s="14"/>
      <c r="IUJ1207" s="14"/>
      <c r="IUK1207" s="14"/>
      <c r="IUL1207" s="14"/>
      <c r="IUM1207" s="14"/>
      <c r="IUN1207" s="14"/>
      <c r="IUO1207" s="14"/>
      <c r="IUP1207" s="14"/>
      <c r="IUQ1207" s="14"/>
      <c r="IUR1207" s="14"/>
      <c r="IUS1207" s="14"/>
      <c r="IUT1207" s="14"/>
      <c r="IUU1207" s="14"/>
      <c r="IUV1207" s="14"/>
      <c r="IUW1207" s="14"/>
      <c r="IUX1207" s="14"/>
      <c r="IUY1207" s="14"/>
      <c r="IUZ1207" s="14"/>
      <c r="IVA1207" s="14"/>
      <c r="IVB1207" s="14"/>
      <c r="IVC1207" s="14"/>
      <c r="IVD1207" s="14"/>
      <c r="IVE1207" s="14"/>
      <c r="IVF1207" s="14"/>
      <c r="IVG1207" s="14"/>
      <c r="IVH1207" s="14"/>
      <c r="IVI1207" s="14"/>
      <c r="IVJ1207" s="14"/>
      <c r="IVK1207" s="14"/>
      <c r="IVL1207" s="14"/>
      <c r="IVM1207" s="14"/>
      <c r="IVN1207" s="14"/>
      <c r="IVO1207" s="14"/>
      <c r="IVP1207" s="14"/>
      <c r="IVQ1207" s="14"/>
      <c r="IVR1207" s="14"/>
      <c r="IVS1207" s="14"/>
      <c r="IVT1207" s="14"/>
      <c r="IVU1207" s="14"/>
      <c r="IVV1207" s="14"/>
      <c r="IVW1207" s="14"/>
      <c r="IVX1207" s="14"/>
      <c r="IVY1207" s="14"/>
      <c r="IVZ1207" s="14"/>
      <c r="IWA1207" s="14"/>
      <c r="IWB1207" s="14"/>
      <c r="IWC1207" s="14"/>
      <c r="IWD1207" s="14"/>
      <c r="IWE1207" s="14"/>
      <c r="IWF1207" s="14"/>
      <c r="IWG1207" s="14"/>
      <c r="IWH1207" s="14"/>
      <c r="IWI1207" s="14"/>
      <c r="IWJ1207" s="14"/>
      <c r="IWK1207" s="14"/>
      <c r="IWL1207" s="14"/>
      <c r="IWM1207" s="14"/>
      <c r="IWN1207" s="14"/>
      <c r="IWO1207" s="14"/>
      <c r="IWP1207" s="14"/>
      <c r="IWQ1207" s="14"/>
      <c r="IWR1207" s="14"/>
      <c r="IWS1207" s="14"/>
      <c r="IWT1207" s="14"/>
      <c r="IWU1207" s="14"/>
      <c r="IWV1207" s="14"/>
      <c r="IWW1207" s="14"/>
      <c r="IWX1207" s="14"/>
      <c r="IWY1207" s="14"/>
      <c r="IWZ1207" s="14"/>
      <c r="IXA1207" s="14"/>
      <c r="IXB1207" s="14"/>
      <c r="IXC1207" s="14"/>
      <c r="IXD1207" s="14"/>
      <c r="IXE1207" s="14"/>
      <c r="IXF1207" s="14"/>
      <c r="IXG1207" s="14"/>
      <c r="IXH1207" s="14"/>
      <c r="IXI1207" s="14"/>
      <c r="IXJ1207" s="14"/>
      <c r="IXK1207" s="14"/>
      <c r="IXL1207" s="14"/>
      <c r="IXM1207" s="14"/>
      <c r="IXN1207" s="14"/>
      <c r="IXO1207" s="14"/>
      <c r="IXP1207" s="14"/>
      <c r="IXQ1207" s="14"/>
      <c r="IXR1207" s="14"/>
      <c r="IXS1207" s="14"/>
      <c r="IXT1207" s="14"/>
      <c r="IXU1207" s="14"/>
      <c r="IXV1207" s="14"/>
      <c r="IXW1207" s="14"/>
      <c r="IXX1207" s="14"/>
      <c r="IXY1207" s="14"/>
      <c r="IXZ1207" s="14"/>
      <c r="IYA1207" s="14"/>
      <c r="IYB1207" s="14"/>
      <c r="IYC1207" s="14"/>
      <c r="IYD1207" s="14"/>
      <c r="IYE1207" s="14"/>
      <c r="IYF1207" s="14"/>
      <c r="IYG1207" s="14"/>
      <c r="IYH1207" s="14"/>
      <c r="IYI1207" s="14"/>
      <c r="IYJ1207" s="14"/>
      <c r="IYK1207" s="14"/>
      <c r="IYL1207" s="14"/>
      <c r="IYM1207" s="14"/>
      <c r="IYN1207" s="14"/>
      <c r="IYO1207" s="14"/>
      <c r="IYP1207" s="14"/>
      <c r="IYQ1207" s="14"/>
      <c r="IYR1207" s="14"/>
      <c r="IYS1207" s="14"/>
      <c r="IYT1207" s="14"/>
      <c r="IYU1207" s="14"/>
      <c r="IYV1207" s="14"/>
      <c r="IYW1207" s="14"/>
      <c r="IYX1207" s="14"/>
      <c r="IYY1207" s="14"/>
      <c r="IYZ1207" s="14"/>
      <c r="IZA1207" s="14"/>
      <c r="IZB1207" s="14"/>
      <c r="IZC1207" s="14"/>
      <c r="IZD1207" s="14"/>
      <c r="IZE1207" s="14"/>
      <c r="IZF1207" s="14"/>
      <c r="IZG1207" s="14"/>
      <c r="IZH1207" s="14"/>
      <c r="IZI1207" s="14"/>
      <c r="IZJ1207" s="14"/>
      <c r="IZK1207" s="14"/>
      <c r="IZL1207" s="14"/>
      <c r="IZM1207" s="14"/>
      <c r="IZN1207" s="14"/>
      <c r="IZO1207" s="14"/>
      <c r="IZP1207" s="14"/>
      <c r="IZQ1207" s="14"/>
      <c r="IZR1207" s="14"/>
      <c r="IZS1207" s="14"/>
      <c r="IZT1207" s="14"/>
      <c r="IZU1207" s="14"/>
      <c r="IZV1207" s="14"/>
      <c r="IZW1207" s="14"/>
      <c r="IZX1207" s="14"/>
      <c r="IZY1207" s="14"/>
      <c r="IZZ1207" s="14"/>
      <c r="JAA1207" s="14"/>
      <c r="JAB1207" s="14"/>
      <c r="JAC1207" s="14"/>
      <c r="JAD1207" s="14"/>
      <c r="JAE1207" s="14"/>
      <c r="JAF1207" s="14"/>
      <c r="JAG1207" s="14"/>
      <c r="JAH1207" s="14"/>
      <c r="JAI1207" s="14"/>
      <c r="JAJ1207" s="14"/>
      <c r="JAK1207" s="14"/>
      <c r="JAL1207" s="14"/>
      <c r="JAM1207" s="14"/>
      <c r="JAN1207" s="14"/>
      <c r="JAO1207" s="14"/>
      <c r="JAP1207" s="14"/>
      <c r="JAQ1207" s="14"/>
      <c r="JAR1207" s="14"/>
      <c r="JAS1207" s="14"/>
      <c r="JAT1207" s="14"/>
      <c r="JAU1207" s="14"/>
      <c r="JAV1207" s="14"/>
      <c r="JAW1207" s="14"/>
      <c r="JAX1207" s="14"/>
      <c r="JAY1207" s="14"/>
      <c r="JAZ1207" s="14"/>
      <c r="JBA1207" s="14"/>
      <c r="JBB1207" s="14"/>
      <c r="JBC1207" s="14"/>
      <c r="JBD1207" s="14"/>
      <c r="JBE1207" s="14"/>
      <c r="JBF1207" s="14"/>
      <c r="JBG1207" s="14"/>
      <c r="JBH1207" s="14"/>
      <c r="JBI1207" s="14"/>
      <c r="JBJ1207" s="14"/>
      <c r="JBK1207" s="14"/>
      <c r="JBL1207" s="14"/>
      <c r="JBM1207" s="14"/>
      <c r="JBN1207" s="14"/>
      <c r="JBO1207" s="14"/>
      <c r="JBP1207" s="14"/>
      <c r="JBQ1207" s="14"/>
      <c r="JBR1207" s="14"/>
      <c r="JBS1207" s="14"/>
      <c r="JBT1207" s="14"/>
      <c r="JBU1207" s="14"/>
      <c r="JBV1207" s="14"/>
      <c r="JBW1207" s="14"/>
      <c r="JBX1207" s="14"/>
      <c r="JBY1207" s="14"/>
      <c r="JBZ1207" s="14"/>
      <c r="JCA1207" s="14"/>
      <c r="JCB1207" s="14"/>
      <c r="JCC1207" s="14"/>
      <c r="JCD1207" s="14"/>
      <c r="JCE1207" s="14"/>
      <c r="JCF1207" s="14"/>
      <c r="JCG1207" s="14"/>
      <c r="JCH1207" s="14"/>
      <c r="JCI1207" s="14"/>
      <c r="JCJ1207" s="14"/>
      <c r="JCK1207" s="14"/>
      <c r="JCL1207" s="14"/>
      <c r="JCM1207" s="14"/>
      <c r="JCN1207" s="14"/>
      <c r="JCO1207" s="14"/>
      <c r="JCP1207" s="14"/>
      <c r="JCQ1207" s="14"/>
      <c r="JCR1207" s="14"/>
      <c r="JCS1207" s="14"/>
      <c r="JCT1207" s="14"/>
      <c r="JCU1207" s="14"/>
      <c r="JCV1207" s="14"/>
      <c r="JCW1207" s="14"/>
      <c r="JCX1207" s="14"/>
      <c r="JCY1207" s="14"/>
      <c r="JCZ1207" s="14"/>
      <c r="JDA1207" s="14"/>
      <c r="JDB1207" s="14"/>
      <c r="JDC1207" s="14"/>
      <c r="JDD1207" s="14"/>
      <c r="JDE1207" s="14"/>
      <c r="JDF1207" s="14"/>
      <c r="JDG1207" s="14"/>
      <c r="JDH1207" s="14"/>
      <c r="JDI1207" s="14"/>
      <c r="JDJ1207" s="14"/>
      <c r="JDK1207" s="14"/>
      <c r="JDL1207" s="14"/>
      <c r="JDM1207" s="14"/>
      <c r="JDN1207" s="14"/>
      <c r="JDO1207" s="14"/>
      <c r="JDP1207" s="14"/>
      <c r="JDQ1207" s="14"/>
      <c r="JDR1207" s="14"/>
      <c r="JDS1207" s="14"/>
      <c r="JDT1207" s="14"/>
      <c r="JDU1207" s="14"/>
      <c r="JDV1207" s="14"/>
      <c r="JDW1207" s="14"/>
      <c r="JDX1207" s="14"/>
      <c r="JDY1207" s="14"/>
      <c r="JDZ1207" s="14"/>
      <c r="JEA1207" s="14"/>
      <c r="JEB1207" s="14"/>
      <c r="JEC1207" s="14"/>
      <c r="JED1207" s="14"/>
      <c r="JEE1207" s="14"/>
      <c r="JEF1207" s="14"/>
      <c r="JEG1207" s="14"/>
      <c r="JEH1207" s="14"/>
      <c r="JEI1207" s="14"/>
      <c r="JEJ1207" s="14"/>
      <c r="JEK1207" s="14"/>
      <c r="JEL1207" s="14"/>
      <c r="JEM1207" s="14"/>
      <c r="JEN1207" s="14"/>
      <c r="JEO1207" s="14"/>
      <c r="JEP1207" s="14"/>
      <c r="JEQ1207" s="14"/>
      <c r="JER1207" s="14"/>
      <c r="JES1207" s="14"/>
      <c r="JET1207" s="14"/>
      <c r="JEU1207" s="14"/>
      <c r="JEV1207" s="14"/>
      <c r="JEW1207" s="14"/>
      <c r="JEX1207" s="14"/>
      <c r="JEY1207" s="14"/>
      <c r="JEZ1207" s="14"/>
      <c r="JFA1207" s="14"/>
      <c r="JFB1207" s="14"/>
      <c r="JFC1207" s="14"/>
      <c r="JFD1207" s="14"/>
      <c r="JFE1207" s="14"/>
      <c r="JFF1207" s="14"/>
      <c r="JFG1207" s="14"/>
      <c r="JFH1207" s="14"/>
      <c r="JFI1207" s="14"/>
      <c r="JFJ1207" s="14"/>
      <c r="JFK1207" s="14"/>
      <c r="JFL1207" s="14"/>
      <c r="JFM1207" s="14"/>
      <c r="JFN1207" s="14"/>
      <c r="JFO1207" s="14"/>
      <c r="JFP1207" s="14"/>
      <c r="JFQ1207" s="14"/>
      <c r="JFR1207" s="14"/>
      <c r="JFS1207" s="14"/>
      <c r="JFT1207" s="14"/>
      <c r="JFU1207" s="14"/>
      <c r="JFV1207" s="14"/>
      <c r="JFW1207" s="14"/>
      <c r="JFX1207" s="14"/>
      <c r="JFY1207" s="14"/>
      <c r="JFZ1207" s="14"/>
      <c r="JGA1207" s="14"/>
      <c r="JGB1207" s="14"/>
      <c r="JGC1207" s="14"/>
      <c r="JGD1207" s="14"/>
      <c r="JGE1207" s="14"/>
      <c r="JGF1207" s="14"/>
      <c r="JGG1207" s="14"/>
      <c r="JGH1207" s="14"/>
      <c r="JGI1207" s="14"/>
      <c r="JGJ1207" s="14"/>
      <c r="JGK1207" s="14"/>
      <c r="JGL1207" s="14"/>
      <c r="JGM1207" s="14"/>
      <c r="JGN1207" s="14"/>
      <c r="JGO1207" s="14"/>
      <c r="JGP1207" s="14"/>
      <c r="JGQ1207" s="14"/>
      <c r="JGR1207" s="14"/>
      <c r="JGS1207" s="14"/>
      <c r="JGT1207" s="14"/>
      <c r="JGU1207" s="14"/>
      <c r="JGV1207" s="14"/>
      <c r="JGW1207" s="14"/>
      <c r="JGX1207" s="14"/>
      <c r="JGY1207" s="14"/>
      <c r="JGZ1207" s="14"/>
      <c r="JHA1207" s="14"/>
      <c r="JHB1207" s="14"/>
      <c r="JHC1207" s="14"/>
      <c r="JHD1207" s="14"/>
      <c r="JHE1207" s="14"/>
      <c r="JHF1207" s="14"/>
      <c r="JHG1207" s="14"/>
      <c r="JHH1207" s="14"/>
      <c r="JHI1207" s="14"/>
      <c r="JHJ1207" s="14"/>
      <c r="JHK1207" s="14"/>
      <c r="JHL1207" s="14"/>
      <c r="JHM1207" s="14"/>
      <c r="JHN1207" s="14"/>
      <c r="JHO1207" s="14"/>
      <c r="JHP1207" s="14"/>
      <c r="JHQ1207" s="14"/>
      <c r="JHR1207" s="14"/>
      <c r="JHS1207" s="14"/>
      <c r="JHT1207" s="14"/>
      <c r="JHU1207" s="14"/>
      <c r="JHV1207" s="14"/>
      <c r="JHW1207" s="14"/>
      <c r="JHX1207" s="14"/>
      <c r="JHY1207" s="14"/>
      <c r="JHZ1207" s="14"/>
      <c r="JIA1207" s="14"/>
      <c r="JIB1207" s="14"/>
      <c r="JIC1207" s="14"/>
      <c r="JID1207" s="14"/>
      <c r="JIE1207" s="14"/>
      <c r="JIF1207" s="14"/>
      <c r="JIG1207" s="14"/>
      <c r="JIH1207" s="14"/>
      <c r="JII1207" s="14"/>
      <c r="JIJ1207" s="14"/>
      <c r="JIK1207" s="14"/>
      <c r="JIL1207" s="14"/>
      <c r="JIM1207" s="14"/>
      <c r="JIN1207" s="14"/>
      <c r="JIO1207" s="14"/>
      <c r="JIP1207" s="14"/>
      <c r="JIQ1207" s="14"/>
      <c r="JIR1207" s="14"/>
      <c r="JIS1207" s="14"/>
      <c r="JIT1207" s="14"/>
      <c r="JIU1207" s="14"/>
      <c r="JIV1207" s="14"/>
      <c r="JIW1207" s="14"/>
      <c r="JIX1207" s="14"/>
      <c r="JIY1207" s="14"/>
      <c r="JIZ1207" s="14"/>
      <c r="JJA1207" s="14"/>
      <c r="JJB1207" s="14"/>
      <c r="JJC1207" s="14"/>
      <c r="JJD1207" s="14"/>
      <c r="JJE1207" s="14"/>
      <c r="JJF1207" s="14"/>
      <c r="JJG1207" s="14"/>
      <c r="JJH1207" s="14"/>
      <c r="JJI1207" s="14"/>
      <c r="JJJ1207" s="14"/>
      <c r="JJK1207" s="14"/>
      <c r="JJL1207" s="14"/>
      <c r="JJM1207" s="14"/>
      <c r="JJN1207" s="14"/>
      <c r="JJO1207" s="14"/>
      <c r="JJP1207" s="14"/>
      <c r="JJQ1207" s="14"/>
      <c r="JJR1207" s="14"/>
      <c r="JJS1207" s="14"/>
      <c r="JJT1207" s="14"/>
      <c r="JJU1207" s="14"/>
      <c r="JJV1207" s="14"/>
      <c r="JJW1207" s="14"/>
      <c r="JJX1207" s="14"/>
      <c r="JJY1207" s="14"/>
      <c r="JJZ1207" s="14"/>
      <c r="JKA1207" s="14"/>
      <c r="JKB1207" s="14"/>
      <c r="JKC1207" s="14"/>
      <c r="JKD1207" s="14"/>
      <c r="JKE1207" s="14"/>
      <c r="JKF1207" s="14"/>
      <c r="JKG1207" s="14"/>
      <c r="JKH1207" s="14"/>
      <c r="JKI1207" s="14"/>
      <c r="JKJ1207" s="14"/>
      <c r="JKK1207" s="14"/>
      <c r="JKL1207" s="14"/>
      <c r="JKM1207" s="14"/>
      <c r="JKN1207" s="14"/>
      <c r="JKO1207" s="14"/>
      <c r="JKP1207" s="14"/>
      <c r="JKQ1207" s="14"/>
      <c r="JKR1207" s="14"/>
      <c r="JKS1207" s="14"/>
      <c r="JKT1207" s="14"/>
      <c r="JKU1207" s="14"/>
      <c r="JKV1207" s="14"/>
      <c r="JKW1207" s="14"/>
      <c r="JKX1207" s="14"/>
      <c r="JKY1207" s="14"/>
      <c r="JKZ1207" s="14"/>
      <c r="JLA1207" s="14"/>
      <c r="JLB1207" s="14"/>
      <c r="JLC1207" s="14"/>
      <c r="JLD1207" s="14"/>
      <c r="JLE1207" s="14"/>
      <c r="JLF1207" s="14"/>
      <c r="JLG1207" s="14"/>
      <c r="JLH1207" s="14"/>
      <c r="JLI1207" s="14"/>
      <c r="JLJ1207" s="14"/>
      <c r="JLK1207" s="14"/>
      <c r="JLL1207" s="14"/>
      <c r="JLM1207" s="14"/>
      <c r="JLN1207" s="14"/>
      <c r="JLO1207" s="14"/>
      <c r="JLP1207" s="14"/>
      <c r="JLQ1207" s="14"/>
      <c r="JLR1207" s="14"/>
      <c r="JLS1207" s="14"/>
      <c r="JLT1207" s="14"/>
      <c r="JLU1207" s="14"/>
      <c r="JLV1207" s="14"/>
      <c r="JLW1207" s="14"/>
      <c r="JLX1207" s="14"/>
      <c r="JLY1207" s="14"/>
      <c r="JLZ1207" s="14"/>
      <c r="JMA1207" s="14"/>
      <c r="JMB1207" s="14"/>
      <c r="JMC1207" s="14"/>
      <c r="JMD1207" s="14"/>
      <c r="JME1207" s="14"/>
      <c r="JMF1207" s="14"/>
      <c r="JMG1207" s="14"/>
      <c r="JMH1207" s="14"/>
      <c r="JMI1207" s="14"/>
      <c r="JMJ1207" s="14"/>
      <c r="JMK1207" s="14"/>
      <c r="JML1207" s="14"/>
      <c r="JMM1207" s="14"/>
      <c r="JMN1207" s="14"/>
      <c r="JMO1207" s="14"/>
      <c r="JMP1207" s="14"/>
      <c r="JMQ1207" s="14"/>
      <c r="JMR1207" s="14"/>
      <c r="JMS1207" s="14"/>
      <c r="JMT1207" s="14"/>
      <c r="JMU1207" s="14"/>
      <c r="JMV1207" s="14"/>
      <c r="JMW1207" s="14"/>
      <c r="JMX1207" s="14"/>
      <c r="JMY1207" s="14"/>
      <c r="JMZ1207" s="14"/>
      <c r="JNA1207" s="14"/>
      <c r="JNB1207" s="14"/>
      <c r="JNC1207" s="14"/>
      <c r="JND1207" s="14"/>
      <c r="JNE1207" s="14"/>
      <c r="JNF1207" s="14"/>
      <c r="JNG1207" s="14"/>
      <c r="JNH1207" s="14"/>
      <c r="JNI1207" s="14"/>
      <c r="JNJ1207" s="14"/>
      <c r="JNK1207" s="14"/>
      <c r="JNL1207" s="14"/>
      <c r="JNM1207" s="14"/>
      <c r="JNN1207" s="14"/>
      <c r="JNO1207" s="14"/>
      <c r="JNP1207" s="14"/>
      <c r="JNQ1207" s="14"/>
      <c r="JNR1207" s="14"/>
      <c r="JNS1207" s="14"/>
      <c r="JNT1207" s="14"/>
      <c r="JNU1207" s="14"/>
      <c r="JNV1207" s="14"/>
      <c r="JNW1207" s="14"/>
      <c r="JNX1207" s="14"/>
      <c r="JNY1207" s="14"/>
      <c r="JNZ1207" s="14"/>
      <c r="JOA1207" s="14"/>
      <c r="JOB1207" s="14"/>
      <c r="JOC1207" s="14"/>
      <c r="JOD1207" s="14"/>
      <c r="JOE1207" s="14"/>
      <c r="JOF1207" s="14"/>
      <c r="JOG1207" s="14"/>
      <c r="JOH1207" s="14"/>
      <c r="JOI1207" s="14"/>
      <c r="JOJ1207" s="14"/>
      <c r="JOK1207" s="14"/>
      <c r="JOL1207" s="14"/>
      <c r="JOM1207" s="14"/>
      <c r="JON1207" s="14"/>
      <c r="JOO1207" s="14"/>
      <c r="JOP1207" s="14"/>
      <c r="JOQ1207" s="14"/>
      <c r="JOR1207" s="14"/>
      <c r="JOS1207" s="14"/>
      <c r="JOT1207" s="14"/>
      <c r="JOU1207" s="14"/>
      <c r="JOV1207" s="14"/>
      <c r="JOW1207" s="14"/>
      <c r="JOX1207" s="14"/>
      <c r="JOY1207" s="14"/>
      <c r="JOZ1207" s="14"/>
      <c r="JPA1207" s="14"/>
      <c r="JPB1207" s="14"/>
      <c r="JPC1207" s="14"/>
      <c r="JPD1207" s="14"/>
      <c r="JPE1207" s="14"/>
      <c r="JPF1207" s="14"/>
      <c r="JPG1207" s="14"/>
      <c r="JPH1207" s="14"/>
      <c r="JPI1207" s="14"/>
      <c r="JPJ1207" s="14"/>
      <c r="JPK1207" s="14"/>
      <c r="JPL1207" s="14"/>
      <c r="JPM1207" s="14"/>
      <c r="JPN1207" s="14"/>
      <c r="JPO1207" s="14"/>
      <c r="JPP1207" s="14"/>
      <c r="JPQ1207" s="14"/>
      <c r="JPR1207" s="14"/>
      <c r="JPS1207" s="14"/>
      <c r="JPT1207" s="14"/>
      <c r="JPU1207" s="14"/>
      <c r="JPV1207" s="14"/>
      <c r="JPW1207" s="14"/>
      <c r="JPX1207" s="14"/>
      <c r="JPY1207" s="14"/>
      <c r="JPZ1207" s="14"/>
      <c r="JQA1207" s="14"/>
      <c r="JQB1207" s="14"/>
      <c r="JQC1207" s="14"/>
      <c r="JQD1207" s="14"/>
      <c r="JQE1207" s="14"/>
      <c r="JQF1207" s="14"/>
      <c r="JQG1207" s="14"/>
      <c r="JQH1207" s="14"/>
      <c r="JQI1207" s="14"/>
      <c r="JQJ1207" s="14"/>
      <c r="JQK1207" s="14"/>
      <c r="JQL1207" s="14"/>
      <c r="JQM1207" s="14"/>
      <c r="JQN1207" s="14"/>
      <c r="JQO1207" s="14"/>
      <c r="JQP1207" s="14"/>
      <c r="JQQ1207" s="14"/>
      <c r="JQR1207" s="14"/>
      <c r="JQS1207" s="14"/>
      <c r="JQT1207" s="14"/>
      <c r="JQU1207" s="14"/>
      <c r="JQV1207" s="14"/>
      <c r="JQW1207" s="14"/>
      <c r="JQX1207" s="14"/>
      <c r="JQY1207" s="14"/>
      <c r="JQZ1207" s="14"/>
      <c r="JRA1207" s="14"/>
      <c r="JRB1207" s="14"/>
      <c r="JRC1207" s="14"/>
      <c r="JRD1207" s="14"/>
      <c r="JRE1207" s="14"/>
      <c r="JRF1207" s="14"/>
      <c r="JRG1207" s="14"/>
      <c r="JRH1207" s="14"/>
      <c r="JRI1207" s="14"/>
      <c r="JRJ1207" s="14"/>
      <c r="JRK1207" s="14"/>
      <c r="JRL1207" s="14"/>
      <c r="JRM1207" s="14"/>
      <c r="JRN1207" s="14"/>
      <c r="JRO1207" s="14"/>
      <c r="JRP1207" s="14"/>
      <c r="JRQ1207" s="14"/>
      <c r="JRR1207" s="14"/>
      <c r="JRS1207" s="14"/>
      <c r="JRT1207" s="14"/>
      <c r="JRU1207" s="14"/>
      <c r="JRV1207" s="14"/>
      <c r="JRW1207" s="14"/>
      <c r="JRX1207" s="14"/>
      <c r="JRY1207" s="14"/>
      <c r="JRZ1207" s="14"/>
      <c r="JSA1207" s="14"/>
      <c r="JSB1207" s="14"/>
      <c r="JSC1207" s="14"/>
      <c r="JSD1207" s="14"/>
      <c r="JSE1207" s="14"/>
      <c r="JSF1207" s="14"/>
      <c r="JSG1207" s="14"/>
      <c r="JSH1207" s="14"/>
      <c r="JSI1207" s="14"/>
      <c r="JSJ1207" s="14"/>
      <c r="JSK1207" s="14"/>
      <c r="JSL1207" s="14"/>
      <c r="JSM1207" s="14"/>
      <c r="JSN1207" s="14"/>
      <c r="JSO1207" s="14"/>
      <c r="JSP1207" s="14"/>
      <c r="JSQ1207" s="14"/>
      <c r="JSR1207" s="14"/>
      <c r="JSS1207" s="14"/>
      <c r="JST1207" s="14"/>
      <c r="JSU1207" s="14"/>
      <c r="JSV1207" s="14"/>
      <c r="JSW1207" s="14"/>
      <c r="JSX1207" s="14"/>
      <c r="JSY1207" s="14"/>
      <c r="JSZ1207" s="14"/>
      <c r="JTA1207" s="14"/>
      <c r="JTB1207" s="14"/>
      <c r="JTC1207" s="14"/>
      <c r="JTD1207" s="14"/>
      <c r="JTE1207" s="14"/>
      <c r="JTF1207" s="14"/>
      <c r="JTG1207" s="14"/>
      <c r="JTH1207" s="14"/>
      <c r="JTI1207" s="14"/>
      <c r="JTJ1207" s="14"/>
      <c r="JTK1207" s="14"/>
      <c r="JTL1207" s="14"/>
      <c r="JTM1207" s="14"/>
      <c r="JTN1207" s="14"/>
      <c r="JTO1207" s="14"/>
      <c r="JTP1207" s="14"/>
      <c r="JTQ1207" s="14"/>
      <c r="JTR1207" s="14"/>
      <c r="JTS1207" s="14"/>
      <c r="JTT1207" s="14"/>
      <c r="JTU1207" s="14"/>
      <c r="JTV1207" s="14"/>
      <c r="JTW1207" s="14"/>
      <c r="JTX1207" s="14"/>
      <c r="JTY1207" s="14"/>
      <c r="JTZ1207" s="14"/>
      <c r="JUA1207" s="14"/>
      <c r="JUB1207" s="14"/>
      <c r="JUC1207" s="14"/>
      <c r="JUD1207" s="14"/>
      <c r="JUE1207" s="14"/>
      <c r="JUF1207" s="14"/>
      <c r="JUG1207" s="14"/>
      <c r="JUH1207" s="14"/>
      <c r="JUI1207" s="14"/>
      <c r="JUJ1207" s="14"/>
      <c r="JUK1207" s="14"/>
      <c r="JUL1207" s="14"/>
      <c r="JUM1207" s="14"/>
      <c r="JUN1207" s="14"/>
      <c r="JUO1207" s="14"/>
      <c r="JUP1207" s="14"/>
      <c r="JUQ1207" s="14"/>
      <c r="JUR1207" s="14"/>
      <c r="JUS1207" s="14"/>
      <c r="JUT1207" s="14"/>
      <c r="JUU1207" s="14"/>
      <c r="JUV1207" s="14"/>
      <c r="JUW1207" s="14"/>
      <c r="JUX1207" s="14"/>
      <c r="JUY1207" s="14"/>
      <c r="JUZ1207" s="14"/>
      <c r="JVA1207" s="14"/>
      <c r="JVB1207" s="14"/>
      <c r="JVC1207" s="14"/>
      <c r="JVD1207" s="14"/>
      <c r="JVE1207" s="14"/>
      <c r="JVF1207" s="14"/>
      <c r="JVG1207" s="14"/>
      <c r="JVH1207" s="14"/>
      <c r="JVI1207" s="14"/>
      <c r="JVJ1207" s="14"/>
      <c r="JVK1207" s="14"/>
      <c r="JVL1207" s="14"/>
      <c r="JVM1207" s="14"/>
      <c r="JVN1207" s="14"/>
      <c r="JVO1207" s="14"/>
      <c r="JVP1207" s="14"/>
      <c r="JVQ1207" s="14"/>
      <c r="JVR1207" s="14"/>
      <c r="JVS1207" s="14"/>
      <c r="JVT1207" s="14"/>
      <c r="JVU1207" s="14"/>
      <c r="JVV1207" s="14"/>
      <c r="JVW1207" s="14"/>
      <c r="JVX1207" s="14"/>
      <c r="JVY1207" s="14"/>
      <c r="JVZ1207" s="14"/>
      <c r="JWA1207" s="14"/>
      <c r="JWB1207" s="14"/>
      <c r="JWC1207" s="14"/>
      <c r="JWD1207" s="14"/>
      <c r="JWE1207" s="14"/>
      <c r="JWF1207" s="14"/>
      <c r="JWG1207" s="14"/>
      <c r="JWH1207" s="14"/>
      <c r="JWI1207" s="14"/>
      <c r="JWJ1207" s="14"/>
      <c r="JWK1207" s="14"/>
      <c r="JWL1207" s="14"/>
      <c r="JWM1207" s="14"/>
      <c r="JWN1207" s="14"/>
      <c r="JWO1207" s="14"/>
      <c r="JWP1207" s="14"/>
      <c r="JWQ1207" s="14"/>
      <c r="JWR1207" s="14"/>
      <c r="JWS1207" s="14"/>
      <c r="JWT1207" s="14"/>
      <c r="JWU1207" s="14"/>
      <c r="JWV1207" s="14"/>
      <c r="JWW1207" s="14"/>
      <c r="JWX1207" s="14"/>
      <c r="JWY1207" s="14"/>
      <c r="JWZ1207" s="14"/>
      <c r="JXA1207" s="14"/>
      <c r="JXB1207" s="14"/>
      <c r="JXC1207" s="14"/>
      <c r="JXD1207" s="14"/>
      <c r="JXE1207" s="14"/>
      <c r="JXF1207" s="14"/>
      <c r="JXG1207" s="14"/>
      <c r="JXH1207" s="14"/>
      <c r="JXI1207" s="14"/>
      <c r="JXJ1207" s="14"/>
      <c r="JXK1207" s="14"/>
      <c r="JXL1207" s="14"/>
      <c r="JXM1207" s="14"/>
      <c r="JXN1207" s="14"/>
      <c r="JXO1207" s="14"/>
      <c r="JXP1207" s="14"/>
      <c r="JXQ1207" s="14"/>
      <c r="JXR1207" s="14"/>
      <c r="JXS1207" s="14"/>
      <c r="JXT1207" s="14"/>
      <c r="JXU1207" s="14"/>
      <c r="JXV1207" s="14"/>
      <c r="JXW1207" s="14"/>
      <c r="JXX1207" s="14"/>
      <c r="JXY1207" s="14"/>
      <c r="JXZ1207" s="14"/>
      <c r="JYA1207" s="14"/>
      <c r="JYB1207" s="14"/>
      <c r="JYC1207" s="14"/>
      <c r="JYD1207" s="14"/>
      <c r="JYE1207" s="14"/>
      <c r="JYF1207" s="14"/>
      <c r="JYG1207" s="14"/>
      <c r="JYH1207" s="14"/>
      <c r="JYI1207" s="14"/>
      <c r="JYJ1207" s="14"/>
      <c r="JYK1207" s="14"/>
      <c r="JYL1207" s="14"/>
      <c r="JYM1207" s="14"/>
      <c r="JYN1207" s="14"/>
      <c r="JYO1207" s="14"/>
      <c r="JYP1207" s="14"/>
      <c r="JYQ1207" s="14"/>
      <c r="JYR1207" s="14"/>
      <c r="JYS1207" s="14"/>
      <c r="JYT1207" s="14"/>
      <c r="JYU1207" s="14"/>
      <c r="JYV1207" s="14"/>
      <c r="JYW1207" s="14"/>
      <c r="JYX1207" s="14"/>
      <c r="JYY1207" s="14"/>
      <c r="JYZ1207" s="14"/>
      <c r="JZA1207" s="14"/>
      <c r="JZB1207" s="14"/>
      <c r="JZC1207" s="14"/>
      <c r="JZD1207" s="14"/>
      <c r="JZE1207" s="14"/>
      <c r="JZF1207" s="14"/>
      <c r="JZG1207" s="14"/>
      <c r="JZH1207" s="14"/>
      <c r="JZI1207" s="14"/>
      <c r="JZJ1207" s="14"/>
      <c r="JZK1207" s="14"/>
      <c r="JZL1207" s="14"/>
      <c r="JZM1207" s="14"/>
      <c r="JZN1207" s="14"/>
      <c r="JZO1207" s="14"/>
      <c r="JZP1207" s="14"/>
      <c r="JZQ1207" s="14"/>
      <c r="JZR1207" s="14"/>
      <c r="JZS1207" s="14"/>
      <c r="JZT1207" s="14"/>
      <c r="JZU1207" s="14"/>
      <c r="JZV1207" s="14"/>
      <c r="JZW1207" s="14"/>
      <c r="JZX1207" s="14"/>
      <c r="JZY1207" s="14"/>
      <c r="JZZ1207" s="14"/>
      <c r="KAA1207" s="14"/>
      <c r="KAB1207" s="14"/>
      <c r="KAC1207" s="14"/>
      <c r="KAD1207" s="14"/>
      <c r="KAE1207" s="14"/>
      <c r="KAF1207" s="14"/>
      <c r="KAG1207" s="14"/>
      <c r="KAH1207" s="14"/>
      <c r="KAI1207" s="14"/>
      <c r="KAJ1207" s="14"/>
      <c r="KAK1207" s="14"/>
      <c r="KAL1207" s="14"/>
      <c r="KAM1207" s="14"/>
      <c r="KAN1207" s="14"/>
      <c r="KAO1207" s="14"/>
      <c r="KAP1207" s="14"/>
      <c r="KAQ1207" s="14"/>
      <c r="KAR1207" s="14"/>
      <c r="KAS1207" s="14"/>
      <c r="KAT1207" s="14"/>
      <c r="KAU1207" s="14"/>
      <c r="KAV1207" s="14"/>
      <c r="KAW1207" s="14"/>
      <c r="KAX1207" s="14"/>
      <c r="KAY1207" s="14"/>
      <c r="KAZ1207" s="14"/>
      <c r="KBA1207" s="14"/>
      <c r="KBB1207" s="14"/>
      <c r="KBC1207" s="14"/>
      <c r="KBD1207" s="14"/>
      <c r="KBE1207" s="14"/>
      <c r="KBF1207" s="14"/>
      <c r="KBG1207" s="14"/>
      <c r="KBH1207" s="14"/>
      <c r="KBI1207" s="14"/>
      <c r="KBJ1207" s="14"/>
      <c r="KBK1207" s="14"/>
      <c r="KBL1207" s="14"/>
      <c r="KBM1207" s="14"/>
      <c r="KBN1207" s="14"/>
      <c r="KBO1207" s="14"/>
      <c r="KBP1207" s="14"/>
      <c r="KBQ1207" s="14"/>
      <c r="KBR1207" s="14"/>
      <c r="KBS1207" s="14"/>
      <c r="KBT1207" s="14"/>
      <c r="KBU1207" s="14"/>
      <c r="KBV1207" s="14"/>
      <c r="KBW1207" s="14"/>
      <c r="KBX1207" s="14"/>
      <c r="KBY1207" s="14"/>
      <c r="KBZ1207" s="14"/>
      <c r="KCA1207" s="14"/>
      <c r="KCB1207" s="14"/>
      <c r="KCC1207" s="14"/>
      <c r="KCD1207" s="14"/>
      <c r="KCE1207" s="14"/>
      <c r="KCF1207" s="14"/>
      <c r="KCG1207" s="14"/>
      <c r="KCH1207" s="14"/>
      <c r="KCI1207" s="14"/>
      <c r="KCJ1207" s="14"/>
      <c r="KCK1207" s="14"/>
      <c r="KCL1207" s="14"/>
      <c r="KCM1207" s="14"/>
      <c r="KCN1207" s="14"/>
      <c r="KCO1207" s="14"/>
      <c r="KCP1207" s="14"/>
      <c r="KCQ1207" s="14"/>
      <c r="KCR1207" s="14"/>
      <c r="KCS1207" s="14"/>
      <c r="KCT1207" s="14"/>
      <c r="KCU1207" s="14"/>
      <c r="KCV1207" s="14"/>
      <c r="KCW1207" s="14"/>
      <c r="KCX1207" s="14"/>
      <c r="KCY1207" s="14"/>
      <c r="KCZ1207" s="14"/>
      <c r="KDA1207" s="14"/>
      <c r="KDB1207" s="14"/>
      <c r="KDC1207" s="14"/>
      <c r="KDD1207" s="14"/>
      <c r="KDE1207" s="14"/>
      <c r="KDF1207" s="14"/>
      <c r="KDG1207" s="14"/>
      <c r="KDH1207" s="14"/>
      <c r="KDI1207" s="14"/>
      <c r="KDJ1207" s="14"/>
      <c r="KDK1207" s="14"/>
      <c r="KDL1207" s="14"/>
      <c r="KDM1207" s="14"/>
      <c r="KDN1207" s="14"/>
      <c r="KDO1207" s="14"/>
      <c r="KDP1207" s="14"/>
      <c r="KDQ1207" s="14"/>
      <c r="KDR1207" s="14"/>
      <c r="KDS1207" s="14"/>
      <c r="KDT1207" s="14"/>
      <c r="KDU1207" s="14"/>
      <c r="KDV1207" s="14"/>
      <c r="KDW1207" s="14"/>
      <c r="KDX1207" s="14"/>
      <c r="KDY1207" s="14"/>
      <c r="KDZ1207" s="14"/>
      <c r="KEA1207" s="14"/>
      <c r="KEB1207" s="14"/>
      <c r="KEC1207" s="14"/>
      <c r="KED1207" s="14"/>
      <c r="KEE1207" s="14"/>
      <c r="KEF1207" s="14"/>
      <c r="KEG1207" s="14"/>
      <c r="KEH1207" s="14"/>
      <c r="KEI1207" s="14"/>
      <c r="KEJ1207" s="14"/>
      <c r="KEK1207" s="14"/>
      <c r="KEL1207" s="14"/>
      <c r="KEM1207" s="14"/>
      <c r="KEN1207" s="14"/>
      <c r="KEO1207" s="14"/>
      <c r="KEP1207" s="14"/>
      <c r="KEQ1207" s="14"/>
      <c r="KER1207" s="14"/>
      <c r="KES1207" s="14"/>
      <c r="KET1207" s="14"/>
      <c r="KEU1207" s="14"/>
      <c r="KEV1207" s="14"/>
      <c r="KEW1207" s="14"/>
      <c r="KEX1207" s="14"/>
      <c r="KEY1207" s="14"/>
      <c r="KEZ1207" s="14"/>
      <c r="KFA1207" s="14"/>
      <c r="KFB1207" s="14"/>
      <c r="KFC1207" s="14"/>
      <c r="KFD1207" s="14"/>
      <c r="KFE1207" s="14"/>
      <c r="KFF1207" s="14"/>
      <c r="KFG1207" s="14"/>
      <c r="KFH1207" s="14"/>
      <c r="KFI1207" s="14"/>
      <c r="KFJ1207" s="14"/>
      <c r="KFK1207" s="14"/>
      <c r="KFL1207" s="14"/>
      <c r="KFM1207" s="14"/>
      <c r="KFN1207" s="14"/>
      <c r="KFO1207" s="14"/>
      <c r="KFP1207" s="14"/>
      <c r="KFQ1207" s="14"/>
      <c r="KFR1207" s="14"/>
      <c r="KFS1207" s="14"/>
      <c r="KFT1207" s="14"/>
      <c r="KFU1207" s="14"/>
      <c r="KFV1207" s="14"/>
      <c r="KFW1207" s="14"/>
      <c r="KFX1207" s="14"/>
      <c r="KFY1207" s="14"/>
      <c r="KFZ1207" s="14"/>
      <c r="KGA1207" s="14"/>
      <c r="KGB1207" s="14"/>
      <c r="KGC1207" s="14"/>
      <c r="KGD1207" s="14"/>
      <c r="KGE1207" s="14"/>
      <c r="KGF1207" s="14"/>
      <c r="KGG1207" s="14"/>
      <c r="KGH1207" s="14"/>
      <c r="KGI1207" s="14"/>
      <c r="KGJ1207" s="14"/>
      <c r="KGK1207" s="14"/>
      <c r="KGL1207" s="14"/>
      <c r="KGM1207" s="14"/>
      <c r="KGN1207" s="14"/>
      <c r="KGO1207" s="14"/>
      <c r="KGP1207" s="14"/>
      <c r="KGQ1207" s="14"/>
      <c r="KGR1207" s="14"/>
      <c r="KGS1207" s="14"/>
      <c r="KGT1207" s="14"/>
      <c r="KGU1207" s="14"/>
      <c r="KGV1207" s="14"/>
      <c r="KGW1207" s="14"/>
      <c r="KGX1207" s="14"/>
      <c r="KGY1207" s="14"/>
      <c r="KGZ1207" s="14"/>
      <c r="KHA1207" s="14"/>
      <c r="KHB1207" s="14"/>
      <c r="KHC1207" s="14"/>
      <c r="KHD1207" s="14"/>
      <c r="KHE1207" s="14"/>
      <c r="KHF1207" s="14"/>
      <c r="KHG1207" s="14"/>
      <c r="KHH1207" s="14"/>
      <c r="KHI1207" s="14"/>
      <c r="KHJ1207" s="14"/>
      <c r="KHK1207" s="14"/>
      <c r="KHL1207" s="14"/>
      <c r="KHM1207" s="14"/>
      <c r="KHN1207" s="14"/>
      <c r="KHO1207" s="14"/>
      <c r="KHP1207" s="14"/>
      <c r="KHQ1207" s="14"/>
      <c r="KHR1207" s="14"/>
      <c r="KHS1207" s="14"/>
      <c r="KHT1207" s="14"/>
      <c r="KHU1207" s="14"/>
      <c r="KHV1207" s="14"/>
      <c r="KHW1207" s="14"/>
      <c r="KHX1207" s="14"/>
      <c r="KHY1207" s="14"/>
      <c r="KHZ1207" s="14"/>
      <c r="KIA1207" s="14"/>
      <c r="KIB1207" s="14"/>
      <c r="KIC1207" s="14"/>
      <c r="KID1207" s="14"/>
      <c r="KIE1207" s="14"/>
      <c r="KIF1207" s="14"/>
      <c r="KIG1207" s="14"/>
      <c r="KIH1207" s="14"/>
      <c r="KII1207" s="14"/>
      <c r="KIJ1207" s="14"/>
      <c r="KIK1207" s="14"/>
      <c r="KIL1207" s="14"/>
      <c r="KIM1207" s="14"/>
      <c r="KIN1207" s="14"/>
      <c r="KIO1207" s="14"/>
      <c r="KIP1207" s="14"/>
      <c r="KIQ1207" s="14"/>
      <c r="KIR1207" s="14"/>
      <c r="KIS1207" s="14"/>
      <c r="KIT1207" s="14"/>
      <c r="KIU1207" s="14"/>
      <c r="KIV1207" s="14"/>
      <c r="KIW1207" s="14"/>
      <c r="KIX1207" s="14"/>
      <c r="KIY1207" s="14"/>
      <c r="KIZ1207" s="14"/>
      <c r="KJA1207" s="14"/>
      <c r="KJB1207" s="14"/>
      <c r="KJC1207" s="14"/>
      <c r="KJD1207" s="14"/>
      <c r="KJE1207" s="14"/>
      <c r="KJF1207" s="14"/>
      <c r="KJG1207" s="14"/>
      <c r="KJH1207" s="14"/>
      <c r="KJI1207" s="14"/>
      <c r="KJJ1207" s="14"/>
      <c r="KJK1207" s="14"/>
      <c r="KJL1207" s="14"/>
      <c r="KJM1207" s="14"/>
      <c r="KJN1207" s="14"/>
      <c r="KJO1207" s="14"/>
      <c r="KJP1207" s="14"/>
      <c r="KJQ1207" s="14"/>
      <c r="KJR1207" s="14"/>
      <c r="KJS1207" s="14"/>
      <c r="KJT1207" s="14"/>
      <c r="KJU1207" s="14"/>
      <c r="KJV1207" s="14"/>
      <c r="KJW1207" s="14"/>
      <c r="KJX1207" s="14"/>
      <c r="KJY1207" s="14"/>
      <c r="KJZ1207" s="14"/>
      <c r="KKA1207" s="14"/>
      <c r="KKB1207" s="14"/>
      <c r="KKC1207" s="14"/>
      <c r="KKD1207" s="14"/>
      <c r="KKE1207" s="14"/>
      <c r="KKF1207" s="14"/>
      <c r="KKG1207" s="14"/>
      <c r="KKH1207" s="14"/>
      <c r="KKI1207" s="14"/>
      <c r="KKJ1207" s="14"/>
      <c r="KKK1207" s="14"/>
      <c r="KKL1207" s="14"/>
      <c r="KKM1207" s="14"/>
      <c r="KKN1207" s="14"/>
      <c r="KKO1207" s="14"/>
      <c r="KKP1207" s="14"/>
      <c r="KKQ1207" s="14"/>
      <c r="KKR1207" s="14"/>
      <c r="KKS1207" s="14"/>
      <c r="KKT1207" s="14"/>
      <c r="KKU1207" s="14"/>
      <c r="KKV1207" s="14"/>
      <c r="KKW1207" s="14"/>
      <c r="KKX1207" s="14"/>
      <c r="KKY1207" s="14"/>
      <c r="KKZ1207" s="14"/>
      <c r="KLA1207" s="14"/>
      <c r="KLB1207" s="14"/>
      <c r="KLC1207" s="14"/>
      <c r="KLD1207" s="14"/>
      <c r="KLE1207" s="14"/>
      <c r="KLF1207" s="14"/>
      <c r="KLG1207" s="14"/>
      <c r="KLH1207" s="14"/>
      <c r="KLI1207" s="14"/>
      <c r="KLJ1207" s="14"/>
      <c r="KLK1207" s="14"/>
      <c r="KLL1207" s="14"/>
      <c r="KLM1207" s="14"/>
      <c r="KLN1207" s="14"/>
      <c r="KLO1207" s="14"/>
      <c r="KLP1207" s="14"/>
      <c r="KLQ1207" s="14"/>
      <c r="KLR1207" s="14"/>
      <c r="KLS1207" s="14"/>
      <c r="KLT1207" s="14"/>
      <c r="KLU1207" s="14"/>
      <c r="KLV1207" s="14"/>
      <c r="KLW1207" s="14"/>
      <c r="KLX1207" s="14"/>
      <c r="KLY1207" s="14"/>
      <c r="KLZ1207" s="14"/>
      <c r="KMA1207" s="14"/>
      <c r="KMB1207" s="14"/>
      <c r="KMC1207" s="14"/>
      <c r="KMD1207" s="14"/>
      <c r="KME1207" s="14"/>
      <c r="KMF1207" s="14"/>
      <c r="KMG1207" s="14"/>
      <c r="KMH1207" s="14"/>
      <c r="KMI1207" s="14"/>
      <c r="KMJ1207" s="14"/>
      <c r="KMK1207" s="14"/>
      <c r="KML1207" s="14"/>
      <c r="KMM1207" s="14"/>
      <c r="KMN1207" s="14"/>
      <c r="KMO1207" s="14"/>
      <c r="KMP1207" s="14"/>
      <c r="KMQ1207" s="14"/>
      <c r="KMR1207" s="14"/>
      <c r="KMS1207" s="14"/>
      <c r="KMT1207" s="14"/>
      <c r="KMU1207" s="14"/>
      <c r="KMV1207" s="14"/>
      <c r="KMW1207" s="14"/>
      <c r="KMX1207" s="14"/>
      <c r="KMY1207" s="14"/>
      <c r="KMZ1207" s="14"/>
      <c r="KNA1207" s="14"/>
      <c r="KNB1207" s="14"/>
      <c r="KNC1207" s="14"/>
      <c r="KND1207" s="14"/>
      <c r="KNE1207" s="14"/>
      <c r="KNF1207" s="14"/>
      <c r="KNG1207" s="14"/>
      <c r="KNH1207" s="14"/>
      <c r="KNI1207" s="14"/>
      <c r="KNJ1207" s="14"/>
      <c r="KNK1207" s="14"/>
      <c r="KNL1207" s="14"/>
      <c r="KNM1207" s="14"/>
      <c r="KNN1207" s="14"/>
      <c r="KNO1207" s="14"/>
      <c r="KNP1207" s="14"/>
      <c r="KNQ1207" s="14"/>
      <c r="KNR1207" s="14"/>
      <c r="KNS1207" s="14"/>
      <c r="KNT1207" s="14"/>
      <c r="KNU1207" s="14"/>
      <c r="KNV1207" s="14"/>
      <c r="KNW1207" s="14"/>
      <c r="KNX1207" s="14"/>
      <c r="KNY1207" s="14"/>
      <c r="KNZ1207" s="14"/>
      <c r="KOA1207" s="14"/>
      <c r="KOB1207" s="14"/>
      <c r="KOC1207" s="14"/>
      <c r="KOD1207" s="14"/>
      <c r="KOE1207" s="14"/>
      <c r="KOF1207" s="14"/>
      <c r="KOG1207" s="14"/>
      <c r="KOH1207" s="14"/>
      <c r="KOI1207" s="14"/>
      <c r="KOJ1207" s="14"/>
      <c r="KOK1207" s="14"/>
      <c r="KOL1207" s="14"/>
      <c r="KOM1207" s="14"/>
      <c r="KON1207" s="14"/>
      <c r="KOO1207" s="14"/>
      <c r="KOP1207" s="14"/>
      <c r="KOQ1207" s="14"/>
      <c r="KOR1207" s="14"/>
      <c r="KOS1207" s="14"/>
      <c r="KOT1207" s="14"/>
      <c r="KOU1207" s="14"/>
      <c r="KOV1207" s="14"/>
      <c r="KOW1207" s="14"/>
      <c r="KOX1207" s="14"/>
      <c r="KOY1207" s="14"/>
      <c r="KOZ1207" s="14"/>
      <c r="KPA1207" s="14"/>
      <c r="KPB1207" s="14"/>
      <c r="KPC1207" s="14"/>
      <c r="KPD1207" s="14"/>
      <c r="KPE1207" s="14"/>
      <c r="KPF1207" s="14"/>
      <c r="KPG1207" s="14"/>
      <c r="KPH1207" s="14"/>
      <c r="KPI1207" s="14"/>
      <c r="KPJ1207" s="14"/>
      <c r="KPK1207" s="14"/>
      <c r="KPL1207" s="14"/>
      <c r="KPM1207" s="14"/>
      <c r="KPN1207" s="14"/>
      <c r="KPO1207" s="14"/>
      <c r="KPP1207" s="14"/>
      <c r="KPQ1207" s="14"/>
      <c r="KPR1207" s="14"/>
      <c r="KPS1207" s="14"/>
      <c r="KPT1207" s="14"/>
      <c r="KPU1207" s="14"/>
      <c r="KPV1207" s="14"/>
      <c r="KPW1207" s="14"/>
      <c r="KPX1207" s="14"/>
      <c r="KPY1207" s="14"/>
      <c r="KPZ1207" s="14"/>
      <c r="KQA1207" s="14"/>
      <c r="KQB1207" s="14"/>
      <c r="KQC1207" s="14"/>
      <c r="KQD1207" s="14"/>
      <c r="KQE1207" s="14"/>
      <c r="KQF1207" s="14"/>
      <c r="KQG1207" s="14"/>
      <c r="KQH1207" s="14"/>
      <c r="KQI1207" s="14"/>
      <c r="KQJ1207" s="14"/>
      <c r="KQK1207" s="14"/>
      <c r="KQL1207" s="14"/>
      <c r="KQM1207" s="14"/>
      <c r="KQN1207" s="14"/>
      <c r="KQO1207" s="14"/>
      <c r="KQP1207" s="14"/>
      <c r="KQQ1207" s="14"/>
      <c r="KQR1207" s="14"/>
      <c r="KQS1207" s="14"/>
      <c r="KQT1207" s="14"/>
      <c r="KQU1207" s="14"/>
      <c r="KQV1207" s="14"/>
      <c r="KQW1207" s="14"/>
      <c r="KQX1207" s="14"/>
      <c r="KQY1207" s="14"/>
      <c r="KQZ1207" s="14"/>
      <c r="KRA1207" s="14"/>
      <c r="KRB1207" s="14"/>
      <c r="KRC1207" s="14"/>
      <c r="KRD1207" s="14"/>
      <c r="KRE1207" s="14"/>
      <c r="KRF1207" s="14"/>
      <c r="KRG1207" s="14"/>
      <c r="KRH1207" s="14"/>
      <c r="KRI1207" s="14"/>
      <c r="KRJ1207" s="14"/>
      <c r="KRK1207" s="14"/>
      <c r="KRL1207" s="14"/>
      <c r="KRM1207" s="14"/>
      <c r="KRN1207" s="14"/>
      <c r="KRO1207" s="14"/>
      <c r="KRP1207" s="14"/>
      <c r="KRQ1207" s="14"/>
      <c r="KRR1207" s="14"/>
      <c r="KRS1207" s="14"/>
      <c r="KRT1207" s="14"/>
      <c r="KRU1207" s="14"/>
      <c r="KRV1207" s="14"/>
      <c r="KRW1207" s="14"/>
      <c r="KRX1207" s="14"/>
      <c r="KRY1207" s="14"/>
      <c r="KRZ1207" s="14"/>
      <c r="KSA1207" s="14"/>
      <c r="KSB1207" s="14"/>
      <c r="KSC1207" s="14"/>
      <c r="KSD1207" s="14"/>
      <c r="KSE1207" s="14"/>
      <c r="KSF1207" s="14"/>
      <c r="KSG1207" s="14"/>
      <c r="KSH1207" s="14"/>
      <c r="KSI1207" s="14"/>
      <c r="KSJ1207" s="14"/>
      <c r="KSK1207" s="14"/>
      <c r="KSL1207" s="14"/>
      <c r="KSM1207" s="14"/>
      <c r="KSN1207" s="14"/>
      <c r="KSO1207" s="14"/>
      <c r="KSP1207" s="14"/>
      <c r="KSQ1207" s="14"/>
      <c r="KSR1207" s="14"/>
      <c r="KSS1207" s="14"/>
      <c r="KST1207" s="14"/>
      <c r="KSU1207" s="14"/>
      <c r="KSV1207" s="14"/>
      <c r="KSW1207" s="14"/>
      <c r="KSX1207" s="14"/>
      <c r="KSY1207" s="14"/>
      <c r="KSZ1207" s="14"/>
      <c r="KTA1207" s="14"/>
      <c r="KTB1207" s="14"/>
      <c r="KTC1207" s="14"/>
      <c r="KTD1207" s="14"/>
      <c r="KTE1207" s="14"/>
      <c r="KTF1207" s="14"/>
      <c r="KTG1207" s="14"/>
      <c r="KTH1207" s="14"/>
      <c r="KTI1207" s="14"/>
      <c r="KTJ1207" s="14"/>
      <c r="KTK1207" s="14"/>
      <c r="KTL1207" s="14"/>
      <c r="KTM1207" s="14"/>
      <c r="KTN1207" s="14"/>
      <c r="KTO1207" s="14"/>
      <c r="KTP1207" s="14"/>
      <c r="KTQ1207" s="14"/>
      <c r="KTR1207" s="14"/>
      <c r="KTS1207" s="14"/>
      <c r="KTT1207" s="14"/>
      <c r="KTU1207" s="14"/>
      <c r="KTV1207" s="14"/>
      <c r="KTW1207" s="14"/>
      <c r="KTX1207" s="14"/>
      <c r="KTY1207" s="14"/>
      <c r="KTZ1207" s="14"/>
      <c r="KUA1207" s="14"/>
      <c r="KUB1207" s="14"/>
      <c r="KUC1207" s="14"/>
      <c r="KUD1207" s="14"/>
      <c r="KUE1207" s="14"/>
      <c r="KUF1207" s="14"/>
      <c r="KUG1207" s="14"/>
      <c r="KUH1207" s="14"/>
      <c r="KUI1207" s="14"/>
      <c r="KUJ1207" s="14"/>
      <c r="KUK1207" s="14"/>
      <c r="KUL1207" s="14"/>
      <c r="KUM1207" s="14"/>
      <c r="KUN1207" s="14"/>
      <c r="KUO1207" s="14"/>
      <c r="KUP1207" s="14"/>
      <c r="KUQ1207" s="14"/>
      <c r="KUR1207" s="14"/>
      <c r="KUS1207" s="14"/>
      <c r="KUT1207" s="14"/>
      <c r="KUU1207" s="14"/>
      <c r="KUV1207" s="14"/>
      <c r="KUW1207" s="14"/>
      <c r="KUX1207" s="14"/>
      <c r="KUY1207" s="14"/>
      <c r="KUZ1207" s="14"/>
      <c r="KVA1207" s="14"/>
      <c r="KVB1207" s="14"/>
      <c r="KVC1207" s="14"/>
      <c r="KVD1207" s="14"/>
      <c r="KVE1207" s="14"/>
      <c r="KVF1207" s="14"/>
      <c r="KVG1207" s="14"/>
      <c r="KVH1207" s="14"/>
      <c r="KVI1207" s="14"/>
      <c r="KVJ1207" s="14"/>
      <c r="KVK1207" s="14"/>
      <c r="KVL1207" s="14"/>
      <c r="KVM1207" s="14"/>
      <c r="KVN1207" s="14"/>
      <c r="KVO1207" s="14"/>
      <c r="KVP1207" s="14"/>
      <c r="KVQ1207" s="14"/>
      <c r="KVR1207" s="14"/>
      <c r="KVS1207" s="14"/>
      <c r="KVT1207" s="14"/>
      <c r="KVU1207" s="14"/>
      <c r="KVV1207" s="14"/>
      <c r="KVW1207" s="14"/>
      <c r="KVX1207" s="14"/>
      <c r="KVY1207" s="14"/>
      <c r="KVZ1207" s="14"/>
      <c r="KWA1207" s="14"/>
      <c r="KWB1207" s="14"/>
      <c r="KWC1207" s="14"/>
      <c r="KWD1207" s="14"/>
      <c r="KWE1207" s="14"/>
      <c r="KWF1207" s="14"/>
      <c r="KWG1207" s="14"/>
      <c r="KWH1207" s="14"/>
      <c r="KWI1207" s="14"/>
      <c r="KWJ1207" s="14"/>
      <c r="KWK1207" s="14"/>
      <c r="KWL1207" s="14"/>
      <c r="KWM1207" s="14"/>
      <c r="KWN1207" s="14"/>
      <c r="KWO1207" s="14"/>
      <c r="KWP1207" s="14"/>
      <c r="KWQ1207" s="14"/>
      <c r="KWR1207" s="14"/>
      <c r="KWS1207" s="14"/>
      <c r="KWT1207" s="14"/>
      <c r="KWU1207" s="14"/>
      <c r="KWV1207" s="14"/>
      <c r="KWW1207" s="14"/>
      <c r="KWX1207" s="14"/>
      <c r="KWY1207" s="14"/>
      <c r="KWZ1207" s="14"/>
      <c r="KXA1207" s="14"/>
      <c r="KXB1207" s="14"/>
      <c r="KXC1207" s="14"/>
      <c r="KXD1207" s="14"/>
      <c r="KXE1207" s="14"/>
      <c r="KXF1207" s="14"/>
      <c r="KXG1207" s="14"/>
      <c r="KXH1207" s="14"/>
      <c r="KXI1207" s="14"/>
      <c r="KXJ1207" s="14"/>
      <c r="KXK1207" s="14"/>
      <c r="KXL1207" s="14"/>
      <c r="KXM1207" s="14"/>
      <c r="KXN1207" s="14"/>
      <c r="KXO1207" s="14"/>
      <c r="KXP1207" s="14"/>
      <c r="KXQ1207" s="14"/>
      <c r="KXR1207" s="14"/>
      <c r="KXS1207" s="14"/>
      <c r="KXT1207" s="14"/>
      <c r="KXU1207" s="14"/>
      <c r="KXV1207" s="14"/>
      <c r="KXW1207" s="14"/>
      <c r="KXX1207" s="14"/>
      <c r="KXY1207" s="14"/>
      <c r="KXZ1207" s="14"/>
      <c r="KYA1207" s="14"/>
      <c r="KYB1207" s="14"/>
      <c r="KYC1207" s="14"/>
      <c r="KYD1207" s="14"/>
      <c r="KYE1207" s="14"/>
      <c r="KYF1207" s="14"/>
      <c r="KYG1207" s="14"/>
      <c r="KYH1207" s="14"/>
      <c r="KYI1207" s="14"/>
      <c r="KYJ1207" s="14"/>
      <c r="KYK1207" s="14"/>
      <c r="KYL1207" s="14"/>
      <c r="KYM1207" s="14"/>
      <c r="KYN1207" s="14"/>
      <c r="KYO1207" s="14"/>
      <c r="KYP1207" s="14"/>
      <c r="KYQ1207" s="14"/>
      <c r="KYR1207" s="14"/>
      <c r="KYS1207" s="14"/>
      <c r="KYT1207" s="14"/>
      <c r="KYU1207" s="14"/>
      <c r="KYV1207" s="14"/>
      <c r="KYW1207" s="14"/>
      <c r="KYX1207" s="14"/>
      <c r="KYY1207" s="14"/>
      <c r="KYZ1207" s="14"/>
      <c r="KZA1207" s="14"/>
      <c r="KZB1207" s="14"/>
      <c r="KZC1207" s="14"/>
      <c r="KZD1207" s="14"/>
      <c r="KZE1207" s="14"/>
      <c r="KZF1207" s="14"/>
      <c r="KZG1207" s="14"/>
      <c r="KZH1207" s="14"/>
      <c r="KZI1207" s="14"/>
      <c r="KZJ1207" s="14"/>
      <c r="KZK1207" s="14"/>
      <c r="KZL1207" s="14"/>
      <c r="KZM1207" s="14"/>
      <c r="KZN1207" s="14"/>
      <c r="KZO1207" s="14"/>
      <c r="KZP1207" s="14"/>
      <c r="KZQ1207" s="14"/>
      <c r="KZR1207" s="14"/>
      <c r="KZS1207" s="14"/>
      <c r="KZT1207" s="14"/>
      <c r="KZU1207" s="14"/>
      <c r="KZV1207" s="14"/>
      <c r="KZW1207" s="14"/>
      <c r="KZX1207" s="14"/>
      <c r="KZY1207" s="14"/>
      <c r="KZZ1207" s="14"/>
      <c r="LAA1207" s="14"/>
      <c r="LAB1207" s="14"/>
      <c r="LAC1207" s="14"/>
      <c r="LAD1207" s="14"/>
      <c r="LAE1207" s="14"/>
      <c r="LAF1207" s="14"/>
      <c r="LAG1207" s="14"/>
      <c r="LAH1207" s="14"/>
      <c r="LAI1207" s="14"/>
      <c r="LAJ1207" s="14"/>
      <c r="LAK1207" s="14"/>
      <c r="LAL1207" s="14"/>
      <c r="LAM1207" s="14"/>
      <c r="LAN1207" s="14"/>
      <c r="LAO1207" s="14"/>
      <c r="LAP1207" s="14"/>
      <c r="LAQ1207" s="14"/>
      <c r="LAR1207" s="14"/>
      <c r="LAS1207" s="14"/>
      <c r="LAT1207" s="14"/>
      <c r="LAU1207" s="14"/>
      <c r="LAV1207" s="14"/>
      <c r="LAW1207" s="14"/>
      <c r="LAX1207" s="14"/>
      <c r="LAY1207" s="14"/>
      <c r="LAZ1207" s="14"/>
      <c r="LBA1207" s="14"/>
      <c r="LBB1207" s="14"/>
      <c r="LBC1207" s="14"/>
      <c r="LBD1207" s="14"/>
      <c r="LBE1207" s="14"/>
      <c r="LBF1207" s="14"/>
      <c r="LBG1207" s="14"/>
      <c r="LBH1207" s="14"/>
      <c r="LBI1207" s="14"/>
      <c r="LBJ1207" s="14"/>
      <c r="LBK1207" s="14"/>
      <c r="LBL1207" s="14"/>
      <c r="LBM1207" s="14"/>
      <c r="LBN1207" s="14"/>
      <c r="LBO1207" s="14"/>
      <c r="LBP1207" s="14"/>
      <c r="LBQ1207" s="14"/>
      <c r="LBR1207" s="14"/>
      <c r="LBS1207" s="14"/>
      <c r="LBT1207" s="14"/>
      <c r="LBU1207" s="14"/>
      <c r="LBV1207" s="14"/>
      <c r="LBW1207" s="14"/>
      <c r="LBX1207" s="14"/>
      <c r="LBY1207" s="14"/>
      <c r="LBZ1207" s="14"/>
      <c r="LCA1207" s="14"/>
      <c r="LCB1207" s="14"/>
      <c r="LCC1207" s="14"/>
      <c r="LCD1207" s="14"/>
      <c r="LCE1207" s="14"/>
      <c r="LCF1207" s="14"/>
      <c r="LCG1207" s="14"/>
      <c r="LCH1207" s="14"/>
      <c r="LCI1207" s="14"/>
      <c r="LCJ1207" s="14"/>
      <c r="LCK1207" s="14"/>
      <c r="LCL1207" s="14"/>
      <c r="LCM1207" s="14"/>
      <c r="LCN1207" s="14"/>
      <c r="LCO1207" s="14"/>
      <c r="LCP1207" s="14"/>
      <c r="LCQ1207" s="14"/>
      <c r="LCR1207" s="14"/>
      <c r="LCS1207" s="14"/>
      <c r="LCT1207" s="14"/>
      <c r="LCU1207" s="14"/>
      <c r="LCV1207" s="14"/>
      <c r="LCW1207" s="14"/>
      <c r="LCX1207" s="14"/>
      <c r="LCY1207" s="14"/>
      <c r="LCZ1207" s="14"/>
      <c r="LDA1207" s="14"/>
      <c r="LDB1207" s="14"/>
      <c r="LDC1207" s="14"/>
      <c r="LDD1207" s="14"/>
      <c r="LDE1207" s="14"/>
      <c r="LDF1207" s="14"/>
      <c r="LDG1207" s="14"/>
      <c r="LDH1207" s="14"/>
      <c r="LDI1207" s="14"/>
      <c r="LDJ1207" s="14"/>
      <c r="LDK1207" s="14"/>
      <c r="LDL1207" s="14"/>
      <c r="LDM1207" s="14"/>
      <c r="LDN1207" s="14"/>
      <c r="LDO1207" s="14"/>
      <c r="LDP1207" s="14"/>
      <c r="LDQ1207" s="14"/>
      <c r="LDR1207" s="14"/>
      <c r="LDS1207" s="14"/>
      <c r="LDT1207" s="14"/>
      <c r="LDU1207" s="14"/>
      <c r="LDV1207" s="14"/>
      <c r="LDW1207" s="14"/>
      <c r="LDX1207" s="14"/>
      <c r="LDY1207" s="14"/>
      <c r="LDZ1207" s="14"/>
      <c r="LEA1207" s="14"/>
      <c r="LEB1207" s="14"/>
      <c r="LEC1207" s="14"/>
      <c r="LED1207" s="14"/>
      <c r="LEE1207" s="14"/>
      <c r="LEF1207" s="14"/>
      <c r="LEG1207" s="14"/>
      <c r="LEH1207" s="14"/>
      <c r="LEI1207" s="14"/>
      <c r="LEJ1207" s="14"/>
      <c r="LEK1207" s="14"/>
      <c r="LEL1207" s="14"/>
      <c r="LEM1207" s="14"/>
      <c r="LEN1207" s="14"/>
      <c r="LEO1207" s="14"/>
      <c r="LEP1207" s="14"/>
      <c r="LEQ1207" s="14"/>
      <c r="LER1207" s="14"/>
      <c r="LES1207" s="14"/>
      <c r="LET1207" s="14"/>
      <c r="LEU1207" s="14"/>
      <c r="LEV1207" s="14"/>
      <c r="LEW1207" s="14"/>
      <c r="LEX1207" s="14"/>
      <c r="LEY1207" s="14"/>
      <c r="LEZ1207" s="14"/>
      <c r="LFA1207" s="14"/>
      <c r="LFB1207" s="14"/>
      <c r="LFC1207" s="14"/>
      <c r="LFD1207" s="14"/>
      <c r="LFE1207" s="14"/>
      <c r="LFF1207" s="14"/>
      <c r="LFG1207" s="14"/>
      <c r="LFH1207" s="14"/>
      <c r="LFI1207" s="14"/>
      <c r="LFJ1207" s="14"/>
      <c r="LFK1207" s="14"/>
      <c r="LFL1207" s="14"/>
      <c r="LFM1207" s="14"/>
      <c r="LFN1207" s="14"/>
      <c r="LFO1207" s="14"/>
      <c r="LFP1207" s="14"/>
      <c r="LFQ1207" s="14"/>
      <c r="LFR1207" s="14"/>
      <c r="LFS1207" s="14"/>
      <c r="LFT1207" s="14"/>
      <c r="LFU1207" s="14"/>
      <c r="LFV1207" s="14"/>
      <c r="LFW1207" s="14"/>
      <c r="LFX1207" s="14"/>
      <c r="LFY1207" s="14"/>
      <c r="LFZ1207" s="14"/>
      <c r="LGA1207" s="14"/>
      <c r="LGB1207" s="14"/>
      <c r="LGC1207" s="14"/>
      <c r="LGD1207" s="14"/>
      <c r="LGE1207" s="14"/>
      <c r="LGF1207" s="14"/>
      <c r="LGG1207" s="14"/>
      <c r="LGH1207" s="14"/>
      <c r="LGI1207" s="14"/>
      <c r="LGJ1207" s="14"/>
      <c r="LGK1207" s="14"/>
      <c r="LGL1207" s="14"/>
      <c r="LGM1207" s="14"/>
      <c r="LGN1207" s="14"/>
      <c r="LGO1207" s="14"/>
      <c r="LGP1207" s="14"/>
      <c r="LGQ1207" s="14"/>
      <c r="LGR1207" s="14"/>
      <c r="LGS1207" s="14"/>
      <c r="LGT1207" s="14"/>
      <c r="LGU1207" s="14"/>
      <c r="LGV1207" s="14"/>
      <c r="LGW1207" s="14"/>
      <c r="LGX1207" s="14"/>
      <c r="LGY1207" s="14"/>
      <c r="LGZ1207" s="14"/>
      <c r="LHA1207" s="14"/>
      <c r="LHB1207" s="14"/>
      <c r="LHC1207" s="14"/>
      <c r="LHD1207" s="14"/>
      <c r="LHE1207" s="14"/>
      <c r="LHF1207" s="14"/>
      <c r="LHG1207" s="14"/>
      <c r="LHH1207" s="14"/>
      <c r="LHI1207" s="14"/>
      <c r="LHJ1207" s="14"/>
      <c r="LHK1207" s="14"/>
      <c r="LHL1207" s="14"/>
      <c r="LHM1207" s="14"/>
      <c r="LHN1207" s="14"/>
      <c r="LHO1207" s="14"/>
      <c r="LHP1207" s="14"/>
      <c r="LHQ1207" s="14"/>
      <c r="LHR1207" s="14"/>
      <c r="LHS1207" s="14"/>
      <c r="LHT1207" s="14"/>
      <c r="LHU1207" s="14"/>
      <c r="LHV1207" s="14"/>
      <c r="LHW1207" s="14"/>
      <c r="LHX1207" s="14"/>
      <c r="LHY1207" s="14"/>
      <c r="LHZ1207" s="14"/>
      <c r="LIA1207" s="14"/>
      <c r="LIB1207" s="14"/>
      <c r="LIC1207" s="14"/>
      <c r="LID1207" s="14"/>
      <c r="LIE1207" s="14"/>
      <c r="LIF1207" s="14"/>
      <c r="LIG1207" s="14"/>
      <c r="LIH1207" s="14"/>
      <c r="LII1207" s="14"/>
      <c r="LIJ1207" s="14"/>
      <c r="LIK1207" s="14"/>
      <c r="LIL1207" s="14"/>
      <c r="LIM1207" s="14"/>
      <c r="LIN1207" s="14"/>
      <c r="LIO1207" s="14"/>
      <c r="LIP1207" s="14"/>
      <c r="LIQ1207" s="14"/>
      <c r="LIR1207" s="14"/>
      <c r="LIS1207" s="14"/>
      <c r="LIT1207" s="14"/>
      <c r="LIU1207" s="14"/>
      <c r="LIV1207" s="14"/>
      <c r="LIW1207" s="14"/>
      <c r="LIX1207" s="14"/>
      <c r="LIY1207" s="14"/>
      <c r="LIZ1207" s="14"/>
      <c r="LJA1207" s="14"/>
      <c r="LJB1207" s="14"/>
      <c r="LJC1207" s="14"/>
      <c r="LJD1207" s="14"/>
      <c r="LJE1207" s="14"/>
      <c r="LJF1207" s="14"/>
      <c r="LJG1207" s="14"/>
      <c r="LJH1207" s="14"/>
      <c r="LJI1207" s="14"/>
      <c r="LJJ1207" s="14"/>
      <c r="LJK1207" s="14"/>
      <c r="LJL1207" s="14"/>
      <c r="LJM1207" s="14"/>
      <c r="LJN1207" s="14"/>
      <c r="LJO1207" s="14"/>
      <c r="LJP1207" s="14"/>
      <c r="LJQ1207" s="14"/>
      <c r="LJR1207" s="14"/>
      <c r="LJS1207" s="14"/>
      <c r="LJT1207" s="14"/>
      <c r="LJU1207" s="14"/>
      <c r="LJV1207" s="14"/>
      <c r="LJW1207" s="14"/>
      <c r="LJX1207" s="14"/>
      <c r="LJY1207" s="14"/>
      <c r="LJZ1207" s="14"/>
      <c r="LKA1207" s="14"/>
      <c r="LKB1207" s="14"/>
      <c r="LKC1207" s="14"/>
      <c r="LKD1207" s="14"/>
      <c r="LKE1207" s="14"/>
      <c r="LKF1207" s="14"/>
      <c r="LKG1207" s="14"/>
      <c r="LKH1207" s="14"/>
      <c r="LKI1207" s="14"/>
      <c r="LKJ1207" s="14"/>
      <c r="LKK1207" s="14"/>
      <c r="LKL1207" s="14"/>
      <c r="LKM1207" s="14"/>
      <c r="LKN1207" s="14"/>
      <c r="LKO1207" s="14"/>
      <c r="LKP1207" s="14"/>
      <c r="LKQ1207" s="14"/>
      <c r="LKR1207" s="14"/>
      <c r="LKS1207" s="14"/>
      <c r="LKT1207" s="14"/>
      <c r="LKU1207" s="14"/>
      <c r="LKV1207" s="14"/>
      <c r="LKW1207" s="14"/>
      <c r="LKX1207" s="14"/>
      <c r="LKY1207" s="14"/>
      <c r="LKZ1207" s="14"/>
      <c r="LLA1207" s="14"/>
      <c r="LLB1207" s="14"/>
      <c r="LLC1207" s="14"/>
      <c r="LLD1207" s="14"/>
      <c r="LLE1207" s="14"/>
      <c r="LLF1207" s="14"/>
      <c r="LLG1207" s="14"/>
      <c r="LLH1207" s="14"/>
      <c r="LLI1207" s="14"/>
      <c r="LLJ1207" s="14"/>
      <c r="LLK1207" s="14"/>
      <c r="LLL1207" s="14"/>
      <c r="LLM1207" s="14"/>
      <c r="LLN1207" s="14"/>
      <c r="LLO1207" s="14"/>
      <c r="LLP1207" s="14"/>
      <c r="LLQ1207" s="14"/>
      <c r="LLR1207" s="14"/>
      <c r="LLS1207" s="14"/>
      <c r="LLT1207" s="14"/>
      <c r="LLU1207" s="14"/>
      <c r="LLV1207" s="14"/>
      <c r="LLW1207" s="14"/>
      <c r="LLX1207" s="14"/>
      <c r="LLY1207" s="14"/>
      <c r="LLZ1207" s="14"/>
      <c r="LMA1207" s="14"/>
      <c r="LMB1207" s="14"/>
      <c r="LMC1207" s="14"/>
      <c r="LMD1207" s="14"/>
      <c r="LME1207" s="14"/>
      <c r="LMF1207" s="14"/>
      <c r="LMG1207" s="14"/>
      <c r="LMH1207" s="14"/>
      <c r="LMI1207" s="14"/>
      <c r="LMJ1207" s="14"/>
      <c r="LMK1207" s="14"/>
      <c r="LML1207" s="14"/>
      <c r="LMM1207" s="14"/>
      <c r="LMN1207" s="14"/>
      <c r="LMO1207" s="14"/>
      <c r="LMP1207" s="14"/>
      <c r="LMQ1207" s="14"/>
      <c r="LMR1207" s="14"/>
      <c r="LMS1207" s="14"/>
      <c r="LMT1207" s="14"/>
      <c r="LMU1207" s="14"/>
      <c r="LMV1207" s="14"/>
      <c r="LMW1207" s="14"/>
      <c r="LMX1207" s="14"/>
      <c r="LMY1207" s="14"/>
      <c r="LMZ1207" s="14"/>
      <c r="LNA1207" s="14"/>
      <c r="LNB1207" s="14"/>
      <c r="LNC1207" s="14"/>
      <c r="LND1207" s="14"/>
      <c r="LNE1207" s="14"/>
      <c r="LNF1207" s="14"/>
      <c r="LNG1207" s="14"/>
      <c r="LNH1207" s="14"/>
      <c r="LNI1207" s="14"/>
      <c r="LNJ1207" s="14"/>
      <c r="LNK1207" s="14"/>
      <c r="LNL1207" s="14"/>
      <c r="LNM1207" s="14"/>
      <c r="LNN1207" s="14"/>
      <c r="LNO1207" s="14"/>
      <c r="LNP1207" s="14"/>
      <c r="LNQ1207" s="14"/>
      <c r="LNR1207" s="14"/>
      <c r="LNS1207" s="14"/>
      <c r="LNT1207" s="14"/>
      <c r="LNU1207" s="14"/>
      <c r="LNV1207" s="14"/>
      <c r="LNW1207" s="14"/>
      <c r="LNX1207" s="14"/>
      <c r="LNY1207" s="14"/>
      <c r="LNZ1207" s="14"/>
      <c r="LOA1207" s="14"/>
      <c r="LOB1207" s="14"/>
      <c r="LOC1207" s="14"/>
      <c r="LOD1207" s="14"/>
      <c r="LOE1207" s="14"/>
      <c r="LOF1207" s="14"/>
      <c r="LOG1207" s="14"/>
      <c r="LOH1207" s="14"/>
      <c r="LOI1207" s="14"/>
      <c r="LOJ1207" s="14"/>
      <c r="LOK1207" s="14"/>
      <c r="LOL1207" s="14"/>
      <c r="LOM1207" s="14"/>
      <c r="LON1207" s="14"/>
      <c r="LOO1207" s="14"/>
      <c r="LOP1207" s="14"/>
      <c r="LOQ1207" s="14"/>
      <c r="LOR1207" s="14"/>
      <c r="LOS1207" s="14"/>
      <c r="LOT1207" s="14"/>
      <c r="LOU1207" s="14"/>
      <c r="LOV1207" s="14"/>
      <c r="LOW1207" s="14"/>
      <c r="LOX1207" s="14"/>
      <c r="LOY1207" s="14"/>
      <c r="LOZ1207" s="14"/>
      <c r="LPA1207" s="14"/>
      <c r="LPB1207" s="14"/>
      <c r="LPC1207" s="14"/>
      <c r="LPD1207" s="14"/>
      <c r="LPE1207" s="14"/>
      <c r="LPF1207" s="14"/>
      <c r="LPG1207" s="14"/>
      <c r="LPH1207" s="14"/>
      <c r="LPI1207" s="14"/>
      <c r="LPJ1207" s="14"/>
      <c r="LPK1207" s="14"/>
      <c r="LPL1207" s="14"/>
      <c r="LPM1207" s="14"/>
      <c r="LPN1207" s="14"/>
      <c r="LPO1207" s="14"/>
      <c r="LPP1207" s="14"/>
      <c r="LPQ1207" s="14"/>
      <c r="LPR1207" s="14"/>
      <c r="LPS1207" s="14"/>
      <c r="LPT1207" s="14"/>
      <c r="LPU1207" s="14"/>
      <c r="LPV1207" s="14"/>
      <c r="LPW1207" s="14"/>
      <c r="LPX1207" s="14"/>
      <c r="LPY1207" s="14"/>
      <c r="LPZ1207" s="14"/>
      <c r="LQA1207" s="14"/>
      <c r="LQB1207" s="14"/>
      <c r="LQC1207" s="14"/>
      <c r="LQD1207" s="14"/>
      <c r="LQE1207" s="14"/>
      <c r="LQF1207" s="14"/>
      <c r="LQG1207" s="14"/>
      <c r="LQH1207" s="14"/>
      <c r="LQI1207" s="14"/>
      <c r="LQJ1207" s="14"/>
      <c r="LQK1207" s="14"/>
      <c r="LQL1207" s="14"/>
      <c r="LQM1207" s="14"/>
      <c r="LQN1207" s="14"/>
      <c r="LQO1207" s="14"/>
      <c r="LQP1207" s="14"/>
      <c r="LQQ1207" s="14"/>
      <c r="LQR1207" s="14"/>
      <c r="LQS1207" s="14"/>
      <c r="LQT1207" s="14"/>
      <c r="LQU1207" s="14"/>
      <c r="LQV1207" s="14"/>
      <c r="LQW1207" s="14"/>
      <c r="LQX1207" s="14"/>
      <c r="LQY1207" s="14"/>
      <c r="LQZ1207" s="14"/>
      <c r="LRA1207" s="14"/>
      <c r="LRB1207" s="14"/>
      <c r="LRC1207" s="14"/>
      <c r="LRD1207" s="14"/>
      <c r="LRE1207" s="14"/>
      <c r="LRF1207" s="14"/>
      <c r="LRG1207" s="14"/>
      <c r="LRH1207" s="14"/>
      <c r="LRI1207" s="14"/>
      <c r="LRJ1207" s="14"/>
      <c r="LRK1207" s="14"/>
      <c r="LRL1207" s="14"/>
      <c r="LRM1207" s="14"/>
      <c r="LRN1207" s="14"/>
      <c r="LRO1207" s="14"/>
      <c r="LRP1207" s="14"/>
      <c r="LRQ1207" s="14"/>
      <c r="LRR1207" s="14"/>
      <c r="LRS1207" s="14"/>
      <c r="LRT1207" s="14"/>
      <c r="LRU1207" s="14"/>
      <c r="LRV1207" s="14"/>
      <c r="LRW1207" s="14"/>
      <c r="LRX1207" s="14"/>
      <c r="LRY1207" s="14"/>
      <c r="LRZ1207" s="14"/>
      <c r="LSA1207" s="14"/>
      <c r="LSB1207" s="14"/>
      <c r="LSC1207" s="14"/>
      <c r="LSD1207" s="14"/>
      <c r="LSE1207" s="14"/>
      <c r="LSF1207" s="14"/>
      <c r="LSG1207" s="14"/>
      <c r="LSH1207" s="14"/>
      <c r="LSI1207" s="14"/>
      <c r="LSJ1207" s="14"/>
      <c r="LSK1207" s="14"/>
      <c r="LSL1207" s="14"/>
      <c r="LSM1207" s="14"/>
      <c r="LSN1207" s="14"/>
      <c r="LSO1207" s="14"/>
      <c r="LSP1207" s="14"/>
      <c r="LSQ1207" s="14"/>
      <c r="LSR1207" s="14"/>
      <c r="LSS1207" s="14"/>
      <c r="LST1207" s="14"/>
      <c r="LSU1207" s="14"/>
      <c r="LSV1207" s="14"/>
      <c r="LSW1207" s="14"/>
      <c r="LSX1207" s="14"/>
      <c r="LSY1207" s="14"/>
      <c r="LSZ1207" s="14"/>
      <c r="LTA1207" s="14"/>
      <c r="LTB1207" s="14"/>
      <c r="LTC1207" s="14"/>
      <c r="LTD1207" s="14"/>
      <c r="LTE1207" s="14"/>
      <c r="LTF1207" s="14"/>
      <c r="LTG1207" s="14"/>
      <c r="LTH1207" s="14"/>
      <c r="LTI1207" s="14"/>
      <c r="LTJ1207" s="14"/>
      <c r="LTK1207" s="14"/>
      <c r="LTL1207" s="14"/>
      <c r="LTM1207" s="14"/>
      <c r="LTN1207" s="14"/>
      <c r="LTO1207" s="14"/>
      <c r="LTP1207" s="14"/>
      <c r="LTQ1207" s="14"/>
      <c r="LTR1207" s="14"/>
      <c r="LTS1207" s="14"/>
      <c r="LTT1207" s="14"/>
      <c r="LTU1207" s="14"/>
      <c r="LTV1207" s="14"/>
      <c r="LTW1207" s="14"/>
      <c r="LTX1207" s="14"/>
      <c r="LTY1207" s="14"/>
      <c r="LTZ1207" s="14"/>
      <c r="LUA1207" s="14"/>
      <c r="LUB1207" s="14"/>
      <c r="LUC1207" s="14"/>
      <c r="LUD1207" s="14"/>
      <c r="LUE1207" s="14"/>
      <c r="LUF1207" s="14"/>
      <c r="LUG1207" s="14"/>
      <c r="LUH1207" s="14"/>
      <c r="LUI1207" s="14"/>
      <c r="LUJ1207" s="14"/>
      <c r="LUK1207" s="14"/>
      <c r="LUL1207" s="14"/>
      <c r="LUM1207" s="14"/>
      <c r="LUN1207" s="14"/>
      <c r="LUO1207" s="14"/>
      <c r="LUP1207" s="14"/>
      <c r="LUQ1207" s="14"/>
      <c r="LUR1207" s="14"/>
      <c r="LUS1207" s="14"/>
      <c r="LUT1207" s="14"/>
      <c r="LUU1207" s="14"/>
      <c r="LUV1207" s="14"/>
      <c r="LUW1207" s="14"/>
      <c r="LUX1207" s="14"/>
      <c r="LUY1207" s="14"/>
      <c r="LUZ1207" s="14"/>
      <c r="LVA1207" s="14"/>
      <c r="LVB1207" s="14"/>
      <c r="LVC1207" s="14"/>
      <c r="LVD1207" s="14"/>
      <c r="LVE1207" s="14"/>
      <c r="LVF1207" s="14"/>
      <c r="LVG1207" s="14"/>
      <c r="LVH1207" s="14"/>
      <c r="LVI1207" s="14"/>
      <c r="LVJ1207" s="14"/>
      <c r="LVK1207" s="14"/>
      <c r="LVL1207" s="14"/>
      <c r="LVM1207" s="14"/>
      <c r="LVN1207" s="14"/>
      <c r="LVO1207" s="14"/>
      <c r="LVP1207" s="14"/>
      <c r="LVQ1207" s="14"/>
      <c r="LVR1207" s="14"/>
      <c r="LVS1207" s="14"/>
      <c r="LVT1207" s="14"/>
      <c r="LVU1207" s="14"/>
      <c r="LVV1207" s="14"/>
      <c r="LVW1207" s="14"/>
      <c r="LVX1207" s="14"/>
      <c r="LVY1207" s="14"/>
      <c r="LVZ1207" s="14"/>
      <c r="LWA1207" s="14"/>
      <c r="LWB1207" s="14"/>
      <c r="LWC1207" s="14"/>
      <c r="LWD1207" s="14"/>
      <c r="LWE1207" s="14"/>
      <c r="LWF1207" s="14"/>
      <c r="LWG1207" s="14"/>
      <c r="LWH1207" s="14"/>
      <c r="LWI1207" s="14"/>
      <c r="LWJ1207" s="14"/>
      <c r="LWK1207" s="14"/>
      <c r="LWL1207" s="14"/>
      <c r="LWM1207" s="14"/>
      <c r="LWN1207" s="14"/>
      <c r="LWO1207" s="14"/>
      <c r="LWP1207" s="14"/>
      <c r="LWQ1207" s="14"/>
      <c r="LWR1207" s="14"/>
      <c r="LWS1207" s="14"/>
      <c r="LWT1207" s="14"/>
      <c r="LWU1207" s="14"/>
      <c r="LWV1207" s="14"/>
      <c r="LWW1207" s="14"/>
      <c r="LWX1207" s="14"/>
      <c r="LWY1207" s="14"/>
      <c r="LWZ1207" s="14"/>
      <c r="LXA1207" s="14"/>
      <c r="LXB1207" s="14"/>
      <c r="LXC1207" s="14"/>
      <c r="LXD1207" s="14"/>
      <c r="LXE1207" s="14"/>
      <c r="LXF1207" s="14"/>
      <c r="LXG1207" s="14"/>
      <c r="LXH1207" s="14"/>
      <c r="LXI1207" s="14"/>
      <c r="LXJ1207" s="14"/>
      <c r="LXK1207" s="14"/>
      <c r="LXL1207" s="14"/>
      <c r="LXM1207" s="14"/>
      <c r="LXN1207" s="14"/>
      <c r="LXO1207" s="14"/>
      <c r="LXP1207" s="14"/>
      <c r="LXQ1207" s="14"/>
      <c r="LXR1207" s="14"/>
      <c r="LXS1207" s="14"/>
      <c r="LXT1207" s="14"/>
      <c r="LXU1207" s="14"/>
      <c r="LXV1207" s="14"/>
      <c r="LXW1207" s="14"/>
      <c r="LXX1207" s="14"/>
      <c r="LXY1207" s="14"/>
      <c r="LXZ1207" s="14"/>
      <c r="LYA1207" s="14"/>
      <c r="LYB1207" s="14"/>
      <c r="LYC1207" s="14"/>
      <c r="LYD1207" s="14"/>
      <c r="LYE1207" s="14"/>
      <c r="LYF1207" s="14"/>
      <c r="LYG1207" s="14"/>
      <c r="LYH1207" s="14"/>
      <c r="LYI1207" s="14"/>
      <c r="LYJ1207" s="14"/>
      <c r="LYK1207" s="14"/>
      <c r="LYL1207" s="14"/>
      <c r="LYM1207" s="14"/>
      <c r="LYN1207" s="14"/>
      <c r="LYO1207" s="14"/>
      <c r="LYP1207" s="14"/>
      <c r="LYQ1207" s="14"/>
      <c r="LYR1207" s="14"/>
      <c r="LYS1207" s="14"/>
      <c r="LYT1207" s="14"/>
      <c r="LYU1207" s="14"/>
      <c r="LYV1207" s="14"/>
      <c r="LYW1207" s="14"/>
      <c r="LYX1207" s="14"/>
      <c r="LYY1207" s="14"/>
      <c r="LYZ1207" s="14"/>
      <c r="LZA1207" s="14"/>
      <c r="LZB1207" s="14"/>
      <c r="LZC1207" s="14"/>
      <c r="LZD1207" s="14"/>
      <c r="LZE1207" s="14"/>
      <c r="LZF1207" s="14"/>
      <c r="LZG1207" s="14"/>
      <c r="LZH1207" s="14"/>
      <c r="LZI1207" s="14"/>
      <c r="LZJ1207" s="14"/>
      <c r="LZK1207" s="14"/>
      <c r="LZL1207" s="14"/>
      <c r="LZM1207" s="14"/>
      <c r="LZN1207" s="14"/>
      <c r="LZO1207" s="14"/>
      <c r="LZP1207" s="14"/>
      <c r="LZQ1207" s="14"/>
      <c r="LZR1207" s="14"/>
      <c r="LZS1207" s="14"/>
      <c r="LZT1207" s="14"/>
      <c r="LZU1207" s="14"/>
      <c r="LZV1207" s="14"/>
      <c r="LZW1207" s="14"/>
      <c r="LZX1207" s="14"/>
      <c r="LZY1207" s="14"/>
      <c r="LZZ1207" s="14"/>
      <c r="MAA1207" s="14"/>
      <c r="MAB1207" s="14"/>
      <c r="MAC1207" s="14"/>
      <c r="MAD1207" s="14"/>
      <c r="MAE1207" s="14"/>
      <c r="MAF1207" s="14"/>
      <c r="MAG1207" s="14"/>
      <c r="MAH1207" s="14"/>
      <c r="MAI1207" s="14"/>
      <c r="MAJ1207" s="14"/>
      <c r="MAK1207" s="14"/>
      <c r="MAL1207" s="14"/>
      <c r="MAM1207" s="14"/>
      <c r="MAN1207" s="14"/>
      <c r="MAO1207" s="14"/>
      <c r="MAP1207" s="14"/>
      <c r="MAQ1207" s="14"/>
      <c r="MAR1207" s="14"/>
      <c r="MAS1207" s="14"/>
      <c r="MAT1207" s="14"/>
      <c r="MAU1207" s="14"/>
      <c r="MAV1207" s="14"/>
      <c r="MAW1207" s="14"/>
      <c r="MAX1207" s="14"/>
      <c r="MAY1207" s="14"/>
      <c r="MAZ1207" s="14"/>
      <c r="MBA1207" s="14"/>
      <c r="MBB1207" s="14"/>
      <c r="MBC1207" s="14"/>
      <c r="MBD1207" s="14"/>
      <c r="MBE1207" s="14"/>
      <c r="MBF1207" s="14"/>
      <c r="MBG1207" s="14"/>
      <c r="MBH1207" s="14"/>
      <c r="MBI1207" s="14"/>
      <c r="MBJ1207" s="14"/>
      <c r="MBK1207" s="14"/>
      <c r="MBL1207" s="14"/>
      <c r="MBM1207" s="14"/>
      <c r="MBN1207" s="14"/>
      <c r="MBO1207" s="14"/>
      <c r="MBP1207" s="14"/>
      <c r="MBQ1207" s="14"/>
      <c r="MBR1207" s="14"/>
      <c r="MBS1207" s="14"/>
      <c r="MBT1207" s="14"/>
      <c r="MBU1207" s="14"/>
      <c r="MBV1207" s="14"/>
      <c r="MBW1207" s="14"/>
      <c r="MBX1207" s="14"/>
      <c r="MBY1207" s="14"/>
      <c r="MBZ1207" s="14"/>
      <c r="MCA1207" s="14"/>
      <c r="MCB1207" s="14"/>
      <c r="MCC1207" s="14"/>
      <c r="MCD1207" s="14"/>
      <c r="MCE1207" s="14"/>
      <c r="MCF1207" s="14"/>
      <c r="MCG1207" s="14"/>
      <c r="MCH1207" s="14"/>
      <c r="MCI1207" s="14"/>
      <c r="MCJ1207" s="14"/>
      <c r="MCK1207" s="14"/>
      <c r="MCL1207" s="14"/>
      <c r="MCM1207" s="14"/>
      <c r="MCN1207" s="14"/>
      <c r="MCO1207" s="14"/>
      <c r="MCP1207" s="14"/>
      <c r="MCQ1207" s="14"/>
      <c r="MCR1207" s="14"/>
      <c r="MCS1207" s="14"/>
      <c r="MCT1207" s="14"/>
      <c r="MCU1207" s="14"/>
      <c r="MCV1207" s="14"/>
      <c r="MCW1207" s="14"/>
      <c r="MCX1207" s="14"/>
      <c r="MCY1207" s="14"/>
      <c r="MCZ1207" s="14"/>
      <c r="MDA1207" s="14"/>
      <c r="MDB1207" s="14"/>
      <c r="MDC1207" s="14"/>
      <c r="MDD1207" s="14"/>
      <c r="MDE1207" s="14"/>
      <c r="MDF1207" s="14"/>
      <c r="MDG1207" s="14"/>
      <c r="MDH1207" s="14"/>
      <c r="MDI1207" s="14"/>
      <c r="MDJ1207" s="14"/>
      <c r="MDK1207" s="14"/>
      <c r="MDL1207" s="14"/>
      <c r="MDM1207" s="14"/>
      <c r="MDN1207" s="14"/>
      <c r="MDO1207" s="14"/>
      <c r="MDP1207" s="14"/>
      <c r="MDQ1207" s="14"/>
      <c r="MDR1207" s="14"/>
      <c r="MDS1207" s="14"/>
      <c r="MDT1207" s="14"/>
      <c r="MDU1207" s="14"/>
      <c r="MDV1207" s="14"/>
      <c r="MDW1207" s="14"/>
      <c r="MDX1207" s="14"/>
      <c r="MDY1207" s="14"/>
      <c r="MDZ1207" s="14"/>
      <c r="MEA1207" s="14"/>
      <c r="MEB1207" s="14"/>
      <c r="MEC1207" s="14"/>
      <c r="MED1207" s="14"/>
      <c r="MEE1207" s="14"/>
      <c r="MEF1207" s="14"/>
      <c r="MEG1207" s="14"/>
      <c r="MEH1207" s="14"/>
      <c r="MEI1207" s="14"/>
      <c r="MEJ1207" s="14"/>
      <c r="MEK1207" s="14"/>
      <c r="MEL1207" s="14"/>
      <c r="MEM1207" s="14"/>
      <c r="MEN1207" s="14"/>
      <c r="MEO1207" s="14"/>
      <c r="MEP1207" s="14"/>
      <c r="MEQ1207" s="14"/>
      <c r="MER1207" s="14"/>
      <c r="MES1207" s="14"/>
      <c r="MET1207" s="14"/>
      <c r="MEU1207" s="14"/>
      <c r="MEV1207" s="14"/>
      <c r="MEW1207" s="14"/>
      <c r="MEX1207" s="14"/>
      <c r="MEY1207" s="14"/>
      <c r="MEZ1207" s="14"/>
      <c r="MFA1207" s="14"/>
      <c r="MFB1207" s="14"/>
      <c r="MFC1207" s="14"/>
      <c r="MFD1207" s="14"/>
      <c r="MFE1207" s="14"/>
      <c r="MFF1207" s="14"/>
      <c r="MFG1207" s="14"/>
      <c r="MFH1207" s="14"/>
      <c r="MFI1207" s="14"/>
      <c r="MFJ1207" s="14"/>
      <c r="MFK1207" s="14"/>
      <c r="MFL1207" s="14"/>
      <c r="MFM1207" s="14"/>
      <c r="MFN1207" s="14"/>
      <c r="MFO1207" s="14"/>
      <c r="MFP1207" s="14"/>
      <c r="MFQ1207" s="14"/>
      <c r="MFR1207" s="14"/>
      <c r="MFS1207" s="14"/>
      <c r="MFT1207" s="14"/>
      <c r="MFU1207" s="14"/>
      <c r="MFV1207" s="14"/>
      <c r="MFW1207" s="14"/>
      <c r="MFX1207" s="14"/>
      <c r="MFY1207" s="14"/>
      <c r="MFZ1207" s="14"/>
      <c r="MGA1207" s="14"/>
      <c r="MGB1207" s="14"/>
      <c r="MGC1207" s="14"/>
      <c r="MGD1207" s="14"/>
      <c r="MGE1207" s="14"/>
      <c r="MGF1207" s="14"/>
      <c r="MGG1207" s="14"/>
      <c r="MGH1207" s="14"/>
      <c r="MGI1207" s="14"/>
      <c r="MGJ1207" s="14"/>
      <c r="MGK1207" s="14"/>
      <c r="MGL1207" s="14"/>
      <c r="MGM1207" s="14"/>
      <c r="MGN1207" s="14"/>
      <c r="MGO1207" s="14"/>
      <c r="MGP1207" s="14"/>
      <c r="MGQ1207" s="14"/>
      <c r="MGR1207" s="14"/>
      <c r="MGS1207" s="14"/>
      <c r="MGT1207" s="14"/>
      <c r="MGU1207" s="14"/>
      <c r="MGV1207" s="14"/>
      <c r="MGW1207" s="14"/>
      <c r="MGX1207" s="14"/>
      <c r="MGY1207" s="14"/>
      <c r="MGZ1207" s="14"/>
      <c r="MHA1207" s="14"/>
      <c r="MHB1207" s="14"/>
      <c r="MHC1207" s="14"/>
      <c r="MHD1207" s="14"/>
      <c r="MHE1207" s="14"/>
      <c r="MHF1207" s="14"/>
      <c r="MHG1207" s="14"/>
      <c r="MHH1207" s="14"/>
      <c r="MHI1207" s="14"/>
      <c r="MHJ1207" s="14"/>
      <c r="MHK1207" s="14"/>
      <c r="MHL1207" s="14"/>
      <c r="MHM1207" s="14"/>
      <c r="MHN1207" s="14"/>
      <c r="MHO1207" s="14"/>
      <c r="MHP1207" s="14"/>
      <c r="MHQ1207" s="14"/>
      <c r="MHR1207" s="14"/>
      <c r="MHS1207" s="14"/>
      <c r="MHT1207" s="14"/>
      <c r="MHU1207" s="14"/>
      <c r="MHV1207" s="14"/>
      <c r="MHW1207" s="14"/>
      <c r="MHX1207" s="14"/>
      <c r="MHY1207" s="14"/>
      <c r="MHZ1207" s="14"/>
      <c r="MIA1207" s="14"/>
      <c r="MIB1207" s="14"/>
      <c r="MIC1207" s="14"/>
      <c r="MID1207" s="14"/>
      <c r="MIE1207" s="14"/>
      <c r="MIF1207" s="14"/>
      <c r="MIG1207" s="14"/>
      <c r="MIH1207" s="14"/>
      <c r="MII1207" s="14"/>
      <c r="MIJ1207" s="14"/>
      <c r="MIK1207" s="14"/>
      <c r="MIL1207" s="14"/>
      <c r="MIM1207" s="14"/>
      <c r="MIN1207" s="14"/>
      <c r="MIO1207" s="14"/>
      <c r="MIP1207" s="14"/>
      <c r="MIQ1207" s="14"/>
      <c r="MIR1207" s="14"/>
      <c r="MIS1207" s="14"/>
      <c r="MIT1207" s="14"/>
      <c r="MIU1207" s="14"/>
      <c r="MIV1207" s="14"/>
      <c r="MIW1207" s="14"/>
      <c r="MIX1207" s="14"/>
      <c r="MIY1207" s="14"/>
      <c r="MIZ1207" s="14"/>
      <c r="MJA1207" s="14"/>
      <c r="MJB1207" s="14"/>
      <c r="MJC1207" s="14"/>
      <c r="MJD1207" s="14"/>
      <c r="MJE1207" s="14"/>
      <c r="MJF1207" s="14"/>
      <c r="MJG1207" s="14"/>
      <c r="MJH1207" s="14"/>
      <c r="MJI1207" s="14"/>
      <c r="MJJ1207" s="14"/>
      <c r="MJK1207" s="14"/>
      <c r="MJL1207" s="14"/>
      <c r="MJM1207" s="14"/>
      <c r="MJN1207" s="14"/>
      <c r="MJO1207" s="14"/>
      <c r="MJP1207" s="14"/>
      <c r="MJQ1207" s="14"/>
      <c r="MJR1207" s="14"/>
      <c r="MJS1207" s="14"/>
      <c r="MJT1207" s="14"/>
      <c r="MJU1207" s="14"/>
      <c r="MJV1207" s="14"/>
      <c r="MJW1207" s="14"/>
      <c r="MJX1207" s="14"/>
      <c r="MJY1207" s="14"/>
      <c r="MJZ1207" s="14"/>
      <c r="MKA1207" s="14"/>
      <c r="MKB1207" s="14"/>
      <c r="MKC1207" s="14"/>
      <c r="MKD1207" s="14"/>
      <c r="MKE1207" s="14"/>
      <c r="MKF1207" s="14"/>
      <c r="MKG1207" s="14"/>
      <c r="MKH1207" s="14"/>
      <c r="MKI1207" s="14"/>
      <c r="MKJ1207" s="14"/>
      <c r="MKK1207" s="14"/>
      <c r="MKL1207" s="14"/>
      <c r="MKM1207" s="14"/>
      <c r="MKN1207" s="14"/>
      <c r="MKO1207" s="14"/>
      <c r="MKP1207" s="14"/>
      <c r="MKQ1207" s="14"/>
      <c r="MKR1207" s="14"/>
      <c r="MKS1207" s="14"/>
      <c r="MKT1207" s="14"/>
      <c r="MKU1207" s="14"/>
      <c r="MKV1207" s="14"/>
      <c r="MKW1207" s="14"/>
      <c r="MKX1207" s="14"/>
      <c r="MKY1207" s="14"/>
      <c r="MKZ1207" s="14"/>
      <c r="MLA1207" s="14"/>
      <c r="MLB1207" s="14"/>
      <c r="MLC1207" s="14"/>
      <c r="MLD1207" s="14"/>
      <c r="MLE1207" s="14"/>
      <c r="MLF1207" s="14"/>
      <c r="MLG1207" s="14"/>
      <c r="MLH1207" s="14"/>
      <c r="MLI1207" s="14"/>
      <c r="MLJ1207" s="14"/>
      <c r="MLK1207" s="14"/>
      <c r="MLL1207" s="14"/>
      <c r="MLM1207" s="14"/>
      <c r="MLN1207" s="14"/>
      <c r="MLO1207" s="14"/>
      <c r="MLP1207" s="14"/>
      <c r="MLQ1207" s="14"/>
      <c r="MLR1207" s="14"/>
      <c r="MLS1207" s="14"/>
      <c r="MLT1207" s="14"/>
      <c r="MLU1207" s="14"/>
      <c r="MLV1207" s="14"/>
      <c r="MLW1207" s="14"/>
      <c r="MLX1207" s="14"/>
      <c r="MLY1207" s="14"/>
      <c r="MLZ1207" s="14"/>
      <c r="MMA1207" s="14"/>
      <c r="MMB1207" s="14"/>
      <c r="MMC1207" s="14"/>
      <c r="MMD1207" s="14"/>
      <c r="MME1207" s="14"/>
      <c r="MMF1207" s="14"/>
      <c r="MMG1207" s="14"/>
      <c r="MMH1207" s="14"/>
      <c r="MMI1207" s="14"/>
      <c r="MMJ1207" s="14"/>
      <c r="MMK1207" s="14"/>
      <c r="MML1207" s="14"/>
      <c r="MMM1207" s="14"/>
      <c r="MMN1207" s="14"/>
      <c r="MMO1207" s="14"/>
      <c r="MMP1207" s="14"/>
      <c r="MMQ1207" s="14"/>
      <c r="MMR1207" s="14"/>
      <c r="MMS1207" s="14"/>
      <c r="MMT1207" s="14"/>
      <c r="MMU1207" s="14"/>
      <c r="MMV1207" s="14"/>
      <c r="MMW1207" s="14"/>
      <c r="MMX1207" s="14"/>
      <c r="MMY1207" s="14"/>
      <c r="MMZ1207" s="14"/>
      <c r="MNA1207" s="14"/>
      <c r="MNB1207" s="14"/>
      <c r="MNC1207" s="14"/>
      <c r="MND1207" s="14"/>
      <c r="MNE1207" s="14"/>
      <c r="MNF1207" s="14"/>
      <c r="MNG1207" s="14"/>
      <c r="MNH1207" s="14"/>
      <c r="MNI1207" s="14"/>
      <c r="MNJ1207" s="14"/>
      <c r="MNK1207" s="14"/>
      <c r="MNL1207" s="14"/>
      <c r="MNM1207" s="14"/>
      <c r="MNN1207" s="14"/>
      <c r="MNO1207" s="14"/>
      <c r="MNP1207" s="14"/>
      <c r="MNQ1207" s="14"/>
      <c r="MNR1207" s="14"/>
      <c r="MNS1207" s="14"/>
      <c r="MNT1207" s="14"/>
      <c r="MNU1207" s="14"/>
      <c r="MNV1207" s="14"/>
      <c r="MNW1207" s="14"/>
      <c r="MNX1207" s="14"/>
      <c r="MNY1207" s="14"/>
      <c r="MNZ1207" s="14"/>
      <c r="MOA1207" s="14"/>
      <c r="MOB1207" s="14"/>
      <c r="MOC1207" s="14"/>
      <c r="MOD1207" s="14"/>
      <c r="MOE1207" s="14"/>
      <c r="MOF1207" s="14"/>
      <c r="MOG1207" s="14"/>
      <c r="MOH1207" s="14"/>
      <c r="MOI1207" s="14"/>
      <c r="MOJ1207" s="14"/>
      <c r="MOK1207" s="14"/>
      <c r="MOL1207" s="14"/>
      <c r="MOM1207" s="14"/>
      <c r="MON1207" s="14"/>
      <c r="MOO1207" s="14"/>
      <c r="MOP1207" s="14"/>
      <c r="MOQ1207" s="14"/>
      <c r="MOR1207" s="14"/>
      <c r="MOS1207" s="14"/>
      <c r="MOT1207" s="14"/>
      <c r="MOU1207" s="14"/>
      <c r="MOV1207" s="14"/>
      <c r="MOW1207" s="14"/>
      <c r="MOX1207" s="14"/>
      <c r="MOY1207" s="14"/>
      <c r="MOZ1207" s="14"/>
      <c r="MPA1207" s="14"/>
      <c r="MPB1207" s="14"/>
      <c r="MPC1207" s="14"/>
      <c r="MPD1207" s="14"/>
      <c r="MPE1207" s="14"/>
      <c r="MPF1207" s="14"/>
      <c r="MPG1207" s="14"/>
      <c r="MPH1207" s="14"/>
      <c r="MPI1207" s="14"/>
      <c r="MPJ1207" s="14"/>
      <c r="MPK1207" s="14"/>
      <c r="MPL1207" s="14"/>
      <c r="MPM1207" s="14"/>
      <c r="MPN1207" s="14"/>
      <c r="MPO1207" s="14"/>
      <c r="MPP1207" s="14"/>
      <c r="MPQ1207" s="14"/>
      <c r="MPR1207" s="14"/>
      <c r="MPS1207" s="14"/>
      <c r="MPT1207" s="14"/>
      <c r="MPU1207" s="14"/>
      <c r="MPV1207" s="14"/>
      <c r="MPW1207" s="14"/>
      <c r="MPX1207" s="14"/>
      <c r="MPY1207" s="14"/>
      <c r="MPZ1207" s="14"/>
      <c r="MQA1207" s="14"/>
      <c r="MQB1207" s="14"/>
      <c r="MQC1207" s="14"/>
      <c r="MQD1207" s="14"/>
      <c r="MQE1207" s="14"/>
      <c r="MQF1207" s="14"/>
      <c r="MQG1207" s="14"/>
      <c r="MQH1207" s="14"/>
      <c r="MQI1207" s="14"/>
      <c r="MQJ1207" s="14"/>
      <c r="MQK1207" s="14"/>
      <c r="MQL1207" s="14"/>
      <c r="MQM1207" s="14"/>
      <c r="MQN1207" s="14"/>
      <c r="MQO1207" s="14"/>
      <c r="MQP1207" s="14"/>
      <c r="MQQ1207" s="14"/>
      <c r="MQR1207" s="14"/>
      <c r="MQS1207" s="14"/>
      <c r="MQT1207" s="14"/>
      <c r="MQU1207" s="14"/>
      <c r="MQV1207" s="14"/>
      <c r="MQW1207" s="14"/>
      <c r="MQX1207" s="14"/>
      <c r="MQY1207" s="14"/>
      <c r="MQZ1207" s="14"/>
      <c r="MRA1207" s="14"/>
      <c r="MRB1207" s="14"/>
      <c r="MRC1207" s="14"/>
      <c r="MRD1207" s="14"/>
      <c r="MRE1207" s="14"/>
      <c r="MRF1207" s="14"/>
      <c r="MRG1207" s="14"/>
      <c r="MRH1207" s="14"/>
      <c r="MRI1207" s="14"/>
      <c r="MRJ1207" s="14"/>
      <c r="MRK1207" s="14"/>
      <c r="MRL1207" s="14"/>
      <c r="MRM1207" s="14"/>
      <c r="MRN1207" s="14"/>
      <c r="MRO1207" s="14"/>
      <c r="MRP1207" s="14"/>
      <c r="MRQ1207" s="14"/>
      <c r="MRR1207" s="14"/>
      <c r="MRS1207" s="14"/>
      <c r="MRT1207" s="14"/>
      <c r="MRU1207" s="14"/>
      <c r="MRV1207" s="14"/>
      <c r="MRW1207" s="14"/>
      <c r="MRX1207" s="14"/>
      <c r="MRY1207" s="14"/>
      <c r="MRZ1207" s="14"/>
      <c r="MSA1207" s="14"/>
      <c r="MSB1207" s="14"/>
      <c r="MSC1207" s="14"/>
      <c r="MSD1207" s="14"/>
      <c r="MSE1207" s="14"/>
      <c r="MSF1207" s="14"/>
      <c r="MSG1207" s="14"/>
      <c r="MSH1207" s="14"/>
      <c r="MSI1207" s="14"/>
      <c r="MSJ1207" s="14"/>
      <c r="MSK1207" s="14"/>
      <c r="MSL1207" s="14"/>
      <c r="MSM1207" s="14"/>
      <c r="MSN1207" s="14"/>
      <c r="MSO1207" s="14"/>
      <c r="MSP1207" s="14"/>
      <c r="MSQ1207" s="14"/>
      <c r="MSR1207" s="14"/>
      <c r="MSS1207" s="14"/>
      <c r="MST1207" s="14"/>
      <c r="MSU1207" s="14"/>
      <c r="MSV1207" s="14"/>
      <c r="MSW1207" s="14"/>
      <c r="MSX1207" s="14"/>
      <c r="MSY1207" s="14"/>
      <c r="MSZ1207" s="14"/>
      <c r="MTA1207" s="14"/>
      <c r="MTB1207" s="14"/>
      <c r="MTC1207" s="14"/>
      <c r="MTD1207" s="14"/>
      <c r="MTE1207" s="14"/>
      <c r="MTF1207" s="14"/>
      <c r="MTG1207" s="14"/>
      <c r="MTH1207" s="14"/>
      <c r="MTI1207" s="14"/>
      <c r="MTJ1207" s="14"/>
      <c r="MTK1207" s="14"/>
      <c r="MTL1207" s="14"/>
      <c r="MTM1207" s="14"/>
      <c r="MTN1207" s="14"/>
      <c r="MTO1207" s="14"/>
      <c r="MTP1207" s="14"/>
      <c r="MTQ1207" s="14"/>
      <c r="MTR1207" s="14"/>
      <c r="MTS1207" s="14"/>
      <c r="MTT1207" s="14"/>
      <c r="MTU1207" s="14"/>
      <c r="MTV1207" s="14"/>
      <c r="MTW1207" s="14"/>
      <c r="MTX1207" s="14"/>
      <c r="MTY1207" s="14"/>
      <c r="MTZ1207" s="14"/>
      <c r="MUA1207" s="14"/>
      <c r="MUB1207" s="14"/>
      <c r="MUC1207" s="14"/>
      <c r="MUD1207" s="14"/>
      <c r="MUE1207" s="14"/>
      <c r="MUF1207" s="14"/>
      <c r="MUG1207" s="14"/>
      <c r="MUH1207" s="14"/>
      <c r="MUI1207" s="14"/>
      <c r="MUJ1207" s="14"/>
      <c r="MUK1207" s="14"/>
      <c r="MUL1207" s="14"/>
      <c r="MUM1207" s="14"/>
      <c r="MUN1207" s="14"/>
      <c r="MUO1207" s="14"/>
      <c r="MUP1207" s="14"/>
      <c r="MUQ1207" s="14"/>
      <c r="MUR1207" s="14"/>
      <c r="MUS1207" s="14"/>
      <c r="MUT1207" s="14"/>
      <c r="MUU1207" s="14"/>
      <c r="MUV1207" s="14"/>
      <c r="MUW1207" s="14"/>
      <c r="MUX1207" s="14"/>
      <c r="MUY1207" s="14"/>
      <c r="MUZ1207" s="14"/>
      <c r="MVA1207" s="14"/>
      <c r="MVB1207" s="14"/>
      <c r="MVC1207" s="14"/>
      <c r="MVD1207" s="14"/>
      <c r="MVE1207" s="14"/>
      <c r="MVF1207" s="14"/>
      <c r="MVG1207" s="14"/>
      <c r="MVH1207" s="14"/>
      <c r="MVI1207" s="14"/>
      <c r="MVJ1207" s="14"/>
      <c r="MVK1207" s="14"/>
      <c r="MVL1207" s="14"/>
      <c r="MVM1207" s="14"/>
      <c r="MVN1207" s="14"/>
      <c r="MVO1207" s="14"/>
      <c r="MVP1207" s="14"/>
      <c r="MVQ1207" s="14"/>
      <c r="MVR1207" s="14"/>
      <c r="MVS1207" s="14"/>
      <c r="MVT1207" s="14"/>
      <c r="MVU1207" s="14"/>
      <c r="MVV1207" s="14"/>
      <c r="MVW1207" s="14"/>
      <c r="MVX1207" s="14"/>
      <c r="MVY1207" s="14"/>
      <c r="MVZ1207" s="14"/>
      <c r="MWA1207" s="14"/>
      <c r="MWB1207" s="14"/>
      <c r="MWC1207" s="14"/>
      <c r="MWD1207" s="14"/>
      <c r="MWE1207" s="14"/>
      <c r="MWF1207" s="14"/>
      <c r="MWG1207" s="14"/>
      <c r="MWH1207" s="14"/>
      <c r="MWI1207" s="14"/>
      <c r="MWJ1207" s="14"/>
      <c r="MWK1207" s="14"/>
      <c r="MWL1207" s="14"/>
      <c r="MWM1207" s="14"/>
      <c r="MWN1207" s="14"/>
      <c r="MWO1207" s="14"/>
      <c r="MWP1207" s="14"/>
      <c r="MWQ1207" s="14"/>
      <c r="MWR1207" s="14"/>
      <c r="MWS1207" s="14"/>
      <c r="MWT1207" s="14"/>
      <c r="MWU1207" s="14"/>
      <c r="MWV1207" s="14"/>
      <c r="MWW1207" s="14"/>
      <c r="MWX1207" s="14"/>
      <c r="MWY1207" s="14"/>
      <c r="MWZ1207" s="14"/>
      <c r="MXA1207" s="14"/>
      <c r="MXB1207" s="14"/>
      <c r="MXC1207" s="14"/>
      <c r="MXD1207" s="14"/>
      <c r="MXE1207" s="14"/>
      <c r="MXF1207" s="14"/>
      <c r="MXG1207" s="14"/>
      <c r="MXH1207" s="14"/>
      <c r="MXI1207" s="14"/>
      <c r="MXJ1207" s="14"/>
      <c r="MXK1207" s="14"/>
      <c r="MXL1207" s="14"/>
      <c r="MXM1207" s="14"/>
      <c r="MXN1207" s="14"/>
      <c r="MXO1207" s="14"/>
      <c r="MXP1207" s="14"/>
      <c r="MXQ1207" s="14"/>
      <c r="MXR1207" s="14"/>
      <c r="MXS1207" s="14"/>
      <c r="MXT1207" s="14"/>
      <c r="MXU1207" s="14"/>
      <c r="MXV1207" s="14"/>
      <c r="MXW1207" s="14"/>
      <c r="MXX1207" s="14"/>
      <c r="MXY1207" s="14"/>
      <c r="MXZ1207" s="14"/>
      <c r="MYA1207" s="14"/>
      <c r="MYB1207" s="14"/>
      <c r="MYC1207" s="14"/>
      <c r="MYD1207" s="14"/>
      <c r="MYE1207" s="14"/>
      <c r="MYF1207" s="14"/>
      <c r="MYG1207" s="14"/>
      <c r="MYH1207" s="14"/>
      <c r="MYI1207" s="14"/>
      <c r="MYJ1207" s="14"/>
      <c r="MYK1207" s="14"/>
      <c r="MYL1207" s="14"/>
      <c r="MYM1207" s="14"/>
      <c r="MYN1207" s="14"/>
      <c r="MYO1207" s="14"/>
      <c r="MYP1207" s="14"/>
      <c r="MYQ1207" s="14"/>
      <c r="MYR1207" s="14"/>
      <c r="MYS1207" s="14"/>
      <c r="MYT1207" s="14"/>
      <c r="MYU1207" s="14"/>
      <c r="MYV1207" s="14"/>
      <c r="MYW1207" s="14"/>
      <c r="MYX1207" s="14"/>
      <c r="MYY1207" s="14"/>
      <c r="MYZ1207" s="14"/>
      <c r="MZA1207" s="14"/>
      <c r="MZB1207" s="14"/>
      <c r="MZC1207" s="14"/>
      <c r="MZD1207" s="14"/>
      <c r="MZE1207" s="14"/>
      <c r="MZF1207" s="14"/>
      <c r="MZG1207" s="14"/>
      <c r="MZH1207" s="14"/>
      <c r="MZI1207" s="14"/>
      <c r="MZJ1207" s="14"/>
      <c r="MZK1207" s="14"/>
      <c r="MZL1207" s="14"/>
      <c r="MZM1207" s="14"/>
      <c r="MZN1207" s="14"/>
      <c r="MZO1207" s="14"/>
      <c r="MZP1207" s="14"/>
      <c r="MZQ1207" s="14"/>
      <c r="MZR1207" s="14"/>
      <c r="MZS1207" s="14"/>
      <c r="MZT1207" s="14"/>
      <c r="MZU1207" s="14"/>
      <c r="MZV1207" s="14"/>
      <c r="MZW1207" s="14"/>
      <c r="MZX1207" s="14"/>
      <c r="MZY1207" s="14"/>
      <c r="MZZ1207" s="14"/>
      <c r="NAA1207" s="14"/>
      <c r="NAB1207" s="14"/>
      <c r="NAC1207" s="14"/>
      <c r="NAD1207" s="14"/>
      <c r="NAE1207" s="14"/>
      <c r="NAF1207" s="14"/>
      <c r="NAG1207" s="14"/>
      <c r="NAH1207" s="14"/>
      <c r="NAI1207" s="14"/>
      <c r="NAJ1207" s="14"/>
      <c r="NAK1207" s="14"/>
      <c r="NAL1207" s="14"/>
      <c r="NAM1207" s="14"/>
      <c r="NAN1207" s="14"/>
      <c r="NAO1207" s="14"/>
      <c r="NAP1207" s="14"/>
      <c r="NAQ1207" s="14"/>
      <c r="NAR1207" s="14"/>
      <c r="NAS1207" s="14"/>
      <c r="NAT1207" s="14"/>
      <c r="NAU1207" s="14"/>
      <c r="NAV1207" s="14"/>
      <c r="NAW1207" s="14"/>
      <c r="NAX1207" s="14"/>
      <c r="NAY1207" s="14"/>
      <c r="NAZ1207" s="14"/>
      <c r="NBA1207" s="14"/>
      <c r="NBB1207" s="14"/>
      <c r="NBC1207" s="14"/>
      <c r="NBD1207" s="14"/>
      <c r="NBE1207" s="14"/>
      <c r="NBF1207" s="14"/>
      <c r="NBG1207" s="14"/>
      <c r="NBH1207" s="14"/>
      <c r="NBI1207" s="14"/>
      <c r="NBJ1207" s="14"/>
      <c r="NBK1207" s="14"/>
      <c r="NBL1207" s="14"/>
      <c r="NBM1207" s="14"/>
      <c r="NBN1207" s="14"/>
      <c r="NBO1207" s="14"/>
      <c r="NBP1207" s="14"/>
      <c r="NBQ1207" s="14"/>
      <c r="NBR1207" s="14"/>
      <c r="NBS1207" s="14"/>
      <c r="NBT1207" s="14"/>
      <c r="NBU1207" s="14"/>
      <c r="NBV1207" s="14"/>
      <c r="NBW1207" s="14"/>
      <c r="NBX1207" s="14"/>
      <c r="NBY1207" s="14"/>
      <c r="NBZ1207" s="14"/>
      <c r="NCA1207" s="14"/>
      <c r="NCB1207" s="14"/>
      <c r="NCC1207" s="14"/>
      <c r="NCD1207" s="14"/>
      <c r="NCE1207" s="14"/>
      <c r="NCF1207" s="14"/>
      <c r="NCG1207" s="14"/>
      <c r="NCH1207" s="14"/>
      <c r="NCI1207" s="14"/>
      <c r="NCJ1207" s="14"/>
      <c r="NCK1207" s="14"/>
      <c r="NCL1207" s="14"/>
      <c r="NCM1207" s="14"/>
      <c r="NCN1207" s="14"/>
      <c r="NCO1207" s="14"/>
      <c r="NCP1207" s="14"/>
      <c r="NCQ1207" s="14"/>
      <c r="NCR1207" s="14"/>
      <c r="NCS1207" s="14"/>
      <c r="NCT1207" s="14"/>
      <c r="NCU1207" s="14"/>
      <c r="NCV1207" s="14"/>
      <c r="NCW1207" s="14"/>
      <c r="NCX1207" s="14"/>
      <c r="NCY1207" s="14"/>
      <c r="NCZ1207" s="14"/>
      <c r="NDA1207" s="14"/>
      <c r="NDB1207" s="14"/>
      <c r="NDC1207" s="14"/>
      <c r="NDD1207" s="14"/>
      <c r="NDE1207" s="14"/>
      <c r="NDF1207" s="14"/>
      <c r="NDG1207" s="14"/>
      <c r="NDH1207" s="14"/>
      <c r="NDI1207" s="14"/>
      <c r="NDJ1207" s="14"/>
      <c r="NDK1207" s="14"/>
      <c r="NDL1207" s="14"/>
      <c r="NDM1207" s="14"/>
      <c r="NDN1207" s="14"/>
      <c r="NDO1207" s="14"/>
      <c r="NDP1207" s="14"/>
      <c r="NDQ1207" s="14"/>
      <c r="NDR1207" s="14"/>
      <c r="NDS1207" s="14"/>
      <c r="NDT1207" s="14"/>
      <c r="NDU1207" s="14"/>
      <c r="NDV1207" s="14"/>
      <c r="NDW1207" s="14"/>
      <c r="NDX1207" s="14"/>
      <c r="NDY1207" s="14"/>
      <c r="NDZ1207" s="14"/>
      <c r="NEA1207" s="14"/>
      <c r="NEB1207" s="14"/>
      <c r="NEC1207" s="14"/>
      <c r="NED1207" s="14"/>
      <c r="NEE1207" s="14"/>
      <c r="NEF1207" s="14"/>
      <c r="NEG1207" s="14"/>
      <c r="NEH1207" s="14"/>
      <c r="NEI1207" s="14"/>
      <c r="NEJ1207" s="14"/>
      <c r="NEK1207" s="14"/>
      <c r="NEL1207" s="14"/>
      <c r="NEM1207" s="14"/>
      <c r="NEN1207" s="14"/>
      <c r="NEO1207" s="14"/>
      <c r="NEP1207" s="14"/>
      <c r="NEQ1207" s="14"/>
      <c r="NER1207" s="14"/>
      <c r="NES1207" s="14"/>
      <c r="NET1207" s="14"/>
      <c r="NEU1207" s="14"/>
      <c r="NEV1207" s="14"/>
      <c r="NEW1207" s="14"/>
      <c r="NEX1207" s="14"/>
      <c r="NEY1207" s="14"/>
      <c r="NEZ1207" s="14"/>
      <c r="NFA1207" s="14"/>
      <c r="NFB1207" s="14"/>
      <c r="NFC1207" s="14"/>
      <c r="NFD1207" s="14"/>
      <c r="NFE1207" s="14"/>
      <c r="NFF1207" s="14"/>
      <c r="NFG1207" s="14"/>
      <c r="NFH1207" s="14"/>
      <c r="NFI1207" s="14"/>
      <c r="NFJ1207" s="14"/>
      <c r="NFK1207" s="14"/>
      <c r="NFL1207" s="14"/>
      <c r="NFM1207" s="14"/>
      <c r="NFN1207" s="14"/>
      <c r="NFO1207" s="14"/>
      <c r="NFP1207" s="14"/>
      <c r="NFQ1207" s="14"/>
      <c r="NFR1207" s="14"/>
      <c r="NFS1207" s="14"/>
      <c r="NFT1207" s="14"/>
      <c r="NFU1207" s="14"/>
      <c r="NFV1207" s="14"/>
      <c r="NFW1207" s="14"/>
      <c r="NFX1207" s="14"/>
      <c r="NFY1207" s="14"/>
      <c r="NFZ1207" s="14"/>
      <c r="NGA1207" s="14"/>
      <c r="NGB1207" s="14"/>
      <c r="NGC1207" s="14"/>
      <c r="NGD1207" s="14"/>
      <c r="NGE1207" s="14"/>
      <c r="NGF1207" s="14"/>
      <c r="NGG1207" s="14"/>
      <c r="NGH1207" s="14"/>
      <c r="NGI1207" s="14"/>
      <c r="NGJ1207" s="14"/>
      <c r="NGK1207" s="14"/>
      <c r="NGL1207" s="14"/>
      <c r="NGM1207" s="14"/>
      <c r="NGN1207" s="14"/>
      <c r="NGO1207" s="14"/>
      <c r="NGP1207" s="14"/>
      <c r="NGQ1207" s="14"/>
      <c r="NGR1207" s="14"/>
      <c r="NGS1207" s="14"/>
      <c r="NGT1207" s="14"/>
      <c r="NGU1207" s="14"/>
      <c r="NGV1207" s="14"/>
      <c r="NGW1207" s="14"/>
      <c r="NGX1207" s="14"/>
      <c r="NGY1207" s="14"/>
      <c r="NGZ1207" s="14"/>
      <c r="NHA1207" s="14"/>
      <c r="NHB1207" s="14"/>
      <c r="NHC1207" s="14"/>
      <c r="NHD1207" s="14"/>
      <c r="NHE1207" s="14"/>
      <c r="NHF1207" s="14"/>
      <c r="NHG1207" s="14"/>
      <c r="NHH1207" s="14"/>
      <c r="NHI1207" s="14"/>
      <c r="NHJ1207" s="14"/>
      <c r="NHK1207" s="14"/>
      <c r="NHL1207" s="14"/>
      <c r="NHM1207" s="14"/>
      <c r="NHN1207" s="14"/>
      <c r="NHO1207" s="14"/>
      <c r="NHP1207" s="14"/>
      <c r="NHQ1207" s="14"/>
      <c r="NHR1207" s="14"/>
      <c r="NHS1207" s="14"/>
      <c r="NHT1207" s="14"/>
      <c r="NHU1207" s="14"/>
      <c r="NHV1207" s="14"/>
      <c r="NHW1207" s="14"/>
      <c r="NHX1207" s="14"/>
      <c r="NHY1207" s="14"/>
      <c r="NHZ1207" s="14"/>
      <c r="NIA1207" s="14"/>
      <c r="NIB1207" s="14"/>
      <c r="NIC1207" s="14"/>
      <c r="NID1207" s="14"/>
      <c r="NIE1207" s="14"/>
      <c r="NIF1207" s="14"/>
      <c r="NIG1207" s="14"/>
      <c r="NIH1207" s="14"/>
      <c r="NII1207" s="14"/>
      <c r="NIJ1207" s="14"/>
      <c r="NIK1207" s="14"/>
      <c r="NIL1207" s="14"/>
      <c r="NIM1207" s="14"/>
      <c r="NIN1207" s="14"/>
      <c r="NIO1207" s="14"/>
      <c r="NIP1207" s="14"/>
      <c r="NIQ1207" s="14"/>
      <c r="NIR1207" s="14"/>
      <c r="NIS1207" s="14"/>
      <c r="NIT1207" s="14"/>
      <c r="NIU1207" s="14"/>
      <c r="NIV1207" s="14"/>
      <c r="NIW1207" s="14"/>
      <c r="NIX1207" s="14"/>
      <c r="NIY1207" s="14"/>
      <c r="NIZ1207" s="14"/>
      <c r="NJA1207" s="14"/>
      <c r="NJB1207" s="14"/>
      <c r="NJC1207" s="14"/>
      <c r="NJD1207" s="14"/>
      <c r="NJE1207" s="14"/>
      <c r="NJF1207" s="14"/>
      <c r="NJG1207" s="14"/>
      <c r="NJH1207" s="14"/>
      <c r="NJI1207" s="14"/>
      <c r="NJJ1207" s="14"/>
      <c r="NJK1207" s="14"/>
      <c r="NJL1207" s="14"/>
      <c r="NJM1207" s="14"/>
      <c r="NJN1207" s="14"/>
      <c r="NJO1207" s="14"/>
      <c r="NJP1207" s="14"/>
      <c r="NJQ1207" s="14"/>
      <c r="NJR1207" s="14"/>
      <c r="NJS1207" s="14"/>
      <c r="NJT1207" s="14"/>
      <c r="NJU1207" s="14"/>
      <c r="NJV1207" s="14"/>
      <c r="NJW1207" s="14"/>
      <c r="NJX1207" s="14"/>
      <c r="NJY1207" s="14"/>
      <c r="NJZ1207" s="14"/>
      <c r="NKA1207" s="14"/>
      <c r="NKB1207" s="14"/>
      <c r="NKC1207" s="14"/>
      <c r="NKD1207" s="14"/>
      <c r="NKE1207" s="14"/>
      <c r="NKF1207" s="14"/>
      <c r="NKG1207" s="14"/>
      <c r="NKH1207" s="14"/>
      <c r="NKI1207" s="14"/>
      <c r="NKJ1207" s="14"/>
      <c r="NKK1207" s="14"/>
      <c r="NKL1207" s="14"/>
      <c r="NKM1207" s="14"/>
      <c r="NKN1207" s="14"/>
      <c r="NKO1207" s="14"/>
      <c r="NKP1207" s="14"/>
      <c r="NKQ1207" s="14"/>
      <c r="NKR1207" s="14"/>
      <c r="NKS1207" s="14"/>
      <c r="NKT1207" s="14"/>
      <c r="NKU1207" s="14"/>
      <c r="NKV1207" s="14"/>
      <c r="NKW1207" s="14"/>
      <c r="NKX1207" s="14"/>
      <c r="NKY1207" s="14"/>
      <c r="NKZ1207" s="14"/>
      <c r="NLA1207" s="14"/>
      <c r="NLB1207" s="14"/>
      <c r="NLC1207" s="14"/>
      <c r="NLD1207" s="14"/>
      <c r="NLE1207" s="14"/>
      <c r="NLF1207" s="14"/>
      <c r="NLG1207" s="14"/>
      <c r="NLH1207" s="14"/>
      <c r="NLI1207" s="14"/>
      <c r="NLJ1207" s="14"/>
      <c r="NLK1207" s="14"/>
      <c r="NLL1207" s="14"/>
      <c r="NLM1207" s="14"/>
      <c r="NLN1207" s="14"/>
      <c r="NLO1207" s="14"/>
      <c r="NLP1207" s="14"/>
      <c r="NLQ1207" s="14"/>
      <c r="NLR1207" s="14"/>
      <c r="NLS1207" s="14"/>
      <c r="NLT1207" s="14"/>
      <c r="NLU1207" s="14"/>
      <c r="NLV1207" s="14"/>
      <c r="NLW1207" s="14"/>
      <c r="NLX1207" s="14"/>
      <c r="NLY1207" s="14"/>
      <c r="NLZ1207" s="14"/>
      <c r="NMA1207" s="14"/>
      <c r="NMB1207" s="14"/>
      <c r="NMC1207" s="14"/>
      <c r="NMD1207" s="14"/>
      <c r="NME1207" s="14"/>
      <c r="NMF1207" s="14"/>
      <c r="NMG1207" s="14"/>
      <c r="NMH1207" s="14"/>
      <c r="NMI1207" s="14"/>
      <c r="NMJ1207" s="14"/>
      <c r="NMK1207" s="14"/>
      <c r="NML1207" s="14"/>
      <c r="NMM1207" s="14"/>
      <c r="NMN1207" s="14"/>
      <c r="NMO1207" s="14"/>
      <c r="NMP1207" s="14"/>
      <c r="NMQ1207" s="14"/>
      <c r="NMR1207" s="14"/>
      <c r="NMS1207" s="14"/>
      <c r="NMT1207" s="14"/>
      <c r="NMU1207" s="14"/>
      <c r="NMV1207" s="14"/>
      <c r="NMW1207" s="14"/>
      <c r="NMX1207" s="14"/>
      <c r="NMY1207" s="14"/>
      <c r="NMZ1207" s="14"/>
      <c r="NNA1207" s="14"/>
      <c r="NNB1207" s="14"/>
      <c r="NNC1207" s="14"/>
      <c r="NND1207" s="14"/>
      <c r="NNE1207" s="14"/>
      <c r="NNF1207" s="14"/>
      <c r="NNG1207" s="14"/>
      <c r="NNH1207" s="14"/>
      <c r="NNI1207" s="14"/>
      <c r="NNJ1207" s="14"/>
      <c r="NNK1207" s="14"/>
      <c r="NNL1207" s="14"/>
      <c r="NNM1207" s="14"/>
      <c r="NNN1207" s="14"/>
      <c r="NNO1207" s="14"/>
      <c r="NNP1207" s="14"/>
      <c r="NNQ1207" s="14"/>
      <c r="NNR1207" s="14"/>
      <c r="NNS1207" s="14"/>
      <c r="NNT1207" s="14"/>
      <c r="NNU1207" s="14"/>
      <c r="NNV1207" s="14"/>
      <c r="NNW1207" s="14"/>
      <c r="NNX1207" s="14"/>
      <c r="NNY1207" s="14"/>
      <c r="NNZ1207" s="14"/>
      <c r="NOA1207" s="14"/>
      <c r="NOB1207" s="14"/>
      <c r="NOC1207" s="14"/>
      <c r="NOD1207" s="14"/>
      <c r="NOE1207" s="14"/>
      <c r="NOF1207" s="14"/>
      <c r="NOG1207" s="14"/>
      <c r="NOH1207" s="14"/>
      <c r="NOI1207" s="14"/>
      <c r="NOJ1207" s="14"/>
      <c r="NOK1207" s="14"/>
      <c r="NOL1207" s="14"/>
      <c r="NOM1207" s="14"/>
      <c r="NON1207" s="14"/>
      <c r="NOO1207" s="14"/>
      <c r="NOP1207" s="14"/>
      <c r="NOQ1207" s="14"/>
      <c r="NOR1207" s="14"/>
      <c r="NOS1207" s="14"/>
      <c r="NOT1207" s="14"/>
      <c r="NOU1207" s="14"/>
      <c r="NOV1207" s="14"/>
      <c r="NOW1207" s="14"/>
      <c r="NOX1207" s="14"/>
      <c r="NOY1207" s="14"/>
      <c r="NOZ1207" s="14"/>
      <c r="NPA1207" s="14"/>
      <c r="NPB1207" s="14"/>
      <c r="NPC1207" s="14"/>
      <c r="NPD1207" s="14"/>
      <c r="NPE1207" s="14"/>
      <c r="NPF1207" s="14"/>
      <c r="NPG1207" s="14"/>
      <c r="NPH1207" s="14"/>
      <c r="NPI1207" s="14"/>
      <c r="NPJ1207" s="14"/>
      <c r="NPK1207" s="14"/>
      <c r="NPL1207" s="14"/>
      <c r="NPM1207" s="14"/>
      <c r="NPN1207" s="14"/>
      <c r="NPO1207" s="14"/>
      <c r="NPP1207" s="14"/>
      <c r="NPQ1207" s="14"/>
      <c r="NPR1207" s="14"/>
      <c r="NPS1207" s="14"/>
      <c r="NPT1207" s="14"/>
      <c r="NPU1207" s="14"/>
      <c r="NPV1207" s="14"/>
      <c r="NPW1207" s="14"/>
      <c r="NPX1207" s="14"/>
      <c r="NPY1207" s="14"/>
      <c r="NPZ1207" s="14"/>
      <c r="NQA1207" s="14"/>
      <c r="NQB1207" s="14"/>
      <c r="NQC1207" s="14"/>
      <c r="NQD1207" s="14"/>
      <c r="NQE1207" s="14"/>
      <c r="NQF1207" s="14"/>
      <c r="NQG1207" s="14"/>
      <c r="NQH1207" s="14"/>
      <c r="NQI1207" s="14"/>
      <c r="NQJ1207" s="14"/>
      <c r="NQK1207" s="14"/>
      <c r="NQL1207" s="14"/>
      <c r="NQM1207" s="14"/>
      <c r="NQN1207" s="14"/>
      <c r="NQO1207" s="14"/>
      <c r="NQP1207" s="14"/>
      <c r="NQQ1207" s="14"/>
      <c r="NQR1207" s="14"/>
      <c r="NQS1207" s="14"/>
      <c r="NQT1207" s="14"/>
      <c r="NQU1207" s="14"/>
      <c r="NQV1207" s="14"/>
      <c r="NQW1207" s="14"/>
      <c r="NQX1207" s="14"/>
      <c r="NQY1207" s="14"/>
      <c r="NQZ1207" s="14"/>
      <c r="NRA1207" s="14"/>
      <c r="NRB1207" s="14"/>
      <c r="NRC1207" s="14"/>
      <c r="NRD1207" s="14"/>
      <c r="NRE1207" s="14"/>
      <c r="NRF1207" s="14"/>
      <c r="NRG1207" s="14"/>
      <c r="NRH1207" s="14"/>
      <c r="NRI1207" s="14"/>
      <c r="NRJ1207" s="14"/>
      <c r="NRK1207" s="14"/>
      <c r="NRL1207" s="14"/>
      <c r="NRM1207" s="14"/>
      <c r="NRN1207" s="14"/>
      <c r="NRO1207" s="14"/>
      <c r="NRP1207" s="14"/>
      <c r="NRQ1207" s="14"/>
      <c r="NRR1207" s="14"/>
      <c r="NRS1207" s="14"/>
      <c r="NRT1207" s="14"/>
      <c r="NRU1207" s="14"/>
      <c r="NRV1207" s="14"/>
      <c r="NRW1207" s="14"/>
      <c r="NRX1207" s="14"/>
      <c r="NRY1207" s="14"/>
      <c r="NRZ1207" s="14"/>
      <c r="NSA1207" s="14"/>
      <c r="NSB1207" s="14"/>
      <c r="NSC1207" s="14"/>
      <c r="NSD1207" s="14"/>
      <c r="NSE1207" s="14"/>
      <c r="NSF1207" s="14"/>
      <c r="NSG1207" s="14"/>
      <c r="NSH1207" s="14"/>
      <c r="NSI1207" s="14"/>
      <c r="NSJ1207" s="14"/>
      <c r="NSK1207" s="14"/>
      <c r="NSL1207" s="14"/>
      <c r="NSM1207" s="14"/>
      <c r="NSN1207" s="14"/>
      <c r="NSO1207" s="14"/>
      <c r="NSP1207" s="14"/>
      <c r="NSQ1207" s="14"/>
      <c r="NSR1207" s="14"/>
      <c r="NSS1207" s="14"/>
      <c r="NST1207" s="14"/>
      <c r="NSU1207" s="14"/>
      <c r="NSV1207" s="14"/>
      <c r="NSW1207" s="14"/>
      <c r="NSX1207" s="14"/>
      <c r="NSY1207" s="14"/>
      <c r="NSZ1207" s="14"/>
      <c r="NTA1207" s="14"/>
      <c r="NTB1207" s="14"/>
      <c r="NTC1207" s="14"/>
      <c r="NTD1207" s="14"/>
      <c r="NTE1207" s="14"/>
      <c r="NTF1207" s="14"/>
      <c r="NTG1207" s="14"/>
      <c r="NTH1207" s="14"/>
      <c r="NTI1207" s="14"/>
      <c r="NTJ1207" s="14"/>
      <c r="NTK1207" s="14"/>
      <c r="NTL1207" s="14"/>
      <c r="NTM1207" s="14"/>
      <c r="NTN1207" s="14"/>
      <c r="NTO1207" s="14"/>
      <c r="NTP1207" s="14"/>
      <c r="NTQ1207" s="14"/>
      <c r="NTR1207" s="14"/>
      <c r="NTS1207" s="14"/>
      <c r="NTT1207" s="14"/>
      <c r="NTU1207" s="14"/>
      <c r="NTV1207" s="14"/>
      <c r="NTW1207" s="14"/>
      <c r="NTX1207" s="14"/>
      <c r="NTY1207" s="14"/>
      <c r="NTZ1207" s="14"/>
      <c r="NUA1207" s="14"/>
      <c r="NUB1207" s="14"/>
      <c r="NUC1207" s="14"/>
      <c r="NUD1207" s="14"/>
      <c r="NUE1207" s="14"/>
      <c r="NUF1207" s="14"/>
      <c r="NUG1207" s="14"/>
      <c r="NUH1207" s="14"/>
      <c r="NUI1207" s="14"/>
      <c r="NUJ1207" s="14"/>
      <c r="NUK1207" s="14"/>
      <c r="NUL1207" s="14"/>
      <c r="NUM1207" s="14"/>
      <c r="NUN1207" s="14"/>
      <c r="NUO1207" s="14"/>
      <c r="NUP1207" s="14"/>
      <c r="NUQ1207" s="14"/>
      <c r="NUR1207" s="14"/>
      <c r="NUS1207" s="14"/>
      <c r="NUT1207" s="14"/>
      <c r="NUU1207" s="14"/>
      <c r="NUV1207" s="14"/>
      <c r="NUW1207" s="14"/>
      <c r="NUX1207" s="14"/>
      <c r="NUY1207" s="14"/>
      <c r="NUZ1207" s="14"/>
      <c r="NVA1207" s="14"/>
      <c r="NVB1207" s="14"/>
      <c r="NVC1207" s="14"/>
      <c r="NVD1207" s="14"/>
      <c r="NVE1207" s="14"/>
      <c r="NVF1207" s="14"/>
      <c r="NVG1207" s="14"/>
      <c r="NVH1207" s="14"/>
      <c r="NVI1207" s="14"/>
      <c r="NVJ1207" s="14"/>
      <c r="NVK1207" s="14"/>
      <c r="NVL1207" s="14"/>
      <c r="NVM1207" s="14"/>
      <c r="NVN1207" s="14"/>
      <c r="NVO1207" s="14"/>
      <c r="NVP1207" s="14"/>
      <c r="NVQ1207" s="14"/>
      <c r="NVR1207" s="14"/>
      <c r="NVS1207" s="14"/>
      <c r="NVT1207" s="14"/>
      <c r="NVU1207" s="14"/>
      <c r="NVV1207" s="14"/>
      <c r="NVW1207" s="14"/>
      <c r="NVX1207" s="14"/>
      <c r="NVY1207" s="14"/>
      <c r="NVZ1207" s="14"/>
      <c r="NWA1207" s="14"/>
      <c r="NWB1207" s="14"/>
      <c r="NWC1207" s="14"/>
      <c r="NWD1207" s="14"/>
      <c r="NWE1207" s="14"/>
      <c r="NWF1207" s="14"/>
      <c r="NWG1207" s="14"/>
      <c r="NWH1207" s="14"/>
      <c r="NWI1207" s="14"/>
      <c r="NWJ1207" s="14"/>
      <c r="NWK1207" s="14"/>
      <c r="NWL1207" s="14"/>
      <c r="NWM1207" s="14"/>
      <c r="NWN1207" s="14"/>
      <c r="NWO1207" s="14"/>
      <c r="NWP1207" s="14"/>
      <c r="NWQ1207" s="14"/>
      <c r="NWR1207" s="14"/>
      <c r="NWS1207" s="14"/>
      <c r="NWT1207" s="14"/>
      <c r="NWU1207" s="14"/>
      <c r="NWV1207" s="14"/>
      <c r="NWW1207" s="14"/>
      <c r="NWX1207" s="14"/>
      <c r="NWY1207" s="14"/>
      <c r="NWZ1207" s="14"/>
      <c r="NXA1207" s="14"/>
      <c r="NXB1207" s="14"/>
      <c r="NXC1207" s="14"/>
      <c r="NXD1207" s="14"/>
      <c r="NXE1207" s="14"/>
      <c r="NXF1207" s="14"/>
      <c r="NXG1207" s="14"/>
      <c r="NXH1207" s="14"/>
      <c r="NXI1207" s="14"/>
      <c r="NXJ1207" s="14"/>
      <c r="NXK1207" s="14"/>
      <c r="NXL1207" s="14"/>
      <c r="NXM1207" s="14"/>
      <c r="NXN1207" s="14"/>
      <c r="NXO1207" s="14"/>
      <c r="NXP1207" s="14"/>
      <c r="NXQ1207" s="14"/>
      <c r="NXR1207" s="14"/>
      <c r="NXS1207" s="14"/>
      <c r="NXT1207" s="14"/>
      <c r="NXU1207" s="14"/>
      <c r="NXV1207" s="14"/>
      <c r="NXW1207" s="14"/>
      <c r="NXX1207" s="14"/>
      <c r="NXY1207" s="14"/>
      <c r="NXZ1207" s="14"/>
      <c r="NYA1207" s="14"/>
      <c r="NYB1207" s="14"/>
      <c r="NYC1207" s="14"/>
      <c r="NYD1207" s="14"/>
      <c r="NYE1207" s="14"/>
      <c r="NYF1207" s="14"/>
      <c r="NYG1207" s="14"/>
      <c r="NYH1207" s="14"/>
      <c r="NYI1207" s="14"/>
      <c r="NYJ1207" s="14"/>
      <c r="NYK1207" s="14"/>
      <c r="NYL1207" s="14"/>
      <c r="NYM1207" s="14"/>
      <c r="NYN1207" s="14"/>
      <c r="NYO1207" s="14"/>
      <c r="NYP1207" s="14"/>
      <c r="NYQ1207" s="14"/>
      <c r="NYR1207" s="14"/>
      <c r="NYS1207" s="14"/>
      <c r="NYT1207" s="14"/>
      <c r="NYU1207" s="14"/>
      <c r="NYV1207" s="14"/>
      <c r="NYW1207" s="14"/>
      <c r="NYX1207" s="14"/>
      <c r="NYY1207" s="14"/>
      <c r="NYZ1207" s="14"/>
      <c r="NZA1207" s="14"/>
      <c r="NZB1207" s="14"/>
      <c r="NZC1207" s="14"/>
      <c r="NZD1207" s="14"/>
      <c r="NZE1207" s="14"/>
      <c r="NZF1207" s="14"/>
      <c r="NZG1207" s="14"/>
      <c r="NZH1207" s="14"/>
      <c r="NZI1207" s="14"/>
      <c r="NZJ1207" s="14"/>
      <c r="NZK1207" s="14"/>
      <c r="NZL1207" s="14"/>
      <c r="NZM1207" s="14"/>
      <c r="NZN1207" s="14"/>
      <c r="NZO1207" s="14"/>
      <c r="NZP1207" s="14"/>
      <c r="NZQ1207" s="14"/>
      <c r="NZR1207" s="14"/>
      <c r="NZS1207" s="14"/>
      <c r="NZT1207" s="14"/>
      <c r="NZU1207" s="14"/>
      <c r="NZV1207" s="14"/>
      <c r="NZW1207" s="14"/>
      <c r="NZX1207" s="14"/>
      <c r="NZY1207" s="14"/>
      <c r="NZZ1207" s="14"/>
      <c r="OAA1207" s="14"/>
      <c r="OAB1207" s="14"/>
      <c r="OAC1207" s="14"/>
      <c r="OAD1207" s="14"/>
      <c r="OAE1207" s="14"/>
      <c r="OAF1207" s="14"/>
      <c r="OAG1207" s="14"/>
      <c r="OAH1207" s="14"/>
      <c r="OAI1207" s="14"/>
      <c r="OAJ1207" s="14"/>
      <c r="OAK1207" s="14"/>
      <c r="OAL1207" s="14"/>
      <c r="OAM1207" s="14"/>
      <c r="OAN1207" s="14"/>
      <c r="OAO1207" s="14"/>
      <c r="OAP1207" s="14"/>
      <c r="OAQ1207" s="14"/>
      <c r="OAR1207" s="14"/>
      <c r="OAS1207" s="14"/>
      <c r="OAT1207" s="14"/>
      <c r="OAU1207" s="14"/>
      <c r="OAV1207" s="14"/>
      <c r="OAW1207" s="14"/>
      <c r="OAX1207" s="14"/>
      <c r="OAY1207" s="14"/>
      <c r="OAZ1207" s="14"/>
      <c r="OBA1207" s="14"/>
      <c r="OBB1207" s="14"/>
      <c r="OBC1207" s="14"/>
      <c r="OBD1207" s="14"/>
      <c r="OBE1207" s="14"/>
      <c r="OBF1207" s="14"/>
      <c r="OBG1207" s="14"/>
      <c r="OBH1207" s="14"/>
      <c r="OBI1207" s="14"/>
      <c r="OBJ1207" s="14"/>
      <c r="OBK1207" s="14"/>
      <c r="OBL1207" s="14"/>
      <c r="OBM1207" s="14"/>
      <c r="OBN1207" s="14"/>
      <c r="OBO1207" s="14"/>
      <c r="OBP1207" s="14"/>
      <c r="OBQ1207" s="14"/>
      <c r="OBR1207" s="14"/>
      <c r="OBS1207" s="14"/>
      <c r="OBT1207" s="14"/>
      <c r="OBU1207" s="14"/>
      <c r="OBV1207" s="14"/>
      <c r="OBW1207" s="14"/>
      <c r="OBX1207" s="14"/>
      <c r="OBY1207" s="14"/>
      <c r="OBZ1207" s="14"/>
      <c r="OCA1207" s="14"/>
      <c r="OCB1207" s="14"/>
      <c r="OCC1207" s="14"/>
      <c r="OCD1207" s="14"/>
      <c r="OCE1207" s="14"/>
      <c r="OCF1207" s="14"/>
      <c r="OCG1207" s="14"/>
      <c r="OCH1207" s="14"/>
      <c r="OCI1207" s="14"/>
      <c r="OCJ1207" s="14"/>
      <c r="OCK1207" s="14"/>
      <c r="OCL1207" s="14"/>
      <c r="OCM1207" s="14"/>
      <c r="OCN1207" s="14"/>
      <c r="OCO1207" s="14"/>
      <c r="OCP1207" s="14"/>
      <c r="OCQ1207" s="14"/>
      <c r="OCR1207" s="14"/>
      <c r="OCS1207" s="14"/>
      <c r="OCT1207" s="14"/>
      <c r="OCU1207" s="14"/>
      <c r="OCV1207" s="14"/>
      <c r="OCW1207" s="14"/>
      <c r="OCX1207" s="14"/>
      <c r="OCY1207" s="14"/>
      <c r="OCZ1207" s="14"/>
      <c r="ODA1207" s="14"/>
      <c r="ODB1207" s="14"/>
      <c r="ODC1207" s="14"/>
      <c r="ODD1207" s="14"/>
      <c r="ODE1207" s="14"/>
      <c r="ODF1207" s="14"/>
      <c r="ODG1207" s="14"/>
      <c r="ODH1207" s="14"/>
      <c r="ODI1207" s="14"/>
      <c r="ODJ1207" s="14"/>
      <c r="ODK1207" s="14"/>
      <c r="ODL1207" s="14"/>
      <c r="ODM1207" s="14"/>
      <c r="ODN1207" s="14"/>
      <c r="ODO1207" s="14"/>
      <c r="ODP1207" s="14"/>
      <c r="ODQ1207" s="14"/>
      <c r="ODR1207" s="14"/>
      <c r="ODS1207" s="14"/>
      <c r="ODT1207" s="14"/>
      <c r="ODU1207" s="14"/>
      <c r="ODV1207" s="14"/>
      <c r="ODW1207" s="14"/>
      <c r="ODX1207" s="14"/>
      <c r="ODY1207" s="14"/>
      <c r="ODZ1207" s="14"/>
      <c r="OEA1207" s="14"/>
      <c r="OEB1207" s="14"/>
      <c r="OEC1207" s="14"/>
      <c r="OED1207" s="14"/>
      <c r="OEE1207" s="14"/>
      <c r="OEF1207" s="14"/>
      <c r="OEG1207" s="14"/>
      <c r="OEH1207" s="14"/>
      <c r="OEI1207" s="14"/>
      <c r="OEJ1207" s="14"/>
      <c r="OEK1207" s="14"/>
      <c r="OEL1207" s="14"/>
      <c r="OEM1207" s="14"/>
      <c r="OEN1207" s="14"/>
      <c r="OEO1207" s="14"/>
      <c r="OEP1207" s="14"/>
      <c r="OEQ1207" s="14"/>
      <c r="OER1207" s="14"/>
      <c r="OES1207" s="14"/>
      <c r="OET1207" s="14"/>
      <c r="OEU1207" s="14"/>
      <c r="OEV1207" s="14"/>
      <c r="OEW1207" s="14"/>
      <c r="OEX1207" s="14"/>
      <c r="OEY1207" s="14"/>
      <c r="OEZ1207" s="14"/>
      <c r="OFA1207" s="14"/>
      <c r="OFB1207" s="14"/>
      <c r="OFC1207" s="14"/>
      <c r="OFD1207" s="14"/>
      <c r="OFE1207" s="14"/>
      <c r="OFF1207" s="14"/>
      <c r="OFG1207" s="14"/>
      <c r="OFH1207" s="14"/>
      <c r="OFI1207" s="14"/>
      <c r="OFJ1207" s="14"/>
      <c r="OFK1207" s="14"/>
      <c r="OFL1207" s="14"/>
      <c r="OFM1207" s="14"/>
      <c r="OFN1207" s="14"/>
      <c r="OFO1207" s="14"/>
      <c r="OFP1207" s="14"/>
      <c r="OFQ1207" s="14"/>
      <c r="OFR1207" s="14"/>
      <c r="OFS1207" s="14"/>
      <c r="OFT1207" s="14"/>
      <c r="OFU1207" s="14"/>
      <c r="OFV1207" s="14"/>
      <c r="OFW1207" s="14"/>
      <c r="OFX1207" s="14"/>
      <c r="OFY1207" s="14"/>
      <c r="OFZ1207" s="14"/>
      <c r="OGA1207" s="14"/>
      <c r="OGB1207" s="14"/>
      <c r="OGC1207" s="14"/>
      <c r="OGD1207" s="14"/>
      <c r="OGE1207" s="14"/>
      <c r="OGF1207" s="14"/>
      <c r="OGG1207" s="14"/>
      <c r="OGH1207" s="14"/>
      <c r="OGI1207" s="14"/>
      <c r="OGJ1207" s="14"/>
      <c r="OGK1207" s="14"/>
      <c r="OGL1207" s="14"/>
      <c r="OGM1207" s="14"/>
      <c r="OGN1207" s="14"/>
      <c r="OGO1207" s="14"/>
      <c r="OGP1207" s="14"/>
      <c r="OGQ1207" s="14"/>
      <c r="OGR1207" s="14"/>
      <c r="OGS1207" s="14"/>
      <c r="OGT1207" s="14"/>
      <c r="OGU1207" s="14"/>
      <c r="OGV1207" s="14"/>
      <c r="OGW1207" s="14"/>
      <c r="OGX1207" s="14"/>
      <c r="OGY1207" s="14"/>
      <c r="OGZ1207" s="14"/>
      <c r="OHA1207" s="14"/>
      <c r="OHB1207" s="14"/>
      <c r="OHC1207" s="14"/>
      <c r="OHD1207" s="14"/>
      <c r="OHE1207" s="14"/>
      <c r="OHF1207" s="14"/>
      <c r="OHG1207" s="14"/>
      <c r="OHH1207" s="14"/>
      <c r="OHI1207" s="14"/>
      <c r="OHJ1207" s="14"/>
      <c r="OHK1207" s="14"/>
      <c r="OHL1207" s="14"/>
      <c r="OHM1207" s="14"/>
      <c r="OHN1207" s="14"/>
      <c r="OHO1207" s="14"/>
      <c r="OHP1207" s="14"/>
      <c r="OHQ1207" s="14"/>
      <c r="OHR1207" s="14"/>
      <c r="OHS1207" s="14"/>
      <c r="OHT1207" s="14"/>
      <c r="OHU1207" s="14"/>
      <c r="OHV1207" s="14"/>
      <c r="OHW1207" s="14"/>
      <c r="OHX1207" s="14"/>
      <c r="OHY1207" s="14"/>
      <c r="OHZ1207" s="14"/>
      <c r="OIA1207" s="14"/>
      <c r="OIB1207" s="14"/>
      <c r="OIC1207" s="14"/>
      <c r="OID1207" s="14"/>
      <c r="OIE1207" s="14"/>
      <c r="OIF1207" s="14"/>
      <c r="OIG1207" s="14"/>
      <c r="OIH1207" s="14"/>
      <c r="OII1207" s="14"/>
      <c r="OIJ1207" s="14"/>
      <c r="OIK1207" s="14"/>
      <c r="OIL1207" s="14"/>
      <c r="OIM1207" s="14"/>
      <c r="OIN1207" s="14"/>
      <c r="OIO1207" s="14"/>
      <c r="OIP1207" s="14"/>
      <c r="OIQ1207" s="14"/>
      <c r="OIR1207" s="14"/>
      <c r="OIS1207" s="14"/>
      <c r="OIT1207" s="14"/>
      <c r="OIU1207" s="14"/>
      <c r="OIV1207" s="14"/>
      <c r="OIW1207" s="14"/>
      <c r="OIX1207" s="14"/>
      <c r="OIY1207" s="14"/>
      <c r="OIZ1207" s="14"/>
      <c r="OJA1207" s="14"/>
      <c r="OJB1207" s="14"/>
      <c r="OJC1207" s="14"/>
      <c r="OJD1207" s="14"/>
      <c r="OJE1207" s="14"/>
      <c r="OJF1207" s="14"/>
      <c r="OJG1207" s="14"/>
      <c r="OJH1207" s="14"/>
      <c r="OJI1207" s="14"/>
      <c r="OJJ1207" s="14"/>
      <c r="OJK1207" s="14"/>
      <c r="OJL1207" s="14"/>
      <c r="OJM1207" s="14"/>
      <c r="OJN1207" s="14"/>
      <c r="OJO1207" s="14"/>
      <c r="OJP1207" s="14"/>
      <c r="OJQ1207" s="14"/>
      <c r="OJR1207" s="14"/>
      <c r="OJS1207" s="14"/>
      <c r="OJT1207" s="14"/>
      <c r="OJU1207" s="14"/>
      <c r="OJV1207" s="14"/>
      <c r="OJW1207" s="14"/>
      <c r="OJX1207" s="14"/>
      <c r="OJY1207" s="14"/>
      <c r="OJZ1207" s="14"/>
      <c r="OKA1207" s="14"/>
      <c r="OKB1207" s="14"/>
      <c r="OKC1207" s="14"/>
      <c r="OKD1207" s="14"/>
      <c r="OKE1207" s="14"/>
      <c r="OKF1207" s="14"/>
      <c r="OKG1207" s="14"/>
      <c r="OKH1207" s="14"/>
      <c r="OKI1207" s="14"/>
      <c r="OKJ1207" s="14"/>
      <c r="OKK1207" s="14"/>
      <c r="OKL1207" s="14"/>
      <c r="OKM1207" s="14"/>
      <c r="OKN1207" s="14"/>
      <c r="OKO1207" s="14"/>
      <c r="OKP1207" s="14"/>
      <c r="OKQ1207" s="14"/>
      <c r="OKR1207" s="14"/>
      <c r="OKS1207" s="14"/>
      <c r="OKT1207" s="14"/>
      <c r="OKU1207" s="14"/>
      <c r="OKV1207" s="14"/>
      <c r="OKW1207" s="14"/>
      <c r="OKX1207" s="14"/>
      <c r="OKY1207" s="14"/>
      <c r="OKZ1207" s="14"/>
      <c r="OLA1207" s="14"/>
      <c r="OLB1207" s="14"/>
      <c r="OLC1207" s="14"/>
      <c r="OLD1207" s="14"/>
      <c r="OLE1207" s="14"/>
      <c r="OLF1207" s="14"/>
      <c r="OLG1207" s="14"/>
      <c r="OLH1207" s="14"/>
      <c r="OLI1207" s="14"/>
      <c r="OLJ1207" s="14"/>
      <c r="OLK1207" s="14"/>
      <c r="OLL1207" s="14"/>
      <c r="OLM1207" s="14"/>
      <c r="OLN1207" s="14"/>
      <c r="OLO1207" s="14"/>
      <c r="OLP1207" s="14"/>
      <c r="OLQ1207" s="14"/>
      <c r="OLR1207" s="14"/>
      <c r="OLS1207" s="14"/>
      <c r="OLT1207" s="14"/>
      <c r="OLU1207" s="14"/>
      <c r="OLV1207" s="14"/>
      <c r="OLW1207" s="14"/>
      <c r="OLX1207" s="14"/>
      <c r="OLY1207" s="14"/>
      <c r="OLZ1207" s="14"/>
      <c r="OMA1207" s="14"/>
      <c r="OMB1207" s="14"/>
      <c r="OMC1207" s="14"/>
      <c r="OMD1207" s="14"/>
      <c r="OME1207" s="14"/>
      <c r="OMF1207" s="14"/>
      <c r="OMG1207" s="14"/>
      <c r="OMH1207" s="14"/>
      <c r="OMI1207" s="14"/>
      <c r="OMJ1207" s="14"/>
      <c r="OMK1207" s="14"/>
      <c r="OML1207" s="14"/>
      <c r="OMM1207" s="14"/>
      <c r="OMN1207" s="14"/>
      <c r="OMO1207" s="14"/>
      <c r="OMP1207" s="14"/>
      <c r="OMQ1207" s="14"/>
      <c r="OMR1207" s="14"/>
      <c r="OMS1207" s="14"/>
      <c r="OMT1207" s="14"/>
      <c r="OMU1207" s="14"/>
      <c r="OMV1207" s="14"/>
      <c r="OMW1207" s="14"/>
      <c r="OMX1207" s="14"/>
      <c r="OMY1207" s="14"/>
      <c r="OMZ1207" s="14"/>
      <c r="ONA1207" s="14"/>
      <c r="ONB1207" s="14"/>
      <c r="ONC1207" s="14"/>
      <c r="OND1207" s="14"/>
      <c r="ONE1207" s="14"/>
      <c r="ONF1207" s="14"/>
      <c r="ONG1207" s="14"/>
      <c r="ONH1207" s="14"/>
      <c r="ONI1207" s="14"/>
      <c r="ONJ1207" s="14"/>
      <c r="ONK1207" s="14"/>
      <c r="ONL1207" s="14"/>
      <c r="ONM1207" s="14"/>
      <c r="ONN1207" s="14"/>
      <c r="ONO1207" s="14"/>
      <c r="ONP1207" s="14"/>
      <c r="ONQ1207" s="14"/>
      <c r="ONR1207" s="14"/>
      <c r="ONS1207" s="14"/>
      <c r="ONT1207" s="14"/>
      <c r="ONU1207" s="14"/>
      <c r="ONV1207" s="14"/>
      <c r="ONW1207" s="14"/>
      <c r="ONX1207" s="14"/>
      <c r="ONY1207" s="14"/>
      <c r="ONZ1207" s="14"/>
      <c r="OOA1207" s="14"/>
      <c r="OOB1207" s="14"/>
      <c r="OOC1207" s="14"/>
      <c r="OOD1207" s="14"/>
      <c r="OOE1207" s="14"/>
      <c r="OOF1207" s="14"/>
      <c r="OOG1207" s="14"/>
      <c r="OOH1207" s="14"/>
      <c r="OOI1207" s="14"/>
      <c r="OOJ1207" s="14"/>
      <c r="OOK1207" s="14"/>
      <c r="OOL1207" s="14"/>
      <c r="OOM1207" s="14"/>
      <c r="OON1207" s="14"/>
      <c r="OOO1207" s="14"/>
      <c r="OOP1207" s="14"/>
      <c r="OOQ1207" s="14"/>
      <c r="OOR1207" s="14"/>
      <c r="OOS1207" s="14"/>
      <c r="OOT1207" s="14"/>
      <c r="OOU1207" s="14"/>
      <c r="OOV1207" s="14"/>
      <c r="OOW1207" s="14"/>
      <c r="OOX1207" s="14"/>
      <c r="OOY1207" s="14"/>
      <c r="OOZ1207" s="14"/>
      <c r="OPA1207" s="14"/>
      <c r="OPB1207" s="14"/>
      <c r="OPC1207" s="14"/>
      <c r="OPD1207" s="14"/>
      <c r="OPE1207" s="14"/>
      <c r="OPF1207" s="14"/>
      <c r="OPG1207" s="14"/>
      <c r="OPH1207" s="14"/>
      <c r="OPI1207" s="14"/>
      <c r="OPJ1207" s="14"/>
      <c r="OPK1207" s="14"/>
      <c r="OPL1207" s="14"/>
      <c r="OPM1207" s="14"/>
      <c r="OPN1207" s="14"/>
      <c r="OPO1207" s="14"/>
      <c r="OPP1207" s="14"/>
      <c r="OPQ1207" s="14"/>
      <c r="OPR1207" s="14"/>
      <c r="OPS1207" s="14"/>
      <c r="OPT1207" s="14"/>
      <c r="OPU1207" s="14"/>
      <c r="OPV1207" s="14"/>
      <c r="OPW1207" s="14"/>
      <c r="OPX1207" s="14"/>
      <c r="OPY1207" s="14"/>
      <c r="OPZ1207" s="14"/>
      <c r="OQA1207" s="14"/>
      <c r="OQB1207" s="14"/>
      <c r="OQC1207" s="14"/>
      <c r="OQD1207" s="14"/>
      <c r="OQE1207" s="14"/>
      <c r="OQF1207" s="14"/>
      <c r="OQG1207" s="14"/>
      <c r="OQH1207" s="14"/>
      <c r="OQI1207" s="14"/>
      <c r="OQJ1207" s="14"/>
      <c r="OQK1207" s="14"/>
      <c r="OQL1207" s="14"/>
      <c r="OQM1207" s="14"/>
      <c r="OQN1207" s="14"/>
      <c r="OQO1207" s="14"/>
      <c r="OQP1207" s="14"/>
      <c r="OQQ1207" s="14"/>
      <c r="OQR1207" s="14"/>
      <c r="OQS1207" s="14"/>
      <c r="OQT1207" s="14"/>
      <c r="OQU1207" s="14"/>
      <c r="OQV1207" s="14"/>
      <c r="OQW1207" s="14"/>
      <c r="OQX1207" s="14"/>
      <c r="OQY1207" s="14"/>
      <c r="OQZ1207" s="14"/>
      <c r="ORA1207" s="14"/>
      <c r="ORB1207" s="14"/>
      <c r="ORC1207" s="14"/>
      <c r="ORD1207" s="14"/>
      <c r="ORE1207" s="14"/>
      <c r="ORF1207" s="14"/>
      <c r="ORG1207" s="14"/>
      <c r="ORH1207" s="14"/>
      <c r="ORI1207" s="14"/>
      <c r="ORJ1207" s="14"/>
      <c r="ORK1207" s="14"/>
      <c r="ORL1207" s="14"/>
      <c r="ORM1207" s="14"/>
      <c r="ORN1207" s="14"/>
      <c r="ORO1207" s="14"/>
      <c r="ORP1207" s="14"/>
      <c r="ORQ1207" s="14"/>
      <c r="ORR1207" s="14"/>
      <c r="ORS1207" s="14"/>
      <c r="ORT1207" s="14"/>
      <c r="ORU1207" s="14"/>
      <c r="ORV1207" s="14"/>
      <c r="ORW1207" s="14"/>
      <c r="ORX1207" s="14"/>
      <c r="ORY1207" s="14"/>
      <c r="ORZ1207" s="14"/>
      <c r="OSA1207" s="14"/>
      <c r="OSB1207" s="14"/>
      <c r="OSC1207" s="14"/>
      <c r="OSD1207" s="14"/>
      <c r="OSE1207" s="14"/>
      <c r="OSF1207" s="14"/>
      <c r="OSG1207" s="14"/>
      <c r="OSH1207" s="14"/>
      <c r="OSI1207" s="14"/>
      <c r="OSJ1207" s="14"/>
      <c r="OSK1207" s="14"/>
      <c r="OSL1207" s="14"/>
      <c r="OSM1207" s="14"/>
      <c r="OSN1207" s="14"/>
      <c r="OSO1207" s="14"/>
      <c r="OSP1207" s="14"/>
      <c r="OSQ1207" s="14"/>
      <c r="OSR1207" s="14"/>
      <c r="OSS1207" s="14"/>
      <c r="OST1207" s="14"/>
      <c r="OSU1207" s="14"/>
      <c r="OSV1207" s="14"/>
      <c r="OSW1207" s="14"/>
      <c r="OSX1207" s="14"/>
      <c r="OSY1207" s="14"/>
      <c r="OSZ1207" s="14"/>
      <c r="OTA1207" s="14"/>
      <c r="OTB1207" s="14"/>
      <c r="OTC1207" s="14"/>
      <c r="OTD1207" s="14"/>
      <c r="OTE1207" s="14"/>
      <c r="OTF1207" s="14"/>
      <c r="OTG1207" s="14"/>
      <c r="OTH1207" s="14"/>
      <c r="OTI1207" s="14"/>
      <c r="OTJ1207" s="14"/>
      <c r="OTK1207" s="14"/>
      <c r="OTL1207" s="14"/>
      <c r="OTM1207" s="14"/>
      <c r="OTN1207" s="14"/>
      <c r="OTO1207" s="14"/>
      <c r="OTP1207" s="14"/>
      <c r="OTQ1207" s="14"/>
      <c r="OTR1207" s="14"/>
      <c r="OTS1207" s="14"/>
      <c r="OTT1207" s="14"/>
      <c r="OTU1207" s="14"/>
      <c r="OTV1207" s="14"/>
      <c r="OTW1207" s="14"/>
      <c r="OTX1207" s="14"/>
      <c r="OTY1207" s="14"/>
      <c r="OTZ1207" s="14"/>
      <c r="OUA1207" s="14"/>
      <c r="OUB1207" s="14"/>
      <c r="OUC1207" s="14"/>
      <c r="OUD1207" s="14"/>
      <c r="OUE1207" s="14"/>
      <c r="OUF1207" s="14"/>
      <c r="OUG1207" s="14"/>
      <c r="OUH1207" s="14"/>
      <c r="OUI1207" s="14"/>
      <c r="OUJ1207" s="14"/>
      <c r="OUK1207" s="14"/>
      <c r="OUL1207" s="14"/>
      <c r="OUM1207" s="14"/>
      <c r="OUN1207" s="14"/>
      <c r="OUO1207" s="14"/>
      <c r="OUP1207" s="14"/>
      <c r="OUQ1207" s="14"/>
      <c r="OUR1207" s="14"/>
      <c r="OUS1207" s="14"/>
      <c r="OUT1207" s="14"/>
      <c r="OUU1207" s="14"/>
      <c r="OUV1207" s="14"/>
      <c r="OUW1207" s="14"/>
      <c r="OUX1207" s="14"/>
      <c r="OUY1207" s="14"/>
      <c r="OUZ1207" s="14"/>
      <c r="OVA1207" s="14"/>
      <c r="OVB1207" s="14"/>
      <c r="OVC1207" s="14"/>
      <c r="OVD1207" s="14"/>
      <c r="OVE1207" s="14"/>
      <c r="OVF1207" s="14"/>
      <c r="OVG1207" s="14"/>
      <c r="OVH1207" s="14"/>
      <c r="OVI1207" s="14"/>
      <c r="OVJ1207" s="14"/>
      <c r="OVK1207" s="14"/>
      <c r="OVL1207" s="14"/>
      <c r="OVM1207" s="14"/>
      <c r="OVN1207" s="14"/>
      <c r="OVO1207" s="14"/>
      <c r="OVP1207" s="14"/>
      <c r="OVQ1207" s="14"/>
      <c r="OVR1207" s="14"/>
      <c r="OVS1207" s="14"/>
      <c r="OVT1207" s="14"/>
      <c r="OVU1207" s="14"/>
      <c r="OVV1207" s="14"/>
      <c r="OVW1207" s="14"/>
      <c r="OVX1207" s="14"/>
      <c r="OVY1207" s="14"/>
      <c r="OVZ1207" s="14"/>
      <c r="OWA1207" s="14"/>
      <c r="OWB1207" s="14"/>
      <c r="OWC1207" s="14"/>
      <c r="OWD1207" s="14"/>
      <c r="OWE1207" s="14"/>
      <c r="OWF1207" s="14"/>
      <c r="OWG1207" s="14"/>
      <c r="OWH1207" s="14"/>
      <c r="OWI1207" s="14"/>
      <c r="OWJ1207" s="14"/>
      <c r="OWK1207" s="14"/>
      <c r="OWL1207" s="14"/>
      <c r="OWM1207" s="14"/>
      <c r="OWN1207" s="14"/>
      <c r="OWO1207" s="14"/>
      <c r="OWP1207" s="14"/>
      <c r="OWQ1207" s="14"/>
      <c r="OWR1207" s="14"/>
      <c r="OWS1207" s="14"/>
      <c r="OWT1207" s="14"/>
      <c r="OWU1207" s="14"/>
      <c r="OWV1207" s="14"/>
      <c r="OWW1207" s="14"/>
      <c r="OWX1207" s="14"/>
      <c r="OWY1207" s="14"/>
      <c r="OWZ1207" s="14"/>
      <c r="OXA1207" s="14"/>
      <c r="OXB1207" s="14"/>
      <c r="OXC1207" s="14"/>
      <c r="OXD1207" s="14"/>
      <c r="OXE1207" s="14"/>
      <c r="OXF1207" s="14"/>
      <c r="OXG1207" s="14"/>
      <c r="OXH1207" s="14"/>
      <c r="OXI1207" s="14"/>
      <c r="OXJ1207" s="14"/>
      <c r="OXK1207" s="14"/>
      <c r="OXL1207" s="14"/>
      <c r="OXM1207" s="14"/>
      <c r="OXN1207" s="14"/>
      <c r="OXO1207" s="14"/>
      <c r="OXP1207" s="14"/>
      <c r="OXQ1207" s="14"/>
      <c r="OXR1207" s="14"/>
      <c r="OXS1207" s="14"/>
      <c r="OXT1207" s="14"/>
      <c r="OXU1207" s="14"/>
      <c r="OXV1207" s="14"/>
      <c r="OXW1207" s="14"/>
      <c r="OXX1207" s="14"/>
      <c r="OXY1207" s="14"/>
      <c r="OXZ1207" s="14"/>
      <c r="OYA1207" s="14"/>
      <c r="OYB1207" s="14"/>
      <c r="OYC1207" s="14"/>
      <c r="OYD1207" s="14"/>
      <c r="OYE1207" s="14"/>
      <c r="OYF1207" s="14"/>
      <c r="OYG1207" s="14"/>
      <c r="OYH1207" s="14"/>
      <c r="OYI1207" s="14"/>
      <c r="OYJ1207" s="14"/>
      <c r="OYK1207" s="14"/>
      <c r="OYL1207" s="14"/>
      <c r="OYM1207" s="14"/>
      <c r="OYN1207" s="14"/>
      <c r="OYO1207" s="14"/>
      <c r="OYP1207" s="14"/>
      <c r="OYQ1207" s="14"/>
      <c r="OYR1207" s="14"/>
      <c r="OYS1207" s="14"/>
      <c r="OYT1207" s="14"/>
      <c r="OYU1207" s="14"/>
      <c r="OYV1207" s="14"/>
      <c r="OYW1207" s="14"/>
      <c r="OYX1207" s="14"/>
      <c r="OYY1207" s="14"/>
      <c r="OYZ1207" s="14"/>
      <c r="OZA1207" s="14"/>
      <c r="OZB1207" s="14"/>
      <c r="OZC1207" s="14"/>
      <c r="OZD1207" s="14"/>
      <c r="OZE1207" s="14"/>
      <c r="OZF1207" s="14"/>
      <c r="OZG1207" s="14"/>
      <c r="OZH1207" s="14"/>
      <c r="OZI1207" s="14"/>
      <c r="OZJ1207" s="14"/>
      <c r="OZK1207" s="14"/>
      <c r="OZL1207" s="14"/>
      <c r="OZM1207" s="14"/>
      <c r="OZN1207" s="14"/>
      <c r="OZO1207" s="14"/>
      <c r="OZP1207" s="14"/>
      <c r="OZQ1207" s="14"/>
      <c r="OZR1207" s="14"/>
      <c r="OZS1207" s="14"/>
      <c r="OZT1207" s="14"/>
      <c r="OZU1207" s="14"/>
      <c r="OZV1207" s="14"/>
      <c r="OZW1207" s="14"/>
      <c r="OZX1207" s="14"/>
      <c r="OZY1207" s="14"/>
      <c r="OZZ1207" s="14"/>
      <c r="PAA1207" s="14"/>
      <c r="PAB1207" s="14"/>
      <c r="PAC1207" s="14"/>
      <c r="PAD1207" s="14"/>
      <c r="PAE1207" s="14"/>
      <c r="PAF1207" s="14"/>
      <c r="PAG1207" s="14"/>
      <c r="PAH1207" s="14"/>
      <c r="PAI1207" s="14"/>
      <c r="PAJ1207" s="14"/>
      <c r="PAK1207" s="14"/>
      <c r="PAL1207" s="14"/>
      <c r="PAM1207" s="14"/>
      <c r="PAN1207" s="14"/>
      <c r="PAO1207" s="14"/>
      <c r="PAP1207" s="14"/>
      <c r="PAQ1207" s="14"/>
      <c r="PAR1207" s="14"/>
      <c r="PAS1207" s="14"/>
      <c r="PAT1207" s="14"/>
      <c r="PAU1207" s="14"/>
      <c r="PAV1207" s="14"/>
      <c r="PAW1207" s="14"/>
      <c r="PAX1207" s="14"/>
      <c r="PAY1207" s="14"/>
      <c r="PAZ1207" s="14"/>
      <c r="PBA1207" s="14"/>
      <c r="PBB1207" s="14"/>
      <c r="PBC1207" s="14"/>
      <c r="PBD1207" s="14"/>
      <c r="PBE1207" s="14"/>
      <c r="PBF1207" s="14"/>
      <c r="PBG1207" s="14"/>
      <c r="PBH1207" s="14"/>
      <c r="PBI1207" s="14"/>
      <c r="PBJ1207" s="14"/>
      <c r="PBK1207" s="14"/>
      <c r="PBL1207" s="14"/>
      <c r="PBM1207" s="14"/>
      <c r="PBN1207" s="14"/>
      <c r="PBO1207" s="14"/>
      <c r="PBP1207" s="14"/>
      <c r="PBQ1207" s="14"/>
      <c r="PBR1207" s="14"/>
      <c r="PBS1207" s="14"/>
      <c r="PBT1207" s="14"/>
      <c r="PBU1207" s="14"/>
      <c r="PBV1207" s="14"/>
      <c r="PBW1207" s="14"/>
      <c r="PBX1207" s="14"/>
      <c r="PBY1207" s="14"/>
      <c r="PBZ1207" s="14"/>
      <c r="PCA1207" s="14"/>
      <c r="PCB1207" s="14"/>
      <c r="PCC1207" s="14"/>
      <c r="PCD1207" s="14"/>
      <c r="PCE1207" s="14"/>
      <c r="PCF1207" s="14"/>
      <c r="PCG1207" s="14"/>
      <c r="PCH1207" s="14"/>
      <c r="PCI1207" s="14"/>
      <c r="PCJ1207" s="14"/>
      <c r="PCK1207" s="14"/>
      <c r="PCL1207" s="14"/>
      <c r="PCM1207" s="14"/>
      <c r="PCN1207" s="14"/>
      <c r="PCO1207" s="14"/>
      <c r="PCP1207" s="14"/>
      <c r="PCQ1207" s="14"/>
      <c r="PCR1207" s="14"/>
      <c r="PCS1207" s="14"/>
      <c r="PCT1207" s="14"/>
      <c r="PCU1207" s="14"/>
      <c r="PCV1207" s="14"/>
      <c r="PCW1207" s="14"/>
      <c r="PCX1207" s="14"/>
      <c r="PCY1207" s="14"/>
      <c r="PCZ1207" s="14"/>
      <c r="PDA1207" s="14"/>
      <c r="PDB1207" s="14"/>
      <c r="PDC1207" s="14"/>
      <c r="PDD1207" s="14"/>
      <c r="PDE1207" s="14"/>
      <c r="PDF1207" s="14"/>
      <c r="PDG1207" s="14"/>
      <c r="PDH1207" s="14"/>
      <c r="PDI1207" s="14"/>
      <c r="PDJ1207" s="14"/>
      <c r="PDK1207" s="14"/>
      <c r="PDL1207" s="14"/>
      <c r="PDM1207" s="14"/>
      <c r="PDN1207" s="14"/>
      <c r="PDO1207" s="14"/>
      <c r="PDP1207" s="14"/>
      <c r="PDQ1207" s="14"/>
      <c r="PDR1207" s="14"/>
      <c r="PDS1207" s="14"/>
      <c r="PDT1207" s="14"/>
      <c r="PDU1207" s="14"/>
      <c r="PDV1207" s="14"/>
      <c r="PDW1207" s="14"/>
      <c r="PDX1207" s="14"/>
      <c r="PDY1207" s="14"/>
      <c r="PDZ1207" s="14"/>
      <c r="PEA1207" s="14"/>
      <c r="PEB1207" s="14"/>
      <c r="PEC1207" s="14"/>
      <c r="PED1207" s="14"/>
      <c r="PEE1207" s="14"/>
      <c r="PEF1207" s="14"/>
      <c r="PEG1207" s="14"/>
      <c r="PEH1207" s="14"/>
      <c r="PEI1207" s="14"/>
      <c r="PEJ1207" s="14"/>
      <c r="PEK1207" s="14"/>
      <c r="PEL1207" s="14"/>
      <c r="PEM1207" s="14"/>
      <c r="PEN1207" s="14"/>
      <c r="PEO1207" s="14"/>
      <c r="PEP1207" s="14"/>
      <c r="PEQ1207" s="14"/>
      <c r="PER1207" s="14"/>
      <c r="PES1207" s="14"/>
      <c r="PET1207" s="14"/>
      <c r="PEU1207" s="14"/>
      <c r="PEV1207" s="14"/>
      <c r="PEW1207" s="14"/>
      <c r="PEX1207" s="14"/>
      <c r="PEY1207" s="14"/>
      <c r="PEZ1207" s="14"/>
      <c r="PFA1207" s="14"/>
      <c r="PFB1207" s="14"/>
      <c r="PFC1207" s="14"/>
      <c r="PFD1207" s="14"/>
      <c r="PFE1207" s="14"/>
      <c r="PFF1207" s="14"/>
      <c r="PFG1207" s="14"/>
      <c r="PFH1207" s="14"/>
      <c r="PFI1207" s="14"/>
      <c r="PFJ1207" s="14"/>
      <c r="PFK1207" s="14"/>
      <c r="PFL1207" s="14"/>
      <c r="PFM1207" s="14"/>
      <c r="PFN1207" s="14"/>
      <c r="PFO1207" s="14"/>
      <c r="PFP1207" s="14"/>
      <c r="PFQ1207" s="14"/>
      <c r="PFR1207" s="14"/>
      <c r="PFS1207" s="14"/>
      <c r="PFT1207" s="14"/>
      <c r="PFU1207" s="14"/>
      <c r="PFV1207" s="14"/>
      <c r="PFW1207" s="14"/>
      <c r="PFX1207" s="14"/>
      <c r="PFY1207" s="14"/>
      <c r="PFZ1207" s="14"/>
      <c r="PGA1207" s="14"/>
      <c r="PGB1207" s="14"/>
      <c r="PGC1207" s="14"/>
      <c r="PGD1207" s="14"/>
      <c r="PGE1207" s="14"/>
      <c r="PGF1207" s="14"/>
      <c r="PGG1207" s="14"/>
      <c r="PGH1207" s="14"/>
      <c r="PGI1207" s="14"/>
      <c r="PGJ1207" s="14"/>
      <c r="PGK1207" s="14"/>
      <c r="PGL1207" s="14"/>
      <c r="PGM1207" s="14"/>
      <c r="PGN1207" s="14"/>
      <c r="PGO1207" s="14"/>
      <c r="PGP1207" s="14"/>
      <c r="PGQ1207" s="14"/>
      <c r="PGR1207" s="14"/>
      <c r="PGS1207" s="14"/>
      <c r="PGT1207" s="14"/>
      <c r="PGU1207" s="14"/>
      <c r="PGV1207" s="14"/>
      <c r="PGW1207" s="14"/>
      <c r="PGX1207" s="14"/>
      <c r="PGY1207" s="14"/>
      <c r="PGZ1207" s="14"/>
      <c r="PHA1207" s="14"/>
      <c r="PHB1207" s="14"/>
      <c r="PHC1207" s="14"/>
      <c r="PHD1207" s="14"/>
      <c r="PHE1207" s="14"/>
      <c r="PHF1207" s="14"/>
      <c r="PHG1207" s="14"/>
      <c r="PHH1207" s="14"/>
      <c r="PHI1207" s="14"/>
      <c r="PHJ1207" s="14"/>
      <c r="PHK1207" s="14"/>
      <c r="PHL1207" s="14"/>
      <c r="PHM1207" s="14"/>
      <c r="PHN1207" s="14"/>
      <c r="PHO1207" s="14"/>
      <c r="PHP1207" s="14"/>
      <c r="PHQ1207" s="14"/>
      <c r="PHR1207" s="14"/>
      <c r="PHS1207" s="14"/>
      <c r="PHT1207" s="14"/>
      <c r="PHU1207" s="14"/>
      <c r="PHV1207" s="14"/>
      <c r="PHW1207" s="14"/>
      <c r="PHX1207" s="14"/>
      <c r="PHY1207" s="14"/>
      <c r="PHZ1207" s="14"/>
      <c r="PIA1207" s="14"/>
      <c r="PIB1207" s="14"/>
      <c r="PIC1207" s="14"/>
      <c r="PID1207" s="14"/>
      <c r="PIE1207" s="14"/>
      <c r="PIF1207" s="14"/>
      <c r="PIG1207" s="14"/>
      <c r="PIH1207" s="14"/>
      <c r="PII1207" s="14"/>
      <c r="PIJ1207" s="14"/>
      <c r="PIK1207" s="14"/>
      <c r="PIL1207" s="14"/>
      <c r="PIM1207" s="14"/>
      <c r="PIN1207" s="14"/>
      <c r="PIO1207" s="14"/>
      <c r="PIP1207" s="14"/>
      <c r="PIQ1207" s="14"/>
      <c r="PIR1207" s="14"/>
      <c r="PIS1207" s="14"/>
      <c r="PIT1207" s="14"/>
      <c r="PIU1207" s="14"/>
      <c r="PIV1207" s="14"/>
      <c r="PIW1207" s="14"/>
      <c r="PIX1207" s="14"/>
      <c r="PIY1207" s="14"/>
      <c r="PIZ1207" s="14"/>
      <c r="PJA1207" s="14"/>
      <c r="PJB1207" s="14"/>
      <c r="PJC1207" s="14"/>
      <c r="PJD1207" s="14"/>
      <c r="PJE1207" s="14"/>
      <c r="PJF1207" s="14"/>
      <c r="PJG1207" s="14"/>
      <c r="PJH1207" s="14"/>
      <c r="PJI1207" s="14"/>
      <c r="PJJ1207" s="14"/>
      <c r="PJK1207" s="14"/>
      <c r="PJL1207" s="14"/>
      <c r="PJM1207" s="14"/>
      <c r="PJN1207" s="14"/>
      <c r="PJO1207" s="14"/>
      <c r="PJP1207" s="14"/>
      <c r="PJQ1207" s="14"/>
      <c r="PJR1207" s="14"/>
      <c r="PJS1207" s="14"/>
      <c r="PJT1207" s="14"/>
      <c r="PJU1207" s="14"/>
      <c r="PJV1207" s="14"/>
      <c r="PJW1207" s="14"/>
      <c r="PJX1207" s="14"/>
      <c r="PJY1207" s="14"/>
      <c r="PJZ1207" s="14"/>
      <c r="PKA1207" s="14"/>
      <c r="PKB1207" s="14"/>
      <c r="PKC1207" s="14"/>
      <c r="PKD1207" s="14"/>
      <c r="PKE1207" s="14"/>
      <c r="PKF1207" s="14"/>
      <c r="PKG1207" s="14"/>
      <c r="PKH1207" s="14"/>
      <c r="PKI1207" s="14"/>
      <c r="PKJ1207" s="14"/>
      <c r="PKK1207" s="14"/>
      <c r="PKL1207" s="14"/>
      <c r="PKM1207" s="14"/>
      <c r="PKN1207" s="14"/>
      <c r="PKO1207" s="14"/>
      <c r="PKP1207" s="14"/>
      <c r="PKQ1207" s="14"/>
      <c r="PKR1207" s="14"/>
      <c r="PKS1207" s="14"/>
      <c r="PKT1207" s="14"/>
      <c r="PKU1207" s="14"/>
      <c r="PKV1207" s="14"/>
      <c r="PKW1207" s="14"/>
      <c r="PKX1207" s="14"/>
      <c r="PKY1207" s="14"/>
      <c r="PKZ1207" s="14"/>
      <c r="PLA1207" s="14"/>
      <c r="PLB1207" s="14"/>
      <c r="PLC1207" s="14"/>
      <c r="PLD1207" s="14"/>
      <c r="PLE1207" s="14"/>
      <c r="PLF1207" s="14"/>
      <c r="PLG1207" s="14"/>
      <c r="PLH1207" s="14"/>
      <c r="PLI1207" s="14"/>
      <c r="PLJ1207" s="14"/>
      <c r="PLK1207" s="14"/>
      <c r="PLL1207" s="14"/>
      <c r="PLM1207" s="14"/>
      <c r="PLN1207" s="14"/>
      <c r="PLO1207" s="14"/>
      <c r="PLP1207" s="14"/>
      <c r="PLQ1207" s="14"/>
      <c r="PLR1207" s="14"/>
      <c r="PLS1207" s="14"/>
      <c r="PLT1207" s="14"/>
      <c r="PLU1207" s="14"/>
      <c r="PLV1207" s="14"/>
      <c r="PLW1207" s="14"/>
      <c r="PLX1207" s="14"/>
      <c r="PLY1207" s="14"/>
      <c r="PLZ1207" s="14"/>
      <c r="PMA1207" s="14"/>
      <c r="PMB1207" s="14"/>
      <c r="PMC1207" s="14"/>
      <c r="PMD1207" s="14"/>
      <c r="PME1207" s="14"/>
      <c r="PMF1207" s="14"/>
      <c r="PMG1207" s="14"/>
      <c r="PMH1207" s="14"/>
      <c r="PMI1207" s="14"/>
      <c r="PMJ1207" s="14"/>
      <c r="PMK1207" s="14"/>
      <c r="PML1207" s="14"/>
      <c r="PMM1207" s="14"/>
      <c r="PMN1207" s="14"/>
      <c r="PMO1207" s="14"/>
      <c r="PMP1207" s="14"/>
      <c r="PMQ1207" s="14"/>
      <c r="PMR1207" s="14"/>
      <c r="PMS1207" s="14"/>
      <c r="PMT1207" s="14"/>
      <c r="PMU1207" s="14"/>
      <c r="PMV1207" s="14"/>
      <c r="PMW1207" s="14"/>
      <c r="PMX1207" s="14"/>
      <c r="PMY1207" s="14"/>
      <c r="PMZ1207" s="14"/>
      <c r="PNA1207" s="14"/>
      <c r="PNB1207" s="14"/>
      <c r="PNC1207" s="14"/>
      <c r="PND1207" s="14"/>
      <c r="PNE1207" s="14"/>
      <c r="PNF1207" s="14"/>
      <c r="PNG1207" s="14"/>
      <c r="PNH1207" s="14"/>
      <c r="PNI1207" s="14"/>
      <c r="PNJ1207" s="14"/>
      <c r="PNK1207" s="14"/>
      <c r="PNL1207" s="14"/>
      <c r="PNM1207" s="14"/>
      <c r="PNN1207" s="14"/>
      <c r="PNO1207" s="14"/>
      <c r="PNP1207" s="14"/>
      <c r="PNQ1207" s="14"/>
      <c r="PNR1207" s="14"/>
      <c r="PNS1207" s="14"/>
      <c r="PNT1207" s="14"/>
      <c r="PNU1207" s="14"/>
      <c r="PNV1207" s="14"/>
      <c r="PNW1207" s="14"/>
      <c r="PNX1207" s="14"/>
      <c r="PNY1207" s="14"/>
      <c r="PNZ1207" s="14"/>
      <c r="POA1207" s="14"/>
      <c r="POB1207" s="14"/>
      <c r="POC1207" s="14"/>
      <c r="POD1207" s="14"/>
      <c r="POE1207" s="14"/>
      <c r="POF1207" s="14"/>
      <c r="POG1207" s="14"/>
      <c r="POH1207" s="14"/>
      <c r="POI1207" s="14"/>
      <c r="POJ1207" s="14"/>
      <c r="POK1207" s="14"/>
      <c r="POL1207" s="14"/>
      <c r="POM1207" s="14"/>
      <c r="PON1207" s="14"/>
      <c r="POO1207" s="14"/>
      <c r="POP1207" s="14"/>
      <c r="POQ1207" s="14"/>
      <c r="POR1207" s="14"/>
      <c r="POS1207" s="14"/>
      <c r="POT1207" s="14"/>
      <c r="POU1207" s="14"/>
      <c r="POV1207" s="14"/>
      <c r="POW1207" s="14"/>
      <c r="POX1207" s="14"/>
      <c r="POY1207" s="14"/>
      <c r="POZ1207" s="14"/>
      <c r="PPA1207" s="14"/>
      <c r="PPB1207" s="14"/>
      <c r="PPC1207" s="14"/>
      <c r="PPD1207" s="14"/>
      <c r="PPE1207" s="14"/>
      <c r="PPF1207" s="14"/>
      <c r="PPG1207" s="14"/>
      <c r="PPH1207" s="14"/>
      <c r="PPI1207" s="14"/>
      <c r="PPJ1207" s="14"/>
      <c r="PPK1207" s="14"/>
      <c r="PPL1207" s="14"/>
      <c r="PPM1207" s="14"/>
      <c r="PPN1207" s="14"/>
      <c r="PPO1207" s="14"/>
      <c r="PPP1207" s="14"/>
      <c r="PPQ1207" s="14"/>
      <c r="PPR1207" s="14"/>
      <c r="PPS1207" s="14"/>
      <c r="PPT1207" s="14"/>
      <c r="PPU1207" s="14"/>
      <c r="PPV1207" s="14"/>
      <c r="PPW1207" s="14"/>
      <c r="PPX1207" s="14"/>
      <c r="PPY1207" s="14"/>
      <c r="PPZ1207" s="14"/>
      <c r="PQA1207" s="14"/>
      <c r="PQB1207" s="14"/>
      <c r="PQC1207" s="14"/>
      <c r="PQD1207" s="14"/>
      <c r="PQE1207" s="14"/>
      <c r="PQF1207" s="14"/>
      <c r="PQG1207" s="14"/>
      <c r="PQH1207" s="14"/>
      <c r="PQI1207" s="14"/>
      <c r="PQJ1207" s="14"/>
      <c r="PQK1207" s="14"/>
      <c r="PQL1207" s="14"/>
      <c r="PQM1207" s="14"/>
      <c r="PQN1207" s="14"/>
      <c r="PQO1207" s="14"/>
      <c r="PQP1207" s="14"/>
      <c r="PQQ1207" s="14"/>
      <c r="PQR1207" s="14"/>
      <c r="PQS1207" s="14"/>
      <c r="PQT1207" s="14"/>
      <c r="PQU1207" s="14"/>
      <c r="PQV1207" s="14"/>
      <c r="PQW1207" s="14"/>
      <c r="PQX1207" s="14"/>
      <c r="PQY1207" s="14"/>
      <c r="PQZ1207" s="14"/>
      <c r="PRA1207" s="14"/>
      <c r="PRB1207" s="14"/>
      <c r="PRC1207" s="14"/>
      <c r="PRD1207" s="14"/>
      <c r="PRE1207" s="14"/>
      <c r="PRF1207" s="14"/>
      <c r="PRG1207" s="14"/>
      <c r="PRH1207" s="14"/>
      <c r="PRI1207" s="14"/>
      <c r="PRJ1207" s="14"/>
      <c r="PRK1207" s="14"/>
      <c r="PRL1207" s="14"/>
      <c r="PRM1207" s="14"/>
      <c r="PRN1207" s="14"/>
      <c r="PRO1207" s="14"/>
      <c r="PRP1207" s="14"/>
      <c r="PRQ1207" s="14"/>
      <c r="PRR1207" s="14"/>
      <c r="PRS1207" s="14"/>
      <c r="PRT1207" s="14"/>
      <c r="PRU1207" s="14"/>
      <c r="PRV1207" s="14"/>
      <c r="PRW1207" s="14"/>
      <c r="PRX1207" s="14"/>
      <c r="PRY1207" s="14"/>
      <c r="PRZ1207" s="14"/>
      <c r="PSA1207" s="14"/>
      <c r="PSB1207" s="14"/>
      <c r="PSC1207" s="14"/>
      <c r="PSD1207" s="14"/>
      <c r="PSE1207" s="14"/>
      <c r="PSF1207" s="14"/>
      <c r="PSG1207" s="14"/>
      <c r="PSH1207" s="14"/>
      <c r="PSI1207" s="14"/>
      <c r="PSJ1207" s="14"/>
      <c r="PSK1207" s="14"/>
      <c r="PSL1207" s="14"/>
      <c r="PSM1207" s="14"/>
      <c r="PSN1207" s="14"/>
      <c r="PSO1207" s="14"/>
      <c r="PSP1207" s="14"/>
      <c r="PSQ1207" s="14"/>
      <c r="PSR1207" s="14"/>
      <c r="PSS1207" s="14"/>
      <c r="PST1207" s="14"/>
      <c r="PSU1207" s="14"/>
      <c r="PSV1207" s="14"/>
      <c r="PSW1207" s="14"/>
      <c r="PSX1207" s="14"/>
      <c r="PSY1207" s="14"/>
      <c r="PSZ1207" s="14"/>
      <c r="PTA1207" s="14"/>
      <c r="PTB1207" s="14"/>
      <c r="PTC1207" s="14"/>
      <c r="PTD1207" s="14"/>
      <c r="PTE1207" s="14"/>
      <c r="PTF1207" s="14"/>
      <c r="PTG1207" s="14"/>
      <c r="PTH1207" s="14"/>
      <c r="PTI1207" s="14"/>
      <c r="PTJ1207" s="14"/>
      <c r="PTK1207" s="14"/>
      <c r="PTL1207" s="14"/>
      <c r="PTM1207" s="14"/>
      <c r="PTN1207" s="14"/>
      <c r="PTO1207" s="14"/>
      <c r="PTP1207" s="14"/>
      <c r="PTQ1207" s="14"/>
      <c r="PTR1207" s="14"/>
      <c r="PTS1207" s="14"/>
      <c r="PTT1207" s="14"/>
      <c r="PTU1207" s="14"/>
      <c r="PTV1207" s="14"/>
      <c r="PTW1207" s="14"/>
      <c r="PTX1207" s="14"/>
      <c r="PTY1207" s="14"/>
      <c r="PTZ1207" s="14"/>
      <c r="PUA1207" s="14"/>
      <c r="PUB1207" s="14"/>
      <c r="PUC1207" s="14"/>
      <c r="PUD1207" s="14"/>
      <c r="PUE1207" s="14"/>
      <c r="PUF1207" s="14"/>
      <c r="PUG1207" s="14"/>
      <c r="PUH1207" s="14"/>
      <c r="PUI1207" s="14"/>
      <c r="PUJ1207" s="14"/>
      <c r="PUK1207" s="14"/>
      <c r="PUL1207" s="14"/>
      <c r="PUM1207" s="14"/>
      <c r="PUN1207" s="14"/>
      <c r="PUO1207" s="14"/>
      <c r="PUP1207" s="14"/>
      <c r="PUQ1207" s="14"/>
      <c r="PUR1207" s="14"/>
      <c r="PUS1207" s="14"/>
      <c r="PUT1207" s="14"/>
      <c r="PUU1207" s="14"/>
      <c r="PUV1207" s="14"/>
      <c r="PUW1207" s="14"/>
      <c r="PUX1207" s="14"/>
      <c r="PUY1207" s="14"/>
      <c r="PUZ1207" s="14"/>
      <c r="PVA1207" s="14"/>
      <c r="PVB1207" s="14"/>
      <c r="PVC1207" s="14"/>
      <c r="PVD1207" s="14"/>
      <c r="PVE1207" s="14"/>
      <c r="PVF1207" s="14"/>
      <c r="PVG1207" s="14"/>
      <c r="PVH1207" s="14"/>
      <c r="PVI1207" s="14"/>
      <c r="PVJ1207" s="14"/>
      <c r="PVK1207" s="14"/>
      <c r="PVL1207" s="14"/>
      <c r="PVM1207" s="14"/>
      <c r="PVN1207" s="14"/>
      <c r="PVO1207" s="14"/>
      <c r="PVP1207" s="14"/>
      <c r="PVQ1207" s="14"/>
      <c r="PVR1207" s="14"/>
      <c r="PVS1207" s="14"/>
      <c r="PVT1207" s="14"/>
      <c r="PVU1207" s="14"/>
      <c r="PVV1207" s="14"/>
      <c r="PVW1207" s="14"/>
      <c r="PVX1207" s="14"/>
      <c r="PVY1207" s="14"/>
      <c r="PVZ1207" s="14"/>
      <c r="PWA1207" s="14"/>
      <c r="PWB1207" s="14"/>
      <c r="PWC1207" s="14"/>
      <c r="PWD1207" s="14"/>
      <c r="PWE1207" s="14"/>
      <c r="PWF1207" s="14"/>
      <c r="PWG1207" s="14"/>
      <c r="PWH1207" s="14"/>
      <c r="PWI1207" s="14"/>
      <c r="PWJ1207" s="14"/>
      <c r="PWK1207" s="14"/>
      <c r="PWL1207" s="14"/>
      <c r="PWM1207" s="14"/>
      <c r="PWN1207" s="14"/>
      <c r="PWO1207" s="14"/>
      <c r="PWP1207" s="14"/>
      <c r="PWQ1207" s="14"/>
      <c r="PWR1207" s="14"/>
      <c r="PWS1207" s="14"/>
      <c r="PWT1207" s="14"/>
      <c r="PWU1207" s="14"/>
      <c r="PWV1207" s="14"/>
      <c r="PWW1207" s="14"/>
      <c r="PWX1207" s="14"/>
      <c r="PWY1207" s="14"/>
      <c r="PWZ1207" s="14"/>
      <c r="PXA1207" s="14"/>
      <c r="PXB1207" s="14"/>
      <c r="PXC1207" s="14"/>
      <c r="PXD1207" s="14"/>
      <c r="PXE1207" s="14"/>
      <c r="PXF1207" s="14"/>
      <c r="PXG1207" s="14"/>
      <c r="PXH1207" s="14"/>
      <c r="PXI1207" s="14"/>
      <c r="PXJ1207" s="14"/>
      <c r="PXK1207" s="14"/>
      <c r="PXL1207" s="14"/>
      <c r="PXM1207" s="14"/>
      <c r="PXN1207" s="14"/>
      <c r="PXO1207" s="14"/>
      <c r="PXP1207" s="14"/>
      <c r="PXQ1207" s="14"/>
      <c r="PXR1207" s="14"/>
      <c r="PXS1207" s="14"/>
      <c r="PXT1207" s="14"/>
      <c r="PXU1207" s="14"/>
      <c r="PXV1207" s="14"/>
      <c r="PXW1207" s="14"/>
      <c r="PXX1207" s="14"/>
      <c r="PXY1207" s="14"/>
      <c r="PXZ1207" s="14"/>
      <c r="PYA1207" s="14"/>
      <c r="PYB1207" s="14"/>
      <c r="PYC1207" s="14"/>
      <c r="PYD1207" s="14"/>
      <c r="PYE1207" s="14"/>
      <c r="PYF1207" s="14"/>
      <c r="PYG1207" s="14"/>
      <c r="PYH1207" s="14"/>
      <c r="PYI1207" s="14"/>
      <c r="PYJ1207" s="14"/>
      <c r="PYK1207" s="14"/>
      <c r="PYL1207" s="14"/>
      <c r="PYM1207" s="14"/>
      <c r="PYN1207" s="14"/>
      <c r="PYO1207" s="14"/>
      <c r="PYP1207" s="14"/>
      <c r="PYQ1207" s="14"/>
      <c r="PYR1207" s="14"/>
      <c r="PYS1207" s="14"/>
      <c r="PYT1207" s="14"/>
      <c r="PYU1207" s="14"/>
      <c r="PYV1207" s="14"/>
      <c r="PYW1207" s="14"/>
      <c r="PYX1207" s="14"/>
      <c r="PYY1207" s="14"/>
      <c r="PYZ1207" s="14"/>
      <c r="PZA1207" s="14"/>
      <c r="PZB1207" s="14"/>
      <c r="PZC1207" s="14"/>
      <c r="PZD1207" s="14"/>
      <c r="PZE1207" s="14"/>
      <c r="PZF1207" s="14"/>
      <c r="PZG1207" s="14"/>
      <c r="PZH1207" s="14"/>
      <c r="PZI1207" s="14"/>
      <c r="PZJ1207" s="14"/>
      <c r="PZK1207" s="14"/>
      <c r="PZL1207" s="14"/>
      <c r="PZM1207" s="14"/>
      <c r="PZN1207" s="14"/>
      <c r="PZO1207" s="14"/>
      <c r="PZP1207" s="14"/>
      <c r="PZQ1207" s="14"/>
      <c r="PZR1207" s="14"/>
      <c r="PZS1207" s="14"/>
      <c r="PZT1207" s="14"/>
      <c r="PZU1207" s="14"/>
      <c r="PZV1207" s="14"/>
      <c r="PZW1207" s="14"/>
      <c r="PZX1207" s="14"/>
      <c r="PZY1207" s="14"/>
      <c r="PZZ1207" s="14"/>
      <c r="QAA1207" s="14"/>
      <c r="QAB1207" s="14"/>
      <c r="QAC1207" s="14"/>
      <c r="QAD1207" s="14"/>
      <c r="QAE1207" s="14"/>
      <c r="QAF1207" s="14"/>
      <c r="QAG1207" s="14"/>
      <c r="QAH1207" s="14"/>
      <c r="QAI1207" s="14"/>
      <c r="QAJ1207" s="14"/>
      <c r="QAK1207" s="14"/>
      <c r="QAL1207" s="14"/>
      <c r="QAM1207" s="14"/>
      <c r="QAN1207" s="14"/>
      <c r="QAO1207" s="14"/>
      <c r="QAP1207" s="14"/>
      <c r="QAQ1207" s="14"/>
      <c r="QAR1207" s="14"/>
      <c r="QAS1207" s="14"/>
      <c r="QAT1207" s="14"/>
      <c r="QAU1207" s="14"/>
      <c r="QAV1207" s="14"/>
      <c r="QAW1207" s="14"/>
      <c r="QAX1207" s="14"/>
      <c r="QAY1207" s="14"/>
      <c r="QAZ1207" s="14"/>
      <c r="QBA1207" s="14"/>
      <c r="QBB1207" s="14"/>
      <c r="QBC1207" s="14"/>
      <c r="QBD1207" s="14"/>
      <c r="QBE1207" s="14"/>
      <c r="QBF1207" s="14"/>
      <c r="QBG1207" s="14"/>
      <c r="QBH1207" s="14"/>
      <c r="QBI1207" s="14"/>
      <c r="QBJ1207" s="14"/>
      <c r="QBK1207" s="14"/>
      <c r="QBL1207" s="14"/>
      <c r="QBM1207" s="14"/>
      <c r="QBN1207" s="14"/>
      <c r="QBO1207" s="14"/>
      <c r="QBP1207" s="14"/>
      <c r="QBQ1207" s="14"/>
      <c r="QBR1207" s="14"/>
      <c r="QBS1207" s="14"/>
      <c r="QBT1207" s="14"/>
      <c r="QBU1207" s="14"/>
      <c r="QBV1207" s="14"/>
      <c r="QBW1207" s="14"/>
      <c r="QBX1207" s="14"/>
      <c r="QBY1207" s="14"/>
      <c r="QBZ1207" s="14"/>
      <c r="QCA1207" s="14"/>
      <c r="QCB1207" s="14"/>
      <c r="QCC1207" s="14"/>
      <c r="QCD1207" s="14"/>
      <c r="QCE1207" s="14"/>
      <c r="QCF1207" s="14"/>
      <c r="QCG1207" s="14"/>
      <c r="QCH1207" s="14"/>
      <c r="QCI1207" s="14"/>
      <c r="QCJ1207" s="14"/>
      <c r="QCK1207" s="14"/>
      <c r="QCL1207" s="14"/>
      <c r="QCM1207" s="14"/>
      <c r="QCN1207" s="14"/>
      <c r="QCO1207" s="14"/>
      <c r="QCP1207" s="14"/>
      <c r="QCQ1207" s="14"/>
      <c r="QCR1207" s="14"/>
      <c r="QCS1207" s="14"/>
      <c r="QCT1207" s="14"/>
      <c r="QCU1207" s="14"/>
      <c r="QCV1207" s="14"/>
      <c r="QCW1207" s="14"/>
      <c r="QCX1207" s="14"/>
      <c r="QCY1207" s="14"/>
      <c r="QCZ1207" s="14"/>
      <c r="QDA1207" s="14"/>
      <c r="QDB1207" s="14"/>
      <c r="QDC1207" s="14"/>
      <c r="QDD1207" s="14"/>
      <c r="QDE1207" s="14"/>
      <c r="QDF1207" s="14"/>
      <c r="QDG1207" s="14"/>
      <c r="QDH1207" s="14"/>
      <c r="QDI1207" s="14"/>
      <c r="QDJ1207" s="14"/>
      <c r="QDK1207" s="14"/>
      <c r="QDL1207" s="14"/>
      <c r="QDM1207" s="14"/>
      <c r="QDN1207" s="14"/>
      <c r="QDO1207" s="14"/>
      <c r="QDP1207" s="14"/>
      <c r="QDQ1207" s="14"/>
      <c r="QDR1207" s="14"/>
      <c r="QDS1207" s="14"/>
      <c r="QDT1207" s="14"/>
      <c r="QDU1207" s="14"/>
      <c r="QDV1207" s="14"/>
      <c r="QDW1207" s="14"/>
      <c r="QDX1207" s="14"/>
      <c r="QDY1207" s="14"/>
      <c r="QDZ1207" s="14"/>
      <c r="QEA1207" s="14"/>
      <c r="QEB1207" s="14"/>
      <c r="QEC1207" s="14"/>
      <c r="QED1207" s="14"/>
      <c r="QEE1207" s="14"/>
      <c r="QEF1207" s="14"/>
      <c r="QEG1207" s="14"/>
      <c r="QEH1207" s="14"/>
      <c r="QEI1207" s="14"/>
      <c r="QEJ1207" s="14"/>
      <c r="QEK1207" s="14"/>
      <c r="QEL1207" s="14"/>
      <c r="QEM1207" s="14"/>
      <c r="QEN1207" s="14"/>
      <c r="QEO1207" s="14"/>
      <c r="QEP1207" s="14"/>
      <c r="QEQ1207" s="14"/>
      <c r="QER1207" s="14"/>
      <c r="QES1207" s="14"/>
      <c r="QET1207" s="14"/>
      <c r="QEU1207" s="14"/>
      <c r="QEV1207" s="14"/>
      <c r="QEW1207" s="14"/>
      <c r="QEX1207" s="14"/>
      <c r="QEY1207" s="14"/>
      <c r="QEZ1207" s="14"/>
      <c r="QFA1207" s="14"/>
      <c r="QFB1207" s="14"/>
      <c r="QFC1207" s="14"/>
      <c r="QFD1207" s="14"/>
      <c r="QFE1207" s="14"/>
      <c r="QFF1207" s="14"/>
      <c r="QFG1207" s="14"/>
      <c r="QFH1207" s="14"/>
      <c r="QFI1207" s="14"/>
      <c r="QFJ1207" s="14"/>
      <c r="QFK1207" s="14"/>
      <c r="QFL1207" s="14"/>
      <c r="QFM1207" s="14"/>
      <c r="QFN1207" s="14"/>
      <c r="QFO1207" s="14"/>
      <c r="QFP1207" s="14"/>
      <c r="QFQ1207" s="14"/>
      <c r="QFR1207" s="14"/>
      <c r="QFS1207" s="14"/>
      <c r="QFT1207" s="14"/>
      <c r="QFU1207" s="14"/>
      <c r="QFV1207" s="14"/>
      <c r="QFW1207" s="14"/>
      <c r="QFX1207" s="14"/>
      <c r="QFY1207" s="14"/>
      <c r="QFZ1207" s="14"/>
      <c r="QGA1207" s="14"/>
      <c r="QGB1207" s="14"/>
      <c r="QGC1207" s="14"/>
      <c r="QGD1207" s="14"/>
      <c r="QGE1207" s="14"/>
      <c r="QGF1207" s="14"/>
      <c r="QGG1207" s="14"/>
      <c r="QGH1207" s="14"/>
      <c r="QGI1207" s="14"/>
      <c r="QGJ1207" s="14"/>
      <c r="QGK1207" s="14"/>
      <c r="QGL1207" s="14"/>
      <c r="QGM1207" s="14"/>
      <c r="QGN1207" s="14"/>
      <c r="QGO1207" s="14"/>
      <c r="QGP1207" s="14"/>
      <c r="QGQ1207" s="14"/>
      <c r="QGR1207" s="14"/>
      <c r="QGS1207" s="14"/>
      <c r="QGT1207" s="14"/>
      <c r="QGU1207" s="14"/>
      <c r="QGV1207" s="14"/>
      <c r="QGW1207" s="14"/>
      <c r="QGX1207" s="14"/>
      <c r="QGY1207" s="14"/>
      <c r="QGZ1207" s="14"/>
      <c r="QHA1207" s="14"/>
      <c r="QHB1207" s="14"/>
      <c r="QHC1207" s="14"/>
      <c r="QHD1207" s="14"/>
      <c r="QHE1207" s="14"/>
      <c r="QHF1207" s="14"/>
      <c r="QHG1207" s="14"/>
      <c r="QHH1207" s="14"/>
      <c r="QHI1207" s="14"/>
      <c r="QHJ1207" s="14"/>
      <c r="QHK1207" s="14"/>
      <c r="QHL1207" s="14"/>
      <c r="QHM1207" s="14"/>
      <c r="QHN1207" s="14"/>
      <c r="QHO1207" s="14"/>
      <c r="QHP1207" s="14"/>
      <c r="QHQ1207" s="14"/>
      <c r="QHR1207" s="14"/>
      <c r="QHS1207" s="14"/>
      <c r="QHT1207" s="14"/>
      <c r="QHU1207" s="14"/>
      <c r="QHV1207" s="14"/>
      <c r="QHW1207" s="14"/>
      <c r="QHX1207" s="14"/>
      <c r="QHY1207" s="14"/>
      <c r="QHZ1207" s="14"/>
      <c r="QIA1207" s="14"/>
      <c r="QIB1207" s="14"/>
      <c r="QIC1207" s="14"/>
      <c r="QID1207" s="14"/>
      <c r="QIE1207" s="14"/>
      <c r="QIF1207" s="14"/>
      <c r="QIG1207" s="14"/>
      <c r="QIH1207" s="14"/>
      <c r="QII1207" s="14"/>
      <c r="QIJ1207" s="14"/>
      <c r="QIK1207" s="14"/>
      <c r="QIL1207" s="14"/>
      <c r="QIM1207" s="14"/>
      <c r="QIN1207" s="14"/>
      <c r="QIO1207" s="14"/>
      <c r="QIP1207" s="14"/>
      <c r="QIQ1207" s="14"/>
      <c r="QIR1207" s="14"/>
      <c r="QIS1207" s="14"/>
      <c r="QIT1207" s="14"/>
      <c r="QIU1207" s="14"/>
      <c r="QIV1207" s="14"/>
      <c r="QIW1207" s="14"/>
      <c r="QIX1207" s="14"/>
      <c r="QIY1207" s="14"/>
      <c r="QIZ1207" s="14"/>
      <c r="QJA1207" s="14"/>
      <c r="QJB1207" s="14"/>
      <c r="QJC1207" s="14"/>
      <c r="QJD1207" s="14"/>
      <c r="QJE1207" s="14"/>
      <c r="QJF1207" s="14"/>
      <c r="QJG1207" s="14"/>
      <c r="QJH1207" s="14"/>
      <c r="QJI1207" s="14"/>
      <c r="QJJ1207" s="14"/>
      <c r="QJK1207" s="14"/>
      <c r="QJL1207" s="14"/>
      <c r="QJM1207" s="14"/>
      <c r="QJN1207" s="14"/>
      <c r="QJO1207" s="14"/>
      <c r="QJP1207" s="14"/>
      <c r="QJQ1207" s="14"/>
      <c r="QJR1207" s="14"/>
      <c r="QJS1207" s="14"/>
      <c r="QJT1207" s="14"/>
      <c r="QJU1207" s="14"/>
      <c r="QJV1207" s="14"/>
      <c r="QJW1207" s="14"/>
      <c r="QJX1207" s="14"/>
      <c r="QJY1207" s="14"/>
      <c r="QJZ1207" s="14"/>
      <c r="QKA1207" s="14"/>
      <c r="QKB1207" s="14"/>
      <c r="QKC1207" s="14"/>
      <c r="QKD1207" s="14"/>
      <c r="QKE1207" s="14"/>
      <c r="QKF1207" s="14"/>
      <c r="QKG1207" s="14"/>
      <c r="QKH1207" s="14"/>
      <c r="QKI1207" s="14"/>
      <c r="QKJ1207" s="14"/>
      <c r="QKK1207" s="14"/>
      <c r="QKL1207" s="14"/>
      <c r="QKM1207" s="14"/>
      <c r="QKN1207" s="14"/>
      <c r="QKO1207" s="14"/>
      <c r="QKP1207" s="14"/>
      <c r="QKQ1207" s="14"/>
      <c r="QKR1207" s="14"/>
      <c r="QKS1207" s="14"/>
      <c r="QKT1207" s="14"/>
      <c r="QKU1207" s="14"/>
      <c r="QKV1207" s="14"/>
      <c r="QKW1207" s="14"/>
      <c r="QKX1207" s="14"/>
      <c r="QKY1207" s="14"/>
      <c r="QKZ1207" s="14"/>
      <c r="QLA1207" s="14"/>
      <c r="QLB1207" s="14"/>
      <c r="QLC1207" s="14"/>
      <c r="QLD1207" s="14"/>
      <c r="QLE1207" s="14"/>
      <c r="QLF1207" s="14"/>
      <c r="QLG1207" s="14"/>
      <c r="QLH1207" s="14"/>
      <c r="QLI1207" s="14"/>
      <c r="QLJ1207" s="14"/>
      <c r="QLK1207" s="14"/>
      <c r="QLL1207" s="14"/>
      <c r="QLM1207" s="14"/>
      <c r="QLN1207" s="14"/>
      <c r="QLO1207" s="14"/>
      <c r="QLP1207" s="14"/>
      <c r="QLQ1207" s="14"/>
      <c r="QLR1207" s="14"/>
      <c r="QLS1207" s="14"/>
      <c r="QLT1207" s="14"/>
      <c r="QLU1207" s="14"/>
      <c r="QLV1207" s="14"/>
      <c r="QLW1207" s="14"/>
      <c r="QLX1207" s="14"/>
      <c r="QLY1207" s="14"/>
      <c r="QLZ1207" s="14"/>
      <c r="QMA1207" s="14"/>
      <c r="QMB1207" s="14"/>
      <c r="QMC1207" s="14"/>
      <c r="QMD1207" s="14"/>
      <c r="QME1207" s="14"/>
      <c r="QMF1207" s="14"/>
      <c r="QMG1207" s="14"/>
      <c r="QMH1207" s="14"/>
      <c r="QMI1207" s="14"/>
      <c r="QMJ1207" s="14"/>
      <c r="QMK1207" s="14"/>
      <c r="QML1207" s="14"/>
      <c r="QMM1207" s="14"/>
      <c r="QMN1207" s="14"/>
      <c r="QMO1207" s="14"/>
      <c r="QMP1207" s="14"/>
      <c r="QMQ1207" s="14"/>
      <c r="QMR1207" s="14"/>
      <c r="QMS1207" s="14"/>
      <c r="QMT1207" s="14"/>
      <c r="QMU1207" s="14"/>
      <c r="QMV1207" s="14"/>
      <c r="QMW1207" s="14"/>
      <c r="QMX1207" s="14"/>
      <c r="QMY1207" s="14"/>
      <c r="QMZ1207" s="14"/>
      <c r="QNA1207" s="14"/>
      <c r="QNB1207" s="14"/>
      <c r="QNC1207" s="14"/>
      <c r="QND1207" s="14"/>
      <c r="QNE1207" s="14"/>
      <c r="QNF1207" s="14"/>
      <c r="QNG1207" s="14"/>
      <c r="QNH1207" s="14"/>
      <c r="QNI1207" s="14"/>
      <c r="QNJ1207" s="14"/>
      <c r="QNK1207" s="14"/>
      <c r="QNL1207" s="14"/>
      <c r="QNM1207" s="14"/>
      <c r="QNN1207" s="14"/>
      <c r="QNO1207" s="14"/>
      <c r="QNP1207" s="14"/>
      <c r="QNQ1207" s="14"/>
      <c r="QNR1207" s="14"/>
      <c r="QNS1207" s="14"/>
      <c r="QNT1207" s="14"/>
      <c r="QNU1207" s="14"/>
      <c r="QNV1207" s="14"/>
      <c r="QNW1207" s="14"/>
      <c r="QNX1207" s="14"/>
      <c r="QNY1207" s="14"/>
      <c r="QNZ1207" s="14"/>
      <c r="QOA1207" s="14"/>
      <c r="QOB1207" s="14"/>
      <c r="QOC1207" s="14"/>
      <c r="QOD1207" s="14"/>
      <c r="QOE1207" s="14"/>
      <c r="QOF1207" s="14"/>
      <c r="QOG1207" s="14"/>
      <c r="QOH1207" s="14"/>
      <c r="QOI1207" s="14"/>
      <c r="QOJ1207" s="14"/>
      <c r="QOK1207" s="14"/>
      <c r="QOL1207" s="14"/>
      <c r="QOM1207" s="14"/>
      <c r="QON1207" s="14"/>
      <c r="QOO1207" s="14"/>
      <c r="QOP1207" s="14"/>
      <c r="QOQ1207" s="14"/>
      <c r="QOR1207" s="14"/>
      <c r="QOS1207" s="14"/>
      <c r="QOT1207" s="14"/>
      <c r="QOU1207" s="14"/>
      <c r="QOV1207" s="14"/>
      <c r="QOW1207" s="14"/>
      <c r="QOX1207" s="14"/>
      <c r="QOY1207" s="14"/>
      <c r="QOZ1207" s="14"/>
      <c r="QPA1207" s="14"/>
      <c r="QPB1207" s="14"/>
      <c r="QPC1207" s="14"/>
      <c r="QPD1207" s="14"/>
      <c r="QPE1207" s="14"/>
      <c r="QPF1207" s="14"/>
      <c r="QPG1207" s="14"/>
      <c r="QPH1207" s="14"/>
      <c r="QPI1207" s="14"/>
      <c r="QPJ1207" s="14"/>
      <c r="QPK1207" s="14"/>
      <c r="QPL1207" s="14"/>
      <c r="QPM1207" s="14"/>
      <c r="QPN1207" s="14"/>
      <c r="QPO1207" s="14"/>
      <c r="QPP1207" s="14"/>
      <c r="QPQ1207" s="14"/>
      <c r="QPR1207" s="14"/>
      <c r="QPS1207" s="14"/>
      <c r="QPT1207" s="14"/>
      <c r="QPU1207" s="14"/>
      <c r="QPV1207" s="14"/>
      <c r="QPW1207" s="14"/>
      <c r="QPX1207" s="14"/>
      <c r="QPY1207" s="14"/>
      <c r="QPZ1207" s="14"/>
      <c r="QQA1207" s="14"/>
      <c r="QQB1207" s="14"/>
      <c r="QQC1207" s="14"/>
      <c r="QQD1207" s="14"/>
      <c r="QQE1207" s="14"/>
      <c r="QQF1207" s="14"/>
      <c r="QQG1207" s="14"/>
      <c r="QQH1207" s="14"/>
      <c r="QQI1207" s="14"/>
      <c r="QQJ1207" s="14"/>
      <c r="QQK1207" s="14"/>
      <c r="QQL1207" s="14"/>
      <c r="QQM1207" s="14"/>
      <c r="QQN1207" s="14"/>
      <c r="QQO1207" s="14"/>
      <c r="QQP1207" s="14"/>
      <c r="QQQ1207" s="14"/>
      <c r="QQR1207" s="14"/>
      <c r="QQS1207" s="14"/>
      <c r="QQT1207" s="14"/>
      <c r="QQU1207" s="14"/>
      <c r="QQV1207" s="14"/>
      <c r="QQW1207" s="14"/>
      <c r="QQX1207" s="14"/>
      <c r="QQY1207" s="14"/>
      <c r="QQZ1207" s="14"/>
      <c r="QRA1207" s="14"/>
      <c r="QRB1207" s="14"/>
      <c r="QRC1207" s="14"/>
      <c r="QRD1207" s="14"/>
      <c r="QRE1207" s="14"/>
      <c r="QRF1207" s="14"/>
      <c r="QRG1207" s="14"/>
      <c r="QRH1207" s="14"/>
      <c r="QRI1207" s="14"/>
      <c r="QRJ1207" s="14"/>
      <c r="QRK1207" s="14"/>
      <c r="QRL1207" s="14"/>
      <c r="QRM1207" s="14"/>
      <c r="QRN1207" s="14"/>
      <c r="QRO1207" s="14"/>
      <c r="QRP1207" s="14"/>
      <c r="QRQ1207" s="14"/>
      <c r="QRR1207" s="14"/>
      <c r="QRS1207" s="14"/>
      <c r="QRT1207" s="14"/>
      <c r="QRU1207" s="14"/>
      <c r="QRV1207" s="14"/>
      <c r="QRW1207" s="14"/>
      <c r="QRX1207" s="14"/>
      <c r="QRY1207" s="14"/>
      <c r="QRZ1207" s="14"/>
      <c r="QSA1207" s="14"/>
      <c r="QSB1207" s="14"/>
      <c r="QSC1207" s="14"/>
      <c r="QSD1207" s="14"/>
      <c r="QSE1207" s="14"/>
      <c r="QSF1207" s="14"/>
      <c r="QSG1207" s="14"/>
      <c r="QSH1207" s="14"/>
      <c r="QSI1207" s="14"/>
      <c r="QSJ1207" s="14"/>
      <c r="QSK1207" s="14"/>
      <c r="QSL1207" s="14"/>
      <c r="QSM1207" s="14"/>
      <c r="QSN1207" s="14"/>
      <c r="QSO1207" s="14"/>
      <c r="QSP1207" s="14"/>
      <c r="QSQ1207" s="14"/>
      <c r="QSR1207" s="14"/>
      <c r="QSS1207" s="14"/>
      <c r="QST1207" s="14"/>
      <c r="QSU1207" s="14"/>
      <c r="QSV1207" s="14"/>
      <c r="QSW1207" s="14"/>
      <c r="QSX1207" s="14"/>
      <c r="QSY1207" s="14"/>
      <c r="QSZ1207" s="14"/>
      <c r="QTA1207" s="14"/>
      <c r="QTB1207" s="14"/>
      <c r="QTC1207" s="14"/>
      <c r="QTD1207" s="14"/>
      <c r="QTE1207" s="14"/>
      <c r="QTF1207" s="14"/>
      <c r="QTG1207" s="14"/>
      <c r="QTH1207" s="14"/>
      <c r="QTI1207" s="14"/>
      <c r="QTJ1207" s="14"/>
      <c r="QTK1207" s="14"/>
      <c r="QTL1207" s="14"/>
      <c r="QTM1207" s="14"/>
      <c r="QTN1207" s="14"/>
      <c r="QTO1207" s="14"/>
      <c r="QTP1207" s="14"/>
      <c r="QTQ1207" s="14"/>
      <c r="QTR1207" s="14"/>
      <c r="QTS1207" s="14"/>
      <c r="QTT1207" s="14"/>
      <c r="QTU1207" s="14"/>
      <c r="QTV1207" s="14"/>
      <c r="QTW1207" s="14"/>
      <c r="QTX1207" s="14"/>
      <c r="QTY1207" s="14"/>
      <c r="QTZ1207" s="14"/>
      <c r="QUA1207" s="14"/>
      <c r="QUB1207" s="14"/>
      <c r="QUC1207" s="14"/>
      <c r="QUD1207" s="14"/>
      <c r="QUE1207" s="14"/>
      <c r="QUF1207" s="14"/>
      <c r="QUG1207" s="14"/>
      <c r="QUH1207" s="14"/>
      <c r="QUI1207" s="14"/>
      <c r="QUJ1207" s="14"/>
      <c r="QUK1207" s="14"/>
      <c r="QUL1207" s="14"/>
      <c r="QUM1207" s="14"/>
      <c r="QUN1207" s="14"/>
      <c r="QUO1207" s="14"/>
      <c r="QUP1207" s="14"/>
      <c r="QUQ1207" s="14"/>
      <c r="QUR1207" s="14"/>
      <c r="QUS1207" s="14"/>
      <c r="QUT1207" s="14"/>
      <c r="QUU1207" s="14"/>
      <c r="QUV1207" s="14"/>
      <c r="QUW1207" s="14"/>
      <c r="QUX1207" s="14"/>
      <c r="QUY1207" s="14"/>
      <c r="QUZ1207" s="14"/>
      <c r="QVA1207" s="14"/>
      <c r="QVB1207" s="14"/>
      <c r="QVC1207" s="14"/>
      <c r="QVD1207" s="14"/>
      <c r="QVE1207" s="14"/>
      <c r="QVF1207" s="14"/>
      <c r="QVG1207" s="14"/>
      <c r="QVH1207" s="14"/>
      <c r="QVI1207" s="14"/>
      <c r="QVJ1207" s="14"/>
      <c r="QVK1207" s="14"/>
      <c r="QVL1207" s="14"/>
      <c r="QVM1207" s="14"/>
      <c r="QVN1207" s="14"/>
      <c r="QVO1207" s="14"/>
      <c r="QVP1207" s="14"/>
      <c r="QVQ1207" s="14"/>
      <c r="QVR1207" s="14"/>
      <c r="QVS1207" s="14"/>
      <c r="QVT1207" s="14"/>
      <c r="QVU1207" s="14"/>
      <c r="QVV1207" s="14"/>
      <c r="QVW1207" s="14"/>
      <c r="QVX1207" s="14"/>
      <c r="QVY1207" s="14"/>
      <c r="QVZ1207" s="14"/>
      <c r="QWA1207" s="14"/>
      <c r="QWB1207" s="14"/>
      <c r="QWC1207" s="14"/>
      <c r="QWD1207" s="14"/>
      <c r="QWE1207" s="14"/>
      <c r="QWF1207" s="14"/>
      <c r="QWG1207" s="14"/>
      <c r="QWH1207" s="14"/>
      <c r="QWI1207" s="14"/>
      <c r="QWJ1207" s="14"/>
      <c r="QWK1207" s="14"/>
      <c r="QWL1207" s="14"/>
      <c r="QWM1207" s="14"/>
      <c r="QWN1207" s="14"/>
      <c r="QWO1207" s="14"/>
      <c r="QWP1207" s="14"/>
      <c r="QWQ1207" s="14"/>
      <c r="QWR1207" s="14"/>
      <c r="QWS1207" s="14"/>
      <c r="QWT1207" s="14"/>
      <c r="QWU1207" s="14"/>
      <c r="QWV1207" s="14"/>
      <c r="QWW1207" s="14"/>
      <c r="QWX1207" s="14"/>
      <c r="QWY1207" s="14"/>
      <c r="QWZ1207" s="14"/>
      <c r="QXA1207" s="14"/>
      <c r="QXB1207" s="14"/>
      <c r="QXC1207" s="14"/>
      <c r="QXD1207" s="14"/>
      <c r="QXE1207" s="14"/>
      <c r="QXF1207" s="14"/>
      <c r="QXG1207" s="14"/>
      <c r="QXH1207" s="14"/>
      <c r="QXI1207" s="14"/>
      <c r="QXJ1207" s="14"/>
      <c r="QXK1207" s="14"/>
      <c r="QXL1207" s="14"/>
      <c r="QXM1207" s="14"/>
      <c r="QXN1207" s="14"/>
      <c r="QXO1207" s="14"/>
      <c r="QXP1207" s="14"/>
      <c r="QXQ1207" s="14"/>
      <c r="QXR1207" s="14"/>
      <c r="QXS1207" s="14"/>
      <c r="QXT1207" s="14"/>
      <c r="QXU1207" s="14"/>
      <c r="QXV1207" s="14"/>
      <c r="QXW1207" s="14"/>
      <c r="QXX1207" s="14"/>
      <c r="QXY1207" s="14"/>
      <c r="QXZ1207" s="14"/>
      <c r="QYA1207" s="14"/>
      <c r="QYB1207" s="14"/>
      <c r="QYC1207" s="14"/>
      <c r="QYD1207" s="14"/>
      <c r="QYE1207" s="14"/>
      <c r="QYF1207" s="14"/>
      <c r="QYG1207" s="14"/>
      <c r="QYH1207" s="14"/>
      <c r="QYI1207" s="14"/>
      <c r="QYJ1207" s="14"/>
      <c r="QYK1207" s="14"/>
      <c r="QYL1207" s="14"/>
      <c r="QYM1207" s="14"/>
      <c r="QYN1207" s="14"/>
      <c r="QYO1207" s="14"/>
      <c r="QYP1207" s="14"/>
      <c r="QYQ1207" s="14"/>
      <c r="QYR1207" s="14"/>
      <c r="QYS1207" s="14"/>
      <c r="QYT1207" s="14"/>
      <c r="QYU1207" s="14"/>
      <c r="QYV1207" s="14"/>
      <c r="QYW1207" s="14"/>
      <c r="QYX1207" s="14"/>
      <c r="QYY1207" s="14"/>
      <c r="QYZ1207" s="14"/>
      <c r="QZA1207" s="14"/>
      <c r="QZB1207" s="14"/>
      <c r="QZC1207" s="14"/>
      <c r="QZD1207" s="14"/>
      <c r="QZE1207" s="14"/>
      <c r="QZF1207" s="14"/>
      <c r="QZG1207" s="14"/>
      <c r="QZH1207" s="14"/>
      <c r="QZI1207" s="14"/>
      <c r="QZJ1207" s="14"/>
      <c r="QZK1207" s="14"/>
      <c r="QZL1207" s="14"/>
      <c r="QZM1207" s="14"/>
      <c r="QZN1207" s="14"/>
      <c r="QZO1207" s="14"/>
      <c r="QZP1207" s="14"/>
      <c r="QZQ1207" s="14"/>
      <c r="QZR1207" s="14"/>
      <c r="QZS1207" s="14"/>
      <c r="QZT1207" s="14"/>
      <c r="QZU1207" s="14"/>
      <c r="QZV1207" s="14"/>
      <c r="QZW1207" s="14"/>
      <c r="QZX1207" s="14"/>
      <c r="QZY1207" s="14"/>
      <c r="QZZ1207" s="14"/>
      <c r="RAA1207" s="14"/>
      <c r="RAB1207" s="14"/>
      <c r="RAC1207" s="14"/>
      <c r="RAD1207" s="14"/>
      <c r="RAE1207" s="14"/>
      <c r="RAF1207" s="14"/>
      <c r="RAG1207" s="14"/>
      <c r="RAH1207" s="14"/>
      <c r="RAI1207" s="14"/>
      <c r="RAJ1207" s="14"/>
      <c r="RAK1207" s="14"/>
      <c r="RAL1207" s="14"/>
      <c r="RAM1207" s="14"/>
      <c r="RAN1207" s="14"/>
      <c r="RAO1207" s="14"/>
      <c r="RAP1207" s="14"/>
      <c r="RAQ1207" s="14"/>
      <c r="RAR1207" s="14"/>
      <c r="RAS1207" s="14"/>
      <c r="RAT1207" s="14"/>
      <c r="RAU1207" s="14"/>
      <c r="RAV1207" s="14"/>
      <c r="RAW1207" s="14"/>
      <c r="RAX1207" s="14"/>
      <c r="RAY1207" s="14"/>
      <c r="RAZ1207" s="14"/>
      <c r="RBA1207" s="14"/>
      <c r="RBB1207" s="14"/>
      <c r="RBC1207" s="14"/>
      <c r="RBD1207" s="14"/>
      <c r="RBE1207" s="14"/>
      <c r="RBF1207" s="14"/>
      <c r="RBG1207" s="14"/>
      <c r="RBH1207" s="14"/>
      <c r="RBI1207" s="14"/>
      <c r="RBJ1207" s="14"/>
      <c r="RBK1207" s="14"/>
      <c r="RBL1207" s="14"/>
      <c r="RBM1207" s="14"/>
      <c r="RBN1207" s="14"/>
      <c r="RBO1207" s="14"/>
      <c r="RBP1207" s="14"/>
      <c r="RBQ1207" s="14"/>
      <c r="RBR1207" s="14"/>
      <c r="RBS1207" s="14"/>
      <c r="RBT1207" s="14"/>
      <c r="RBU1207" s="14"/>
      <c r="RBV1207" s="14"/>
      <c r="RBW1207" s="14"/>
      <c r="RBX1207" s="14"/>
      <c r="RBY1207" s="14"/>
      <c r="RBZ1207" s="14"/>
      <c r="RCA1207" s="14"/>
      <c r="RCB1207" s="14"/>
      <c r="RCC1207" s="14"/>
      <c r="RCD1207" s="14"/>
      <c r="RCE1207" s="14"/>
      <c r="RCF1207" s="14"/>
      <c r="RCG1207" s="14"/>
      <c r="RCH1207" s="14"/>
      <c r="RCI1207" s="14"/>
      <c r="RCJ1207" s="14"/>
      <c r="RCK1207" s="14"/>
      <c r="RCL1207" s="14"/>
      <c r="RCM1207" s="14"/>
      <c r="RCN1207" s="14"/>
      <c r="RCO1207" s="14"/>
      <c r="RCP1207" s="14"/>
      <c r="RCQ1207" s="14"/>
      <c r="RCR1207" s="14"/>
      <c r="RCS1207" s="14"/>
      <c r="RCT1207" s="14"/>
      <c r="RCU1207" s="14"/>
      <c r="RCV1207" s="14"/>
      <c r="RCW1207" s="14"/>
      <c r="RCX1207" s="14"/>
      <c r="RCY1207" s="14"/>
      <c r="RCZ1207" s="14"/>
      <c r="RDA1207" s="14"/>
      <c r="RDB1207" s="14"/>
      <c r="RDC1207" s="14"/>
      <c r="RDD1207" s="14"/>
      <c r="RDE1207" s="14"/>
      <c r="RDF1207" s="14"/>
      <c r="RDG1207" s="14"/>
      <c r="RDH1207" s="14"/>
      <c r="RDI1207" s="14"/>
      <c r="RDJ1207" s="14"/>
      <c r="RDK1207" s="14"/>
      <c r="RDL1207" s="14"/>
      <c r="RDM1207" s="14"/>
      <c r="RDN1207" s="14"/>
      <c r="RDO1207" s="14"/>
      <c r="RDP1207" s="14"/>
      <c r="RDQ1207" s="14"/>
      <c r="RDR1207" s="14"/>
      <c r="RDS1207" s="14"/>
      <c r="RDT1207" s="14"/>
      <c r="RDU1207" s="14"/>
      <c r="RDV1207" s="14"/>
      <c r="RDW1207" s="14"/>
      <c r="RDX1207" s="14"/>
      <c r="RDY1207" s="14"/>
      <c r="RDZ1207" s="14"/>
      <c r="REA1207" s="14"/>
      <c r="REB1207" s="14"/>
      <c r="REC1207" s="14"/>
      <c r="RED1207" s="14"/>
      <c r="REE1207" s="14"/>
      <c r="REF1207" s="14"/>
      <c r="REG1207" s="14"/>
      <c r="REH1207" s="14"/>
      <c r="REI1207" s="14"/>
      <c r="REJ1207" s="14"/>
      <c r="REK1207" s="14"/>
      <c r="REL1207" s="14"/>
      <c r="REM1207" s="14"/>
      <c r="REN1207" s="14"/>
      <c r="REO1207" s="14"/>
      <c r="REP1207" s="14"/>
      <c r="REQ1207" s="14"/>
      <c r="RER1207" s="14"/>
      <c r="RES1207" s="14"/>
      <c r="RET1207" s="14"/>
      <c r="REU1207" s="14"/>
      <c r="REV1207" s="14"/>
      <c r="REW1207" s="14"/>
      <c r="REX1207" s="14"/>
      <c r="REY1207" s="14"/>
      <c r="REZ1207" s="14"/>
      <c r="RFA1207" s="14"/>
      <c r="RFB1207" s="14"/>
      <c r="RFC1207" s="14"/>
      <c r="RFD1207" s="14"/>
      <c r="RFE1207" s="14"/>
      <c r="RFF1207" s="14"/>
      <c r="RFG1207" s="14"/>
      <c r="RFH1207" s="14"/>
      <c r="RFI1207" s="14"/>
      <c r="RFJ1207" s="14"/>
      <c r="RFK1207" s="14"/>
      <c r="RFL1207" s="14"/>
      <c r="RFM1207" s="14"/>
      <c r="RFN1207" s="14"/>
      <c r="RFO1207" s="14"/>
      <c r="RFP1207" s="14"/>
      <c r="RFQ1207" s="14"/>
      <c r="RFR1207" s="14"/>
      <c r="RFS1207" s="14"/>
      <c r="RFT1207" s="14"/>
      <c r="RFU1207" s="14"/>
      <c r="RFV1207" s="14"/>
      <c r="RFW1207" s="14"/>
      <c r="RFX1207" s="14"/>
      <c r="RFY1207" s="14"/>
      <c r="RFZ1207" s="14"/>
      <c r="RGA1207" s="14"/>
      <c r="RGB1207" s="14"/>
      <c r="RGC1207" s="14"/>
      <c r="RGD1207" s="14"/>
      <c r="RGE1207" s="14"/>
      <c r="RGF1207" s="14"/>
      <c r="RGG1207" s="14"/>
      <c r="RGH1207" s="14"/>
      <c r="RGI1207" s="14"/>
      <c r="RGJ1207" s="14"/>
      <c r="RGK1207" s="14"/>
      <c r="RGL1207" s="14"/>
      <c r="RGM1207" s="14"/>
      <c r="RGN1207" s="14"/>
      <c r="RGO1207" s="14"/>
      <c r="RGP1207" s="14"/>
      <c r="RGQ1207" s="14"/>
      <c r="RGR1207" s="14"/>
      <c r="RGS1207" s="14"/>
      <c r="RGT1207" s="14"/>
      <c r="RGU1207" s="14"/>
      <c r="RGV1207" s="14"/>
      <c r="RGW1207" s="14"/>
      <c r="RGX1207" s="14"/>
      <c r="RGY1207" s="14"/>
      <c r="RGZ1207" s="14"/>
      <c r="RHA1207" s="14"/>
      <c r="RHB1207" s="14"/>
      <c r="RHC1207" s="14"/>
      <c r="RHD1207" s="14"/>
      <c r="RHE1207" s="14"/>
      <c r="RHF1207" s="14"/>
      <c r="RHG1207" s="14"/>
      <c r="RHH1207" s="14"/>
      <c r="RHI1207" s="14"/>
      <c r="RHJ1207" s="14"/>
      <c r="RHK1207" s="14"/>
      <c r="RHL1207" s="14"/>
      <c r="RHM1207" s="14"/>
      <c r="RHN1207" s="14"/>
      <c r="RHO1207" s="14"/>
      <c r="RHP1207" s="14"/>
      <c r="RHQ1207" s="14"/>
      <c r="RHR1207" s="14"/>
      <c r="RHS1207" s="14"/>
      <c r="RHT1207" s="14"/>
      <c r="RHU1207" s="14"/>
      <c r="RHV1207" s="14"/>
      <c r="RHW1207" s="14"/>
      <c r="RHX1207" s="14"/>
      <c r="RHY1207" s="14"/>
      <c r="RHZ1207" s="14"/>
      <c r="RIA1207" s="14"/>
      <c r="RIB1207" s="14"/>
      <c r="RIC1207" s="14"/>
      <c r="RID1207" s="14"/>
      <c r="RIE1207" s="14"/>
      <c r="RIF1207" s="14"/>
      <c r="RIG1207" s="14"/>
      <c r="RIH1207" s="14"/>
      <c r="RII1207" s="14"/>
      <c r="RIJ1207" s="14"/>
      <c r="RIK1207" s="14"/>
      <c r="RIL1207" s="14"/>
      <c r="RIM1207" s="14"/>
      <c r="RIN1207" s="14"/>
      <c r="RIO1207" s="14"/>
      <c r="RIP1207" s="14"/>
      <c r="RIQ1207" s="14"/>
      <c r="RIR1207" s="14"/>
      <c r="RIS1207" s="14"/>
      <c r="RIT1207" s="14"/>
      <c r="RIU1207" s="14"/>
      <c r="RIV1207" s="14"/>
      <c r="RIW1207" s="14"/>
      <c r="RIX1207" s="14"/>
      <c r="RIY1207" s="14"/>
      <c r="RIZ1207" s="14"/>
      <c r="RJA1207" s="14"/>
      <c r="RJB1207" s="14"/>
      <c r="RJC1207" s="14"/>
      <c r="RJD1207" s="14"/>
      <c r="RJE1207" s="14"/>
      <c r="RJF1207" s="14"/>
      <c r="RJG1207" s="14"/>
      <c r="RJH1207" s="14"/>
      <c r="RJI1207" s="14"/>
      <c r="RJJ1207" s="14"/>
      <c r="RJK1207" s="14"/>
      <c r="RJL1207" s="14"/>
      <c r="RJM1207" s="14"/>
      <c r="RJN1207" s="14"/>
      <c r="RJO1207" s="14"/>
      <c r="RJP1207" s="14"/>
      <c r="RJQ1207" s="14"/>
      <c r="RJR1207" s="14"/>
      <c r="RJS1207" s="14"/>
      <c r="RJT1207" s="14"/>
      <c r="RJU1207" s="14"/>
      <c r="RJV1207" s="14"/>
      <c r="RJW1207" s="14"/>
      <c r="RJX1207" s="14"/>
      <c r="RJY1207" s="14"/>
      <c r="RJZ1207" s="14"/>
      <c r="RKA1207" s="14"/>
      <c r="RKB1207" s="14"/>
      <c r="RKC1207" s="14"/>
      <c r="RKD1207" s="14"/>
      <c r="RKE1207" s="14"/>
      <c r="RKF1207" s="14"/>
      <c r="RKG1207" s="14"/>
      <c r="RKH1207" s="14"/>
      <c r="RKI1207" s="14"/>
      <c r="RKJ1207" s="14"/>
      <c r="RKK1207" s="14"/>
      <c r="RKL1207" s="14"/>
      <c r="RKM1207" s="14"/>
      <c r="RKN1207" s="14"/>
      <c r="RKO1207" s="14"/>
      <c r="RKP1207" s="14"/>
      <c r="RKQ1207" s="14"/>
      <c r="RKR1207" s="14"/>
      <c r="RKS1207" s="14"/>
      <c r="RKT1207" s="14"/>
      <c r="RKU1207" s="14"/>
      <c r="RKV1207" s="14"/>
      <c r="RKW1207" s="14"/>
      <c r="RKX1207" s="14"/>
      <c r="RKY1207" s="14"/>
      <c r="RKZ1207" s="14"/>
      <c r="RLA1207" s="14"/>
      <c r="RLB1207" s="14"/>
      <c r="RLC1207" s="14"/>
      <c r="RLD1207" s="14"/>
      <c r="RLE1207" s="14"/>
      <c r="RLF1207" s="14"/>
      <c r="RLG1207" s="14"/>
      <c r="RLH1207" s="14"/>
      <c r="RLI1207" s="14"/>
      <c r="RLJ1207" s="14"/>
      <c r="RLK1207" s="14"/>
      <c r="RLL1207" s="14"/>
      <c r="RLM1207" s="14"/>
      <c r="RLN1207" s="14"/>
      <c r="RLO1207" s="14"/>
      <c r="RLP1207" s="14"/>
      <c r="RLQ1207" s="14"/>
      <c r="RLR1207" s="14"/>
      <c r="RLS1207" s="14"/>
      <c r="RLT1207" s="14"/>
      <c r="RLU1207" s="14"/>
      <c r="RLV1207" s="14"/>
      <c r="RLW1207" s="14"/>
      <c r="RLX1207" s="14"/>
      <c r="RLY1207" s="14"/>
      <c r="RLZ1207" s="14"/>
      <c r="RMA1207" s="14"/>
      <c r="RMB1207" s="14"/>
      <c r="RMC1207" s="14"/>
      <c r="RMD1207" s="14"/>
      <c r="RME1207" s="14"/>
      <c r="RMF1207" s="14"/>
      <c r="RMG1207" s="14"/>
      <c r="RMH1207" s="14"/>
      <c r="RMI1207" s="14"/>
      <c r="RMJ1207" s="14"/>
      <c r="RMK1207" s="14"/>
      <c r="RML1207" s="14"/>
      <c r="RMM1207" s="14"/>
      <c r="RMN1207" s="14"/>
      <c r="RMO1207" s="14"/>
      <c r="RMP1207" s="14"/>
      <c r="RMQ1207" s="14"/>
      <c r="RMR1207" s="14"/>
      <c r="RMS1207" s="14"/>
      <c r="RMT1207" s="14"/>
      <c r="RMU1207" s="14"/>
      <c r="RMV1207" s="14"/>
      <c r="RMW1207" s="14"/>
      <c r="RMX1207" s="14"/>
      <c r="RMY1207" s="14"/>
      <c r="RMZ1207" s="14"/>
      <c r="RNA1207" s="14"/>
      <c r="RNB1207" s="14"/>
      <c r="RNC1207" s="14"/>
      <c r="RND1207" s="14"/>
      <c r="RNE1207" s="14"/>
      <c r="RNF1207" s="14"/>
      <c r="RNG1207" s="14"/>
      <c r="RNH1207" s="14"/>
      <c r="RNI1207" s="14"/>
      <c r="RNJ1207" s="14"/>
      <c r="RNK1207" s="14"/>
      <c r="RNL1207" s="14"/>
      <c r="RNM1207" s="14"/>
      <c r="RNN1207" s="14"/>
      <c r="RNO1207" s="14"/>
      <c r="RNP1207" s="14"/>
      <c r="RNQ1207" s="14"/>
      <c r="RNR1207" s="14"/>
      <c r="RNS1207" s="14"/>
      <c r="RNT1207" s="14"/>
      <c r="RNU1207" s="14"/>
      <c r="RNV1207" s="14"/>
      <c r="RNW1207" s="14"/>
      <c r="RNX1207" s="14"/>
      <c r="RNY1207" s="14"/>
      <c r="RNZ1207" s="14"/>
      <c r="ROA1207" s="14"/>
      <c r="ROB1207" s="14"/>
      <c r="ROC1207" s="14"/>
      <c r="ROD1207" s="14"/>
      <c r="ROE1207" s="14"/>
      <c r="ROF1207" s="14"/>
      <c r="ROG1207" s="14"/>
      <c r="ROH1207" s="14"/>
      <c r="ROI1207" s="14"/>
      <c r="ROJ1207" s="14"/>
      <c r="ROK1207" s="14"/>
      <c r="ROL1207" s="14"/>
      <c r="ROM1207" s="14"/>
      <c r="RON1207" s="14"/>
      <c r="ROO1207" s="14"/>
      <c r="ROP1207" s="14"/>
      <c r="ROQ1207" s="14"/>
      <c r="ROR1207" s="14"/>
      <c r="ROS1207" s="14"/>
      <c r="ROT1207" s="14"/>
      <c r="ROU1207" s="14"/>
      <c r="ROV1207" s="14"/>
      <c r="ROW1207" s="14"/>
      <c r="ROX1207" s="14"/>
      <c r="ROY1207" s="14"/>
      <c r="ROZ1207" s="14"/>
      <c r="RPA1207" s="14"/>
      <c r="RPB1207" s="14"/>
      <c r="RPC1207" s="14"/>
      <c r="RPD1207" s="14"/>
      <c r="RPE1207" s="14"/>
      <c r="RPF1207" s="14"/>
      <c r="RPG1207" s="14"/>
      <c r="RPH1207" s="14"/>
      <c r="RPI1207" s="14"/>
      <c r="RPJ1207" s="14"/>
      <c r="RPK1207" s="14"/>
      <c r="RPL1207" s="14"/>
      <c r="RPM1207" s="14"/>
      <c r="RPN1207" s="14"/>
      <c r="RPO1207" s="14"/>
      <c r="RPP1207" s="14"/>
      <c r="RPQ1207" s="14"/>
      <c r="RPR1207" s="14"/>
      <c r="RPS1207" s="14"/>
      <c r="RPT1207" s="14"/>
      <c r="RPU1207" s="14"/>
      <c r="RPV1207" s="14"/>
      <c r="RPW1207" s="14"/>
      <c r="RPX1207" s="14"/>
      <c r="RPY1207" s="14"/>
      <c r="RPZ1207" s="14"/>
      <c r="RQA1207" s="14"/>
      <c r="RQB1207" s="14"/>
      <c r="RQC1207" s="14"/>
      <c r="RQD1207" s="14"/>
      <c r="RQE1207" s="14"/>
      <c r="RQF1207" s="14"/>
      <c r="RQG1207" s="14"/>
      <c r="RQH1207" s="14"/>
      <c r="RQI1207" s="14"/>
      <c r="RQJ1207" s="14"/>
      <c r="RQK1207" s="14"/>
      <c r="RQL1207" s="14"/>
      <c r="RQM1207" s="14"/>
      <c r="RQN1207" s="14"/>
      <c r="RQO1207" s="14"/>
      <c r="RQP1207" s="14"/>
      <c r="RQQ1207" s="14"/>
      <c r="RQR1207" s="14"/>
      <c r="RQS1207" s="14"/>
      <c r="RQT1207" s="14"/>
      <c r="RQU1207" s="14"/>
      <c r="RQV1207" s="14"/>
      <c r="RQW1207" s="14"/>
      <c r="RQX1207" s="14"/>
      <c r="RQY1207" s="14"/>
      <c r="RQZ1207" s="14"/>
      <c r="RRA1207" s="14"/>
      <c r="RRB1207" s="14"/>
      <c r="RRC1207" s="14"/>
      <c r="RRD1207" s="14"/>
      <c r="RRE1207" s="14"/>
      <c r="RRF1207" s="14"/>
      <c r="RRG1207" s="14"/>
      <c r="RRH1207" s="14"/>
      <c r="RRI1207" s="14"/>
      <c r="RRJ1207" s="14"/>
      <c r="RRK1207" s="14"/>
      <c r="RRL1207" s="14"/>
      <c r="RRM1207" s="14"/>
      <c r="RRN1207" s="14"/>
      <c r="RRO1207" s="14"/>
      <c r="RRP1207" s="14"/>
      <c r="RRQ1207" s="14"/>
      <c r="RRR1207" s="14"/>
      <c r="RRS1207" s="14"/>
      <c r="RRT1207" s="14"/>
      <c r="RRU1207" s="14"/>
      <c r="RRV1207" s="14"/>
      <c r="RRW1207" s="14"/>
      <c r="RRX1207" s="14"/>
      <c r="RRY1207" s="14"/>
      <c r="RRZ1207" s="14"/>
      <c r="RSA1207" s="14"/>
      <c r="RSB1207" s="14"/>
      <c r="RSC1207" s="14"/>
      <c r="RSD1207" s="14"/>
      <c r="RSE1207" s="14"/>
      <c r="RSF1207" s="14"/>
      <c r="RSG1207" s="14"/>
      <c r="RSH1207" s="14"/>
      <c r="RSI1207" s="14"/>
      <c r="RSJ1207" s="14"/>
      <c r="RSK1207" s="14"/>
      <c r="RSL1207" s="14"/>
      <c r="RSM1207" s="14"/>
      <c r="RSN1207" s="14"/>
      <c r="RSO1207" s="14"/>
      <c r="RSP1207" s="14"/>
      <c r="RSQ1207" s="14"/>
      <c r="RSR1207" s="14"/>
      <c r="RSS1207" s="14"/>
      <c r="RST1207" s="14"/>
      <c r="RSU1207" s="14"/>
      <c r="RSV1207" s="14"/>
      <c r="RSW1207" s="14"/>
      <c r="RSX1207" s="14"/>
      <c r="RSY1207" s="14"/>
      <c r="RSZ1207" s="14"/>
      <c r="RTA1207" s="14"/>
      <c r="RTB1207" s="14"/>
      <c r="RTC1207" s="14"/>
      <c r="RTD1207" s="14"/>
      <c r="RTE1207" s="14"/>
      <c r="RTF1207" s="14"/>
      <c r="RTG1207" s="14"/>
      <c r="RTH1207" s="14"/>
      <c r="RTI1207" s="14"/>
      <c r="RTJ1207" s="14"/>
      <c r="RTK1207" s="14"/>
      <c r="RTL1207" s="14"/>
      <c r="RTM1207" s="14"/>
      <c r="RTN1207" s="14"/>
      <c r="RTO1207" s="14"/>
      <c r="RTP1207" s="14"/>
      <c r="RTQ1207" s="14"/>
      <c r="RTR1207" s="14"/>
      <c r="RTS1207" s="14"/>
      <c r="RTT1207" s="14"/>
      <c r="RTU1207" s="14"/>
      <c r="RTV1207" s="14"/>
      <c r="RTW1207" s="14"/>
      <c r="RTX1207" s="14"/>
      <c r="RTY1207" s="14"/>
      <c r="RTZ1207" s="14"/>
      <c r="RUA1207" s="14"/>
      <c r="RUB1207" s="14"/>
      <c r="RUC1207" s="14"/>
      <c r="RUD1207" s="14"/>
      <c r="RUE1207" s="14"/>
      <c r="RUF1207" s="14"/>
      <c r="RUG1207" s="14"/>
      <c r="RUH1207" s="14"/>
      <c r="RUI1207" s="14"/>
      <c r="RUJ1207" s="14"/>
      <c r="RUK1207" s="14"/>
      <c r="RUL1207" s="14"/>
      <c r="RUM1207" s="14"/>
      <c r="RUN1207" s="14"/>
      <c r="RUO1207" s="14"/>
      <c r="RUP1207" s="14"/>
      <c r="RUQ1207" s="14"/>
      <c r="RUR1207" s="14"/>
      <c r="RUS1207" s="14"/>
      <c r="RUT1207" s="14"/>
      <c r="RUU1207" s="14"/>
      <c r="RUV1207" s="14"/>
      <c r="RUW1207" s="14"/>
      <c r="RUX1207" s="14"/>
      <c r="RUY1207" s="14"/>
      <c r="RUZ1207" s="14"/>
      <c r="RVA1207" s="14"/>
      <c r="RVB1207" s="14"/>
      <c r="RVC1207" s="14"/>
      <c r="RVD1207" s="14"/>
      <c r="RVE1207" s="14"/>
      <c r="RVF1207" s="14"/>
      <c r="RVG1207" s="14"/>
      <c r="RVH1207" s="14"/>
      <c r="RVI1207" s="14"/>
      <c r="RVJ1207" s="14"/>
      <c r="RVK1207" s="14"/>
      <c r="RVL1207" s="14"/>
      <c r="RVM1207" s="14"/>
      <c r="RVN1207" s="14"/>
      <c r="RVO1207" s="14"/>
      <c r="RVP1207" s="14"/>
      <c r="RVQ1207" s="14"/>
      <c r="RVR1207" s="14"/>
      <c r="RVS1207" s="14"/>
      <c r="RVT1207" s="14"/>
      <c r="RVU1207" s="14"/>
      <c r="RVV1207" s="14"/>
      <c r="RVW1207" s="14"/>
      <c r="RVX1207" s="14"/>
      <c r="RVY1207" s="14"/>
      <c r="RVZ1207" s="14"/>
      <c r="RWA1207" s="14"/>
      <c r="RWB1207" s="14"/>
      <c r="RWC1207" s="14"/>
      <c r="RWD1207" s="14"/>
      <c r="RWE1207" s="14"/>
      <c r="RWF1207" s="14"/>
      <c r="RWG1207" s="14"/>
      <c r="RWH1207" s="14"/>
      <c r="RWI1207" s="14"/>
      <c r="RWJ1207" s="14"/>
      <c r="RWK1207" s="14"/>
      <c r="RWL1207" s="14"/>
      <c r="RWM1207" s="14"/>
      <c r="RWN1207" s="14"/>
      <c r="RWO1207" s="14"/>
      <c r="RWP1207" s="14"/>
      <c r="RWQ1207" s="14"/>
      <c r="RWR1207" s="14"/>
      <c r="RWS1207" s="14"/>
      <c r="RWT1207" s="14"/>
      <c r="RWU1207" s="14"/>
      <c r="RWV1207" s="14"/>
      <c r="RWW1207" s="14"/>
      <c r="RWX1207" s="14"/>
      <c r="RWY1207" s="14"/>
      <c r="RWZ1207" s="14"/>
      <c r="RXA1207" s="14"/>
      <c r="RXB1207" s="14"/>
      <c r="RXC1207" s="14"/>
      <c r="RXD1207" s="14"/>
      <c r="RXE1207" s="14"/>
      <c r="RXF1207" s="14"/>
      <c r="RXG1207" s="14"/>
      <c r="RXH1207" s="14"/>
      <c r="RXI1207" s="14"/>
      <c r="RXJ1207" s="14"/>
      <c r="RXK1207" s="14"/>
      <c r="RXL1207" s="14"/>
      <c r="RXM1207" s="14"/>
      <c r="RXN1207" s="14"/>
      <c r="RXO1207" s="14"/>
      <c r="RXP1207" s="14"/>
      <c r="RXQ1207" s="14"/>
      <c r="RXR1207" s="14"/>
      <c r="RXS1207" s="14"/>
      <c r="RXT1207" s="14"/>
      <c r="RXU1207" s="14"/>
      <c r="RXV1207" s="14"/>
      <c r="RXW1207" s="14"/>
      <c r="RXX1207" s="14"/>
      <c r="RXY1207" s="14"/>
      <c r="RXZ1207" s="14"/>
      <c r="RYA1207" s="14"/>
      <c r="RYB1207" s="14"/>
      <c r="RYC1207" s="14"/>
      <c r="RYD1207" s="14"/>
      <c r="RYE1207" s="14"/>
      <c r="RYF1207" s="14"/>
      <c r="RYG1207" s="14"/>
      <c r="RYH1207" s="14"/>
      <c r="RYI1207" s="14"/>
      <c r="RYJ1207" s="14"/>
      <c r="RYK1207" s="14"/>
      <c r="RYL1207" s="14"/>
      <c r="RYM1207" s="14"/>
      <c r="RYN1207" s="14"/>
      <c r="RYO1207" s="14"/>
      <c r="RYP1207" s="14"/>
      <c r="RYQ1207" s="14"/>
      <c r="RYR1207" s="14"/>
      <c r="RYS1207" s="14"/>
      <c r="RYT1207" s="14"/>
      <c r="RYU1207" s="14"/>
      <c r="RYV1207" s="14"/>
      <c r="RYW1207" s="14"/>
      <c r="RYX1207" s="14"/>
      <c r="RYY1207" s="14"/>
      <c r="RYZ1207" s="14"/>
      <c r="RZA1207" s="14"/>
      <c r="RZB1207" s="14"/>
      <c r="RZC1207" s="14"/>
      <c r="RZD1207" s="14"/>
      <c r="RZE1207" s="14"/>
      <c r="RZF1207" s="14"/>
      <c r="RZG1207" s="14"/>
      <c r="RZH1207" s="14"/>
      <c r="RZI1207" s="14"/>
      <c r="RZJ1207" s="14"/>
      <c r="RZK1207" s="14"/>
      <c r="RZL1207" s="14"/>
      <c r="RZM1207" s="14"/>
      <c r="RZN1207" s="14"/>
      <c r="RZO1207" s="14"/>
      <c r="RZP1207" s="14"/>
      <c r="RZQ1207" s="14"/>
      <c r="RZR1207" s="14"/>
      <c r="RZS1207" s="14"/>
      <c r="RZT1207" s="14"/>
      <c r="RZU1207" s="14"/>
      <c r="RZV1207" s="14"/>
      <c r="RZW1207" s="14"/>
      <c r="RZX1207" s="14"/>
      <c r="RZY1207" s="14"/>
      <c r="RZZ1207" s="14"/>
      <c r="SAA1207" s="14"/>
      <c r="SAB1207" s="14"/>
      <c r="SAC1207" s="14"/>
      <c r="SAD1207" s="14"/>
      <c r="SAE1207" s="14"/>
      <c r="SAF1207" s="14"/>
      <c r="SAG1207" s="14"/>
      <c r="SAH1207" s="14"/>
      <c r="SAI1207" s="14"/>
      <c r="SAJ1207" s="14"/>
      <c r="SAK1207" s="14"/>
      <c r="SAL1207" s="14"/>
      <c r="SAM1207" s="14"/>
      <c r="SAN1207" s="14"/>
      <c r="SAO1207" s="14"/>
      <c r="SAP1207" s="14"/>
      <c r="SAQ1207" s="14"/>
      <c r="SAR1207" s="14"/>
      <c r="SAS1207" s="14"/>
      <c r="SAT1207" s="14"/>
      <c r="SAU1207" s="14"/>
      <c r="SAV1207" s="14"/>
      <c r="SAW1207" s="14"/>
      <c r="SAX1207" s="14"/>
      <c r="SAY1207" s="14"/>
      <c r="SAZ1207" s="14"/>
      <c r="SBA1207" s="14"/>
      <c r="SBB1207" s="14"/>
      <c r="SBC1207" s="14"/>
      <c r="SBD1207" s="14"/>
      <c r="SBE1207" s="14"/>
      <c r="SBF1207" s="14"/>
      <c r="SBG1207" s="14"/>
      <c r="SBH1207" s="14"/>
      <c r="SBI1207" s="14"/>
      <c r="SBJ1207" s="14"/>
      <c r="SBK1207" s="14"/>
      <c r="SBL1207" s="14"/>
      <c r="SBM1207" s="14"/>
      <c r="SBN1207" s="14"/>
      <c r="SBO1207" s="14"/>
      <c r="SBP1207" s="14"/>
      <c r="SBQ1207" s="14"/>
      <c r="SBR1207" s="14"/>
      <c r="SBS1207" s="14"/>
      <c r="SBT1207" s="14"/>
      <c r="SBU1207" s="14"/>
      <c r="SBV1207" s="14"/>
      <c r="SBW1207" s="14"/>
      <c r="SBX1207" s="14"/>
      <c r="SBY1207" s="14"/>
      <c r="SBZ1207" s="14"/>
      <c r="SCA1207" s="14"/>
      <c r="SCB1207" s="14"/>
      <c r="SCC1207" s="14"/>
      <c r="SCD1207" s="14"/>
      <c r="SCE1207" s="14"/>
      <c r="SCF1207" s="14"/>
      <c r="SCG1207" s="14"/>
      <c r="SCH1207" s="14"/>
      <c r="SCI1207" s="14"/>
      <c r="SCJ1207" s="14"/>
      <c r="SCK1207" s="14"/>
      <c r="SCL1207" s="14"/>
      <c r="SCM1207" s="14"/>
      <c r="SCN1207" s="14"/>
      <c r="SCO1207" s="14"/>
      <c r="SCP1207" s="14"/>
      <c r="SCQ1207" s="14"/>
      <c r="SCR1207" s="14"/>
      <c r="SCS1207" s="14"/>
      <c r="SCT1207" s="14"/>
      <c r="SCU1207" s="14"/>
      <c r="SCV1207" s="14"/>
      <c r="SCW1207" s="14"/>
      <c r="SCX1207" s="14"/>
      <c r="SCY1207" s="14"/>
      <c r="SCZ1207" s="14"/>
      <c r="SDA1207" s="14"/>
      <c r="SDB1207" s="14"/>
      <c r="SDC1207" s="14"/>
      <c r="SDD1207" s="14"/>
      <c r="SDE1207" s="14"/>
      <c r="SDF1207" s="14"/>
      <c r="SDG1207" s="14"/>
      <c r="SDH1207" s="14"/>
      <c r="SDI1207" s="14"/>
      <c r="SDJ1207" s="14"/>
      <c r="SDK1207" s="14"/>
      <c r="SDL1207" s="14"/>
      <c r="SDM1207" s="14"/>
      <c r="SDN1207" s="14"/>
      <c r="SDO1207" s="14"/>
      <c r="SDP1207" s="14"/>
      <c r="SDQ1207" s="14"/>
      <c r="SDR1207" s="14"/>
      <c r="SDS1207" s="14"/>
      <c r="SDT1207" s="14"/>
      <c r="SDU1207" s="14"/>
      <c r="SDV1207" s="14"/>
      <c r="SDW1207" s="14"/>
      <c r="SDX1207" s="14"/>
      <c r="SDY1207" s="14"/>
      <c r="SDZ1207" s="14"/>
      <c r="SEA1207" s="14"/>
      <c r="SEB1207" s="14"/>
      <c r="SEC1207" s="14"/>
      <c r="SED1207" s="14"/>
      <c r="SEE1207" s="14"/>
      <c r="SEF1207" s="14"/>
      <c r="SEG1207" s="14"/>
      <c r="SEH1207" s="14"/>
      <c r="SEI1207" s="14"/>
      <c r="SEJ1207" s="14"/>
      <c r="SEK1207" s="14"/>
      <c r="SEL1207" s="14"/>
      <c r="SEM1207" s="14"/>
      <c r="SEN1207" s="14"/>
      <c r="SEO1207" s="14"/>
      <c r="SEP1207" s="14"/>
      <c r="SEQ1207" s="14"/>
      <c r="SER1207" s="14"/>
      <c r="SES1207" s="14"/>
      <c r="SET1207" s="14"/>
      <c r="SEU1207" s="14"/>
      <c r="SEV1207" s="14"/>
      <c r="SEW1207" s="14"/>
      <c r="SEX1207" s="14"/>
      <c r="SEY1207" s="14"/>
      <c r="SEZ1207" s="14"/>
      <c r="SFA1207" s="14"/>
      <c r="SFB1207" s="14"/>
      <c r="SFC1207" s="14"/>
      <c r="SFD1207" s="14"/>
      <c r="SFE1207" s="14"/>
      <c r="SFF1207" s="14"/>
      <c r="SFG1207" s="14"/>
      <c r="SFH1207" s="14"/>
      <c r="SFI1207" s="14"/>
      <c r="SFJ1207" s="14"/>
      <c r="SFK1207" s="14"/>
      <c r="SFL1207" s="14"/>
      <c r="SFM1207" s="14"/>
      <c r="SFN1207" s="14"/>
      <c r="SFO1207" s="14"/>
      <c r="SFP1207" s="14"/>
      <c r="SFQ1207" s="14"/>
      <c r="SFR1207" s="14"/>
      <c r="SFS1207" s="14"/>
      <c r="SFT1207" s="14"/>
      <c r="SFU1207" s="14"/>
      <c r="SFV1207" s="14"/>
      <c r="SFW1207" s="14"/>
      <c r="SFX1207" s="14"/>
      <c r="SFY1207" s="14"/>
      <c r="SFZ1207" s="14"/>
      <c r="SGA1207" s="14"/>
      <c r="SGB1207" s="14"/>
      <c r="SGC1207" s="14"/>
      <c r="SGD1207" s="14"/>
      <c r="SGE1207" s="14"/>
      <c r="SGF1207" s="14"/>
      <c r="SGG1207" s="14"/>
      <c r="SGH1207" s="14"/>
      <c r="SGI1207" s="14"/>
      <c r="SGJ1207" s="14"/>
      <c r="SGK1207" s="14"/>
      <c r="SGL1207" s="14"/>
      <c r="SGM1207" s="14"/>
      <c r="SGN1207" s="14"/>
      <c r="SGO1207" s="14"/>
      <c r="SGP1207" s="14"/>
      <c r="SGQ1207" s="14"/>
      <c r="SGR1207" s="14"/>
      <c r="SGS1207" s="14"/>
      <c r="SGT1207" s="14"/>
      <c r="SGU1207" s="14"/>
      <c r="SGV1207" s="14"/>
      <c r="SGW1207" s="14"/>
      <c r="SGX1207" s="14"/>
      <c r="SGY1207" s="14"/>
      <c r="SGZ1207" s="14"/>
      <c r="SHA1207" s="14"/>
      <c r="SHB1207" s="14"/>
      <c r="SHC1207" s="14"/>
      <c r="SHD1207" s="14"/>
      <c r="SHE1207" s="14"/>
      <c r="SHF1207" s="14"/>
      <c r="SHG1207" s="14"/>
      <c r="SHH1207" s="14"/>
      <c r="SHI1207" s="14"/>
      <c r="SHJ1207" s="14"/>
      <c r="SHK1207" s="14"/>
      <c r="SHL1207" s="14"/>
      <c r="SHM1207" s="14"/>
      <c r="SHN1207" s="14"/>
      <c r="SHO1207" s="14"/>
      <c r="SHP1207" s="14"/>
      <c r="SHQ1207" s="14"/>
      <c r="SHR1207" s="14"/>
      <c r="SHS1207" s="14"/>
      <c r="SHT1207" s="14"/>
      <c r="SHU1207" s="14"/>
      <c r="SHV1207" s="14"/>
      <c r="SHW1207" s="14"/>
      <c r="SHX1207" s="14"/>
      <c r="SHY1207" s="14"/>
      <c r="SHZ1207" s="14"/>
      <c r="SIA1207" s="14"/>
      <c r="SIB1207" s="14"/>
      <c r="SIC1207" s="14"/>
      <c r="SID1207" s="14"/>
      <c r="SIE1207" s="14"/>
      <c r="SIF1207" s="14"/>
      <c r="SIG1207" s="14"/>
      <c r="SIH1207" s="14"/>
      <c r="SII1207" s="14"/>
      <c r="SIJ1207" s="14"/>
      <c r="SIK1207" s="14"/>
      <c r="SIL1207" s="14"/>
      <c r="SIM1207" s="14"/>
      <c r="SIN1207" s="14"/>
      <c r="SIO1207" s="14"/>
      <c r="SIP1207" s="14"/>
      <c r="SIQ1207" s="14"/>
      <c r="SIR1207" s="14"/>
      <c r="SIS1207" s="14"/>
      <c r="SIT1207" s="14"/>
      <c r="SIU1207" s="14"/>
      <c r="SIV1207" s="14"/>
      <c r="SIW1207" s="14"/>
      <c r="SIX1207" s="14"/>
      <c r="SIY1207" s="14"/>
      <c r="SIZ1207" s="14"/>
      <c r="SJA1207" s="14"/>
      <c r="SJB1207" s="14"/>
      <c r="SJC1207" s="14"/>
      <c r="SJD1207" s="14"/>
      <c r="SJE1207" s="14"/>
      <c r="SJF1207" s="14"/>
      <c r="SJG1207" s="14"/>
      <c r="SJH1207" s="14"/>
      <c r="SJI1207" s="14"/>
      <c r="SJJ1207" s="14"/>
      <c r="SJK1207" s="14"/>
      <c r="SJL1207" s="14"/>
      <c r="SJM1207" s="14"/>
      <c r="SJN1207" s="14"/>
      <c r="SJO1207" s="14"/>
      <c r="SJP1207" s="14"/>
      <c r="SJQ1207" s="14"/>
      <c r="SJR1207" s="14"/>
      <c r="SJS1207" s="14"/>
      <c r="SJT1207" s="14"/>
      <c r="SJU1207" s="14"/>
      <c r="SJV1207" s="14"/>
      <c r="SJW1207" s="14"/>
      <c r="SJX1207" s="14"/>
      <c r="SJY1207" s="14"/>
      <c r="SJZ1207" s="14"/>
      <c r="SKA1207" s="14"/>
      <c r="SKB1207" s="14"/>
      <c r="SKC1207" s="14"/>
      <c r="SKD1207" s="14"/>
      <c r="SKE1207" s="14"/>
      <c r="SKF1207" s="14"/>
      <c r="SKG1207" s="14"/>
      <c r="SKH1207" s="14"/>
      <c r="SKI1207" s="14"/>
      <c r="SKJ1207" s="14"/>
      <c r="SKK1207" s="14"/>
      <c r="SKL1207" s="14"/>
      <c r="SKM1207" s="14"/>
      <c r="SKN1207" s="14"/>
      <c r="SKO1207" s="14"/>
      <c r="SKP1207" s="14"/>
      <c r="SKQ1207" s="14"/>
      <c r="SKR1207" s="14"/>
      <c r="SKS1207" s="14"/>
      <c r="SKT1207" s="14"/>
      <c r="SKU1207" s="14"/>
      <c r="SKV1207" s="14"/>
      <c r="SKW1207" s="14"/>
      <c r="SKX1207" s="14"/>
      <c r="SKY1207" s="14"/>
      <c r="SKZ1207" s="14"/>
      <c r="SLA1207" s="14"/>
      <c r="SLB1207" s="14"/>
      <c r="SLC1207" s="14"/>
      <c r="SLD1207" s="14"/>
      <c r="SLE1207" s="14"/>
      <c r="SLF1207" s="14"/>
      <c r="SLG1207" s="14"/>
      <c r="SLH1207" s="14"/>
      <c r="SLI1207" s="14"/>
      <c r="SLJ1207" s="14"/>
      <c r="SLK1207" s="14"/>
      <c r="SLL1207" s="14"/>
      <c r="SLM1207" s="14"/>
      <c r="SLN1207" s="14"/>
      <c r="SLO1207" s="14"/>
      <c r="SLP1207" s="14"/>
      <c r="SLQ1207" s="14"/>
      <c r="SLR1207" s="14"/>
      <c r="SLS1207" s="14"/>
      <c r="SLT1207" s="14"/>
      <c r="SLU1207" s="14"/>
      <c r="SLV1207" s="14"/>
      <c r="SLW1207" s="14"/>
      <c r="SLX1207" s="14"/>
      <c r="SLY1207" s="14"/>
      <c r="SLZ1207" s="14"/>
      <c r="SMA1207" s="14"/>
      <c r="SMB1207" s="14"/>
      <c r="SMC1207" s="14"/>
      <c r="SMD1207" s="14"/>
      <c r="SME1207" s="14"/>
      <c r="SMF1207" s="14"/>
      <c r="SMG1207" s="14"/>
      <c r="SMH1207" s="14"/>
      <c r="SMI1207" s="14"/>
      <c r="SMJ1207" s="14"/>
      <c r="SMK1207" s="14"/>
      <c r="SML1207" s="14"/>
      <c r="SMM1207" s="14"/>
      <c r="SMN1207" s="14"/>
      <c r="SMO1207" s="14"/>
      <c r="SMP1207" s="14"/>
      <c r="SMQ1207" s="14"/>
      <c r="SMR1207" s="14"/>
      <c r="SMS1207" s="14"/>
      <c r="SMT1207" s="14"/>
      <c r="SMU1207" s="14"/>
      <c r="SMV1207" s="14"/>
      <c r="SMW1207" s="14"/>
      <c r="SMX1207" s="14"/>
      <c r="SMY1207" s="14"/>
      <c r="SMZ1207" s="14"/>
      <c r="SNA1207" s="14"/>
      <c r="SNB1207" s="14"/>
      <c r="SNC1207" s="14"/>
      <c r="SND1207" s="14"/>
      <c r="SNE1207" s="14"/>
      <c r="SNF1207" s="14"/>
      <c r="SNG1207" s="14"/>
      <c r="SNH1207" s="14"/>
      <c r="SNI1207" s="14"/>
      <c r="SNJ1207" s="14"/>
      <c r="SNK1207" s="14"/>
      <c r="SNL1207" s="14"/>
      <c r="SNM1207" s="14"/>
      <c r="SNN1207" s="14"/>
      <c r="SNO1207" s="14"/>
      <c r="SNP1207" s="14"/>
      <c r="SNQ1207" s="14"/>
      <c r="SNR1207" s="14"/>
      <c r="SNS1207" s="14"/>
      <c r="SNT1207" s="14"/>
      <c r="SNU1207" s="14"/>
      <c r="SNV1207" s="14"/>
      <c r="SNW1207" s="14"/>
      <c r="SNX1207" s="14"/>
      <c r="SNY1207" s="14"/>
      <c r="SNZ1207" s="14"/>
      <c r="SOA1207" s="14"/>
      <c r="SOB1207" s="14"/>
      <c r="SOC1207" s="14"/>
      <c r="SOD1207" s="14"/>
      <c r="SOE1207" s="14"/>
      <c r="SOF1207" s="14"/>
      <c r="SOG1207" s="14"/>
      <c r="SOH1207" s="14"/>
      <c r="SOI1207" s="14"/>
      <c r="SOJ1207" s="14"/>
      <c r="SOK1207" s="14"/>
      <c r="SOL1207" s="14"/>
      <c r="SOM1207" s="14"/>
      <c r="SON1207" s="14"/>
      <c r="SOO1207" s="14"/>
      <c r="SOP1207" s="14"/>
      <c r="SOQ1207" s="14"/>
      <c r="SOR1207" s="14"/>
      <c r="SOS1207" s="14"/>
      <c r="SOT1207" s="14"/>
      <c r="SOU1207" s="14"/>
      <c r="SOV1207" s="14"/>
      <c r="SOW1207" s="14"/>
      <c r="SOX1207" s="14"/>
      <c r="SOY1207" s="14"/>
      <c r="SOZ1207" s="14"/>
      <c r="SPA1207" s="14"/>
      <c r="SPB1207" s="14"/>
      <c r="SPC1207" s="14"/>
      <c r="SPD1207" s="14"/>
      <c r="SPE1207" s="14"/>
      <c r="SPF1207" s="14"/>
      <c r="SPG1207" s="14"/>
      <c r="SPH1207" s="14"/>
      <c r="SPI1207" s="14"/>
      <c r="SPJ1207" s="14"/>
      <c r="SPK1207" s="14"/>
      <c r="SPL1207" s="14"/>
      <c r="SPM1207" s="14"/>
      <c r="SPN1207" s="14"/>
      <c r="SPO1207" s="14"/>
      <c r="SPP1207" s="14"/>
      <c r="SPQ1207" s="14"/>
      <c r="SPR1207" s="14"/>
      <c r="SPS1207" s="14"/>
      <c r="SPT1207" s="14"/>
      <c r="SPU1207" s="14"/>
      <c r="SPV1207" s="14"/>
      <c r="SPW1207" s="14"/>
      <c r="SPX1207" s="14"/>
      <c r="SPY1207" s="14"/>
      <c r="SPZ1207" s="14"/>
      <c r="SQA1207" s="14"/>
      <c r="SQB1207" s="14"/>
      <c r="SQC1207" s="14"/>
      <c r="SQD1207" s="14"/>
      <c r="SQE1207" s="14"/>
      <c r="SQF1207" s="14"/>
      <c r="SQG1207" s="14"/>
      <c r="SQH1207" s="14"/>
      <c r="SQI1207" s="14"/>
      <c r="SQJ1207" s="14"/>
      <c r="SQK1207" s="14"/>
      <c r="SQL1207" s="14"/>
      <c r="SQM1207" s="14"/>
      <c r="SQN1207" s="14"/>
      <c r="SQO1207" s="14"/>
      <c r="SQP1207" s="14"/>
      <c r="SQQ1207" s="14"/>
      <c r="SQR1207" s="14"/>
      <c r="SQS1207" s="14"/>
      <c r="SQT1207" s="14"/>
      <c r="SQU1207" s="14"/>
      <c r="SQV1207" s="14"/>
      <c r="SQW1207" s="14"/>
      <c r="SQX1207" s="14"/>
      <c r="SQY1207" s="14"/>
      <c r="SQZ1207" s="14"/>
      <c r="SRA1207" s="14"/>
      <c r="SRB1207" s="14"/>
      <c r="SRC1207" s="14"/>
      <c r="SRD1207" s="14"/>
      <c r="SRE1207" s="14"/>
      <c r="SRF1207" s="14"/>
      <c r="SRG1207" s="14"/>
      <c r="SRH1207" s="14"/>
      <c r="SRI1207" s="14"/>
      <c r="SRJ1207" s="14"/>
      <c r="SRK1207" s="14"/>
      <c r="SRL1207" s="14"/>
      <c r="SRM1207" s="14"/>
      <c r="SRN1207" s="14"/>
      <c r="SRO1207" s="14"/>
      <c r="SRP1207" s="14"/>
      <c r="SRQ1207" s="14"/>
      <c r="SRR1207" s="14"/>
      <c r="SRS1207" s="14"/>
      <c r="SRT1207" s="14"/>
      <c r="SRU1207" s="14"/>
      <c r="SRV1207" s="14"/>
      <c r="SRW1207" s="14"/>
      <c r="SRX1207" s="14"/>
      <c r="SRY1207" s="14"/>
      <c r="SRZ1207" s="14"/>
      <c r="SSA1207" s="14"/>
      <c r="SSB1207" s="14"/>
      <c r="SSC1207" s="14"/>
      <c r="SSD1207" s="14"/>
      <c r="SSE1207" s="14"/>
      <c r="SSF1207" s="14"/>
      <c r="SSG1207" s="14"/>
      <c r="SSH1207" s="14"/>
      <c r="SSI1207" s="14"/>
      <c r="SSJ1207" s="14"/>
      <c r="SSK1207" s="14"/>
      <c r="SSL1207" s="14"/>
      <c r="SSM1207" s="14"/>
      <c r="SSN1207" s="14"/>
      <c r="SSO1207" s="14"/>
      <c r="SSP1207" s="14"/>
      <c r="SSQ1207" s="14"/>
      <c r="SSR1207" s="14"/>
      <c r="SSS1207" s="14"/>
      <c r="SST1207" s="14"/>
      <c r="SSU1207" s="14"/>
      <c r="SSV1207" s="14"/>
      <c r="SSW1207" s="14"/>
      <c r="SSX1207" s="14"/>
      <c r="SSY1207" s="14"/>
      <c r="SSZ1207" s="14"/>
      <c r="STA1207" s="14"/>
      <c r="STB1207" s="14"/>
      <c r="STC1207" s="14"/>
      <c r="STD1207" s="14"/>
      <c r="STE1207" s="14"/>
      <c r="STF1207" s="14"/>
      <c r="STG1207" s="14"/>
      <c r="STH1207" s="14"/>
      <c r="STI1207" s="14"/>
      <c r="STJ1207" s="14"/>
      <c r="STK1207" s="14"/>
      <c r="STL1207" s="14"/>
      <c r="STM1207" s="14"/>
      <c r="STN1207" s="14"/>
      <c r="STO1207" s="14"/>
      <c r="STP1207" s="14"/>
      <c r="STQ1207" s="14"/>
      <c r="STR1207" s="14"/>
      <c r="STS1207" s="14"/>
      <c r="STT1207" s="14"/>
      <c r="STU1207" s="14"/>
      <c r="STV1207" s="14"/>
      <c r="STW1207" s="14"/>
      <c r="STX1207" s="14"/>
      <c r="STY1207" s="14"/>
      <c r="STZ1207" s="14"/>
      <c r="SUA1207" s="14"/>
      <c r="SUB1207" s="14"/>
      <c r="SUC1207" s="14"/>
      <c r="SUD1207" s="14"/>
      <c r="SUE1207" s="14"/>
      <c r="SUF1207" s="14"/>
      <c r="SUG1207" s="14"/>
      <c r="SUH1207" s="14"/>
      <c r="SUI1207" s="14"/>
      <c r="SUJ1207" s="14"/>
      <c r="SUK1207" s="14"/>
      <c r="SUL1207" s="14"/>
      <c r="SUM1207" s="14"/>
      <c r="SUN1207" s="14"/>
      <c r="SUO1207" s="14"/>
      <c r="SUP1207" s="14"/>
      <c r="SUQ1207" s="14"/>
      <c r="SUR1207" s="14"/>
      <c r="SUS1207" s="14"/>
      <c r="SUT1207" s="14"/>
      <c r="SUU1207" s="14"/>
      <c r="SUV1207" s="14"/>
      <c r="SUW1207" s="14"/>
      <c r="SUX1207" s="14"/>
      <c r="SUY1207" s="14"/>
      <c r="SUZ1207" s="14"/>
      <c r="SVA1207" s="14"/>
      <c r="SVB1207" s="14"/>
      <c r="SVC1207" s="14"/>
      <c r="SVD1207" s="14"/>
      <c r="SVE1207" s="14"/>
      <c r="SVF1207" s="14"/>
      <c r="SVG1207" s="14"/>
      <c r="SVH1207" s="14"/>
      <c r="SVI1207" s="14"/>
      <c r="SVJ1207" s="14"/>
      <c r="SVK1207" s="14"/>
      <c r="SVL1207" s="14"/>
      <c r="SVM1207" s="14"/>
      <c r="SVN1207" s="14"/>
      <c r="SVO1207" s="14"/>
      <c r="SVP1207" s="14"/>
      <c r="SVQ1207" s="14"/>
      <c r="SVR1207" s="14"/>
      <c r="SVS1207" s="14"/>
      <c r="SVT1207" s="14"/>
      <c r="SVU1207" s="14"/>
      <c r="SVV1207" s="14"/>
      <c r="SVW1207" s="14"/>
      <c r="SVX1207" s="14"/>
      <c r="SVY1207" s="14"/>
      <c r="SVZ1207" s="14"/>
      <c r="SWA1207" s="14"/>
      <c r="SWB1207" s="14"/>
      <c r="SWC1207" s="14"/>
      <c r="SWD1207" s="14"/>
      <c r="SWE1207" s="14"/>
      <c r="SWF1207" s="14"/>
      <c r="SWG1207" s="14"/>
      <c r="SWH1207" s="14"/>
      <c r="SWI1207" s="14"/>
      <c r="SWJ1207" s="14"/>
      <c r="SWK1207" s="14"/>
      <c r="SWL1207" s="14"/>
      <c r="SWM1207" s="14"/>
      <c r="SWN1207" s="14"/>
      <c r="SWO1207" s="14"/>
      <c r="SWP1207" s="14"/>
      <c r="SWQ1207" s="14"/>
      <c r="SWR1207" s="14"/>
      <c r="SWS1207" s="14"/>
      <c r="SWT1207" s="14"/>
      <c r="SWU1207" s="14"/>
      <c r="SWV1207" s="14"/>
      <c r="SWW1207" s="14"/>
      <c r="SWX1207" s="14"/>
      <c r="SWY1207" s="14"/>
      <c r="SWZ1207" s="14"/>
      <c r="SXA1207" s="14"/>
      <c r="SXB1207" s="14"/>
      <c r="SXC1207" s="14"/>
      <c r="SXD1207" s="14"/>
      <c r="SXE1207" s="14"/>
      <c r="SXF1207" s="14"/>
      <c r="SXG1207" s="14"/>
      <c r="SXH1207" s="14"/>
      <c r="SXI1207" s="14"/>
      <c r="SXJ1207" s="14"/>
      <c r="SXK1207" s="14"/>
      <c r="SXL1207" s="14"/>
      <c r="SXM1207" s="14"/>
      <c r="SXN1207" s="14"/>
      <c r="SXO1207" s="14"/>
      <c r="SXP1207" s="14"/>
      <c r="SXQ1207" s="14"/>
      <c r="SXR1207" s="14"/>
      <c r="SXS1207" s="14"/>
      <c r="SXT1207" s="14"/>
      <c r="SXU1207" s="14"/>
      <c r="SXV1207" s="14"/>
      <c r="SXW1207" s="14"/>
      <c r="SXX1207" s="14"/>
      <c r="SXY1207" s="14"/>
      <c r="SXZ1207" s="14"/>
      <c r="SYA1207" s="14"/>
      <c r="SYB1207" s="14"/>
      <c r="SYC1207" s="14"/>
      <c r="SYD1207" s="14"/>
      <c r="SYE1207" s="14"/>
      <c r="SYF1207" s="14"/>
      <c r="SYG1207" s="14"/>
      <c r="SYH1207" s="14"/>
      <c r="SYI1207" s="14"/>
      <c r="SYJ1207" s="14"/>
      <c r="SYK1207" s="14"/>
      <c r="SYL1207" s="14"/>
      <c r="SYM1207" s="14"/>
      <c r="SYN1207" s="14"/>
      <c r="SYO1207" s="14"/>
      <c r="SYP1207" s="14"/>
      <c r="SYQ1207" s="14"/>
      <c r="SYR1207" s="14"/>
      <c r="SYS1207" s="14"/>
      <c r="SYT1207" s="14"/>
      <c r="SYU1207" s="14"/>
      <c r="SYV1207" s="14"/>
      <c r="SYW1207" s="14"/>
      <c r="SYX1207" s="14"/>
      <c r="SYY1207" s="14"/>
      <c r="SYZ1207" s="14"/>
      <c r="SZA1207" s="14"/>
      <c r="SZB1207" s="14"/>
      <c r="SZC1207" s="14"/>
      <c r="SZD1207" s="14"/>
      <c r="SZE1207" s="14"/>
      <c r="SZF1207" s="14"/>
      <c r="SZG1207" s="14"/>
      <c r="SZH1207" s="14"/>
      <c r="SZI1207" s="14"/>
      <c r="SZJ1207" s="14"/>
      <c r="SZK1207" s="14"/>
      <c r="SZL1207" s="14"/>
      <c r="SZM1207" s="14"/>
      <c r="SZN1207" s="14"/>
      <c r="SZO1207" s="14"/>
      <c r="SZP1207" s="14"/>
      <c r="SZQ1207" s="14"/>
      <c r="SZR1207" s="14"/>
      <c r="SZS1207" s="14"/>
      <c r="SZT1207" s="14"/>
      <c r="SZU1207" s="14"/>
      <c r="SZV1207" s="14"/>
      <c r="SZW1207" s="14"/>
      <c r="SZX1207" s="14"/>
      <c r="SZY1207" s="14"/>
      <c r="SZZ1207" s="14"/>
      <c r="TAA1207" s="14"/>
      <c r="TAB1207" s="14"/>
      <c r="TAC1207" s="14"/>
      <c r="TAD1207" s="14"/>
      <c r="TAE1207" s="14"/>
      <c r="TAF1207" s="14"/>
      <c r="TAG1207" s="14"/>
      <c r="TAH1207" s="14"/>
      <c r="TAI1207" s="14"/>
      <c r="TAJ1207" s="14"/>
      <c r="TAK1207" s="14"/>
      <c r="TAL1207" s="14"/>
      <c r="TAM1207" s="14"/>
      <c r="TAN1207" s="14"/>
      <c r="TAO1207" s="14"/>
      <c r="TAP1207" s="14"/>
      <c r="TAQ1207" s="14"/>
      <c r="TAR1207" s="14"/>
      <c r="TAS1207" s="14"/>
      <c r="TAT1207" s="14"/>
      <c r="TAU1207" s="14"/>
      <c r="TAV1207" s="14"/>
      <c r="TAW1207" s="14"/>
      <c r="TAX1207" s="14"/>
      <c r="TAY1207" s="14"/>
      <c r="TAZ1207" s="14"/>
      <c r="TBA1207" s="14"/>
      <c r="TBB1207" s="14"/>
      <c r="TBC1207" s="14"/>
      <c r="TBD1207" s="14"/>
      <c r="TBE1207" s="14"/>
      <c r="TBF1207" s="14"/>
      <c r="TBG1207" s="14"/>
      <c r="TBH1207" s="14"/>
      <c r="TBI1207" s="14"/>
      <c r="TBJ1207" s="14"/>
      <c r="TBK1207" s="14"/>
      <c r="TBL1207" s="14"/>
      <c r="TBM1207" s="14"/>
      <c r="TBN1207" s="14"/>
      <c r="TBO1207" s="14"/>
      <c r="TBP1207" s="14"/>
      <c r="TBQ1207" s="14"/>
      <c r="TBR1207" s="14"/>
      <c r="TBS1207" s="14"/>
      <c r="TBT1207" s="14"/>
      <c r="TBU1207" s="14"/>
      <c r="TBV1207" s="14"/>
      <c r="TBW1207" s="14"/>
      <c r="TBX1207" s="14"/>
      <c r="TBY1207" s="14"/>
      <c r="TBZ1207" s="14"/>
      <c r="TCA1207" s="14"/>
      <c r="TCB1207" s="14"/>
      <c r="TCC1207" s="14"/>
      <c r="TCD1207" s="14"/>
      <c r="TCE1207" s="14"/>
      <c r="TCF1207" s="14"/>
      <c r="TCG1207" s="14"/>
      <c r="TCH1207" s="14"/>
      <c r="TCI1207" s="14"/>
      <c r="TCJ1207" s="14"/>
      <c r="TCK1207" s="14"/>
      <c r="TCL1207" s="14"/>
      <c r="TCM1207" s="14"/>
      <c r="TCN1207" s="14"/>
      <c r="TCO1207" s="14"/>
      <c r="TCP1207" s="14"/>
      <c r="TCQ1207" s="14"/>
      <c r="TCR1207" s="14"/>
      <c r="TCS1207" s="14"/>
      <c r="TCT1207" s="14"/>
      <c r="TCU1207" s="14"/>
      <c r="TCV1207" s="14"/>
      <c r="TCW1207" s="14"/>
      <c r="TCX1207" s="14"/>
      <c r="TCY1207" s="14"/>
      <c r="TCZ1207" s="14"/>
      <c r="TDA1207" s="14"/>
      <c r="TDB1207" s="14"/>
      <c r="TDC1207" s="14"/>
      <c r="TDD1207" s="14"/>
      <c r="TDE1207" s="14"/>
      <c r="TDF1207" s="14"/>
      <c r="TDG1207" s="14"/>
      <c r="TDH1207" s="14"/>
      <c r="TDI1207" s="14"/>
      <c r="TDJ1207" s="14"/>
      <c r="TDK1207" s="14"/>
      <c r="TDL1207" s="14"/>
      <c r="TDM1207" s="14"/>
      <c r="TDN1207" s="14"/>
      <c r="TDO1207" s="14"/>
      <c r="TDP1207" s="14"/>
      <c r="TDQ1207" s="14"/>
      <c r="TDR1207" s="14"/>
      <c r="TDS1207" s="14"/>
      <c r="TDT1207" s="14"/>
      <c r="TDU1207" s="14"/>
      <c r="TDV1207" s="14"/>
      <c r="TDW1207" s="14"/>
      <c r="TDX1207" s="14"/>
      <c r="TDY1207" s="14"/>
      <c r="TDZ1207" s="14"/>
      <c r="TEA1207" s="14"/>
      <c r="TEB1207" s="14"/>
      <c r="TEC1207" s="14"/>
      <c r="TED1207" s="14"/>
      <c r="TEE1207" s="14"/>
      <c r="TEF1207" s="14"/>
      <c r="TEG1207" s="14"/>
      <c r="TEH1207" s="14"/>
      <c r="TEI1207" s="14"/>
      <c r="TEJ1207" s="14"/>
      <c r="TEK1207" s="14"/>
      <c r="TEL1207" s="14"/>
      <c r="TEM1207" s="14"/>
      <c r="TEN1207" s="14"/>
      <c r="TEO1207" s="14"/>
      <c r="TEP1207" s="14"/>
      <c r="TEQ1207" s="14"/>
      <c r="TER1207" s="14"/>
      <c r="TES1207" s="14"/>
      <c r="TET1207" s="14"/>
      <c r="TEU1207" s="14"/>
      <c r="TEV1207" s="14"/>
      <c r="TEW1207" s="14"/>
      <c r="TEX1207" s="14"/>
      <c r="TEY1207" s="14"/>
      <c r="TEZ1207" s="14"/>
      <c r="TFA1207" s="14"/>
      <c r="TFB1207" s="14"/>
      <c r="TFC1207" s="14"/>
      <c r="TFD1207" s="14"/>
      <c r="TFE1207" s="14"/>
      <c r="TFF1207" s="14"/>
      <c r="TFG1207" s="14"/>
      <c r="TFH1207" s="14"/>
      <c r="TFI1207" s="14"/>
      <c r="TFJ1207" s="14"/>
      <c r="TFK1207" s="14"/>
      <c r="TFL1207" s="14"/>
      <c r="TFM1207" s="14"/>
      <c r="TFN1207" s="14"/>
      <c r="TFO1207" s="14"/>
      <c r="TFP1207" s="14"/>
      <c r="TFQ1207" s="14"/>
      <c r="TFR1207" s="14"/>
      <c r="TFS1207" s="14"/>
      <c r="TFT1207" s="14"/>
      <c r="TFU1207" s="14"/>
      <c r="TFV1207" s="14"/>
      <c r="TFW1207" s="14"/>
      <c r="TFX1207" s="14"/>
      <c r="TFY1207" s="14"/>
      <c r="TFZ1207" s="14"/>
      <c r="TGA1207" s="14"/>
      <c r="TGB1207" s="14"/>
      <c r="TGC1207" s="14"/>
      <c r="TGD1207" s="14"/>
      <c r="TGE1207" s="14"/>
      <c r="TGF1207" s="14"/>
      <c r="TGG1207" s="14"/>
      <c r="TGH1207" s="14"/>
      <c r="TGI1207" s="14"/>
      <c r="TGJ1207" s="14"/>
      <c r="TGK1207" s="14"/>
      <c r="TGL1207" s="14"/>
      <c r="TGM1207" s="14"/>
      <c r="TGN1207" s="14"/>
      <c r="TGO1207" s="14"/>
      <c r="TGP1207" s="14"/>
      <c r="TGQ1207" s="14"/>
      <c r="TGR1207" s="14"/>
      <c r="TGS1207" s="14"/>
      <c r="TGT1207" s="14"/>
      <c r="TGU1207" s="14"/>
      <c r="TGV1207" s="14"/>
      <c r="TGW1207" s="14"/>
      <c r="TGX1207" s="14"/>
      <c r="TGY1207" s="14"/>
      <c r="TGZ1207" s="14"/>
      <c r="THA1207" s="14"/>
      <c r="THB1207" s="14"/>
      <c r="THC1207" s="14"/>
      <c r="THD1207" s="14"/>
      <c r="THE1207" s="14"/>
      <c r="THF1207" s="14"/>
      <c r="THG1207" s="14"/>
      <c r="THH1207" s="14"/>
      <c r="THI1207" s="14"/>
      <c r="THJ1207" s="14"/>
      <c r="THK1207" s="14"/>
      <c r="THL1207" s="14"/>
      <c r="THM1207" s="14"/>
      <c r="THN1207" s="14"/>
      <c r="THO1207" s="14"/>
      <c r="THP1207" s="14"/>
      <c r="THQ1207" s="14"/>
      <c r="THR1207" s="14"/>
      <c r="THS1207" s="14"/>
      <c r="THT1207" s="14"/>
      <c r="THU1207" s="14"/>
      <c r="THV1207" s="14"/>
      <c r="THW1207" s="14"/>
      <c r="THX1207" s="14"/>
      <c r="THY1207" s="14"/>
      <c r="THZ1207" s="14"/>
      <c r="TIA1207" s="14"/>
      <c r="TIB1207" s="14"/>
      <c r="TIC1207" s="14"/>
      <c r="TID1207" s="14"/>
      <c r="TIE1207" s="14"/>
      <c r="TIF1207" s="14"/>
      <c r="TIG1207" s="14"/>
      <c r="TIH1207" s="14"/>
      <c r="TII1207" s="14"/>
      <c r="TIJ1207" s="14"/>
      <c r="TIK1207" s="14"/>
      <c r="TIL1207" s="14"/>
      <c r="TIM1207" s="14"/>
      <c r="TIN1207" s="14"/>
      <c r="TIO1207" s="14"/>
      <c r="TIP1207" s="14"/>
      <c r="TIQ1207" s="14"/>
      <c r="TIR1207" s="14"/>
      <c r="TIS1207" s="14"/>
      <c r="TIT1207" s="14"/>
      <c r="TIU1207" s="14"/>
      <c r="TIV1207" s="14"/>
      <c r="TIW1207" s="14"/>
      <c r="TIX1207" s="14"/>
      <c r="TIY1207" s="14"/>
      <c r="TIZ1207" s="14"/>
      <c r="TJA1207" s="14"/>
      <c r="TJB1207" s="14"/>
      <c r="TJC1207" s="14"/>
      <c r="TJD1207" s="14"/>
      <c r="TJE1207" s="14"/>
      <c r="TJF1207" s="14"/>
      <c r="TJG1207" s="14"/>
      <c r="TJH1207" s="14"/>
      <c r="TJI1207" s="14"/>
      <c r="TJJ1207" s="14"/>
      <c r="TJK1207" s="14"/>
      <c r="TJL1207" s="14"/>
      <c r="TJM1207" s="14"/>
      <c r="TJN1207" s="14"/>
      <c r="TJO1207" s="14"/>
      <c r="TJP1207" s="14"/>
      <c r="TJQ1207" s="14"/>
      <c r="TJR1207" s="14"/>
      <c r="TJS1207" s="14"/>
      <c r="TJT1207" s="14"/>
      <c r="TJU1207" s="14"/>
      <c r="TJV1207" s="14"/>
      <c r="TJW1207" s="14"/>
      <c r="TJX1207" s="14"/>
      <c r="TJY1207" s="14"/>
      <c r="TJZ1207" s="14"/>
      <c r="TKA1207" s="14"/>
      <c r="TKB1207" s="14"/>
      <c r="TKC1207" s="14"/>
      <c r="TKD1207" s="14"/>
      <c r="TKE1207" s="14"/>
      <c r="TKF1207" s="14"/>
      <c r="TKG1207" s="14"/>
      <c r="TKH1207" s="14"/>
      <c r="TKI1207" s="14"/>
      <c r="TKJ1207" s="14"/>
      <c r="TKK1207" s="14"/>
      <c r="TKL1207" s="14"/>
      <c r="TKM1207" s="14"/>
      <c r="TKN1207" s="14"/>
      <c r="TKO1207" s="14"/>
      <c r="TKP1207" s="14"/>
      <c r="TKQ1207" s="14"/>
      <c r="TKR1207" s="14"/>
      <c r="TKS1207" s="14"/>
      <c r="TKT1207" s="14"/>
      <c r="TKU1207" s="14"/>
      <c r="TKV1207" s="14"/>
      <c r="TKW1207" s="14"/>
      <c r="TKX1207" s="14"/>
      <c r="TKY1207" s="14"/>
      <c r="TKZ1207" s="14"/>
      <c r="TLA1207" s="14"/>
      <c r="TLB1207" s="14"/>
      <c r="TLC1207" s="14"/>
      <c r="TLD1207" s="14"/>
      <c r="TLE1207" s="14"/>
      <c r="TLF1207" s="14"/>
      <c r="TLG1207" s="14"/>
      <c r="TLH1207" s="14"/>
      <c r="TLI1207" s="14"/>
      <c r="TLJ1207" s="14"/>
      <c r="TLK1207" s="14"/>
      <c r="TLL1207" s="14"/>
      <c r="TLM1207" s="14"/>
      <c r="TLN1207" s="14"/>
      <c r="TLO1207" s="14"/>
      <c r="TLP1207" s="14"/>
      <c r="TLQ1207" s="14"/>
      <c r="TLR1207" s="14"/>
      <c r="TLS1207" s="14"/>
      <c r="TLT1207" s="14"/>
      <c r="TLU1207" s="14"/>
      <c r="TLV1207" s="14"/>
      <c r="TLW1207" s="14"/>
      <c r="TLX1207" s="14"/>
      <c r="TLY1207" s="14"/>
      <c r="TLZ1207" s="14"/>
      <c r="TMA1207" s="14"/>
      <c r="TMB1207" s="14"/>
      <c r="TMC1207" s="14"/>
      <c r="TMD1207" s="14"/>
      <c r="TME1207" s="14"/>
      <c r="TMF1207" s="14"/>
      <c r="TMG1207" s="14"/>
      <c r="TMH1207" s="14"/>
      <c r="TMI1207" s="14"/>
      <c r="TMJ1207" s="14"/>
      <c r="TMK1207" s="14"/>
      <c r="TML1207" s="14"/>
      <c r="TMM1207" s="14"/>
      <c r="TMN1207" s="14"/>
      <c r="TMO1207" s="14"/>
      <c r="TMP1207" s="14"/>
      <c r="TMQ1207" s="14"/>
      <c r="TMR1207" s="14"/>
      <c r="TMS1207" s="14"/>
      <c r="TMT1207" s="14"/>
      <c r="TMU1207" s="14"/>
      <c r="TMV1207" s="14"/>
      <c r="TMW1207" s="14"/>
      <c r="TMX1207" s="14"/>
      <c r="TMY1207" s="14"/>
      <c r="TMZ1207" s="14"/>
      <c r="TNA1207" s="14"/>
      <c r="TNB1207" s="14"/>
      <c r="TNC1207" s="14"/>
      <c r="TND1207" s="14"/>
      <c r="TNE1207" s="14"/>
      <c r="TNF1207" s="14"/>
      <c r="TNG1207" s="14"/>
      <c r="TNH1207" s="14"/>
      <c r="TNI1207" s="14"/>
      <c r="TNJ1207" s="14"/>
      <c r="TNK1207" s="14"/>
      <c r="TNL1207" s="14"/>
      <c r="TNM1207" s="14"/>
      <c r="TNN1207" s="14"/>
      <c r="TNO1207" s="14"/>
      <c r="TNP1207" s="14"/>
      <c r="TNQ1207" s="14"/>
      <c r="TNR1207" s="14"/>
      <c r="TNS1207" s="14"/>
      <c r="TNT1207" s="14"/>
      <c r="TNU1207" s="14"/>
      <c r="TNV1207" s="14"/>
      <c r="TNW1207" s="14"/>
      <c r="TNX1207" s="14"/>
      <c r="TNY1207" s="14"/>
      <c r="TNZ1207" s="14"/>
      <c r="TOA1207" s="14"/>
      <c r="TOB1207" s="14"/>
      <c r="TOC1207" s="14"/>
      <c r="TOD1207" s="14"/>
      <c r="TOE1207" s="14"/>
      <c r="TOF1207" s="14"/>
      <c r="TOG1207" s="14"/>
      <c r="TOH1207" s="14"/>
      <c r="TOI1207" s="14"/>
      <c r="TOJ1207" s="14"/>
      <c r="TOK1207" s="14"/>
      <c r="TOL1207" s="14"/>
      <c r="TOM1207" s="14"/>
      <c r="TON1207" s="14"/>
      <c r="TOO1207" s="14"/>
      <c r="TOP1207" s="14"/>
      <c r="TOQ1207" s="14"/>
      <c r="TOR1207" s="14"/>
      <c r="TOS1207" s="14"/>
      <c r="TOT1207" s="14"/>
      <c r="TOU1207" s="14"/>
      <c r="TOV1207" s="14"/>
      <c r="TOW1207" s="14"/>
      <c r="TOX1207" s="14"/>
      <c r="TOY1207" s="14"/>
      <c r="TOZ1207" s="14"/>
      <c r="TPA1207" s="14"/>
      <c r="TPB1207" s="14"/>
      <c r="TPC1207" s="14"/>
      <c r="TPD1207" s="14"/>
      <c r="TPE1207" s="14"/>
      <c r="TPF1207" s="14"/>
      <c r="TPG1207" s="14"/>
      <c r="TPH1207" s="14"/>
      <c r="TPI1207" s="14"/>
      <c r="TPJ1207" s="14"/>
      <c r="TPK1207" s="14"/>
      <c r="TPL1207" s="14"/>
      <c r="TPM1207" s="14"/>
      <c r="TPN1207" s="14"/>
      <c r="TPO1207" s="14"/>
      <c r="TPP1207" s="14"/>
      <c r="TPQ1207" s="14"/>
      <c r="TPR1207" s="14"/>
      <c r="TPS1207" s="14"/>
      <c r="TPT1207" s="14"/>
      <c r="TPU1207" s="14"/>
      <c r="TPV1207" s="14"/>
      <c r="TPW1207" s="14"/>
      <c r="TPX1207" s="14"/>
      <c r="TPY1207" s="14"/>
      <c r="TPZ1207" s="14"/>
      <c r="TQA1207" s="14"/>
      <c r="TQB1207" s="14"/>
      <c r="TQC1207" s="14"/>
      <c r="TQD1207" s="14"/>
      <c r="TQE1207" s="14"/>
      <c r="TQF1207" s="14"/>
      <c r="TQG1207" s="14"/>
      <c r="TQH1207" s="14"/>
      <c r="TQI1207" s="14"/>
      <c r="TQJ1207" s="14"/>
      <c r="TQK1207" s="14"/>
      <c r="TQL1207" s="14"/>
      <c r="TQM1207" s="14"/>
      <c r="TQN1207" s="14"/>
      <c r="TQO1207" s="14"/>
      <c r="TQP1207" s="14"/>
      <c r="TQQ1207" s="14"/>
      <c r="TQR1207" s="14"/>
      <c r="TQS1207" s="14"/>
      <c r="TQT1207" s="14"/>
      <c r="TQU1207" s="14"/>
      <c r="TQV1207" s="14"/>
      <c r="TQW1207" s="14"/>
      <c r="TQX1207" s="14"/>
      <c r="TQY1207" s="14"/>
      <c r="TQZ1207" s="14"/>
      <c r="TRA1207" s="14"/>
      <c r="TRB1207" s="14"/>
      <c r="TRC1207" s="14"/>
      <c r="TRD1207" s="14"/>
      <c r="TRE1207" s="14"/>
      <c r="TRF1207" s="14"/>
      <c r="TRG1207" s="14"/>
      <c r="TRH1207" s="14"/>
      <c r="TRI1207" s="14"/>
      <c r="TRJ1207" s="14"/>
      <c r="TRK1207" s="14"/>
      <c r="TRL1207" s="14"/>
      <c r="TRM1207" s="14"/>
      <c r="TRN1207" s="14"/>
      <c r="TRO1207" s="14"/>
      <c r="TRP1207" s="14"/>
      <c r="TRQ1207" s="14"/>
      <c r="TRR1207" s="14"/>
      <c r="TRS1207" s="14"/>
      <c r="TRT1207" s="14"/>
      <c r="TRU1207" s="14"/>
      <c r="TRV1207" s="14"/>
      <c r="TRW1207" s="14"/>
      <c r="TRX1207" s="14"/>
      <c r="TRY1207" s="14"/>
      <c r="TRZ1207" s="14"/>
      <c r="TSA1207" s="14"/>
      <c r="TSB1207" s="14"/>
      <c r="TSC1207" s="14"/>
      <c r="TSD1207" s="14"/>
      <c r="TSE1207" s="14"/>
      <c r="TSF1207" s="14"/>
      <c r="TSG1207" s="14"/>
      <c r="TSH1207" s="14"/>
      <c r="TSI1207" s="14"/>
      <c r="TSJ1207" s="14"/>
      <c r="TSK1207" s="14"/>
      <c r="TSL1207" s="14"/>
      <c r="TSM1207" s="14"/>
      <c r="TSN1207" s="14"/>
      <c r="TSO1207" s="14"/>
      <c r="TSP1207" s="14"/>
      <c r="TSQ1207" s="14"/>
      <c r="TSR1207" s="14"/>
      <c r="TSS1207" s="14"/>
      <c r="TST1207" s="14"/>
      <c r="TSU1207" s="14"/>
      <c r="TSV1207" s="14"/>
      <c r="TSW1207" s="14"/>
      <c r="TSX1207" s="14"/>
      <c r="TSY1207" s="14"/>
      <c r="TSZ1207" s="14"/>
      <c r="TTA1207" s="14"/>
      <c r="TTB1207" s="14"/>
      <c r="TTC1207" s="14"/>
      <c r="TTD1207" s="14"/>
      <c r="TTE1207" s="14"/>
      <c r="TTF1207" s="14"/>
      <c r="TTG1207" s="14"/>
      <c r="TTH1207" s="14"/>
      <c r="TTI1207" s="14"/>
      <c r="TTJ1207" s="14"/>
      <c r="TTK1207" s="14"/>
      <c r="TTL1207" s="14"/>
      <c r="TTM1207" s="14"/>
      <c r="TTN1207" s="14"/>
      <c r="TTO1207" s="14"/>
      <c r="TTP1207" s="14"/>
      <c r="TTQ1207" s="14"/>
      <c r="TTR1207" s="14"/>
      <c r="TTS1207" s="14"/>
      <c r="TTT1207" s="14"/>
      <c r="TTU1207" s="14"/>
      <c r="TTV1207" s="14"/>
      <c r="TTW1207" s="14"/>
      <c r="TTX1207" s="14"/>
      <c r="TTY1207" s="14"/>
      <c r="TTZ1207" s="14"/>
      <c r="TUA1207" s="14"/>
      <c r="TUB1207" s="14"/>
      <c r="TUC1207" s="14"/>
      <c r="TUD1207" s="14"/>
      <c r="TUE1207" s="14"/>
      <c r="TUF1207" s="14"/>
      <c r="TUG1207" s="14"/>
      <c r="TUH1207" s="14"/>
      <c r="TUI1207" s="14"/>
      <c r="TUJ1207" s="14"/>
      <c r="TUK1207" s="14"/>
      <c r="TUL1207" s="14"/>
      <c r="TUM1207" s="14"/>
      <c r="TUN1207" s="14"/>
      <c r="TUO1207" s="14"/>
      <c r="TUP1207" s="14"/>
      <c r="TUQ1207" s="14"/>
      <c r="TUR1207" s="14"/>
      <c r="TUS1207" s="14"/>
      <c r="TUT1207" s="14"/>
      <c r="TUU1207" s="14"/>
      <c r="TUV1207" s="14"/>
      <c r="TUW1207" s="14"/>
      <c r="TUX1207" s="14"/>
      <c r="TUY1207" s="14"/>
      <c r="TUZ1207" s="14"/>
      <c r="TVA1207" s="14"/>
      <c r="TVB1207" s="14"/>
      <c r="TVC1207" s="14"/>
      <c r="TVD1207" s="14"/>
      <c r="TVE1207" s="14"/>
      <c r="TVF1207" s="14"/>
      <c r="TVG1207" s="14"/>
      <c r="TVH1207" s="14"/>
      <c r="TVI1207" s="14"/>
      <c r="TVJ1207" s="14"/>
      <c r="TVK1207" s="14"/>
      <c r="TVL1207" s="14"/>
      <c r="TVM1207" s="14"/>
      <c r="TVN1207" s="14"/>
      <c r="TVO1207" s="14"/>
      <c r="TVP1207" s="14"/>
      <c r="TVQ1207" s="14"/>
      <c r="TVR1207" s="14"/>
      <c r="TVS1207" s="14"/>
      <c r="TVT1207" s="14"/>
      <c r="TVU1207" s="14"/>
      <c r="TVV1207" s="14"/>
      <c r="TVW1207" s="14"/>
      <c r="TVX1207" s="14"/>
      <c r="TVY1207" s="14"/>
      <c r="TVZ1207" s="14"/>
      <c r="TWA1207" s="14"/>
      <c r="TWB1207" s="14"/>
      <c r="TWC1207" s="14"/>
      <c r="TWD1207" s="14"/>
      <c r="TWE1207" s="14"/>
      <c r="TWF1207" s="14"/>
      <c r="TWG1207" s="14"/>
      <c r="TWH1207" s="14"/>
      <c r="TWI1207" s="14"/>
      <c r="TWJ1207" s="14"/>
      <c r="TWK1207" s="14"/>
      <c r="TWL1207" s="14"/>
      <c r="TWM1207" s="14"/>
      <c r="TWN1207" s="14"/>
      <c r="TWO1207" s="14"/>
      <c r="TWP1207" s="14"/>
      <c r="TWQ1207" s="14"/>
      <c r="TWR1207" s="14"/>
      <c r="TWS1207" s="14"/>
      <c r="TWT1207" s="14"/>
      <c r="TWU1207" s="14"/>
      <c r="TWV1207" s="14"/>
      <c r="TWW1207" s="14"/>
      <c r="TWX1207" s="14"/>
      <c r="TWY1207" s="14"/>
      <c r="TWZ1207" s="14"/>
      <c r="TXA1207" s="14"/>
      <c r="TXB1207" s="14"/>
      <c r="TXC1207" s="14"/>
      <c r="TXD1207" s="14"/>
      <c r="TXE1207" s="14"/>
      <c r="TXF1207" s="14"/>
      <c r="TXG1207" s="14"/>
      <c r="TXH1207" s="14"/>
      <c r="TXI1207" s="14"/>
      <c r="TXJ1207" s="14"/>
      <c r="TXK1207" s="14"/>
      <c r="TXL1207" s="14"/>
      <c r="TXM1207" s="14"/>
      <c r="TXN1207" s="14"/>
      <c r="TXO1207" s="14"/>
      <c r="TXP1207" s="14"/>
      <c r="TXQ1207" s="14"/>
      <c r="TXR1207" s="14"/>
      <c r="TXS1207" s="14"/>
      <c r="TXT1207" s="14"/>
      <c r="TXU1207" s="14"/>
      <c r="TXV1207" s="14"/>
      <c r="TXW1207" s="14"/>
      <c r="TXX1207" s="14"/>
      <c r="TXY1207" s="14"/>
      <c r="TXZ1207" s="14"/>
      <c r="TYA1207" s="14"/>
      <c r="TYB1207" s="14"/>
      <c r="TYC1207" s="14"/>
      <c r="TYD1207" s="14"/>
      <c r="TYE1207" s="14"/>
      <c r="TYF1207" s="14"/>
      <c r="TYG1207" s="14"/>
      <c r="TYH1207" s="14"/>
      <c r="TYI1207" s="14"/>
      <c r="TYJ1207" s="14"/>
      <c r="TYK1207" s="14"/>
      <c r="TYL1207" s="14"/>
      <c r="TYM1207" s="14"/>
      <c r="TYN1207" s="14"/>
      <c r="TYO1207" s="14"/>
      <c r="TYP1207" s="14"/>
      <c r="TYQ1207" s="14"/>
      <c r="TYR1207" s="14"/>
      <c r="TYS1207" s="14"/>
      <c r="TYT1207" s="14"/>
      <c r="TYU1207" s="14"/>
      <c r="TYV1207" s="14"/>
      <c r="TYW1207" s="14"/>
      <c r="TYX1207" s="14"/>
      <c r="TYY1207" s="14"/>
      <c r="TYZ1207" s="14"/>
      <c r="TZA1207" s="14"/>
      <c r="TZB1207" s="14"/>
      <c r="TZC1207" s="14"/>
      <c r="TZD1207" s="14"/>
      <c r="TZE1207" s="14"/>
      <c r="TZF1207" s="14"/>
      <c r="TZG1207" s="14"/>
      <c r="TZH1207" s="14"/>
      <c r="TZI1207" s="14"/>
      <c r="TZJ1207" s="14"/>
      <c r="TZK1207" s="14"/>
      <c r="TZL1207" s="14"/>
      <c r="TZM1207" s="14"/>
      <c r="TZN1207" s="14"/>
      <c r="TZO1207" s="14"/>
      <c r="TZP1207" s="14"/>
      <c r="TZQ1207" s="14"/>
      <c r="TZR1207" s="14"/>
      <c r="TZS1207" s="14"/>
      <c r="TZT1207" s="14"/>
      <c r="TZU1207" s="14"/>
      <c r="TZV1207" s="14"/>
      <c r="TZW1207" s="14"/>
      <c r="TZX1207" s="14"/>
      <c r="TZY1207" s="14"/>
      <c r="TZZ1207" s="14"/>
      <c r="UAA1207" s="14"/>
      <c r="UAB1207" s="14"/>
      <c r="UAC1207" s="14"/>
      <c r="UAD1207" s="14"/>
      <c r="UAE1207" s="14"/>
      <c r="UAF1207" s="14"/>
      <c r="UAG1207" s="14"/>
      <c r="UAH1207" s="14"/>
      <c r="UAI1207" s="14"/>
      <c r="UAJ1207" s="14"/>
      <c r="UAK1207" s="14"/>
      <c r="UAL1207" s="14"/>
      <c r="UAM1207" s="14"/>
      <c r="UAN1207" s="14"/>
      <c r="UAO1207" s="14"/>
      <c r="UAP1207" s="14"/>
      <c r="UAQ1207" s="14"/>
      <c r="UAR1207" s="14"/>
      <c r="UAS1207" s="14"/>
      <c r="UAT1207" s="14"/>
      <c r="UAU1207" s="14"/>
      <c r="UAV1207" s="14"/>
      <c r="UAW1207" s="14"/>
      <c r="UAX1207" s="14"/>
      <c r="UAY1207" s="14"/>
      <c r="UAZ1207" s="14"/>
      <c r="UBA1207" s="14"/>
      <c r="UBB1207" s="14"/>
      <c r="UBC1207" s="14"/>
      <c r="UBD1207" s="14"/>
      <c r="UBE1207" s="14"/>
      <c r="UBF1207" s="14"/>
      <c r="UBG1207" s="14"/>
      <c r="UBH1207" s="14"/>
      <c r="UBI1207" s="14"/>
      <c r="UBJ1207" s="14"/>
      <c r="UBK1207" s="14"/>
      <c r="UBL1207" s="14"/>
      <c r="UBM1207" s="14"/>
      <c r="UBN1207" s="14"/>
      <c r="UBO1207" s="14"/>
      <c r="UBP1207" s="14"/>
      <c r="UBQ1207" s="14"/>
      <c r="UBR1207" s="14"/>
      <c r="UBS1207" s="14"/>
      <c r="UBT1207" s="14"/>
      <c r="UBU1207" s="14"/>
      <c r="UBV1207" s="14"/>
      <c r="UBW1207" s="14"/>
      <c r="UBX1207" s="14"/>
      <c r="UBY1207" s="14"/>
      <c r="UBZ1207" s="14"/>
      <c r="UCA1207" s="14"/>
      <c r="UCB1207" s="14"/>
      <c r="UCC1207" s="14"/>
      <c r="UCD1207" s="14"/>
      <c r="UCE1207" s="14"/>
      <c r="UCF1207" s="14"/>
      <c r="UCG1207" s="14"/>
      <c r="UCH1207" s="14"/>
      <c r="UCI1207" s="14"/>
      <c r="UCJ1207" s="14"/>
      <c r="UCK1207" s="14"/>
      <c r="UCL1207" s="14"/>
      <c r="UCM1207" s="14"/>
      <c r="UCN1207" s="14"/>
      <c r="UCO1207" s="14"/>
      <c r="UCP1207" s="14"/>
      <c r="UCQ1207" s="14"/>
      <c r="UCR1207" s="14"/>
      <c r="UCS1207" s="14"/>
      <c r="UCT1207" s="14"/>
      <c r="UCU1207" s="14"/>
      <c r="UCV1207" s="14"/>
      <c r="UCW1207" s="14"/>
      <c r="UCX1207" s="14"/>
      <c r="UCY1207" s="14"/>
      <c r="UCZ1207" s="14"/>
      <c r="UDA1207" s="14"/>
      <c r="UDB1207" s="14"/>
      <c r="UDC1207" s="14"/>
      <c r="UDD1207" s="14"/>
      <c r="UDE1207" s="14"/>
      <c r="UDF1207" s="14"/>
      <c r="UDG1207" s="14"/>
      <c r="UDH1207" s="14"/>
      <c r="UDI1207" s="14"/>
      <c r="UDJ1207" s="14"/>
      <c r="UDK1207" s="14"/>
      <c r="UDL1207" s="14"/>
      <c r="UDM1207" s="14"/>
      <c r="UDN1207" s="14"/>
      <c r="UDO1207" s="14"/>
      <c r="UDP1207" s="14"/>
      <c r="UDQ1207" s="14"/>
      <c r="UDR1207" s="14"/>
      <c r="UDS1207" s="14"/>
      <c r="UDT1207" s="14"/>
      <c r="UDU1207" s="14"/>
      <c r="UDV1207" s="14"/>
      <c r="UDW1207" s="14"/>
      <c r="UDX1207" s="14"/>
      <c r="UDY1207" s="14"/>
      <c r="UDZ1207" s="14"/>
      <c r="UEA1207" s="14"/>
      <c r="UEB1207" s="14"/>
      <c r="UEC1207" s="14"/>
      <c r="UED1207" s="14"/>
      <c r="UEE1207" s="14"/>
      <c r="UEF1207" s="14"/>
      <c r="UEG1207" s="14"/>
      <c r="UEH1207" s="14"/>
      <c r="UEI1207" s="14"/>
      <c r="UEJ1207" s="14"/>
      <c r="UEK1207" s="14"/>
      <c r="UEL1207" s="14"/>
      <c r="UEM1207" s="14"/>
      <c r="UEN1207" s="14"/>
      <c r="UEO1207" s="14"/>
      <c r="UEP1207" s="14"/>
      <c r="UEQ1207" s="14"/>
      <c r="UER1207" s="14"/>
      <c r="UES1207" s="14"/>
      <c r="UET1207" s="14"/>
      <c r="UEU1207" s="14"/>
      <c r="UEV1207" s="14"/>
      <c r="UEW1207" s="14"/>
      <c r="UEX1207" s="14"/>
      <c r="UEY1207" s="14"/>
      <c r="UEZ1207" s="14"/>
      <c r="UFA1207" s="14"/>
      <c r="UFB1207" s="14"/>
      <c r="UFC1207" s="14"/>
      <c r="UFD1207" s="14"/>
      <c r="UFE1207" s="14"/>
      <c r="UFF1207" s="14"/>
      <c r="UFG1207" s="14"/>
      <c r="UFH1207" s="14"/>
      <c r="UFI1207" s="14"/>
      <c r="UFJ1207" s="14"/>
      <c r="UFK1207" s="14"/>
      <c r="UFL1207" s="14"/>
      <c r="UFM1207" s="14"/>
      <c r="UFN1207" s="14"/>
      <c r="UFO1207" s="14"/>
      <c r="UFP1207" s="14"/>
      <c r="UFQ1207" s="14"/>
      <c r="UFR1207" s="14"/>
      <c r="UFS1207" s="14"/>
      <c r="UFT1207" s="14"/>
      <c r="UFU1207" s="14"/>
      <c r="UFV1207" s="14"/>
      <c r="UFW1207" s="14"/>
      <c r="UFX1207" s="14"/>
      <c r="UFY1207" s="14"/>
      <c r="UFZ1207" s="14"/>
      <c r="UGA1207" s="14"/>
      <c r="UGB1207" s="14"/>
      <c r="UGC1207" s="14"/>
      <c r="UGD1207" s="14"/>
      <c r="UGE1207" s="14"/>
      <c r="UGF1207" s="14"/>
      <c r="UGG1207" s="14"/>
      <c r="UGH1207" s="14"/>
      <c r="UGI1207" s="14"/>
      <c r="UGJ1207" s="14"/>
      <c r="UGK1207" s="14"/>
      <c r="UGL1207" s="14"/>
      <c r="UGM1207" s="14"/>
      <c r="UGN1207" s="14"/>
      <c r="UGO1207" s="14"/>
      <c r="UGP1207" s="14"/>
      <c r="UGQ1207" s="14"/>
      <c r="UGR1207" s="14"/>
      <c r="UGS1207" s="14"/>
      <c r="UGT1207" s="14"/>
      <c r="UGU1207" s="14"/>
      <c r="UGV1207" s="14"/>
      <c r="UGW1207" s="14"/>
      <c r="UGX1207" s="14"/>
      <c r="UGY1207" s="14"/>
      <c r="UGZ1207" s="14"/>
      <c r="UHA1207" s="14"/>
      <c r="UHB1207" s="14"/>
      <c r="UHC1207" s="14"/>
      <c r="UHD1207" s="14"/>
      <c r="UHE1207" s="14"/>
      <c r="UHF1207" s="14"/>
      <c r="UHG1207" s="14"/>
      <c r="UHH1207" s="14"/>
      <c r="UHI1207" s="14"/>
      <c r="UHJ1207" s="14"/>
      <c r="UHK1207" s="14"/>
      <c r="UHL1207" s="14"/>
      <c r="UHM1207" s="14"/>
      <c r="UHN1207" s="14"/>
      <c r="UHO1207" s="14"/>
      <c r="UHP1207" s="14"/>
      <c r="UHQ1207" s="14"/>
      <c r="UHR1207" s="14"/>
      <c r="UHS1207" s="14"/>
      <c r="UHT1207" s="14"/>
      <c r="UHU1207" s="14"/>
      <c r="UHV1207" s="14"/>
      <c r="UHW1207" s="14"/>
      <c r="UHX1207" s="14"/>
      <c r="UHY1207" s="14"/>
      <c r="UHZ1207" s="14"/>
      <c r="UIA1207" s="14"/>
      <c r="UIB1207" s="14"/>
      <c r="UIC1207" s="14"/>
      <c r="UID1207" s="14"/>
      <c r="UIE1207" s="14"/>
      <c r="UIF1207" s="14"/>
      <c r="UIG1207" s="14"/>
      <c r="UIH1207" s="14"/>
      <c r="UII1207" s="14"/>
      <c r="UIJ1207" s="14"/>
      <c r="UIK1207" s="14"/>
      <c r="UIL1207" s="14"/>
      <c r="UIM1207" s="14"/>
      <c r="UIN1207" s="14"/>
      <c r="UIO1207" s="14"/>
      <c r="UIP1207" s="14"/>
      <c r="UIQ1207" s="14"/>
      <c r="UIR1207" s="14"/>
      <c r="UIS1207" s="14"/>
      <c r="UIT1207" s="14"/>
      <c r="UIU1207" s="14"/>
      <c r="UIV1207" s="14"/>
      <c r="UIW1207" s="14"/>
      <c r="UIX1207" s="14"/>
      <c r="UIY1207" s="14"/>
      <c r="UIZ1207" s="14"/>
      <c r="UJA1207" s="14"/>
      <c r="UJB1207" s="14"/>
      <c r="UJC1207" s="14"/>
      <c r="UJD1207" s="14"/>
      <c r="UJE1207" s="14"/>
      <c r="UJF1207" s="14"/>
      <c r="UJG1207" s="14"/>
      <c r="UJH1207" s="14"/>
      <c r="UJI1207" s="14"/>
      <c r="UJJ1207" s="14"/>
      <c r="UJK1207" s="14"/>
      <c r="UJL1207" s="14"/>
      <c r="UJM1207" s="14"/>
      <c r="UJN1207" s="14"/>
      <c r="UJO1207" s="14"/>
      <c r="UJP1207" s="14"/>
      <c r="UJQ1207" s="14"/>
      <c r="UJR1207" s="14"/>
      <c r="UJS1207" s="14"/>
      <c r="UJT1207" s="14"/>
      <c r="UJU1207" s="14"/>
      <c r="UJV1207" s="14"/>
      <c r="UJW1207" s="14"/>
      <c r="UJX1207" s="14"/>
      <c r="UJY1207" s="14"/>
      <c r="UJZ1207" s="14"/>
      <c r="UKA1207" s="14"/>
      <c r="UKB1207" s="14"/>
      <c r="UKC1207" s="14"/>
      <c r="UKD1207" s="14"/>
      <c r="UKE1207" s="14"/>
      <c r="UKF1207" s="14"/>
      <c r="UKG1207" s="14"/>
      <c r="UKH1207" s="14"/>
      <c r="UKI1207" s="14"/>
      <c r="UKJ1207" s="14"/>
      <c r="UKK1207" s="14"/>
      <c r="UKL1207" s="14"/>
      <c r="UKM1207" s="14"/>
      <c r="UKN1207" s="14"/>
      <c r="UKO1207" s="14"/>
      <c r="UKP1207" s="14"/>
      <c r="UKQ1207" s="14"/>
      <c r="UKR1207" s="14"/>
      <c r="UKS1207" s="14"/>
      <c r="UKT1207" s="14"/>
      <c r="UKU1207" s="14"/>
      <c r="UKV1207" s="14"/>
      <c r="UKW1207" s="14"/>
      <c r="UKX1207" s="14"/>
      <c r="UKY1207" s="14"/>
      <c r="UKZ1207" s="14"/>
      <c r="ULA1207" s="14"/>
      <c r="ULB1207" s="14"/>
      <c r="ULC1207" s="14"/>
      <c r="ULD1207" s="14"/>
      <c r="ULE1207" s="14"/>
      <c r="ULF1207" s="14"/>
      <c r="ULG1207" s="14"/>
      <c r="ULH1207" s="14"/>
      <c r="ULI1207" s="14"/>
      <c r="ULJ1207" s="14"/>
      <c r="ULK1207" s="14"/>
      <c r="ULL1207" s="14"/>
      <c r="ULM1207" s="14"/>
      <c r="ULN1207" s="14"/>
      <c r="ULO1207" s="14"/>
      <c r="ULP1207" s="14"/>
      <c r="ULQ1207" s="14"/>
      <c r="ULR1207" s="14"/>
      <c r="ULS1207" s="14"/>
      <c r="ULT1207" s="14"/>
      <c r="ULU1207" s="14"/>
      <c r="ULV1207" s="14"/>
      <c r="ULW1207" s="14"/>
      <c r="ULX1207" s="14"/>
      <c r="ULY1207" s="14"/>
      <c r="ULZ1207" s="14"/>
      <c r="UMA1207" s="14"/>
      <c r="UMB1207" s="14"/>
      <c r="UMC1207" s="14"/>
      <c r="UMD1207" s="14"/>
      <c r="UME1207" s="14"/>
      <c r="UMF1207" s="14"/>
      <c r="UMG1207" s="14"/>
      <c r="UMH1207" s="14"/>
      <c r="UMI1207" s="14"/>
      <c r="UMJ1207" s="14"/>
      <c r="UMK1207" s="14"/>
      <c r="UML1207" s="14"/>
      <c r="UMM1207" s="14"/>
      <c r="UMN1207" s="14"/>
      <c r="UMO1207" s="14"/>
      <c r="UMP1207" s="14"/>
      <c r="UMQ1207" s="14"/>
      <c r="UMR1207" s="14"/>
      <c r="UMS1207" s="14"/>
      <c r="UMT1207" s="14"/>
      <c r="UMU1207" s="14"/>
      <c r="UMV1207" s="14"/>
      <c r="UMW1207" s="14"/>
      <c r="UMX1207" s="14"/>
      <c r="UMY1207" s="14"/>
      <c r="UMZ1207" s="14"/>
      <c r="UNA1207" s="14"/>
      <c r="UNB1207" s="14"/>
      <c r="UNC1207" s="14"/>
      <c r="UND1207" s="14"/>
      <c r="UNE1207" s="14"/>
      <c r="UNF1207" s="14"/>
      <c r="UNG1207" s="14"/>
      <c r="UNH1207" s="14"/>
      <c r="UNI1207" s="14"/>
      <c r="UNJ1207" s="14"/>
      <c r="UNK1207" s="14"/>
      <c r="UNL1207" s="14"/>
      <c r="UNM1207" s="14"/>
      <c r="UNN1207" s="14"/>
      <c r="UNO1207" s="14"/>
      <c r="UNP1207" s="14"/>
      <c r="UNQ1207" s="14"/>
      <c r="UNR1207" s="14"/>
      <c r="UNS1207" s="14"/>
      <c r="UNT1207" s="14"/>
      <c r="UNU1207" s="14"/>
      <c r="UNV1207" s="14"/>
      <c r="UNW1207" s="14"/>
      <c r="UNX1207" s="14"/>
      <c r="UNY1207" s="14"/>
      <c r="UNZ1207" s="14"/>
      <c r="UOA1207" s="14"/>
      <c r="UOB1207" s="14"/>
      <c r="UOC1207" s="14"/>
      <c r="UOD1207" s="14"/>
      <c r="UOE1207" s="14"/>
      <c r="UOF1207" s="14"/>
      <c r="UOG1207" s="14"/>
      <c r="UOH1207" s="14"/>
      <c r="UOI1207" s="14"/>
      <c r="UOJ1207" s="14"/>
      <c r="UOK1207" s="14"/>
      <c r="UOL1207" s="14"/>
      <c r="UOM1207" s="14"/>
      <c r="UON1207" s="14"/>
      <c r="UOO1207" s="14"/>
      <c r="UOP1207" s="14"/>
      <c r="UOQ1207" s="14"/>
      <c r="UOR1207" s="14"/>
      <c r="UOS1207" s="14"/>
      <c r="UOT1207" s="14"/>
      <c r="UOU1207" s="14"/>
      <c r="UOV1207" s="14"/>
      <c r="UOW1207" s="14"/>
      <c r="UOX1207" s="14"/>
      <c r="UOY1207" s="14"/>
      <c r="UOZ1207" s="14"/>
      <c r="UPA1207" s="14"/>
      <c r="UPB1207" s="14"/>
      <c r="UPC1207" s="14"/>
      <c r="UPD1207" s="14"/>
      <c r="UPE1207" s="14"/>
      <c r="UPF1207" s="14"/>
      <c r="UPG1207" s="14"/>
      <c r="UPH1207" s="14"/>
      <c r="UPI1207" s="14"/>
      <c r="UPJ1207" s="14"/>
      <c r="UPK1207" s="14"/>
      <c r="UPL1207" s="14"/>
      <c r="UPM1207" s="14"/>
      <c r="UPN1207" s="14"/>
      <c r="UPO1207" s="14"/>
      <c r="UPP1207" s="14"/>
      <c r="UPQ1207" s="14"/>
      <c r="UPR1207" s="14"/>
      <c r="UPS1207" s="14"/>
      <c r="UPT1207" s="14"/>
      <c r="UPU1207" s="14"/>
      <c r="UPV1207" s="14"/>
      <c r="UPW1207" s="14"/>
      <c r="UPX1207" s="14"/>
      <c r="UPY1207" s="14"/>
      <c r="UPZ1207" s="14"/>
      <c r="UQA1207" s="14"/>
      <c r="UQB1207" s="14"/>
      <c r="UQC1207" s="14"/>
      <c r="UQD1207" s="14"/>
      <c r="UQE1207" s="14"/>
      <c r="UQF1207" s="14"/>
      <c r="UQG1207" s="14"/>
      <c r="UQH1207" s="14"/>
      <c r="UQI1207" s="14"/>
      <c r="UQJ1207" s="14"/>
      <c r="UQK1207" s="14"/>
      <c r="UQL1207" s="14"/>
      <c r="UQM1207" s="14"/>
      <c r="UQN1207" s="14"/>
      <c r="UQO1207" s="14"/>
      <c r="UQP1207" s="14"/>
      <c r="UQQ1207" s="14"/>
      <c r="UQR1207" s="14"/>
      <c r="UQS1207" s="14"/>
      <c r="UQT1207" s="14"/>
      <c r="UQU1207" s="14"/>
      <c r="UQV1207" s="14"/>
      <c r="UQW1207" s="14"/>
      <c r="UQX1207" s="14"/>
      <c r="UQY1207" s="14"/>
      <c r="UQZ1207" s="14"/>
      <c r="URA1207" s="14"/>
      <c r="URB1207" s="14"/>
      <c r="URC1207" s="14"/>
      <c r="URD1207" s="14"/>
      <c r="URE1207" s="14"/>
      <c r="URF1207" s="14"/>
      <c r="URG1207" s="14"/>
      <c r="URH1207" s="14"/>
      <c r="URI1207" s="14"/>
      <c r="URJ1207" s="14"/>
      <c r="URK1207" s="14"/>
      <c r="URL1207" s="14"/>
      <c r="URM1207" s="14"/>
      <c r="URN1207" s="14"/>
      <c r="URO1207" s="14"/>
      <c r="URP1207" s="14"/>
      <c r="URQ1207" s="14"/>
      <c r="URR1207" s="14"/>
      <c r="URS1207" s="14"/>
      <c r="URT1207" s="14"/>
      <c r="URU1207" s="14"/>
      <c r="URV1207" s="14"/>
      <c r="URW1207" s="14"/>
      <c r="URX1207" s="14"/>
      <c r="URY1207" s="14"/>
      <c r="URZ1207" s="14"/>
      <c r="USA1207" s="14"/>
      <c r="USB1207" s="14"/>
      <c r="USC1207" s="14"/>
      <c r="USD1207" s="14"/>
      <c r="USE1207" s="14"/>
      <c r="USF1207" s="14"/>
      <c r="USG1207" s="14"/>
      <c r="USH1207" s="14"/>
      <c r="USI1207" s="14"/>
      <c r="USJ1207" s="14"/>
      <c r="USK1207" s="14"/>
      <c r="USL1207" s="14"/>
      <c r="USM1207" s="14"/>
      <c r="USN1207" s="14"/>
      <c r="USO1207" s="14"/>
      <c r="USP1207" s="14"/>
      <c r="USQ1207" s="14"/>
      <c r="USR1207" s="14"/>
      <c r="USS1207" s="14"/>
      <c r="UST1207" s="14"/>
      <c r="USU1207" s="14"/>
      <c r="USV1207" s="14"/>
      <c r="USW1207" s="14"/>
      <c r="USX1207" s="14"/>
      <c r="USY1207" s="14"/>
      <c r="USZ1207" s="14"/>
      <c r="UTA1207" s="14"/>
      <c r="UTB1207" s="14"/>
      <c r="UTC1207" s="14"/>
      <c r="UTD1207" s="14"/>
      <c r="UTE1207" s="14"/>
      <c r="UTF1207" s="14"/>
      <c r="UTG1207" s="14"/>
      <c r="UTH1207" s="14"/>
      <c r="UTI1207" s="14"/>
      <c r="UTJ1207" s="14"/>
      <c r="UTK1207" s="14"/>
      <c r="UTL1207" s="14"/>
      <c r="UTM1207" s="14"/>
      <c r="UTN1207" s="14"/>
      <c r="UTO1207" s="14"/>
      <c r="UTP1207" s="14"/>
      <c r="UTQ1207" s="14"/>
      <c r="UTR1207" s="14"/>
      <c r="UTS1207" s="14"/>
      <c r="UTT1207" s="14"/>
      <c r="UTU1207" s="14"/>
      <c r="UTV1207" s="14"/>
      <c r="UTW1207" s="14"/>
      <c r="UTX1207" s="14"/>
      <c r="UTY1207" s="14"/>
      <c r="UTZ1207" s="14"/>
      <c r="UUA1207" s="14"/>
      <c r="UUB1207" s="14"/>
      <c r="UUC1207" s="14"/>
      <c r="UUD1207" s="14"/>
      <c r="UUE1207" s="14"/>
      <c r="UUF1207" s="14"/>
      <c r="UUG1207" s="14"/>
      <c r="UUH1207" s="14"/>
      <c r="UUI1207" s="14"/>
      <c r="UUJ1207" s="14"/>
      <c r="UUK1207" s="14"/>
      <c r="UUL1207" s="14"/>
      <c r="UUM1207" s="14"/>
      <c r="UUN1207" s="14"/>
      <c r="UUO1207" s="14"/>
      <c r="UUP1207" s="14"/>
      <c r="UUQ1207" s="14"/>
      <c r="UUR1207" s="14"/>
      <c r="UUS1207" s="14"/>
      <c r="UUT1207" s="14"/>
      <c r="UUU1207" s="14"/>
      <c r="UUV1207" s="14"/>
      <c r="UUW1207" s="14"/>
      <c r="UUX1207" s="14"/>
      <c r="UUY1207" s="14"/>
      <c r="UUZ1207" s="14"/>
      <c r="UVA1207" s="14"/>
      <c r="UVB1207" s="14"/>
      <c r="UVC1207" s="14"/>
      <c r="UVD1207" s="14"/>
      <c r="UVE1207" s="14"/>
      <c r="UVF1207" s="14"/>
      <c r="UVG1207" s="14"/>
      <c r="UVH1207" s="14"/>
      <c r="UVI1207" s="14"/>
      <c r="UVJ1207" s="14"/>
      <c r="UVK1207" s="14"/>
      <c r="UVL1207" s="14"/>
      <c r="UVM1207" s="14"/>
      <c r="UVN1207" s="14"/>
      <c r="UVO1207" s="14"/>
      <c r="UVP1207" s="14"/>
      <c r="UVQ1207" s="14"/>
      <c r="UVR1207" s="14"/>
      <c r="UVS1207" s="14"/>
      <c r="UVT1207" s="14"/>
      <c r="UVU1207" s="14"/>
      <c r="UVV1207" s="14"/>
      <c r="UVW1207" s="14"/>
      <c r="UVX1207" s="14"/>
      <c r="UVY1207" s="14"/>
      <c r="UVZ1207" s="14"/>
      <c r="UWA1207" s="14"/>
      <c r="UWB1207" s="14"/>
      <c r="UWC1207" s="14"/>
      <c r="UWD1207" s="14"/>
      <c r="UWE1207" s="14"/>
      <c r="UWF1207" s="14"/>
      <c r="UWG1207" s="14"/>
      <c r="UWH1207" s="14"/>
      <c r="UWI1207" s="14"/>
      <c r="UWJ1207" s="14"/>
      <c r="UWK1207" s="14"/>
      <c r="UWL1207" s="14"/>
      <c r="UWM1207" s="14"/>
      <c r="UWN1207" s="14"/>
      <c r="UWO1207" s="14"/>
      <c r="UWP1207" s="14"/>
      <c r="UWQ1207" s="14"/>
      <c r="UWR1207" s="14"/>
      <c r="UWS1207" s="14"/>
      <c r="UWT1207" s="14"/>
      <c r="UWU1207" s="14"/>
      <c r="UWV1207" s="14"/>
      <c r="UWW1207" s="14"/>
      <c r="UWX1207" s="14"/>
      <c r="UWY1207" s="14"/>
      <c r="UWZ1207" s="14"/>
      <c r="UXA1207" s="14"/>
      <c r="UXB1207" s="14"/>
      <c r="UXC1207" s="14"/>
      <c r="UXD1207" s="14"/>
      <c r="UXE1207" s="14"/>
      <c r="UXF1207" s="14"/>
      <c r="UXG1207" s="14"/>
      <c r="UXH1207" s="14"/>
      <c r="UXI1207" s="14"/>
      <c r="UXJ1207" s="14"/>
      <c r="UXK1207" s="14"/>
      <c r="UXL1207" s="14"/>
      <c r="UXM1207" s="14"/>
      <c r="UXN1207" s="14"/>
      <c r="UXO1207" s="14"/>
      <c r="UXP1207" s="14"/>
      <c r="UXQ1207" s="14"/>
      <c r="UXR1207" s="14"/>
      <c r="UXS1207" s="14"/>
      <c r="UXT1207" s="14"/>
      <c r="UXU1207" s="14"/>
      <c r="UXV1207" s="14"/>
      <c r="UXW1207" s="14"/>
      <c r="UXX1207" s="14"/>
      <c r="UXY1207" s="14"/>
      <c r="UXZ1207" s="14"/>
      <c r="UYA1207" s="14"/>
      <c r="UYB1207" s="14"/>
      <c r="UYC1207" s="14"/>
      <c r="UYD1207" s="14"/>
      <c r="UYE1207" s="14"/>
      <c r="UYF1207" s="14"/>
      <c r="UYG1207" s="14"/>
      <c r="UYH1207" s="14"/>
      <c r="UYI1207" s="14"/>
      <c r="UYJ1207" s="14"/>
      <c r="UYK1207" s="14"/>
      <c r="UYL1207" s="14"/>
      <c r="UYM1207" s="14"/>
      <c r="UYN1207" s="14"/>
      <c r="UYO1207" s="14"/>
      <c r="UYP1207" s="14"/>
      <c r="UYQ1207" s="14"/>
      <c r="UYR1207" s="14"/>
      <c r="UYS1207" s="14"/>
      <c r="UYT1207" s="14"/>
      <c r="UYU1207" s="14"/>
      <c r="UYV1207" s="14"/>
      <c r="UYW1207" s="14"/>
      <c r="UYX1207" s="14"/>
      <c r="UYY1207" s="14"/>
      <c r="UYZ1207" s="14"/>
      <c r="UZA1207" s="14"/>
      <c r="UZB1207" s="14"/>
      <c r="UZC1207" s="14"/>
      <c r="UZD1207" s="14"/>
      <c r="UZE1207" s="14"/>
      <c r="UZF1207" s="14"/>
      <c r="UZG1207" s="14"/>
      <c r="UZH1207" s="14"/>
      <c r="UZI1207" s="14"/>
      <c r="UZJ1207" s="14"/>
      <c r="UZK1207" s="14"/>
      <c r="UZL1207" s="14"/>
      <c r="UZM1207" s="14"/>
      <c r="UZN1207" s="14"/>
      <c r="UZO1207" s="14"/>
      <c r="UZP1207" s="14"/>
      <c r="UZQ1207" s="14"/>
      <c r="UZR1207" s="14"/>
      <c r="UZS1207" s="14"/>
      <c r="UZT1207" s="14"/>
      <c r="UZU1207" s="14"/>
      <c r="UZV1207" s="14"/>
      <c r="UZW1207" s="14"/>
      <c r="UZX1207" s="14"/>
      <c r="UZY1207" s="14"/>
      <c r="UZZ1207" s="14"/>
      <c r="VAA1207" s="14"/>
      <c r="VAB1207" s="14"/>
      <c r="VAC1207" s="14"/>
      <c r="VAD1207" s="14"/>
      <c r="VAE1207" s="14"/>
      <c r="VAF1207" s="14"/>
      <c r="VAG1207" s="14"/>
      <c r="VAH1207" s="14"/>
      <c r="VAI1207" s="14"/>
      <c r="VAJ1207" s="14"/>
      <c r="VAK1207" s="14"/>
      <c r="VAL1207" s="14"/>
      <c r="VAM1207" s="14"/>
      <c r="VAN1207" s="14"/>
      <c r="VAO1207" s="14"/>
      <c r="VAP1207" s="14"/>
      <c r="VAQ1207" s="14"/>
      <c r="VAR1207" s="14"/>
      <c r="VAS1207" s="14"/>
      <c r="VAT1207" s="14"/>
      <c r="VAU1207" s="14"/>
      <c r="VAV1207" s="14"/>
      <c r="VAW1207" s="14"/>
      <c r="VAX1207" s="14"/>
      <c r="VAY1207" s="14"/>
      <c r="VAZ1207" s="14"/>
      <c r="VBA1207" s="14"/>
      <c r="VBB1207" s="14"/>
      <c r="VBC1207" s="14"/>
      <c r="VBD1207" s="14"/>
      <c r="VBE1207" s="14"/>
      <c r="VBF1207" s="14"/>
      <c r="VBG1207" s="14"/>
      <c r="VBH1207" s="14"/>
      <c r="VBI1207" s="14"/>
      <c r="VBJ1207" s="14"/>
      <c r="VBK1207" s="14"/>
      <c r="VBL1207" s="14"/>
      <c r="VBM1207" s="14"/>
      <c r="VBN1207" s="14"/>
      <c r="VBO1207" s="14"/>
      <c r="VBP1207" s="14"/>
      <c r="VBQ1207" s="14"/>
      <c r="VBR1207" s="14"/>
      <c r="VBS1207" s="14"/>
      <c r="VBT1207" s="14"/>
      <c r="VBU1207" s="14"/>
      <c r="VBV1207" s="14"/>
      <c r="VBW1207" s="14"/>
      <c r="VBX1207" s="14"/>
      <c r="VBY1207" s="14"/>
      <c r="VBZ1207" s="14"/>
      <c r="VCA1207" s="14"/>
      <c r="VCB1207" s="14"/>
      <c r="VCC1207" s="14"/>
      <c r="VCD1207" s="14"/>
      <c r="VCE1207" s="14"/>
      <c r="VCF1207" s="14"/>
      <c r="VCG1207" s="14"/>
      <c r="VCH1207" s="14"/>
      <c r="VCI1207" s="14"/>
      <c r="VCJ1207" s="14"/>
      <c r="VCK1207" s="14"/>
      <c r="VCL1207" s="14"/>
      <c r="VCM1207" s="14"/>
      <c r="VCN1207" s="14"/>
      <c r="VCO1207" s="14"/>
      <c r="VCP1207" s="14"/>
      <c r="VCQ1207" s="14"/>
      <c r="VCR1207" s="14"/>
      <c r="VCS1207" s="14"/>
      <c r="VCT1207" s="14"/>
      <c r="VCU1207" s="14"/>
      <c r="VCV1207" s="14"/>
      <c r="VCW1207" s="14"/>
      <c r="VCX1207" s="14"/>
      <c r="VCY1207" s="14"/>
      <c r="VCZ1207" s="14"/>
      <c r="VDA1207" s="14"/>
      <c r="VDB1207" s="14"/>
      <c r="VDC1207" s="14"/>
      <c r="VDD1207" s="14"/>
      <c r="VDE1207" s="14"/>
      <c r="VDF1207" s="14"/>
      <c r="VDG1207" s="14"/>
      <c r="VDH1207" s="14"/>
      <c r="VDI1207" s="14"/>
      <c r="VDJ1207" s="14"/>
      <c r="VDK1207" s="14"/>
      <c r="VDL1207" s="14"/>
      <c r="VDM1207" s="14"/>
      <c r="VDN1207" s="14"/>
      <c r="VDO1207" s="14"/>
      <c r="VDP1207" s="14"/>
      <c r="VDQ1207" s="14"/>
      <c r="VDR1207" s="14"/>
      <c r="VDS1207" s="14"/>
      <c r="VDT1207" s="14"/>
      <c r="VDU1207" s="14"/>
      <c r="VDV1207" s="14"/>
      <c r="VDW1207" s="14"/>
      <c r="VDX1207" s="14"/>
      <c r="VDY1207" s="14"/>
      <c r="VDZ1207" s="14"/>
      <c r="VEA1207" s="14"/>
      <c r="VEB1207" s="14"/>
      <c r="VEC1207" s="14"/>
      <c r="VED1207" s="14"/>
      <c r="VEE1207" s="14"/>
      <c r="VEF1207" s="14"/>
      <c r="VEG1207" s="14"/>
      <c r="VEH1207" s="14"/>
      <c r="VEI1207" s="14"/>
      <c r="VEJ1207" s="14"/>
      <c r="VEK1207" s="14"/>
      <c r="VEL1207" s="14"/>
      <c r="VEM1207" s="14"/>
      <c r="VEN1207" s="14"/>
      <c r="VEO1207" s="14"/>
      <c r="VEP1207" s="14"/>
      <c r="VEQ1207" s="14"/>
      <c r="VER1207" s="14"/>
      <c r="VES1207" s="14"/>
      <c r="VET1207" s="14"/>
      <c r="VEU1207" s="14"/>
      <c r="VEV1207" s="14"/>
      <c r="VEW1207" s="14"/>
      <c r="VEX1207" s="14"/>
      <c r="VEY1207" s="14"/>
      <c r="VEZ1207" s="14"/>
      <c r="VFA1207" s="14"/>
      <c r="VFB1207" s="14"/>
      <c r="VFC1207" s="14"/>
      <c r="VFD1207" s="14"/>
      <c r="VFE1207" s="14"/>
      <c r="VFF1207" s="14"/>
      <c r="VFG1207" s="14"/>
      <c r="VFH1207" s="14"/>
      <c r="VFI1207" s="14"/>
      <c r="VFJ1207" s="14"/>
      <c r="VFK1207" s="14"/>
      <c r="VFL1207" s="14"/>
      <c r="VFM1207" s="14"/>
      <c r="VFN1207" s="14"/>
      <c r="VFO1207" s="14"/>
      <c r="VFP1207" s="14"/>
      <c r="VFQ1207" s="14"/>
      <c r="VFR1207" s="14"/>
      <c r="VFS1207" s="14"/>
      <c r="VFT1207" s="14"/>
      <c r="VFU1207" s="14"/>
      <c r="VFV1207" s="14"/>
      <c r="VFW1207" s="14"/>
      <c r="VFX1207" s="14"/>
      <c r="VFY1207" s="14"/>
      <c r="VFZ1207" s="14"/>
      <c r="VGA1207" s="14"/>
      <c r="VGB1207" s="14"/>
      <c r="VGC1207" s="14"/>
      <c r="VGD1207" s="14"/>
      <c r="VGE1207" s="14"/>
      <c r="VGF1207" s="14"/>
      <c r="VGG1207" s="14"/>
      <c r="VGH1207" s="14"/>
      <c r="VGI1207" s="14"/>
      <c r="VGJ1207" s="14"/>
      <c r="VGK1207" s="14"/>
      <c r="VGL1207" s="14"/>
      <c r="VGM1207" s="14"/>
      <c r="VGN1207" s="14"/>
      <c r="VGO1207" s="14"/>
      <c r="VGP1207" s="14"/>
      <c r="VGQ1207" s="14"/>
      <c r="VGR1207" s="14"/>
      <c r="VGS1207" s="14"/>
      <c r="VGT1207" s="14"/>
      <c r="VGU1207" s="14"/>
      <c r="VGV1207" s="14"/>
      <c r="VGW1207" s="14"/>
      <c r="VGX1207" s="14"/>
      <c r="VGY1207" s="14"/>
      <c r="VGZ1207" s="14"/>
      <c r="VHA1207" s="14"/>
      <c r="VHB1207" s="14"/>
      <c r="VHC1207" s="14"/>
      <c r="VHD1207" s="14"/>
      <c r="VHE1207" s="14"/>
      <c r="VHF1207" s="14"/>
      <c r="VHG1207" s="14"/>
      <c r="VHH1207" s="14"/>
      <c r="VHI1207" s="14"/>
      <c r="VHJ1207" s="14"/>
      <c r="VHK1207" s="14"/>
      <c r="VHL1207" s="14"/>
      <c r="VHM1207" s="14"/>
      <c r="VHN1207" s="14"/>
      <c r="VHO1207" s="14"/>
      <c r="VHP1207" s="14"/>
      <c r="VHQ1207" s="14"/>
      <c r="VHR1207" s="14"/>
      <c r="VHS1207" s="14"/>
      <c r="VHT1207" s="14"/>
      <c r="VHU1207" s="14"/>
      <c r="VHV1207" s="14"/>
      <c r="VHW1207" s="14"/>
      <c r="VHX1207" s="14"/>
      <c r="VHY1207" s="14"/>
      <c r="VHZ1207" s="14"/>
      <c r="VIA1207" s="14"/>
      <c r="VIB1207" s="14"/>
      <c r="VIC1207" s="14"/>
      <c r="VID1207" s="14"/>
      <c r="VIE1207" s="14"/>
      <c r="VIF1207" s="14"/>
      <c r="VIG1207" s="14"/>
      <c r="VIH1207" s="14"/>
      <c r="VII1207" s="14"/>
      <c r="VIJ1207" s="14"/>
      <c r="VIK1207" s="14"/>
      <c r="VIL1207" s="14"/>
      <c r="VIM1207" s="14"/>
      <c r="VIN1207" s="14"/>
      <c r="VIO1207" s="14"/>
      <c r="VIP1207" s="14"/>
      <c r="VIQ1207" s="14"/>
      <c r="VIR1207" s="14"/>
      <c r="VIS1207" s="14"/>
      <c r="VIT1207" s="14"/>
      <c r="VIU1207" s="14"/>
      <c r="VIV1207" s="14"/>
      <c r="VIW1207" s="14"/>
      <c r="VIX1207" s="14"/>
      <c r="VIY1207" s="14"/>
      <c r="VIZ1207" s="14"/>
      <c r="VJA1207" s="14"/>
      <c r="VJB1207" s="14"/>
      <c r="VJC1207" s="14"/>
      <c r="VJD1207" s="14"/>
      <c r="VJE1207" s="14"/>
      <c r="VJF1207" s="14"/>
      <c r="VJG1207" s="14"/>
      <c r="VJH1207" s="14"/>
      <c r="VJI1207" s="14"/>
      <c r="VJJ1207" s="14"/>
      <c r="VJK1207" s="14"/>
      <c r="VJL1207" s="14"/>
      <c r="VJM1207" s="14"/>
      <c r="VJN1207" s="14"/>
      <c r="VJO1207" s="14"/>
      <c r="VJP1207" s="14"/>
      <c r="VJQ1207" s="14"/>
      <c r="VJR1207" s="14"/>
      <c r="VJS1207" s="14"/>
      <c r="VJT1207" s="14"/>
      <c r="VJU1207" s="14"/>
      <c r="VJV1207" s="14"/>
      <c r="VJW1207" s="14"/>
      <c r="VJX1207" s="14"/>
      <c r="VJY1207" s="14"/>
      <c r="VJZ1207" s="14"/>
      <c r="VKA1207" s="14"/>
      <c r="VKB1207" s="14"/>
      <c r="VKC1207" s="14"/>
      <c r="VKD1207" s="14"/>
      <c r="VKE1207" s="14"/>
      <c r="VKF1207" s="14"/>
      <c r="VKG1207" s="14"/>
      <c r="VKH1207" s="14"/>
      <c r="VKI1207" s="14"/>
      <c r="VKJ1207" s="14"/>
      <c r="VKK1207" s="14"/>
      <c r="VKL1207" s="14"/>
      <c r="VKM1207" s="14"/>
      <c r="VKN1207" s="14"/>
      <c r="VKO1207" s="14"/>
      <c r="VKP1207" s="14"/>
      <c r="VKQ1207" s="14"/>
      <c r="VKR1207" s="14"/>
      <c r="VKS1207" s="14"/>
      <c r="VKT1207" s="14"/>
      <c r="VKU1207" s="14"/>
      <c r="VKV1207" s="14"/>
      <c r="VKW1207" s="14"/>
      <c r="VKX1207" s="14"/>
      <c r="VKY1207" s="14"/>
      <c r="VKZ1207" s="14"/>
      <c r="VLA1207" s="14"/>
      <c r="VLB1207" s="14"/>
      <c r="VLC1207" s="14"/>
      <c r="VLD1207" s="14"/>
      <c r="VLE1207" s="14"/>
      <c r="VLF1207" s="14"/>
      <c r="VLG1207" s="14"/>
      <c r="VLH1207" s="14"/>
      <c r="VLI1207" s="14"/>
      <c r="VLJ1207" s="14"/>
      <c r="VLK1207" s="14"/>
      <c r="VLL1207" s="14"/>
      <c r="VLM1207" s="14"/>
      <c r="VLN1207" s="14"/>
      <c r="VLO1207" s="14"/>
      <c r="VLP1207" s="14"/>
      <c r="VLQ1207" s="14"/>
      <c r="VLR1207" s="14"/>
      <c r="VLS1207" s="14"/>
      <c r="VLT1207" s="14"/>
      <c r="VLU1207" s="14"/>
      <c r="VLV1207" s="14"/>
      <c r="VLW1207" s="14"/>
      <c r="VLX1207" s="14"/>
      <c r="VLY1207" s="14"/>
      <c r="VLZ1207" s="14"/>
      <c r="VMA1207" s="14"/>
      <c r="VMB1207" s="14"/>
      <c r="VMC1207" s="14"/>
      <c r="VMD1207" s="14"/>
      <c r="VME1207" s="14"/>
      <c r="VMF1207" s="14"/>
      <c r="VMG1207" s="14"/>
      <c r="VMH1207" s="14"/>
      <c r="VMI1207" s="14"/>
      <c r="VMJ1207" s="14"/>
      <c r="VMK1207" s="14"/>
      <c r="VML1207" s="14"/>
      <c r="VMM1207" s="14"/>
      <c r="VMN1207" s="14"/>
      <c r="VMO1207" s="14"/>
      <c r="VMP1207" s="14"/>
      <c r="VMQ1207" s="14"/>
      <c r="VMR1207" s="14"/>
      <c r="VMS1207" s="14"/>
      <c r="VMT1207" s="14"/>
      <c r="VMU1207" s="14"/>
      <c r="VMV1207" s="14"/>
      <c r="VMW1207" s="14"/>
      <c r="VMX1207" s="14"/>
      <c r="VMY1207" s="14"/>
      <c r="VMZ1207" s="14"/>
      <c r="VNA1207" s="14"/>
      <c r="VNB1207" s="14"/>
      <c r="VNC1207" s="14"/>
      <c r="VND1207" s="14"/>
      <c r="VNE1207" s="14"/>
      <c r="VNF1207" s="14"/>
      <c r="VNG1207" s="14"/>
      <c r="VNH1207" s="14"/>
      <c r="VNI1207" s="14"/>
      <c r="VNJ1207" s="14"/>
      <c r="VNK1207" s="14"/>
      <c r="VNL1207" s="14"/>
      <c r="VNM1207" s="14"/>
      <c r="VNN1207" s="14"/>
      <c r="VNO1207" s="14"/>
      <c r="VNP1207" s="14"/>
      <c r="VNQ1207" s="14"/>
      <c r="VNR1207" s="14"/>
      <c r="VNS1207" s="14"/>
      <c r="VNT1207" s="14"/>
      <c r="VNU1207" s="14"/>
      <c r="VNV1207" s="14"/>
      <c r="VNW1207" s="14"/>
      <c r="VNX1207" s="14"/>
      <c r="VNY1207" s="14"/>
      <c r="VNZ1207" s="14"/>
      <c r="VOA1207" s="14"/>
      <c r="VOB1207" s="14"/>
      <c r="VOC1207" s="14"/>
      <c r="VOD1207" s="14"/>
      <c r="VOE1207" s="14"/>
      <c r="VOF1207" s="14"/>
      <c r="VOG1207" s="14"/>
      <c r="VOH1207" s="14"/>
      <c r="VOI1207" s="14"/>
      <c r="VOJ1207" s="14"/>
      <c r="VOK1207" s="14"/>
      <c r="VOL1207" s="14"/>
      <c r="VOM1207" s="14"/>
      <c r="VON1207" s="14"/>
      <c r="VOO1207" s="14"/>
      <c r="VOP1207" s="14"/>
      <c r="VOQ1207" s="14"/>
      <c r="VOR1207" s="14"/>
      <c r="VOS1207" s="14"/>
      <c r="VOT1207" s="14"/>
      <c r="VOU1207" s="14"/>
      <c r="VOV1207" s="14"/>
      <c r="VOW1207" s="14"/>
      <c r="VOX1207" s="14"/>
      <c r="VOY1207" s="14"/>
      <c r="VOZ1207" s="14"/>
      <c r="VPA1207" s="14"/>
      <c r="VPB1207" s="14"/>
      <c r="VPC1207" s="14"/>
      <c r="VPD1207" s="14"/>
      <c r="VPE1207" s="14"/>
      <c r="VPF1207" s="14"/>
      <c r="VPG1207" s="14"/>
      <c r="VPH1207" s="14"/>
      <c r="VPI1207" s="14"/>
      <c r="VPJ1207" s="14"/>
      <c r="VPK1207" s="14"/>
      <c r="VPL1207" s="14"/>
      <c r="VPM1207" s="14"/>
      <c r="VPN1207" s="14"/>
      <c r="VPO1207" s="14"/>
      <c r="VPP1207" s="14"/>
      <c r="VPQ1207" s="14"/>
      <c r="VPR1207" s="14"/>
      <c r="VPS1207" s="14"/>
      <c r="VPT1207" s="14"/>
      <c r="VPU1207" s="14"/>
      <c r="VPV1207" s="14"/>
      <c r="VPW1207" s="14"/>
      <c r="VPX1207" s="14"/>
      <c r="VPY1207" s="14"/>
      <c r="VPZ1207" s="14"/>
      <c r="VQA1207" s="14"/>
      <c r="VQB1207" s="14"/>
      <c r="VQC1207" s="14"/>
      <c r="VQD1207" s="14"/>
      <c r="VQE1207" s="14"/>
      <c r="VQF1207" s="14"/>
      <c r="VQG1207" s="14"/>
      <c r="VQH1207" s="14"/>
      <c r="VQI1207" s="14"/>
      <c r="VQJ1207" s="14"/>
      <c r="VQK1207" s="14"/>
      <c r="VQL1207" s="14"/>
      <c r="VQM1207" s="14"/>
      <c r="VQN1207" s="14"/>
      <c r="VQO1207" s="14"/>
      <c r="VQP1207" s="14"/>
      <c r="VQQ1207" s="14"/>
      <c r="VQR1207" s="14"/>
      <c r="VQS1207" s="14"/>
      <c r="VQT1207" s="14"/>
      <c r="VQU1207" s="14"/>
      <c r="VQV1207" s="14"/>
      <c r="VQW1207" s="14"/>
      <c r="VQX1207" s="14"/>
      <c r="VQY1207" s="14"/>
      <c r="VQZ1207" s="14"/>
      <c r="VRA1207" s="14"/>
      <c r="VRB1207" s="14"/>
      <c r="VRC1207" s="14"/>
      <c r="VRD1207" s="14"/>
      <c r="VRE1207" s="14"/>
      <c r="VRF1207" s="14"/>
      <c r="VRG1207" s="14"/>
      <c r="VRH1207" s="14"/>
      <c r="VRI1207" s="14"/>
      <c r="VRJ1207" s="14"/>
      <c r="VRK1207" s="14"/>
      <c r="VRL1207" s="14"/>
      <c r="VRM1207" s="14"/>
      <c r="VRN1207" s="14"/>
      <c r="VRO1207" s="14"/>
      <c r="VRP1207" s="14"/>
      <c r="VRQ1207" s="14"/>
      <c r="VRR1207" s="14"/>
      <c r="VRS1207" s="14"/>
      <c r="VRT1207" s="14"/>
      <c r="VRU1207" s="14"/>
      <c r="VRV1207" s="14"/>
      <c r="VRW1207" s="14"/>
      <c r="VRX1207" s="14"/>
      <c r="VRY1207" s="14"/>
      <c r="VRZ1207" s="14"/>
      <c r="VSA1207" s="14"/>
      <c r="VSB1207" s="14"/>
      <c r="VSC1207" s="14"/>
      <c r="VSD1207" s="14"/>
      <c r="VSE1207" s="14"/>
      <c r="VSF1207" s="14"/>
      <c r="VSG1207" s="14"/>
      <c r="VSH1207" s="14"/>
      <c r="VSI1207" s="14"/>
      <c r="VSJ1207" s="14"/>
      <c r="VSK1207" s="14"/>
      <c r="VSL1207" s="14"/>
      <c r="VSM1207" s="14"/>
      <c r="VSN1207" s="14"/>
      <c r="VSO1207" s="14"/>
      <c r="VSP1207" s="14"/>
      <c r="VSQ1207" s="14"/>
      <c r="VSR1207" s="14"/>
      <c r="VSS1207" s="14"/>
      <c r="VST1207" s="14"/>
      <c r="VSU1207" s="14"/>
      <c r="VSV1207" s="14"/>
      <c r="VSW1207" s="14"/>
      <c r="VSX1207" s="14"/>
      <c r="VSY1207" s="14"/>
      <c r="VSZ1207" s="14"/>
      <c r="VTA1207" s="14"/>
      <c r="VTB1207" s="14"/>
      <c r="VTC1207" s="14"/>
      <c r="VTD1207" s="14"/>
      <c r="VTE1207" s="14"/>
      <c r="VTF1207" s="14"/>
      <c r="VTG1207" s="14"/>
      <c r="VTH1207" s="14"/>
      <c r="VTI1207" s="14"/>
      <c r="VTJ1207" s="14"/>
      <c r="VTK1207" s="14"/>
      <c r="VTL1207" s="14"/>
      <c r="VTM1207" s="14"/>
      <c r="VTN1207" s="14"/>
      <c r="VTO1207" s="14"/>
      <c r="VTP1207" s="14"/>
      <c r="VTQ1207" s="14"/>
      <c r="VTR1207" s="14"/>
      <c r="VTS1207" s="14"/>
      <c r="VTT1207" s="14"/>
      <c r="VTU1207" s="14"/>
      <c r="VTV1207" s="14"/>
      <c r="VTW1207" s="14"/>
      <c r="VTX1207" s="14"/>
      <c r="VTY1207" s="14"/>
      <c r="VTZ1207" s="14"/>
      <c r="VUA1207" s="14"/>
      <c r="VUB1207" s="14"/>
      <c r="VUC1207" s="14"/>
      <c r="VUD1207" s="14"/>
      <c r="VUE1207" s="14"/>
      <c r="VUF1207" s="14"/>
      <c r="VUG1207" s="14"/>
      <c r="VUH1207" s="14"/>
      <c r="VUI1207" s="14"/>
      <c r="VUJ1207" s="14"/>
      <c r="VUK1207" s="14"/>
      <c r="VUL1207" s="14"/>
      <c r="VUM1207" s="14"/>
      <c r="VUN1207" s="14"/>
      <c r="VUO1207" s="14"/>
      <c r="VUP1207" s="14"/>
      <c r="VUQ1207" s="14"/>
      <c r="VUR1207" s="14"/>
      <c r="VUS1207" s="14"/>
      <c r="VUT1207" s="14"/>
      <c r="VUU1207" s="14"/>
      <c r="VUV1207" s="14"/>
      <c r="VUW1207" s="14"/>
      <c r="VUX1207" s="14"/>
      <c r="VUY1207" s="14"/>
      <c r="VUZ1207" s="14"/>
      <c r="VVA1207" s="14"/>
      <c r="VVB1207" s="14"/>
      <c r="VVC1207" s="14"/>
      <c r="VVD1207" s="14"/>
      <c r="VVE1207" s="14"/>
      <c r="VVF1207" s="14"/>
      <c r="VVG1207" s="14"/>
      <c r="VVH1207" s="14"/>
      <c r="VVI1207" s="14"/>
      <c r="VVJ1207" s="14"/>
      <c r="VVK1207" s="14"/>
      <c r="VVL1207" s="14"/>
      <c r="VVM1207" s="14"/>
      <c r="VVN1207" s="14"/>
      <c r="VVO1207" s="14"/>
      <c r="VVP1207" s="14"/>
      <c r="VVQ1207" s="14"/>
      <c r="VVR1207" s="14"/>
      <c r="VVS1207" s="14"/>
      <c r="VVT1207" s="14"/>
      <c r="VVU1207" s="14"/>
      <c r="VVV1207" s="14"/>
      <c r="VVW1207" s="14"/>
      <c r="VVX1207" s="14"/>
      <c r="VVY1207" s="14"/>
      <c r="VVZ1207" s="14"/>
      <c r="VWA1207" s="14"/>
      <c r="VWB1207" s="14"/>
      <c r="VWC1207" s="14"/>
      <c r="VWD1207" s="14"/>
      <c r="VWE1207" s="14"/>
      <c r="VWF1207" s="14"/>
      <c r="VWG1207" s="14"/>
      <c r="VWH1207" s="14"/>
      <c r="VWI1207" s="14"/>
      <c r="VWJ1207" s="14"/>
      <c r="VWK1207" s="14"/>
      <c r="VWL1207" s="14"/>
      <c r="VWM1207" s="14"/>
      <c r="VWN1207" s="14"/>
      <c r="VWO1207" s="14"/>
      <c r="VWP1207" s="14"/>
      <c r="VWQ1207" s="14"/>
      <c r="VWR1207" s="14"/>
      <c r="VWS1207" s="14"/>
      <c r="VWT1207" s="14"/>
      <c r="VWU1207" s="14"/>
      <c r="VWV1207" s="14"/>
      <c r="VWW1207" s="14"/>
      <c r="VWX1207" s="14"/>
      <c r="VWY1207" s="14"/>
      <c r="VWZ1207" s="14"/>
      <c r="VXA1207" s="14"/>
      <c r="VXB1207" s="14"/>
      <c r="VXC1207" s="14"/>
      <c r="VXD1207" s="14"/>
      <c r="VXE1207" s="14"/>
      <c r="VXF1207" s="14"/>
      <c r="VXG1207" s="14"/>
      <c r="VXH1207" s="14"/>
      <c r="VXI1207" s="14"/>
      <c r="VXJ1207" s="14"/>
      <c r="VXK1207" s="14"/>
      <c r="VXL1207" s="14"/>
      <c r="VXM1207" s="14"/>
      <c r="VXN1207" s="14"/>
      <c r="VXO1207" s="14"/>
      <c r="VXP1207" s="14"/>
      <c r="VXQ1207" s="14"/>
      <c r="VXR1207" s="14"/>
      <c r="VXS1207" s="14"/>
      <c r="VXT1207" s="14"/>
      <c r="VXU1207" s="14"/>
      <c r="VXV1207" s="14"/>
      <c r="VXW1207" s="14"/>
      <c r="VXX1207" s="14"/>
      <c r="VXY1207" s="14"/>
      <c r="VXZ1207" s="14"/>
      <c r="VYA1207" s="14"/>
      <c r="VYB1207" s="14"/>
      <c r="VYC1207" s="14"/>
      <c r="VYD1207" s="14"/>
      <c r="VYE1207" s="14"/>
      <c r="VYF1207" s="14"/>
      <c r="VYG1207" s="14"/>
      <c r="VYH1207" s="14"/>
      <c r="VYI1207" s="14"/>
      <c r="VYJ1207" s="14"/>
      <c r="VYK1207" s="14"/>
      <c r="VYL1207" s="14"/>
      <c r="VYM1207" s="14"/>
      <c r="VYN1207" s="14"/>
      <c r="VYO1207" s="14"/>
      <c r="VYP1207" s="14"/>
      <c r="VYQ1207" s="14"/>
      <c r="VYR1207" s="14"/>
      <c r="VYS1207" s="14"/>
      <c r="VYT1207" s="14"/>
      <c r="VYU1207" s="14"/>
      <c r="VYV1207" s="14"/>
      <c r="VYW1207" s="14"/>
      <c r="VYX1207" s="14"/>
      <c r="VYY1207" s="14"/>
      <c r="VYZ1207" s="14"/>
      <c r="VZA1207" s="14"/>
      <c r="VZB1207" s="14"/>
      <c r="VZC1207" s="14"/>
      <c r="VZD1207" s="14"/>
      <c r="VZE1207" s="14"/>
      <c r="VZF1207" s="14"/>
      <c r="VZG1207" s="14"/>
      <c r="VZH1207" s="14"/>
      <c r="VZI1207" s="14"/>
      <c r="VZJ1207" s="14"/>
      <c r="VZK1207" s="14"/>
      <c r="VZL1207" s="14"/>
      <c r="VZM1207" s="14"/>
      <c r="VZN1207" s="14"/>
      <c r="VZO1207" s="14"/>
      <c r="VZP1207" s="14"/>
      <c r="VZQ1207" s="14"/>
      <c r="VZR1207" s="14"/>
      <c r="VZS1207" s="14"/>
      <c r="VZT1207" s="14"/>
      <c r="VZU1207" s="14"/>
      <c r="VZV1207" s="14"/>
      <c r="VZW1207" s="14"/>
      <c r="VZX1207" s="14"/>
      <c r="VZY1207" s="14"/>
      <c r="VZZ1207" s="14"/>
      <c r="WAA1207" s="14"/>
      <c r="WAB1207" s="14"/>
      <c r="WAC1207" s="14"/>
      <c r="WAD1207" s="14"/>
      <c r="WAE1207" s="14"/>
      <c r="WAF1207" s="14"/>
      <c r="WAG1207" s="14"/>
      <c r="WAH1207" s="14"/>
      <c r="WAI1207" s="14"/>
      <c r="WAJ1207" s="14"/>
      <c r="WAK1207" s="14"/>
      <c r="WAL1207" s="14"/>
      <c r="WAM1207" s="14"/>
      <c r="WAN1207" s="14"/>
      <c r="WAO1207" s="14"/>
      <c r="WAP1207" s="14"/>
      <c r="WAQ1207" s="14"/>
      <c r="WAR1207" s="14"/>
      <c r="WAS1207" s="14"/>
      <c r="WAT1207" s="14"/>
      <c r="WAU1207" s="14"/>
      <c r="WAV1207" s="14"/>
      <c r="WAW1207" s="14"/>
      <c r="WAX1207" s="14"/>
      <c r="WAY1207" s="14"/>
      <c r="WAZ1207" s="14"/>
      <c r="WBA1207" s="14"/>
      <c r="WBB1207" s="14"/>
      <c r="WBC1207" s="14"/>
      <c r="WBD1207" s="14"/>
      <c r="WBE1207" s="14"/>
      <c r="WBF1207" s="14"/>
      <c r="WBG1207" s="14"/>
      <c r="WBH1207" s="14"/>
      <c r="WBI1207" s="14"/>
      <c r="WBJ1207" s="14"/>
      <c r="WBK1207" s="14"/>
      <c r="WBL1207" s="14"/>
      <c r="WBM1207" s="14"/>
      <c r="WBN1207" s="14"/>
      <c r="WBO1207" s="14"/>
      <c r="WBP1207" s="14"/>
      <c r="WBQ1207" s="14"/>
      <c r="WBR1207" s="14"/>
      <c r="WBS1207" s="14"/>
      <c r="WBT1207" s="14"/>
      <c r="WBU1207" s="14"/>
      <c r="WBV1207" s="14"/>
      <c r="WBW1207" s="14"/>
      <c r="WBX1207" s="14"/>
      <c r="WBY1207" s="14"/>
      <c r="WBZ1207" s="14"/>
      <c r="WCA1207" s="14"/>
      <c r="WCB1207" s="14"/>
      <c r="WCC1207" s="14"/>
      <c r="WCD1207" s="14"/>
      <c r="WCE1207" s="14"/>
      <c r="WCF1207" s="14"/>
      <c r="WCG1207" s="14"/>
      <c r="WCH1207" s="14"/>
      <c r="WCI1207" s="14"/>
      <c r="WCJ1207" s="14"/>
      <c r="WCK1207" s="14"/>
      <c r="WCL1207" s="14"/>
      <c r="WCM1207" s="14"/>
      <c r="WCN1207" s="14"/>
      <c r="WCO1207" s="14"/>
      <c r="WCP1207" s="14"/>
      <c r="WCQ1207" s="14"/>
      <c r="WCR1207" s="14"/>
      <c r="WCS1207" s="14"/>
      <c r="WCT1207" s="14"/>
      <c r="WCU1207" s="14"/>
      <c r="WCV1207" s="14"/>
      <c r="WCW1207" s="14"/>
      <c r="WCX1207" s="14"/>
      <c r="WCY1207" s="14"/>
      <c r="WCZ1207" s="14"/>
      <c r="WDA1207" s="14"/>
      <c r="WDB1207" s="14"/>
      <c r="WDC1207" s="14"/>
      <c r="WDD1207" s="14"/>
      <c r="WDE1207" s="14"/>
      <c r="WDF1207" s="14"/>
      <c r="WDG1207" s="14"/>
      <c r="WDH1207" s="14"/>
      <c r="WDI1207" s="14"/>
      <c r="WDJ1207" s="14"/>
      <c r="WDK1207" s="14"/>
      <c r="WDL1207" s="14"/>
      <c r="WDM1207" s="14"/>
      <c r="WDN1207" s="14"/>
      <c r="WDO1207" s="14"/>
      <c r="WDP1207" s="14"/>
      <c r="WDQ1207" s="14"/>
      <c r="WDR1207" s="14"/>
      <c r="WDS1207" s="14"/>
      <c r="WDT1207" s="14"/>
      <c r="WDU1207" s="14"/>
      <c r="WDV1207" s="14"/>
      <c r="WDW1207" s="14"/>
      <c r="WDX1207" s="14"/>
      <c r="WDY1207" s="14"/>
      <c r="WDZ1207" s="14"/>
      <c r="WEA1207" s="14"/>
      <c r="WEB1207" s="14"/>
      <c r="WEC1207" s="14"/>
      <c r="WED1207" s="14"/>
      <c r="WEE1207" s="14"/>
      <c r="WEF1207" s="14"/>
      <c r="WEG1207" s="14"/>
      <c r="WEH1207" s="14"/>
      <c r="WEI1207" s="14"/>
      <c r="WEJ1207" s="14"/>
      <c r="WEK1207" s="14"/>
      <c r="WEL1207" s="14"/>
      <c r="WEM1207" s="14"/>
      <c r="WEN1207" s="14"/>
      <c r="WEO1207" s="14"/>
      <c r="WEP1207" s="14"/>
      <c r="WEQ1207" s="14"/>
      <c r="WER1207" s="14"/>
      <c r="WES1207" s="14"/>
      <c r="WET1207" s="14"/>
      <c r="WEU1207" s="14"/>
      <c r="WEV1207" s="14"/>
      <c r="WEW1207" s="14"/>
      <c r="WEX1207" s="14"/>
      <c r="WEY1207" s="14"/>
      <c r="WEZ1207" s="14"/>
      <c r="WFA1207" s="14"/>
      <c r="WFB1207" s="14"/>
      <c r="WFC1207" s="14"/>
      <c r="WFD1207" s="14"/>
      <c r="WFE1207" s="14"/>
      <c r="WFF1207" s="14"/>
      <c r="WFG1207" s="14"/>
      <c r="WFH1207" s="14"/>
      <c r="WFI1207" s="14"/>
      <c r="WFJ1207" s="14"/>
      <c r="WFK1207" s="14"/>
      <c r="WFL1207" s="14"/>
      <c r="WFM1207" s="14"/>
      <c r="WFN1207" s="14"/>
      <c r="WFO1207" s="14"/>
      <c r="WFP1207" s="14"/>
      <c r="WFQ1207" s="14"/>
      <c r="WFR1207" s="14"/>
      <c r="WFS1207" s="14"/>
      <c r="WFT1207" s="14"/>
      <c r="WFU1207" s="14"/>
      <c r="WFV1207" s="14"/>
      <c r="WFW1207" s="14"/>
      <c r="WFX1207" s="14"/>
      <c r="WFY1207" s="14"/>
      <c r="WFZ1207" s="14"/>
      <c r="WGA1207" s="14"/>
      <c r="WGB1207" s="14"/>
      <c r="WGC1207" s="14"/>
      <c r="WGD1207" s="14"/>
      <c r="WGE1207" s="14"/>
      <c r="WGF1207" s="14"/>
      <c r="WGG1207" s="14"/>
      <c r="WGH1207" s="14"/>
      <c r="WGI1207" s="14"/>
      <c r="WGJ1207" s="14"/>
      <c r="WGK1207" s="14"/>
      <c r="WGL1207" s="14"/>
      <c r="WGM1207" s="14"/>
      <c r="WGN1207" s="14"/>
      <c r="WGO1207" s="14"/>
      <c r="WGP1207" s="14"/>
      <c r="WGQ1207" s="14"/>
      <c r="WGR1207" s="14"/>
      <c r="WGS1207" s="14"/>
      <c r="WGT1207" s="14"/>
      <c r="WGU1207" s="14"/>
      <c r="WGV1207" s="14"/>
      <c r="WGW1207" s="14"/>
      <c r="WGX1207" s="14"/>
      <c r="WGY1207" s="14"/>
      <c r="WGZ1207" s="14"/>
      <c r="WHA1207" s="14"/>
      <c r="WHB1207" s="14"/>
      <c r="WHC1207" s="14"/>
      <c r="WHD1207" s="14"/>
      <c r="WHE1207" s="14"/>
      <c r="WHF1207" s="14"/>
      <c r="WHG1207" s="14"/>
      <c r="WHH1207" s="14"/>
      <c r="WHI1207" s="14"/>
      <c r="WHJ1207" s="14"/>
      <c r="WHK1207" s="14"/>
      <c r="WHL1207" s="14"/>
      <c r="WHM1207" s="14"/>
      <c r="WHN1207" s="14"/>
      <c r="WHO1207" s="14"/>
      <c r="WHP1207" s="14"/>
      <c r="WHQ1207" s="14"/>
      <c r="WHR1207" s="14"/>
      <c r="WHS1207" s="14"/>
      <c r="WHT1207" s="14"/>
      <c r="WHU1207" s="14"/>
      <c r="WHV1207" s="14"/>
      <c r="WHW1207" s="14"/>
      <c r="WHX1207" s="14"/>
      <c r="WHY1207" s="14"/>
      <c r="WHZ1207" s="14"/>
      <c r="WIA1207" s="14"/>
      <c r="WIB1207" s="14"/>
      <c r="WIC1207" s="14"/>
      <c r="WID1207" s="14"/>
      <c r="WIE1207" s="14"/>
      <c r="WIF1207" s="14"/>
      <c r="WIG1207" s="14"/>
      <c r="WIH1207" s="14"/>
      <c r="WII1207" s="14"/>
      <c r="WIJ1207" s="14"/>
      <c r="WIK1207" s="14"/>
      <c r="WIL1207" s="14"/>
      <c r="WIM1207" s="14"/>
      <c r="WIN1207" s="14"/>
      <c r="WIO1207" s="14"/>
      <c r="WIP1207" s="14"/>
      <c r="WIQ1207" s="14"/>
      <c r="WIR1207" s="14"/>
      <c r="WIS1207" s="14"/>
      <c r="WIT1207" s="14"/>
      <c r="WIU1207" s="14"/>
      <c r="WIV1207" s="14"/>
      <c r="WIW1207" s="14"/>
      <c r="WIX1207" s="14"/>
      <c r="WIY1207" s="14"/>
      <c r="WIZ1207" s="14"/>
      <c r="WJA1207" s="14"/>
      <c r="WJB1207" s="14"/>
      <c r="WJC1207" s="14"/>
      <c r="WJD1207" s="14"/>
      <c r="WJE1207" s="14"/>
      <c r="WJF1207" s="14"/>
      <c r="WJG1207" s="14"/>
      <c r="WJH1207" s="14"/>
      <c r="WJI1207" s="14"/>
      <c r="WJJ1207" s="14"/>
      <c r="WJK1207" s="14"/>
      <c r="WJL1207" s="14"/>
      <c r="WJM1207" s="14"/>
      <c r="WJN1207" s="14"/>
      <c r="WJO1207" s="14"/>
      <c r="WJP1207" s="14"/>
      <c r="WJQ1207" s="14"/>
      <c r="WJR1207" s="14"/>
      <c r="WJS1207" s="14"/>
      <c r="WJT1207" s="14"/>
      <c r="WJU1207" s="14"/>
      <c r="WJV1207" s="14"/>
      <c r="WJW1207" s="14"/>
      <c r="WJX1207" s="14"/>
      <c r="WJY1207" s="14"/>
      <c r="WJZ1207" s="14"/>
      <c r="WKA1207" s="14"/>
      <c r="WKB1207" s="14"/>
      <c r="WKC1207" s="14"/>
      <c r="WKD1207" s="14"/>
      <c r="WKE1207" s="14"/>
      <c r="WKF1207" s="14"/>
      <c r="WKG1207" s="14"/>
      <c r="WKH1207" s="14"/>
      <c r="WKI1207" s="14"/>
      <c r="WKJ1207" s="14"/>
      <c r="WKK1207" s="14"/>
      <c r="WKL1207" s="14"/>
      <c r="WKM1207" s="14"/>
      <c r="WKN1207" s="14"/>
      <c r="WKO1207" s="14"/>
      <c r="WKP1207" s="14"/>
      <c r="WKQ1207" s="14"/>
      <c r="WKR1207" s="14"/>
      <c r="WKS1207" s="14"/>
      <c r="WKT1207" s="14"/>
      <c r="WKU1207" s="14"/>
      <c r="WKV1207" s="14"/>
      <c r="WKW1207" s="14"/>
      <c r="WKX1207" s="14"/>
      <c r="WKY1207" s="14"/>
      <c r="WKZ1207" s="14"/>
      <c r="WLA1207" s="14"/>
      <c r="WLB1207" s="14"/>
      <c r="WLC1207" s="14"/>
      <c r="WLD1207" s="14"/>
      <c r="WLE1207" s="14"/>
      <c r="WLF1207" s="14"/>
      <c r="WLG1207" s="14"/>
      <c r="WLH1207" s="14"/>
      <c r="WLI1207" s="14"/>
      <c r="WLJ1207" s="14"/>
      <c r="WLK1207" s="14"/>
      <c r="WLL1207" s="14"/>
      <c r="WLM1207" s="14"/>
      <c r="WLN1207" s="14"/>
      <c r="WLO1207" s="14"/>
      <c r="WLP1207" s="14"/>
      <c r="WLQ1207" s="14"/>
      <c r="WLR1207" s="14"/>
      <c r="WLS1207" s="14"/>
      <c r="WLT1207" s="14"/>
      <c r="WLU1207" s="14"/>
      <c r="WLV1207" s="14"/>
      <c r="WLW1207" s="14"/>
      <c r="WLX1207" s="14"/>
      <c r="WLY1207" s="14"/>
      <c r="WLZ1207" s="14"/>
      <c r="WMA1207" s="14"/>
      <c r="WMB1207" s="14"/>
      <c r="WMC1207" s="14"/>
      <c r="WMD1207" s="14"/>
      <c r="WME1207" s="14"/>
      <c r="WMF1207" s="14"/>
      <c r="WMG1207" s="14"/>
      <c r="WMH1207" s="14"/>
      <c r="WMI1207" s="14"/>
      <c r="WMJ1207" s="14"/>
      <c r="WMK1207" s="14"/>
      <c r="WML1207" s="14"/>
      <c r="WMM1207" s="14"/>
      <c r="WMN1207" s="14"/>
      <c r="WMO1207" s="14"/>
      <c r="WMP1207" s="14"/>
      <c r="WMQ1207" s="14"/>
      <c r="WMR1207" s="14"/>
      <c r="WMS1207" s="14"/>
      <c r="WMT1207" s="14"/>
      <c r="WMU1207" s="14"/>
      <c r="WMV1207" s="14"/>
      <c r="WMW1207" s="14"/>
      <c r="WMX1207" s="14"/>
      <c r="WMY1207" s="14"/>
      <c r="WMZ1207" s="14"/>
      <c r="WNA1207" s="14"/>
      <c r="WNB1207" s="14"/>
      <c r="WNC1207" s="14"/>
      <c r="WND1207" s="14"/>
      <c r="WNE1207" s="14"/>
      <c r="WNF1207" s="14"/>
      <c r="WNG1207" s="14"/>
      <c r="WNH1207" s="14"/>
      <c r="WNI1207" s="14"/>
      <c r="WNJ1207" s="14"/>
      <c r="WNK1207" s="14"/>
      <c r="WNL1207" s="14"/>
      <c r="WNM1207" s="14"/>
      <c r="WNN1207" s="14"/>
      <c r="WNO1207" s="14"/>
      <c r="WNP1207" s="14"/>
      <c r="WNQ1207" s="14"/>
      <c r="WNR1207" s="14"/>
      <c r="WNS1207" s="14"/>
      <c r="WNT1207" s="14"/>
      <c r="WNU1207" s="14"/>
      <c r="WNV1207" s="14"/>
      <c r="WNW1207" s="14"/>
      <c r="WNX1207" s="14"/>
      <c r="WNY1207" s="14"/>
      <c r="WNZ1207" s="14"/>
      <c r="WOA1207" s="14"/>
      <c r="WOB1207" s="14"/>
      <c r="WOC1207" s="14"/>
      <c r="WOD1207" s="14"/>
      <c r="WOE1207" s="14"/>
      <c r="WOF1207" s="14"/>
      <c r="WOG1207" s="14"/>
      <c r="WOH1207" s="14"/>
      <c r="WOI1207" s="14"/>
      <c r="WOJ1207" s="14"/>
      <c r="WOK1207" s="14"/>
      <c r="WOL1207" s="14"/>
      <c r="WOM1207" s="14"/>
      <c r="WON1207" s="14"/>
      <c r="WOO1207" s="14"/>
      <c r="WOP1207" s="14"/>
      <c r="WOQ1207" s="14"/>
      <c r="WOR1207" s="14"/>
      <c r="WOS1207" s="14"/>
      <c r="WOT1207" s="14"/>
      <c r="WOU1207" s="14"/>
      <c r="WOV1207" s="14"/>
      <c r="WOW1207" s="14"/>
      <c r="WOX1207" s="14"/>
      <c r="WOY1207" s="14"/>
      <c r="WOZ1207" s="14"/>
      <c r="WPA1207" s="14"/>
      <c r="WPB1207" s="14"/>
      <c r="WPC1207" s="14"/>
      <c r="WPD1207" s="14"/>
      <c r="WPE1207" s="14"/>
      <c r="WPF1207" s="14"/>
      <c r="WPG1207" s="14"/>
      <c r="WPH1207" s="14"/>
      <c r="WPI1207" s="14"/>
      <c r="WPJ1207" s="14"/>
      <c r="WPK1207" s="14"/>
      <c r="WPL1207" s="14"/>
      <c r="WPM1207" s="14"/>
      <c r="WPN1207" s="14"/>
      <c r="WPO1207" s="14"/>
      <c r="WPP1207" s="14"/>
      <c r="WPQ1207" s="14"/>
      <c r="WPR1207" s="14"/>
      <c r="WPS1207" s="14"/>
      <c r="WPT1207" s="14"/>
      <c r="WPU1207" s="14"/>
      <c r="WPV1207" s="14"/>
      <c r="WPW1207" s="14"/>
      <c r="WPX1207" s="14"/>
      <c r="WPY1207" s="14"/>
      <c r="WPZ1207" s="14"/>
      <c r="WQA1207" s="14"/>
      <c r="WQB1207" s="14"/>
      <c r="WQC1207" s="14"/>
      <c r="WQD1207" s="14"/>
      <c r="WQE1207" s="14"/>
      <c r="WQF1207" s="14"/>
      <c r="WQG1207" s="14"/>
      <c r="WQH1207" s="14"/>
      <c r="WQI1207" s="14"/>
      <c r="WQJ1207" s="14"/>
      <c r="WQK1207" s="14"/>
      <c r="WQL1207" s="14"/>
      <c r="WQM1207" s="14"/>
      <c r="WQN1207" s="14"/>
      <c r="WQO1207" s="14"/>
      <c r="WQP1207" s="14"/>
      <c r="WQQ1207" s="14"/>
      <c r="WQR1207" s="14"/>
      <c r="WQS1207" s="14"/>
      <c r="WQT1207" s="14"/>
      <c r="WQU1207" s="14"/>
      <c r="WQV1207" s="14"/>
      <c r="WQW1207" s="14"/>
      <c r="WQX1207" s="14"/>
      <c r="WQY1207" s="14"/>
      <c r="WQZ1207" s="14"/>
      <c r="WRA1207" s="14"/>
      <c r="WRB1207" s="14"/>
      <c r="WRC1207" s="14"/>
      <c r="WRD1207" s="14"/>
      <c r="WRE1207" s="14"/>
      <c r="WRF1207" s="14"/>
      <c r="WRG1207" s="14"/>
      <c r="WRH1207" s="14"/>
      <c r="WRI1207" s="14"/>
      <c r="WRJ1207" s="14"/>
      <c r="WRK1207" s="14"/>
      <c r="WRL1207" s="14"/>
      <c r="WRM1207" s="14"/>
      <c r="WRN1207" s="14"/>
      <c r="WRO1207" s="14"/>
      <c r="WRP1207" s="14"/>
      <c r="WRQ1207" s="14"/>
      <c r="WRR1207" s="14"/>
      <c r="WRS1207" s="14"/>
      <c r="WRT1207" s="14"/>
      <c r="WRU1207" s="14"/>
      <c r="WRV1207" s="14"/>
      <c r="WRW1207" s="14"/>
      <c r="WRX1207" s="14"/>
      <c r="WRY1207" s="14"/>
      <c r="WRZ1207" s="14"/>
      <c r="WSA1207" s="14"/>
      <c r="WSB1207" s="14"/>
      <c r="WSC1207" s="14"/>
      <c r="WSD1207" s="14"/>
      <c r="WSE1207" s="14"/>
      <c r="WSF1207" s="14"/>
      <c r="WSG1207" s="14"/>
      <c r="WSH1207" s="14"/>
      <c r="WSI1207" s="14"/>
      <c r="WSJ1207" s="14"/>
      <c r="WSK1207" s="14"/>
      <c r="WSL1207" s="14"/>
      <c r="WSM1207" s="14"/>
      <c r="WSN1207" s="14"/>
      <c r="WSO1207" s="14"/>
      <c r="WSP1207" s="14"/>
      <c r="WSQ1207" s="14"/>
      <c r="WSR1207" s="14"/>
      <c r="WSS1207" s="14"/>
      <c r="WST1207" s="14"/>
      <c r="WSU1207" s="14"/>
      <c r="WSV1207" s="14"/>
      <c r="WSW1207" s="14"/>
      <c r="WSX1207" s="14"/>
      <c r="WSY1207" s="14"/>
      <c r="WSZ1207" s="14"/>
      <c r="WTA1207" s="14"/>
      <c r="WTB1207" s="14"/>
      <c r="WTC1207" s="14"/>
      <c r="WTD1207" s="14"/>
      <c r="WTE1207" s="14"/>
      <c r="WTF1207" s="14"/>
      <c r="WTG1207" s="14"/>
      <c r="WTH1207" s="14"/>
      <c r="WTI1207" s="14"/>
      <c r="WTJ1207" s="14"/>
      <c r="WTK1207" s="14"/>
      <c r="WTL1207" s="14"/>
      <c r="WTM1207" s="14"/>
      <c r="WTN1207" s="14"/>
      <c r="WTO1207" s="14"/>
      <c r="WTP1207" s="14"/>
      <c r="WTQ1207" s="14"/>
      <c r="WTR1207" s="14"/>
      <c r="WTS1207" s="14"/>
      <c r="WTT1207" s="14"/>
      <c r="WTU1207" s="14"/>
      <c r="WTV1207" s="14"/>
      <c r="WTW1207" s="14"/>
      <c r="WTX1207" s="14"/>
      <c r="WTY1207" s="14"/>
      <c r="WTZ1207" s="14"/>
      <c r="WUA1207" s="14"/>
      <c r="WUB1207" s="14"/>
      <c r="WUC1207" s="14"/>
      <c r="WUD1207" s="14"/>
      <c r="WUE1207" s="14"/>
      <c r="WUF1207" s="14"/>
      <c r="WUG1207" s="14"/>
      <c r="WUH1207" s="14"/>
      <c r="WUI1207" s="14"/>
      <c r="WUJ1207" s="14"/>
      <c r="WUK1207" s="14"/>
      <c r="WUL1207" s="14"/>
      <c r="WUM1207" s="14"/>
      <c r="WUN1207" s="14"/>
      <c r="WUO1207" s="14"/>
      <c r="WUP1207" s="14"/>
      <c r="WUQ1207" s="14"/>
      <c r="WUR1207" s="14"/>
      <c r="WUS1207" s="14"/>
      <c r="WUT1207" s="14"/>
      <c r="WUU1207" s="14"/>
      <c r="WUV1207" s="14"/>
      <c r="WUW1207" s="14"/>
      <c r="WUX1207" s="14"/>
      <c r="WUY1207" s="14"/>
      <c r="WUZ1207" s="14"/>
      <c r="WVA1207" s="14"/>
      <c r="WVB1207" s="14"/>
      <c r="WVC1207" s="14"/>
      <c r="WVD1207" s="14"/>
      <c r="WVE1207" s="14"/>
      <c r="WVF1207" s="14"/>
      <c r="WVG1207" s="14"/>
      <c r="WVH1207" s="14"/>
      <c r="WVI1207" s="14"/>
      <c r="WVJ1207" s="14"/>
      <c r="WVK1207" s="14"/>
      <c r="WVL1207" s="14"/>
      <c r="WVM1207" s="14"/>
      <c r="WVN1207" s="14"/>
      <c r="WVO1207" s="14"/>
      <c r="WVP1207" s="14"/>
      <c r="WVQ1207" s="14"/>
      <c r="WVR1207" s="14"/>
      <c r="WVS1207" s="14"/>
      <c r="WVT1207" s="14"/>
      <c r="WVU1207" s="14"/>
      <c r="WVV1207" s="14"/>
      <c r="WVW1207" s="14"/>
      <c r="WVX1207" s="14"/>
      <c r="WVY1207" s="14"/>
      <c r="WVZ1207" s="14"/>
      <c r="WWA1207" s="14"/>
      <c r="WWB1207" s="14"/>
      <c r="WWC1207" s="14"/>
      <c r="WWD1207" s="14"/>
      <c r="WWE1207" s="14"/>
      <c r="WWF1207" s="14"/>
      <c r="WWG1207" s="14"/>
      <c r="WWH1207" s="14"/>
      <c r="WWI1207" s="14"/>
      <c r="WWJ1207" s="14"/>
      <c r="WWK1207" s="14"/>
      <c r="WWL1207" s="14"/>
      <c r="WWM1207" s="14"/>
      <c r="WWN1207" s="14"/>
      <c r="WWO1207" s="14"/>
      <c r="WWP1207" s="14"/>
      <c r="WWQ1207" s="14"/>
      <c r="WWR1207" s="14"/>
      <c r="WWS1207" s="14"/>
      <c r="WWT1207" s="14"/>
      <c r="WWU1207" s="14"/>
      <c r="WWV1207" s="14"/>
      <c r="WWW1207" s="14"/>
      <c r="WWX1207" s="14"/>
      <c r="WWY1207" s="14"/>
      <c r="WWZ1207" s="14"/>
      <c r="WXA1207" s="14"/>
      <c r="WXB1207" s="14"/>
      <c r="WXC1207" s="14"/>
      <c r="WXD1207" s="14"/>
      <c r="WXE1207" s="14"/>
      <c r="WXF1207" s="14"/>
      <c r="WXG1207" s="14"/>
      <c r="WXH1207" s="14"/>
      <c r="WXI1207" s="14"/>
      <c r="WXJ1207" s="14"/>
      <c r="WXK1207" s="14"/>
      <c r="WXL1207" s="14"/>
      <c r="WXM1207" s="14"/>
      <c r="WXN1207" s="14"/>
      <c r="WXO1207" s="14"/>
      <c r="WXP1207" s="14"/>
      <c r="WXQ1207" s="14"/>
      <c r="WXR1207" s="14"/>
      <c r="WXS1207" s="14"/>
      <c r="WXT1207" s="14"/>
      <c r="WXU1207" s="14"/>
      <c r="WXV1207" s="14"/>
      <c r="WXW1207" s="14"/>
      <c r="WXX1207" s="14"/>
      <c r="WXY1207" s="14"/>
      <c r="WXZ1207" s="14"/>
      <c r="WYA1207" s="14"/>
      <c r="WYB1207" s="14"/>
      <c r="WYC1207" s="14"/>
      <c r="WYD1207" s="14"/>
      <c r="WYE1207" s="14"/>
      <c r="WYF1207" s="14"/>
      <c r="WYG1207" s="14"/>
      <c r="WYH1207" s="14"/>
      <c r="WYI1207" s="14"/>
      <c r="WYJ1207" s="14"/>
      <c r="WYK1207" s="14"/>
      <c r="WYL1207" s="14"/>
      <c r="WYM1207" s="14"/>
      <c r="WYN1207" s="14"/>
      <c r="WYO1207" s="14"/>
      <c r="WYP1207" s="14"/>
      <c r="WYQ1207" s="14"/>
      <c r="WYR1207" s="14"/>
      <c r="WYS1207" s="14"/>
      <c r="WYT1207" s="14"/>
      <c r="WYU1207" s="14"/>
      <c r="WYV1207" s="14"/>
      <c r="WYW1207" s="14"/>
      <c r="WYX1207" s="14"/>
      <c r="WYY1207" s="14"/>
      <c r="WYZ1207" s="14"/>
      <c r="WZA1207" s="14"/>
      <c r="WZB1207" s="14"/>
      <c r="WZC1207" s="14"/>
      <c r="WZD1207" s="14"/>
      <c r="WZE1207" s="14"/>
      <c r="WZF1207" s="14"/>
      <c r="WZG1207" s="14"/>
      <c r="WZH1207" s="14"/>
      <c r="WZI1207" s="14"/>
      <c r="WZJ1207" s="14"/>
      <c r="WZK1207" s="14"/>
      <c r="WZL1207" s="14"/>
      <c r="WZM1207" s="14"/>
      <c r="WZN1207" s="14"/>
      <c r="WZO1207" s="14"/>
      <c r="WZP1207" s="14"/>
      <c r="WZQ1207" s="14"/>
      <c r="WZR1207" s="14"/>
      <c r="WZS1207" s="14"/>
      <c r="WZT1207" s="14"/>
      <c r="WZU1207" s="14"/>
      <c r="WZV1207" s="14"/>
      <c r="WZW1207" s="14"/>
      <c r="WZX1207" s="14"/>
      <c r="WZY1207" s="14"/>
      <c r="WZZ1207" s="14"/>
      <c r="XAA1207" s="14"/>
      <c r="XAB1207" s="14"/>
      <c r="XAC1207" s="14"/>
      <c r="XAD1207" s="14"/>
      <c r="XAE1207" s="14"/>
      <c r="XAF1207" s="14"/>
      <c r="XAG1207" s="14"/>
      <c r="XAH1207" s="14"/>
      <c r="XAI1207" s="14"/>
      <c r="XAJ1207" s="14"/>
      <c r="XAK1207" s="14"/>
      <c r="XAL1207" s="14"/>
      <c r="XAM1207" s="14"/>
      <c r="XAN1207" s="14"/>
      <c r="XAO1207" s="14"/>
      <c r="XAP1207" s="14"/>
      <c r="XAQ1207" s="14"/>
      <c r="XAR1207" s="14"/>
      <c r="XAS1207" s="14"/>
      <c r="XAT1207" s="14"/>
      <c r="XAU1207" s="14"/>
      <c r="XAV1207" s="14"/>
      <c r="XAW1207" s="14"/>
      <c r="XAX1207" s="14"/>
      <c r="XAY1207" s="14"/>
      <c r="XAZ1207" s="14"/>
      <c r="XBA1207" s="14"/>
      <c r="XBB1207" s="14"/>
      <c r="XBC1207" s="14"/>
    </row>
    <row r="1208" ht="32" customHeight="1" spans="1:9">
      <c r="A1208" s="12">
        <v>1206</v>
      </c>
      <c r="B1208" s="12" t="s">
        <v>2805</v>
      </c>
      <c r="C1208" s="12" t="s">
        <v>21</v>
      </c>
      <c r="D1208" s="12" t="s">
        <v>12</v>
      </c>
      <c r="E1208" s="12" t="s">
        <v>2806</v>
      </c>
      <c r="F1208" s="12"/>
      <c r="G1208" s="12" t="s">
        <v>2807</v>
      </c>
      <c r="H1208" s="12" t="s">
        <v>15</v>
      </c>
      <c r="I1208" s="12">
        <v>175</v>
      </c>
    </row>
    <row r="1209" ht="32" customHeight="1" spans="1:9">
      <c r="A1209" s="12">
        <v>1207</v>
      </c>
      <c r="B1209" s="12" t="s">
        <v>2808</v>
      </c>
      <c r="C1209" s="12" t="s">
        <v>21</v>
      </c>
      <c r="D1209" s="12" t="s">
        <v>12</v>
      </c>
      <c r="E1209" s="12" t="s">
        <v>2809</v>
      </c>
      <c r="F1209" s="12"/>
      <c r="G1209" s="12" t="s">
        <v>2807</v>
      </c>
      <c r="H1209" s="12" t="s">
        <v>15</v>
      </c>
      <c r="I1209" s="12"/>
    </row>
    <row r="1210" ht="32" customHeight="1" spans="1:9">
      <c r="A1210" s="12">
        <v>1208</v>
      </c>
      <c r="B1210" s="12" t="s">
        <v>2810</v>
      </c>
      <c r="C1210" s="12" t="s">
        <v>21</v>
      </c>
      <c r="D1210" s="12" t="s">
        <v>12</v>
      </c>
      <c r="E1210" s="12" t="s">
        <v>2811</v>
      </c>
      <c r="F1210" s="12"/>
      <c r="G1210" s="12" t="s">
        <v>2807</v>
      </c>
      <c r="H1210" s="12" t="s">
        <v>15</v>
      </c>
      <c r="I1210" s="12"/>
    </row>
    <row r="1211" ht="32" customHeight="1" spans="1:9">
      <c r="A1211" s="12">
        <v>1209</v>
      </c>
      <c r="B1211" s="12" t="s">
        <v>2812</v>
      </c>
      <c r="C1211" s="12" t="s">
        <v>21</v>
      </c>
      <c r="D1211" s="12" t="s">
        <v>12</v>
      </c>
      <c r="E1211" s="12" t="s">
        <v>2813</v>
      </c>
      <c r="F1211" s="12"/>
      <c r="G1211" s="12" t="s">
        <v>2807</v>
      </c>
      <c r="H1211" s="12" t="s">
        <v>15</v>
      </c>
      <c r="I1211" s="12"/>
    </row>
    <row r="1212" ht="32" customHeight="1" spans="1:9">
      <c r="A1212" s="12">
        <v>1210</v>
      </c>
      <c r="B1212" s="12" t="s">
        <v>2814</v>
      </c>
      <c r="C1212" s="12" t="s">
        <v>11</v>
      </c>
      <c r="D1212" s="12" t="s">
        <v>12</v>
      </c>
      <c r="E1212" s="12" t="s">
        <v>2815</v>
      </c>
      <c r="F1212" s="12"/>
      <c r="G1212" s="12" t="s">
        <v>2816</v>
      </c>
      <c r="H1212" s="12" t="s">
        <v>2817</v>
      </c>
      <c r="I1212" s="12">
        <v>146.5</v>
      </c>
    </row>
    <row r="1213" ht="32" customHeight="1" spans="1:9">
      <c r="A1213" s="12">
        <v>1211</v>
      </c>
      <c r="B1213" s="12" t="s">
        <v>2818</v>
      </c>
      <c r="C1213" s="12" t="s">
        <v>11</v>
      </c>
      <c r="D1213" s="12" t="s">
        <v>12</v>
      </c>
      <c r="E1213" s="12" t="s">
        <v>2819</v>
      </c>
      <c r="F1213" s="12"/>
      <c r="G1213" s="12" t="s">
        <v>2816</v>
      </c>
      <c r="H1213" s="12" t="s">
        <v>2817</v>
      </c>
      <c r="I1213" s="12"/>
    </row>
    <row r="1214" ht="32" customHeight="1" spans="1:9">
      <c r="A1214" s="12">
        <v>1212</v>
      </c>
      <c r="B1214" s="12" t="s">
        <v>2820</v>
      </c>
      <c r="C1214" s="12" t="s">
        <v>11</v>
      </c>
      <c r="D1214" s="12" t="s">
        <v>35</v>
      </c>
      <c r="E1214" s="12" t="s">
        <v>2821</v>
      </c>
      <c r="F1214" s="12">
        <v>3</v>
      </c>
      <c r="G1214" s="12" t="s">
        <v>2816</v>
      </c>
      <c r="H1214" s="12" t="s">
        <v>2817</v>
      </c>
      <c r="I1214" s="12"/>
    </row>
    <row r="1215" ht="32" customHeight="1" spans="1:9">
      <c r="A1215" s="12">
        <v>1213</v>
      </c>
      <c r="B1215" s="12" t="s">
        <v>2822</v>
      </c>
      <c r="C1215" s="12" t="s">
        <v>11</v>
      </c>
      <c r="D1215" s="12" t="s">
        <v>12</v>
      </c>
      <c r="E1215" s="12" t="s">
        <v>2823</v>
      </c>
      <c r="F1215" s="12"/>
      <c r="G1215" s="12" t="s">
        <v>2824</v>
      </c>
      <c r="H1215" s="12" t="s">
        <v>15</v>
      </c>
      <c r="I1215" s="12">
        <v>166</v>
      </c>
    </row>
    <row r="1216" ht="32" customHeight="1" spans="1:9">
      <c r="A1216" s="12">
        <v>1214</v>
      </c>
      <c r="B1216" s="12" t="s">
        <v>2825</v>
      </c>
      <c r="C1216" s="12" t="s">
        <v>11</v>
      </c>
      <c r="D1216" s="12" t="s">
        <v>62</v>
      </c>
      <c r="E1216" s="12" t="s">
        <v>2826</v>
      </c>
      <c r="F1216" s="12">
        <v>3</v>
      </c>
      <c r="G1216" s="12" t="s">
        <v>2824</v>
      </c>
      <c r="H1216" s="12" t="s">
        <v>15</v>
      </c>
      <c r="I1216" s="12"/>
    </row>
    <row r="1217" ht="32" customHeight="1" spans="1:9">
      <c r="A1217" s="12">
        <v>1215</v>
      </c>
      <c r="B1217" s="12" t="s">
        <v>2827</v>
      </c>
      <c r="C1217" s="12" t="s">
        <v>11</v>
      </c>
      <c r="D1217" s="12" t="s">
        <v>62</v>
      </c>
      <c r="E1217" s="12" t="s">
        <v>2828</v>
      </c>
      <c r="F1217" s="12">
        <v>3</v>
      </c>
      <c r="G1217" s="12" t="s">
        <v>2824</v>
      </c>
      <c r="H1217" s="12" t="s">
        <v>15</v>
      </c>
      <c r="I1217" s="12"/>
    </row>
    <row r="1218" ht="32" customHeight="1" spans="1:9">
      <c r="A1218" s="12">
        <v>1216</v>
      </c>
      <c r="B1218" s="12" t="s">
        <v>2829</v>
      </c>
      <c r="C1218" s="12" t="s">
        <v>11</v>
      </c>
      <c r="D1218" s="12" t="s">
        <v>12</v>
      </c>
      <c r="E1218" s="12" t="s">
        <v>2830</v>
      </c>
      <c r="F1218" s="12"/>
      <c r="G1218" s="12" t="s">
        <v>2831</v>
      </c>
      <c r="H1218" s="12" t="s">
        <v>2832</v>
      </c>
      <c r="I1218" s="12">
        <v>153</v>
      </c>
    </row>
    <row r="1219" ht="32" customHeight="1" spans="1:9">
      <c r="A1219" s="12">
        <v>1217</v>
      </c>
      <c r="B1219" s="12" t="s">
        <v>2833</v>
      </c>
      <c r="C1219" s="12" t="s">
        <v>21</v>
      </c>
      <c r="D1219" s="12" t="s">
        <v>12</v>
      </c>
      <c r="E1219" s="12" t="s">
        <v>2834</v>
      </c>
      <c r="F1219" s="12"/>
      <c r="G1219" s="12" t="s">
        <v>2831</v>
      </c>
      <c r="H1219" s="12" t="s">
        <v>2832</v>
      </c>
      <c r="I1219" s="12"/>
    </row>
    <row r="1220" ht="32" customHeight="1" spans="1:9">
      <c r="A1220" s="12">
        <v>1218</v>
      </c>
      <c r="B1220" s="12" t="s">
        <v>2835</v>
      </c>
      <c r="C1220" s="12" t="s">
        <v>11</v>
      </c>
      <c r="D1220" s="12" t="s">
        <v>12</v>
      </c>
      <c r="E1220" s="12" t="s">
        <v>2836</v>
      </c>
      <c r="F1220" s="12"/>
      <c r="G1220" s="12" t="s">
        <v>2831</v>
      </c>
      <c r="H1220" s="12" t="s">
        <v>2832</v>
      </c>
      <c r="I1220" s="12"/>
    </row>
    <row r="1221" ht="32" customHeight="1" spans="1:9">
      <c r="A1221" s="12">
        <v>1219</v>
      </c>
      <c r="B1221" s="12" t="s">
        <v>2837</v>
      </c>
      <c r="C1221" s="12" t="s">
        <v>11</v>
      </c>
      <c r="D1221" s="12" t="s">
        <v>12</v>
      </c>
      <c r="E1221" s="12" t="s">
        <v>2838</v>
      </c>
      <c r="F1221" s="12"/>
      <c r="G1221" s="12" t="s">
        <v>2839</v>
      </c>
      <c r="H1221" s="12" t="s">
        <v>24</v>
      </c>
      <c r="I1221" s="12">
        <v>172</v>
      </c>
    </row>
    <row r="1222" ht="32" customHeight="1" spans="1:9">
      <c r="A1222" s="12">
        <v>1220</v>
      </c>
      <c r="B1222" s="12" t="s">
        <v>2840</v>
      </c>
      <c r="C1222" s="12" t="s">
        <v>11</v>
      </c>
      <c r="D1222" s="12" t="s">
        <v>62</v>
      </c>
      <c r="E1222" s="12" t="s">
        <v>2841</v>
      </c>
      <c r="F1222" s="12">
        <v>3</v>
      </c>
      <c r="G1222" s="12" t="s">
        <v>2839</v>
      </c>
      <c r="H1222" s="12" t="s">
        <v>24</v>
      </c>
      <c r="I1222" s="12"/>
    </row>
    <row r="1223" ht="32" customHeight="1" spans="1:9">
      <c r="A1223" s="12">
        <v>1221</v>
      </c>
      <c r="B1223" s="12" t="s">
        <v>2842</v>
      </c>
      <c r="C1223" s="12" t="s">
        <v>11</v>
      </c>
      <c r="D1223" s="12" t="s">
        <v>35</v>
      </c>
      <c r="E1223" s="12" t="s">
        <v>2843</v>
      </c>
      <c r="F1223" s="12">
        <v>3</v>
      </c>
      <c r="G1223" s="12" t="s">
        <v>2839</v>
      </c>
      <c r="H1223" s="12" t="s">
        <v>24</v>
      </c>
      <c r="I1223" s="12"/>
    </row>
    <row r="1224" ht="32" customHeight="1" spans="1:9">
      <c r="A1224" s="12">
        <v>1222</v>
      </c>
      <c r="B1224" s="12" t="s">
        <v>2844</v>
      </c>
      <c r="C1224" s="12" t="s">
        <v>11</v>
      </c>
      <c r="D1224" s="12" t="s">
        <v>12</v>
      </c>
      <c r="E1224" s="12" t="s">
        <v>2845</v>
      </c>
      <c r="F1224" s="12"/>
      <c r="G1224" s="12" t="s">
        <v>2839</v>
      </c>
      <c r="H1224" s="12" t="s">
        <v>31</v>
      </c>
      <c r="I1224" s="12">
        <v>139.5</v>
      </c>
    </row>
    <row r="1225" ht="32" customHeight="1" spans="1:9">
      <c r="A1225" s="12">
        <v>1223</v>
      </c>
      <c r="B1225" s="12" t="s">
        <v>2846</v>
      </c>
      <c r="C1225" s="12" t="s">
        <v>11</v>
      </c>
      <c r="D1225" s="12" t="s">
        <v>12</v>
      </c>
      <c r="E1225" s="12" t="s">
        <v>2847</v>
      </c>
      <c r="F1225" s="12"/>
      <c r="G1225" s="12" t="s">
        <v>2839</v>
      </c>
      <c r="H1225" s="12" t="s">
        <v>31</v>
      </c>
      <c r="I1225" s="12"/>
    </row>
    <row r="1226" ht="32" customHeight="1" spans="1:9">
      <c r="A1226" s="12">
        <v>1224</v>
      </c>
      <c r="B1226" s="12" t="s">
        <v>2848</v>
      </c>
      <c r="C1226" s="12" t="s">
        <v>21</v>
      </c>
      <c r="D1226" s="12" t="s">
        <v>12</v>
      </c>
      <c r="E1226" s="12" t="s">
        <v>2849</v>
      </c>
      <c r="F1226" s="12"/>
      <c r="G1226" s="12" t="s">
        <v>2839</v>
      </c>
      <c r="H1226" s="12" t="s">
        <v>31</v>
      </c>
      <c r="I1226" s="12"/>
    </row>
    <row r="1227" ht="32" customHeight="1" spans="1:9">
      <c r="A1227" s="12">
        <v>1225</v>
      </c>
      <c r="B1227" s="12" t="s">
        <v>2850</v>
      </c>
      <c r="C1227" s="12" t="s">
        <v>11</v>
      </c>
      <c r="D1227" s="12" t="s">
        <v>35</v>
      </c>
      <c r="E1227" s="12" t="s">
        <v>2851</v>
      </c>
      <c r="F1227" s="12">
        <v>3</v>
      </c>
      <c r="G1227" s="12" t="s">
        <v>2852</v>
      </c>
      <c r="H1227" s="12" t="s">
        <v>15</v>
      </c>
      <c r="I1227" s="12">
        <v>194</v>
      </c>
    </row>
    <row r="1228" ht="32" customHeight="1" spans="1:9">
      <c r="A1228" s="12">
        <v>1226</v>
      </c>
      <c r="B1228" s="12" t="s">
        <v>2853</v>
      </c>
      <c r="C1228" s="12" t="s">
        <v>21</v>
      </c>
      <c r="D1228" s="12" t="s">
        <v>12</v>
      </c>
      <c r="E1228" s="12" t="s">
        <v>2854</v>
      </c>
      <c r="F1228" s="12"/>
      <c r="G1228" s="12" t="s">
        <v>2852</v>
      </c>
      <c r="H1228" s="12" t="s">
        <v>15</v>
      </c>
      <c r="I1228" s="12"/>
    </row>
    <row r="1229" ht="32" customHeight="1" spans="1:9">
      <c r="A1229" s="12">
        <v>1227</v>
      </c>
      <c r="B1229" s="12" t="s">
        <v>2855</v>
      </c>
      <c r="C1229" s="12" t="s">
        <v>11</v>
      </c>
      <c r="D1229" s="12" t="s">
        <v>62</v>
      </c>
      <c r="E1229" s="12" t="s">
        <v>2856</v>
      </c>
      <c r="F1229" s="12">
        <v>3</v>
      </c>
      <c r="G1229" s="12" t="s">
        <v>2852</v>
      </c>
      <c r="H1229" s="12" t="s">
        <v>15</v>
      </c>
      <c r="I1229" s="12"/>
    </row>
    <row r="1230" ht="32" customHeight="1" spans="1:9">
      <c r="A1230" s="12">
        <v>1228</v>
      </c>
      <c r="B1230" s="12" t="s">
        <v>2857</v>
      </c>
      <c r="C1230" s="12" t="s">
        <v>21</v>
      </c>
      <c r="D1230" s="12" t="s">
        <v>12</v>
      </c>
      <c r="E1230" s="12" t="s">
        <v>2858</v>
      </c>
      <c r="F1230" s="12"/>
      <c r="G1230" s="12" t="s">
        <v>2859</v>
      </c>
      <c r="H1230" s="12" t="s">
        <v>15</v>
      </c>
      <c r="I1230" s="12">
        <v>175.5</v>
      </c>
    </row>
    <row r="1231" ht="32" customHeight="1" spans="1:9">
      <c r="A1231" s="12">
        <v>1229</v>
      </c>
      <c r="B1231" s="12" t="s">
        <v>2818</v>
      </c>
      <c r="C1231" s="12" t="s">
        <v>21</v>
      </c>
      <c r="D1231" s="12" t="s">
        <v>12</v>
      </c>
      <c r="E1231" s="12" t="s">
        <v>2860</v>
      </c>
      <c r="F1231" s="12"/>
      <c r="G1231" s="12" t="s">
        <v>2859</v>
      </c>
      <c r="H1231" s="12" t="s">
        <v>15</v>
      </c>
      <c r="I1231" s="12"/>
    </row>
    <row r="1232" ht="32" customHeight="1" spans="1:9">
      <c r="A1232" s="12">
        <v>1230</v>
      </c>
      <c r="B1232" s="12" t="s">
        <v>2861</v>
      </c>
      <c r="C1232" s="12" t="s">
        <v>11</v>
      </c>
      <c r="D1232" s="12" t="s">
        <v>12</v>
      </c>
      <c r="E1232" s="12" t="s">
        <v>2862</v>
      </c>
      <c r="F1232" s="12"/>
      <c r="G1232" s="12" t="s">
        <v>2859</v>
      </c>
      <c r="H1232" s="12" t="s">
        <v>15</v>
      </c>
      <c r="I1232" s="12"/>
    </row>
    <row r="1233" ht="32" customHeight="1" spans="1:9">
      <c r="A1233" s="12">
        <v>1231</v>
      </c>
      <c r="B1233" s="12" t="s">
        <v>2863</v>
      </c>
      <c r="C1233" s="12" t="s">
        <v>11</v>
      </c>
      <c r="D1233" s="12" t="s">
        <v>12</v>
      </c>
      <c r="E1233" s="12" t="s">
        <v>2864</v>
      </c>
      <c r="F1233" s="12"/>
      <c r="G1233" s="12" t="s">
        <v>2865</v>
      </c>
      <c r="H1233" s="12" t="s">
        <v>15</v>
      </c>
      <c r="I1233" s="12">
        <v>139</v>
      </c>
    </row>
    <row r="1234" ht="32" customHeight="1" spans="1:9">
      <c r="A1234" s="12">
        <v>1232</v>
      </c>
      <c r="B1234" s="12" t="s">
        <v>2866</v>
      </c>
      <c r="C1234" s="12" t="s">
        <v>11</v>
      </c>
      <c r="D1234" s="12" t="s">
        <v>12</v>
      </c>
      <c r="E1234" s="12" t="s">
        <v>2867</v>
      </c>
      <c r="F1234" s="12"/>
      <c r="G1234" s="12" t="s">
        <v>2865</v>
      </c>
      <c r="H1234" s="12" t="s">
        <v>15</v>
      </c>
      <c r="I1234" s="12"/>
    </row>
    <row r="1235" ht="32" customHeight="1" spans="1:9">
      <c r="A1235" s="12">
        <v>1233</v>
      </c>
      <c r="B1235" s="12" t="s">
        <v>2868</v>
      </c>
      <c r="C1235" s="12" t="s">
        <v>11</v>
      </c>
      <c r="D1235" s="12" t="s">
        <v>12</v>
      </c>
      <c r="E1235" s="12" t="s">
        <v>2869</v>
      </c>
      <c r="F1235" s="12"/>
      <c r="G1235" s="12" t="s">
        <v>2865</v>
      </c>
      <c r="H1235" s="12" t="s">
        <v>15</v>
      </c>
      <c r="I1235" s="12"/>
    </row>
    <row r="1236" ht="32" customHeight="1" spans="1:9">
      <c r="A1236" s="12">
        <v>1234</v>
      </c>
      <c r="B1236" s="12" t="s">
        <v>2870</v>
      </c>
      <c r="C1236" s="12" t="s">
        <v>11</v>
      </c>
      <c r="D1236" s="12" t="s">
        <v>12</v>
      </c>
      <c r="E1236" s="12" t="s">
        <v>2871</v>
      </c>
      <c r="F1236" s="12"/>
      <c r="G1236" s="12" t="s">
        <v>2872</v>
      </c>
      <c r="H1236" s="12" t="s">
        <v>24</v>
      </c>
      <c r="I1236" s="12">
        <v>163.5</v>
      </c>
    </row>
    <row r="1237" ht="32" customHeight="1" spans="1:9">
      <c r="A1237" s="12">
        <v>1235</v>
      </c>
      <c r="B1237" s="12" t="s">
        <v>2873</v>
      </c>
      <c r="C1237" s="12" t="s">
        <v>21</v>
      </c>
      <c r="D1237" s="12" t="s">
        <v>12</v>
      </c>
      <c r="E1237" s="12" t="s">
        <v>2874</v>
      </c>
      <c r="F1237" s="12"/>
      <c r="G1237" s="12" t="s">
        <v>2872</v>
      </c>
      <c r="H1237" s="12" t="s">
        <v>24</v>
      </c>
      <c r="I1237" s="12"/>
    </row>
    <row r="1238" ht="32" customHeight="1" spans="1:9">
      <c r="A1238" s="12">
        <v>1236</v>
      </c>
      <c r="B1238" s="12" t="s">
        <v>2875</v>
      </c>
      <c r="C1238" s="12" t="s">
        <v>21</v>
      </c>
      <c r="D1238" s="12" t="s">
        <v>12</v>
      </c>
      <c r="E1238" s="12" t="s">
        <v>2876</v>
      </c>
      <c r="F1238" s="12"/>
      <c r="G1238" s="12" t="s">
        <v>2872</v>
      </c>
      <c r="H1238" s="12" t="s">
        <v>24</v>
      </c>
      <c r="I1238" s="12"/>
    </row>
    <row r="1239" ht="32" customHeight="1" spans="1:9">
      <c r="A1239" s="12">
        <v>1237</v>
      </c>
      <c r="B1239" s="12" t="s">
        <v>2877</v>
      </c>
      <c r="C1239" s="12" t="s">
        <v>11</v>
      </c>
      <c r="D1239" s="12" t="s">
        <v>12</v>
      </c>
      <c r="E1239" s="12" t="s">
        <v>2878</v>
      </c>
      <c r="F1239" s="12"/>
      <c r="G1239" s="12" t="s">
        <v>2872</v>
      </c>
      <c r="H1239" s="12" t="s">
        <v>31</v>
      </c>
      <c r="I1239" s="12">
        <v>172</v>
      </c>
    </row>
    <row r="1240" ht="32" customHeight="1" spans="1:9">
      <c r="A1240" s="12">
        <v>1238</v>
      </c>
      <c r="B1240" s="12" t="s">
        <v>2879</v>
      </c>
      <c r="C1240" s="12" t="s">
        <v>11</v>
      </c>
      <c r="D1240" s="12" t="s">
        <v>12</v>
      </c>
      <c r="E1240" s="12" t="s">
        <v>2880</v>
      </c>
      <c r="F1240" s="12"/>
      <c r="G1240" s="12" t="s">
        <v>2872</v>
      </c>
      <c r="H1240" s="12" t="s">
        <v>31</v>
      </c>
      <c r="I1240" s="12"/>
    </row>
    <row r="1241" ht="32" customHeight="1" spans="1:9">
      <c r="A1241" s="12">
        <v>1239</v>
      </c>
      <c r="B1241" s="12" t="s">
        <v>2881</v>
      </c>
      <c r="C1241" s="12" t="s">
        <v>21</v>
      </c>
      <c r="D1241" s="12" t="s">
        <v>12</v>
      </c>
      <c r="E1241" s="12" t="s">
        <v>2882</v>
      </c>
      <c r="F1241" s="12"/>
      <c r="G1241" s="12" t="s">
        <v>2872</v>
      </c>
      <c r="H1241" s="12" t="s">
        <v>31</v>
      </c>
      <c r="I1241" s="12"/>
    </row>
    <row r="1242" ht="32" customHeight="1" spans="1:9">
      <c r="A1242" s="12">
        <v>1240</v>
      </c>
      <c r="B1242" s="12" t="s">
        <v>2883</v>
      </c>
      <c r="C1242" s="12" t="s">
        <v>21</v>
      </c>
      <c r="D1242" s="12" t="s">
        <v>12</v>
      </c>
      <c r="E1242" s="12" t="s">
        <v>2884</v>
      </c>
      <c r="F1242" s="12"/>
      <c r="G1242" s="12" t="s">
        <v>2885</v>
      </c>
      <c r="H1242" s="12" t="s">
        <v>15</v>
      </c>
      <c r="I1242" s="12">
        <v>158.5</v>
      </c>
    </row>
    <row r="1243" ht="32" customHeight="1" spans="1:9">
      <c r="A1243" s="12">
        <v>1241</v>
      </c>
      <c r="B1243" s="12" t="s">
        <v>2886</v>
      </c>
      <c r="C1243" s="12" t="s">
        <v>21</v>
      </c>
      <c r="D1243" s="12" t="s">
        <v>12</v>
      </c>
      <c r="E1243" s="12" t="s">
        <v>2887</v>
      </c>
      <c r="F1243" s="12"/>
      <c r="G1243" s="12" t="s">
        <v>2885</v>
      </c>
      <c r="H1243" s="12" t="s">
        <v>15</v>
      </c>
      <c r="I1243" s="12"/>
    </row>
    <row r="1244" ht="32" customHeight="1" spans="1:9">
      <c r="A1244" s="12">
        <v>1242</v>
      </c>
      <c r="B1244" s="12" t="s">
        <v>2888</v>
      </c>
      <c r="C1244" s="12" t="s">
        <v>11</v>
      </c>
      <c r="D1244" s="12" t="s">
        <v>12</v>
      </c>
      <c r="E1244" s="12" t="s">
        <v>2889</v>
      </c>
      <c r="F1244" s="12"/>
      <c r="G1244" s="12" t="s">
        <v>2885</v>
      </c>
      <c r="H1244" s="12" t="s">
        <v>15</v>
      </c>
      <c r="I1244" s="12"/>
    </row>
    <row r="1245" ht="32" customHeight="1" spans="1:9">
      <c r="A1245" s="12">
        <v>1243</v>
      </c>
      <c r="B1245" s="12" t="s">
        <v>2890</v>
      </c>
      <c r="C1245" s="12" t="s">
        <v>21</v>
      </c>
      <c r="D1245" s="12" t="s">
        <v>12</v>
      </c>
      <c r="E1245" s="12" t="s">
        <v>2891</v>
      </c>
      <c r="F1245" s="12"/>
      <c r="G1245" s="12" t="s">
        <v>2892</v>
      </c>
      <c r="H1245" s="12" t="s">
        <v>24</v>
      </c>
      <c r="I1245" s="12">
        <v>155</v>
      </c>
    </row>
    <row r="1246" ht="32" customHeight="1" spans="1:9">
      <c r="A1246" s="12">
        <v>1244</v>
      </c>
      <c r="B1246" s="12" t="s">
        <v>2893</v>
      </c>
      <c r="C1246" s="12" t="s">
        <v>21</v>
      </c>
      <c r="D1246" s="12" t="s">
        <v>12</v>
      </c>
      <c r="E1246" s="12" t="s">
        <v>2894</v>
      </c>
      <c r="F1246" s="12"/>
      <c r="G1246" s="12" t="s">
        <v>2892</v>
      </c>
      <c r="H1246" s="12" t="s">
        <v>24</v>
      </c>
      <c r="I1246" s="12"/>
    </row>
    <row r="1247" ht="32" customHeight="1" spans="1:9">
      <c r="A1247" s="12">
        <v>1245</v>
      </c>
      <c r="B1247" s="12" t="s">
        <v>2895</v>
      </c>
      <c r="C1247" s="12" t="s">
        <v>21</v>
      </c>
      <c r="D1247" s="12" t="s">
        <v>12</v>
      </c>
      <c r="E1247" s="12" t="s">
        <v>2896</v>
      </c>
      <c r="F1247" s="12"/>
      <c r="G1247" s="12" t="s">
        <v>2892</v>
      </c>
      <c r="H1247" s="12" t="s">
        <v>24</v>
      </c>
      <c r="I1247" s="12"/>
    </row>
    <row r="1248" ht="32" customHeight="1" spans="1:9">
      <c r="A1248" s="12">
        <v>1246</v>
      </c>
      <c r="B1248" s="12" t="s">
        <v>2897</v>
      </c>
      <c r="C1248" s="12" t="s">
        <v>21</v>
      </c>
      <c r="D1248" s="12" t="s">
        <v>12</v>
      </c>
      <c r="E1248" s="12" t="s">
        <v>2898</v>
      </c>
      <c r="F1248" s="12"/>
      <c r="G1248" s="12" t="s">
        <v>2892</v>
      </c>
      <c r="H1248" s="12" t="s">
        <v>31</v>
      </c>
      <c r="I1248" s="12">
        <v>167.5</v>
      </c>
    </row>
    <row r="1249" ht="32" customHeight="1" spans="1:9">
      <c r="A1249" s="12">
        <v>1247</v>
      </c>
      <c r="B1249" s="12" t="s">
        <v>2899</v>
      </c>
      <c r="C1249" s="12" t="s">
        <v>21</v>
      </c>
      <c r="D1249" s="12" t="s">
        <v>12</v>
      </c>
      <c r="E1249" s="12" t="s">
        <v>2900</v>
      </c>
      <c r="F1249" s="12"/>
      <c r="G1249" s="12" t="s">
        <v>2892</v>
      </c>
      <c r="H1249" s="12" t="s">
        <v>31</v>
      </c>
      <c r="I1249" s="12"/>
    </row>
    <row r="1250" ht="32" customHeight="1" spans="1:9">
      <c r="A1250" s="12">
        <v>1248</v>
      </c>
      <c r="B1250" s="12" t="s">
        <v>2901</v>
      </c>
      <c r="C1250" s="12" t="s">
        <v>21</v>
      </c>
      <c r="D1250" s="12" t="s">
        <v>12</v>
      </c>
      <c r="E1250" s="12" t="s">
        <v>2902</v>
      </c>
      <c r="F1250" s="12"/>
      <c r="G1250" s="12" t="s">
        <v>2892</v>
      </c>
      <c r="H1250" s="12" t="s">
        <v>31</v>
      </c>
      <c r="I1250" s="12"/>
    </row>
    <row r="1251" ht="32" customHeight="1" spans="1:9">
      <c r="A1251" s="12">
        <v>1249</v>
      </c>
      <c r="B1251" s="12" t="s">
        <v>2903</v>
      </c>
      <c r="C1251" s="12" t="s">
        <v>21</v>
      </c>
      <c r="D1251" s="12" t="s">
        <v>12</v>
      </c>
      <c r="E1251" s="12" t="s">
        <v>2904</v>
      </c>
      <c r="F1251" s="12"/>
      <c r="G1251" s="12" t="s">
        <v>2892</v>
      </c>
      <c r="H1251" s="12" t="s">
        <v>31</v>
      </c>
      <c r="I1251" s="12"/>
    </row>
    <row r="1252" ht="32" customHeight="1" spans="1:9">
      <c r="A1252" s="12">
        <v>1250</v>
      </c>
      <c r="B1252" s="12" t="s">
        <v>2905</v>
      </c>
      <c r="C1252" s="12" t="s">
        <v>21</v>
      </c>
      <c r="D1252" s="12" t="s">
        <v>12</v>
      </c>
      <c r="E1252" s="12" t="s">
        <v>2906</v>
      </c>
      <c r="F1252" s="12"/>
      <c r="G1252" s="12" t="s">
        <v>2892</v>
      </c>
      <c r="H1252" s="12" t="s">
        <v>31</v>
      </c>
      <c r="I1252" s="12"/>
    </row>
    <row r="1253" ht="32" customHeight="1" spans="1:9">
      <c r="A1253" s="12">
        <v>1251</v>
      </c>
      <c r="B1253" s="12" t="s">
        <v>2907</v>
      </c>
      <c r="C1253" s="12" t="s">
        <v>21</v>
      </c>
      <c r="D1253" s="12" t="s">
        <v>12</v>
      </c>
      <c r="E1253" s="12" t="s">
        <v>2908</v>
      </c>
      <c r="F1253" s="12"/>
      <c r="G1253" s="12" t="s">
        <v>2892</v>
      </c>
      <c r="H1253" s="12" t="s">
        <v>31</v>
      </c>
      <c r="I1253" s="12"/>
    </row>
    <row r="1254" ht="32" customHeight="1" spans="1:9">
      <c r="A1254" s="12">
        <v>1252</v>
      </c>
      <c r="B1254" s="12" t="s">
        <v>2909</v>
      </c>
      <c r="C1254" s="12" t="s">
        <v>21</v>
      </c>
      <c r="D1254" s="12" t="s">
        <v>12</v>
      </c>
      <c r="E1254" s="12" t="s">
        <v>2910</v>
      </c>
      <c r="F1254" s="12"/>
      <c r="G1254" s="12" t="s">
        <v>2911</v>
      </c>
      <c r="H1254" s="12" t="s">
        <v>15</v>
      </c>
      <c r="I1254" s="12">
        <v>145</v>
      </c>
    </row>
    <row r="1255" ht="32" customHeight="1" spans="1:9">
      <c r="A1255" s="12">
        <v>1253</v>
      </c>
      <c r="B1255" s="12" t="s">
        <v>2912</v>
      </c>
      <c r="C1255" s="12" t="s">
        <v>11</v>
      </c>
      <c r="D1255" s="12" t="s">
        <v>12</v>
      </c>
      <c r="E1255" s="12" t="s">
        <v>2913</v>
      </c>
      <c r="F1255" s="12"/>
      <c r="G1255" s="12" t="s">
        <v>2911</v>
      </c>
      <c r="H1255" s="12" t="s">
        <v>15</v>
      </c>
      <c r="I1255" s="12"/>
    </row>
    <row r="1256" ht="32" customHeight="1" spans="1:9">
      <c r="A1256" s="12">
        <v>1254</v>
      </c>
      <c r="B1256" s="12" t="s">
        <v>2914</v>
      </c>
      <c r="C1256" s="12" t="s">
        <v>11</v>
      </c>
      <c r="D1256" s="12" t="s">
        <v>62</v>
      </c>
      <c r="E1256" s="12" t="s">
        <v>2915</v>
      </c>
      <c r="F1256" s="12">
        <v>3</v>
      </c>
      <c r="G1256" s="12" t="s">
        <v>2911</v>
      </c>
      <c r="H1256" s="12" t="s">
        <v>15</v>
      </c>
      <c r="I1256" s="12"/>
    </row>
    <row r="1257" ht="32" customHeight="1" spans="1:9">
      <c r="A1257" s="12">
        <v>1255</v>
      </c>
      <c r="B1257" s="12" t="s">
        <v>2916</v>
      </c>
      <c r="C1257" s="12" t="s">
        <v>11</v>
      </c>
      <c r="D1257" s="12" t="s">
        <v>12</v>
      </c>
      <c r="E1257" s="12" t="s">
        <v>2917</v>
      </c>
      <c r="F1257" s="12"/>
      <c r="G1257" s="12" t="s">
        <v>2918</v>
      </c>
      <c r="H1257" s="12" t="s">
        <v>15</v>
      </c>
      <c r="I1257" s="12">
        <v>137.5</v>
      </c>
    </row>
    <row r="1258" ht="32" customHeight="1" spans="1:9">
      <c r="A1258" s="12">
        <v>1256</v>
      </c>
      <c r="B1258" s="12" t="s">
        <v>2919</v>
      </c>
      <c r="C1258" s="12" t="s">
        <v>11</v>
      </c>
      <c r="D1258" s="12" t="s">
        <v>12</v>
      </c>
      <c r="E1258" s="12" t="s">
        <v>2920</v>
      </c>
      <c r="F1258" s="12"/>
      <c r="G1258" s="12" t="s">
        <v>2918</v>
      </c>
      <c r="H1258" s="12" t="s">
        <v>15</v>
      </c>
      <c r="I1258" s="12"/>
    </row>
    <row r="1259" ht="32" customHeight="1" spans="1:9">
      <c r="A1259" s="12">
        <v>1257</v>
      </c>
      <c r="B1259" s="12" t="s">
        <v>2921</v>
      </c>
      <c r="C1259" s="12" t="s">
        <v>11</v>
      </c>
      <c r="D1259" s="12" t="s">
        <v>12</v>
      </c>
      <c r="E1259" s="12" t="s">
        <v>2922</v>
      </c>
      <c r="F1259" s="12"/>
      <c r="G1259" s="12" t="s">
        <v>2918</v>
      </c>
      <c r="H1259" s="12" t="s">
        <v>15</v>
      </c>
      <c r="I1259" s="12"/>
    </row>
    <row r="1260" ht="32" customHeight="1" spans="1:9">
      <c r="A1260" s="12">
        <v>1258</v>
      </c>
      <c r="B1260" s="12" t="s">
        <v>2923</v>
      </c>
      <c r="C1260" s="12" t="s">
        <v>11</v>
      </c>
      <c r="D1260" s="12" t="s">
        <v>12</v>
      </c>
      <c r="E1260" s="12" t="s">
        <v>2924</v>
      </c>
      <c r="F1260" s="12"/>
      <c r="G1260" s="12" t="s">
        <v>2925</v>
      </c>
      <c r="H1260" s="12" t="s">
        <v>24</v>
      </c>
      <c r="I1260" s="12">
        <v>170</v>
      </c>
    </row>
    <row r="1261" ht="32" customHeight="1" spans="1:9">
      <c r="A1261" s="12">
        <v>1259</v>
      </c>
      <c r="B1261" s="12" t="s">
        <v>2926</v>
      </c>
      <c r="C1261" s="12" t="s">
        <v>11</v>
      </c>
      <c r="D1261" s="12" t="s">
        <v>35</v>
      </c>
      <c r="E1261" s="12" t="s">
        <v>2927</v>
      </c>
      <c r="F1261" s="12">
        <v>3</v>
      </c>
      <c r="G1261" s="12" t="s">
        <v>2925</v>
      </c>
      <c r="H1261" s="12" t="s">
        <v>24</v>
      </c>
      <c r="I1261" s="12"/>
    </row>
    <row r="1262" ht="32" customHeight="1" spans="1:9">
      <c r="A1262" s="12">
        <v>1260</v>
      </c>
      <c r="B1262" s="12" t="s">
        <v>2928</v>
      </c>
      <c r="C1262" s="12" t="s">
        <v>21</v>
      </c>
      <c r="D1262" s="12" t="s">
        <v>12</v>
      </c>
      <c r="E1262" s="12" t="s">
        <v>2929</v>
      </c>
      <c r="F1262" s="12"/>
      <c r="G1262" s="12" t="s">
        <v>2925</v>
      </c>
      <c r="H1262" s="12" t="s">
        <v>24</v>
      </c>
      <c r="I1262" s="12"/>
    </row>
    <row r="1263" ht="32" customHeight="1" spans="1:9">
      <c r="A1263" s="12">
        <v>1261</v>
      </c>
      <c r="B1263" s="12" t="s">
        <v>2930</v>
      </c>
      <c r="C1263" s="12" t="s">
        <v>21</v>
      </c>
      <c r="D1263" s="12" t="s">
        <v>12</v>
      </c>
      <c r="E1263" s="12" t="s">
        <v>2931</v>
      </c>
      <c r="F1263" s="12"/>
      <c r="G1263" s="12" t="s">
        <v>2925</v>
      </c>
      <c r="H1263" s="12" t="s">
        <v>31</v>
      </c>
      <c r="I1263" s="12">
        <v>158.5</v>
      </c>
    </row>
    <row r="1264" ht="32" customHeight="1" spans="1:9">
      <c r="A1264" s="12">
        <v>1262</v>
      </c>
      <c r="B1264" s="12" t="s">
        <v>2932</v>
      </c>
      <c r="C1264" s="12" t="s">
        <v>21</v>
      </c>
      <c r="D1264" s="12" t="s">
        <v>62</v>
      </c>
      <c r="E1264" s="12" t="s">
        <v>2933</v>
      </c>
      <c r="F1264" s="12">
        <v>3</v>
      </c>
      <c r="G1264" s="12" t="s">
        <v>2925</v>
      </c>
      <c r="H1264" s="12" t="s">
        <v>31</v>
      </c>
      <c r="I1264" s="12"/>
    </row>
    <row r="1265" ht="32" customHeight="1" spans="1:9">
      <c r="A1265" s="12">
        <v>1263</v>
      </c>
      <c r="B1265" s="12" t="s">
        <v>2934</v>
      </c>
      <c r="C1265" s="12" t="s">
        <v>21</v>
      </c>
      <c r="D1265" s="12" t="s">
        <v>12</v>
      </c>
      <c r="E1265" s="12" t="s">
        <v>2935</v>
      </c>
      <c r="F1265" s="12"/>
      <c r="G1265" s="12" t="s">
        <v>2925</v>
      </c>
      <c r="H1265" s="12" t="s">
        <v>31</v>
      </c>
      <c r="I1265" s="12"/>
    </row>
    <row r="1266" ht="32" customHeight="1" spans="1:9">
      <c r="A1266" s="12">
        <v>1264</v>
      </c>
      <c r="B1266" s="12" t="s">
        <v>2936</v>
      </c>
      <c r="C1266" s="12" t="s">
        <v>21</v>
      </c>
      <c r="D1266" s="12" t="s">
        <v>12</v>
      </c>
      <c r="E1266" s="12" t="s">
        <v>2937</v>
      </c>
      <c r="F1266" s="12"/>
      <c r="G1266" s="12" t="s">
        <v>2938</v>
      </c>
      <c r="H1266" s="12" t="s">
        <v>15</v>
      </c>
      <c r="I1266" s="12">
        <v>132.5</v>
      </c>
    </row>
    <row r="1267" ht="32" customHeight="1" spans="1:9">
      <c r="A1267" s="12">
        <v>1265</v>
      </c>
      <c r="B1267" s="12" t="s">
        <v>2939</v>
      </c>
      <c r="C1267" s="12" t="s">
        <v>21</v>
      </c>
      <c r="D1267" s="12" t="s">
        <v>35</v>
      </c>
      <c r="E1267" s="12" t="s">
        <v>2940</v>
      </c>
      <c r="F1267" s="12">
        <v>3</v>
      </c>
      <c r="G1267" s="12" t="s">
        <v>2938</v>
      </c>
      <c r="H1267" s="12" t="s">
        <v>15</v>
      </c>
      <c r="I1267" s="12"/>
    </row>
    <row r="1268" ht="32" customHeight="1" spans="1:9">
      <c r="A1268" s="12">
        <v>1266</v>
      </c>
      <c r="B1268" s="12" t="s">
        <v>2941</v>
      </c>
      <c r="C1268" s="12" t="s">
        <v>11</v>
      </c>
      <c r="D1268" s="12" t="s">
        <v>12</v>
      </c>
      <c r="E1268" s="12" t="s">
        <v>2942</v>
      </c>
      <c r="F1268" s="12"/>
      <c r="G1268" s="12" t="s">
        <v>2938</v>
      </c>
      <c r="H1268" s="12" t="s">
        <v>15</v>
      </c>
      <c r="I1268" s="12"/>
    </row>
    <row r="1269" ht="32" customHeight="1" spans="1:9">
      <c r="A1269" s="12">
        <v>1267</v>
      </c>
      <c r="B1269" s="12" t="s">
        <v>2943</v>
      </c>
      <c r="C1269" s="12" t="s">
        <v>21</v>
      </c>
      <c r="D1269" s="12" t="s">
        <v>12</v>
      </c>
      <c r="E1269" s="12" t="s">
        <v>2944</v>
      </c>
      <c r="F1269" s="12"/>
      <c r="G1269" s="12" t="s">
        <v>2945</v>
      </c>
      <c r="H1269" s="12" t="s">
        <v>24</v>
      </c>
      <c r="I1269" s="12">
        <v>130</v>
      </c>
    </row>
    <row r="1270" ht="32" customHeight="1" spans="1:9">
      <c r="A1270" s="12">
        <v>1268</v>
      </c>
      <c r="B1270" s="12" t="s">
        <v>2946</v>
      </c>
      <c r="C1270" s="12" t="s">
        <v>21</v>
      </c>
      <c r="D1270" s="12" t="s">
        <v>62</v>
      </c>
      <c r="E1270" s="12" t="s">
        <v>2947</v>
      </c>
      <c r="F1270" s="12">
        <v>3</v>
      </c>
      <c r="G1270" s="12" t="s">
        <v>2945</v>
      </c>
      <c r="H1270" s="12" t="s">
        <v>24</v>
      </c>
      <c r="I1270" s="12"/>
    </row>
    <row r="1271" ht="32" customHeight="1" spans="1:9">
      <c r="A1271" s="12">
        <v>1269</v>
      </c>
      <c r="B1271" s="12" t="s">
        <v>2948</v>
      </c>
      <c r="C1271" s="12" t="s">
        <v>21</v>
      </c>
      <c r="D1271" s="12" t="s">
        <v>12</v>
      </c>
      <c r="E1271" s="12" t="s">
        <v>2949</v>
      </c>
      <c r="F1271" s="12"/>
      <c r="G1271" s="12" t="s">
        <v>2945</v>
      </c>
      <c r="H1271" s="12" t="s">
        <v>24</v>
      </c>
      <c r="I1271" s="12"/>
    </row>
    <row r="1272" ht="32" customHeight="1" spans="1:9">
      <c r="A1272" s="12">
        <v>1270</v>
      </c>
      <c r="B1272" s="12" t="s">
        <v>2950</v>
      </c>
      <c r="C1272" s="12" t="s">
        <v>11</v>
      </c>
      <c r="D1272" s="12" t="s">
        <v>12</v>
      </c>
      <c r="E1272" s="12" t="s">
        <v>2951</v>
      </c>
      <c r="F1272" s="12"/>
      <c r="G1272" s="12" t="s">
        <v>2945</v>
      </c>
      <c r="H1272" s="12" t="s">
        <v>24</v>
      </c>
      <c r="I1272" s="12"/>
    </row>
    <row r="1273" ht="32" customHeight="1" spans="1:9">
      <c r="A1273" s="12">
        <v>1271</v>
      </c>
      <c r="B1273" s="12" t="s">
        <v>2952</v>
      </c>
      <c r="C1273" s="12" t="s">
        <v>21</v>
      </c>
      <c r="D1273" s="12" t="s">
        <v>12</v>
      </c>
      <c r="E1273" s="12" t="s">
        <v>2953</v>
      </c>
      <c r="F1273" s="12"/>
      <c r="G1273" s="12" t="s">
        <v>2945</v>
      </c>
      <c r="H1273" s="12" t="s">
        <v>31</v>
      </c>
      <c r="I1273" s="12">
        <v>165.5</v>
      </c>
    </row>
    <row r="1274" ht="32" customHeight="1" spans="1:9">
      <c r="A1274" s="12">
        <v>1272</v>
      </c>
      <c r="B1274" s="12" t="s">
        <v>2954</v>
      </c>
      <c r="C1274" s="12" t="s">
        <v>21</v>
      </c>
      <c r="D1274" s="12" t="s">
        <v>12</v>
      </c>
      <c r="E1274" s="12" t="s">
        <v>2955</v>
      </c>
      <c r="F1274" s="12"/>
      <c r="G1274" s="12" t="s">
        <v>2945</v>
      </c>
      <c r="H1274" s="12" t="s">
        <v>31</v>
      </c>
      <c r="I1274" s="12"/>
    </row>
    <row r="1275" ht="32" customHeight="1" spans="1:9">
      <c r="A1275" s="12">
        <v>1273</v>
      </c>
      <c r="B1275" s="12" t="s">
        <v>2956</v>
      </c>
      <c r="C1275" s="12" t="s">
        <v>21</v>
      </c>
      <c r="D1275" s="12" t="s">
        <v>12</v>
      </c>
      <c r="E1275" s="12" t="s">
        <v>2957</v>
      </c>
      <c r="F1275" s="12"/>
      <c r="G1275" s="12" t="s">
        <v>2945</v>
      </c>
      <c r="H1275" s="12" t="s">
        <v>31</v>
      </c>
      <c r="I1275" s="12"/>
    </row>
    <row r="1276" ht="32" customHeight="1" spans="1:9">
      <c r="A1276" s="12">
        <v>1274</v>
      </c>
      <c r="B1276" s="12" t="s">
        <v>2958</v>
      </c>
      <c r="C1276" s="12" t="s">
        <v>11</v>
      </c>
      <c r="D1276" s="12" t="s">
        <v>12</v>
      </c>
      <c r="E1276" s="12" t="s">
        <v>2959</v>
      </c>
      <c r="F1276" s="12"/>
      <c r="G1276" s="12" t="s">
        <v>2960</v>
      </c>
      <c r="H1276" s="12" t="s">
        <v>15</v>
      </c>
      <c r="I1276" s="12">
        <v>158</v>
      </c>
    </row>
    <row r="1277" ht="32" customHeight="1" spans="1:9">
      <c r="A1277" s="12">
        <v>1275</v>
      </c>
      <c r="B1277" s="12" t="s">
        <v>2961</v>
      </c>
      <c r="C1277" s="12" t="s">
        <v>21</v>
      </c>
      <c r="D1277" s="12" t="s">
        <v>12</v>
      </c>
      <c r="E1277" s="12" t="s">
        <v>2962</v>
      </c>
      <c r="F1277" s="12"/>
      <c r="G1277" s="12" t="s">
        <v>2960</v>
      </c>
      <c r="H1277" s="12" t="s">
        <v>15</v>
      </c>
      <c r="I1277" s="12"/>
    </row>
    <row r="1278" ht="32" customHeight="1" spans="1:9">
      <c r="A1278" s="12">
        <v>1276</v>
      </c>
      <c r="B1278" s="12" t="s">
        <v>2963</v>
      </c>
      <c r="C1278" s="12" t="s">
        <v>21</v>
      </c>
      <c r="D1278" s="12" t="s">
        <v>12</v>
      </c>
      <c r="E1278" s="12" t="s">
        <v>2964</v>
      </c>
      <c r="F1278" s="12"/>
      <c r="G1278" s="12" t="s">
        <v>2960</v>
      </c>
      <c r="H1278" s="12" t="s">
        <v>15</v>
      </c>
      <c r="I1278" s="12"/>
    </row>
    <row r="1279" ht="32" customHeight="1" spans="1:9">
      <c r="A1279" s="12">
        <v>1277</v>
      </c>
      <c r="B1279" s="12" t="s">
        <v>2965</v>
      </c>
      <c r="C1279" s="12" t="s">
        <v>21</v>
      </c>
      <c r="D1279" s="12" t="s">
        <v>12</v>
      </c>
      <c r="E1279" s="12" t="s">
        <v>2966</v>
      </c>
      <c r="F1279" s="12"/>
      <c r="G1279" s="12" t="s">
        <v>2967</v>
      </c>
      <c r="H1279" s="12" t="s">
        <v>24</v>
      </c>
      <c r="I1279" s="12">
        <v>153</v>
      </c>
    </row>
    <row r="1280" ht="32" customHeight="1" spans="1:9">
      <c r="A1280" s="12">
        <v>1278</v>
      </c>
      <c r="B1280" s="12" t="s">
        <v>2968</v>
      </c>
      <c r="C1280" s="12" t="s">
        <v>21</v>
      </c>
      <c r="D1280" s="12" t="s">
        <v>12</v>
      </c>
      <c r="E1280" s="12" t="s">
        <v>2969</v>
      </c>
      <c r="F1280" s="12"/>
      <c r="G1280" s="12" t="s">
        <v>2967</v>
      </c>
      <c r="H1280" s="12" t="s">
        <v>24</v>
      </c>
      <c r="I1280" s="12"/>
    </row>
    <row r="1281" ht="32" customHeight="1" spans="1:9">
      <c r="A1281" s="12">
        <v>1279</v>
      </c>
      <c r="B1281" s="12" t="s">
        <v>2970</v>
      </c>
      <c r="C1281" s="12" t="s">
        <v>11</v>
      </c>
      <c r="D1281" s="12" t="s">
        <v>12</v>
      </c>
      <c r="E1281" s="12" t="s">
        <v>2971</v>
      </c>
      <c r="F1281" s="12"/>
      <c r="G1281" s="12" t="s">
        <v>2967</v>
      </c>
      <c r="H1281" s="12" t="s">
        <v>24</v>
      </c>
      <c r="I1281" s="12"/>
    </row>
    <row r="1282" ht="32" customHeight="1" spans="1:9">
      <c r="A1282" s="12">
        <v>1280</v>
      </c>
      <c r="B1282" s="12" t="s">
        <v>2972</v>
      </c>
      <c r="C1282" s="12" t="s">
        <v>21</v>
      </c>
      <c r="D1282" s="12" t="s">
        <v>12</v>
      </c>
      <c r="E1282" s="12" t="s">
        <v>2973</v>
      </c>
      <c r="F1282" s="12"/>
      <c r="G1282" s="12" t="s">
        <v>2967</v>
      </c>
      <c r="H1282" s="12" t="s">
        <v>31</v>
      </c>
      <c r="I1282" s="12">
        <v>161</v>
      </c>
    </row>
    <row r="1283" ht="32" customHeight="1" spans="1:9">
      <c r="A1283" s="12">
        <v>1281</v>
      </c>
      <c r="B1283" s="12" t="s">
        <v>2974</v>
      </c>
      <c r="C1283" s="12" t="s">
        <v>11</v>
      </c>
      <c r="D1283" s="12" t="s">
        <v>12</v>
      </c>
      <c r="E1283" s="12" t="s">
        <v>2975</v>
      </c>
      <c r="F1283" s="12"/>
      <c r="G1283" s="12" t="s">
        <v>2967</v>
      </c>
      <c r="H1283" s="12" t="s">
        <v>31</v>
      </c>
      <c r="I1283" s="12"/>
    </row>
    <row r="1284" ht="32" customHeight="1" spans="1:9">
      <c r="A1284" s="12">
        <v>1282</v>
      </c>
      <c r="B1284" s="12" t="s">
        <v>2976</v>
      </c>
      <c r="C1284" s="12" t="s">
        <v>21</v>
      </c>
      <c r="D1284" s="12" t="s">
        <v>62</v>
      </c>
      <c r="E1284" s="12" t="s">
        <v>2977</v>
      </c>
      <c r="F1284" s="12">
        <v>3</v>
      </c>
      <c r="G1284" s="12" t="s">
        <v>2967</v>
      </c>
      <c r="H1284" s="12" t="s">
        <v>31</v>
      </c>
      <c r="I1284" s="12"/>
    </row>
    <row r="1285" ht="32" customHeight="1" spans="1:9">
      <c r="A1285" s="12">
        <v>1283</v>
      </c>
      <c r="B1285" s="12" t="s">
        <v>2978</v>
      </c>
      <c r="C1285" s="12" t="s">
        <v>21</v>
      </c>
      <c r="D1285" s="12" t="s">
        <v>12</v>
      </c>
      <c r="E1285" s="12" t="s">
        <v>2979</v>
      </c>
      <c r="F1285" s="12"/>
      <c r="G1285" s="12" t="s">
        <v>2980</v>
      </c>
      <c r="H1285" s="12" t="s">
        <v>15</v>
      </c>
      <c r="I1285" s="12">
        <v>168.5</v>
      </c>
    </row>
    <row r="1286" ht="32" customHeight="1" spans="1:9">
      <c r="A1286" s="12">
        <v>1284</v>
      </c>
      <c r="B1286" s="12" t="s">
        <v>2981</v>
      </c>
      <c r="C1286" s="12" t="s">
        <v>21</v>
      </c>
      <c r="D1286" s="12" t="s">
        <v>12</v>
      </c>
      <c r="E1286" s="12" t="s">
        <v>2982</v>
      </c>
      <c r="F1286" s="12"/>
      <c r="G1286" s="12" t="s">
        <v>2980</v>
      </c>
      <c r="H1286" s="12" t="s">
        <v>15</v>
      </c>
      <c r="I1286" s="12"/>
    </row>
    <row r="1287" ht="32" customHeight="1" spans="1:9">
      <c r="A1287" s="12">
        <v>1285</v>
      </c>
      <c r="B1287" s="12" t="s">
        <v>2983</v>
      </c>
      <c r="C1287" s="12" t="s">
        <v>21</v>
      </c>
      <c r="D1287" s="12" t="s">
        <v>12</v>
      </c>
      <c r="E1287" s="12" t="s">
        <v>2984</v>
      </c>
      <c r="F1287" s="12"/>
      <c r="G1287" s="12" t="s">
        <v>2980</v>
      </c>
      <c r="H1287" s="12" t="s">
        <v>15</v>
      </c>
      <c r="I1287" s="12"/>
    </row>
    <row r="1288" ht="32" customHeight="1" spans="1:9">
      <c r="A1288" s="12">
        <v>1286</v>
      </c>
      <c r="B1288" s="12" t="s">
        <v>2985</v>
      </c>
      <c r="C1288" s="12" t="s">
        <v>11</v>
      </c>
      <c r="D1288" s="12" t="s">
        <v>12</v>
      </c>
      <c r="E1288" s="12" t="s">
        <v>2986</v>
      </c>
      <c r="F1288" s="12"/>
      <c r="G1288" s="12" t="s">
        <v>2987</v>
      </c>
      <c r="H1288" s="12" t="s">
        <v>15</v>
      </c>
      <c r="I1288" s="12">
        <v>147.5</v>
      </c>
    </row>
    <row r="1289" ht="32" customHeight="1" spans="1:9">
      <c r="A1289" s="12">
        <v>1287</v>
      </c>
      <c r="B1289" s="12" t="s">
        <v>2988</v>
      </c>
      <c r="C1289" s="12" t="s">
        <v>11</v>
      </c>
      <c r="D1289" s="12" t="s">
        <v>12</v>
      </c>
      <c r="E1289" s="12" t="s">
        <v>2989</v>
      </c>
      <c r="F1289" s="12"/>
      <c r="G1289" s="12" t="s">
        <v>2987</v>
      </c>
      <c r="H1289" s="12" t="s">
        <v>15</v>
      </c>
      <c r="I1289" s="12"/>
    </row>
    <row r="1290" ht="32" customHeight="1" spans="1:9">
      <c r="A1290" s="12">
        <v>1288</v>
      </c>
      <c r="B1290" s="12" t="s">
        <v>2990</v>
      </c>
      <c r="C1290" s="12" t="s">
        <v>21</v>
      </c>
      <c r="D1290" s="12" t="s">
        <v>12</v>
      </c>
      <c r="E1290" s="12" t="s">
        <v>2991</v>
      </c>
      <c r="F1290" s="12"/>
      <c r="G1290" s="12" t="s">
        <v>2987</v>
      </c>
      <c r="H1290" s="12" t="s">
        <v>15</v>
      </c>
      <c r="I1290" s="12"/>
    </row>
    <row r="1291" ht="32" customHeight="1" spans="1:16279">
      <c r="A1291" s="12">
        <v>1289</v>
      </c>
      <c r="B1291" s="12" t="s">
        <v>2992</v>
      </c>
      <c r="C1291" s="12" t="s">
        <v>11</v>
      </c>
      <c r="D1291" s="12" t="s">
        <v>12</v>
      </c>
      <c r="E1291" s="12" t="s">
        <v>2993</v>
      </c>
      <c r="F1291" s="12"/>
      <c r="G1291" s="12" t="s">
        <v>2994</v>
      </c>
      <c r="H1291" s="12" t="s">
        <v>15</v>
      </c>
      <c r="I1291" s="12">
        <v>138</v>
      </c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  <c r="FS1291" s="14"/>
      <c r="FT1291" s="14"/>
      <c r="FU1291" s="14"/>
      <c r="FV1291" s="14"/>
      <c r="FW1291" s="14"/>
      <c r="FX1291" s="14"/>
      <c r="FY1291" s="14"/>
      <c r="FZ1291" s="14"/>
      <c r="GA1291" s="14"/>
      <c r="GB1291" s="14"/>
      <c r="GC1291" s="14"/>
      <c r="GD1291" s="14"/>
      <c r="GE1291" s="14"/>
      <c r="GF1291" s="14"/>
      <c r="GG1291" s="14"/>
      <c r="GH1291" s="14"/>
      <c r="GI1291" s="14"/>
      <c r="GJ1291" s="14"/>
      <c r="GK1291" s="14"/>
      <c r="GL1291" s="14"/>
      <c r="GM1291" s="14"/>
      <c r="GN1291" s="14"/>
      <c r="GO1291" s="14"/>
      <c r="GP1291" s="14"/>
      <c r="GQ1291" s="14"/>
      <c r="GR1291" s="14"/>
      <c r="GS1291" s="14"/>
      <c r="GT1291" s="14"/>
      <c r="GU1291" s="14"/>
      <c r="GV1291" s="14"/>
      <c r="GW1291" s="14"/>
      <c r="GX1291" s="14"/>
      <c r="GY1291" s="14"/>
      <c r="GZ1291" s="14"/>
      <c r="HA1291" s="14"/>
      <c r="HB1291" s="14"/>
      <c r="HC1291" s="14"/>
      <c r="HD1291" s="14"/>
      <c r="HE1291" s="14"/>
      <c r="HF1291" s="14"/>
      <c r="HG1291" s="14"/>
      <c r="HH1291" s="14"/>
      <c r="HI1291" s="14"/>
      <c r="HJ1291" s="14"/>
      <c r="HK1291" s="14"/>
      <c r="HL1291" s="14"/>
      <c r="HM1291" s="14"/>
      <c r="HN1291" s="14"/>
      <c r="HO1291" s="14"/>
      <c r="HP1291" s="14"/>
      <c r="HQ1291" s="14"/>
      <c r="HR1291" s="14"/>
      <c r="HS1291" s="14"/>
      <c r="HT1291" s="14"/>
      <c r="HU1291" s="14"/>
      <c r="HV1291" s="14"/>
      <c r="HW1291" s="14"/>
      <c r="HX1291" s="14"/>
      <c r="HY1291" s="14"/>
      <c r="HZ1291" s="14"/>
      <c r="IA1291" s="14"/>
      <c r="IB1291" s="14"/>
      <c r="IC1291" s="14"/>
      <c r="ID1291" s="14"/>
      <c r="IE1291" s="14"/>
      <c r="IF1291" s="14"/>
      <c r="IG1291" s="14"/>
      <c r="IH1291" s="14"/>
      <c r="II1291" s="14"/>
      <c r="IJ1291" s="14"/>
      <c r="IK1291" s="14"/>
      <c r="IL1291" s="14"/>
      <c r="IM1291" s="14"/>
      <c r="IN1291" s="14"/>
      <c r="IO1291" s="14"/>
      <c r="IP1291" s="14"/>
      <c r="IQ1291" s="14"/>
      <c r="IR1291" s="14"/>
      <c r="IS1291" s="14"/>
      <c r="IT1291" s="14"/>
      <c r="IU1291" s="14"/>
      <c r="IV1291" s="14"/>
      <c r="IW1291" s="14"/>
      <c r="IX1291" s="14"/>
      <c r="IY1291" s="14"/>
      <c r="IZ1291" s="14"/>
      <c r="JA1291" s="14"/>
      <c r="JB1291" s="14"/>
      <c r="JC1291" s="14"/>
      <c r="JD1291" s="14"/>
      <c r="JE1291" s="14"/>
      <c r="JF1291" s="14"/>
      <c r="JG1291" s="14"/>
      <c r="JH1291" s="14"/>
      <c r="JI1291" s="14"/>
      <c r="JJ1291" s="14"/>
      <c r="JK1291" s="14"/>
      <c r="JL1291" s="14"/>
      <c r="JM1291" s="14"/>
      <c r="JN1291" s="14"/>
      <c r="JO1291" s="14"/>
      <c r="JP1291" s="14"/>
      <c r="JQ1291" s="14"/>
      <c r="JR1291" s="14"/>
      <c r="JS1291" s="14"/>
      <c r="JT1291" s="14"/>
      <c r="JU1291" s="14"/>
      <c r="JV1291" s="14"/>
      <c r="JW1291" s="14"/>
      <c r="JX1291" s="14"/>
      <c r="JY1291" s="14"/>
      <c r="JZ1291" s="14"/>
      <c r="KA1291" s="14"/>
      <c r="KB1291" s="14"/>
      <c r="KC1291" s="14"/>
      <c r="KD1291" s="14"/>
      <c r="KE1291" s="14"/>
      <c r="KF1291" s="14"/>
      <c r="KG1291" s="14"/>
      <c r="KH1291" s="14"/>
      <c r="KI1291" s="14"/>
      <c r="KJ1291" s="14"/>
      <c r="KK1291" s="14"/>
      <c r="KL1291" s="14"/>
      <c r="KM1291" s="14"/>
      <c r="KN1291" s="14"/>
      <c r="KO1291" s="14"/>
      <c r="KP1291" s="14"/>
      <c r="KQ1291" s="14"/>
      <c r="KR1291" s="14"/>
      <c r="KS1291" s="14"/>
      <c r="KT1291" s="14"/>
      <c r="KU1291" s="14"/>
      <c r="KV1291" s="14"/>
      <c r="KW1291" s="14"/>
      <c r="KX1291" s="14"/>
      <c r="KY1291" s="14"/>
      <c r="KZ1291" s="14"/>
      <c r="LA1291" s="14"/>
      <c r="LB1291" s="14"/>
      <c r="LC1291" s="14"/>
      <c r="LD1291" s="14"/>
      <c r="LE1291" s="14"/>
      <c r="LF1291" s="14"/>
      <c r="LG1291" s="14"/>
      <c r="LH1291" s="14"/>
      <c r="LI1291" s="14"/>
      <c r="LJ1291" s="14"/>
      <c r="LK1291" s="14"/>
      <c r="LL1291" s="14"/>
      <c r="LM1291" s="14"/>
      <c r="LN1291" s="14"/>
      <c r="LO1291" s="14"/>
      <c r="LP1291" s="14"/>
      <c r="LQ1291" s="14"/>
      <c r="LR1291" s="14"/>
      <c r="LS1291" s="14"/>
      <c r="LT1291" s="14"/>
      <c r="LU1291" s="14"/>
      <c r="LV1291" s="14"/>
      <c r="LW1291" s="14"/>
      <c r="LX1291" s="14"/>
      <c r="LY1291" s="14"/>
      <c r="LZ1291" s="14"/>
      <c r="MA1291" s="14"/>
      <c r="MB1291" s="14"/>
      <c r="MC1291" s="14"/>
      <c r="MD1291" s="14"/>
      <c r="ME1291" s="14"/>
      <c r="MF1291" s="14"/>
      <c r="MG1291" s="14"/>
      <c r="MH1291" s="14"/>
      <c r="MI1291" s="14"/>
      <c r="MJ1291" s="14"/>
      <c r="MK1291" s="14"/>
      <c r="ML1291" s="14"/>
      <c r="MM1291" s="14"/>
      <c r="MN1291" s="14"/>
      <c r="MO1291" s="14"/>
      <c r="MP1291" s="14"/>
      <c r="MQ1291" s="14"/>
      <c r="MR1291" s="14"/>
      <c r="MS1291" s="14"/>
      <c r="MT1291" s="14"/>
      <c r="MU1291" s="14"/>
      <c r="MV1291" s="14"/>
      <c r="MW1291" s="14"/>
      <c r="MX1291" s="14"/>
      <c r="MY1291" s="14"/>
      <c r="MZ1291" s="14"/>
      <c r="NA1291" s="14"/>
      <c r="NB1291" s="14"/>
      <c r="NC1291" s="14"/>
      <c r="ND1291" s="14"/>
      <c r="NE1291" s="14"/>
      <c r="NF1291" s="14"/>
      <c r="NG1291" s="14"/>
      <c r="NH1291" s="14"/>
      <c r="NI1291" s="14"/>
      <c r="NJ1291" s="14"/>
      <c r="NK1291" s="14"/>
      <c r="NL1291" s="14"/>
      <c r="NM1291" s="14"/>
      <c r="NN1291" s="14"/>
      <c r="NO1291" s="14"/>
      <c r="NP1291" s="14"/>
      <c r="NQ1291" s="14"/>
      <c r="NR1291" s="14"/>
      <c r="NS1291" s="14"/>
      <c r="NT1291" s="14"/>
      <c r="NU1291" s="14"/>
      <c r="NV1291" s="14"/>
      <c r="NW1291" s="14"/>
      <c r="NX1291" s="14"/>
      <c r="NY1291" s="14"/>
      <c r="NZ1291" s="14"/>
      <c r="OA1291" s="14"/>
      <c r="OB1291" s="14"/>
      <c r="OC1291" s="14"/>
      <c r="OD1291" s="14"/>
      <c r="OE1291" s="14"/>
      <c r="OF1291" s="14"/>
      <c r="OG1291" s="14"/>
      <c r="OH1291" s="14"/>
      <c r="OI1291" s="14"/>
      <c r="OJ1291" s="14"/>
      <c r="OK1291" s="14"/>
      <c r="OL1291" s="14"/>
      <c r="OM1291" s="14"/>
      <c r="ON1291" s="14"/>
      <c r="OO1291" s="14"/>
      <c r="OP1291" s="14"/>
      <c r="OQ1291" s="14"/>
      <c r="OR1291" s="14"/>
      <c r="OS1291" s="14"/>
      <c r="OT1291" s="14"/>
      <c r="OU1291" s="14"/>
      <c r="OV1291" s="14"/>
      <c r="OW1291" s="14"/>
      <c r="OX1291" s="14"/>
      <c r="OY1291" s="14"/>
      <c r="OZ1291" s="14"/>
      <c r="PA1291" s="14"/>
      <c r="PB1291" s="14"/>
      <c r="PC1291" s="14"/>
      <c r="PD1291" s="14"/>
      <c r="PE1291" s="14"/>
      <c r="PF1291" s="14"/>
      <c r="PG1291" s="14"/>
      <c r="PH1291" s="14"/>
      <c r="PI1291" s="14"/>
      <c r="PJ1291" s="14"/>
      <c r="PK1291" s="14"/>
      <c r="PL1291" s="14"/>
      <c r="PM1291" s="14"/>
      <c r="PN1291" s="14"/>
      <c r="PO1291" s="14"/>
      <c r="PP1291" s="14"/>
      <c r="PQ1291" s="14"/>
      <c r="PR1291" s="14"/>
      <c r="PS1291" s="14"/>
      <c r="PT1291" s="14"/>
      <c r="PU1291" s="14"/>
      <c r="PV1291" s="14"/>
      <c r="PW1291" s="14"/>
      <c r="PX1291" s="14"/>
      <c r="PY1291" s="14"/>
      <c r="PZ1291" s="14"/>
      <c r="QA1291" s="14"/>
      <c r="QB1291" s="14"/>
      <c r="QC1291" s="14"/>
      <c r="QD1291" s="14"/>
      <c r="QE1291" s="14"/>
      <c r="QF1291" s="14"/>
      <c r="QG1291" s="14"/>
      <c r="QH1291" s="14"/>
      <c r="QI1291" s="14"/>
      <c r="QJ1291" s="14"/>
      <c r="QK1291" s="14"/>
      <c r="QL1291" s="14"/>
      <c r="QM1291" s="14"/>
      <c r="QN1291" s="14"/>
      <c r="QO1291" s="14"/>
      <c r="QP1291" s="14"/>
      <c r="QQ1291" s="14"/>
      <c r="QR1291" s="14"/>
      <c r="QS1291" s="14"/>
      <c r="QT1291" s="14"/>
      <c r="QU1291" s="14"/>
      <c r="QV1291" s="14"/>
      <c r="QW1291" s="14"/>
      <c r="QX1291" s="14"/>
      <c r="QY1291" s="14"/>
      <c r="QZ1291" s="14"/>
      <c r="RA1291" s="14"/>
      <c r="RB1291" s="14"/>
      <c r="RC1291" s="14"/>
      <c r="RD1291" s="14"/>
      <c r="RE1291" s="14"/>
      <c r="RF1291" s="14"/>
      <c r="RG1291" s="14"/>
      <c r="RH1291" s="14"/>
      <c r="RI1291" s="14"/>
      <c r="RJ1291" s="14"/>
      <c r="RK1291" s="14"/>
      <c r="RL1291" s="14"/>
      <c r="RM1291" s="14"/>
      <c r="RN1291" s="14"/>
      <c r="RO1291" s="14"/>
      <c r="RP1291" s="14"/>
      <c r="RQ1291" s="14"/>
      <c r="RR1291" s="14"/>
      <c r="RS1291" s="14"/>
      <c r="RT1291" s="14"/>
      <c r="RU1291" s="14"/>
      <c r="RV1291" s="14"/>
      <c r="RW1291" s="14"/>
      <c r="RX1291" s="14"/>
      <c r="RY1291" s="14"/>
      <c r="RZ1291" s="14"/>
      <c r="SA1291" s="14"/>
      <c r="SB1291" s="14"/>
      <c r="SC1291" s="14"/>
      <c r="SD1291" s="14"/>
      <c r="SE1291" s="14"/>
      <c r="SF1291" s="14"/>
      <c r="SG1291" s="14"/>
      <c r="SH1291" s="14"/>
      <c r="SI1291" s="14"/>
      <c r="SJ1291" s="14"/>
      <c r="SK1291" s="14"/>
      <c r="SL1291" s="14"/>
      <c r="SM1291" s="14"/>
      <c r="SN1291" s="14"/>
      <c r="SO1291" s="14"/>
      <c r="SP1291" s="14"/>
      <c r="SQ1291" s="14"/>
      <c r="SR1291" s="14"/>
      <c r="SS1291" s="14"/>
      <c r="ST1291" s="14"/>
      <c r="SU1291" s="14"/>
      <c r="SV1291" s="14"/>
      <c r="SW1291" s="14"/>
      <c r="SX1291" s="14"/>
      <c r="SY1291" s="14"/>
      <c r="SZ1291" s="14"/>
      <c r="TA1291" s="14"/>
      <c r="TB1291" s="14"/>
      <c r="TC1291" s="14"/>
      <c r="TD1291" s="14"/>
      <c r="TE1291" s="14"/>
      <c r="TF1291" s="14"/>
      <c r="TG1291" s="14"/>
      <c r="TH1291" s="14"/>
      <c r="TI1291" s="14"/>
      <c r="TJ1291" s="14"/>
      <c r="TK1291" s="14"/>
      <c r="TL1291" s="14"/>
      <c r="TM1291" s="14"/>
      <c r="TN1291" s="14"/>
      <c r="TO1291" s="14"/>
      <c r="TP1291" s="14"/>
      <c r="TQ1291" s="14"/>
      <c r="TR1291" s="14"/>
      <c r="TS1291" s="14"/>
      <c r="TT1291" s="14"/>
      <c r="TU1291" s="14"/>
      <c r="TV1291" s="14"/>
      <c r="TW1291" s="14"/>
      <c r="TX1291" s="14"/>
      <c r="TY1291" s="14"/>
      <c r="TZ1291" s="14"/>
      <c r="UA1291" s="14"/>
      <c r="UB1291" s="14"/>
      <c r="UC1291" s="14"/>
      <c r="UD1291" s="14"/>
      <c r="UE1291" s="14"/>
      <c r="UF1291" s="14"/>
      <c r="UG1291" s="14"/>
      <c r="UH1291" s="14"/>
      <c r="UI1291" s="14"/>
      <c r="UJ1291" s="14"/>
      <c r="UK1291" s="14"/>
      <c r="UL1291" s="14"/>
      <c r="UM1291" s="14"/>
      <c r="UN1291" s="14"/>
      <c r="UO1291" s="14"/>
      <c r="UP1291" s="14"/>
      <c r="UQ1291" s="14"/>
      <c r="UR1291" s="14"/>
      <c r="US1291" s="14"/>
      <c r="UT1291" s="14"/>
      <c r="UU1291" s="14"/>
      <c r="UV1291" s="14"/>
      <c r="UW1291" s="14"/>
      <c r="UX1291" s="14"/>
      <c r="UY1291" s="14"/>
      <c r="UZ1291" s="14"/>
      <c r="VA1291" s="14"/>
      <c r="VB1291" s="14"/>
      <c r="VC1291" s="14"/>
      <c r="VD1291" s="14"/>
      <c r="VE1291" s="14"/>
      <c r="VF1291" s="14"/>
      <c r="VG1291" s="14"/>
      <c r="VH1291" s="14"/>
      <c r="VI1291" s="14"/>
      <c r="VJ1291" s="14"/>
      <c r="VK1291" s="14"/>
      <c r="VL1291" s="14"/>
      <c r="VM1291" s="14"/>
      <c r="VN1291" s="14"/>
      <c r="VO1291" s="14"/>
      <c r="VP1291" s="14"/>
      <c r="VQ1291" s="14"/>
      <c r="VR1291" s="14"/>
      <c r="VS1291" s="14"/>
      <c r="VT1291" s="14"/>
      <c r="VU1291" s="14"/>
      <c r="VV1291" s="14"/>
      <c r="VW1291" s="14"/>
      <c r="VX1291" s="14"/>
      <c r="VY1291" s="14"/>
      <c r="VZ1291" s="14"/>
      <c r="WA1291" s="14"/>
      <c r="WB1291" s="14"/>
      <c r="WC1291" s="14"/>
      <c r="WD1291" s="14"/>
      <c r="WE1291" s="14"/>
      <c r="WF1291" s="14"/>
      <c r="WG1291" s="14"/>
      <c r="WH1291" s="14"/>
      <c r="WI1291" s="14"/>
      <c r="WJ1291" s="14"/>
      <c r="WK1291" s="14"/>
      <c r="WL1291" s="14"/>
      <c r="WM1291" s="14"/>
      <c r="WN1291" s="14"/>
      <c r="WO1291" s="14"/>
      <c r="WP1291" s="14"/>
      <c r="WQ1291" s="14"/>
      <c r="WR1291" s="14"/>
      <c r="WS1291" s="14"/>
      <c r="WT1291" s="14"/>
      <c r="WU1291" s="14"/>
      <c r="WV1291" s="14"/>
      <c r="WW1291" s="14"/>
      <c r="WX1291" s="14"/>
      <c r="WY1291" s="14"/>
      <c r="WZ1291" s="14"/>
      <c r="XA1291" s="14"/>
      <c r="XB1291" s="14"/>
      <c r="XC1291" s="14"/>
      <c r="XD1291" s="14"/>
      <c r="XE1291" s="14"/>
      <c r="XF1291" s="14"/>
      <c r="XG1291" s="14"/>
      <c r="XH1291" s="14"/>
      <c r="XI1291" s="14"/>
      <c r="XJ1291" s="14"/>
      <c r="XK1291" s="14"/>
      <c r="XL1291" s="14"/>
      <c r="XM1291" s="14"/>
      <c r="XN1291" s="14"/>
      <c r="XO1291" s="14"/>
      <c r="XP1291" s="14"/>
      <c r="XQ1291" s="14"/>
      <c r="XR1291" s="14"/>
      <c r="XS1291" s="14"/>
      <c r="XT1291" s="14"/>
      <c r="XU1291" s="14"/>
      <c r="XV1291" s="14"/>
      <c r="XW1291" s="14"/>
      <c r="XX1291" s="14"/>
      <c r="XY1291" s="14"/>
      <c r="XZ1291" s="14"/>
      <c r="YA1291" s="14"/>
      <c r="YB1291" s="14"/>
      <c r="YC1291" s="14"/>
      <c r="YD1291" s="14"/>
      <c r="YE1291" s="14"/>
      <c r="YF1291" s="14"/>
      <c r="YG1291" s="14"/>
      <c r="YH1291" s="14"/>
      <c r="YI1291" s="14"/>
      <c r="YJ1291" s="14"/>
      <c r="YK1291" s="14"/>
      <c r="YL1291" s="14"/>
      <c r="YM1291" s="14"/>
      <c r="YN1291" s="14"/>
      <c r="YO1291" s="14"/>
      <c r="YP1291" s="14"/>
      <c r="YQ1291" s="14"/>
      <c r="YR1291" s="14"/>
      <c r="YS1291" s="14"/>
      <c r="YT1291" s="14"/>
      <c r="YU1291" s="14"/>
      <c r="YV1291" s="14"/>
      <c r="YW1291" s="14"/>
      <c r="YX1291" s="14"/>
      <c r="YY1291" s="14"/>
      <c r="YZ1291" s="14"/>
      <c r="ZA1291" s="14"/>
      <c r="ZB1291" s="14"/>
      <c r="ZC1291" s="14"/>
      <c r="ZD1291" s="14"/>
      <c r="ZE1291" s="14"/>
      <c r="ZF1291" s="14"/>
      <c r="ZG1291" s="14"/>
      <c r="ZH1291" s="14"/>
      <c r="ZI1291" s="14"/>
      <c r="ZJ1291" s="14"/>
      <c r="ZK1291" s="14"/>
      <c r="ZL1291" s="14"/>
      <c r="ZM1291" s="14"/>
      <c r="ZN1291" s="14"/>
      <c r="ZO1291" s="14"/>
      <c r="ZP1291" s="14"/>
      <c r="ZQ1291" s="14"/>
      <c r="ZR1291" s="14"/>
      <c r="ZS1291" s="14"/>
      <c r="ZT1291" s="14"/>
      <c r="ZU1291" s="14"/>
      <c r="ZV1291" s="14"/>
      <c r="ZW1291" s="14"/>
      <c r="ZX1291" s="14"/>
      <c r="ZY1291" s="14"/>
      <c r="ZZ1291" s="14"/>
      <c r="AAA1291" s="14"/>
      <c r="AAB1291" s="14"/>
      <c r="AAC1291" s="14"/>
      <c r="AAD1291" s="14"/>
      <c r="AAE1291" s="14"/>
      <c r="AAF1291" s="14"/>
      <c r="AAG1291" s="14"/>
      <c r="AAH1291" s="14"/>
      <c r="AAI1291" s="14"/>
      <c r="AAJ1291" s="14"/>
      <c r="AAK1291" s="14"/>
      <c r="AAL1291" s="14"/>
      <c r="AAM1291" s="14"/>
      <c r="AAN1291" s="14"/>
      <c r="AAO1291" s="14"/>
      <c r="AAP1291" s="14"/>
      <c r="AAQ1291" s="14"/>
      <c r="AAR1291" s="14"/>
      <c r="AAS1291" s="14"/>
      <c r="AAT1291" s="14"/>
      <c r="AAU1291" s="14"/>
      <c r="AAV1291" s="14"/>
      <c r="AAW1291" s="14"/>
      <c r="AAX1291" s="14"/>
      <c r="AAY1291" s="14"/>
      <c r="AAZ1291" s="14"/>
      <c r="ABA1291" s="14"/>
      <c r="ABB1291" s="14"/>
      <c r="ABC1291" s="14"/>
      <c r="ABD1291" s="14"/>
      <c r="ABE1291" s="14"/>
      <c r="ABF1291" s="14"/>
      <c r="ABG1291" s="14"/>
      <c r="ABH1291" s="14"/>
      <c r="ABI1291" s="14"/>
      <c r="ABJ1291" s="14"/>
      <c r="ABK1291" s="14"/>
      <c r="ABL1291" s="14"/>
      <c r="ABM1291" s="14"/>
      <c r="ABN1291" s="14"/>
      <c r="ABO1291" s="14"/>
      <c r="ABP1291" s="14"/>
      <c r="ABQ1291" s="14"/>
      <c r="ABR1291" s="14"/>
      <c r="ABS1291" s="14"/>
      <c r="ABT1291" s="14"/>
      <c r="ABU1291" s="14"/>
      <c r="ABV1291" s="14"/>
      <c r="ABW1291" s="14"/>
      <c r="ABX1291" s="14"/>
      <c r="ABY1291" s="14"/>
      <c r="ABZ1291" s="14"/>
      <c r="ACA1291" s="14"/>
      <c r="ACB1291" s="14"/>
      <c r="ACC1291" s="14"/>
      <c r="ACD1291" s="14"/>
      <c r="ACE1291" s="14"/>
      <c r="ACF1291" s="14"/>
      <c r="ACG1291" s="14"/>
      <c r="ACH1291" s="14"/>
      <c r="ACI1291" s="14"/>
      <c r="ACJ1291" s="14"/>
      <c r="ACK1291" s="14"/>
      <c r="ACL1291" s="14"/>
      <c r="ACM1291" s="14"/>
      <c r="ACN1291" s="14"/>
      <c r="ACO1291" s="14"/>
      <c r="ACP1291" s="14"/>
      <c r="ACQ1291" s="14"/>
      <c r="ACR1291" s="14"/>
      <c r="ACS1291" s="14"/>
      <c r="ACT1291" s="14"/>
      <c r="ACU1291" s="14"/>
      <c r="ACV1291" s="14"/>
      <c r="ACW1291" s="14"/>
      <c r="ACX1291" s="14"/>
      <c r="ACY1291" s="14"/>
      <c r="ACZ1291" s="14"/>
      <c r="ADA1291" s="14"/>
      <c r="ADB1291" s="14"/>
      <c r="ADC1291" s="14"/>
      <c r="ADD1291" s="14"/>
      <c r="ADE1291" s="14"/>
      <c r="ADF1291" s="14"/>
      <c r="ADG1291" s="14"/>
      <c r="ADH1291" s="14"/>
      <c r="ADI1291" s="14"/>
      <c r="ADJ1291" s="14"/>
      <c r="ADK1291" s="14"/>
      <c r="ADL1291" s="14"/>
      <c r="ADM1291" s="14"/>
      <c r="ADN1291" s="14"/>
      <c r="ADO1291" s="14"/>
      <c r="ADP1291" s="14"/>
      <c r="ADQ1291" s="14"/>
      <c r="ADR1291" s="14"/>
      <c r="ADS1291" s="14"/>
      <c r="ADT1291" s="14"/>
      <c r="ADU1291" s="14"/>
      <c r="ADV1291" s="14"/>
      <c r="ADW1291" s="14"/>
      <c r="ADX1291" s="14"/>
      <c r="ADY1291" s="14"/>
      <c r="ADZ1291" s="14"/>
      <c r="AEA1291" s="14"/>
      <c r="AEB1291" s="14"/>
      <c r="AEC1291" s="14"/>
      <c r="AED1291" s="14"/>
      <c r="AEE1291" s="14"/>
      <c r="AEF1291" s="14"/>
      <c r="AEG1291" s="14"/>
      <c r="AEH1291" s="14"/>
      <c r="AEI1291" s="14"/>
      <c r="AEJ1291" s="14"/>
      <c r="AEK1291" s="14"/>
      <c r="AEL1291" s="14"/>
      <c r="AEM1291" s="14"/>
      <c r="AEN1291" s="14"/>
      <c r="AEO1291" s="14"/>
      <c r="AEP1291" s="14"/>
      <c r="AEQ1291" s="14"/>
      <c r="AER1291" s="14"/>
      <c r="AES1291" s="14"/>
      <c r="AET1291" s="14"/>
      <c r="AEU1291" s="14"/>
      <c r="AEV1291" s="14"/>
      <c r="AEW1291" s="14"/>
      <c r="AEX1291" s="14"/>
      <c r="AEY1291" s="14"/>
      <c r="AEZ1291" s="14"/>
      <c r="AFA1291" s="14"/>
      <c r="AFB1291" s="14"/>
      <c r="AFC1291" s="14"/>
      <c r="AFD1291" s="14"/>
      <c r="AFE1291" s="14"/>
      <c r="AFF1291" s="14"/>
      <c r="AFG1291" s="14"/>
      <c r="AFH1291" s="14"/>
      <c r="AFI1291" s="14"/>
      <c r="AFJ1291" s="14"/>
      <c r="AFK1291" s="14"/>
      <c r="AFL1291" s="14"/>
      <c r="AFM1291" s="14"/>
      <c r="AFN1291" s="14"/>
      <c r="AFO1291" s="14"/>
      <c r="AFP1291" s="14"/>
      <c r="AFQ1291" s="14"/>
      <c r="AFR1291" s="14"/>
      <c r="AFS1291" s="14"/>
      <c r="AFT1291" s="14"/>
      <c r="AFU1291" s="14"/>
      <c r="AFV1291" s="14"/>
      <c r="AFW1291" s="14"/>
      <c r="AFX1291" s="14"/>
      <c r="AFY1291" s="14"/>
      <c r="AFZ1291" s="14"/>
      <c r="AGA1291" s="14"/>
      <c r="AGB1291" s="14"/>
      <c r="AGC1291" s="14"/>
      <c r="AGD1291" s="14"/>
      <c r="AGE1291" s="14"/>
      <c r="AGF1291" s="14"/>
      <c r="AGG1291" s="14"/>
      <c r="AGH1291" s="14"/>
      <c r="AGI1291" s="14"/>
      <c r="AGJ1291" s="14"/>
      <c r="AGK1291" s="14"/>
      <c r="AGL1291" s="14"/>
      <c r="AGM1291" s="14"/>
      <c r="AGN1291" s="14"/>
      <c r="AGO1291" s="14"/>
      <c r="AGP1291" s="14"/>
      <c r="AGQ1291" s="14"/>
      <c r="AGR1291" s="14"/>
      <c r="AGS1291" s="14"/>
      <c r="AGT1291" s="14"/>
      <c r="AGU1291" s="14"/>
      <c r="AGV1291" s="14"/>
      <c r="AGW1291" s="14"/>
      <c r="AGX1291" s="14"/>
      <c r="AGY1291" s="14"/>
      <c r="AGZ1291" s="14"/>
      <c r="AHA1291" s="14"/>
      <c r="AHB1291" s="14"/>
      <c r="AHC1291" s="14"/>
      <c r="AHD1291" s="14"/>
      <c r="AHE1291" s="14"/>
      <c r="AHF1291" s="14"/>
      <c r="AHG1291" s="14"/>
      <c r="AHH1291" s="14"/>
      <c r="AHI1291" s="14"/>
      <c r="AHJ1291" s="14"/>
      <c r="AHK1291" s="14"/>
      <c r="AHL1291" s="14"/>
      <c r="AHM1291" s="14"/>
      <c r="AHN1291" s="14"/>
      <c r="AHO1291" s="14"/>
      <c r="AHP1291" s="14"/>
      <c r="AHQ1291" s="14"/>
      <c r="AHR1291" s="14"/>
      <c r="AHS1291" s="14"/>
      <c r="AHT1291" s="14"/>
      <c r="AHU1291" s="14"/>
      <c r="AHV1291" s="14"/>
      <c r="AHW1291" s="14"/>
      <c r="AHX1291" s="14"/>
      <c r="AHY1291" s="14"/>
      <c r="AHZ1291" s="14"/>
      <c r="AIA1291" s="14"/>
      <c r="AIB1291" s="14"/>
      <c r="AIC1291" s="14"/>
      <c r="AID1291" s="14"/>
      <c r="AIE1291" s="14"/>
      <c r="AIF1291" s="14"/>
      <c r="AIG1291" s="14"/>
      <c r="AIH1291" s="14"/>
      <c r="AII1291" s="14"/>
      <c r="AIJ1291" s="14"/>
      <c r="AIK1291" s="14"/>
      <c r="AIL1291" s="14"/>
      <c r="AIM1291" s="14"/>
      <c r="AIN1291" s="14"/>
      <c r="AIO1291" s="14"/>
      <c r="AIP1291" s="14"/>
      <c r="AIQ1291" s="14"/>
      <c r="AIR1291" s="14"/>
      <c r="AIS1291" s="14"/>
      <c r="AIT1291" s="14"/>
      <c r="AIU1291" s="14"/>
      <c r="AIV1291" s="14"/>
      <c r="AIW1291" s="14"/>
      <c r="AIX1291" s="14"/>
      <c r="AIY1291" s="14"/>
      <c r="AIZ1291" s="14"/>
      <c r="AJA1291" s="14"/>
      <c r="AJB1291" s="14"/>
      <c r="AJC1291" s="14"/>
      <c r="AJD1291" s="14"/>
      <c r="AJE1291" s="14"/>
      <c r="AJF1291" s="14"/>
      <c r="AJG1291" s="14"/>
      <c r="AJH1291" s="14"/>
      <c r="AJI1291" s="14"/>
      <c r="AJJ1291" s="14"/>
      <c r="AJK1291" s="14"/>
      <c r="AJL1291" s="14"/>
      <c r="AJM1291" s="14"/>
      <c r="AJN1291" s="14"/>
      <c r="AJO1291" s="14"/>
      <c r="AJP1291" s="14"/>
      <c r="AJQ1291" s="14"/>
      <c r="AJR1291" s="14"/>
      <c r="AJS1291" s="14"/>
      <c r="AJT1291" s="14"/>
      <c r="AJU1291" s="14"/>
      <c r="AJV1291" s="14"/>
      <c r="AJW1291" s="14"/>
      <c r="AJX1291" s="14"/>
      <c r="AJY1291" s="14"/>
      <c r="AJZ1291" s="14"/>
      <c r="AKA1291" s="14"/>
      <c r="AKB1291" s="14"/>
      <c r="AKC1291" s="14"/>
      <c r="AKD1291" s="14"/>
      <c r="AKE1291" s="14"/>
      <c r="AKF1291" s="14"/>
      <c r="AKG1291" s="14"/>
      <c r="AKH1291" s="14"/>
      <c r="AKI1291" s="14"/>
      <c r="AKJ1291" s="14"/>
      <c r="AKK1291" s="14"/>
      <c r="AKL1291" s="14"/>
      <c r="AKM1291" s="14"/>
      <c r="AKN1291" s="14"/>
      <c r="AKO1291" s="14"/>
      <c r="AKP1291" s="14"/>
      <c r="AKQ1291" s="14"/>
      <c r="AKR1291" s="14"/>
      <c r="AKS1291" s="14"/>
      <c r="AKT1291" s="14"/>
      <c r="AKU1291" s="14"/>
      <c r="AKV1291" s="14"/>
      <c r="AKW1291" s="14"/>
      <c r="AKX1291" s="14"/>
      <c r="AKY1291" s="14"/>
      <c r="AKZ1291" s="14"/>
      <c r="ALA1291" s="14"/>
      <c r="ALB1291" s="14"/>
      <c r="ALC1291" s="14"/>
      <c r="ALD1291" s="14"/>
      <c r="ALE1291" s="14"/>
      <c r="ALF1291" s="14"/>
      <c r="ALG1291" s="14"/>
      <c r="ALH1291" s="14"/>
      <c r="ALI1291" s="14"/>
      <c r="ALJ1291" s="14"/>
      <c r="ALK1291" s="14"/>
      <c r="ALL1291" s="14"/>
      <c r="ALM1291" s="14"/>
      <c r="ALN1291" s="14"/>
      <c r="ALO1291" s="14"/>
      <c r="ALP1291" s="14"/>
      <c r="ALQ1291" s="14"/>
      <c r="ALR1291" s="14"/>
      <c r="ALS1291" s="14"/>
      <c r="ALT1291" s="14"/>
      <c r="ALU1291" s="14"/>
      <c r="ALV1291" s="14"/>
      <c r="ALW1291" s="14"/>
      <c r="ALX1291" s="14"/>
      <c r="ALY1291" s="14"/>
      <c r="ALZ1291" s="14"/>
      <c r="AMA1291" s="14"/>
      <c r="AMB1291" s="14"/>
      <c r="AMC1291" s="14"/>
      <c r="AMD1291" s="14"/>
      <c r="AME1291" s="14"/>
      <c r="AMF1291" s="14"/>
      <c r="AMG1291" s="14"/>
      <c r="AMH1291" s="14"/>
      <c r="AMI1291" s="14"/>
      <c r="AMJ1291" s="14"/>
      <c r="AMK1291" s="14"/>
      <c r="AML1291" s="14"/>
      <c r="AMM1291" s="14"/>
      <c r="AMN1291" s="14"/>
      <c r="AMO1291" s="14"/>
      <c r="AMP1291" s="14"/>
      <c r="AMQ1291" s="14"/>
      <c r="AMR1291" s="14"/>
      <c r="AMS1291" s="14"/>
      <c r="AMT1291" s="14"/>
      <c r="AMU1291" s="14"/>
      <c r="AMV1291" s="14"/>
      <c r="AMW1291" s="14"/>
      <c r="AMX1291" s="14"/>
      <c r="AMY1291" s="14"/>
      <c r="AMZ1291" s="14"/>
      <c r="ANA1291" s="14"/>
      <c r="ANB1291" s="14"/>
      <c r="ANC1291" s="14"/>
      <c r="AND1291" s="14"/>
      <c r="ANE1291" s="14"/>
      <c r="ANF1291" s="14"/>
      <c r="ANG1291" s="14"/>
      <c r="ANH1291" s="14"/>
      <c r="ANI1291" s="14"/>
      <c r="ANJ1291" s="14"/>
      <c r="ANK1291" s="14"/>
      <c r="ANL1291" s="14"/>
      <c r="ANM1291" s="14"/>
      <c r="ANN1291" s="14"/>
      <c r="ANO1291" s="14"/>
      <c r="ANP1291" s="14"/>
      <c r="ANQ1291" s="14"/>
      <c r="ANR1291" s="14"/>
      <c r="ANS1291" s="14"/>
      <c r="ANT1291" s="14"/>
      <c r="ANU1291" s="14"/>
      <c r="ANV1291" s="14"/>
      <c r="ANW1291" s="14"/>
      <c r="ANX1291" s="14"/>
      <c r="ANY1291" s="14"/>
      <c r="ANZ1291" s="14"/>
      <c r="AOA1291" s="14"/>
      <c r="AOB1291" s="14"/>
      <c r="AOC1291" s="14"/>
      <c r="AOD1291" s="14"/>
      <c r="AOE1291" s="14"/>
      <c r="AOF1291" s="14"/>
      <c r="AOG1291" s="14"/>
      <c r="AOH1291" s="14"/>
      <c r="AOI1291" s="14"/>
      <c r="AOJ1291" s="14"/>
      <c r="AOK1291" s="14"/>
      <c r="AOL1291" s="14"/>
      <c r="AOM1291" s="14"/>
      <c r="AON1291" s="14"/>
      <c r="AOO1291" s="14"/>
      <c r="AOP1291" s="14"/>
      <c r="AOQ1291" s="14"/>
      <c r="AOR1291" s="14"/>
      <c r="AOS1291" s="14"/>
      <c r="AOT1291" s="14"/>
      <c r="AOU1291" s="14"/>
      <c r="AOV1291" s="14"/>
      <c r="AOW1291" s="14"/>
      <c r="AOX1291" s="14"/>
      <c r="AOY1291" s="14"/>
      <c r="AOZ1291" s="14"/>
      <c r="APA1291" s="14"/>
      <c r="APB1291" s="14"/>
      <c r="APC1291" s="14"/>
      <c r="APD1291" s="14"/>
      <c r="APE1291" s="14"/>
      <c r="APF1291" s="14"/>
      <c r="APG1291" s="14"/>
      <c r="APH1291" s="14"/>
      <c r="API1291" s="14"/>
      <c r="APJ1291" s="14"/>
      <c r="APK1291" s="14"/>
      <c r="APL1291" s="14"/>
      <c r="APM1291" s="14"/>
      <c r="APN1291" s="14"/>
      <c r="APO1291" s="14"/>
      <c r="APP1291" s="14"/>
      <c r="APQ1291" s="14"/>
      <c r="APR1291" s="14"/>
      <c r="APS1291" s="14"/>
      <c r="APT1291" s="14"/>
      <c r="APU1291" s="14"/>
      <c r="APV1291" s="14"/>
      <c r="APW1291" s="14"/>
      <c r="APX1291" s="14"/>
      <c r="APY1291" s="14"/>
      <c r="APZ1291" s="14"/>
      <c r="AQA1291" s="14"/>
      <c r="AQB1291" s="14"/>
      <c r="AQC1291" s="14"/>
      <c r="AQD1291" s="14"/>
      <c r="AQE1291" s="14"/>
      <c r="AQF1291" s="14"/>
      <c r="AQG1291" s="14"/>
      <c r="AQH1291" s="14"/>
      <c r="AQI1291" s="14"/>
      <c r="AQJ1291" s="14"/>
      <c r="AQK1291" s="14"/>
      <c r="AQL1291" s="14"/>
      <c r="AQM1291" s="14"/>
      <c r="AQN1291" s="14"/>
      <c r="AQO1291" s="14"/>
      <c r="AQP1291" s="14"/>
      <c r="AQQ1291" s="14"/>
      <c r="AQR1291" s="14"/>
      <c r="AQS1291" s="14"/>
      <c r="AQT1291" s="14"/>
      <c r="AQU1291" s="14"/>
      <c r="AQV1291" s="14"/>
      <c r="AQW1291" s="14"/>
      <c r="AQX1291" s="14"/>
      <c r="AQY1291" s="14"/>
      <c r="AQZ1291" s="14"/>
      <c r="ARA1291" s="14"/>
      <c r="ARB1291" s="14"/>
      <c r="ARC1291" s="14"/>
      <c r="ARD1291" s="14"/>
      <c r="ARE1291" s="14"/>
      <c r="ARF1291" s="14"/>
      <c r="ARG1291" s="14"/>
      <c r="ARH1291" s="14"/>
      <c r="ARI1291" s="14"/>
      <c r="ARJ1291" s="14"/>
      <c r="ARK1291" s="14"/>
      <c r="ARL1291" s="14"/>
      <c r="ARM1291" s="14"/>
      <c r="ARN1291" s="14"/>
      <c r="ARO1291" s="14"/>
      <c r="ARP1291" s="14"/>
      <c r="ARQ1291" s="14"/>
      <c r="ARR1291" s="14"/>
      <c r="ARS1291" s="14"/>
      <c r="ART1291" s="14"/>
      <c r="ARU1291" s="14"/>
      <c r="ARV1291" s="14"/>
      <c r="ARW1291" s="14"/>
      <c r="ARX1291" s="14"/>
      <c r="ARY1291" s="14"/>
      <c r="ARZ1291" s="14"/>
      <c r="ASA1291" s="14"/>
      <c r="ASB1291" s="14"/>
      <c r="ASC1291" s="14"/>
      <c r="ASD1291" s="14"/>
      <c r="ASE1291" s="14"/>
      <c r="ASF1291" s="14"/>
      <c r="ASG1291" s="14"/>
      <c r="ASH1291" s="14"/>
      <c r="ASI1291" s="14"/>
      <c r="ASJ1291" s="14"/>
      <c r="ASK1291" s="14"/>
      <c r="ASL1291" s="14"/>
      <c r="ASM1291" s="14"/>
      <c r="ASN1291" s="14"/>
      <c r="ASO1291" s="14"/>
      <c r="ASP1291" s="14"/>
      <c r="ASQ1291" s="14"/>
      <c r="ASR1291" s="14"/>
      <c r="ASS1291" s="14"/>
      <c r="AST1291" s="14"/>
      <c r="ASU1291" s="14"/>
      <c r="ASV1291" s="14"/>
      <c r="ASW1291" s="14"/>
      <c r="ASX1291" s="14"/>
      <c r="ASY1291" s="14"/>
      <c r="ASZ1291" s="14"/>
      <c r="ATA1291" s="14"/>
      <c r="ATB1291" s="14"/>
      <c r="ATC1291" s="14"/>
      <c r="ATD1291" s="14"/>
      <c r="ATE1291" s="14"/>
      <c r="ATF1291" s="14"/>
      <c r="ATG1291" s="14"/>
      <c r="ATH1291" s="14"/>
      <c r="ATI1291" s="14"/>
      <c r="ATJ1291" s="14"/>
      <c r="ATK1291" s="14"/>
      <c r="ATL1291" s="14"/>
      <c r="ATM1291" s="14"/>
      <c r="ATN1291" s="14"/>
      <c r="ATO1291" s="14"/>
      <c r="ATP1291" s="14"/>
      <c r="ATQ1291" s="14"/>
      <c r="ATR1291" s="14"/>
      <c r="ATS1291" s="14"/>
      <c r="ATT1291" s="14"/>
      <c r="ATU1291" s="14"/>
      <c r="ATV1291" s="14"/>
      <c r="ATW1291" s="14"/>
      <c r="ATX1291" s="14"/>
      <c r="ATY1291" s="14"/>
      <c r="ATZ1291" s="14"/>
      <c r="AUA1291" s="14"/>
      <c r="AUB1291" s="14"/>
      <c r="AUC1291" s="14"/>
      <c r="AUD1291" s="14"/>
      <c r="AUE1291" s="14"/>
      <c r="AUF1291" s="14"/>
      <c r="AUG1291" s="14"/>
      <c r="AUH1291" s="14"/>
      <c r="AUI1291" s="14"/>
      <c r="AUJ1291" s="14"/>
      <c r="AUK1291" s="14"/>
      <c r="AUL1291" s="14"/>
      <c r="AUM1291" s="14"/>
      <c r="AUN1291" s="14"/>
      <c r="AUO1291" s="14"/>
      <c r="AUP1291" s="14"/>
      <c r="AUQ1291" s="14"/>
      <c r="AUR1291" s="14"/>
      <c r="AUS1291" s="14"/>
      <c r="AUT1291" s="14"/>
      <c r="AUU1291" s="14"/>
      <c r="AUV1291" s="14"/>
      <c r="AUW1291" s="14"/>
      <c r="AUX1291" s="14"/>
      <c r="AUY1291" s="14"/>
      <c r="AUZ1291" s="14"/>
      <c r="AVA1291" s="14"/>
      <c r="AVB1291" s="14"/>
      <c r="AVC1291" s="14"/>
      <c r="AVD1291" s="14"/>
      <c r="AVE1291" s="14"/>
      <c r="AVF1291" s="14"/>
      <c r="AVG1291" s="14"/>
      <c r="AVH1291" s="14"/>
      <c r="AVI1291" s="14"/>
      <c r="AVJ1291" s="14"/>
      <c r="AVK1291" s="14"/>
      <c r="AVL1291" s="14"/>
      <c r="AVM1291" s="14"/>
      <c r="AVN1291" s="14"/>
      <c r="AVO1291" s="14"/>
      <c r="AVP1291" s="14"/>
      <c r="AVQ1291" s="14"/>
      <c r="AVR1291" s="14"/>
      <c r="AVS1291" s="14"/>
      <c r="AVT1291" s="14"/>
      <c r="AVU1291" s="14"/>
      <c r="AVV1291" s="14"/>
      <c r="AVW1291" s="14"/>
      <c r="AVX1291" s="14"/>
      <c r="AVY1291" s="14"/>
      <c r="AVZ1291" s="14"/>
      <c r="AWA1291" s="14"/>
      <c r="AWB1291" s="14"/>
      <c r="AWC1291" s="14"/>
      <c r="AWD1291" s="14"/>
      <c r="AWE1291" s="14"/>
      <c r="AWF1291" s="14"/>
      <c r="AWG1291" s="14"/>
      <c r="AWH1291" s="14"/>
      <c r="AWI1291" s="14"/>
      <c r="AWJ1291" s="14"/>
      <c r="AWK1291" s="14"/>
      <c r="AWL1291" s="14"/>
      <c r="AWM1291" s="14"/>
      <c r="AWN1291" s="14"/>
      <c r="AWO1291" s="14"/>
      <c r="AWP1291" s="14"/>
      <c r="AWQ1291" s="14"/>
      <c r="AWR1291" s="14"/>
      <c r="AWS1291" s="14"/>
      <c r="AWT1291" s="14"/>
      <c r="AWU1291" s="14"/>
      <c r="AWV1291" s="14"/>
      <c r="AWW1291" s="14"/>
      <c r="AWX1291" s="14"/>
      <c r="AWY1291" s="14"/>
      <c r="AWZ1291" s="14"/>
      <c r="AXA1291" s="14"/>
      <c r="AXB1291" s="14"/>
      <c r="AXC1291" s="14"/>
      <c r="AXD1291" s="14"/>
      <c r="AXE1291" s="14"/>
      <c r="AXF1291" s="14"/>
      <c r="AXG1291" s="14"/>
      <c r="AXH1291" s="14"/>
      <c r="AXI1291" s="14"/>
      <c r="AXJ1291" s="14"/>
      <c r="AXK1291" s="14"/>
      <c r="AXL1291" s="14"/>
      <c r="AXM1291" s="14"/>
      <c r="AXN1291" s="14"/>
      <c r="AXO1291" s="14"/>
      <c r="AXP1291" s="14"/>
      <c r="AXQ1291" s="14"/>
      <c r="AXR1291" s="14"/>
      <c r="AXS1291" s="14"/>
      <c r="AXT1291" s="14"/>
      <c r="AXU1291" s="14"/>
      <c r="AXV1291" s="14"/>
      <c r="AXW1291" s="14"/>
      <c r="AXX1291" s="14"/>
      <c r="AXY1291" s="14"/>
      <c r="AXZ1291" s="14"/>
      <c r="AYA1291" s="14"/>
      <c r="AYB1291" s="14"/>
      <c r="AYC1291" s="14"/>
      <c r="AYD1291" s="14"/>
      <c r="AYE1291" s="14"/>
      <c r="AYF1291" s="14"/>
      <c r="AYG1291" s="14"/>
      <c r="AYH1291" s="14"/>
      <c r="AYI1291" s="14"/>
      <c r="AYJ1291" s="14"/>
      <c r="AYK1291" s="14"/>
      <c r="AYL1291" s="14"/>
      <c r="AYM1291" s="14"/>
      <c r="AYN1291" s="14"/>
      <c r="AYO1291" s="14"/>
      <c r="AYP1291" s="14"/>
      <c r="AYQ1291" s="14"/>
      <c r="AYR1291" s="14"/>
      <c r="AYS1291" s="14"/>
      <c r="AYT1291" s="14"/>
      <c r="AYU1291" s="14"/>
      <c r="AYV1291" s="14"/>
      <c r="AYW1291" s="14"/>
      <c r="AYX1291" s="14"/>
      <c r="AYY1291" s="14"/>
      <c r="AYZ1291" s="14"/>
      <c r="AZA1291" s="14"/>
      <c r="AZB1291" s="14"/>
      <c r="AZC1291" s="14"/>
      <c r="AZD1291" s="14"/>
      <c r="AZE1291" s="14"/>
      <c r="AZF1291" s="14"/>
      <c r="AZG1291" s="14"/>
      <c r="AZH1291" s="14"/>
      <c r="AZI1291" s="14"/>
      <c r="AZJ1291" s="14"/>
      <c r="AZK1291" s="14"/>
      <c r="AZL1291" s="14"/>
      <c r="AZM1291" s="14"/>
      <c r="AZN1291" s="14"/>
      <c r="AZO1291" s="14"/>
      <c r="AZP1291" s="14"/>
      <c r="AZQ1291" s="14"/>
      <c r="AZR1291" s="14"/>
      <c r="AZS1291" s="14"/>
      <c r="AZT1291" s="14"/>
      <c r="AZU1291" s="14"/>
      <c r="AZV1291" s="14"/>
      <c r="AZW1291" s="14"/>
      <c r="AZX1291" s="14"/>
      <c r="AZY1291" s="14"/>
      <c r="AZZ1291" s="14"/>
      <c r="BAA1291" s="14"/>
      <c r="BAB1291" s="14"/>
      <c r="BAC1291" s="14"/>
      <c r="BAD1291" s="14"/>
      <c r="BAE1291" s="14"/>
      <c r="BAF1291" s="14"/>
      <c r="BAG1291" s="14"/>
      <c r="BAH1291" s="14"/>
      <c r="BAI1291" s="14"/>
      <c r="BAJ1291" s="14"/>
      <c r="BAK1291" s="14"/>
      <c r="BAL1291" s="14"/>
      <c r="BAM1291" s="14"/>
      <c r="BAN1291" s="14"/>
      <c r="BAO1291" s="14"/>
      <c r="BAP1291" s="14"/>
      <c r="BAQ1291" s="14"/>
      <c r="BAR1291" s="14"/>
      <c r="BAS1291" s="14"/>
      <c r="BAT1291" s="14"/>
      <c r="BAU1291" s="14"/>
      <c r="BAV1291" s="14"/>
      <c r="BAW1291" s="14"/>
      <c r="BAX1291" s="14"/>
      <c r="BAY1291" s="14"/>
      <c r="BAZ1291" s="14"/>
      <c r="BBA1291" s="14"/>
      <c r="BBB1291" s="14"/>
      <c r="BBC1291" s="14"/>
      <c r="BBD1291" s="14"/>
      <c r="BBE1291" s="14"/>
      <c r="BBF1291" s="14"/>
      <c r="BBG1291" s="14"/>
      <c r="BBH1291" s="14"/>
      <c r="BBI1291" s="14"/>
      <c r="BBJ1291" s="14"/>
      <c r="BBK1291" s="14"/>
      <c r="BBL1291" s="14"/>
      <c r="BBM1291" s="14"/>
      <c r="BBN1291" s="14"/>
      <c r="BBO1291" s="14"/>
      <c r="BBP1291" s="14"/>
      <c r="BBQ1291" s="14"/>
      <c r="BBR1291" s="14"/>
      <c r="BBS1291" s="14"/>
      <c r="BBT1291" s="14"/>
      <c r="BBU1291" s="14"/>
      <c r="BBV1291" s="14"/>
      <c r="BBW1291" s="14"/>
      <c r="BBX1291" s="14"/>
      <c r="BBY1291" s="14"/>
      <c r="BBZ1291" s="14"/>
      <c r="BCA1291" s="14"/>
      <c r="BCB1291" s="14"/>
      <c r="BCC1291" s="14"/>
      <c r="BCD1291" s="14"/>
      <c r="BCE1291" s="14"/>
      <c r="BCF1291" s="14"/>
      <c r="BCG1291" s="14"/>
      <c r="BCH1291" s="14"/>
      <c r="BCI1291" s="14"/>
      <c r="BCJ1291" s="14"/>
      <c r="BCK1291" s="14"/>
      <c r="BCL1291" s="14"/>
      <c r="BCM1291" s="14"/>
      <c r="BCN1291" s="14"/>
      <c r="BCO1291" s="14"/>
      <c r="BCP1291" s="14"/>
      <c r="BCQ1291" s="14"/>
      <c r="BCR1291" s="14"/>
      <c r="BCS1291" s="14"/>
      <c r="BCT1291" s="14"/>
      <c r="BCU1291" s="14"/>
      <c r="BCV1291" s="14"/>
      <c r="BCW1291" s="14"/>
      <c r="BCX1291" s="14"/>
      <c r="BCY1291" s="14"/>
      <c r="BCZ1291" s="14"/>
      <c r="BDA1291" s="14"/>
      <c r="BDB1291" s="14"/>
      <c r="BDC1291" s="14"/>
      <c r="BDD1291" s="14"/>
      <c r="BDE1291" s="14"/>
      <c r="BDF1291" s="14"/>
      <c r="BDG1291" s="14"/>
      <c r="BDH1291" s="14"/>
      <c r="BDI1291" s="14"/>
      <c r="BDJ1291" s="14"/>
      <c r="BDK1291" s="14"/>
      <c r="BDL1291" s="14"/>
      <c r="BDM1291" s="14"/>
      <c r="BDN1291" s="14"/>
      <c r="BDO1291" s="14"/>
      <c r="BDP1291" s="14"/>
      <c r="BDQ1291" s="14"/>
      <c r="BDR1291" s="14"/>
      <c r="BDS1291" s="14"/>
      <c r="BDT1291" s="14"/>
      <c r="BDU1291" s="14"/>
      <c r="BDV1291" s="14"/>
      <c r="BDW1291" s="14"/>
      <c r="BDX1291" s="14"/>
      <c r="BDY1291" s="14"/>
      <c r="BDZ1291" s="14"/>
      <c r="BEA1291" s="14"/>
      <c r="BEB1291" s="14"/>
      <c r="BEC1291" s="14"/>
      <c r="BED1291" s="14"/>
      <c r="BEE1291" s="14"/>
      <c r="BEF1291" s="14"/>
      <c r="BEG1291" s="14"/>
      <c r="BEH1291" s="14"/>
      <c r="BEI1291" s="14"/>
      <c r="BEJ1291" s="14"/>
      <c r="BEK1291" s="14"/>
      <c r="BEL1291" s="14"/>
      <c r="BEM1291" s="14"/>
      <c r="BEN1291" s="14"/>
      <c r="BEO1291" s="14"/>
      <c r="BEP1291" s="14"/>
      <c r="BEQ1291" s="14"/>
      <c r="BER1291" s="14"/>
      <c r="BES1291" s="14"/>
      <c r="BET1291" s="14"/>
      <c r="BEU1291" s="14"/>
      <c r="BEV1291" s="14"/>
      <c r="BEW1291" s="14"/>
      <c r="BEX1291" s="14"/>
      <c r="BEY1291" s="14"/>
      <c r="BEZ1291" s="14"/>
      <c r="BFA1291" s="14"/>
      <c r="BFB1291" s="14"/>
      <c r="BFC1291" s="14"/>
      <c r="BFD1291" s="14"/>
      <c r="BFE1291" s="14"/>
      <c r="BFF1291" s="14"/>
      <c r="BFG1291" s="14"/>
      <c r="BFH1291" s="14"/>
      <c r="BFI1291" s="14"/>
      <c r="BFJ1291" s="14"/>
      <c r="BFK1291" s="14"/>
      <c r="BFL1291" s="14"/>
      <c r="BFM1291" s="14"/>
      <c r="BFN1291" s="14"/>
      <c r="BFO1291" s="14"/>
      <c r="BFP1291" s="14"/>
      <c r="BFQ1291" s="14"/>
      <c r="BFR1291" s="14"/>
      <c r="BFS1291" s="14"/>
      <c r="BFT1291" s="14"/>
      <c r="BFU1291" s="14"/>
      <c r="BFV1291" s="14"/>
      <c r="BFW1291" s="14"/>
      <c r="BFX1291" s="14"/>
      <c r="BFY1291" s="14"/>
      <c r="BFZ1291" s="14"/>
      <c r="BGA1291" s="14"/>
      <c r="BGB1291" s="14"/>
      <c r="BGC1291" s="14"/>
      <c r="BGD1291" s="14"/>
      <c r="BGE1291" s="14"/>
      <c r="BGF1291" s="14"/>
      <c r="BGG1291" s="14"/>
      <c r="BGH1291" s="14"/>
      <c r="BGI1291" s="14"/>
      <c r="BGJ1291" s="14"/>
      <c r="BGK1291" s="14"/>
      <c r="BGL1291" s="14"/>
      <c r="BGM1291" s="14"/>
      <c r="BGN1291" s="14"/>
      <c r="BGO1291" s="14"/>
      <c r="BGP1291" s="14"/>
      <c r="BGQ1291" s="14"/>
      <c r="BGR1291" s="14"/>
      <c r="BGS1291" s="14"/>
      <c r="BGT1291" s="14"/>
      <c r="BGU1291" s="14"/>
      <c r="BGV1291" s="14"/>
      <c r="BGW1291" s="14"/>
      <c r="BGX1291" s="14"/>
      <c r="BGY1291" s="14"/>
      <c r="BGZ1291" s="14"/>
      <c r="BHA1291" s="14"/>
      <c r="BHB1291" s="14"/>
      <c r="BHC1291" s="14"/>
      <c r="BHD1291" s="14"/>
      <c r="BHE1291" s="14"/>
      <c r="BHF1291" s="14"/>
      <c r="BHG1291" s="14"/>
      <c r="BHH1291" s="14"/>
      <c r="BHI1291" s="14"/>
      <c r="BHJ1291" s="14"/>
      <c r="BHK1291" s="14"/>
      <c r="BHL1291" s="14"/>
      <c r="BHM1291" s="14"/>
      <c r="BHN1291" s="14"/>
      <c r="BHO1291" s="14"/>
      <c r="BHP1291" s="14"/>
      <c r="BHQ1291" s="14"/>
      <c r="BHR1291" s="14"/>
      <c r="BHS1291" s="14"/>
      <c r="BHT1291" s="14"/>
      <c r="BHU1291" s="14"/>
      <c r="BHV1291" s="14"/>
      <c r="BHW1291" s="14"/>
      <c r="BHX1291" s="14"/>
      <c r="BHY1291" s="14"/>
      <c r="BHZ1291" s="14"/>
      <c r="BIA1291" s="14"/>
      <c r="BIB1291" s="14"/>
      <c r="BIC1291" s="14"/>
      <c r="BID1291" s="14"/>
      <c r="BIE1291" s="14"/>
      <c r="BIF1291" s="14"/>
      <c r="BIG1291" s="14"/>
      <c r="BIH1291" s="14"/>
      <c r="BII1291" s="14"/>
      <c r="BIJ1291" s="14"/>
      <c r="BIK1291" s="14"/>
      <c r="BIL1291" s="14"/>
      <c r="BIM1291" s="14"/>
      <c r="BIN1291" s="14"/>
      <c r="BIO1291" s="14"/>
      <c r="BIP1291" s="14"/>
      <c r="BIQ1291" s="14"/>
      <c r="BIR1291" s="14"/>
      <c r="BIS1291" s="14"/>
      <c r="BIT1291" s="14"/>
      <c r="BIU1291" s="14"/>
      <c r="BIV1291" s="14"/>
      <c r="BIW1291" s="14"/>
      <c r="BIX1291" s="14"/>
      <c r="BIY1291" s="14"/>
      <c r="BIZ1291" s="14"/>
      <c r="BJA1291" s="14"/>
      <c r="BJB1291" s="14"/>
      <c r="BJC1291" s="14"/>
      <c r="BJD1291" s="14"/>
      <c r="BJE1291" s="14"/>
      <c r="BJF1291" s="14"/>
      <c r="BJG1291" s="14"/>
      <c r="BJH1291" s="14"/>
      <c r="BJI1291" s="14"/>
      <c r="BJJ1291" s="14"/>
      <c r="BJK1291" s="14"/>
      <c r="BJL1291" s="14"/>
      <c r="BJM1291" s="14"/>
      <c r="BJN1291" s="14"/>
      <c r="BJO1291" s="14"/>
      <c r="BJP1291" s="14"/>
      <c r="BJQ1291" s="14"/>
      <c r="BJR1291" s="14"/>
      <c r="BJS1291" s="14"/>
      <c r="BJT1291" s="14"/>
      <c r="BJU1291" s="14"/>
      <c r="BJV1291" s="14"/>
      <c r="BJW1291" s="14"/>
      <c r="BJX1291" s="14"/>
      <c r="BJY1291" s="14"/>
      <c r="BJZ1291" s="14"/>
      <c r="BKA1291" s="14"/>
      <c r="BKB1291" s="14"/>
      <c r="BKC1291" s="14"/>
      <c r="BKD1291" s="14"/>
      <c r="BKE1291" s="14"/>
      <c r="BKF1291" s="14"/>
      <c r="BKG1291" s="14"/>
      <c r="BKH1291" s="14"/>
      <c r="BKI1291" s="14"/>
      <c r="BKJ1291" s="14"/>
      <c r="BKK1291" s="14"/>
      <c r="BKL1291" s="14"/>
      <c r="BKM1291" s="14"/>
      <c r="BKN1291" s="14"/>
      <c r="BKO1291" s="14"/>
      <c r="BKP1291" s="14"/>
      <c r="BKQ1291" s="14"/>
      <c r="BKR1291" s="14"/>
      <c r="BKS1291" s="14"/>
      <c r="BKT1291" s="14"/>
      <c r="BKU1291" s="14"/>
      <c r="BKV1291" s="14"/>
      <c r="BKW1291" s="14"/>
      <c r="BKX1291" s="14"/>
      <c r="BKY1291" s="14"/>
      <c r="BKZ1291" s="14"/>
      <c r="BLA1291" s="14"/>
      <c r="BLB1291" s="14"/>
      <c r="BLC1291" s="14"/>
      <c r="BLD1291" s="14"/>
      <c r="BLE1291" s="14"/>
      <c r="BLF1291" s="14"/>
      <c r="BLG1291" s="14"/>
      <c r="BLH1291" s="14"/>
      <c r="BLI1291" s="14"/>
      <c r="BLJ1291" s="14"/>
      <c r="BLK1291" s="14"/>
      <c r="BLL1291" s="14"/>
      <c r="BLM1291" s="14"/>
      <c r="BLN1291" s="14"/>
      <c r="BLO1291" s="14"/>
      <c r="BLP1291" s="14"/>
      <c r="BLQ1291" s="14"/>
      <c r="BLR1291" s="14"/>
      <c r="BLS1291" s="14"/>
      <c r="BLT1291" s="14"/>
      <c r="BLU1291" s="14"/>
      <c r="BLV1291" s="14"/>
      <c r="BLW1291" s="14"/>
      <c r="BLX1291" s="14"/>
      <c r="BLY1291" s="14"/>
      <c r="BLZ1291" s="14"/>
      <c r="BMA1291" s="14"/>
      <c r="BMB1291" s="14"/>
      <c r="BMC1291" s="14"/>
      <c r="BMD1291" s="14"/>
      <c r="BME1291" s="14"/>
      <c r="BMF1291" s="14"/>
      <c r="BMG1291" s="14"/>
      <c r="BMH1291" s="14"/>
      <c r="BMI1291" s="14"/>
      <c r="BMJ1291" s="14"/>
      <c r="BMK1291" s="14"/>
      <c r="BML1291" s="14"/>
      <c r="BMM1291" s="14"/>
      <c r="BMN1291" s="14"/>
      <c r="BMO1291" s="14"/>
      <c r="BMP1291" s="14"/>
      <c r="BMQ1291" s="14"/>
      <c r="BMR1291" s="14"/>
      <c r="BMS1291" s="14"/>
      <c r="BMT1291" s="14"/>
      <c r="BMU1291" s="14"/>
      <c r="BMV1291" s="14"/>
      <c r="BMW1291" s="14"/>
      <c r="BMX1291" s="14"/>
      <c r="BMY1291" s="14"/>
      <c r="BMZ1291" s="14"/>
      <c r="BNA1291" s="14"/>
      <c r="BNB1291" s="14"/>
      <c r="BNC1291" s="14"/>
      <c r="BND1291" s="14"/>
      <c r="BNE1291" s="14"/>
      <c r="BNF1291" s="14"/>
      <c r="BNG1291" s="14"/>
      <c r="BNH1291" s="14"/>
      <c r="BNI1291" s="14"/>
      <c r="BNJ1291" s="14"/>
      <c r="BNK1291" s="14"/>
      <c r="BNL1291" s="14"/>
      <c r="BNM1291" s="14"/>
      <c r="BNN1291" s="14"/>
      <c r="BNO1291" s="14"/>
      <c r="BNP1291" s="14"/>
      <c r="BNQ1291" s="14"/>
      <c r="BNR1291" s="14"/>
      <c r="BNS1291" s="14"/>
      <c r="BNT1291" s="14"/>
      <c r="BNU1291" s="14"/>
      <c r="BNV1291" s="14"/>
      <c r="BNW1291" s="14"/>
      <c r="BNX1291" s="14"/>
      <c r="BNY1291" s="14"/>
      <c r="BNZ1291" s="14"/>
      <c r="BOA1291" s="14"/>
      <c r="BOB1291" s="14"/>
      <c r="BOC1291" s="14"/>
      <c r="BOD1291" s="14"/>
      <c r="BOE1291" s="14"/>
      <c r="BOF1291" s="14"/>
      <c r="BOG1291" s="14"/>
      <c r="BOH1291" s="14"/>
      <c r="BOI1291" s="14"/>
      <c r="BOJ1291" s="14"/>
      <c r="BOK1291" s="14"/>
      <c r="BOL1291" s="14"/>
      <c r="BOM1291" s="14"/>
      <c r="BON1291" s="14"/>
      <c r="BOO1291" s="14"/>
      <c r="BOP1291" s="14"/>
      <c r="BOQ1291" s="14"/>
      <c r="BOR1291" s="14"/>
      <c r="BOS1291" s="14"/>
      <c r="BOT1291" s="14"/>
      <c r="BOU1291" s="14"/>
      <c r="BOV1291" s="14"/>
      <c r="BOW1291" s="14"/>
      <c r="BOX1291" s="14"/>
      <c r="BOY1291" s="14"/>
      <c r="BOZ1291" s="14"/>
      <c r="BPA1291" s="14"/>
      <c r="BPB1291" s="14"/>
      <c r="BPC1291" s="14"/>
      <c r="BPD1291" s="14"/>
      <c r="BPE1291" s="14"/>
      <c r="BPF1291" s="14"/>
      <c r="BPG1291" s="14"/>
      <c r="BPH1291" s="14"/>
      <c r="BPI1291" s="14"/>
      <c r="BPJ1291" s="14"/>
      <c r="BPK1291" s="14"/>
      <c r="BPL1291" s="14"/>
      <c r="BPM1291" s="14"/>
      <c r="BPN1291" s="14"/>
      <c r="BPO1291" s="14"/>
      <c r="BPP1291" s="14"/>
      <c r="BPQ1291" s="14"/>
      <c r="BPR1291" s="14"/>
      <c r="BPS1291" s="14"/>
      <c r="BPT1291" s="14"/>
      <c r="BPU1291" s="14"/>
      <c r="BPV1291" s="14"/>
      <c r="BPW1291" s="14"/>
      <c r="BPX1291" s="14"/>
      <c r="BPY1291" s="14"/>
      <c r="BPZ1291" s="14"/>
      <c r="BQA1291" s="14"/>
      <c r="BQB1291" s="14"/>
      <c r="BQC1291" s="14"/>
      <c r="BQD1291" s="14"/>
      <c r="BQE1291" s="14"/>
      <c r="BQF1291" s="14"/>
      <c r="BQG1291" s="14"/>
      <c r="BQH1291" s="14"/>
      <c r="BQI1291" s="14"/>
      <c r="BQJ1291" s="14"/>
      <c r="BQK1291" s="14"/>
      <c r="BQL1291" s="14"/>
      <c r="BQM1291" s="14"/>
      <c r="BQN1291" s="14"/>
      <c r="BQO1291" s="14"/>
      <c r="BQP1291" s="14"/>
      <c r="BQQ1291" s="14"/>
      <c r="BQR1291" s="14"/>
      <c r="BQS1291" s="14"/>
      <c r="BQT1291" s="14"/>
      <c r="BQU1291" s="14"/>
      <c r="BQV1291" s="14"/>
      <c r="BQW1291" s="14"/>
      <c r="BQX1291" s="14"/>
      <c r="BQY1291" s="14"/>
      <c r="BQZ1291" s="14"/>
      <c r="BRA1291" s="14"/>
      <c r="BRB1291" s="14"/>
      <c r="BRC1291" s="14"/>
      <c r="BRD1291" s="14"/>
      <c r="BRE1291" s="14"/>
      <c r="BRF1291" s="14"/>
      <c r="BRG1291" s="14"/>
      <c r="BRH1291" s="14"/>
      <c r="BRI1291" s="14"/>
      <c r="BRJ1291" s="14"/>
      <c r="BRK1291" s="14"/>
      <c r="BRL1291" s="14"/>
      <c r="BRM1291" s="14"/>
      <c r="BRN1291" s="14"/>
      <c r="BRO1291" s="14"/>
      <c r="BRP1291" s="14"/>
      <c r="BRQ1291" s="14"/>
      <c r="BRR1291" s="14"/>
      <c r="BRS1291" s="14"/>
      <c r="BRT1291" s="14"/>
      <c r="BRU1291" s="14"/>
      <c r="BRV1291" s="14"/>
      <c r="BRW1291" s="14"/>
      <c r="BRX1291" s="14"/>
      <c r="BRY1291" s="14"/>
      <c r="BRZ1291" s="14"/>
      <c r="BSA1291" s="14"/>
      <c r="BSB1291" s="14"/>
      <c r="BSC1291" s="14"/>
      <c r="BSD1291" s="14"/>
      <c r="BSE1291" s="14"/>
      <c r="BSF1291" s="14"/>
      <c r="BSG1291" s="14"/>
      <c r="BSH1291" s="14"/>
      <c r="BSI1291" s="14"/>
      <c r="BSJ1291" s="14"/>
      <c r="BSK1291" s="14"/>
      <c r="BSL1291" s="14"/>
      <c r="BSM1291" s="14"/>
      <c r="BSN1291" s="14"/>
      <c r="BSO1291" s="14"/>
      <c r="BSP1291" s="14"/>
      <c r="BSQ1291" s="14"/>
      <c r="BSR1291" s="14"/>
      <c r="BSS1291" s="14"/>
      <c r="BST1291" s="14"/>
      <c r="BSU1291" s="14"/>
      <c r="BSV1291" s="14"/>
      <c r="BSW1291" s="14"/>
      <c r="BSX1291" s="14"/>
      <c r="BSY1291" s="14"/>
      <c r="BSZ1291" s="14"/>
      <c r="BTA1291" s="14"/>
      <c r="BTB1291" s="14"/>
      <c r="BTC1291" s="14"/>
      <c r="BTD1291" s="14"/>
      <c r="BTE1291" s="14"/>
      <c r="BTF1291" s="14"/>
      <c r="BTG1291" s="14"/>
      <c r="BTH1291" s="14"/>
      <c r="BTI1291" s="14"/>
      <c r="BTJ1291" s="14"/>
      <c r="BTK1291" s="14"/>
      <c r="BTL1291" s="14"/>
      <c r="BTM1291" s="14"/>
      <c r="BTN1291" s="14"/>
      <c r="BTO1291" s="14"/>
      <c r="BTP1291" s="14"/>
      <c r="BTQ1291" s="14"/>
      <c r="BTR1291" s="14"/>
      <c r="BTS1291" s="14"/>
      <c r="BTT1291" s="14"/>
      <c r="BTU1291" s="14"/>
      <c r="BTV1291" s="14"/>
      <c r="BTW1291" s="14"/>
      <c r="BTX1291" s="14"/>
      <c r="BTY1291" s="14"/>
      <c r="BTZ1291" s="14"/>
      <c r="BUA1291" s="14"/>
      <c r="BUB1291" s="14"/>
      <c r="BUC1291" s="14"/>
      <c r="BUD1291" s="14"/>
      <c r="BUE1291" s="14"/>
      <c r="BUF1291" s="14"/>
      <c r="BUG1291" s="14"/>
      <c r="BUH1291" s="14"/>
      <c r="BUI1291" s="14"/>
      <c r="BUJ1291" s="14"/>
      <c r="BUK1291" s="14"/>
      <c r="BUL1291" s="14"/>
      <c r="BUM1291" s="14"/>
      <c r="BUN1291" s="14"/>
      <c r="BUO1291" s="14"/>
      <c r="BUP1291" s="14"/>
      <c r="BUQ1291" s="14"/>
      <c r="BUR1291" s="14"/>
      <c r="BUS1291" s="14"/>
      <c r="BUT1291" s="14"/>
      <c r="BUU1291" s="14"/>
      <c r="BUV1291" s="14"/>
      <c r="BUW1291" s="14"/>
      <c r="BUX1291" s="14"/>
      <c r="BUY1291" s="14"/>
      <c r="BUZ1291" s="14"/>
      <c r="BVA1291" s="14"/>
      <c r="BVB1291" s="14"/>
      <c r="BVC1291" s="14"/>
      <c r="BVD1291" s="14"/>
      <c r="BVE1291" s="14"/>
      <c r="BVF1291" s="14"/>
      <c r="BVG1291" s="14"/>
      <c r="BVH1291" s="14"/>
      <c r="BVI1291" s="14"/>
      <c r="BVJ1291" s="14"/>
      <c r="BVK1291" s="14"/>
      <c r="BVL1291" s="14"/>
      <c r="BVM1291" s="14"/>
      <c r="BVN1291" s="14"/>
      <c r="BVO1291" s="14"/>
      <c r="BVP1291" s="14"/>
      <c r="BVQ1291" s="14"/>
      <c r="BVR1291" s="14"/>
      <c r="BVS1291" s="14"/>
      <c r="BVT1291" s="14"/>
      <c r="BVU1291" s="14"/>
      <c r="BVV1291" s="14"/>
      <c r="BVW1291" s="14"/>
      <c r="BVX1291" s="14"/>
      <c r="BVY1291" s="14"/>
      <c r="BVZ1291" s="14"/>
      <c r="BWA1291" s="14"/>
      <c r="BWB1291" s="14"/>
      <c r="BWC1291" s="14"/>
      <c r="BWD1291" s="14"/>
      <c r="BWE1291" s="14"/>
      <c r="BWF1291" s="14"/>
      <c r="BWG1291" s="14"/>
      <c r="BWH1291" s="14"/>
      <c r="BWI1291" s="14"/>
      <c r="BWJ1291" s="14"/>
      <c r="BWK1291" s="14"/>
      <c r="BWL1291" s="14"/>
      <c r="BWM1291" s="14"/>
      <c r="BWN1291" s="14"/>
      <c r="BWO1291" s="14"/>
      <c r="BWP1291" s="14"/>
      <c r="BWQ1291" s="14"/>
      <c r="BWR1291" s="14"/>
      <c r="BWS1291" s="14"/>
      <c r="BWT1291" s="14"/>
      <c r="BWU1291" s="14"/>
      <c r="BWV1291" s="14"/>
      <c r="BWW1291" s="14"/>
      <c r="BWX1291" s="14"/>
      <c r="BWY1291" s="14"/>
      <c r="BWZ1291" s="14"/>
      <c r="BXA1291" s="14"/>
      <c r="BXB1291" s="14"/>
      <c r="BXC1291" s="14"/>
      <c r="BXD1291" s="14"/>
      <c r="BXE1291" s="14"/>
      <c r="BXF1291" s="14"/>
      <c r="BXG1291" s="14"/>
      <c r="BXH1291" s="14"/>
      <c r="BXI1291" s="14"/>
      <c r="BXJ1291" s="14"/>
      <c r="BXK1291" s="14"/>
      <c r="BXL1291" s="14"/>
      <c r="BXM1291" s="14"/>
      <c r="BXN1291" s="14"/>
      <c r="BXO1291" s="14"/>
      <c r="BXP1291" s="14"/>
      <c r="BXQ1291" s="14"/>
      <c r="BXR1291" s="14"/>
      <c r="BXS1291" s="14"/>
      <c r="BXT1291" s="14"/>
      <c r="BXU1291" s="14"/>
      <c r="BXV1291" s="14"/>
      <c r="BXW1291" s="14"/>
      <c r="BXX1291" s="14"/>
      <c r="BXY1291" s="14"/>
      <c r="BXZ1291" s="14"/>
      <c r="BYA1291" s="14"/>
      <c r="BYB1291" s="14"/>
      <c r="BYC1291" s="14"/>
      <c r="BYD1291" s="14"/>
      <c r="BYE1291" s="14"/>
      <c r="BYF1291" s="14"/>
      <c r="BYG1291" s="14"/>
      <c r="BYH1291" s="14"/>
      <c r="BYI1291" s="14"/>
      <c r="BYJ1291" s="14"/>
      <c r="BYK1291" s="14"/>
      <c r="BYL1291" s="14"/>
      <c r="BYM1291" s="14"/>
      <c r="BYN1291" s="14"/>
      <c r="BYO1291" s="14"/>
      <c r="BYP1291" s="14"/>
      <c r="BYQ1291" s="14"/>
      <c r="BYR1291" s="14"/>
      <c r="BYS1291" s="14"/>
      <c r="BYT1291" s="14"/>
      <c r="BYU1291" s="14"/>
      <c r="BYV1291" s="14"/>
      <c r="BYW1291" s="14"/>
      <c r="BYX1291" s="14"/>
      <c r="BYY1291" s="14"/>
      <c r="BYZ1291" s="14"/>
      <c r="BZA1291" s="14"/>
      <c r="BZB1291" s="14"/>
      <c r="BZC1291" s="14"/>
      <c r="BZD1291" s="14"/>
      <c r="BZE1291" s="14"/>
      <c r="BZF1291" s="14"/>
      <c r="BZG1291" s="14"/>
      <c r="BZH1291" s="14"/>
      <c r="BZI1291" s="14"/>
      <c r="BZJ1291" s="14"/>
      <c r="BZK1291" s="14"/>
      <c r="BZL1291" s="14"/>
      <c r="BZM1291" s="14"/>
      <c r="BZN1291" s="14"/>
      <c r="BZO1291" s="14"/>
      <c r="BZP1291" s="14"/>
      <c r="BZQ1291" s="14"/>
      <c r="BZR1291" s="14"/>
      <c r="BZS1291" s="14"/>
      <c r="BZT1291" s="14"/>
      <c r="BZU1291" s="14"/>
      <c r="BZV1291" s="14"/>
      <c r="BZW1291" s="14"/>
      <c r="BZX1291" s="14"/>
      <c r="BZY1291" s="14"/>
      <c r="BZZ1291" s="14"/>
      <c r="CAA1291" s="14"/>
      <c r="CAB1291" s="14"/>
      <c r="CAC1291" s="14"/>
      <c r="CAD1291" s="14"/>
      <c r="CAE1291" s="14"/>
      <c r="CAF1291" s="14"/>
      <c r="CAG1291" s="14"/>
      <c r="CAH1291" s="14"/>
      <c r="CAI1291" s="14"/>
      <c r="CAJ1291" s="14"/>
      <c r="CAK1291" s="14"/>
      <c r="CAL1291" s="14"/>
      <c r="CAM1291" s="14"/>
      <c r="CAN1291" s="14"/>
      <c r="CAO1291" s="14"/>
      <c r="CAP1291" s="14"/>
      <c r="CAQ1291" s="14"/>
      <c r="CAR1291" s="14"/>
      <c r="CAS1291" s="14"/>
      <c r="CAT1291" s="14"/>
      <c r="CAU1291" s="14"/>
      <c r="CAV1291" s="14"/>
      <c r="CAW1291" s="14"/>
      <c r="CAX1291" s="14"/>
      <c r="CAY1291" s="14"/>
      <c r="CAZ1291" s="14"/>
      <c r="CBA1291" s="14"/>
      <c r="CBB1291" s="14"/>
      <c r="CBC1291" s="14"/>
      <c r="CBD1291" s="14"/>
      <c r="CBE1291" s="14"/>
      <c r="CBF1291" s="14"/>
      <c r="CBG1291" s="14"/>
      <c r="CBH1291" s="14"/>
      <c r="CBI1291" s="14"/>
      <c r="CBJ1291" s="14"/>
      <c r="CBK1291" s="14"/>
      <c r="CBL1291" s="14"/>
      <c r="CBM1291" s="14"/>
      <c r="CBN1291" s="14"/>
      <c r="CBO1291" s="14"/>
      <c r="CBP1291" s="14"/>
      <c r="CBQ1291" s="14"/>
      <c r="CBR1291" s="14"/>
      <c r="CBS1291" s="14"/>
      <c r="CBT1291" s="14"/>
      <c r="CBU1291" s="14"/>
      <c r="CBV1291" s="14"/>
      <c r="CBW1291" s="14"/>
      <c r="CBX1291" s="14"/>
      <c r="CBY1291" s="14"/>
      <c r="CBZ1291" s="14"/>
      <c r="CCA1291" s="14"/>
      <c r="CCB1291" s="14"/>
      <c r="CCC1291" s="14"/>
      <c r="CCD1291" s="14"/>
      <c r="CCE1291" s="14"/>
      <c r="CCF1291" s="14"/>
      <c r="CCG1291" s="14"/>
      <c r="CCH1291" s="14"/>
      <c r="CCI1291" s="14"/>
      <c r="CCJ1291" s="14"/>
      <c r="CCK1291" s="14"/>
      <c r="CCL1291" s="14"/>
      <c r="CCM1291" s="14"/>
      <c r="CCN1291" s="14"/>
      <c r="CCO1291" s="14"/>
      <c r="CCP1291" s="14"/>
      <c r="CCQ1291" s="14"/>
      <c r="CCR1291" s="14"/>
      <c r="CCS1291" s="14"/>
      <c r="CCT1291" s="14"/>
      <c r="CCU1291" s="14"/>
      <c r="CCV1291" s="14"/>
      <c r="CCW1291" s="14"/>
      <c r="CCX1291" s="14"/>
      <c r="CCY1291" s="14"/>
      <c r="CCZ1291" s="14"/>
      <c r="CDA1291" s="14"/>
      <c r="CDB1291" s="14"/>
      <c r="CDC1291" s="14"/>
      <c r="CDD1291" s="14"/>
      <c r="CDE1291" s="14"/>
      <c r="CDF1291" s="14"/>
      <c r="CDG1291" s="14"/>
      <c r="CDH1291" s="14"/>
      <c r="CDI1291" s="14"/>
      <c r="CDJ1291" s="14"/>
      <c r="CDK1291" s="14"/>
      <c r="CDL1291" s="14"/>
      <c r="CDM1291" s="14"/>
      <c r="CDN1291" s="14"/>
      <c r="CDO1291" s="14"/>
      <c r="CDP1291" s="14"/>
      <c r="CDQ1291" s="14"/>
      <c r="CDR1291" s="14"/>
      <c r="CDS1291" s="14"/>
      <c r="CDT1291" s="14"/>
      <c r="CDU1291" s="14"/>
      <c r="CDV1291" s="14"/>
      <c r="CDW1291" s="14"/>
      <c r="CDX1291" s="14"/>
      <c r="CDY1291" s="14"/>
      <c r="CDZ1291" s="14"/>
      <c r="CEA1291" s="14"/>
      <c r="CEB1291" s="14"/>
      <c r="CEC1291" s="14"/>
      <c r="CED1291" s="14"/>
      <c r="CEE1291" s="14"/>
      <c r="CEF1291" s="14"/>
      <c r="CEG1291" s="14"/>
      <c r="CEH1291" s="14"/>
      <c r="CEI1291" s="14"/>
      <c r="CEJ1291" s="14"/>
      <c r="CEK1291" s="14"/>
      <c r="CEL1291" s="14"/>
      <c r="CEM1291" s="14"/>
      <c r="CEN1291" s="14"/>
      <c r="CEO1291" s="14"/>
      <c r="CEP1291" s="14"/>
      <c r="CEQ1291" s="14"/>
      <c r="CER1291" s="14"/>
      <c r="CES1291" s="14"/>
      <c r="CET1291" s="14"/>
      <c r="CEU1291" s="14"/>
      <c r="CEV1291" s="14"/>
      <c r="CEW1291" s="14"/>
      <c r="CEX1291" s="14"/>
      <c r="CEY1291" s="14"/>
      <c r="CEZ1291" s="14"/>
      <c r="CFA1291" s="14"/>
      <c r="CFB1291" s="14"/>
      <c r="CFC1291" s="14"/>
      <c r="CFD1291" s="14"/>
      <c r="CFE1291" s="14"/>
      <c r="CFF1291" s="14"/>
      <c r="CFG1291" s="14"/>
      <c r="CFH1291" s="14"/>
      <c r="CFI1291" s="14"/>
      <c r="CFJ1291" s="14"/>
      <c r="CFK1291" s="14"/>
      <c r="CFL1291" s="14"/>
      <c r="CFM1291" s="14"/>
      <c r="CFN1291" s="14"/>
      <c r="CFO1291" s="14"/>
      <c r="CFP1291" s="14"/>
      <c r="CFQ1291" s="14"/>
      <c r="CFR1291" s="14"/>
      <c r="CFS1291" s="14"/>
      <c r="CFT1291" s="14"/>
      <c r="CFU1291" s="14"/>
      <c r="CFV1291" s="14"/>
      <c r="CFW1291" s="14"/>
      <c r="CFX1291" s="14"/>
      <c r="CFY1291" s="14"/>
      <c r="CFZ1291" s="14"/>
      <c r="CGA1291" s="14"/>
      <c r="CGB1291" s="14"/>
      <c r="CGC1291" s="14"/>
      <c r="CGD1291" s="14"/>
      <c r="CGE1291" s="14"/>
      <c r="CGF1291" s="14"/>
      <c r="CGG1291" s="14"/>
      <c r="CGH1291" s="14"/>
      <c r="CGI1291" s="14"/>
      <c r="CGJ1291" s="14"/>
      <c r="CGK1291" s="14"/>
      <c r="CGL1291" s="14"/>
      <c r="CGM1291" s="14"/>
      <c r="CGN1291" s="14"/>
      <c r="CGO1291" s="14"/>
      <c r="CGP1291" s="14"/>
      <c r="CGQ1291" s="14"/>
      <c r="CGR1291" s="14"/>
      <c r="CGS1291" s="14"/>
      <c r="CGT1291" s="14"/>
      <c r="CGU1291" s="14"/>
      <c r="CGV1291" s="14"/>
      <c r="CGW1291" s="14"/>
      <c r="CGX1291" s="14"/>
      <c r="CGY1291" s="14"/>
      <c r="CGZ1291" s="14"/>
      <c r="CHA1291" s="14"/>
      <c r="CHB1291" s="14"/>
      <c r="CHC1291" s="14"/>
      <c r="CHD1291" s="14"/>
      <c r="CHE1291" s="14"/>
      <c r="CHF1291" s="14"/>
      <c r="CHG1291" s="14"/>
      <c r="CHH1291" s="14"/>
      <c r="CHI1291" s="14"/>
      <c r="CHJ1291" s="14"/>
      <c r="CHK1291" s="14"/>
      <c r="CHL1291" s="14"/>
      <c r="CHM1291" s="14"/>
      <c r="CHN1291" s="14"/>
      <c r="CHO1291" s="14"/>
      <c r="CHP1291" s="14"/>
      <c r="CHQ1291" s="14"/>
      <c r="CHR1291" s="14"/>
      <c r="CHS1291" s="14"/>
      <c r="CHT1291" s="14"/>
      <c r="CHU1291" s="14"/>
      <c r="CHV1291" s="14"/>
      <c r="CHW1291" s="14"/>
      <c r="CHX1291" s="14"/>
      <c r="CHY1291" s="14"/>
      <c r="CHZ1291" s="14"/>
      <c r="CIA1291" s="14"/>
      <c r="CIB1291" s="14"/>
      <c r="CIC1291" s="14"/>
      <c r="CID1291" s="14"/>
      <c r="CIE1291" s="14"/>
      <c r="CIF1291" s="14"/>
      <c r="CIG1291" s="14"/>
      <c r="CIH1291" s="14"/>
      <c r="CII1291" s="14"/>
      <c r="CIJ1291" s="14"/>
      <c r="CIK1291" s="14"/>
      <c r="CIL1291" s="14"/>
      <c r="CIM1291" s="14"/>
      <c r="CIN1291" s="14"/>
      <c r="CIO1291" s="14"/>
      <c r="CIP1291" s="14"/>
      <c r="CIQ1291" s="14"/>
      <c r="CIR1291" s="14"/>
      <c r="CIS1291" s="14"/>
      <c r="CIT1291" s="14"/>
      <c r="CIU1291" s="14"/>
      <c r="CIV1291" s="14"/>
      <c r="CIW1291" s="14"/>
      <c r="CIX1291" s="14"/>
      <c r="CIY1291" s="14"/>
      <c r="CIZ1291" s="14"/>
      <c r="CJA1291" s="14"/>
      <c r="CJB1291" s="14"/>
      <c r="CJC1291" s="14"/>
      <c r="CJD1291" s="14"/>
      <c r="CJE1291" s="14"/>
      <c r="CJF1291" s="14"/>
      <c r="CJG1291" s="14"/>
      <c r="CJH1291" s="14"/>
      <c r="CJI1291" s="14"/>
      <c r="CJJ1291" s="14"/>
      <c r="CJK1291" s="14"/>
      <c r="CJL1291" s="14"/>
      <c r="CJM1291" s="14"/>
      <c r="CJN1291" s="14"/>
      <c r="CJO1291" s="14"/>
      <c r="CJP1291" s="14"/>
      <c r="CJQ1291" s="14"/>
      <c r="CJR1291" s="14"/>
      <c r="CJS1291" s="14"/>
      <c r="CJT1291" s="14"/>
      <c r="CJU1291" s="14"/>
      <c r="CJV1291" s="14"/>
      <c r="CJW1291" s="14"/>
      <c r="CJX1291" s="14"/>
      <c r="CJY1291" s="14"/>
      <c r="CJZ1291" s="14"/>
      <c r="CKA1291" s="14"/>
      <c r="CKB1291" s="14"/>
      <c r="CKC1291" s="14"/>
      <c r="CKD1291" s="14"/>
      <c r="CKE1291" s="14"/>
      <c r="CKF1291" s="14"/>
      <c r="CKG1291" s="14"/>
      <c r="CKH1291" s="14"/>
      <c r="CKI1291" s="14"/>
      <c r="CKJ1291" s="14"/>
      <c r="CKK1291" s="14"/>
      <c r="CKL1291" s="14"/>
      <c r="CKM1291" s="14"/>
      <c r="CKN1291" s="14"/>
      <c r="CKO1291" s="14"/>
      <c r="CKP1291" s="14"/>
      <c r="CKQ1291" s="14"/>
      <c r="CKR1291" s="14"/>
      <c r="CKS1291" s="14"/>
      <c r="CKT1291" s="14"/>
      <c r="CKU1291" s="14"/>
      <c r="CKV1291" s="14"/>
      <c r="CKW1291" s="14"/>
      <c r="CKX1291" s="14"/>
      <c r="CKY1291" s="14"/>
      <c r="CKZ1291" s="14"/>
      <c r="CLA1291" s="14"/>
      <c r="CLB1291" s="14"/>
      <c r="CLC1291" s="14"/>
      <c r="CLD1291" s="14"/>
      <c r="CLE1291" s="14"/>
      <c r="CLF1291" s="14"/>
      <c r="CLG1291" s="14"/>
      <c r="CLH1291" s="14"/>
      <c r="CLI1291" s="14"/>
      <c r="CLJ1291" s="14"/>
      <c r="CLK1291" s="14"/>
      <c r="CLL1291" s="14"/>
      <c r="CLM1291" s="14"/>
      <c r="CLN1291" s="14"/>
      <c r="CLO1291" s="14"/>
      <c r="CLP1291" s="14"/>
      <c r="CLQ1291" s="14"/>
      <c r="CLR1291" s="14"/>
      <c r="CLS1291" s="14"/>
      <c r="CLT1291" s="14"/>
      <c r="CLU1291" s="14"/>
      <c r="CLV1291" s="14"/>
      <c r="CLW1291" s="14"/>
      <c r="CLX1291" s="14"/>
      <c r="CLY1291" s="14"/>
      <c r="CLZ1291" s="14"/>
      <c r="CMA1291" s="14"/>
      <c r="CMB1291" s="14"/>
      <c r="CMC1291" s="14"/>
      <c r="CMD1291" s="14"/>
      <c r="CME1291" s="14"/>
      <c r="CMF1291" s="14"/>
      <c r="CMG1291" s="14"/>
      <c r="CMH1291" s="14"/>
      <c r="CMI1291" s="14"/>
      <c r="CMJ1291" s="14"/>
      <c r="CMK1291" s="14"/>
      <c r="CML1291" s="14"/>
      <c r="CMM1291" s="14"/>
      <c r="CMN1291" s="14"/>
      <c r="CMO1291" s="14"/>
      <c r="CMP1291" s="14"/>
      <c r="CMQ1291" s="14"/>
      <c r="CMR1291" s="14"/>
      <c r="CMS1291" s="14"/>
      <c r="CMT1291" s="14"/>
      <c r="CMU1291" s="14"/>
      <c r="CMV1291" s="14"/>
      <c r="CMW1291" s="14"/>
      <c r="CMX1291" s="14"/>
      <c r="CMY1291" s="14"/>
      <c r="CMZ1291" s="14"/>
      <c r="CNA1291" s="14"/>
      <c r="CNB1291" s="14"/>
      <c r="CNC1291" s="14"/>
      <c r="CND1291" s="14"/>
      <c r="CNE1291" s="14"/>
      <c r="CNF1291" s="14"/>
      <c r="CNG1291" s="14"/>
      <c r="CNH1291" s="14"/>
      <c r="CNI1291" s="14"/>
      <c r="CNJ1291" s="14"/>
      <c r="CNK1291" s="14"/>
      <c r="CNL1291" s="14"/>
      <c r="CNM1291" s="14"/>
      <c r="CNN1291" s="14"/>
      <c r="CNO1291" s="14"/>
      <c r="CNP1291" s="14"/>
      <c r="CNQ1291" s="14"/>
      <c r="CNR1291" s="14"/>
      <c r="CNS1291" s="14"/>
      <c r="CNT1291" s="14"/>
      <c r="CNU1291" s="14"/>
      <c r="CNV1291" s="14"/>
      <c r="CNW1291" s="14"/>
      <c r="CNX1291" s="14"/>
      <c r="CNY1291" s="14"/>
      <c r="CNZ1291" s="14"/>
      <c r="COA1291" s="14"/>
      <c r="COB1291" s="14"/>
      <c r="COC1291" s="14"/>
      <c r="COD1291" s="14"/>
      <c r="COE1291" s="14"/>
      <c r="COF1291" s="14"/>
      <c r="COG1291" s="14"/>
      <c r="COH1291" s="14"/>
      <c r="COI1291" s="14"/>
      <c r="COJ1291" s="14"/>
      <c r="COK1291" s="14"/>
      <c r="COL1291" s="14"/>
      <c r="COM1291" s="14"/>
      <c r="CON1291" s="14"/>
      <c r="COO1291" s="14"/>
      <c r="COP1291" s="14"/>
      <c r="COQ1291" s="14"/>
      <c r="COR1291" s="14"/>
      <c r="COS1291" s="14"/>
      <c r="COT1291" s="14"/>
      <c r="COU1291" s="14"/>
      <c r="COV1291" s="14"/>
      <c r="COW1291" s="14"/>
      <c r="COX1291" s="14"/>
      <c r="COY1291" s="14"/>
      <c r="COZ1291" s="14"/>
      <c r="CPA1291" s="14"/>
      <c r="CPB1291" s="14"/>
      <c r="CPC1291" s="14"/>
      <c r="CPD1291" s="14"/>
      <c r="CPE1291" s="14"/>
      <c r="CPF1291" s="14"/>
      <c r="CPG1291" s="14"/>
      <c r="CPH1291" s="14"/>
      <c r="CPI1291" s="14"/>
      <c r="CPJ1291" s="14"/>
      <c r="CPK1291" s="14"/>
      <c r="CPL1291" s="14"/>
      <c r="CPM1291" s="14"/>
      <c r="CPN1291" s="14"/>
      <c r="CPO1291" s="14"/>
      <c r="CPP1291" s="14"/>
      <c r="CPQ1291" s="14"/>
      <c r="CPR1291" s="14"/>
      <c r="CPS1291" s="14"/>
      <c r="CPT1291" s="14"/>
      <c r="CPU1291" s="14"/>
      <c r="CPV1291" s="14"/>
      <c r="CPW1291" s="14"/>
      <c r="CPX1291" s="14"/>
      <c r="CPY1291" s="14"/>
      <c r="CPZ1291" s="14"/>
      <c r="CQA1291" s="14"/>
      <c r="CQB1291" s="14"/>
      <c r="CQC1291" s="14"/>
      <c r="CQD1291" s="14"/>
      <c r="CQE1291" s="14"/>
      <c r="CQF1291" s="14"/>
      <c r="CQG1291" s="14"/>
      <c r="CQH1291" s="14"/>
      <c r="CQI1291" s="14"/>
      <c r="CQJ1291" s="14"/>
      <c r="CQK1291" s="14"/>
      <c r="CQL1291" s="14"/>
      <c r="CQM1291" s="14"/>
      <c r="CQN1291" s="14"/>
      <c r="CQO1291" s="14"/>
      <c r="CQP1291" s="14"/>
      <c r="CQQ1291" s="14"/>
      <c r="CQR1291" s="14"/>
      <c r="CQS1291" s="14"/>
      <c r="CQT1291" s="14"/>
      <c r="CQU1291" s="14"/>
      <c r="CQV1291" s="14"/>
      <c r="CQW1291" s="14"/>
      <c r="CQX1291" s="14"/>
      <c r="CQY1291" s="14"/>
      <c r="CQZ1291" s="14"/>
      <c r="CRA1291" s="14"/>
      <c r="CRB1291" s="14"/>
      <c r="CRC1291" s="14"/>
      <c r="CRD1291" s="14"/>
      <c r="CRE1291" s="14"/>
      <c r="CRF1291" s="14"/>
      <c r="CRG1291" s="14"/>
      <c r="CRH1291" s="14"/>
      <c r="CRI1291" s="14"/>
      <c r="CRJ1291" s="14"/>
      <c r="CRK1291" s="14"/>
      <c r="CRL1291" s="14"/>
      <c r="CRM1291" s="14"/>
      <c r="CRN1291" s="14"/>
      <c r="CRO1291" s="14"/>
      <c r="CRP1291" s="14"/>
      <c r="CRQ1291" s="14"/>
      <c r="CRR1291" s="14"/>
      <c r="CRS1291" s="14"/>
      <c r="CRT1291" s="14"/>
      <c r="CRU1291" s="14"/>
      <c r="CRV1291" s="14"/>
      <c r="CRW1291" s="14"/>
      <c r="CRX1291" s="14"/>
      <c r="CRY1291" s="14"/>
      <c r="CRZ1291" s="14"/>
      <c r="CSA1291" s="14"/>
      <c r="CSB1291" s="14"/>
      <c r="CSC1291" s="14"/>
      <c r="CSD1291" s="14"/>
      <c r="CSE1291" s="14"/>
      <c r="CSF1291" s="14"/>
      <c r="CSG1291" s="14"/>
      <c r="CSH1291" s="14"/>
      <c r="CSI1291" s="14"/>
      <c r="CSJ1291" s="14"/>
      <c r="CSK1291" s="14"/>
      <c r="CSL1291" s="14"/>
      <c r="CSM1291" s="14"/>
      <c r="CSN1291" s="14"/>
      <c r="CSO1291" s="14"/>
      <c r="CSP1291" s="14"/>
      <c r="CSQ1291" s="14"/>
      <c r="CSR1291" s="14"/>
      <c r="CSS1291" s="14"/>
      <c r="CST1291" s="14"/>
      <c r="CSU1291" s="14"/>
      <c r="CSV1291" s="14"/>
      <c r="CSW1291" s="14"/>
      <c r="CSX1291" s="14"/>
      <c r="CSY1291" s="14"/>
      <c r="CSZ1291" s="14"/>
      <c r="CTA1291" s="14"/>
      <c r="CTB1291" s="14"/>
      <c r="CTC1291" s="14"/>
      <c r="CTD1291" s="14"/>
      <c r="CTE1291" s="14"/>
      <c r="CTF1291" s="14"/>
      <c r="CTG1291" s="14"/>
      <c r="CTH1291" s="14"/>
      <c r="CTI1291" s="14"/>
      <c r="CTJ1291" s="14"/>
      <c r="CTK1291" s="14"/>
      <c r="CTL1291" s="14"/>
      <c r="CTM1291" s="14"/>
      <c r="CTN1291" s="14"/>
      <c r="CTO1291" s="14"/>
      <c r="CTP1291" s="14"/>
      <c r="CTQ1291" s="14"/>
      <c r="CTR1291" s="14"/>
      <c r="CTS1291" s="14"/>
      <c r="CTT1291" s="14"/>
      <c r="CTU1291" s="14"/>
      <c r="CTV1291" s="14"/>
      <c r="CTW1291" s="14"/>
      <c r="CTX1291" s="14"/>
      <c r="CTY1291" s="14"/>
      <c r="CTZ1291" s="14"/>
      <c r="CUA1291" s="14"/>
      <c r="CUB1291" s="14"/>
      <c r="CUC1291" s="14"/>
      <c r="CUD1291" s="14"/>
      <c r="CUE1291" s="14"/>
      <c r="CUF1291" s="14"/>
      <c r="CUG1291" s="14"/>
      <c r="CUH1291" s="14"/>
      <c r="CUI1291" s="14"/>
      <c r="CUJ1291" s="14"/>
      <c r="CUK1291" s="14"/>
      <c r="CUL1291" s="14"/>
      <c r="CUM1291" s="14"/>
      <c r="CUN1291" s="14"/>
      <c r="CUO1291" s="14"/>
      <c r="CUP1291" s="14"/>
      <c r="CUQ1291" s="14"/>
      <c r="CUR1291" s="14"/>
      <c r="CUS1291" s="14"/>
      <c r="CUT1291" s="14"/>
      <c r="CUU1291" s="14"/>
      <c r="CUV1291" s="14"/>
      <c r="CUW1291" s="14"/>
      <c r="CUX1291" s="14"/>
      <c r="CUY1291" s="14"/>
      <c r="CUZ1291" s="14"/>
      <c r="CVA1291" s="14"/>
      <c r="CVB1291" s="14"/>
      <c r="CVC1291" s="14"/>
      <c r="CVD1291" s="14"/>
      <c r="CVE1291" s="14"/>
      <c r="CVF1291" s="14"/>
      <c r="CVG1291" s="14"/>
      <c r="CVH1291" s="14"/>
      <c r="CVI1291" s="14"/>
      <c r="CVJ1291" s="14"/>
      <c r="CVK1291" s="14"/>
      <c r="CVL1291" s="14"/>
      <c r="CVM1291" s="14"/>
      <c r="CVN1291" s="14"/>
      <c r="CVO1291" s="14"/>
      <c r="CVP1291" s="14"/>
      <c r="CVQ1291" s="14"/>
      <c r="CVR1291" s="14"/>
      <c r="CVS1291" s="14"/>
      <c r="CVT1291" s="14"/>
      <c r="CVU1291" s="14"/>
      <c r="CVV1291" s="14"/>
      <c r="CVW1291" s="14"/>
      <c r="CVX1291" s="14"/>
      <c r="CVY1291" s="14"/>
      <c r="CVZ1291" s="14"/>
      <c r="CWA1291" s="14"/>
      <c r="CWB1291" s="14"/>
      <c r="CWC1291" s="14"/>
      <c r="CWD1291" s="14"/>
      <c r="CWE1291" s="14"/>
      <c r="CWF1291" s="14"/>
      <c r="CWG1291" s="14"/>
      <c r="CWH1291" s="14"/>
      <c r="CWI1291" s="14"/>
      <c r="CWJ1291" s="14"/>
      <c r="CWK1291" s="14"/>
      <c r="CWL1291" s="14"/>
      <c r="CWM1291" s="14"/>
      <c r="CWN1291" s="14"/>
      <c r="CWO1291" s="14"/>
      <c r="CWP1291" s="14"/>
      <c r="CWQ1291" s="14"/>
      <c r="CWR1291" s="14"/>
      <c r="CWS1291" s="14"/>
      <c r="CWT1291" s="14"/>
      <c r="CWU1291" s="14"/>
      <c r="CWV1291" s="14"/>
      <c r="CWW1291" s="14"/>
      <c r="CWX1291" s="14"/>
      <c r="CWY1291" s="14"/>
      <c r="CWZ1291" s="14"/>
      <c r="CXA1291" s="14"/>
      <c r="CXB1291" s="14"/>
      <c r="CXC1291" s="14"/>
      <c r="CXD1291" s="14"/>
      <c r="CXE1291" s="14"/>
      <c r="CXF1291" s="14"/>
      <c r="CXG1291" s="14"/>
      <c r="CXH1291" s="14"/>
      <c r="CXI1291" s="14"/>
      <c r="CXJ1291" s="14"/>
      <c r="CXK1291" s="14"/>
      <c r="CXL1291" s="14"/>
      <c r="CXM1291" s="14"/>
      <c r="CXN1291" s="14"/>
      <c r="CXO1291" s="14"/>
      <c r="CXP1291" s="14"/>
      <c r="CXQ1291" s="14"/>
      <c r="CXR1291" s="14"/>
      <c r="CXS1291" s="14"/>
      <c r="CXT1291" s="14"/>
      <c r="CXU1291" s="14"/>
      <c r="CXV1291" s="14"/>
      <c r="CXW1291" s="14"/>
      <c r="CXX1291" s="14"/>
      <c r="CXY1291" s="14"/>
      <c r="CXZ1291" s="14"/>
      <c r="CYA1291" s="14"/>
      <c r="CYB1291" s="14"/>
      <c r="CYC1291" s="14"/>
      <c r="CYD1291" s="14"/>
      <c r="CYE1291" s="14"/>
      <c r="CYF1291" s="14"/>
      <c r="CYG1291" s="14"/>
      <c r="CYH1291" s="14"/>
      <c r="CYI1291" s="14"/>
      <c r="CYJ1291" s="14"/>
      <c r="CYK1291" s="14"/>
      <c r="CYL1291" s="14"/>
      <c r="CYM1291" s="14"/>
      <c r="CYN1291" s="14"/>
      <c r="CYO1291" s="14"/>
      <c r="CYP1291" s="14"/>
      <c r="CYQ1291" s="14"/>
      <c r="CYR1291" s="14"/>
      <c r="CYS1291" s="14"/>
      <c r="CYT1291" s="14"/>
      <c r="CYU1291" s="14"/>
      <c r="CYV1291" s="14"/>
      <c r="CYW1291" s="14"/>
      <c r="CYX1291" s="14"/>
      <c r="CYY1291" s="14"/>
      <c r="CYZ1291" s="14"/>
      <c r="CZA1291" s="14"/>
      <c r="CZB1291" s="14"/>
      <c r="CZC1291" s="14"/>
      <c r="CZD1291" s="14"/>
      <c r="CZE1291" s="14"/>
      <c r="CZF1291" s="14"/>
      <c r="CZG1291" s="14"/>
      <c r="CZH1291" s="14"/>
      <c r="CZI1291" s="14"/>
      <c r="CZJ1291" s="14"/>
      <c r="CZK1291" s="14"/>
      <c r="CZL1291" s="14"/>
      <c r="CZM1291" s="14"/>
      <c r="CZN1291" s="14"/>
      <c r="CZO1291" s="14"/>
      <c r="CZP1291" s="14"/>
      <c r="CZQ1291" s="14"/>
      <c r="CZR1291" s="14"/>
      <c r="CZS1291" s="14"/>
      <c r="CZT1291" s="14"/>
      <c r="CZU1291" s="14"/>
      <c r="CZV1291" s="14"/>
      <c r="CZW1291" s="14"/>
      <c r="CZX1291" s="14"/>
      <c r="CZY1291" s="14"/>
      <c r="CZZ1291" s="14"/>
      <c r="DAA1291" s="14"/>
      <c r="DAB1291" s="14"/>
      <c r="DAC1291" s="14"/>
      <c r="DAD1291" s="14"/>
      <c r="DAE1291" s="14"/>
      <c r="DAF1291" s="14"/>
      <c r="DAG1291" s="14"/>
      <c r="DAH1291" s="14"/>
      <c r="DAI1291" s="14"/>
      <c r="DAJ1291" s="14"/>
      <c r="DAK1291" s="14"/>
      <c r="DAL1291" s="14"/>
      <c r="DAM1291" s="14"/>
      <c r="DAN1291" s="14"/>
      <c r="DAO1291" s="14"/>
      <c r="DAP1291" s="14"/>
      <c r="DAQ1291" s="14"/>
      <c r="DAR1291" s="14"/>
      <c r="DAS1291" s="14"/>
      <c r="DAT1291" s="14"/>
      <c r="DAU1291" s="14"/>
      <c r="DAV1291" s="14"/>
      <c r="DAW1291" s="14"/>
      <c r="DAX1291" s="14"/>
      <c r="DAY1291" s="14"/>
      <c r="DAZ1291" s="14"/>
      <c r="DBA1291" s="14"/>
      <c r="DBB1291" s="14"/>
      <c r="DBC1291" s="14"/>
      <c r="DBD1291" s="14"/>
      <c r="DBE1291" s="14"/>
      <c r="DBF1291" s="14"/>
      <c r="DBG1291" s="14"/>
      <c r="DBH1291" s="14"/>
      <c r="DBI1291" s="14"/>
      <c r="DBJ1291" s="14"/>
      <c r="DBK1291" s="14"/>
      <c r="DBL1291" s="14"/>
      <c r="DBM1291" s="14"/>
      <c r="DBN1291" s="14"/>
      <c r="DBO1291" s="14"/>
      <c r="DBP1291" s="14"/>
      <c r="DBQ1291" s="14"/>
      <c r="DBR1291" s="14"/>
      <c r="DBS1291" s="14"/>
      <c r="DBT1291" s="14"/>
      <c r="DBU1291" s="14"/>
      <c r="DBV1291" s="14"/>
      <c r="DBW1291" s="14"/>
      <c r="DBX1291" s="14"/>
      <c r="DBY1291" s="14"/>
      <c r="DBZ1291" s="14"/>
      <c r="DCA1291" s="14"/>
      <c r="DCB1291" s="14"/>
      <c r="DCC1291" s="14"/>
      <c r="DCD1291" s="14"/>
      <c r="DCE1291" s="14"/>
      <c r="DCF1291" s="14"/>
      <c r="DCG1291" s="14"/>
      <c r="DCH1291" s="14"/>
      <c r="DCI1291" s="14"/>
      <c r="DCJ1291" s="14"/>
      <c r="DCK1291" s="14"/>
      <c r="DCL1291" s="14"/>
      <c r="DCM1291" s="14"/>
      <c r="DCN1291" s="14"/>
      <c r="DCO1291" s="14"/>
      <c r="DCP1291" s="14"/>
      <c r="DCQ1291" s="14"/>
      <c r="DCR1291" s="14"/>
      <c r="DCS1291" s="14"/>
      <c r="DCT1291" s="14"/>
      <c r="DCU1291" s="14"/>
      <c r="DCV1291" s="14"/>
      <c r="DCW1291" s="14"/>
      <c r="DCX1291" s="14"/>
      <c r="DCY1291" s="14"/>
      <c r="DCZ1291" s="14"/>
      <c r="DDA1291" s="14"/>
      <c r="DDB1291" s="14"/>
      <c r="DDC1291" s="14"/>
      <c r="DDD1291" s="14"/>
      <c r="DDE1291" s="14"/>
      <c r="DDF1291" s="14"/>
      <c r="DDG1291" s="14"/>
      <c r="DDH1291" s="14"/>
      <c r="DDI1291" s="14"/>
      <c r="DDJ1291" s="14"/>
      <c r="DDK1291" s="14"/>
      <c r="DDL1291" s="14"/>
      <c r="DDM1291" s="14"/>
      <c r="DDN1291" s="14"/>
      <c r="DDO1291" s="14"/>
      <c r="DDP1291" s="14"/>
      <c r="DDQ1291" s="14"/>
      <c r="DDR1291" s="14"/>
      <c r="DDS1291" s="14"/>
      <c r="DDT1291" s="14"/>
      <c r="DDU1291" s="14"/>
      <c r="DDV1291" s="14"/>
      <c r="DDW1291" s="14"/>
      <c r="DDX1291" s="14"/>
      <c r="DDY1291" s="14"/>
      <c r="DDZ1291" s="14"/>
      <c r="DEA1291" s="14"/>
      <c r="DEB1291" s="14"/>
      <c r="DEC1291" s="14"/>
      <c r="DED1291" s="14"/>
      <c r="DEE1291" s="14"/>
      <c r="DEF1291" s="14"/>
      <c r="DEG1291" s="14"/>
      <c r="DEH1291" s="14"/>
      <c r="DEI1291" s="14"/>
      <c r="DEJ1291" s="14"/>
      <c r="DEK1291" s="14"/>
      <c r="DEL1291" s="14"/>
      <c r="DEM1291" s="14"/>
      <c r="DEN1291" s="14"/>
      <c r="DEO1291" s="14"/>
      <c r="DEP1291" s="14"/>
      <c r="DEQ1291" s="14"/>
      <c r="DER1291" s="14"/>
      <c r="DES1291" s="14"/>
      <c r="DET1291" s="14"/>
      <c r="DEU1291" s="14"/>
      <c r="DEV1291" s="14"/>
      <c r="DEW1291" s="14"/>
      <c r="DEX1291" s="14"/>
      <c r="DEY1291" s="14"/>
      <c r="DEZ1291" s="14"/>
      <c r="DFA1291" s="14"/>
      <c r="DFB1291" s="14"/>
      <c r="DFC1291" s="14"/>
      <c r="DFD1291" s="14"/>
      <c r="DFE1291" s="14"/>
      <c r="DFF1291" s="14"/>
      <c r="DFG1291" s="14"/>
      <c r="DFH1291" s="14"/>
      <c r="DFI1291" s="14"/>
      <c r="DFJ1291" s="14"/>
      <c r="DFK1291" s="14"/>
      <c r="DFL1291" s="14"/>
      <c r="DFM1291" s="14"/>
      <c r="DFN1291" s="14"/>
      <c r="DFO1291" s="14"/>
      <c r="DFP1291" s="14"/>
      <c r="DFQ1291" s="14"/>
      <c r="DFR1291" s="14"/>
      <c r="DFS1291" s="14"/>
      <c r="DFT1291" s="14"/>
      <c r="DFU1291" s="14"/>
      <c r="DFV1291" s="14"/>
      <c r="DFW1291" s="14"/>
      <c r="DFX1291" s="14"/>
      <c r="DFY1291" s="14"/>
      <c r="DFZ1291" s="14"/>
      <c r="DGA1291" s="14"/>
      <c r="DGB1291" s="14"/>
      <c r="DGC1291" s="14"/>
      <c r="DGD1291" s="14"/>
      <c r="DGE1291" s="14"/>
      <c r="DGF1291" s="14"/>
      <c r="DGG1291" s="14"/>
      <c r="DGH1291" s="14"/>
      <c r="DGI1291" s="14"/>
      <c r="DGJ1291" s="14"/>
      <c r="DGK1291" s="14"/>
      <c r="DGL1291" s="14"/>
      <c r="DGM1291" s="14"/>
      <c r="DGN1291" s="14"/>
      <c r="DGO1291" s="14"/>
      <c r="DGP1291" s="14"/>
      <c r="DGQ1291" s="14"/>
      <c r="DGR1291" s="14"/>
      <c r="DGS1291" s="14"/>
      <c r="DGT1291" s="14"/>
      <c r="DGU1291" s="14"/>
      <c r="DGV1291" s="14"/>
      <c r="DGW1291" s="14"/>
      <c r="DGX1291" s="14"/>
      <c r="DGY1291" s="14"/>
      <c r="DGZ1291" s="14"/>
      <c r="DHA1291" s="14"/>
      <c r="DHB1291" s="14"/>
      <c r="DHC1291" s="14"/>
      <c r="DHD1291" s="14"/>
      <c r="DHE1291" s="14"/>
      <c r="DHF1291" s="14"/>
      <c r="DHG1291" s="14"/>
      <c r="DHH1291" s="14"/>
      <c r="DHI1291" s="14"/>
      <c r="DHJ1291" s="14"/>
      <c r="DHK1291" s="14"/>
      <c r="DHL1291" s="14"/>
      <c r="DHM1291" s="14"/>
      <c r="DHN1291" s="14"/>
      <c r="DHO1291" s="14"/>
      <c r="DHP1291" s="14"/>
      <c r="DHQ1291" s="14"/>
      <c r="DHR1291" s="14"/>
      <c r="DHS1291" s="14"/>
      <c r="DHT1291" s="14"/>
      <c r="DHU1291" s="14"/>
      <c r="DHV1291" s="14"/>
      <c r="DHW1291" s="14"/>
      <c r="DHX1291" s="14"/>
      <c r="DHY1291" s="14"/>
      <c r="DHZ1291" s="14"/>
      <c r="DIA1291" s="14"/>
      <c r="DIB1291" s="14"/>
      <c r="DIC1291" s="14"/>
      <c r="DID1291" s="14"/>
      <c r="DIE1291" s="14"/>
      <c r="DIF1291" s="14"/>
      <c r="DIG1291" s="14"/>
      <c r="DIH1291" s="14"/>
      <c r="DII1291" s="14"/>
      <c r="DIJ1291" s="14"/>
      <c r="DIK1291" s="14"/>
      <c r="DIL1291" s="14"/>
      <c r="DIM1291" s="14"/>
      <c r="DIN1291" s="14"/>
      <c r="DIO1291" s="14"/>
      <c r="DIP1291" s="14"/>
      <c r="DIQ1291" s="14"/>
      <c r="DIR1291" s="14"/>
      <c r="DIS1291" s="14"/>
      <c r="DIT1291" s="14"/>
      <c r="DIU1291" s="14"/>
      <c r="DIV1291" s="14"/>
      <c r="DIW1291" s="14"/>
      <c r="DIX1291" s="14"/>
      <c r="DIY1291" s="14"/>
      <c r="DIZ1291" s="14"/>
      <c r="DJA1291" s="14"/>
      <c r="DJB1291" s="14"/>
      <c r="DJC1291" s="14"/>
      <c r="DJD1291" s="14"/>
      <c r="DJE1291" s="14"/>
      <c r="DJF1291" s="14"/>
      <c r="DJG1291" s="14"/>
      <c r="DJH1291" s="14"/>
      <c r="DJI1291" s="14"/>
      <c r="DJJ1291" s="14"/>
      <c r="DJK1291" s="14"/>
      <c r="DJL1291" s="14"/>
      <c r="DJM1291" s="14"/>
      <c r="DJN1291" s="14"/>
      <c r="DJO1291" s="14"/>
      <c r="DJP1291" s="14"/>
      <c r="DJQ1291" s="14"/>
      <c r="DJR1291" s="14"/>
      <c r="DJS1291" s="14"/>
      <c r="DJT1291" s="14"/>
      <c r="DJU1291" s="14"/>
      <c r="DJV1291" s="14"/>
      <c r="DJW1291" s="14"/>
      <c r="DJX1291" s="14"/>
      <c r="DJY1291" s="14"/>
      <c r="DJZ1291" s="14"/>
      <c r="DKA1291" s="14"/>
      <c r="DKB1291" s="14"/>
      <c r="DKC1291" s="14"/>
      <c r="DKD1291" s="14"/>
      <c r="DKE1291" s="14"/>
      <c r="DKF1291" s="14"/>
      <c r="DKG1291" s="14"/>
      <c r="DKH1291" s="14"/>
      <c r="DKI1291" s="14"/>
      <c r="DKJ1291" s="14"/>
      <c r="DKK1291" s="14"/>
      <c r="DKL1291" s="14"/>
      <c r="DKM1291" s="14"/>
      <c r="DKN1291" s="14"/>
      <c r="DKO1291" s="14"/>
      <c r="DKP1291" s="14"/>
      <c r="DKQ1291" s="14"/>
      <c r="DKR1291" s="14"/>
      <c r="DKS1291" s="14"/>
      <c r="DKT1291" s="14"/>
      <c r="DKU1291" s="14"/>
      <c r="DKV1291" s="14"/>
      <c r="DKW1291" s="14"/>
      <c r="DKX1291" s="14"/>
      <c r="DKY1291" s="14"/>
      <c r="DKZ1291" s="14"/>
      <c r="DLA1291" s="14"/>
      <c r="DLB1291" s="14"/>
      <c r="DLC1291" s="14"/>
      <c r="DLD1291" s="14"/>
      <c r="DLE1291" s="14"/>
      <c r="DLF1291" s="14"/>
      <c r="DLG1291" s="14"/>
      <c r="DLH1291" s="14"/>
      <c r="DLI1291" s="14"/>
      <c r="DLJ1291" s="14"/>
      <c r="DLK1291" s="14"/>
      <c r="DLL1291" s="14"/>
      <c r="DLM1291" s="14"/>
      <c r="DLN1291" s="14"/>
      <c r="DLO1291" s="14"/>
      <c r="DLP1291" s="14"/>
      <c r="DLQ1291" s="14"/>
      <c r="DLR1291" s="14"/>
      <c r="DLS1291" s="14"/>
      <c r="DLT1291" s="14"/>
      <c r="DLU1291" s="14"/>
      <c r="DLV1291" s="14"/>
      <c r="DLW1291" s="14"/>
      <c r="DLX1291" s="14"/>
      <c r="DLY1291" s="14"/>
      <c r="DLZ1291" s="14"/>
      <c r="DMA1291" s="14"/>
      <c r="DMB1291" s="14"/>
      <c r="DMC1291" s="14"/>
      <c r="DMD1291" s="14"/>
      <c r="DME1291" s="14"/>
      <c r="DMF1291" s="14"/>
      <c r="DMG1291" s="14"/>
      <c r="DMH1291" s="14"/>
      <c r="DMI1291" s="14"/>
      <c r="DMJ1291" s="14"/>
      <c r="DMK1291" s="14"/>
      <c r="DML1291" s="14"/>
      <c r="DMM1291" s="14"/>
      <c r="DMN1291" s="14"/>
      <c r="DMO1291" s="14"/>
      <c r="DMP1291" s="14"/>
      <c r="DMQ1291" s="14"/>
      <c r="DMR1291" s="14"/>
      <c r="DMS1291" s="14"/>
      <c r="DMT1291" s="14"/>
      <c r="DMU1291" s="14"/>
      <c r="DMV1291" s="14"/>
      <c r="DMW1291" s="14"/>
      <c r="DMX1291" s="14"/>
      <c r="DMY1291" s="14"/>
      <c r="DMZ1291" s="14"/>
      <c r="DNA1291" s="14"/>
      <c r="DNB1291" s="14"/>
      <c r="DNC1291" s="14"/>
      <c r="DND1291" s="14"/>
      <c r="DNE1291" s="14"/>
      <c r="DNF1291" s="14"/>
      <c r="DNG1291" s="14"/>
      <c r="DNH1291" s="14"/>
      <c r="DNI1291" s="14"/>
      <c r="DNJ1291" s="14"/>
      <c r="DNK1291" s="14"/>
      <c r="DNL1291" s="14"/>
      <c r="DNM1291" s="14"/>
      <c r="DNN1291" s="14"/>
      <c r="DNO1291" s="14"/>
      <c r="DNP1291" s="14"/>
      <c r="DNQ1291" s="14"/>
      <c r="DNR1291" s="14"/>
      <c r="DNS1291" s="14"/>
      <c r="DNT1291" s="14"/>
      <c r="DNU1291" s="14"/>
      <c r="DNV1291" s="14"/>
      <c r="DNW1291" s="14"/>
      <c r="DNX1291" s="14"/>
      <c r="DNY1291" s="14"/>
      <c r="DNZ1291" s="14"/>
      <c r="DOA1291" s="14"/>
      <c r="DOB1291" s="14"/>
      <c r="DOC1291" s="14"/>
      <c r="DOD1291" s="14"/>
      <c r="DOE1291" s="14"/>
      <c r="DOF1291" s="14"/>
      <c r="DOG1291" s="14"/>
      <c r="DOH1291" s="14"/>
      <c r="DOI1291" s="14"/>
      <c r="DOJ1291" s="14"/>
      <c r="DOK1291" s="14"/>
      <c r="DOL1291" s="14"/>
      <c r="DOM1291" s="14"/>
      <c r="DON1291" s="14"/>
      <c r="DOO1291" s="14"/>
      <c r="DOP1291" s="14"/>
      <c r="DOQ1291" s="14"/>
      <c r="DOR1291" s="14"/>
      <c r="DOS1291" s="14"/>
      <c r="DOT1291" s="14"/>
      <c r="DOU1291" s="14"/>
      <c r="DOV1291" s="14"/>
      <c r="DOW1291" s="14"/>
      <c r="DOX1291" s="14"/>
      <c r="DOY1291" s="14"/>
      <c r="DOZ1291" s="14"/>
      <c r="DPA1291" s="14"/>
      <c r="DPB1291" s="14"/>
      <c r="DPC1291" s="14"/>
      <c r="DPD1291" s="14"/>
      <c r="DPE1291" s="14"/>
      <c r="DPF1291" s="14"/>
      <c r="DPG1291" s="14"/>
      <c r="DPH1291" s="14"/>
      <c r="DPI1291" s="14"/>
      <c r="DPJ1291" s="14"/>
      <c r="DPK1291" s="14"/>
      <c r="DPL1291" s="14"/>
      <c r="DPM1291" s="14"/>
      <c r="DPN1291" s="14"/>
      <c r="DPO1291" s="14"/>
      <c r="DPP1291" s="14"/>
      <c r="DPQ1291" s="14"/>
      <c r="DPR1291" s="14"/>
      <c r="DPS1291" s="14"/>
      <c r="DPT1291" s="14"/>
      <c r="DPU1291" s="14"/>
      <c r="DPV1291" s="14"/>
      <c r="DPW1291" s="14"/>
      <c r="DPX1291" s="14"/>
      <c r="DPY1291" s="14"/>
      <c r="DPZ1291" s="14"/>
      <c r="DQA1291" s="14"/>
      <c r="DQB1291" s="14"/>
      <c r="DQC1291" s="14"/>
      <c r="DQD1291" s="14"/>
      <c r="DQE1291" s="14"/>
      <c r="DQF1291" s="14"/>
      <c r="DQG1291" s="14"/>
      <c r="DQH1291" s="14"/>
      <c r="DQI1291" s="14"/>
      <c r="DQJ1291" s="14"/>
      <c r="DQK1291" s="14"/>
      <c r="DQL1291" s="14"/>
      <c r="DQM1291" s="14"/>
      <c r="DQN1291" s="14"/>
      <c r="DQO1291" s="14"/>
      <c r="DQP1291" s="14"/>
      <c r="DQQ1291" s="14"/>
      <c r="DQR1291" s="14"/>
      <c r="DQS1291" s="14"/>
      <c r="DQT1291" s="14"/>
      <c r="DQU1291" s="14"/>
      <c r="DQV1291" s="14"/>
      <c r="DQW1291" s="14"/>
      <c r="DQX1291" s="14"/>
      <c r="DQY1291" s="14"/>
      <c r="DQZ1291" s="14"/>
      <c r="DRA1291" s="14"/>
      <c r="DRB1291" s="14"/>
      <c r="DRC1291" s="14"/>
      <c r="DRD1291" s="14"/>
      <c r="DRE1291" s="14"/>
      <c r="DRF1291" s="14"/>
      <c r="DRG1291" s="14"/>
      <c r="DRH1291" s="14"/>
      <c r="DRI1291" s="14"/>
      <c r="DRJ1291" s="14"/>
      <c r="DRK1291" s="14"/>
      <c r="DRL1291" s="14"/>
      <c r="DRM1291" s="14"/>
      <c r="DRN1291" s="14"/>
      <c r="DRO1291" s="14"/>
      <c r="DRP1291" s="14"/>
      <c r="DRQ1291" s="14"/>
      <c r="DRR1291" s="14"/>
      <c r="DRS1291" s="14"/>
      <c r="DRT1291" s="14"/>
      <c r="DRU1291" s="14"/>
      <c r="DRV1291" s="14"/>
      <c r="DRW1291" s="14"/>
      <c r="DRX1291" s="14"/>
      <c r="DRY1291" s="14"/>
      <c r="DRZ1291" s="14"/>
      <c r="DSA1291" s="14"/>
      <c r="DSB1291" s="14"/>
      <c r="DSC1291" s="14"/>
      <c r="DSD1291" s="14"/>
      <c r="DSE1291" s="14"/>
      <c r="DSF1291" s="14"/>
      <c r="DSG1291" s="14"/>
      <c r="DSH1291" s="14"/>
      <c r="DSI1291" s="14"/>
      <c r="DSJ1291" s="14"/>
      <c r="DSK1291" s="14"/>
      <c r="DSL1291" s="14"/>
      <c r="DSM1291" s="14"/>
      <c r="DSN1291" s="14"/>
      <c r="DSO1291" s="14"/>
      <c r="DSP1291" s="14"/>
      <c r="DSQ1291" s="14"/>
      <c r="DSR1291" s="14"/>
      <c r="DSS1291" s="14"/>
      <c r="DST1291" s="14"/>
      <c r="DSU1291" s="14"/>
      <c r="DSV1291" s="14"/>
      <c r="DSW1291" s="14"/>
      <c r="DSX1291" s="14"/>
      <c r="DSY1291" s="14"/>
      <c r="DSZ1291" s="14"/>
      <c r="DTA1291" s="14"/>
      <c r="DTB1291" s="14"/>
      <c r="DTC1291" s="14"/>
      <c r="DTD1291" s="14"/>
      <c r="DTE1291" s="14"/>
      <c r="DTF1291" s="14"/>
      <c r="DTG1291" s="14"/>
      <c r="DTH1291" s="14"/>
      <c r="DTI1291" s="14"/>
      <c r="DTJ1291" s="14"/>
      <c r="DTK1291" s="14"/>
      <c r="DTL1291" s="14"/>
      <c r="DTM1291" s="14"/>
      <c r="DTN1291" s="14"/>
      <c r="DTO1291" s="14"/>
      <c r="DTP1291" s="14"/>
      <c r="DTQ1291" s="14"/>
      <c r="DTR1291" s="14"/>
      <c r="DTS1291" s="14"/>
      <c r="DTT1291" s="14"/>
      <c r="DTU1291" s="14"/>
      <c r="DTV1291" s="14"/>
      <c r="DTW1291" s="14"/>
      <c r="DTX1291" s="14"/>
      <c r="DTY1291" s="14"/>
      <c r="DTZ1291" s="14"/>
      <c r="DUA1291" s="14"/>
      <c r="DUB1291" s="14"/>
      <c r="DUC1291" s="14"/>
      <c r="DUD1291" s="14"/>
      <c r="DUE1291" s="14"/>
      <c r="DUF1291" s="14"/>
      <c r="DUG1291" s="14"/>
      <c r="DUH1291" s="14"/>
      <c r="DUI1291" s="14"/>
      <c r="DUJ1291" s="14"/>
      <c r="DUK1291" s="14"/>
      <c r="DUL1291" s="14"/>
      <c r="DUM1291" s="14"/>
      <c r="DUN1291" s="14"/>
      <c r="DUO1291" s="14"/>
      <c r="DUP1291" s="14"/>
      <c r="DUQ1291" s="14"/>
      <c r="DUR1291" s="14"/>
      <c r="DUS1291" s="14"/>
      <c r="DUT1291" s="14"/>
      <c r="DUU1291" s="14"/>
      <c r="DUV1291" s="14"/>
      <c r="DUW1291" s="14"/>
      <c r="DUX1291" s="14"/>
      <c r="DUY1291" s="14"/>
      <c r="DUZ1291" s="14"/>
      <c r="DVA1291" s="14"/>
      <c r="DVB1291" s="14"/>
      <c r="DVC1291" s="14"/>
      <c r="DVD1291" s="14"/>
      <c r="DVE1291" s="14"/>
      <c r="DVF1291" s="14"/>
      <c r="DVG1291" s="14"/>
      <c r="DVH1291" s="14"/>
      <c r="DVI1291" s="14"/>
      <c r="DVJ1291" s="14"/>
      <c r="DVK1291" s="14"/>
      <c r="DVL1291" s="14"/>
      <c r="DVM1291" s="14"/>
      <c r="DVN1291" s="14"/>
      <c r="DVO1291" s="14"/>
      <c r="DVP1291" s="14"/>
      <c r="DVQ1291" s="14"/>
      <c r="DVR1291" s="14"/>
      <c r="DVS1291" s="14"/>
      <c r="DVT1291" s="14"/>
      <c r="DVU1291" s="14"/>
      <c r="DVV1291" s="14"/>
      <c r="DVW1291" s="14"/>
      <c r="DVX1291" s="14"/>
      <c r="DVY1291" s="14"/>
      <c r="DVZ1291" s="14"/>
      <c r="DWA1291" s="14"/>
      <c r="DWB1291" s="14"/>
      <c r="DWC1291" s="14"/>
      <c r="DWD1291" s="14"/>
      <c r="DWE1291" s="14"/>
      <c r="DWF1291" s="14"/>
      <c r="DWG1291" s="14"/>
      <c r="DWH1291" s="14"/>
      <c r="DWI1291" s="14"/>
      <c r="DWJ1291" s="14"/>
      <c r="DWK1291" s="14"/>
      <c r="DWL1291" s="14"/>
      <c r="DWM1291" s="14"/>
      <c r="DWN1291" s="14"/>
      <c r="DWO1291" s="14"/>
      <c r="DWP1291" s="14"/>
      <c r="DWQ1291" s="14"/>
      <c r="DWR1291" s="14"/>
      <c r="DWS1291" s="14"/>
      <c r="DWT1291" s="14"/>
      <c r="DWU1291" s="14"/>
      <c r="DWV1291" s="14"/>
      <c r="DWW1291" s="14"/>
      <c r="DWX1291" s="14"/>
      <c r="DWY1291" s="14"/>
      <c r="DWZ1291" s="14"/>
      <c r="DXA1291" s="14"/>
      <c r="DXB1291" s="14"/>
      <c r="DXC1291" s="14"/>
      <c r="DXD1291" s="14"/>
      <c r="DXE1291" s="14"/>
      <c r="DXF1291" s="14"/>
      <c r="DXG1291" s="14"/>
      <c r="DXH1291" s="14"/>
      <c r="DXI1291" s="14"/>
      <c r="DXJ1291" s="14"/>
      <c r="DXK1291" s="14"/>
      <c r="DXL1291" s="14"/>
      <c r="DXM1291" s="14"/>
      <c r="DXN1291" s="14"/>
      <c r="DXO1291" s="14"/>
      <c r="DXP1291" s="14"/>
      <c r="DXQ1291" s="14"/>
      <c r="DXR1291" s="14"/>
      <c r="DXS1291" s="14"/>
      <c r="DXT1291" s="14"/>
      <c r="DXU1291" s="14"/>
      <c r="DXV1291" s="14"/>
      <c r="DXW1291" s="14"/>
      <c r="DXX1291" s="14"/>
      <c r="DXY1291" s="14"/>
      <c r="DXZ1291" s="14"/>
      <c r="DYA1291" s="14"/>
      <c r="DYB1291" s="14"/>
      <c r="DYC1291" s="14"/>
      <c r="DYD1291" s="14"/>
      <c r="DYE1291" s="14"/>
      <c r="DYF1291" s="14"/>
      <c r="DYG1291" s="14"/>
      <c r="DYH1291" s="14"/>
      <c r="DYI1291" s="14"/>
      <c r="DYJ1291" s="14"/>
      <c r="DYK1291" s="14"/>
      <c r="DYL1291" s="14"/>
      <c r="DYM1291" s="14"/>
      <c r="DYN1291" s="14"/>
      <c r="DYO1291" s="14"/>
      <c r="DYP1291" s="14"/>
      <c r="DYQ1291" s="14"/>
      <c r="DYR1291" s="14"/>
      <c r="DYS1291" s="14"/>
      <c r="DYT1291" s="14"/>
      <c r="DYU1291" s="14"/>
      <c r="DYV1291" s="14"/>
      <c r="DYW1291" s="14"/>
      <c r="DYX1291" s="14"/>
      <c r="DYY1291" s="14"/>
      <c r="DYZ1291" s="14"/>
      <c r="DZA1291" s="14"/>
      <c r="DZB1291" s="14"/>
      <c r="DZC1291" s="14"/>
      <c r="DZD1291" s="14"/>
      <c r="DZE1291" s="14"/>
      <c r="DZF1291" s="14"/>
      <c r="DZG1291" s="14"/>
      <c r="DZH1291" s="14"/>
      <c r="DZI1291" s="14"/>
      <c r="DZJ1291" s="14"/>
      <c r="DZK1291" s="14"/>
      <c r="DZL1291" s="14"/>
      <c r="DZM1291" s="14"/>
      <c r="DZN1291" s="14"/>
      <c r="DZO1291" s="14"/>
      <c r="DZP1291" s="14"/>
      <c r="DZQ1291" s="14"/>
      <c r="DZR1291" s="14"/>
      <c r="DZS1291" s="14"/>
      <c r="DZT1291" s="14"/>
      <c r="DZU1291" s="14"/>
      <c r="DZV1291" s="14"/>
      <c r="DZW1291" s="14"/>
      <c r="DZX1291" s="14"/>
      <c r="DZY1291" s="14"/>
      <c r="DZZ1291" s="14"/>
      <c r="EAA1291" s="14"/>
      <c r="EAB1291" s="14"/>
      <c r="EAC1291" s="14"/>
      <c r="EAD1291" s="14"/>
      <c r="EAE1291" s="14"/>
      <c r="EAF1291" s="14"/>
      <c r="EAG1291" s="14"/>
      <c r="EAH1291" s="14"/>
      <c r="EAI1291" s="14"/>
      <c r="EAJ1291" s="14"/>
      <c r="EAK1291" s="14"/>
      <c r="EAL1291" s="14"/>
      <c r="EAM1291" s="14"/>
      <c r="EAN1291" s="14"/>
      <c r="EAO1291" s="14"/>
      <c r="EAP1291" s="14"/>
      <c r="EAQ1291" s="14"/>
      <c r="EAR1291" s="14"/>
      <c r="EAS1291" s="14"/>
      <c r="EAT1291" s="14"/>
      <c r="EAU1291" s="14"/>
      <c r="EAV1291" s="14"/>
      <c r="EAW1291" s="14"/>
      <c r="EAX1291" s="14"/>
      <c r="EAY1291" s="14"/>
      <c r="EAZ1291" s="14"/>
      <c r="EBA1291" s="14"/>
      <c r="EBB1291" s="14"/>
      <c r="EBC1291" s="14"/>
      <c r="EBD1291" s="14"/>
      <c r="EBE1291" s="14"/>
      <c r="EBF1291" s="14"/>
      <c r="EBG1291" s="14"/>
      <c r="EBH1291" s="14"/>
      <c r="EBI1291" s="14"/>
      <c r="EBJ1291" s="14"/>
      <c r="EBK1291" s="14"/>
      <c r="EBL1291" s="14"/>
      <c r="EBM1291" s="14"/>
      <c r="EBN1291" s="14"/>
      <c r="EBO1291" s="14"/>
      <c r="EBP1291" s="14"/>
      <c r="EBQ1291" s="14"/>
      <c r="EBR1291" s="14"/>
      <c r="EBS1291" s="14"/>
      <c r="EBT1291" s="14"/>
      <c r="EBU1291" s="14"/>
      <c r="EBV1291" s="14"/>
      <c r="EBW1291" s="14"/>
      <c r="EBX1291" s="14"/>
      <c r="EBY1291" s="14"/>
      <c r="EBZ1291" s="14"/>
      <c r="ECA1291" s="14"/>
      <c r="ECB1291" s="14"/>
      <c r="ECC1291" s="14"/>
      <c r="ECD1291" s="14"/>
      <c r="ECE1291" s="14"/>
      <c r="ECF1291" s="14"/>
      <c r="ECG1291" s="14"/>
      <c r="ECH1291" s="14"/>
      <c r="ECI1291" s="14"/>
      <c r="ECJ1291" s="14"/>
      <c r="ECK1291" s="14"/>
      <c r="ECL1291" s="14"/>
      <c r="ECM1291" s="14"/>
      <c r="ECN1291" s="14"/>
      <c r="ECO1291" s="14"/>
      <c r="ECP1291" s="14"/>
      <c r="ECQ1291" s="14"/>
      <c r="ECR1291" s="14"/>
      <c r="ECS1291" s="14"/>
      <c r="ECT1291" s="14"/>
      <c r="ECU1291" s="14"/>
      <c r="ECV1291" s="14"/>
      <c r="ECW1291" s="14"/>
      <c r="ECX1291" s="14"/>
      <c r="ECY1291" s="14"/>
      <c r="ECZ1291" s="14"/>
      <c r="EDA1291" s="14"/>
      <c r="EDB1291" s="14"/>
      <c r="EDC1291" s="14"/>
      <c r="EDD1291" s="14"/>
      <c r="EDE1291" s="14"/>
      <c r="EDF1291" s="14"/>
      <c r="EDG1291" s="14"/>
      <c r="EDH1291" s="14"/>
      <c r="EDI1291" s="14"/>
      <c r="EDJ1291" s="14"/>
      <c r="EDK1291" s="14"/>
      <c r="EDL1291" s="14"/>
      <c r="EDM1291" s="14"/>
      <c r="EDN1291" s="14"/>
      <c r="EDO1291" s="14"/>
      <c r="EDP1291" s="14"/>
      <c r="EDQ1291" s="14"/>
      <c r="EDR1291" s="14"/>
      <c r="EDS1291" s="14"/>
      <c r="EDT1291" s="14"/>
      <c r="EDU1291" s="14"/>
      <c r="EDV1291" s="14"/>
      <c r="EDW1291" s="14"/>
      <c r="EDX1291" s="14"/>
      <c r="EDY1291" s="14"/>
      <c r="EDZ1291" s="14"/>
      <c r="EEA1291" s="14"/>
      <c r="EEB1291" s="14"/>
      <c r="EEC1291" s="14"/>
      <c r="EED1291" s="14"/>
      <c r="EEE1291" s="14"/>
      <c r="EEF1291" s="14"/>
      <c r="EEG1291" s="14"/>
      <c r="EEH1291" s="14"/>
      <c r="EEI1291" s="14"/>
      <c r="EEJ1291" s="14"/>
      <c r="EEK1291" s="14"/>
      <c r="EEL1291" s="14"/>
      <c r="EEM1291" s="14"/>
      <c r="EEN1291" s="14"/>
      <c r="EEO1291" s="14"/>
      <c r="EEP1291" s="14"/>
      <c r="EEQ1291" s="14"/>
      <c r="EER1291" s="14"/>
      <c r="EES1291" s="14"/>
      <c r="EET1291" s="14"/>
      <c r="EEU1291" s="14"/>
      <c r="EEV1291" s="14"/>
      <c r="EEW1291" s="14"/>
      <c r="EEX1291" s="14"/>
      <c r="EEY1291" s="14"/>
      <c r="EEZ1291" s="14"/>
      <c r="EFA1291" s="14"/>
      <c r="EFB1291" s="14"/>
      <c r="EFC1291" s="14"/>
      <c r="EFD1291" s="14"/>
      <c r="EFE1291" s="14"/>
      <c r="EFF1291" s="14"/>
      <c r="EFG1291" s="14"/>
      <c r="EFH1291" s="14"/>
      <c r="EFI1291" s="14"/>
      <c r="EFJ1291" s="14"/>
      <c r="EFK1291" s="14"/>
      <c r="EFL1291" s="14"/>
      <c r="EFM1291" s="14"/>
      <c r="EFN1291" s="14"/>
      <c r="EFO1291" s="14"/>
      <c r="EFP1291" s="14"/>
      <c r="EFQ1291" s="14"/>
      <c r="EFR1291" s="14"/>
      <c r="EFS1291" s="14"/>
      <c r="EFT1291" s="14"/>
      <c r="EFU1291" s="14"/>
      <c r="EFV1291" s="14"/>
      <c r="EFW1291" s="14"/>
      <c r="EFX1291" s="14"/>
      <c r="EFY1291" s="14"/>
      <c r="EFZ1291" s="14"/>
      <c r="EGA1291" s="14"/>
      <c r="EGB1291" s="14"/>
      <c r="EGC1291" s="14"/>
      <c r="EGD1291" s="14"/>
      <c r="EGE1291" s="14"/>
      <c r="EGF1291" s="14"/>
      <c r="EGG1291" s="14"/>
      <c r="EGH1291" s="14"/>
      <c r="EGI1291" s="14"/>
      <c r="EGJ1291" s="14"/>
      <c r="EGK1291" s="14"/>
      <c r="EGL1291" s="14"/>
      <c r="EGM1291" s="14"/>
      <c r="EGN1291" s="14"/>
      <c r="EGO1291" s="14"/>
      <c r="EGP1291" s="14"/>
      <c r="EGQ1291" s="14"/>
      <c r="EGR1291" s="14"/>
      <c r="EGS1291" s="14"/>
      <c r="EGT1291" s="14"/>
      <c r="EGU1291" s="14"/>
      <c r="EGV1291" s="14"/>
      <c r="EGW1291" s="14"/>
      <c r="EGX1291" s="14"/>
      <c r="EGY1291" s="14"/>
      <c r="EGZ1291" s="14"/>
      <c r="EHA1291" s="14"/>
      <c r="EHB1291" s="14"/>
      <c r="EHC1291" s="14"/>
      <c r="EHD1291" s="14"/>
      <c r="EHE1291" s="14"/>
      <c r="EHF1291" s="14"/>
      <c r="EHG1291" s="14"/>
      <c r="EHH1291" s="14"/>
      <c r="EHI1291" s="14"/>
      <c r="EHJ1291" s="14"/>
      <c r="EHK1291" s="14"/>
      <c r="EHL1291" s="14"/>
      <c r="EHM1291" s="14"/>
      <c r="EHN1291" s="14"/>
      <c r="EHO1291" s="14"/>
      <c r="EHP1291" s="14"/>
      <c r="EHQ1291" s="14"/>
      <c r="EHR1291" s="14"/>
      <c r="EHS1291" s="14"/>
      <c r="EHT1291" s="14"/>
      <c r="EHU1291" s="14"/>
      <c r="EHV1291" s="14"/>
      <c r="EHW1291" s="14"/>
      <c r="EHX1291" s="14"/>
      <c r="EHY1291" s="14"/>
      <c r="EHZ1291" s="14"/>
      <c r="EIA1291" s="14"/>
      <c r="EIB1291" s="14"/>
      <c r="EIC1291" s="14"/>
      <c r="EID1291" s="14"/>
      <c r="EIE1291" s="14"/>
      <c r="EIF1291" s="14"/>
      <c r="EIG1291" s="14"/>
      <c r="EIH1291" s="14"/>
      <c r="EII1291" s="14"/>
      <c r="EIJ1291" s="14"/>
      <c r="EIK1291" s="14"/>
      <c r="EIL1291" s="14"/>
      <c r="EIM1291" s="14"/>
      <c r="EIN1291" s="14"/>
      <c r="EIO1291" s="14"/>
      <c r="EIP1291" s="14"/>
      <c r="EIQ1291" s="14"/>
      <c r="EIR1291" s="14"/>
      <c r="EIS1291" s="14"/>
      <c r="EIT1291" s="14"/>
      <c r="EIU1291" s="14"/>
      <c r="EIV1291" s="14"/>
      <c r="EIW1291" s="14"/>
      <c r="EIX1291" s="14"/>
      <c r="EIY1291" s="14"/>
      <c r="EIZ1291" s="14"/>
      <c r="EJA1291" s="14"/>
      <c r="EJB1291" s="14"/>
      <c r="EJC1291" s="14"/>
      <c r="EJD1291" s="14"/>
      <c r="EJE1291" s="14"/>
      <c r="EJF1291" s="14"/>
      <c r="EJG1291" s="14"/>
      <c r="EJH1291" s="14"/>
      <c r="EJI1291" s="14"/>
      <c r="EJJ1291" s="14"/>
      <c r="EJK1291" s="14"/>
      <c r="EJL1291" s="14"/>
      <c r="EJM1291" s="14"/>
      <c r="EJN1291" s="14"/>
      <c r="EJO1291" s="14"/>
      <c r="EJP1291" s="14"/>
      <c r="EJQ1291" s="14"/>
      <c r="EJR1291" s="14"/>
      <c r="EJS1291" s="14"/>
      <c r="EJT1291" s="14"/>
      <c r="EJU1291" s="14"/>
      <c r="EJV1291" s="14"/>
      <c r="EJW1291" s="14"/>
      <c r="EJX1291" s="14"/>
      <c r="EJY1291" s="14"/>
      <c r="EJZ1291" s="14"/>
      <c r="EKA1291" s="14"/>
      <c r="EKB1291" s="14"/>
      <c r="EKC1291" s="14"/>
      <c r="EKD1291" s="14"/>
      <c r="EKE1291" s="14"/>
      <c r="EKF1291" s="14"/>
      <c r="EKG1291" s="14"/>
      <c r="EKH1291" s="14"/>
      <c r="EKI1291" s="14"/>
      <c r="EKJ1291" s="14"/>
      <c r="EKK1291" s="14"/>
      <c r="EKL1291" s="14"/>
      <c r="EKM1291" s="14"/>
      <c r="EKN1291" s="14"/>
      <c r="EKO1291" s="14"/>
      <c r="EKP1291" s="14"/>
      <c r="EKQ1291" s="14"/>
      <c r="EKR1291" s="14"/>
      <c r="EKS1291" s="14"/>
      <c r="EKT1291" s="14"/>
      <c r="EKU1291" s="14"/>
      <c r="EKV1291" s="14"/>
      <c r="EKW1291" s="14"/>
      <c r="EKX1291" s="14"/>
      <c r="EKY1291" s="14"/>
      <c r="EKZ1291" s="14"/>
      <c r="ELA1291" s="14"/>
      <c r="ELB1291" s="14"/>
      <c r="ELC1291" s="14"/>
      <c r="ELD1291" s="14"/>
      <c r="ELE1291" s="14"/>
      <c r="ELF1291" s="14"/>
      <c r="ELG1291" s="14"/>
      <c r="ELH1291" s="14"/>
      <c r="ELI1291" s="14"/>
      <c r="ELJ1291" s="14"/>
      <c r="ELK1291" s="14"/>
      <c r="ELL1291" s="14"/>
      <c r="ELM1291" s="14"/>
      <c r="ELN1291" s="14"/>
      <c r="ELO1291" s="14"/>
      <c r="ELP1291" s="14"/>
      <c r="ELQ1291" s="14"/>
      <c r="ELR1291" s="14"/>
      <c r="ELS1291" s="14"/>
      <c r="ELT1291" s="14"/>
      <c r="ELU1291" s="14"/>
      <c r="ELV1291" s="14"/>
      <c r="ELW1291" s="14"/>
      <c r="ELX1291" s="14"/>
      <c r="ELY1291" s="14"/>
      <c r="ELZ1291" s="14"/>
      <c r="EMA1291" s="14"/>
      <c r="EMB1291" s="14"/>
      <c r="EMC1291" s="14"/>
      <c r="EMD1291" s="14"/>
      <c r="EME1291" s="14"/>
      <c r="EMF1291" s="14"/>
      <c r="EMG1291" s="14"/>
      <c r="EMH1291" s="14"/>
      <c r="EMI1291" s="14"/>
      <c r="EMJ1291" s="14"/>
      <c r="EMK1291" s="14"/>
      <c r="EML1291" s="14"/>
      <c r="EMM1291" s="14"/>
      <c r="EMN1291" s="14"/>
      <c r="EMO1291" s="14"/>
      <c r="EMP1291" s="14"/>
      <c r="EMQ1291" s="14"/>
      <c r="EMR1291" s="14"/>
      <c r="EMS1291" s="14"/>
      <c r="EMT1291" s="14"/>
      <c r="EMU1291" s="14"/>
      <c r="EMV1291" s="14"/>
      <c r="EMW1291" s="14"/>
      <c r="EMX1291" s="14"/>
      <c r="EMY1291" s="14"/>
      <c r="EMZ1291" s="14"/>
      <c r="ENA1291" s="14"/>
      <c r="ENB1291" s="14"/>
      <c r="ENC1291" s="14"/>
      <c r="END1291" s="14"/>
      <c r="ENE1291" s="14"/>
      <c r="ENF1291" s="14"/>
      <c r="ENG1291" s="14"/>
      <c r="ENH1291" s="14"/>
      <c r="ENI1291" s="14"/>
      <c r="ENJ1291" s="14"/>
      <c r="ENK1291" s="14"/>
      <c r="ENL1291" s="14"/>
      <c r="ENM1291" s="14"/>
      <c r="ENN1291" s="14"/>
      <c r="ENO1291" s="14"/>
      <c r="ENP1291" s="14"/>
      <c r="ENQ1291" s="14"/>
      <c r="ENR1291" s="14"/>
      <c r="ENS1291" s="14"/>
      <c r="ENT1291" s="14"/>
      <c r="ENU1291" s="14"/>
      <c r="ENV1291" s="14"/>
      <c r="ENW1291" s="14"/>
      <c r="ENX1291" s="14"/>
      <c r="ENY1291" s="14"/>
      <c r="ENZ1291" s="14"/>
      <c r="EOA1291" s="14"/>
      <c r="EOB1291" s="14"/>
      <c r="EOC1291" s="14"/>
      <c r="EOD1291" s="14"/>
      <c r="EOE1291" s="14"/>
      <c r="EOF1291" s="14"/>
      <c r="EOG1291" s="14"/>
      <c r="EOH1291" s="14"/>
      <c r="EOI1291" s="14"/>
      <c r="EOJ1291" s="14"/>
      <c r="EOK1291" s="14"/>
      <c r="EOL1291" s="14"/>
      <c r="EOM1291" s="14"/>
      <c r="EON1291" s="14"/>
      <c r="EOO1291" s="14"/>
      <c r="EOP1291" s="14"/>
      <c r="EOQ1291" s="14"/>
      <c r="EOR1291" s="14"/>
      <c r="EOS1291" s="14"/>
      <c r="EOT1291" s="14"/>
      <c r="EOU1291" s="14"/>
      <c r="EOV1291" s="14"/>
      <c r="EOW1291" s="14"/>
      <c r="EOX1291" s="14"/>
      <c r="EOY1291" s="14"/>
      <c r="EOZ1291" s="14"/>
      <c r="EPA1291" s="14"/>
      <c r="EPB1291" s="14"/>
      <c r="EPC1291" s="14"/>
      <c r="EPD1291" s="14"/>
      <c r="EPE1291" s="14"/>
      <c r="EPF1291" s="14"/>
      <c r="EPG1291" s="14"/>
      <c r="EPH1291" s="14"/>
      <c r="EPI1291" s="14"/>
      <c r="EPJ1291" s="14"/>
      <c r="EPK1291" s="14"/>
      <c r="EPL1291" s="14"/>
      <c r="EPM1291" s="14"/>
      <c r="EPN1291" s="14"/>
      <c r="EPO1291" s="14"/>
      <c r="EPP1291" s="14"/>
      <c r="EPQ1291" s="14"/>
      <c r="EPR1291" s="14"/>
      <c r="EPS1291" s="14"/>
      <c r="EPT1291" s="14"/>
      <c r="EPU1291" s="14"/>
      <c r="EPV1291" s="14"/>
      <c r="EPW1291" s="14"/>
      <c r="EPX1291" s="14"/>
      <c r="EPY1291" s="14"/>
      <c r="EPZ1291" s="14"/>
      <c r="EQA1291" s="14"/>
      <c r="EQB1291" s="14"/>
      <c r="EQC1291" s="14"/>
      <c r="EQD1291" s="14"/>
      <c r="EQE1291" s="14"/>
      <c r="EQF1291" s="14"/>
      <c r="EQG1291" s="14"/>
      <c r="EQH1291" s="14"/>
      <c r="EQI1291" s="14"/>
      <c r="EQJ1291" s="14"/>
      <c r="EQK1291" s="14"/>
      <c r="EQL1291" s="14"/>
      <c r="EQM1291" s="14"/>
      <c r="EQN1291" s="14"/>
      <c r="EQO1291" s="14"/>
      <c r="EQP1291" s="14"/>
      <c r="EQQ1291" s="14"/>
      <c r="EQR1291" s="14"/>
      <c r="EQS1291" s="14"/>
      <c r="EQT1291" s="14"/>
      <c r="EQU1291" s="14"/>
      <c r="EQV1291" s="14"/>
      <c r="EQW1291" s="14"/>
      <c r="EQX1291" s="14"/>
      <c r="EQY1291" s="14"/>
      <c r="EQZ1291" s="14"/>
      <c r="ERA1291" s="14"/>
      <c r="ERB1291" s="14"/>
      <c r="ERC1291" s="14"/>
      <c r="ERD1291" s="14"/>
      <c r="ERE1291" s="14"/>
      <c r="ERF1291" s="14"/>
      <c r="ERG1291" s="14"/>
      <c r="ERH1291" s="14"/>
      <c r="ERI1291" s="14"/>
      <c r="ERJ1291" s="14"/>
      <c r="ERK1291" s="14"/>
      <c r="ERL1291" s="14"/>
      <c r="ERM1291" s="14"/>
      <c r="ERN1291" s="14"/>
      <c r="ERO1291" s="14"/>
      <c r="ERP1291" s="14"/>
      <c r="ERQ1291" s="14"/>
      <c r="ERR1291" s="14"/>
      <c r="ERS1291" s="14"/>
      <c r="ERT1291" s="14"/>
      <c r="ERU1291" s="14"/>
      <c r="ERV1291" s="14"/>
      <c r="ERW1291" s="14"/>
      <c r="ERX1291" s="14"/>
      <c r="ERY1291" s="14"/>
      <c r="ERZ1291" s="14"/>
      <c r="ESA1291" s="14"/>
      <c r="ESB1291" s="14"/>
      <c r="ESC1291" s="14"/>
      <c r="ESD1291" s="14"/>
      <c r="ESE1291" s="14"/>
      <c r="ESF1291" s="14"/>
      <c r="ESG1291" s="14"/>
      <c r="ESH1291" s="14"/>
      <c r="ESI1291" s="14"/>
      <c r="ESJ1291" s="14"/>
      <c r="ESK1291" s="14"/>
      <c r="ESL1291" s="14"/>
      <c r="ESM1291" s="14"/>
      <c r="ESN1291" s="14"/>
      <c r="ESO1291" s="14"/>
      <c r="ESP1291" s="14"/>
      <c r="ESQ1291" s="14"/>
      <c r="ESR1291" s="14"/>
      <c r="ESS1291" s="14"/>
      <c r="EST1291" s="14"/>
      <c r="ESU1291" s="14"/>
      <c r="ESV1291" s="14"/>
      <c r="ESW1291" s="14"/>
      <c r="ESX1291" s="14"/>
      <c r="ESY1291" s="14"/>
      <c r="ESZ1291" s="14"/>
      <c r="ETA1291" s="14"/>
      <c r="ETB1291" s="14"/>
      <c r="ETC1291" s="14"/>
      <c r="ETD1291" s="14"/>
      <c r="ETE1291" s="14"/>
      <c r="ETF1291" s="14"/>
      <c r="ETG1291" s="14"/>
      <c r="ETH1291" s="14"/>
      <c r="ETI1291" s="14"/>
      <c r="ETJ1291" s="14"/>
      <c r="ETK1291" s="14"/>
      <c r="ETL1291" s="14"/>
      <c r="ETM1291" s="14"/>
      <c r="ETN1291" s="14"/>
      <c r="ETO1291" s="14"/>
      <c r="ETP1291" s="14"/>
      <c r="ETQ1291" s="14"/>
      <c r="ETR1291" s="14"/>
      <c r="ETS1291" s="14"/>
      <c r="ETT1291" s="14"/>
      <c r="ETU1291" s="14"/>
      <c r="ETV1291" s="14"/>
      <c r="ETW1291" s="14"/>
      <c r="ETX1291" s="14"/>
      <c r="ETY1291" s="14"/>
      <c r="ETZ1291" s="14"/>
      <c r="EUA1291" s="14"/>
      <c r="EUB1291" s="14"/>
      <c r="EUC1291" s="14"/>
      <c r="EUD1291" s="14"/>
      <c r="EUE1291" s="14"/>
      <c r="EUF1291" s="14"/>
      <c r="EUG1291" s="14"/>
      <c r="EUH1291" s="14"/>
      <c r="EUI1291" s="14"/>
      <c r="EUJ1291" s="14"/>
      <c r="EUK1291" s="14"/>
      <c r="EUL1291" s="14"/>
      <c r="EUM1291" s="14"/>
      <c r="EUN1291" s="14"/>
      <c r="EUO1291" s="14"/>
      <c r="EUP1291" s="14"/>
      <c r="EUQ1291" s="14"/>
      <c r="EUR1291" s="14"/>
      <c r="EUS1291" s="14"/>
      <c r="EUT1291" s="14"/>
      <c r="EUU1291" s="14"/>
      <c r="EUV1291" s="14"/>
      <c r="EUW1291" s="14"/>
      <c r="EUX1291" s="14"/>
      <c r="EUY1291" s="14"/>
      <c r="EUZ1291" s="14"/>
      <c r="EVA1291" s="14"/>
      <c r="EVB1291" s="14"/>
      <c r="EVC1291" s="14"/>
      <c r="EVD1291" s="14"/>
      <c r="EVE1291" s="14"/>
      <c r="EVF1291" s="14"/>
      <c r="EVG1291" s="14"/>
      <c r="EVH1291" s="14"/>
      <c r="EVI1291" s="14"/>
      <c r="EVJ1291" s="14"/>
      <c r="EVK1291" s="14"/>
      <c r="EVL1291" s="14"/>
      <c r="EVM1291" s="14"/>
      <c r="EVN1291" s="14"/>
      <c r="EVO1291" s="14"/>
      <c r="EVP1291" s="14"/>
      <c r="EVQ1291" s="14"/>
      <c r="EVR1291" s="14"/>
      <c r="EVS1291" s="14"/>
      <c r="EVT1291" s="14"/>
      <c r="EVU1291" s="14"/>
      <c r="EVV1291" s="14"/>
      <c r="EVW1291" s="14"/>
      <c r="EVX1291" s="14"/>
      <c r="EVY1291" s="14"/>
      <c r="EVZ1291" s="14"/>
      <c r="EWA1291" s="14"/>
      <c r="EWB1291" s="14"/>
      <c r="EWC1291" s="14"/>
      <c r="EWD1291" s="14"/>
      <c r="EWE1291" s="14"/>
      <c r="EWF1291" s="14"/>
      <c r="EWG1291" s="14"/>
      <c r="EWH1291" s="14"/>
      <c r="EWI1291" s="14"/>
      <c r="EWJ1291" s="14"/>
      <c r="EWK1291" s="14"/>
      <c r="EWL1291" s="14"/>
      <c r="EWM1291" s="14"/>
      <c r="EWN1291" s="14"/>
      <c r="EWO1291" s="14"/>
      <c r="EWP1291" s="14"/>
      <c r="EWQ1291" s="14"/>
      <c r="EWR1291" s="14"/>
      <c r="EWS1291" s="14"/>
      <c r="EWT1291" s="14"/>
      <c r="EWU1291" s="14"/>
      <c r="EWV1291" s="14"/>
      <c r="EWW1291" s="14"/>
      <c r="EWX1291" s="14"/>
      <c r="EWY1291" s="14"/>
      <c r="EWZ1291" s="14"/>
      <c r="EXA1291" s="14"/>
      <c r="EXB1291" s="14"/>
      <c r="EXC1291" s="14"/>
      <c r="EXD1291" s="14"/>
      <c r="EXE1291" s="14"/>
      <c r="EXF1291" s="14"/>
      <c r="EXG1291" s="14"/>
      <c r="EXH1291" s="14"/>
      <c r="EXI1291" s="14"/>
      <c r="EXJ1291" s="14"/>
      <c r="EXK1291" s="14"/>
      <c r="EXL1291" s="14"/>
      <c r="EXM1291" s="14"/>
      <c r="EXN1291" s="14"/>
      <c r="EXO1291" s="14"/>
      <c r="EXP1291" s="14"/>
      <c r="EXQ1291" s="14"/>
      <c r="EXR1291" s="14"/>
      <c r="EXS1291" s="14"/>
      <c r="EXT1291" s="14"/>
      <c r="EXU1291" s="14"/>
      <c r="EXV1291" s="14"/>
      <c r="EXW1291" s="14"/>
      <c r="EXX1291" s="14"/>
      <c r="EXY1291" s="14"/>
      <c r="EXZ1291" s="14"/>
      <c r="EYA1291" s="14"/>
      <c r="EYB1291" s="14"/>
      <c r="EYC1291" s="14"/>
      <c r="EYD1291" s="14"/>
      <c r="EYE1291" s="14"/>
      <c r="EYF1291" s="14"/>
      <c r="EYG1291" s="14"/>
      <c r="EYH1291" s="14"/>
      <c r="EYI1291" s="14"/>
      <c r="EYJ1291" s="14"/>
      <c r="EYK1291" s="14"/>
      <c r="EYL1291" s="14"/>
      <c r="EYM1291" s="14"/>
      <c r="EYN1291" s="14"/>
      <c r="EYO1291" s="14"/>
      <c r="EYP1291" s="14"/>
      <c r="EYQ1291" s="14"/>
      <c r="EYR1291" s="14"/>
      <c r="EYS1291" s="14"/>
      <c r="EYT1291" s="14"/>
      <c r="EYU1291" s="14"/>
      <c r="EYV1291" s="14"/>
      <c r="EYW1291" s="14"/>
      <c r="EYX1291" s="14"/>
      <c r="EYY1291" s="14"/>
      <c r="EYZ1291" s="14"/>
      <c r="EZA1291" s="14"/>
      <c r="EZB1291" s="14"/>
      <c r="EZC1291" s="14"/>
      <c r="EZD1291" s="14"/>
      <c r="EZE1291" s="14"/>
      <c r="EZF1291" s="14"/>
      <c r="EZG1291" s="14"/>
      <c r="EZH1291" s="14"/>
      <c r="EZI1291" s="14"/>
      <c r="EZJ1291" s="14"/>
      <c r="EZK1291" s="14"/>
      <c r="EZL1291" s="14"/>
      <c r="EZM1291" s="14"/>
      <c r="EZN1291" s="14"/>
      <c r="EZO1291" s="14"/>
      <c r="EZP1291" s="14"/>
      <c r="EZQ1291" s="14"/>
      <c r="EZR1291" s="14"/>
      <c r="EZS1291" s="14"/>
      <c r="EZT1291" s="14"/>
      <c r="EZU1291" s="14"/>
      <c r="EZV1291" s="14"/>
      <c r="EZW1291" s="14"/>
      <c r="EZX1291" s="14"/>
      <c r="EZY1291" s="14"/>
      <c r="EZZ1291" s="14"/>
      <c r="FAA1291" s="14"/>
      <c r="FAB1291" s="14"/>
      <c r="FAC1291" s="14"/>
      <c r="FAD1291" s="14"/>
      <c r="FAE1291" s="14"/>
      <c r="FAF1291" s="14"/>
      <c r="FAG1291" s="14"/>
      <c r="FAH1291" s="14"/>
      <c r="FAI1291" s="14"/>
      <c r="FAJ1291" s="14"/>
      <c r="FAK1291" s="14"/>
      <c r="FAL1291" s="14"/>
      <c r="FAM1291" s="14"/>
      <c r="FAN1291" s="14"/>
      <c r="FAO1291" s="14"/>
      <c r="FAP1291" s="14"/>
      <c r="FAQ1291" s="14"/>
      <c r="FAR1291" s="14"/>
      <c r="FAS1291" s="14"/>
      <c r="FAT1291" s="14"/>
      <c r="FAU1291" s="14"/>
      <c r="FAV1291" s="14"/>
      <c r="FAW1291" s="14"/>
      <c r="FAX1291" s="14"/>
      <c r="FAY1291" s="14"/>
      <c r="FAZ1291" s="14"/>
      <c r="FBA1291" s="14"/>
      <c r="FBB1291" s="14"/>
      <c r="FBC1291" s="14"/>
      <c r="FBD1291" s="14"/>
      <c r="FBE1291" s="14"/>
      <c r="FBF1291" s="14"/>
      <c r="FBG1291" s="14"/>
      <c r="FBH1291" s="14"/>
      <c r="FBI1291" s="14"/>
      <c r="FBJ1291" s="14"/>
      <c r="FBK1291" s="14"/>
      <c r="FBL1291" s="14"/>
      <c r="FBM1291" s="14"/>
      <c r="FBN1291" s="14"/>
      <c r="FBO1291" s="14"/>
      <c r="FBP1291" s="14"/>
      <c r="FBQ1291" s="14"/>
      <c r="FBR1291" s="14"/>
      <c r="FBS1291" s="14"/>
      <c r="FBT1291" s="14"/>
      <c r="FBU1291" s="14"/>
      <c r="FBV1291" s="14"/>
      <c r="FBW1291" s="14"/>
      <c r="FBX1291" s="14"/>
      <c r="FBY1291" s="14"/>
      <c r="FBZ1291" s="14"/>
      <c r="FCA1291" s="14"/>
      <c r="FCB1291" s="14"/>
      <c r="FCC1291" s="14"/>
      <c r="FCD1291" s="14"/>
      <c r="FCE1291" s="14"/>
      <c r="FCF1291" s="14"/>
      <c r="FCG1291" s="14"/>
      <c r="FCH1291" s="14"/>
      <c r="FCI1291" s="14"/>
      <c r="FCJ1291" s="14"/>
      <c r="FCK1291" s="14"/>
      <c r="FCL1291" s="14"/>
      <c r="FCM1291" s="14"/>
      <c r="FCN1291" s="14"/>
      <c r="FCO1291" s="14"/>
      <c r="FCP1291" s="14"/>
      <c r="FCQ1291" s="14"/>
      <c r="FCR1291" s="14"/>
      <c r="FCS1291" s="14"/>
      <c r="FCT1291" s="14"/>
      <c r="FCU1291" s="14"/>
      <c r="FCV1291" s="14"/>
      <c r="FCW1291" s="14"/>
      <c r="FCX1291" s="14"/>
      <c r="FCY1291" s="14"/>
      <c r="FCZ1291" s="14"/>
      <c r="FDA1291" s="14"/>
      <c r="FDB1291" s="14"/>
      <c r="FDC1291" s="14"/>
      <c r="FDD1291" s="14"/>
      <c r="FDE1291" s="14"/>
      <c r="FDF1291" s="14"/>
      <c r="FDG1291" s="14"/>
      <c r="FDH1291" s="14"/>
      <c r="FDI1291" s="14"/>
      <c r="FDJ1291" s="14"/>
      <c r="FDK1291" s="14"/>
      <c r="FDL1291" s="14"/>
      <c r="FDM1291" s="14"/>
      <c r="FDN1291" s="14"/>
      <c r="FDO1291" s="14"/>
      <c r="FDP1291" s="14"/>
      <c r="FDQ1291" s="14"/>
      <c r="FDR1291" s="14"/>
      <c r="FDS1291" s="14"/>
      <c r="FDT1291" s="14"/>
      <c r="FDU1291" s="14"/>
      <c r="FDV1291" s="14"/>
      <c r="FDW1291" s="14"/>
      <c r="FDX1291" s="14"/>
      <c r="FDY1291" s="14"/>
      <c r="FDZ1291" s="14"/>
      <c r="FEA1291" s="14"/>
      <c r="FEB1291" s="14"/>
      <c r="FEC1291" s="14"/>
      <c r="FED1291" s="14"/>
      <c r="FEE1291" s="14"/>
      <c r="FEF1291" s="14"/>
      <c r="FEG1291" s="14"/>
      <c r="FEH1291" s="14"/>
      <c r="FEI1291" s="14"/>
      <c r="FEJ1291" s="14"/>
      <c r="FEK1291" s="14"/>
      <c r="FEL1291" s="14"/>
      <c r="FEM1291" s="14"/>
      <c r="FEN1291" s="14"/>
      <c r="FEO1291" s="14"/>
      <c r="FEP1291" s="14"/>
      <c r="FEQ1291" s="14"/>
      <c r="FER1291" s="14"/>
      <c r="FES1291" s="14"/>
      <c r="FET1291" s="14"/>
      <c r="FEU1291" s="14"/>
      <c r="FEV1291" s="14"/>
      <c r="FEW1291" s="14"/>
      <c r="FEX1291" s="14"/>
      <c r="FEY1291" s="14"/>
      <c r="FEZ1291" s="14"/>
      <c r="FFA1291" s="14"/>
      <c r="FFB1291" s="14"/>
      <c r="FFC1291" s="14"/>
      <c r="FFD1291" s="14"/>
      <c r="FFE1291" s="14"/>
      <c r="FFF1291" s="14"/>
      <c r="FFG1291" s="14"/>
      <c r="FFH1291" s="14"/>
      <c r="FFI1291" s="14"/>
      <c r="FFJ1291" s="14"/>
      <c r="FFK1291" s="14"/>
      <c r="FFL1291" s="14"/>
      <c r="FFM1291" s="14"/>
      <c r="FFN1291" s="14"/>
      <c r="FFO1291" s="14"/>
      <c r="FFP1291" s="14"/>
      <c r="FFQ1291" s="14"/>
      <c r="FFR1291" s="14"/>
      <c r="FFS1291" s="14"/>
      <c r="FFT1291" s="14"/>
      <c r="FFU1291" s="14"/>
      <c r="FFV1291" s="14"/>
      <c r="FFW1291" s="14"/>
      <c r="FFX1291" s="14"/>
      <c r="FFY1291" s="14"/>
      <c r="FFZ1291" s="14"/>
      <c r="FGA1291" s="14"/>
      <c r="FGB1291" s="14"/>
      <c r="FGC1291" s="14"/>
      <c r="FGD1291" s="14"/>
      <c r="FGE1291" s="14"/>
      <c r="FGF1291" s="14"/>
      <c r="FGG1291" s="14"/>
      <c r="FGH1291" s="14"/>
      <c r="FGI1291" s="14"/>
      <c r="FGJ1291" s="14"/>
      <c r="FGK1291" s="14"/>
      <c r="FGL1291" s="14"/>
      <c r="FGM1291" s="14"/>
      <c r="FGN1291" s="14"/>
      <c r="FGO1291" s="14"/>
      <c r="FGP1291" s="14"/>
      <c r="FGQ1291" s="14"/>
      <c r="FGR1291" s="14"/>
      <c r="FGS1291" s="14"/>
      <c r="FGT1291" s="14"/>
      <c r="FGU1291" s="14"/>
      <c r="FGV1291" s="14"/>
      <c r="FGW1291" s="14"/>
      <c r="FGX1291" s="14"/>
      <c r="FGY1291" s="14"/>
      <c r="FGZ1291" s="14"/>
      <c r="FHA1291" s="14"/>
      <c r="FHB1291" s="14"/>
      <c r="FHC1291" s="14"/>
      <c r="FHD1291" s="14"/>
      <c r="FHE1291" s="14"/>
      <c r="FHF1291" s="14"/>
      <c r="FHG1291" s="14"/>
      <c r="FHH1291" s="14"/>
      <c r="FHI1291" s="14"/>
      <c r="FHJ1291" s="14"/>
      <c r="FHK1291" s="14"/>
      <c r="FHL1291" s="14"/>
      <c r="FHM1291" s="14"/>
      <c r="FHN1291" s="14"/>
      <c r="FHO1291" s="14"/>
      <c r="FHP1291" s="14"/>
      <c r="FHQ1291" s="14"/>
      <c r="FHR1291" s="14"/>
      <c r="FHS1291" s="14"/>
      <c r="FHT1291" s="14"/>
      <c r="FHU1291" s="14"/>
      <c r="FHV1291" s="14"/>
      <c r="FHW1291" s="14"/>
      <c r="FHX1291" s="14"/>
      <c r="FHY1291" s="14"/>
      <c r="FHZ1291" s="14"/>
      <c r="FIA1291" s="14"/>
      <c r="FIB1291" s="14"/>
      <c r="FIC1291" s="14"/>
      <c r="FID1291" s="14"/>
      <c r="FIE1291" s="14"/>
      <c r="FIF1291" s="14"/>
      <c r="FIG1291" s="14"/>
      <c r="FIH1291" s="14"/>
      <c r="FII1291" s="14"/>
      <c r="FIJ1291" s="14"/>
      <c r="FIK1291" s="14"/>
      <c r="FIL1291" s="14"/>
      <c r="FIM1291" s="14"/>
      <c r="FIN1291" s="14"/>
      <c r="FIO1291" s="14"/>
      <c r="FIP1291" s="14"/>
      <c r="FIQ1291" s="14"/>
      <c r="FIR1291" s="14"/>
      <c r="FIS1291" s="14"/>
      <c r="FIT1291" s="14"/>
      <c r="FIU1291" s="14"/>
      <c r="FIV1291" s="14"/>
      <c r="FIW1291" s="14"/>
      <c r="FIX1291" s="14"/>
      <c r="FIY1291" s="14"/>
      <c r="FIZ1291" s="14"/>
      <c r="FJA1291" s="14"/>
      <c r="FJB1291" s="14"/>
      <c r="FJC1291" s="14"/>
      <c r="FJD1291" s="14"/>
      <c r="FJE1291" s="14"/>
      <c r="FJF1291" s="14"/>
      <c r="FJG1291" s="14"/>
      <c r="FJH1291" s="14"/>
      <c r="FJI1291" s="14"/>
      <c r="FJJ1291" s="14"/>
      <c r="FJK1291" s="14"/>
      <c r="FJL1291" s="14"/>
      <c r="FJM1291" s="14"/>
      <c r="FJN1291" s="14"/>
      <c r="FJO1291" s="14"/>
      <c r="FJP1291" s="14"/>
      <c r="FJQ1291" s="14"/>
      <c r="FJR1291" s="14"/>
      <c r="FJS1291" s="14"/>
      <c r="FJT1291" s="14"/>
      <c r="FJU1291" s="14"/>
      <c r="FJV1291" s="14"/>
      <c r="FJW1291" s="14"/>
      <c r="FJX1291" s="14"/>
      <c r="FJY1291" s="14"/>
      <c r="FJZ1291" s="14"/>
      <c r="FKA1291" s="14"/>
      <c r="FKB1291" s="14"/>
      <c r="FKC1291" s="14"/>
      <c r="FKD1291" s="14"/>
      <c r="FKE1291" s="14"/>
      <c r="FKF1291" s="14"/>
      <c r="FKG1291" s="14"/>
      <c r="FKH1291" s="14"/>
      <c r="FKI1291" s="14"/>
      <c r="FKJ1291" s="14"/>
      <c r="FKK1291" s="14"/>
      <c r="FKL1291" s="14"/>
      <c r="FKM1291" s="14"/>
      <c r="FKN1291" s="14"/>
      <c r="FKO1291" s="14"/>
      <c r="FKP1291" s="14"/>
      <c r="FKQ1291" s="14"/>
      <c r="FKR1291" s="14"/>
      <c r="FKS1291" s="14"/>
      <c r="FKT1291" s="14"/>
      <c r="FKU1291" s="14"/>
      <c r="FKV1291" s="14"/>
      <c r="FKW1291" s="14"/>
      <c r="FKX1291" s="14"/>
      <c r="FKY1291" s="14"/>
      <c r="FKZ1291" s="14"/>
      <c r="FLA1291" s="14"/>
      <c r="FLB1291" s="14"/>
      <c r="FLC1291" s="14"/>
      <c r="FLD1291" s="14"/>
      <c r="FLE1291" s="14"/>
      <c r="FLF1291" s="14"/>
      <c r="FLG1291" s="14"/>
      <c r="FLH1291" s="14"/>
      <c r="FLI1291" s="14"/>
      <c r="FLJ1291" s="14"/>
      <c r="FLK1291" s="14"/>
      <c r="FLL1291" s="14"/>
      <c r="FLM1291" s="14"/>
      <c r="FLN1291" s="14"/>
      <c r="FLO1291" s="14"/>
      <c r="FLP1291" s="14"/>
      <c r="FLQ1291" s="14"/>
      <c r="FLR1291" s="14"/>
      <c r="FLS1291" s="14"/>
      <c r="FLT1291" s="14"/>
      <c r="FLU1291" s="14"/>
      <c r="FLV1291" s="14"/>
      <c r="FLW1291" s="14"/>
      <c r="FLX1291" s="14"/>
      <c r="FLY1291" s="14"/>
      <c r="FLZ1291" s="14"/>
      <c r="FMA1291" s="14"/>
      <c r="FMB1291" s="14"/>
      <c r="FMC1291" s="14"/>
      <c r="FMD1291" s="14"/>
      <c r="FME1291" s="14"/>
      <c r="FMF1291" s="14"/>
      <c r="FMG1291" s="14"/>
      <c r="FMH1291" s="14"/>
      <c r="FMI1291" s="14"/>
      <c r="FMJ1291" s="14"/>
      <c r="FMK1291" s="14"/>
      <c r="FML1291" s="14"/>
      <c r="FMM1291" s="14"/>
      <c r="FMN1291" s="14"/>
      <c r="FMO1291" s="14"/>
      <c r="FMP1291" s="14"/>
      <c r="FMQ1291" s="14"/>
      <c r="FMR1291" s="14"/>
      <c r="FMS1291" s="14"/>
      <c r="FMT1291" s="14"/>
      <c r="FMU1291" s="14"/>
      <c r="FMV1291" s="14"/>
      <c r="FMW1291" s="14"/>
      <c r="FMX1291" s="14"/>
      <c r="FMY1291" s="14"/>
      <c r="FMZ1291" s="14"/>
      <c r="FNA1291" s="14"/>
      <c r="FNB1291" s="14"/>
      <c r="FNC1291" s="14"/>
      <c r="FND1291" s="14"/>
      <c r="FNE1291" s="14"/>
      <c r="FNF1291" s="14"/>
      <c r="FNG1291" s="14"/>
      <c r="FNH1291" s="14"/>
      <c r="FNI1291" s="14"/>
      <c r="FNJ1291" s="14"/>
      <c r="FNK1291" s="14"/>
      <c r="FNL1291" s="14"/>
      <c r="FNM1291" s="14"/>
      <c r="FNN1291" s="14"/>
      <c r="FNO1291" s="14"/>
      <c r="FNP1291" s="14"/>
      <c r="FNQ1291" s="14"/>
      <c r="FNR1291" s="14"/>
      <c r="FNS1291" s="14"/>
      <c r="FNT1291" s="14"/>
      <c r="FNU1291" s="14"/>
      <c r="FNV1291" s="14"/>
      <c r="FNW1291" s="14"/>
      <c r="FNX1291" s="14"/>
      <c r="FNY1291" s="14"/>
      <c r="FNZ1291" s="14"/>
      <c r="FOA1291" s="14"/>
      <c r="FOB1291" s="14"/>
      <c r="FOC1291" s="14"/>
      <c r="FOD1291" s="14"/>
      <c r="FOE1291" s="14"/>
      <c r="FOF1291" s="14"/>
      <c r="FOG1291" s="14"/>
      <c r="FOH1291" s="14"/>
      <c r="FOI1291" s="14"/>
      <c r="FOJ1291" s="14"/>
      <c r="FOK1291" s="14"/>
      <c r="FOL1291" s="14"/>
      <c r="FOM1291" s="14"/>
      <c r="FON1291" s="14"/>
      <c r="FOO1291" s="14"/>
      <c r="FOP1291" s="14"/>
      <c r="FOQ1291" s="14"/>
      <c r="FOR1291" s="14"/>
      <c r="FOS1291" s="14"/>
      <c r="FOT1291" s="14"/>
      <c r="FOU1291" s="14"/>
      <c r="FOV1291" s="14"/>
      <c r="FOW1291" s="14"/>
      <c r="FOX1291" s="14"/>
      <c r="FOY1291" s="14"/>
      <c r="FOZ1291" s="14"/>
      <c r="FPA1291" s="14"/>
      <c r="FPB1291" s="14"/>
      <c r="FPC1291" s="14"/>
      <c r="FPD1291" s="14"/>
      <c r="FPE1291" s="14"/>
      <c r="FPF1291" s="14"/>
      <c r="FPG1291" s="14"/>
      <c r="FPH1291" s="14"/>
      <c r="FPI1291" s="14"/>
      <c r="FPJ1291" s="14"/>
      <c r="FPK1291" s="14"/>
      <c r="FPL1291" s="14"/>
      <c r="FPM1291" s="14"/>
      <c r="FPN1291" s="14"/>
      <c r="FPO1291" s="14"/>
      <c r="FPP1291" s="14"/>
      <c r="FPQ1291" s="14"/>
      <c r="FPR1291" s="14"/>
      <c r="FPS1291" s="14"/>
      <c r="FPT1291" s="14"/>
      <c r="FPU1291" s="14"/>
      <c r="FPV1291" s="14"/>
      <c r="FPW1291" s="14"/>
      <c r="FPX1291" s="14"/>
      <c r="FPY1291" s="14"/>
      <c r="FPZ1291" s="14"/>
      <c r="FQA1291" s="14"/>
      <c r="FQB1291" s="14"/>
      <c r="FQC1291" s="14"/>
      <c r="FQD1291" s="14"/>
      <c r="FQE1291" s="14"/>
      <c r="FQF1291" s="14"/>
      <c r="FQG1291" s="14"/>
      <c r="FQH1291" s="14"/>
      <c r="FQI1291" s="14"/>
      <c r="FQJ1291" s="14"/>
      <c r="FQK1291" s="14"/>
      <c r="FQL1291" s="14"/>
      <c r="FQM1291" s="14"/>
      <c r="FQN1291" s="14"/>
      <c r="FQO1291" s="14"/>
      <c r="FQP1291" s="14"/>
      <c r="FQQ1291" s="14"/>
      <c r="FQR1291" s="14"/>
      <c r="FQS1291" s="14"/>
      <c r="FQT1291" s="14"/>
      <c r="FQU1291" s="14"/>
      <c r="FQV1291" s="14"/>
      <c r="FQW1291" s="14"/>
      <c r="FQX1291" s="14"/>
      <c r="FQY1291" s="14"/>
      <c r="FQZ1291" s="14"/>
      <c r="FRA1291" s="14"/>
      <c r="FRB1291" s="14"/>
      <c r="FRC1291" s="14"/>
      <c r="FRD1291" s="14"/>
      <c r="FRE1291" s="14"/>
      <c r="FRF1291" s="14"/>
      <c r="FRG1291" s="14"/>
      <c r="FRH1291" s="14"/>
      <c r="FRI1291" s="14"/>
      <c r="FRJ1291" s="14"/>
      <c r="FRK1291" s="14"/>
      <c r="FRL1291" s="14"/>
      <c r="FRM1291" s="14"/>
      <c r="FRN1291" s="14"/>
      <c r="FRO1291" s="14"/>
      <c r="FRP1291" s="14"/>
      <c r="FRQ1291" s="14"/>
      <c r="FRR1291" s="14"/>
      <c r="FRS1291" s="14"/>
      <c r="FRT1291" s="14"/>
      <c r="FRU1291" s="14"/>
      <c r="FRV1291" s="14"/>
      <c r="FRW1291" s="14"/>
      <c r="FRX1291" s="14"/>
      <c r="FRY1291" s="14"/>
      <c r="FRZ1291" s="14"/>
      <c r="FSA1291" s="14"/>
      <c r="FSB1291" s="14"/>
      <c r="FSC1291" s="14"/>
      <c r="FSD1291" s="14"/>
      <c r="FSE1291" s="14"/>
      <c r="FSF1291" s="14"/>
      <c r="FSG1291" s="14"/>
      <c r="FSH1291" s="14"/>
      <c r="FSI1291" s="14"/>
      <c r="FSJ1291" s="14"/>
      <c r="FSK1291" s="14"/>
      <c r="FSL1291" s="14"/>
      <c r="FSM1291" s="14"/>
      <c r="FSN1291" s="14"/>
      <c r="FSO1291" s="14"/>
      <c r="FSP1291" s="14"/>
      <c r="FSQ1291" s="14"/>
      <c r="FSR1291" s="14"/>
      <c r="FSS1291" s="14"/>
      <c r="FST1291" s="14"/>
      <c r="FSU1291" s="14"/>
      <c r="FSV1291" s="14"/>
      <c r="FSW1291" s="14"/>
      <c r="FSX1291" s="14"/>
      <c r="FSY1291" s="14"/>
      <c r="FSZ1291" s="14"/>
      <c r="FTA1291" s="14"/>
      <c r="FTB1291" s="14"/>
      <c r="FTC1291" s="14"/>
      <c r="FTD1291" s="14"/>
      <c r="FTE1291" s="14"/>
      <c r="FTF1291" s="14"/>
      <c r="FTG1291" s="14"/>
      <c r="FTH1291" s="14"/>
      <c r="FTI1291" s="14"/>
      <c r="FTJ1291" s="14"/>
      <c r="FTK1291" s="14"/>
      <c r="FTL1291" s="14"/>
      <c r="FTM1291" s="14"/>
      <c r="FTN1291" s="14"/>
      <c r="FTO1291" s="14"/>
      <c r="FTP1291" s="14"/>
      <c r="FTQ1291" s="14"/>
      <c r="FTR1291" s="14"/>
      <c r="FTS1291" s="14"/>
      <c r="FTT1291" s="14"/>
      <c r="FTU1291" s="14"/>
      <c r="FTV1291" s="14"/>
      <c r="FTW1291" s="14"/>
      <c r="FTX1291" s="14"/>
      <c r="FTY1291" s="14"/>
      <c r="FTZ1291" s="14"/>
      <c r="FUA1291" s="14"/>
      <c r="FUB1291" s="14"/>
      <c r="FUC1291" s="14"/>
      <c r="FUD1291" s="14"/>
      <c r="FUE1291" s="14"/>
      <c r="FUF1291" s="14"/>
      <c r="FUG1291" s="14"/>
      <c r="FUH1291" s="14"/>
      <c r="FUI1291" s="14"/>
      <c r="FUJ1291" s="14"/>
      <c r="FUK1291" s="14"/>
      <c r="FUL1291" s="14"/>
      <c r="FUM1291" s="14"/>
      <c r="FUN1291" s="14"/>
      <c r="FUO1291" s="14"/>
      <c r="FUP1291" s="14"/>
      <c r="FUQ1291" s="14"/>
      <c r="FUR1291" s="14"/>
      <c r="FUS1291" s="14"/>
      <c r="FUT1291" s="14"/>
      <c r="FUU1291" s="14"/>
      <c r="FUV1291" s="14"/>
      <c r="FUW1291" s="14"/>
      <c r="FUX1291" s="14"/>
      <c r="FUY1291" s="14"/>
      <c r="FUZ1291" s="14"/>
      <c r="FVA1291" s="14"/>
      <c r="FVB1291" s="14"/>
      <c r="FVC1291" s="14"/>
      <c r="FVD1291" s="14"/>
      <c r="FVE1291" s="14"/>
      <c r="FVF1291" s="14"/>
      <c r="FVG1291" s="14"/>
      <c r="FVH1291" s="14"/>
      <c r="FVI1291" s="14"/>
      <c r="FVJ1291" s="14"/>
      <c r="FVK1291" s="14"/>
      <c r="FVL1291" s="14"/>
      <c r="FVM1291" s="14"/>
      <c r="FVN1291" s="14"/>
      <c r="FVO1291" s="14"/>
      <c r="FVP1291" s="14"/>
      <c r="FVQ1291" s="14"/>
      <c r="FVR1291" s="14"/>
      <c r="FVS1291" s="14"/>
      <c r="FVT1291" s="14"/>
      <c r="FVU1291" s="14"/>
      <c r="FVV1291" s="14"/>
      <c r="FVW1291" s="14"/>
      <c r="FVX1291" s="14"/>
      <c r="FVY1291" s="14"/>
      <c r="FVZ1291" s="14"/>
      <c r="FWA1291" s="14"/>
      <c r="FWB1291" s="14"/>
      <c r="FWC1291" s="14"/>
      <c r="FWD1291" s="14"/>
      <c r="FWE1291" s="14"/>
      <c r="FWF1291" s="14"/>
      <c r="FWG1291" s="14"/>
      <c r="FWH1291" s="14"/>
      <c r="FWI1291" s="14"/>
      <c r="FWJ1291" s="14"/>
      <c r="FWK1291" s="14"/>
      <c r="FWL1291" s="14"/>
      <c r="FWM1291" s="14"/>
      <c r="FWN1291" s="14"/>
      <c r="FWO1291" s="14"/>
      <c r="FWP1291" s="14"/>
      <c r="FWQ1291" s="14"/>
      <c r="FWR1291" s="14"/>
      <c r="FWS1291" s="14"/>
      <c r="FWT1291" s="14"/>
      <c r="FWU1291" s="14"/>
      <c r="FWV1291" s="14"/>
      <c r="FWW1291" s="14"/>
      <c r="FWX1291" s="14"/>
      <c r="FWY1291" s="14"/>
      <c r="FWZ1291" s="14"/>
      <c r="FXA1291" s="14"/>
      <c r="FXB1291" s="14"/>
      <c r="FXC1291" s="14"/>
      <c r="FXD1291" s="14"/>
      <c r="FXE1291" s="14"/>
      <c r="FXF1291" s="14"/>
      <c r="FXG1291" s="14"/>
      <c r="FXH1291" s="14"/>
      <c r="FXI1291" s="14"/>
      <c r="FXJ1291" s="14"/>
      <c r="FXK1291" s="14"/>
      <c r="FXL1291" s="14"/>
      <c r="FXM1291" s="14"/>
      <c r="FXN1291" s="14"/>
      <c r="FXO1291" s="14"/>
      <c r="FXP1291" s="14"/>
      <c r="FXQ1291" s="14"/>
      <c r="FXR1291" s="14"/>
      <c r="FXS1291" s="14"/>
      <c r="FXT1291" s="14"/>
      <c r="FXU1291" s="14"/>
      <c r="FXV1291" s="14"/>
      <c r="FXW1291" s="14"/>
      <c r="FXX1291" s="14"/>
      <c r="FXY1291" s="14"/>
      <c r="FXZ1291" s="14"/>
      <c r="FYA1291" s="14"/>
      <c r="FYB1291" s="14"/>
      <c r="FYC1291" s="14"/>
      <c r="FYD1291" s="14"/>
      <c r="FYE1291" s="14"/>
      <c r="FYF1291" s="14"/>
      <c r="FYG1291" s="14"/>
      <c r="FYH1291" s="14"/>
      <c r="FYI1291" s="14"/>
      <c r="FYJ1291" s="14"/>
      <c r="FYK1291" s="14"/>
      <c r="FYL1291" s="14"/>
      <c r="FYM1291" s="14"/>
      <c r="FYN1291" s="14"/>
      <c r="FYO1291" s="14"/>
      <c r="FYP1291" s="14"/>
      <c r="FYQ1291" s="14"/>
      <c r="FYR1291" s="14"/>
      <c r="FYS1291" s="14"/>
      <c r="FYT1291" s="14"/>
      <c r="FYU1291" s="14"/>
      <c r="FYV1291" s="14"/>
      <c r="FYW1291" s="14"/>
      <c r="FYX1291" s="14"/>
      <c r="FYY1291" s="14"/>
      <c r="FYZ1291" s="14"/>
      <c r="FZA1291" s="14"/>
      <c r="FZB1291" s="14"/>
      <c r="FZC1291" s="14"/>
      <c r="FZD1291" s="14"/>
      <c r="FZE1291" s="14"/>
      <c r="FZF1291" s="14"/>
      <c r="FZG1291" s="14"/>
      <c r="FZH1291" s="14"/>
      <c r="FZI1291" s="14"/>
      <c r="FZJ1291" s="14"/>
      <c r="FZK1291" s="14"/>
      <c r="FZL1291" s="14"/>
      <c r="FZM1291" s="14"/>
      <c r="FZN1291" s="14"/>
      <c r="FZO1291" s="14"/>
      <c r="FZP1291" s="14"/>
      <c r="FZQ1291" s="14"/>
      <c r="FZR1291" s="14"/>
      <c r="FZS1291" s="14"/>
      <c r="FZT1291" s="14"/>
      <c r="FZU1291" s="14"/>
      <c r="FZV1291" s="14"/>
      <c r="FZW1291" s="14"/>
      <c r="FZX1291" s="14"/>
      <c r="FZY1291" s="14"/>
      <c r="FZZ1291" s="14"/>
      <c r="GAA1291" s="14"/>
      <c r="GAB1291" s="14"/>
      <c r="GAC1291" s="14"/>
      <c r="GAD1291" s="14"/>
      <c r="GAE1291" s="14"/>
      <c r="GAF1291" s="14"/>
      <c r="GAG1291" s="14"/>
      <c r="GAH1291" s="14"/>
      <c r="GAI1291" s="14"/>
      <c r="GAJ1291" s="14"/>
      <c r="GAK1291" s="14"/>
      <c r="GAL1291" s="14"/>
      <c r="GAM1291" s="14"/>
      <c r="GAN1291" s="14"/>
      <c r="GAO1291" s="14"/>
      <c r="GAP1291" s="14"/>
      <c r="GAQ1291" s="14"/>
      <c r="GAR1291" s="14"/>
      <c r="GAS1291" s="14"/>
      <c r="GAT1291" s="14"/>
      <c r="GAU1291" s="14"/>
      <c r="GAV1291" s="14"/>
      <c r="GAW1291" s="14"/>
      <c r="GAX1291" s="14"/>
      <c r="GAY1291" s="14"/>
      <c r="GAZ1291" s="14"/>
      <c r="GBA1291" s="14"/>
      <c r="GBB1291" s="14"/>
      <c r="GBC1291" s="14"/>
      <c r="GBD1291" s="14"/>
      <c r="GBE1291" s="14"/>
      <c r="GBF1291" s="14"/>
      <c r="GBG1291" s="14"/>
      <c r="GBH1291" s="14"/>
      <c r="GBI1291" s="14"/>
      <c r="GBJ1291" s="14"/>
      <c r="GBK1291" s="14"/>
      <c r="GBL1291" s="14"/>
      <c r="GBM1291" s="14"/>
      <c r="GBN1291" s="14"/>
      <c r="GBO1291" s="14"/>
      <c r="GBP1291" s="14"/>
      <c r="GBQ1291" s="14"/>
      <c r="GBR1291" s="14"/>
      <c r="GBS1291" s="14"/>
      <c r="GBT1291" s="14"/>
      <c r="GBU1291" s="14"/>
      <c r="GBV1291" s="14"/>
      <c r="GBW1291" s="14"/>
      <c r="GBX1291" s="14"/>
      <c r="GBY1291" s="14"/>
      <c r="GBZ1291" s="14"/>
      <c r="GCA1291" s="14"/>
      <c r="GCB1291" s="14"/>
      <c r="GCC1291" s="14"/>
      <c r="GCD1291" s="14"/>
      <c r="GCE1291" s="14"/>
      <c r="GCF1291" s="14"/>
      <c r="GCG1291" s="14"/>
      <c r="GCH1291" s="14"/>
      <c r="GCI1291" s="14"/>
      <c r="GCJ1291" s="14"/>
      <c r="GCK1291" s="14"/>
      <c r="GCL1291" s="14"/>
      <c r="GCM1291" s="14"/>
      <c r="GCN1291" s="14"/>
      <c r="GCO1291" s="14"/>
      <c r="GCP1291" s="14"/>
      <c r="GCQ1291" s="14"/>
      <c r="GCR1291" s="14"/>
      <c r="GCS1291" s="14"/>
      <c r="GCT1291" s="14"/>
      <c r="GCU1291" s="14"/>
      <c r="GCV1291" s="14"/>
      <c r="GCW1291" s="14"/>
      <c r="GCX1291" s="14"/>
      <c r="GCY1291" s="14"/>
      <c r="GCZ1291" s="14"/>
      <c r="GDA1291" s="14"/>
      <c r="GDB1291" s="14"/>
      <c r="GDC1291" s="14"/>
      <c r="GDD1291" s="14"/>
      <c r="GDE1291" s="14"/>
      <c r="GDF1291" s="14"/>
      <c r="GDG1291" s="14"/>
      <c r="GDH1291" s="14"/>
      <c r="GDI1291" s="14"/>
      <c r="GDJ1291" s="14"/>
      <c r="GDK1291" s="14"/>
      <c r="GDL1291" s="14"/>
      <c r="GDM1291" s="14"/>
      <c r="GDN1291" s="14"/>
      <c r="GDO1291" s="14"/>
      <c r="GDP1291" s="14"/>
      <c r="GDQ1291" s="14"/>
      <c r="GDR1291" s="14"/>
      <c r="GDS1291" s="14"/>
      <c r="GDT1291" s="14"/>
      <c r="GDU1291" s="14"/>
      <c r="GDV1291" s="14"/>
      <c r="GDW1291" s="14"/>
      <c r="GDX1291" s="14"/>
      <c r="GDY1291" s="14"/>
      <c r="GDZ1291" s="14"/>
      <c r="GEA1291" s="14"/>
      <c r="GEB1291" s="14"/>
      <c r="GEC1291" s="14"/>
      <c r="GED1291" s="14"/>
      <c r="GEE1291" s="14"/>
      <c r="GEF1291" s="14"/>
      <c r="GEG1291" s="14"/>
      <c r="GEH1291" s="14"/>
      <c r="GEI1291" s="14"/>
      <c r="GEJ1291" s="14"/>
      <c r="GEK1291" s="14"/>
      <c r="GEL1291" s="14"/>
      <c r="GEM1291" s="14"/>
      <c r="GEN1291" s="14"/>
      <c r="GEO1291" s="14"/>
      <c r="GEP1291" s="14"/>
      <c r="GEQ1291" s="14"/>
      <c r="GER1291" s="14"/>
      <c r="GES1291" s="14"/>
      <c r="GET1291" s="14"/>
      <c r="GEU1291" s="14"/>
      <c r="GEV1291" s="14"/>
      <c r="GEW1291" s="14"/>
      <c r="GEX1291" s="14"/>
      <c r="GEY1291" s="14"/>
      <c r="GEZ1291" s="14"/>
      <c r="GFA1291" s="14"/>
      <c r="GFB1291" s="14"/>
      <c r="GFC1291" s="14"/>
      <c r="GFD1291" s="14"/>
      <c r="GFE1291" s="14"/>
      <c r="GFF1291" s="14"/>
      <c r="GFG1291" s="14"/>
      <c r="GFH1291" s="14"/>
      <c r="GFI1291" s="14"/>
      <c r="GFJ1291" s="14"/>
      <c r="GFK1291" s="14"/>
      <c r="GFL1291" s="14"/>
      <c r="GFM1291" s="14"/>
      <c r="GFN1291" s="14"/>
      <c r="GFO1291" s="14"/>
      <c r="GFP1291" s="14"/>
      <c r="GFQ1291" s="14"/>
      <c r="GFR1291" s="14"/>
      <c r="GFS1291" s="14"/>
      <c r="GFT1291" s="14"/>
      <c r="GFU1291" s="14"/>
      <c r="GFV1291" s="14"/>
      <c r="GFW1291" s="14"/>
      <c r="GFX1291" s="14"/>
      <c r="GFY1291" s="14"/>
      <c r="GFZ1291" s="14"/>
      <c r="GGA1291" s="14"/>
      <c r="GGB1291" s="14"/>
      <c r="GGC1291" s="14"/>
      <c r="GGD1291" s="14"/>
      <c r="GGE1291" s="14"/>
      <c r="GGF1291" s="14"/>
      <c r="GGG1291" s="14"/>
      <c r="GGH1291" s="14"/>
      <c r="GGI1291" s="14"/>
      <c r="GGJ1291" s="14"/>
      <c r="GGK1291" s="14"/>
      <c r="GGL1291" s="14"/>
      <c r="GGM1291" s="14"/>
      <c r="GGN1291" s="14"/>
      <c r="GGO1291" s="14"/>
      <c r="GGP1291" s="14"/>
      <c r="GGQ1291" s="14"/>
      <c r="GGR1291" s="14"/>
      <c r="GGS1291" s="14"/>
      <c r="GGT1291" s="14"/>
      <c r="GGU1291" s="14"/>
      <c r="GGV1291" s="14"/>
      <c r="GGW1291" s="14"/>
      <c r="GGX1291" s="14"/>
      <c r="GGY1291" s="14"/>
      <c r="GGZ1291" s="14"/>
      <c r="GHA1291" s="14"/>
      <c r="GHB1291" s="14"/>
      <c r="GHC1291" s="14"/>
      <c r="GHD1291" s="14"/>
      <c r="GHE1291" s="14"/>
      <c r="GHF1291" s="14"/>
      <c r="GHG1291" s="14"/>
      <c r="GHH1291" s="14"/>
      <c r="GHI1291" s="14"/>
      <c r="GHJ1291" s="14"/>
      <c r="GHK1291" s="14"/>
      <c r="GHL1291" s="14"/>
      <c r="GHM1291" s="14"/>
      <c r="GHN1291" s="14"/>
      <c r="GHO1291" s="14"/>
      <c r="GHP1291" s="14"/>
      <c r="GHQ1291" s="14"/>
      <c r="GHR1291" s="14"/>
      <c r="GHS1291" s="14"/>
      <c r="GHT1291" s="14"/>
      <c r="GHU1291" s="14"/>
      <c r="GHV1291" s="14"/>
      <c r="GHW1291" s="14"/>
      <c r="GHX1291" s="14"/>
      <c r="GHY1291" s="14"/>
      <c r="GHZ1291" s="14"/>
      <c r="GIA1291" s="14"/>
      <c r="GIB1291" s="14"/>
      <c r="GIC1291" s="14"/>
      <c r="GID1291" s="14"/>
      <c r="GIE1291" s="14"/>
      <c r="GIF1291" s="14"/>
      <c r="GIG1291" s="14"/>
      <c r="GIH1291" s="14"/>
      <c r="GII1291" s="14"/>
      <c r="GIJ1291" s="14"/>
      <c r="GIK1291" s="14"/>
      <c r="GIL1291" s="14"/>
      <c r="GIM1291" s="14"/>
      <c r="GIN1291" s="14"/>
      <c r="GIO1291" s="14"/>
      <c r="GIP1291" s="14"/>
      <c r="GIQ1291" s="14"/>
      <c r="GIR1291" s="14"/>
      <c r="GIS1291" s="14"/>
      <c r="GIT1291" s="14"/>
      <c r="GIU1291" s="14"/>
      <c r="GIV1291" s="14"/>
      <c r="GIW1291" s="14"/>
      <c r="GIX1291" s="14"/>
      <c r="GIY1291" s="14"/>
      <c r="GIZ1291" s="14"/>
      <c r="GJA1291" s="14"/>
      <c r="GJB1291" s="14"/>
      <c r="GJC1291" s="14"/>
      <c r="GJD1291" s="14"/>
      <c r="GJE1291" s="14"/>
      <c r="GJF1291" s="14"/>
      <c r="GJG1291" s="14"/>
      <c r="GJH1291" s="14"/>
      <c r="GJI1291" s="14"/>
      <c r="GJJ1291" s="14"/>
      <c r="GJK1291" s="14"/>
      <c r="GJL1291" s="14"/>
      <c r="GJM1291" s="14"/>
      <c r="GJN1291" s="14"/>
      <c r="GJO1291" s="14"/>
      <c r="GJP1291" s="14"/>
      <c r="GJQ1291" s="14"/>
      <c r="GJR1291" s="14"/>
      <c r="GJS1291" s="14"/>
      <c r="GJT1291" s="14"/>
      <c r="GJU1291" s="14"/>
      <c r="GJV1291" s="14"/>
      <c r="GJW1291" s="14"/>
      <c r="GJX1291" s="14"/>
      <c r="GJY1291" s="14"/>
      <c r="GJZ1291" s="14"/>
      <c r="GKA1291" s="14"/>
      <c r="GKB1291" s="14"/>
      <c r="GKC1291" s="14"/>
      <c r="GKD1291" s="14"/>
      <c r="GKE1291" s="14"/>
      <c r="GKF1291" s="14"/>
      <c r="GKG1291" s="14"/>
      <c r="GKH1291" s="14"/>
      <c r="GKI1291" s="14"/>
      <c r="GKJ1291" s="14"/>
      <c r="GKK1291" s="14"/>
      <c r="GKL1291" s="14"/>
      <c r="GKM1291" s="14"/>
      <c r="GKN1291" s="14"/>
      <c r="GKO1291" s="14"/>
      <c r="GKP1291" s="14"/>
      <c r="GKQ1291" s="14"/>
      <c r="GKR1291" s="14"/>
      <c r="GKS1291" s="14"/>
      <c r="GKT1291" s="14"/>
      <c r="GKU1291" s="14"/>
      <c r="GKV1291" s="14"/>
      <c r="GKW1291" s="14"/>
      <c r="GKX1291" s="14"/>
      <c r="GKY1291" s="14"/>
      <c r="GKZ1291" s="14"/>
      <c r="GLA1291" s="14"/>
      <c r="GLB1291" s="14"/>
      <c r="GLC1291" s="14"/>
      <c r="GLD1291" s="14"/>
      <c r="GLE1291" s="14"/>
      <c r="GLF1291" s="14"/>
      <c r="GLG1291" s="14"/>
      <c r="GLH1291" s="14"/>
      <c r="GLI1291" s="14"/>
      <c r="GLJ1291" s="14"/>
      <c r="GLK1291" s="14"/>
      <c r="GLL1291" s="14"/>
      <c r="GLM1291" s="14"/>
      <c r="GLN1291" s="14"/>
      <c r="GLO1291" s="14"/>
      <c r="GLP1291" s="14"/>
      <c r="GLQ1291" s="14"/>
      <c r="GLR1291" s="14"/>
      <c r="GLS1291" s="14"/>
      <c r="GLT1291" s="14"/>
      <c r="GLU1291" s="14"/>
      <c r="GLV1291" s="14"/>
      <c r="GLW1291" s="14"/>
      <c r="GLX1291" s="14"/>
      <c r="GLY1291" s="14"/>
      <c r="GLZ1291" s="14"/>
      <c r="GMA1291" s="14"/>
      <c r="GMB1291" s="14"/>
      <c r="GMC1291" s="14"/>
      <c r="GMD1291" s="14"/>
      <c r="GME1291" s="14"/>
      <c r="GMF1291" s="14"/>
      <c r="GMG1291" s="14"/>
      <c r="GMH1291" s="14"/>
      <c r="GMI1291" s="14"/>
      <c r="GMJ1291" s="14"/>
      <c r="GMK1291" s="14"/>
      <c r="GML1291" s="14"/>
      <c r="GMM1291" s="14"/>
      <c r="GMN1291" s="14"/>
      <c r="GMO1291" s="14"/>
      <c r="GMP1291" s="14"/>
      <c r="GMQ1291" s="14"/>
      <c r="GMR1291" s="14"/>
      <c r="GMS1291" s="14"/>
      <c r="GMT1291" s="14"/>
      <c r="GMU1291" s="14"/>
      <c r="GMV1291" s="14"/>
      <c r="GMW1291" s="14"/>
      <c r="GMX1291" s="14"/>
      <c r="GMY1291" s="14"/>
      <c r="GMZ1291" s="14"/>
      <c r="GNA1291" s="14"/>
      <c r="GNB1291" s="14"/>
      <c r="GNC1291" s="14"/>
      <c r="GND1291" s="14"/>
      <c r="GNE1291" s="14"/>
      <c r="GNF1291" s="14"/>
      <c r="GNG1291" s="14"/>
      <c r="GNH1291" s="14"/>
      <c r="GNI1291" s="14"/>
      <c r="GNJ1291" s="14"/>
      <c r="GNK1291" s="14"/>
      <c r="GNL1291" s="14"/>
      <c r="GNM1291" s="14"/>
      <c r="GNN1291" s="14"/>
      <c r="GNO1291" s="14"/>
      <c r="GNP1291" s="14"/>
      <c r="GNQ1291" s="14"/>
      <c r="GNR1291" s="14"/>
      <c r="GNS1291" s="14"/>
      <c r="GNT1291" s="14"/>
      <c r="GNU1291" s="14"/>
      <c r="GNV1291" s="14"/>
      <c r="GNW1291" s="14"/>
      <c r="GNX1291" s="14"/>
      <c r="GNY1291" s="14"/>
      <c r="GNZ1291" s="14"/>
      <c r="GOA1291" s="14"/>
      <c r="GOB1291" s="14"/>
      <c r="GOC1291" s="14"/>
      <c r="GOD1291" s="14"/>
      <c r="GOE1291" s="14"/>
      <c r="GOF1291" s="14"/>
      <c r="GOG1291" s="14"/>
      <c r="GOH1291" s="14"/>
      <c r="GOI1291" s="14"/>
      <c r="GOJ1291" s="14"/>
      <c r="GOK1291" s="14"/>
      <c r="GOL1291" s="14"/>
      <c r="GOM1291" s="14"/>
      <c r="GON1291" s="14"/>
      <c r="GOO1291" s="14"/>
      <c r="GOP1291" s="14"/>
      <c r="GOQ1291" s="14"/>
      <c r="GOR1291" s="14"/>
      <c r="GOS1291" s="14"/>
      <c r="GOT1291" s="14"/>
      <c r="GOU1291" s="14"/>
      <c r="GOV1291" s="14"/>
      <c r="GOW1291" s="14"/>
      <c r="GOX1291" s="14"/>
      <c r="GOY1291" s="14"/>
      <c r="GOZ1291" s="14"/>
      <c r="GPA1291" s="14"/>
      <c r="GPB1291" s="14"/>
      <c r="GPC1291" s="14"/>
      <c r="GPD1291" s="14"/>
      <c r="GPE1291" s="14"/>
      <c r="GPF1291" s="14"/>
      <c r="GPG1291" s="14"/>
      <c r="GPH1291" s="14"/>
      <c r="GPI1291" s="14"/>
      <c r="GPJ1291" s="14"/>
      <c r="GPK1291" s="14"/>
      <c r="GPL1291" s="14"/>
      <c r="GPM1291" s="14"/>
      <c r="GPN1291" s="14"/>
      <c r="GPO1291" s="14"/>
      <c r="GPP1291" s="14"/>
      <c r="GPQ1291" s="14"/>
      <c r="GPR1291" s="14"/>
      <c r="GPS1291" s="14"/>
      <c r="GPT1291" s="14"/>
      <c r="GPU1291" s="14"/>
      <c r="GPV1291" s="14"/>
      <c r="GPW1291" s="14"/>
      <c r="GPX1291" s="14"/>
      <c r="GPY1291" s="14"/>
      <c r="GPZ1291" s="14"/>
      <c r="GQA1291" s="14"/>
      <c r="GQB1291" s="14"/>
      <c r="GQC1291" s="14"/>
      <c r="GQD1291" s="14"/>
      <c r="GQE1291" s="14"/>
      <c r="GQF1291" s="14"/>
      <c r="GQG1291" s="14"/>
      <c r="GQH1291" s="14"/>
      <c r="GQI1291" s="14"/>
      <c r="GQJ1291" s="14"/>
      <c r="GQK1291" s="14"/>
      <c r="GQL1291" s="14"/>
      <c r="GQM1291" s="14"/>
      <c r="GQN1291" s="14"/>
      <c r="GQO1291" s="14"/>
      <c r="GQP1291" s="14"/>
      <c r="GQQ1291" s="14"/>
      <c r="GQR1291" s="14"/>
      <c r="GQS1291" s="14"/>
      <c r="GQT1291" s="14"/>
      <c r="GQU1291" s="14"/>
      <c r="GQV1291" s="14"/>
      <c r="GQW1291" s="14"/>
      <c r="GQX1291" s="14"/>
      <c r="GQY1291" s="14"/>
      <c r="GQZ1291" s="14"/>
      <c r="GRA1291" s="14"/>
      <c r="GRB1291" s="14"/>
      <c r="GRC1291" s="14"/>
      <c r="GRD1291" s="14"/>
      <c r="GRE1291" s="14"/>
      <c r="GRF1291" s="14"/>
      <c r="GRG1291" s="14"/>
      <c r="GRH1291" s="14"/>
      <c r="GRI1291" s="14"/>
      <c r="GRJ1291" s="14"/>
      <c r="GRK1291" s="14"/>
      <c r="GRL1291" s="14"/>
      <c r="GRM1291" s="14"/>
      <c r="GRN1291" s="14"/>
      <c r="GRO1291" s="14"/>
      <c r="GRP1291" s="14"/>
      <c r="GRQ1291" s="14"/>
      <c r="GRR1291" s="14"/>
      <c r="GRS1291" s="14"/>
      <c r="GRT1291" s="14"/>
      <c r="GRU1291" s="14"/>
      <c r="GRV1291" s="14"/>
      <c r="GRW1291" s="14"/>
      <c r="GRX1291" s="14"/>
      <c r="GRY1291" s="14"/>
      <c r="GRZ1291" s="14"/>
      <c r="GSA1291" s="14"/>
      <c r="GSB1291" s="14"/>
      <c r="GSC1291" s="14"/>
      <c r="GSD1291" s="14"/>
      <c r="GSE1291" s="14"/>
      <c r="GSF1291" s="14"/>
      <c r="GSG1291" s="14"/>
      <c r="GSH1291" s="14"/>
      <c r="GSI1291" s="14"/>
      <c r="GSJ1291" s="14"/>
      <c r="GSK1291" s="14"/>
      <c r="GSL1291" s="14"/>
      <c r="GSM1291" s="14"/>
      <c r="GSN1291" s="14"/>
      <c r="GSO1291" s="14"/>
      <c r="GSP1291" s="14"/>
      <c r="GSQ1291" s="14"/>
      <c r="GSR1291" s="14"/>
      <c r="GSS1291" s="14"/>
      <c r="GST1291" s="14"/>
      <c r="GSU1291" s="14"/>
      <c r="GSV1291" s="14"/>
      <c r="GSW1291" s="14"/>
      <c r="GSX1291" s="14"/>
      <c r="GSY1291" s="14"/>
      <c r="GSZ1291" s="14"/>
      <c r="GTA1291" s="14"/>
      <c r="GTB1291" s="14"/>
      <c r="GTC1291" s="14"/>
      <c r="GTD1291" s="14"/>
      <c r="GTE1291" s="14"/>
      <c r="GTF1291" s="14"/>
      <c r="GTG1291" s="14"/>
      <c r="GTH1291" s="14"/>
      <c r="GTI1291" s="14"/>
      <c r="GTJ1291" s="14"/>
      <c r="GTK1291" s="14"/>
      <c r="GTL1291" s="14"/>
      <c r="GTM1291" s="14"/>
      <c r="GTN1291" s="14"/>
      <c r="GTO1291" s="14"/>
      <c r="GTP1291" s="14"/>
      <c r="GTQ1291" s="14"/>
      <c r="GTR1291" s="14"/>
      <c r="GTS1291" s="14"/>
      <c r="GTT1291" s="14"/>
      <c r="GTU1291" s="14"/>
      <c r="GTV1291" s="14"/>
      <c r="GTW1291" s="14"/>
      <c r="GTX1291" s="14"/>
      <c r="GTY1291" s="14"/>
      <c r="GTZ1291" s="14"/>
      <c r="GUA1291" s="14"/>
      <c r="GUB1291" s="14"/>
      <c r="GUC1291" s="14"/>
      <c r="GUD1291" s="14"/>
      <c r="GUE1291" s="14"/>
      <c r="GUF1291" s="14"/>
      <c r="GUG1291" s="14"/>
      <c r="GUH1291" s="14"/>
      <c r="GUI1291" s="14"/>
      <c r="GUJ1291" s="14"/>
      <c r="GUK1291" s="14"/>
      <c r="GUL1291" s="14"/>
      <c r="GUM1291" s="14"/>
      <c r="GUN1291" s="14"/>
      <c r="GUO1291" s="14"/>
      <c r="GUP1291" s="14"/>
      <c r="GUQ1291" s="14"/>
      <c r="GUR1291" s="14"/>
      <c r="GUS1291" s="14"/>
      <c r="GUT1291" s="14"/>
      <c r="GUU1291" s="14"/>
      <c r="GUV1291" s="14"/>
      <c r="GUW1291" s="14"/>
      <c r="GUX1291" s="14"/>
      <c r="GUY1291" s="14"/>
      <c r="GUZ1291" s="14"/>
      <c r="GVA1291" s="14"/>
      <c r="GVB1291" s="14"/>
      <c r="GVC1291" s="14"/>
      <c r="GVD1291" s="14"/>
      <c r="GVE1291" s="14"/>
      <c r="GVF1291" s="14"/>
      <c r="GVG1291" s="14"/>
      <c r="GVH1291" s="14"/>
      <c r="GVI1291" s="14"/>
      <c r="GVJ1291" s="14"/>
      <c r="GVK1291" s="14"/>
      <c r="GVL1291" s="14"/>
      <c r="GVM1291" s="14"/>
      <c r="GVN1291" s="14"/>
      <c r="GVO1291" s="14"/>
      <c r="GVP1291" s="14"/>
      <c r="GVQ1291" s="14"/>
      <c r="GVR1291" s="14"/>
      <c r="GVS1291" s="14"/>
      <c r="GVT1291" s="14"/>
      <c r="GVU1291" s="14"/>
      <c r="GVV1291" s="14"/>
      <c r="GVW1291" s="14"/>
      <c r="GVX1291" s="14"/>
      <c r="GVY1291" s="14"/>
      <c r="GVZ1291" s="14"/>
      <c r="GWA1291" s="14"/>
      <c r="GWB1291" s="14"/>
      <c r="GWC1291" s="14"/>
      <c r="GWD1291" s="14"/>
      <c r="GWE1291" s="14"/>
      <c r="GWF1291" s="14"/>
      <c r="GWG1291" s="14"/>
      <c r="GWH1291" s="14"/>
      <c r="GWI1291" s="14"/>
      <c r="GWJ1291" s="14"/>
      <c r="GWK1291" s="14"/>
      <c r="GWL1291" s="14"/>
      <c r="GWM1291" s="14"/>
      <c r="GWN1291" s="14"/>
      <c r="GWO1291" s="14"/>
      <c r="GWP1291" s="14"/>
      <c r="GWQ1291" s="14"/>
      <c r="GWR1291" s="14"/>
      <c r="GWS1291" s="14"/>
      <c r="GWT1291" s="14"/>
      <c r="GWU1291" s="14"/>
      <c r="GWV1291" s="14"/>
      <c r="GWW1291" s="14"/>
      <c r="GWX1291" s="14"/>
      <c r="GWY1291" s="14"/>
      <c r="GWZ1291" s="14"/>
      <c r="GXA1291" s="14"/>
      <c r="GXB1291" s="14"/>
      <c r="GXC1291" s="14"/>
      <c r="GXD1291" s="14"/>
      <c r="GXE1291" s="14"/>
      <c r="GXF1291" s="14"/>
      <c r="GXG1291" s="14"/>
      <c r="GXH1291" s="14"/>
      <c r="GXI1291" s="14"/>
      <c r="GXJ1291" s="14"/>
      <c r="GXK1291" s="14"/>
      <c r="GXL1291" s="14"/>
      <c r="GXM1291" s="14"/>
      <c r="GXN1291" s="14"/>
      <c r="GXO1291" s="14"/>
      <c r="GXP1291" s="14"/>
      <c r="GXQ1291" s="14"/>
      <c r="GXR1291" s="14"/>
      <c r="GXS1291" s="14"/>
      <c r="GXT1291" s="14"/>
      <c r="GXU1291" s="14"/>
      <c r="GXV1291" s="14"/>
      <c r="GXW1291" s="14"/>
      <c r="GXX1291" s="14"/>
      <c r="GXY1291" s="14"/>
      <c r="GXZ1291" s="14"/>
      <c r="GYA1291" s="14"/>
      <c r="GYB1291" s="14"/>
      <c r="GYC1291" s="14"/>
      <c r="GYD1291" s="14"/>
      <c r="GYE1291" s="14"/>
      <c r="GYF1291" s="14"/>
      <c r="GYG1291" s="14"/>
      <c r="GYH1291" s="14"/>
      <c r="GYI1291" s="14"/>
      <c r="GYJ1291" s="14"/>
      <c r="GYK1291" s="14"/>
      <c r="GYL1291" s="14"/>
      <c r="GYM1291" s="14"/>
      <c r="GYN1291" s="14"/>
      <c r="GYO1291" s="14"/>
      <c r="GYP1291" s="14"/>
      <c r="GYQ1291" s="14"/>
      <c r="GYR1291" s="14"/>
      <c r="GYS1291" s="14"/>
      <c r="GYT1291" s="14"/>
      <c r="GYU1291" s="14"/>
      <c r="GYV1291" s="14"/>
      <c r="GYW1291" s="14"/>
      <c r="GYX1291" s="14"/>
      <c r="GYY1291" s="14"/>
      <c r="GYZ1291" s="14"/>
      <c r="GZA1291" s="14"/>
      <c r="GZB1291" s="14"/>
      <c r="GZC1291" s="14"/>
      <c r="GZD1291" s="14"/>
      <c r="GZE1291" s="14"/>
      <c r="GZF1291" s="14"/>
      <c r="GZG1291" s="14"/>
      <c r="GZH1291" s="14"/>
      <c r="GZI1291" s="14"/>
      <c r="GZJ1291" s="14"/>
      <c r="GZK1291" s="14"/>
      <c r="GZL1291" s="14"/>
      <c r="GZM1291" s="14"/>
      <c r="GZN1291" s="14"/>
      <c r="GZO1291" s="14"/>
      <c r="GZP1291" s="14"/>
      <c r="GZQ1291" s="14"/>
      <c r="GZR1291" s="14"/>
      <c r="GZS1291" s="14"/>
      <c r="GZT1291" s="14"/>
      <c r="GZU1291" s="14"/>
      <c r="GZV1291" s="14"/>
      <c r="GZW1291" s="14"/>
      <c r="GZX1291" s="14"/>
      <c r="GZY1291" s="14"/>
      <c r="GZZ1291" s="14"/>
      <c r="HAA1291" s="14"/>
      <c r="HAB1291" s="14"/>
      <c r="HAC1291" s="14"/>
      <c r="HAD1291" s="14"/>
      <c r="HAE1291" s="14"/>
      <c r="HAF1291" s="14"/>
      <c r="HAG1291" s="14"/>
      <c r="HAH1291" s="14"/>
      <c r="HAI1291" s="14"/>
      <c r="HAJ1291" s="14"/>
      <c r="HAK1291" s="14"/>
      <c r="HAL1291" s="14"/>
      <c r="HAM1291" s="14"/>
      <c r="HAN1291" s="14"/>
      <c r="HAO1291" s="14"/>
      <c r="HAP1291" s="14"/>
      <c r="HAQ1291" s="14"/>
      <c r="HAR1291" s="14"/>
      <c r="HAS1291" s="14"/>
      <c r="HAT1291" s="14"/>
      <c r="HAU1291" s="14"/>
      <c r="HAV1291" s="14"/>
      <c r="HAW1291" s="14"/>
      <c r="HAX1291" s="14"/>
      <c r="HAY1291" s="14"/>
      <c r="HAZ1291" s="14"/>
      <c r="HBA1291" s="14"/>
      <c r="HBB1291" s="14"/>
      <c r="HBC1291" s="14"/>
      <c r="HBD1291" s="14"/>
      <c r="HBE1291" s="14"/>
      <c r="HBF1291" s="14"/>
      <c r="HBG1291" s="14"/>
      <c r="HBH1291" s="14"/>
      <c r="HBI1291" s="14"/>
      <c r="HBJ1291" s="14"/>
      <c r="HBK1291" s="14"/>
      <c r="HBL1291" s="14"/>
      <c r="HBM1291" s="14"/>
      <c r="HBN1291" s="14"/>
      <c r="HBO1291" s="14"/>
      <c r="HBP1291" s="14"/>
      <c r="HBQ1291" s="14"/>
      <c r="HBR1291" s="14"/>
      <c r="HBS1291" s="14"/>
      <c r="HBT1291" s="14"/>
      <c r="HBU1291" s="14"/>
      <c r="HBV1291" s="14"/>
      <c r="HBW1291" s="14"/>
      <c r="HBX1291" s="14"/>
      <c r="HBY1291" s="14"/>
      <c r="HBZ1291" s="14"/>
      <c r="HCA1291" s="14"/>
      <c r="HCB1291" s="14"/>
      <c r="HCC1291" s="14"/>
      <c r="HCD1291" s="14"/>
      <c r="HCE1291" s="14"/>
      <c r="HCF1291" s="14"/>
      <c r="HCG1291" s="14"/>
      <c r="HCH1291" s="14"/>
      <c r="HCI1291" s="14"/>
      <c r="HCJ1291" s="14"/>
      <c r="HCK1291" s="14"/>
      <c r="HCL1291" s="14"/>
      <c r="HCM1291" s="14"/>
      <c r="HCN1291" s="14"/>
      <c r="HCO1291" s="14"/>
      <c r="HCP1291" s="14"/>
      <c r="HCQ1291" s="14"/>
      <c r="HCR1291" s="14"/>
      <c r="HCS1291" s="14"/>
      <c r="HCT1291" s="14"/>
      <c r="HCU1291" s="14"/>
      <c r="HCV1291" s="14"/>
      <c r="HCW1291" s="14"/>
      <c r="HCX1291" s="14"/>
      <c r="HCY1291" s="14"/>
      <c r="HCZ1291" s="14"/>
      <c r="HDA1291" s="14"/>
      <c r="HDB1291" s="14"/>
      <c r="HDC1291" s="14"/>
      <c r="HDD1291" s="14"/>
      <c r="HDE1291" s="14"/>
      <c r="HDF1291" s="14"/>
      <c r="HDG1291" s="14"/>
      <c r="HDH1291" s="14"/>
      <c r="HDI1291" s="14"/>
      <c r="HDJ1291" s="14"/>
      <c r="HDK1291" s="14"/>
      <c r="HDL1291" s="14"/>
      <c r="HDM1291" s="14"/>
      <c r="HDN1291" s="14"/>
      <c r="HDO1291" s="14"/>
      <c r="HDP1291" s="14"/>
      <c r="HDQ1291" s="14"/>
      <c r="HDR1291" s="14"/>
      <c r="HDS1291" s="14"/>
      <c r="HDT1291" s="14"/>
      <c r="HDU1291" s="14"/>
      <c r="HDV1291" s="14"/>
      <c r="HDW1291" s="14"/>
      <c r="HDX1291" s="14"/>
      <c r="HDY1291" s="14"/>
      <c r="HDZ1291" s="14"/>
      <c r="HEA1291" s="14"/>
      <c r="HEB1291" s="14"/>
      <c r="HEC1291" s="14"/>
      <c r="HED1291" s="14"/>
      <c r="HEE1291" s="14"/>
      <c r="HEF1291" s="14"/>
      <c r="HEG1291" s="14"/>
      <c r="HEH1291" s="14"/>
      <c r="HEI1291" s="14"/>
      <c r="HEJ1291" s="14"/>
      <c r="HEK1291" s="14"/>
      <c r="HEL1291" s="14"/>
      <c r="HEM1291" s="14"/>
      <c r="HEN1291" s="14"/>
      <c r="HEO1291" s="14"/>
      <c r="HEP1291" s="14"/>
      <c r="HEQ1291" s="14"/>
      <c r="HER1291" s="14"/>
      <c r="HES1291" s="14"/>
      <c r="HET1291" s="14"/>
      <c r="HEU1291" s="14"/>
      <c r="HEV1291" s="14"/>
      <c r="HEW1291" s="14"/>
      <c r="HEX1291" s="14"/>
      <c r="HEY1291" s="14"/>
      <c r="HEZ1291" s="14"/>
      <c r="HFA1291" s="14"/>
      <c r="HFB1291" s="14"/>
      <c r="HFC1291" s="14"/>
      <c r="HFD1291" s="14"/>
      <c r="HFE1291" s="14"/>
      <c r="HFF1291" s="14"/>
      <c r="HFG1291" s="14"/>
      <c r="HFH1291" s="14"/>
      <c r="HFI1291" s="14"/>
      <c r="HFJ1291" s="14"/>
      <c r="HFK1291" s="14"/>
      <c r="HFL1291" s="14"/>
      <c r="HFM1291" s="14"/>
      <c r="HFN1291" s="14"/>
      <c r="HFO1291" s="14"/>
      <c r="HFP1291" s="14"/>
      <c r="HFQ1291" s="14"/>
      <c r="HFR1291" s="14"/>
      <c r="HFS1291" s="14"/>
      <c r="HFT1291" s="14"/>
      <c r="HFU1291" s="14"/>
      <c r="HFV1291" s="14"/>
      <c r="HFW1291" s="14"/>
      <c r="HFX1291" s="14"/>
      <c r="HFY1291" s="14"/>
      <c r="HFZ1291" s="14"/>
      <c r="HGA1291" s="14"/>
      <c r="HGB1291" s="14"/>
      <c r="HGC1291" s="14"/>
      <c r="HGD1291" s="14"/>
      <c r="HGE1291" s="14"/>
      <c r="HGF1291" s="14"/>
      <c r="HGG1291" s="14"/>
      <c r="HGH1291" s="14"/>
      <c r="HGI1291" s="14"/>
      <c r="HGJ1291" s="14"/>
      <c r="HGK1291" s="14"/>
      <c r="HGL1291" s="14"/>
      <c r="HGM1291" s="14"/>
      <c r="HGN1291" s="14"/>
      <c r="HGO1291" s="14"/>
      <c r="HGP1291" s="14"/>
      <c r="HGQ1291" s="14"/>
      <c r="HGR1291" s="14"/>
      <c r="HGS1291" s="14"/>
      <c r="HGT1291" s="14"/>
      <c r="HGU1291" s="14"/>
      <c r="HGV1291" s="14"/>
      <c r="HGW1291" s="14"/>
      <c r="HGX1291" s="14"/>
      <c r="HGY1291" s="14"/>
      <c r="HGZ1291" s="14"/>
      <c r="HHA1291" s="14"/>
      <c r="HHB1291" s="14"/>
      <c r="HHC1291" s="14"/>
      <c r="HHD1291" s="14"/>
      <c r="HHE1291" s="14"/>
      <c r="HHF1291" s="14"/>
      <c r="HHG1291" s="14"/>
      <c r="HHH1291" s="14"/>
      <c r="HHI1291" s="14"/>
      <c r="HHJ1291" s="14"/>
      <c r="HHK1291" s="14"/>
      <c r="HHL1291" s="14"/>
      <c r="HHM1291" s="14"/>
      <c r="HHN1291" s="14"/>
      <c r="HHO1291" s="14"/>
      <c r="HHP1291" s="14"/>
      <c r="HHQ1291" s="14"/>
      <c r="HHR1291" s="14"/>
      <c r="HHS1291" s="14"/>
      <c r="HHT1291" s="14"/>
      <c r="HHU1291" s="14"/>
      <c r="HHV1291" s="14"/>
      <c r="HHW1291" s="14"/>
      <c r="HHX1291" s="14"/>
      <c r="HHY1291" s="14"/>
      <c r="HHZ1291" s="14"/>
      <c r="HIA1291" s="14"/>
      <c r="HIB1291" s="14"/>
      <c r="HIC1291" s="14"/>
      <c r="HID1291" s="14"/>
      <c r="HIE1291" s="14"/>
      <c r="HIF1291" s="14"/>
      <c r="HIG1291" s="14"/>
      <c r="HIH1291" s="14"/>
      <c r="HII1291" s="14"/>
      <c r="HIJ1291" s="14"/>
      <c r="HIK1291" s="14"/>
      <c r="HIL1291" s="14"/>
      <c r="HIM1291" s="14"/>
      <c r="HIN1291" s="14"/>
      <c r="HIO1291" s="14"/>
      <c r="HIP1291" s="14"/>
      <c r="HIQ1291" s="14"/>
      <c r="HIR1291" s="14"/>
      <c r="HIS1291" s="14"/>
      <c r="HIT1291" s="14"/>
      <c r="HIU1291" s="14"/>
      <c r="HIV1291" s="14"/>
      <c r="HIW1291" s="14"/>
      <c r="HIX1291" s="14"/>
      <c r="HIY1291" s="14"/>
      <c r="HIZ1291" s="14"/>
      <c r="HJA1291" s="14"/>
      <c r="HJB1291" s="14"/>
      <c r="HJC1291" s="14"/>
      <c r="HJD1291" s="14"/>
      <c r="HJE1291" s="14"/>
      <c r="HJF1291" s="14"/>
      <c r="HJG1291" s="14"/>
      <c r="HJH1291" s="14"/>
      <c r="HJI1291" s="14"/>
      <c r="HJJ1291" s="14"/>
      <c r="HJK1291" s="14"/>
      <c r="HJL1291" s="14"/>
      <c r="HJM1291" s="14"/>
      <c r="HJN1291" s="14"/>
      <c r="HJO1291" s="14"/>
      <c r="HJP1291" s="14"/>
      <c r="HJQ1291" s="14"/>
      <c r="HJR1291" s="14"/>
      <c r="HJS1291" s="14"/>
      <c r="HJT1291" s="14"/>
      <c r="HJU1291" s="14"/>
      <c r="HJV1291" s="14"/>
      <c r="HJW1291" s="14"/>
      <c r="HJX1291" s="14"/>
      <c r="HJY1291" s="14"/>
      <c r="HJZ1291" s="14"/>
      <c r="HKA1291" s="14"/>
      <c r="HKB1291" s="14"/>
      <c r="HKC1291" s="14"/>
      <c r="HKD1291" s="14"/>
      <c r="HKE1291" s="14"/>
      <c r="HKF1291" s="14"/>
      <c r="HKG1291" s="14"/>
      <c r="HKH1291" s="14"/>
      <c r="HKI1291" s="14"/>
      <c r="HKJ1291" s="14"/>
      <c r="HKK1291" s="14"/>
      <c r="HKL1291" s="14"/>
      <c r="HKM1291" s="14"/>
      <c r="HKN1291" s="14"/>
      <c r="HKO1291" s="14"/>
      <c r="HKP1291" s="14"/>
      <c r="HKQ1291" s="14"/>
      <c r="HKR1291" s="14"/>
      <c r="HKS1291" s="14"/>
      <c r="HKT1291" s="14"/>
      <c r="HKU1291" s="14"/>
      <c r="HKV1291" s="14"/>
      <c r="HKW1291" s="14"/>
      <c r="HKX1291" s="14"/>
      <c r="HKY1291" s="14"/>
      <c r="HKZ1291" s="14"/>
      <c r="HLA1291" s="14"/>
      <c r="HLB1291" s="14"/>
      <c r="HLC1291" s="14"/>
      <c r="HLD1291" s="14"/>
      <c r="HLE1291" s="14"/>
      <c r="HLF1291" s="14"/>
      <c r="HLG1291" s="14"/>
      <c r="HLH1291" s="14"/>
      <c r="HLI1291" s="14"/>
      <c r="HLJ1291" s="14"/>
      <c r="HLK1291" s="14"/>
      <c r="HLL1291" s="14"/>
      <c r="HLM1291" s="14"/>
      <c r="HLN1291" s="14"/>
      <c r="HLO1291" s="14"/>
      <c r="HLP1291" s="14"/>
      <c r="HLQ1291" s="14"/>
      <c r="HLR1291" s="14"/>
      <c r="HLS1291" s="14"/>
      <c r="HLT1291" s="14"/>
      <c r="HLU1291" s="14"/>
      <c r="HLV1291" s="14"/>
      <c r="HLW1291" s="14"/>
      <c r="HLX1291" s="14"/>
      <c r="HLY1291" s="14"/>
      <c r="HLZ1291" s="14"/>
      <c r="HMA1291" s="14"/>
      <c r="HMB1291" s="14"/>
      <c r="HMC1291" s="14"/>
      <c r="HMD1291" s="14"/>
      <c r="HME1291" s="14"/>
      <c r="HMF1291" s="14"/>
      <c r="HMG1291" s="14"/>
      <c r="HMH1291" s="14"/>
      <c r="HMI1291" s="14"/>
      <c r="HMJ1291" s="14"/>
      <c r="HMK1291" s="14"/>
      <c r="HML1291" s="14"/>
      <c r="HMM1291" s="14"/>
      <c r="HMN1291" s="14"/>
      <c r="HMO1291" s="14"/>
      <c r="HMP1291" s="14"/>
      <c r="HMQ1291" s="14"/>
      <c r="HMR1291" s="14"/>
      <c r="HMS1291" s="14"/>
      <c r="HMT1291" s="14"/>
      <c r="HMU1291" s="14"/>
      <c r="HMV1291" s="14"/>
      <c r="HMW1291" s="14"/>
      <c r="HMX1291" s="14"/>
      <c r="HMY1291" s="14"/>
      <c r="HMZ1291" s="14"/>
      <c r="HNA1291" s="14"/>
      <c r="HNB1291" s="14"/>
      <c r="HNC1291" s="14"/>
      <c r="HND1291" s="14"/>
      <c r="HNE1291" s="14"/>
      <c r="HNF1291" s="14"/>
      <c r="HNG1291" s="14"/>
      <c r="HNH1291" s="14"/>
      <c r="HNI1291" s="14"/>
      <c r="HNJ1291" s="14"/>
      <c r="HNK1291" s="14"/>
      <c r="HNL1291" s="14"/>
      <c r="HNM1291" s="14"/>
      <c r="HNN1291" s="14"/>
      <c r="HNO1291" s="14"/>
      <c r="HNP1291" s="14"/>
      <c r="HNQ1291" s="14"/>
      <c r="HNR1291" s="14"/>
      <c r="HNS1291" s="14"/>
      <c r="HNT1291" s="14"/>
      <c r="HNU1291" s="14"/>
      <c r="HNV1291" s="14"/>
      <c r="HNW1291" s="14"/>
      <c r="HNX1291" s="14"/>
      <c r="HNY1291" s="14"/>
      <c r="HNZ1291" s="14"/>
      <c r="HOA1291" s="14"/>
      <c r="HOB1291" s="14"/>
      <c r="HOC1291" s="14"/>
      <c r="HOD1291" s="14"/>
      <c r="HOE1291" s="14"/>
      <c r="HOF1291" s="14"/>
      <c r="HOG1291" s="14"/>
      <c r="HOH1291" s="14"/>
      <c r="HOI1291" s="14"/>
      <c r="HOJ1291" s="14"/>
      <c r="HOK1291" s="14"/>
      <c r="HOL1291" s="14"/>
      <c r="HOM1291" s="14"/>
      <c r="HON1291" s="14"/>
      <c r="HOO1291" s="14"/>
      <c r="HOP1291" s="14"/>
      <c r="HOQ1291" s="14"/>
      <c r="HOR1291" s="14"/>
      <c r="HOS1291" s="14"/>
      <c r="HOT1291" s="14"/>
      <c r="HOU1291" s="14"/>
      <c r="HOV1291" s="14"/>
      <c r="HOW1291" s="14"/>
      <c r="HOX1291" s="14"/>
      <c r="HOY1291" s="14"/>
      <c r="HOZ1291" s="14"/>
      <c r="HPA1291" s="14"/>
      <c r="HPB1291" s="14"/>
      <c r="HPC1291" s="14"/>
      <c r="HPD1291" s="14"/>
      <c r="HPE1291" s="14"/>
      <c r="HPF1291" s="14"/>
      <c r="HPG1291" s="14"/>
      <c r="HPH1291" s="14"/>
      <c r="HPI1291" s="14"/>
      <c r="HPJ1291" s="14"/>
      <c r="HPK1291" s="14"/>
      <c r="HPL1291" s="14"/>
      <c r="HPM1291" s="14"/>
      <c r="HPN1291" s="14"/>
      <c r="HPO1291" s="14"/>
      <c r="HPP1291" s="14"/>
      <c r="HPQ1291" s="14"/>
      <c r="HPR1291" s="14"/>
      <c r="HPS1291" s="14"/>
      <c r="HPT1291" s="14"/>
      <c r="HPU1291" s="14"/>
      <c r="HPV1291" s="14"/>
      <c r="HPW1291" s="14"/>
      <c r="HPX1291" s="14"/>
      <c r="HPY1291" s="14"/>
      <c r="HPZ1291" s="14"/>
      <c r="HQA1291" s="14"/>
      <c r="HQB1291" s="14"/>
      <c r="HQC1291" s="14"/>
      <c r="HQD1291" s="14"/>
      <c r="HQE1291" s="14"/>
      <c r="HQF1291" s="14"/>
      <c r="HQG1291" s="14"/>
      <c r="HQH1291" s="14"/>
      <c r="HQI1291" s="14"/>
      <c r="HQJ1291" s="14"/>
      <c r="HQK1291" s="14"/>
      <c r="HQL1291" s="14"/>
      <c r="HQM1291" s="14"/>
      <c r="HQN1291" s="14"/>
      <c r="HQO1291" s="14"/>
      <c r="HQP1291" s="14"/>
      <c r="HQQ1291" s="14"/>
      <c r="HQR1291" s="14"/>
      <c r="HQS1291" s="14"/>
      <c r="HQT1291" s="14"/>
      <c r="HQU1291" s="14"/>
      <c r="HQV1291" s="14"/>
      <c r="HQW1291" s="14"/>
      <c r="HQX1291" s="14"/>
      <c r="HQY1291" s="14"/>
      <c r="HQZ1291" s="14"/>
      <c r="HRA1291" s="14"/>
      <c r="HRB1291" s="14"/>
      <c r="HRC1291" s="14"/>
      <c r="HRD1291" s="14"/>
      <c r="HRE1291" s="14"/>
      <c r="HRF1291" s="14"/>
      <c r="HRG1291" s="14"/>
      <c r="HRH1291" s="14"/>
      <c r="HRI1291" s="14"/>
      <c r="HRJ1291" s="14"/>
      <c r="HRK1291" s="14"/>
      <c r="HRL1291" s="14"/>
      <c r="HRM1291" s="14"/>
      <c r="HRN1291" s="14"/>
      <c r="HRO1291" s="14"/>
      <c r="HRP1291" s="14"/>
      <c r="HRQ1291" s="14"/>
      <c r="HRR1291" s="14"/>
      <c r="HRS1291" s="14"/>
      <c r="HRT1291" s="14"/>
      <c r="HRU1291" s="14"/>
      <c r="HRV1291" s="14"/>
      <c r="HRW1291" s="14"/>
      <c r="HRX1291" s="14"/>
      <c r="HRY1291" s="14"/>
      <c r="HRZ1291" s="14"/>
      <c r="HSA1291" s="14"/>
      <c r="HSB1291" s="14"/>
      <c r="HSC1291" s="14"/>
      <c r="HSD1291" s="14"/>
      <c r="HSE1291" s="14"/>
      <c r="HSF1291" s="14"/>
      <c r="HSG1291" s="14"/>
      <c r="HSH1291" s="14"/>
      <c r="HSI1291" s="14"/>
      <c r="HSJ1291" s="14"/>
      <c r="HSK1291" s="14"/>
      <c r="HSL1291" s="14"/>
      <c r="HSM1291" s="14"/>
      <c r="HSN1291" s="14"/>
      <c r="HSO1291" s="14"/>
      <c r="HSP1291" s="14"/>
      <c r="HSQ1291" s="14"/>
      <c r="HSR1291" s="14"/>
      <c r="HSS1291" s="14"/>
      <c r="HST1291" s="14"/>
      <c r="HSU1291" s="14"/>
      <c r="HSV1291" s="14"/>
      <c r="HSW1291" s="14"/>
      <c r="HSX1291" s="14"/>
      <c r="HSY1291" s="14"/>
      <c r="HSZ1291" s="14"/>
      <c r="HTA1291" s="14"/>
      <c r="HTB1291" s="14"/>
      <c r="HTC1291" s="14"/>
      <c r="HTD1291" s="14"/>
      <c r="HTE1291" s="14"/>
      <c r="HTF1291" s="14"/>
      <c r="HTG1291" s="14"/>
      <c r="HTH1291" s="14"/>
      <c r="HTI1291" s="14"/>
      <c r="HTJ1291" s="14"/>
      <c r="HTK1291" s="14"/>
      <c r="HTL1291" s="14"/>
      <c r="HTM1291" s="14"/>
      <c r="HTN1291" s="14"/>
      <c r="HTO1291" s="14"/>
      <c r="HTP1291" s="14"/>
      <c r="HTQ1291" s="14"/>
      <c r="HTR1291" s="14"/>
      <c r="HTS1291" s="14"/>
      <c r="HTT1291" s="14"/>
      <c r="HTU1291" s="14"/>
      <c r="HTV1291" s="14"/>
      <c r="HTW1291" s="14"/>
      <c r="HTX1291" s="14"/>
      <c r="HTY1291" s="14"/>
      <c r="HTZ1291" s="14"/>
      <c r="HUA1291" s="14"/>
      <c r="HUB1291" s="14"/>
      <c r="HUC1291" s="14"/>
      <c r="HUD1291" s="14"/>
      <c r="HUE1291" s="14"/>
      <c r="HUF1291" s="14"/>
      <c r="HUG1291" s="14"/>
      <c r="HUH1291" s="14"/>
      <c r="HUI1291" s="14"/>
      <c r="HUJ1291" s="14"/>
      <c r="HUK1291" s="14"/>
      <c r="HUL1291" s="14"/>
      <c r="HUM1291" s="14"/>
      <c r="HUN1291" s="14"/>
      <c r="HUO1291" s="14"/>
      <c r="HUP1291" s="14"/>
      <c r="HUQ1291" s="14"/>
      <c r="HUR1291" s="14"/>
      <c r="HUS1291" s="14"/>
      <c r="HUT1291" s="14"/>
      <c r="HUU1291" s="14"/>
      <c r="HUV1291" s="14"/>
      <c r="HUW1291" s="14"/>
      <c r="HUX1291" s="14"/>
      <c r="HUY1291" s="14"/>
      <c r="HUZ1291" s="14"/>
      <c r="HVA1291" s="14"/>
      <c r="HVB1291" s="14"/>
      <c r="HVC1291" s="14"/>
      <c r="HVD1291" s="14"/>
      <c r="HVE1291" s="14"/>
      <c r="HVF1291" s="14"/>
      <c r="HVG1291" s="14"/>
      <c r="HVH1291" s="14"/>
      <c r="HVI1291" s="14"/>
      <c r="HVJ1291" s="14"/>
      <c r="HVK1291" s="14"/>
      <c r="HVL1291" s="14"/>
      <c r="HVM1291" s="14"/>
      <c r="HVN1291" s="14"/>
      <c r="HVO1291" s="14"/>
      <c r="HVP1291" s="14"/>
      <c r="HVQ1291" s="14"/>
      <c r="HVR1291" s="14"/>
      <c r="HVS1291" s="14"/>
      <c r="HVT1291" s="14"/>
      <c r="HVU1291" s="14"/>
      <c r="HVV1291" s="14"/>
      <c r="HVW1291" s="14"/>
      <c r="HVX1291" s="14"/>
      <c r="HVY1291" s="14"/>
      <c r="HVZ1291" s="14"/>
      <c r="HWA1291" s="14"/>
      <c r="HWB1291" s="14"/>
      <c r="HWC1291" s="14"/>
      <c r="HWD1291" s="14"/>
      <c r="HWE1291" s="14"/>
      <c r="HWF1291" s="14"/>
      <c r="HWG1291" s="14"/>
      <c r="HWH1291" s="14"/>
      <c r="HWI1291" s="14"/>
      <c r="HWJ1291" s="14"/>
      <c r="HWK1291" s="14"/>
      <c r="HWL1291" s="14"/>
      <c r="HWM1291" s="14"/>
      <c r="HWN1291" s="14"/>
      <c r="HWO1291" s="14"/>
      <c r="HWP1291" s="14"/>
      <c r="HWQ1291" s="14"/>
      <c r="HWR1291" s="14"/>
      <c r="HWS1291" s="14"/>
      <c r="HWT1291" s="14"/>
      <c r="HWU1291" s="14"/>
      <c r="HWV1291" s="14"/>
      <c r="HWW1291" s="14"/>
      <c r="HWX1291" s="14"/>
      <c r="HWY1291" s="14"/>
      <c r="HWZ1291" s="14"/>
      <c r="HXA1291" s="14"/>
      <c r="HXB1291" s="14"/>
      <c r="HXC1291" s="14"/>
      <c r="HXD1291" s="14"/>
      <c r="HXE1291" s="14"/>
      <c r="HXF1291" s="14"/>
      <c r="HXG1291" s="14"/>
      <c r="HXH1291" s="14"/>
      <c r="HXI1291" s="14"/>
      <c r="HXJ1291" s="14"/>
      <c r="HXK1291" s="14"/>
      <c r="HXL1291" s="14"/>
      <c r="HXM1291" s="14"/>
      <c r="HXN1291" s="14"/>
      <c r="HXO1291" s="14"/>
      <c r="HXP1291" s="14"/>
      <c r="HXQ1291" s="14"/>
      <c r="HXR1291" s="14"/>
      <c r="HXS1291" s="14"/>
      <c r="HXT1291" s="14"/>
      <c r="HXU1291" s="14"/>
      <c r="HXV1291" s="14"/>
      <c r="HXW1291" s="14"/>
      <c r="HXX1291" s="14"/>
      <c r="HXY1291" s="14"/>
      <c r="HXZ1291" s="14"/>
      <c r="HYA1291" s="14"/>
      <c r="HYB1291" s="14"/>
      <c r="HYC1291" s="14"/>
      <c r="HYD1291" s="14"/>
      <c r="HYE1291" s="14"/>
      <c r="HYF1291" s="14"/>
      <c r="HYG1291" s="14"/>
      <c r="HYH1291" s="14"/>
      <c r="HYI1291" s="14"/>
      <c r="HYJ1291" s="14"/>
      <c r="HYK1291" s="14"/>
      <c r="HYL1291" s="14"/>
      <c r="HYM1291" s="14"/>
      <c r="HYN1291" s="14"/>
      <c r="HYO1291" s="14"/>
      <c r="HYP1291" s="14"/>
      <c r="HYQ1291" s="14"/>
      <c r="HYR1291" s="14"/>
      <c r="HYS1291" s="14"/>
      <c r="HYT1291" s="14"/>
      <c r="HYU1291" s="14"/>
      <c r="HYV1291" s="14"/>
      <c r="HYW1291" s="14"/>
      <c r="HYX1291" s="14"/>
      <c r="HYY1291" s="14"/>
      <c r="HYZ1291" s="14"/>
      <c r="HZA1291" s="14"/>
      <c r="HZB1291" s="14"/>
      <c r="HZC1291" s="14"/>
      <c r="HZD1291" s="14"/>
      <c r="HZE1291" s="14"/>
      <c r="HZF1291" s="14"/>
      <c r="HZG1291" s="14"/>
      <c r="HZH1291" s="14"/>
      <c r="HZI1291" s="14"/>
      <c r="HZJ1291" s="14"/>
      <c r="HZK1291" s="14"/>
      <c r="HZL1291" s="14"/>
      <c r="HZM1291" s="14"/>
      <c r="HZN1291" s="14"/>
      <c r="HZO1291" s="14"/>
      <c r="HZP1291" s="14"/>
      <c r="HZQ1291" s="14"/>
      <c r="HZR1291" s="14"/>
      <c r="HZS1291" s="14"/>
      <c r="HZT1291" s="14"/>
      <c r="HZU1291" s="14"/>
      <c r="HZV1291" s="14"/>
      <c r="HZW1291" s="14"/>
      <c r="HZX1291" s="14"/>
      <c r="HZY1291" s="14"/>
      <c r="HZZ1291" s="14"/>
      <c r="IAA1291" s="14"/>
      <c r="IAB1291" s="14"/>
      <c r="IAC1291" s="14"/>
      <c r="IAD1291" s="14"/>
      <c r="IAE1291" s="14"/>
      <c r="IAF1291" s="14"/>
      <c r="IAG1291" s="14"/>
      <c r="IAH1291" s="14"/>
      <c r="IAI1291" s="14"/>
      <c r="IAJ1291" s="14"/>
      <c r="IAK1291" s="14"/>
      <c r="IAL1291" s="14"/>
      <c r="IAM1291" s="14"/>
      <c r="IAN1291" s="14"/>
      <c r="IAO1291" s="14"/>
      <c r="IAP1291" s="14"/>
      <c r="IAQ1291" s="14"/>
      <c r="IAR1291" s="14"/>
      <c r="IAS1291" s="14"/>
      <c r="IAT1291" s="14"/>
      <c r="IAU1291" s="14"/>
      <c r="IAV1291" s="14"/>
      <c r="IAW1291" s="14"/>
      <c r="IAX1291" s="14"/>
      <c r="IAY1291" s="14"/>
      <c r="IAZ1291" s="14"/>
      <c r="IBA1291" s="14"/>
      <c r="IBB1291" s="14"/>
      <c r="IBC1291" s="14"/>
      <c r="IBD1291" s="14"/>
      <c r="IBE1291" s="14"/>
      <c r="IBF1291" s="14"/>
      <c r="IBG1291" s="14"/>
      <c r="IBH1291" s="14"/>
      <c r="IBI1291" s="14"/>
      <c r="IBJ1291" s="14"/>
      <c r="IBK1291" s="14"/>
      <c r="IBL1291" s="14"/>
      <c r="IBM1291" s="14"/>
      <c r="IBN1291" s="14"/>
      <c r="IBO1291" s="14"/>
      <c r="IBP1291" s="14"/>
      <c r="IBQ1291" s="14"/>
      <c r="IBR1291" s="14"/>
      <c r="IBS1291" s="14"/>
      <c r="IBT1291" s="14"/>
      <c r="IBU1291" s="14"/>
      <c r="IBV1291" s="14"/>
      <c r="IBW1291" s="14"/>
      <c r="IBX1291" s="14"/>
      <c r="IBY1291" s="14"/>
      <c r="IBZ1291" s="14"/>
      <c r="ICA1291" s="14"/>
      <c r="ICB1291" s="14"/>
      <c r="ICC1291" s="14"/>
      <c r="ICD1291" s="14"/>
      <c r="ICE1291" s="14"/>
      <c r="ICF1291" s="14"/>
      <c r="ICG1291" s="14"/>
      <c r="ICH1291" s="14"/>
      <c r="ICI1291" s="14"/>
      <c r="ICJ1291" s="14"/>
      <c r="ICK1291" s="14"/>
      <c r="ICL1291" s="14"/>
      <c r="ICM1291" s="14"/>
      <c r="ICN1291" s="14"/>
      <c r="ICO1291" s="14"/>
      <c r="ICP1291" s="14"/>
      <c r="ICQ1291" s="14"/>
      <c r="ICR1291" s="14"/>
      <c r="ICS1291" s="14"/>
      <c r="ICT1291" s="14"/>
      <c r="ICU1291" s="14"/>
      <c r="ICV1291" s="14"/>
      <c r="ICW1291" s="14"/>
      <c r="ICX1291" s="14"/>
      <c r="ICY1291" s="14"/>
      <c r="ICZ1291" s="14"/>
      <c r="IDA1291" s="14"/>
      <c r="IDB1291" s="14"/>
      <c r="IDC1291" s="14"/>
      <c r="IDD1291" s="14"/>
      <c r="IDE1291" s="14"/>
      <c r="IDF1291" s="14"/>
      <c r="IDG1291" s="14"/>
      <c r="IDH1291" s="14"/>
      <c r="IDI1291" s="14"/>
      <c r="IDJ1291" s="14"/>
      <c r="IDK1291" s="14"/>
      <c r="IDL1291" s="14"/>
      <c r="IDM1291" s="14"/>
      <c r="IDN1291" s="14"/>
      <c r="IDO1291" s="14"/>
      <c r="IDP1291" s="14"/>
      <c r="IDQ1291" s="14"/>
      <c r="IDR1291" s="14"/>
      <c r="IDS1291" s="14"/>
      <c r="IDT1291" s="14"/>
      <c r="IDU1291" s="14"/>
      <c r="IDV1291" s="14"/>
      <c r="IDW1291" s="14"/>
      <c r="IDX1291" s="14"/>
      <c r="IDY1291" s="14"/>
      <c r="IDZ1291" s="14"/>
      <c r="IEA1291" s="14"/>
      <c r="IEB1291" s="14"/>
      <c r="IEC1291" s="14"/>
      <c r="IED1291" s="14"/>
      <c r="IEE1291" s="14"/>
      <c r="IEF1291" s="14"/>
      <c r="IEG1291" s="14"/>
      <c r="IEH1291" s="14"/>
      <c r="IEI1291" s="14"/>
      <c r="IEJ1291" s="14"/>
      <c r="IEK1291" s="14"/>
      <c r="IEL1291" s="14"/>
      <c r="IEM1291" s="14"/>
      <c r="IEN1291" s="14"/>
      <c r="IEO1291" s="14"/>
      <c r="IEP1291" s="14"/>
      <c r="IEQ1291" s="14"/>
      <c r="IER1291" s="14"/>
      <c r="IES1291" s="14"/>
      <c r="IET1291" s="14"/>
      <c r="IEU1291" s="14"/>
      <c r="IEV1291" s="14"/>
      <c r="IEW1291" s="14"/>
      <c r="IEX1291" s="14"/>
      <c r="IEY1291" s="14"/>
      <c r="IEZ1291" s="14"/>
      <c r="IFA1291" s="14"/>
      <c r="IFB1291" s="14"/>
      <c r="IFC1291" s="14"/>
      <c r="IFD1291" s="14"/>
      <c r="IFE1291" s="14"/>
      <c r="IFF1291" s="14"/>
      <c r="IFG1291" s="14"/>
      <c r="IFH1291" s="14"/>
      <c r="IFI1291" s="14"/>
      <c r="IFJ1291" s="14"/>
      <c r="IFK1291" s="14"/>
      <c r="IFL1291" s="14"/>
      <c r="IFM1291" s="14"/>
      <c r="IFN1291" s="14"/>
      <c r="IFO1291" s="14"/>
      <c r="IFP1291" s="14"/>
      <c r="IFQ1291" s="14"/>
      <c r="IFR1291" s="14"/>
      <c r="IFS1291" s="14"/>
      <c r="IFT1291" s="14"/>
      <c r="IFU1291" s="14"/>
      <c r="IFV1291" s="14"/>
      <c r="IFW1291" s="14"/>
      <c r="IFX1291" s="14"/>
      <c r="IFY1291" s="14"/>
      <c r="IFZ1291" s="14"/>
      <c r="IGA1291" s="14"/>
      <c r="IGB1291" s="14"/>
      <c r="IGC1291" s="14"/>
      <c r="IGD1291" s="14"/>
      <c r="IGE1291" s="14"/>
      <c r="IGF1291" s="14"/>
      <c r="IGG1291" s="14"/>
      <c r="IGH1291" s="14"/>
      <c r="IGI1291" s="14"/>
      <c r="IGJ1291" s="14"/>
      <c r="IGK1291" s="14"/>
      <c r="IGL1291" s="14"/>
      <c r="IGM1291" s="14"/>
      <c r="IGN1291" s="14"/>
      <c r="IGO1291" s="14"/>
      <c r="IGP1291" s="14"/>
      <c r="IGQ1291" s="14"/>
      <c r="IGR1291" s="14"/>
      <c r="IGS1291" s="14"/>
      <c r="IGT1291" s="14"/>
      <c r="IGU1291" s="14"/>
      <c r="IGV1291" s="14"/>
      <c r="IGW1291" s="14"/>
      <c r="IGX1291" s="14"/>
      <c r="IGY1291" s="14"/>
      <c r="IGZ1291" s="14"/>
      <c r="IHA1291" s="14"/>
      <c r="IHB1291" s="14"/>
      <c r="IHC1291" s="14"/>
      <c r="IHD1291" s="14"/>
      <c r="IHE1291" s="14"/>
      <c r="IHF1291" s="14"/>
      <c r="IHG1291" s="14"/>
      <c r="IHH1291" s="14"/>
      <c r="IHI1291" s="14"/>
      <c r="IHJ1291" s="14"/>
      <c r="IHK1291" s="14"/>
      <c r="IHL1291" s="14"/>
      <c r="IHM1291" s="14"/>
      <c r="IHN1291" s="14"/>
      <c r="IHO1291" s="14"/>
      <c r="IHP1291" s="14"/>
      <c r="IHQ1291" s="14"/>
      <c r="IHR1291" s="14"/>
      <c r="IHS1291" s="14"/>
      <c r="IHT1291" s="14"/>
      <c r="IHU1291" s="14"/>
      <c r="IHV1291" s="14"/>
      <c r="IHW1291" s="14"/>
      <c r="IHX1291" s="14"/>
      <c r="IHY1291" s="14"/>
      <c r="IHZ1291" s="14"/>
      <c r="IIA1291" s="14"/>
      <c r="IIB1291" s="14"/>
      <c r="IIC1291" s="14"/>
      <c r="IID1291" s="14"/>
      <c r="IIE1291" s="14"/>
      <c r="IIF1291" s="14"/>
      <c r="IIG1291" s="14"/>
      <c r="IIH1291" s="14"/>
      <c r="III1291" s="14"/>
      <c r="IIJ1291" s="14"/>
      <c r="IIK1291" s="14"/>
      <c r="IIL1291" s="14"/>
      <c r="IIM1291" s="14"/>
      <c r="IIN1291" s="14"/>
      <c r="IIO1291" s="14"/>
      <c r="IIP1291" s="14"/>
      <c r="IIQ1291" s="14"/>
      <c r="IIR1291" s="14"/>
      <c r="IIS1291" s="14"/>
      <c r="IIT1291" s="14"/>
      <c r="IIU1291" s="14"/>
      <c r="IIV1291" s="14"/>
      <c r="IIW1291" s="14"/>
      <c r="IIX1291" s="14"/>
      <c r="IIY1291" s="14"/>
      <c r="IIZ1291" s="14"/>
      <c r="IJA1291" s="14"/>
      <c r="IJB1291" s="14"/>
      <c r="IJC1291" s="14"/>
      <c r="IJD1291" s="14"/>
      <c r="IJE1291" s="14"/>
      <c r="IJF1291" s="14"/>
      <c r="IJG1291" s="14"/>
      <c r="IJH1291" s="14"/>
      <c r="IJI1291" s="14"/>
      <c r="IJJ1291" s="14"/>
      <c r="IJK1291" s="14"/>
      <c r="IJL1291" s="14"/>
      <c r="IJM1291" s="14"/>
      <c r="IJN1291" s="14"/>
      <c r="IJO1291" s="14"/>
      <c r="IJP1291" s="14"/>
      <c r="IJQ1291" s="14"/>
      <c r="IJR1291" s="14"/>
      <c r="IJS1291" s="14"/>
      <c r="IJT1291" s="14"/>
      <c r="IJU1291" s="14"/>
      <c r="IJV1291" s="14"/>
      <c r="IJW1291" s="14"/>
      <c r="IJX1291" s="14"/>
      <c r="IJY1291" s="14"/>
      <c r="IJZ1291" s="14"/>
      <c r="IKA1291" s="14"/>
      <c r="IKB1291" s="14"/>
      <c r="IKC1291" s="14"/>
      <c r="IKD1291" s="14"/>
      <c r="IKE1291" s="14"/>
      <c r="IKF1291" s="14"/>
      <c r="IKG1291" s="14"/>
      <c r="IKH1291" s="14"/>
      <c r="IKI1291" s="14"/>
      <c r="IKJ1291" s="14"/>
      <c r="IKK1291" s="14"/>
      <c r="IKL1291" s="14"/>
      <c r="IKM1291" s="14"/>
      <c r="IKN1291" s="14"/>
      <c r="IKO1291" s="14"/>
      <c r="IKP1291" s="14"/>
      <c r="IKQ1291" s="14"/>
      <c r="IKR1291" s="14"/>
      <c r="IKS1291" s="14"/>
      <c r="IKT1291" s="14"/>
      <c r="IKU1291" s="14"/>
      <c r="IKV1291" s="14"/>
      <c r="IKW1291" s="14"/>
      <c r="IKX1291" s="14"/>
      <c r="IKY1291" s="14"/>
      <c r="IKZ1291" s="14"/>
      <c r="ILA1291" s="14"/>
      <c r="ILB1291" s="14"/>
      <c r="ILC1291" s="14"/>
      <c r="ILD1291" s="14"/>
      <c r="ILE1291" s="14"/>
      <c r="ILF1291" s="14"/>
      <c r="ILG1291" s="14"/>
      <c r="ILH1291" s="14"/>
      <c r="ILI1291" s="14"/>
      <c r="ILJ1291" s="14"/>
      <c r="ILK1291" s="14"/>
      <c r="ILL1291" s="14"/>
      <c r="ILM1291" s="14"/>
      <c r="ILN1291" s="14"/>
      <c r="ILO1291" s="14"/>
      <c r="ILP1291" s="14"/>
      <c r="ILQ1291" s="14"/>
      <c r="ILR1291" s="14"/>
      <c r="ILS1291" s="14"/>
      <c r="ILT1291" s="14"/>
      <c r="ILU1291" s="14"/>
      <c r="ILV1291" s="14"/>
      <c r="ILW1291" s="14"/>
      <c r="ILX1291" s="14"/>
      <c r="ILY1291" s="14"/>
      <c r="ILZ1291" s="14"/>
      <c r="IMA1291" s="14"/>
      <c r="IMB1291" s="14"/>
      <c r="IMC1291" s="14"/>
      <c r="IMD1291" s="14"/>
      <c r="IME1291" s="14"/>
      <c r="IMF1291" s="14"/>
      <c r="IMG1291" s="14"/>
      <c r="IMH1291" s="14"/>
      <c r="IMI1291" s="14"/>
      <c r="IMJ1291" s="14"/>
      <c r="IMK1291" s="14"/>
      <c r="IML1291" s="14"/>
      <c r="IMM1291" s="14"/>
      <c r="IMN1291" s="14"/>
      <c r="IMO1291" s="14"/>
      <c r="IMP1291" s="14"/>
      <c r="IMQ1291" s="14"/>
      <c r="IMR1291" s="14"/>
      <c r="IMS1291" s="14"/>
      <c r="IMT1291" s="14"/>
      <c r="IMU1291" s="14"/>
      <c r="IMV1291" s="14"/>
      <c r="IMW1291" s="14"/>
      <c r="IMX1291" s="14"/>
      <c r="IMY1291" s="14"/>
      <c r="IMZ1291" s="14"/>
      <c r="INA1291" s="14"/>
      <c r="INB1291" s="14"/>
      <c r="INC1291" s="14"/>
      <c r="IND1291" s="14"/>
      <c r="INE1291" s="14"/>
      <c r="INF1291" s="14"/>
      <c r="ING1291" s="14"/>
      <c r="INH1291" s="14"/>
      <c r="INI1291" s="14"/>
      <c r="INJ1291" s="14"/>
      <c r="INK1291" s="14"/>
      <c r="INL1291" s="14"/>
      <c r="INM1291" s="14"/>
      <c r="INN1291" s="14"/>
      <c r="INO1291" s="14"/>
      <c r="INP1291" s="14"/>
      <c r="INQ1291" s="14"/>
      <c r="INR1291" s="14"/>
      <c r="INS1291" s="14"/>
      <c r="INT1291" s="14"/>
      <c r="INU1291" s="14"/>
      <c r="INV1291" s="14"/>
      <c r="INW1291" s="14"/>
      <c r="INX1291" s="14"/>
      <c r="INY1291" s="14"/>
      <c r="INZ1291" s="14"/>
      <c r="IOA1291" s="14"/>
      <c r="IOB1291" s="14"/>
      <c r="IOC1291" s="14"/>
      <c r="IOD1291" s="14"/>
      <c r="IOE1291" s="14"/>
      <c r="IOF1291" s="14"/>
      <c r="IOG1291" s="14"/>
      <c r="IOH1291" s="14"/>
      <c r="IOI1291" s="14"/>
      <c r="IOJ1291" s="14"/>
      <c r="IOK1291" s="14"/>
      <c r="IOL1291" s="14"/>
      <c r="IOM1291" s="14"/>
      <c r="ION1291" s="14"/>
      <c r="IOO1291" s="14"/>
      <c r="IOP1291" s="14"/>
      <c r="IOQ1291" s="14"/>
      <c r="IOR1291" s="14"/>
      <c r="IOS1291" s="14"/>
      <c r="IOT1291" s="14"/>
      <c r="IOU1291" s="14"/>
      <c r="IOV1291" s="14"/>
      <c r="IOW1291" s="14"/>
      <c r="IOX1291" s="14"/>
      <c r="IOY1291" s="14"/>
      <c r="IOZ1291" s="14"/>
      <c r="IPA1291" s="14"/>
      <c r="IPB1291" s="14"/>
      <c r="IPC1291" s="14"/>
      <c r="IPD1291" s="14"/>
      <c r="IPE1291" s="14"/>
      <c r="IPF1291" s="14"/>
      <c r="IPG1291" s="14"/>
      <c r="IPH1291" s="14"/>
      <c r="IPI1291" s="14"/>
      <c r="IPJ1291" s="14"/>
      <c r="IPK1291" s="14"/>
      <c r="IPL1291" s="14"/>
      <c r="IPM1291" s="14"/>
      <c r="IPN1291" s="14"/>
      <c r="IPO1291" s="14"/>
      <c r="IPP1291" s="14"/>
      <c r="IPQ1291" s="14"/>
      <c r="IPR1291" s="14"/>
      <c r="IPS1291" s="14"/>
      <c r="IPT1291" s="14"/>
      <c r="IPU1291" s="14"/>
      <c r="IPV1291" s="14"/>
      <c r="IPW1291" s="14"/>
      <c r="IPX1291" s="14"/>
      <c r="IPY1291" s="14"/>
      <c r="IPZ1291" s="14"/>
      <c r="IQA1291" s="14"/>
      <c r="IQB1291" s="14"/>
      <c r="IQC1291" s="14"/>
      <c r="IQD1291" s="14"/>
      <c r="IQE1291" s="14"/>
      <c r="IQF1291" s="14"/>
      <c r="IQG1291" s="14"/>
      <c r="IQH1291" s="14"/>
      <c r="IQI1291" s="14"/>
      <c r="IQJ1291" s="14"/>
      <c r="IQK1291" s="14"/>
      <c r="IQL1291" s="14"/>
      <c r="IQM1291" s="14"/>
      <c r="IQN1291" s="14"/>
      <c r="IQO1291" s="14"/>
      <c r="IQP1291" s="14"/>
      <c r="IQQ1291" s="14"/>
      <c r="IQR1291" s="14"/>
      <c r="IQS1291" s="14"/>
      <c r="IQT1291" s="14"/>
      <c r="IQU1291" s="14"/>
      <c r="IQV1291" s="14"/>
      <c r="IQW1291" s="14"/>
      <c r="IQX1291" s="14"/>
      <c r="IQY1291" s="14"/>
      <c r="IQZ1291" s="14"/>
      <c r="IRA1291" s="14"/>
      <c r="IRB1291" s="14"/>
      <c r="IRC1291" s="14"/>
      <c r="IRD1291" s="14"/>
      <c r="IRE1291" s="14"/>
      <c r="IRF1291" s="14"/>
      <c r="IRG1291" s="14"/>
      <c r="IRH1291" s="14"/>
      <c r="IRI1291" s="14"/>
      <c r="IRJ1291" s="14"/>
      <c r="IRK1291" s="14"/>
      <c r="IRL1291" s="14"/>
      <c r="IRM1291" s="14"/>
      <c r="IRN1291" s="14"/>
      <c r="IRO1291" s="14"/>
      <c r="IRP1291" s="14"/>
      <c r="IRQ1291" s="14"/>
      <c r="IRR1291" s="14"/>
      <c r="IRS1291" s="14"/>
      <c r="IRT1291" s="14"/>
      <c r="IRU1291" s="14"/>
      <c r="IRV1291" s="14"/>
      <c r="IRW1291" s="14"/>
      <c r="IRX1291" s="14"/>
      <c r="IRY1291" s="14"/>
      <c r="IRZ1291" s="14"/>
      <c r="ISA1291" s="14"/>
      <c r="ISB1291" s="14"/>
      <c r="ISC1291" s="14"/>
      <c r="ISD1291" s="14"/>
      <c r="ISE1291" s="14"/>
      <c r="ISF1291" s="14"/>
      <c r="ISG1291" s="14"/>
      <c r="ISH1291" s="14"/>
      <c r="ISI1291" s="14"/>
      <c r="ISJ1291" s="14"/>
      <c r="ISK1291" s="14"/>
      <c r="ISL1291" s="14"/>
      <c r="ISM1291" s="14"/>
      <c r="ISN1291" s="14"/>
      <c r="ISO1291" s="14"/>
      <c r="ISP1291" s="14"/>
      <c r="ISQ1291" s="14"/>
      <c r="ISR1291" s="14"/>
      <c r="ISS1291" s="14"/>
      <c r="IST1291" s="14"/>
      <c r="ISU1291" s="14"/>
      <c r="ISV1291" s="14"/>
      <c r="ISW1291" s="14"/>
      <c r="ISX1291" s="14"/>
      <c r="ISY1291" s="14"/>
      <c r="ISZ1291" s="14"/>
      <c r="ITA1291" s="14"/>
      <c r="ITB1291" s="14"/>
      <c r="ITC1291" s="14"/>
      <c r="ITD1291" s="14"/>
      <c r="ITE1291" s="14"/>
      <c r="ITF1291" s="14"/>
      <c r="ITG1291" s="14"/>
      <c r="ITH1291" s="14"/>
      <c r="ITI1291" s="14"/>
      <c r="ITJ1291" s="14"/>
      <c r="ITK1291" s="14"/>
      <c r="ITL1291" s="14"/>
      <c r="ITM1291" s="14"/>
      <c r="ITN1291" s="14"/>
      <c r="ITO1291" s="14"/>
      <c r="ITP1291" s="14"/>
      <c r="ITQ1291" s="14"/>
      <c r="ITR1291" s="14"/>
      <c r="ITS1291" s="14"/>
      <c r="ITT1291" s="14"/>
      <c r="ITU1291" s="14"/>
      <c r="ITV1291" s="14"/>
      <c r="ITW1291" s="14"/>
      <c r="ITX1291" s="14"/>
      <c r="ITY1291" s="14"/>
      <c r="ITZ1291" s="14"/>
      <c r="IUA1291" s="14"/>
      <c r="IUB1291" s="14"/>
      <c r="IUC1291" s="14"/>
      <c r="IUD1291" s="14"/>
      <c r="IUE1291" s="14"/>
      <c r="IUF1291" s="14"/>
      <c r="IUG1291" s="14"/>
      <c r="IUH1291" s="14"/>
      <c r="IUI1291" s="14"/>
      <c r="IUJ1291" s="14"/>
      <c r="IUK1291" s="14"/>
      <c r="IUL1291" s="14"/>
      <c r="IUM1291" s="14"/>
      <c r="IUN1291" s="14"/>
      <c r="IUO1291" s="14"/>
      <c r="IUP1291" s="14"/>
      <c r="IUQ1291" s="14"/>
      <c r="IUR1291" s="14"/>
      <c r="IUS1291" s="14"/>
      <c r="IUT1291" s="14"/>
      <c r="IUU1291" s="14"/>
      <c r="IUV1291" s="14"/>
      <c r="IUW1291" s="14"/>
      <c r="IUX1291" s="14"/>
      <c r="IUY1291" s="14"/>
      <c r="IUZ1291" s="14"/>
      <c r="IVA1291" s="14"/>
      <c r="IVB1291" s="14"/>
      <c r="IVC1291" s="14"/>
      <c r="IVD1291" s="14"/>
      <c r="IVE1291" s="14"/>
      <c r="IVF1291" s="14"/>
      <c r="IVG1291" s="14"/>
      <c r="IVH1291" s="14"/>
      <c r="IVI1291" s="14"/>
      <c r="IVJ1291" s="14"/>
      <c r="IVK1291" s="14"/>
      <c r="IVL1291" s="14"/>
      <c r="IVM1291" s="14"/>
      <c r="IVN1291" s="14"/>
      <c r="IVO1291" s="14"/>
      <c r="IVP1291" s="14"/>
      <c r="IVQ1291" s="14"/>
      <c r="IVR1291" s="14"/>
      <c r="IVS1291" s="14"/>
      <c r="IVT1291" s="14"/>
      <c r="IVU1291" s="14"/>
      <c r="IVV1291" s="14"/>
      <c r="IVW1291" s="14"/>
      <c r="IVX1291" s="14"/>
      <c r="IVY1291" s="14"/>
      <c r="IVZ1291" s="14"/>
      <c r="IWA1291" s="14"/>
      <c r="IWB1291" s="14"/>
      <c r="IWC1291" s="14"/>
      <c r="IWD1291" s="14"/>
      <c r="IWE1291" s="14"/>
      <c r="IWF1291" s="14"/>
      <c r="IWG1291" s="14"/>
      <c r="IWH1291" s="14"/>
      <c r="IWI1291" s="14"/>
      <c r="IWJ1291" s="14"/>
      <c r="IWK1291" s="14"/>
      <c r="IWL1291" s="14"/>
      <c r="IWM1291" s="14"/>
      <c r="IWN1291" s="14"/>
      <c r="IWO1291" s="14"/>
      <c r="IWP1291" s="14"/>
      <c r="IWQ1291" s="14"/>
      <c r="IWR1291" s="14"/>
      <c r="IWS1291" s="14"/>
      <c r="IWT1291" s="14"/>
      <c r="IWU1291" s="14"/>
      <c r="IWV1291" s="14"/>
      <c r="IWW1291" s="14"/>
      <c r="IWX1291" s="14"/>
      <c r="IWY1291" s="14"/>
      <c r="IWZ1291" s="14"/>
      <c r="IXA1291" s="14"/>
      <c r="IXB1291" s="14"/>
      <c r="IXC1291" s="14"/>
      <c r="IXD1291" s="14"/>
      <c r="IXE1291" s="14"/>
      <c r="IXF1291" s="14"/>
      <c r="IXG1291" s="14"/>
      <c r="IXH1291" s="14"/>
      <c r="IXI1291" s="14"/>
      <c r="IXJ1291" s="14"/>
      <c r="IXK1291" s="14"/>
      <c r="IXL1291" s="14"/>
      <c r="IXM1291" s="14"/>
      <c r="IXN1291" s="14"/>
      <c r="IXO1291" s="14"/>
      <c r="IXP1291" s="14"/>
      <c r="IXQ1291" s="14"/>
      <c r="IXR1291" s="14"/>
      <c r="IXS1291" s="14"/>
      <c r="IXT1291" s="14"/>
      <c r="IXU1291" s="14"/>
      <c r="IXV1291" s="14"/>
      <c r="IXW1291" s="14"/>
      <c r="IXX1291" s="14"/>
      <c r="IXY1291" s="14"/>
      <c r="IXZ1291" s="14"/>
      <c r="IYA1291" s="14"/>
      <c r="IYB1291" s="14"/>
      <c r="IYC1291" s="14"/>
      <c r="IYD1291" s="14"/>
      <c r="IYE1291" s="14"/>
      <c r="IYF1291" s="14"/>
      <c r="IYG1291" s="14"/>
      <c r="IYH1291" s="14"/>
      <c r="IYI1291" s="14"/>
      <c r="IYJ1291" s="14"/>
      <c r="IYK1291" s="14"/>
      <c r="IYL1291" s="14"/>
      <c r="IYM1291" s="14"/>
      <c r="IYN1291" s="14"/>
      <c r="IYO1291" s="14"/>
      <c r="IYP1291" s="14"/>
      <c r="IYQ1291" s="14"/>
      <c r="IYR1291" s="14"/>
      <c r="IYS1291" s="14"/>
      <c r="IYT1291" s="14"/>
      <c r="IYU1291" s="14"/>
      <c r="IYV1291" s="14"/>
      <c r="IYW1291" s="14"/>
      <c r="IYX1291" s="14"/>
      <c r="IYY1291" s="14"/>
      <c r="IYZ1291" s="14"/>
      <c r="IZA1291" s="14"/>
      <c r="IZB1291" s="14"/>
      <c r="IZC1291" s="14"/>
      <c r="IZD1291" s="14"/>
      <c r="IZE1291" s="14"/>
      <c r="IZF1291" s="14"/>
      <c r="IZG1291" s="14"/>
      <c r="IZH1291" s="14"/>
      <c r="IZI1291" s="14"/>
      <c r="IZJ1291" s="14"/>
      <c r="IZK1291" s="14"/>
      <c r="IZL1291" s="14"/>
      <c r="IZM1291" s="14"/>
      <c r="IZN1291" s="14"/>
      <c r="IZO1291" s="14"/>
      <c r="IZP1291" s="14"/>
      <c r="IZQ1291" s="14"/>
      <c r="IZR1291" s="14"/>
      <c r="IZS1291" s="14"/>
      <c r="IZT1291" s="14"/>
      <c r="IZU1291" s="14"/>
      <c r="IZV1291" s="14"/>
      <c r="IZW1291" s="14"/>
      <c r="IZX1291" s="14"/>
      <c r="IZY1291" s="14"/>
      <c r="IZZ1291" s="14"/>
      <c r="JAA1291" s="14"/>
      <c r="JAB1291" s="14"/>
      <c r="JAC1291" s="14"/>
      <c r="JAD1291" s="14"/>
      <c r="JAE1291" s="14"/>
      <c r="JAF1291" s="14"/>
      <c r="JAG1291" s="14"/>
      <c r="JAH1291" s="14"/>
      <c r="JAI1291" s="14"/>
      <c r="JAJ1291" s="14"/>
      <c r="JAK1291" s="14"/>
      <c r="JAL1291" s="14"/>
      <c r="JAM1291" s="14"/>
      <c r="JAN1291" s="14"/>
      <c r="JAO1291" s="14"/>
      <c r="JAP1291" s="14"/>
      <c r="JAQ1291" s="14"/>
      <c r="JAR1291" s="14"/>
      <c r="JAS1291" s="14"/>
      <c r="JAT1291" s="14"/>
      <c r="JAU1291" s="14"/>
      <c r="JAV1291" s="14"/>
      <c r="JAW1291" s="14"/>
      <c r="JAX1291" s="14"/>
      <c r="JAY1291" s="14"/>
      <c r="JAZ1291" s="14"/>
      <c r="JBA1291" s="14"/>
      <c r="JBB1291" s="14"/>
      <c r="JBC1291" s="14"/>
      <c r="JBD1291" s="14"/>
      <c r="JBE1291" s="14"/>
      <c r="JBF1291" s="14"/>
      <c r="JBG1291" s="14"/>
      <c r="JBH1291" s="14"/>
      <c r="JBI1291" s="14"/>
      <c r="JBJ1291" s="14"/>
      <c r="JBK1291" s="14"/>
      <c r="JBL1291" s="14"/>
      <c r="JBM1291" s="14"/>
      <c r="JBN1291" s="14"/>
      <c r="JBO1291" s="14"/>
      <c r="JBP1291" s="14"/>
      <c r="JBQ1291" s="14"/>
      <c r="JBR1291" s="14"/>
      <c r="JBS1291" s="14"/>
      <c r="JBT1291" s="14"/>
      <c r="JBU1291" s="14"/>
      <c r="JBV1291" s="14"/>
      <c r="JBW1291" s="14"/>
      <c r="JBX1291" s="14"/>
      <c r="JBY1291" s="14"/>
      <c r="JBZ1291" s="14"/>
      <c r="JCA1291" s="14"/>
      <c r="JCB1291" s="14"/>
      <c r="JCC1291" s="14"/>
      <c r="JCD1291" s="14"/>
      <c r="JCE1291" s="14"/>
      <c r="JCF1291" s="14"/>
      <c r="JCG1291" s="14"/>
      <c r="JCH1291" s="14"/>
      <c r="JCI1291" s="14"/>
      <c r="JCJ1291" s="14"/>
      <c r="JCK1291" s="14"/>
      <c r="JCL1291" s="14"/>
      <c r="JCM1291" s="14"/>
      <c r="JCN1291" s="14"/>
      <c r="JCO1291" s="14"/>
      <c r="JCP1291" s="14"/>
      <c r="JCQ1291" s="14"/>
      <c r="JCR1291" s="14"/>
      <c r="JCS1291" s="14"/>
      <c r="JCT1291" s="14"/>
      <c r="JCU1291" s="14"/>
      <c r="JCV1291" s="14"/>
      <c r="JCW1291" s="14"/>
      <c r="JCX1291" s="14"/>
      <c r="JCY1291" s="14"/>
      <c r="JCZ1291" s="14"/>
      <c r="JDA1291" s="14"/>
      <c r="JDB1291" s="14"/>
      <c r="JDC1291" s="14"/>
      <c r="JDD1291" s="14"/>
      <c r="JDE1291" s="14"/>
      <c r="JDF1291" s="14"/>
      <c r="JDG1291" s="14"/>
      <c r="JDH1291" s="14"/>
      <c r="JDI1291" s="14"/>
      <c r="JDJ1291" s="14"/>
      <c r="JDK1291" s="14"/>
      <c r="JDL1291" s="14"/>
      <c r="JDM1291" s="14"/>
      <c r="JDN1291" s="14"/>
      <c r="JDO1291" s="14"/>
      <c r="JDP1291" s="14"/>
      <c r="JDQ1291" s="14"/>
      <c r="JDR1291" s="14"/>
      <c r="JDS1291" s="14"/>
      <c r="JDT1291" s="14"/>
      <c r="JDU1291" s="14"/>
      <c r="JDV1291" s="14"/>
      <c r="JDW1291" s="14"/>
      <c r="JDX1291" s="14"/>
      <c r="JDY1291" s="14"/>
      <c r="JDZ1291" s="14"/>
      <c r="JEA1291" s="14"/>
      <c r="JEB1291" s="14"/>
      <c r="JEC1291" s="14"/>
      <c r="JED1291" s="14"/>
      <c r="JEE1291" s="14"/>
      <c r="JEF1291" s="14"/>
      <c r="JEG1291" s="14"/>
      <c r="JEH1291" s="14"/>
      <c r="JEI1291" s="14"/>
      <c r="JEJ1291" s="14"/>
      <c r="JEK1291" s="14"/>
      <c r="JEL1291" s="14"/>
      <c r="JEM1291" s="14"/>
      <c r="JEN1291" s="14"/>
      <c r="JEO1291" s="14"/>
      <c r="JEP1291" s="14"/>
      <c r="JEQ1291" s="14"/>
      <c r="JER1291" s="14"/>
      <c r="JES1291" s="14"/>
      <c r="JET1291" s="14"/>
      <c r="JEU1291" s="14"/>
      <c r="JEV1291" s="14"/>
      <c r="JEW1291" s="14"/>
      <c r="JEX1291" s="14"/>
      <c r="JEY1291" s="14"/>
      <c r="JEZ1291" s="14"/>
      <c r="JFA1291" s="14"/>
      <c r="JFB1291" s="14"/>
      <c r="JFC1291" s="14"/>
      <c r="JFD1291" s="14"/>
      <c r="JFE1291" s="14"/>
      <c r="JFF1291" s="14"/>
      <c r="JFG1291" s="14"/>
      <c r="JFH1291" s="14"/>
      <c r="JFI1291" s="14"/>
      <c r="JFJ1291" s="14"/>
      <c r="JFK1291" s="14"/>
      <c r="JFL1291" s="14"/>
      <c r="JFM1291" s="14"/>
      <c r="JFN1291" s="14"/>
      <c r="JFO1291" s="14"/>
      <c r="JFP1291" s="14"/>
      <c r="JFQ1291" s="14"/>
      <c r="JFR1291" s="14"/>
      <c r="JFS1291" s="14"/>
      <c r="JFT1291" s="14"/>
      <c r="JFU1291" s="14"/>
      <c r="JFV1291" s="14"/>
      <c r="JFW1291" s="14"/>
      <c r="JFX1291" s="14"/>
      <c r="JFY1291" s="14"/>
      <c r="JFZ1291" s="14"/>
      <c r="JGA1291" s="14"/>
      <c r="JGB1291" s="14"/>
      <c r="JGC1291" s="14"/>
      <c r="JGD1291" s="14"/>
      <c r="JGE1291" s="14"/>
      <c r="JGF1291" s="14"/>
      <c r="JGG1291" s="14"/>
      <c r="JGH1291" s="14"/>
      <c r="JGI1291" s="14"/>
      <c r="JGJ1291" s="14"/>
      <c r="JGK1291" s="14"/>
      <c r="JGL1291" s="14"/>
      <c r="JGM1291" s="14"/>
      <c r="JGN1291" s="14"/>
      <c r="JGO1291" s="14"/>
      <c r="JGP1291" s="14"/>
      <c r="JGQ1291" s="14"/>
      <c r="JGR1291" s="14"/>
      <c r="JGS1291" s="14"/>
      <c r="JGT1291" s="14"/>
      <c r="JGU1291" s="14"/>
      <c r="JGV1291" s="14"/>
      <c r="JGW1291" s="14"/>
      <c r="JGX1291" s="14"/>
      <c r="JGY1291" s="14"/>
      <c r="JGZ1291" s="14"/>
      <c r="JHA1291" s="14"/>
      <c r="JHB1291" s="14"/>
      <c r="JHC1291" s="14"/>
      <c r="JHD1291" s="14"/>
      <c r="JHE1291" s="14"/>
      <c r="JHF1291" s="14"/>
      <c r="JHG1291" s="14"/>
      <c r="JHH1291" s="14"/>
      <c r="JHI1291" s="14"/>
      <c r="JHJ1291" s="14"/>
      <c r="JHK1291" s="14"/>
      <c r="JHL1291" s="14"/>
      <c r="JHM1291" s="14"/>
      <c r="JHN1291" s="14"/>
      <c r="JHO1291" s="14"/>
      <c r="JHP1291" s="14"/>
      <c r="JHQ1291" s="14"/>
      <c r="JHR1291" s="14"/>
      <c r="JHS1291" s="14"/>
      <c r="JHT1291" s="14"/>
      <c r="JHU1291" s="14"/>
      <c r="JHV1291" s="14"/>
      <c r="JHW1291" s="14"/>
      <c r="JHX1291" s="14"/>
      <c r="JHY1291" s="14"/>
      <c r="JHZ1291" s="14"/>
      <c r="JIA1291" s="14"/>
      <c r="JIB1291" s="14"/>
      <c r="JIC1291" s="14"/>
      <c r="JID1291" s="14"/>
      <c r="JIE1291" s="14"/>
      <c r="JIF1291" s="14"/>
      <c r="JIG1291" s="14"/>
      <c r="JIH1291" s="14"/>
      <c r="JII1291" s="14"/>
      <c r="JIJ1291" s="14"/>
      <c r="JIK1291" s="14"/>
      <c r="JIL1291" s="14"/>
      <c r="JIM1291" s="14"/>
      <c r="JIN1291" s="14"/>
      <c r="JIO1291" s="14"/>
      <c r="JIP1291" s="14"/>
      <c r="JIQ1291" s="14"/>
      <c r="JIR1291" s="14"/>
      <c r="JIS1291" s="14"/>
      <c r="JIT1291" s="14"/>
      <c r="JIU1291" s="14"/>
      <c r="JIV1291" s="14"/>
      <c r="JIW1291" s="14"/>
      <c r="JIX1291" s="14"/>
      <c r="JIY1291" s="14"/>
      <c r="JIZ1291" s="14"/>
      <c r="JJA1291" s="14"/>
      <c r="JJB1291" s="14"/>
      <c r="JJC1291" s="14"/>
      <c r="JJD1291" s="14"/>
      <c r="JJE1291" s="14"/>
      <c r="JJF1291" s="14"/>
      <c r="JJG1291" s="14"/>
      <c r="JJH1291" s="14"/>
      <c r="JJI1291" s="14"/>
      <c r="JJJ1291" s="14"/>
      <c r="JJK1291" s="14"/>
      <c r="JJL1291" s="14"/>
      <c r="JJM1291" s="14"/>
      <c r="JJN1291" s="14"/>
      <c r="JJO1291" s="14"/>
      <c r="JJP1291" s="14"/>
      <c r="JJQ1291" s="14"/>
      <c r="JJR1291" s="14"/>
      <c r="JJS1291" s="14"/>
      <c r="JJT1291" s="14"/>
      <c r="JJU1291" s="14"/>
      <c r="JJV1291" s="14"/>
      <c r="JJW1291" s="14"/>
      <c r="JJX1291" s="14"/>
      <c r="JJY1291" s="14"/>
      <c r="JJZ1291" s="14"/>
      <c r="JKA1291" s="14"/>
      <c r="JKB1291" s="14"/>
      <c r="JKC1291" s="14"/>
      <c r="JKD1291" s="14"/>
      <c r="JKE1291" s="14"/>
      <c r="JKF1291" s="14"/>
      <c r="JKG1291" s="14"/>
      <c r="JKH1291" s="14"/>
      <c r="JKI1291" s="14"/>
      <c r="JKJ1291" s="14"/>
      <c r="JKK1291" s="14"/>
      <c r="JKL1291" s="14"/>
      <c r="JKM1291" s="14"/>
      <c r="JKN1291" s="14"/>
      <c r="JKO1291" s="14"/>
      <c r="JKP1291" s="14"/>
      <c r="JKQ1291" s="14"/>
      <c r="JKR1291" s="14"/>
      <c r="JKS1291" s="14"/>
      <c r="JKT1291" s="14"/>
      <c r="JKU1291" s="14"/>
      <c r="JKV1291" s="14"/>
      <c r="JKW1291" s="14"/>
      <c r="JKX1291" s="14"/>
      <c r="JKY1291" s="14"/>
      <c r="JKZ1291" s="14"/>
      <c r="JLA1291" s="14"/>
      <c r="JLB1291" s="14"/>
      <c r="JLC1291" s="14"/>
      <c r="JLD1291" s="14"/>
      <c r="JLE1291" s="14"/>
      <c r="JLF1291" s="14"/>
      <c r="JLG1291" s="14"/>
      <c r="JLH1291" s="14"/>
      <c r="JLI1291" s="14"/>
      <c r="JLJ1291" s="14"/>
      <c r="JLK1291" s="14"/>
      <c r="JLL1291" s="14"/>
      <c r="JLM1291" s="14"/>
      <c r="JLN1291" s="14"/>
      <c r="JLO1291" s="14"/>
      <c r="JLP1291" s="14"/>
      <c r="JLQ1291" s="14"/>
      <c r="JLR1291" s="14"/>
      <c r="JLS1291" s="14"/>
      <c r="JLT1291" s="14"/>
      <c r="JLU1291" s="14"/>
      <c r="JLV1291" s="14"/>
      <c r="JLW1291" s="14"/>
      <c r="JLX1291" s="14"/>
      <c r="JLY1291" s="14"/>
      <c r="JLZ1291" s="14"/>
      <c r="JMA1291" s="14"/>
      <c r="JMB1291" s="14"/>
      <c r="JMC1291" s="14"/>
      <c r="JMD1291" s="14"/>
      <c r="JME1291" s="14"/>
      <c r="JMF1291" s="14"/>
      <c r="JMG1291" s="14"/>
      <c r="JMH1291" s="14"/>
      <c r="JMI1291" s="14"/>
      <c r="JMJ1291" s="14"/>
      <c r="JMK1291" s="14"/>
      <c r="JML1291" s="14"/>
      <c r="JMM1291" s="14"/>
      <c r="JMN1291" s="14"/>
      <c r="JMO1291" s="14"/>
      <c r="JMP1291" s="14"/>
      <c r="JMQ1291" s="14"/>
      <c r="JMR1291" s="14"/>
      <c r="JMS1291" s="14"/>
      <c r="JMT1291" s="14"/>
      <c r="JMU1291" s="14"/>
      <c r="JMV1291" s="14"/>
      <c r="JMW1291" s="14"/>
      <c r="JMX1291" s="14"/>
      <c r="JMY1291" s="14"/>
      <c r="JMZ1291" s="14"/>
      <c r="JNA1291" s="14"/>
      <c r="JNB1291" s="14"/>
      <c r="JNC1291" s="14"/>
      <c r="JND1291" s="14"/>
      <c r="JNE1291" s="14"/>
      <c r="JNF1291" s="14"/>
      <c r="JNG1291" s="14"/>
      <c r="JNH1291" s="14"/>
      <c r="JNI1291" s="14"/>
      <c r="JNJ1291" s="14"/>
      <c r="JNK1291" s="14"/>
      <c r="JNL1291" s="14"/>
      <c r="JNM1291" s="14"/>
      <c r="JNN1291" s="14"/>
      <c r="JNO1291" s="14"/>
      <c r="JNP1291" s="14"/>
      <c r="JNQ1291" s="14"/>
      <c r="JNR1291" s="14"/>
      <c r="JNS1291" s="14"/>
      <c r="JNT1291" s="14"/>
      <c r="JNU1291" s="14"/>
      <c r="JNV1291" s="14"/>
      <c r="JNW1291" s="14"/>
      <c r="JNX1291" s="14"/>
      <c r="JNY1291" s="14"/>
      <c r="JNZ1291" s="14"/>
      <c r="JOA1291" s="14"/>
      <c r="JOB1291" s="14"/>
      <c r="JOC1291" s="14"/>
      <c r="JOD1291" s="14"/>
      <c r="JOE1291" s="14"/>
      <c r="JOF1291" s="14"/>
      <c r="JOG1291" s="14"/>
      <c r="JOH1291" s="14"/>
      <c r="JOI1291" s="14"/>
      <c r="JOJ1291" s="14"/>
      <c r="JOK1291" s="14"/>
      <c r="JOL1291" s="14"/>
      <c r="JOM1291" s="14"/>
      <c r="JON1291" s="14"/>
      <c r="JOO1291" s="14"/>
      <c r="JOP1291" s="14"/>
      <c r="JOQ1291" s="14"/>
      <c r="JOR1291" s="14"/>
      <c r="JOS1291" s="14"/>
      <c r="JOT1291" s="14"/>
      <c r="JOU1291" s="14"/>
      <c r="JOV1291" s="14"/>
      <c r="JOW1291" s="14"/>
      <c r="JOX1291" s="14"/>
      <c r="JOY1291" s="14"/>
      <c r="JOZ1291" s="14"/>
      <c r="JPA1291" s="14"/>
      <c r="JPB1291" s="14"/>
      <c r="JPC1291" s="14"/>
      <c r="JPD1291" s="14"/>
      <c r="JPE1291" s="14"/>
      <c r="JPF1291" s="14"/>
      <c r="JPG1291" s="14"/>
      <c r="JPH1291" s="14"/>
      <c r="JPI1291" s="14"/>
      <c r="JPJ1291" s="14"/>
      <c r="JPK1291" s="14"/>
      <c r="JPL1291" s="14"/>
      <c r="JPM1291" s="14"/>
      <c r="JPN1291" s="14"/>
      <c r="JPO1291" s="14"/>
      <c r="JPP1291" s="14"/>
      <c r="JPQ1291" s="14"/>
      <c r="JPR1291" s="14"/>
      <c r="JPS1291" s="14"/>
      <c r="JPT1291" s="14"/>
      <c r="JPU1291" s="14"/>
      <c r="JPV1291" s="14"/>
      <c r="JPW1291" s="14"/>
      <c r="JPX1291" s="14"/>
      <c r="JPY1291" s="14"/>
      <c r="JPZ1291" s="14"/>
      <c r="JQA1291" s="14"/>
      <c r="JQB1291" s="14"/>
      <c r="JQC1291" s="14"/>
      <c r="JQD1291" s="14"/>
      <c r="JQE1291" s="14"/>
      <c r="JQF1291" s="14"/>
      <c r="JQG1291" s="14"/>
      <c r="JQH1291" s="14"/>
      <c r="JQI1291" s="14"/>
      <c r="JQJ1291" s="14"/>
      <c r="JQK1291" s="14"/>
      <c r="JQL1291" s="14"/>
      <c r="JQM1291" s="14"/>
      <c r="JQN1291" s="14"/>
      <c r="JQO1291" s="14"/>
      <c r="JQP1291" s="14"/>
      <c r="JQQ1291" s="14"/>
      <c r="JQR1291" s="14"/>
      <c r="JQS1291" s="14"/>
      <c r="JQT1291" s="14"/>
      <c r="JQU1291" s="14"/>
      <c r="JQV1291" s="14"/>
      <c r="JQW1291" s="14"/>
      <c r="JQX1291" s="14"/>
      <c r="JQY1291" s="14"/>
      <c r="JQZ1291" s="14"/>
      <c r="JRA1291" s="14"/>
      <c r="JRB1291" s="14"/>
      <c r="JRC1291" s="14"/>
      <c r="JRD1291" s="14"/>
      <c r="JRE1291" s="14"/>
      <c r="JRF1291" s="14"/>
      <c r="JRG1291" s="14"/>
      <c r="JRH1291" s="14"/>
      <c r="JRI1291" s="14"/>
      <c r="JRJ1291" s="14"/>
      <c r="JRK1291" s="14"/>
      <c r="JRL1291" s="14"/>
      <c r="JRM1291" s="14"/>
      <c r="JRN1291" s="14"/>
      <c r="JRO1291" s="14"/>
      <c r="JRP1291" s="14"/>
      <c r="JRQ1291" s="14"/>
      <c r="JRR1291" s="14"/>
      <c r="JRS1291" s="14"/>
      <c r="JRT1291" s="14"/>
      <c r="JRU1291" s="14"/>
      <c r="JRV1291" s="14"/>
      <c r="JRW1291" s="14"/>
      <c r="JRX1291" s="14"/>
      <c r="JRY1291" s="14"/>
      <c r="JRZ1291" s="14"/>
      <c r="JSA1291" s="14"/>
      <c r="JSB1291" s="14"/>
      <c r="JSC1291" s="14"/>
      <c r="JSD1291" s="14"/>
      <c r="JSE1291" s="14"/>
      <c r="JSF1291" s="14"/>
      <c r="JSG1291" s="14"/>
      <c r="JSH1291" s="14"/>
      <c r="JSI1291" s="14"/>
      <c r="JSJ1291" s="14"/>
      <c r="JSK1291" s="14"/>
      <c r="JSL1291" s="14"/>
      <c r="JSM1291" s="14"/>
      <c r="JSN1291" s="14"/>
      <c r="JSO1291" s="14"/>
      <c r="JSP1291" s="14"/>
      <c r="JSQ1291" s="14"/>
      <c r="JSR1291" s="14"/>
      <c r="JSS1291" s="14"/>
      <c r="JST1291" s="14"/>
      <c r="JSU1291" s="14"/>
      <c r="JSV1291" s="14"/>
      <c r="JSW1291" s="14"/>
      <c r="JSX1291" s="14"/>
      <c r="JSY1291" s="14"/>
      <c r="JSZ1291" s="14"/>
      <c r="JTA1291" s="14"/>
      <c r="JTB1291" s="14"/>
      <c r="JTC1291" s="14"/>
      <c r="JTD1291" s="14"/>
      <c r="JTE1291" s="14"/>
      <c r="JTF1291" s="14"/>
      <c r="JTG1291" s="14"/>
      <c r="JTH1291" s="14"/>
      <c r="JTI1291" s="14"/>
      <c r="JTJ1291" s="14"/>
      <c r="JTK1291" s="14"/>
      <c r="JTL1291" s="14"/>
      <c r="JTM1291" s="14"/>
      <c r="JTN1291" s="14"/>
      <c r="JTO1291" s="14"/>
      <c r="JTP1291" s="14"/>
      <c r="JTQ1291" s="14"/>
      <c r="JTR1291" s="14"/>
      <c r="JTS1291" s="14"/>
      <c r="JTT1291" s="14"/>
      <c r="JTU1291" s="14"/>
      <c r="JTV1291" s="14"/>
      <c r="JTW1291" s="14"/>
      <c r="JTX1291" s="14"/>
      <c r="JTY1291" s="14"/>
      <c r="JTZ1291" s="14"/>
      <c r="JUA1291" s="14"/>
      <c r="JUB1291" s="14"/>
      <c r="JUC1291" s="14"/>
      <c r="JUD1291" s="14"/>
      <c r="JUE1291" s="14"/>
      <c r="JUF1291" s="14"/>
      <c r="JUG1291" s="14"/>
      <c r="JUH1291" s="14"/>
      <c r="JUI1291" s="14"/>
      <c r="JUJ1291" s="14"/>
      <c r="JUK1291" s="14"/>
      <c r="JUL1291" s="14"/>
      <c r="JUM1291" s="14"/>
      <c r="JUN1291" s="14"/>
      <c r="JUO1291" s="14"/>
      <c r="JUP1291" s="14"/>
      <c r="JUQ1291" s="14"/>
      <c r="JUR1291" s="14"/>
      <c r="JUS1291" s="14"/>
      <c r="JUT1291" s="14"/>
      <c r="JUU1291" s="14"/>
      <c r="JUV1291" s="14"/>
      <c r="JUW1291" s="14"/>
      <c r="JUX1291" s="14"/>
      <c r="JUY1291" s="14"/>
      <c r="JUZ1291" s="14"/>
      <c r="JVA1291" s="14"/>
      <c r="JVB1291" s="14"/>
      <c r="JVC1291" s="14"/>
      <c r="JVD1291" s="14"/>
      <c r="JVE1291" s="14"/>
      <c r="JVF1291" s="14"/>
      <c r="JVG1291" s="14"/>
      <c r="JVH1291" s="14"/>
      <c r="JVI1291" s="14"/>
      <c r="JVJ1291" s="14"/>
      <c r="JVK1291" s="14"/>
      <c r="JVL1291" s="14"/>
      <c r="JVM1291" s="14"/>
      <c r="JVN1291" s="14"/>
      <c r="JVO1291" s="14"/>
      <c r="JVP1291" s="14"/>
      <c r="JVQ1291" s="14"/>
      <c r="JVR1291" s="14"/>
      <c r="JVS1291" s="14"/>
      <c r="JVT1291" s="14"/>
      <c r="JVU1291" s="14"/>
      <c r="JVV1291" s="14"/>
      <c r="JVW1291" s="14"/>
      <c r="JVX1291" s="14"/>
      <c r="JVY1291" s="14"/>
      <c r="JVZ1291" s="14"/>
      <c r="JWA1291" s="14"/>
      <c r="JWB1291" s="14"/>
      <c r="JWC1291" s="14"/>
      <c r="JWD1291" s="14"/>
      <c r="JWE1291" s="14"/>
      <c r="JWF1291" s="14"/>
      <c r="JWG1291" s="14"/>
      <c r="JWH1291" s="14"/>
      <c r="JWI1291" s="14"/>
      <c r="JWJ1291" s="14"/>
      <c r="JWK1291" s="14"/>
      <c r="JWL1291" s="14"/>
      <c r="JWM1291" s="14"/>
      <c r="JWN1291" s="14"/>
      <c r="JWO1291" s="14"/>
      <c r="JWP1291" s="14"/>
      <c r="JWQ1291" s="14"/>
      <c r="JWR1291" s="14"/>
      <c r="JWS1291" s="14"/>
      <c r="JWT1291" s="14"/>
      <c r="JWU1291" s="14"/>
      <c r="JWV1291" s="14"/>
      <c r="JWW1291" s="14"/>
      <c r="JWX1291" s="14"/>
      <c r="JWY1291" s="14"/>
      <c r="JWZ1291" s="14"/>
      <c r="JXA1291" s="14"/>
      <c r="JXB1291" s="14"/>
      <c r="JXC1291" s="14"/>
      <c r="JXD1291" s="14"/>
      <c r="JXE1291" s="14"/>
      <c r="JXF1291" s="14"/>
      <c r="JXG1291" s="14"/>
      <c r="JXH1291" s="14"/>
      <c r="JXI1291" s="14"/>
      <c r="JXJ1291" s="14"/>
      <c r="JXK1291" s="14"/>
      <c r="JXL1291" s="14"/>
      <c r="JXM1291" s="14"/>
      <c r="JXN1291" s="14"/>
      <c r="JXO1291" s="14"/>
      <c r="JXP1291" s="14"/>
      <c r="JXQ1291" s="14"/>
      <c r="JXR1291" s="14"/>
      <c r="JXS1291" s="14"/>
      <c r="JXT1291" s="14"/>
      <c r="JXU1291" s="14"/>
      <c r="JXV1291" s="14"/>
      <c r="JXW1291" s="14"/>
      <c r="JXX1291" s="14"/>
      <c r="JXY1291" s="14"/>
      <c r="JXZ1291" s="14"/>
      <c r="JYA1291" s="14"/>
      <c r="JYB1291" s="14"/>
      <c r="JYC1291" s="14"/>
      <c r="JYD1291" s="14"/>
      <c r="JYE1291" s="14"/>
      <c r="JYF1291" s="14"/>
      <c r="JYG1291" s="14"/>
      <c r="JYH1291" s="14"/>
      <c r="JYI1291" s="14"/>
      <c r="JYJ1291" s="14"/>
      <c r="JYK1291" s="14"/>
      <c r="JYL1291" s="14"/>
      <c r="JYM1291" s="14"/>
      <c r="JYN1291" s="14"/>
      <c r="JYO1291" s="14"/>
      <c r="JYP1291" s="14"/>
      <c r="JYQ1291" s="14"/>
      <c r="JYR1291" s="14"/>
      <c r="JYS1291" s="14"/>
      <c r="JYT1291" s="14"/>
      <c r="JYU1291" s="14"/>
      <c r="JYV1291" s="14"/>
      <c r="JYW1291" s="14"/>
      <c r="JYX1291" s="14"/>
      <c r="JYY1291" s="14"/>
      <c r="JYZ1291" s="14"/>
      <c r="JZA1291" s="14"/>
      <c r="JZB1291" s="14"/>
      <c r="JZC1291" s="14"/>
      <c r="JZD1291" s="14"/>
      <c r="JZE1291" s="14"/>
      <c r="JZF1291" s="14"/>
      <c r="JZG1291" s="14"/>
      <c r="JZH1291" s="14"/>
      <c r="JZI1291" s="14"/>
      <c r="JZJ1291" s="14"/>
      <c r="JZK1291" s="14"/>
      <c r="JZL1291" s="14"/>
      <c r="JZM1291" s="14"/>
      <c r="JZN1291" s="14"/>
      <c r="JZO1291" s="14"/>
      <c r="JZP1291" s="14"/>
      <c r="JZQ1291" s="14"/>
      <c r="JZR1291" s="14"/>
      <c r="JZS1291" s="14"/>
      <c r="JZT1291" s="14"/>
      <c r="JZU1291" s="14"/>
      <c r="JZV1291" s="14"/>
      <c r="JZW1291" s="14"/>
      <c r="JZX1291" s="14"/>
      <c r="JZY1291" s="14"/>
      <c r="JZZ1291" s="14"/>
      <c r="KAA1291" s="14"/>
      <c r="KAB1291" s="14"/>
      <c r="KAC1291" s="14"/>
      <c r="KAD1291" s="14"/>
      <c r="KAE1291" s="14"/>
      <c r="KAF1291" s="14"/>
      <c r="KAG1291" s="14"/>
      <c r="KAH1291" s="14"/>
      <c r="KAI1291" s="14"/>
      <c r="KAJ1291" s="14"/>
      <c r="KAK1291" s="14"/>
      <c r="KAL1291" s="14"/>
      <c r="KAM1291" s="14"/>
      <c r="KAN1291" s="14"/>
      <c r="KAO1291" s="14"/>
      <c r="KAP1291" s="14"/>
      <c r="KAQ1291" s="14"/>
      <c r="KAR1291" s="14"/>
      <c r="KAS1291" s="14"/>
      <c r="KAT1291" s="14"/>
      <c r="KAU1291" s="14"/>
      <c r="KAV1291" s="14"/>
      <c r="KAW1291" s="14"/>
      <c r="KAX1291" s="14"/>
      <c r="KAY1291" s="14"/>
      <c r="KAZ1291" s="14"/>
      <c r="KBA1291" s="14"/>
      <c r="KBB1291" s="14"/>
      <c r="KBC1291" s="14"/>
      <c r="KBD1291" s="14"/>
      <c r="KBE1291" s="14"/>
      <c r="KBF1291" s="14"/>
      <c r="KBG1291" s="14"/>
      <c r="KBH1291" s="14"/>
      <c r="KBI1291" s="14"/>
      <c r="KBJ1291" s="14"/>
      <c r="KBK1291" s="14"/>
      <c r="KBL1291" s="14"/>
      <c r="KBM1291" s="14"/>
      <c r="KBN1291" s="14"/>
      <c r="KBO1291" s="14"/>
      <c r="KBP1291" s="14"/>
      <c r="KBQ1291" s="14"/>
      <c r="KBR1291" s="14"/>
      <c r="KBS1291" s="14"/>
      <c r="KBT1291" s="14"/>
      <c r="KBU1291" s="14"/>
      <c r="KBV1291" s="14"/>
      <c r="KBW1291" s="14"/>
      <c r="KBX1291" s="14"/>
      <c r="KBY1291" s="14"/>
      <c r="KBZ1291" s="14"/>
      <c r="KCA1291" s="14"/>
      <c r="KCB1291" s="14"/>
      <c r="KCC1291" s="14"/>
      <c r="KCD1291" s="14"/>
      <c r="KCE1291" s="14"/>
      <c r="KCF1291" s="14"/>
      <c r="KCG1291" s="14"/>
      <c r="KCH1291" s="14"/>
      <c r="KCI1291" s="14"/>
      <c r="KCJ1291" s="14"/>
      <c r="KCK1291" s="14"/>
      <c r="KCL1291" s="14"/>
      <c r="KCM1291" s="14"/>
      <c r="KCN1291" s="14"/>
      <c r="KCO1291" s="14"/>
      <c r="KCP1291" s="14"/>
      <c r="KCQ1291" s="14"/>
      <c r="KCR1291" s="14"/>
      <c r="KCS1291" s="14"/>
      <c r="KCT1291" s="14"/>
      <c r="KCU1291" s="14"/>
      <c r="KCV1291" s="14"/>
      <c r="KCW1291" s="14"/>
      <c r="KCX1291" s="14"/>
      <c r="KCY1291" s="14"/>
      <c r="KCZ1291" s="14"/>
      <c r="KDA1291" s="14"/>
      <c r="KDB1291" s="14"/>
      <c r="KDC1291" s="14"/>
      <c r="KDD1291" s="14"/>
      <c r="KDE1291" s="14"/>
      <c r="KDF1291" s="14"/>
      <c r="KDG1291" s="14"/>
      <c r="KDH1291" s="14"/>
      <c r="KDI1291" s="14"/>
      <c r="KDJ1291" s="14"/>
      <c r="KDK1291" s="14"/>
      <c r="KDL1291" s="14"/>
      <c r="KDM1291" s="14"/>
      <c r="KDN1291" s="14"/>
      <c r="KDO1291" s="14"/>
      <c r="KDP1291" s="14"/>
      <c r="KDQ1291" s="14"/>
      <c r="KDR1291" s="14"/>
      <c r="KDS1291" s="14"/>
      <c r="KDT1291" s="14"/>
      <c r="KDU1291" s="14"/>
      <c r="KDV1291" s="14"/>
      <c r="KDW1291" s="14"/>
      <c r="KDX1291" s="14"/>
      <c r="KDY1291" s="14"/>
      <c r="KDZ1291" s="14"/>
      <c r="KEA1291" s="14"/>
      <c r="KEB1291" s="14"/>
      <c r="KEC1291" s="14"/>
      <c r="KED1291" s="14"/>
      <c r="KEE1291" s="14"/>
      <c r="KEF1291" s="14"/>
      <c r="KEG1291" s="14"/>
      <c r="KEH1291" s="14"/>
      <c r="KEI1291" s="14"/>
      <c r="KEJ1291" s="14"/>
      <c r="KEK1291" s="14"/>
      <c r="KEL1291" s="14"/>
      <c r="KEM1291" s="14"/>
      <c r="KEN1291" s="14"/>
      <c r="KEO1291" s="14"/>
      <c r="KEP1291" s="14"/>
      <c r="KEQ1291" s="14"/>
      <c r="KER1291" s="14"/>
      <c r="KES1291" s="14"/>
      <c r="KET1291" s="14"/>
      <c r="KEU1291" s="14"/>
      <c r="KEV1291" s="14"/>
      <c r="KEW1291" s="14"/>
      <c r="KEX1291" s="14"/>
      <c r="KEY1291" s="14"/>
      <c r="KEZ1291" s="14"/>
      <c r="KFA1291" s="14"/>
      <c r="KFB1291" s="14"/>
      <c r="KFC1291" s="14"/>
      <c r="KFD1291" s="14"/>
      <c r="KFE1291" s="14"/>
      <c r="KFF1291" s="14"/>
      <c r="KFG1291" s="14"/>
      <c r="KFH1291" s="14"/>
      <c r="KFI1291" s="14"/>
      <c r="KFJ1291" s="14"/>
      <c r="KFK1291" s="14"/>
      <c r="KFL1291" s="14"/>
      <c r="KFM1291" s="14"/>
      <c r="KFN1291" s="14"/>
      <c r="KFO1291" s="14"/>
      <c r="KFP1291" s="14"/>
      <c r="KFQ1291" s="14"/>
      <c r="KFR1291" s="14"/>
      <c r="KFS1291" s="14"/>
      <c r="KFT1291" s="14"/>
      <c r="KFU1291" s="14"/>
      <c r="KFV1291" s="14"/>
      <c r="KFW1291" s="14"/>
      <c r="KFX1291" s="14"/>
      <c r="KFY1291" s="14"/>
      <c r="KFZ1291" s="14"/>
      <c r="KGA1291" s="14"/>
      <c r="KGB1291" s="14"/>
      <c r="KGC1291" s="14"/>
      <c r="KGD1291" s="14"/>
      <c r="KGE1291" s="14"/>
      <c r="KGF1291" s="14"/>
      <c r="KGG1291" s="14"/>
      <c r="KGH1291" s="14"/>
      <c r="KGI1291" s="14"/>
      <c r="KGJ1291" s="14"/>
      <c r="KGK1291" s="14"/>
      <c r="KGL1291" s="14"/>
      <c r="KGM1291" s="14"/>
      <c r="KGN1291" s="14"/>
      <c r="KGO1291" s="14"/>
      <c r="KGP1291" s="14"/>
      <c r="KGQ1291" s="14"/>
      <c r="KGR1291" s="14"/>
      <c r="KGS1291" s="14"/>
      <c r="KGT1291" s="14"/>
      <c r="KGU1291" s="14"/>
      <c r="KGV1291" s="14"/>
      <c r="KGW1291" s="14"/>
      <c r="KGX1291" s="14"/>
      <c r="KGY1291" s="14"/>
      <c r="KGZ1291" s="14"/>
      <c r="KHA1291" s="14"/>
      <c r="KHB1291" s="14"/>
      <c r="KHC1291" s="14"/>
      <c r="KHD1291" s="14"/>
      <c r="KHE1291" s="14"/>
      <c r="KHF1291" s="14"/>
      <c r="KHG1291" s="14"/>
      <c r="KHH1291" s="14"/>
      <c r="KHI1291" s="14"/>
      <c r="KHJ1291" s="14"/>
      <c r="KHK1291" s="14"/>
      <c r="KHL1291" s="14"/>
      <c r="KHM1291" s="14"/>
      <c r="KHN1291" s="14"/>
      <c r="KHO1291" s="14"/>
      <c r="KHP1291" s="14"/>
      <c r="KHQ1291" s="14"/>
      <c r="KHR1291" s="14"/>
      <c r="KHS1291" s="14"/>
      <c r="KHT1291" s="14"/>
      <c r="KHU1291" s="14"/>
      <c r="KHV1291" s="14"/>
      <c r="KHW1291" s="14"/>
      <c r="KHX1291" s="14"/>
      <c r="KHY1291" s="14"/>
      <c r="KHZ1291" s="14"/>
      <c r="KIA1291" s="14"/>
      <c r="KIB1291" s="14"/>
      <c r="KIC1291" s="14"/>
      <c r="KID1291" s="14"/>
      <c r="KIE1291" s="14"/>
      <c r="KIF1291" s="14"/>
      <c r="KIG1291" s="14"/>
      <c r="KIH1291" s="14"/>
      <c r="KII1291" s="14"/>
      <c r="KIJ1291" s="14"/>
      <c r="KIK1291" s="14"/>
      <c r="KIL1291" s="14"/>
      <c r="KIM1291" s="14"/>
      <c r="KIN1291" s="14"/>
      <c r="KIO1291" s="14"/>
      <c r="KIP1291" s="14"/>
      <c r="KIQ1291" s="14"/>
      <c r="KIR1291" s="14"/>
      <c r="KIS1291" s="14"/>
      <c r="KIT1291" s="14"/>
      <c r="KIU1291" s="14"/>
      <c r="KIV1291" s="14"/>
      <c r="KIW1291" s="14"/>
      <c r="KIX1291" s="14"/>
      <c r="KIY1291" s="14"/>
      <c r="KIZ1291" s="14"/>
      <c r="KJA1291" s="14"/>
      <c r="KJB1291" s="14"/>
      <c r="KJC1291" s="14"/>
      <c r="KJD1291" s="14"/>
      <c r="KJE1291" s="14"/>
      <c r="KJF1291" s="14"/>
      <c r="KJG1291" s="14"/>
      <c r="KJH1291" s="14"/>
      <c r="KJI1291" s="14"/>
      <c r="KJJ1291" s="14"/>
      <c r="KJK1291" s="14"/>
      <c r="KJL1291" s="14"/>
      <c r="KJM1291" s="14"/>
      <c r="KJN1291" s="14"/>
      <c r="KJO1291" s="14"/>
      <c r="KJP1291" s="14"/>
      <c r="KJQ1291" s="14"/>
      <c r="KJR1291" s="14"/>
      <c r="KJS1291" s="14"/>
      <c r="KJT1291" s="14"/>
      <c r="KJU1291" s="14"/>
      <c r="KJV1291" s="14"/>
      <c r="KJW1291" s="14"/>
      <c r="KJX1291" s="14"/>
      <c r="KJY1291" s="14"/>
      <c r="KJZ1291" s="14"/>
      <c r="KKA1291" s="14"/>
      <c r="KKB1291" s="14"/>
      <c r="KKC1291" s="14"/>
      <c r="KKD1291" s="14"/>
      <c r="KKE1291" s="14"/>
      <c r="KKF1291" s="14"/>
      <c r="KKG1291" s="14"/>
      <c r="KKH1291" s="14"/>
      <c r="KKI1291" s="14"/>
      <c r="KKJ1291" s="14"/>
      <c r="KKK1291" s="14"/>
      <c r="KKL1291" s="14"/>
      <c r="KKM1291" s="14"/>
      <c r="KKN1291" s="14"/>
      <c r="KKO1291" s="14"/>
      <c r="KKP1291" s="14"/>
      <c r="KKQ1291" s="14"/>
      <c r="KKR1291" s="14"/>
      <c r="KKS1291" s="14"/>
      <c r="KKT1291" s="14"/>
      <c r="KKU1291" s="14"/>
      <c r="KKV1291" s="14"/>
      <c r="KKW1291" s="14"/>
      <c r="KKX1291" s="14"/>
      <c r="KKY1291" s="14"/>
      <c r="KKZ1291" s="14"/>
      <c r="KLA1291" s="14"/>
      <c r="KLB1291" s="14"/>
      <c r="KLC1291" s="14"/>
      <c r="KLD1291" s="14"/>
      <c r="KLE1291" s="14"/>
      <c r="KLF1291" s="14"/>
      <c r="KLG1291" s="14"/>
      <c r="KLH1291" s="14"/>
      <c r="KLI1291" s="14"/>
      <c r="KLJ1291" s="14"/>
      <c r="KLK1291" s="14"/>
      <c r="KLL1291" s="14"/>
      <c r="KLM1291" s="14"/>
      <c r="KLN1291" s="14"/>
      <c r="KLO1291" s="14"/>
      <c r="KLP1291" s="14"/>
      <c r="KLQ1291" s="14"/>
      <c r="KLR1291" s="14"/>
      <c r="KLS1291" s="14"/>
      <c r="KLT1291" s="14"/>
      <c r="KLU1291" s="14"/>
      <c r="KLV1291" s="14"/>
      <c r="KLW1291" s="14"/>
      <c r="KLX1291" s="14"/>
      <c r="KLY1291" s="14"/>
      <c r="KLZ1291" s="14"/>
      <c r="KMA1291" s="14"/>
      <c r="KMB1291" s="14"/>
      <c r="KMC1291" s="14"/>
      <c r="KMD1291" s="14"/>
      <c r="KME1291" s="14"/>
      <c r="KMF1291" s="14"/>
      <c r="KMG1291" s="14"/>
      <c r="KMH1291" s="14"/>
      <c r="KMI1291" s="14"/>
      <c r="KMJ1291" s="14"/>
      <c r="KMK1291" s="14"/>
      <c r="KML1291" s="14"/>
      <c r="KMM1291" s="14"/>
      <c r="KMN1291" s="14"/>
      <c r="KMO1291" s="14"/>
      <c r="KMP1291" s="14"/>
      <c r="KMQ1291" s="14"/>
      <c r="KMR1291" s="14"/>
      <c r="KMS1291" s="14"/>
      <c r="KMT1291" s="14"/>
      <c r="KMU1291" s="14"/>
      <c r="KMV1291" s="14"/>
      <c r="KMW1291" s="14"/>
      <c r="KMX1291" s="14"/>
      <c r="KMY1291" s="14"/>
      <c r="KMZ1291" s="14"/>
      <c r="KNA1291" s="14"/>
      <c r="KNB1291" s="14"/>
      <c r="KNC1291" s="14"/>
      <c r="KND1291" s="14"/>
      <c r="KNE1291" s="14"/>
      <c r="KNF1291" s="14"/>
      <c r="KNG1291" s="14"/>
      <c r="KNH1291" s="14"/>
      <c r="KNI1291" s="14"/>
      <c r="KNJ1291" s="14"/>
      <c r="KNK1291" s="14"/>
      <c r="KNL1291" s="14"/>
      <c r="KNM1291" s="14"/>
      <c r="KNN1291" s="14"/>
      <c r="KNO1291" s="14"/>
      <c r="KNP1291" s="14"/>
      <c r="KNQ1291" s="14"/>
      <c r="KNR1291" s="14"/>
      <c r="KNS1291" s="14"/>
      <c r="KNT1291" s="14"/>
      <c r="KNU1291" s="14"/>
      <c r="KNV1291" s="14"/>
      <c r="KNW1291" s="14"/>
      <c r="KNX1291" s="14"/>
      <c r="KNY1291" s="14"/>
      <c r="KNZ1291" s="14"/>
      <c r="KOA1291" s="14"/>
      <c r="KOB1291" s="14"/>
      <c r="KOC1291" s="14"/>
      <c r="KOD1291" s="14"/>
      <c r="KOE1291" s="14"/>
      <c r="KOF1291" s="14"/>
      <c r="KOG1291" s="14"/>
      <c r="KOH1291" s="14"/>
      <c r="KOI1291" s="14"/>
      <c r="KOJ1291" s="14"/>
      <c r="KOK1291" s="14"/>
      <c r="KOL1291" s="14"/>
      <c r="KOM1291" s="14"/>
      <c r="KON1291" s="14"/>
      <c r="KOO1291" s="14"/>
      <c r="KOP1291" s="14"/>
      <c r="KOQ1291" s="14"/>
      <c r="KOR1291" s="14"/>
      <c r="KOS1291" s="14"/>
      <c r="KOT1291" s="14"/>
      <c r="KOU1291" s="14"/>
      <c r="KOV1291" s="14"/>
      <c r="KOW1291" s="14"/>
      <c r="KOX1291" s="14"/>
      <c r="KOY1291" s="14"/>
      <c r="KOZ1291" s="14"/>
      <c r="KPA1291" s="14"/>
      <c r="KPB1291" s="14"/>
      <c r="KPC1291" s="14"/>
      <c r="KPD1291" s="14"/>
      <c r="KPE1291" s="14"/>
      <c r="KPF1291" s="14"/>
      <c r="KPG1291" s="14"/>
      <c r="KPH1291" s="14"/>
      <c r="KPI1291" s="14"/>
      <c r="KPJ1291" s="14"/>
      <c r="KPK1291" s="14"/>
      <c r="KPL1291" s="14"/>
      <c r="KPM1291" s="14"/>
      <c r="KPN1291" s="14"/>
      <c r="KPO1291" s="14"/>
      <c r="KPP1291" s="14"/>
      <c r="KPQ1291" s="14"/>
      <c r="KPR1291" s="14"/>
      <c r="KPS1291" s="14"/>
      <c r="KPT1291" s="14"/>
      <c r="KPU1291" s="14"/>
      <c r="KPV1291" s="14"/>
      <c r="KPW1291" s="14"/>
      <c r="KPX1291" s="14"/>
      <c r="KPY1291" s="14"/>
      <c r="KPZ1291" s="14"/>
      <c r="KQA1291" s="14"/>
      <c r="KQB1291" s="14"/>
      <c r="KQC1291" s="14"/>
      <c r="KQD1291" s="14"/>
      <c r="KQE1291" s="14"/>
      <c r="KQF1291" s="14"/>
      <c r="KQG1291" s="14"/>
      <c r="KQH1291" s="14"/>
      <c r="KQI1291" s="14"/>
      <c r="KQJ1291" s="14"/>
      <c r="KQK1291" s="14"/>
      <c r="KQL1291" s="14"/>
      <c r="KQM1291" s="14"/>
      <c r="KQN1291" s="14"/>
      <c r="KQO1291" s="14"/>
      <c r="KQP1291" s="14"/>
      <c r="KQQ1291" s="14"/>
      <c r="KQR1291" s="14"/>
      <c r="KQS1291" s="14"/>
      <c r="KQT1291" s="14"/>
      <c r="KQU1291" s="14"/>
      <c r="KQV1291" s="14"/>
      <c r="KQW1291" s="14"/>
      <c r="KQX1291" s="14"/>
      <c r="KQY1291" s="14"/>
      <c r="KQZ1291" s="14"/>
      <c r="KRA1291" s="14"/>
      <c r="KRB1291" s="14"/>
      <c r="KRC1291" s="14"/>
      <c r="KRD1291" s="14"/>
      <c r="KRE1291" s="14"/>
      <c r="KRF1291" s="14"/>
      <c r="KRG1291" s="14"/>
      <c r="KRH1291" s="14"/>
      <c r="KRI1291" s="14"/>
      <c r="KRJ1291" s="14"/>
      <c r="KRK1291" s="14"/>
      <c r="KRL1291" s="14"/>
      <c r="KRM1291" s="14"/>
      <c r="KRN1291" s="14"/>
      <c r="KRO1291" s="14"/>
      <c r="KRP1291" s="14"/>
      <c r="KRQ1291" s="14"/>
      <c r="KRR1291" s="14"/>
      <c r="KRS1291" s="14"/>
      <c r="KRT1291" s="14"/>
      <c r="KRU1291" s="14"/>
      <c r="KRV1291" s="14"/>
      <c r="KRW1291" s="14"/>
      <c r="KRX1291" s="14"/>
      <c r="KRY1291" s="14"/>
      <c r="KRZ1291" s="14"/>
      <c r="KSA1291" s="14"/>
      <c r="KSB1291" s="14"/>
      <c r="KSC1291" s="14"/>
      <c r="KSD1291" s="14"/>
      <c r="KSE1291" s="14"/>
      <c r="KSF1291" s="14"/>
      <c r="KSG1291" s="14"/>
      <c r="KSH1291" s="14"/>
      <c r="KSI1291" s="14"/>
      <c r="KSJ1291" s="14"/>
      <c r="KSK1291" s="14"/>
      <c r="KSL1291" s="14"/>
      <c r="KSM1291" s="14"/>
      <c r="KSN1291" s="14"/>
      <c r="KSO1291" s="14"/>
      <c r="KSP1291" s="14"/>
      <c r="KSQ1291" s="14"/>
      <c r="KSR1291" s="14"/>
      <c r="KSS1291" s="14"/>
      <c r="KST1291" s="14"/>
      <c r="KSU1291" s="14"/>
      <c r="KSV1291" s="14"/>
      <c r="KSW1291" s="14"/>
      <c r="KSX1291" s="14"/>
      <c r="KSY1291" s="14"/>
      <c r="KSZ1291" s="14"/>
      <c r="KTA1291" s="14"/>
      <c r="KTB1291" s="14"/>
      <c r="KTC1291" s="14"/>
      <c r="KTD1291" s="14"/>
      <c r="KTE1291" s="14"/>
      <c r="KTF1291" s="14"/>
      <c r="KTG1291" s="14"/>
      <c r="KTH1291" s="14"/>
      <c r="KTI1291" s="14"/>
      <c r="KTJ1291" s="14"/>
      <c r="KTK1291" s="14"/>
      <c r="KTL1291" s="14"/>
      <c r="KTM1291" s="14"/>
      <c r="KTN1291" s="14"/>
      <c r="KTO1291" s="14"/>
      <c r="KTP1291" s="14"/>
      <c r="KTQ1291" s="14"/>
      <c r="KTR1291" s="14"/>
      <c r="KTS1291" s="14"/>
      <c r="KTT1291" s="14"/>
      <c r="KTU1291" s="14"/>
      <c r="KTV1291" s="14"/>
      <c r="KTW1291" s="14"/>
      <c r="KTX1291" s="14"/>
      <c r="KTY1291" s="14"/>
      <c r="KTZ1291" s="14"/>
      <c r="KUA1291" s="14"/>
      <c r="KUB1291" s="14"/>
      <c r="KUC1291" s="14"/>
      <c r="KUD1291" s="14"/>
      <c r="KUE1291" s="14"/>
      <c r="KUF1291" s="14"/>
      <c r="KUG1291" s="14"/>
      <c r="KUH1291" s="14"/>
      <c r="KUI1291" s="14"/>
      <c r="KUJ1291" s="14"/>
      <c r="KUK1291" s="14"/>
      <c r="KUL1291" s="14"/>
      <c r="KUM1291" s="14"/>
      <c r="KUN1291" s="14"/>
      <c r="KUO1291" s="14"/>
      <c r="KUP1291" s="14"/>
      <c r="KUQ1291" s="14"/>
      <c r="KUR1291" s="14"/>
      <c r="KUS1291" s="14"/>
      <c r="KUT1291" s="14"/>
      <c r="KUU1291" s="14"/>
      <c r="KUV1291" s="14"/>
      <c r="KUW1291" s="14"/>
      <c r="KUX1291" s="14"/>
      <c r="KUY1291" s="14"/>
      <c r="KUZ1291" s="14"/>
      <c r="KVA1291" s="14"/>
      <c r="KVB1291" s="14"/>
      <c r="KVC1291" s="14"/>
      <c r="KVD1291" s="14"/>
      <c r="KVE1291" s="14"/>
      <c r="KVF1291" s="14"/>
      <c r="KVG1291" s="14"/>
      <c r="KVH1291" s="14"/>
      <c r="KVI1291" s="14"/>
      <c r="KVJ1291" s="14"/>
      <c r="KVK1291" s="14"/>
      <c r="KVL1291" s="14"/>
      <c r="KVM1291" s="14"/>
      <c r="KVN1291" s="14"/>
      <c r="KVO1291" s="14"/>
      <c r="KVP1291" s="14"/>
      <c r="KVQ1291" s="14"/>
      <c r="KVR1291" s="14"/>
      <c r="KVS1291" s="14"/>
      <c r="KVT1291" s="14"/>
      <c r="KVU1291" s="14"/>
      <c r="KVV1291" s="14"/>
      <c r="KVW1291" s="14"/>
      <c r="KVX1291" s="14"/>
      <c r="KVY1291" s="14"/>
      <c r="KVZ1291" s="14"/>
      <c r="KWA1291" s="14"/>
      <c r="KWB1291" s="14"/>
      <c r="KWC1291" s="14"/>
      <c r="KWD1291" s="14"/>
      <c r="KWE1291" s="14"/>
      <c r="KWF1291" s="14"/>
      <c r="KWG1291" s="14"/>
      <c r="KWH1291" s="14"/>
      <c r="KWI1291" s="14"/>
      <c r="KWJ1291" s="14"/>
      <c r="KWK1291" s="14"/>
      <c r="KWL1291" s="14"/>
      <c r="KWM1291" s="14"/>
      <c r="KWN1291" s="14"/>
      <c r="KWO1291" s="14"/>
      <c r="KWP1291" s="14"/>
      <c r="KWQ1291" s="14"/>
      <c r="KWR1291" s="14"/>
      <c r="KWS1291" s="14"/>
      <c r="KWT1291" s="14"/>
      <c r="KWU1291" s="14"/>
      <c r="KWV1291" s="14"/>
      <c r="KWW1291" s="14"/>
      <c r="KWX1291" s="14"/>
      <c r="KWY1291" s="14"/>
      <c r="KWZ1291" s="14"/>
      <c r="KXA1291" s="14"/>
      <c r="KXB1291" s="14"/>
      <c r="KXC1291" s="14"/>
      <c r="KXD1291" s="14"/>
      <c r="KXE1291" s="14"/>
      <c r="KXF1291" s="14"/>
      <c r="KXG1291" s="14"/>
      <c r="KXH1291" s="14"/>
      <c r="KXI1291" s="14"/>
      <c r="KXJ1291" s="14"/>
      <c r="KXK1291" s="14"/>
      <c r="KXL1291" s="14"/>
      <c r="KXM1291" s="14"/>
      <c r="KXN1291" s="14"/>
      <c r="KXO1291" s="14"/>
      <c r="KXP1291" s="14"/>
      <c r="KXQ1291" s="14"/>
      <c r="KXR1291" s="14"/>
      <c r="KXS1291" s="14"/>
      <c r="KXT1291" s="14"/>
      <c r="KXU1291" s="14"/>
      <c r="KXV1291" s="14"/>
      <c r="KXW1291" s="14"/>
      <c r="KXX1291" s="14"/>
      <c r="KXY1291" s="14"/>
      <c r="KXZ1291" s="14"/>
      <c r="KYA1291" s="14"/>
      <c r="KYB1291" s="14"/>
      <c r="KYC1291" s="14"/>
      <c r="KYD1291" s="14"/>
      <c r="KYE1291" s="14"/>
      <c r="KYF1291" s="14"/>
      <c r="KYG1291" s="14"/>
      <c r="KYH1291" s="14"/>
      <c r="KYI1291" s="14"/>
      <c r="KYJ1291" s="14"/>
      <c r="KYK1291" s="14"/>
      <c r="KYL1291" s="14"/>
      <c r="KYM1291" s="14"/>
      <c r="KYN1291" s="14"/>
      <c r="KYO1291" s="14"/>
      <c r="KYP1291" s="14"/>
      <c r="KYQ1291" s="14"/>
      <c r="KYR1291" s="14"/>
      <c r="KYS1291" s="14"/>
      <c r="KYT1291" s="14"/>
      <c r="KYU1291" s="14"/>
      <c r="KYV1291" s="14"/>
      <c r="KYW1291" s="14"/>
      <c r="KYX1291" s="14"/>
      <c r="KYY1291" s="14"/>
      <c r="KYZ1291" s="14"/>
      <c r="KZA1291" s="14"/>
      <c r="KZB1291" s="14"/>
      <c r="KZC1291" s="14"/>
      <c r="KZD1291" s="14"/>
      <c r="KZE1291" s="14"/>
      <c r="KZF1291" s="14"/>
      <c r="KZG1291" s="14"/>
      <c r="KZH1291" s="14"/>
      <c r="KZI1291" s="14"/>
      <c r="KZJ1291" s="14"/>
      <c r="KZK1291" s="14"/>
      <c r="KZL1291" s="14"/>
      <c r="KZM1291" s="14"/>
      <c r="KZN1291" s="14"/>
      <c r="KZO1291" s="14"/>
      <c r="KZP1291" s="14"/>
      <c r="KZQ1291" s="14"/>
      <c r="KZR1291" s="14"/>
      <c r="KZS1291" s="14"/>
      <c r="KZT1291" s="14"/>
      <c r="KZU1291" s="14"/>
      <c r="KZV1291" s="14"/>
      <c r="KZW1291" s="14"/>
      <c r="KZX1291" s="14"/>
      <c r="KZY1291" s="14"/>
      <c r="KZZ1291" s="14"/>
      <c r="LAA1291" s="14"/>
      <c r="LAB1291" s="14"/>
      <c r="LAC1291" s="14"/>
      <c r="LAD1291" s="14"/>
      <c r="LAE1291" s="14"/>
      <c r="LAF1291" s="14"/>
      <c r="LAG1291" s="14"/>
      <c r="LAH1291" s="14"/>
      <c r="LAI1291" s="14"/>
      <c r="LAJ1291" s="14"/>
      <c r="LAK1291" s="14"/>
      <c r="LAL1291" s="14"/>
      <c r="LAM1291" s="14"/>
      <c r="LAN1291" s="14"/>
      <c r="LAO1291" s="14"/>
      <c r="LAP1291" s="14"/>
      <c r="LAQ1291" s="14"/>
      <c r="LAR1291" s="14"/>
      <c r="LAS1291" s="14"/>
      <c r="LAT1291" s="14"/>
      <c r="LAU1291" s="14"/>
      <c r="LAV1291" s="14"/>
      <c r="LAW1291" s="14"/>
      <c r="LAX1291" s="14"/>
      <c r="LAY1291" s="14"/>
      <c r="LAZ1291" s="14"/>
      <c r="LBA1291" s="14"/>
      <c r="LBB1291" s="14"/>
      <c r="LBC1291" s="14"/>
      <c r="LBD1291" s="14"/>
      <c r="LBE1291" s="14"/>
      <c r="LBF1291" s="14"/>
      <c r="LBG1291" s="14"/>
      <c r="LBH1291" s="14"/>
      <c r="LBI1291" s="14"/>
      <c r="LBJ1291" s="14"/>
      <c r="LBK1291" s="14"/>
      <c r="LBL1291" s="14"/>
      <c r="LBM1291" s="14"/>
      <c r="LBN1291" s="14"/>
      <c r="LBO1291" s="14"/>
      <c r="LBP1291" s="14"/>
      <c r="LBQ1291" s="14"/>
      <c r="LBR1291" s="14"/>
      <c r="LBS1291" s="14"/>
      <c r="LBT1291" s="14"/>
      <c r="LBU1291" s="14"/>
      <c r="LBV1291" s="14"/>
      <c r="LBW1291" s="14"/>
      <c r="LBX1291" s="14"/>
      <c r="LBY1291" s="14"/>
      <c r="LBZ1291" s="14"/>
      <c r="LCA1291" s="14"/>
      <c r="LCB1291" s="14"/>
      <c r="LCC1291" s="14"/>
      <c r="LCD1291" s="14"/>
      <c r="LCE1291" s="14"/>
      <c r="LCF1291" s="14"/>
      <c r="LCG1291" s="14"/>
      <c r="LCH1291" s="14"/>
      <c r="LCI1291" s="14"/>
      <c r="LCJ1291" s="14"/>
      <c r="LCK1291" s="14"/>
      <c r="LCL1291" s="14"/>
      <c r="LCM1291" s="14"/>
      <c r="LCN1291" s="14"/>
      <c r="LCO1291" s="14"/>
      <c r="LCP1291" s="14"/>
      <c r="LCQ1291" s="14"/>
      <c r="LCR1291" s="14"/>
      <c r="LCS1291" s="14"/>
      <c r="LCT1291" s="14"/>
      <c r="LCU1291" s="14"/>
      <c r="LCV1291" s="14"/>
      <c r="LCW1291" s="14"/>
      <c r="LCX1291" s="14"/>
      <c r="LCY1291" s="14"/>
      <c r="LCZ1291" s="14"/>
      <c r="LDA1291" s="14"/>
      <c r="LDB1291" s="14"/>
      <c r="LDC1291" s="14"/>
      <c r="LDD1291" s="14"/>
      <c r="LDE1291" s="14"/>
      <c r="LDF1291" s="14"/>
      <c r="LDG1291" s="14"/>
      <c r="LDH1291" s="14"/>
      <c r="LDI1291" s="14"/>
      <c r="LDJ1291" s="14"/>
      <c r="LDK1291" s="14"/>
      <c r="LDL1291" s="14"/>
      <c r="LDM1291" s="14"/>
      <c r="LDN1291" s="14"/>
      <c r="LDO1291" s="14"/>
      <c r="LDP1291" s="14"/>
      <c r="LDQ1291" s="14"/>
      <c r="LDR1291" s="14"/>
      <c r="LDS1291" s="14"/>
      <c r="LDT1291" s="14"/>
      <c r="LDU1291" s="14"/>
      <c r="LDV1291" s="14"/>
      <c r="LDW1291" s="14"/>
      <c r="LDX1291" s="14"/>
      <c r="LDY1291" s="14"/>
      <c r="LDZ1291" s="14"/>
      <c r="LEA1291" s="14"/>
      <c r="LEB1291" s="14"/>
      <c r="LEC1291" s="14"/>
      <c r="LED1291" s="14"/>
      <c r="LEE1291" s="14"/>
      <c r="LEF1291" s="14"/>
      <c r="LEG1291" s="14"/>
      <c r="LEH1291" s="14"/>
      <c r="LEI1291" s="14"/>
      <c r="LEJ1291" s="14"/>
      <c r="LEK1291" s="14"/>
      <c r="LEL1291" s="14"/>
      <c r="LEM1291" s="14"/>
      <c r="LEN1291" s="14"/>
      <c r="LEO1291" s="14"/>
      <c r="LEP1291" s="14"/>
      <c r="LEQ1291" s="14"/>
      <c r="LER1291" s="14"/>
      <c r="LES1291" s="14"/>
      <c r="LET1291" s="14"/>
      <c r="LEU1291" s="14"/>
      <c r="LEV1291" s="14"/>
      <c r="LEW1291" s="14"/>
      <c r="LEX1291" s="14"/>
      <c r="LEY1291" s="14"/>
      <c r="LEZ1291" s="14"/>
      <c r="LFA1291" s="14"/>
      <c r="LFB1291" s="14"/>
      <c r="LFC1291" s="14"/>
      <c r="LFD1291" s="14"/>
      <c r="LFE1291" s="14"/>
      <c r="LFF1291" s="14"/>
      <c r="LFG1291" s="14"/>
      <c r="LFH1291" s="14"/>
      <c r="LFI1291" s="14"/>
      <c r="LFJ1291" s="14"/>
      <c r="LFK1291" s="14"/>
      <c r="LFL1291" s="14"/>
      <c r="LFM1291" s="14"/>
      <c r="LFN1291" s="14"/>
      <c r="LFO1291" s="14"/>
      <c r="LFP1291" s="14"/>
      <c r="LFQ1291" s="14"/>
      <c r="LFR1291" s="14"/>
      <c r="LFS1291" s="14"/>
      <c r="LFT1291" s="14"/>
      <c r="LFU1291" s="14"/>
      <c r="LFV1291" s="14"/>
      <c r="LFW1291" s="14"/>
      <c r="LFX1291" s="14"/>
      <c r="LFY1291" s="14"/>
      <c r="LFZ1291" s="14"/>
      <c r="LGA1291" s="14"/>
      <c r="LGB1291" s="14"/>
      <c r="LGC1291" s="14"/>
      <c r="LGD1291" s="14"/>
      <c r="LGE1291" s="14"/>
      <c r="LGF1291" s="14"/>
      <c r="LGG1291" s="14"/>
      <c r="LGH1291" s="14"/>
      <c r="LGI1291" s="14"/>
      <c r="LGJ1291" s="14"/>
      <c r="LGK1291" s="14"/>
      <c r="LGL1291" s="14"/>
      <c r="LGM1291" s="14"/>
      <c r="LGN1291" s="14"/>
      <c r="LGO1291" s="14"/>
      <c r="LGP1291" s="14"/>
      <c r="LGQ1291" s="14"/>
      <c r="LGR1291" s="14"/>
      <c r="LGS1291" s="14"/>
      <c r="LGT1291" s="14"/>
      <c r="LGU1291" s="14"/>
      <c r="LGV1291" s="14"/>
      <c r="LGW1291" s="14"/>
      <c r="LGX1291" s="14"/>
      <c r="LGY1291" s="14"/>
      <c r="LGZ1291" s="14"/>
      <c r="LHA1291" s="14"/>
      <c r="LHB1291" s="14"/>
      <c r="LHC1291" s="14"/>
      <c r="LHD1291" s="14"/>
      <c r="LHE1291" s="14"/>
      <c r="LHF1291" s="14"/>
      <c r="LHG1291" s="14"/>
      <c r="LHH1291" s="14"/>
      <c r="LHI1291" s="14"/>
      <c r="LHJ1291" s="14"/>
      <c r="LHK1291" s="14"/>
      <c r="LHL1291" s="14"/>
      <c r="LHM1291" s="14"/>
      <c r="LHN1291" s="14"/>
      <c r="LHO1291" s="14"/>
      <c r="LHP1291" s="14"/>
      <c r="LHQ1291" s="14"/>
      <c r="LHR1291" s="14"/>
      <c r="LHS1291" s="14"/>
      <c r="LHT1291" s="14"/>
      <c r="LHU1291" s="14"/>
      <c r="LHV1291" s="14"/>
      <c r="LHW1291" s="14"/>
      <c r="LHX1291" s="14"/>
      <c r="LHY1291" s="14"/>
      <c r="LHZ1291" s="14"/>
      <c r="LIA1291" s="14"/>
      <c r="LIB1291" s="14"/>
      <c r="LIC1291" s="14"/>
      <c r="LID1291" s="14"/>
      <c r="LIE1291" s="14"/>
      <c r="LIF1291" s="14"/>
      <c r="LIG1291" s="14"/>
      <c r="LIH1291" s="14"/>
      <c r="LII1291" s="14"/>
      <c r="LIJ1291" s="14"/>
      <c r="LIK1291" s="14"/>
      <c r="LIL1291" s="14"/>
      <c r="LIM1291" s="14"/>
      <c r="LIN1291" s="14"/>
      <c r="LIO1291" s="14"/>
      <c r="LIP1291" s="14"/>
      <c r="LIQ1291" s="14"/>
      <c r="LIR1291" s="14"/>
      <c r="LIS1291" s="14"/>
      <c r="LIT1291" s="14"/>
      <c r="LIU1291" s="14"/>
      <c r="LIV1291" s="14"/>
      <c r="LIW1291" s="14"/>
      <c r="LIX1291" s="14"/>
      <c r="LIY1291" s="14"/>
      <c r="LIZ1291" s="14"/>
      <c r="LJA1291" s="14"/>
      <c r="LJB1291" s="14"/>
      <c r="LJC1291" s="14"/>
      <c r="LJD1291" s="14"/>
      <c r="LJE1291" s="14"/>
      <c r="LJF1291" s="14"/>
      <c r="LJG1291" s="14"/>
      <c r="LJH1291" s="14"/>
      <c r="LJI1291" s="14"/>
      <c r="LJJ1291" s="14"/>
      <c r="LJK1291" s="14"/>
      <c r="LJL1291" s="14"/>
      <c r="LJM1291" s="14"/>
      <c r="LJN1291" s="14"/>
      <c r="LJO1291" s="14"/>
      <c r="LJP1291" s="14"/>
      <c r="LJQ1291" s="14"/>
      <c r="LJR1291" s="14"/>
      <c r="LJS1291" s="14"/>
      <c r="LJT1291" s="14"/>
      <c r="LJU1291" s="14"/>
      <c r="LJV1291" s="14"/>
      <c r="LJW1291" s="14"/>
      <c r="LJX1291" s="14"/>
      <c r="LJY1291" s="14"/>
      <c r="LJZ1291" s="14"/>
      <c r="LKA1291" s="14"/>
      <c r="LKB1291" s="14"/>
      <c r="LKC1291" s="14"/>
      <c r="LKD1291" s="14"/>
      <c r="LKE1291" s="14"/>
      <c r="LKF1291" s="14"/>
      <c r="LKG1291" s="14"/>
      <c r="LKH1291" s="14"/>
      <c r="LKI1291" s="14"/>
      <c r="LKJ1291" s="14"/>
      <c r="LKK1291" s="14"/>
      <c r="LKL1291" s="14"/>
      <c r="LKM1291" s="14"/>
      <c r="LKN1291" s="14"/>
      <c r="LKO1291" s="14"/>
      <c r="LKP1291" s="14"/>
      <c r="LKQ1291" s="14"/>
      <c r="LKR1291" s="14"/>
      <c r="LKS1291" s="14"/>
      <c r="LKT1291" s="14"/>
      <c r="LKU1291" s="14"/>
      <c r="LKV1291" s="14"/>
      <c r="LKW1291" s="14"/>
      <c r="LKX1291" s="14"/>
      <c r="LKY1291" s="14"/>
      <c r="LKZ1291" s="14"/>
      <c r="LLA1291" s="14"/>
      <c r="LLB1291" s="14"/>
      <c r="LLC1291" s="14"/>
      <c r="LLD1291" s="14"/>
      <c r="LLE1291" s="14"/>
      <c r="LLF1291" s="14"/>
      <c r="LLG1291" s="14"/>
      <c r="LLH1291" s="14"/>
      <c r="LLI1291" s="14"/>
      <c r="LLJ1291" s="14"/>
      <c r="LLK1291" s="14"/>
      <c r="LLL1291" s="14"/>
      <c r="LLM1291" s="14"/>
      <c r="LLN1291" s="14"/>
      <c r="LLO1291" s="14"/>
      <c r="LLP1291" s="14"/>
      <c r="LLQ1291" s="14"/>
      <c r="LLR1291" s="14"/>
      <c r="LLS1291" s="14"/>
      <c r="LLT1291" s="14"/>
      <c r="LLU1291" s="14"/>
      <c r="LLV1291" s="14"/>
      <c r="LLW1291" s="14"/>
      <c r="LLX1291" s="14"/>
      <c r="LLY1291" s="14"/>
      <c r="LLZ1291" s="14"/>
      <c r="LMA1291" s="14"/>
      <c r="LMB1291" s="14"/>
      <c r="LMC1291" s="14"/>
      <c r="LMD1291" s="14"/>
      <c r="LME1291" s="14"/>
      <c r="LMF1291" s="14"/>
      <c r="LMG1291" s="14"/>
      <c r="LMH1291" s="14"/>
      <c r="LMI1291" s="14"/>
      <c r="LMJ1291" s="14"/>
      <c r="LMK1291" s="14"/>
      <c r="LML1291" s="14"/>
      <c r="LMM1291" s="14"/>
      <c r="LMN1291" s="14"/>
      <c r="LMO1291" s="14"/>
      <c r="LMP1291" s="14"/>
      <c r="LMQ1291" s="14"/>
      <c r="LMR1291" s="14"/>
      <c r="LMS1291" s="14"/>
      <c r="LMT1291" s="14"/>
      <c r="LMU1291" s="14"/>
      <c r="LMV1291" s="14"/>
      <c r="LMW1291" s="14"/>
      <c r="LMX1291" s="14"/>
      <c r="LMY1291" s="14"/>
      <c r="LMZ1291" s="14"/>
      <c r="LNA1291" s="14"/>
      <c r="LNB1291" s="14"/>
      <c r="LNC1291" s="14"/>
      <c r="LND1291" s="14"/>
      <c r="LNE1291" s="14"/>
      <c r="LNF1291" s="14"/>
      <c r="LNG1291" s="14"/>
      <c r="LNH1291" s="14"/>
      <c r="LNI1291" s="14"/>
      <c r="LNJ1291" s="14"/>
      <c r="LNK1291" s="14"/>
      <c r="LNL1291" s="14"/>
      <c r="LNM1291" s="14"/>
      <c r="LNN1291" s="14"/>
      <c r="LNO1291" s="14"/>
      <c r="LNP1291" s="14"/>
      <c r="LNQ1291" s="14"/>
      <c r="LNR1291" s="14"/>
      <c r="LNS1291" s="14"/>
      <c r="LNT1291" s="14"/>
      <c r="LNU1291" s="14"/>
      <c r="LNV1291" s="14"/>
      <c r="LNW1291" s="14"/>
      <c r="LNX1291" s="14"/>
      <c r="LNY1291" s="14"/>
      <c r="LNZ1291" s="14"/>
      <c r="LOA1291" s="14"/>
      <c r="LOB1291" s="14"/>
      <c r="LOC1291" s="14"/>
      <c r="LOD1291" s="14"/>
      <c r="LOE1291" s="14"/>
      <c r="LOF1291" s="14"/>
      <c r="LOG1291" s="14"/>
      <c r="LOH1291" s="14"/>
      <c r="LOI1291" s="14"/>
      <c r="LOJ1291" s="14"/>
      <c r="LOK1291" s="14"/>
      <c r="LOL1291" s="14"/>
      <c r="LOM1291" s="14"/>
      <c r="LON1291" s="14"/>
      <c r="LOO1291" s="14"/>
      <c r="LOP1291" s="14"/>
      <c r="LOQ1291" s="14"/>
      <c r="LOR1291" s="14"/>
      <c r="LOS1291" s="14"/>
      <c r="LOT1291" s="14"/>
      <c r="LOU1291" s="14"/>
      <c r="LOV1291" s="14"/>
      <c r="LOW1291" s="14"/>
      <c r="LOX1291" s="14"/>
      <c r="LOY1291" s="14"/>
      <c r="LOZ1291" s="14"/>
      <c r="LPA1291" s="14"/>
      <c r="LPB1291" s="14"/>
      <c r="LPC1291" s="14"/>
      <c r="LPD1291" s="14"/>
      <c r="LPE1291" s="14"/>
      <c r="LPF1291" s="14"/>
      <c r="LPG1291" s="14"/>
      <c r="LPH1291" s="14"/>
      <c r="LPI1291" s="14"/>
      <c r="LPJ1291" s="14"/>
      <c r="LPK1291" s="14"/>
      <c r="LPL1291" s="14"/>
      <c r="LPM1291" s="14"/>
      <c r="LPN1291" s="14"/>
      <c r="LPO1291" s="14"/>
      <c r="LPP1291" s="14"/>
      <c r="LPQ1291" s="14"/>
      <c r="LPR1291" s="14"/>
      <c r="LPS1291" s="14"/>
      <c r="LPT1291" s="14"/>
      <c r="LPU1291" s="14"/>
      <c r="LPV1291" s="14"/>
      <c r="LPW1291" s="14"/>
      <c r="LPX1291" s="14"/>
      <c r="LPY1291" s="14"/>
      <c r="LPZ1291" s="14"/>
      <c r="LQA1291" s="14"/>
      <c r="LQB1291" s="14"/>
      <c r="LQC1291" s="14"/>
      <c r="LQD1291" s="14"/>
      <c r="LQE1291" s="14"/>
      <c r="LQF1291" s="14"/>
      <c r="LQG1291" s="14"/>
      <c r="LQH1291" s="14"/>
      <c r="LQI1291" s="14"/>
      <c r="LQJ1291" s="14"/>
      <c r="LQK1291" s="14"/>
      <c r="LQL1291" s="14"/>
      <c r="LQM1291" s="14"/>
      <c r="LQN1291" s="14"/>
      <c r="LQO1291" s="14"/>
      <c r="LQP1291" s="14"/>
      <c r="LQQ1291" s="14"/>
      <c r="LQR1291" s="14"/>
      <c r="LQS1291" s="14"/>
      <c r="LQT1291" s="14"/>
      <c r="LQU1291" s="14"/>
      <c r="LQV1291" s="14"/>
      <c r="LQW1291" s="14"/>
      <c r="LQX1291" s="14"/>
      <c r="LQY1291" s="14"/>
      <c r="LQZ1291" s="14"/>
      <c r="LRA1291" s="14"/>
      <c r="LRB1291" s="14"/>
      <c r="LRC1291" s="14"/>
      <c r="LRD1291" s="14"/>
      <c r="LRE1291" s="14"/>
      <c r="LRF1291" s="14"/>
      <c r="LRG1291" s="14"/>
      <c r="LRH1291" s="14"/>
      <c r="LRI1291" s="14"/>
      <c r="LRJ1291" s="14"/>
      <c r="LRK1291" s="14"/>
      <c r="LRL1291" s="14"/>
      <c r="LRM1291" s="14"/>
      <c r="LRN1291" s="14"/>
      <c r="LRO1291" s="14"/>
      <c r="LRP1291" s="14"/>
      <c r="LRQ1291" s="14"/>
      <c r="LRR1291" s="14"/>
      <c r="LRS1291" s="14"/>
      <c r="LRT1291" s="14"/>
      <c r="LRU1291" s="14"/>
      <c r="LRV1291" s="14"/>
      <c r="LRW1291" s="14"/>
      <c r="LRX1291" s="14"/>
      <c r="LRY1291" s="14"/>
      <c r="LRZ1291" s="14"/>
      <c r="LSA1291" s="14"/>
      <c r="LSB1291" s="14"/>
      <c r="LSC1291" s="14"/>
      <c r="LSD1291" s="14"/>
      <c r="LSE1291" s="14"/>
      <c r="LSF1291" s="14"/>
      <c r="LSG1291" s="14"/>
      <c r="LSH1291" s="14"/>
      <c r="LSI1291" s="14"/>
      <c r="LSJ1291" s="14"/>
      <c r="LSK1291" s="14"/>
      <c r="LSL1291" s="14"/>
      <c r="LSM1291" s="14"/>
      <c r="LSN1291" s="14"/>
      <c r="LSO1291" s="14"/>
      <c r="LSP1291" s="14"/>
      <c r="LSQ1291" s="14"/>
      <c r="LSR1291" s="14"/>
      <c r="LSS1291" s="14"/>
      <c r="LST1291" s="14"/>
      <c r="LSU1291" s="14"/>
      <c r="LSV1291" s="14"/>
      <c r="LSW1291" s="14"/>
      <c r="LSX1291" s="14"/>
      <c r="LSY1291" s="14"/>
      <c r="LSZ1291" s="14"/>
      <c r="LTA1291" s="14"/>
      <c r="LTB1291" s="14"/>
      <c r="LTC1291" s="14"/>
      <c r="LTD1291" s="14"/>
      <c r="LTE1291" s="14"/>
      <c r="LTF1291" s="14"/>
      <c r="LTG1291" s="14"/>
      <c r="LTH1291" s="14"/>
      <c r="LTI1291" s="14"/>
      <c r="LTJ1291" s="14"/>
      <c r="LTK1291" s="14"/>
      <c r="LTL1291" s="14"/>
      <c r="LTM1291" s="14"/>
      <c r="LTN1291" s="14"/>
      <c r="LTO1291" s="14"/>
      <c r="LTP1291" s="14"/>
      <c r="LTQ1291" s="14"/>
      <c r="LTR1291" s="14"/>
      <c r="LTS1291" s="14"/>
      <c r="LTT1291" s="14"/>
      <c r="LTU1291" s="14"/>
      <c r="LTV1291" s="14"/>
      <c r="LTW1291" s="14"/>
      <c r="LTX1291" s="14"/>
      <c r="LTY1291" s="14"/>
      <c r="LTZ1291" s="14"/>
      <c r="LUA1291" s="14"/>
      <c r="LUB1291" s="14"/>
      <c r="LUC1291" s="14"/>
      <c r="LUD1291" s="14"/>
      <c r="LUE1291" s="14"/>
      <c r="LUF1291" s="14"/>
      <c r="LUG1291" s="14"/>
      <c r="LUH1291" s="14"/>
      <c r="LUI1291" s="14"/>
      <c r="LUJ1291" s="14"/>
      <c r="LUK1291" s="14"/>
      <c r="LUL1291" s="14"/>
      <c r="LUM1291" s="14"/>
      <c r="LUN1291" s="14"/>
      <c r="LUO1291" s="14"/>
      <c r="LUP1291" s="14"/>
      <c r="LUQ1291" s="14"/>
      <c r="LUR1291" s="14"/>
      <c r="LUS1291" s="14"/>
      <c r="LUT1291" s="14"/>
      <c r="LUU1291" s="14"/>
      <c r="LUV1291" s="14"/>
      <c r="LUW1291" s="14"/>
      <c r="LUX1291" s="14"/>
      <c r="LUY1291" s="14"/>
      <c r="LUZ1291" s="14"/>
      <c r="LVA1291" s="14"/>
      <c r="LVB1291" s="14"/>
      <c r="LVC1291" s="14"/>
      <c r="LVD1291" s="14"/>
      <c r="LVE1291" s="14"/>
      <c r="LVF1291" s="14"/>
      <c r="LVG1291" s="14"/>
      <c r="LVH1291" s="14"/>
      <c r="LVI1291" s="14"/>
      <c r="LVJ1291" s="14"/>
      <c r="LVK1291" s="14"/>
      <c r="LVL1291" s="14"/>
      <c r="LVM1291" s="14"/>
      <c r="LVN1291" s="14"/>
      <c r="LVO1291" s="14"/>
      <c r="LVP1291" s="14"/>
      <c r="LVQ1291" s="14"/>
      <c r="LVR1291" s="14"/>
      <c r="LVS1291" s="14"/>
      <c r="LVT1291" s="14"/>
      <c r="LVU1291" s="14"/>
      <c r="LVV1291" s="14"/>
      <c r="LVW1291" s="14"/>
      <c r="LVX1291" s="14"/>
      <c r="LVY1291" s="14"/>
      <c r="LVZ1291" s="14"/>
      <c r="LWA1291" s="14"/>
      <c r="LWB1291" s="14"/>
      <c r="LWC1291" s="14"/>
      <c r="LWD1291" s="14"/>
      <c r="LWE1291" s="14"/>
      <c r="LWF1291" s="14"/>
      <c r="LWG1291" s="14"/>
      <c r="LWH1291" s="14"/>
      <c r="LWI1291" s="14"/>
      <c r="LWJ1291" s="14"/>
      <c r="LWK1291" s="14"/>
      <c r="LWL1291" s="14"/>
      <c r="LWM1291" s="14"/>
      <c r="LWN1291" s="14"/>
      <c r="LWO1291" s="14"/>
      <c r="LWP1291" s="14"/>
      <c r="LWQ1291" s="14"/>
      <c r="LWR1291" s="14"/>
      <c r="LWS1291" s="14"/>
      <c r="LWT1291" s="14"/>
      <c r="LWU1291" s="14"/>
      <c r="LWV1291" s="14"/>
      <c r="LWW1291" s="14"/>
      <c r="LWX1291" s="14"/>
      <c r="LWY1291" s="14"/>
      <c r="LWZ1291" s="14"/>
      <c r="LXA1291" s="14"/>
      <c r="LXB1291" s="14"/>
      <c r="LXC1291" s="14"/>
      <c r="LXD1291" s="14"/>
      <c r="LXE1291" s="14"/>
      <c r="LXF1291" s="14"/>
      <c r="LXG1291" s="14"/>
      <c r="LXH1291" s="14"/>
      <c r="LXI1291" s="14"/>
      <c r="LXJ1291" s="14"/>
      <c r="LXK1291" s="14"/>
      <c r="LXL1291" s="14"/>
      <c r="LXM1291" s="14"/>
      <c r="LXN1291" s="14"/>
      <c r="LXO1291" s="14"/>
      <c r="LXP1291" s="14"/>
      <c r="LXQ1291" s="14"/>
      <c r="LXR1291" s="14"/>
      <c r="LXS1291" s="14"/>
      <c r="LXT1291" s="14"/>
      <c r="LXU1291" s="14"/>
      <c r="LXV1291" s="14"/>
      <c r="LXW1291" s="14"/>
      <c r="LXX1291" s="14"/>
      <c r="LXY1291" s="14"/>
      <c r="LXZ1291" s="14"/>
      <c r="LYA1291" s="14"/>
      <c r="LYB1291" s="14"/>
      <c r="LYC1291" s="14"/>
      <c r="LYD1291" s="14"/>
      <c r="LYE1291" s="14"/>
      <c r="LYF1291" s="14"/>
      <c r="LYG1291" s="14"/>
      <c r="LYH1291" s="14"/>
      <c r="LYI1291" s="14"/>
      <c r="LYJ1291" s="14"/>
      <c r="LYK1291" s="14"/>
      <c r="LYL1291" s="14"/>
      <c r="LYM1291" s="14"/>
      <c r="LYN1291" s="14"/>
      <c r="LYO1291" s="14"/>
      <c r="LYP1291" s="14"/>
      <c r="LYQ1291" s="14"/>
      <c r="LYR1291" s="14"/>
      <c r="LYS1291" s="14"/>
      <c r="LYT1291" s="14"/>
      <c r="LYU1291" s="14"/>
      <c r="LYV1291" s="14"/>
      <c r="LYW1291" s="14"/>
      <c r="LYX1291" s="14"/>
      <c r="LYY1291" s="14"/>
      <c r="LYZ1291" s="14"/>
      <c r="LZA1291" s="14"/>
      <c r="LZB1291" s="14"/>
      <c r="LZC1291" s="14"/>
      <c r="LZD1291" s="14"/>
      <c r="LZE1291" s="14"/>
      <c r="LZF1291" s="14"/>
      <c r="LZG1291" s="14"/>
      <c r="LZH1291" s="14"/>
      <c r="LZI1291" s="14"/>
      <c r="LZJ1291" s="14"/>
      <c r="LZK1291" s="14"/>
      <c r="LZL1291" s="14"/>
      <c r="LZM1291" s="14"/>
      <c r="LZN1291" s="14"/>
      <c r="LZO1291" s="14"/>
      <c r="LZP1291" s="14"/>
      <c r="LZQ1291" s="14"/>
      <c r="LZR1291" s="14"/>
      <c r="LZS1291" s="14"/>
      <c r="LZT1291" s="14"/>
      <c r="LZU1291" s="14"/>
      <c r="LZV1291" s="14"/>
      <c r="LZW1291" s="14"/>
      <c r="LZX1291" s="14"/>
      <c r="LZY1291" s="14"/>
      <c r="LZZ1291" s="14"/>
      <c r="MAA1291" s="14"/>
      <c r="MAB1291" s="14"/>
      <c r="MAC1291" s="14"/>
      <c r="MAD1291" s="14"/>
      <c r="MAE1291" s="14"/>
      <c r="MAF1291" s="14"/>
      <c r="MAG1291" s="14"/>
      <c r="MAH1291" s="14"/>
      <c r="MAI1291" s="14"/>
      <c r="MAJ1291" s="14"/>
      <c r="MAK1291" s="14"/>
      <c r="MAL1291" s="14"/>
      <c r="MAM1291" s="14"/>
      <c r="MAN1291" s="14"/>
      <c r="MAO1291" s="14"/>
      <c r="MAP1291" s="14"/>
      <c r="MAQ1291" s="14"/>
      <c r="MAR1291" s="14"/>
      <c r="MAS1291" s="14"/>
      <c r="MAT1291" s="14"/>
      <c r="MAU1291" s="14"/>
      <c r="MAV1291" s="14"/>
      <c r="MAW1291" s="14"/>
      <c r="MAX1291" s="14"/>
      <c r="MAY1291" s="14"/>
      <c r="MAZ1291" s="14"/>
      <c r="MBA1291" s="14"/>
      <c r="MBB1291" s="14"/>
      <c r="MBC1291" s="14"/>
      <c r="MBD1291" s="14"/>
      <c r="MBE1291" s="14"/>
      <c r="MBF1291" s="14"/>
      <c r="MBG1291" s="14"/>
      <c r="MBH1291" s="14"/>
      <c r="MBI1291" s="14"/>
      <c r="MBJ1291" s="14"/>
      <c r="MBK1291" s="14"/>
      <c r="MBL1291" s="14"/>
      <c r="MBM1291" s="14"/>
      <c r="MBN1291" s="14"/>
      <c r="MBO1291" s="14"/>
      <c r="MBP1291" s="14"/>
      <c r="MBQ1291" s="14"/>
      <c r="MBR1291" s="14"/>
      <c r="MBS1291" s="14"/>
      <c r="MBT1291" s="14"/>
      <c r="MBU1291" s="14"/>
      <c r="MBV1291" s="14"/>
      <c r="MBW1291" s="14"/>
      <c r="MBX1291" s="14"/>
      <c r="MBY1291" s="14"/>
      <c r="MBZ1291" s="14"/>
      <c r="MCA1291" s="14"/>
      <c r="MCB1291" s="14"/>
      <c r="MCC1291" s="14"/>
      <c r="MCD1291" s="14"/>
      <c r="MCE1291" s="14"/>
      <c r="MCF1291" s="14"/>
      <c r="MCG1291" s="14"/>
      <c r="MCH1291" s="14"/>
      <c r="MCI1291" s="14"/>
      <c r="MCJ1291" s="14"/>
      <c r="MCK1291" s="14"/>
      <c r="MCL1291" s="14"/>
      <c r="MCM1291" s="14"/>
      <c r="MCN1291" s="14"/>
      <c r="MCO1291" s="14"/>
      <c r="MCP1291" s="14"/>
      <c r="MCQ1291" s="14"/>
      <c r="MCR1291" s="14"/>
      <c r="MCS1291" s="14"/>
      <c r="MCT1291" s="14"/>
      <c r="MCU1291" s="14"/>
      <c r="MCV1291" s="14"/>
      <c r="MCW1291" s="14"/>
      <c r="MCX1291" s="14"/>
      <c r="MCY1291" s="14"/>
      <c r="MCZ1291" s="14"/>
      <c r="MDA1291" s="14"/>
      <c r="MDB1291" s="14"/>
      <c r="MDC1291" s="14"/>
      <c r="MDD1291" s="14"/>
      <c r="MDE1291" s="14"/>
      <c r="MDF1291" s="14"/>
      <c r="MDG1291" s="14"/>
      <c r="MDH1291" s="14"/>
      <c r="MDI1291" s="14"/>
      <c r="MDJ1291" s="14"/>
      <c r="MDK1291" s="14"/>
      <c r="MDL1291" s="14"/>
      <c r="MDM1291" s="14"/>
      <c r="MDN1291" s="14"/>
      <c r="MDO1291" s="14"/>
      <c r="MDP1291" s="14"/>
      <c r="MDQ1291" s="14"/>
      <c r="MDR1291" s="14"/>
      <c r="MDS1291" s="14"/>
      <c r="MDT1291" s="14"/>
      <c r="MDU1291" s="14"/>
      <c r="MDV1291" s="14"/>
      <c r="MDW1291" s="14"/>
      <c r="MDX1291" s="14"/>
      <c r="MDY1291" s="14"/>
      <c r="MDZ1291" s="14"/>
      <c r="MEA1291" s="14"/>
      <c r="MEB1291" s="14"/>
      <c r="MEC1291" s="14"/>
      <c r="MED1291" s="14"/>
      <c r="MEE1291" s="14"/>
      <c r="MEF1291" s="14"/>
      <c r="MEG1291" s="14"/>
      <c r="MEH1291" s="14"/>
      <c r="MEI1291" s="14"/>
      <c r="MEJ1291" s="14"/>
      <c r="MEK1291" s="14"/>
      <c r="MEL1291" s="14"/>
      <c r="MEM1291" s="14"/>
      <c r="MEN1291" s="14"/>
      <c r="MEO1291" s="14"/>
      <c r="MEP1291" s="14"/>
      <c r="MEQ1291" s="14"/>
      <c r="MER1291" s="14"/>
      <c r="MES1291" s="14"/>
      <c r="MET1291" s="14"/>
      <c r="MEU1291" s="14"/>
      <c r="MEV1291" s="14"/>
      <c r="MEW1291" s="14"/>
      <c r="MEX1291" s="14"/>
      <c r="MEY1291" s="14"/>
      <c r="MEZ1291" s="14"/>
      <c r="MFA1291" s="14"/>
      <c r="MFB1291" s="14"/>
      <c r="MFC1291" s="14"/>
      <c r="MFD1291" s="14"/>
      <c r="MFE1291" s="14"/>
      <c r="MFF1291" s="14"/>
      <c r="MFG1291" s="14"/>
      <c r="MFH1291" s="14"/>
      <c r="MFI1291" s="14"/>
      <c r="MFJ1291" s="14"/>
      <c r="MFK1291" s="14"/>
      <c r="MFL1291" s="14"/>
      <c r="MFM1291" s="14"/>
      <c r="MFN1291" s="14"/>
      <c r="MFO1291" s="14"/>
      <c r="MFP1291" s="14"/>
      <c r="MFQ1291" s="14"/>
      <c r="MFR1291" s="14"/>
      <c r="MFS1291" s="14"/>
      <c r="MFT1291" s="14"/>
      <c r="MFU1291" s="14"/>
      <c r="MFV1291" s="14"/>
      <c r="MFW1291" s="14"/>
      <c r="MFX1291" s="14"/>
      <c r="MFY1291" s="14"/>
      <c r="MFZ1291" s="14"/>
      <c r="MGA1291" s="14"/>
      <c r="MGB1291" s="14"/>
      <c r="MGC1291" s="14"/>
      <c r="MGD1291" s="14"/>
      <c r="MGE1291" s="14"/>
      <c r="MGF1291" s="14"/>
      <c r="MGG1291" s="14"/>
      <c r="MGH1291" s="14"/>
      <c r="MGI1291" s="14"/>
      <c r="MGJ1291" s="14"/>
      <c r="MGK1291" s="14"/>
      <c r="MGL1291" s="14"/>
      <c r="MGM1291" s="14"/>
      <c r="MGN1291" s="14"/>
      <c r="MGO1291" s="14"/>
      <c r="MGP1291" s="14"/>
      <c r="MGQ1291" s="14"/>
      <c r="MGR1291" s="14"/>
      <c r="MGS1291" s="14"/>
      <c r="MGT1291" s="14"/>
      <c r="MGU1291" s="14"/>
      <c r="MGV1291" s="14"/>
      <c r="MGW1291" s="14"/>
      <c r="MGX1291" s="14"/>
      <c r="MGY1291" s="14"/>
      <c r="MGZ1291" s="14"/>
      <c r="MHA1291" s="14"/>
      <c r="MHB1291" s="14"/>
      <c r="MHC1291" s="14"/>
      <c r="MHD1291" s="14"/>
      <c r="MHE1291" s="14"/>
      <c r="MHF1291" s="14"/>
      <c r="MHG1291" s="14"/>
      <c r="MHH1291" s="14"/>
      <c r="MHI1291" s="14"/>
      <c r="MHJ1291" s="14"/>
      <c r="MHK1291" s="14"/>
      <c r="MHL1291" s="14"/>
      <c r="MHM1291" s="14"/>
      <c r="MHN1291" s="14"/>
      <c r="MHO1291" s="14"/>
      <c r="MHP1291" s="14"/>
      <c r="MHQ1291" s="14"/>
      <c r="MHR1291" s="14"/>
      <c r="MHS1291" s="14"/>
      <c r="MHT1291" s="14"/>
      <c r="MHU1291" s="14"/>
      <c r="MHV1291" s="14"/>
      <c r="MHW1291" s="14"/>
      <c r="MHX1291" s="14"/>
      <c r="MHY1291" s="14"/>
      <c r="MHZ1291" s="14"/>
      <c r="MIA1291" s="14"/>
      <c r="MIB1291" s="14"/>
      <c r="MIC1291" s="14"/>
      <c r="MID1291" s="14"/>
      <c r="MIE1291" s="14"/>
      <c r="MIF1291" s="14"/>
      <c r="MIG1291" s="14"/>
      <c r="MIH1291" s="14"/>
      <c r="MII1291" s="14"/>
      <c r="MIJ1291" s="14"/>
      <c r="MIK1291" s="14"/>
      <c r="MIL1291" s="14"/>
      <c r="MIM1291" s="14"/>
      <c r="MIN1291" s="14"/>
      <c r="MIO1291" s="14"/>
      <c r="MIP1291" s="14"/>
      <c r="MIQ1291" s="14"/>
      <c r="MIR1291" s="14"/>
      <c r="MIS1291" s="14"/>
      <c r="MIT1291" s="14"/>
      <c r="MIU1291" s="14"/>
      <c r="MIV1291" s="14"/>
      <c r="MIW1291" s="14"/>
      <c r="MIX1291" s="14"/>
      <c r="MIY1291" s="14"/>
      <c r="MIZ1291" s="14"/>
      <c r="MJA1291" s="14"/>
      <c r="MJB1291" s="14"/>
      <c r="MJC1291" s="14"/>
      <c r="MJD1291" s="14"/>
      <c r="MJE1291" s="14"/>
      <c r="MJF1291" s="14"/>
      <c r="MJG1291" s="14"/>
      <c r="MJH1291" s="14"/>
      <c r="MJI1291" s="14"/>
      <c r="MJJ1291" s="14"/>
      <c r="MJK1291" s="14"/>
      <c r="MJL1291" s="14"/>
      <c r="MJM1291" s="14"/>
      <c r="MJN1291" s="14"/>
      <c r="MJO1291" s="14"/>
      <c r="MJP1291" s="14"/>
      <c r="MJQ1291" s="14"/>
      <c r="MJR1291" s="14"/>
      <c r="MJS1291" s="14"/>
      <c r="MJT1291" s="14"/>
      <c r="MJU1291" s="14"/>
      <c r="MJV1291" s="14"/>
      <c r="MJW1291" s="14"/>
      <c r="MJX1291" s="14"/>
      <c r="MJY1291" s="14"/>
      <c r="MJZ1291" s="14"/>
      <c r="MKA1291" s="14"/>
      <c r="MKB1291" s="14"/>
      <c r="MKC1291" s="14"/>
      <c r="MKD1291" s="14"/>
      <c r="MKE1291" s="14"/>
      <c r="MKF1291" s="14"/>
      <c r="MKG1291" s="14"/>
      <c r="MKH1291" s="14"/>
      <c r="MKI1291" s="14"/>
      <c r="MKJ1291" s="14"/>
      <c r="MKK1291" s="14"/>
      <c r="MKL1291" s="14"/>
      <c r="MKM1291" s="14"/>
      <c r="MKN1291" s="14"/>
      <c r="MKO1291" s="14"/>
      <c r="MKP1291" s="14"/>
      <c r="MKQ1291" s="14"/>
      <c r="MKR1291" s="14"/>
      <c r="MKS1291" s="14"/>
      <c r="MKT1291" s="14"/>
      <c r="MKU1291" s="14"/>
      <c r="MKV1291" s="14"/>
      <c r="MKW1291" s="14"/>
      <c r="MKX1291" s="14"/>
      <c r="MKY1291" s="14"/>
      <c r="MKZ1291" s="14"/>
      <c r="MLA1291" s="14"/>
      <c r="MLB1291" s="14"/>
      <c r="MLC1291" s="14"/>
      <c r="MLD1291" s="14"/>
      <c r="MLE1291" s="14"/>
      <c r="MLF1291" s="14"/>
      <c r="MLG1291" s="14"/>
      <c r="MLH1291" s="14"/>
      <c r="MLI1291" s="14"/>
      <c r="MLJ1291" s="14"/>
      <c r="MLK1291" s="14"/>
      <c r="MLL1291" s="14"/>
      <c r="MLM1291" s="14"/>
      <c r="MLN1291" s="14"/>
      <c r="MLO1291" s="14"/>
      <c r="MLP1291" s="14"/>
      <c r="MLQ1291" s="14"/>
      <c r="MLR1291" s="14"/>
      <c r="MLS1291" s="14"/>
      <c r="MLT1291" s="14"/>
      <c r="MLU1291" s="14"/>
      <c r="MLV1291" s="14"/>
      <c r="MLW1291" s="14"/>
      <c r="MLX1291" s="14"/>
      <c r="MLY1291" s="14"/>
      <c r="MLZ1291" s="14"/>
      <c r="MMA1291" s="14"/>
      <c r="MMB1291" s="14"/>
      <c r="MMC1291" s="14"/>
      <c r="MMD1291" s="14"/>
      <c r="MME1291" s="14"/>
      <c r="MMF1291" s="14"/>
      <c r="MMG1291" s="14"/>
      <c r="MMH1291" s="14"/>
      <c r="MMI1291" s="14"/>
      <c r="MMJ1291" s="14"/>
      <c r="MMK1291" s="14"/>
      <c r="MML1291" s="14"/>
      <c r="MMM1291" s="14"/>
      <c r="MMN1291" s="14"/>
      <c r="MMO1291" s="14"/>
      <c r="MMP1291" s="14"/>
      <c r="MMQ1291" s="14"/>
      <c r="MMR1291" s="14"/>
      <c r="MMS1291" s="14"/>
      <c r="MMT1291" s="14"/>
      <c r="MMU1291" s="14"/>
      <c r="MMV1291" s="14"/>
      <c r="MMW1291" s="14"/>
      <c r="MMX1291" s="14"/>
      <c r="MMY1291" s="14"/>
      <c r="MMZ1291" s="14"/>
      <c r="MNA1291" s="14"/>
      <c r="MNB1291" s="14"/>
      <c r="MNC1291" s="14"/>
      <c r="MND1291" s="14"/>
      <c r="MNE1291" s="14"/>
      <c r="MNF1291" s="14"/>
      <c r="MNG1291" s="14"/>
      <c r="MNH1291" s="14"/>
      <c r="MNI1291" s="14"/>
      <c r="MNJ1291" s="14"/>
      <c r="MNK1291" s="14"/>
      <c r="MNL1291" s="14"/>
      <c r="MNM1291" s="14"/>
      <c r="MNN1291" s="14"/>
      <c r="MNO1291" s="14"/>
      <c r="MNP1291" s="14"/>
      <c r="MNQ1291" s="14"/>
      <c r="MNR1291" s="14"/>
      <c r="MNS1291" s="14"/>
      <c r="MNT1291" s="14"/>
      <c r="MNU1291" s="14"/>
      <c r="MNV1291" s="14"/>
      <c r="MNW1291" s="14"/>
      <c r="MNX1291" s="14"/>
      <c r="MNY1291" s="14"/>
      <c r="MNZ1291" s="14"/>
      <c r="MOA1291" s="14"/>
      <c r="MOB1291" s="14"/>
      <c r="MOC1291" s="14"/>
      <c r="MOD1291" s="14"/>
      <c r="MOE1291" s="14"/>
      <c r="MOF1291" s="14"/>
      <c r="MOG1291" s="14"/>
      <c r="MOH1291" s="14"/>
      <c r="MOI1291" s="14"/>
      <c r="MOJ1291" s="14"/>
      <c r="MOK1291" s="14"/>
      <c r="MOL1291" s="14"/>
      <c r="MOM1291" s="14"/>
      <c r="MON1291" s="14"/>
      <c r="MOO1291" s="14"/>
      <c r="MOP1291" s="14"/>
      <c r="MOQ1291" s="14"/>
      <c r="MOR1291" s="14"/>
      <c r="MOS1291" s="14"/>
      <c r="MOT1291" s="14"/>
      <c r="MOU1291" s="14"/>
      <c r="MOV1291" s="14"/>
      <c r="MOW1291" s="14"/>
      <c r="MOX1291" s="14"/>
      <c r="MOY1291" s="14"/>
      <c r="MOZ1291" s="14"/>
      <c r="MPA1291" s="14"/>
      <c r="MPB1291" s="14"/>
      <c r="MPC1291" s="14"/>
      <c r="MPD1291" s="14"/>
      <c r="MPE1291" s="14"/>
      <c r="MPF1291" s="14"/>
      <c r="MPG1291" s="14"/>
      <c r="MPH1291" s="14"/>
      <c r="MPI1291" s="14"/>
      <c r="MPJ1291" s="14"/>
      <c r="MPK1291" s="14"/>
      <c r="MPL1291" s="14"/>
      <c r="MPM1291" s="14"/>
      <c r="MPN1291" s="14"/>
      <c r="MPO1291" s="14"/>
      <c r="MPP1291" s="14"/>
      <c r="MPQ1291" s="14"/>
      <c r="MPR1291" s="14"/>
      <c r="MPS1291" s="14"/>
      <c r="MPT1291" s="14"/>
      <c r="MPU1291" s="14"/>
      <c r="MPV1291" s="14"/>
      <c r="MPW1291" s="14"/>
      <c r="MPX1291" s="14"/>
      <c r="MPY1291" s="14"/>
      <c r="MPZ1291" s="14"/>
      <c r="MQA1291" s="14"/>
      <c r="MQB1291" s="14"/>
      <c r="MQC1291" s="14"/>
      <c r="MQD1291" s="14"/>
      <c r="MQE1291" s="14"/>
      <c r="MQF1291" s="14"/>
      <c r="MQG1291" s="14"/>
      <c r="MQH1291" s="14"/>
      <c r="MQI1291" s="14"/>
      <c r="MQJ1291" s="14"/>
      <c r="MQK1291" s="14"/>
      <c r="MQL1291" s="14"/>
      <c r="MQM1291" s="14"/>
      <c r="MQN1291" s="14"/>
      <c r="MQO1291" s="14"/>
      <c r="MQP1291" s="14"/>
      <c r="MQQ1291" s="14"/>
      <c r="MQR1291" s="14"/>
      <c r="MQS1291" s="14"/>
      <c r="MQT1291" s="14"/>
      <c r="MQU1291" s="14"/>
      <c r="MQV1291" s="14"/>
      <c r="MQW1291" s="14"/>
      <c r="MQX1291" s="14"/>
      <c r="MQY1291" s="14"/>
      <c r="MQZ1291" s="14"/>
      <c r="MRA1291" s="14"/>
      <c r="MRB1291" s="14"/>
      <c r="MRC1291" s="14"/>
      <c r="MRD1291" s="14"/>
      <c r="MRE1291" s="14"/>
      <c r="MRF1291" s="14"/>
      <c r="MRG1291" s="14"/>
      <c r="MRH1291" s="14"/>
      <c r="MRI1291" s="14"/>
      <c r="MRJ1291" s="14"/>
      <c r="MRK1291" s="14"/>
      <c r="MRL1291" s="14"/>
      <c r="MRM1291" s="14"/>
      <c r="MRN1291" s="14"/>
      <c r="MRO1291" s="14"/>
      <c r="MRP1291" s="14"/>
      <c r="MRQ1291" s="14"/>
      <c r="MRR1291" s="14"/>
      <c r="MRS1291" s="14"/>
      <c r="MRT1291" s="14"/>
      <c r="MRU1291" s="14"/>
      <c r="MRV1291" s="14"/>
      <c r="MRW1291" s="14"/>
      <c r="MRX1291" s="14"/>
      <c r="MRY1291" s="14"/>
      <c r="MRZ1291" s="14"/>
      <c r="MSA1291" s="14"/>
      <c r="MSB1291" s="14"/>
      <c r="MSC1291" s="14"/>
      <c r="MSD1291" s="14"/>
      <c r="MSE1291" s="14"/>
      <c r="MSF1291" s="14"/>
      <c r="MSG1291" s="14"/>
      <c r="MSH1291" s="14"/>
      <c r="MSI1291" s="14"/>
      <c r="MSJ1291" s="14"/>
      <c r="MSK1291" s="14"/>
      <c r="MSL1291" s="14"/>
      <c r="MSM1291" s="14"/>
      <c r="MSN1291" s="14"/>
      <c r="MSO1291" s="14"/>
      <c r="MSP1291" s="14"/>
      <c r="MSQ1291" s="14"/>
      <c r="MSR1291" s="14"/>
      <c r="MSS1291" s="14"/>
      <c r="MST1291" s="14"/>
      <c r="MSU1291" s="14"/>
      <c r="MSV1291" s="14"/>
      <c r="MSW1291" s="14"/>
      <c r="MSX1291" s="14"/>
      <c r="MSY1291" s="14"/>
      <c r="MSZ1291" s="14"/>
      <c r="MTA1291" s="14"/>
      <c r="MTB1291" s="14"/>
      <c r="MTC1291" s="14"/>
      <c r="MTD1291" s="14"/>
      <c r="MTE1291" s="14"/>
      <c r="MTF1291" s="14"/>
      <c r="MTG1291" s="14"/>
      <c r="MTH1291" s="14"/>
      <c r="MTI1291" s="14"/>
      <c r="MTJ1291" s="14"/>
      <c r="MTK1291" s="14"/>
      <c r="MTL1291" s="14"/>
      <c r="MTM1291" s="14"/>
      <c r="MTN1291" s="14"/>
      <c r="MTO1291" s="14"/>
      <c r="MTP1291" s="14"/>
      <c r="MTQ1291" s="14"/>
      <c r="MTR1291" s="14"/>
      <c r="MTS1291" s="14"/>
      <c r="MTT1291" s="14"/>
      <c r="MTU1291" s="14"/>
      <c r="MTV1291" s="14"/>
      <c r="MTW1291" s="14"/>
      <c r="MTX1291" s="14"/>
      <c r="MTY1291" s="14"/>
      <c r="MTZ1291" s="14"/>
      <c r="MUA1291" s="14"/>
      <c r="MUB1291" s="14"/>
      <c r="MUC1291" s="14"/>
      <c r="MUD1291" s="14"/>
      <c r="MUE1291" s="14"/>
      <c r="MUF1291" s="14"/>
      <c r="MUG1291" s="14"/>
      <c r="MUH1291" s="14"/>
      <c r="MUI1291" s="14"/>
      <c r="MUJ1291" s="14"/>
      <c r="MUK1291" s="14"/>
      <c r="MUL1291" s="14"/>
      <c r="MUM1291" s="14"/>
      <c r="MUN1291" s="14"/>
      <c r="MUO1291" s="14"/>
      <c r="MUP1291" s="14"/>
      <c r="MUQ1291" s="14"/>
      <c r="MUR1291" s="14"/>
      <c r="MUS1291" s="14"/>
      <c r="MUT1291" s="14"/>
      <c r="MUU1291" s="14"/>
      <c r="MUV1291" s="14"/>
      <c r="MUW1291" s="14"/>
      <c r="MUX1291" s="14"/>
      <c r="MUY1291" s="14"/>
      <c r="MUZ1291" s="14"/>
      <c r="MVA1291" s="14"/>
      <c r="MVB1291" s="14"/>
      <c r="MVC1291" s="14"/>
      <c r="MVD1291" s="14"/>
      <c r="MVE1291" s="14"/>
      <c r="MVF1291" s="14"/>
      <c r="MVG1291" s="14"/>
      <c r="MVH1291" s="14"/>
      <c r="MVI1291" s="14"/>
      <c r="MVJ1291" s="14"/>
      <c r="MVK1291" s="14"/>
      <c r="MVL1291" s="14"/>
      <c r="MVM1291" s="14"/>
      <c r="MVN1291" s="14"/>
      <c r="MVO1291" s="14"/>
      <c r="MVP1291" s="14"/>
      <c r="MVQ1291" s="14"/>
      <c r="MVR1291" s="14"/>
      <c r="MVS1291" s="14"/>
      <c r="MVT1291" s="14"/>
      <c r="MVU1291" s="14"/>
      <c r="MVV1291" s="14"/>
      <c r="MVW1291" s="14"/>
      <c r="MVX1291" s="14"/>
      <c r="MVY1291" s="14"/>
      <c r="MVZ1291" s="14"/>
      <c r="MWA1291" s="14"/>
      <c r="MWB1291" s="14"/>
      <c r="MWC1291" s="14"/>
      <c r="MWD1291" s="14"/>
      <c r="MWE1291" s="14"/>
      <c r="MWF1291" s="14"/>
      <c r="MWG1291" s="14"/>
      <c r="MWH1291" s="14"/>
      <c r="MWI1291" s="14"/>
      <c r="MWJ1291" s="14"/>
      <c r="MWK1291" s="14"/>
      <c r="MWL1291" s="14"/>
      <c r="MWM1291" s="14"/>
      <c r="MWN1291" s="14"/>
      <c r="MWO1291" s="14"/>
      <c r="MWP1291" s="14"/>
      <c r="MWQ1291" s="14"/>
      <c r="MWR1291" s="14"/>
      <c r="MWS1291" s="14"/>
      <c r="MWT1291" s="14"/>
      <c r="MWU1291" s="14"/>
      <c r="MWV1291" s="14"/>
      <c r="MWW1291" s="14"/>
      <c r="MWX1291" s="14"/>
      <c r="MWY1291" s="14"/>
      <c r="MWZ1291" s="14"/>
      <c r="MXA1291" s="14"/>
      <c r="MXB1291" s="14"/>
      <c r="MXC1291" s="14"/>
      <c r="MXD1291" s="14"/>
      <c r="MXE1291" s="14"/>
      <c r="MXF1291" s="14"/>
      <c r="MXG1291" s="14"/>
      <c r="MXH1291" s="14"/>
      <c r="MXI1291" s="14"/>
      <c r="MXJ1291" s="14"/>
      <c r="MXK1291" s="14"/>
      <c r="MXL1291" s="14"/>
      <c r="MXM1291" s="14"/>
      <c r="MXN1291" s="14"/>
      <c r="MXO1291" s="14"/>
      <c r="MXP1291" s="14"/>
      <c r="MXQ1291" s="14"/>
      <c r="MXR1291" s="14"/>
      <c r="MXS1291" s="14"/>
      <c r="MXT1291" s="14"/>
      <c r="MXU1291" s="14"/>
      <c r="MXV1291" s="14"/>
      <c r="MXW1291" s="14"/>
      <c r="MXX1291" s="14"/>
      <c r="MXY1291" s="14"/>
      <c r="MXZ1291" s="14"/>
      <c r="MYA1291" s="14"/>
      <c r="MYB1291" s="14"/>
      <c r="MYC1291" s="14"/>
      <c r="MYD1291" s="14"/>
      <c r="MYE1291" s="14"/>
      <c r="MYF1291" s="14"/>
      <c r="MYG1291" s="14"/>
      <c r="MYH1291" s="14"/>
      <c r="MYI1291" s="14"/>
      <c r="MYJ1291" s="14"/>
      <c r="MYK1291" s="14"/>
      <c r="MYL1291" s="14"/>
      <c r="MYM1291" s="14"/>
      <c r="MYN1291" s="14"/>
      <c r="MYO1291" s="14"/>
      <c r="MYP1291" s="14"/>
      <c r="MYQ1291" s="14"/>
      <c r="MYR1291" s="14"/>
      <c r="MYS1291" s="14"/>
      <c r="MYT1291" s="14"/>
      <c r="MYU1291" s="14"/>
      <c r="MYV1291" s="14"/>
      <c r="MYW1291" s="14"/>
      <c r="MYX1291" s="14"/>
      <c r="MYY1291" s="14"/>
      <c r="MYZ1291" s="14"/>
      <c r="MZA1291" s="14"/>
      <c r="MZB1291" s="14"/>
      <c r="MZC1291" s="14"/>
      <c r="MZD1291" s="14"/>
      <c r="MZE1291" s="14"/>
      <c r="MZF1291" s="14"/>
      <c r="MZG1291" s="14"/>
      <c r="MZH1291" s="14"/>
      <c r="MZI1291" s="14"/>
      <c r="MZJ1291" s="14"/>
      <c r="MZK1291" s="14"/>
      <c r="MZL1291" s="14"/>
      <c r="MZM1291" s="14"/>
      <c r="MZN1291" s="14"/>
      <c r="MZO1291" s="14"/>
      <c r="MZP1291" s="14"/>
      <c r="MZQ1291" s="14"/>
      <c r="MZR1291" s="14"/>
      <c r="MZS1291" s="14"/>
      <c r="MZT1291" s="14"/>
      <c r="MZU1291" s="14"/>
      <c r="MZV1291" s="14"/>
      <c r="MZW1291" s="14"/>
      <c r="MZX1291" s="14"/>
      <c r="MZY1291" s="14"/>
      <c r="MZZ1291" s="14"/>
      <c r="NAA1291" s="14"/>
      <c r="NAB1291" s="14"/>
      <c r="NAC1291" s="14"/>
      <c r="NAD1291" s="14"/>
      <c r="NAE1291" s="14"/>
      <c r="NAF1291" s="14"/>
      <c r="NAG1291" s="14"/>
      <c r="NAH1291" s="14"/>
      <c r="NAI1291" s="14"/>
      <c r="NAJ1291" s="14"/>
      <c r="NAK1291" s="14"/>
      <c r="NAL1291" s="14"/>
      <c r="NAM1291" s="14"/>
      <c r="NAN1291" s="14"/>
      <c r="NAO1291" s="14"/>
      <c r="NAP1291" s="14"/>
      <c r="NAQ1291" s="14"/>
      <c r="NAR1291" s="14"/>
      <c r="NAS1291" s="14"/>
      <c r="NAT1291" s="14"/>
      <c r="NAU1291" s="14"/>
      <c r="NAV1291" s="14"/>
      <c r="NAW1291" s="14"/>
      <c r="NAX1291" s="14"/>
      <c r="NAY1291" s="14"/>
      <c r="NAZ1291" s="14"/>
      <c r="NBA1291" s="14"/>
      <c r="NBB1291" s="14"/>
      <c r="NBC1291" s="14"/>
      <c r="NBD1291" s="14"/>
      <c r="NBE1291" s="14"/>
      <c r="NBF1291" s="14"/>
      <c r="NBG1291" s="14"/>
      <c r="NBH1291" s="14"/>
      <c r="NBI1291" s="14"/>
      <c r="NBJ1291" s="14"/>
      <c r="NBK1291" s="14"/>
      <c r="NBL1291" s="14"/>
      <c r="NBM1291" s="14"/>
      <c r="NBN1291" s="14"/>
      <c r="NBO1291" s="14"/>
      <c r="NBP1291" s="14"/>
      <c r="NBQ1291" s="14"/>
      <c r="NBR1291" s="14"/>
      <c r="NBS1291" s="14"/>
      <c r="NBT1291" s="14"/>
      <c r="NBU1291" s="14"/>
      <c r="NBV1291" s="14"/>
      <c r="NBW1291" s="14"/>
      <c r="NBX1291" s="14"/>
      <c r="NBY1291" s="14"/>
      <c r="NBZ1291" s="14"/>
      <c r="NCA1291" s="14"/>
      <c r="NCB1291" s="14"/>
      <c r="NCC1291" s="14"/>
      <c r="NCD1291" s="14"/>
      <c r="NCE1291" s="14"/>
      <c r="NCF1291" s="14"/>
      <c r="NCG1291" s="14"/>
      <c r="NCH1291" s="14"/>
      <c r="NCI1291" s="14"/>
      <c r="NCJ1291" s="14"/>
      <c r="NCK1291" s="14"/>
      <c r="NCL1291" s="14"/>
      <c r="NCM1291" s="14"/>
      <c r="NCN1291" s="14"/>
      <c r="NCO1291" s="14"/>
      <c r="NCP1291" s="14"/>
      <c r="NCQ1291" s="14"/>
      <c r="NCR1291" s="14"/>
      <c r="NCS1291" s="14"/>
      <c r="NCT1291" s="14"/>
      <c r="NCU1291" s="14"/>
      <c r="NCV1291" s="14"/>
      <c r="NCW1291" s="14"/>
      <c r="NCX1291" s="14"/>
      <c r="NCY1291" s="14"/>
      <c r="NCZ1291" s="14"/>
      <c r="NDA1291" s="14"/>
      <c r="NDB1291" s="14"/>
      <c r="NDC1291" s="14"/>
      <c r="NDD1291" s="14"/>
      <c r="NDE1291" s="14"/>
      <c r="NDF1291" s="14"/>
      <c r="NDG1291" s="14"/>
      <c r="NDH1291" s="14"/>
      <c r="NDI1291" s="14"/>
      <c r="NDJ1291" s="14"/>
      <c r="NDK1291" s="14"/>
      <c r="NDL1291" s="14"/>
      <c r="NDM1291" s="14"/>
      <c r="NDN1291" s="14"/>
      <c r="NDO1291" s="14"/>
      <c r="NDP1291" s="14"/>
      <c r="NDQ1291" s="14"/>
      <c r="NDR1291" s="14"/>
      <c r="NDS1291" s="14"/>
      <c r="NDT1291" s="14"/>
      <c r="NDU1291" s="14"/>
      <c r="NDV1291" s="14"/>
      <c r="NDW1291" s="14"/>
      <c r="NDX1291" s="14"/>
      <c r="NDY1291" s="14"/>
      <c r="NDZ1291" s="14"/>
      <c r="NEA1291" s="14"/>
      <c r="NEB1291" s="14"/>
      <c r="NEC1291" s="14"/>
      <c r="NED1291" s="14"/>
      <c r="NEE1291" s="14"/>
      <c r="NEF1291" s="14"/>
      <c r="NEG1291" s="14"/>
      <c r="NEH1291" s="14"/>
      <c r="NEI1291" s="14"/>
      <c r="NEJ1291" s="14"/>
      <c r="NEK1291" s="14"/>
      <c r="NEL1291" s="14"/>
      <c r="NEM1291" s="14"/>
      <c r="NEN1291" s="14"/>
      <c r="NEO1291" s="14"/>
      <c r="NEP1291" s="14"/>
      <c r="NEQ1291" s="14"/>
      <c r="NER1291" s="14"/>
      <c r="NES1291" s="14"/>
      <c r="NET1291" s="14"/>
      <c r="NEU1291" s="14"/>
      <c r="NEV1291" s="14"/>
      <c r="NEW1291" s="14"/>
      <c r="NEX1291" s="14"/>
      <c r="NEY1291" s="14"/>
      <c r="NEZ1291" s="14"/>
      <c r="NFA1291" s="14"/>
      <c r="NFB1291" s="14"/>
      <c r="NFC1291" s="14"/>
      <c r="NFD1291" s="14"/>
      <c r="NFE1291" s="14"/>
      <c r="NFF1291" s="14"/>
      <c r="NFG1291" s="14"/>
      <c r="NFH1291" s="14"/>
      <c r="NFI1291" s="14"/>
      <c r="NFJ1291" s="14"/>
      <c r="NFK1291" s="14"/>
      <c r="NFL1291" s="14"/>
      <c r="NFM1291" s="14"/>
      <c r="NFN1291" s="14"/>
      <c r="NFO1291" s="14"/>
      <c r="NFP1291" s="14"/>
      <c r="NFQ1291" s="14"/>
      <c r="NFR1291" s="14"/>
      <c r="NFS1291" s="14"/>
      <c r="NFT1291" s="14"/>
      <c r="NFU1291" s="14"/>
      <c r="NFV1291" s="14"/>
      <c r="NFW1291" s="14"/>
      <c r="NFX1291" s="14"/>
      <c r="NFY1291" s="14"/>
      <c r="NFZ1291" s="14"/>
      <c r="NGA1291" s="14"/>
      <c r="NGB1291" s="14"/>
      <c r="NGC1291" s="14"/>
      <c r="NGD1291" s="14"/>
      <c r="NGE1291" s="14"/>
      <c r="NGF1291" s="14"/>
      <c r="NGG1291" s="14"/>
      <c r="NGH1291" s="14"/>
      <c r="NGI1291" s="14"/>
      <c r="NGJ1291" s="14"/>
      <c r="NGK1291" s="14"/>
      <c r="NGL1291" s="14"/>
      <c r="NGM1291" s="14"/>
      <c r="NGN1291" s="14"/>
      <c r="NGO1291" s="14"/>
      <c r="NGP1291" s="14"/>
      <c r="NGQ1291" s="14"/>
      <c r="NGR1291" s="14"/>
      <c r="NGS1291" s="14"/>
      <c r="NGT1291" s="14"/>
      <c r="NGU1291" s="14"/>
      <c r="NGV1291" s="14"/>
      <c r="NGW1291" s="14"/>
      <c r="NGX1291" s="14"/>
      <c r="NGY1291" s="14"/>
      <c r="NGZ1291" s="14"/>
      <c r="NHA1291" s="14"/>
      <c r="NHB1291" s="14"/>
      <c r="NHC1291" s="14"/>
      <c r="NHD1291" s="14"/>
      <c r="NHE1291" s="14"/>
      <c r="NHF1291" s="14"/>
      <c r="NHG1291" s="14"/>
      <c r="NHH1291" s="14"/>
      <c r="NHI1291" s="14"/>
      <c r="NHJ1291" s="14"/>
      <c r="NHK1291" s="14"/>
      <c r="NHL1291" s="14"/>
      <c r="NHM1291" s="14"/>
      <c r="NHN1291" s="14"/>
      <c r="NHO1291" s="14"/>
      <c r="NHP1291" s="14"/>
      <c r="NHQ1291" s="14"/>
      <c r="NHR1291" s="14"/>
      <c r="NHS1291" s="14"/>
      <c r="NHT1291" s="14"/>
      <c r="NHU1291" s="14"/>
      <c r="NHV1291" s="14"/>
      <c r="NHW1291" s="14"/>
      <c r="NHX1291" s="14"/>
      <c r="NHY1291" s="14"/>
      <c r="NHZ1291" s="14"/>
      <c r="NIA1291" s="14"/>
      <c r="NIB1291" s="14"/>
      <c r="NIC1291" s="14"/>
      <c r="NID1291" s="14"/>
      <c r="NIE1291" s="14"/>
      <c r="NIF1291" s="14"/>
      <c r="NIG1291" s="14"/>
      <c r="NIH1291" s="14"/>
      <c r="NII1291" s="14"/>
      <c r="NIJ1291" s="14"/>
      <c r="NIK1291" s="14"/>
      <c r="NIL1291" s="14"/>
      <c r="NIM1291" s="14"/>
      <c r="NIN1291" s="14"/>
      <c r="NIO1291" s="14"/>
      <c r="NIP1291" s="14"/>
      <c r="NIQ1291" s="14"/>
      <c r="NIR1291" s="14"/>
      <c r="NIS1291" s="14"/>
      <c r="NIT1291" s="14"/>
      <c r="NIU1291" s="14"/>
      <c r="NIV1291" s="14"/>
      <c r="NIW1291" s="14"/>
      <c r="NIX1291" s="14"/>
      <c r="NIY1291" s="14"/>
      <c r="NIZ1291" s="14"/>
      <c r="NJA1291" s="14"/>
      <c r="NJB1291" s="14"/>
      <c r="NJC1291" s="14"/>
      <c r="NJD1291" s="14"/>
      <c r="NJE1291" s="14"/>
      <c r="NJF1291" s="14"/>
      <c r="NJG1291" s="14"/>
      <c r="NJH1291" s="14"/>
      <c r="NJI1291" s="14"/>
      <c r="NJJ1291" s="14"/>
      <c r="NJK1291" s="14"/>
      <c r="NJL1291" s="14"/>
      <c r="NJM1291" s="14"/>
      <c r="NJN1291" s="14"/>
      <c r="NJO1291" s="14"/>
      <c r="NJP1291" s="14"/>
      <c r="NJQ1291" s="14"/>
      <c r="NJR1291" s="14"/>
      <c r="NJS1291" s="14"/>
      <c r="NJT1291" s="14"/>
      <c r="NJU1291" s="14"/>
      <c r="NJV1291" s="14"/>
      <c r="NJW1291" s="14"/>
      <c r="NJX1291" s="14"/>
      <c r="NJY1291" s="14"/>
      <c r="NJZ1291" s="14"/>
      <c r="NKA1291" s="14"/>
      <c r="NKB1291" s="14"/>
      <c r="NKC1291" s="14"/>
      <c r="NKD1291" s="14"/>
      <c r="NKE1291" s="14"/>
      <c r="NKF1291" s="14"/>
      <c r="NKG1291" s="14"/>
      <c r="NKH1291" s="14"/>
      <c r="NKI1291" s="14"/>
      <c r="NKJ1291" s="14"/>
      <c r="NKK1291" s="14"/>
      <c r="NKL1291" s="14"/>
      <c r="NKM1291" s="14"/>
      <c r="NKN1291" s="14"/>
      <c r="NKO1291" s="14"/>
      <c r="NKP1291" s="14"/>
      <c r="NKQ1291" s="14"/>
      <c r="NKR1291" s="14"/>
      <c r="NKS1291" s="14"/>
      <c r="NKT1291" s="14"/>
      <c r="NKU1291" s="14"/>
      <c r="NKV1291" s="14"/>
      <c r="NKW1291" s="14"/>
      <c r="NKX1291" s="14"/>
      <c r="NKY1291" s="14"/>
      <c r="NKZ1291" s="14"/>
      <c r="NLA1291" s="14"/>
      <c r="NLB1291" s="14"/>
      <c r="NLC1291" s="14"/>
      <c r="NLD1291" s="14"/>
      <c r="NLE1291" s="14"/>
      <c r="NLF1291" s="14"/>
      <c r="NLG1291" s="14"/>
      <c r="NLH1291" s="14"/>
      <c r="NLI1291" s="14"/>
      <c r="NLJ1291" s="14"/>
      <c r="NLK1291" s="14"/>
      <c r="NLL1291" s="14"/>
      <c r="NLM1291" s="14"/>
      <c r="NLN1291" s="14"/>
      <c r="NLO1291" s="14"/>
      <c r="NLP1291" s="14"/>
      <c r="NLQ1291" s="14"/>
      <c r="NLR1291" s="14"/>
      <c r="NLS1291" s="14"/>
      <c r="NLT1291" s="14"/>
      <c r="NLU1291" s="14"/>
      <c r="NLV1291" s="14"/>
      <c r="NLW1291" s="14"/>
      <c r="NLX1291" s="14"/>
      <c r="NLY1291" s="14"/>
      <c r="NLZ1291" s="14"/>
      <c r="NMA1291" s="14"/>
      <c r="NMB1291" s="14"/>
      <c r="NMC1291" s="14"/>
      <c r="NMD1291" s="14"/>
      <c r="NME1291" s="14"/>
      <c r="NMF1291" s="14"/>
      <c r="NMG1291" s="14"/>
      <c r="NMH1291" s="14"/>
      <c r="NMI1291" s="14"/>
      <c r="NMJ1291" s="14"/>
      <c r="NMK1291" s="14"/>
      <c r="NML1291" s="14"/>
      <c r="NMM1291" s="14"/>
      <c r="NMN1291" s="14"/>
      <c r="NMO1291" s="14"/>
      <c r="NMP1291" s="14"/>
      <c r="NMQ1291" s="14"/>
      <c r="NMR1291" s="14"/>
      <c r="NMS1291" s="14"/>
      <c r="NMT1291" s="14"/>
      <c r="NMU1291" s="14"/>
      <c r="NMV1291" s="14"/>
      <c r="NMW1291" s="14"/>
      <c r="NMX1291" s="14"/>
      <c r="NMY1291" s="14"/>
      <c r="NMZ1291" s="14"/>
      <c r="NNA1291" s="14"/>
      <c r="NNB1291" s="14"/>
      <c r="NNC1291" s="14"/>
      <c r="NND1291" s="14"/>
      <c r="NNE1291" s="14"/>
      <c r="NNF1291" s="14"/>
      <c r="NNG1291" s="14"/>
      <c r="NNH1291" s="14"/>
      <c r="NNI1291" s="14"/>
      <c r="NNJ1291" s="14"/>
      <c r="NNK1291" s="14"/>
      <c r="NNL1291" s="14"/>
      <c r="NNM1291" s="14"/>
      <c r="NNN1291" s="14"/>
      <c r="NNO1291" s="14"/>
      <c r="NNP1291" s="14"/>
      <c r="NNQ1291" s="14"/>
      <c r="NNR1291" s="14"/>
      <c r="NNS1291" s="14"/>
      <c r="NNT1291" s="14"/>
      <c r="NNU1291" s="14"/>
      <c r="NNV1291" s="14"/>
      <c r="NNW1291" s="14"/>
      <c r="NNX1291" s="14"/>
      <c r="NNY1291" s="14"/>
      <c r="NNZ1291" s="14"/>
      <c r="NOA1291" s="14"/>
      <c r="NOB1291" s="14"/>
      <c r="NOC1291" s="14"/>
      <c r="NOD1291" s="14"/>
      <c r="NOE1291" s="14"/>
      <c r="NOF1291" s="14"/>
      <c r="NOG1291" s="14"/>
      <c r="NOH1291" s="14"/>
      <c r="NOI1291" s="14"/>
      <c r="NOJ1291" s="14"/>
      <c r="NOK1291" s="14"/>
      <c r="NOL1291" s="14"/>
      <c r="NOM1291" s="14"/>
      <c r="NON1291" s="14"/>
      <c r="NOO1291" s="14"/>
      <c r="NOP1291" s="14"/>
      <c r="NOQ1291" s="14"/>
      <c r="NOR1291" s="14"/>
      <c r="NOS1291" s="14"/>
      <c r="NOT1291" s="14"/>
      <c r="NOU1291" s="14"/>
      <c r="NOV1291" s="14"/>
      <c r="NOW1291" s="14"/>
      <c r="NOX1291" s="14"/>
      <c r="NOY1291" s="14"/>
      <c r="NOZ1291" s="14"/>
      <c r="NPA1291" s="14"/>
      <c r="NPB1291" s="14"/>
      <c r="NPC1291" s="14"/>
      <c r="NPD1291" s="14"/>
      <c r="NPE1291" s="14"/>
      <c r="NPF1291" s="14"/>
      <c r="NPG1291" s="14"/>
      <c r="NPH1291" s="14"/>
      <c r="NPI1291" s="14"/>
      <c r="NPJ1291" s="14"/>
      <c r="NPK1291" s="14"/>
      <c r="NPL1291" s="14"/>
      <c r="NPM1291" s="14"/>
      <c r="NPN1291" s="14"/>
      <c r="NPO1291" s="14"/>
      <c r="NPP1291" s="14"/>
      <c r="NPQ1291" s="14"/>
      <c r="NPR1291" s="14"/>
      <c r="NPS1291" s="14"/>
      <c r="NPT1291" s="14"/>
      <c r="NPU1291" s="14"/>
      <c r="NPV1291" s="14"/>
      <c r="NPW1291" s="14"/>
      <c r="NPX1291" s="14"/>
      <c r="NPY1291" s="14"/>
      <c r="NPZ1291" s="14"/>
      <c r="NQA1291" s="14"/>
      <c r="NQB1291" s="14"/>
      <c r="NQC1291" s="14"/>
      <c r="NQD1291" s="14"/>
      <c r="NQE1291" s="14"/>
      <c r="NQF1291" s="14"/>
      <c r="NQG1291" s="14"/>
      <c r="NQH1291" s="14"/>
      <c r="NQI1291" s="14"/>
      <c r="NQJ1291" s="14"/>
      <c r="NQK1291" s="14"/>
      <c r="NQL1291" s="14"/>
      <c r="NQM1291" s="14"/>
      <c r="NQN1291" s="14"/>
      <c r="NQO1291" s="14"/>
      <c r="NQP1291" s="14"/>
      <c r="NQQ1291" s="14"/>
      <c r="NQR1291" s="14"/>
      <c r="NQS1291" s="14"/>
      <c r="NQT1291" s="14"/>
      <c r="NQU1291" s="14"/>
      <c r="NQV1291" s="14"/>
      <c r="NQW1291" s="14"/>
      <c r="NQX1291" s="14"/>
      <c r="NQY1291" s="14"/>
      <c r="NQZ1291" s="14"/>
      <c r="NRA1291" s="14"/>
      <c r="NRB1291" s="14"/>
      <c r="NRC1291" s="14"/>
      <c r="NRD1291" s="14"/>
      <c r="NRE1291" s="14"/>
      <c r="NRF1291" s="14"/>
      <c r="NRG1291" s="14"/>
      <c r="NRH1291" s="14"/>
      <c r="NRI1291" s="14"/>
      <c r="NRJ1291" s="14"/>
      <c r="NRK1291" s="14"/>
      <c r="NRL1291" s="14"/>
      <c r="NRM1291" s="14"/>
      <c r="NRN1291" s="14"/>
      <c r="NRO1291" s="14"/>
      <c r="NRP1291" s="14"/>
      <c r="NRQ1291" s="14"/>
      <c r="NRR1291" s="14"/>
      <c r="NRS1291" s="14"/>
      <c r="NRT1291" s="14"/>
      <c r="NRU1291" s="14"/>
      <c r="NRV1291" s="14"/>
      <c r="NRW1291" s="14"/>
      <c r="NRX1291" s="14"/>
      <c r="NRY1291" s="14"/>
      <c r="NRZ1291" s="14"/>
      <c r="NSA1291" s="14"/>
      <c r="NSB1291" s="14"/>
      <c r="NSC1291" s="14"/>
      <c r="NSD1291" s="14"/>
      <c r="NSE1291" s="14"/>
      <c r="NSF1291" s="14"/>
      <c r="NSG1291" s="14"/>
      <c r="NSH1291" s="14"/>
      <c r="NSI1291" s="14"/>
      <c r="NSJ1291" s="14"/>
      <c r="NSK1291" s="14"/>
      <c r="NSL1291" s="14"/>
      <c r="NSM1291" s="14"/>
      <c r="NSN1291" s="14"/>
      <c r="NSO1291" s="14"/>
      <c r="NSP1291" s="14"/>
      <c r="NSQ1291" s="14"/>
      <c r="NSR1291" s="14"/>
      <c r="NSS1291" s="14"/>
      <c r="NST1291" s="14"/>
      <c r="NSU1291" s="14"/>
      <c r="NSV1291" s="14"/>
      <c r="NSW1291" s="14"/>
      <c r="NSX1291" s="14"/>
      <c r="NSY1291" s="14"/>
      <c r="NSZ1291" s="14"/>
      <c r="NTA1291" s="14"/>
      <c r="NTB1291" s="14"/>
      <c r="NTC1291" s="14"/>
      <c r="NTD1291" s="14"/>
      <c r="NTE1291" s="14"/>
      <c r="NTF1291" s="14"/>
      <c r="NTG1291" s="14"/>
      <c r="NTH1291" s="14"/>
      <c r="NTI1291" s="14"/>
      <c r="NTJ1291" s="14"/>
      <c r="NTK1291" s="14"/>
      <c r="NTL1291" s="14"/>
      <c r="NTM1291" s="14"/>
      <c r="NTN1291" s="14"/>
      <c r="NTO1291" s="14"/>
      <c r="NTP1291" s="14"/>
      <c r="NTQ1291" s="14"/>
      <c r="NTR1291" s="14"/>
      <c r="NTS1291" s="14"/>
      <c r="NTT1291" s="14"/>
      <c r="NTU1291" s="14"/>
      <c r="NTV1291" s="14"/>
      <c r="NTW1291" s="14"/>
      <c r="NTX1291" s="14"/>
      <c r="NTY1291" s="14"/>
      <c r="NTZ1291" s="14"/>
      <c r="NUA1291" s="14"/>
      <c r="NUB1291" s="14"/>
      <c r="NUC1291" s="14"/>
      <c r="NUD1291" s="14"/>
      <c r="NUE1291" s="14"/>
      <c r="NUF1291" s="14"/>
      <c r="NUG1291" s="14"/>
      <c r="NUH1291" s="14"/>
      <c r="NUI1291" s="14"/>
      <c r="NUJ1291" s="14"/>
      <c r="NUK1291" s="14"/>
      <c r="NUL1291" s="14"/>
      <c r="NUM1291" s="14"/>
      <c r="NUN1291" s="14"/>
      <c r="NUO1291" s="14"/>
      <c r="NUP1291" s="14"/>
      <c r="NUQ1291" s="14"/>
      <c r="NUR1291" s="14"/>
      <c r="NUS1291" s="14"/>
      <c r="NUT1291" s="14"/>
      <c r="NUU1291" s="14"/>
      <c r="NUV1291" s="14"/>
      <c r="NUW1291" s="14"/>
      <c r="NUX1291" s="14"/>
      <c r="NUY1291" s="14"/>
      <c r="NUZ1291" s="14"/>
      <c r="NVA1291" s="14"/>
      <c r="NVB1291" s="14"/>
      <c r="NVC1291" s="14"/>
      <c r="NVD1291" s="14"/>
      <c r="NVE1291" s="14"/>
      <c r="NVF1291" s="14"/>
      <c r="NVG1291" s="14"/>
      <c r="NVH1291" s="14"/>
      <c r="NVI1291" s="14"/>
      <c r="NVJ1291" s="14"/>
      <c r="NVK1291" s="14"/>
      <c r="NVL1291" s="14"/>
      <c r="NVM1291" s="14"/>
      <c r="NVN1291" s="14"/>
      <c r="NVO1291" s="14"/>
      <c r="NVP1291" s="14"/>
      <c r="NVQ1291" s="14"/>
      <c r="NVR1291" s="14"/>
      <c r="NVS1291" s="14"/>
      <c r="NVT1291" s="14"/>
      <c r="NVU1291" s="14"/>
      <c r="NVV1291" s="14"/>
      <c r="NVW1291" s="14"/>
      <c r="NVX1291" s="14"/>
      <c r="NVY1291" s="14"/>
      <c r="NVZ1291" s="14"/>
      <c r="NWA1291" s="14"/>
      <c r="NWB1291" s="14"/>
      <c r="NWC1291" s="14"/>
      <c r="NWD1291" s="14"/>
      <c r="NWE1291" s="14"/>
      <c r="NWF1291" s="14"/>
      <c r="NWG1291" s="14"/>
      <c r="NWH1291" s="14"/>
      <c r="NWI1291" s="14"/>
      <c r="NWJ1291" s="14"/>
      <c r="NWK1291" s="14"/>
      <c r="NWL1291" s="14"/>
      <c r="NWM1291" s="14"/>
      <c r="NWN1291" s="14"/>
      <c r="NWO1291" s="14"/>
      <c r="NWP1291" s="14"/>
      <c r="NWQ1291" s="14"/>
      <c r="NWR1291" s="14"/>
      <c r="NWS1291" s="14"/>
      <c r="NWT1291" s="14"/>
      <c r="NWU1291" s="14"/>
      <c r="NWV1291" s="14"/>
      <c r="NWW1291" s="14"/>
      <c r="NWX1291" s="14"/>
      <c r="NWY1291" s="14"/>
      <c r="NWZ1291" s="14"/>
      <c r="NXA1291" s="14"/>
      <c r="NXB1291" s="14"/>
      <c r="NXC1291" s="14"/>
      <c r="NXD1291" s="14"/>
      <c r="NXE1291" s="14"/>
      <c r="NXF1291" s="14"/>
      <c r="NXG1291" s="14"/>
      <c r="NXH1291" s="14"/>
      <c r="NXI1291" s="14"/>
      <c r="NXJ1291" s="14"/>
      <c r="NXK1291" s="14"/>
      <c r="NXL1291" s="14"/>
      <c r="NXM1291" s="14"/>
      <c r="NXN1291" s="14"/>
      <c r="NXO1291" s="14"/>
      <c r="NXP1291" s="14"/>
      <c r="NXQ1291" s="14"/>
      <c r="NXR1291" s="14"/>
      <c r="NXS1291" s="14"/>
      <c r="NXT1291" s="14"/>
      <c r="NXU1291" s="14"/>
      <c r="NXV1291" s="14"/>
      <c r="NXW1291" s="14"/>
      <c r="NXX1291" s="14"/>
      <c r="NXY1291" s="14"/>
      <c r="NXZ1291" s="14"/>
      <c r="NYA1291" s="14"/>
      <c r="NYB1291" s="14"/>
      <c r="NYC1291" s="14"/>
      <c r="NYD1291" s="14"/>
      <c r="NYE1291" s="14"/>
      <c r="NYF1291" s="14"/>
      <c r="NYG1291" s="14"/>
      <c r="NYH1291" s="14"/>
      <c r="NYI1291" s="14"/>
      <c r="NYJ1291" s="14"/>
      <c r="NYK1291" s="14"/>
      <c r="NYL1291" s="14"/>
      <c r="NYM1291" s="14"/>
      <c r="NYN1291" s="14"/>
      <c r="NYO1291" s="14"/>
      <c r="NYP1291" s="14"/>
      <c r="NYQ1291" s="14"/>
      <c r="NYR1291" s="14"/>
      <c r="NYS1291" s="14"/>
      <c r="NYT1291" s="14"/>
      <c r="NYU1291" s="14"/>
      <c r="NYV1291" s="14"/>
      <c r="NYW1291" s="14"/>
      <c r="NYX1291" s="14"/>
      <c r="NYY1291" s="14"/>
      <c r="NYZ1291" s="14"/>
      <c r="NZA1291" s="14"/>
      <c r="NZB1291" s="14"/>
      <c r="NZC1291" s="14"/>
      <c r="NZD1291" s="14"/>
      <c r="NZE1291" s="14"/>
      <c r="NZF1291" s="14"/>
      <c r="NZG1291" s="14"/>
      <c r="NZH1291" s="14"/>
      <c r="NZI1291" s="14"/>
      <c r="NZJ1291" s="14"/>
      <c r="NZK1291" s="14"/>
      <c r="NZL1291" s="14"/>
      <c r="NZM1291" s="14"/>
      <c r="NZN1291" s="14"/>
      <c r="NZO1291" s="14"/>
      <c r="NZP1291" s="14"/>
      <c r="NZQ1291" s="14"/>
      <c r="NZR1291" s="14"/>
      <c r="NZS1291" s="14"/>
      <c r="NZT1291" s="14"/>
      <c r="NZU1291" s="14"/>
      <c r="NZV1291" s="14"/>
      <c r="NZW1291" s="14"/>
      <c r="NZX1291" s="14"/>
      <c r="NZY1291" s="14"/>
      <c r="NZZ1291" s="14"/>
      <c r="OAA1291" s="14"/>
      <c r="OAB1291" s="14"/>
      <c r="OAC1291" s="14"/>
      <c r="OAD1291" s="14"/>
      <c r="OAE1291" s="14"/>
      <c r="OAF1291" s="14"/>
      <c r="OAG1291" s="14"/>
      <c r="OAH1291" s="14"/>
      <c r="OAI1291" s="14"/>
      <c r="OAJ1291" s="14"/>
      <c r="OAK1291" s="14"/>
      <c r="OAL1291" s="14"/>
      <c r="OAM1291" s="14"/>
      <c r="OAN1291" s="14"/>
      <c r="OAO1291" s="14"/>
      <c r="OAP1291" s="14"/>
      <c r="OAQ1291" s="14"/>
      <c r="OAR1291" s="14"/>
      <c r="OAS1291" s="14"/>
      <c r="OAT1291" s="14"/>
      <c r="OAU1291" s="14"/>
      <c r="OAV1291" s="14"/>
      <c r="OAW1291" s="14"/>
      <c r="OAX1291" s="14"/>
      <c r="OAY1291" s="14"/>
      <c r="OAZ1291" s="14"/>
      <c r="OBA1291" s="14"/>
      <c r="OBB1291" s="14"/>
      <c r="OBC1291" s="14"/>
      <c r="OBD1291" s="14"/>
      <c r="OBE1291" s="14"/>
      <c r="OBF1291" s="14"/>
      <c r="OBG1291" s="14"/>
      <c r="OBH1291" s="14"/>
      <c r="OBI1291" s="14"/>
      <c r="OBJ1291" s="14"/>
      <c r="OBK1291" s="14"/>
      <c r="OBL1291" s="14"/>
      <c r="OBM1291" s="14"/>
      <c r="OBN1291" s="14"/>
      <c r="OBO1291" s="14"/>
      <c r="OBP1291" s="14"/>
      <c r="OBQ1291" s="14"/>
      <c r="OBR1291" s="14"/>
      <c r="OBS1291" s="14"/>
      <c r="OBT1291" s="14"/>
      <c r="OBU1291" s="14"/>
      <c r="OBV1291" s="14"/>
      <c r="OBW1291" s="14"/>
      <c r="OBX1291" s="14"/>
      <c r="OBY1291" s="14"/>
      <c r="OBZ1291" s="14"/>
      <c r="OCA1291" s="14"/>
      <c r="OCB1291" s="14"/>
      <c r="OCC1291" s="14"/>
      <c r="OCD1291" s="14"/>
      <c r="OCE1291" s="14"/>
      <c r="OCF1291" s="14"/>
      <c r="OCG1291" s="14"/>
      <c r="OCH1291" s="14"/>
      <c r="OCI1291" s="14"/>
      <c r="OCJ1291" s="14"/>
      <c r="OCK1291" s="14"/>
      <c r="OCL1291" s="14"/>
      <c r="OCM1291" s="14"/>
      <c r="OCN1291" s="14"/>
      <c r="OCO1291" s="14"/>
      <c r="OCP1291" s="14"/>
      <c r="OCQ1291" s="14"/>
      <c r="OCR1291" s="14"/>
      <c r="OCS1291" s="14"/>
      <c r="OCT1291" s="14"/>
      <c r="OCU1291" s="14"/>
      <c r="OCV1291" s="14"/>
      <c r="OCW1291" s="14"/>
      <c r="OCX1291" s="14"/>
      <c r="OCY1291" s="14"/>
      <c r="OCZ1291" s="14"/>
      <c r="ODA1291" s="14"/>
      <c r="ODB1291" s="14"/>
      <c r="ODC1291" s="14"/>
      <c r="ODD1291" s="14"/>
      <c r="ODE1291" s="14"/>
      <c r="ODF1291" s="14"/>
      <c r="ODG1291" s="14"/>
      <c r="ODH1291" s="14"/>
      <c r="ODI1291" s="14"/>
      <c r="ODJ1291" s="14"/>
      <c r="ODK1291" s="14"/>
      <c r="ODL1291" s="14"/>
      <c r="ODM1291" s="14"/>
      <c r="ODN1291" s="14"/>
      <c r="ODO1291" s="14"/>
      <c r="ODP1291" s="14"/>
      <c r="ODQ1291" s="14"/>
      <c r="ODR1291" s="14"/>
      <c r="ODS1291" s="14"/>
      <c r="ODT1291" s="14"/>
      <c r="ODU1291" s="14"/>
      <c r="ODV1291" s="14"/>
      <c r="ODW1291" s="14"/>
      <c r="ODX1291" s="14"/>
      <c r="ODY1291" s="14"/>
      <c r="ODZ1291" s="14"/>
      <c r="OEA1291" s="14"/>
      <c r="OEB1291" s="14"/>
      <c r="OEC1291" s="14"/>
      <c r="OED1291" s="14"/>
      <c r="OEE1291" s="14"/>
      <c r="OEF1291" s="14"/>
      <c r="OEG1291" s="14"/>
      <c r="OEH1291" s="14"/>
      <c r="OEI1291" s="14"/>
      <c r="OEJ1291" s="14"/>
      <c r="OEK1291" s="14"/>
      <c r="OEL1291" s="14"/>
      <c r="OEM1291" s="14"/>
      <c r="OEN1291" s="14"/>
      <c r="OEO1291" s="14"/>
      <c r="OEP1291" s="14"/>
      <c r="OEQ1291" s="14"/>
      <c r="OER1291" s="14"/>
      <c r="OES1291" s="14"/>
      <c r="OET1291" s="14"/>
      <c r="OEU1291" s="14"/>
      <c r="OEV1291" s="14"/>
      <c r="OEW1291" s="14"/>
      <c r="OEX1291" s="14"/>
      <c r="OEY1291" s="14"/>
      <c r="OEZ1291" s="14"/>
      <c r="OFA1291" s="14"/>
      <c r="OFB1291" s="14"/>
      <c r="OFC1291" s="14"/>
      <c r="OFD1291" s="14"/>
      <c r="OFE1291" s="14"/>
      <c r="OFF1291" s="14"/>
      <c r="OFG1291" s="14"/>
      <c r="OFH1291" s="14"/>
      <c r="OFI1291" s="14"/>
      <c r="OFJ1291" s="14"/>
      <c r="OFK1291" s="14"/>
      <c r="OFL1291" s="14"/>
      <c r="OFM1291" s="14"/>
      <c r="OFN1291" s="14"/>
      <c r="OFO1291" s="14"/>
      <c r="OFP1291" s="14"/>
      <c r="OFQ1291" s="14"/>
      <c r="OFR1291" s="14"/>
      <c r="OFS1291" s="14"/>
      <c r="OFT1291" s="14"/>
      <c r="OFU1291" s="14"/>
      <c r="OFV1291" s="14"/>
      <c r="OFW1291" s="14"/>
      <c r="OFX1291" s="14"/>
      <c r="OFY1291" s="14"/>
      <c r="OFZ1291" s="14"/>
      <c r="OGA1291" s="14"/>
      <c r="OGB1291" s="14"/>
      <c r="OGC1291" s="14"/>
      <c r="OGD1291" s="14"/>
      <c r="OGE1291" s="14"/>
      <c r="OGF1291" s="14"/>
      <c r="OGG1291" s="14"/>
      <c r="OGH1291" s="14"/>
      <c r="OGI1291" s="14"/>
      <c r="OGJ1291" s="14"/>
      <c r="OGK1291" s="14"/>
      <c r="OGL1291" s="14"/>
      <c r="OGM1291" s="14"/>
      <c r="OGN1291" s="14"/>
      <c r="OGO1291" s="14"/>
      <c r="OGP1291" s="14"/>
      <c r="OGQ1291" s="14"/>
      <c r="OGR1291" s="14"/>
      <c r="OGS1291" s="14"/>
      <c r="OGT1291" s="14"/>
      <c r="OGU1291" s="14"/>
      <c r="OGV1291" s="14"/>
      <c r="OGW1291" s="14"/>
      <c r="OGX1291" s="14"/>
      <c r="OGY1291" s="14"/>
      <c r="OGZ1291" s="14"/>
      <c r="OHA1291" s="14"/>
      <c r="OHB1291" s="14"/>
      <c r="OHC1291" s="14"/>
      <c r="OHD1291" s="14"/>
      <c r="OHE1291" s="14"/>
      <c r="OHF1291" s="14"/>
      <c r="OHG1291" s="14"/>
      <c r="OHH1291" s="14"/>
      <c r="OHI1291" s="14"/>
      <c r="OHJ1291" s="14"/>
      <c r="OHK1291" s="14"/>
      <c r="OHL1291" s="14"/>
      <c r="OHM1291" s="14"/>
      <c r="OHN1291" s="14"/>
      <c r="OHO1291" s="14"/>
      <c r="OHP1291" s="14"/>
      <c r="OHQ1291" s="14"/>
      <c r="OHR1291" s="14"/>
      <c r="OHS1291" s="14"/>
      <c r="OHT1291" s="14"/>
      <c r="OHU1291" s="14"/>
      <c r="OHV1291" s="14"/>
      <c r="OHW1291" s="14"/>
      <c r="OHX1291" s="14"/>
      <c r="OHY1291" s="14"/>
      <c r="OHZ1291" s="14"/>
      <c r="OIA1291" s="14"/>
      <c r="OIB1291" s="14"/>
      <c r="OIC1291" s="14"/>
      <c r="OID1291" s="14"/>
      <c r="OIE1291" s="14"/>
      <c r="OIF1291" s="14"/>
      <c r="OIG1291" s="14"/>
      <c r="OIH1291" s="14"/>
      <c r="OII1291" s="14"/>
      <c r="OIJ1291" s="14"/>
      <c r="OIK1291" s="14"/>
      <c r="OIL1291" s="14"/>
      <c r="OIM1291" s="14"/>
      <c r="OIN1291" s="14"/>
      <c r="OIO1291" s="14"/>
      <c r="OIP1291" s="14"/>
      <c r="OIQ1291" s="14"/>
      <c r="OIR1291" s="14"/>
      <c r="OIS1291" s="14"/>
      <c r="OIT1291" s="14"/>
      <c r="OIU1291" s="14"/>
      <c r="OIV1291" s="14"/>
      <c r="OIW1291" s="14"/>
      <c r="OIX1291" s="14"/>
      <c r="OIY1291" s="14"/>
      <c r="OIZ1291" s="14"/>
      <c r="OJA1291" s="14"/>
      <c r="OJB1291" s="14"/>
      <c r="OJC1291" s="14"/>
      <c r="OJD1291" s="14"/>
      <c r="OJE1291" s="14"/>
      <c r="OJF1291" s="14"/>
      <c r="OJG1291" s="14"/>
      <c r="OJH1291" s="14"/>
      <c r="OJI1291" s="14"/>
      <c r="OJJ1291" s="14"/>
      <c r="OJK1291" s="14"/>
      <c r="OJL1291" s="14"/>
      <c r="OJM1291" s="14"/>
      <c r="OJN1291" s="14"/>
      <c r="OJO1291" s="14"/>
      <c r="OJP1291" s="14"/>
      <c r="OJQ1291" s="14"/>
      <c r="OJR1291" s="14"/>
      <c r="OJS1291" s="14"/>
      <c r="OJT1291" s="14"/>
      <c r="OJU1291" s="14"/>
      <c r="OJV1291" s="14"/>
      <c r="OJW1291" s="14"/>
      <c r="OJX1291" s="14"/>
      <c r="OJY1291" s="14"/>
      <c r="OJZ1291" s="14"/>
      <c r="OKA1291" s="14"/>
      <c r="OKB1291" s="14"/>
      <c r="OKC1291" s="14"/>
      <c r="OKD1291" s="14"/>
      <c r="OKE1291" s="14"/>
      <c r="OKF1291" s="14"/>
      <c r="OKG1291" s="14"/>
      <c r="OKH1291" s="14"/>
      <c r="OKI1291" s="14"/>
      <c r="OKJ1291" s="14"/>
      <c r="OKK1291" s="14"/>
      <c r="OKL1291" s="14"/>
      <c r="OKM1291" s="14"/>
      <c r="OKN1291" s="14"/>
      <c r="OKO1291" s="14"/>
      <c r="OKP1291" s="14"/>
      <c r="OKQ1291" s="14"/>
      <c r="OKR1291" s="14"/>
      <c r="OKS1291" s="14"/>
      <c r="OKT1291" s="14"/>
      <c r="OKU1291" s="14"/>
      <c r="OKV1291" s="14"/>
      <c r="OKW1291" s="14"/>
      <c r="OKX1291" s="14"/>
      <c r="OKY1291" s="14"/>
      <c r="OKZ1291" s="14"/>
      <c r="OLA1291" s="14"/>
      <c r="OLB1291" s="14"/>
      <c r="OLC1291" s="14"/>
      <c r="OLD1291" s="14"/>
      <c r="OLE1291" s="14"/>
      <c r="OLF1291" s="14"/>
      <c r="OLG1291" s="14"/>
      <c r="OLH1291" s="14"/>
      <c r="OLI1291" s="14"/>
      <c r="OLJ1291" s="14"/>
      <c r="OLK1291" s="14"/>
      <c r="OLL1291" s="14"/>
      <c r="OLM1291" s="14"/>
      <c r="OLN1291" s="14"/>
      <c r="OLO1291" s="14"/>
      <c r="OLP1291" s="14"/>
      <c r="OLQ1291" s="14"/>
      <c r="OLR1291" s="14"/>
      <c r="OLS1291" s="14"/>
      <c r="OLT1291" s="14"/>
      <c r="OLU1291" s="14"/>
      <c r="OLV1291" s="14"/>
      <c r="OLW1291" s="14"/>
      <c r="OLX1291" s="14"/>
      <c r="OLY1291" s="14"/>
      <c r="OLZ1291" s="14"/>
      <c r="OMA1291" s="14"/>
      <c r="OMB1291" s="14"/>
      <c r="OMC1291" s="14"/>
      <c r="OMD1291" s="14"/>
      <c r="OME1291" s="14"/>
      <c r="OMF1291" s="14"/>
      <c r="OMG1291" s="14"/>
      <c r="OMH1291" s="14"/>
      <c r="OMI1291" s="14"/>
      <c r="OMJ1291" s="14"/>
      <c r="OMK1291" s="14"/>
      <c r="OML1291" s="14"/>
      <c r="OMM1291" s="14"/>
      <c r="OMN1291" s="14"/>
      <c r="OMO1291" s="14"/>
      <c r="OMP1291" s="14"/>
      <c r="OMQ1291" s="14"/>
      <c r="OMR1291" s="14"/>
      <c r="OMS1291" s="14"/>
      <c r="OMT1291" s="14"/>
      <c r="OMU1291" s="14"/>
      <c r="OMV1291" s="14"/>
      <c r="OMW1291" s="14"/>
      <c r="OMX1291" s="14"/>
      <c r="OMY1291" s="14"/>
      <c r="OMZ1291" s="14"/>
      <c r="ONA1291" s="14"/>
      <c r="ONB1291" s="14"/>
      <c r="ONC1291" s="14"/>
      <c r="OND1291" s="14"/>
      <c r="ONE1291" s="14"/>
      <c r="ONF1291" s="14"/>
      <c r="ONG1291" s="14"/>
      <c r="ONH1291" s="14"/>
      <c r="ONI1291" s="14"/>
      <c r="ONJ1291" s="14"/>
      <c r="ONK1291" s="14"/>
      <c r="ONL1291" s="14"/>
      <c r="ONM1291" s="14"/>
      <c r="ONN1291" s="14"/>
      <c r="ONO1291" s="14"/>
      <c r="ONP1291" s="14"/>
      <c r="ONQ1291" s="14"/>
      <c r="ONR1291" s="14"/>
      <c r="ONS1291" s="14"/>
      <c r="ONT1291" s="14"/>
      <c r="ONU1291" s="14"/>
      <c r="ONV1291" s="14"/>
      <c r="ONW1291" s="14"/>
      <c r="ONX1291" s="14"/>
      <c r="ONY1291" s="14"/>
      <c r="ONZ1291" s="14"/>
      <c r="OOA1291" s="14"/>
      <c r="OOB1291" s="14"/>
      <c r="OOC1291" s="14"/>
      <c r="OOD1291" s="14"/>
      <c r="OOE1291" s="14"/>
      <c r="OOF1291" s="14"/>
      <c r="OOG1291" s="14"/>
      <c r="OOH1291" s="14"/>
      <c r="OOI1291" s="14"/>
      <c r="OOJ1291" s="14"/>
      <c r="OOK1291" s="14"/>
      <c r="OOL1291" s="14"/>
      <c r="OOM1291" s="14"/>
      <c r="OON1291" s="14"/>
      <c r="OOO1291" s="14"/>
      <c r="OOP1291" s="14"/>
      <c r="OOQ1291" s="14"/>
      <c r="OOR1291" s="14"/>
      <c r="OOS1291" s="14"/>
      <c r="OOT1291" s="14"/>
      <c r="OOU1291" s="14"/>
      <c r="OOV1291" s="14"/>
      <c r="OOW1291" s="14"/>
      <c r="OOX1291" s="14"/>
      <c r="OOY1291" s="14"/>
      <c r="OOZ1291" s="14"/>
      <c r="OPA1291" s="14"/>
      <c r="OPB1291" s="14"/>
      <c r="OPC1291" s="14"/>
      <c r="OPD1291" s="14"/>
      <c r="OPE1291" s="14"/>
      <c r="OPF1291" s="14"/>
      <c r="OPG1291" s="14"/>
      <c r="OPH1291" s="14"/>
      <c r="OPI1291" s="14"/>
      <c r="OPJ1291" s="14"/>
      <c r="OPK1291" s="14"/>
      <c r="OPL1291" s="14"/>
      <c r="OPM1291" s="14"/>
      <c r="OPN1291" s="14"/>
      <c r="OPO1291" s="14"/>
      <c r="OPP1291" s="14"/>
      <c r="OPQ1291" s="14"/>
      <c r="OPR1291" s="14"/>
      <c r="OPS1291" s="14"/>
      <c r="OPT1291" s="14"/>
      <c r="OPU1291" s="14"/>
      <c r="OPV1291" s="14"/>
      <c r="OPW1291" s="14"/>
      <c r="OPX1291" s="14"/>
      <c r="OPY1291" s="14"/>
      <c r="OPZ1291" s="14"/>
      <c r="OQA1291" s="14"/>
      <c r="OQB1291" s="14"/>
      <c r="OQC1291" s="14"/>
      <c r="OQD1291" s="14"/>
      <c r="OQE1291" s="14"/>
      <c r="OQF1291" s="14"/>
      <c r="OQG1291" s="14"/>
      <c r="OQH1291" s="14"/>
      <c r="OQI1291" s="14"/>
      <c r="OQJ1291" s="14"/>
      <c r="OQK1291" s="14"/>
      <c r="OQL1291" s="14"/>
      <c r="OQM1291" s="14"/>
      <c r="OQN1291" s="14"/>
      <c r="OQO1291" s="14"/>
      <c r="OQP1291" s="14"/>
      <c r="OQQ1291" s="14"/>
      <c r="OQR1291" s="14"/>
      <c r="OQS1291" s="14"/>
      <c r="OQT1291" s="14"/>
      <c r="OQU1291" s="14"/>
      <c r="OQV1291" s="14"/>
      <c r="OQW1291" s="14"/>
      <c r="OQX1291" s="14"/>
      <c r="OQY1291" s="14"/>
      <c r="OQZ1291" s="14"/>
      <c r="ORA1291" s="14"/>
      <c r="ORB1291" s="14"/>
      <c r="ORC1291" s="14"/>
      <c r="ORD1291" s="14"/>
      <c r="ORE1291" s="14"/>
      <c r="ORF1291" s="14"/>
      <c r="ORG1291" s="14"/>
      <c r="ORH1291" s="14"/>
      <c r="ORI1291" s="14"/>
      <c r="ORJ1291" s="14"/>
      <c r="ORK1291" s="14"/>
      <c r="ORL1291" s="14"/>
      <c r="ORM1291" s="14"/>
      <c r="ORN1291" s="14"/>
      <c r="ORO1291" s="14"/>
      <c r="ORP1291" s="14"/>
      <c r="ORQ1291" s="14"/>
      <c r="ORR1291" s="14"/>
      <c r="ORS1291" s="14"/>
      <c r="ORT1291" s="14"/>
      <c r="ORU1291" s="14"/>
      <c r="ORV1291" s="14"/>
      <c r="ORW1291" s="14"/>
      <c r="ORX1291" s="14"/>
      <c r="ORY1291" s="14"/>
      <c r="ORZ1291" s="14"/>
      <c r="OSA1291" s="14"/>
      <c r="OSB1291" s="14"/>
      <c r="OSC1291" s="14"/>
      <c r="OSD1291" s="14"/>
      <c r="OSE1291" s="14"/>
      <c r="OSF1291" s="14"/>
      <c r="OSG1291" s="14"/>
      <c r="OSH1291" s="14"/>
      <c r="OSI1291" s="14"/>
      <c r="OSJ1291" s="14"/>
      <c r="OSK1291" s="14"/>
      <c r="OSL1291" s="14"/>
      <c r="OSM1291" s="14"/>
      <c r="OSN1291" s="14"/>
      <c r="OSO1291" s="14"/>
      <c r="OSP1291" s="14"/>
      <c r="OSQ1291" s="14"/>
      <c r="OSR1291" s="14"/>
      <c r="OSS1291" s="14"/>
      <c r="OST1291" s="14"/>
      <c r="OSU1291" s="14"/>
      <c r="OSV1291" s="14"/>
      <c r="OSW1291" s="14"/>
      <c r="OSX1291" s="14"/>
      <c r="OSY1291" s="14"/>
      <c r="OSZ1291" s="14"/>
      <c r="OTA1291" s="14"/>
      <c r="OTB1291" s="14"/>
      <c r="OTC1291" s="14"/>
      <c r="OTD1291" s="14"/>
      <c r="OTE1291" s="14"/>
      <c r="OTF1291" s="14"/>
      <c r="OTG1291" s="14"/>
      <c r="OTH1291" s="14"/>
      <c r="OTI1291" s="14"/>
      <c r="OTJ1291" s="14"/>
      <c r="OTK1291" s="14"/>
      <c r="OTL1291" s="14"/>
      <c r="OTM1291" s="14"/>
      <c r="OTN1291" s="14"/>
      <c r="OTO1291" s="14"/>
      <c r="OTP1291" s="14"/>
      <c r="OTQ1291" s="14"/>
      <c r="OTR1291" s="14"/>
      <c r="OTS1291" s="14"/>
      <c r="OTT1291" s="14"/>
      <c r="OTU1291" s="14"/>
      <c r="OTV1291" s="14"/>
      <c r="OTW1291" s="14"/>
      <c r="OTX1291" s="14"/>
      <c r="OTY1291" s="14"/>
      <c r="OTZ1291" s="14"/>
      <c r="OUA1291" s="14"/>
      <c r="OUB1291" s="14"/>
      <c r="OUC1291" s="14"/>
      <c r="OUD1291" s="14"/>
      <c r="OUE1291" s="14"/>
      <c r="OUF1291" s="14"/>
      <c r="OUG1291" s="14"/>
      <c r="OUH1291" s="14"/>
      <c r="OUI1291" s="14"/>
      <c r="OUJ1291" s="14"/>
      <c r="OUK1291" s="14"/>
      <c r="OUL1291" s="14"/>
      <c r="OUM1291" s="14"/>
      <c r="OUN1291" s="14"/>
      <c r="OUO1291" s="14"/>
      <c r="OUP1291" s="14"/>
      <c r="OUQ1291" s="14"/>
      <c r="OUR1291" s="14"/>
      <c r="OUS1291" s="14"/>
      <c r="OUT1291" s="14"/>
      <c r="OUU1291" s="14"/>
      <c r="OUV1291" s="14"/>
      <c r="OUW1291" s="14"/>
      <c r="OUX1291" s="14"/>
      <c r="OUY1291" s="14"/>
      <c r="OUZ1291" s="14"/>
      <c r="OVA1291" s="14"/>
      <c r="OVB1291" s="14"/>
      <c r="OVC1291" s="14"/>
      <c r="OVD1291" s="14"/>
      <c r="OVE1291" s="14"/>
      <c r="OVF1291" s="14"/>
      <c r="OVG1291" s="14"/>
      <c r="OVH1291" s="14"/>
      <c r="OVI1291" s="14"/>
      <c r="OVJ1291" s="14"/>
      <c r="OVK1291" s="14"/>
      <c r="OVL1291" s="14"/>
      <c r="OVM1291" s="14"/>
      <c r="OVN1291" s="14"/>
      <c r="OVO1291" s="14"/>
      <c r="OVP1291" s="14"/>
      <c r="OVQ1291" s="14"/>
      <c r="OVR1291" s="14"/>
      <c r="OVS1291" s="14"/>
      <c r="OVT1291" s="14"/>
      <c r="OVU1291" s="14"/>
      <c r="OVV1291" s="14"/>
      <c r="OVW1291" s="14"/>
      <c r="OVX1291" s="14"/>
      <c r="OVY1291" s="14"/>
      <c r="OVZ1291" s="14"/>
      <c r="OWA1291" s="14"/>
      <c r="OWB1291" s="14"/>
      <c r="OWC1291" s="14"/>
      <c r="OWD1291" s="14"/>
      <c r="OWE1291" s="14"/>
      <c r="OWF1291" s="14"/>
      <c r="OWG1291" s="14"/>
      <c r="OWH1291" s="14"/>
      <c r="OWI1291" s="14"/>
      <c r="OWJ1291" s="14"/>
      <c r="OWK1291" s="14"/>
      <c r="OWL1291" s="14"/>
      <c r="OWM1291" s="14"/>
      <c r="OWN1291" s="14"/>
      <c r="OWO1291" s="14"/>
      <c r="OWP1291" s="14"/>
      <c r="OWQ1291" s="14"/>
      <c r="OWR1291" s="14"/>
      <c r="OWS1291" s="14"/>
      <c r="OWT1291" s="14"/>
      <c r="OWU1291" s="14"/>
      <c r="OWV1291" s="14"/>
      <c r="OWW1291" s="14"/>
      <c r="OWX1291" s="14"/>
      <c r="OWY1291" s="14"/>
      <c r="OWZ1291" s="14"/>
      <c r="OXA1291" s="14"/>
      <c r="OXB1291" s="14"/>
      <c r="OXC1291" s="14"/>
      <c r="OXD1291" s="14"/>
      <c r="OXE1291" s="14"/>
      <c r="OXF1291" s="14"/>
      <c r="OXG1291" s="14"/>
      <c r="OXH1291" s="14"/>
      <c r="OXI1291" s="14"/>
      <c r="OXJ1291" s="14"/>
      <c r="OXK1291" s="14"/>
      <c r="OXL1291" s="14"/>
      <c r="OXM1291" s="14"/>
      <c r="OXN1291" s="14"/>
      <c r="OXO1291" s="14"/>
      <c r="OXP1291" s="14"/>
      <c r="OXQ1291" s="14"/>
      <c r="OXR1291" s="14"/>
      <c r="OXS1291" s="14"/>
      <c r="OXT1291" s="14"/>
      <c r="OXU1291" s="14"/>
      <c r="OXV1291" s="14"/>
      <c r="OXW1291" s="14"/>
      <c r="OXX1291" s="14"/>
      <c r="OXY1291" s="14"/>
      <c r="OXZ1291" s="14"/>
      <c r="OYA1291" s="14"/>
      <c r="OYB1291" s="14"/>
      <c r="OYC1291" s="14"/>
      <c r="OYD1291" s="14"/>
      <c r="OYE1291" s="14"/>
      <c r="OYF1291" s="14"/>
      <c r="OYG1291" s="14"/>
      <c r="OYH1291" s="14"/>
      <c r="OYI1291" s="14"/>
      <c r="OYJ1291" s="14"/>
      <c r="OYK1291" s="14"/>
      <c r="OYL1291" s="14"/>
      <c r="OYM1291" s="14"/>
      <c r="OYN1291" s="14"/>
      <c r="OYO1291" s="14"/>
      <c r="OYP1291" s="14"/>
      <c r="OYQ1291" s="14"/>
      <c r="OYR1291" s="14"/>
      <c r="OYS1291" s="14"/>
      <c r="OYT1291" s="14"/>
      <c r="OYU1291" s="14"/>
      <c r="OYV1291" s="14"/>
      <c r="OYW1291" s="14"/>
      <c r="OYX1291" s="14"/>
      <c r="OYY1291" s="14"/>
      <c r="OYZ1291" s="14"/>
      <c r="OZA1291" s="14"/>
      <c r="OZB1291" s="14"/>
      <c r="OZC1291" s="14"/>
      <c r="OZD1291" s="14"/>
      <c r="OZE1291" s="14"/>
      <c r="OZF1291" s="14"/>
      <c r="OZG1291" s="14"/>
      <c r="OZH1291" s="14"/>
      <c r="OZI1291" s="14"/>
      <c r="OZJ1291" s="14"/>
      <c r="OZK1291" s="14"/>
      <c r="OZL1291" s="14"/>
      <c r="OZM1291" s="14"/>
      <c r="OZN1291" s="14"/>
      <c r="OZO1291" s="14"/>
      <c r="OZP1291" s="14"/>
      <c r="OZQ1291" s="14"/>
      <c r="OZR1291" s="14"/>
      <c r="OZS1291" s="14"/>
      <c r="OZT1291" s="14"/>
      <c r="OZU1291" s="14"/>
      <c r="OZV1291" s="14"/>
      <c r="OZW1291" s="14"/>
      <c r="OZX1291" s="14"/>
      <c r="OZY1291" s="14"/>
      <c r="OZZ1291" s="14"/>
      <c r="PAA1291" s="14"/>
      <c r="PAB1291" s="14"/>
      <c r="PAC1291" s="14"/>
      <c r="PAD1291" s="14"/>
      <c r="PAE1291" s="14"/>
      <c r="PAF1291" s="14"/>
      <c r="PAG1291" s="14"/>
      <c r="PAH1291" s="14"/>
      <c r="PAI1291" s="14"/>
      <c r="PAJ1291" s="14"/>
      <c r="PAK1291" s="14"/>
      <c r="PAL1291" s="14"/>
      <c r="PAM1291" s="14"/>
      <c r="PAN1291" s="14"/>
      <c r="PAO1291" s="14"/>
      <c r="PAP1291" s="14"/>
      <c r="PAQ1291" s="14"/>
      <c r="PAR1291" s="14"/>
      <c r="PAS1291" s="14"/>
      <c r="PAT1291" s="14"/>
      <c r="PAU1291" s="14"/>
      <c r="PAV1291" s="14"/>
      <c r="PAW1291" s="14"/>
      <c r="PAX1291" s="14"/>
      <c r="PAY1291" s="14"/>
      <c r="PAZ1291" s="14"/>
      <c r="PBA1291" s="14"/>
      <c r="PBB1291" s="14"/>
      <c r="PBC1291" s="14"/>
      <c r="PBD1291" s="14"/>
      <c r="PBE1291" s="14"/>
      <c r="PBF1291" s="14"/>
      <c r="PBG1291" s="14"/>
      <c r="PBH1291" s="14"/>
      <c r="PBI1291" s="14"/>
      <c r="PBJ1291" s="14"/>
      <c r="PBK1291" s="14"/>
      <c r="PBL1291" s="14"/>
      <c r="PBM1291" s="14"/>
      <c r="PBN1291" s="14"/>
      <c r="PBO1291" s="14"/>
      <c r="PBP1291" s="14"/>
      <c r="PBQ1291" s="14"/>
      <c r="PBR1291" s="14"/>
      <c r="PBS1291" s="14"/>
      <c r="PBT1291" s="14"/>
      <c r="PBU1291" s="14"/>
      <c r="PBV1291" s="14"/>
      <c r="PBW1291" s="14"/>
      <c r="PBX1291" s="14"/>
      <c r="PBY1291" s="14"/>
      <c r="PBZ1291" s="14"/>
      <c r="PCA1291" s="14"/>
      <c r="PCB1291" s="14"/>
      <c r="PCC1291" s="14"/>
      <c r="PCD1291" s="14"/>
      <c r="PCE1291" s="14"/>
      <c r="PCF1291" s="14"/>
      <c r="PCG1291" s="14"/>
      <c r="PCH1291" s="14"/>
      <c r="PCI1291" s="14"/>
      <c r="PCJ1291" s="14"/>
      <c r="PCK1291" s="14"/>
      <c r="PCL1291" s="14"/>
      <c r="PCM1291" s="14"/>
      <c r="PCN1291" s="14"/>
      <c r="PCO1291" s="14"/>
      <c r="PCP1291" s="14"/>
      <c r="PCQ1291" s="14"/>
      <c r="PCR1291" s="14"/>
      <c r="PCS1291" s="14"/>
      <c r="PCT1291" s="14"/>
      <c r="PCU1291" s="14"/>
      <c r="PCV1291" s="14"/>
      <c r="PCW1291" s="14"/>
      <c r="PCX1291" s="14"/>
      <c r="PCY1291" s="14"/>
      <c r="PCZ1291" s="14"/>
      <c r="PDA1291" s="14"/>
      <c r="PDB1291" s="14"/>
      <c r="PDC1291" s="14"/>
      <c r="PDD1291" s="14"/>
      <c r="PDE1291" s="14"/>
      <c r="PDF1291" s="14"/>
      <c r="PDG1291" s="14"/>
      <c r="PDH1291" s="14"/>
      <c r="PDI1291" s="14"/>
      <c r="PDJ1291" s="14"/>
      <c r="PDK1291" s="14"/>
      <c r="PDL1291" s="14"/>
      <c r="PDM1291" s="14"/>
      <c r="PDN1291" s="14"/>
      <c r="PDO1291" s="14"/>
      <c r="PDP1291" s="14"/>
      <c r="PDQ1291" s="14"/>
      <c r="PDR1291" s="14"/>
      <c r="PDS1291" s="14"/>
      <c r="PDT1291" s="14"/>
      <c r="PDU1291" s="14"/>
      <c r="PDV1291" s="14"/>
      <c r="PDW1291" s="14"/>
      <c r="PDX1291" s="14"/>
      <c r="PDY1291" s="14"/>
      <c r="PDZ1291" s="14"/>
      <c r="PEA1291" s="14"/>
      <c r="PEB1291" s="14"/>
      <c r="PEC1291" s="14"/>
      <c r="PED1291" s="14"/>
      <c r="PEE1291" s="14"/>
      <c r="PEF1291" s="14"/>
      <c r="PEG1291" s="14"/>
      <c r="PEH1291" s="14"/>
      <c r="PEI1291" s="14"/>
      <c r="PEJ1291" s="14"/>
      <c r="PEK1291" s="14"/>
      <c r="PEL1291" s="14"/>
      <c r="PEM1291" s="14"/>
      <c r="PEN1291" s="14"/>
      <c r="PEO1291" s="14"/>
      <c r="PEP1291" s="14"/>
      <c r="PEQ1291" s="14"/>
      <c r="PER1291" s="14"/>
      <c r="PES1291" s="14"/>
      <c r="PET1291" s="14"/>
      <c r="PEU1291" s="14"/>
      <c r="PEV1291" s="14"/>
      <c r="PEW1291" s="14"/>
      <c r="PEX1291" s="14"/>
      <c r="PEY1291" s="14"/>
      <c r="PEZ1291" s="14"/>
      <c r="PFA1291" s="14"/>
      <c r="PFB1291" s="14"/>
      <c r="PFC1291" s="14"/>
      <c r="PFD1291" s="14"/>
      <c r="PFE1291" s="14"/>
      <c r="PFF1291" s="14"/>
      <c r="PFG1291" s="14"/>
      <c r="PFH1291" s="14"/>
      <c r="PFI1291" s="14"/>
      <c r="PFJ1291" s="14"/>
      <c r="PFK1291" s="14"/>
      <c r="PFL1291" s="14"/>
      <c r="PFM1291" s="14"/>
      <c r="PFN1291" s="14"/>
      <c r="PFO1291" s="14"/>
      <c r="PFP1291" s="14"/>
      <c r="PFQ1291" s="14"/>
      <c r="PFR1291" s="14"/>
      <c r="PFS1291" s="14"/>
      <c r="PFT1291" s="14"/>
      <c r="PFU1291" s="14"/>
      <c r="PFV1291" s="14"/>
      <c r="PFW1291" s="14"/>
      <c r="PFX1291" s="14"/>
      <c r="PFY1291" s="14"/>
      <c r="PFZ1291" s="14"/>
      <c r="PGA1291" s="14"/>
      <c r="PGB1291" s="14"/>
      <c r="PGC1291" s="14"/>
      <c r="PGD1291" s="14"/>
      <c r="PGE1291" s="14"/>
      <c r="PGF1291" s="14"/>
      <c r="PGG1291" s="14"/>
      <c r="PGH1291" s="14"/>
      <c r="PGI1291" s="14"/>
      <c r="PGJ1291" s="14"/>
      <c r="PGK1291" s="14"/>
      <c r="PGL1291" s="14"/>
      <c r="PGM1291" s="14"/>
      <c r="PGN1291" s="14"/>
      <c r="PGO1291" s="14"/>
      <c r="PGP1291" s="14"/>
      <c r="PGQ1291" s="14"/>
      <c r="PGR1291" s="14"/>
      <c r="PGS1291" s="14"/>
      <c r="PGT1291" s="14"/>
      <c r="PGU1291" s="14"/>
      <c r="PGV1291" s="14"/>
      <c r="PGW1291" s="14"/>
      <c r="PGX1291" s="14"/>
      <c r="PGY1291" s="14"/>
      <c r="PGZ1291" s="14"/>
      <c r="PHA1291" s="14"/>
      <c r="PHB1291" s="14"/>
      <c r="PHC1291" s="14"/>
      <c r="PHD1291" s="14"/>
      <c r="PHE1291" s="14"/>
      <c r="PHF1291" s="14"/>
      <c r="PHG1291" s="14"/>
      <c r="PHH1291" s="14"/>
      <c r="PHI1291" s="14"/>
      <c r="PHJ1291" s="14"/>
      <c r="PHK1291" s="14"/>
      <c r="PHL1291" s="14"/>
      <c r="PHM1291" s="14"/>
      <c r="PHN1291" s="14"/>
      <c r="PHO1291" s="14"/>
      <c r="PHP1291" s="14"/>
      <c r="PHQ1291" s="14"/>
      <c r="PHR1291" s="14"/>
      <c r="PHS1291" s="14"/>
      <c r="PHT1291" s="14"/>
      <c r="PHU1291" s="14"/>
      <c r="PHV1291" s="14"/>
      <c r="PHW1291" s="14"/>
      <c r="PHX1291" s="14"/>
      <c r="PHY1291" s="14"/>
      <c r="PHZ1291" s="14"/>
      <c r="PIA1291" s="14"/>
      <c r="PIB1291" s="14"/>
      <c r="PIC1291" s="14"/>
      <c r="PID1291" s="14"/>
      <c r="PIE1291" s="14"/>
      <c r="PIF1291" s="14"/>
      <c r="PIG1291" s="14"/>
      <c r="PIH1291" s="14"/>
      <c r="PII1291" s="14"/>
      <c r="PIJ1291" s="14"/>
      <c r="PIK1291" s="14"/>
      <c r="PIL1291" s="14"/>
      <c r="PIM1291" s="14"/>
      <c r="PIN1291" s="14"/>
      <c r="PIO1291" s="14"/>
      <c r="PIP1291" s="14"/>
      <c r="PIQ1291" s="14"/>
      <c r="PIR1291" s="14"/>
      <c r="PIS1291" s="14"/>
      <c r="PIT1291" s="14"/>
      <c r="PIU1291" s="14"/>
      <c r="PIV1291" s="14"/>
      <c r="PIW1291" s="14"/>
      <c r="PIX1291" s="14"/>
      <c r="PIY1291" s="14"/>
      <c r="PIZ1291" s="14"/>
      <c r="PJA1291" s="14"/>
      <c r="PJB1291" s="14"/>
      <c r="PJC1291" s="14"/>
      <c r="PJD1291" s="14"/>
      <c r="PJE1291" s="14"/>
      <c r="PJF1291" s="14"/>
      <c r="PJG1291" s="14"/>
      <c r="PJH1291" s="14"/>
      <c r="PJI1291" s="14"/>
      <c r="PJJ1291" s="14"/>
      <c r="PJK1291" s="14"/>
      <c r="PJL1291" s="14"/>
      <c r="PJM1291" s="14"/>
      <c r="PJN1291" s="14"/>
      <c r="PJO1291" s="14"/>
      <c r="PJP1291" s="14"/>
      <c r="PJQ1291" s="14"/>
      <c r="PJR1291" s="14"/>
      <c r="PJS1291" s="14"/>
      <c r="PJT1291" s="14"/>
      <c r="PJU1291" s="14"/>
      <c r="PJV1291" s="14"/>
      <c r="PJW1291" s="14"/>
      <c r="PJX1291" s="14"/>
      <c r="PJY1291" s="14"/>
      <c r="PJZ1291" s="14"/>
      <c r="PKA1291" s="14"/>
      <c r="PKB1291" s="14"/>
      <c r="PKC1291" s="14"/>
      <c r="PKD1291" s="14"/>
      <c r="PKE1291" s="14"/>
      <c r="PKF1291" s="14"/>
      <c r="PKG1291" s="14"/>
      <c r="PKH1291" s="14"/>
      <c r="PKI1291" s="14"/>
      <c r="PKJ1291" s="14"/>
      <c r="PKK1291" s="14"/>
      <c r="PKL1291" s="14"/>
      <c r="PKM1291" s="14"/>
      <c r="PKN1291" s="14"/>
      <c r="PKO1291" s="14"/>
      <c r="PKP1291" s="14"/>
      <c r="PKQ1291" s="14"/>
      <c r="PKR1291" s="14"/>
      <c r="PKS1291" s="14"/>
      <c r="PKT1291" s="14"/>
      <c r="PKU1291" s="14"/>
      <c r="PKV1291" s="14"/>
      <c r="PKW1291" s="14"/>
      <c r="PKX1291" s="14"/>
      <c r="PKY1291" s="14"/>
      <c r="PKZ1291" s="14"/>
      <c r="PLA1291" s="14"/>
      <c r="PLB1291" s="14"/>
      <c r="PLC1291" s="14"/>
      <c r="PLD1291" s="14"/>
      <c r="PLE1291" s="14"/>
      <c r="PLF1291" s="14"/>
      <c r="PLG1291" s="14"/>
      <c r="PLH1291" s="14"/>
      <c r="PLI1291" s="14"/>
      <c r="PLJ1291" s="14"/>
      <c r="PLK1291" s="14"/>
      <c r="PLL1291" s="14"/>
      <c r="PLM1291" s="14"/>
      <c r="PLN1291" s="14"/>
      <c r="PLO1291" s="14"/>
      <c r="PLP1291" s="14"/>
      <c r="PLQ1291" s="14"/>
      <c r="PLR1291" s="14"/>
      <c r="PLS1291" s="14"/>
      <c r="PLT1291" s="14"/>
      <c r="PLU1291" s="14"/>
      <c r="PLV1291" s="14"/>
      <c r="PLW1291" s="14"/>
      <c r="PLX1291" s="14"/>
      <c r="PLY1291" s="14"/>
      <c r="PLZ1291" s="14"/>
      <c r="PMA1291" s="14"/>
      <c r="PMB1291" s="14"/>
      <c r="PMC1291" s="14"/>
      <c r="PMD1291" s="14"/>
      <c r="PME1291" s="14"/>
      <c r="PMF1291" s="14"/>
      <c r="PMG1291" s="14"/>
      <c r="PMH1291" s="14"/>
      <c r="PMI1291" s="14"/>
      <c r="PMJ1291" s="14"/>
      <c r="PMK1291" s="14"/>
      <c r="PML1291" s="14"/>
      <c r="PMM1291" s="14"/>
      <c r="PMN1291" s="14"/>
      <c r="PMO1291" s="14"/>
      <c r="PMP1291" s="14"/>
      <c r="PMQ1291" s="14"/>
      <c r="PMR1291" s="14"/>
      <c r="PMS1291" s="14"/>
      <c r="PMT1291" s="14"/>
      <c r="PMU1291" s="14"/>
      <c r="PMV1291" s="14"/>
      <c r="PMW1291" s="14"/>
      <c r="PMX1291" s="14"/>
      <c r="PMY1291" s="14"/>
      <c r="PMZ1291" s="14"/>
      <c r="PNA1291" s="14"/>
      <c r="PNB1291" s="14"/>
      <c r="PNC1291" s="14"/>
      <c r="PND1291" s="14"/>
      <c r="PNE1291" s="14"/>
      <c r="PNF1291" s="14"/>
      <c r="PNG1291" s="14"/>
      <c r="PNH1291" s="14"/>
      <c r="PNI1291" s="14"/>
      <c r="PNJ1291" s="14"/>
      <c r="PNK1291" s="14"/>
      <c r="PNL1291" s="14"/>
      <c r="PNM1291" s="14"/>
      <c r="PNN1291" s="14"/>
      <c r="PNO1291" s="14"/>
      <c r="PNP1291" s="14"/>
      <c r="PNQ1291" s="14"/>
      <c r="PNR1291" s="14"/>
      <c r="PNS1291" s="14"/>
      <c r="PNT1291" s="14"/>
      <c r="PNU1291" s="14"/>
      <c r="PNV1291" s="14"/>
      <c r="PNW1291" s="14"/>
      <c r="PNX1291" s="14"/>
      <c r="PNY1291" s="14"/>
      <c r="PNZ1291" s="14"/>
      <c r="POA1291" s="14"/>
      <c r="POB1291" s="14"/>
      <c r="POC1291" s="14"/>
      <c r="POD1291" s="14"/>
      <c r="POE1291" s="14"/>
      <c r="POF1291" s="14"/>
      <c r="POG1291" s="14"/>
      <c r="POH1291" s="14"/>
      <c r="POI1291" s="14"/>
      <c r="POJ1291" s="14"/>
      <c r="POK1291" s="14"/>
      <c r="POL1291" s="14"/>
      <c r="POM1291" s="14"/>
      <c r="PON1291" s="14"/>
      <c r="POO1291" s="14"/>
      <c r="POP1291" s="14"/>
      <c r="POQ1291" s="14"/>
      <c r="POR1291" s="14"/>
      <c r="POS1291" s="14"/>
      <c r="POT1291" s="14"/>
      <c r="POU1291" s="14"/>
      <c r="POV1291" s="14"/>
      <c r="POW1291" s="14"/>
      <c r="POX1291" s="14"/>
      <c r="POY1291" s="14"/>
      <c r="POZ1291" s="14"/>
      <c r="PPA1291" s="14"/>
      <c r="PPB1291" s="14"/>
      <c r="PPC1291" s="14"/>
      <c r="PPD1291" s="14"/>
      <c r="PPE1291" s="14"/>
      <c r="PPF1291" s="14"/>
      <c r="PPG1291" s="14"/>
      <c r="PPH1291" s="14"/>
      <c r="PPI1291" s="14"/>
      <c r="PPJ1291" s="14"/>
      <c r="PPK1291" s="14"/>
      <c r="PPL1291" s="14"/>
      <c r="PPM1291" s="14"/>
      <c r="PPN1291" s="14"/>
      <c r="PPO1291" s="14"/>
      <c r="PPP1291" s="14"/>
      <c r="PPQ1291" s="14"/>
      <c r="PPR1291" s="14"/>
      <c r="PPS1291" s="14"/>
      <c r="PPT1291" s="14"/>
      <c r="PPU1291" s="14"/>
      <c r="PPV1291" s="14"/>
      <c r="PPW1291" s="14"/>
      <c r="PPX1291" s="14"/>
      <c r="PPY1291" s="14"/>
      <c r="PPZ1291" s="14"/>
      <c r="PQA1291" s="14"/>
      <c r="PQB1291" s="14"/>
      <c r="PQC1291" s="14"/>
      <c r="PQD1291" s="14"/>
      <c r="PQE1291" s="14"/>
      <c r="PQF1291" s="14"/>
      <c r="PQG1291" s="14"/>
      <c r="PQH1291" s="14"/>
      <c r="PQI1291" s="14"/>
      <c r="PQJ1291" s="14"/>
      <c r="PQK1291" s="14"/>
      <c r="PQL1291" s="14"/>
      <c r="PQM1291" s="14"/>
      <c r="PQN1291" s="14"/>
      <c r="PQO1291" s="14"/>
      <c r="PQP1291" s="14"/>
      <c r="PQQ1291" s="14"/>
      <c r="PQR1291" s="14"/>
      <c r="PQS1291" s="14"/>
      <c r="PQT1291" s="14"/>
      <c r="PQU1291" s="14"/>
      <c r="PQV1291" s="14"/>
      <c r="PQW1291" s="14"/>
      <c r="PQX1291" s="14"/>
      <c r="PQY1291" s="14"/>
      <c r="PQZ1291" s="14"/>
      <c r="PRA1291" s="14"/>
      <c r="PRB1291" s="14"/>
      <c r="PRC1291" s="14"/>
      <c r="PRD1291" s="14"/>
      <c r="PRE1291" s="14"/>
      <c r="PRF1291" s="14"/>
      <c r="PRG1291" s="14"/>
      <c r="PRH1291" s="14"/>
      <c r="PRI1291" s="14"/>
      <c r="PRJ1291" s="14"/>
      <c r="PRK1291" s="14"/>
      <c r="PRL1291" s="14"/>
      <c r="PRM1291" s="14"/>
      <c r="PRN1291" s="14"/>
      <c r="PRO1291" s="14"/>
      <c r="PRP1291" s="14"/>
      <c r="PRQ1291" s="14"/>
      <c r="PRR1291" s="14"/>
      <c r="PRS1291" s="14"/>
      <c r="PRT1291" s="14"/>
      <c r="PRU1291" s="14"/>
      <c r="PRV1291" s="14"/>
      <c r="PRW1291" s="14"/>
      <c r="PRX1291" s="14"/>
      <c r="PRY1291" s="14"/>
      <c r="PRZ1291" s="14"/>
      <c r="PSA1291" s="14"/>
      <c r="PSB1291" s="14"/>
      <c r="PSC1291" s="14"/>
      <c r="PSD1291" s="14"/>
      <c r="PSE1291" s="14"/>
      <c r="PSF1291" s="14"/>
      <c r="PSG1291" s="14"/>
      <c r="PSH1291" s="14"/>
      <c r="PSI1291" s="14"/>
      <c r="PSJ1291" s="14"/>
      <c r="PSK1291" s="14"/>
      <c r="PSL1291" s="14"/>
      <c r="PSM1291" s="14"/>
      <c r="PSN1291" s="14"/>
      <c r="PSO1291" s="14"/>
      <c r="PSP1291" s="14"/>
      <c r="PSQ1291" s="14"/>
      <c r="PSR1291" s="14"/>
      <c r="PSS1291" s="14"/>
      <c r="PST1291" s="14"/>
      <c r="PSU1291" s="14"/>
      <c r="PSV1291" s="14"/>
      <c r="PSW1291" s="14"/>
      <c r="PSX1291" s="14"/>
      <c r="PSY1291" s="14"/>
      <c r="PSZ1291" s="14"/>
      <c r="PTA1291" s="14"/>
      <c r="PTB1291" s="14"/>
      <c r="PTC1291" s="14"/>
      <c r="PTD1291" s="14"/>
      <c r="PTE1291" s="14"/>
      <c r="PTF1291" s="14"/>
      <c r="PTG1291" s="14"/>
      <c r="PTH1291" s="14"/>
      <c r="PTI1291" s="14"/>
      <c r="PTJ1291" s="14"/>
      <c r="PTK1291" s="14"/>
      <c r="PTL1291" s="14"/>
      <c r="PTM1291" s="14"/>
      <c r="PTN1291" s="14"/>
      <c r="PTO1291" s="14"/>
      <c r="PTP1291" s="14"/>
      <c r="PTQ1291" s="14"/>
      <c r="PTR1291" s="14"/>
      <c r="PTS1291" s="14"/>
      <c r="PTT1291" s="14"/>
      <c r="PTU1291" s="14"/>
      <c r="PTV1291" s="14"/>
      <c r="PTW1291" s="14"/>
      <c r="PTX1291" s="14"/>
      <c r="PTY1291" s="14"/>
      <c r="PTZ1291" s="14"/>
      <c r="PUA1291" s="14"/>
      <c r="PUB1291" s="14"/>
      <c r="PUC1291" s="14"/>
      <c r="PUD1291" s="14"/>
      <c r="PUE1291" s="14"/>
      <c r="PUF1291" s="14"/>
      <c r="PUG1291" s="14"/>
      <c r="PUH1291" s="14"/>
      <c r="PUI1291" s="14"/>
      <c r="PUJ1291" s="14"/>
      <c r="PUK1291" s="14"/>
      <c r="PUL1291" s="14"/>
      <c r="PUM1291" s="14"/>
      <c r="PUN1291" s="14"/>
      <c r="PUO1291" s="14"/>
      <c r="PUP1291" s="14"/>
      <c r="PUQ1291" s="14"/>
      <c r="PUR1291" s="14"/>
      <c r="PUS1291" s="14"/>
      <c r="PUT1291" s="14"/>
      <c r="PUU1291" s="14"/>
      <c r="PUV1291" s="14"/>
      <c r="PUW1291" s="14"/>
      <c r="PUX1291" s="14"/>
      <c r="PUY1291" s="14"/>
      <c r="PUZ1291" s="14"/>
      <c r="PVA1291" s="14"/>
      <c r="PVB1291" s="14"/>
      <c r="PVC1291" s="14"/>
      <c r="PVD1291" s="14"/>
      <c r="PVE1291" s="14"/>
      <c r="PVF1291" s="14"/>
      <c r="PVG1291" s="14"/>
      <c r="PVH1291" s="14"/>
      <c r="PVI1291" s="14"/>
      <c r="PVJ1291" s="14"/>
      <c r="PVK1291" s="14"/>
      <c r="PVL1291" s="14"/>
      <c r="PVM1291" s="14"/>
      <c r="PVN1291" s="14"/>
      <c r="PVO1291" s="14"/>
      <c r="PVP1291" s="14"/>
      <c r="PVQ1291" s="14"/>
      <c r="PVR1291" s="14"/>
      <c r="PVS1291" s="14"/>
      <c r="PVT1291" s="14"/>
      <c r="PVU1291" s="14"/>
      <c r="PVV1291" s="14"/>
      <c r="PVW1291" s="14"/>
      <c r="PVX1291" s="14"/>
      <c r="PVY1291" s="14"/>
      <c r="PVZ1291" s="14"/>
      <c r="PWA1291" s="14"/>
      <c r="PWB1291" s="14"/>
      <c r="PWC1291" s="14"/>
      <c r="PWD1291" s="14"/>
      <c r="PWE1291" s="14"/>
      <c r="PWF1291" s="14"/>
      <c r="PWG1291" s="14"/>
      <c r="PWH1291" s="14"/>
      <c r="PWI1291" s="14"/>
      <c r="PWJ1291" s="14"/>
      <c r="PWK1291" s="14"/>
      <c r="PWL1291" s="14"/>
      <c r="PWM1291" s="14"/>
      <c r="PWN1291" s="14"/>
      <c r="PWO1291" s="14"/>
      <c r="PWP1291" s="14"/>
      <c r="PWQ1291" s="14"/>
      <c r="PWR1291" s="14"/>
      <c r="PWS1291" s="14"/>
      <c r="PWT1291" s="14"/>
      <c r="PWU1291" s="14"/>
      <c r="PWV1291" s="14"/>
      <c r="PWW1291" s="14"/>
      <c r="PWX1291" s="14"/>
      <c r="PWY1291" s="14"/>
      <c r="PWZ1291" s="14"/>
      <c r="PXA1291" s="14"/>
      <c r="PXB1291" s="14"/>
      <c r="PXC1291" s="14"/>
      <c r="PXD1291" s="14"/>
      <c r="PXE1291" s="14"/>
      <c r="PXF1291" s="14"/>
      <c r="PXG1291" s="14"/>
      <c r="PXH1291" s="14"/>
      <c r="PXI1291" s="14"/>
      <c r="PXJ1291" s="14"/>
      <c r="PXK1291" s="14"/>
      <c r="PXL1291" s="14"/>
      <c r="PXM1291" s="14"/>
      <c r="PXN1291" s="14"/>
      <c r="PXO1291" s="14"/>
      <c r="PXP1291" s="14"/>
      <c r="PXQ1291" s="14"/>
      <c r="PXR1291" s="14"/>
      <c r="PXS1291" s="14"/>
      <c r="PXT1291" s="14"/>
      <c r="PXU1291" s="14"/>
      <c r="PXV1291" s="14"/>
      <c r="PXW1291" s="14"/>
      <c r="PXX1291" s="14"/>
      <c r="PXY1291" s="14"/>
      <c r="PXZ1291" s="14"/>
      <c r="PYA1291" s="14"/>
      <c r="PYB1291" s="14"/>
      <c r="PYC1291" s="14"/>
      <c r="PYD1291" s="14"/>
      <c r="PYE1291" s="14"/>
      <c r="PYF1291" s="14"/>
      <c r="PYG1291" s="14"/>
      <c r="PYH1291" s="14"/>
      <c r="PYI1291" s="14"/>
      <c r="PYJ1291" s="14"/>
      <c r="PYK1291" s="14"/>
      <c r="PYL1291" s="14"/>
      <c r="PYM1291" s="14"/>
      <c r="PYN1291" s="14"/>
      <c r="PYO1291" s="14"/>
      <c r="PYP1291" s="14"/>
      <c r="PYQ1291" s="14"/>
      <c r="PYR1291" s="14"/>
      <c r="PYS1291" s="14"/>
      <c r="PYT1291" s="14"/>
      <c r="PYU1291" s="14"/>
      <c r="PYV1291" s="14"/>
      <c r="PYW1291" s="14"/>
      <c r="PYX1291" s="14"/>
      <c r="PYY1291" s="14"/>
      <c r="PYZ1291" s="14"/>
      <c r="PZA1291" s="14"/>
      <c r="PZB1291" s="14"/>
      <c r="PZC1291" s="14"/>
      <c r="PZD1291" s="14"/>
      <c r="PZE1291" s="14"/>
      <c r="PZF1291" s="14"/>
      <c r="PZG1291" s="14"/>
      <c r="PZH1291" s="14"/>
      <c r="PZI1291" s="14"/>
      <c r="PZJ1291" s="14"/>
      <c r="PZK1291" s="14"/>
      <c r="PZL1291" s="14"/>
      <c r="PZM1291" s="14"/>
      <c r="PZN1291" s="14"/>
      <c r="PZO1291" s="14"/>
      <c r="PZP1291" s="14"/>
      <c r="PZQ1291" s="14"/>
      <c r="PZR1291" s="14"/>
      <c r="PZS1291" s="14"/>
      <c r="PZT1291" s="14"/>
      <c r="PZU1291" s="14"/>
      <c r="PZV1291" s="14"/>
      <c r="PZW1291" s="14"/>
      <c r="PZX1291" s="14"/>
      <c r="PZY1291" s="14"/>
      <c r="PZZ1291" s="14"/>
      <c r="QAA1291" s="14"/>
      <c r="QAB1291" s="14"/>
      <c r="QAC1291" s="14"/>
      <c r="QAD1291" s="14"/>
      <c r="QAE1291" s="14"/>
      <c r="QAF1291" s="14"/>
      <c r="QAG1291" s="14"/>
      <c r="QAH1291" s="14"/>
      <c r="QAI1291" s="14"/>
      <c r="QAJ1291" s="14"/>
      <c r="QAK1291" s="14"/>
      <c r="QAL1291" s="14"/>
      <c r="QAM1291" s="14"/>
      <c r="QAN1291" s="14"/>
      <c r="QAO1291" s="14"/>
      <c r="QAP1291" s="14"/>
      <c r="QAQ1291" s="14"/>
      <c r="QAR1291" s="14"/>
      <c r="QAS1291" s="14"/>
      <c r="QAT1291" s="14"/>
      <c r="QAU1291" s="14"/>
      <c r="QAV1291" s="14"/>
      <c r="QAW1291" s="14"/>
      <c r="QAX1291" s="14"/>
      <c r="QAY1291" s="14"/>
      <c r="QAZ1291" s="14"/>
      <c r="QBA1291" s="14"/>
      <c r="QBB1291" s="14"/>
      <c r="QBC1291" s="14"/>
      <c r="QBD1291" s="14"/>
      <c r="QBE1291" s="14"/>
      <c r="QBF1291" s="14"/>
      <c r="QBG1291" s="14"/>
      <c r="QBH1291" s="14"/>
      <c r="QBI1291" s="14"/>
      <c r="QBJ1291" s="14"/>
      <c r="QBK1291" s="14"/>
      <c r="QBL1291" s="14"/>
      <c r="QBM1291" s="14"/>
      <c r="QBN1291" s="14"/>
      <c r="QBO1291" s="14"/>
      <c r="QBP1291" s="14"/>
      <c r="QBQ1291" s="14"/>
      <c r="QBR1291" s="14"/>
      <c r="QBS1291" s="14"/>
      <c r="QBT1291" s="14"/>
      <c r="QBU1291" s="14"/>
      <c r="QBV1291" s="14"/>
      <c r="QBW1291" s="14"/>
      <c r="QBX1291" s="14"/>
      <c r="QBY1291" s="14"/>
      <c r="QBZ1291" s="14"/>
      <c r="QCA1291" s="14"/>
      <c r="QCB1291" s="14"/>
      <c r="QCC1291" s="14"/>
      <c r="QCD1291" s="14"/>
      <c r="QCE1291" s="14"/>
      <c r="QCF1291" s="14"/>
      <c r="QCG1291" s="14"/>
      <c r="QCH1291" s="14"/>
      <c r="QCI1291" s="14"/>
      <c r="QCJ1291" s="14"/>
      <c r="QCK1291" s="14"/>
      <c r="QCL1291" s="14"/>
      <c r="QCM1291" s="14"/>
      <c r="QCN1291" s="14"/>
      <c r="QCO1291" s="14"/>
      <c r="QCP1291" s="14"/>
      <c r="QCQ1291" s="14"/>
      <c r="QCR1291" s="14"/>
      <c r="QCS1291" s="14"/>
      <c r="QCT1291" s="14"/>
      <c r="QCU1291" s="14"/>
      <c r="QCV1291" s="14"/>
      <c r="QCW1291" s="14"/>
      <c r="QCX1291" s="14"/>
      <c r="QCY1291" s="14"/>
      <c r="QCZ1291" s="14"/>
      <c r="QDA1291" s="14"/>
      <c r="QDB1291" s="14"/>
      <c r="QDC1291" s="14"/>
      <c r="QDD1291" s="14"/>
      <c r="QDE1291" s="14"/>
      <c r="QDF1291" s="14"/>
      <c r="QDG1291" s="14"/>
      <c r="QDH1291" s="14"/>
      <c r="QDI1291" s="14"/>
      <c r="QDJ1291" s="14"/>
      <c r="QDK1291" s="14"/>
      <c r="QDL1291" s="14"/>
      <c r="QDM1291" s="14"/>
      <c r="QDN1291" s="14"/>
      <c r="QDO1291" s="14"/>
      <c r="QDP1291" s="14"/>
      <c r="QDQ1291" s="14"/>
      <c r="QDR1291" s="14"/>
      <c r="QDS1291" s="14"/>
      <c r="QDT1291" s="14"/>
      <c r="QDU1291" s="14"/>
      <c r="QDV1291" s="14"/>
      <c r="QDW1291" s="14"/>
      <c r="QDX1291" s="14"/>
      <c r="QDY1291" s="14"/>
      <c r="QDZ1291" s="14"/>
      <c r="QEA1291" s="14"/>
      <c r="QEB1291" s="14"/>
      <c r="QEC1291" s="14"/>
      <c r="QED1291" s="14"/>
      <c r="QEE1291" s="14"/>
      <c r="QEF1291" s="14"/>
      <c r="QEG1291" s="14"/>
      <c r="QEH1291" s="14"/>
      <c r="QEI1291" s="14"/>
      <c r="QEJ1291" s="14"/>
      <c r="QEK1291" s="14"/>
      <c r="QEL1291" s="14"/>
      <c r="QEM1291" s="14"/>
      <c r="QEN1291" s="14"/>
      <c r="QEO1291" s="14"/>
      <c r="QEP1291" s="14"/>
      <c r="QEQ1291" s="14"/>
      <c r="QER1291" s="14"/>
      <c r="QES1291" s="14"/>
      <c r="QET1291" s="14"/>
      <c r="QEU1291" s="14"/>
      <c r="QEV1291" s="14"/>
      <c r="QEW1291" s="14"/>
      <c r="QEX1291" s="14"/>
      <c r="QEY1291" s="14"/>
      <c r="QEZ1291" s="14"/>
      <c r="QFA1291" s="14"/>
      <c r="QFB1291" s="14"/>
      <c r="QFC1291" s="14"/>
      <c r="QFD1291" s="14"/>
      <c r="QFE1291" s="14"/>
      <c r="QFF1291" s="14"/>
      <c r="QFG1291" s="14"/>
      <c r="QFH1291" s="14"/>
      <c r="QFI1291" s="14"/>
      <c r="QFJ1291" s="14"/>
      <c r="QFK1291" s="14"/>
      <c r="QFL1291" s="14"/>
      <c r="QFM1291" s="14"/>
      <c r="QFN1291" s="14"/>
      <c r="QFO1291" s="14"/>
      <c r="QFP1291" s="14"/>
      <c r="QFQ1291" s="14"/>
      <c r="QFR1291" s="14"/>
      <c r="QFS1291" s="14"/>
      <c r="QFT1291" s="14"/>
      <c r="QFU1291" s="14"/>
      <c r="QFV1291" s="14"/>
      <c r="QFW1291" s="14"/>
      <c r="QFX1291" s="14"/>
      <c r="QFY1291" s="14"/>
      <c r="QFZ1291" s="14"/>
      <c r="QGA1291" s="14"/>
      <c r="QGB1291" s="14"/>
      <c r="QGC1291" s="14"/>
      <c r="QGD1291" s="14"/>
      <c r="QGE1291" s="14"/>
      <c r="QGF1291" s="14"/>
      <c r="QGG1291" s="14"/>
      <c r="QGH1291" s="14"/>
      <c r="QGI1291" s="14"/>
      <c r="QGJ1291" s="14"/>
      <c r="QGK1291" s="14"/>
      <c r="QGL1291" s="14"/>
      <c r="QGM1291" s="14"/>
      <c r="QGN1291" s="14"/>
      <c r="QGO1291" s="14"/>
      <c r="QGP1291" s="14"/>
      <c r="QGQ1291" s="14"/>
      <c r="QGR1291" s="14"/>
      <c r="QGS1291" s="14"/>
      <c r="QGT1291" s="14"/>
      <c r="QGU1291" s="14"/>
      <c r="QGV1291" s="14"/>
      <c r="QGW1291" s="14"/>
      <c r="QGX1291" s="14"/>
      <c r="QGY1291" s="14"/>
      <c r="QGZ1291" s="14"/>
      <c r="QHA1291" s="14"/>
      <c r="QHB1291" s="14"/>
      <c r="QHC1291" s="14"/>
      <c r="QHD1291" s="14"/>
      <c r="QHE1291" s="14"/>
      <c r="QHF1291" s="14"/>
      <c r="QHG1291" s="14"/>
      <c r="QHH1291" s="14"/>
      <c r="QHI1291" s="14"/>
      <c r="QHJ1291" s="14"/>
      <c r="QHK1291" s="14"/>
      <c r="QHL1291" s="14"/>
      <c r="QHM1291" s="14"/>
      <c r="QHN1291" s="14"/>
      <c r="QHO1291" s="14"/>
      <c r="QHP1291" s="14"/>
      <c r="QHQ1291" s="14"/>
      <c r="QHR1291" s="14"/>
      <c r="QHS1291" s="14"/>
      <c r="QHT1291" s="14"/>
      <c r="QHU1291" s="14"/>
      <c r="QHV1291" s="14"/>
      <c r="QHW1291" s="14"/>
      <c r="QHX1291" s="14"/>
      <c r="QHY1291" s="14"/>
      <c r="QHZ1291" s="14"/>
      <c r="QIA1291" s="14"/>
      <c r="QIB1291" s="14"/>
      <c r="QIC1291" s="14"/>
      <c r="QID1291" s="14"/>
      <c r="QIE1291" s="14"/>
      <c r="QIF1291" s="14"/>
      <c r="QIG1291" s="14"/>
      <c r="QIH1291" s="14"/>
      <c r="QII1291" s="14"/>
      <c r="QIJ1291" s="14"/>
      <c r="QIK1291" s="14"/>
      <c r="QIL1291" s="14"/>
      <c r="QIM1291" s="14"/>
      <c r="QIN1291" s="14"/>
      <c r="QIO1291" s="14"/>
      <c r="QIP1291" s="14"/>
      <c r="QIQ1291" s="14"/>
      <c r="QIR1291" s="14"/>
      <c r="QIS1291" s="14"/>
      <c r="QIT1291" s="14"/>
      <c r="QIU1291" s="14"/>
      <c r="QIV1291" s="14"/>
      <c r="QIW1291" s="14"/>
      <c r="QIX1291" s="14"/>
      <c r="QIY1291" s="14"/>
      <c r="QIZ1291" s="14"/>
      <c r="QJA1291" s="14"/>
      <c r="QJB1291" s="14"/>
      <c r="QJC1291" s="14"/>
      <c r="QJD1291" s="14"/>
      <c r="QJE1291" s="14"/>
      <c r="QJF1291" s="14"/>
      <c r="QJG1291" s="14"/>
      <c r="QJH1291" s="14"/>
      <c r="QJI1291" s="14"/>
      <c r="QJJ1291" s="14"/>
      <c r="QJK1291" s="14"/>
      <c r="QJL1291" s="14"/>
      <c r="QJM1291" s="14"/>
      <c r="QJN1291" s="14"/>
      <c r="QJO1291" s="14"/>
      <c r="QJP1291" s="14"/>
      <c r="QJQ1291" s="14"/>
      <c r="QJR1291" s="14"/>
      <c r="QJS1291" s="14"/>
      <c r="QJT1291" s="14"/>
      <c r="QJU1291" s="14"/>
      <c r="QJV1291" s="14"/>
      <c r="QJW1291" s="14"/>
      <c r="QJX1291" s="14"/>
      <c r="QJY1291" s="14"/>
      <c r="QJZ1291" s="14"/>
      <c r="QKA1291" s="14"/>
      <c r="QKB1291" s="14"/>
      <c r="QKC1291" s="14"/>
      <c r="QKD1291" s="14"/>
      <c r="QKE1291" s="14"/>
      <c r="QKF1291" s="14"/>
      <c r="QKG1291" s="14"/>
      <c r="QKH1291" s="14"/>
      <c r="QKI1291" s="14"/>
      <c r="QKJ1291" s="14"/>
      <c r="QKK1291" s="14"/>
      <c r="QKL1291" s="14"/>
      <c r="QKM1291" s="14"/>
      <c r="QKN1291" s="14"/>
      <c r="QKO1291" s="14"/>
      <c r="QKP1291" s="14"/>
      <c r="QKQ1291" s="14"/>
      <c r="QKR1291" s="14"/>
      <c r="QKS1291" s="14"/>
      <c r="QKT1291" s="14"/>
      <c r="QKU1291" s="14"/>
      <c r="QKV1291" s="14"/>
      <c r="QKW1291" s="14"/>
      <c r="QKX1291" s="14"/>
      <c r="QKY1291" s="14"/>
      <c r="QKZ1291" s="14"/>
      <c r="QLA1291" s="14"/>
      <c r="QLB1291" s="14"/>
      <c r="QLC1291" s="14"/>
      <c r="QLD1291" s="14"/>
      <c r="QLE1291" s="14"/>
      <c r="QLF1291" s="14"/>
      <c r="QLG1291" s="14"/>
      <c r="QLH1291" s="14"/>
      <c r="QLI1291" s="14"/>
      <c r="QLJ1291" s="14"/>
      <c r="QLK1291" s="14"/>
      <c r="QLL1291" s="14"/>
      <c r="QLM1291" s="14"/>
      <c r="QLN1291" s="14"/>
      <c r="QLO1291" s="14"/>
      <c r="QLP1291" s="14"/>
      <c r="QLQ1291" s="14"/>
      <c r="QLR1291" s="14"/>
      <c r="QLS1291" s="14"/>
      <c r="QLT1291" s="14"/>
      <c r="QLU1291" s="14"/>
      <c r="QLV1291" s="14"/>
      <c r="QLW1291" s="14"/>
      <c r="QLX1291" s="14"/>
      <c r="QLY1291" s="14"/>
      <c r="QLZ1291" s="14"/>
      <c r="QMA1291" s="14"/>
      <c r="QMB1291" s="14"/>
      <c r="QMC1291" s="14"/>
      <c r="QMD1291" s="14"/>
      <c r="QME1291" s="14"/>
      <c r="QMF1291" s="14"/>
      <c r="QMG1291" s="14"/>
      <c r="QMH1291" s="14"/>
      <c r="QMI1291" s="14"/>
      <c r="QMJ1291" s="14"/>
      <c r="QMK1291" s="14"/>
      <c r="QML1291" s="14"/>
      <c r="QMM1291" s="14"/>
      <c r="QMN1291" s="14"/>
      <c r="QMO1291" s="14"/>
      <c r="QMP1291" s="14"/>
      <c r="QMQ1291" s="14"/>
      <c r="QMR1291" s="14"/>
      <c r="QMS1291" s="14"/>
      <c r="QMT1291" s="14"/>
      <c r="QMU1291" s="14"/>
      <c r="QMV1291" s="14"/>
      <c r="QMW1291" s="14"/>
      <c r="QMX1291" s="14"/>
      <c r="QMY1291" s="14"/>
      <c r="QMZ1291" s="14"/>
      <c r="QNA1291" s="14"/>
      <c r="QNB1291" s="14"/>
      <c r="QNC1291" s="14"/>
      <c r="QND1291" s="14"/>
      <c r="QNE1291" s="14"/>
      <c r="QNF1291" s="14"/>
      <c r="QNG1291" s="14"/>
      <c r="QNH1291" s="14"/>
      <c r="QNI1291" s="14"/>
      <c r="QNJ1291" s="14"/>
      <c r="QNK1291" s="14"/>
      <c r="QNL1291" s="14"/>
      <c r="QNM1291" s="14"/>
      <c r="QNN1291" s="14"/>
      <c r="QNO1291" s="14"/>
      <c r="QNP1291" s="14"/>
      <c r="QNQ1291" s="14"/>
      <c r="QNR1291" s="14"/>
      <c r="QNS1291" s="14"/>
      <c r="QNT1291" s="14"/>
      <c r="QNU1291" s="14"/>
      <c r="QNV1291" s="14"/>
      <c r="QNW1291" s="14"/>
      <c r="QNX1291" s="14"/>
      <c r="QNY1291" s="14"/>
      <c r="QNZ1291" s="14"/>
      <c r="QOA1291" s="14"/>
      <c r="QOB1291" s="14"/>
      <c r="QOC1291" s="14"/>
      <c r="QOD1291" s="14"/>
      <c r="QOE1291" s="14"/>
      <c r="QOF1291" s="14"/>
      <c r="QOG1291" s="14"/>
      <c r="QOH1291" s="14"/>
      <c r="QOI1291" s="14"/>
      <c r="QOJ1291" s="14"/>
      <c r="QOK1291" s="14"/>
      <c r="QOL1291" s="14"/>
      <c r="QOM1291" s="14"/>
      <c r="QON1291" s="14"/>
      <c r="QOO1291" s="14"/>
      <c r="QOP1291" s="14"/>
      <c r="QOQ1291" s="14"/>
      <c r="QOR1291" s="14"/>
      <c r="QOS1291" s="14"/>
      <c r="QOT1291" s="14"/>
      <c r="QOU1291" s="14"/>
      <c r="QOV1291" s="14"/>
      <c r="QOW1291" s="14"/>
      <c r="QOX1291" s="14"/>
      <c r="QOY1291" s="14"/>
      <c r="QOZ1291" s="14"/>
      <c r="QPA1291" s="14"/>
      <c r="QPB1291" s="14"/>
      <c r="QPC1291" s="14"/>
      <c r="QPD1291" s="14"/>
      <c r="QPE1291" s="14"/>
      <c r="QPF1291" s="14"/>
      <c r="QPG1291" s="14"/>
      <c r="QPH1291" s="14"/>
      <c r="QPI1291" s="14"/>
      <c r="QPJ1291" s="14"/>
      <c r="QPK1291" s="14"/>
      <c r="QPL1291" s="14"/>
      <c r="QPM1291" s="14"/>
      <c r="QPN1291" s="14"/>
      <c r="QPO1291" s="14"/>
      <c r="QPP1291" s="14"/>
      <c r="QPQ1291" s="14"/>
      <c r="QPR1291" s="14"/>
      <c r="QPS1291" s="14"/>
      <c r="QPT1291" s="14"/>
      <c r="QPU1291" s="14"/>
      <c r="QPV1291" s="14"/>
      <c r="QPW1291" s="14"/>
      <c r="QPX1291" s="14"/>
      <c r="QPY1291" s="14"/>
      <c r="QPZ1291" s="14"/>
      <c r="QQA1291" s="14"/>
      <c r="QQB1291" s="14"/>
      <c r="QQC1291" s="14"/>
      <c r="QQD1291" s="14"/>
      <c r="QQE1291" s="14"/>
      <c r="QQF1291" s="14"/>
      <c r="QQG1291" s="14"/>
      <c r="QQH1291" s="14"/>
      <c r="QQI1291" s="14"/>
      <c r="QQJ1291" s="14"/>
      <c r="QQK1291" s="14"/>
      <c r="QQL1291" s="14"/>
      <c r="QQM1291" s="14"/>
      <c r="QQN1291" s="14"/>
      <c r="QQO1291" s="14"/>
      <c r="QQP1291" s="14"/>
      <c r="QQQ1291" s="14"/>
      <c r="QQR1291" s="14"/>
      <c r="QQS1291" s="14"/>
      <c r="QQT1291" s="14"/>
      <c r="QQU1291" s="14"/>
      <c r="QQV1291" s="14"/>
      <c r="QQW1291" s="14"/>
      <c r="QQX1291" s="14"/>
      <c r="QQY1291" s="14"/>
      <c r="QQZ1291" s="14"/>
      <c r="QRA1291" s="14"/>
      <c r="QRB1291" s="14"/>
      <c r="QRC1291" s="14"/>
      <c r="QRD1291" s="14"/>
      <c r="QRE1291" s="14"/>
      <c r="QRF1291" s="14"/>
      <c r="QRG1291" s="14"/>
      <c r="QRH1291" s="14"/>
      <c r="QRI1291" s="14"/>
      <c r="QRJ1291" s="14"/>
      <c r="QRK1291" s="14"/>
      <c r="QRL1291" s="14"/>
      <c r="QRM1291" s="14"/>
      <c r="QRN1291" s="14"/>
      <c r="QRO1291" s="14"/>
      <c r="QRP1291" s="14"/>
      <c r="QRQ1291" s="14"/>
      <c r="QRR1291" s="14"/>
      <c r="QRS1291" s="14"/>
      <c r="QRT1291" s="14"/>
      <c r="QRU1291" s="14"/>
      <c r="QRV1291" s="14"/>
      <c r="QRW1291" s="14"/>
      <c r="QRX1291" s="14"/>
      <c r="QRY1291" s="14"/>
      <c r="QRZ1291" s="14"/>
      <c r="QSA1291" s="14"/>
      <c r="QSB1291" s="14"/>
      <c r="QSC1291" s="14"/>
      <c r="QSD1291" s="14"/>
      <c r="QSE1291" s="14"/>
      <c r="QSF1291" s="14"/>
      <c r="QSG1291" s="14"/>
      <c r="QSH1291" s="14"/>
      <c r="QSI1291" s="14"/>
      <c r="QSJ1291" s="14"/>
      <c r="QSK1291" s="14"/>
      <c r="QSL1291" s="14"/>
      <c r="QSM1291" s="14"/>
      <c r="QSN1291" s="14"/>
      <c r="QSO1291" s="14"/>
      <c r="QSP1291" s="14"/>
      <c r="QSQ1291" s="14"/>
      <c r="QSR1291" s="14"/>
      <c r="QSS1291" s="14"/>
      <c r="QST1291" s="14"/>
      <c r="QSU1291" s="14"/>
      <c r="QSV1291" s="14"/>
      <c r="QSW1291" s="14"/>
      <c r="QSX1291" s="14"/>
      <c r="QSY1291" s="14"/>
      <c r="QSZ1291" s="14"/>
      <c r="QTA1291" s="14"/>
      <c r="QTB1291" s="14"/>
      <c r="QTC1291" s="14"/>
      <c r="QTD1291" s="14"/>
      <c r="QTE1291" s="14"/>
      <c r="QTF1291" s="14"/>
      <c r="QTG1291" s="14"/>
      <c r="QTH1291" s="14"/>
      <c r="QTI1291" s="14"/>
      <c r="QTJ1291" s="14"/>
      <c r="QTK1291" s="14"/>
      <c r="QTL1291" s="14"/>
      <c r="QTM1291" s="14"/>
      <c r="QTN1291" s="14"/>
      <c r="QTO1291" s="14"/>
      <c r="QTP1291" s="14"/>
      <c r="QTQ1291" s="14"/>
      <c r="QTR1291" s="14"/>
      <c r="QTS1291" s="14"/>
      <c r="QTT1291" s="14"/>
      <c r="QTU1291" s="14"/>
      <c r="QTV1291" s="14"/>
      <c r="QTW1291" s="14"/>
      <c r="QTX1291" s="14"/>
      <c r="QTY1291" s="14"/>
      <c r="QTZ1291" s="14"/>
      <c r="QUA1291" s="14"/>
      <c r="QUB1291" s="14"/>
      <c r="QUC1291" s="14"/>
      <c r="QUD1291" s="14"/>
      <c r="QUE1291" s="14"/>
      <c r="QUF1291" s="14"/>
      <c r="QUG1291" s="14"/>
      <c r="QUH1291" s="14"/>
      <c r="QUI1291" s="14"/>
      <c r="QUJ1291" s="14"/>
      <c r="QUK1291" s="14"/>
      <c r="QUL1291" s="14"/>
      <c r="QUM1291" s="14"/>
      <c r="QUN1291" s="14"/>
      <c r="QUO1291" s="14"/>
      <c r="QUP1291" s="14"/>
      <c r="QUQ1291" s="14"/>
      <c r="QUR1291" s="14"/>
      <c r="QUS1291" s="14"/>
      <c r="QUT1291" s="14"/>
      <c r="QUU1291" s="14"/>
      <c r="QUV1291" s="14"/>
      <c r="QUW1291" s="14"/>
      <c r="QUX1291" s="14"/>
      <c r="QUY1291" s="14"/>
      <c r="QUZ1291" s="14"/>
      <c r="QVA1291" s="14"/>
      <c r="QVB1291" s="14"/>
      <c r="QVC1291" s="14"/>
      <c r="QVD1291" s="14"/>
      <c r="QVE1291" s="14"/>
      <c r="QVF1291" s="14"/>
      <c r="QVG1291" s="14"/>
      <c r="QVH1291" s="14"/>
      <c r="QVI1291" s="14"/>
      <c r="QVJ1291" s="14"/>
      <c r="QVK1291" s="14"/>
      <c r="QVL1291" s="14"/>
      <c r="QVM1291" s="14"/>
      <c r="QVN1291" s="14"/>
      <c r="QVO1291" s="14"/>
      <c r="QVP1291" s="14"/>
      <c r="QVQ1291" s="14"/>
      <c r="QVR1291" s="14"/>
      <c r="QVS1291" s="14"/>
      <c r="QVT1291" s="14"/>
      <c r="QVU1291" s="14"/>
      <c r="QVV1291" s="14"/>
      <c r="QVW1291" s="14"/>
      <c r="QVX1291" s="14"/>
      <c r="QVY1291" s="14"/>
      <c r="QVZ1291" s="14"/>
      <c r="QWA1291" s="14"/>
      <c r="QWB1291" s="14"/>
      <c r="QWC1291" s="14"/>
      <c r="QWD1291" s="14"/>
      <c r="QWE1291" s="14"/>
      <c r="QWF1291" s="14"/>
      <c r="QWG1291" s="14"/>
      <c r="QWH1291" s="14"/>
      <c r="QWI1291" s="14"/>
      <c r="QWJ1291" s="14"/>
      <c r="QWK1291" s="14"/>
      <c r="QWL1291" s="14"/>
      <c r="QWM1291" s="14"/>
      <c r="QWN1291" s="14"/>
      <c r="QWO1291" s="14"/>
      <c r="QWP1291" s="14"/>
      <c r="QWQ1291" s="14"/>
      <c r="QWR1291" s="14"/>
      <c r="QWS1291" s="14"/>
      <c r="QWT1291" s="14"/>
      <c r="QWU1291" s="14"/>
      <c r="QWV1291" s="14"/>
      <c r="QWW1291" s="14"/>
      <c r="QWX1291" s="14"/>
      <c r="QWY1291" s="14"/>
      <c r="QWZ1291" s="14"/>
      <c r="QXA1291" s="14"/>
      <c r="QXB1291" s="14"/>
      <c r="QXC1291" s="14"/>
      <c r="QXD1291" s="14"/>
      <c r="QXE1291" s="14"/>
      <c r="QXF1291" s="14"/>
      <c r="QXG1291" s="14"/>
      <c r="QXH1291" s="14"/>
      <c r="QXI1291" s="14"/>
      <c r="QXJ1291" s="14"/>
      <c r="QXK1291" s="14"/>
      <c r="QXL1291" s="14"/>
      <c r="QXM1291" s="14"/>
      <c r="QXN1291" s="14"/>
      <c r="QXO1291" s="14"/>
      <c r="QXP1291" s="14"/>
      <c r="QXQ1291" s="14"/>
      <c r="QXR1291" s="14"/>
      <c r="QXS1291" s="14"/>
      <c r="QXT1291" s="14"/>
      <c r="QXU1291" s="14"/>
      <c r="QXV1291" s="14"/>
      <c r="QXW1291" s="14"/>
      <c r="QXX1291" s="14"/>
      <c r="QXY1291" s="14"/>
      <c r="QXZ1291" s="14"/>
      <c r="QYA1291" s="14"/>
      <c r="QYB1291" s="14"/>
      <c r="QYC1291" s="14"/>
      <c r="QYD1291" s="14"/>
      <c r="QYE1291" s="14"/>
      <c r="QYF1291" s="14"/>
      <c r="QYG1291" s="14"/>
      <c r="QYH1291" s="14"/>
      <c r="QYI1291" s="14"/>
      <c r="QYJ1291" s="14"/>
      <c r="QYK1291" s="14"/>
      <c r="QYL1291" s="14"/>
      <c r="QYM1291" s="14"/>
      <c r="QYN1291" s="14"/>
      <c r="QYO1291" s="14"/>
      <c r="QYP1291" s="14"/>
      <c r="QYQ1291" s="14"/>
      <c r="QYR1291" s="14"/>
      <c r="QYS1291" s="14"/>
      <c r="QYT1291" s="14"/>
      <c r="QYU1291" s="14"/>
      <c r="QYV1291" s="14"/>
      <c r="QYW1291" s="14"/>
      <c r="QYX1291" s="14"/>
      <c r="QYY1291" s="14"/>
      <c r="QYZ1291" s="14"/>
      <c r="QZA1291" s="14"/>
      <c r="QZB1291" s="14"/>
      <c r="QZC1291" s="14"/>
      <c r="QZD1291" s="14"/>
      <c r="QZE1291" s="14"/>
      <c r="QZF1291" s="14"/>
      <c r="QZG1291" s="14"/>
      <c r="QZH1291" s="14"/>
      <c r="QZI1291" s="14"/>
      <c r="QZJ1291" s="14"/>
      <c r="QZK1291" s="14"/>
      <c r="QZL1291" s="14"/>
      <c r="QZM1291" s="14"/>
      <c r="QZN1291" s="14"/>
      <c r="QZO1291" s="14"/>
      <c r="QZP1291" s="14"/>
      <c r="QZQ1291" s="14"/>
      <c r="QZR1291" s="14"/>
      <c r="QZS1291" s="14"/>
      <c r="QZT1291" s="14"/>
      <c r="QZU1291" s="14"/>
      <c r="QZV1291" s="14"/>
      <c r="QZW1291" s="14"/>
      <c r="QZX1291" s="14"/>
      <c r="QZY1291" s="14"/>
      <c r="QZZ1291" s="14"/>
      <c r="RAA1291" s="14"/>
      <c r="RAB1291" s="14"/>
      <c r="RAC1291" s="14"/>
      <c r="RAD1291" s="14"/>
      <c r="RAE1291" s="14"/>
      <c r="RAF1291" s="14"/>
      <c r="RAG1291" s="14"/>
      <c r="RAH1291" s="14"/>
      <c r="RAI1291" s="14"/>
      <c r="RAJ1291" s="14"/>
      <c r="RAK1291" s="14"/>
      <c r="RAL1291" s="14"/>
      <c r="RAM1291" s="14"/>
      <c r="RAN1291" s="14"/>
      <c r="RAO1291" s="14"/>
      <c r="RAP1291" s="14"/>
      <c r="RAQ1291" s="14"/>
      <c r="RAR1291" s="14"/>
      <c r="RAS1291" s="14"/>
      <c r="RAT1291" s="14"/>
      <c r="RAU1291" s="14"/>
      <c r="RAV1291" s="14"/>
      <c r="RAW1291" s="14"/>
      <c r="RAX1291" s="14"/>
      <c r="RAY1291" s="14"/>
      <c r="RAZ1291" s="14"/>
      <c r="RBA1291" s="14"/>
      <c r="RBB1291" s="14"/>
      <c r="RBC1291" s="14"/>
      <c r="RBD1291" s="14"/>
      <c r="RBE1291" s="14"/>
      <c r="RBF1291" s="14"/>
      <c r="RBG1291" s="14"/>
      <c r="RBH1291" s="14"/>
      <c r="RBI1291" s="14"/>
      <c r="RBJ1291" s="14"/>
      <c r="RBK1291" s="14"/>
      <c r="RBL1291" s="14"/>
      <c r="RBM1291" s="14"/>
      <c r="RBN1291" s="14"/>
      <c r="RBO1291" s="14"/>
      <c r="RBP1291" s="14"/>
      <c r="RBQ1291" s="14"/>
      <c r="RBR1291" s="14"/>
      <c r="RBS1291" s="14"/>
      <c r="RBT1291" s="14"/>
      <c r="RBU1291" s="14"/>
      <c r="RBV1291" s="14"/>
      <c r="RBW1291" s="14"/>
      <c r="RBX1291" s="14"/>
      <c r="RBY1291" s="14"/>
      <c r="RBZ1291" s="14"/>
      <c r="RCA1291" s="14"/>
      <c r="RCB1291" s="14"/>
      <c r="RCC1291" s="14"/>
      <c r="RCD1291" s="14"/>
      <c r="RCE1291" s="14"/>
      <c r="RCF1291" s="14"/>
      <c r="RCG1291" s="14"/>
      <c r="RCH1291" s="14"/>
      <c r="RCI1291" s="14"/>
      <c r="RCJ1291" s="14"/>
      <c r="RCK1291" s="14"/>
      <c r="RCL1291" s="14"/>
      <c r="RCM1291" s="14"/>
      <c r="RCN1291" s="14"/>
      <c r="RCO1291" s="14"/>
      <c r="RCP1291" s="14"/>
      <c r="RCQ1291" s="14"/>
      <c r="RCR1291" s="14"/>
      <c r="RCS1291" s="14"/>
      <c r="RCT1291" s="14"/>
      <c r="RCU1291" s="14"/>
      <c r="RCV1291" s="14"/>
      <c r="RCW1291" s="14"/>
      <c r="RCX1291" s="14"/>
      <c r="RCY1291" s="14"/>
      <c r="RCZ1291" s="14"/>
      <c r="RDA1291" s="14"/>
      <c r="RDB1291" s="14"/>
      <c r="RDC1291" s="14"/>
      <c r="RDD1291" s="14"/>
      <c r="RDE1291" s="14"/>
      <c r="RDF1291" s="14"/>
      <c r="RDG1291" s="14"/>
      <c r="RDH1291" s="14"/>
      <c r="RDI1291" s="14"/>
      <c r="RDJ1291" s="14"/>
      <c r="RDK1291" s="14"/>
      <c r="RDL1291" s="14"/>
      <c r="RDM1291" s="14"/>
      <c r="RDN1291" s="14"/>
      <c r="RDO1291" s="14"/>
      <c r="RDP1291" s="14"/>
      <c r="RDQ1291" s="14"/>
      <c r="RDR1291" s="14"/>
      <c r="RDS1291" s="14"/>
      <c r="RDT1291" s="14"/>
      <c r="RDU1291" s="14"/>
      <c r="RDV1291" s="14"/>
      <c r="RDW1291" s="14"/>
      <c r="RDX1291" s="14"/>
      <c r="RDY1291" s="14"/>
      <c r="RDZ1291" s="14"/>
      <c r="REA1291" s="14"/>
      <c r="REB1291" s="14"/>
      <c r="REC1291" s="14"/>
      <c r="RED1291" s="14"/>
      <c r="REE1291" s="14"/>
      <c r="REF1291" s="14"/>
      <c r="REG1291" s="14"/>
      <c r="REH1291" s="14"/>
      <c r="REI1291" s="14"/>
      <c r="REJ1291" s="14"/>
      <c r="REK1291" s="14"/>
      <c r="REL1291" s="14"/>
      <c r="REM1291" s="14"/>
      <c r="REN1291" s="14"/>
      <c r="REO1291" s="14"/>
      <c r="REP1291" s="14"/>
      <c r="REQ1291" s="14"/>
      <c r="RER1291" s="14"/>
      <c r="RES1291" s="14"/>
      <c r="RET1291" s="14"/>
      <c r="REU1291" s="14"/>
      <c r="REV1291" s="14"/>
      <c r="REW1291" s="14"/>
      <c r="REX1291" s="14"/>
      <c r="REY1291" s="14"/>
      <c r="REZ1291" s="14"/>
      <c r="RFA1291" s="14"/>
      <c r="RFB1291" s="14"/>
      <c r="RFC1291" s="14"/>
      <c r="RFD1291" s="14"/>
      <c r="RFE1291" s="14"/>
      <c r="RFF1291" s="14"/>
      <c r="RFG1291" s="14"/>
      <c r="RFH1291" s="14"/>
      <c r="RFI1291" s="14"/>
      <c r="RFJ1291" s="14"/>
      <c r="RFK1291" s="14"/>
      <c r="RFL1291" s="14"/>
      <c r="RFM1291" s="14"/>
      <c r="RFN1291" s="14"/>
      <c r="RFO1291" s="14"/>
      <c r="RFP1291" s="14"/>
      <c r="RFQ1291" s="14"/>
      <c r="RFR1291" s="14"/>
      <c r="RFS1291" s="14"/>
      <c r="RFT1291" s="14"/>
      <c r="RFU1291" s="14"/>
      <c r="RFV1291" s="14"/>
      <c r="RFW1291" s="14"/>
      <c r="RFX1291" s="14"/>
      <c r="RFY1291" s="14"/>
      <c r="RFZ1291" s="14"/>
      <c r="RGA1291" s="14"/>
      <c r="RGB1291" s="14"/>
      <c r="RGC1291" s="14"/>
      <c r="RGD1291" s="14"/>
      <c r="RGE1291" s="14"/>
      <c r="RGF1291" s="14"/>
      <c r="RGG1291" s="14"/>
      <c r="RGH1291" s="14"/>
      <c r="RGI1291" s="14"/>
      <c r="RGJ1291" s="14"/>
      <c r="RGK1291" s="14"/>
      <c r="RGL1291" s="14"/>
      <c r="RGM1291" s="14"/>
      <c r="RGN1291" s="14"/>
      <c r="RGO1291" s="14"/>
      <c r="RGP1291" s="14"/>
      <c r="RGQ1291" s="14"/>
      <c r="RGR1291" s="14"/>
      <c r="RGS1291" s="14"/>
      <c r="RGT1291" s="14"/>
      <c r="RGU1291" s="14"/>
      <c r="RGV1291" s="14"/>
      <c r="RGW1291" s="14"/>
      <c r="RGX1291" s="14"/>
      <c r="RGY1291" s="14"/>
      <c r="RGZ1291" s="14"/>
      <c r="RHA1291" s="14"/>
      <c r="RHB1291" s="14"/>
      <c r="RHC1291" s="14"/>
      <c r="RHD1291" s="14"/>
      <c r="RHE1291" s="14"/>
      <c r="RHF1291" s="14"/>
      <c r="RHG1291" s="14"/>
      <c r="RHH1291" s="14"/>
      <c r="RHI1291" s="14"/>
      <c r="RHJ1291" s="14"/>
      <c r="RHK1291" s="14"/>
      <c r="RHL1291" s="14"/>
      <c r="RHM1291" s="14"/>
      <c r="RHN1291" s="14"/>
      <c r="RHO1291" s="14"/>
      <c r="RHP1291" s="14"/>
      <c r="RHQ1291" s="14"/>
      <c r="RHR1291" s="14"/>
      <c r="RHS1291" s="14"/>
      <c r="RHT1291" s="14"/>
      <c r="RHU1291" s="14"/>
      <c r="RHV1291" s="14"/>
      <c r="RHW1291" s="14"/>
      <c r="RHX1291" s="14"/>
      <c r="RHY1291" s="14"/>
      <c r="RHZ1291" s="14"/>
      <c r="RIA1291" s="14"/>
      <c r="RIB1291" s="14"/>
      <c r="RIC1291" s="14"/>
      <c r="RID1291" s="14"/>
      <c r="RIE1291" s="14"/>
      <c r="RIF1291" s="14"/>
      <c r="RIG1291" s="14"/>
      <c r="RIH1291" s="14"/>
      <c r="RII1291" s="14"/>
      <c r="RIJ1291" s="14"/>
      <c r="RIK1291" s="14"/>
      <c r="RIL1291" s="14"/>
      <c r="RIM1291" s="14"/>
      <c r="RIN1291" s="14"/>
      <c r="RIO1291" s="14"/>
      <c r="RIP1291" s="14"/>
      <c r="RIQ1291" s="14"/>
      <c r="RIR1291" s="14"/>
      <c r="RIS1291" s="14"/>
      <c r="RIT1291" s="14"/>
      <c r="RIU1291" s="14"/>
      <c r="RIV1291" s="14"/>
      <c r="RIW1291" s="14"/>
      <c r="RIX1291" s="14"/>
      <c r="RIY1291" s="14"/>
      <c r="RIZ1291" s="14"/>
      <c r="RJA1291" s="14"/>
      <c r="RJB1291" s="14"/>
      <c r="RJC1291" s="14"/>
      <c r="RJD1291" s="14"/>
      <c r="RJE1291" s="14"/>
      <c r="RJF1291" s="14"/>
      <c r="RJG1291" s="14"/>
      <c r="RJH1291" s="14"/>
      <c r="RJI1291" s="14"/>
      <c r="RJJ1291" s="14"/>
      <c r="RJK1291" s="14"/>
      <c r="RJL1291" s="14"/>
      <c r="RJM1291" s="14"/>
      <c r="RJN1291" s="14"/>
      <c r="RJO1291" s="14"/>
      <c r="RJP1291" s="14"/>
      <c r="RJQ1291" s="14"/>
      <c r="RJR1291" s="14"/>
      <c r="RJS1291" s="14"/>
      <c r="RJT1291" s="14"/>
      <c r="RJU1291" s="14"/>
      <c r="RJV1291" s="14"/>
      <c r="RJW1291" s="14"/>
      <c r="RJX1291" s="14"/>
      <c r="RJY1291" s="14"/>
      <c r="RJZ1291" s="14"/>
      <c r="RKA1291" s="14"/>
      <c r="RKB1291" s="14"/>
      <c r="RKC1291" s="14"/>
      <c r="RKD1291" s="14"/>
      <c r="RKE1291" s="14"/>
      <c r="RKF1291" s="14"/>
      <c r="RKG1291" s="14"/>
      <c r="RKH1291" s="14"/>
      <c r="RKI1291" s="14"/>
      <c r="RKJ1291" s="14"/>
      <c r="RKK1291" s="14"/>
      <c r="RKL1291" s="14"/>
      <c r="RKM1291" s="14"/>
      <c r="RKN1291" s="14"/>
      <c r="RKO1291" s="14"/>
      <c r="RKP1291" s="14"/>
      <c r="RKQ1291" s="14"/>
      <c r="RKR1291" s="14"/>
      <c r="RKS1291" s="14"/>
      <c r="RKT1291" s="14"/>
      <c r="RKU1291" s="14"/>
      <c r="RKV1291" s="14"/>
      <c r="RKW1291" s="14"/>
      <c r="RKX1291" s="14"/>
      <c r="RKY1291" s="14"/>
      <c r="RKZ1291" s="14"/>
      <c r="RLA1291" s="14"/>
      <c r="RLB1291" s="14"/>
      <c r="RLC1291" s="14"/>
      <c r="RLD1291" s="14"/>
      <c r="RLE1291" s="14"/>
      <c r="RLF1291" s="14"/>
      <c r="RLG1291" s="14"/>
      <c r="RLH1291" s="14"/>
      <c r="RLI1291" s="14"/>
      <c r="RLJ1291" s="14"/>
      <c r="RLK1291" s="14"/>
      <c r="RLL1291" s="14"/>
      <c r="RLM1291" s="14"/>
      <c r="RLN1291" s="14"/>
      <c r="RLO1291" s="14"/>
      <c r="RLP1291" s="14"/>
      <c r="RLQ1291" s="14"/>
      <c r="RLR1291" s="14"/>
      <c r="RLS1291" s="14"/>
      <c r="RLT1291" s="14"/>
      <c r="RLU1291" s="14"/>
      <c r="RLV1291" s="14"/>
      <c r="RLW1291" s="14"/>
      <c r="RLX1291" s="14"/>
      <c r="RLY1291" s="14"/>
      <c r="RLZ1291" s="14"/>
      <c r="RMA1291" s="14"/>
      <c r="RMB1291" s="14"/>
      <c r="RMC1291" s="14"/>
      <c r="RMD1291" s="14"/>
      <c r="RME1291" s="14"/>
      <c r="RMF1291" s="14"/>
      <c r="RMG1291" s="14"/>
      <c r="RMH1291" s="14"/>
      <c r="RMI1291" s="14"/>
      <c r="RMJ1291" s="14"/>
      <c r="RMK1291" s="14"/>
      <c r="RML1291" s="14"/>
      <c r="RMM1291" s="14"/>
      <c r="RMN1291" s="14"/>
      <c r="RMO1291" s="14"/>
      <c r="RMP1291" s="14"/>
      <c r="RMQ1291" s="14"/>
      <c r="RMR1291" s="14"/>
      <c r="RMS1291" s="14"/>
      <c r="RMT1291" s="14"/>
      <c r="RMU1291" s="14"/>
      <c r="RMV1291" s="14"/>
      <c r="RMW1291" s="14"/>
      <c r="RMX1291" s="14"/>
      <c r="RMY1291" s="14"/>
      <c r="RMZ1291" s="14"/>
      <c r="RNA1291" s="14"/>
      <c r="RNB1291" s="14"/>
      <c r="RNC1291" s="14"/>
      <c r="RND1291" s="14"/>
      <c r="RNE1291" s="14"/>
      <c r="RNF1291" s="14"/>
      <c r="RNG1291" s="14"/>
      <c r="RNH1291" s="14"/>
      <c r="RNI1291" s="14"/>
      <c r="RNJ1291" s="14"/>
      <c r="RNK1291" s="14"/>
      <c r="RNL1291" s="14"/>
      <c r="RNM1291" s="14"/>
      <c r="RNN1291" s="14"/>
      <c r="RNO1291" s="14"/>
      <c r="RNP1291" s="14"/>
      <c r="RNQ1291" s="14"/>
      <c r="RNR1291" s="14"/>
      <c r="RNS1291" s="14"/>
      <c r="RNT1291" s="14"/>
      <c r="RNU1291" s="14"/>
      <c r="RNV1291" s="14"/>
      <c r="RNW1291" s="14"/>
      <c r="RNX1291" s="14"/>
      <c r="RNY1291" s="14"/>
      <c r="RNZ1291" s="14"/>
      <c r="ROA1291" s="14"/>
      <c r="ROB1291" s="14"/>
      <c r="ROC1291" s="14"/>
      <c r="ROD1291" s="14"/>
      <c r="ROE1291" s="14"/>
      <c r="ROF1291" s="14"/>
      <c r="ROG1291" s="14"/>
      <c r="ROH1291" s="14"/>
      <c r="ROI1291" s="14"/>
      <c r="ROJ1291" s="14"/>
      <c r="ROK1291" s="14"/>
      <c r="ROL1291" s="14"/>
      <c r="ROM1291" s="14"/>
      <c r="RON1291" s="14"/>
      <c r="ROO1291" s="14"/>
      <c r="ROP1291" s="14"/>
      <c r="ROQ1291" s="14"/>
      <c r="ROR1291" s="14"/>
      <c r="ROS1291" s="14"/>
      <c r="ROT1291" s="14"/>
      <c r="ROU1291" s="14"/>
      <c r="ROV1291" s="14"/>
      <c r="ROW1291" s="14"/>
      <c r="ROX1291" s="14"/>
      <c r="ROY1291" s="14"/>
      <c r="ROZ1291" s="14"/>
      <c r="RPA1291" s="14"/>
      <c r="RPB1291" s="14"/>
      <c r="RPC1291" s="14"/>
      <c r="RPD1291" s="14"/>
      <c r="RPE1291" s="14"/>
      <c r="RPF1291" s="14"/>
      <c r="RPG1291" s="14"/>
      <c r="RPH1291" s="14"/>
      <c r="RPI1291" s="14"/>
      <c r="RPJ1291" s="14"/>
      <c r="RPK1291" s="14"/>
      <c r="RPL1291" s="14"/>
      <c r="RPM1291" s="14"/>
      <c r="RPN1291" s="14"/>
      <c r="RPO1291" s="14"/>
      <c r="RPP1291" s="14"/>
      <c r="RPQ1291" s="14"/>
      <c r="RPR1291" s="14"/>
      <c r="RPS1291" s="14"/>
      <c r="RPT1291" s="14"/>
      <c r="RPU1291" s="14"/>
      <c r="RPV1291" s="14"/>
      <c r="RPW1291" s="14"/>
      <c r="RPX1291" s="14"/>
      <c r="RPY1291" s="14"/>
      <c r="RPZ1291" s="14"/>
      <c r="RQA1291" s="14"/>
      <c r="RQB1291" s="14"/>
      <c r="RQC1291" s="14"/>
      <c r="RQD1291" s="14"/>
      <c r="RQE1291" s="14"/>
      <c r="RQF1291" s="14"/>
      <c r="RQG1291" s="14"/>
      <c r="RQH1291" s="14"/>
      <c r="RQI1291" s="14"/>
      <c r="RQJ1291" s="14"/>
      <c r="RQK1291" s="14"/>
      <c r="RQL1291" s="14"/>
      <c r="RQM1291" s="14"/>
      <c r="RQN1291" s="14"/>
      <c r="RQO1291" s="14"/>
      <c r="RQP1291" s="14"/>
      <c r="RQQ1291" s="14"/>
      <c r="RQR1291" s="14"/>
      <c r="RQS1291" s="14"/>
      <c r="RQT1291" s="14"/>
      <c r="RQU1291" s="14"/>
      <c r="RQV1291" s="14"/>
      <c r="RQW1291" s="14"/>
      <c r="RQX1291" s="14"/>
      <c r="RQY1291" s="14"/>
      <c r="RQZ1291" s="14"/>
      <c r="RRA1291" s="14"/>
      <c r="RRB1291" s="14"/>
      <c r="RRC1291" s="14"/>
      <c r="RRD1291" s="14"/>
      <c r="RRE1291" s="14"/>
      <c r="RRF1291" s="14"/>
      <c r="RRG1291" s="14"/>
      <c r="RRH1291" s="14"/>
      <c r="RRI1291" s="14"/>
      <c r="RRJ1291" s="14"/>
      <c r="RRK1291" s="14"/>
      <c r="RRL1291" s="14"/>
      <c r="RRM1291" s="14"/>
      <c r="RRN1291" s="14"/>
      <c r="RRO1291" s="14"/>
      <c r="RRP1291" s="14"/>
      <c r="RRQ1291" s="14"/>
      <c r="RRR1291" s="14"/>
      <c r="RRS1291" s="14"/>
      <c r="RRT1291" s="14"/>
      <c r="RRU1291" s="14"/>
      <c r="RRV1291" s="14"/>
      <c r="RRW1291" s="14"/>
      <c r="RRX1291" s="14"/>
      <c r="RRY1291" s="14"/>
      <c r="RRZ1291" s="14"/>
      <c r="RSA1291" s="14"/>
      <c r="RSB1291" s="14"/>
      <c r="RSC1291" s="14"/>
      <c r="RSD1291" s="14"/>
      <c r="RSE1291" s="14"/>
      <c r="RSF1291" s="14"/>
      <c r="RSG1291" s="14"/>
      <c r="RSH1291" s="14"/>
      <c r="RSI1291" s="14"/>
      <c r="RSJ1291" s="14"/>
      <c r="RSK1291" s="14"/>
      <c r="RSL1291" s="14"/>
      <c r="RSM1291" s="14"/>
      <c r="RSN1291" s="14"/>
      <c r="RSO1291" s="14"/>
      <c r="RSP1291" s="14"/>
      <c r="RSQ1291" s="14"/>
      <c r="RSR1291" s="14"/>
      <c r="RSS1291" s="14"/>
      <c r="RST1291" s="14"/>
      <c r="RSU1291" s="14"/>
      <c r="RSV1291" s="14"/>
      <c r="RSW1291" s="14"/>
      <c r="RSX1291" s="14"/>
      <c r="RSY1291" s="14"/>
      <c r="RSZ1291" s="14"/>
      <c r="RTA1291" s="14"/>
      <c r="RTB1291" s="14"/>
      <c r="RTC1291" s="14"/>
      <c r="RTD1291" s="14"/>
      <c r="RTE1291" s="14"/>
      <c r="RTF1291" s="14"/>
      <c r="RTG1291" s="14"/>
      <c r="RTH1291" s="14"/>
      <c r="RTI1291" s="14"/>
      <c r="RTJ1291" s="14"/>
      <c r="RTK1291" s="14"/>
      <c r="RTL1291" s="14"/>
      <c r="RTM1291" s="14"/>
      <c r="RTN1291" s="14"/>
      <c r="RTO1291" s="14"/>
      <c r="RTP1291" s="14"/>
      <c r="RTQ1291" s="14"/>
      <c r="RTR1291" s="14"/>
      <c r="RTS1291" s="14"/>
      <c r="RTT1291" s="14"/>
      <c r="RTU1291" s="14"/>
      <c r="RTV1291" s="14"/>
      <c r="RTW1291" s="14"/>
      <c r="RTX1291" s="14"/>
      <c r="RTY1291" s="14"/>
      <c r="RTZ1291" s="14"/>
      <c r="RUA1291" s="14"/>
      <c r="RUB1291" s="14"/>
      <c r="RUC1291" s="14"/>
      <c r="RUD1291" s="14"/>
      <c r="RUE1291" s="14"/>
      <c r="RUF1291" s="14"/>
      <c r="RUG1291" s="14"/>
      <c r="RUH1291" s="14"/>
      <c r="RUI1291" s="14"/>
      <c r="RUJ1291" s="14"/>
      <c r="RUK1291" s="14"/>
      <c r="RUL1291" s="14"/>
      <c r="RUM1291" s="14"/>
      <c r="RUN1291" s="14"/>
      <c r="RUO1291" s="14"/>
      <c r="RUP1291" s="14"/>
      <c r="RUQ1291" s="14"/>
      <c r="RUR1291" s="14"/>
      <c r="RUS1291" s="14"/>
      <c r="RUT1291" s="14"/>
      <c r="RUU1291" s="14"/>
      <c r="RUV1291" s="14"/>
      <c r="RUW1291" s="14"/>
      <c r="RUX1291" s="14"/>
      <c r="RUY1291" s="14"/>
      <c r="RUZ1291" s="14"/>
      <c r="RVA1291" s="14"/>
      <c r="RVB1291" s="14"/>
      <c r="RVC1291" s="14"/>
      <c r="RVD1291" s="14"/>
      <c r="RVE1291" s="14"/>
      <c r="RVF1291" s="14"/>
      <c r="RVG1291" s="14"/>
      <c r="RVH1291" s="14"/>
      <c r="RVI1291" s="14"/>
      <c r="RVJ1291" s="14"/>
      <c r="RVK1291" s="14"/>
      <c r="RVL1291" s="14"/>
      <c r="RVM1291" s="14"/>
      <c r="RVN1291" s="14"/>
      <c r="RVO1291" s="14"/>
      <c r="RVP1291" s="14"/>
      <c r="RVQ1291" s="14"/>
      <c r="RVR1291" s="14"/>
      <c r="RVS1291" s="14"/>
      <c r="RVT1291" s="14"/>
      <c r="RVU1291" s="14"/>
      <c r="RVV1291" s="14"/>
      <c r="RVW1291" s="14"/>
      <c r="RVX1291" s="14"/>
      <c r="RVY1291" s="14"/>
      <c r="RVZ1291" s="14"/>
      <c r="RWA1291" s="14"/>
      <c r="RWB1291" s="14"/>
      <c r="RWC1291" s="14"/>
      <c r="RWD1291" s="14"/>
      <c r="RWE1291" s="14"/>
      <c r="RWF1291" s="14"/>
      <c r="RWG1291" s="14"/>
      <c r="RWH1291" s="14"/>
      <c r="RWI1291" s="14"/>
      <c r="RWJ1291" s="14"/>
      <c r="RWK1291" s="14"/>
      <c r="RWL1291" s="14"/>
      <c r="RWM1291" s="14"/>
      <c r="RWN1291" s="14"/>
      <c r="RWO1291" s="14"/>
      <c r="RWP1291" s="14"/>
      <c r="RWQ1291" s="14"/>
      <c r="RWR1291" s="14"/>
      <c r="RWS1291" s="14"/>
      <c r="RWT1291" s="14"/>
      <c r="RWU1291" s="14"/>
      <c r="RWV1291" s="14"/>
      <c r="RWW1291" s="14"/>
      <c r="RWX1291" s="14"/>
      <c r="RWY1291" s="14"/>
      <c r="RWZ1291" s="14"/>
      <c r="RXA1291" s="14"/>
      <c r="RXB1291" s="14"/>
      <c r="RXC1291" s="14"/>
      <c r="RXD1291" s="14"/>
      <c r="RXE1291" s="14"/>
      <c r="RXF1291" s="14"/>
      <c r="RXG1291" s="14"/>
      <c r="RXH1291" s="14"/>
      <c r="RXI1291" s="14"/>
      <c r="RXJ1291" s="14"/>
      <c r="RXK1291" s="14"/>
      <c r="RXL1291" s="14"/>
      <c r="RXM1291" s="14"/>
      <c r="RXN1291" s="14"/>
      <c r="RXO1291" s="14"/>
      <c r="RXP1291" s="14"/>
      <c r="RXQ1291" s="14"/>
      <c r="RXR1291" s="14"/>
      <c r="RXS1291" s="14"/>
      <c r="RXT1291" s="14"/>
      <c r="RXU1291" s="14"/>
      <c r="RXV1291" s="14"/>
      <c r="RXW1291" s="14"/>
      <c r="RXX1291" s="14"/>
      <c r="RXY1291" s="14"/>
      <c r="RXZ1291" s="14"/>
      <c r="RYA1291" s="14"/>
      <c r="RYB1291" s="14"/>
      <c r="RYC1291" s="14"/>
      <c r="RYD1291" s="14"/>
      <c r="RYE1291" s="14"/>
      <c r="RYF1291" s="14"/>
      <c r="RYG1291" s="14"/>
      <c r="RYH1291" s="14"/>
      <c r="RYI1291" s="14"/>
      <c r="RYJ1291" s="14"/>
      <c r="RYK1291" s="14"/>
      <c r="RYL1291" s="14"/>
      <c r="RYM1291" s="14"/>
      <c r="RYN1291" s="14"/>
      <c r="RYO1291" s="14"/>
      <c r="RYP1291" s="14"/>
      <c r="RYQ1291" s="14"/>
      <c r="RYR1291" s="14"/>
      <c r="RYS1291" s="14"/>
      <c r="RYT1291" s="14"/>
      <c r="RYU1291" s="14"/>
      <c r="RYV1291" s="14"/>
      <c r="RYW1291" s="14"/>
      <c r="RYX1291" s="14"/>
      <c r="RYY1291" s="14"/>
      <c r="RYZ1291" s="14"/>
      <c r="RZA1291" s="14"/>
      <c r="RZB1291" s="14"/>
      <c r="RZC1291" s="14"/>
      <c r="RZD1291" s="14"/>
      <c r="RZE1291" s="14"/>
      <c r="RZF1291" s="14"/>
      <c r="RZG1291" s="14"/>
      <c r="RZH1291" s="14"/>
      <c r="RZI1291" s="14"/>
      <c r="RZJ1291" s="14"/>
      <c r="RZK1291" s="14"/>
      <c r="RZL1291" s="14"/>
      <c r="RZM1291" s="14"/>
      <c r="RZN1291" s="14"/>
      <c r="RZO1291" s="14"/>
      <c r="RZP1291" s="14"/>
      <c r="RZQ1291" s="14"/>
      <c r="RZR1291" s="14"/>
      <c r="RZS1291" s="14"/>
      <c r="RZT1291" s="14"/>
      <c r="RZU1291" s="14"/>
      <c r="RZV1291" s="14"/>
      <c r="RZW1291" s="14"/>
      <c r="RZX1291" s="14"/>
      <c r="RZY1291" s="14"/>
      <c r="RZZ1291" s="14"/>
      <c r="SAA1291" s="14"/>
      <c r="SAB1291" s="14"/>
      <c r="SAC1291" s="14"/>
      <c r="SAD1291" s="14"/>
      <c r="SAE1291" s="14"/>
      <c r="SAF1291" s="14"/>
      <c r="SAG1291" s="14"/>
      <c r="SAH1291" s="14"/>
      <c r="SAI1291" s="14"/>
      <c r="SAJ1291" s="14"/>
      <c r="SAK1291" s="14"/>
      <c r="SAL1291" s="14"/>
      <c r="SAM1291" s="14"/>
      <c r="SAN1291" s="14"/>
      <c r="SAO1291" s="14"/>
      <c r="SAP1291" s="14"/>
      <c r="SAQ1291" s="14"/>
      <c r="SAR1291" s="14"/>
      <c r="SAS1291" s="14"/>
      <c r="SAT1291" s="14"/>
      <c r="SAU1291" s="14"/>
      <c r="SAV1291" s="14"/>
      <c r="SAW1291" s="14"/>
      <c r="SAX1291" s="14"/>
      <c r="SAY1291" s="14"/>
      <c r="SAZ1291" s="14"/>
      <c r="SBA1291" s="14"/>
      <c r="SBB1291" s="14"/>
      <c r="SBC1291" s="14"/>
      <c r="SBD1291" s="14"/>
      <c r="SBE1291" s="14"/>
      <c r="SBF1291" s="14"/>
      <c r="SBG1291" s="14"/>
      <c r="SBH1291" s="14"/>
      <c r="SBI1291" s="14"/>
      <c r="SBJ1291" s="14"/>
      <c r="SBK1291" s="14"/>
      <c r="SBL1291" s="14"/>
      <c r="SBM1291" s="14"/>
      <c r="SBN1291" s="14"/>
      <c r="SBO1291" s="14"/>
      <c r="SBP1291" s="14"/>
      <c r="SBQ1291" s="14"/>
      <c r="SBR1291" s="14"/>
      <c r="SBS1291" s="14"/>
      <c r="SBT1291" s="14"/>
      <c r="SBU1291" s="14"/>
      <c r="SBV1291" s="14"/>
      <c r="SBW1291" s="14"/>
      <c r="SBX1291" s="14"/>
      <c r="SBY1291" s="14"/>
      <c r="SBZ1291" s="14"/>
      <c r="SCA1291" s="14"/>
      <c r="SCB1291" s="14"/>
      <c r="SCC1291" s="14"/>
      <c r="SCD1291" s="14"/>
      <c r="SCE1291" s="14"/>
      <c r="SCF1291" s="14"/>
      <c r="SCG1291" s="14"/>
      <c r="SCH1291" s="14"/>
      <c r="SCI1291" s="14"/>
      <c r="SCJ1291" s="14"/>
      <c r="SCK1291" s="14"/>
      <c r="SCL1291" s="14"/>
      <c r="SCM1291" s="14"/>
      <c r="SCN1291" s="14"/>
      <c r="SCO1291" s="14"/>
      <c r="SCP1291" s="14"/>
      <c r="SCQ1291" s="14"/>
      <c r="SCR1291" s="14"/>
      <c r="SCS1291" s="14"/>
      <c r="SCT1291" s="14"/>
      <c r="SCU1291" s="14"/>
      <c r="SCV1291" s="14"/>
      <c r="SCW1291" s="14"/>
      <c r="SCX1291" s="14"/>
      <c r="SCY1291" s="14"/>
      <c r="SCZ1291" s="14"/>
      <c r="SDA1291" s="14"/>
      <c r="SDB1291" s="14"/>
      <c r="SDC1291" s="14"/>
      <c r="SDD1291" s="14"/>
      <c r="SDE1291" s="14"/>
      <c r="SDF1291" s="14"/>
      <c r="SDG1291" s="14"/>
      <c r="SDH1291" s="14"/>
      <c r="SDI1291" s="14"/>
      <c r="SDJ1291" s="14"/>
      <c r="SDK1291" s="14"/>
      <c r="SDL1291" s="14"/>
      <c r="SDM1291" s="14"/>
      <c r="SDN1291" s="14"/>
      <c r="SDO1291" s="14"/>
      <c r="SDP1291" s="14"/>
      <c r="SDQ1291" s="14"/>
      <c r="SDR1291" s="14"/>
      <c r="SDS1291" s="14"/>
      <c r="SDT1291" s="14"/>
      <c r="SDU1291" s="14"/>
      <c r="SDV1291" s="14"/>
      <c r="SDW1291" s="14"/>
      <c r="SDX1291" s="14"/>
      <c r="SDY1291" s="14"/>
      <c r="SDZ1291" s="14"/>
      <c r="SEA1291" s="14"/>
      <c r="SEB1291" s="14"/>
      <c r="SEC1291" s="14"/>
      <c r="SED1291" s="14"/>
      <c r="SEE1291" s="14"/>
      <c r="SEF1291" s="14"/>
      <c r="SEG1291" s="14"/>
      <c r="SEH1291" s="14"/>
      <c r="SEI1291" s="14"/>
      <c r="SEJ1291" s="14"/>
      <c r="SEK1291" s="14"/>
      <c r="SEL1291" s="14"/>
      <c r="SEM1291" s="14"/>
      <c r="SEN1291" s="14"/>
      <c r="SEO1291" s="14"/>
      <c r="SEP1291" s="14"/>
      <c r="SEQ1291" s="14"/>
      <c r="SER1291" s="14"/>
      <c r="SES1291" s="14"/>
      <c r="SET1291" s="14"/>
      <c r="SEU1291" s="14"/>
      <c r="SEV1291" s="14"/>
      <c r="SEW1291" s="14"/>
      <c r="SEX1291" s="14"/>
      <c r="SEY1291" s="14"/>
      <c r="SEZ1291" s="14"/>
      <c r="SFA1291" s="14"/>
      <c r="SFB1291" s="14"/>
      <c r="SFC1291" s="14"/>
      <c r="SFD1291" s="14"/>
      <c r="SFE1291" s="14"/>
      <c r="SFF1291" s="14"/>
      <c r="SFG1291" s="14"/>
      <c r="SFH1291" s="14"/>
      <c r="SFI1291" s="14"/>
      <c r="SFJ1291" s="14"/>
      <c r="SFK1291" s="14"/>
      <c r="SFL1291" s="14"/>
      <c r="SFM1291" s="14"/>
      <c r="SFN1291" s="14"/>
      <c r="SFO1291" s="14"/>
      <c r="SFP1291" s="14"/>
      <c r="SFQ1291" s="14"/>
      <c r="SFR1291" s="14"/>
      <c r="SFS1291" s="14"/>
      <c r="SFT1291" s="14"/>
      <c r="SFU1291" s="14"/>
      <c r="SFV1291" s="14"/>
      <c r="SFW1291" s="14"/>
      <c r="SFX1291" s="14"/>
      <c r="SFY1291" s="14"/>
      <c r="SFZ1291" s="14"/>
      <c r="SGA1291" s="14"/>
      <c r="SGB1291" s="14"/>
      <c r="SGC1291" s="14"/>
      <c r="SGD1291" s="14"/>
      <c r="SGE1291" s="14"/>
      <c r="SGF1291" s="14"/>
      <c r="SGG1291" s="14"/>
      <c r="SGH1291" s="14"/>
      <c r="SGI1291" s="14"/>
      <c r="SGJ1291" s="14"/>
      <c r="SGK1291" s="14"/>
      <c r="SGL1291" s="14"/>
      <c r="SGM1291" s="14"/>
      <c r="SGN1291" s="14"/>
      <c r="SGO1291" s="14"/>
      <c r="SGP1291" s="14"/>
      <c r="SGQ1291" s="14"/>
      <c r="SGR1291" s="14"/>
      <c r="SGS1291" s="14"/>
      <c r="SGT1291" s="14"/>
      <c r="SGU1291" s="14"/>
      <c r="SGV1291" s="14"/>
      <c r="SGW1291" s="14"/>
      <c r="SGX1291" s="14"/>
      <c r="SGY1291" s="14"/>
      <c r="SGZ1291" s="14"/>
      <c r="SHA1291" s="14"/>
      <c r="SHB1291" s="14"/>
      <c r="SHC1291" s="14"/>
      <c r="SHD1291" s="14"/>
      <c r="SHE1291" s="14"/>
      <c r="SHF1291" s="14"/>
      <c r="SHG1291" s="14"/>
      <c r="SHH1291" s="14"/>
      <c r="SHI1291" s="14"/>
      <c r="SHJ1291" s="14"/>
      <c r="SHK1291" s="14"/>
      <c r="SHL1291" s="14"/>
      <c r="SHM1291" s="14"/>
      <c r="SHN1291" s="14"/>
      <c r="SHO1291" s="14"/>
      <c r="SHP1291" s="14"/>
      <c r="SHQ1291" s="14"/>
      <c r="SHR1291" s="14"/>
      <c r="SHS1291" s="14"/>
      <c r="SHT1291" s="14"/>
      <c r="SHU1291" s="14"/>
      <c r="SHV1291" s="14"/>
      <c r="SHW1291" s="14"/>
      <c r="SHX1291" s="14"/>
      <c r="SHY1291" s="14"/>
      <c r="SHZ1291" s="14"/>
      <c r="SIA1291" s="14"/>
      <c r="SIB1291" s="14"/>
      <c r="SIC1291" s="14"/>
      <c r="SID1291" s="14"/>
      <c r="SIE1291" s="14"/>
      <c r="SIF1291" s="14"/>
      <c r="SIG1291" s="14"/>
      <c r="SIH1291" s="14"/>
      <c r="SII1291" s="14"/>
      <c r="SIJ1291" s="14"/>
      <c r="SIK1291" s="14"/>
      <c r="SIL1291" s="14"/>
      <c r="SIM1291" s="14"/>
      <c r="SIN1291" s="14"/>
      <c r="SIO1291" s="14"/>
      <c r="SIP1291" s="14"/>
      <c r="SIQ1291" s="14"/>
      <c r="SIR1291" s="14"/>
      <c r="SIS1291" s="14"/>
      <c r="SIT1291" s="14"/>
      <c r="SIU1291" s="14"/>
      <c r="SIV1291" s="14"/>
      <c r="SIW1291" s="14"/>
      <c r="SIX1291" s="14"/>
      <c r="SIY1291" s="14"/>
      <c r="SIZ1291" s="14"/>
      <c r="SJA1291" s="14"/>
      <c r="SJB1291" s="14"/>
      <c r="SJC1291" s="14"/>
      <c r="SJD1291" s="14"/>
      <c r="SJE1291" s="14"/>
      <c r="SJF1291" s="14"/>
      <c r="SJG1291" s="14"/>
      <c r="SJH1291" s="14"/>
      <c r="SJI1291" s="14"/>
      <c r="SJJ1291" s="14"/>
      <c r="SJK1291" s="14"/>
      <c r="SJL1291" s="14"/>
      <c r="SJM1291" s="14"/>
      <c r="SJN1291" s="14"/>
      <c r="SJO1291" s="14"/>
      <c r="SJP1291" s="14"/>
      <c r="SJQ1291" s="14"/>
      <c r="SJR1291" s="14"/>
      <c r="SJS1291" s="14"/>
      <c r="SJT1291" s="14"/>
      <c r="SJU1291" s="14"/>
      <c r="SJV1291" s="14"/>
      <c r="SJW1291" s="14"/>
      <c r="SJX1291" s="14"/>
      <c r="SJY1291" s="14"/>
      <c r="SJZ1291" s="14"/>
      <c r="SKA1291" s="14"/>
      <c r="SKB1291" s="14"/>
      <c r="SKC1291" s="14"/>
      <c r="SKD1291" s="14"/>
      <c r="SKE1291" s="14"/>
      <c r="SKF1291" s="14"/>
      <c r="SKG1291" s="14"/>
      <c r="SKH1291" s="14"/>
      <c r="SKI1291" s="14"/>
      <c r="SKJ1291" s="14"/>
      <c r="SKK1291" s="14"/>
      <c r="SKL1291" s="14"/>
      <c r="SKM1291" s="14"/>
      <c r="SKN1291" s="14"/>
      <c r="SKO1291" s="14"/>
      <c r="SKP1291" s="14"/>
      <c r="SKQ1291" s="14"/>
      <c r="SKR1291" s="14"/>
      <c r="SKS1291" s="14"/>
      <c r="SKT1291" s="14"/>
      <c r="SKU1291" s="14"/>
      <c r="SKV1291" s="14"/>
      <c r="SKW1291" s="14"/>
      <c r="SKX1291" s="14"/>
      <c r="SKY1291" s="14"/>
      <c r="SKZ1291" s="14"/>
      <c r="SLA1291" s="14"/>
      <c r="SLB1291" s="14"/>
      <c r="SLC1291" s="14"/>
      <c r="SLD1291" s="14"/>
      <c r="SLE1291" s="14"/>
      <c r="SLF1291" s="14"/>
      <c r="SLG1291" s="14"/>
      <c r="SLH1291" s="14"/>
      <c r="SLI1291" s="14"/>
      <c r="SLJ1291" s="14"/>
      <c r="SLK1291" s="14"/>
      <c r="SLL1291" s="14"/>
      <c r="SLM1291" s="14"/>
      <c r="SLN1291" s="14"/>
      <c r="SLO1291" s="14"/>
      <c r="SLP1291" s="14"/>
      <c r="SLQ1291" s="14"/>
      <c r="SLR1291" s="14"/>
      <c r="SLS1291" s="14"/>
      <c r="SLT1291" s="14"/>
      <c r="SLU1291" s="14"/>
      <c r="SLV1291" s="14"/>
      <c r="SLW1291" s="14"/>
      <c r="SLX1291" s="14"/>
      <c r="SLY1291" s="14"/>
      <c r="SLZ1291" s="14"/>
      <c r="SMA1291" s="14"/>
      <c r="SMB1291" s="14"/>
      <c r="SMC1291" s="14"/>
      <c r="SMD1291" s="14"/>
      <c r="SME1291" s="14"/>
      <c r="SMF1291" s="14"/>
      <c r="SMG1291" s="14"/>
      <c r="SMH1291" s="14"/>
      <c r="SMI1291" s="14"/>
      <c r="SMJ1291" s="14"/>
      <c r="SMK1291" s="14"/>
      <c r="SML1291" s="14"/>
      <c r="SMM1291" s="14"/>
      <c r="SMN1291" s="14"/>
      <c r="SMO1291" s="14"/>
      <c r="SMP1291" s="14"/>
      <c r="SMQ1291" s="14"/>
      <c r="SMR1291" s="14"/>
      <c r="SMS1291" s="14"/>
      <c r="SMT1291" s="14"/>
      <c r="SMU1291" s="14"/>
      <c r="SMV1291" s="14"/>
      <c r="SMW1291" s="14"/>
      <c r="SMX1291" s="14"/>
      <c r="SMY1291" s="14"/>
      <c r="SMZ1291" s="14"/>
      <c r="SNA1291" s="14"/>
      <c r="SNB1291" s="14"/>
      <c r="SNC1291" s="14"/>
      <c r="SND1291" s="14"/>
      <c r="SNE1291" s="14"/>
      <c r="SNF1291" s="14"/>
      <c r="SNG1291" s="14"/>
      <c r="SNH1291" s="14"/>
      <c r="SNI1291" s="14"/>
      <c r="SNJ1291" s="14"/>
      <c r="SNK1291" s="14"/>
      <c r="SNL1291" s="14"/>
      <c r="SNM1291" s="14"/>
      <c r="SNN1291" s="14"/>
      <c r="SNO1291" s="14"/>
      <c r="SNP1291" s="14"/>
      <c r="SNQ1291" s="14"/>
      <c r="SNR1291" s="14"/>
      <c r="SNS1291" s="14"/>
      <c r="SNT1291" s="14"/>
      <c r="SNU1291" s="14"/>
      <c r="SNV1291" s="14"/>
      <c r="SNW1291" s="14"/>
      <c r="SNX1291" s="14"/>
      <c r="SNY1291" s="14"/>
      <c r="SNZ1291" s="14"/>
      <c r="SOA1291" s="14"/>
      <c r="SOB1291" s="14"/>
      <c r="SOC1291" s="14"/>
      <c r="SOD1291" s="14"/>
      <c r="SOE1291" s="14"/>
      <c r="SOF1291" s="14"/>
      <c r="SOG1291" s="14"/>
      <c r="SOH1291" s="14"/>
      <c r="SOI1291" s="14"/>
      <c r="SOJ1291" s="14"/>
      <c r="SOK1291" s="14"/>
      <c r="SOL1291" s="14"/>
      <c r="SOM1291" s="14"/>
      <c r="SON1291" s="14"/>
      <c r="SOO1291" s="14"/>
      <c r="SOP1291" s="14"/>
      <c r="SOQ1291" s="14"/>
      <c r="SOR1291" s="14"/>
      <c r="SOS1291" s="14"/>
      <c r="SOT1291" s="14"/>
      <c r="SOU1291" s="14"/>
      <c r="SOV1291" s="14"/>
      <c r="SOW1291" s="14"/>
      <c r="SOX1291" s="14"/>
      <c r="SOY1291" s="14"/>
      <c r="SOZ1291" s="14"/>
      <c r="SPA1291" s="14"/>
      <c r="SPB1291" s="14"/>
      <c r="SPC1291" s="14"/>
      <c r="SPD1291" s="14"/>
      <c r="SPE1291" s="14"/>
      <c r="SPF1291" s="14"/>
      <c r="SPG1291" s="14"/>
      <c r="SPH1291" s="14"/>
      <c r="SPI1291" s="14"/>
      <c r="SPJ1291" s="14"/>
      <c r="SPK1291" s="14"/>
      <c r="SPL1291" s="14"/>
      <c r="SPM1291" s="14"/>
      <c r="SPN1291" s="14"/>
      <c r="SPO1291" s="14"/>
      <c r="SPP1291" s="14"/>
      <c r="SPQ1291" s="14"/>
      <c r="SPR1291" s="14"/>
      <c r="SPS1291" s="14"/>
      <c r="SPT1291" s="14"/>
      <c r="SPU1291" s="14"/>
      <c r="SPV1291" s="14"/>
      <c r="SPW1291" s="14"/>
      <c r="SPX1291" s="14"/>
      <c r="SPY1291" s="14"/>
      <c r="SPZ1291" s="14"/>
      <c r="SQA1291" s="14"/>
      <c r="SQB1291" s="14"/>
      <c r="SQC1291" s="14"/>
      <c r="SQD1291" s="14"/>
      <c r="SQE1291" s="14"/>
      <c r="SQF1291" s="14"/>
      <c r="SQG1291" s="14"/>
      <c r="SQH1291" s="14"/>
      <c r="SQI1291" s="14"/>
      <c r="SQJ1291" s="14"/>
      <c r="SQK1291" s="14"/>
      <c r="SQL1291" s="14"/>
      <c r="SQM1291" s="14"/>
      <c r="SQN1291" s="14"/>
      <c r="SQO1291" s="14"/>
      <c r="SQP1291" s="14"/>
      <c r="SQQ1291" s="14"/>
      <c r="SQR1291" s="14"/>
      <c r="SQS1291" s="14"/>
      <c r="SQT1291" s="14"/>
      <c r="SQU1291" s="14"/>
      <c r="SQV1291" s="14"/>
      <c r="SQW1291" s="14"/>
      <c r="SQX1291" s="14"/>
      <c r="SQY1291" s="14"/>
      <c r="SQZ1291" s="14"/>
      <c r="SRA1291" s="14"/>
      <c r="SRB1291" s="14"/>
      <c r="SRC1291" s="14"/>
      <c r="SRD1291" s="14"/>
      <c r="SRE1291" s="14"/>
      <c r="SRF1291" s="14"/>
      <c r="SRG1291" s="14"/>
      <c r="SRH1291" s="14"/>
      <c r="SRI1291" s="14"/>
      <c r="SRJ1291" s="14"/>
      <c r="SRK1291" s="14"/>
      <c r="SRL1291" s="14"/>
      <c r="SRM1291" s="14"/>
      <c r="SRN1291" s="14"/>
      <c r="SRO1291" s="14"/>
      <c r="SRP1291" s="14"/>
      <c r="SRQ1291" s="14"/>
      <c r="SRR1291" s="14"/>
      <c r="SRS1291" s="14"/>
      <c r="SRT1291" s="14"/>
      <c r="SRU1291" s="14"/>
      <c r="SRV1291" s="14"/>
      <c r="SRW1291" s="14"/>
      <c r="SRX1291" s="14"/>
      <c r="SRY1291" s="14"/>
      <c r="SRZ1291" s="14"/>
      <c r="SSA1291" s="14"/>
      <c r="SSB1291" s="14"/>
      <c r="SSC1291" s="14"/>
      <c r="SSD1291" s="14"/>
      <c r="SSE1291" s="14"/>
      <c r="SSF1291" s="14"/>
      <c r="SSG1291" s="14"/>
      <c r="SSH1291" s="14"/>
      <c r="SSI1291" s="14"/>
      <c r="SSJ1291" s="14"/>
      <c r="SSK1291" s="14"/>
      <c r="SSL1291" s="14"/>
      <c r="SSM1291" s="14"/>
      <c r="SSN1291" s="14"/>
      <c r="SSO1291" s="14"/>
      <c r="SSP1291" s="14"/>
      <c r="SSQ1291" s="14"/>
      <c r="SSR1291" s="14"/>
      <c r="SSS1291" s="14"/>
      <c r="SST1291" s="14"/>
      <c r="SSU1291" s="14"/>
      <c r="SSV1291" s="14"/>
      <c r="SSW1291" s="14"/>
      <c r="SSX1291" s="14"/>
      <c r="SSY1291" s="14"/>
      <c r="SSZ1291" s="14"/>
      <c r="STA1291" s="14"/>
      <c r="STB1291" s="14"/>
      <c r="STC1291" s="14"/>
      <c r="STD1291" s="14"/>
      <c r="STE1291" s="14"/>
      <c r="STF1291" s="14"/>
      <c r="STG1291" s="14"/>
      <c r="STH1291" s="14"/>
      <c r="STI1291" s="14"/>
      <c r="STJ1291" s="14"/>
      <c r="STK1291" s="14"/>
      <c r="STL1291" s="14"/>
      <c r="STM1291" s="14"/>
      <c r="STN1291" s="14"/>
      <c r="STO1291" s="14"/>
      <c r="STP1291" s="14"/>
      <c r="STQ1291" s="14"/>
      <c r="STR1291" s="14"/>
      <c r="STS1291" s="14"/>
      <c r="STT1291" s="14"/>
      <c r="STU1291" s="14"/>
      <c r="STV1291" s="14"/>
      <c r="STW1291" s="14"/>
      <c r="STX1291" s="14"/>
      <c r="STY1291" s="14"/>
      <c r="STZ1291" s="14"/>
      <c r="SUA1291" s="14"/>
      <c r="SUB1291" s="14"/>
      <c r="SUC1291" s="14"/>
      <c r="SUD1291" s="14"/>
      <c r="SUE1291" s="14"/>
      <c r="SUF1291" s="14"/>
      <c r="SUG1291" s="14"/>
      <c r="SUH1291" s="14"/>
      <c r="SUI1291" s="14"/>
      <c r="SUJ1291" s="14"/>
      <c r="SUK1291" s="14"/>
      <c r="SUL1291" s="14"/>
      <c r="SUM1291" s="14"/>
      <c r="SUN1291" s="14"/>
      <c r="SUO1291" s="14"/>
      <c r="SUP1291" s="14"/>
      <c r="SUQ1291" s="14"/>
      <c r="SUR1291" s="14"/>
      <c r="SUS1291" s="14"/>
      <c r="SUT1291" s="14"/>
      <c r="SUU1291" s="14"/>
      <c r="SUV1291" s="14"/>
      <c r="SUW1291" s="14"/>
      <c r="SUX1291" s="14"/>
      <c r="SUY1291" s="14"/>
      <c r="SUZ1291" s="14"/>
      <c r="SVA1291" s="14"/>
      <c r="SVB1291" s="14"/>
      <c r="SVC1291" s="14"/>
      <c r="SVD1291" s="14"/>
      <c r="SVE1291" s="14"/>
      <c r="SVF1291" s="14"/>
      <c r="SVG1291" s="14"/>
      <c r="SVH1291" s="14"/>
      <c r="SVI1291" s="14"/>
      <c r="SVJ1291" s="14"/>
      <c r="SVK1291" s="14"/>
      <c r="SVL1291" s="14"/>
      <c r="SVM1291" s="14"/>
      <c r="SVN1291" s="14"/>
      <c r="SVO1291" s="14"/>
      <c r="SVP1291" s="14"/>
      <c r="SVQ1291" s="14"/>
      <c r="SVR1291" s="14"/>
      <c r="SVS1291" s="14"/>
      <c r="SVT1291" s="14"/>
      <c r="SVU1291" s="14"/>
      <c r="SVV1291" s="14"/>
      <c r="SVW1291" s="14"/>
      <c r="SVX1291" s="14"/>
      <c r="SVY1291" s="14"/>
      <c r="SVZ1291" s="14"/>
      <c r="SWA1291" s="14"/>
      <c r="SWB1291" s="14"/>
      <c r="SWC1291" s="14"/>
      <c r="SWD1291" s="14"/>
      <c r="SWE1291" s="14"/>
      <c r="SWF1291" s="14"/>
      <c r="SWG1291" s="14"/>
      <c r="SWH1291" s="14"/>
      <c r="SWI1291" s="14"/>
      <c r="SWJ1291" s="14"/>
      <c r="SWK1291" s="14"/>
      <c r="SWL1291" s="14"/>
      <c r="SWM1291" s="14"/>
      <c r="SWN1291" s="14"/>
      <c r="SWO1291" s="14"/>
      <c r="SWP1291" s="14"/>
      <c r="SWQ1291" s="14"/>
      <c r="SWR1291" s="14"/>
      <c r="SWS1291" s="14"/>
      <c r="SWT1291" s="14"/>
      <c r="SWU1291" s="14"/>
      <c r="SWV1291" s="14"/>
      <c r="SWW1291" s="14"/>
      <c r="SWX1291" s="14"/>
      <c r="SWY1291" s="14"/>
      <c r="SWZ1291" s="14"/>
      <c r="SXA1291" s="14"/>
      <c r="SXB1291" s="14"/>
      <c r="SXC1291" s="14"/>
      <c r="SXD1291" s="14"/>
      <c r="SXE1291" s="14"/>
      <c r="SXF1291" s="14"/>
      <c r="SXG1291" s="14"/>
      <c r="SXH1291" s="14"/>
      <c r="SXI1291" s="14"/>
      <c r="SXJ1291" s="14"/>
      <c r="SXK1291" s="14"/>
      <c r="SXL1291" s="14"/>
      <c r="SXM1291" s="14"/>
      <c r="SXN1291" s="14"/>
      <c r="SXO1291" s="14"/>
      <c r="SXP1291" s="14"/>
      <c r="SXQ1291" s="14"/>
      <c r="SXR1291" s="14"/>
      <c r="SXS1291" s="14"/>
      <c r="SXT1291" s="14"/>
      <c r="SXU1291" s="14"/>
      <c r="SXV1291" s="14"/>
      <c r="SXW1291" s="14"/>
      <c r="SXX1291" s="14"/>
      <c r="SXY1291" s="14"/>
      <c r="SXZ1291" s="14"/>
      <c r="SYA1291" s="14"/>
      <c r="SYB1291" s="14"/>
      <c r="SYC1291" s="14"/>
      <c r="SYD1291" s="14"/>
      <c r="SYE1291" s="14"/>
      <c r="SYF1291" s="14"/>
      <c r="SYG1291" s="14"/>
      <c r="SYH1291" s="14"/>
      <c r="SYI1291" s="14"/>
      <c r="SYJ1291" s="14"/>
      <c r="SYK1291" s="14"/>
      <c r="SYL1291" s="14"/>
      <c r="SYM1291" s="14"/>
      <c r="SYN1291" s="14"/>
      <c r="SYO1291" s="14"/>
      <c r="SYP1291" s="14"/>
      <c r="SYQ1291" s="14"/>
      <c r="SYR1291" s="14"/>
      <c r="SYS1291" s="14"/>
      <c r="SYT1291" s="14"/>
      <c r="SYU1291" s="14"/>
      <c r="SYV1291" s="14"/>
      <c r="SYW1291" s="14"/>
      <c r="SYX1291" s="14"/>
      <c r="SYY1291" s="14"/>
      <c r="SYZ1291" s="14"/>
      <c r="SZA1291" s="14"/>
      <c r="SZB1291" s="14"/>
      <c r="SZC1291" s="14"/>
      <c r="SZD1291" s="14"/>
      <c r="SZE1291" s="14"/>
      <c r="SZF1291" s="14"/>
      <c r="SZG1291" s="14"/>
      <c r="SZH1291" s="14"/>
      <c r="SZI1291" s="14"/>
      <c r="SZJ1291" s="14"/>
      <c r="SZK1291" s="14"/>
      <c r="SZL1291" s="14"/>
      <c r="SZM1291" s="14"/>
      <c r="SZN1291" s="14"/>
      <c r="SZO1291" s="14"/>
      <c r="SZP1291" s="14"/>
      <c r="SZQ1291" s="14"/>
      <c r="SZR1291" s="14"/>
      <c r="SZS1291" s="14"/>
      <c r="SZT1291" s="14"/>
      <c r="SZU1291" s="14"/>
      <c r="SZV1291" s="14"/>
      <c r="SZW1291" s="14"/>
      <c r="SZX1291" s="14"/>
      <c r="SZY1291" s="14"/>
      <c r="SZZ1291" s="14"/>
      <c r="TAA1291" s="14"/>
      <c r="TAB1291" s="14"/>
      <c r="TAC1291" s="14"/>
      <c r="TAD1291" s="14"/>
      <c r="TAE1291" s="14"/>
      <c r="TAF1291" s="14"/>
      <c r="TAG1291" s="14"/>
      <c r="TAH1291" s="14"/>
      <c r="TAI1291" s="14"/>
      <c r="TAJ1291" s="14"/>
      <c r="TAK1291" s="14"/>
      <c r="TAL1291" s="14"/>
      <c r="TAM1291" s="14"/>
      <c r="TAN1291" s="14"/>
      <c r="TAO1291" s="14"/>
      <c r="TAP1291" s="14"/>
      <c r="TAQ1291" s="14"/>
      <c r="TAR1291" s="14"/>
      <c r="TAS1291" s="14"/>
      <c r="TAT1291" s="14"/>
      <c r="TAU1291" s="14"/>
      <c r="TAV1291" s="14"/>
      <c r="TAW1291" s="14"/>
      <c r="TAX1291" s="14"/>
      <c r="TAY1291" s="14"/>
      <c r="TAZ1291" s="14"/>
      <c r="TBA1291" s="14"/>
      <c r="TBB1291" s="14"/>
      <c r="TBC1291" s="14"/>
      <c r="TBD1291" s="14"/>
      <c r="TBE1291" s="14"/>
      <c r="TBF1291" s="14"/>
      <c r="TBG1291" s="14"/>
      <c r="TBH1291" s="14"/>
      <c r="TBI1291" s="14"/>
      <c r="TBJ1291" s="14"/>
      <c r="TBK1291" s="14"/>
      <c r="TBL1291" s="14"/>
      <c r="TBM1291" s="14"/>
      <c r="TBN1291" s="14"/>
      <c r="TBO1291" s="14"/>
      <c r="TBP1291" s="14"/>
      <c r="TBQ1291" s="14"/>
      <c r="TBR1291" s="14"/>
      <c r="TBS1291" s="14"/>
      <c r="TBT1291" s="14"/>
      <c r="TBU1291" s="14"/>
      <c r="TBV1291" s="14"/>
      <c r="TBW1291" s="14"/>
      <c r="TBX1291" s="14"/>
      <c r="TBY1291" s="14"/>
      <c r="TBZ1291" s="14"/>
      <c r="TCA1291" s="14"/>
      <c r="TCB1291" s="14"/>
      <c r="TCC1291" s="14"/>
      <c r="TCD1291" s="14"/>
      <c r="TCE1291" s="14"/>
      <c r="TCF1291" s="14"/>
      <c r="TCG1291" s="14"/>
      <c r="TCH1291" s="14"/>
      <c r="TCI1291" s="14"/>
      <c r="TCJ1291" s="14"/>
      <c r="TCK1291" s="14"/>
      <c r="TCL1291" s="14"/>
      <c r="TCM1291" s="14"/>
      <c r="TCN1291" s="14"/>
      <c r="TCO1291" s="14"/>
      <c r="TCP1291" s="14"/>
      <c r="TCQ1291" s="14"/>
      <c r="TCR1291" s="14"/>
      <c r="TCS1291" s="14"/>
      <c r="TCT1291" s="14"/>
      <c r="TCU1291" s="14"/>
      <c r="TCV1291" s="14"/>
      <c r="TCW1291" s="14"/>
      <c r="TCX1291" s="14"/>
      <c r="TCY1291" s="14"/>
      <c r="TCZ1291" s="14"/>
      <c r="TDA1291" s="14"/>
      <c r="TDB1291" s="14"/>
      <c r="TDC1291" s="14"/>
      <c r="TDD1291" s="14"/>
      <c r="TDE1291" s="14"/>
      <c r="TDF1291" s="14"/>
      <c r="TDG1291" s="14"/>
      <c r="TDH1291" s="14"/>
      <c r="TDI1291" s="14"/>
      <c r="TDJ1291" s="14"/>
      <c r="TDK1291" s="14"/>
      <c r="TDL1291" s="14"/>
      <c r="TDM1291" s="14"/>
      <c r="TDN1291" s="14"/>
      <c r="TDO1291" s="14"/>
      <c r="TDP1291" s="14"/>
      <c r="TDQ1291" s="14"/>
      <c r="TDR1291" s="14"/>
      <c r="TDS1291" s="14"/>
      <c r="TDT1291" s="14"/>
      <c r="TDU1291" s="14"/>
      <c r="TDV1291" s="14"/>
      <c r="TDW1291" s="14"/>
      <c r="TDX1291" s="14"/>
      <c r="TDY1291" s="14"/>
      <c r="TDZ1291" s="14"/>
      <c r="TEA1291" s="14"/>
      <c r="TEB1291" s="14"/>
      <c r="TEC1291" s="14"/>
      <c r="TED1291" s="14"/>
      <c r="TEE1291" s="14"/>
      <c r="TEF1291" s="14"/>
      <c r="TEG1291" s="14"/>
      <c r="TEH1291" s="14"/>
      <c r="TEI1291" s="14"/>
      <c r="TEJ1291" s="14"/>
      <c r="TEK1291" s="14"/>
      <c r="TEL1291" s="14"/>
      <c r="TEM1291" s="14"/>
      <c r="TEN1291" s="14"/>
      <c r="TEO1291" s="14"/>
      <c r="TEP1291" s="14"/>
      <c r="TEQ1291" s="14"/>
      <c r="TER1291" s="14"/>
      <c r="TES1291" s="14"/>
      <c r="TET1291" s="14"/>
      <c r="TEU1291" s="14"/>
      <c r="TEV1291" s="14"/>
      <c r="TEW1291" s="14"/>
      <c r="TEX1291" s="14"/>
      <c r="TEY1291" s="14"/>
      <c r="TEZ1291" s="14"/>
      <c r="TFA1291" s="14"/>
      <c r="TFB1291" s="14"/>
      <c r="TFC1291" s="14"/>
      <c r="TFD1291" s="14"/>
      <c r="TFE1291" s="14"/>
      <c r="TFF1291" s="14"/>
      <c r="TFG1291" s="14"/>
      <c r="TFH1291" s="14"/>
      <c r="TFI1291" s="14"/>
      <c r="TFJ1291" s="14"/>
      <c r="TFK1291" s="14"/>
      <c r="TFL1291" s="14"/>
      <c r="TFM1291" s="14"/>
      <c r="TFN1291" s="14"/>
      <c r="TFO1291" s="14"/>
      <c r="TFP1291" s="14"/>
      <c r="TFQ1291" s="14"/>
      <c r="TFR1291" s="14"/>
      <c r="TFS1291" s="14"/>
      <c r="TFT1291" s="14"/>
      <c r="TFU1291" s="14"/>
      <c r="TFV1291" s="14"/>
      <c r="TFW1291" s="14"/>
      <c r="TFX1291" s="14"/>
      <c r="TFY1291" s="14"/>
      <c r="TFZ1291" s="14"/>
      <c r="TGA1291" s="14"/>
      <c r="TGB1291" s="14"/>
      <c r="TGC1291" s="14"/>
      <c r="TGD1291" s="14"/>
      <c r="TGE1291" s="14"/>
      <c r="TGF1291" s="14"/>
      <c r="TGG1291" s="14"/>
      <c r="TGH1291" s="14"/>
      <c r="TGI1291" s="14"/>
      <c r="TGJ1291" s="14"/>
      <c r="TGK1291" s="14"/>
      <c r="TGL1291" s="14"/>
      <c r="TGM1291" s="14"/>
      <c r="TGN1291" s="14"/>
      <c r="TGO1291" s="14"/>
      <c r="TGP1291" s="14"/>
      <c r="TGQ1291" s="14"/>
      <c r="TGR1291" s="14"/>
      <c r="TGS1291" s="14"/>
      <c r="TGT1291" s="14"/>
      <c r="TGU1291" s="14"/>
      <c r="TGV1291" s="14"/>
      <c r="TGW1291" s="14"/>
      <c r="TGX1291" s="14"/>
      <c r="TGY1291" s="14"/>
      <c r="TGZ1291" s="14"/>
      <c r="THA1291" s="14"/>
      <c r="THB1291" s="14"/>
      <c r="THC1291" s="14"/>
      <c r="THD1291" s="14"/>
      <c r="THE1291" s="14"/>
      <c r="THF1291" s="14"/>
      <c r="THG1291" s="14"/>
      <c r="THH1291" s="14"/>
      <c r="THI1291" s="14"/>
      <c r="THJ1291" s="14"/>
      <c r="THK1291" s="14"/>
      <c r="THL1291" s="14"/>
      <c r="THM1291" s="14"/>
      <c r="THN1291" s="14"/>
      <c r="THO1291" s="14"/>
      <c r="THP1291" s="14"/>
      <c r="THQ1291" s="14"/>
      <c r="THR1291" s="14"/>
      <c r="THS1291" s="14"/>
      <c r="THT1291" s="14"/>
      <c r="THU1291" s="14"/>
      <c r="THV1291" s="14"/>
      <c r="THW1291" s="14"/>
      <c r="THX1291" s="14"/>
      <c r="THY1291" s="14"/>
      <c r="THZ1291" s="14"/>
      <c r="TIA1291" s="14"/>
      <c r="TIB1291" s="14"/>
      <c r="TIC1291" s="14"/>
      <c r="TID1291" s="14"/>
      <c r="TIE1291" s="14"/>
      <c r="TIF1291" s="14"/>
      <c r="TIG1291" s="14"/>
      <c r="TIH1291" s="14"/>
      <c r="TII1291" s="14"/>
      <c r="TIJ1291" s="14"/>
      <c r="TIK1291" s="14"/>
      <c r="TIL1291" s="14"/>
      <c r="TIM1291" s="14"/>
      <c r="TIN1291" s="14"/>
      <c r="TIO1291" s="14"/>
      <c r="TIP1291" s="14"/>
      <c r="TIQ1291" s="14"/>
      <c r="TIR1291" s="14"/>
      <c r="TIS1291" s="14"/>
      <c r="TIT1291" s="14"/>
      <c r="TIU1291" s="14"/>
      <c r="TIV1291" s="14"/>
      <c r="TIW1291" s="14"/>
      <c r="TIX1291" s="14"/>
      <c r="TIY1291" s="14"/>
      <c r="TIZ1291" s="14"/>
      <c r="TJA1291" s="14"/>
      <c r="TJB1291" s="14"/>
      <c r="TJC1291" s="14"/>
      <c r="TJD1291" s="14"/>
      <c r="TJE1291" s="14"/>
      <c r="TJF1291" s="14"/>
      <c r="TJG1291" s="14"/>
      <c r="TJH1291" s="14"/>
      <c r="TJI1291" s="14"/>
      <c r="TJJ1291" s="14"/>
      <c r="TJK1291" s="14"/>
      <c r="TJL1291" s="14"/>
      <c r="TJM1291" s="14"/>
      <c r="TJN1291" s="14"/>
      <c r="TJO1291" s="14"/>
      <c r="TJP1291" s="14"/>
      <c r="TJQ1291" s="14"/>
      <c r="TJR1291" s="14"/>
      <c r="TJS1291" s="14"/>
      <c r="TJT1291" s="14"/>
      <c r="TJU1291" s="14"/>
      <c r="TJV1291" s="14"/>
      <c r="TJW1291" s="14"/>
      <c r="TJX1291" s="14"/>
      <c r="TJY1291" s="14"/>
      <c r="TJZ1291" s="14"/>
      <c r="TKA1291" s="14"/>
      <c r="TKB1291" s="14"/>
      <c r="TKC1291" s="14"/>
      <c r="TKD1291" s="14"/>
      <c r="TKE1291" s="14"/>
      <c r="TKF1291" s="14"/>
      <c r="TKG1291" s="14"/>
      <c r="TKH1291" s="14"/>
      <c r="TKI1291" s="14"/>
      <c r="TKJ1291" s="14"/>
      <c r="TKK1291" s="14"/>
      <c r="TKL1291" s="14"/>
      <c r="TKM1291" s="14"/>
      <c r="TKN1291" s="14"/>
      <c r="TKO1291" s="14"/>
      <c r="TKP1291" s="14"/>
      <c r="TKQ1291" s="14"/>
      <c r="TKR1291" s="14"/>
      <c r="TKS1291" s="14"/>
      <c r="TKT1291" s="14"/>
      <c r="TKU1291" s="14"/>
      <c r="TKV1291" s="14"/>
      <c r="TKW1291" s="14"/>
      <c r="TKX1291" s="14"/>
      <c r="TKY1291" s="14"/>
      <c r="TKZ1291" s="14"/>
      <c r="TLA1291" s="14"/>
      <c r="TLB1291" s="14"/>
      <c r="TLC1291" s="14"/>
      <c r="TLD1291" s="14"/>
      <c r="TLE1291" s="14"/>
      <c r="TLF1291" s="14"/>
      <c r="TLG1291" s="14"/>
      <c r="TLH1291" s="14"/>
      <c r="TLI1291" s="14"/>
      <c r="TLJ1291" s="14"/>
      <c r="TLK1291" s="14"/>
      <c r="TLL1291" s="14"/>
      <c r="TLM1291" s="14"/>
      <c r="TLN1291" s="14"/>
      <c r="TLO1291" s="14"/>
      <c r="TLP1291" s="14"/>
      <c r="TLQ1291" s="14"/>
      <c r="TLR1291" s="14"/>
      <c r="TLS1291" s="14"/>
      <c r="TLT1291" s="14"/>
      <c r="TLU1291" s="14"/>
      <c r="TLV1291" s="14"/>
      <c r="TLW1291" s="14"/>
      <c r="TLX1291" s="14"/>
      <c r="TLY1291" s="14"/>
      <c r="TLZ1291" s="14"/>
      <c r="TMA1291" s="14"/>
      <c r="TMB1291" s="14"/>
      <c r="TMC1291" s="14"/>
      <c r="TMD1291" s="14"/>
      <c r="TME1291" s="14"/>
      <c r="TMF1291" s="14"/>
      <c r="TMG1291" s="14"/>
      <c r="TMH1291" s="14"/>
      <c r="TMI1291" s="14"/>
      <c r="TMJ1291" s="14"/>
      <c r="TMK1291" s="14"/>
      <c r="TML1291" s="14"/>
      <c r="TMM1291" s="14"/>
      <c r="TMN1291" s="14"/>
      <c r="TMO1291" s="14"/>
      <c r="TMP1291" s="14"/>
      <c r="TMQ1291" s="14"/>
      <c r="TMR1291" s="14"/>
      <c r="TMS1291" s="14"/>
      <c r="TMT1291" s="14"/>
      <c r="TMU1291" s="14"/>
      <c r="TMV1291" s="14"/>
      <c r="TMW1291" s="14"/>
      <c r="TMX1291" s="14"/>
      <c r="TMY1291" s="14"/>
      <c r="TMZ1291" s="14"/>
      <c r="TNA1291" s="14"/>
      <c r="TNB1291" s="14"/>
      <c r="TNC1291" s="14"/>
      <c r="TND1291" s="14"/>
      <c r="TNE1291" s="14"/>
      <c r="TNF1291" s="14"/>
      <c r="TNG1291" s="14"/>
      <c r="TNH1291" s="14"/>
      <c r="TNI1291" s="14"/>
      <c r="TNJ1291" s="14"/>
      <c r="TNK1291" s="14"/>
      <c r="TNL1291" s="14"/>
      <c r="TNM1291" s="14"/>
      <c r="TNN1291" s="14"/>
      <c r="TNO1291" s="14"/>
      <c r="TNP1291" s="14"/>
      <c r="TNQ1291" s="14"/>
      <c r="TNR1291" s="14"/>
      <c r="TNS1291" s="14"/>
      <c r="TNT1291" s="14"/>
      <c r="TNU1291" s="14"/>
      <c r="TNV1291" s="14"/>
      <c r="TNW1291" s="14"/>
      <c r="TNX1291" s="14"/>
      <c r="TNY1291" s="14"/>
      <c r="TNZ1291" s="14"/>
      <c r="TOA1291" s="14"/>
      <c r="TOB1291" s="14"/>
      <c r="TOC1291" s="14"/>
      <c r="TOD1291" s="14"/>
      <c r="TOE1291" s="14"/>
      <c r="TOF1291" s="14"/>
      <c r="TOG1291" s="14"/>
      <c r="TOH1291" s="14"/>
      <c r="TOI1291" s="14"/>
      <c r="TOJ1291" s="14"/>
      <c r="TOK1291" s="14"/>
      <c r="TOL1291" s="14"/>
      <c r="TOM1291" s="14"/>
      <c r="TON1291" s="14"/>
      <c r="TOO1291" s="14"/>
      <c r="TOP1291" s="14"/>
      <c r="TOQ1291" s="14"/>
      <c r="TOR1291" s="14"/>
      <c r="TOS1291" s="14"/>
      <c r="TOT1291" s="14"/>
      <c r="TOU1291" s="14"/>
      <c r="TOV1291" s="14"/>
      <c r="TOW1291" s="14"/>
      <c r="TOX1291" s="14"/>
      <c r="TOY1291" s="14"/>
      <c r="TOZ1291" s="14"/>
      <c r="TPA1291" s="14"/>
      <c r="TPB1291" s="14"/>
      <c r="TPC1291" s="14"/>
      <c r="TPD1291" s="14"/>
      <c r="TPE1291" s="14"/>
      <c r="TPF1291" s="14"/>
      <c r="TPG1291" s="14"/>
      <c r="TPH1291" s="14"/>
      <c r="TPI1291" s="14"/>
      <c r="TPJ1291" s="14"/>
      <c r="TPK1291" s="14"/>
      <c r="TPL1291" s="14"/>
      <c r="TPM1291" s="14"/>
      <c r="TPN1291" s="14"/>
      <c r="TPO1291" s="14"/>
      <c r="TPP1291" s="14"/>
      <c r="TPQ1291" s="14"/>
      <c r="TPR1291" s="14"/>
      <c r="TPS1291" s="14"/>
      <c r="TPT1291" s="14"/>
      <c r="TPU1291" s="14"/>
      <c r="TPV1291" s="14"/>
      <c r="TPW1291" s="14"/>
      <c r="TPX1291" s="14"/>
      <c r="TPY1291" s="14"/>
      <c r="TPZ1291" s="14"/>
      <c r="TQA1291" s="14"/>
      <c r="TQB1291" s="14"/>
      <c r="TQC1291" s="14"/>
      <c r="TQD1291" s="14"/>
      <c r="TQE1291" s="14"/>
      <c r="TQF1291" s="14"/>
      <c r="TQG1291" s="14"/>
      <c r="TQH1291" s="14"/>
      <c r="TQI1291" s="14"/>
      <c r="TQJ1291" s="14"/>
      <c r="TQK1291" s="14"/>
      <c r="TQL1291" s="14"/>
      <c r="TQM1291" s="14"/>
      <c r="TQN1291" s="14"/>
      <c r="TQO1291" s="14"/>
      <c r="TQP1291" s="14"/>
      <c r="TQQ1291" s="14"/>
      <c r="TQR1291" s="14"/>
      <c r="TQS1291" s="14"/>
      <c r="TQT1291" s="14"/>
      <c r="TQU1291" s="14"/>
      <c r="TQV1291" s="14"/>
      <c r="TQW1291" s="14"/>
      <c r="TQX1291" s="14"/>
      <c r="TQY1291" s="14"/>
      <c r="TQZ1291" s="14"/>
      <c r="TRA1291" s="14"/>
      <c r="TRB1291" s="14"/>
      <c r="TRC1291" s="14"/>
      <c r="TRD1291" s="14"/>
      <c r="TRE1291" s="14"/>
      <c r="TRF1291" s="14"/>
      <c r="TRG1291" s="14"/>
      <c r="TRH1291" s="14"/>
      <c r="TRI1291" s="14"/>
      <c r="TRJ1291" s="14"/>
      <c r="TRK1291" s="14"/>
      <c r="TRL1291" s="14"/>
      <c r="TRM1291" s="14"/>
      <c r="TRN1291" s="14"/>
      <c r="TRO1291" s="14"/>
      <c r="TRP1291" s="14"/>
      <c r="TRQ1291" s="14"/>
      <c r="TRR1291" s="14"/>
      <c r="TRS1291" s="14"/>
      <c r="TRT1291" s="14"/>
      <c r="TRU1291" s="14"/>
      <c r="TRV1291" s="14"/>
      <c r="TRW1291" s="14"/>
      <c r="TRX1291" s="14"/>
      <c r="TRY1291" s="14"/>
      <c r="TRZ1291" s="14"/>
      <c r="TSA1291" s="14"/>
      <c r="TSB1291" s="14"/>
      <c r="TSC1291" s="14"/>
      <c r="TSD1291" s="14"/>
      <c r="TSE1291" s="14"/>
      <c r="TSF1291" s="14"/>
      <c r="TSG1291" s="14"/>
      <c r="TSH1291" s="14"/>
      <c r="TSI1291" s="14"/>
      <c r="TSJ1291" s="14"/>
      <c r="TSK1291" s="14"/>
      <c r="TSL1291" s="14"/>
      <c r="TSM1291" s="14"/>
      <c r="TSN1291" s="14"/>
      <c r="TSO1291" s="14"/>
      <c r="TSP1291" s="14"/>
      <c r="TSQ1291" s="14"/>
      <c r="TSR1291" s="14"/>
      <c r="TSS1291" s="14"/>
      <c r="TST1291" s="14"/>
      <c r="TSU1291" s="14"/>
      <c r="TSV1291" s="14"/>
      <c r="TSW1291" s="14"/>
      <c r="TSX1291" s="14"/>
      <c r="TSY1291" s="14"/>
      <c r="TSZ1291" s="14"/>
      <c r="TTA1291" s="14"/>
      <c r="TTB1291" s="14"/>
      <c r="TTC1291" s="14"/>
      <c r="TTD1291" s="14"/>
      <c r="TTE1291" s="14"/>
      <c r="TTF1291" s="14"/>
      <c r="TTG1291" s="14"/>
      <c r="TTH1291" s="14"/>
      <c r="TTI1291" s="14"/>
      <c r="TTJ1291" s="14"/>
      <c r="TTK1291" s="14"/>
      <c r="TTL1291" s="14"/>
      <c r="TTM1291" s="14"/>
      <c r="TTN1291" s="14"/>
      <c r="TTO1291" s="14"/>
      <c r="TTP1291" s="14"/>
      <c r="TTQ1291" s="14"/>
      <c r="TTR1291" s="14"/>
      <c r="TTS1291" s="14"/>
      <c r="TTT1291" s="14"/>
      <c r="TTU1291" s="14"/>
      <c r="TTV1291" s="14"/>
      <c r="TTW1291" s="14"/>
      <c r="TTX1291" s="14"/>
      <c r="TTY1291" s="14"/>
      <c r="TTZ1291" s="14"/>
      <c r="TUA1291" s="14"/>
      <c r="TUB1291" s="14"/>
      <c r="TUC1291" s="14"/>
      <c r="TUD1291" s="14"/>
      <c r="TUE1291" s="14"/>
      <c r="TUF1291" s="14"/>
      <c r="TUG1291" s="14"/>
      <c r="TUH1291" s="14"/>
      <c r="TUI1291" s="14"/>
      <c r="TUJ1291" s="14"/>
      <c r="TUK1291" s="14"/>
      <c r="TUL1291" s="14"/>
      <c r="TUM1291" s="14"/>
      <c r="TUN1291" s="14"/>
      <c r="TUO1291" s="14"/>
      <c r="TUP1291" s="14"/>
      <c r="TUQ1291" s="14"/>
      <c r="TUR1291" s="14"/>
      <c r="TUS1291" s="14"/>
      <c r="TUT1291" s="14"/>
      <c r="TUU1291" s="14"/>
      <c r="TUV1291" s="14"/>
      <c r="TUW1291" s="14"/>
      <c r="TUX1291" s="14"/>
      <c r="TUY1291" s="14"/>
      <c r="TUZ1291" s="14"/>
      <c r="TVA1291" s="14"/>
      <c r="TVB1291" s="14"/>
      <c r="TVC1291" s="14"/>
      <c r="TVD1291" s="14"/>
      <c r="TVE1291" s="14"/>
      <c r="TVF1291" s="14"/>
      <c r="TVG1291" s="14"/>
      <c r="TVH1291" s="14"/>
      <c r="TVI1291" s="14"/>
      <c r="TVJ1291" s="14"/>
      <c r="TVK1291" s="14"/>
      <c r="TVL1291" s="14"/>
      <c r="TVM1291" s="14"/>
      <c r="TVN1291" s="14"/>
      <c r="TVO1291" s="14"/>
      <c r="TVP1291" s="14"/>
      <c r="TVQ1291" s="14"/>
      <c r="TVR1291" s="14"/>
      <c r="TVS1291" s="14"/>
      <c r="TVT1291" s="14"/>
      <c r="TVU1291" s="14"/>
      <c r="TVV1291" s="14"/>
      <c r="TVW1291" s="14"/>
      <c r="TVX1291" s="14"/>
      <c r="TVY1291" s="14"/>
      <c r="TVZ1291" s="14"/>
      <c r="TWA1291" s="14"/>
      <c r="TWB1291" s="14"/>
      <c r="TWC1291" s="14"/>
      <c r="TWD1291" s="14"/>
      <c r="TWE1291" s="14"/>
      <c r="TWF1291" s="14"/>
      <c r="TWG1291" s="14"/>
      <c r="TWH1291" s="14"/>
      <c r="TWI1291" s="14"/>
      <c r="TWJ1291" s="14"/>
      <c r="TWK1291" s="14"/>
      <c r="TWL1291" s="14"/>
      <c r="TWM1291" s="14"/>
      <c r="TWN1291" s="14"/>
      <c r="TWO1291" s="14"/>
      <c r="TWP1291" s="14"/>
      <c r="TWQ1291" s="14"/>
      <c r="TWR1291" s="14"/>
      <c r="TWS1291" s="14"/>
      <c r="TWT1291" s="14"/>
      <c r="TWU1291" s="14"/>
      <c r="TWV1291" s="14"/>
      <c r="TWW1291" s="14"/>
      <c r="TWX1291" s="14"/>
      <c r="TWY1291" s="14"/>
      <c r="TWZ1291" s="14"/>
      <c r="TXA1291" s="14"/>
      <c r="TXB1291" s="14"/>
      <c r="TXC1291" s="14"/>
      <c r="TXD1291" s="14"/>
      <c r="TXE1291" s="14"/>
      <c r="TXF1291" s="14"/>
      <c r="TXG1291" s="14"/>
      <c r="TXH1291" s="14"/>
      <c r="TXI1291" s="14"/>
      <c r="TXJ1291" s="14"/>
      <c r="TXK1291" s="14"/>
      <c r="TXL1291" s="14"/>
      <c r="TXM1291" s="14"/>
      <c r="TXN1291" s="14"/>
      <c r="TXO1291" s="14"/>
      <c r="TXP1291" s="14"/>
      <c r="TXQ1291" s="14"/>
      <c r="TXR1291" s="14"/>
      <c r="TXS1291" s="14"/>
      <c r="TXT1291" s="14"/>
      <c r="TXU1291" s="14"/>
      <c r="TXV1291" s="14"/>
      <c r="TXW1291" s="14"/>
      <c r="TXX1291" s="14"/>
      <c r="TXY1291" s="14"/>
      <c r="TXZ1291" s="14"/>
      <c r="TYA1291" s="14"/>
      <c r="TYB1291" s="14"/>
      <c r="TYC1291" s="14"/>
      <c r="TYD1291" s="14"/>
      <c r="TYE1291" s="14"/>
      <c r="TYF1291" s="14"/>
      <c r="TYG1291" s="14"/>
      <c r="TYH1291" s="14"/>
      <c r="TYI1291" s="14"/>
      <c r="TYJ1291" s="14"/>
      <c r="TYK1291" s="14"/>
      <c r="TYL1291" s="14"/>
      <c r="TYM1291" s="14"/>
      <c r="TYN1291" s="14"/>
      <c r="TYO1291" s="14"/>
      <c r="TYP1291" s="14"/>
      <c r="TYQ1291" s="14"/>
      <c r="TYR1291" s="14"/>
      <c r="TYS1291" s="14"/>
      <c r="TYT1291" s="14"/>
      <c r="TYU1291" s="14"/>
      <c r="TYV1291" s="14"/>
      <c r="TYW1291" s="14"/>
      <c r="TYX1291" s="14"/>
      <c r="TYY1291" s="14"/>
      <c r="TYZ1291" s="14"/>
      <c r="TZA1291" s="14"/>
      <c r="TZB1291" s="14"/>
      <c r="TZC1291" s="14"/>
      <c r="TZD1291" s="14"/>
      <c r="TZE1291" s="14"/>
      <c r="TZF1291" s="14"/>
      <c r="TZG1291" s="14"/>
      <c r="TZH1291" s="14"/>
      <c r="TZI1291" s="14"/>
      <c r="TZJ1291" s="14"/>
      <c r="TZK1291" s="14"/>
      <c r="TZL1291" s="14"/>
      <c r="TZM1291" s="14"/>
      <c r="TZN1291" s="14"/>
      <c r="TZO1291" s="14"/>
      <c r="TZP1291" s="14"/>
      <c r="TZQ1291" s="14"/>
      <c r="TZR1291" s="14"/>
      <c r="TZS1291" s="14"/>
      <c r="TZT1291" s="14"/>
      <c r="TZU1291" s="14"/>
      <c r="TZV1291" s="14"/>
      <c r="TZW1291" s="14"/>
      <c r="TZX1291" s="14"/>
      <c r="TZY1291" s="14"/>
      <c r="TZZ1291" s="14"/>
      <c r="UAA1291" s="14"/>
      <c r="UAB1291" s="14"/>
      <c r="UAC1291" s="14"/>
      <c r="UAD1291" s="14"/>
      <c r="UAE1291" s="14"/>
      <c r="UAF1291" s="14"/>
      <c r="UAG1291" s="14"/>
      <c r="UAH1291" s="14"/>
      <c r="UAI1291" s="14"/>
      <c r="UAJ1291" s="14"/>
      <c r="UAK1291" s="14"/>
      <c r="UAL1291" s="14"/>
      <c r="UAM1291" s="14"/>
      <c r="UAN1291" s="14"/>
      <c r="UAO1291" s="14"/>
      <c r="UAP1291" s="14"/>
      <c r="UAQ1291" s="14"/>
      <c r="UAR1291" s="14"/>
      <c r="UAS1291" s="14"/>
      <c r="UAT1291" s="14"/>
      <c r="UAU1291" s="14"/>
      <c r="UAV1291" s="14"/>
      <c r="UAW1291" s="14"/>
      <c r="UAX1291" s="14"/>
      <c r="UAY1291" s="14"/>
      <c r="UAZ1291" s="14"/>
      <c r="UBA1291" s="14"/>
      <c r="UBB1291" s="14"/>
      <c r="UBC1291" s="14"/>
      <c r="UBD1291" s="14"/>
      <c r="UBE1291" s="14"/>
      <c r="UBF1291" s="14"/>
      <c r="UBG1291" s="14"/>
      <c r="UBH1291" s="14"/>
      <c r="UBI1291" s="14"/>
      <c r="UBJ1291" s="14"/>
      <c r="UBK1291" s="14"/>
      <c r="UBL1291" s="14"/>
      <c r="UBM1291" s="14"/>
      <c r="UBN1291" s="14"/>
      <c r="UBO1291" s="14"/>
      <c r="UBP1291" s="14"/>
      <c r="UBQ1291" s="14"/>
      <c r="UBR1291" s="14"/>
      <c r="UBS1291" s="14"/>
      <c r="UBT1291" s="14"/>
      <c r="UBU1291" s="14"/>
      <c r="UBV1291" s="14"/>
      <c r="UBW1291" s="14"/>
      <c r="UBX1291" s="14"/>
      <c r="UBY1291" s="14"/>
      <c r="UBZ1291" s="14"/>
      <c r="UCA1291" s="14"/>
      <c r="UCB1291" s="14"/>
      <c r="UCC1291" s="14"/>
      <c r="UCD1291" s="14"/>
      <c r="UCE1291" s="14"/>
      <c r="UCF1291" s="14"/>
      <c r="UCG1291" s="14"/>
      <c r="UCH1291" s="14"/>
      <c r="UCI1291" s="14"/>
      <c r="UCJ1291" s="14"/>
      <c r="UCK1291" s="14"/>
      <c r="UCL1291" s="14"/>
      <c r="UCM1291" s="14"/>
      <c r="UCN1291" s="14"/>
      <c r="UCO1291" s="14"/>
      <c r="UCP1291" s="14"/>
      <c r="UCQ1291" s="14"/>
      <c r="UCR1291" s="14"/>
      <c r="UCS1291" s="14"/>
      <c r="UCT1291" s="14"/>
      <c r="UCU1291" s="14"/>
      <c r="UCV1291" s="14"/>
      <c r="UCW1291" s="14"/>
      <c r="UCX1291" s="14"/>
      <c r="UCY1291" s="14"/>
      <c r="UCZ1291" s="14"/>
      <c r="UDA1291" s="14"/>
      <c r="UDB1291" s="14"/>
      <c r="UDC1291" s="14"/>
      <c r="UDD1291" s="14"/>
      <c r="UDE1291" s="14"/>
      <c r="UDF1291" s="14"/>
      <c r="UDG1291" s="14"/>
      <c r="UDH1291" s="14"/>
      <c r="UDI1291" s="14"/>
      <c r="UDJ1291" s="14"/>
      <c r="UDK1291" s="14"/>
      <c r="UDL1291" s="14"/>
      <c r="UDM1291" s="14"/>
      <c r="UDN1291" s="14"/>
      <c r="UDO1291" s="14"/>
      <c r="UDP1291" s="14"/>
      <c r="UDQ1291" s="14"/>
      <c r="UDR1291" s="14"/>
      <c r="UDS1291" s="14"/>
      <c r="UDT1291" s="14"/>
      <c r="UDU1291" s="14"/>
      <c r="UDV1291" s="14"/>
      <c r="UDW1291" s="14"/>
      <c r="UDX1291" s="14"/>
      <c r="UDY1291" s="14"/>
      <c r="UDZ1291" s="14"/>
      <c r="UEA1291" s="14"/>
      <c r="UEB1291" s="14"/>
      <c r="UEC1291" s="14"/>
      <c r="UED1291" s="14"/>
      <c r="UEE1291" s="14"/>
      <c r="UEF1291" s="14"/>
      <c r="UEG1291" s="14"/>
      <c r="UEH1291" s="14"/>
      <c r="UEI1291" s="14"/>
      <c r="UEJ1291" s="14"/>
      <c r="UEK1291" s="14"/>
      <c r="UEL1291" s="14"/>
      <c r="UEM1291" s="14"/>
      <c r="UEN1291" s="14"/>
      <c r="UEO1291" s="14"/>
      <c r="UEP1291" s="14"/>
      <c r="UEQ1291" s="14"/>
      <c r="UER1291" s="14"/>
      <c r="UES1291" s="14"/>
      <c r="UET1291" s="14"/>
      <c r="UEU1291" s="14"/>
      <c r="UEV1291" s="14"/>
      <c r="UEW1291" s="14"/>
      <c r="UEX1291" s="14"/>
      <c r="UEY1291" s="14"/>
      <c r="UEZ1291" s="14"/>
      <c r="UFA1291" s="14"/>
      <c r="UFB1291" s="14"/>
      <c r="UFC1291" s="14"/>
      <c r="UFD1291" s="14"/>
      <c r="UFE1291" s="14"/>
      <c r="UFF1291" s="14"/>
      <c r="UFG1291" s="14"/>
      <c r="UFH1291" s="14"/>
      <c r="UFI1291" s="14"/>
      <c r="UFJ1291" s="14"/>
      <c r="UFK1291" s="14"/>
      <c r="UFL1291" s="14"/>
      <c r="UFM1291" s="14"/>
      <c r="UFN1291" s="14"/>
      <c r="UFO1291" s="14"/>
      <c r="UFP1291" s="14"/>
      <c r="UFQ1291" s="14"/>
      <c r="UFR1291" s="14"/>
      <c r="UFS1291" s="14"/>
      <c r="UFT1291" s="14"/>
      <c r="UFU1291" s="14"/>
      <c r="UFV1291" s="14"/>
      <c r="UFW1291" s="14"/>
      <c r="UFX1291" s="14"/>
      <c r="UFY1291" s="14"/>
      <c r="UFZ1291" s="14"/>
      <c r="UGA1291" s="14"/>
      <c r="UGB1291" s="14"/>
      <c r="UGC1291" s="14"/>
      <c r="UGD1291" s="14"/>
      <c r="UGE1291" s="14"/>
      <c r="UGF1291" s="14"/>
      <c r="UGG1291" s="14"/>
      <c r="UGH1291" s="14"/>
      <c r="UGI1291" s="14"/>
      <c r="UGJ1291" s="14"/>
      <c r="UGK1291" s="14"/>
      <c r="UGL1291" s="14"/>
      <c r="UGM1291" s="14"/>
      <c r="UGN1291" s="14"/>
      <c r="UGO1291" s="14"/>
      <c r="UGP1291" s="14"/>
      <c r="UGQ1291" s="14"/>
      <c r="UGR1291" s="14"/>
      <c r="UGS1291" s="14"/>
      <c r="UGT1291" s="14"/>
      <c r="UGU1291" s="14"/>
      <c r="UGV1291" s="14"/>
      <c r="UGW1291" s="14"/>
      <c r="UGX1291" s="14"/>
      <c r="UGY1291" s="14"/>
      <c r="UGZ1291" s="14"/>
      <c r="UHA1291" s="14"/>
      <c r="UHB1291" s="14"/>
      <c r="UHC1291" s="14"/>
      <c r="UHD1291" s="14"/>
      <c r="UHE1291" s="14"/>
      <c r="UHF1291" s="14"/>
      <c r="UHG1291" s="14"/>
      <c r="UHH1291" s="14"/>
      <c r="UHI1291" s="14"/>
      <c r="UHJ1291" s="14"/>
      <c r="UHK1291" s="14"/>
      <c r="UHL1291" s="14"/>
      <c r="UHM1291" s="14"/>
      <c r="UHN1291" s="14"/>
      <c r="UHO1291" s="14"/>
      <c r="UHP1291" s="14"/>
      <c r="UHQ1291" s="14"/>
      <c r="UHR1291" s="14"/>
      <c r="UHS1291" s="14"/>
      <c r="UHT1291" s="14"/>
      <c r="UHU1291" s="14"/>
      <c r="UHV1291" s="14"/>
      <c r="UHW1291" s="14"/>
      <c r="UHX1291" s="14"/>
      <c r="UHY1291" s="14"/>
      <c r="UHZ1291" s="14"/>
      <c r="UIA1291" s="14"/>
      <c r="UIB1291" s="14"/>
      <c r="UIC1291" s="14"/>
      <c r="UID1291" s="14"/>
      <c r="UIE1291" s="14"/>
      <c r="UIF1291" s="14"/>
      <c r="UIG1291" s="14"/>
      <c r="UIH1291" s="14"/>
      <c r="UII1291" s="14"/>
      <c r="UIJ1291" s="14"/>
      <c r="UIK1291" s="14"/>
      <c r="UIL1291" s="14"/>
      <c r="UIM1291" s="14"/>
      <c r="UIN1291" s="14"/>
      <c r="UIO1291" s="14"/>
      <c r="UIP1291" s="14"/>
      <c r="UIQ1291" s="14"/>
      <c r="UIR1291" s="14"/>
      <c r="UIS1291" s="14"/>
      <c r="UIT1291" s="14"/>
      <c r="UIU1291" s="14"/>
      <c r="UIV1291" s="14"/>
      <c r="UIW1291" s="14"/>
      <c r="UIX1291" s="14"/>
      <c r="UIY1291" s="14"/>
      <c r="UIZ1291" s="14"/>
      <c r="UJA1291" s="14"/>
      <c r="UJB1291" s="14"/>
      <c r="UJC1291" s="14"/>
      <c r="UJD1291" s="14"/>
      <c r="UJE1291" s="14"/>
      <c r="UJF1291" s="14"/>
      <c r="UJG1291" s="14"/>
      <c r="UJH1291" s="14"/>
      <c r="UJI1291" s="14"/>
      <c r="UJJ1291" s="14"/>
      <c r="UJK1291" s="14"/>
      <c r="UJL1291" s="14"/>
      <c r="UJM1291" s="14"/>
      <c r="UJN1291" s="14"/>
      <c r="UJO1291" s="14"/>
      <c r="UJP1291" s="14"/>
      <c r="UJQ1291" s="14"/>
      <c r="UJR1291" s="14"/>
      <c r="UJS1291" s="14"/>
      <c r="UJT1291" s="14"/>
      <c r="UJU1291" s="14"/>
      <c r="UJV1291" s="14"/>
      <c r="UJW1291" s="14"/>
      <c r="UJX1291" s="14"/>
      <c r="UJY1291" s="14"/>
      <c r="UJZ1291" s="14"/>
      <c r="UKA1291" s="14"/>
      <c r="UKB1291" s="14"/>
      <c r="UKC1291" s="14"/>
      <c r="UKD1291" s="14"/>
      <c r="UKE1291" s="14"/>
      <c r="UKF1291" s="14"/>
      <c r="UKG1291" s="14"/>
      <c r="UKH1291" s="14"/>
      <c r="UKI1291" s="14"/>
      <c r="UKJ1291" s="14"/>
      <c r="UKK1291" s="14"/>
      <c r="UKL1291" s="14"/>
      <c r="UKM1291" s="14"/>
      <c r="UKN1291" s="14"/>
      <c r="UKO1291" s="14"/>
      <c r="UKP1291" s="14"/>
      <c r="UKQ1291" s="14"/>
      <c r="UKR1291" s="14"/>
      <c r="UKS1291" s="14"/>
      <c r="UKT1291" s="14"/>
      <c r="UKU1291" s="14"/>
      <c r="UKV1291" s="14"/>
      <c r="UKW1291" s="14"/>
      <c r="UKX1291" s="14"/>
      <c r="UKY1291" s="14"/>
      <c r="UKZ1291" s="14"/>
      <c r="ULA1291" s="14"/>
      <c r="ULB1291" s="14"/>
      <c r="ULC1291" s="14"/>
      <c r="ULD1291" s="14"/>
      <c r="ULE1291" s="14"/>
      <c r="ULF1291" s="14"/>
      <c r="ULG1291" s="14"/>
      <c r="ULH1291" s="14"/>
      <c r="ULI1291" s="14"/>
      <c r="ULJ1291" s="14"/>
      <c r="ULK1291" s="14"/>
      <c r="ULL1291" s="14"/>
      <c r="ULM1291" s="14"/>
      <c r="ULN1291" s="14"/>
      <c r="ULO1291" s="14"/>
      <c r="ULP1291" s="14"/>
      <c r="ULQ1291" s="14"/>
      <c r="ULR1291" s="14"/>
      <c r="ULS1291" s="14"/>
      <c r="ULT1291" s="14"/>
      <c r="ULU1291" s="14"/>
      <c r="ULV1291" s="14"/>
      <c r="ULW1291" s="14"/>
      <c r="ULX1291" s="14"/>
      <c r="ULY1291" s="14"/>
      <c r="ULZ1291" s="14"/>
      <c r="UMA1291" s="14"/>
      <c r="UMB1291" s="14"/>
      <c r="UMC1291" s="14"/>
      <c r="UMD1291" s="14"/>
      <c r="UME1291" s="14"/>
      <c r="UMF1291" s="14"/>
      <c r="UMG1291" s="14"/>
      <c r="UMH1291" s="14"/>
      <c r="UMI1291" s="14"/>
      <c r="UMJ1291" s="14"/>
      <c r="UMK1291" s="14"/>
      <c r="UML1291" s="14"/>
      <c r="UMM1291" s="14"/>
      <c r="UMN1291" s="14"/>
      <c r="UMO1291" s="14"/>
      <c r="UMP1291" s="14"/>
      <c r="UMQ1291" s="14"/>
      <c r="UMR1291" s="14"/>
      <c r="UMS1291" s="14"/>
      <c r="UMT1291" s="14"/>
      <c r="UMU1291" s="14"/>
      <c r="UMV1291" s="14"/>
      <c r="UMW1291" s="14"/>
      <c r="UMX1291" s="14"/>
      <c r="UMY1291" s="14"/>
      <c r="UMZ1291" s="14"/>
      <c r="UNA1291" s="14"/>
      <c r="UNB1291" s="14"/>
      <c r="UNC1291" s="14"/>
      <c r="UND1291" s="14"/>
      <c r="UNE1291" s="14"/>
      <c r="UNF1291" s="14"/>
      <c r="UNG1291" s="14"/>
      <c r="UNH1291" s="14"/>
      <c r="UNI1291" s="14"/>
      <c r="UNJ1291" s="14"/>
      <c r="UNK1291" s="14"/>
      <c r="UNL1291" s="14"/>
      <c r="UNM1291" s="14"/>
      <c r="UNN1291" s="14"/>
      <c r="UNO1291" s="14"/>
      <c r="UNP1291" s="14"/>
      <c r="UNQ1291" s="14"/>
      <c r="UNR1291" s="14"/>
      <c r="UNS1291" s="14"/>
      <c r="UNT1291" s="14"/>
      <c r="UNU1291" s="14"/>
      <c r="UNV1291" s="14"/>
      <c r="UNW1291" s="14"/>
      <c r="UNX1291" s="14"/>
      <c r="UNY1291" s="14"/>
      <c r="UNZ1291" s="14"/>
      <c r="UOA1291" s="14"/>
      <c r="UOB1291" s="14"/>
      <c r="UOC1291" s="14"/>
      <c r="UOD1291" s="14"/>
      <c r="UOE1291" s="14"/>
      <c r="UOF1291" s="14"/>
      <c r="UOG1291" s="14"/>
      <c r="UOH1291" s="14"/>
      <c r="UOI1291" s="14"/>
      <c r="UOJ1291" s="14"/>
      <c r="UOK1291" s="14"/>
      <c r="UOL1291" s="14"/>
      <c r="UOM1291" s="14"/>
      <c r="UON1291" s="14"/>
      <c r="UOO1291" s="14"/>
      <c r="UOP1291" s="14"/>
      <c r="UOQ1291" s="14"/>
      <c r="UOR1291" s="14"/>
      <c r="UOS1291" s="14"/>
      <c r="UOT1291" s="14"/>
      <c r="UOU1291" s="14"/>
      <c r="UOV1291" s="14"/>
      <c r="UOW1291" s="14"/>
      <c r="UOX1291" s="14"/>
      <c r="UOY1291" s="14"/>
      <c r="UOZ1291" s="14"/>
      <c r="UPA1291" s="14"/>
      <c r="UPB1291" s="14"/>
      <c r="UPC1291" s="14"/>
      <c r="UPD1291" s="14"/>
      <c r="UPE1291" s="14"/>
      <c r="UPF1291" s="14"/>
      <c r="UPG1291" s="14"/>
      <c r="UPH1291" s="14"/>
      <c r="UPI1291" s="14"/>
      <c r="UPJ1291" s="14"/>
      <c r="UPK1291" s="14"/>
      <c r="UPL1291" s="14"/>
      <c r="UPM1291" s="14"/>
      <c r="UPN1291" s="14"/>
      <c r="UPO1291" s="14"/>
      <c r="UPP1291" s="14"/>
      <c r="UPQ1291" s="14"/>
      <c r="UPR1291" s="14"/>
      <c r="UPS1291" s="14"/>
      <c r="UPT1291" s="14"/>
      <c r="UPU1291" s="14"/>
      <c r="UPV1291" s="14"/>
      <c r="UPW1291" s="14"/>
      <c r="UPX1291" s="14"/>
      <c r="UPY1291" s="14"/>
      <c r="UPZ1291" s="14"/>
      <c r="UQA1291" s="14"/>
      <c r="UQB1291" s="14"/>
      <c r="UQC1291" s="14"/>
      <c r="UQD1291" s="14"/>
      <c r="UQE1291" s="14"/>
      <c r="UQF1291" s="14"/>
      <c r="UQG1291" s="14"/>
      <c r="UQH1291" s="14"/>
      <c r="UQI1291" s="14"/>
      <c r="UQJ1291" s="14"/>
      <c r="UQK1291" s="14"/>
      <c r="UQL1291" s="14"/>
      <c r="UQM1291" s="14"/>
      <c r="UQN1291" s="14"/>
      <c r="UQO1291" s="14"/>
      <c r="UQP1291" s="14"/>
      <c r="UQQ1291" s="14"/>
      <c r="UQR1291" s="14"/>
      <c r="UQS1291" s="14"/>
      <c r="UQT1291" s="14"/>
      <c r="UQU1291" s="14"/>
      <c r="UQV1291" s="14"/>
      <c r="UQW1291" s="14"/>
      <c r="UQX1291" s="14"/>
      <c r="UQY1291" s="14"/>
      <c r="UQZ1291" s="14"/>
      <c r="URA1291" s="14"/>
      <c r="URB1291" s="14"/>
      <c r="URC1291" s="14"/>
      <c r="URD1291" s="14"/>
      <c r="URE1291" s="14"/>
      <c r="URF1291" s="14"/>
      <c r="URG1291" s="14"/>
      <c r="URH1291" s="14"/>
      <c r="URI1291" s="14"/>
      <c r="URJ1291" s="14"/>
      <c r="URK1291" s="14"/>
      <c r="URL1291" s="14"/>
      <c r="URM1291" s="14"/>
      <c r="URN1291" s="14"/>
      <c r="URO1291" s="14"/>
      <c r="URP1291" s="14"/>
      <c r="URQ1291" s="14"/>
      <c r="URR1291" s="14"/>
      <c r="URS1291" s="14"/>
      <c r="URT1291" s="14"/>
      <c r="URU1291" s="14"/>
      <c r="URV1291" s="14"/>
      <c r="URW1291" s="14"/>
      <c r="URX1291" s="14"/>
      <c r="URY1291" s="14"/>
      <c r="URZ1291" s="14"/>
      <c r="USA1291" s="14"/>
      <c r="USB1291" s="14"/>
      <c r="USC1291" s="14"/>
      <c r="USD1291" s="14"/>
      <c r="USE1291" s="14"/>
      <c r="USF1291" s="14"/>
      <c r="USG1291" s="14"/>
      <c r="USH1291" s="14"/>
      <c r="USI1291" s="14"/>
      <c r="USJ1291" s="14"/>
      <c r="USK1291" s="14"/>
      <c r="USL1291" s="14"/>
      <c r="USM1291" s="14"/>
      <c r="USN1291" s="14"/>
      <c r="USO1291" s="14"/>
      <c r="USP1291" s="14"/>
      <c r="USQ1291" s="14"/>
      <c r="USR1291" s="14"/>
      <c r="USS1291" s="14"/>
      <c r="UST1291" s="14"/>
      <c r="USU1291" s="14"/>
      <c r="USV1291" s="14"/>
      <c r="USW1291" s="14"/>
      <c r="USX1291" s="14"/>
      <c r="USY1291" s="14"/>
      <c r="USZ1291" s="14"/>
      <c r="UTA1291" s="14"/>
      <c r="UTB1291" s="14"/>
      <c r="UTC1291" s="14"/>
      <c r="UTD1291" s="14"/>
      <c r="UTE1291" s="14"/>
      <c r="UTF1291" s="14"/>
      <c r="UTG1291" s="14"/>
      <c r="UTH1291" s="14"/>
      <c r="UTI1291" s="14"/>
      <c r="UTJ1291" s="14"/>
      <c r="UTK1291" s="14"/>
      <c r="UTL1291" s="14"/>
      <c r="UTM1291" s="14"/>
      <c r="UTN1291" s="14"/>
      <c r="UTO1291" s="14"/>
      <c r="UTP1291" s="14"/>
      <c r="UTQ1291" s="14"/>
      <c r="UTR1291" s="14"/>
      <c r="UTS1291" s="14"/>
      <c r="UTT1291" s="14"/>
      <c r="UTU1291" s="14"/>
      <c r="UTV1291" s="14"/>
      <c r="UTW1291" s="14"/>
      <c r="UTX1291" s="14"/>
      <c r="UTY1291" s="14"/>
      <c r="UTZ1291" s="14"/>
      <c r="UUA1291" s="14"/>
      <c r="UUB1291" s="14"/>
      <c r="UUC1291" s="14"/>
      <c r="UUD1291" s="14"/>
      <c r="UUE1291" s="14"/>
      <c r="UUF1291" s="14"/>
      <c r="UUG1291" s="14"/>
      <c r="UUH1291" s="14"/>
      <c r="UUI1291" s="14"/>
      <c r="UUJ1291" s="14"/>
      <c r="UUK1291" s="14"/>
      <c r="UUL1291" s="14"/>
      <c r="UUM1291" s="14"/>
      <c r="UUN1291" s="14"/>
      <c r="UUO1291" s="14"/>
      <c r="UUP1291" s="14"/>
      <c r="UUQ1291" s="14"/>
      <c r="UUR1291" s="14"/>
      <c r="UUS1291" s="14"/>
      <c r="UUT1291" s="14"/>
      <c r="UUU1291" s="14"/>
      <c r="UUV1291" s="14"/>
      <c r="UUW1291" s="14"/>
      <c r="UUX1291" s="14"/>
      <c r="UUY1291" s="14"/>
      <c r="UUZ1291" s="14"/>
      <c r="UVA1291" s="14"/>
      <c r="UVB1291" s="14"/>
      <c r="UVC1291" s="14"/>
      <c r="UVD1291" s="14"/>
      <c r="UVE1291" s="14"/>
      <c r="UVF1291" s="14"/>
      <c r="UVG1291" s="14"/>
      <c r="UVH1291" s="14"/>
      <c r="UVI1291" s="14"/>
      <c r="UVJ1291" s="14"/>
      <c r="UVK1291" s="14"/>
      <c r="UVL1291" s="14"/>
      <c r="UVM1291" s="14"/>
      <c r="UVN1291" s="14"/>
      <c r="UVO1291" s="14"/>
      <c r="UVP1291" s="14"/>
      <c r="UVQ1291" s="14"/>
      <c r="UVR1291" s="14"/>
      <c r="UVS1291" s="14"/>
      <c r="UVT1291" s="14"/>
      <c r="UVU1291" s="14"/>
      <c r="UVV1291" s="14"/>
      <c r="UVW1291" s="14"/>
      <c r="UVX1291" s="14"/>
      <c r="UVY1291" s="14"/>
      <c r="UVZ1291" s="14"/>
      <c r="UWA1291" s="14"/>
      <c r="UWB1291" s="14"/>
      <c r="UWC1291" s="14"/>
      <c r="UWD1291" s="14"/>
      <c r="UWE1291" s="14"/>
      <c r="UWF1291" s="14"/>
      <c r="UWG1291" s="14"/>
      <c r="UWH1291" s="14"/>
      <c r="UWI1291" s="14"/>
      <c r="UWJ1291" s="14"/>
      <c r="UWK1291" s="14"/>
      <c r="UWL1291" s="14"/>
      <c r="UWM1291" s="14"/>
      <c r="UWN1291" s="14"/>
      <c r="UWO1291" s="14"/>
      <c r="UWP1291" s="14"/>
      <c r="UWQ1291" s="14"/>
      <c r="UWR1291" s="14"/>
      <c r="UWS1291" s="14"/>
      <c r="UWT1291" s="14"/>
      <c r="UWU1291" s="14"/>
      <c r="UWV1291" s="14"/>
      <c r="UWW1291" s="14"/>
      <c r="UWX1291" s="14"/>
      <c r="UWY1291" s="14"/>
      <c r="UWZ1291" s="14"/>
      <c r="UXA1291" s="14"/>
      <c r="UXB1291" s="14"/>
      <c r="UXC1291" s="14"/>
      <c r="UXD1291" s="14"/>
      <c r="UXE1291" s="14"/>
      <c r="UXF1291" s="14"/>
      <c r="UXG1291" s="14"/>
      <c r="UXH1291" s="14"/>
      <c r="UXI1291" s="14"/>
      <c r="UXJ1291" s="14"/>
      <c r="UXK1291" s="14"/>
      <c r="UXL1291" s="14"/>
      <c r="UXM1291" s="14"/>
      <c r="UXN1291" s="14"/>
      <c r="UXO1291" s="14"/>
      <c r="UXP1291" s="14"/>
      <c r="UXQ1291" s="14"/>
      <c r="UXR1291" s="14"/>
      <c r="UXS1291" s="14"/>
      <c r="UXT1291" s="14"/>
      <c r="UXU1291" s="14"/>
      <c r="UXV1291" s="14"/>
      <c r="UXW1291" s="14"/>
      <c r="UXX1291" s="14"/>
      <c r="UXY1291" s="14"/>
      <c r="UXZ1291" s="14"/>
      <c r="UYA1291" s="14"/>
      <c r="UYB1291" s="14"/>
      <c r="UYC1291" s="14"/>
      <c r="UYD1291" s="14"/>
      <c r="UYE1291" s="14"/>
      <c r="UYF1291" s="14"/>
      <c r="UYG1291" s="14"/>
      <c r="UYH1291" s="14"/>
      <c r="UYI1291" s="14"/>
      <c r="UYJ1291" s="14"/>
      <c r="UYK1291" s="14"/>
      <c r="UYL1291" s="14"/>
      <c r="UYM1291" s="14"/>
      <c r="UYN1291" s="14"/>
      <c r="UYO1291" s="14"/>
      <c r="UYP1291" s="14"/>
      <c r="UYQ1291" s="14"/>
      <c r="UYR1291" s="14"/>
      <c r="UYS1291" s="14"/>
      <c r="UYT1291" s="14"/>
      <c r="UYU1291" s="14"/>
      <c r="UYV1291" s="14"/>
      <c r="UYW1291" s="14"/>
      <c r="UYX1291" s="14"/>
      <c r="UYY1291" s="14"/>
      <c r="UYZ1291" s="14"/>
      <c r="UZA1291" s="14"/>
      <c r="UZB1291" s="14"/>
      <c r="UZC1291" s="14"/>
      <c r="UZD1291" s="14"/>
      <c r="UZE1291" s="14"/>
      <c r="UZF1291" s="14"/>
      <c r="UZG1291" s="14"/>
      <c r="UZH1291" s="14"/>
      <c r="UZI1291" s="14"/>
      <c r="UZJ1291" s="14"/>
      <c r="UZK1291" s="14"/>
      <c r="UZL1291" s="14"/>
      <c r="UZM1291" s="14"/>
      <c r="UZN1291" s="14"/>
      <c r="UZO1291" s="14"/>
      <c r="UZP1291" s="14"/>
      <c r="UZQ1291" s="14"/>
      <c r="UZR1291" s="14"/>
      <c r="UZS1291" s="14"/>
      <c r="UZT1291" s="14"/>
      <c r="UZU1291" s="14"/>
      <c r="UZV1291" s="14"/>
      <c r="UZW1291" s="14"/>
      <c r="UZX1291" s="14"/>
      <c r="UZY1291" s="14"/>
      <c r="UZZ1291" s="14"/>
      <c r="VAA1291" s="14"/>
      <c r="VAB1291" s="14"/>
      <c r="VAC1291" s="14"/>
      <c r="VAD1291" s="14"/>
      <c r="VAE1291" s="14"/>
      <c r="VAF1291" s="14"/>
      <c r="VAG1291" s="14"/>
      <c r="VAH1291" s="14"/>
      <c r="VAI1291" s="14"/>
      <c r="VAJ1291" s="14"/>
      <c r="VAK1291" s="14"/>
      <c r="VAL1291" s="14"/>
      <c r="VAM1291" s="14"/>
      <c r="VAN1291" s="14"/>
      <c r="VAO1291" s="14"/>
      <c r="VAP1291" s="14"/>
      <c r="VAQ1291" s="14"/>
      <c r="VAR1291" s="14"/>
      <c r="VAS1291" s="14"/>
      <c r="VAT1291" s="14"/>
      <c r="VAU1291" s="14"/>
      <c r="VAV1291" s="14"/>
      <c r="VAW1291" s="14"/>
      <c r="VAX1291" s="14"/>
      <c r="VAY1291" s="14"/>
      <c r="VAZ1291" s="14"/>
      <c r="VBA1291" s="14"/>
      <c r="VBB1291" s="14"/>
      <c r="VBC1291" s="14"/>
      <c r="VBD1291" s="14"/>
      <c r="VBE1291" s="14"/>
      <c r="VBF1291" s="14"/>
      <c r="VBG1291" s="14"/>
      <c r="VBH1291" s="14"/>
      <c r="VBI1291" s="14"/>
      <c r="VBJ1291" s="14"/>
      <c r="VBK1291" s="14"/>
      <c r="VBL1291" s="14"/>
      <c r="VBM1291" s="14"/>
      <c r="VBN1291" s="14"/>
      <c r="VBO1291" s="14"/>
      <c r="VBP1291" s="14"/>
      <c r="VBQ1291" s="14"/>
      <c r="VBR1291" s="14"/>
      <c r="VBS1291" s="14"/>
      <c r="VBT1291" s="14"/>
      <c r="VBU1291" s="14"/>
      <c r="VBV1291" s="14"/>
      <c r="VBW1291" s="14"/>
      <c r="VBX1291" s="14"/>
      <c r="VBY1291" s="14"/>
      <c r="VBZ1291" s="14"/>
      <c r="VCA1291" s="14"/>
      <c r="VCB1291" s="14"/>
      <c r="VCC1291" s="14"/>
      <c r="VCD1291" s="14"/>
      <c r="VCE1291" s="14"/>
      <c r="VCF1291" s="14"/>
      <c r="VCG1291" s="14"/>
      <c r="VCH1291" s="14"/>
      <c r="VCI1291" s="14"/>
      <c r="VCJ1291" s="14"/>
      <c r="VCK1291" s="14"/>
      <c r="VCL1291" s="14"/>
      <c r="VCM1291" s="14"/>
      <c r="VCN1291" s="14"/>
      <c r="VCO1291" s="14"/>
      <c r="VCP1291" s="14"/>
      <c r="VCQ1291" s="14"/>
      <c r="VCR1291" s="14"/>
      <c r="VCS1291" s="14"/>
      <c r="VCT1291" s="14"/>
      <c r="VCU1291" s="14"/>
      <c r="VCV1291" s="14"/>
      <c r="VCW1291" s="14"/>
      <c r="VCX1291" s="14"/>
      <c r="VCY1291" s="14"/>
      <c r="VCZ1291" s="14"/>
      <c r="VDA1291" s="14"/>
      <c r="VDB1291" s="14"/>
      <c r="VDC1291" s="14"/>
      <c r="VDD1291" s="14"/>
      <c r="VDE1291" s="14"/>
      <c r="VDF1291" s="14"/>
      <c r="VDG1291" s="14"/>
      <c r="VDH1291" s="14"/>
      <c r="VDI1291" s="14"/>
      <c r="VDJ1291" s="14"/>
      <c r="VDK1291" s="14"/>
      <c r="VDL1291" s="14"/>
      <c r="VDM1291" s="14"/>
      <c r="VDN1291" s="14"/>
      <c r="VDO1291" s="14"/>
      <c r="VDP1291" s="14"/>
      <c r="VDQ1291" s="14"/>
      <c r="VDR1291" s="14"/>
      <c r="VDS1291" s="14"/>
      <c r="VDT1291" s="14"/>
      <c r="VDU1291" s="14"/>
      <c r="VDV1291" s="14"/>
      <c r="VDW1291" s="14"/>
      <c r="VDX1291" s="14"/>
      <c r="VDY1291" s="14"/>
      <c r="VDZ1291" s="14"/>
      <c r="VEA1291" s="14"/>
      <c r="VEB1291" s="14"/>
      <c r="VEC1291" s="14"/>
      <c r="VED1291" s="14"/>
      <c r="VEE1291" s="14"/>
      <c r="VEF1291" s="14"/>
      <c r="VEG1291" s="14"/>
      <c r="VEH1291" s="14"/>
      <c r="VEI1291" s="14"/>
      <c r="VEJ1291" s="14"/>
      <c r="VEK1291" s="14"/>
      <c r="VEL1291" s="14"/>
      <c r="VEM1291" s="14"/>
      <c r="VEN1291" s="14"/>
      <c r="VEO1291" s="14"/>
      <c r="VEP1291" s="14"/>
      <c r="VEQ1291" s="14"/>
      <c r="VER1291" s="14"/>
      <c r="VES1291" s="14"/>
      <c r="VET1291" s="14"/>
      <c r="VEU1291" s="14"/>
      <c r="VEV1291" s="14"/>
      <c r="VEW1291" s="14"/>
      <c r="VEX1291" s="14"/>
      <c r="VEY1291" s="14"/>
      <c r="VEZ1291" s="14"/>
      <c r="VFA1291" s="14"/>
      <c r="VFB1291" s="14"/>
      <c r="VFC1291" s="14"/>
      <c r="VFD1291" s="14"/>
      <c r="VFE1291" s="14"/>
      <c r="VFF1291" s="14"/>
      <c r="VFG1291" s="14"/>
      <c r="VFH1291" s="14"/>
      <c r="VFI1291" s="14"/>
      <c r="VFJ1291" s="14"/>
      <c r="VFK1291" s="14"/>
      <c r="VFL1291" s="14"/>
      <c r="VFM1291" s="14"/>
      <c r="VFN1291" s="14"/>
      <c r="VFO1291" s="14"/>
      <c r="VFP1291" s="14"/>
      <c r="VFQ1291" s="14"/>
      <c r="VFR1291" s="14"/>
      <c r="VFS1291" s="14"/>
      <c r="VFT1291" s="14"/>
      <c r="VFU1291" s="14"/>
      <c r="VFV1291" s="14"/>
      <c r="VFW1291" s="14"/>
      <c r="VFX1291" s="14"/>
      <c r="VFY1291" s="14"/>
      <c r="VFZ1291" s="14"/>
      <c r="VGA1291" s="14"/>
      <c r="VGB1291" s="14"/>
      <c r="VGC1291" s="14"/>
      <c r="VGD1291" s="14"/>
      <c r="VGE1291" s="14"/>
      <c r="VGF1291" s="14"/>
      <c r="VGG1291" s="14"/>
      <c r="VGH1291" s="14"/>
      <c r="VGI1291" s="14"/>
      <c r="VGJ1291" s="14"/>
      <c r="VGK1291" s="14"/>
      <c r="VGL1291" s="14"/>
      <c r="VGM1291" s="14"/>
      <c r="VGN1291" s="14"/>
      <c r="VGO1291" s="14"/>
      <c r="VGP1291" s="14"/>
      <c r="VGQ1291" s="14"/>
      <c r="VGR1291" s="14"/>
      <c r="VGS1291" s="14"/>
      <c r="VGT1291" s="14"/>
      <c r="VGU1291" s="14"/>
      <c r="VGV1291" s="14"/>
      <c r="VGW1291" s="14"/>
      <c r="VGX1291" s="14"/>
      <c r="VGY1291" s="14"/>
      <c r="VGZ1291" s="14"/>
      <c r="VHA1291" s="14"/>
      <c r="VHB1291" s="14"/>
      <c r="VHC1291" s="14"/>
      <c r="VHD1291" s="14"/>
      <c r="VHE1291" s="14"/>
      <c r="VHF1291" s="14"/>
      <c r="VHG1291" s="14"/>
      <c r="VHH1291" s="14"/>
      <c r="VHI1291" s="14"/>
      <c r="VHJ1291" s="14"/>
      <c r="VHK1291" s="14"/>
      <c r="VHL1291" s="14"/>
      <c r="VHM1291" s="14"/>
      <c r="VHN1291" s="14"/>
      <c r="VHO1291" s="14"/>
      <c r="VHP1291" s="14"/>
      <c r="VHQ1291" s="14"/>
      <c r="VHR1291" s="14"/>
      <c r="VHS1291" s="14"/>
      <c r="VHT1291" s="14"/>
      <c r="VHU1291" s="14"/>
      <c r="VHV1291" s="14"/>
      <c r="VHW1291" s="14"/>
      <c r="VHX1291" s="14"/>
      <c r="VHY1291" s="14"/>
      <c r="VHZ1291" s="14"/>
      <c r="VIA1291" s="14"/>
      <c r="VIB1291" s="14"/>
      <c r="VIC1291" s="14"/>
      <c r="VID1291" s="14"/>
      <c r="VIE1291" s="14"/>
      <c r="VIF1291" s="14"/>
      <c r="VIG1291" s="14"/>
      <c r="VIH1291" s="14"/>
      <c r="VII1291" s="14"/>
      <c r="VIJ1291" s="14"/>
      <c r="VIK1291" s="14"/>
      <c r="VIL1291" s="14"/>
      <c r="VIM1291" s="14"/>
      <c r="VIN1291" s="14"/>
      <c r="VIO1291" s="14"/>
      <c r="VIP1291" s="14"/>
      <c r="VIQ1291" s="14"/>
      <c r="VIR1291" s="14"/>
      <c r="VIS1291" s="14"/>
      <c r="VIT1291" s="14"/>
      <c r="VIU1291" s="14"/>
      <c r="VIV1291" s="14"/>
      <c r="VIW1291" s="14"/>
      <c r="VIX1291" s="14"/>
      <c r="VIY1291" s="14"/>
      <c r="VIZ1291" s="14"/>
      <c r="VJA1291" s="14"/>
      <c r="VJB1291" s="14"/>
      <c r="VJC1291" s="14"/>
      <c r="VJD1291" s="14"/>
      <c r="VJE1291" s="14"/>
      <c r="VJF1291" s="14"/>
      <c r="VJG1291" s="14"/>
      <c r="VJH1291" s="14"/>
      <c r="VJI1291" s="14"/>
      <c r="VJJ1291" s="14"/>
      <c r="VJK1291" s="14"/>
      <c r="VJL1291" s="14"/>
      <c r="VJM1291" s="14"/>
      <c r="VJN1291" s="14"/>
      <c r="VJO1291" s="14"/>
      <c r="VJP1291" s="14"/>
      <c r="VJQ1291" s="14"/>
      <c r="VJR1291" s="14"/>
      <c r="VJS1291" s="14"/>
      <c r="VJT1291" s="14"/>
      <c r="VJU1291" s="14"/>
      <c r="VJV1291" s="14"/>
      <c r="VJW1291" s="14"/>
      <c r="VJX1291" s="14"/>
      <c r="VJY1291" s="14"/>
      <c r="VJZ1291" s="14"/>
      <c r="VKA1291" s="14"/>
      <c r="VKB1291" s="14"/>
      <c r="VKC1291" s="14"/>
      <c r="VKD1291" s="14"/>
      <c r="VKE1291" s="14"/>
      <c r="VKF1291" s="14"/>
      <c r="VKG1291" s="14"/>
      <c r="VKH1291" s="14"/>
      <c r="VKI1291" s="14"/>
      <c r="VKJ1291" s="14"/>
      <c r="VKK1291" s="14"/>
      <c r="VKL1291" s="14"/>
      <c r="VKM1291" s="14"/>
      <c r="VKN1291" s="14"/>
      <c r="VKO1291" s="14"/>
      <c r="VKP1291" s="14"/>
      <c r="VKQ1291" s="14"/>
      <c r="VKR1291" s="14"/>
      <c r="VKS1291" s="14"/>
      <c r="VKT1291" s="14"/>
      <c r="VKU1291" s="14"/>
      <c r="VKV1291" s="14"/>
      <c r="VKW1291" s="14"/>
      <c r="VKX1291" s="14"/>
      <c r="VKY1291" s="14"/>
      <c r="VKZ1291" s="14"/>
      <c r="VLA1291" s="14"/>
      <c r="VLB1291" s="14"/>
      <c r="VLC1291" s="14"/>
      <c r="VLD1291" s="14"/>
      <c r="VLE1291" s="14"/>
      <c r="VLF1291" s="14"/>
      <c r="VLG1291" s="14"/>
      <c r="VLH1291" s="14"/>
      <c r="VLI1291" s="14"/>
      <c r="VLJ1291" s="14"/>
      <c r="VLK1291" s="14"/>
      <c r="VLL1291" s="14"/>
      <c r="VLM1291" s="14"/>
      <c r="VLN1291" s="14"/>
      <c r="VLO1291" s="14"/>
      <c r="VLP1291" s="14"/>
      <c r="VLQ1291" s="14"/>
      <c r="VLR1291" s="14"/>
      <c r="VLS1291" s="14"/>
      <c r="VLT1291" s="14"/>
      <c r="VLU1291" s="14"/>
      <c r="VLV1291" s="14"/>
      <c r="VLW1291" s="14"/>
      <c r="VLX1291" s="14"/>
      <c r="VLY1291" s="14"/>
      <c r="VLZ1291" s="14"/>
      <c r="VMA1291" s="14"/>
      <c r="VMB1291" s="14"/>
      <c r="VMC1291" s="14"/>
      <c r="VMD1291" s="14"/>
      <c r="VME1291" s="14"/>
      <c r="VMF1291" s="14"/>
      <c r="VMG1291" s="14"/>
      <c r="VMH1291" s="14"/>
      <c r="VMI1291" s="14"/>
      <c r="VMJ1291" s="14"/>
      <c r="VMK1291" s="14"/>
      <c r="VML1291" s="14"/>
      <c r="VMM1291" s="14"/>
      <c r="VMN1291" s="14"/>
      <c r="VMO1291" s="14"/>
      <c r="VMP1291" s="14"/>
      <c r="VMQ1291" s="14"/>
      <c r="VMR1291" s="14"/>
      <c r="VMS1291" s="14"/>
      <c r="VMT1291" s="14"/>
      <c r="VMU1291" s="14"/>
      <c r="VMV1291" s="14"/>
      <c r="VMW1291" s="14"/>
      <c r="VMX1291" s="14"/>
      <c r="VMY1291" s="14"/>
      <c r="VMZ1291" s="14"/>
      <c r="VNA1291" s="14"/>
      <c r="VNB1291" s="14"/>
      <c r="VNC1291" s="14"/>
      <c r="VND1291" s="14"/>
      <c r="VNE1291" s="14"/>
      <c r="VNF1291" s="14"/>
      <c r="VNG1291" s="14"/>
      <c r="VNH1291" s="14"/>
      <c r="VNI1291" s="14"/>
      <c r="VNJ1291" s="14"/>
      <c r="VNK1291" s="14"/>
      <c r="VNL1291" s="14"/>
      <c r="VNM1291" s="14"/>
      <c r="VNN1291" s="14"/>
      <c r="VNO1291" s="14"/>
      <c r="VNP1291" s="14"/>
      <c r="VNQ1291" s="14"/>
      <c r="VNR1291" s="14"/>
      <c r="VNS1291" s="14"/>
      <c r="VNT1291" s="14"/>
      <c r="VNU1291" s="14"/>
      <c r="VNV1291" s="14"/>
      <c r="VNW1291" s="14"/>
      <c r="VNX1291" s="14"/>
      <c r="VNY1291" s="14"/>
      <c r="VNZ1291" s="14"/>
      <c r="VOA1291" s="14"/>
      <c r="VOB1291" s="14"/>
      <c r="VOC1291" s="14"/>
      <c r="VOD1291" s="14"/>
      <c r="VOE1291" s="14"/>
      <c r="VOF1291" s="14"/>
      <c r="VOG1291" s="14"/>
      <c r="VOH1291" s="14"/>
      <c r="VOI1291" s="14"/>
      <c r="VOJ1291" s="14"/>
      <c r="VOK1291" s="14"/>
      <c r="VOL1291" s="14"/>
      <c r="VOM1291" s="14"/>
      <c r="VON1291" s="14"/>
      <c r="VOO1291" s="14"/>
      <c r="VOP1291" s="14"/>
      <c r="VOQ1291" s="14"/>
      <c r="VOR1291" s="14"/>
      <c r="VOS1291" s="14"/>
      <c r="VOT1291" s="14"/>
      <c r="VOU1291" s="14"/>
      <c r="VOV1291" s="14"/>
      <c r="VOW1291" s="14"/>
      <c r="VOX1291" s="14"/>
      <c r="VOY1291" s="14"/>
      <c r="VOZ1291" s="14"/>
      <c r="VPA1291" s="14"/>
      <c r="VPB1291" s="14"/>
      <c r="VPC1291" s="14"/>
      <c r="VPD1291" s="14"/>
      <c r="VPE1291" s="14"/>
      <c r="VPF1291" s="14"/>
      <c r="VPG1291" s="14"/>
      <c r="VPH1291" s="14"/>
      <c r="VPI1291" s="14"/>
      <c r="VPJ1291" s="14"/>
      <c r="VPK1291" s="14"/>
      <c r="VPL1291" s="14"/>
      <c r="VPM1291" s="14"/>
      <c r="VPN1291" s="14"/>
      <c r="VPO1291" s="14"/>
      <c r="VPP1291" s="14"/>
      <c r="VPQ1291" s="14"/>
      <c r="VPR1291" s="14"/>
      <c r="VPS1291" s="14"/>
      <c r="VPT1291" s="14"/>
      <c r="VPU1291" s="14"/>
      <c r="VPV1291" s="14"/>
      <c r="VPW1291" s="14"/>
      <c r="VPX1291" s="14"/>
      <c r="VPY1291" s="14"/>
      <c r="VPZ1291" s="14"/>
      <c r="VQA1291" s="14"/>
      <c r="VQB1291" s="14"/>
      <c r="VQC1291" s="14"/>
      <c r="VQD1291" s="14"/>
      <c r="VQE1291" s="14"/>
      <c r="VQF1291" s="14"/>
      <c r="VQG1291" s="14"/>
      <c r="VQH1291" s="14"/>
      <c r="VQI1291" s="14"/>
      <c r="VQJ1291" s="14"/>
      <c r="VQK1291" s="14"/>
      <c r="VQL1291" s="14"/>
      <c r="VQM1291" s="14"/>
      <c r="VQN1291" s="14"/>
      <c r="VQO1291" s="14"/>
      <c r="VQP1291" s="14"/>
      <c r="VQQ1291" s="14"/>
      <c r="VQR1291" s="14"/>
      <c r="VQS1291" s="14"/>
      <c r="VQT1291" s="14"/>
      <c r="VQU1291" s="14"/>
      <c r="VQV1291" s="14"/>
      <c r="VQW1291" s="14"/>
      <c r="VQX1291" s="14"/>
      <c r="VQY1291" s="14"/>
      <c r="VQZ1291" s="14"/>
      <c r="VRA1291" s="14"/>
      <c r="VRB1291" s="14"/>
      <c r="VRC1291" s="14"/>
      <c r="VRD1291" s="14"/>
      <c r="VRE1291" s="14"/>
      <c r="VRF1291" s="14"/>
      <c r="VRG1291" s="14"/>
      <c r="VRH1291" s="14"/>
      <c r="VRI1291" s="14"/>
      <c r="VRJ1291" s="14"/>
      <c r="VRK1291" s="14"/>
      <c r="VRL1291" s="14"/>
      <c r="VRM1291" s="14"/>
      <c r="VRN1291" s="14"/>
      <c r="VRO1291" s="14"/>
      <c r="VRP1291" s="14"/>
      <c r="VRQ1291" s="14"/>
      <c r="VRR1291" s="14"/>
      <c r="VRS1291" s="14"/>
      <c r="VRT1291" s="14"/>
      <c r="VRU1291" s="14"/>
      <c r="VRV1291" s="14"/>
      <c r="VRW1291" s="14"/>
      <c r="VRX1291" s="14"/>
      <c r="VRY1291" s="14"/>
      <c r="VRZ1291" s="14"/>
      <c r="VSA1291" s="14"/>
      <c r="VSB1291" s="14"/>
      <c r="VSC1291" s="14"/>
      <c r="VSD1291" s="14"/>
      <c r="VSE1291" s="14"/>
      <c r="VSF1291" s="14"/>
      <c r="VSG1291" s="14"/>
      <c r="VSH1291" s="14"/>
      <c r="VSI1291" s="14"/>
      <c r="VSJ1291" s="14"/>
      <c r="VSK1291" s="14"/>
      <c r="VSL1291" s="14"/>
      <c r="VSM1291" s="14"/>
      <c r="VSN1291" s="14"/>
      <c r="VSO1291" s="14"/>
      <c r="VSP1291" s="14"/>
      <c r="VSQ1291" s="14"/>
      <c r="VSR1291" s="14"/>
      <c r="VSS1291" s="14"/>
      <c r="VST1291" s="14"/>
      <c r="VSU1291" s="14"/>
      <c r="VSV1291" s="14"/>
      <c r="VSW1291" s="14"/>
      <c r="VSX1291" s="14"/>
      <c r="VSY1291" s="14"/>
      <c r="VSZ1291" s="14"/>
      <c r="VTA1291" s="14"/>
      <c r="VTB1291" s="14"/>
      <c r="VTC1291" s="14"/>
      <c r="VTD1291" s="14"/>
      <c r="VTE1291" s="14"/>
      <c r="VTF1291" s="14"/>
      <c r="VTG1291" s="14"/>
      <c r="VTH1291" s="14"/>
      <c r="VTI1291" s="14"/>
      <c r="VTJ1291" s="14"/>
      <c r="VTK1291" s="14"/>
      <c r="VTL1291" s="14"/>
      <c r="VTM1291" s="14"/>
      <c r="VTN1291" s="14"/>
      <c r="VTO1291" s="14"/>
      <c r="VTP1291" s="14"/>
      <c r="VTQ1291" s="14"/>
      <c r="VTR1291" s="14"/>
      <c r="VTS1291" s="14"/>
      <c r="VTT1291" s="14"/>
      <c r="VTU1291" s="14"/>
      <c r="VTV1291" s="14"/>
      <c r="VTW1291" s="14"/>
      <c r="VTX1291" s="14"/>
      <c r="VTY1291" s="14"/>
      <c r="VTZ1291" s="14"/>
      <c r="VUA1291" s="14"/>
      <c r="VUB1291" s="14"/>
      <c r="VUC1291" s="14"/>
      <c r="VUD1291" s="14"/>
      <c r="VUE1291" s="14"/>
      <c r="VUF1291" s="14"/>
      <c r="VUG1291" s="14"/>
      <c r="VUH1291" s="14"/>
      <c r="VUI1291" s="14"/>
      <c r="VUJ1291" s="14"/>
      <c r="VUK1291" s="14"/>
      <c r="VUL1291" s="14"/>
      <c r="VUM1291" s="14"/>
      <c r="VUN1291" s="14"/>
      <c r="VUO1291" s="14"/>
      <c r="VUP1291" s="14"/>
      <c r="VUQ1291" s="14"/>
      <c r="VUR1291" s="14"/>
      <c r="VUS1291" s="14"/>
      <c r="VUT1291" s="14"/>
      <c r="VUU1291" s="14"/>
      <c r="VUV1291" s="14"/>
      <c r="VUW1291" s="14"/>
      <c r="VUX1291" s="14"/>
      <c r="VUY1291" s="14"/>
      <c r="VUZ1291" s="14"/>
      <c r="VVA1291" s="14"/>
      <c r="VVB1291" s="14"/>
      <c r="VVC1291" s="14"/>
      <c r="VVD1291" s="14"/>
      <c r="VVE1291" s="14"/>
      <c r="VVF1291" s="14"/>
      <c r="VVG1291" s="14"/>
      <c r="VVH1291" s="14"/>
      <c r="VVI1291" s="14"/>
      <c r="VVJ1291" s="14"/>
      <c r="VVK1291" s="14"/>
      <c r="VVL1291" s="14"/>
      <c r="VVM1291" s="14"/>
      <c r="VVN1291" s="14"/>
      <c r="VVO1291" s="14"/>
      <c r="VVP1291" s="14"/>
      <c r="VVQ1291" s="14"/>
      <c r="VVR1291" s="14"/>
      <c r="VVS1291" s="14"/>
      <c r="VVT1291" s="14"/>
      <c r="VVU1291" s="14"/>
      <c r="VVV1291" s="14"/>
      <c r="VVW1291" s="14"/>
      <c r="VVX1291" s="14"/>
      <c r="VVY1291" s="14"/>
      <c r="VVZ1291" s="14"/>
      <c r="VWA1291" s="14"/>
      <c r="VWB1291" s="14"/>
      <c r="VWC1291" s="14"/>
      <c r="VWD1291" s="14"/>
      <c r="VWE1291" s="14"/>
      <c r="VWF1291" s="14"/>
      <c r="VWG1291" s="14"/>
      <c r="VWH1291" s="14"/>
      <c r="VWI1291" s="14"/>
      <c r="VWJ1291" s="14"/>
      <c r="VWK1291" s="14"/>
      <c r="VWL1291" s="14"/>
      <c r="VWM1291" s="14"/>
      <c r="VWN1291" s="14"/>
      <c r="VWO1291" s="14"/>
      <c r="VWP1291" s="14"/>
      <c r="VWQ1291" s="14"/>
      <c r="VWR1291" s="14"/>
      <c r="VWS1291" s="14"/>
      <c r="VWT1291" s="14"/>
      <c r="VWU1291" s="14"/>
      <c r="VWV1291" s="14"/>
      <c r="VWW1291" s="14"/>
      <c r="VWX1291" s="14"/>
      <c r="VWY1291" s="14"/>
      <c r="VWZ1291" s="14"/>
      <c r="VXA1291" s="14"/>
      <c r="VXB1291" s="14"/>
      <c r="VXC1291" s="14"/>
      <c r="VXD1291" s="14"/>
      <c r="VXE1291" s="14"/>
      <c r="VXF1291" s="14"/>
      <c r="VXG1291" s="14"/>
      <c r="VXH1291" s="14"/>
      <c r="VXI1291" s="14"/>
      <c r="VXJ1291" s="14"/>
      <c r="VXK1291" s="14"/>
      <c r="VXL1291" s="14"/>
      <c r="VXM1291" s="14"/>
      <c r="VXN1291" s="14"/>
      <c r="VXO1291" s="14"/>
      <c r="VXP1291" s="14"/>
      <c r="VXQ1291" s="14"/>
      <c r="VXR1291" s="14"/>
      <c r="VXS1291" s="14"/>
      <c r="VXT1291" s="14"/>
      <c r="VXU1291" s="14"/>
      <c r="VXV1291" s="14"/>
      <c r="VXW1291" s="14"/>
      <c r="VXX1291" s="14"/>
      <c r="VXY1291" s="14"/>
      <c r="VXZ1291" s="14"/>
      <c r="VYA1291" s="14"/>
      <c r="VYB1291" s="14"/>
      <c r="VYC1291" s="14"/>
      <c r="VYD1291" s="14"/>
      <c r="VYE1291" s="14"/>
      <c r="VYF1291" s="14"/>
      <c r="VYG1291" s="14"/>
      <c r="VYH1291" s="14"/>
      <c r="VYI1291" s="14"/>
      <c r="VYJ1291" s="14"/>
      <c r="VYK1291" s="14"/>
      <c r="VYL1291" s="14"/>
      <c r="VYM1291" s="14"/>
      <c r="VYN1291" s="14"/>
      <c r="VYO1291" s="14"/>
      <c r="VYP1291" s="14"/>
      <c r="VYQ1291" s="14"/>
      <c r="VYR1291" s="14"/>
      <c r="VYS1291" s="14"/>
      <c r="VYT1291" s="14"/>
      <c r="VYU1291" s="14"/>
      <c r="VYV1291" s="14"/>
      <c r="VYW1291" s="14"/>
      <c r="VYX1291" s="14"/>
      <c r="VYY1291" s="14"/>
      <c r="VYZ1291" s="14"/>
      <c r="VZA1291" s="14"/>
      <c r="VZB1291" s="14"/>
      <c r="VZC1291" s="14"/>
      <c r="VZD1291" s="14"/>
      <c r="VZE1291" s="14"/>
      <c r="VZF1291" s="14"/>
      <c r="VZG1291" s="14"/>
      <c r="VZH1291" s="14"/>
      <c r="VZI1291" s="14"/>
      <c r="VZJ1291" s="14"/>
      <c r="VZK1291" s="14"/>
      <c r="VZL1291" s="14"/>
      <c r="VZM1291" s="14"/>
      <c r="VZN1291" s="14"/>
      <c r="VZO1291" s="14"/>
      <c r="VZP1291" s="14"/>
      <c r="VZQ1291" s="14"/>
      <c r="VZR1291" s="14"/>
      <c r="VZS1291" s="14"/>
      <c r="VZT1291" s="14"/>
      <c r="VZU1291" s="14"/>
      <c r="VZV1291" s="14"/>
      <c r="VZW1291" s="14"/>
      <c r="VZX1291" s="14"/>
      <c r="VZY1291" s="14"/>
      <c r="VZZ1291" s="14"/>
      <c r="WAA1291" s="14"/>
      <c r="WAB1291" s="14"/>
      <c r="WAC1291" s="14"/>
      <c r="WAD1291" s="14"/>
      <c r="WAE1291" s="14"/>
      <c r="WAF1291" s="14"/>
      <c r="WAG1291" s="14"/>
      <c r="WAH1291" s="14"/>
      <c r="WAI1291" s="14"/>
      <c r="WAJ1291" s="14"/>
      <c r="WAK1291" s="14"/>
      <c r="WAL1291" s="14"/>
      <c r="WAM1291" s="14"/>
      <c r="WAN1291" s="14"/>
      <c r="WAO1291" s="14"/>
      <c r="WAP1291" s="14"/>
      <c r="WAQ1291" s="14"/>
      <c r="WAR1291" s="14"/>
      <c r="WAS1291" s="14"/>
      <c r="WAT1291" s="14"/>
      <c r="WAU1291" s="14"/>
      <c r="WAV1291" s="14"/>
      <c r="WAW1291" s="14"/>
      <c r="WAX1291" s="14"/>
      <c r="WAY1291" s="14"/>
      <c r="WAZ1291" s="14"/>
      <c r="WBA1291" s="14"/>
      <c r="WBB1291" s="14"/>
      <c r="WBC1291" s="14"/>
      <c r="WBD1291" s="14"/>
      <c r="WBE1291" s="14"/>
      <c r="WBF1291" s="14"/>
      <c r="WBG1291" s="14"/>
      <c r="WBH1291" s="14"/>
      <c r="WBI1291" s="14"/>
      <c r="WBJ1291" s="14"/>
      <c r="WBK1291" s="14"/>
      <c r="WBL1291" s="14"/>
      <c r="WBM1291" s="14"/>
      <c r="WBN1291" s="14"/>
      <c r="WBO1291" s="14"/>
      <c r="WBP1291" s="14"/>
      <c r="WBQ1291" s="14"/>
      <c r="WBR1291" s="14"/>
      <c r="WBS1291" s="14"/>
      <c r="WBT1291" s="14"/>
      <c r="WBU1291" s="14"/>
      <c r="WBV1291" s="14"/>
      <c r="WBW1291" s="14"/>
      <c r="WBX1291" s="14"/>
      <c r="WBY1291" s="14"/>
      <c r="WBZ1291" s="14"/>
      <c r="WCA1291" s="14"/>
      <c r="WCB1291" s="14"/>
      <c r="WCC1291" s="14"/>
      <c r="WCD1291" s="14"/>
      <c r="WCE1291" s="14"/>
      <c r="WCF1291" s="14"/>
      <c r="WCG1291" s="14"/>
      <c r="WCH1291" s="14"/>
      <c r="WCI1291" s="14"/>
      <c r="WCJ1291" s="14"/>
      <c r="WCK1291" s="14"/>
      <c r="WCL1291" s="14"/>
      <c r="WCM1291" s="14"/>
      <c r="WCN1291" s="14"/>
      <c r="WCO1291" s="14"/>
      <c r="WCP1291" s="14"/>
      <c r="WCQ1291" s="14"/>
      <c r="WCR1291" s="14"/>
      <c r="WCS1291" s="14"/>
      <c r="WCT1291" s="14"/>
      <c r="WCU1291" s="14"/>
      <c r="WCV1291" s="14"/>
      <c r="WCW1291" s="14"/>
      <c r="WCX1291" s="14"/>
      <c r="WCY1291" s="14"/>
      <c r="WCZ1291" s="14"/>
      <c r="WDA1291" s="14"/>
      <c r="WDB1291" s="14"/>
      <c r="WDC1291" s="14"/>
      <c r="WDD1291" s="14"/>
      <c r="WDE1291" s="14"/>
      <c r="WDF1291" s="14"/>
      <c r="WDG1291" s="14"/>
      <c r="WDH1291" s="14"/>
      <c r="WDI1291" s="14"/>
      <c r="WDJ1291" s="14"/>
      <c r="WDK1291" s="14"/>
      <c r="WDL1291" s="14"/>
      <c r="WDM1291" s="14"/>
      <c r="WDN1291" s="14"/>
      <c r="WDO1291" s="14"/>
      <c r="WDP1291" s="14"/>
      <c r="WDQ1291" s="14"/>
      <c r="WDR1291" s="14"/>
      <c r="WDS1291" s="14"/>
      <c r="WDT1291" s="14"/>
      <c r="WDU1291" s="14"/>
      <c r="WDV1291" s="14"/>
      <c r="WDW1291" s="14"/>
      <c r="WDX1291" s="14"/>
      <c r="WDY1291" s="14"/>
      <c r="WDZ1291" s="14"/>
      <c r="WEA1291" s="14"/>
      <c r="WEB1291" s="14"/>
      <c r="WEC1291" s="14"/>
      <c r="WED1291" s="14"/>
      <c r="WEE1291" s="14"/>
      <c r="WEF1291" s="14"/>
      <c r="WEG1291" s="14"/>
      <c r="WEH1291" s="14"/>
      <c r="WEI1291" s="14"/>
      <c r="WEJ1291" s="14"/>
      <c r="WEK1291" s="14"/>
      <c r="WEL1291" s="14"/>
      <c r="WEM1291" s="14"/>
      <c r="WEN1291" s="14"/>
      <c r="WEO1291" s="14"/>
      <c r="WEP1291" s="14"/>
      <c r="WEQ1291" s="14"/>
      <c r="WER1291" s="14"/>
      <c r="WES1291" s="14"/>
      <c r="WET1291" s="14"/>
      <c r="WEU1291" s="14"/>
      <c r="WEV1291" s="14"/>
      <c r="WEW1291" s="14"/>
      <c r="WEX1291" s="14"/>
      <c r="WEY1291" s="14"/>
      <c r="WEZ1291" s="14"/>
      <c r="WFA1291" s="14"/>
      <c r="WFB1291" s="14"/>
      <c r="WFC1291" s="14"/>
      <c r="WFD1291" s="14"/>
      <c r="WFE1291" s="14"/>
      <c r="WFF1291" s="14"/>
      <c r="WFG1291" s="14"/>
      <c r="WFH1291" s="14"/>
      <c r="WFI1291" s="14"/>
      <c r="WFJ1291" s="14"/>
      <c r="WFK1291" s="14"/>
      <c r="WFL1291" s="14"/>
      <c r="WFM1291" s="14"/>
      <c r="WFN1291" s="14"/>
      <c r="WFO1291" s="14"/>
      <c r="WFP1291" s="14"/>
      <c r="WFQ1291" s="14"/>
      <c r="WFR1291" s="14"/>
      <c r="WFS1291" s="14"/>
      <c r="WFT1291" s="14"/>
      <c r="WFU1291" s="14"/>
      <c r="WFV1291" s="14"/>
      <c r="WFW1291" s="14"/>
      <c r="WFX1291" s="14"/>
      <c r="WFY1291" s="14"/>
      <c r="WFZ1291" s="14"/>
      <c r="WGA1291" s="14"/>
      <c r="WGB1291" s="14"/>
      <c r="WGC1291" s="14"/>
      <c r="WGD1291" s="14"/>
      <c r="WGE1291" s="14"/>
      <c r="WGF1291" s="14"/>
      <c r="WGG1291" s="14"/>
      <c r="WGH1291" s="14"/>
      <c r="WGI1291" s="14"/>
      <c r="WGJ1291" s="14"/>
      <c r="WGK1291" s="14"/>
      <c r="WGL1291" s="14"/>
      <c r="WGM1291" s="14"/>
      <c r="WGN1291" s="14"/>
      <c r="WGO1291" s="14"/>
      <c r="WGP1291" s="14"/>
      <c r="WGQ1291" s="14"/>
      <c r="WGR1291" s="14"/>
      <c r="WGS1291" s="14"/>
      <c r="WGT1291" s="14"/>
      <c r="WGU1291" s="14"/>
      <c r="WGV1291" s="14"/>
      <c r="WGW1291" s="14"/>
      <c r="WGX1291" s="14"/>
      <c r="WGY1291" s="14"/>
      <c r="WGZ1291" s="14"/>
      <c r="WHA1291" s="14"/>
      <c r="WHB1291" s="14"/>
      <c r="WHC1291" s="14"/>
      <c r="WHD1291" s="14"/>
      <c r="WHE1291" s="14"/>
      <c r="WHF1291" s="14"/>
      <c r="WHG1291" s="14"/>
      <c r="WHH1291" s="14"/>
      <c r="WHI1291" s="14"/>
      <c r="WHJ1291" s="14"/>
      <c r="WHK1291" s="14"/>
      <c r="WHL1291" s="14"/>
      <c r="WHM1291" s="14"/>
      <c r="WHN1291" s="14"/>
      <c r="WHO1291" s="14"/>
      <c r="WHP1291" s="14"/>
      <c r="WHQ1291" s="14"/>
      <c r="WHR1291" s="14"/>
      <c r="WHS1291" s="14"/>
      <c r="WHT1291" s="14"/>
      <c r="WHU1291" s="14"/>
      <c r="WHV1291" s="14"/>
      <c r="WHW1291" s="14"/>
      <c r="WHX1291" s="14"/>
      <c r="WHY1291" s="14"/>
      <c r="WHZ1291" s="14"/>
      <c r="WIA1291" s="14"/>
      <c r="WIB1291" s="14"/>
      <c r="WIC1291" s="14"/>
      <c r="WID1291" s="14"/>
      <c r="WIE1291" s="14"/>
      <c r="WIF1291" s="14"/>
      <c r="WIG1291" s="14"/>
      <c r="WIH1291" s="14"/>
      <c r="WII1291" s="14"/>
      <c r="WIJ1291" s="14"/>
      <c r="WIK1291" s="14"/>
      <c r="WIL1291" s="14"/>
      <c r="WIM1291" s="14"/>
      <c r="WIN1291" s="14"/>
      <c r="WIO1291" s="14"/>
      <c r="WIP1291" s="14"/>
      <c r="WIQ1291" s="14"/>
      <c r="WIR1291" s="14"/>
      <c r="WIS1291" s="14"/>
      <c r="WIT1291" s="14"/>
      <c r="WIU1291" s="14"/>
      <c r="WIV1291" s="14"/>
      <c r="WIW1291" s="14"/>
      <c r="WIX1291" s="14"/>
      <c r="WIY1291" s="14"/>
      <c r="WIZ1291" s="14"/>
      <c r="WJA1291" s="14"/>
      <c r="WJB1291" s="14"/>
      <c r="WJC1291" s="14"/>
      <c r="WJD1291" s="14"/>
      <c r="WJE1291" s="14"/>
      <c r="WJF1291" s="14"/>
      <c r="WJG1291" s="14"/>
      <c r="WJH1291" s="14"/>
      <c r="WJI1291" s="14"/>
      <c r="WJJ1291" s="14"/>
      <c r="WJK1291" s="14"/>
      <c r="WJL1291" s="14"/>
      <c r="WJM1291" s="14"/>
      <c r="WJN1291" s="14"/>
      <c r="WJO1291" s="14"/>
      <c r="WJP1291" s="14"/>
      <c r="WJQ1291" s="14"/>
      <c r="WJR1291" s="14"/>
      <c r="WJS1291" s="14"/>
      <c r="WJT1291" s="14"/>
      <c r="WJU1291" s="14"/>
      <c r="WJV1291" s="14"/>
      <c r="WJW1291" s="14"/>
      <c r="WJX1291" s="14"/>
      <c r="WJY1291" s="14"/>
      <c r="WJZ1291" s="14"/>
      <c r="WKA1291" s="14"/>
      <c r="WKB1291" s="14"/>
      <c r="WKC1291" s="14"/>
      <c r="WKD1291" s="14"/>
      <c r="WKE1291" s="14"/>
      <c r="WKF1291" s="14"/>
      <c r="WKG1291" s="14"/>
      <c r="WKH1291" s="14"/>
      <c r="WKI1291" s="14"/>
      <c r="WKJ1291" s="14"/>
      <c r="WKK1291" s="14"/>
      <c r="WKL1291" s="14"/>
      <c r="WKM1291" s="14"/>
      <c r="WKN1291" s="14"/>
      <c r="WKO1291" s="14"/>
      <c r="WKP1291" s="14"/>
      <c r="WKQ1291" s="14"/>
      <c r="WKR1291" s="14"/>
      <c r="WKS1291" s="14"/>
      <c r="WKT1291" s="14"/>
      <c r="WKU1291" s="14"/>
      <c r="WKV1291" s="14"/>
      <c r="WKW1291" s="14"/>
      <c r="WKX1291" s="14"/>
      <c r="WKY1291" s="14"/>
      <c r="WKZ1291" s="14"/>
      <c r="WLA1291" s="14"/>
      <c r="WLB1291" s="14"/>
      <c r="WLC1291" s="14"/>
      <c r="WLD1291" s="14"/>
      <c r="WLE1291" s="14"/>
      <c r="WLF1291" s="14"/>
      <c r="WLG1291" s="14"/>
      <c r="WLH1291" s="14"/>
      <c r="WLI1291" s="14"/>
      <c r="WLJ1291" s="14"/>
      <c r="WLK1291" s="14"/>
      <c r="WLL1291" s="14"/>
      <c r="WLM1291" s="14"/>
      <c r="WLN1291" s="14"/>
      <c r="WLO1291" s="14"/>
      <c r="WLP1291" s="14"/>
      <c r="WLQ1291" s="14"/>
      <c r="WLR1291" s="14"/>
      <c r="WLS1291" s="14"/>
      <c r="WLT1291" s="14"/>
      <c r="WLU1291" s="14"/>
      <c r="WLV1291" s="14"/>
      <c r="WLW1291" s="14"/>
      <c r="WLX1291" s="14"/>
      <c r="WLY1291" s="14"/>
      <c r="WLZ1291" s="14"/>
      <c r="WMA1291" s="14"/>
      <c r="WMB1291" s="14"/>
      <c r="WMC1291" s="14"/>
      <c r="WMD1291" s="14"/>
      <c r="WME1291" s="14"/>
      <c r="WMF1291" s="14"/>
      <c r="WMG1291" s="14"/>
      <c r="WMH1291" s="14"/>
      <c r="WMI1291" s="14"/>
      <c r="WMJ1291" s="14"/>
      <c r="WMK1291" s="14"/>
      <c r="WML1291" s="14"/>
      <c r="WMM1291" s="14"/>
      <c r="WMN1291" s="14"/>
      <c r="WMO1291" s="14"/>
      <c r="WMP1291" s="14"/>
      <c r="WMQ1291" s="14"/>
      <c r="WMR1291" s="14"/>
      <c r="WMS1291" s="14"/>
      <c r="WMT1291" s="14"/>
      <c r="WMU1291" s="14"/>
      <c r="WMV1291" s="14"/>
      <c r="WMW1291" s="14"/>
      <c r="WMX1291" s="14"/>
      <c r="WMY1291" s="14"/>
      <c r="WMZ1291" s="14"/>
      <c r="WNA1291" s="14"/>
      <c r="WNB1291" s="14"/>
      <c r="WNC1291" s="14"/>
      <c r="WND1291" s="14"/>
      <c r="WNE1291" s="14"/>
      <c r="WNF1291" s="14"/>
      <c r="WNG1291" s="14"/>
      <c r="WNH1291" s="14"/>
      <c r="WNI1291" s="14"/>
      <c r="WNJ1291" s="14"/>
      <c r="WNK1291" s="14"/>
      <c r="WNL1291" s="14"/>
      <c r="WNM1291" s="14"/>
      <c r="WNN1291" s="14"/>
      <c r="WNO1291" s="14"/>
      <c r="WNP1291" s="14"/>
      <c r="WNQ1291" s="14"/>
      <c r="WNR1291" s="14"/>
      <c r="WNS1291" s="14"/>
      <c r="WNT1291" s="14"/>
      <c r="WNU1291" s="14"/>
      <c r="WNV1291" s="14"/>
      <c r="WNW1291" s="14"/>
      <c r="WNX1291" s="14"/>
      <c r="WNY1291" s="14"/>
      <c r="WNZ1291" s="14"/>
      <c r="WOA1291" s="14"/>
      <c r="WOB1291" s="14"/>
      <c r="WOC1291" s="14"/>
      <c r="WOD1291" s="14"/>
      <c r="WOE1291" s="14"/>
      <c r="WOF1291" s="14"/>
      <c r="WOG1291" s="14"/>
      <c r="WOH1291" s="14"/>
      <c r="WOI1291" s="14"/>
      <c r="WOJ1291" s="14"/>
      <c r="WOK1291" s="14"/>
      <c r="WOL1291" s="14"/>
      <c r="WOM1291" s="14"/>
      <c r="WON1291" s="14"/>
      <c r="WOO1291" s="14"/>
      <c r="WOP1291" s="14"/>
      <c r="WOQ1291" s="14"/>
      <c r="WOR1291" s="14"/>
      <c r="WOS1291" s="14"/>
      <c r="WOT1291" s="14"/>
      <c r="WOU1291" s="14"/>
      <c r="WOV1291" s="14"/>
      <c r="WOW1291" s="14"/>
      <c r="WOX1291" s="14"/>
      <c r="WOY1291" s="14"/>
      <c r="WOZ1291" s="14"/>
      <c r="WPA1291" s="14"/>
      <c r="WPB1291" s="14"/>
      <c r="WPC1291" s="14"/>
      <c r="WPD1291" s="14"/>
      <c r="WPE1291" s="14"/>
      <c r="WPF1291" s="14"/>
      <c r="WPG1291" s="14"/>
      <c r="WPH1291" s="14"/>
      <c r="WPI1291" s="14"/>
      <c r="WPJ1291" s="14"/>
      <c r="WPK1291" s="14"/>
      <c r="WPL1291" s="14"/>
      <c r="WPM1291" s="14"/>
      <c r="WPN1291" s="14"/>
      <c r="WPO1291" s="14"/>
      <c r="WPP1291" s="14"/>
      <c r="WPQ1291" s="14"/>
      <c r="WPR1291" s="14"/>
      <c r="WPS1291" s="14"/>
      <c r="WPT1291" s="14"/>
      <c r="WPU1291" s="14"/>
      <c r="WPV1291" s="14"/>
      <c r="WPW1291" s="14"/>
      <c r="WPX1291" s="14"/>
      <c r="WPY1291" s="14"/>
      <c r="WPZ1291" s="14"/>
      <c r="WQA1291" s="14"/>
      <c r="WQB1291" s="14"/>
      <c r="WQC1291" s="14"/>
      <c r="WQD1291" s="14"/>
      <c r="WQE1291" s="14"/>
      <c r="WQF1291" s="14"/>
      <c r="WQG1291" s="14"/>
      <c r="WQH1291" s="14"/>
      <c r="WQI1291" s="14"/>
      <c r="WQJ1291" s="14"/>
      <c r="WQK1291" s="14"/>
      <c r="WQL1291" s="14"/>
      <c r="WQM1291" s="14"/>
      <c r="WQN1291" s="14"/>
      <c r="WQO1291" s="14"/>
      <c r="WQP1291" s="14"/>
      <c r="WQQ1291" s="14"/>
      <c r="WQR1291" s="14"/>
      <c r="WQS1291" s="14"/>
      <c r="WQT1291" s="14"/>
      <c r="WQU1291" s="14"/>
      <c r="WQV1291" s="14"/>
      <c r="WQW1291" s="14"/>
      <c r="WQX1291" s="14"/>
      <c r="WQY1291" s="14"/>
      <c r="WQZ1291" s="14"/>
      <c r="WRA1291" s="14"/>
      <c r="WRB1291" s="14"/>
      <c r="WRC1291" s="14"/>
      <c r="WRD1291" s="14"/>
      <c r="WRE1291" s="14"/>
      <c r="WRF1291" s="14"/>
      <c r="WRG1291" s="14"/>
      <c r="WRH1291" s="14"/>
      <c r="WRI1291" s="14"/>
      <c r="WRJ1291" s="14"/>
      <c r="WRK1291" s="14"/>
      <c r="WRL1291" s="14"/>
      <c r="WRM1291" s="14"/>
      <c r="WRN1291" s="14"/>
      <c r="WRO1291" s="14"/>
      <c r="WRP1291" s="14"/>
      <c r="WRQ1291" s="14"/>
      <c r="WRR1291" s="14"/>
      <c r="WRS1291" s="14"/>
      <c r="WRT1291" s="14"/>
      <c r="WRU1291" s="14"/>
      <c r="WRV1291" s="14"/>
      <c r="WRW1291" s="14"/>
      <c r="WRX1291" s="14"/>
      <c r="WRY1291" s="14"/>
      <c r="WRZ1291" s="14"/>
      <c r="WSA1291" s="14"/>
      <c r="WSB1291" s="14"/>
      <c r="WSC1291" s="14"/>
      <c r="WSD1291" s="14"/>
      <c r="WSE1291" s="14"/>
      <c r="WSF1291" s="14"/>
      <c r="WSG1291" s="14"/>
      <c r="WSH1291" s="14"/>
      <c r="WSI1291" s="14"/>
      <c r="WSJ1291" s="14"/>
      <c r="WSK1291" s="14"/>
      <c r="WSL1291" s="14"/>
      <c r="WSM1291" s="14"/>
      <c r="WSN1291" s="14"/>
      <c r="WSO1291" s="14"/>
      <c r="WSP1291" s="14"/>
      <c r="WSQ1291" s="14"/>
      <c r="WSR1291" s="14"/>
      <c r="WSS1291" s="14"/>
      <c r="WST1291" s="14"/>
      <c r="WSU1291" s="14"/>
      <c r="WSV1291" s="14"/>
      <c r="WSW1291" s="14"/>
      <c r="WSX1291" s="14"/>
      <c r="WSY1291" s="14"/>
      <c r="WSZ1291" s="14"/>
      <c r="WTA1291" s="14"/>
      <c r="WTB1291" s="14"/>
      <c r="WTC1291" s="14"/>
      <c r="WTD1291" s="14"/>
      <c r="WTE1291" s="14"/>
      <c r="WTF1291" s="14"/>
      <c r="WTG1291" s="14"/>
      <c r="WTH1291" s="14"/>
      <c r="WTI1291" s="14"/>
      <c r="WTJ1291" s="14"/>
      <c r="WTK1291" s="14"/>
      <c r="WTL1291" s="14"/>
      <c r="WTM1291" s="14"/>
      <c r="WTN1291" s="14"/>
      <c r="WTO1291" s="14"/>
      <c r="WTP1291" s="14"/>
      <c r="WTQ1291" s="14"/>
      <c r="WTR1291" s="14"/>
      <c r="WTS1291" s="14"/>
      <c r="WTT1291" s="14"/>
      <c r="WTU1291" s="14"/>
      <c r="WTV1291" s="14"/>
      <c r="WTW1291" s="14"/>
      <c r="WTX1291" s="14"/>
      <c r="WTY1291" s="14"/>
      <c r="WTZ1291" s="14"/>
      <c r="WUA1291" s="14"/>
      <c r="WUB1291" s="14"/>
      <c r="WUC1291" s="14"/>
      <c r="WUD1291" s="14"/>
      <c r="WUE1291" s="14"/>
      <c r="WUF1291" s="14"/>
      <c r="WUG1291" s="14"/>
      <c r="WUH1291" s="14"/>
      <c r="WUI1291" s="14"/>
      <c r="WUJ1291" s="14"/>
      <c r="WUK1291" s="14"/>
      <c r="WUL1291" s="14"/>
      <c r="WUM1291" s="14"/>
      <c r="WUN1291" s="14"/>
      <c r="WUO1291" s="14"/>
      <c r="WUP1291" s="14"/>
      <c r="WUQ1291" s="14"/>
      <c r="WUR1291" s="14"/>
      <c r="WUS1291" s="14"/>
      <c r="WUT1291" s="14"/>
      <c r="WUU1291" s="14"/>
      <c r="WUV1291" s="14"/>
      <c r="WUW1291" s="14"/>
      <c r="WUX1291" s="14"/>
      <c r="WUY1291" s="14"/>
      <c r="WUZ1291" s="14"/>
      <c r="WVA1291" s="14"/>
      <c r="WVB1291" s="14"/>
      <c r="WVC1291" s="14"/>
      <c r="WVD1291" s="14"/>
      <c r="WVE1291" s="14"/>
      <c r="WVF1291" s="14"/>
      <c r="WVG1291" s="14"/>
      <c r="WVH1291" s="14"/>
      <c r="WVI1291" s="14"/>
      <c r="WVJ1291" s="14"/>
      <c r="WVK1291" s="14"/>
      <c r="WVL1291" s="14"/>
      <c r="WVM1291" s="14"/>
      <c r="WVN1291" s="14"/>
      <c r="WVO1291" s="14"/>
      <c r="WVP1291" s="14"/>
      <c r="WVQ1291" s="14"/>
      <c r="WVR1291" s="14"/>
      <c r="WVS1291" s="14"/>
      <c r="WVT1291" s="14"/>
      <c r="WVU1291" s="14"/>
      <c r="WVV1291" s="14"/>
      <c r="WVW1291" s="14"/>
      <c r="WVX1291" s="14"/>
      <c r="WVY1291" s="14"/>
      <c r="WVZ1291" s="14"/>
      <c r="WWA1291" s="14"/>
      <c r="WWB1291" s="14"/>
      <c r="WWC1291" s="14"/>
      <c r="WWD1291" s="14"/>
      <c r="WWE1291" s="14"/>
      <c r="WWF1291" s="14"/>
      <c r="WWG1291" s="14"/>
      <c r="WWH1291" s="14"/>
      <c r="WWI1291" s="14"/>
      <c r="WWJ1291" s="14"/>
      <c r="WWK1291" s="14"/>
      <c r="WWL1291" s="14"/>
      <c r="WWM1291" s="14"/>
      <c r="WWN1291" s="14"/>
      <c r="WWO1291" s="14"/>
      <c r="WWP1291" s="14"/>
      <c r="WWQ1291" s="14"/>
      <c r="WWR1291" s="14"/>
      <c r="WWS1291" s="14"/>
      <c r="WWT1291" s="14"/>
      <c r="WWU1291" s="14"/>
      <c r="WWV1291" s="14"/>
      <c r="WWW1291" s="14"/>
      <c r="WWX1291" s="14"/>
      <c r="WWY1291" s="14"/>
      <c r="WWZ1291" s="14"/>
      <c r="WXA1291" s="14"/>
      <c r="WXB1291" s="14"/>
      <c r="WXC1291" s="14"/>
      <c r="WXD1291" s="14"/>
      <c r="WXE1291" s="14"/>
      <c r="WXF1291" s="14"/>
      <c r="WXG1291" s="14"/>
      <c r="WXH1291" s="14"/>
      <c r="WXI1291" s="14"/>
      <c r="WXJ1291" s="14"/>
      <c r="WXK1291" s="14"/>
      <c r="WXL1291" s="14"/>
      <c r="WXM1291" s="14"/>
      <c r="WXN1291" s="14"/>
      <c r="WXO1291" s="14"/>
      <c r="WXP1291" s="14"/>
      <c r="WXQ1291" s="14"/>
      <c r="WXR1291" s="14"/>
      <c r="WXS1291" s="14"/>
      <c r="WXT1291" s="14"/>
      <c r="WXU1291" s="14"/>
      <c r="WXV1291" s="14"/>
      <c r="WXW1291" s="14"/>
      <c r="WXX1291" s="14"/>
      <c r="WXY1291" s="14"/>
      <c r="WXZ1291" s="14"/>
      <c r="WYA1291" s="14"/>
      <c r="WYB1291" s="14"/>
      <c r="WYC1291" s="14"/>
      <c r="WYD1291" s="14"/>
      <c r="WYE1291" s="14"/>
      <c r="WYF1291" s="14"/>
      <c r="WYG1291" s="14"/>
      <c r="WYH1291" s="14"/>
      <c r="WYI1291" s="14"/>
      <c r="WYJ1291" s="14"/>
      <c r="WYK1291" s="14"/>
      <c r="WYL1291" s="14"/>
      <c r="WYM1291" s="14"/>
      <c r="WYN1291" s="14"/>
      <c r="WYO1291" s="14"/>
      <c r="WYP1291" s="14"/>
      <c r="WYQ1291" s="14"/>
      <c r="WYR1291" s="14"/>
      <c r="WYS1291" s="14"/>
      <c r="WYT1291" s="14"/>
      <c r="WYU1291" s="14"/>
      <c r="WYV1291" s="14"/>
      <c r="WYW1291" s="14"/>
      <c r="WYX1291" s="14"/>
      <c r="WYY1291" s="14"/>
      <c r="WYZ1291" s="14"/>
      <c r="WZA1291" s="14"/>
      <c r="WZB1291" s="14"/>
      <c r="WZC1291" s="14"/>
      <c r="WZD1291" s="14"/>
      <c r="WZE1291" s="14"/>
      <c r="WZF1291" s="14"/>
      <c r="WZG1291" s="14"/>
      <c r="WZH1291" s="14"/>
      <c r="WZI1291" s="14"/>
      <c r="WZJ1291" s="14"/>
      <c r="WZK1291" s="14"/>
      <c r="WZL1291" s="14"/>
      <c r="WZM1291" s="14"/>
      <c r="WZN1291" s="14"/>
      <c r="WZO1291" s="14"/>
      <c r="WZP1291" s="14"/>
      <c r="WZQ1291" s="14"/>
      <c r="WZR1291" s="14"/>
      <c r="WZS1291" s="14"/>
      <c r="WZT1291" s="14"/>
      <c r="WZU1291" s="14"/>
      <c r="WZV1291" s="14"/>
      <c r="WZW1291" s="14"/>
      <c r="WZX1291" s="14"/>
      <c r="WZY1291" s="14"/>
      <c r="WZZ1291" s="14"/>
      <c r="XAA1291" s="14"/>
      <c r="XAB1291" s="14"/>
      <c r="XAC1291" s="14"/>
      <c r="XAD1291" s="14"/>
      <c r="XAE1291" s="14"/>
      <c r="XAF1291" s="14"/>
      <c r="XAG1291" s="14"/>
      <c r="XAH1291" s="14"/>
      <c r="XAI1291" s="14"/>
      <c r="XAJ1291" s="14"/>
      <c r="XAK1291" s="14"/>
      <c r="XAL1291" s="14"/>
      <c r="XAM1291" s="14"/>
      <c r="XAN1291" s="14"/>
      <c r="XAO1291" s="14"/>
      <c r="XAP1291" s="14"/>
      <c r="XAQ1291" s="14"/>
      <c r="XAR1291" s="14"/>
      <c r="XAS1291" s="14"/>
      <c r="XAT1291" s="14"/>
      <c r="XAU1291" s="14"/>
      <c r="XAV1291" s="14"/>
      <c r="XAW1291" s="14"/>
      <c r="XAX1291" s="14"/>
      <c r="XAY1291" s="14"/>
      <c r="XAZ1291" s="14"/>
      <c r="XBA1291" s="14"/>
      <c r="XBB1291" s="13"/>
      <c r="XBC1291" s="13"/>
    </row>
    <row r="1292" s="3" customFormat="1" ht="32" customHeight="1" spans="1:9">
      <c r="A1292" s="12">
        <v>1290</v>
      </c>
      <c r="B1292" s="12" t="s">
        <v>2995</v>
      </c>
      <c r="C1292" s="12" t="s">
        <v>11</v>
      </c>
      <c r="D1292" s="12" t="s">
        <v>12</v>
      </c>
      <c r="E1292" s="12" t="s">
        <v>2996</v>
      </c>
      <c r="F1292" s="12"/>
      <c r="G1292" s="12" t="s">
        <v>2994</v>
      </c>
      <c r="H1292" s="12" t="s">
        <v>15</v>
      </c>
      <c r="I1292" s="12"/>
    </row>
    <row r="1293" ht="32" customHeight="1" spans="1:16279">
      <c r="A1293" s="12">
        <v>1291</v>
      </c>
      <c r="B1293" s="12" t="s">
        <v>2997</v>
      </c>
      <c r="C1293" s="12" t="s">
        <v>11</v>
      </c>
      <c r="D1293" s="12" t="s">
        <v>12</v>
      </c>
      <c r="E1293" s="12" t="s">
        <v>2998</v>
      </c>
      <c r="F1293" s="12"/>
      <c r="G1293" s="12" t="s">
        <v>2994</v>
      </c>
      <c r="H1293" s="12" t="s">
        <v>15</v>
      </c>
      <c r="I1293" s="12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/>
      <c r="FL1293" s="14"/>
      <c r="FM1293" s="14"/>
      <c r="FN1293" s="14"/>
      <c r="FO1293" s="14"/>
      <c r="FP1293" s="14"/>
      <c r="FQ1293" s="14"/>
      <c r="FR1293" s="14"/>
      <c r="FS1293" s="14"/>
      <c r="FT1293" s="14"/>
      <c r="FU1293" s="14"/>
      <c r="FV1293" s="14"/>
      <c r="FW1293" s="14"/>
      <c r="FX1293" s="14"/>
      <c r="FY1293" s="14"/>
      <c r="FZ1293" s="14"/>
      <c r="GA1293" s="14"/>
      <c r="GB1293" s="14"/>
      <c r="GC1293" s="14"/>
      <c r="GD1293" s="14"/>
      <c r="GE1293" s="14"/>
      <c r="GF1293" s="14"/>
      <c r="GG1293" s="14"/>
      <c r="GH1293" s="14"/>
      <c r="GI1293" s="14"/>
      <c r="GJ1293" s="14"/>
      <c r="GK1293" s="14"/>
      <c r="GL1293" s="14"/>
      <c r="GM1293" s="14"/>
      <c r="GN1293" s="14"/>
      <c r="GO1293" s="14"/>
      <c r="GP1293" s="14"/>
      <c r="GQ1293" s="14"/>
      <c r="GR1293" s="14"/>
      <c r="GS1293" s="14"/>
      <c r="GT1293" s="14"/>
      <c r="GU1293" s="14"/>
      <c r="GV1293" s="14"/>
      <c r="GW1293" s="14"/>
      <c r="GX1293" s="14"/>
      <c r="GY1293" s="14"/>
      <c r="GZ1293" s="14"/>
      <c r="HA1293" s="14"/>
      <c r="HB1293" s="14"/>
      <c r="HC1293" s="14"/>
      <c r="HD1293" s="14"/>
      <c r="HE1293" s="14"/>
      <c r="HF1293" s="14"/>
      <c r="HG1293" s="14"/>
      <c r="HH1293" s="14"/>
      <c r="HI1293" s="14"/>
      <c r="HJ1293" s="14"/>
      <c r="HK1293" s="14"/>
      <c r="HL1293" s="14"/>
      <c r="HM1293" s="14"/>
      <c r="HN1293" s="14"/>
      <c r="HO1293" s="14"/>
      <c r="HP1293" s="14"/>
      <c r="HQ1293" s="14"/>
      <c r="HR1293" s="14"/>
      <c r="HS1293" s="14"/>
      <c r="HT1293" s="14"/>
      <c r="HU1293" s="14"/>
      <c r="HV1293" s="14"/>
      <c r="HW1293" s="14"/>
      <c r="HX1293" s="14"/>
      <c r="HY1293" s="14"/>
      <c r="HZ1293" s="14"/>
      <c r="IA1293" s="14"/>
      <c r="IB1293" s="14"/>
      <c r="IC1293" s="14"/>
      <c r="ID1293" s="14"/>
      <c r="IE1293" s="14"/>
      <c r="IF1293" s="14"/>
      <c r="IG1293" s="14"/>
      <c r="IH1293" s="14"/>
      <c r="II1293" s="14"/>
      <c r="IJ1293" s="14"/>
      <c r="IK1293" s="14"/>
      <c r="IL1293" s="14"/>
      <c r="IM1293" s="14"/>
      <c r="IN1293" s="14"/>
      <c r="IO1293" s="14"/>
      <c r="IP1293" s="14"/>
      <c r="IQ1293" s="14"/>
      <c r="IR1293" s="14"/>
      <c r="IS1293" s="14"/>
      <c r="IT1293" s="14"/>
      <c r="IU1293" s="14"/>
      <c r="IV1293" s="14"/>
      <c r="IW1293" s="14"/>
      <c r="IX1293" s="14"/>
      <c r="IY1293" s="14"/>
      <c r="IZ1293" s="14"/>
      <c r="JA1293" s="14"/>
      <c r="JB1293" s="14"/>
      <c r="JC1293" s="14"/>
      <c r="JD1293" s="14"/>
      <c r="JE1293" s="14"/>
      <c r="JF1293" s="14"/>
      <c r="JG1293" s="14"/>
      <c r="JH1293" s="14"/>
      <c r="JI1293" s="14"/>
      <c r="JJ1293" s="14"/>
      <c r="JK1293" s="14"/>
      <c r="JL1293" s="14"/>
      <c r="JM1293" s="14"/>
      <c r="JN1293" s="14"/>
      <c r="JO1293" s="14"/>
      <c r="JP1293" s="14"/>
      <c r="JQ1293" s="14"/>
      <c r="JR1293" s="14"/>
      <c r="JS1293" s="14"/>
      <c r="JT1293" s="14"/>
      <c r="JU1293" s="14"/>
      <c r="JV1293" s="14"/>
      <c r="JW1293" s="14"/>
      <c r="JX1293" s="14"/>
      <c r="JY1293" s="14"/>
      <c r="JZ1293" s="14"/>
      <c r="KA1293" s="14"/>
      <c r="KB1293" s="14"/>
      <c r="KC1293" s="14"/>
      <c r="KD1293" s="14"/>
      <c r="KE1293" s="14"/>
      <c r="KF1293" s="14"/>
      <c r="KG1293" s="14"/>
      <c r="KH1293" s="14"/>
      <c r="KI1293" s="14"/>
      <c r="KJ1293" s="14"/>
      <c r="KK1293" s="14"/>
      <c r="KL1293" s="14"/>
      <c r="KM1293" s="14"/>
      <c r="KN1293" s="14"/>
      <c r="KO1293" s="14"/>
      <c r="KP1293" s="14"/>
      <c r="KQ1293" s="14"/>
      <c r="KR1293" s="14"/>
      <c r="KS1293" s="14"/>
      <c r="KT1293" s="14"/>
      <c r="KU1293" s="14"/>
      <c r="KV1293" s="14"/>
      <c r="KW1293" s="14"/>
      <c r="KX1293" s="14"/>
      <c r="KY1293" s="14"/>
      <c r="KZ1293" s="14"/>
      <c r="LA1293" s="14"/>
      <c r="LB1293" s="14"/>
      <c r="LC1293" s="14"/>
      <c r="LD1293" s="14"/>
      <c r="LE1293" s="14"/>
      <c r="LF1293" s="14"/>
      <c r="LG1293" s="14"/>
      <c r="LH1293" s="14"/>
      <c r="LI1293" s="14"/>
      <c r="LJ1293" s="14"/>
      <c r="LK1293" s="14"/>
      <c r="LL1293" s="14"/>
      <c r="LM1293" s="14"/>
      <c r="LN1293" s="14"/>
      <c r="LO1293" s="14"/>
      <c r="LP1293" s="14"/>
      <c r="LQ1293" s="14"/>
      <c r="LR1293" s="14"/>
      <c r="LS1293" s="14"/>
      <c r="LT1293" s="14"/>
      <c r="LU1293" s="14"/>
      <c r="LV1293" s="14"/>
      <c r="LW1293" s="14"/>
      <c r="LX1293" s="14"/>
      <c r="LY1293" s="14"/>
      <c r="LZ1293" s="14"/>
      <c r="MA1293" s="14"/>
      <c r="MB1293" s="14"/>
      <c r="MC1293" s="14"/>
      <c r="MD1293" s="14"/>
      <c r="ME1293" s="14"/>
      <c r="MF1293" s="14"/>
      <c r="MG1293" s="14"/>
      <c r="MH1293" s="14"/>
      <c r="MI1293" s="14"/>
      <c r="MJ1293" s="14"/>
      <c r="MK1293" s="14"/>
      <c r="ML1293" s="14"/>
      <c r="MM1293" s="14"/>
      <c r="MN1293" s="14"/>
      <c r="MO1293" s="14"/>
      <c r="MP1293" s="14"/>
      <c r="MQ1293" s="14"/>
      <c r="MR1293" s="14"/>
      <c r="MS1293" s="14"/>
      <c r="MT1293" s="14"/>
      <c r="MU1293" s="14"/>
      <c r="MV1293" s="14"/>
      <c r="MW1293" s="14"/>
      <c r="MX1293" s="14"/>
      <c r="MY1293" s="14"/>
      <c r="MZ1293" s="14"/>
      <c r="NA1293" s="14"/>
      <c r="NB1293" s="14"/>
      <c r="NC1293" s="14"/>
      <c r="ND1293" s="14"/>
      <c r="NE1293" s="14"/>
      <c r="NF1293" s="14"/>
      <c r="NG1293" s="14"/>
      <c r="NH1293" s="14"/>
      <c r="NI1293" s="14"/>
      <c r="NJ1293" s="14"/>
      <c r="NK1293" s="14"/>
      <c r="NL1293" s="14"/>
      <c r="NM1293" s="14"/>
      <c r="NN1293" s="14"/>
      <c r="NO1293" s="14"/>
      <c r="NP1293" s="14"/>
      <c r="NQ1293" s="14"/>
      <c r="NR1293" s="14"/>
      <c r="NS1293" s="14"/>
      <c r="NT1293" s="14"/>
      <c r="NU1293" s="14"/>
      <c r="NV1293" s="14"/>
      <c r="NW1293" s="14"/>
      <c r="NX1293" s="14"/>
      <c r="NY1293" s="14"/>
      <c r="NZ1293" s="14"/>
      <c r="OA1293" s="14"/>
      <c r="OB1293" s="14"/>
      <c r="OC1293" s="14"/>
      <c r="OD1293" s="14"/>
      <c r="OE1293" s="14"/>
      <c r="OF1293" s="14"/>
      <c r="OG1293" s="14"/>
      <c r="OH1293" s="14"/>
      <c r="OI1293" s="14"/>
      <c r="OJ1293" s="14"/>
      <c r="OK1293" s="14"/>
      <c r="OL1293" s="14"/>
      <c r="OM1293" s="14"/>
      <c r="ON1293" s="14"/>
      <c r="OO1293" s="14"/>
      <c r="OP1293" s="14"/>
      <c r="OQ1293" s="14"/>
      <c r="OR1293" s="14"/>
      <c r="OS1293" s="14"/>
      <c r="OT1293" s="14"/>
      <c r="OU1293" s="14"/>
      <c r="OV1293" s="14"/>
      <c r="OW1293" s="14"/>
      <c r="OX1293" s="14"/>
      <c r="OY1293" s="14"/>
      <c r="OZ1293" s="14"/>
      <c r="PA1293" s="14"/>
      <c r="PB1293" s="14"/>
      <c r="PC1293" s="14"/>
      <c r="PD1293" s="14"/>
      <c r="PE1293" s="14"/>
      <c r="PF1293" s="14"/>
      <c r="PG1293" s="14"/>
      <c r="PH1293" s="14"/>
      <c r="PI1293" s="14"/>
      <c r="PJ1293" s="14"/>
      <c r="PK1293" s="14"/>
      <c r="PL1293" s="14"/>
      <c r="PM1293" s="14"/>
      <c r="PN1293" s="14"/>
      <c r="PO1293" s="14"/>
      <c r="PP1293" s="14"/>
      <c r="PQ1293" s="14"/>
      <c r="PR1293" s="14"/>
      <c r="PS1293" s="14"/>
      <c r="PT1293" s="14"/>
      <c r="PU1293" s="14"/>
      <c r="PV1293" s="14"/>
      <c r="PW1293" s="14"/>
      <c r="PX1293" s="14"/>
      <c r="PY1293" s="14"/>
      <c r="PZ1293" s="14"/>
      <c r="QA1293" s="14"/>
      <c r="QB1293" s="14"/>
      <c r="QC1293" s="14"/>
      <c r="QD1293" s="14"/>
      <c r="QE1293" s="14"/>
      <c r="QF1293" s="14"/>
      <c r="QG1293" s="14"/>
      <c r="QH1293" s="14"/>
      <c r="QI1293" s="14"/>
      <c r="QJ1293" s="14"/>
      <c r="QK1293" s="14"/>
      <c r="QL1293" s="14"/>
      <c r="QM1293" s="14"/>
      <c r="QN1293" s="14"/>
      <c r="QO1293" s="14"/>
      <c r="QP1293" s="14"/>
      <c r="QQ1293" s="14"/>
      <c r="QR1293" s="14"/>
      <c r="QS1293" s="14"/>
      <c r="QT1293" s="14"/>
      <c r="QU1293" s="14"/>
      <c r="QV1293" s="14"/>
      <c r="QW1293" s="14"/>
      <c r="QX1293" s="14"/>
      <c r="QY1293" s="14"/>
      <c r="QZ1293" s="14"/>
      <c r="RA1293" s="14"/>
      <c r="RB1293" s="14"/>
      <c r="RC1293" s="14"/>
      <c r="RD1293" s="14"/>
      <c r="RE1293" s="14"/>
      <c r="RF1293" s="14"/>
      <c r="RG1293" s="14"/>
      <c r="RH1293" s="14"/>
      <c r="RI1293" s="14"/>
      <c r="RJ1293" s="14"/>
      <c r="RK1293" s="14"/>
      <c r="RL1293" s="14"/>
      <c r="RM1293" s="14"/>
      <c r="RN1293" s="14"/>
      <c r="RO1293" s="14"/>
      <c r="RP1293" s="14"/>
      <c r="RQ1293" s="14"/>
      <c r="RR1293" s="14"/>
      <c r="RS1293" s="14"/>
      <c r="RT1293" s="14"/>
      <c r="RU1293" s="14"/>
      <c r="RV1293" s="14"/>
      <c r="RW1293" s="14"/>
      <c r="RX1293" s="14"/>
      <c r="RY1293" s="14"/>
      <c r="RZ1293" s="14"/>
      <c r="SA1293" s="14"/>
      <c r="SB1293" s="14"/>
      <c r="SC1293" s="14"/>
      <c r="SD1293" s="14"/>
      <c r="SE1293" s="14"/>
      <c r="SF1293" s="14"/>
      <c r="SG1293" s="14"/>
      <c r="SH1293" s="14"/>
      <c r="SI1293" s="14"/>
      <c r="SJ1293" s="14"/>
      <c r="SK1293" s="14"/>
      <c r="SL1293" s="14"/>
      <c r="SM1293" s="14"/>
      <c r="SN1293" s="14"/>
      <c r="SO1293" s="14"/>
      <c r="SP1293" s="14"/>
      <c r="SQ1293" s="14"/>
      <c r="SR1293" s="14"/>
      <c r="SS1293" s="14"/>
      <c r="ST1293" s="14"/>
      <c r="SU1293" s="14"/>
      <c r="SV1293" s="14"/>
      <c r="SW1293" s="14"/>
      <c r="SX1293" s="14"/>
      <c r="SY1293" s="14"/>
      <c r="SZ1293" s="14"/>
      <c r="TA1293" s="14"/>
      <c r="TB1293" s="14"/>
      <c r="TC1293" s="14"/>
      <c r="TD1293" s="14"/>
      <c r="TE1293" s="14"/>
      <c r="TF1293" s="14"/>
      <c r="TG1293" s="14"/>
      <c r="TH1293" s="14"/>
      <c r="TI1293" s="14"/>
      <c r="TJ1293" s="14"/>
      <c r="TK1293" s="14"/>
      <c r="TL1293" s="14"/>
      <c r="TM1293" s="14"/>
      <c r="TN1293" s="14"/>
      <c r="TO1293" s="14"/>
      <c r="TP1293" s="14"/>
      <c r="TQ1293" s="14"/>
      <c r="TR1293" s="14"/>
      <c r="TS1293" s="14"/>
      <c r="TT1293" s="14"/>
      <c r="TU1293" s="14"/>
      <c r="TV1293" s="14"/>
      <c r="TW1293" s="14"/>
      <c r="TX1293" s="14"/>
      <c r="TY1293" s="14"/>
      <c r="TZ1293" s="14"/>
      <c r="UA1293" s="14"/>
      <c r="UB1293" s="14"/>
      <c r="UC1293" s="14"/>
      <c r="UD1293" s="14"/>
      <c r="UE1293" s="14"/>
      <c r="UF1293" s="14"/>
      <c r="UG1293" s="14"/>
      <c r="UH1293" s="14"/>
      <c r="UI1293" s="14"/>
      <c r="UJ1293" s="14"/>
      <c r="UK1293" s="14"/>
      <c r="UL1293" s="14"/>
      <c r="UM1293" s="14"/>
      <c r="UN1293" s="14"/>
      <c r="UO1293" s="14"/>
      <c r="UP1293" s="14"/>
      <c r="UQ1293" s="14"/>
      <c r="UR1293" s="14"/>
      <c r="US1293" s="14"/>
      <c r="UT1293" s="14"/>
      <c r="UU1293" s="14"/>
      <c r="UV1293" s="14"/>
      <c r="UW1293" s="14"/>
      <c r="UX1293" s="14"/>
      <c r="UY1293" s="14"/>
      <c r="UZ1293" s="14"/>
      <c r="VA1293" s="14"/>
      <c r="VB1293" s="14"/>
      <c r="VC1293" s="14"/>
      <c r="VD1293" s="14"/>
      <c r="VE1293" s="14"/>
      <c r="VF1293" s="14"/>
      <c r="VG1293" s="14"/>
      <c r="VH1293" s="14"/>
      <c r="VI1293" s="14"/>
      <c r="VJ1293" s="14"/>
      <c r="VK1293" s="14"/>
      <c r="VL1293" s="14"/>
      <c r="VM1293" s="14"/>
      <c r="VN1293" s="14"/>
      <c r="VO1293" s="14"/>
      <c r="VP1293" s="14"/>
      <c r="VQ1293" s="14"/>
      <c r="VR1293" s="14"/>
      <c r="VS1293" s="14"/>
      <c r="VT1293" s="14"/>
      <c r="VU1293" s="14"/>
      <c r="VV1293" s="14"/>
      <c r="VW1293" s="14"/>
      <c r="VX1293" s="14"/>
      <c r="VY1293" s="14"/>
      <c r="VZ1293" s="14"/>
      <c r="WA1293" s="14"/>
      <c r="WB1293" s="14"/>
      <c r="WC1293" s="14"/>
      <c r="WD1293" s="14"/>
      <c r="WE1293" s="14"/>
      <c r="WF1293" s="14"/>
      <c r="WG1293" s="14"/>
      <c r="WH1293" s="14"/>
      <c r="WI1293" s="14"/>
      <c r="WJ1293" s="14"/>
      <c r="WK1293" s="14"/>
      <c r="WL1293" s="14"/>
      <c r="WM1293" s="14"/>
      <c r="WN1293" s="14"/>
      <c r="WO1293" s="14"/>
      <c r="WP1293" s="14"/>
      <c r="WQ1293" s="14"/>
      <c r="WR1293" s="14"/>
      <c r="WS1293" s="14"/>
      <c r="WT1293" s="14"/>
      <c r="WU1293" s="14"/>
      <c r="WV1293" s="14"/>
      <c r="WW1293" s="14"/>
      <c r="WX1293" s="14"/>
      <c r="WY1293" s="14"/>
      <c r="WZ1293" s="14"/>
      <c r="XA1293" s="14"/>
      <c r="XB1293" s="14"/>
      <c r="XC1293" s="14"/>
      <c r="XD1293" s="14"/>
      <c r="XE1293" s="14"/>
      <c r="XF1293" s="14"/>
      <c r="XG1293" s="14"/>
      <c r="XH1293" s="14"/>
      <c r="XI1293" s="14"/>
      <c r="XJ1293" s="14"/>
      <c r="XK1293" s="14"/>
      <c r="XL1293" s="14"/>
      <c r="XM1293" s="14"/>
      <c r="XN1293" s="14"/>
      <c r="XO1293" s="14"/>
      <c r="XP1293" s="14"/>
      <c r="XQ1293" s="14"/>
      <c r="XR1293" s="14"/>
      <c r="XS1293" s="14"/>
      <c r="XT1293" s="14"/>
      <c r="XU1293" s="14"/>
      <c r="XV1293" s="14"/>
      <c r="XW1293" s="14"/>
      <c r="XX1293" s="14"/>
      <c r="XY1293" s="14"/>
      <c r="XZ1293" s="14"/>
      <c r="YA1293" s="14"/>
      <c r="YB1293" s="14"/>
      <c r="YC1293" s="14"/>
      <c r="YD1293" s="14"/>
      <c r="YE1293" s="14"/>
      <c r="YF1293" s="14"/>
      <c r="YG1293" s="14"/>
      <c r="YH1293" s="14"/>
      <c r="YI1293" s="14"/>
      <c r="YJ1293" s="14"/>
      <c r="YK1293" s="14"/>
      <c r="YL1293" s="14"/>
      <c r="YM1293" s="14"/>
      <c r="YN1293" s="14"/>
      <c r="YO1293" s="14"/>
      <c r="YP1293" s="14"/>
      <c r="YQ1293" s="14"/>
      <c r="YR1293" s="14"/>
      <c r="YS1293" s="14"/>
      <c r="YT1293" s="14"/>
      <c r="YU1293" s="14"/>
      <c r="YV1293" s="14"/>
      <c r="YW1293" s="14"/>
      <c r="YX1293" s="14"/>
      <c r="YY1293" s="14"/>
      <c r="YZ1293" s="14"/>
      <c r="ZA1293" s="14"/>
      <c r="ZB1293" s="14"/>
      <c r="ZC1293" s="14"/>
      <c r="ZD1293" s="14"/>
      <c r="ZE1293" s="14"/>
      <c r="ZF1293" s="14"/>
      <c r="ZG1293" s="14"/>
      <c r="ZH1293" s="14"/>
      <c r="ZI1293" s="14"/>
      <c r="ZJ1293" s="14"/>
      <c r="ZK1293" s="14"/>
      <c r="ZL1293" s="14"/>
      <c r="ZM1293" s="14"/>
      <c r="ZN1293" s="14"/>
      <c r="ZO1293" s="14"/>
      <c r="ZP1293" s="14"/>
      <c r="ZQ1293" s="14"/>
      <c r="ZR1293" s="14"/>
      <c r="ZS1293" s="14"/>
      <c r="ZT1293" s="14"/>
      <c r="ZU1293" s="14"/>
      <c r="ZV1293" s="14"/>
      <c r="ZW1293" s="14"/>
      <c r="ZX1293" s="14"/>
      <c r="ZY1293" s="14"/>
      <c r="ZZ1293" s="14"/>
      <c r="AAA1293" s="14"/>
      <c r="AAB1293" s="14"/>
      <c r="AAC1293" s="14"/>
      <c r="AAD1293" s="14"/>
      <c r="AAE1293" s="14"/>
      <c r="AAF1293" s="14"/>
      <c r="AAG1293" s="14"/>
      <c r="AAH1293" s="14"/>
      <c r="AAI1293" s="14"/>
      <c r="AAJ1293" s="14"/>
      <c r="AAK1293" s="14"/>
      <c r="AAL1293" s="14"/>
      <c r="AAM1293" s="14"/>
      <c r="AAN1293" s="14"/>
      <c r="AAO1293" s="14"/>
      <c r="AAP1293" s="14"/>
      <c r="AAQ1293" s="14"/>
      <c r="AAR1293" s="14"/>
      <c r="AAS1293" s="14"/>
      <c r="AAT1293" s="14"/>
      <c r="AAU1293" s="14"/>
      <c r="AAV1293" s="14"/>
      <c r="AAW1293" s="14"/>
      <c r="AAX1293" s="14"/>
      <c r="AAY1293" s="14"/>
      <c r="AAZ1293" s="14"/>
      <c r="ABA1293" s="14"/>
      <c r="ABB1293" s="14"/>
      <c r="ABC1293" s="14"/>
      <c r="ABD1293" s="14"/>
      <c r="ABE1293" s="14"/>
      <c r="ABF1293" s="14"/>
      <c r="ABG1293" s="14"/>
      <c r="ABH1293" s="14"/>
      <c r="ABI1293" s="14"/>
      <c r="ABJ1293" s="14"/>
      <c r="ABK1293" s="14"/>
      <c r="ABL1293" s="14"/>
      <c r="ABM1293" s="14"/>
      <c r="ABN1293" s="14"/>
      <c r="ABO1293" s="14"/>
      <c r="ABP1293" s="14"/>
      <c r="ABQ1293" s="14"/>
      <c r="ABR1293" s="14"/>
      <c r="ABS1293" s="14"/>
      <c r="ABT1293" s="14"/>
      <c r="ABU1293" s="14"/>
      <c r="ABV1293" s="14"/>
      <c r="ABW1293" s="14"/>
      <c r="ABX1293" s="14"/>
      <c r="ABY1293" s="14"/>
      <c r="ABZ1293" s="14"/>
      <c r="ACA1293" s="14"/>
      <c r="ACB1293" s="14"/>
      <c r="ACC1293" s="14"/>
      <c r="ACD1293" s="14"/>
      <c r="ACE1293" s="14"/>
      <c r="ACF1293" s="14"/>
      <c r="ACG1293" s="14"/>
      <c r="ACH1293" s="14"/>
      <c r="ACI1293" s="14"/>
      <c r="ACJ1293" s="14"/>
      <c r="ACK1293" s="14"/>
      <c r="ACL1293" s="14"/>
      <c r="ACM1293" s="14"/>
      <c r="ACN1293" s="14"/>
      <c r="ACO1293" s="14"/>
      <c r="ACP1293" s="14"/>
      <c r="ACQ1293" s="14"/>
      <c r="ACR1293" s="14"/>
      <c r="ACS1293" s="14"/>
      <c r="ACT1293" s="14"/>
      <c r="ACU1293" s="14"/>
      <c r="ACV1293" s="14"/>
      <c r="ACW1293" s="14"/>
      <c r="ACX1293" s="14"/>
      <c r="ACY1293" s="14"/>
      <c r="ACZ1293" s="14"/>
      <c r="ADA1293" s="14"/>
      <c r="ADB1293" s="14"/>
      <c r="ADC1293" s="14"/>
      <c r="ADD1293" s="14"/>
      <c r="ADE1293" s="14"/>
      <c r="ADF1293" s="14"/>
      <c r="ADG1293" s="14"/>
      <c r="ADH1293" s="14"/>
      <c r="ADI1293" s="14"/>
      <c r="ADJ1293" s="14"/>
      <c r="ADK1293" s="14"/>
      <c r="ADL1293" s="14"/>
      <c r="ADM1293" s="14"/>
      <c r="ADN1293" s="14"/>
      <c r="ADO1293" s="14"/>
      <c r="ADP1293" s="14"/>
      <c r="ADQ1293" s="14"/>
      <c r="ADR1293" s="14"/>
      <c r="ADS1293" s="14"/>
      <c r="ADT1293" s="14"/>
      <c r="ADU1293" s="14"/>
      <c r="ADV1293" s="14"/>
      <c r="ADW1293" s="14"/>
      <c r="ADX1293" s="14"/>
      <c r="ADY1293" s="14"/>
      <c r="ADZ1293" s="14"/>
      <c r="AEA1293" s="14"/>
      <c r="AEB1293" s="14"/>
      <c r="AEC1293" s="14"/>
      <c r="AED1293" s="14"/>
      <c r="AEE1293" s="14"/>
      <c r="AEF1293" s="14"/>
      <c r="AEG1293" s="14"/>
      <c r="AEH1293" s="14"/>
      <c r="AEI1293" s="14"/>
      <c r="AEJ1293" s="14"/>
      <c r="AEK1293" s="14"/>
      <c r="AEL1293" s="14"/>
      <c r="AEM1293" s="14"/>
      <c r="AEN1293" s="14"/>
      <c r="AEO1293" s="14"/>
      <c r="AEP1293" s="14"/>
      <c r="AEQ1293" s="14"/>
      <c r="AER1293" s="14"/>
      <c r="AES1293" s="14"/>
      <c r="AET1293" s="14"/>
      <c r="AEU1293" s="14"/>
      <c r="AEV1293" s="14"/>
      <c r="AEW1293" s="14"/>
      <c r="AEX1293" s="14"/>
      <c r="AEY1293" s="14"/>
      <c r="AEZ1293" s="14"/>
      <c r="AFA1293" s="14"/>
      <c r="AFB1293" s="14"/>
      <c r="AFC1293" s="14"/>
      <c r="AFD1293" s="14"/>
      <c r="AFE1293" s="14"/>
      <c r="AFF1293" s="14"/>
      <c r="AFG1293" s="14"/>
      <c r="AFH1293" s="14"/>
      <c r="AFI1293" s="14"/>
      <c r="AFJ1293" s="14"/>
      <c r="AFK1293" s="14"/>
      <c r="AFL1293" s="14"/>
      <c r="AFM1293" s="14"/>
      <c r="AFN1293" s="14"/>
      <c r="AFO1293" s="14"/>
      <c r="AFP1293" s="14"/>
      <c r="AFQ1293" s="14"/>
      <c r="AFR1293" s="14"/>
      <c r="AFS1293" s="14"/>
      <c r="AFT1293" s="14"/>
      <c r="AFU1293" s="14"/>
      <c r="AFV1293" s="14"/>
      <c r="AFW1293" s="14"/>
      <c r="AFX1293" s="14"/>
      <c r="AFY1293" s="14"/>
      <c r="AFZ1293" s="14"/>
      <c r="AGA1293" s="14"/>
      <c r="AGB1293" s="14"/>
      <c r="AGC1293" s="14"/>
      <c r="AGD1293" s="14"/>
      <c r="AGE1293" s="14"/>
      <c r="AGF1293" s="14"/>
      <c r="AGG1293" s="14"/>
      <c r="AGH1293" s="14"/>
      <c r="AGI1293" s="14"/>
      <c r="AGJ1293" s="14"/>
      <c r="AGK1293" s="14"/>
      <c r="AGL1293" s="14"/>
      <c r="AGM1293" s="14"/>
      <c r="AGN1293" s="14"/>
      <c r="AGO1293" s="14"/>
      <c r="AGP1293" s="14"/>
      <c r="AGQ1293" s="14"/>
      <c r="AGR1293" s="14"/>
      <c r="AGS1293" s="14"/>
      <c r="AGT1293" s="14"/>
      <c r="AGU1293" s="14"/>
      <c r="AGV1293" s="14"/>
      <c r="AGW1293" s="14"/>
      <c r="AGX1293" s="14"/>
      <c r="AGY1293" s="14"/>
      <c r="AGZ1293" s="14"/>
      <c r="AHA1293" s="14"/>
      <c r="AHB1293" s="14"/>
      <c r="AHC1293" s="14"/>
      <c r="AHD1293" s="14"/>
      <c r="AHE1293" s="14"/>
      <c r="AHF1293" s="14"/>
      <c r="AHG1293" s="14"/>
      <c r="AHH1293" s="14"/>
      <c r="AHI1293" s="14"/>
      <c r="AHJ1293" s="14"/>
      <c r="AHK1293" s="14"/>
      <c r="AHL1293" s="14"/>
      <c r="AHM1293" s="14"/>
      <c r="AHN1293" s="14"/>
      <c r="AHO1293" s="14"/>
      <c r="AHP1293" s="14"/>
      <c r="AHQ1293" s="14"/>
      <c r="AHR1293" s="14"/>
      <c r="AHS1293" s="14"/>
      <c r="AHT1293" s="14"/>
      <c r="AHU1293" s="14"/>
      <c r="AHV1293" s="14"/>
      <c r="AHW1293" s="14"/>
      <c r="AHX1293" s="14"/>
      <c r="AHY1293" s="14"/>
      <c r="AHZ1293" s="14"/>
      <c r="AIA1293" s="14"/>
      <c r="AIB1293" s="14"/>
      <c r="AIC1293" s="14"/>
      <c r="AID1293" s="14"/>
      <c r="AIE1293" s="14"/>
      <c r="AIF1293" s="14"/>
      <c r="AIG1293" s="14"/>
      <c r="AIH1293" s="14"/>
      <c r="AII1293" s="14"/>
      <c r="AIJ1293" s="14"/>
      <c r="AIK1293" s="14"/>
      <c r="AIL1293" s="14"/>
      <c r="AIM1293" s="14"/>
      <c r="AIN1293" s="14"/>
      <c r="AIO1293" s="14"/>
      <c r="AIP1293" s="14"/>
      <c r="AIQ1293" s="14"/>
      <c r="AIR1293" s="14"/>
      <c r="AIS1293" s="14"/>
      <c r="AIT1293" s="14"/>
      <c r="AIU1293" s="14"/>
      <c r="AIV1293" s="14"/>
      <c r="AIW1293" s="14"/>
      <c r="AIX1293" s="14"/>
      <c r="AIY1293" s="14"/>
      <c r="AIZ1293" s="14"/>
      <c r="AJA1293" s="14"/>
      <c r="AJB1293" s="14"/>
      <c r="AJC1293" s="14"/>
      <c r="AJD1293" s="14"/>
      <c r="AJE1293" s="14"/>
      <c r="AJF1293" s="14"/>
      <c r="AJG1293" s="14"/>
      <c r="AJH1293" s="14"/>
      <c r="AJI1293" s="14"/>
      <c r="AJJ1293" s="14"/>
      <c r="AJK1293" s="14"/>
      <c r="AJL1293" s="14"/>
      <c r="AJM1293" s="14"/>
      <c r="AJN1293" s="14"/>
      <c r="AJO1293" s="14"/>
      <c r="AJP1293" s="14"/>
      <c r="AJQ1293" s="14"/>
      <c r="AJR1293" s="14"/>
      <c r="AJS1293" s="14"/>
      <c r="AJT1293" s="14"/>
      <c r="AJU1293" s="14"/>
      <c r="AJV1293" s="14"/>
      <c r="AJW1293" s="14"/>
      <c r="AJX1293" s="14"/>
      <c r="AJY1293" s="14"/>
      <c r="AJZ1293" s="14"/>
      <c r="AKA1293" s="14"/>
      <c r="AKB1293" s="14"/>
      <c r="AKC1293" s="14"/>
      <c r="AKD1293" s="14"/>
      <c r="AKE1293" s="14"/>
      <c r="AKF1293" s="14"/>
      <c r="AKG1293" s="14"/>
      <c r="AKH1293" s="14"/>
      <c r="AKI1293" s="14"/>
      <c r="AKJ1293" s="14"/>
      <c r="AKK1293" s="14"/>
      <c r="AKL1293" s="14"/>
      <c r="AKM1293" s="14"/>
      <c r="AKN1293" s="14"/>
      <c r="AKO1293" s="14"/>
      <c r="AKP1293" s="14"/>
      <c r="AKQ1293" s="14"/>
      <c r="AKR1293" s="14"/>
      <c r="AKS1293" s="14"/>
      <c r="AKT1293" s="14"/>
      <c r="AKU1293" s="14"/>
      <c r="AKV1293" s="14"/>
      <c r="AKW1293" s="14"/>
      <c r="AKX1293" s="14"/>
      <c r="AKY1293" s="14"/>
      <c r="AKZ1293" s="14"/>
      <c r="ALA1293" s="14"/>
      <c r="ALB1293" s="14"/>
      <c r="ALC1293" s="14"/>
      <c r="ALD1293" s="14"/>
      <c r="ALE1293" s="14"/>
      <c r="ALF1293" s="14"/>
      <c r="ALG1293" s="14"/>
      <c r="ALH1293" s="14"/>
      <c r="ALI1293" s="14"/>
      <c r="ALJ1293" s="14"/>
      <c r="ALK1293" s="14"/>
      <c r="ALL1293" s="14"/>
      <c r="ALM1293" s="14"/>
      <c r="ALN1293" s="14"/>
      <c r="ALO1293" s="14"/>
      <c r="ALP1293" s="14"/>
      <c r="ALQ1293" s="14"/>
      <c r="ALR1293" s="14"/>
      <c r="ALS1293" s="14"/>
      <c r="ALT1293" s="14"/>
      <c r="ALU1293" s="14"/>
      <c r="ALV1293" s="14"/>
      <c r="ALW1293" s="14"/>
      <c r="ALX1293" s="14"/>
      <c r="ALY1293" s="14"/>
      <c r="ALZ1293" s="14"/>
      <c r="AMA1293" s="14"/>
      <c r="AMB1293" s="14"/>
      <c r="AMC1293" s="14"/>
      <c r="AMD1293" s="14"/>
      <c r="AME1293" s="14"/>
      <c r="AMF1293" s="14"/>
      <c r="AMG1293" s="14"/>
      <c r="AMH1293" s="14"/>
      <c r="AMI1293" s="14"/>
      <c r="AMJ1293" s="14"/>
      <c r="AMK1293" s="14"/>
      <c r="AML1293" s="14"/>
      <c r="AMM1293" s="14"/>
      <c r="AMN1293" s="14"/>
      <c r="AMO1293" s="14"/>
      <c r="AMP1293" s="14"/>
      <c r="AMQ1293" s="14"/>
      <c r="AMR1293" s="14"/>
      <c r="AMS1293" s="14"/>
      <c r="AMT1293" s="14"/>
      <c r="AMU1293" s="14"/>
      <c r="AMV1293" s="14"/>
      <c r="AMW1293" s="14"/>
      <c r="AMX1293" s="14"/>
      <c r="AMY1293" s="14"/>
      <c r="AMZ1293" s="14"/>
      <c r="ANA1293" s="14"/>
      <c r="ANB1293" s="14"/>
      <c r="ANC1293" s="14"/>
      <c r="AND1293" s="14"/>
      <c r="ANE1293" s="14"/>
      <c r="ANF1293" s="14"/>
      <c r="ANG1293" s="14"/>
      <c r="ANH1293" s="14"/>
      <c r="ANI1293" s="14"/>
      <c r="ANJ1293" s="14"/>
      <c r="ANK1293" s="14"/>
      <c r="ANL1293" s="14"/>
      <c r="ANM1293" s="14"/>
      <c r="ANN1293" s="14"/>
      <c r="ANO1293" s="14"/>
      <c r="ANP1293" s="14"/>
      <c r="ANQ1293" s="14"/>
      <c r="ANR1293" s="14"/>
      <c r="ANS1293" s="14"/>
      <c r="ANT1293" s="14"/>
      <c r="ANU1293" s="14"/>
      <c r="ANV1293" s="14"/>
      <c r="ANW1293" s="14"/>
      <c r="ANX1293" s="14"/>
      <c r="ANY1293" s="14"/>
      <c r="ANZ1293" s="14"/>
      <c r="AOA1293" s="14"/>
      <c r="AOB1293" s="14"/>
      <c r="AOC1293" s="14"/>
      <c r="AOD1293" s="14"/>
      <c r="AOE1293" s="14"/>
      <c r="AOF1293" s="14"/>
      <c r="AOG1293" s="14"/>
      <c r="AOH1293" s="14"/>
      <c r="AOI1293" s="14"/>
      <c r="AOJ1293" s="14"/>
      <c r="AOK1293" s="14"/>
      <c r="AOL1293" s="14"/>
      <c r="AOM1293" s="14"/>
      <c r="AON1293" s="14"/>
      <c r="AOO1293" s="14"/>
      <c r="AOP1293" s="14"/>
      <c r="AOQ1293" s="14"/>
      <c r="AOR1293" s="14"/>
      <c r="AOS1293" s="14"/>
      <c r="AOT1293" s="14"/>
      <c r="AOU1293" s="14"/>
      <c r="AOV1293" s="14"/>
      <c r="AOW1293" s="14"/>
      <c r="AOX1293" s="14"/>
      <c r="AOY1293" s="14"/>
      <c r="AOZ1293" s="14"/>
      <c r="APA1293" s="14"/>
      <c r="APB1293" s="14"/>
      <c r="APC1293" s="14"/>
      <c r="APD1293" s="14"/>
      <c r="APE1293" s="14"/>
      <c r="APF1293" s="14"/>
      <c r="APG1293" s="14"/>
      <c r="APH1293" s="14"/>
      <c r="API1293" s="14"/>
      <c r="APJ1293" s="14"/>
      <c r="APK1293" s="14"/>
      <c r="APL1293" s="14"/>
      <c r="APM1293" s="14"/>
      <c r="APN1293" s="14"/>
      <c r="APO1293" s="14"/>
      <c r="APP1293" s="14"/>
      <c r="APQ1293" s="14"/>
      <c r="APR1293" s="14"/>
      <c r="APS1293" s="14"/>
      <c r="APT1293" s="14"/>
      <c r="APU1293" s="14"/>
      <c r="APV1293" s="14"/>
      <c r="APW1293" s="14"/>
      <c r="APX1293" s="14"/>
      <c r="APY1293" s="14"/>
      <c r="APZ1293" s="14"/>
      <c r="AQA1293" s="14"/>
      <c r="AQB1293" s="14"/>
      <c r="AQC1293" s="14"/>
      <c r="AQD1293" s="14"/>
      <c r="AQE1293" s="14"/>
      <c r="AQF1293" s="14"/>
      <c r="AQG1293" s="14"/>
      <c r="AQH1293" s="14"/>
      <c r="AQI1293" s="14"/>
      <c r="AQJ1293" s="14"/>
      <c r="AQK1293" s="14"/>
      <c r="AQL1293" s="14"/>
      <c r="AQM1293" s="14"/>
      <c r="AQN1293" s="14"/>
      <c r="AQO1293" s="14"/>
      <c r="AQP1293" s="14"/>
      <c r="AQQ1293" s="14"/>
      <c r="AQR1293" s="14"/>
      <c r="AQS1293" s="14"/>
      <c r="AQT1293" s="14"/>
      <c r="AQU1293" s="14"/>
      <c r="AQV1293" s="14"/>
      <c r="AQW1293" s="14"/>
      <c r="AQX1293" s="14"/>
      <c r="AQY1293" s="14"/>
      <c r="AQZ1293" s="14"/>
      <c r="ARA1293" s="14"/>
      <c r="ARB1293" s="14"/>
      <c r="ARC1293" s="14"/>
      <c r="ARD1293" s="14"/>
      <c r="ARE1293" s="14"/>
      <c r="ARF1293" s="14"/>
      <c r="ARG1293" s="14"/>
      <c r="ARH1293" s="14"/>
      <c r="ARI1293" s="14"/>
      <c r="ARJ1293" s="14"/>
      <c r="ARK1293" s="14"/>
      <c r="ARL1293" s="14"/>
      <c r="ARM1293" s="14"/>
      <c r="ARN1293" s="14"/>
      <c r="ARO1293" s="14"/>
      <c r="ARP1293" s="14"/>
      <c r="ARQ1293" s="14"/>
      <c r="ARR1293" s="14"/>
      <c r="ARS1293" s="14"/>
      <c r="ART1293" s="14"/>
      <c r="ARU1293" s="14"/>
      <c r="ARV1293" s="14"/>
      <c r="ARW1293" s="14"/>
      <c r="ARX1293" s="14"/>
      <c r="ARY1293" s="14"/>
      <c r="ARZ1293" s="14"/>
      <c r="ASA1293" s="14"/>
      <c r="ASB1293" s="14"/>
      <c r="ASC1293" s="14"/>
      <c r="ASD1293" s="14"/>
      <c r="ASE1293" s="14"/>
      <c r="ASF1293" s="14"/>
      <c r="ASG1293" s="14"/>
      <c r="ASH1293" s="14"/>
      <c r="ASI1293" s="14"/>
      <c r="ASJ1293" s="14"/>
      <c r="ASK1293" s="14"/>
      <c r="ASL1293" s="14"/>
      <c r="ASM1293" s="14"/>
      <c r="ASN1293" s="14"/>
      <c r="ASO1293" s="14"/>
      <c r="ASP1293" s="14"/>
      <c r="ASQ1293" s="14"/>
      <c r="ASR1293" s="14"/>
      <c r="ASS1293" s="14"/>
      <c r="AST1293" s="14"/>
      <c r="ASU1293" s="14"/>
      <c r="ASV1293" s="14"/>
      <c r="ASW1293" s="14"/>
      <c r="ASX1293" s="14"/>
      <c r="ASY1293" s="14"/>
      <c r="ASZ1293" s="14"/>
      <c r="ATA1293" s="14"/>
      <c r="ATB1293" s="14"/>
      <c r="ATC1293" s="14"/>
      <c r="ATD1293" s="14"/>
      <c r="ATE1293" s="14"/>
      <c r="ATF1293" s="14"/>
      <c r="ATG1293" s="14"/>
      <c r="ATH1293" s="14"/>
      <c r="ATI1293" s="14"/>
      <c r="ATJ1293" s="14"/>
      <c r="ATK1293" s="14"/>
      <c r="ATL1293" s="14"/>
      <c r="ATM1293" s="14"/>
      <c r="ATN1293" s="14"/>
      <c r="ATO1293" s="14"/>
      <c r="ATP1293" s="14"/>
      <c r="ATQ1293" s="14"/>
      <c r="ATR1293" s="14"/>
      <c r="ATS1293" s="14"/>
      <c r="ATT1293" s="14"/>
      <c r="ATU1293" s="14"/>
      <c r="ATV1293" s="14"/>
      <c r="ATW1293" s="14"/>
      <c r="ATX1293" s="14"/>
      <c r="ATY1293" s="14"/>
      <c r="ATZ1293" s="14"/>
      <c r="AUA1293" s="14"/>
      <c r="AUB1293" s="14"/>
      <c r="AUC1293" s="14"/>
      <c r="AUD1293" s="14"/>
      <c r="AUE1293" s="14"/>
      <c r="AUF1293" s="14"/>
      <c r="AUG1293" s="14"/>
      <c r="AUH1293" s="14"/>
      <c r="AUI1293" s="14"/>
      <c r="AUJ1293" s="14"/>
      <c r="AUK1293" s="14"/>
      <c r="AUL1293" s="14"/>
      <c r="AUM1293" s="14"/>
      <c r="AUN1293" s="14"/>
      <c r="AUO1293" s="14"/>
      <c r="AUP1293" s="14"/>
      <c r="AUQ1293" s="14"/>
      <c r="AUR1293" s="14"/>
      <c r="AUS1293" s="14"/>
      <c r="AUT1293" s="14"/>
      <c r="AUU1293" s="14"/>
      <c r="AUV1293" s="14"/>
      <c r="AUW1293" s="14"/>
      <c r="AUX1293" s="14"/>
      <c r="AUY1293" s="14"/>
      <c r="AUZ1293" s="14"/>
      <c r="AVA1293" s="14"/>
      <c r="AVB1293" s="14"/>
      <c r="AVC1293" s="14"/>
      <c r="AVD1293" s="14"/>
      <c r="AVE1293" s="14"/>
      <c r="AVF1293" s="14"/>
      <c r="AVG1293" s="14"/>
      <c r="AVH1293" s="14"/>
      <c r="AVI1293" s="14"/>
      <c r="AVJ1293" s="14"/>
      <c r="AVK1293" s="14"/>
      <c r="AVL1293" s="14"/>
      <c r="AVM1293" s="14"/>
      <c r="AVN1293" s="14"/>
      <c r="AVO1293" s="14"/>
      <c r="AVP1293" s="14"/>
      <c r="AVQ1293" s="14"/>
      <c r="AVR1293" s="14"/>
      <c r="AVS1293" s="14"/>
      <c r="AVT1293" s="14"/>
      <c r="AVU1293" s="14"/>
      <c r="AVV1293" s="14"/>
      <c r="AVW1293" s="14"/>
      <c r="AVX1293" s="14"/>
      <c r="AVY1293" s="14"/>
      <c r="AVZ1293" s="14"/>
      <c r="AWA1293" s="14"/>
      <c r="AWB1293" s="14"/>
      <c r="AWC1293" s="14"/>
      <c r="AWD1293" s="14"/>
      <c r="AWE1293" s="14"/>
      <c r="AWF1293" s="14"/>
      <c r="AWG1293" s="14"/>
      <c r="AWH1293" s="14"/>
      <c r="AWI1293" s="14"/>
      <c r="AWJ1293" s="14"/>
      <c r="AWK1293" s="14"/>
      <c r="AWL1293" s="14"/>
      <c r="AWM1293" s="14"/>
      <c r="AWN1293" s="14"/>
      <c r="AWO1293" s="14"/>
      <c r="AWP1293" s="14"/>
      <c r="AWQ1293" s="14"/>
      <c r="AWR1293" s="14"/>
      <c r="AWS1293" s="14"/>
      <c r="AWT1293" s="14"/>
      <c r="AWU1293" s="14"/>
      <c r="AWV1293" s="14"/>
      <c r="AWW1293" s="14"/>
      <c r="AWX1293" s="14"/>
      <c r="AWY1293" s="14"/>
      <c r="AWZ1293" s="14"/>
      <c r="AXA1293" s="14"/>
      <c r="AXB1293" s="14"/>
      <c r="AXC1293" s="14"/>
      <c r="AXD1293" s="14"/>
      <c r="AXE1293" s="14"/>
      <c r="AXF1293" s="14"/>
      <c r="AXG1293" s="14"/>
      <c r="AXH1293" s="14"/>
      <c r="AXI1293" s="14"/>
      <c r="AXJ1293" s="14"/>
      <c r="AXK1293" s="14"/>
      <c r="AXL1293" s="14"/>
      <c r="AXM1293" s="14"/>
      <c r="AXN1293" s="14"/>
      <c r="AXO1293" s="14"/>
      <c r="AXP1293" s="14"/>
      <c r="AXQ1293" s="14"/>
      <c r="AXR1293" s="14"/>
      <c r="AXS1293" s="14"/>
      <c r="AXT1293" s="14"/>
      <c r="AXU1293" s="14"/>
      <c r="AXV1293" s="14"/>
      <c r="AXW1293" s="14"/>
      <c r="AXX1293" s="14"/>
      <c r="AXY1293" s="14"/>
      <c r="AXZ1293" s="14"/>
      <c r="AYA1293" s="14"/>
      <c r="AYB1293" s="14"/>
      <c r="AYC1293" s="14"/>
      <c r="AYD1293" s="14"/>
      <c r="AYE1293" s="14"/>
      <c r="AYF1293" s="14"/>
      <c r="AYG1293" s="14"/>
      <c r="AYH1293" s="14"/>
      <c r="AYI1293" s="14"/>
      <c r="AYJ1293" s="14"/>
      <c r="AYK1293" s="14"/>
      <c r="AYL1293" s="14"/>
      <c r="AYM1293" s="14"/>
      <c r="AYN1293" s="14"/>
      <c r="AYO1293" s="14"/>
      <c r="AYP1293" s="14"/>
      <c r="AYQ1293" s="14"/>
      <c r="AYR1293" s="14"/>
      <c r="AYS1293" s="14"/>
      <c r="AYT1293" s="14"/>
      <c r="AYU1293" s="14"/>
      <c r="AYV1293" s="14"/>
      <c r="AYW1293" s="14"/>
      <c r="AYX1293" s="14"/>
      <c r="AYY1293" s="14"/>
      <c r="AYZ1293" s="14"/>
      <c r="AZA1293" s="14"/>
      <c r="AZB1293" s="14"/>
      <c r="AZC1293" s="14"/>
      <c r="AZD1293" s="14"/>
      <c r="AZE1293" s="14"/>
      <c r="AZF1293" s="14"/>
      <c r="AZG1293" s="14"/>
      <c r="AZH1293" s="14"/>
      <c r="AZI1293" s="14"/>
      <c r="AZJ1293" s="14"/>
      <c r="AZK1293" s="14"/>
      <c r="AZL1293" s="14"/>
      <c r="AZM1293" s="14"/>
      <c r="AZN1293" s="14"/>
      <c r="AZO1293" s="14"/>
      <c r="AZP1293" s="14"/>
      <c r="AZQ1293" s="14"/>
      <c r="AZR1293" s="14"/>
      <c r="AZS1293" s="14"/>
      <c r="AZT1293" s="14"/>
      <c r="AZU1293" s="14"/>
      <c r="AZV1293" s="14"/>
      <c r="AZW1293" s="14"/>
      <c r="AZX1293" s="14"/>
      <c r="AZY1293" s="14"/>
      <c r="AZZ1293" s="14"/>
      <c r="BAA1293" s="14"/>
      <c r="BAB1293" s="14"/>
      <c r="BAC1293" s="14"/>
      <c r="BAD1293" s="14"/>
      <c r="BAE1293" s="14"/>
      <c r="BAF1293" s="14"/>
      <c r="BAG1293" s="14"/>
      <c r="BAH1293" s="14"/>
      <c r="BAI1293" s="14"/>
      <c r="BAJ1293" s="14"/>
      <c r="BAK1293" s="14"/>
      <c r="BAL1293" s="14"/>
      <c r="BAM1293" s="14"/>
      <c r="BAN1293" s="14"/>
      <c r="BAO1293" s="14"/>
      <c r="BAP1293" s="14"/>
      <c r="BAQ1293" s="14"/>
      <c r="BAR1293" s="14"/>
      <c r="BAS1293" s="14"/>
      <c r="BAT1293" s="14"/>
      <c r="BAU1293" s="14"/>
      <c r="BAV1293" s="14"/>
      <c r="BAW1293" s="14"/>
      <c r="BAX1293" s="14"/>
      <c r="BAY1293" s="14"/>
      <c r="BAZ1293" s="14"/>
      <c r="BBA1293" s="14"/>
      <c r="BBB1293" s="14"/>
      <c r="BBC1293" s="14"/>
      <c r="BBD1293" s="14"/>
      <c r="BBE1293" s="14"/>
      <c r="BBF1293" s="14"/>
      <c r="BBG1293" s="14"/>
      <c r="BBH1293" s="14"/>
      <c r="BBI1293" s="14"/>
      <c r="BBJ1293" s="14"/>
      <c r="BBK1293" s="14"/>
      <c r="BBL1293" s="14"/>
      <c r="BBM1293" s="14"/>
      <c r="BBN1293" s="14"/>
      <c r="BBO1293" s="14"/>
      <c r="BBP1293" s="14"/>
      <c r="BBQ1293" s="14"/>
      <c r="BBR1293" s="14"/>
      <c r="BBS1293" s="14"/>
      <c r="BBT1293" s="14"/>
      <c r="BBU1293" s="14"/>
      <c r="BBV1293" s="14"/>
      <c r="BBW1293" s="14"/>
      <c r="BBX1293" s="14"/>
      <c r="BBY1293" s="14"/>
      <c r="BBZ1293" s="14"/>
      <c r="BCA1293" s="14"/>
      <c r="BCB1293" s="14"/>
      <c r="BCC1293" s="14"/>
      <c r="BCD1293" s="14"/>
      <c r="BCE1293" s="14"/>
      <c r="BCF1293" s="14"/>
      <c r="BCG1293" s="14"/>
      <c r="BCH1293" s="14"/>
      <c r="BCI1293" s="14"/>
      <c r="BCJ1293" s="14"/>
      <c r="BCK1293" s="14"/>
      <c r="BCL1293" s="14"/>
      <c r="BCM1293" s="14"/>
      <c r="BCN1293" s="14"/>
      <c r="BCO1293" s="14"/>
      <c r="BCP1293" s="14"/>
      <c r="BCQ1293" s="14"/>
      <c r="BCR1293" s="14"/>
      <c r="BCS1293" s="14"/>
      <c r="BCT1293" s="14"/>
      <c r="BCU1293" s="14"/>
      <c r="BCV1293" s="14"/>
      <c r="BCW1293" s="14"/>
      <c r="BCX1293" s="14"/>
      <c r="BCY1293" s="14"/>
      <c r="BCZ1293" s="14"/>
      <c r="BDA1293" s="14"/>
      <c r="BDB1293" s="14"/>
      <c r="BDC1293" s="14"/>
      <c r="BDD1293" s="14"/>
      <c r="BDE1293" s="14"/>
      <c r="BDF1293" s="14"/>
      <c r="BDG1293" s="14"/>
      <c r="BDH1293" s="14"/>
      <c r="BDI1293" s="14"/>
      <c r="BDJ1293" s="14"/>
      <c r="BDK1293" s="14"/>
      <c r="BDL1293" s="14"/>
      <c r="BDM1293" s="14"/>
      <c r="BDN1293" s="14"/>
      <c r="BDO1293" s="14"/>
      <c r="BDP1293" s="14"/>
      <c r="BDQ1293" s="14"/>
      <c r="BDR1293" s="14"/>
      <c r="BDS1293" s="14"/>
      <c r="BDT1293" s="14"/>
      <c r="BDU1293" s="14"/>
      <c r="BDV1293" s="14"/>
      <c r="BDW1293" s="14"/>
      <c r="BDX1293" s="14"/>
      <c r="BDY1293" s="14"/>
      <c r="BDZ1293" s="14"/>
      <c r="BEA1293" s="14"/>
      <c r="BEB1293" s="14"/>
      <c r="BEC1293" s="14"/>
      <c r="BED1293" s="14"/>
      <c r="BEE1293" s="14"/>
      <c r="BEF1293" s="14"/>
      <c r="BEG1293" s="14"/>
      <c r="BEH1293" s="14"/>
      <c r="BEI1293" s="14"/>
      <c r="BEJ1293" s="14"/>
      <c r="BEK1293" s="14"/>
      <c r="BEL1293" s="14"/>
      <c r="BEM1293" s="14"/>
      <c r="BEN1293" s="14"/>
      <c r="BEO1293" s="14"/>
      <c r="BEP1293" s="14"/>
      <c r="BEQ1293" s="14"/>
      <c r="BER1293" s="14"/>
      <c r="BES1293" s="14"/>
      <c r="BET1293" s="14"/>
      <c r="BEU1293" s="14"/>
      <c r="BEV1293" s="14"/>
      <c r="BEW1293" s="14"/>
      <c r="BEX1293" s="14"/>
      <c r="BEY1293" s="14"/>
      <c r="BEZ1293" s="14"/>
      <c r="BFA1293" s="14"/>
      <c r="BFB1293" s="14"/>
      <c r="BFC1293" s="14"/>
      <c r="BFD1293" s="14"/>
      <c r="BFE1293" s="14"/>
      <c r="BFF1293" s="14"/>
      <c r="BFG1293" s="14"/>
      <c r="BFH1293" s="14"/>
      <c r="BFI1293" s="14"/>
      <c r="BFJ1293" s="14"/>
      <c r="BFK1293" s="14"/>
      <c r="BFL1293" s="14"/>
      <c r="BFM1293" s="14"/>
      <c r="BFN1293" s="14"/>
      <c r="BFO1293" s="14"/>
      <c r="BFP1293" s="14"/>
      <c r="BFQ1293" s="14"/>
      <c r="BFR1293" s="14"/>
      <c r="BFS1293" s="14"/>
      <c r="BFT1293" s="14"/>
      <c r="BFU1293" s="14"/>
      <c r="BFV1293" s="14"/>
      <c r="BFW1293" s="14"/>
      <c r="BFX1293" s="14"/>
      <c r="BFY1293" s="14"/>
      <c r="BFZ1293" s="14"/>
      <c r="BGA1293" s="14"/>
      <c r="BGB1293" s="14"/>
      <c r="BGC1293" s="14"/>
      <c r="BGD1293" s="14"/>
      <c r="BGE1293" s="14"/>
      <c r="BGF1293" s="14"/>
      <c r="BGG1293" s="14"/>
      <c r="BGH1293" s="14"/>
      <c r="BGI1293" s="14"/>
      <c r="BGJ1293" s="14"/>
      <c r="BGK1293" s="14"/>
      <c r="BGL1293" s="14"/>
      <c r="BGM1293" s="14"/>
      <c r="BGN1293" s="14"/>
      <c r="BGO1293" s="14"/>
      <c r="BGP1293" s="14"/>
      <c r="BGQ1293" s="14"/>
      <c r="BGR1293" s="14"/>
      <c r="BGS1293" s="14"/>
      <c r="BGT1293" s="14"/>
      <c r="BGU1293" s="14"/>
      <c r="BGV1293" s="14"/>
      <c r="BGW1293" s="14"/>
      <c r="BGX1293" s="14"/>
      <c r="BGY1293" s="14"/>
      <c r="BGZ1293" s="14"/>
      <c r="BHA1293" s="14"/>
      <c r="BHB1293" s="14"/>
      <c r="BHC1293" s="14"/>
      <c r="BHD1293" s="14"/>
      <c r="BHE1293" s="14"/>
      <c r="BHF1293" s="14"/>
      <c r="BHG1293" s="14"/>
      <c r="BHH1293" s="14"/>
      <c r="BHI1293" s="14"/>
      <c r="BHJ1293" s="14"/>
      <c r="BHK1293" s="14"/>
      <c r="BHL1293" s="14"/>
      <c r="BHM1293" s="14"/>
      <c r="BHN1293" s="14"/>
      <c r="BHO1293" s="14"/>
      <c r="BHP1293" s="14"/>
      <c r="BHQ1293" s="14"/>
      <c r="BHR1293" s="14"/>
      <c r="BHS1293" s="14"/>
      <c r="BHT1293" s="14"/>
      <c r="BHU1293" s="14"/>
      <c r="BHV1293" s="14"/>
      <c r="BHW1293" s="14"/>
      <c r="BHX1293" s="14"/>
      <c r="BHY1293" s="14"/>
      <c r="BHZ1293" s="14"/>
      <c r="BIA1293" s="14"/>
      <c r="BIB1293" s="14"/>
      <c r="BIC1293" s="14"/>
      <c r="BID1293" s="14"/>
      <c r="BIE1293" s="14"/>
      <c r="BIF1293" s="14"/>
      <c r="BIG1293" s="14"/>
      <c r="BIH1293" s="14"/>
      <c r="BII1293" s="14"/>
      <c r="BIJ1293" s="14"/>
      <c r="BIK1293" s="14"/>
      <c r="BIL1293" s="14"/>
      <c r="BIM1293" s="14"/>
      <c r="BIN1293" s="14"/>
      <c r="BIO1293" s="14"/>
      <c r="BIP1293" s="14"/>
      <c r="BIQ1293" s="14"/>
      <c r="BIR1293" s="14"/>
      <c r="BIS1293" s="14"/>
      <c r="BIT1293" s="14"/>
      <c r="BIU1293" s="14"/>
      <c r="BIV1293" s="14"/>
      <c r="BIW1293" s="14"/>
      <c r="BIX1293" s="14"/>
      <c r="BIY1293" s="14"/>
      <c r="BIZ1293" s="14"/>
      <c r="BJA1293" s="14"/>
      <c r="BJB1293" s="14"/>
      <c r="BJC1293" s="14"/>
      <c r="BJD1293" s="14"/>
      <c r="BJE1293" s="14"/>
      <c r="BJF1293" s="14"/>
      <c r="BJG1293" s="14"/>
      <c r="BJH1293" s="14"/>
      <c r="BJI1293" s="14"/>
      <c r="BJJ1293" s="14"/>
      <c r="BJK1293" s="14"/>
      <c r="BJL1293" s="14"/>
      <c r="BJM1293" s="14"/>
      <c r="BJN1293" s="14"/>
      <c r="BJO1293" s="14"/>
      <c r="BJP1293" s="14"/>
      <c r="BJQ1293" s="14"/>
      <c r="BJR1293" s="14"/>
      <c r="BJS1293" s="14"/>
      <c r="BJT1293" s="14"/>
      <c r="BJU1293" s="14"/>
      <c r="BJV1293" s="14"/>
      <c r="BJW1293" s="14"/>
      <c r="BJX1293" s="14"/>
      <c r="BJY1293" s="14"/>
      <c r="BJZ1293" s="14"/>
      <c r="BKA1293" s="14"/>
      <c r="BKB1293" s="14"/>
      <c r="BKC1293" s="14"/>
      <c r="BKD1293" s="14"/>
      <c r="BKE1293" s="14"/>
      <c r="BKF1293" s="14"/>
      <c r="BKG1293" s="14"/>
      <c r="BKH1293" s="14"/>
      <c r="BKI1293" s="14"/>
      <c r="BKJ1293" s="14"/>
      <c r="BKK1293" s="14"/>
      <c r="BKL1293" s="14"/>
      <c r="BKM1293" s="14"/>
      <c r="BKN1293" s="14"/>
      <c r="BKO1293" s="14"/>
      <c r="BKP1293" s="14"/>
      <c r="BKQ1293" s="14"/>
      <c r="BKR1293" s="14"/>
      <c r="BKS1293" s="14"/>
      <c r="BKT1293" s="14"/>
      <c r="BKU1293" s="14"/>
      <c r="BKV1293" s="14"/>
      <c r="BKW1293" s="14"/>
      <c r="BKX1293" s="14"/>
      <c r="BKY1293" s="14"/>
      <c r="BKZ1293" s="14"/>
      <c r="BLA1293" s="14"/>
      <c r="BLB1293" s="14"/>
      <c r="BLC1293" s="14"/>
      <c r="BLD1293" s="14"/>
      <c r="BLE1293" s="14"/>
      <c r="BLF1293" s="14"/>
      <c r="BLG1293" s="14"/>
      <c r="BLH1293" s="14"/>
      <c r="BLI1293" s="14"/>
      <c r="BLJ1293" s="14"/>
      <c r="BLK1293" s="14"/>
      <c r="BLL1293" s="14"/>
      <c r="BLM1293" s="14"/>
      <c r="BLN1293" s="14"/>
      <c r="BLO1293" s="14"/>
      <c r="BLP1293" s="14"/>
      <c r="BLQ1293" s="14"/>
      <c r="BLR1293" s="14"/>
      <c r="BLS1293" s="14"/>
      <c r="BLT1293" s="14"/>
      <c r="BLU1293" s="14"/>
      <c r="BLV1293" s="14"/>
      <c r="BLW1293" s="14"/>
      <c r="BLX1293" s="14"/>
      <c r="BLY1293" s="14"/>
      <c r="BLZ1293" s="14"/>
      <c r="BMA1293" s="14"/>
      <c r="BMB1293" s="14"/>
      <c r="BMC1293" s="14"/>
      <c r="BMD1293" s="14"/>
      <c r="BME1293" s="14"/>
      <c r="BMF1293" s="14"/>
      <c r="BMG1293" s="14"/>
      <c r="BMH1293" s="14"/>
      <c r="BMI1293" s="14"/>
      <c r="BMJ1293" s="14"/>
      <c r="BMK1293" s="14"/>
      <c r="BML1293" s="14"/>
      <c r="BMM1293" s="14"/>
      <c r="BMN1293" s="14"/>
      <c r="BMO1293" s="14"/>
      <c r="BMP1293" s="14"/>
      <c r="BMQ1293" s="14"/>
      <c r="BMR1293" s="14"/>
      <c r="BMS1293" s="14"/>
      <c r="BMT1293" s="14"/>
      <c r="BMU1293" s="14"/>
      <c r="BMV1293" s="14"/>
      <c r="BMW1293" s="14"/>
      <c r="BMX1293" s="14"/>
      <c r="BMY1293" s="14"/>
      <c r="BMZ1293" s="14"/>
      <c r="BNA1293" s="14"/>
      <c r="BNB1293" s="14"/>
      <c r="BNC1293" s="14"/>
      <c r="BND1293" s="14"/>
      <c r="BNE1293" s="14"/>
      <c r="BNF1293" s="14"/>
      <c r="BNG1293" s="14"/>
      <c r="BNH1293" s="14"/>
      <c r="BNI1293" s="14"/>
      <c r="BNJ1293" s="14"/>
      <c r="BNK1293" s="14"/>
      <c r="BNL1293" s="14"/>
      <c r="BNM1293" s="14"/>
      <c r="BNN1293" s="14"/>
      <c r="BNO1293" s="14"/>
      <c r="BNP1293" s="14"/>
      <c r="BNQ1293" s="14"/>
      <c r="BNR1293" s="14"/>
      <c r="BNS1293" s="14"/>
      <c r="BNT1293" s="14"/>
      <c r="BNU1293" s="14"/>
      <c r="BNV1293" s="14"/>
      <c r="BNW1293" s="14"/>
      <c r="BNX1293" s="14"/>
      <c r="BNY1293" s="14"/>
      <c r="BNZ1293" s="14"/>
      <c r="BOA1293" s="14"/>
      <c r="BOB1293" s="14"/>
      <c r="BOC1293" s="14"/>
      <c r="BOD1293" s="14"/>
      <c r="BOE1293" s="14"/>
      <c r="BOF1293" s="14"/>
      <c r="BOG1293" s="14"/>
      <c r="BOH1293" s="14"/>
      <c r="BOI1293" s="14"/>
      <c r="BOJ1293" s="14"/>
      <c r="BOK1293" s="14"/>
      <c r="BOL1293" s="14"/>
      <c r="BOM1293" s="14"/>
      <c r="BON1293" s="14"/>
      <c r="BOO1293" s="14"/>
      <c r="BOP1293" s="14"/>
      <c r="BOQ1293" s="14"/>
      <c r="BOR1293" s="14"/>
      <c r="BOS1293" s="14"/>
      <c r="BOT1293" s="14"/>
      <c r="BOU1293" s="14"/>
      <c r="BOV1293" s="14"/>
      <c r="BOW1293" s="14"/>
      <c r="BOX1293" s="14"/>
      <c r="BOY1293" s="14"/>
      <c r="BOZ1293" s="14"/>
      <c r="BPA1293" s="14"/>
      <c r="BPB1293" s="14"/>
      <c r="BPC1293" s="14"/>
      <c r="BPD1293" s="14"/>
      <c r="BPE1293" s="14"/>
      <c r="BPF1293" s="14"/>
      <c r="BPG1293" s="14"/>
      <c r="BPH1293" s="14"/>
      <c r="BPI1293" s="14"/>
      <c r="BPJ1293" s="14"/>
      <c r="BPK1293" s="14"/>
      <c r="BPL1293" s="14"/>
      <c r="BPM1293" s="14"/>
      <c r="BPN1293" s="14"/>
      <c r="BPO1293" s="14"/>
      <c r="BPP1293" s="14"/>
      <c r="BPQ1293" s="14"/>
      <c r="BPR1293" s="14"/>
      <c r="BPS1293" s="14"/>
      <c r="BPT1293" s="14"/>
      <c r="BPU1293" s="14"/>
      <c r="BPV1293" s="14"/>
      <c r="BPW1293" s="14"/>
      <c r="BPX1293" s="14"/>
      <c r="BPY1293" s="14"/>
      <c r="BPZ1293" s="14"/>
      <c r="BQA1293" s="14"/>
      <c r="BQB1293" s="14"/>
      <c r="BQC1293" s="14"/>
      <c r="BQD1293" s="14"/>
      <c r="BQE1293" s="14"/>
      <c r="BQF1293" s="14"/>
      <c r="BQG1293" s="14"/>
      <c r="BQH1293" s="14"/>
      <c r="BQI1293" s="14"/>
      <c r="BQJ1293" s="14"/>
      <c r="BQK1293" s="14"/>
      <c r="BQL1293" s="14"/>
      <c r="BQM1293" s="14"/>
      <c r="BQN1293" s="14"/>
      <c r="BQO1293" s="14"/>
      <c r="BQP1293" s="14"/>
      <c r="BQQ1293" s="14"/>
      <c r="BQR1293" s="14"/>
      <c r="BQS1293" s="14"/>
      <c r="BQT1293" s="14"/>
      <c r="BQU1293" s="14"/>
      <c r="BQV1293" s="14"/>
      <c r="BQW1293" s="14"/>
      <c r="BQX1293" s="14"/>
      <c r="BQY1293" s="14"/>
      <c r="BQZ1293" s="14"/>
      <c r="BRA1293" s="14"/>
      <c r="BRB1293" s="14"/>
      <c r="BRC1293" s="14"/>
      <c r="BRD1293" s="14"/>
      <c r="BRE1293" s="14"/>
      <c r="BRF1293" s="14"/>
      <c r="BRG1293" s="14"/>
      <c r="BRH1293" s="14"/>
      <c r="BRI1293" s="14"/>
      <c r="BRJ1293" s="14"/>
      <c r="BRK1293" s="14"/>
      <c r="BRL1293" s="14"/>
      <c r="BRM1293" s="14"/>
      <c r="BRN1293" s="14"/>
      <c r="BRO1293" s="14"/>
      <c r="BRP1293" s="14"/>
      <c r="BRQ1293" s="14"/>
      <c r="BRR1293" s="14"/>
      <c r="BRS1293" s="14"/>
      <c r="BRT1293" s="14"/>
      <c r="BRU1293" s="14"/>
      <c r="BRV1293" s="14"/>
      <c r="BRW1293" s="14"/>
      <c r="BRX1293" s="14"/>
      <c r="BRY1293" s="14"/>
      <c r="BRZ1293" s="14"/>
      <c r="BSA1293" s="14"/>
      <c r="BSB1293" s="14"/>
      <c r="BSC1293" s="14"/>
      <c r="BSD1293" s="14"/>
      <c r="BSE1293" s="14"/>
      <c r="BSF1293" s="14"/>
      <c r="BSG1293" s="14"/>
      <c r="BSH1293" s="14"/>
      <c r="BSI1293" s="14"/>
      <c r="BSJ1293" s="14"/>
      <c r="BSK1293" s="14"/>
      <c r="BSL1293" s="14"/>
      <c r="BSM1293" s="14"/>
      <c r="BSN1293" s="14"/>
      <c r="BSO1293" s="14"/>
      <c r="BSP1293" s="14"/>
      <c r="BSQ1293" s="14"/>
      <c r="BSR1293" s="14"/>
      <c r="BSS1293" s="14"/>
      <c r="BST1293" s="14"/>
      <c r="BSU1293" s="14"/>
      <c r="BSV1293" s="14"/>
      <c r="BSW1293" s="14"/>
      <c r="BSX1293" s="14"/>
      <c r="BSY1293" s="14"/>
      <c r="BSZ1293" s="14"/>
      <c r="BTA1293" s="14"/>
      <c r="BTB1293" s="14"/>
      <c r="BTC1293" s="14"/>
      <c r="BTD1293" s="14"/>
      <c r="BTE1293" s="14"/>
      <c r="BTF1293" s="14"/>
      <c r="BTG1293" s="14"/>
      <c r="BTH1293" s="14"/>
      <c r="BTI1293" s="14"/>
      <c r="BTJ1293" s="14"/>
      <c r="BTK1293" s="14"/>
      <c r="BTL1293" s="14"/>
      <c r="BTM1293" s="14"/>
      <c r="BTN1293" s="14"/>
      <c r="BTO1293" s="14"/>
      <c r="BTP1293" s="14"/>
      <c r="BTQ1293" s="14"/>
      <c r="BTR1293" s="14"/>
      <c r="BTS1293" s="14"/>
      <c r="BTT1293" s="14"/>
      <c r="BTU1293" s="14"/>
      <c r="BTV1293" s="14"/>
      <c r="BTW1293" s="14"/>
      <c r="BTX1293" s="14"/>
      <c r="BTY1293" s="14"/>
      <c r="BTZ1293" s="14"/>
      <c r="BUA1293" s="14"/>
      <c r="BUB1293" s="14"/>
      <c r="BUC1293" s="14"/>
      <c r="BUD1293" s="14"/>
      <c r="BUE1293" s="14"/>
      <c r="BUF1293" s="14"/>
      <c r="BUG1293" s="14"/>
      <c r="BUH1293" s="14"/>
      <c r="BUI1293" s="14"/>
      <c r="BUJ1293" s="14"/>
      <c r="BUK1293" s="14"/>
      <c r="BUL1293" s="14"/>
      <c r="BUM1293" s="14"/>
      <c r="BUN1293" s="14"/>
      <c r="BUO1293" s="14"/>
      <c r="BUP1293" s="14"/>
      <c r="BUQ1293" s="14"/>
      <c r="BUR1293" s="14"/>
      <c r="BUS1293" s="14"/>
      <c r="BUT1293" s="14"/>
      <c r="BUU1293" s="14"/>
      <c r="BUV1293" s="14"/>
      <c r="BUW1293" s="14"/>
      <c r="BUX1293" s="14"/>
      <c r="BUY1293" s="14"/>
      <c r="BUZ1293" s="14"/>
      <c r="BVA1293" s="14"/>
      <c r="BVB1293" s="14"/>
      <c r="BVC1293" s="14"/>
      <c r="BVD1293" s="14"/>
      <c r="BVE1293" s="14"/>
      <c r="BVF1293" s="14"/>
      <c r="BVG1293" s="14"/>
      <c r="BVH1293" s="14"/>
      <c r="BVI1293" s="14"/>
      <c r="BVJ1293" s="14"/>
      <c r="BVK1293" s="14"/>
      <c r="BVL1293" s="14"/>
      <c r="BVM1293" s="14"/>
      <c r="BVN1293" s="14"/>
      <c r="BVO1293" s="14"/>
      <c r="BVP1293" s="14"/>
      <c r="BVQ1293" s="14"/>
      <c r="BVR1293" s="14"/>
      <c r="BVS1293" s="14"/>
      <c r="BVT1293" s="14"/>
      <c r="BVU1293" s="14"/>
      <c r="BVV1293" s="14"/>
      <c r="BVW1293" s="14"/>
      <c r="BVX1293" s="14"/>
      <c r="BVY1293" s="14"/>
      <c r="BVZ1293" s="14"/>
      <c r="BWA1293" s="14"/>
      <c r="BWB1293" s="14"/>
      <c r="BWC1293" s="14"/>
      <c r="BWD1293" s="14"/>
      <c r="BWE1293" s="14"/>
      <c r="BWF1293" s="14"/>
      <c r="BWG1293" s="14"/>
      <c r="BWH1293" s="14"/>
      <c r="BWI1293" s="14"/>
      <c r="BWJ1293" s="14"/>
      <c r="BWK1293" s="14"/>
      <c r="BWL1293" s="14"/>
      <c r="BWM1293" s="14"/>
      <c r="BWN1293" s="14"/>
      <c r="BWO1293" s="14"/>
      <c r="BWP1293" s="14"/>
      <c r="BWQ1293" s="14"/>
      <c r="BWR1293" s="14"/>
      <c r="BWS1293" s="14"/>
      <c r="BWT1293" s="14"/>
      <c r="BWU1293" s="14"/>
      <c r="BWV1293" s="14"/>
      <c r="BWW1293" s="14"/>
      <c r="BWX1293" s="14"/>
      <c r="BWY1293" s="14"/>
      <c r="BWZ1293" s="14"/>
      <c r="BXA1293" s="14"/>
      <c r="BXB1293" s="14"/>
      <c r="BXC1293" s="14"/>
      <c r="BXD1293" s="14"/>
      <c r="BXE1293" s="14"/>
      <c r="BXF1293" s="14"/>
      <c r="BXG1293" s="14"/>
      <c r="BXH1293" s="14"/>
      <c r="BXI1293" s="14"/>
      <c r="BXJ1293" s="14"/>
      <c r="BXK1293" s="14"/>
      <c r="BXL1293" s="14"/>
      <c r="BXM1293" s="14"/>
      <c r="BXN1293" s="14"/>
      <c r="BXO1293" s="14"/>
      <c r="BXP1293" s="14"/>
      <c r="BXQ1293" s="14"/>
      <c r="BXR1293" s="14"/>
      <c r="BXS1293" s="14"/>
      <c r="BXT1293" s="14"/>
      <c r="BXU1293" s="14"/>
      <c r="BXV1293" s="14"/>
      <c r="BXW1293" s="14"/>
      <c r="BXX1293" s="14"/>
      <c r="BXY1293" s="14"/>
      <c r="BXZ1293" s="14"/>
      <c r="BYA1293" s="14"/>
      <c r="BYB1293" s="14"/>
      <c r="BYC1293" s="14"/>
      <c r="BYD1293" s="14"/>
      <c r="BYE1293" s="14"/>
      <c r="BYF1293" s="14"/>
      <c r="BYG1293" s="14"/>
      <c r="BYH1293" s="14"/>
      <c r="BYI1293" s="14"/>
      <c r="BYJ1293" s="14"/>
      <c r="BYK1293" s="14"/>
      <c r="BYL1293" s="14"/>
      <c r="BYM1293" s="14"/>
      <c r="BYN1293" s="14"/>
      <c r="BYO1293" s="14"/>
      <c r="BYP1293" s="14"/>
      <c r="BYQ1293" s="14"/>
      <c r="BYR1293" s="14"/>
      <c r="BYS1293" s="14"/>
      <c r="BYT1293" s="14"/>
      <c r="BYU1293" s="14"/>
      <c r="BYV1293" s="14"/>
      <c r="BYW1293" s="14"/>
      <c r="BYX1293" s="14"/>
      <c r="BYY1293" s="14"/>
      <c r="BYZ1293" s="14"/>
      <c r="BZA1293" s="14"/>
      <c r="BZB1293" s="14"/>
      <c r="BZC1293" s="14"/>
      <c r="BZD1293" s="14"/>
      <c r="BZE1293" s="14"/>
      <c r="BZF1293" s="14"/>
      <c r="BZG1293" s="14"/>
      <c r="BZH1293" s="14"/>
      <c r="BZI1293" s="14"/>
      <c r="BZJ1293" s="14"/>
      <c r="BZK1293" s="14"/>
      <c r="BZL1293" s="14"/>
      <c r="BZM1293" s="14"/>
      <c r="BZN1293" s="14"/>
      <c r="BZO1293" s="14"/>
      <c r="BZP1293" s="14"/>
      <c r="BZQ1293" s="14"/>
      <c r="BZR1293" s="14"/>
      <c r="BZS1293" s="14"/>
      <c r="BZT1293" s="14"/>
      <c r="BZU1293" s="14"/>
      <c r="BZV1293" s="14"/>
      <c r="BZW1293" s="14"/>
      <c r="BZX1293" s="14"/>
      <c r="BZY1293" s="14"/>
      <c r="BZZ1293" s="14"/>
      <c r="CAA1293" s="14"/>
      <c r="CAB1293" s="14"/>
      <c r="CAC1293" s="14"/>
      <c r="CAD1293" s="14"/>
      <c r="CAE1293" s="14"/>
      <c r="CAF1293" s="14"/>
      <c r="CAG1293" s="14"/>
      <c r="CAH1293" s="14"/>
      <c r="CAI1293" s="14"/>
      <c r="CAJ1293" s="14"/>
      <c r="CAK1293" s="14"/>
      <c r="CAL1293" s="14"/>
      <c r="CAM1293" s="14"/>
      <c r="CAN1293" s="14"/>
      <c r="CAO1293" s="14"/>
      <c r="CAP1293" s="14"/>
      <c r="CAQ1293" s="14"/>
      <c r="CAR1293" s="14"/>
      <c r="CAS1293" s="14"/>
      <c r="CAT1293" s="14"/>
      <c r="CAU1293" s="14"/>
      <c r="CAV1293" s="14"/>
      <c r="CAW1293" s="14"/>
      <c r="CAX1293" s="14"/>
      <c r="CAY1293" s="14"/>
      <c r="CAZ1293" s="14"/>
      <c r="CBA1293" s="14"/>
      <c r="CBB1293" s="14"/>
      <c r="CBC1293" s="14"/>
      <c r="CBD1293" s="14"/>
      <c r="CBE1293" s="14"/>
      <c r="CBF1293" s="14"/>
      <c r="CBG1293" s="14"/>
      <c r="CBH1293" s="14"/>
      <c r="CBI1293" s="14"/>
      <c r="CBJ1293" s="14"/>
      <c r="CBK1293" s="14"/>
      <c r="CBL1293" s="14"/>
      <c r="CBM1293" s="14"/>
      <c r="CBN1293" s="14"/>
      <c r="CBO1293" s="14"/>
      <c r="CBP1293" s="14"/>
      <c r="CBQ1293" s="14"/>
      <c r="CBR1293" s="14"/>
      <c r="CBS1293" s="14"/>
      <c r="CBT1293" s="14"/>
      <c r="CBU1293" s="14"/>
      <c r="CBV1293" s="14"/>
      <c r="CBW1293" s="14"/>
      <c r="CBX1293" s="14"/>
      <c r="CBY1293" s="14"/>
      <c r="CBZ1293" s="14"/>
      <c r="CCA1293" s="14"/>
      <c r="CCB1293" s="14"/>
      <c r="CCC1293" s="14"/>
      <c r="CCD1293" s="14"/>
      <c r="CCE1293" s="14"/>
      <c r="CCF1293" s="14"/>
      <c r="CCG1293" s="14"/>
      <c r="CCH1293" s="14"/>
      <c r="CCI1293" s="14"/>
      <c r="CCJ1293" s="14"/>
      <c r="CCK1293" s="14"/>
      <c r="CCL1293" s="14"/>
      <c r="CCM1293" s="14"/>
      <c r="CCN1293" s="14"/>
      <c r="CCO1293" s="14"/>
      <c r="CCP1293" s="14"/>
      <c r="CCQ1293" s="14"/>
      <c r="CCR1293" s="14"/>
      <c r="CCS1293" s="14"/>
      <c r="CCT1293" s="14"/>
      <c r="CCU1293" s="14"/>
      <c r="CCV1293" s="14"/>
      <c r="CCW1293" s="14"/>
      <c r="CCX1293" s="14"/>
      <c r="CCY1293" s="14"/>
      <c r="CCZ1293" s="14"/>
      <c r="CDA1293" s="14"/>
      <c r="CDB1293" s="14"/>
      <c r="CDC1293" s="14"/>
      <c r="CDD1293" s="14"/>
      <c r="CDE1293" s="14"/>
      <c r="CDF1293" s="14"/>
      <c r="CDG1293" s="14"/>
      <c r="CDH1293" s="14"/>
      <c r="CDI1293" s="14"/>
      <c r="CDJ1293" s="14"/>
      <c r="CDK1293" s="14"/>
      <c r="CDL1293" s="14"/>
      <c r="CDM1293" s="14"/>
      <c r="CDN1293" s="14"/>
      <c r="CDO1293" s="14"/>
      <c r="CDP1293" s="14"/>
      <c r="CDQ1293" s="14"/>
      <c r="CDR1293" s="14"/>
      <c r="CDS1293" s="14"/>
      <c r="CDT1293" s="14"/>
      <c r="CDU1293" s="14"/>
      <c r="CDV1293" s="14"/>
      <c r="CDW1293" s="14"/>
      <c r="CDX1293" s="14"/>
      <c r="CDY1293" s="14"/>
      <c r="CDZ1293" s="14"/>
      <c r="CEA1293" s="14"/>
      <c r="CEB1293" s="14"/>
      <c r="CEC1293" s="14"/>
      <c r="CED1293" s="14"/>
      <c r="CEE1293" s="14"/>
      <c r="CEF1293" s="14"/>
      <c r="CEG1293" s="14"/>
      <c r="CEH1293" s="14"/>
      <c r="CEI1293" s="14"/>
      <c r="CEJ1293" s="14"/>
      <c r="CEK1293" s="14"/>
      <c r="CEL1293" s="14"/>
      <c r="CEM1293" s="14"/>
      <c r="CEN1293" s="14"/>
      <c r="CEO1293" s="14"/>
      <c r="CEP1293" s="14"/>
      <c r="CEQ1293" s="14"/>
      <c r="CER1293" s="14"/>
      <c r="CES1293" s="14"/>
      <c r="CET1293" s="14"/>
      <c r="CEU1293" s="14"/>
      <c r="CEV1293" s="14"/>
      <c r="CEW1293" s="14"/>
      <c r="CEX1293" s="14"/>
      <c r="CEY1293" s="14"/>
      <c r="CEZ1293" s="14"/>
      <c r="CFA1293" s="14"/>
      <c r="CFB1293" s="14"/>
      <c r="CFC1293" s="14"/>
      <c r="CFD1293" s="14"/>
      <c r="CFE1293" s="14"/>
      <c r="CFF1293" s="14"/>
      <c r="CFG1293" s="14"/>
      <c r="CFH1293" s="14"/>
      <c r="CFI1293" s="14"/>
      <c r="CFJ1293" s="14"/>
      <c r="CFK1293" s="14"/>
      <c r="CFL1293" s="14"/>
      <c r="CFM1293" s="14"/>
      <c r="CFN1293" s="14"/>
      <c r="CFO1293" s="14"/>
      <c r="CFP1293" s="14"/>
      <c r="CFQ1293" s="14"/>
      <c r="CFR1293" s="14"/>
      <c r="CFS1293" s="14"/>
      <c r="CFT1293" s="14"/>
      <c r="CFU1293" s="14"/>
      <c r="CFV1293" s="14"/>
      <c r="CFW1293" s="14"/>
      <c r="CFX1293" s="14"/>
      <c r="CFY1293" s="14"/>
      <c r="CFZ1293" s="14"/>
      <c r="CGA1293" s="14"/>
      <c r="CGB1293" s="14"/>
      <c r="CGC1293" s="14"/>
      <c r="CGD1293" s="14"/>
      <c r="CGE1293" s="14"/>
      <c r="CGF1293" s="14"/>
      <c r="CGG1293" s="14"/>
      <c r="CGH1293" s="14"/>
      <c r="CGI1293" s="14"/>
      <c r="CGJ1293" s="14"/>
      <c r="CGK1293" s="14"/>
      <c r="CGL1293" s="14"/>
      <c r="CGM1293" s="14"/>
      <c r="CGN1293" s="14"/>
      <c r="CGO1293" s="14"/>
      <c r="CGP1293" s="14"/>
      <c r="CGQ1293" s="14"/>
      <c r="CGR1293" s="14"/>
      <c r="CGS1293" s="14"/>
      <c r="CGT1293" s="14"/>
      <c r="CGU1293" s="14"/>
      <c r="CGV1293" s="14"/>
      <c r="CGW1293" s="14"/>
      <c r="CGX1293" s="14"/>
      <c r="CGY1293" s="14"/>
      <c r="CGZ1293" s="14"/>
      <c r="CHA1293" s="14"/>
      <c r="CHB1293" s="14"/>
      <c r="CHC1293" s="14"/>
      <c r="CHD1293" s="14"/>
      <c r="CHE1293" s="14"/>
      <c r="CHF1293" s="14"/>
      <c r="CHG1293" s="14"/>
      <c r="CHH1293" s="14"/>
      <c r="CHI1293" s="14"/>
      <c r="CHJ1293" s="14"/>
      <c r="CHK1293" s="14"/>
      <c r="CHL1293" s="14"/>
      <c r="CHM1293" s="14"/>
      <c r="CHN1293" s="14"/>
      <c r="CHO1293" s="14"/>
      <c r="CHP1293" s="14"/>
      <c r="CHQ1293" s="14"/>
      <c r="CHR1293" s="14"/>
      <c r="CHS1293" s="14"/>
      <c r="CHT1293" s="14"/>
      <c r="CHU1293" s="14"/>
      <c r="CHV1293" s="14"/>
      <c r="CHW1293" s="14"/>
      <c r="CHX1293" s="14"/>
      <c r="CHY1293" s="14"/>
      <c r="CHZ1293" s="14"/>
      <c r="CIA1293" s="14"/>
      <c r="CIB1293" s="14"/>
      <c r="CIC1293" s="14"/>
      <c r="CID1293" s="14"/>
      <c r="CIE1293" s="14"/>
      <c r="CIF1293" s="14"/>
      <c r="CIG1293" s="14"/>
      <c r="CIH1293" s="14"/>
      <c r="CII1293" s="14"/>
      <c r="CIJ1293" s="14"/>
      <c r="CIK1293" s="14"/>
      <c r="CIL1293" s="14"/>
      <c r="CIM1293" s="14"/>
      <c r="CIN1293" s="14"/>
      <c r="CIO1293" s="14"/>
      <c r="CIP1293" s="14"/>
      <c r="CIQ1293" s="14"/>
      <c r="CIR1293" s="14"/>
      <c r="CIS1293" s="14"/>
      <c r="CIT1293" s="14"/>
      <c r="CIU1293" s="14"/>
      <c r="CIV1293" s="14"/>
      <c r="CIW1293" s="14"/>
      <c r="CIX1293" s="14"/>
      <c r="CIY1293" s="14"/>
      <c r="CIZ1293" s="14"/>
      <c r="CJA1293" s="14"/>
      <c r="CJB1293" s="14"/>
      <c r="CJC1293" s="14"/>
      <c r="CJD1293" s="14"/>
      <c r="CJE1293" s="14"/>
      <c r="CJF1293" s="14"/>
      <c r="CJG1293" s="14"/>
      <c r="CJH1293" s="14"/>
      <c r="CJI1293" s="14"/>
      <c r="CJJ1293" s="14"/>
      <c r="CJK1293" s="14"/>
      <c r="CJL1293" s="14"/>
      <c r="CJM1293" s="14"/>
      <c r="CJN1293" s="14"/>
      <c r="CJO1293" s="14"/>
      <c r="CJP1293" s="14"/>
      <c r="CJQ1293" s="14"/>
      <c r="CJR1293" s="14"/>
      <c r="CJS1293" s="14"/>
      <c r="CJT1293" s="14"/>
      <c r="CJU1293" s="14"/>
      <c r="CJV1293" s="14"/>
      <c r="CJW1293" s="14"/>
      <c r="CJX1293" s="14"/>
      <c r="CJY1293" s="14"/>
      <c r="CJZ1293" s="14"/>
      <c r="CKA1293" s="14"/>
      <c r="CKB1293" s="14"/>
      <c r="CKC1293" s="14"/>
      <c r="CKD1293" s="14"/>
      <c r="CKE1293" s="14"/>
      <c r="CKF1293" s="14"/>
      <c r="CKG1293" s="14"/>
      <c r="CKH1293" s="14"/>
      <c r="CKI1293" s="14"/>
      <c r="CKJ1293" s="14"/>
      <c r="CKK1293" s="14"/>
      <c r="CKL1293" s="14"/>
      <c r="CKM1293" s="14"/>
      <c r="CKN1293" s="14"/>
      <c r="CKO1293" s="14"/>
      <c r="CKP1293" s="14"/>
      <c r="CKQ1293" s="14"/>
      <c r="CKR1293" s="14"/>
      <c r="CKS1293" s="14"/>
      <c r="CKT1293" s="14"/>
      <c r="CKU1293" s="14"/>
      <c r="CKV1293" s="14"/>
      <c r="CKW1293" s="14"/>
      <c r="CKX1293" s="14"/>
      <c r="CKY1293" s="14"/>
      <c r="CKZ1293" s="14"/>
      <c r="CLA1293" s="14"/>
      <c r="CLB1293" s="14"/>
      <c r="CLC1293" s="14"/>
      <c r="CLD1293" s="14"/>
      <c r="CLE1293" s="14"/>
      <c r="CLF1293" s="14"/>
      <c r="CLG1293" s="14"/>
      <c r="CLH1293" s="14"/>
      <c r="CLI1293" s="14"/>
      <c r="CLJ1293" s="14"/>
      <c r="CLK1293" s="14"/>
      <c r="CLL1293" s="14"/>
      <c r="CLM1293" s="14"/>
      <c r="CLN1293" s="14"/>
      <c r="CLO1293" s="14"/>
      <c r="CLP1293" s="14"/>
      <c r="CLQ1293" s="14"/>
      <c r="CLR1293" s="14"/>
      <c r="CLS1293" s="14"/>
      <c r="CLT1293" s="14"/>
      <c r="CLU1293" s="14"/>
      <c r="CLV1293" s="14"/>
      <c r="CLW1293" s="14"/>
      <c r="CLX1293" s="14"/>
      <c r="CLY1293" s="14"/>
      <c r="CLZ1293" s="14"/>
      <c r="CMA1293" s="14"/>
      <c r="CMB1293" s="14"/>
      <c r="CMC1293" s="14"/>
      <c r="CMD1293" s="14"/>
      <c r="CME1293" s="14"/>
      <c r="CMF1293" s="14"/>
      <c r="CMG1293" s="14"/>
      <c r="CMH1293" s="14"/>
      <c r="CMI1293" s="14"/>
      <c r="CMJ1293" s="14"/>
      <c r="CMK1293" s="14"/>
      <c r="CML1293" s="14"/>
      <c r="CMM1293" s="14"/>
      <c r="CMN1293" s="14"/>
      <c r="CMO1293" s="14"/>
      <c r="CMP1293" s="14"/>
      <c r="CMQ1293" s="14"/>
      <c r="CMR1293" s="14"/>
      <c r="CMS1293" s="14"/>
      <c r="CMT1293" s="14"/>
      <c r="CMU1293" s="14"/>
      <c r="CMV1293" s="14"/>
      <c r="CMW1293" s="14"/>
      <c r="CMX1293" s="14"/>
      <c r="CMY1293" s="14"/>
      <c r="CMZ1293" s="14"/>
      <c r="CNA1293" s="14"/>
      <c r="CNB1293" s="14"/>
      <c r="CNC1293" s="14"/>
      <c r="CND1293" s="14"/>
      <c r="CNE1293" s="14"/>
      <c r="CNF1293" s="14"/>
      <c r="CNG1293" s="14"/>
      <c r="CNH1293" s="14"/>
      <c r="CNI1293" s="14"/>
      <c r="CNJ1293" s="14"/>
      <c r="CNK1293" s="14"/>
      <c r="CNL1293" s="14"/>
      <c r="CNM1293" s="14"/>
      <c r="CNN1293" s="14"/>
      <c r="CNO1293" s="14"/>
      <c r="CNP1293" s="14"/>
      <c r="CNQ1293" s="14"/>
      <c r="CNR1293" s="14"/>
      <c r="CNS1293" s="14"/>
      <c r="CNT1293" s="14"/>
      <c r="CNU1293" s="14"/>
      <c r="CNV1293" s="14"/>
      <c r="CNW1293" s="14"/>
      <c r="CNX1293" s="14"/>
      <c r="CNY1293" s="14"/>
      <c r="CNZ1293" s="14"/>
      <c r="COA1293" s="14"/>
      <c r="COB1293" s="14"/>
      <c r="COC1293" s="14"/>
      <c r="COD1293" s="14"/>
      <c r="COE1293" s="14"/>
      <c r="COF1293" s="14"/>
      <c r="COG1293" s="14"/>
      <c r="COH1293" s="14"/>
      <c r="COI1293" s="14"/>
      <c r="COJ1293" s="14"/>
      <c r="COK1293" s="14"/>
      <c r="COL1293" s="14"/>
      <c r="COM1293" s="14"/>
      <c r="CON1293" s="14"/>
      <c r="COO1293" s="14"/>
      <c r="COP1293" s="14"/>
      <c r="COQ1293" s="14"/>
      <c r="COR1293" s="14"/>
      <c r="COS1293" s="14"/>
      <c r="COT1293" s="14"/>
      <c r="COU1293" s="14"/>
      <c r="COV1293" s="14"/>
      <c r="COW1293" s="14"/>
      <c r="COX1293" s="14"/>
      <c r="COY1293" s="14"/>
      <c r="COZ1293" s="14"/>
      <c r="CPA1293" s="14"/>
      <c r="CPB1293" s="14"/>
      <c r="CPC1293" s="14"/>
      <c r="CPD1293" s="14"/>
      <c r="CPE1293" s="14"/>
      <c r="CPF1293" s="14"/>
      <c r="CPG1293" s="14"/>
      <c r="CPH1293" s="14"/>
      <c r="CPI1293" s="14"/>
      <c r="CPJ1293" s="14"/>
      <c r="CPK1293" s="14"/>
      <c r="CPL1293" s="14"/>
      <c r="CPM1293" s="14"/>
      <c r="CPN1293" s="14"/>
      <c r="CPO1293" s="14"/>
      <c r="CPP1293" s="14"/>
      <c r="CPQ1293" s="14"/>
      <c r="CPR1293" s="14"/>
      <c r="CPS1293" s="14"/>
      <c r="CPT1293" s="14"/>
      <c r="CPU1293" s="14"/>
      <c r="CPV1293" s="14"/>
      <c r="CPW1293" s="14"/>
      <c r="CPX1293" s="14"/>
      <c r="CPY1293" s="14"/>
      <c r="CPZ1293" s="14"/>
      <c r="CQA1293" s="14"/>
      <c r="CQB1293" s="14"/>
      <c r="CQC1293" s="14"/>
      <c r="CQD1293" s="14"/>
      <c r="CQE1293" s="14"/>
      <c r="CQF1293" s="14"/>
      <c r="CQG1293" s="14"/>
      <c r="CQH1293" s="14"/>
      <c r="CQI1293" s="14"/>
      <c r="CQJ1293" s="14"/>
      <c r="CQK1293" s="14"/>
      <c r="CQL1293" s="14"/>
      <c r="CQM1293" s="14"/>
      <c r="CQN1293" s="14"/>
      <c r="CQO1293" s="14"/>
      <c r="CQP1293" s="14"/>
      <c r="CQQ1293" s="14"/>
      <c r="CQR1293" s="14"/>
      <c r="CQS1293" s="14"/>
      <c r="CQT1293" s="14"/>
      <c r="CQU1293" s="14"/>
      <c r="CQV1293" s="14"/>
      <c r="CQW1293" s="14"/>
      <c r="CQX1293" s="14"/>
      <c r="CQY1293" s="14"/>
      <c r="CQZ1293" s="14"/>
      <c r="CRA1293" s="14"/>
      <c r="CRB1293" s="14"/>
      <c r="CRC1293" s="14"/>
      <c r="CRD1293" s="14"/>
      <c r="CRE1293" s="14"/>
      <c r="CRF1293" s="14"/>
      <c r="CRG1293" s="14"/>
      <c r="CRH1293" s="14"/>
      <c r="CRI1293" s="14"/>
      <c r="CRJ1293" s="14"/>
      <c r="CRK1293" s="14"/>
      <c r="CRL1293" s="14"/>
      <c r="CRM1293" s="14"/>
      <c r="CRN1293" s="14"/>
      <c r="CRO1293" s="14"/>
      <c r="CRP1293" s="14"/>
      <c r="CRQ1293" s="14"/>
      <c r="CRR1293" s="14"/>
      <c r="CRS1293" s="14"/>
      <c r="CRT1293" s="14"/>
      <c r="CRU1293" s="14"/>
      <c r="CRV1293" s="14"/>
      <c r="CRW1293" s="14"/>
      <c r="CRX1293" s="14"/>
      <c r="CRY1293" s="14"/>
      <c r="CRZ1293" s="14"/>
      <c r="CSA1293" s="14"/>
      <c r="CSB1293" s="14"/>
      <c r="CSC1293" s="14"/>
      <c r="CSD1293" s="14"/>
      <c r="CSE1293" s="14"/>
      <c r="CSF1293" s="14"/>
      <c r="CSG1293" s="14"/>
      <c r="CSH1293" s="14"/>
      <c r="CSI1293" s="14"/>
      <c r="CSJ1293" s="14"/>
      <c r="CSK1293" s="14"/>
      <c r="CSL1293" s="14"/>
      <c r="CSM1293" s="14"/>
      <c r="CSN1293" s="14"/>
      <c r="CSO1293" s="14"/>
      <c r="CSP1293" s="14"/>
      <c r="CSQ1293" s="14"/>
      <c r="CSR1293" s="14"/>
      <c r="CSS1293" s="14"/>
      <c r="CST1293" s="14"/>
      <c r="CSU1293" s="14"/>
      <c r="CSV1293" s="14"/>
      <c r="CSW1293" s="14"/>
      <c r="CSX1293" s="14"/>
      <c r="CSY1293" s="14"/>
      <c r="CSZ1293" s="14"/>
      <c r="CTA1293" s="14"/>
      <c r="CTB1293" s="14"/>
      <c r="CTC1293" s="14"/>
      <c r="CTD1293" s="14"/>
      <c r="CTE1293" s="14"/>
      <c r="CTF1293" s="14"/>
      <c r="CTG1293" s="14"/>
      <c r="CTH1293" s="14"/>
      <c r="CTI1293" s="14"/>
      <c r="CTJ1293" s="14"/>
      <c r="CTK1293" s="14"/>
      <c r="CTL1293" s="14"/>
      <c r="CTM1293" s="14"/>
      <c r="CTN1293" s="14"/>
      <c r="CTO1293" s="14"/>
      <c r="CTP1293" s="14"/>
      <c r="CTQ1293" s="14"/>
      <c r="CTR1293" s="14"/>
      <c r="CTS1293" s="14"/>
      <c r="CTT1293" s="14"/>
      <c r="CTU1293" s="14"/>
      <c r="CTV1293" s="14"/>
      <c r="CTW1293" s="14"/>
      <c r="CTX1293" s="14"/>
      <c r="CTY1293" s="14"/>
      <c r="CTZ1293" s="14"/>
      <c r="CUA1293" s="14"/>
      <c r="CUB1293" s="14"/>
      <c r="CUC1293" s="14"/>
      <c r="CUD1293" s="14"/>
      <c r="CUE1293" s="14"/>
      <c r="CUF1293" s="14"/>
      <c r="CUG1293" s="14"/>
      <c r="CUH1293" s="14"/>
      <c r="CUI1293" s="14"/>
      <c r="CUJ1293" s="14"/>
      <c r="CUK1293" s="14"/>
      <c r="CUL1293" s="14"/>
      <c r="CUM1293" s="14"/>
      <c r="CUN1293" s="14"/>
      <c r="CUO1293" s="14"/>
      <c r="CUP1293" s="14"/>
      <c r="CUQ1293" s="14"/>
      <c r="CUR1293" s="14"/>
      <c r="CUS1293" s="14"/>
      <c r="CUT1293" s="14"/>
      <c r="CUU1293" s="14"/>
      <c r="CUV1293" s="14"/>
      <c r="CUW1293" s="14"/>
      <c r="CUX1293" s="14"/>
      <c r="CUY1293" s="14"/>
      <c r="CUZ1293" s="14"/>
      <c r="CVA1293" s="14"/>
      <c r="CVB1293" s="14"/>
      <c r="CVC1293" s="14"/>
      <c r="CVD1293" s="14"/>
      <c r="CVE1293" s="14"/>
      <c r="CVF1293" s="14"/>
      <c r="CVG1293" s="14"/>
      <c r="CVH1293" s="14"/>
      <c r="CVI1293" s="14"/>
      <c r="CVJ1293" s="14"/>
      <c r="CVK1293" s="14"/>
      <c r="CVL1293" s="14"/>
      <c r="CVM1293" s="14"/>
      <c r="CVN1293" s="14"/>
      <c r="CVO1293" s="14"/>
      <c r="CVP1293" s="14"/>
      <c r="CVQ1293" s="14"/>
      <c r="CVR1293" s="14"/>
      <c r="CVS1293" s="14"/>
      <c r="CVT1293" s="14"/>
      <c r="CVU1293" s="14"/>
      <c r="CVV1293" s="14"/>
      <c r="CVW1293" s="14"/>
      <c r="CVX1293" s="14"/>
      <c r="CVY1293" s="14"/>
      <c r="CVZ1293" s="14"/>
      <c r="CWA1293" s="14"/>
      <c r="CWB1293" s="14"/>
      <c r="CWC1293" s="14"/>
      <c r="CWD1293" s="14"/>
      <c r="CWE1293" s="14"/>
      <c r="CWF1293" s="14"/>
      <c r="CWG1293" s="14"/>
      <c r="CWH1293" s="14"/>
      <c r="CWI1293" s="14"/>
      <c r="CWJ1293" s="14"/>
      <c r="CWK1293" s="14"/>
      <c r="CWL1293" s="14"/>
      <c r="CWM1293" s="14"/>
      <c r="CWN1293" s="14"/>
      <c r="CWO1293" s="14"/>
      <c r="CWP1293" s="14"/>
      <c r="CWQ1293" s="14"/>
      <c r="CWR1293" s="14"/>
      <c r="CWS1293" s="14"/>
      <c r="CWT1293" s="14"/>
      <c r="CWU1293" s="14"/>
      <c r="CWV1293" s="14"/>
      <c r="CWW1293" s="14"/>
      <c r="CWX1293" s="14"/>
      <c r="CWY1293" s="14"/>
      <c r="CWZ1293" s="14"/>
      <c r="CXA1293" s="14"/>
      <c r="CXB1293" s="14"/>
      <c r="CXC1293" s="14"/>
      <c r="CXD1293" s="14"/>
      <c r="CXE1293" s="14"/>
      <c r="CXF1293" s="14"/>
      <c r="CXG1293" s="14"/>
      <c r="CXH1293" s="14"/>
      <c r="CXI1293" s="14"/>
      <c r="CXJ1293" s="14"/>
      <c r="CXK1293" s="14"/>
      <c r="CXL1293" s="14"/>
      <c r="CXM1293" s="14"/>
      <c r="CXN1293" s="14"/>
      <c r="CXO1293" s="14"/>
      <c r="CXP1293" s="14"/>
      <c r="CXQ1293" s="14"/>
      <c r="CXR1293" s="14"/>
      <c r="CXS1293" s="14"/>
      <c r="CXT1293" s="14"/>
      <c r="CXU1293" s="14"/>
      <c r="CXV1293" s="14"/>
      <c r="CXW1293" s="14"/>
      <c r="CXX1293" s="14"/>
      <c r="CXY1293" s="14"/>
      <c r="CXZ1293" s="14"/>
      <c r="CYA1293" s="14"/>
      <c r="CYB1293" s="14"/>
      <c r="CYC1293" s="14"/>
      <c r="CYD1293" s="14"/>
      <c r="CYE1293" s="14"/>
      <c r="CYF1293" s="14"/>
      <c r="CYG1293" s="14"/>
      <c r="CYH1293" s="14"/>
      <c r="CYI1293" s="14"/>
      <c r="CYJ1293" s="14"/>
      <c r="CYK1293" s="14"/>
      <c r="CYL1293" s="14"/>
      <c r="CYM1293" s="14"/>
      <c r="CYN1293" s="14"/>
      <c r="CYO1293" s="14"/>
      <c r="CYP1293" s="14"/>
      <c r="CYQ1293" s="14"/>
      <c r="CYR1293" s="14"/>
      <c r="CYS1293" s="14"/>
      <c r="CYT1293" s="14"/>
      <c r="CYU1293" s="14"/>
      <c r="CYV1293" s="14"/>
      <c r="CYW1293" s="14"/>
      <c r="CYX1293" s="14"/>
      <c r="CYY1293" s="14"/>
      <c r="CYZ1293" s="14"/>
      <c r="CZA1293" s="14"/>
      <c r="CZB1293" s="14"/>
      <c r="CZC1293" s="14"/>
      <c r="CZD1293" s="14"/>
      <c r="CZE1293" s="14"/>
      <c r="CZF1293" s="14"/>
      <c r="CZG1293" s="14"/>
      <c r="CZH1293" s="14"/>
      <c r="CZI1293" s="14"/>
      <c r="CZJ1293" s="14"/>
      <c r="CZK1293" s="14"/>
      <c r="CZL1293" s="14"/>
      <c r="CZM1293" s="14"/>
      <c r="CZN1293" s="14"/>
      <c r="CZO1293" s="14"/>
      <c r="CZP1293" s="14"/>
      <c r="CZQ1293" s="14"/>
      <c r="CZR1293" s="14"/>
      <c r="CZS1293" s="14"/>
      <c r="CZT1293" s="14"/>
      <c r="CZU1293" s="14"/>
      <c r="CZV1293" s="14"/>
      <c r="CZW1293" s="14"/>
      <c r="CZX1293" s="14"/>
      <c r="CZY1293" s="14"/>
      <c r="CZZ1293" s="14"/>
      <c r="DAA1293" s="14"/>
      <c r="DAB1293" s="14"/>
      <c r="DAC1293" s="14"/>
      <c r="DAD1293" s="14"/>
      <c r="DAE1293" s="14"/>
      <c r="DAF1293" s="14"/>
      <c r="DAG1293" s="14"/>
      <c r="DAH1293" s="14"/>
      <c r="DAI1293" s="14"/>
      <c r="DAJ1293" s="14"/>
      <c r="DAK1293" s="14"/>
      <c r="DAL1293" s="14"/>
      <c r="DAM1293" s="14"/>
      <c r="DAN1293" s="14"/>
      <c r="DAO1293" s="14"/>
      <c r="DAP1293" s="14"/>
      <c r="DAQ1293" s="14"/>
      <c r="DAR1293" s="14"/>
      <c r="DAS1293" s="14"/>
      <c r="DAT1293" s="14"/>
      <c r="DAU1293" s="14"/>
      <c r="DAV1293" s="14"/>
      <c r="DAW1293" s="14"/>
      <c r="DAX1293" s="14"/>
      <c r="DAY1293" s="14"/>
      <c r="DAZ1293" s="14"/>
      <c r="DBA1293" s="14"/>
      <c r="DBB1293" s="14"/>
      <c r="DBC1293" s="14"/>
      <c r="DBD1293" s="14"/>
      <c r="DBE1293" s="14"/>
      <c r="DBF1293" s="14"/>
      <c r="DBG1293" s="14"/>
      <c r="DBH1293" s="14"/>
      <c r="DBI1293" s="14"/>
      <c r="DBJ1293" s="14"/>
      <c r="DBK1293" s="14"/>
      <c r="DBL1293" s="14"/>
      <c r="DBM1293" s="14"/>
      <c r="DBN1293" s="14"/>
      <c r="DBO1293" s="14"/>
      <c r="DBP1293" s="14"/>
      <c r="DBQ1293" s="14"/>
      <c r="DBR1293" s="14"/>
      <c r="DBS1293" s="14"/>
      <c r="DBT1293" s="14"/>
      <c r="DBU1293" s="14"/>
      <c r="DBV1293" s="14"/>
      <c r="DBW1293" s="14"/>
      <c r="DBX1293" s="14"/>
      <c r="DBY1293" s="14"/>
      <c r="DBZ1293" s="14"/>
      <c r="DCA1293" s="14"/>
      <c r="DCB1293" s="14"/>
      <c r="DCC1293" s="14"/>
      <c r="DCD1293" s="14"/>
      <c r="DCE1293" s="14"/>
      <c r="DCF1293" s="14"/>
      <c r="DCG1293" s="14"/>
      <c r="DCH1293" s="14"/>
      <c r="DCI1293" s="14"/>
      <c r="DCJ1293" s="14"/>
      <c r="DCK1293" s="14"/>
      <c r="DCL1293" s="14"/>
      <c r="DCM1293" s="14"/>
      <c r="DCN1293" s="14"/>
      <c r="DCO1293" s="14"/>
      <c r="DCP1293" s="14"/>
      <c r="DCQ1293" s="14"/>
      <c r="DCR1293" s="14"/>
      <c r="DCS1293" s="14"/>
      <c r="DCT1293" s="14"/>
      <c r="DCU1293" s="14"/>
      <c r="DCV1293" s="14"/>
      <c r="DCW1293" s="14"/>
      <c r="DCX1293" s="14"/>
      <c r="DCY1293" s="14"/>
      <c r="DCZ1293" s="14"/>
      <c r="DDA1293" s="14"/>
      <c r="DDB1293" s="14"/>
      <c r="DDC1293" s="14"/>
      <c r="DDD1293" s="14"/>
      <c r="DDE1293" s="14"/>
      <c r="DDF1293" s="14"/>
      <c r="DDG1293" s="14"/>
      <c r="DDH1293" s="14"/>
      <c r="DDI1293" s="14"/>
      <c r="DDJ1293" s="14"/>
      <c r="DDK1293" s="14"/>
      <c r="DDL1293" s="14"/>
      <c r="DDM1293" s="14"/>
      <c r="DDN1293" s="14"/>
      <c r="DDO1293" s="14"/>
      <c r="DDP1293" s="14"/>
      <c r="DDQ1293" s="14"/>
      <c r="DDR1293" s="14"/>
      <c r="DDS1293" s="14"/>
      <c r="DDT1293" s="14"/>
      <c r="DDU1293" s="14"/>
      <c r="DDV1293" s="14"/>
      <c r="DDW1293" s="14"/>
      <c r="DDX1293" s="14"/>
      <c r="DDY1293" s="14"/>
      <c r="DDZ1293" s="14"/>
      <c r="DEA1293" s="14"/>
      <c r="DEB1293" s="14"/>
      <c r="DEC1293" s="14"/>
      <c r="DED1293" s="14"/>
      <c r="DEE1293" s="14"/>
      <c r="DEF1293" s="14"/>
      <c r="DEG1293" s="14"/>
      <c r="DEH1293" s="14"/>
      <c r="DEI1293" s="14"/>
      <c r="DEJ1293" s="14"/>
      <c r="DEK1293" s="14"/>
      <c r="DEL1293" s="14"/>
      <c r="DEM1293" s="14"/>
      <c r="DEN1293" s="14"/>
      <c r="DEO1293" s="14"/>
      <c r="DEP1293" s="14"/>
      <c r="DEQ1293" s="14"/>
      <c r="DER1293" s="14"/>
      <c r="DES1293" s="14"/>
      <c r="DET1293" s="14"/>
      <c r="DEU1293" s="14"/>
      <c r="DEV1293" s="14"/>
      <c r="DEW1293" s="14"/>
      <c r="DEX1293" s="14"/>
      <c r="DEY1293" s="14"/>
      <c r="DEZ1293" s="14"/>
      <c r="DFA1293" s="14"/>
      <c r="DFB1293" s="14"/>
      <c r="DFC1293" s="14"/>
      <c r="DFD1293" s="14"/>
      <c r="DFE1293" s="14"/>
      <c r="DFF1293" s="14"/>
      <c r="DFG1293" s="14"/>
      <c r="DFH1293" s="14"/>
      <c r="DFI1293" s="14"/>
      <c r="DFJ1293" s="14"/>
      <c r="DFK1293" s="14"/>
      <c r="DFL1293" s="14"/>
      <c r="DFM1293" s="14"/>
      <c r="DFN1293" s="14"/>
      <c r="DFO1293" s="14"/>
      <c r="DFP1293" s="14"/>
      <c r="DFQ1293" s="14"/>
      <c r="DFR1293" s="14"/>
      <c r="DFS1293" s="14"/>
      <c r="DFT1293" s="14"/>
      <c r="DFU1293" s="14"/>
      <c r="DFV1293" s="14"/>
      <c r="DFW1293" s="14"/>
      <c r="DFX1293" s="14"/>
      <c r="DFY1293" s="14"/>
      <c r="DFZ1293" s="14"/>
      <c r="DGA1293" s="14"/>
      <c r="DGB1293" s="14"/>
      <c r="DGC1293" s="14"/>
      <c r="DGD1293" s="14"/>
      <c r="DGE1293" s="14"/>
      <c r="DGF1293" s="14"/>
      <c r="DGG1293" s="14"/>
      <c r="DGH1293" s="14"/>
      <c r="DGI1293" s="14"/>
      <c r="DGJ1293" s="14"/>
      <c r="DGK1293" s="14"/>
      <c r="DGL1293" s="14"/>
      <c r="DGM1293" s="14"/>
      <c r="DGN1293" s="14"/>
      <c r="DGO1293" s="14"/>
      <c r="DGP1293" s="14"/>
      <c r="DGQ1293" s="14"/>
      <c r="DGR1293" s="14"/>
      <c r="DGS1293" s="14"/>
      <c r="DGT1293" s="14"/>
      <c r="DGU1293" s="14"/>
      <c r="DGV1293" s="14"/>
      <c r="DGW1293" s="14"/>
      <c r="DGX1293" s="14"/>
      <c r="DGY1293" s="14"/>
      <c r="DGZ1293" s="14"/>
      <c r="DHA1293" s="14"/>
      <c r="DHB1293" s="14"/>
      <c r="DHC1293" s="14"/>
      <c r="DHD1293" s="14"/>
      <c r="DHE1293" s="14"/>
      <c r="DHF1293" s="14"/>
      <c r="DHG1293" s="14"/>
      <c r="DHH1293" s="14"/>
      <c r="DHI1293" s="14"/>
      <c r="DHJ1293" s="14"/>
      <c r="DHK1293" s="14"/>
      <c r="DHL1293" s="14"/>
      <c r="DHM1293" s="14"/>
      <c r="DHN1293" s="14"/>
      <c r="DHO1293" s="14"/>
      <c r="DHP1293" s="14"/>
      <c r="DHQ1293" s="14"/>
      <c r="DHR1293" s="14"/>
      <c r="DHS1293" s="14"/>
      <c r="DHT1293" s="14"/>
      <c r="DHU1293" s="14"/>
      <c r="DHV1293" s="14"/>
      <c r="DHW1293" s="14"/>
      <c r="DHX1293" s="14"/>
      <c r="DHY1293" s="14"/>
      <c r="DHZ1293" s="14"/>
      <c r="DIA1293" s="14"/>
      <c r="DIB1293" s="14"/>
      <c r="DIC1293" s="14"/>
      <c r="DID1293" s="14"/>
      <c r="DIE1293" s="14"/>
      <c r="DIF1293" s="14"/>
      <c r="DIG1293" s="14"/>
      <c r="DIH1293" s="14"/>
      <c r="DII1293" s="14"/>
      <c r="DIJ1293" s="14"/>
      <c r="DIK1293" s="14"/>
      <c r="DIL1293" s="14"/>
      <c r="DIM1293" s="14"/>
      <c r="DIN1293" s="14"/>
      <c r="DIO1293" s="14"/>
      <c r="DIP1293" s="14"/>
      <c r="DIQ1293" s="14"/>
      <c r="DIR1293" s="14"/>
      <c r="DIS1293" s="14"/>
      <c r="DIT1293" s="14"/>
      <c r="DIU1293" s="14"/>
      <c r="DIV1293" s="14"/>
      <c r="DIW1293" s="14"/>
      <c r="DIX1293" s="14"/>
      <c r="DIY1293" s="14"/>
      <c r="DIZ1293" s="14"/>
      <c r="DJA1293" s="14"/>
      <c r="DJB1293" s="14"/>
      <c r="DJC1293" s="14"/>
      <c r="DJD1293" s="14"/>
      <c r="DJE1293" s="14"/>
      <c r="DJF1293" s="14"/>
      <c r="DJG1293" s="14"/>
      <c r="DJH1293" s="14"/>
      <c r="DJI1293" s="14"/>
      <c r="DJJ1293" s="14"/>
      <c r="DJK1293" s="14"/>
      <c r="DJL1293" s="14"/>
      <c r="DJM1293" s="14"/>
      <c r="DJN1293" s="14"/>
      <c r="DJO1293" s="14"/>
      <c r="DJP1293" s="14"/>
      <c r="DJQ1293" s="14"/>
      <c r="DJR1293" s="14"/>
      <c r="DJS1293" s="14"/>
      <c r="DJT1293" s="14"/>
      <c r="DJU1293" s="14"/>
      <c r="DJV1293" s="14"/>
      <c r="DJW1293" s="14"/>
      <c r="DJX1293" s="14"/>
      <c r="DJY1293" s="14"/>
      <c r="DJZ1293" s="14"/>
      <c r="DKA1293" s="14"/>
      <c r="DKB1293" s="14"/>
      <c r="DKC1293" s="14"/>
      <c r="DKD1293" s="14"/>
      <c r="DKE1293" s="14"/>
      <c r="DKF1293" s="14"/>
      <c r="DKG1293" s="14"/>
      <c r="DKH1293" s="14"/>
      <c r="DKI1293" s="14"/>
      <c r="DKJ1293" s="14"/>
      <c r="DKK1293" s="14"/>
      <c r="DKL1293" s="14"/>
      <c r="DKM1293" s="14"/>
      <c r="DKN1293" s="14"/>
      <c r="DKO1293" s="14"/>
      <c r="DKP1293" s="14"/>
      <c r="DKQ1293" s="14"/>
      <c r="DKR1293" s="14"/>
      <c r="DKS1293" s="14"/>
      <c r="DKT1293" s="14"/>
      <c r="DKU1293" s="14"/>
      <c r="DKV1293" s="14"/>
      <c r="DKW1293" s="14"/>
      <c r="DKX1293" s="14"/>
      <c r="DKY1293" s="14"/>
      <c r="DKZ1293" s="14"/>
      <c r="DLA1293" s="14"/>
      <c r="DLB1293" s="14"/>
      <c r="DLC1293" s="14"/>
      <c r="DLD1293" s="14"/>
      <c r="DLE1293" s="14"/>
      <c r="DLF1293" s="14"/>
      <c r="DLG1293" s="14"/>
      <c r="DLH1293" s="14"/>
      <c r="DLI1293" s="14"/>
      <c r="DLJ1293" s="14"/>
      <c r="DLK1293" s="14"/>
      <c r="DLL1293" s="14"/>
      <c r="DLM1293" s="14"/>
      <c r="DLN1293" s="14"/>
      <c r="DLO1293" s="14"/>
      <c r="DLP1293" s="14"/>
      <c r="DLQ1293" s="14"/>
      <c r="DLR1293" s="14"/>
      <c r="DLS1293" s="14"/>
      <c r="DLT1293" s="14"/>
      <c r="DLU1293" s="14"/>
      <c r="DLV1293" s="14"/>
      <c r="DLW1293" s="14"/>
      <c r="DLX1293" s="14"/>
      <c r="DLY1293" s="14"/>
      <c r="DLZ1293" s="14"/>
      <c r="DMA1293" s="14"/>
      <c r="DMB1293" s="14"/>
      <c r="DMC1293" s="14"/>
      <c r="DMD1293" s="14"/>
      <c r="DME1293" s="14"/>
      <c r="DMF1293" s="14"/>
      <c r="DMG1293" s="14"/>
      <c r="DMH1293" s="14"/>
      <c r="DMI1293" s="14"/>
      <c r="DMJ1293" s="14"/>
      <c r="DMK1293" s="14"/>
      <c r="DML1293" s="14"/>
      <c r="DMM1293" s="14"/>
      <c r="DMN1293" s="14"/>
      <c r="DMO1293" s="14"/>
      <c r="DMP1293" s="14"/>
      <c r="DMQ1293" s="14"/>
      <c r="DMR1293" s="14"/>
      <c r="DMS1293" s="14"/>
      <c r="DMT1293" s="14"/>
      <c r="DMU1293" s="14"/>
      <c r="DMV1293" s="14"/>
      <c r="DMW1293" s="14"/>
      <c r="DMX1293" s="14"/>
      <c r="DMY1293" s="14"/>
      <c r="DMZ1293" s="14"/>
      <c r="DNA1293" s="14"/>
      <c r="DNB1293" s="14"/>
      <c r="DNC1293" s="14"/>
      <c r="DND1293" s="14"/>
      <c r="DNE1293" s="14"/>
      <c r="DNF1293" s="14"/>
      <c r="DNG1293" s="14"/>
      <c r="DNH1293" s="14"/>
      <c r="DNI1293" s="14"/>
      <c r="DNJ1293" s="14"/>
      <c r="DNK1293" s="14"/>
      <c r="DNL1293" s="14"/>
      <c r="DNM1293" s="14"/>
      <c r="DNN1293" s="14"/>
      <c r="DNO1293" s="14"/>
      <c r="DNP1293" s="14"/>
      <c r="DNQ1293" s="14"/>
      <c r="DNR1293" s="14"/>
      <c r="DNS1293" s="14"/>
      <c r="DNT1293" s="14"/>
      <c r="DNU1293" s="14"/>
      <c r="DNV1293" s="14"/>
      <c r="DNW1293" s="14"/>
      <c r="DNX1293" s="14"/>
      <c r="DNY1293" s="14"/>
      <c r="DNZ1293" s="14"/>
      <c r="DOA1293" s="14"/>
      <c r="DOB1293" s="14"/>
      <c r="DOC1293" s="14"/>
      <c r="DOD1293" s="14"/>
      <c r="DOE1293" s="14"/>
      <c r="DOF1293" s="14"/>
      <c r="DOG1293" s="14"/>
      <c r="DOH1293" s="14"/>
      <c r="DOI1293" s="14"/>
      <c r="DOJ1293" s="14"/>
      <c r="DOK1293" s="14"/>
      <c r="DOL1293" s="14"/>
      <c r="DOM1293" s="14"/>
      <c r="DON1293" s="14"/>
      <c r="DOO1293" s="14"/>
      <c r="DOP1293" s="14"/>
      <c r="DOQ1293" s="14"/>
      <c r="DOR1293" s="14"/>
      <c r="DOS1293" s="14"/>
      <c r="DOT1293" s="14"/>
      <c r="DOU1293" s="14"/>
      <c r="DOV1293" s="14"/>
      <c r="DOW1293" s="14"/>
      <c r="DOX1293" s="14"/>
      <c r="DOY1293" s="14"/>
      <c r="DOZ1293" s="14"/>
      <c r="DPA1293" s="14"/>
      <c r="DPB1293" s="14"/>
      <c r="DPC1293" s="14"/>
      <c r="DPD1293" s="14"/>
      <c r="DPE1293" s="14"/>
      <c r="DPF1293" s="14"/>
      <c r="DPG1293" s="14"/>
      <c r="DPH1293" s="14"/>
      <c r="DPI1293" s="14"/>
      <c r="DPJ1293" s="14"/>
      <c r="DPK1293" s="14"/>
      <c r="DPL1293" s="14"/>
      <c r="DPM1293" s="14"/>
      <c r="DPN1293" s="14"/>
      <c r="DPO1293" s="14"/>
      <c r="DPP1293" s="14"/>
      <c r="DPQ1293" s="14"/>
      <c r="DPR1293" s="14"/>
      <c r="DPS1293" s="14"/>
      <c r="DPT1293" s="14"/>
      <c r="DPU1293" s="14"/>
      <c r="DPV1293" s="14"/>
      <c r="DPW1293" s="14"/>
      <c r="DPX1293" s="14"/>
      <c r="DPY1293" s="14"/>
      <c r="DPZ1293" s="14"/>
      <c r="DQA1293" s="14"/>
      <c r="DQB1293" s="14"/>
      <c r="DQC1293" s="14"/>
      <c r="DQD1293" s="14"/>
      <c r="DQE1293" s="14"/>
      <c r="DQF1293" s="14"/>
      <c r="DQG1293" s="14"/>
      <c r="DQH1293" s="14"/>
      <c r="DQI1293" s="14"/>
      <c r="DQJ1293" s="14"/>
      <c r="DQK1293" s="14"/>
      <c r="DQL1293" s="14"/>
      <c r="DQM1293" s="14"/>
      <c r="DQN1293" s="14"/>
      <c r="DQO1293" s="14"/>
      <c r="DQP1293" s="14"/>
      <c r="DQQ1293" s="14"/>
      <c r="DQR1293" s="14"/>
      <c r="DQS1293" s="14"/>
      <c r="DQT1293" s="14"/>
      <c r="DQU1293" s="14"/>
      <c r="DQV1293" s="14"/>
      <c r="DQW1293" s="14"/>
      <c r="DQX1293" s="14"/>
      <c r="DQY1293" s="14"/>
      <c r="DQZ1293" s="14"/>
      <c r="DRA1293" s="14"/>
      <c r="DRB1293" s="14"/>
      <c r="DRC1293" s="14"/>
      <c r="DRD1293" s="14"/>
      <c r="DRE1293" s="14"/>
      <c r="DRF1293" s="14"/>
      <c r="DRG1293" s="14"/>
      <c r="DRH1293" s="14"/>
      <c r="DRI1293" s="14"/>
      <c r="DRJ1293" s="14"/>
      <c r="DRK1293" s="14"/>
      <c r="DRL1293" s="14"/>
      <c r="DRM1293" s="14"/>
      <c r="DRN1293" s="14"/>
      <c r="DRO1293" s="14"/>
      <c r="DRP1293" s="14"/>
      <c r="DRQ1293" s="14"/>
      <c r="DRR1293" s="14"/>
      <c r="DRS1293" s="14"/>
      <c r="DRT1293" s="14"/>
      <c r="DRU1293" s="14"/>
      <c r="DRV1293" s="14"/>
      <c r="DRW1293" s="14"/>
      <c r="DRX1293" s="14"/>
      <c r="DRY1293" s="14"/>
      <c r="DRZ1293" s="14"/>
      <c r="DSA1293" s="14"/>
      <c r="DSB1293" s="14"/>
      <c r="DSC1293" s="14"/>
      <c r="DSD1293" s="14"/>
      <c r="DSE1293" s="14"/>
      <c r="DSF1293" s="14"/>
      <c r="DSG1293" s="14"/>
      <c r="DSH1293" s="14"/>
      <c r="DSI1293" s="14"/>
      <c r="DSJ1293" s="14"/>
      <c r="DSK1293" s="14"/>
      <c r="DSL1293" s="14"/>
      <c r="DSM1293" s="14"/>
      <c r="DSN1293" s="14"/>
      <c r="DSO1293" s="14"/>
      <c r="DSP1293" s="14"/>
      <c r="DSQ1293" s="14"/>
      <c r="DSR1293" s="14"/>
      <c r="DSS1293" s="14"/>
      <c r="DST1293" s="14"/>
      <c r="DSU1293" s="14"/>
      <c r="DSV1293" s="14"/>
      <c r="DSW1293" s="14"/>
      <c r="DSX1293" s="14"/>
      <c r="DSY1293" s="14"/>
      <c r="DSZ1293" s="14"/>
      <c r="DTA1293" s="14"/>
      <c r="DTB1293" s="14"/>
      <c r="DTC1293" s="14"/>
      <c r="DTD1293" s="14"/>
      <c r="DTE1293" s="14"/>
      <c r="DTF1293" s="14"/>
      <c r="DTG1293" s="14"/>
      <c r="DTH1293" s="14"/>
      <c r="DTI1293" s="14"/>
      <c r="DTJ1293" s="14"/>
      <c r="DTK1293" s="14"/>
      <c r="DTL1293" s="14"/>
      <c r="DTM1293" s="14"/>
      <c r="DTN1293" s="14"/>
      <c r="DTO1293" s="14"/>
      <c r="DTP1293" s="14"/>
      <c r="DTQ1293" s="14"/>
      <c r="DTR1293" s="14"/>
      <c r="DTS1293" s="14"/>
      <c r="DTT1293" s="14"/>
      <c r="DTU1293" s="14"/>
      <c r="DTV1293" s="14"/>
      <c r="DTW1293" s="14"/>
      <c r="DTX1293" s="14"/>
      <c r="DTY1293" s="14"/>
      <c r="DTZ1293" s="14"/>
      <c r="DUA1293" s="14"/>
      <c r="DUB1293" s="14"/>
      <c r="DUC1293" s="14"/>
      <c r="DUD1293" s="14"/>
      <c r="DUE1293" s="14"/>
      <c r="DUF1293" s="14"/>
      <c r="DUG1293" s="14"/>
      <c r="DUH1293" s="14"/>
      <c r="DUI1293" s="14"/>
      <c r="DUJ1293" s="14"/>
      <c r="DUK1293" s="14"/>
      <c r="DUL1293" s="14"/>
      <c r="DUM1293" s="14"/>
      <c r="DUN1293" s="14"/>
      <c r="DUO1293" s="14"/>
      <c r="DUP1293" s="14"/>
      <c r="DUQ1293" s="14"/>
      <c r="DUR1293" s="14"/>
      <c r="DUS1293" s="14"/>
      <c r="DUT1293" s="14"/>
      <c r="DUU1293" s="14"/>
      <c r="DUV1293" s="14"/>
      <c r="DUW1293" s="14"/>
      <c r="DUX1293" s="14"/>
      <c r="DUY1293" s="14"/>
      <c r="DUZ1293" s="14"/>
      <c r="DVA1293" s="14"/>
      <c r="DVB1293" s="14"/>
      <c r="DVC1293" s="14"/>
      <c r="DVD1293" s="14"/>
      <c r="DVE1293" s="14"/>
      <c r="DVF1293" s="14"/>
      <c r="DVG1293" s="14"/>
      <c r="DVH1293" s="14"/>
      <c r="DVI1293" s="14"/>
      <c r="DVJ1293" s="14"/>
      <c r="DVK1293" s="14"/>
      <c r="DVL1293" s="14"/>
      <c r="DVM1293" s="14"/>
      <c r="DVN1293" s="14"/>
      <c r="DVO1293" s="14"/>
      <c r="DVP1293" s="14"/>
      <c r="DVQ1293" s="14"/>
      <c r="DVR1293" s="14"/>
      <c r="DVS1293" s="14"/>
      <c r="DVT1293" s="14"/>
      <c r="DVU1293" s="14"/>
      <c r="DVV1293" s="14"/>
      <c r="DVW1293" s="14"/>
      <c r="DVX1293" s="14"/>
      <c r="DVY1293" s="14"/>
      <c r="DVZ1293" s="14"/>
      <c r="DWA1293" s="14"/>
      <c r="DWB1293" s="14"/>
      <c r="DWC1293" s="14"/>
      <c r="DWD1293" s="14"/>
      <c r="DWE1293" s="14"/>
      <c r="DWF1293" s="14"/>
      <c r="DWG1293" s="14"/>
      <c r="DWH1293" s="14"/>
      <c r="DWI1293" s="14"/>
      <c r="DWJ1293" s="14"/>
      <c r="DWK1293" s="14"/>
      <c r="DWL1293" s="14"/>
      <c r="DWM1293" s="14"/>
      <c r="DWN1293" s="14"/>
      <c r="DWO1293" s="14"/>
      <c r="DWP1293" s="14"/>
      <c r="DWQ1293" s="14"/>
      <c r="DWR1293" s="14"/>
      <c r="DWS1293" s="14"/>
      <c r="DWT1293" s="14"/>
      <c r="DWU1293" s="14"/>
      <c r="DWV1293" s="14"/>
      <c r="DWW1293" s="14"/>
      <c r="DWX1293" s="14"/>
      <c r="DWY1293" s="14"/>
      <c r="DWZ1293" s="14"/>
      <c r="DXA1293" s="14"/>
      <c r="DXB1293" s="14"/>
      <c r="DXC1293" s="14"/>
      <c r="DXD1293" s="14"/>
      <c r="DXE1293" s="14"/>
      <c r="DXF1293" s="14"/>
      <c r="DXG1293" s="14"/>
      <c r="DXH1293" s="14"/>
      <c r="DXI1293" s="14"/>
      <c r="DXJ1293" s="14"/>
      <c r="DXK1293" s="14"/>
      <c r="DXL1293" s="14"/>
      <c r="DXM1293" s="14"/>
      <c r="DXN1293" s="14"/>
      <c r="DXO1293" s="14"/>
      <c r="DXP1293" s="14"/>
      <c r="DXQ1293" s="14"/>
      <c r="DXR1293" s="14"/>
      <c r="DXS1293" s="14"/>
      <c r="DXT1293" s="14"/>
      <c r="DXU1293" s="14"/>
      <c r="DXV1293" s="14"/>
      <c r="DXW1293" s="14"/>
      <c r="DXX1293" s="14"/>
      <c r="DXY1293" s="14"/>
      <c r="DXZ1293" s="14"/>
      <c r="DYA1293" s="14"/>
      <c r="DYB1293" s="14"/>
      <c r="DYC1293" s="14"/>
      <c r="DYD1293" s="14"/>
      <c r="DYE1293" s="14"/>
      <c r="DYF1293" s="14"/>
      <c r="DYG1293" s="14"/>
      <c r="DYH1293" s="14"/>
      <c r="DYI1293" s="14"/>
      <c r="DYJ1293" s="14"/>
      <c r="DYK1293" s="14"/>
      <c r="DYL1293" s="14"/>
      <c r="DYM1293" s="14"/>
      <c r="DYN1293" s="14"/>
      <c r="DYO1293" s="14"/>
      <c r="DYP1293" s="14"/>
      <c r="DYQ1293" s="14"/>
      <c r="DYR1293" s="14"/>
      <c r="DYS1293" s="14"/>
      <c r="DYT1293" s="14"/>
      <c r="DYU1293" s="14"/>
      <c r="DYV1293" s="14"/>
      <c r="DYW1293" s="14"/>
      <c r="DYX1293" s="14"/>
      <c r="DYY1293" s="14"/>
      <c r="DYZ1293" s="14"/>
      <c r="DZA1293" s="14"/>
      <c r="DZB1293" s="14"/>
      <c r="DZC1293" s="14"/>
      <c r="DZD1293" s="14"/>
      <c r="DZE1293" s="14"/>
      <c r="DZF1293" s="14"/>
      <c r="DZG1293" s="14"/>
      <c r="DZH1293" s="14"/>
      <c r="DZI1293" s="14"/>
      <c r="DZJ1293" s="14"/>
      <c r="DZK1293" s="14"/>
      <c r="DZL1293" s="14"/>
      <c r="DZM1293" s="14"/>
      <c r="DZN1293" s="14"/>
      <c r="DZO1293" s="14"/>
      <c r="DZP1293" s="14"/>
      <c r="DZQ1293" s="14"/>
      <c r="DZR1293" s="14"/>
      <c r="DZS1293" s="14"/>
      <c r="DZT1293" s="14"/>
      <c r="DZU1293" s="14"/>
      <c r="DZV1293" s="14"/>
      <c r="DZW1293" s="14"/>
      <c r="DZX1293" s="14"/>
      <c r="DZY1293" s="14"/>
      <c r="DZZ1293" s="14"/>
      <c r="EAA1293" s="14"/>
      <c r="EAB1293" s="14"/>
      <c r="EAC1293" s="14"/>
      <c r="EAD1293" s="14"/>
      <c r="EAE1293" s="14"/>
      <c r="EAF1293" s="14"/>
      <c r="EAG1293" s="14"/>
      <c r="EAH1293" s="14"/>
      <c r="EAI1293" s="14"/>
      <c r="EAJ1293" s="14"/>
      <c r="EAK1293" s="14"/>
      <c r="EAL1293" s="14"/>
      <c r="EAM1293" s="14"/>
      <c r="EAN1293" s="14"/>
      <c r="EAO1293" s="14"/>
      <c r="EAP1293" s="14"/>
      <c r="EAQ1293" s="14"/>
      <c r="EAR1293" s="14"/>
      <c r="EAS1293" s="14"/>
      <c r="EAT1293" s="14"/>
      <c r="EAU1293" s="14"/>
      <c r="EAV1293" s="14"/>
      <c r="EAW1293" s="14"/>
      <c r="EAX1293" s="14"/>
      <c r="EAY1293" s="14"/>
      <c r="EAZ1293" s="14"/>
      <c r="EBA1293" s="14"/>
      <c r="EBB1293" s="14"/>
      <c r="EBC1293" s="14"/>
      <c r="EBD1293" s="14"/>
      <c r="EBE1293" s="14"/>
      <c r="EBF1293" s="14"/>
      <c r="EBG1293" s="14"/>
      <c r="EBH1293" s="14"/>
      <c r="EBI1293" s="14"/>
      <c r="EBJ1293" s="14"/>
      <c r="EBK1293" s="14"/>
      <c r="EBL1293" s="14"/>
      <c r="EBM1293" s="14"/>
      <c r="EBN1293" s="14"/>
      <c r="EBO1293" s="14"/>
      <c r="EBP1293" s="14"/>
      <c r="EBQ1293" s="14"/>
      <c r="EBR1293" s="14"/>
      <c r="EBS1293" s="14"/>
      <c r="EBT1293" s="14"/>
      <c r="EBU1293" s="14"/>
      <c r="EBV1293" s="14"/>
      <c r="EBW1293" s="14"/>
      <c r="EBX1293" s="14"/>
      <c r="EBY1293" s="14"/>
      <c r="EBZ1293" s="14"/>
      <c r="ECA1293" s="14"/>
      <c r="ECB1293" s="14"/>
      <c r="ECC1293" s="14"/>
      <c r="ECD1293" s="14"/>
      <c r="ECE1293" s="14"/>
      <c r="ECF1293" s="14"/>
      <c r="ECG1293" s="14"/>
      <c r="ECH1293" s="14"/>
      <c r="ECI1293" s="14"/>
      <c r="ECJ1293" s="14"/>
      <c r="ECK1293" s="14"/>
      <c r="ECL1293" s="14"/>
      <c r="ECM1293" s="14"/>
      <c r="ECN1293" s="14"/>
      <c r="ECO1293" s="14"/>
      <c r="ECP1293" s="14"/>
      <c r="ECQ1293" s="14"/>
      <c r="ECR1293" s="14"/>
      <c r="ECS1293" s="14"/>
      <c r="ECT1293" s="14"/>
      <c r="ECU1293" s="14"/>
      <c r="ECV1293" s="14"/>
      <c r="ECW1293" s="14"/>
      <c r="ECX1293" s="14"/>
      <c r="ECY1293" s="14"/>
      <c r="ECZ1293" s="14"/>
      <c r="EDA1293" s="14"/>
      <c r="EDB1293" s="14"/>
      <c r="EDC1293" s="14"/>
      <c r="EDD1293" s="14"/>
      <c r="EDE1293" s="14"/>
      <c r="EDF1293" s="14"/>
      <c r="EDG1293" s="14"/>
      <c r="EDH1293" s="14"/>
      <c r="EDI1293" s="14"/>
      <c r="EDJ1293" s="14"/>
      <c r="EDK1293" s="14"/>
      <c r="EDL1293" s="14"/>
      <c r="EDM1293" s="14"/>
      <c r="EDN1293" s="14"/>
      <c r="EDO1293" s="14"/>
      <c r="EDP1293" s="14"/>
      <c r="EDQ1293" s="14"/>
      <c r="EDR1293" s="14"/>
      <c r="EDS1293" s="14"/>
      <c r="EDT1293" s="14"/>
      <c r="EDU1293" s="14"/>
      <c r="EDV1293" s="14"/>
      <c r="EDW1293" s="14"/>
      <c r="EDX1293" s="14"/>
      <c r="EDY1293" s="14"/>
      <c r="EDZ1293" s="14"/>
      <c r="EEA1293" s="14"/>
      <c r="EEB1293" s="14"/>
      <c r="EEC1293" s="14"/>
      <c r="EED1293" s="14"/>
      <c r="EEE1293" s="14"/>
      <c r="EEF1293" s="14"/>
      <c r="EEG1293" s="14"/>
      <c r="EEH1293" s="14"/>
      <c r="EEI1293" s="14"/>
      <c r="EEJ1293" s="14"/>
      <c r="EEK1293" s="14"/>
      <c r="EEL1293" s="14"/>
      <c r="EEM1293" s="14"/>
      <c r="EEN1293" s="14"/>
      <c r="EEO1293" s="14"/>
      <c r="EEP1293" s="14"/>
      <c r="EEQ1293" s="14"/>
      <c r="EER1293" s="14"/>
      <c r="EES1293" s="14"/>
      <c r="EET1293" s="14"/>
      <c r="EEU1293" s="14"/>
      <c r="EEV1293" s="14"/>
      <c r="EEW1293" s="14"/>
      <c r="EEX1293" s="14"/>
      <c r="EEY1293" s="14"/>
      <c r="EEZ1293" s="14"/>
      <c r="EFA1293" s="14"/>
      <c r="EFB1293" s="14"/>
      <c r="EFC1293" s="14"/>
      <c r="EFD1293" s="14"/>
      <c r="EFE1293" s="14"/>
      <c r="EFF1293" s="14"/>
      <c r="EFG1293" s="14"/>
      <c r="EFH1293" s="14"/>
      <c r="EFI1293" s="14"/>
      <c r="EFJ1293" s="14"/>
      <c r="EFK1293" s="14"/>
      <c r="EFL1293" s="14"/>
      <c r="EFM1293" s="14"/>
      <c r="EFN1293" s="14"/>
      <c r="EFO1293" s="14"/>
      <c r="EFP1293" s="14"/>
      <c r="EFQ1293" s="14"/>
      <c r="EFR1293" s="14"/>
      <c r="EFS1293" s="14"/>
      <c r="EFT1293" s="14"/>
      <c r="EFU1293" s="14"/>
      <c r="EFV1293" s="14"/>
      <c r="EFW1293" s="14"/>
      <c r="EFX1293" s="14"/>
      <c r="EFY1293" s="14"/>
      <c r="EFZ1293" s="14"/>
      <c r="EGA1293" s="14"/>
      <c r="EGB1293" s="14"/>
      <c r="EGC1293" s="14"/>
      <c r="EGD1293" s="14"/>
      <c r="EGE1293" s="14"/>
      <c r="EGF1293" s="14"/>
      <c r="EGG1293" s="14"/>
      <c r="EGH1293" s="14"/>
      <c r="EGI1293" s="14"/>
      <c r="EGJ1293" s="14"/>
      <c r="EGK1293" s="14"/>
      <c r="EGL1293" s="14"/>
      <c r="EGM1293" s="14"/>
      <c r="EGN1293" s="14"/>
      <c r="EGO1293" s="14"/>
      <c r="EGP1293" s="14"/>
      <c r="EGQ1293" s="14"/>
      <c r="EGR1293" s="14"/>
      <c r="EGS1293" s="14"/>
      <c r="EGT1293" s="14"/>
      <c r="EGU1293" s="14"/>
      <c r="EGV1293" s="14"/>
      <c r="EGW1293" s="14"/>
      <c r="EGX1293" s="14"/>
      <c r="EGY1293" s="14"/>
      <c r="EGZ1293" s="14"/>
      <c r="EHA1293" s="14"/>
      <c r="EHB1293" s="14"/>
      <c r="EHC1293" s="14"/>
      <c r="EHD1293" s="14"/>
      <c r="EHE1293" s="14"/>
      <c r="EHF1293" s="14"/>
      <c r="EHG1293" s="14"/>
      <c r="EHH1293" s="14"/>
      <c r="EHI1293" s="14"/>
      <c r="EHJ1293" s="14"/>
      <c r="EHK1293" s="14"/>
      <c r="EHL1293" s="14"/>
      <c r="EHM1293" s="14"/>
      <c r="EHN1293" s="14"/>
      <c r="EHO1293" s="14"/>
      <c r="EHP1293" s="14"/>
      <c r="EHQ1293" s="14"/>
      <c r="EHR1293" s="14"/>
      <c r="EHS1293" s="14"/>
      <c r="EHT1293" s="14"/>
      <c r="EHU1293" s="14"/>
      <c r="EHV1293" s="14"/>
      <c r="EHW1293" s="14"/>
      <c r="EHX1293" s="14"/>
      <c r="EHY1293" s="14"/>
      <c r="EHZ1293" s="14"/>
      <c r="EIA1293" s="14"/>
      <c r="EIB1293" s="14"/>
      <c r="EIC1293" s="14"/>
      <c r="EID1293" s="14"/>
      <c r="EIE1293" s="14"/>
      <c r="EIF1293" s="14"/>
      <c r="EIG1293" s="14"/>
      <c r="EIH1293" s="14"/>
      <c r="EII1293" s="14"/>
      <c r="EIJ1293" s="14"/>
      <c r="EIK1293" s="14"/>
      <c r="EIL1293" s="14"/>
      <c r="EIM1293" s="14"/>
      <c r="EIN1293" s="14"/>
      <c r="EIO1293" s="14"/>
      <c r="EIP1293" s="14"/>
      <c r="EIQ1293" s="14"/>
      <c r="EIR1293" s="14"/>
      <c r="EIS1293" s="14"/>
      <c r="EIT1293" s="14"/>
      <c r="EIU1293" s="14"/>
      <c r="EIV1293" s="14"/>
      <c r="EIW1293" s="14"/>
      <c r="EIX1293" s="14"/>
      <c r="EIY1293" s="14"/>
      <c r="EIZ1293" s="14"/>
      <c r="EJA1293" s="14"/>
      <c r="EJB1293" s="14"/>
      <c r="EJC1293" s="14"/>
      <c r="EJD1293" s="14"/>
      <c r="EJE1293" s="14"/>
      <c r="EJF1293" s="14"/>
      <c r="EJG1293" s="14"/>
      <c r="EJH1293" s="14"/>
      <c r="EJI1293" s="14"/>
      <c r="EJJ1293" s="14"/>
      <c r="EJK1293" s="14"/>
      <c r="EJL1293" s="14"/>
      <c r="EJM1293" s="14"/>
      <c r="EJN1293" s="14"/>
      <c r="EJO1293" s="14"/>
      <c r="EJP1293" s="14"/>
      <c r="EJQ1293" s="14"/>
      <c r="EJR1293" s="14"/>
      <c r="EJS1293" s="14"/>
      <c r="EJT1293" s="14"/>
      <c r="EJU1293" s="14"/>
      <c r="EJV1293" s="14"/>
      <c r="EJW1293" s="14"/>
      <c r="EJX1293" s="14"/>
      <c r="EJY1293" s="14"/>
      <c r="EJZ1293" s="14"/>
      <c r="EKA1293" s="14"/>
      <c r="EKB1293" s="14"/>
      <c r="EKC1293" s="14"/>
      <c r="EKD1293" s="14"/>
      <c r="EKE1293" s="14"/>
      <c r="EKF1293" s="14"/>
      <c r="EKG1293" s="14"/>
      <c r="EKH1293" s="14"/>
      <c r="EKI1293" s="14"/>
      <c r="EKJ1293" s="14"/>
      <c r="EKK1293" s="14"/>
      <c r="EKL1293" s="14"/>
      <c r="EKM1293" s="14"/>
      <c r="EKN1293" s="14"/>
      <c r="EKO1293" s="14"/>
      <c r="EKP1293" s="14"/>
      <c r="EKQ1293" s="14"/>
      <c r="EKR1293" s="14"/>
      <c r="EKS1293" s="14"/>
      <c r="EKT1293" s="14"/>
      <c r="EKU1293" s="14"/>
      <c r="EKV1293" s="14"/>
      <c r="EKW1293" s="14"/>
      <c r="EKX1293" s="14"/>
      <c r="EKY1293" s="14"/>
      <c r="EKZ1293" s="14"/>
      <c r="ELA1293" s="14"/>
      <c r="ELB1293" s="14"/>
      <c r="ELC1293" s="14"/>
      <c r="ELD1293" s="14"/>
      <c r="ELE1293" s="14"/>
      <c r="ELF1293" s="14"/>
      <c r="ELG1293" s="14"/>
      <c r="ELH1293" s="14"/>
      <c r="ELI1293" s="14"/>
      <c r="ELJ1293" s="14"/>
      <c r="ELK1293" s="14"/>
      <c r="ELL1293" s="14"/>
      <c r="ELM1293" s="14"/>
      <c r="ELN1293" s="14"/>
      <c r="ELO1293" s="14"/>
      <c r="ELP1293" s="14"/>
      <c r="ELQ1293" s="14"/>
      <c r="ELR1293" s="14"/>
      <c r="ELS1293" s="14"/>
      <c r="ELT1293" s="14"/>
      <c r="ELU1293" s="14"/>
      <c r="ELV1293" s="14"/>
      <c r="ELW1293" s="14"/>
      <c r="ELX1293" s="14"/>
      <c r="ELY1293" s="14"/>
      <c r="ELZ1293" s="14"/>
      <c r="EMA1293" s="14"/>
      <c r="EMB1293" s="14"/>
      <c r="EMC1293" s="14"/>
      <c r="EMD1293" s="14"/>
      <c r="EME1293" s="14"/>
      <c r="EMF1293" s="14"/>
      <c r="EMG1293" s="14"/>
      <c r="EMH1293" s="14"/>
      <c r="EMI1293" s="14"/>
      <c r="EMJ1293" s="14"/>
      <c r="EMK1293" s="14"/>
      <c r="EML1293" s="14"/>
      <c r="EMM1293" s="14"/>
      <c r="EMN1293" s="14"/>
      <c r="EMO1293" s="14"/>
      <c r="EMP1293" s="14"/>
      <c r="EMQ1293" s="14"/>
      <c r="EMR1293" s="14"/>
      <c r="EMS1293" s="14"/>
      <c r="EMT1293" s="14"/>
      <c r="EMU1293" s="14"/>
      <c r="EMV1293" s="14"/>
      <c r="EMW1293" s="14"/>
      <c r="EMX1293" s="14"/>
      <c r="EMY1293" s="14"/>
      <c r="EMZ1293" s="14"/>
      <c r="ENA1293" s="14"/>
      <c r="ENB1293" s="14"/>
      <c r="ENC1293" s="14"/>
      <c r="END1293" s="14"/>
      <c r="ENE1293" s="14"/>
      <c r="ENF1293" s="14"/>
      <c r="ENG1293" s="14"/>
      <c r="ENH1293" s="14"/>
      <c r="ENI1293" s="14"/>
      <c r="ENJ1293" s="14"/>
      <c r="ENK1293" s="14"/>
      <c r="ENL1293" s="14"/>
      <c r="ENM1293" s="14"/>
      <c r="ENN1293" s="14"/>
      <c r="ENO1293" s="14"/>
      <c r="ENP1293" s="14"/>
      <c r="ENQ1293" s="14"/>
      <c r="ENR1293" s="14"/>
      <c r="ENS1293" s="14"/>
      <c r="ENT1293" s="14"/>
      <c r="ENU1293" s="14"/>
      <c r="ENV1293" s="14"/>
      <c r="ENW1293" s="14"/>
      <c r="ENX1293" s="14"/>
      <c r="ENY1293" s="14"/>
      <c r="ENZ1293" s="14"/>
      <c r="EOA1293" s="14"/>
      <c r="EOB1293" s="14"/>
      <c r="EOC1293" s="14"/>
      <c r="EOD1293" s="14"/>
      <c r="EOE1293" s="14"/>
      <c r="EOF1293" s="14"/>
      <c r="EOG1293" s="14"/>
      <c r="EOH1293" s="14"/>
      <c r="EOI1293" s="14"/>
      <c r="EOJ1293" s="14"/>
      <c r="EOK1293" s="14"/>
      <c r="EOL1293" s="14"/>
      <c r="EOM1293" s="14"/>
      <c r="EON1293" s="14"/>
      <c r="EOO1293" s="14"/>
      <c r="EOP1293" s="14"/>
      <c r="EOQ1293" s="14"/>
      <c r="EOR1293" s="14"/>
      <c r="EOS1293" s="14"/>
      <c r="EOT1293" s="14"/>
      <c r="EOU1293" s="14"/>
      <c r="EOV1293" s="14"/>
      <c r="EOW1293" s="14"/>
      <c r="EOX1293" s="14"/>
      <c r="EOY1293" s="14"/>
      <c r="EOZ1293" s="14"/>
      <c r="EPA1293" s="14"/>
      <c r="EPB1293" s="14"/>
      <c r="EPC1293" s="14"/>
      <c r="EPD1293" s="14"/>
      <c r="EPE1293" s="14"/>
      <c r="EPF1293" s="14"/>
      <c r="EPG1293" s="14"/>
      <c r="EPH1293" s="14"/>
      <c r="EPI1293" s="14"/>
      <c r="EPJ1293" s="14"/>
      <c r="EPK1293" s="14"/>
      <c r="EPL1293" s="14"/>
      <c r="EPM1293" s="14"/>
      <c r="EPN1293" s="14"/>
      <c r="EPO1293" s="14"/>
      <c r="EPP1293" s="14"/>
      <c r="EPQ1293" s="14"/>
      <c r="EPR1293" s="14"/>
      <c r="EPS1293" s="14"/>
      <c r="EPT1293" s="14"/>
      <c r="EPU1293" s="14"/>
      <c r="EPV1293" s="14"/>
      <c r="EPW1293" s="14"/>
      <c r="EPX1293" s="14"/>
      <c r="EPY1293" s="14"/>
      <c r="EPZ1293" s="14"/>
      <c r="EQA1293" s="14"/>
      <c r="EQB1293" s="14"/>
      <c r="EQC1293" s="14"/>
      <c r="EQD1293" s="14"/>
      <c r="EQE1293" s="14"/>
      <c r="EQF1293" s="14"/>
      <c r="EQG1293" s="14"/>
      <c r="EQH1293" s="14"/>
      <c r="EQI1293" s="14"/>
      <c r="EQJ1293" s="14"/>
      <c r="EQK1293" s="14"/>
      <c r="EQL1293" s="14"/>
      <c r="EQM1293" s="14"/>
      <c r="EQN1293" s="14"/>
      <c r="EQO1293" s="14"/>
      <c r="EQP1293" s="14"/>
      <c r="EQQ1293" s="14"/>
      <c r="EQR1293" s="14"/>
      <c r="EQS1293" s="14"/>
      <c r="EQT1293" s="14"/>
      <c r="EQU1293" s="14"/>
      <c r="EQV1293" s="14"/>
      <c r="EQW1293" s="14"/>
      <c r="EQX1293" s="14"/>
      <c r="EQY1293" s="14"/>
      <c r="EQZ1293" s="14"/>
      <c r="ERA1293" s="14"/>
      <c r="ERB1293" s="14"/>
      <c r="ERC1293" s="14"/>
      <c r="ERD1293" s="14"/>
      <c r="ERE1293" s="14"/>
      <c r="ERF1293" s="14"/>
      <c r="ERG1293" s="14"/>
      <c r="ERH1293" s="14"/>
      <c r="ERI1293" s="14"/>
      <c r="ERJ1293" s="14"/>
      <c r="ERK1293" s="14"/>
      <c r="ERL1293" s="14"/>
      <c r="ERM1293" s="14"/>
      <c r="ERN1293" s="14"/>
      <c r="ERO1293" s="14"/>
      <c r="ERP1293" s="14"/>
      <c r="ERQ1293" s="14"/>
      <c r="ERR1293" s="14"/>
      <c r="ERS1293" s="14"/>
      <c r="ERT1293" s="14"/>
      <c r="ERU1293" s="14"/>
      <c r="ERV1293" s="14"/>
      <c r="ERW1293" s="14"/>
      <c r="ERX1293" s="14"/>
      <c r="ERY1293" s="14"/>
      <c r="ERZ1293" s="14"/>
      <c r="ESA1293" s="14"/>
      <c r="ESB1293" s="14"/>
      <c r="ESC1293" s="14"/>
      <c r="ESD1293" s="14"/>
      <c r="ESE1293" s="14"/>
      <c r="ESF1293" s="14"/>
      <c r="ESG1293" s="14"/>
      <c r="ESH1293" s="14"/>
      <c r="ESI1293" s="14"/>
      <c r="ESJ1293" s="14"/>
      <c r="ESK1293" s="14"/>
      <c r="ESL1293" s="14"/>
      <c r="ESM1293" s="14"/>
      <c r="ESN1293" s="14"/>
      <c r="ESO1293" s="14"/>
      <c r="ESP1293" s="14"/>
      <c r="ESQ1293" s="14"/>
      <c r="ESR1293" s="14"/>
      <c r="ESS1293" s="14"/>
      <c r="EST1293" s="14"/>
      <c r="ESU1293" s="14"/>
      <c r="ESV1293" s="14"/>
      <c r="ESW1293" s="14"/>
      <c r="ESX1293" s="14"/>
      <c r="ESY1293" s="14"/>
      <c r="ESZ1293" s="14"/>
      <c r="ETA1293" s="14"/>
      <c r="ETB1293" s="14"/>
      <c r="ETC1293" s="14"/>
      <c r="ETD1293" s="14"/>
      <c r="ETE1293" s="14"/>
      <c r="ETF1293" s="14"/>
      <c r="ETG1293" s="14"/>
      <c r="ETH1293" s="14"/>
      <c r="ETI1293" s="14"/>
      <c r="ETJ1293" s="14"/>
      <c r="ETK1293" s="14"/>
      <c r="ETL1293" s="14"/>
      <c r="ETM1293" s="14"/>
      <c r="ETN1293" s="14"/>
      <c r="ETO1293" s="14"/>
      <c r="ETP1293" s="14"/>
      <c r="ETQ1293" s="14"/>
      <c r="ETR1293" s="14"/>
      <c r="ETS1293" s="14"/>
      <c r="ETT1293" s="14"/>
      <c r="ETU1293" s="14"/>
      <c r="ETV1293" s="14"/>
      <c r="ETW1293" s="14"/>
      <c r="ETX1293" s="14"/>
      <c r="ETY1293" s="14"/>
      <c r="ETZ1293" s="14"/>
      <c r="EUA1293" s="14"/>
      <c r="EUB1293" s="14"/>
      <c r="EUC1293" s="14"/>
      <c r="EUD1293" s="14"/>
      <c r="EUE1293" s="14"/>
      <c r="EUF1293" s="14"/>
      <c r="EUG1293" s="14"/>
      <c r="EUH1293" s="14"/>
      <c r="EUI1293" s="14"/>
      <c r="EUJ1293" s="14"/>
      <c r="EUK1293" s="14"/>
      <c r="EUL1293" s="14"/>
      <c r="EUM1293" s="14"/>
      <c r="EUN1293" s="14"/>
      <c r="EUO1293" s="14"/>
      <c r="EUP1293" s="14"/>
      <c r="EUQ1293" s="14"/>
      <c r="EUR1293" s="14"/>
      <c r="EUS1293" s="14"/>
      <c r="EUT1293" s="14"/>
      <c r="EUU1293" s="14"/>
      <c r="EUV1293" s="14"/>
      <c r="EUW1293" s="14"/>
      <c r="EUX1293" s="14"/>
      <c r="EUY1293" s="14"/>
      <c r="EUZ1293" s="14"/>
      <c r="EVA1293" s="14"/>
      <c r="EVB1293" s="14"/>
      <c r="EVC1293" s="14"/>
      <c r="EVD1293" s="14"/>
      <c r="EVE1293" s="14"/>
      <c r="EVF1293" s="14"/>
      <c r="EVG1293" s="14"/>
      <c r="EVH1293" s="14"/>
      <c r="EVI1293" s="14"/>
      <c r="EVJ1293" s="14"/>
      <c r="EVK1293" s="14"/>
      <c r="EVL1293" s="14"/>
      <c r="EVM1293" s="14"/>
      <c r="EVN1293" s="14"/>
      <c r="EVO1293" s="14"/>
      <c r="EVP1293" s="14"/>
      <c r="EVQ1293" s="14"/>
      <c r="EVR1293" s="14"/>
      <c r="EVS1293" s="14"/>
      <c r="EVT1293" s="14"/>
      <c r="EVU1293" s="14"/>
      <c r="EVV1293" s="14"/>
      <c r="EVW1293" s="14"/>
      <c r="EVX1293" s="14"/>
      <c r="EVY1293" s="14"/>
      <c r="EVZ1293" s="14"/>
      <c r="EWA1293" s="14"/>
      <c r="EWB1293" s="14"/>
      <c r="EWC1293" s="14"/>
      <c r="EWD1293" s="14"/>
      <c r="EWE1293" s="14"/>
      <c r="EWF1293" s="14"/>
      <c r="EWG1293" s="14"/>
      <c r="EWH1293" s="14"/>
      <c r="EWI1293" s="14"/>
      <c r="EWJ1293" s="14"/>
      <c r="EWK1293" s="14"/>
      <c r="EWL1293" s="14"/>
      <c r="EWM1293" s="14"/>
      <c r="EWN1293" s="14"/>
      <c r="EWO1293" s="14"/>
      <c r="EWP1293" s="14"/>
      <c r="EWQ1293" s="14"/>
      <c r="EWR1293" s="14"/>
      <c r="EWS1293" s="14"/>
      <c r="EWT1293" s="14"/>
      <c r="EWU1293" s="14"/>
      <c r="EWV1293" s="14"/>
      <c r="EWW1293" s="14"/>
      <c r="EWX1293" s="14"/>
      <c r="EWY1293" s="14"/>
      <c r="EWZ1293" s="14"/>
      <c r="EXA1293" s="14"/>
      <c r="EXB1293" s="14"/>
      <c r="EXC1293" s="14"/>
      <c r="EXD1293" s="14"/>
      <c r="EXE1293" s="14"/>
      <c r="EXF1293" s="14"/>
      <c r="EXG1293" s="14"/>
      <c r="EXH1293" s="14"/>
      <c r="EXI1293" s="14"/>
      <c r="EXJ1293" s="14"/>
      <c r="EXK1293" s="14"/>
      <c r="EXL1293" s="14"/>
      <c r="EXM1293" s="14"/>
      <c r="EXN1293" s="14"/>
      <c r="EXO1293" s="14"/>
      <c r="EXP1293" s="14"/>
      <c r="EXQ1293" s="14"/>
      <c r="EXR1293" s="14"/>
      <c r="EXS1293" s="14"/>
      <c r="EXT1293" s="14"/>
      <c r="EXU1293" s="14"/>
      <c r="EXV1293" s="14"/>
      <c r="EXW1293" s="14"/>
      <c r="EXX1293" s="14"/>
      <c r="EXY1293" s="14"/>
      <c r="EXZ1293" s="14"/>
      <c r="EYA1293" s="14"/>
      <c r="EYB1293" s="14"/>
      <c r="EYC1293" s="14"/>
      <c r="EYD1293" s="14"/>
      <c r="EYE1293" s="14"/>
      <c r="EYF1293" s="14"/>
      <c r="EYG1293" s="14"/>
      <c r="EYH1293" s="14"/>
      <c r="EYI1293" s="14"/>
      <c r="EYJ1293" s="14"/>
      <c r="EYK1293" s="14"/>
      <c r="EYL1293" s="14"/>
      <c r="EYM1293" s="14"/>
      <c r="EYN1293" s="14"/>
      <c r="EYO1293" s="14"/>
      <c r="EYP1293" s="14"/>
      <c r="EYQ1293" s="14"/>
      <c r="EYR1293" s="14"/>
      <c r="EYS1293" s="14"/>
      <c r="EYT1293" s="14"/>
      <c r="EYU1293" s="14"/>
      <c r="EYV1293" s="14"/>
      <c r="EYW1293" s="14"/>
      <c r="EYX1293" s="14"/>
      <c r="EYY1293" s="14"/>
      <c r="EYZ1293" s="14"/>
      <c r="EZA1293" s="14"/>
      <c r="EZB1293" s="14"/>
      <c r="EZC1293" s="14"/>
      <c r="EZD1293" s="14"/>
      <c r="EZE1293" s="14"/>
      <c r="EZF1293" s="14"/>
      <c r="EZG1293" s="14"/>
      <c r="EZH1293" s="14"/>
      <c r="EZI1293" s="14"/>
      <c r="EZJ1293" s="14"/>
      <c r="EZK1293" s="14"/>
      <c r="EZL1293" s="14"/>
      <c r="EZM1293" s="14"/>
      <c r="EZN1293" s="14"/>
      <c r="EZO1293" s="14"/>
      <c r="EZP1293" s="14"/>
      <c r="EZQ1293" s="14"/>
      <c r="EZR1293" s="14"/>
      <c r="EZS1293" s="14"/>
      <c r="EZT1293" s="14"/>
      <c r="EZU1293" s="14"/>
      <c r="EZV1293" s="14"/>
      <c r="EZW1293" s="14"/>
      <c r="EZX1293" s="14"/>
      <c r="EZY1293" s="14"/>
      <c r="EZZ1293" s="14"/>
      <c r="FAA1293" s="14"/>
      <c r="FAB1293" s="14"/>
      <c r="FAC1293" s="14"/>
      <c r="FAD1293" s="14"/>
      <c r="FAE1293" s="14"/>
      <c r="FAF1293" s="14"/>
      <c r="FAG1293" s="14"/>
      <c r="FAH1293" s="14"/>
      <c r="FAI1293" s="14"/>
      <c r="FAJ1293" s="14"/>
      <c r="FAK1293" s="14"/>
      <c r="FAL1293" s="14"/>
      <c r="FAM1293" s="14"/>
      <c r="FAN1293" s="14"/>
      <c r="FAO1293" s="14"/>
      <c r="FAP1293" s="14"/>
      <c r="FAQ1293" s="14"/>
      <c r="FAR1293" s="14"/>
      <c r="FAS1293" s="14"/>
      <c r="FAT1293" s="14"/>
      <c r="FAU1293" s="14"/>
      <c r="FAV1293" s="14"/>
      <c r="FAW1293" s="14"/>
      <c r="FAX1293" s="14"/>
      <c r="FAY1293" s="14"/>
      <c r="FAZ1293" s="14"/>
      <c r="FBA1293" s="14"/>
      <c r="FBB1293" s="14"/>
      <c r="FBC1293" s="14"/>
      <c r="FBD1293" s="14"/>
      <c r="FBE1293" s="14"/>
      <c r="FBF1293" s="14"/>
      <c r="FBG1293" s="14"/>
      <c r="FBH1293" s="14"/>
      <c r="FBI1293" s="14"/>
      <c r="FBJ1293" s="14"/>
      <c r="FBK1293" s="14"/>
      <c r="FBL1293" s="14"/>
      <c r="FBM1293" s="14"/>
      <c r="FBN1293" s="14"/>
      <c r="FBO1293" s="14"/>
      <c r="FBP1293" s="14"/>
      <c r="FBQ1293" s="14"/>
      <c r="FBR1293" s="14"/>
      <c r="FBS1293" s="14"/>
      <c r="FBT1293" s="14"/>
      <c r="FBU1293" s="14"/>
      <c r="FBV1293" s="14"/>
      <c r="FBW1293" s="14"/>
      <c r="FBX1293" s="14"/>
      <c r="FBY1293" s="14"/>
      <c r="FBZ1293" s="14"/>
      <c r="FCA1293" s="14"/>
      <c r="FCB1293" s="14"/>
      <c r="FCC1293" s="14"/>
      <c r="FCD1293" s="14"/>
      <c r="FCE1293" s="14"/>
      <c r="FCF1293" s="14"/>
      <c r="FCG1293" s="14"/>
      <c r="FCH1293" s="14"/>
      <c r="FCI1293" s="14"/>
      <c r="FCJ1293" s="14"/>
      <c r="FCK1293" s="14"/>
      <c r="FCL1293" s="14"/>
      <c r="FCM1293" s="14"/>
      <c r="FCN1293" s="14"/>
      <c r="FCO1293" s="14"/>
      <c r="FCP1293" s="14"/>
      <c r="FCQ1293" s="14"/>
      <c r="FCR1293" s="14"/>
      <c r="FCS1293" s="14"/>
      <c r="FCT1293" s="14"/>
      <c r="FCU1293" s="14"/>
      <c r="FCV1293" s="14"/>
      <c r="FCW1293" s="14"/>
      <c r="FCX1293" s="14"/>
      <c r="FCY1293" s="14"/>
      <c r="FCZ1293" s="14"/>
      <c r="FDA1293" s="14"/>
      <c r="FDB1293" s="14"/>
      <c r="FDC1293" s="14"/>
      <c r="FDD1293" s="14"/>
      <c r="FDE1293" s="14"/>
      <c r="FDF1293" s="14"/>
      <c r="FDG1293" s="14"/>
      <c r="FDH1293" s="14"/>
      <c r="FDI1293" s="14"/>
      <c r="FDJ1293" s="14"/>
      <c r="FDK1293" s="14"/>
      <c r="FDL1293" s="14"/>
      <c r="FDM1293" s="14"/>
      <c r="FDN1293" s="14"/>
      <c r="FDO1293" s="14"/>
      <c r="FDP1293" s="14"/>
      <c r="FDQ1293" s="14"/>
      <c r="FDR1293" s="14"/>
      <c r="FDS1293" s="14"/>
      <c r="FDT1293" s="14"/>
      <c r="FDU1293" s="14"/>
      <c r="FDV1293" s="14"/>
      <c r="FDW1293" s="14"/>
      <c r="FDX1293" s="14"/>
      <c r="FDY1293" s="14"/>
      <c r="FDZ1293" s="14"/>
      <c r="FEA1293" s="14"/>
      <c r="FEB1293" s="14"/>
      <c r="FEC1293" s="14"/>
      <c r="FED1293" s="14"/>
      <c r="FEE1293" s="14"/>
      <c r="FEF1293" s="14"/>
      <c r="FEG1293" s="14"/>
      <c r="FEH1293" s="14"/>
      <c r="FEI1293" s="14"/>
      <c r="FEJ1293" s="14"/>
      <c r="FEK1293" s="14"/>
      <c r="FEL1293" s="14"/>
      <c r="FEM1293" s="14"/>
      <c r="FEN1293" s="14"/>
      <c r="FEO1293" s="14"/>
      <c r="FEP1293" s="14"/>
      <c r="FEQ1293" s="14"/>
      <c r="FER1293" s="14"/>
      <c r="FES1293" s="14"/>
      <c r="FET1293" s="14"/>
      <c r="FEU1293" s="14"/>
      <c r="FEV1293" s="14"/>
      <c r="FEW1293" s="14"/>
      <c r="FEX1293" s="14"/>
      <c r="FEY1293" s="14"/>
      <c r="FEZ1293" s="14"/>
      <c r="FFA1293" s="14"/>
      <c r="FFB1293" s="14"/>
      <c r="FFC1293" s="14"/>
      <c r="FFD1293" s="14"/>
      <c r="FFE1293" s="14"/>
      <c r="FFF1293" s="14"/>
      <c r="FFG1293" s="14"/>
      <c r="FFH1293" s="14"/>
      <c r="FFI1293" s="14"/>
      <c r="FFJ1293" s="14"/>
      <c r="FFK1293" s="14"/>
      <c r="FFL1293" s="14"/>
      <c r="FFM1293" s="14"/>
      <c r="FFN1293" s="14"/>
      <c r="FFO1293" s="14"/>
      <c r="FFP1293" s="14"/>
      <c r="FFQ1293" s="14"/>
      <c r="FFR1293" s="14"/>
      <c r="FFS1293" s="14"/>
      <c r="FFT1293" s="14"/>
      <c r="FFU1293" s="14"/>
      <c r="FFV1293" s="14"/>
      <c r="FFW1293" s="14"/>
      <c r="FFX1293" s="14"/>
      <c r="FFY1293" s="14"/>
      <c r="FFZ1293" s="14"/>
      <c r="FGA1293" s="14"/>
      <c r="FGB1293" s="14"/>
      <c r="FGC1293" s="14"/>
      <c r="FGD1293" s="14"/>
      <c r="FGE1293" s="14"/>
      <c r="FGF1293" s="14"/>
      <c r="FGG1293" s="14"/>
      <c r="FGH1293" s="14"/>
      <c r="FGI1293" s="14"/>
      <c r="FGJ1293" s="14"/>
      <c r="FGK1293" s="14"/>
      <c r="FGL1293" s="14"/>
      <c r="FGM1293" s="14"/>
      <c r="FGN1293" s="14"/>
      <c r="FGO1293" s="14"/>
      <c r="FGP1293" s="14"/>
      <c r="FGQ1293" s="14"/>
      <c r="FGR1293" s="14"/>
      <c r="FGS1293" s="14"/>
      <c r="FGT1293" s="14"/>
      <c r="FGU1293" s="14"/>
      <c r="FGV1293" s="14"/>
      <c r="FGW1293" s="14"/>
      <c r="FGX1293" s="14"/>
      <c r="FGY1293" s="14"/>
      <c r="FGZ1293" s="14"/>
      <c r="FHA1293" s="14"/>
      <c r="FHB1293" s="14"/>
      <c r="FHC1293" s="14"/>
      <c r="FHD1293" s="14"/>
      <c r="FHE1293" s="14"/>
      <c r="FHF1293" s="14"/>
      <c r="FHG1293" s="14"/>
      <c r="FHH1293" s="14"/>
      <c r="FHI1293" s="14"/>
      <c r="FHJ1293" s="14"/>
      <c r="FHK1293" s="14"/>
      <c r="FHL1293" s="14"/>
      <c r="FHM1293" s="14"/>
      <c r="FHN1293" s="14"/>
      <c r="FHO1293" s="14"/>
      <c r="FHP1293" s="14"/>
      <c r="FHQ1293" s="14"/>
      <c r="FHR1293" s="14"/>
      <c r="FHS1293" s="14"/>
      <c r="FHT1293" s="14"/>
      <c r="FHU1293" s="14"/>
      <c r="FHV1293" s="14"/>
      <c r="FHW1293" s="14"/>
      <c r="FHX1293" s="14"/>
      <c r="FHY1293" s="14"/>
      <c r="FHZ1293" s="14"/>
      <c r="FIA1293" s="14"/>
      <c r="FIB1293" s="14"/>
      <c r="FIC1293" s="14"/>
      <c r="FID1293" s="14"/>
      <c r="FIE1293" s="14"/>
      <c r="FIF1293" s="14"/>
      <c r="FIG1293" s="14"/>
      <c r="FIH1293" s="14"/>
      <c r="FII1293" s="14"/>
      <c r="FIJ1293" s="14"/>
      <c r="FIK1293" s="14"/>
      <c r="FIL1293" s="14"/>
      <c r="FIM1293" s="14"/>
      <c r="FIN1293" s="14"/>
      <c r="FIO1293" s="14"/>
      <c r="FIP1293" s="14"/>
      <c r="FIQ1293" s="14"/>
      <c r="FIR1293" s="14"/>
      <c r="FIS1293" s="14"/>
      <c r="FIT1293" s="14"/>
      <c r="FIU1293" s="14"/>
      <c r="FIV1293" s="14"/>
      <c r="FIW1293" s="14"/>
      <c r="FIX1293" s="14"/>
      <c r="FIY1293" s="14"/>
      <c r="FIZ1293" s="14"/>
      <c r="FJA1293" s="14"/>
      <c r="FJB1293" s="14"/>
      <c r="FJC1293" s="14"/>
      <c r="FJD1293" s="14"/>
      <c r="FJE1293" s="14"/>
      <c r="FJF1293" s="14"/>
      <c r="FJG1293" s="14"/>
      <c r="FJH1293" s="14"/>
      <c r="FJI1293" s="14"/>
      <c r="FJJ1293" s="14"/>
      <c r="FJK1293" s="14"/>
      <c r="FJL1293" s="14"/>
      <c r="FJM1293" s="14"/>
      <c r="FJN1293" s="14"/>
      <c r="FJO1293" s="14"/>
      <c r="FJP1293" s="14"/>
      <c r="FJQ1293" s="14"/>
      <c r="FJR1293" s="14"/>
      <c r="FJS1293" s="14"/>
      <c r="FJT1293" s="14"/>
      <c r="FJU1293" s="14"/>
      <c r="FJV1293" s="14"/>
      <c r="FJW1293" s="14"/>
      <c r="FJX1293" s="14"/>
      <c r="FJY1293" s="14"/>
      <c r="FJZ1293" s="14"/>
      <c r="FKA1293" s="14"/>
      <c r="FKB1293" s="14"/>
      <c r="FKC1293" s="14"/>
      <c r="FKD1293" s="14"/>
      <c r="FKE1293" s="14"/>
      <c r="FKF1293" s="14"/>
      <c r="FKG1293" s="14"/>
      <c r="FKH1293" s="14"/>
      <c r="FKI1293" s="14"/>
      <c r="FKJ1293" s="14"/>
      <c r="FKK1293" s="14"/>
      <c r="FKL1293" s="14"/>
      <c r="FKM1293" s="14"/>
      <c r="FKN1293" s="14"/>
      <c r="FKO1293" s="14"/>
      <c r="FKP1293" s="14"/>
      <c r="FKQ1293" s="14"/>
      <c r="FKR1293" s="14"/>
      <c r="FKS1293" s="14"/>
      <c r="FKT1293" s="14"/>
      <c r="FKU1293" s="14"/>
      <c r="FKV1293" s="14"/>
      <c r="FKW1293" s="14"/>
      <c r="FKX1293" s="14"/>
      <c r="FKY1293" s="14"/>
      <c r="FKZ1293" s="14"/>
      <c r="FLA1293" s="14"/>
      <c r="FLB1293" s="14"/>
      <c r="FLC1293" s="14"/>
      <c r="FLD1293" s="14"/>
      <c r="FLE1293" s="14"/>
      <c r="FLF1293" s="14"/>
      <c r="FLG1293" s="14"/>
      <c r="FLH1293" s="14"/>
      <c r="FLI1293" s="14"/>
      <c r="FLJ1293" s="14"/>
      <c r="FLK1293" s="14"/>
      <c r="FLL1293" s="14"/>
      <c r="FLM1293" s="14"/>
      <c r="FLN1293" s="14"/>
      <c r="FLO1293" s="14"/>
      <c r="FLP1293" s="14"/>
      <c r="FLQ1293" s="14"/>
      <c r="FLR1293" s="14"/>
      <c r="FLS1293" s="14"/>
      <c r="FLT1293" s="14"/>
      <c r="FLU1293" s="14"/>
      <c r="FLV1293" s="14"/>
      <c r="FLW1293" s="14"/>
      <c r="FLX1293" s="14"/>
      <c r="FLY1293" s="14"/>
      <c r="FLZ1293" s="14"/>
      <c r="FMA1293" s="14"/>
      <c r="FMB1293" s="14"/>
      <c r="FMC1293" s="14"/>
      <c r="FMD1293" s="14"/>
      <c r="FME1293" s="14"/>
      <c r="FMF1293" s="14"/>
      <c r="FMG1293" s="14"/>
      <c r="FMH1293" s="14"/>
      <c r="FMI1293" s="14"/>
      <c r="FMJ1293" s="14"/>
      <c r="FMK1293" s="14"/>
      <c r="FML1293" s="14"/>
      <c r="FMM1293" s="14"/>
      <c r="FMN1293" s="14"/>
      <c r="FMO1293" s="14"/>
      <c r="FMP1293" s="14"/>
      <c r="FMQ1293" s="14"/>
      <c r="FMR1293" s="14"/>
      <c r="FMS1293" s="14"/>
      <c r="FMT1293" s="14"/>
      <c r="FMU1293" s="14"/>
      <c r="FMV1293" s="14"/>
      <c r="FMW1293" s="14"/>
      <c r="FMX1293" s="14"/>
      <c r="FMY1293" s="14"/>
      <c r="FMZ1293" s="14"/>
      <c r="FNA1293" s="14"/>
      <c r="FNB1293" s="14"/>
      <c r="FNC1293" s="14"/>
      <c r="FND1293" s="14"/>
      <c r="FNE1293" s="14"/>
      <c r="FNF1293" s="14"/>
      <c r="FNG1293" s="14"/>
      <c r="FNH1293" s="14"/>
      <c r="FNI1293" s="14"/>
      <c r="FNJ1293" s="14"/>
      <c r="FNK1293" s="14"/>
      <c r="FNL1293" s="14"/>
      <c r="FNM1293" s="14"/>
      <c r="FNN1293" s="14"/>
      <c r="FNO1293" s="14"/>
      <c r="FNP1293" s="14"/>
      <c r="FNQ1293" s="14"/>
      <c r="FNR1293" s="14"/>
      <c r="FNS1293" s="14"/>
      <c r="FNT1293" s="14"/>
      <c r="FNU1293" s="14"/>
      <c r="FNV1293" s="14"/>
      <c r="FNW1293" s="14"/>
      <c r="FNX1293" s="14"/>
      <c r="FNY1293" s="14"/>
      <c r="FNZ1293" s="14"/>
      <c r="FOA1293" s="14"/>
      <c r="FOB1293" s="14"/>
      <c r="FOC1293" s="14"/>
      <c r="FOD1293" s="14"/>
      <c r="FOE1293" s="14"/>
      <c r="FOF1293" s="14"/>
      <c r="FOG1293" s="14"/>
      <c r="FOH1293" s="14"/>
      <c r="FOI1293" s="14"/>
      <c r="FOJ1293" s="14"/>
      <c r="FOK1293" s="14"/>
      <c r="FOL1293" s="14"/>
      <c r="FOM1293" s="14"/>
      <c r="FON1293" s="14"/>
      <c r="FOO1293" s="14"/>
      <c r="FOP1293" s="14"/>
      <c r="FOQ1293" s="14"/>
      <c r="FOR1293" s="14"/>
      <c r="FOS1293" s="14"/>
      <c r="FOT1293" s="14"/>
      <c r="FOU1293" s="14"/>
      <c r="FOV1293" s="14"/>
      <c r="FOW1293" s="14"/>
      <c r="FOX1293" s="14"/>
      <c r="FOY1293" s="14"/>
      <c r="FOZ1293" s="14"/>
      <c r="FPA1293" s="14"/>
      <c r="FPB1293" s="14"/>
      <c r="FPC1293" s="14"/>
      <c r="FPD1293" s="14"/>
      <c r="FPE1293" s="14"/>
      <c r="FPF1293" s="14"/>
      <c r="FPG1293" s="14"/>
      <c r="FPH1293" s="14"/>
      <c r="FPI1293" s="14"/>
      <c r="FPJ1293" s="14"/>
      <c r="FPK1293" s="14"/>
      <c r="FPL1293" s="14"/>
      <c r="FPM1293" s="14"/>
      <c r="FPN1293" s="14"/>
      <c r="FPO1293" s="14"/>
      <c r="FPP1293" s="14"/>
      <c r="FPQ1293" s="14"/>
      <c r="FPR1293" s="14"/>
      <c r="FPS1293" s="14"/>
      <c r="FPT1293" s="14"/>
      <c r="FPU1293" s="14"/>
      <c r="FPV1293" s="14"/>
      <c r="FPW1293" s="14"/>
      <c r="FPX1293" s="14"/>
      <c r="FPY1293" s="14"/>
      <c r="FPZ1293" s="14"/>
      <c r="FQA1293" s="14"/>
      <c r="FQB1293" s="14"/>
      <c r="FQC1293" s="14"/>
      <c r="FQD1293" s="14"/>
      <c r="FQE1293" s="14"/>
      <c r="FQF1293" s="14"/>
      <c r="FQG1293" s="14"/>
      <c r="FQH1293" s="14"/>
      <c r="FQI1293" s="14"/>
      <c r="FQJ1293" s="14"/>
      <c r="FQK1293" s="14"/>
      <c r="FQL1293" s="14"/>
      <c r="FQM1293" s="14"/>
      <c r="FQN1293" s="14"/>
      <c r="FQO1293" s="14"/>
      <c r="FQP1293" s="14"/>
      <c r="FQQ1293" s="14"/>
      <c r="FQR1293" s="14"/>
      <c r="FQS1293" s="14"/>
      <c r="FQT1293" s="14"/>
      <c r="FQU1293" s="14"/>
      <c r="FQV1293" s="14"/>
      <c r="FQW1293" s="14"/>
      <c r="FQX1293" s="14"/>
      <c r="FQY1293" s="14"/>
      <c r="FQZ1293" s="14"/>
      <c r="FRA1293" s="14"/>
      <c r="FRB1293" s="14"/>
      <c r="FRC1293" s="14"/>
      <c r="FRD1293" s="14"/>
      <c r="FRE1293" s="14"/>
      <c r="FRF1293" s="14"/>
      <c r="FRG1293" s="14"/>
      <c r="FRH1293" s="14"/>
      <c r="FRI1293" s="14"/>
      <c r="FRJ1293" s="14"/>
      <c r="FRK1293" s="14"/>
      <c r="FRL1293" s="14"/>
      <c r="FRM1293" s="14"/>
      <c r="FRN1293" s="14"/>
      <c r="FRO1293" s="14"/>
      <c r="FRP1293" s="14"/>
      <c r="FRQ1293" s="14"/>
      <c r="FRR1293" s="14"/>
      <c r="FRS1293" s="14"/>
      <c r="FRT1293" s="14"/>
      <c r="FRU1293" s="14"/>
      <c r="FRV1293" s="14"/>
      <c r="FRW1293" s="14"/>
      <c r="FRX1293" s="14"/>
      <c r="FRY1293" s="14"/>
      <c r="FRZ1293" s="14"/>
      <c r="FSA1293" s="14"/>
      <c r="FSB1293" s="14"/>
      <c r="FSC1293" s="14"/>
      <c r="FSD1293" s="14"/>
      <c r="FSE1293" s="14"/>
      <c r="FSF1293" s="14"/>
      <c r="FSG1293" s="14"/>
      <c r="FSH1293" s="14"/>
      <c r="FSI1293" s="14"/>
      <c r="FSJ1293" s="14"/>
      <c r="FSK1293" s="14"/>
      <c r="FSL1293" s="14"/>
      <c r="FSM1293" s="14"/>
      <c r="FSN1293" s="14"/>
      <c r="FSO1293" s="14"/>
      <c r="FSP1293" s="14"/>
      <c r="FSQ1293" s="14"/>
      <c r="FSR1293" s="14"/>
      <c r="FSS1293" s="14"/>
      <c r="FST1293" s="14"/>
      <c r="FSU1293" s="14"/>
      <c r="FSV1293" s="14"/>
      <c r="FSW1293" s="14"/>
      <c r="FSX1293" s="14"/>
      <c r="FSY1293" s="14"/>
      <c r="FSZ1293" s="14"/>
      <c r="FTA1293" s="14"/>
      <c r="FTB1293" s="14"/>
      <c r="FTC1293" s="14"/>
      <c r="FTD1293" s="14"/>
      <c r="FTE1293" s="14"/>
      <c r="FTF1293" s="14"/>
      <c r="FTG1293" s="14"/>
      <c r="FTH1293" s="14"/>
      <c r="FTI1293" s="14"/>
      <c r="FTJ1293" s="14"/>
      <c r="FTK1293" s="14"/>
      <c r="FTL1293" s="14"/>
      <c r="FTM1293" s="14"/>
      <c r="FTN1293" s="14"/>
      <c r="FTO1293" s="14"/>
      <c r="FTP1293" s="14"/>
      <c r="FTQ1293" s="14"/>
      <c r="FTR1293" s="14"/>
      <c r="FTS1293" s="14"/>
      <c r="FTT1293" s="14"/>
      <c r="FTU1293" s="14"/>
      <c r="FTV1293" s="14"/>
      <c r="FTW1293" s="14"/>
      <c r="FTX1293" s="14"/>
      <c r="FTY1293" s="14"/>
      <c r="FTZ1293" s="14"/>
      <c r="FUA1293" s="14"/>
      <c r="FUB1293" s="14"/>
      <c r="FUC1293" s="14"/>
      <c r="FUD1293" s="14"/>
      <c r="FUE1293" s="14"/>
      <c r="FUF1293" s="14"/>
      <c r="FUG1293" s="14"/>
      <c r="FUH1293" s="14"/>
      <c r="FUI1293" s="14"/>
      <c r="FUJ1293" s="14"/>
      <c r="FUK1293" s="14"/>
      <c r="FUL1293" s="14"/>
      <c r="FUM1293" s="14"/>
      <c r="FUN1293" s="14"/>
      <c r="FUO1293" s="14"/>
      <c r="FUP1293" s="14"/>
      <c r="FUQ1293" s="14"/>
      <c r="FUR1293" s="14"/>
      <c r="FUS1293" s="14"/>
      <c r="FUT1293" s="14"/>
      <c r="FUU1293" s="14"/>
      <c r="FUV1293" s="14"/>
      <c r="FUW1293" s="14"/>
      <c r="FUX1293" s="14"/>
      <c r="FUY1293" s="14"/>
      <c r="FUZ1293" s="14"/>
      <c r="FVA1293" s="14"/>
      <c r="FVB1293" s="14"/>
      <c r="FVC1293" s="14"/>
      <c r="FVD1293" s="14"/>
      <c r="FVE1293" s="14"/>
      <c r="FVF1293" s="14"/>
      <c r="FVG1293" s="14"/>
      <c r="FVH1293" s="14"/>
      <c r="FVI1293" s="14"/>
      <c r="FVJ1293" s="14"/>
      <c r="FVK1293" s="14"/>
      <c r="FVL1293" s="14"/>
      <c r="FVM1293" s="14"/>
      <c r="FVN1293" s="14"/>
      <c r="FVO1293" s="14"/>
      <c r="FVP1293" s="14"/>
      <c r="FVQ1293" s="14"/>
      <c r="FVR1293" s="14"/>
      <c r="FVS1293" s="14"/>
      <c r="FVT1293" s="14"/>
      <c r="FVU1293" s="14"/>
      <c r="FVV1293" s="14"/>
      <c r="FVW1293" s="14"/>
      <c r="FVX1293" s="14"/>
      <c r="FVY1293" s="14"/>
      <c r="FVZ1293" s="14"/>
      <c r="FWA1293" s="14"/>
      <c r="FWB1293" s="14"/>
      <c r="FWC1293" s="14"/>
      <c r="FWD1293" s="14"/>
      <c r="FWE1293" s="14"/>
      <c r="FWF1293" s="14"/>
      <c r="FWG1293" s="14"/>
      <c r="FWH1293" s="14"/>
      <c r="FWI1293" s="14"/>
      <c r="FWJ1293" s="14"/>
      <c r="FWK1293" s="14"/>
      <c r="FWL1293" s="14"/>
      <c r="FWM1293" s="14"/>
      <c r="FWN1293" s="14"/>
      <c r="FWO1293" s="14"/>
      <c r="FWP1293" s="14"/>
      <c r="FWQ1293" s="14"/>
      <c r="FWR1293" s="14"/>
      <c r="FWS1293" s="14"/>
      <c r="FWT1293" s="14"/>
      <c r="FWU1293" s="14"/>
      <c r="FWV1293" s="14"/>
      <c r="FWW1293" s="14"/>
      <c r="FWX1293" s="14"/>
      <c r="FWY1293" s="14"/>
      <c r="FWZ1293" s="14"/>
      <c r="FXA1293" s="14"/>
      <c r="FXB1293" s="14"/>
      <c r="FXC1293" s="14"/>
      <c r="FXD1293" s="14"/>
      <c r="FXE1293" s="14"/>
      <c r="FXF1293" s="14"/>
      <c r="FXG1293" s="14"/>
      <c r="FXH1293" s="14"/>
      <c r="FXI1293" s="14"/>
      <c r="FXJ1293" s="14"/>
      <c r="FXK1293" s="14"/>
      <c r="FXL1293" s="14"/>
      <c r="FXM1293" s="14"/>
      <c r="FXN1293" s="14"/>
      <c r="FXO1293" s="14"/>
      <c r="FXP1293" s="14"/>
      <c r="FXQ1293" s="14"/>
      <c r="FXR1293" s="14"/>
      <c r="FXS1293" s="14"/>
      <c r="FXT1293" s="14"/>
      <c r="FXU1293" s="14"/>
      <c r="FXV1293" s="14"/>
      <c r="FXW1293" s="14"/>
      <c r="FXX1293" s="14"/>
      <c r="FXY1293" s="14"/>
      <c r="FXZ1293" s="14"/>
      <c r="FYA1293" s="14"/>
      <c r="FYB1293" s="14"/>
      <c r="FYC1293" s="14"/>
      <c r="FYD1293" s="14"/>
      <c r="FYE1293" s="14"/>
      <c r="FYF1293" s="14"/>
      <c r="FYG1293" s="14"/>
      <c r="FYH1293" s="14"/>
      <c r="FYI1293" s="14"/>
      <c r="FYJ1293" s="14"/>
      <c r="FYK1293" s="14"/>
      <c r="FYL1293" s="14"/>
      <c r="FYM1293" s="14"/>
      <c r="FYN1293" s="14"/>
      <c r="FYO1293" s="14"/>
      <c r="FYP1293" s="14"/>
      <c r="FYQ1293" s="14"/>
      <c r="FYR1293" s="14"/>
      <c r="FYS1293" s="14"/>
      <c r="FYT1293" s="14"/>
      <c r="FYU1293" s="14"/>
      <c r="FYV1293" s="14"/>
      <c r="FYW1293" s="14"/>
      <c r="FYX1293" s="14"/>
      <c r="FYY1293" s="14"/>
      <c r="FYZ1293" s="14"/>
      <c r="FZA1293" s="14"/>
      <c r="FZB1293" s="14"/>
      <c r="FZC1293" s="14"/>
      <c r="FZD1293" s="14"/>
      <c r="FZE1293" s="14"/>
      <c r="FZF1293" s="14"/>
      <c r="FZG1293" s="14"/>
      <c r="FZH1293" s="14"/>
      <c r="FZI1293" s="14"/>
      <c r="FZJ1293" s="14"/>
      <c r="FZK1293" s="14"/>
      <c r="FZL1293" s="14"/>
      <c r="FZM1293" s="14"/>
      <c r="FZN1293" s="14"/>
      <c r="FZO1293" s="14"/>
      <c r="FZP1293" s="14"/>
      <c r="FZQ1293" s="14"/>
      <c r="FZR1293" s="14"/>
      <c r="FZS1293" s="14"/>
      <c r="FZT1293" s="14"/>
      <c r="FZU1293" s="14"/>
      <c r="FZV1293" s="14"/>
      <c r="FZW1293" s="14"/>
      <c r="FZX1293" s="14"/>
      <c r="FZY1293" s="14"/>
      <c r="FZZ1293" s="14"/>
      <c r="GAA1293" s="14"/>
      <c r="GAB1293" s="14"/>
      <c r="GAC1293" s="14"/>
      <c r="GAD1293" s="14"/>
      <c r="GAE1293" s="14"/>
      <c r="GAF1293" s="14"/>
      <c r="GAG1293" s="14"/>
      <c r="GAH1293" s="14"/>
      <c r="GAI1293" s="14"/>
      <c r="GAJ1293" s="14"/>
      <c r="GAK1293" s="14"/>
      <c r="GAL1293" s="14"/>
      <c r="GAM1293" s="14"/>
      <c r="GAN1293" s="14"/>
      <c r="GAO1293" s="14"/>
      <c r="GAP1293" s="14"/>
      <c r="GAQ1293" s="14"/>
      <c r="GAR1293" s="14"/>
      <c r="GAS1293" s="14"/>
      <c r="GAT1293" s="14"/>
      <c r="GAU1293" s="14"/>
      <c r="GAV1293" s="14"/>
      <c r="GAW1293" s="14"/>
      <c r="GAX1293" s="14"/>
      <c r="GAY1293" s="14"/>
      <c r="GAZ1293" s="14"/>
      <c r="GBA1293" s="14"/>
      <c r="GBB1293" s="14"/>
      <c r="GBC1293" s="14"/>
      <c r="GBD1293" s="14"/>
      <c r="GBE1293" s="14"/>
      <c r="GBF1293" s="14"/>
      <c r="GBG1293" s="14"/>
      <c r="GBH1293" s="14"/>
      <c r="GBI1293" s="14"/>
      <c r="GBJ1293" s="14"/>
      <c r="GBK1293" s="14"/>
      <c r="GBL1293" s="14"/>
      <c r="GBM1293" s="14"/>
      <c r="GBN1293" s="14"/>
      <c r="GBO1293" s="14"/>
      <c r="GBP1293" s="14"/>
      <c r="GBQ1293" s="14"/>
      <c r="GBR1293" s="14"/>
      <c r="GBS1293" s="14"/>
      <c r="GBT1293" s="14"/>
      <c r="GBU1293" s="14"/>
      <c r="GBV1293" s="14"/>
      <c r="GBW1293" s="14"/>
      <c r="GBX1293" s="14"/>
      <c r="GBY1293" s="14"/>
      <c r="GBZ1293" s="14"/>
      <c r="GCA1293" s="14"/>
      <c r="GCB1293" s="14"/>
      <c r="GCC1293" s="14"/>
      <c r="GCD1293" s="14"/>
      <c r="GCE1293" s="14"/>
      <c r="GCF1293" s="14"/>
      <c r="GCG1293" s="14"/>
      <c r="GCH1293" s="14"/>
      <c r="GCI1293" s="14"/>
      <c r="GCJ1293" s="14"/>
      <c r="GCK1293" s="14"/>
      <c r="GCL1293" s="14"/>
      <c r="GCM1293" s="14"/>
      <c r="GCN1293" s="14"/>
      <c r="GCO1293" s="14"/>
      <c r="GCP1293" s="14"/>
      <c r="GCQ1293" s="14"/>
      <c r="GCR1293" s="14"/>
      <c r="GCS1293" s="14"/>
      <c r="GCT1293" s="14"/>
      <c r="GCU1293" s="14"/>
      <c r="GCV1293" s="14"/>
      <c r="GCW1293" s="14"/>
      <c r="GCX1293" s="14"/>
      <c r="GCY1293" s="14"/>
      <c r="GCZ1293" s="14"/>
      <c r="GDA1293" s="14"/>
      <c r="GDB1293" s="14"/>
      <c r="GDC1293" s="14"/>
      <c r="GDD1293" s="14"/>
      <c r="GDE1293" s="14"/>
      <c r="GDF1293" s="14"/>
      <c r="GDG1293" s="14"/>
      <c r="GDH1293" s="14"/>
      <c r="GDI1293" s="14"/>
      <c r="GDJ1293" s="14"/>
      <c r="GDK1293" s="14"/>
      <c r="GDL1293" s="14"/>
      <c r="GDM1293" s="14"/>
      <c r="GDN1293" s="14"/>
      <c r="GDO1293" s="14"/>
      <c r="GDP1293" s="14"/>
      <c r="GDQ1293" s="14"/>
      <c r="GDR1293" s="14"/>
      <c r="GDS1293" s="14"/>
      <c r="GDT1293" s="14"/>
      <c r="GDU1293" s="14"/>
      <c r="GDV1293" s="14"/>
      <c r="GDW1293" s="14"/>
      <c r="GDX1293" s="14"/>
      <c r="GDY1293" s="14"/>
      <c r="GDZ1293" s="14"/>
      <c r="GEA1293" s="14"/>
      <c r="GEB1293" s="14"/>
      <c r="GEC1293" s="14"/>
      <c r="GED1293" s="14"/>
      <c r="GEE1293" s="14"/>
      <c r="GEF1293" s="14"/>
      <c r="GEG1293" s="14"/>
      <c r="GEH1293" s="14"/>
      <c r="GEI1293" s="14"/>
      <c r="GEJ1293" s="14"/>
      <c r="GEK1293" s="14"/>
      <c r="GEL1293" s="14"/>
      <c r="GEM1293" s="14"/>
      <c r="GEN1293" s="14"/>
      <c r="GEO1293" s="14"/>
      <c r="GEP1293" s="14"/>
      <c r="GEQ1293" s="14"/>
      <c r="GER1293" s="14"/>
      <c r="GES1293" s="14"/>
      <c r="GET1293" s="14"/>
      <c r="GEU1293" s="14"/>
      <c r="GEV1293" s="14"/>
      <c r="GEW1293" s="14"/>
      <c r="GEX1293" s="14"/>
      <c r="GEY1293" s="14"/>
      <c r="GEZ1293" s="14"/>
      <c r="GFA1293" s="14"/>
      <c r="GFB1293" s="14"/>
      <c r="GFC1293" s="14"/>
      <c r="GFD1293" s="14"/>
      <c r="GFE1293" s="14"/>
      <c r="GFF1293" s="14"/>
      <c r="GFG1293" s="14"/>
      <c r="GFH1293" s="14"/>
      <c r="GFI1293" s="14"/>
      <c r="GFJ1293" s="14"/>
      <c r="GFK1293" s="14"/>
      <c r="GFL1293" s="14"/>
      <c r="GFM1293" s="14"/>
      <c r="GFN1293" s="14"/>
      <c r="GFO1293" s="14"/>
      <c r="GFP1293" s="14"/>
      <c r="GFQ1293" s="14"/>
      <c r="GFR1293" s="14"/>
      <c r="GFS1293" s="14"/>
      <c r="GFT1293" s="14"/>
      <c r="GFU1293" s="14"/>
      <c r="GFV1293" s="14"/>
      <c r="GFW1293" s="14"/>
      <c r="GFX1293" s="14"/>
      <c r="GFY1293" s="14"/>
      <c r="GFZ1293" s="14"/>
      <c r="GGA1293" s="14"/>
      <c r="GGB1293" s="14"/>
      <c r="GGC1293" s="14"/>
      <c r="GGD1293" s="14"/>
      <c r="GGE1293" s="14"/>
      <c r="GGF1293" s="14"/>
      <c r="GGG1293" s="14"/>
      <c r="GGH1293" s="14"/>
      <c r="GGI1293" s="14"/>
      <c r="GGJ1293" s="14"/>
      <c r="GGK1293" s="14"/>
      <c r="GGL1293" s="14"/>
      <c r="GGM1293" s="14"/>
      <c r="GGN1293" s="14"/>
      <c r="GGO1293" s="14"/>
      <c r="GGP1293" s="14"/>
      <c r="GGQ1293" s="14"/>
      <c r="GGR1293" s="14"/>
      <c r="GGS1293" s="14"/>
      <c r="GGT1293" s="14"/>
      <c r="GGU1293" s="14"/>
      <c r="GGV1293" s="14"/>
      <c r="GGW1293" s="14"/>
      <c r="GGX1293" s="14"/>
      <c r="GGY1293" s="14"/>
      <c r="GGZ1293" s="14"/>
      <c r="GHA1293" s="14"/>
      <c r="GHB1293" s="14"/>
      <c r="GHC1293" s="14"/>
      <c r="GHD1293" s="14"/>
      <c r="GHE1293" s="14"/>
      <c r="GHF1293" s="14"/>
      <c r="GHG1293" s="14"/>
      <c r="GHH1293" s="14"/>
      <c r="GHI1293" s="14"/>
      <c r="GHJ1293" s="14"/>
      <c r="GHK1293" s="14"/>
      <c r="GHL1293" s="14"/>
      <c r="GHM1293" s="14"/>
      <c r="GHN1293" s="14"/>
      <c r="GHO1293" s="14"/>
      <c r="GHP1293" s="14"/>
      <c r="GHQ1293" s="14"/>
      <c r="GHR1293" s="14"/>
      <c r="GHS1293" s="14"/>
      <c r="GHT1293" s="14"/>
      <c r="GHU1293" s="14"/>
      <c r="GHV1293" s="14"/>
      <c r="GHW1293" s="14"/>
      <c r="GHX1293" s="14"/>
      <c r="GHY1293" s="14"/>
      <c r="GHZ1293" s="14"/>
      <c r="GIA1293" s="14"/>
      <c r="GIB1293" s="14"/>
      <c r="GIC1293" s="14"/>
      <c r="GID1293" s="14"/>
      <c r="GIE1293" s="14"/>
      <c r="GIF1293" s="14"/>
      <c r="GIG1293" s="14"/>
      <c r="GIH1293" s="14"/>
      <c r="GII1293" s="14"/>
      <c r="GIJ1293" s="14"/>
      <c r="GIK1293" s="14"/>
      <c r="GIL1293" s="14"/>
      <c r="GIM1293" s="14"/>
      <c r="GIN1293" s="14"/>
      <c r="GIO1293" s="14"/>
      <c r="GIP1293" s="14"/>
      <c r="GIQ1293" s="14"/>
      <c r="GIR1293" s="14"/>
      <c r="GIS1293" s="14"/>
      <c r="GIT1293" s="14"/>
      <c r="GIU1293" s="14"/>
      <c r="GIV1293" s="14"/>
      <c r="GIW1293" s="14"/>
      <c r="GIX1293" s="14"/>
      <c r="GIY1293" s="14"/>
      <c r="GIZ1293" s="14"/>
      <c r="GJA1293" s="14"/>
      <c r="GJB1293" s="14"/>
      <c r="GJC1293" s="14"/>
      <c r="GJD1293" s="14"/>
      <c r="GJE1293" s="14"/>
      <c r="GJF1293" s="14"/>
      <c r="GJG1293" s="14"/>
      <c r="GJH1293" s="14"/>
      <c r="GJI1293" s="14"/>
      <c r="GJJ1293" s="14"/>
      <c r="GJK1293" s="14"/>
      <c r="GJL1293" s="14"/>
      <c r="GJM1293" s="14"/>
      <c r="GJN1293" s="14"/>
      <c r="GJO1293" s="14"/>
      <c r="GJP1293" s="14"/>
      <c r="GJQ1293" s="14"/>
      <c r="GJR1293" s="14"/>
      <c r="GJS1293" s="14"/>
      <c r="GJT1293" s="14"/>
      <c r="GJU1293" s="14"/>
      <c r="GJV1293" s="14"/>
      <c r="GJW1293" s="14"/>
      <c r="GJX1293" s="14"/>
      <c r="GJY1293" s="14"/>
      <c r="GJZ1293" s="14"/>
      <c r="GKA1293" s="14"/>
      <c r="GKB1293" s="14"/>
      <c r="GKC1293" s="14"/>
      <c r="GKD1293" s="14"/>
      <c r="GKE1293" s="14"/>
      <c r="GKF1293" s="14"/>
      <c r="GKG1293" s="14"/>
      <c r="GKH1293" s="14"/>
      <c r="GKI1293" s="14"/>
      <c r="GKJ1293" s="14"/>
      <c r="GKK1293" s="14"/>
      <c r="GKL1293" s="14"/>
      <c r="GKM1293" s="14"/>
      <c r="GKN1293" s="14"/>
      <c r="GKO1293" s="14"/>
      <c r="GKP1293" s="14"/>
      <c r="GKQ1293" s="14"/>
      <c r="GKR1293" s="14"/>
      <c r="GKS1293" s="14"/>
      <c r="GKT1293" s="14"/>
      <c r="GKU1293" s="14"/>
      <c r="GKV1293" s="14"/>
      <c r="GKW1293" s="14"/>
      <c r="GKX1293" s="14"/>
      <c r="GKY1293" s="14"/>
      <c r="GKZ1293" s="14"/>
      <c r="GLA1293" s="14"/>
      <c r="GLB1293" s="14"/>
      <c r="GLC1293" s="14"/>
      <c r="GLD1293" s="14"/>
      <c r="GLE1293" s="14"/>
      <c r="GLF1293" s="14"/>
      <c r="GLG1293" s="14"/>
      <c r="GLH1293" s="14"/>
      <c r="GLI1293" s="14"/>
      <c r="GLJ1293" s="14"/>
      <c r="GLK1293" s="14"/>
      <c r="GLL1293" s="14"/>
      <c r="GLM1293" s="14"/>
      <c r="GLN1293" s="14"/>
      <c r="GLO1293" s="14"/>
      <c r="GLP1293" s="14"/>
      <c r="GLQ1293" s="14"/>
      <c r="GLR1293" s="14"/>
      <c r="GLS1293" s="14"/>
      <c r="GLT1293" s="14"/>
      <c r="GLU1293" s="14"/>
      <c r="GLV1293" s="14"/>
      <c r="GLW1293" s="14"/>
      <c r="GLX1293" s="14"/>
      <c r="GLY1293" s="14"/>
      <c r="GLZ1293" s="14"/>
      <c r="GMA1293" s="14"/>
      <c r="GMB1293" s="14"/>
      <c r="GMC1293" s="14"/>
      <c r="GMD1293" s="14"/>
      <c r="GME1293" s="14"/>
      <c r="GMF1293" s="14"/>
      <c r="GMG1293" s="14"/>
      <c r="GMH1293" s="14"/>
      <c r="GMI1293" s="14"/>
      <c r="GMJ1293" s="14"/>
      <c r="GMK1293" s="14"/>
      <c r="GML1293" s="14"/>
      <c r="GMM1293" s="14"/>
      <c r="GMN1293" s="14"/>
      <c r="GMO1293" s="14"/>
      <c r="GMP1293" s="14"/>
      <c r="GMQ1293" s="14"/>
      <c r="GMR1293" s="14"/>
      <c r="GMS1293" s="14"/>
      <c r="GMT1293" s="14"/>
      <c r="GMU1293" s="14"/>
      <c r="GMV1293" s="14"/>
      <c r="GMW1293" s="14"/>
      <c r="GMX1293" s="14"/>
      <c r="GMY1293" s="14"/>
      <c r="GMZ1293" s="14"/>
      <c r="GNA1293" s="14"/>
      <c r="GNB1293" s="14"/>
      <c r="GNC1293" s="14"/>
      <c r="GND1293" s="14"/>
      <c r="GNE1293" s="14"/>
      <c r="GNF1293" s="14"/>
      <c r="GNG1293" s="14"/>
      <c r="GNH1293" s="14"/>
      <c r="GNI1293" s="14"/>
      <c r="GNJ1293" s="14"/>
      <c r="GNK1293" s="14"/>
      <c r="GNL1293" s="14"/>
      <c r="GNM1293" s="14"/>
      <c r="GNN1293" s="14"/>
      <c r="GNO1293" s="14"/>
      <c r="GNP1293" s="14"/>
      <c r="GNQ1293" s="14"/>
      <c r="GNR1293" s="14"/>
      <c r="GNS1293" s="14"/>
      <c r="GNT1293" s="14"/>
      <c r="GNU1293" s="14"/>
      <c r="GNV1293" s="14"/>
      <c r="GNW1293" s="14"/>
      <c r="GNX1293" s="14"/>
      <c r="GNY1293" s="14"/>
      <c r="GNZ1293" s="14"/>
      <c r="GOA1293" s="14"/>
      <c r="GOB1293" s="14"/>
      <c r="GOC1293" s="14"/>
      <c r="GOD1293" s="14"/>
      <c r="GOE1293" s="14"/>
      <c r="GOF1293" s="14"/>
      <c r="GOG1293" s="14"/>
      <c r="GOH1293" s="14"/>
      <c r="GOI1293" s="14"/>
      <c r="GOJ1293" s="14"/>
      <c r="GOK1293" s="14"/>
      <c r="GOL1293" s="14"/>
      <c r="GOM1293" s="14"/>
      <c r="GON1293" s="14"/>
      <c r="GOO1293" s="14"/>
      <c r="GOP1293" s="14"/>
      <c r="GOQ1293" s="14"/>
      <c r="GOR1293" s="14"/>
      <c r="GOS1293" s="14"/>
      <c r="GOT1293" s="14"/>
      <c r="GOU1293" s="14"/>
      <c r="GOV1293" s="14"/>
      <c r="GOW1293" s="14"/>
      <c r="GOX1293" s="14"/>
      <c r="GOY1293" s="14"/>
      <c r="GOZ1293" s="14"/>
      <c r="GPA1293" s="14"/>
      <c r="GPB1293" s="14"/>
      <c r="GPC1293" s="14"/>
      <c r="GPD1293" s="14"/>
      <c r="GPE1293" s="14"/>
      <c r="GPF1293" s="14"/>
      <c r="GPG1293" s="14"/>
      <c r="GPH1293" s="14"/>
      <c r="GPI1293" s="14"/>
      <c r="GPJ1293" s="14"/>
      <c r="GPK1293" s="14"/>
      <c r="GPL1293" s="14"/>
      <c r="GPM1293" s="14"/>
      <c r="GPN1293" s="14"/>
      <c r="GPO1293" s="14"/>
      <c r="GPP1293" s="14"/>
      <c r="GPQ1293" s="14"/>
      <c r="GPR1293" s="14"/>
      <c r="GPS1293" s="14"/>
      <c r="GPT1293" s="14"/>
      <c r="GPU1293" s="14"/>
      <c r="GPV1293" s="14"/>
      <c r="GPW1293" s="14"/>
      <c r="GPX1293" s="14"/>
      <c r="GPY1293" s="14"/>
      <c r="GPZ1293" s="14"/>
      <c r="GQA1293" s="14"/>
      <c r="GQB1293" s="14"/>
      <c r="GQC1293" s="14"/>
      <c r="GQD1293" s="14"/>
      <c r="GQE1293" s="14"/>
      <c r="GQF1293" s="14"/>
      <c r="GQG1293" s="14"/>
      <c r="GQH1293" s="14"/>
      <c r="GQI1293" s="14"/>
      <c r="GQJ1293" s="14"/>
      <c r="GQK1293" s="14"/>
      <c r="GQL1293" s="14"/>
      <c r="GQM1293" s="14"/>
      <c r="GQN1293" s="14"/>
      <c r="GQO1293" s="14"/>
      <c r="GQP1293" s="14"/>
      <c r="GQQ1293" s="14"/>
      <c r="GQR1293" s="14"/>
      <c r="GQS1293" s="14"/>
      <c r="GQT1293" s="14"/>
      <c r="GQU1293" s="14"/>
      <c r="GQV1293" s="14"/>
      <c r="GQW1293" s="14"/>
      <c r="GQX1293" s="14"/>
      <c r="GQY1293" s="14"/>
      <c r="GQZ1293" s="14"/>
      <c r="GRA1293" s="14"/>
      <c r="GRB1293" s="14"/>
      <c r="GRC1293" s="14"/>
      <c r="GRD1293" s="14"/>
      <c r="GRE1293" s="14"/>
      <c r="GRF1293" s="14"/>
      <c r="GRG1293" s="14"/>
      <c r="GRH1293" s="14"/>
      <c r="GRI1293" s="14"/>
      <c r="GRJ1293" s="14"/>
      <c r="GRK1293" s="14"/>
      <c r="GRL1293" s="14"/>
      <c r="GRM1293" s="14"/>
      <c r="GRN1293" s="14"/>
      <c r="GRO1293" s="14"/>
      <c r="GRP1293" s="14"/>
      <c r="GRQ1293" s="14"/>
      <c r="GRR1293" s="14"/>
      <c r="GRS1293" s="14"/>
      <c r="GRT1293" s="14"/>
      <c r="GRU1293" s="14"/>
      <c r="GRV1293" s="14"/>
      <c r="GRW1293" s="14"/>
      <c r="GRX1293" s="14"/>
      <c r="GRY1293" s="14"/>
      <c r="GRZ1293" s="14"/>
      <c r="GSA1293" s="14"/>
      <c r="GSB1293" s="14"/>
      <c r="GSC1293" s="14"/>
      <c r="GSD1293" s="14"/>
      <c r="GSE1293" s="14"/>
      <c r="GSF1293" s="14"/>
      <c r="GSG1293" s="14"/>
      <c r="GSH1293" s="14"/>
      <c r="GSI1293" s="14"/>
      <c r="GSJ1293" s="14"/>
      <c r="GSK1293" s="14"/>
      <c r="GSL1293" s="14"/>
      <c r="GSM1293" s="14"/>
      <c r="GSN1293" s="14"/>
      <c r="GSO1293" s="14"/>
      <c r="GSP1293" s="14"/>
      <c r="GSQ1293" s="14"/>
      <c r="GSR1293" s="14"/>
      <c r="GSS1293" s="14"/>
      <c r="GST1293" s="14"/>
      <c r="GSU1293" s="14"/>
      <c r="GSV1293" s="14"/>
      <c r="GSW1293" s="14"/>
      <c r="GSX1293" s="14"/>
      <c r="GSY1293" s="14"/>
      <c r="GSZ1293" s="14"/>
      <c r="GTA1293" s="14"/>
      <c r="GTB1293" s="14"/>
      <c r="GTC1293" s="14"/>
      <c r="GTD1293" s="14"/>
      <c r="GTE1293" s="14"/>
      <c r="GTF1293" s="14"/>
      <c r="GTG1293" s="14"/>
      <c r="GTH1293" s="14"/>
      <c r="GTI1293" s="14"/>
      <c r="GTJ1293" s="14"/>
      <c r="GTK1293" s="14"/>
      <c r="GTL1293" s="14"/>
      <c r="GTM1293" s="14"/>
      <c r="GTN1293" s="14"/>
      <c r="GTO1293" s="14"/>
      <c r="GTP1293" s="14"/>
      <c r="GTQ1293" s="14"/>
      <c r="GTR1293" s="14"/>
      <c r="GTS1293" s="14"/>
      <c r="GTT1293" s="14"/>
      <c r="GTU1293" s="14"/>
      <c r="GTV1293" s="14"/>
      <c r="GTW1293" s="14"/>
      <c r="GTX1293" s="14"/>
      <c r="GTY1293" s="14"/>
      <c r="GTZ1293" s="14"/>
      <c r="GUA1293" s="14"/>
      <c r="GUB1293" s="14"/>
      <c r="GUC1293" s="14"/>
      <c r="GUD1293" s="14"/>
      <c r="GUE1293" s="14"/>
      <c r="GUF1293" s="14"/>
      <c r="GUG1293" s="14"/>
      <c r="GUH1293" s="14"/>
      <c r="GUI1293" s="14"/>
      <c r="GUJ1293" s="14"/>
      <c r="GUK1293" s="14"/>
      <c r="GUL1293" s="14"/>
      <c r="GUM1293" s="14"/>
      <c r="GUN1293" s="14"/>
      <c r="GUO1293" s="14"/>
      <c r="GUP1293" s="14"/>
      <c r="GUQ1293" s="14"/>
      <c r="GUR1293" s="14"/>
      <c r="GUS1293" s="14"/>
      <c r="GUT1293" s="14"/>
      <c r="GUU1293" s="14"/>
      <c r="GUV1293" s="14"/>
      <c r="GUW1293" s="14"/>
      <c r="GUX1293" s="14"/>
      <c r="GUY1293" s="14"/>
      <c r="GUZ1293" s="14"/>
      <c r="GVA1293" s="14"/>
      <c r="GVB1293" s="14"/>
      <c r="GVC1293" s="14"/>
      <c r="GVD1293" s="14"/>
      <c r="GVE1293" s="14"/>
      <c r="GVF1293" s="14"/>
      <c r="GVG1293" s="14"/>
      <c r="GVH1293" s="14"/>
      <c r="GVI1293" s="14"/>
      <c r="GVJ1293" s="14"/>
      <c r="GVK1293" s="14"/>
      <c r="GVL1293" s="14"/>
      <c r="GVM1293" s="14"/>
      <c r="GVN1293" s="14"/>
      <c r="GVO1293" s="14"/>
      <c r="GVP1293" s="14"/>
      <c r="GVQ1293" s="14"/>
      <c r="GVR1293" s="14"/>
      <c r="GVS1293" s="14"/>
      <c r="GVT1293" s="14"/>
      <c r="GVU1293" s="14"/>
      <c r="GVV1293" s="14"/>
      <c r="GVW1293" s="14"/>
      <c r="GVX1293" s="14"/>
      <c r="GVY1293" s="14"/>
      <c r="GVZ1293" s="14"/>
      <c r="GWA1293" s="14"/>
      <c r="GWB1293" s="14"/>
      <c r="GWC1293" s="14"/>
      <c r="GWD1293" s="14"/>
      <c r="GWE1293" s="14"/>
      <c r="GWF1293" s="14"/>
      <c r="GWG1293" s="14"/>
      <c r="GWH1293" s="14"/>
      <c r="GWI1293" s="14"/>
      <c r="GWJ1293" s="14"/>
      <c r="GWK1293" s="14"/>
      <c r="GWL1293" s="14"/>
      <c r="GWM1293" s="14"/>
      <c r="GWN1293" s="14"/>
      <c r="GWO1293" s="14"/>
      <c r="GWP1293" s="14"/>
      <c r="GWQ1293" s="14"/>
      <c r="GWR1293" s="14"/>
      <c r="GWS1293" s="14"/>
      <c r="GWT1293" s="14"/>
      <c r="GWU1293" s="14"/>
      <c r="GWV1293" s="14"/>
      <c r="GWW1293" s="14"/>
      <c r="GWX1293" s="14"/>
      <c r="GWY1293" s="14"/>
      <c r="GWZ1293" s="14"/>
      <c r="GXA1293" s="14"/>
      <c r="GXB1293" s="14"/>
      <c r="GXC1293" s="14"/>
      <c r="GXD1293" s="14"/>
      <c r="GXE1293" s="14"/>
      <c r="GXF1293" s="14"/>
      <c r="GXG1293" s="14"/>
      <c r="GXH1293" s="14"/>
      <c r="GXI1293" s="14"/>
      <c r="GXJ1293" s="14"/>
      <c r="GXK1293" s="14"/>
      <c r="GXL1293" s="14"/>
      <c r="GXM1293" s="14"/>
      <c r="GXN1293" s="14"/>
      <c r="GXO1293" s="14"/>
      <c r="GXP1293" s="14"/>
      <c r="GXQ1293" s="14"/>
      <c r="GXR1293" s="14"/>
      <c r="GXS1293" s="14"/>
      <c r="GXT1293" s="14"/>
      <c r="GXU1293" s="14"/>
      <c r="GXV1293" s="14"/>
      <c r="GXW1293" s="14"/>
      <c r="GXX1293" s="14"/>
      <c r="GXY1293" s="14"/>
      <c r="GXZ1293" s="14"/>
      <c r="GYA1293" s="14"/>
      <c r="GYB1293" s="14"/>
      <c r="GYC1293" s="14"/>
      <c r="GYD1293" s="14"/>
      <c r="GYE1293" s="14"/>
      <c r="GYF1293" s="14"/>
      <c r="GYG1293" s="14"/>
      <c r="GYH1293" s="14"/>
      <c r="GYI1293" s="14"/>
      <c r="GYJ1293" s="14"/>
      <c r="GYK1293" s="14"/>
      <c r="GYL1293" s="14"/>
      <c r="GYM1293" s="14"/>
      <c r="GYN1293" s="14"/>
      <c r="GYO1293" s="14"/>
      <c r="GYP1293" s="14"/>
      <c r="GYQ1293" s="14"/>
      <c r="GYR1293" s="14"/>
      <c r="GYS1293" s="14"/>
      <c r="GYT1293" s="14"/>
      <c r="GYU1293" s="14"/>
      <c r="GYV1293" s="14"/>
      <c r="GYW1293" s="14"/>
      <c r="GYX1293" s="14"/>
      <c r="GYY1293" s="14"/>
      <c r="GYZ1293" s="14"/>
      <c r="GZA1293" s="14"/>
      <c r="GZB1293" s="14"/>
      <c r="GZC1293" s="14"/>
      <c r="GZD1293" s="14"/>
      <c r="GZE1293" s="14"/>
      <c r="GZF1293" s="14"/>
      <c r="GZG1293" s="14"/>
      <c r="GZH1293" s="14"/>
      <c r="GZI1293" s="14"/>
      <c r="GZJ1293" s="14"/>
      <c r="GZK1293" s="14"/>
      <c r="GZL1293" s="14"/>
      <c r="GZM1293" s="14"/>
      <c r="GZN1293" s="14"/>
      <c r="GZO1293" s="14"/>
      <c r="GZP1293" s="14"/>
      <c r="GZQ1293" s="14"/>
      <c r="GZR1293" s="14"/>
      <c r="GZS1293" s="14"/>
      <c r="GZT1293" s="14"/>
      <c r="GZU1293" s="14"/>
      <c r="GZV1293" s="14"/>
      <c r="GZW1293" s="14"/>
      <c r="GZX1293" s="14"/>
      <c r="GZY1293" s="14"/>
      <c r="GZZ1293" s="14"/>
      <c r="HAA1293" s="14"/>
      <c r="HAB1293" s="14"/>
      <c r="HAC1293" s="14"/>
      <c r="HAD1293" s="14"/>
      <c r="HAE1293" s="14"/>
      <c r="HAF1293" s="14"/>
      <c r="HAG1293" s="14"/>
      <c r="HAH1293" s="14"/>
      <c r="HAI1293" s="14"/>
      <c r="HAJ1293" s="14"/>
      <c r="HAK1293" s="14"/>
      <c r="HAL1293" s="14"/>
      <c r="HAM1293" s="14"/>
      <c r="HAN1293" s="14"/>
      <c r="HAO1293" s="14"/>
      <c r="HAP1293" s="14"/>
      <c r="HAQ1293" s="14"/>
      <c r="HAR1293" s="14"/>
      <c r="HAS1293" s="14"/>
      <c r="HAT1293" s="14"/>
      <c r="HAU1293" s="14"/>
      <c r="HAV1293" s="14"/>
      <c r="HAW1293" s="14"/>
      <c r="HAX1293" s="14"/>
      <c r="HAY1293" s="14"/>
      <c r="HAZ1293" s="14"/>
      <c r="HBA1293" s="14"/>
      <c r="HBB1293" s="14"/>
      <c r="HBC1293" s="14"/>
      <c r="HBD1293" s="14"/>
      <c r="HBE1293" s="14"/>
      <c r="HBF1293" s="14"/>
      <c r="HBG1293" s="14"/>
      <c r="HBH1293" s="14"/>
      <c r="HBI1293" s="14"/>
      <c r="HBJ1293" s="14"/>
      <c r="HBK1293" s="14"/>
      <c r="HBL1293" s="14"/>
      <c r="HBM1293" s="14"/>
      <c r="HBN1293" s="14"/>
      <c r="HBO1293" s="14"/>
      <c r="HBP1293" s="14"/>
      <c r="HBQ1293" s="14"/>
      <c r="HBR1293" s="14"/>
      <c r="HBS1293" s="14"/>
      <c r="HBT1293" s="14"/>
      <c r="HBU1293" s="14"/>
      <c r="HBV1293" s="14"/>
      <c r="HBW1293" s="14"/>
      <c r="HBX1293" s="14"/>
      <c r="HBY1293" s="14"/>
      <c r="HBZ1293" s="14"/>
      <c r="HCA1293" s="14"/>
      <c r="HCB1293" s="14"/>
      <c r="HCC1293" s="14"/>
      <c r="HCD1293" s="14"/>
      <c r="HCE1293" s="14"/>
      <c r="HCF1293" s="14"/>
      <c r="HCG1293" s="14"/>
      <c r="HCH1293" s="14"/>
      <c r="HCI1293" s="14"/>
      <c r="HCJ1293" s="14"/>
      <c r="HCK1293" s="14"/>
      <c r="HCL1293" s="14"/>
      <c r="HCM1293" s="14"/>
      <c r="HCN1293" s="14"/>
      <c r="HCO1293" s="14"/>
      <c r="HCP1293" s="14"/>
      <c r="HCQ1293" s="14"/>
      <c r="HCR1293" s="14"/>
      <c r="HCS1293" s="14"/>
      <c r="HCT1293" s="14"/>
      <c r="HCU1293" s="14"/>
      <c r="HCV1293" s="14"/>
      <c r="HCW1293" s="14"/>
      <c r="HCX1293" s="14"/>
      <c r="HCY1293" s="14"/>
      <c r="HCZ1293" s="14"/>
      <c r="HDA1293" s="14"/>
      <c r="HDB1293" s="14"/>
      <c r="HDC1293" s="14"/>
      <c r="HDD1293" s="14"/>
      <c r="HDE1293" s="14"/>
      <c r="HDF1293" s="14"/>
      <c r="HDG1293" s="14"/>
      <c r="HDH1293" s="14"/>
      <c r="HDI1293" s="14"/>
      <c r="HDJ1293" s="14"/>
      <c r="HDK1293" s="14"/>
      <c r="HDL1293" s="14"/>
      <c r="HDM1293" s="14"/>
      <c r="HDN1293" s="14"/>
      <c r="HDO1293" s="14"/>
      <c r="HDP1293" s="14"/>
      <c r="HDQ1293" s="14"/>
      <c r="HDR1293" s="14"/>
      <c r="HDS1293" s="14"/>
      <c r="HDT1293" s="14"/>
      <c r="HDU1293" s="14"/>
      <c r="HDV1293" s="14"/>
      <c r="HDW1293" s="14"/>
      <c r="HDX1293" s="14"/>
      <c r="HDY1293" s="14"/>
      <c r="HDZ1293" s="14"/>
      <c r="HEA1293" s="14"/>
      <c r="HEB1293" s="14"/>
      <c r="HEC1293" s="14"/>
      <c r="HED1293" s="14"/>
      <c r="HEE1293" s="14"/>
      <c r="HEF1293" s="14"/>
      <c r="HEG1293" s="14"/>
      <c r="HEH1293" s="14"/>
      <c r="HEI1293" s="14"/>
      <c r="HEJ1293" s="14"/>
      <c r="HEK1293" s="14"/>
      <c r="HEL1293" s="14"/>
      <c r="HEM1293" s="14"/>
      <c r="HEN1293" s="14"/>
      <c r="HEO1293" s="14"/>
      <c r="HEP1293" s="14"/>
      <c r="HEQ1293" s="14"/>
      <c r="HER1293" s="14"/>
      <c r="HES1293" s="14"/>
      <c r="HET1293" s="14"/>
      <c r="HEU1293" s="14"/>
      <c r="HEV1293" s="14"/>
      <c r="HEW1293" s="14"/>
      <c r="HEX1293" s="14"/>
      <c r="HEY1293" s="14"/>
      <c r="HEZ1293" s="14"/>
      <c r="HFA1293" s="14"/>
      <c r="HFB1293" s="14"/>
      <c r="HFC1293" s="14"/>
      <c r="HFD1293" s="14"/>
      <c r="HFE1293" s="14"/>
      <c r="HFF1293" s="14"/>
      <c r="HFG1293" s="14"/>
      <c r="HFH1293" s="14"/>
      <c r="HFI1293" s="14"/>
      <c r="HFJ1293" s="14"/>
      <c r="HFK1293" s="14"/>
      <c r="HFL1293" s="14"/>
      <c r="HFM1293" s="14"/>
      <c r="HFN1293" s="14"/>
      <c r="HFO1293" s="14"/>
      <c r="HFP1293" s="14"/>
      <c r="HFQ1293" s="14"/>
      <c r="HFR1293" s="14"/>
      <c r="HFS1293" s="14"/>
      <c r="HFT1293" s="14"/>
      <c r="HFU1293" s="14"/>
      <c r="HFV1293" s="14"/>
      <c r="HFW1293" s="14"/>
      <c r="HFX1293" s="14"/>
      <c r="HFY1293" s="14"/>
      <c r="HFZ1293" s="14"/>
      <c r="HGA1293" s="14"/>
      <c r="HGB1293" s="14"/>
      <c r="HGC1293" s="14"/>
      <c r="HGD1293" s="14"/>
      <c r="HGE1293" s="14"/>
      <c r="HGF1293" s="14"/>
      <c r="HGG1293" s="14"/>
      <c r="HGH1293" s="14"/>
      <c r="HGI1293" s="14"/>
      <c r="HGJ1293" s="14"/>
      <c r="HGK1293" s="14"/>
      <c r="HGL1293" s="14"/>
      <c r="HGM1293" s="14"/>
      <c r="HGN1293" s="14"/>
      <c r="HGO1293" s="14"/>
      <c r="HGP1293" s="14"/>
      <c r="HGQ1293" s="14"/>
      <c r="HGR1293" s="14"/>
      <c r="HGS1293" s="14"/>
      <c r="HGT1293" s="14"/>
      <c r="HGU1293" s="14"/>
      <c r="HGV1293" s="14"/>
      <c r="HGW1293" s="14"/>
      <c r="HGX1293" s="14"/>
      <c r="HGY1293" s="14"/>
      <c r="HGZ1293" s="14"/>
      <c r="HHA1293" s="14"/>
      <c r="HHB1293" s="14"/>
      <c r="HHC1293" s="14"/>
      <c r="HHD1293" s="14"/>
      <c r="HHE1293" s="14"/>
      <c r="HHF1293" s="14"/>
      <c r="HHG1293" s="14"/>
      <c r="HHH1293" s="14"/>
      <c r="HHI1293" s="14"/>
      <c r="HHJ1293" s="14"/>
      <c r="HHK1293" s="14"/>
      <c r="HHL1293" s="14"/>
      <c r="HHM1293" s="14"/>
      <c r="HHN1293" s="14"/>
      <c r="HHO1293" s="14"/>
      <c r="HHP1293" s="14"/>
      <c r="HHQ1293" s="14"/>
      <c r="HHR1293" s="14"/>
      <c r="HHS1293" s="14"/>
      <c r="HHT1293" s="14"/>
      <c r="HHU1293" s="14"/>
      <c r="HHV1293" s="14"/>
      <c r="HHW1293" s="14"/>
      <c r="HHX1293" s="14"/>
      <c r="HHY1293" s="14"/>
      <c r="HHZ1293" s="14"/>
      <c r="HIA1293" s="14"/>
      <c r="HIB1293" s="14"/>
      <c r="HIC1293" s="14"/>
      <c r="HID1293" s="14"/>
      <c r="HIE1293" s="14"/>
      <c r="HIF1293" s="14"/>
      <c r="HIG1293" s="14"/>
      <c r="HIH1293" s="14"/>
      <c r="HII1293" s="14"/>
      <c r="HIJ1293" s="14"/>
      <c r="HIK1293" s="14"/>
      <c r="HIL1293" s="14"/>
      <c r="HIM1293" s="14"/>
      <c r="HIN1293" s="14"/>
      <c r="HIO1293" s="14"/>
      <c r="HIP1293" s="14"/>
      <c r="HIQ1293" s="14"/>
      <c r="HIR1293" s="14"/>
      <c r="HIS1293" s="14"/>
      <c r="HIT1293" s="14"/>
      <c r="HIU1293" s="14"/>
      <c r="HIV1293" s="14"/>
      <c r="HIW1293" s="14"/>
      <c r="HIX1293" s="14"/>
      <c r="HIY1293" s="14"/>
      <c r="HIZ1293" s="14"/>
      <c r="HJA1293" s="14"/>
      <c r="HJB1293" s="14"/>
      <c r="HJC1293" s="14"/>
      <c r="HJD1293" s="14"/>
      <c r="HJE1293" s="14"/>
      <c r="HJF1293" s="14"/>
      <c r="HJG1293" s="14"/>
      <c r="HJH1293" s="14"/>
      <c r="HJI1293" s="14"/>
      <c r="HJJ1293" s="14"/>
      <c r="HJK1293" s="14"/>
      <c r="HJL1293" s="14"/>
      <c r="HJM1293" s="14"/>
      <c r="HJN1293" s="14"/>
      <c r="HJO1293" s="14"/>
      <c r="HJP1293" s="14"/>
      <c r="HJQ1293" s="14"/>
      <c r="HJR1293" s="14"/>
      <c r="HJS1293" s="14"/>
      <c r="HJT1293" s="14"/>
      <c r="HJU1293" s="14"/>
      <c r="HJV1293" s="14"/>
      <c r="HJW1293" s="14"/>
      <c r="HJX1293" s="14"/>
      <c r="HJY1293" s="14"/>
      <c r="HJZ1293" s="14"/>
      <c r="HKA1293" s="14"/>
      <c r="HKB1293" s="14"/>
      <c r="HKC1293" s="14"/>
      <c r="HKD1293" s="14"/>
      <c r="HKE1293" s="14"/>
      <c r="HKF1293" s="14"/>
      <c r="HKG1293" s="14"/>
      <c r="HKH1293" s="14"/>
      <c r="HKI1293" s="14"/>
      <c r="HKJ1293" s="14"/>
      <c r="HKK1293" s="14"/>
      <c r="HKL1293" s="14"/>
      <c r="HKM1293" s="14"/>
      <c r="HKN1293" s="14"/>
      <c r="HKO1293" s="14"/>
      <c r="HKP1293" s="14"/>
      <c r="HKQ1293" s="14"/>
      <c r="HKR1293" s="14"/>
      <c r="HKS1293" s="14"/>
      <c r="HKT1293" s="14"/>
      <c r="HKU1293" s="14"/>
      <c r="HKV1293" s="14"/>
      <c r="HKW1293" s="14"/>
      <c r="HKX1293" s="14"/>
      <c r="HKY1293" s="14"/>
      <c r="HKZ1293" s="14"/>
      <c r="HLA1293" s="14"/>
      <c r="HLB1293" s="14"/>
      <c r="HLC1293" s="14"/>
      <c r="HLD1293" s="14"/>
      <c r="HLE1293" s="14"/>
      <c r="HLF1293" s="14"/>
      <c r="HLG1293" s="14"/>
      <c r="HLH1293" s="14"/>
      <c r="HLI1293" s="14"/>
      <c r="HLJ1293" s="14"/>
      <c r="HLK1293" s="14"/>
      <c r="HLL1293" s="14"/>
      <c r="HLM1293" s="14"/>
      <c r="HLN1293" s="14"/>
      <c r="HLO1293" s="14"/>
      <c r="HLP1293" s="14"/>
      <c r="HLQ1293" s="14"/>
      <c r="HLR1293" s="14"/>
      <c r="HLS1293" s="14"/>
      <c r="HLT1293" s="14"/>
      <c r="HLU1293" s="14"/>
      <c r="HLV1293" s="14"/>
      <c r="HLW1293" s="14"/>
      <c r="HLX1293" s="14"/>
      <c r="HLY1293" s="14"/>
      <c r="HLZ1293" s="14"/>
      <c r="HMA1293" s="14"/>
      <c r="HMB1293" s="14"/>
      <c r="HMC1293" s="14"/>
      <c r="HMD1293" s="14"/>
      <c r="HME1293" s="14"/>
      <c r="HMF1293" s="14"/>
      <c r="HMG1293" s="14"/>
      <c r="HMH1293" s="14"/>
      <c r="HMI1293" s="14"/>
      <c r="HMJ1293" s="14"/>
      <c r="HMK1293" s="14"/>
      <c r="HML1293" s="14"/>
      <c r="HMM1293" s="14"/>
      <c r="HMN1293" s="14"/>
      <c r="HMO1293" s="14"/>
      <c r="HMP1293" s="14"/>
      <c r="HMQ1293" s="14"/>
      <c r="HMR1293" s="14"/>
      <c r="HMS1293" s="14"/>
      <c r="HMT1293" s="14"/>
      <c r="HMU1293" s="14"/>
      <c r="HMV1293" s="14"/>
      <c r="HMW1293" s="14"/>
      <c r="HMX1293" s="14"/>
      <c r="HMY1293" s="14"/>
      <c r="HMZ1293" s="14"/>
      <c r="HNA1293" s="14"/>
      <c r="HNB1293" s="14"/>
      <c r="HNC1293" s="14"/>
      <c r="HND1293" s="14"/>
      <c r="HNE1293" s="14"/>
      <c r="HNF1293" s="14"/>
      <c r="HNG1293" s="14"/>
      <c r="HNH1293" s="14"/>
      <c r="HNI1293" s="14"/>
      <c r="HNJ1293" s="14"/>
      <c r="HNK1293" s="14"/>
      <c r="HNL1293" s="14"/>
      <c r="HNM1293" s="14"/>
      <c r="HNN1293" s="14"/>
      <c r="HNO1293" s="14"/>
      <c r="HNP1293" s="14"/>
      <c r="HNQ1293" s="14"/>
      <c r="HNR1293" s="14"/>
      <c r="HNS1293" s="14"/>
      <c r="HNT1293" s="14"/>
      <c r="HNU1293" s="14"/>
      <c r="HNV1293" s="14"/>
      <c r="HNW1293" s="14"/>
      <c r="HNX1293" s="14"/>
      <c r="HNY1293" s="14"/>
      <c r="HNZ1293" s="14"/>
      <c r="HOA1293" s="14"/>
      <c r="HOB1293" s="14"/>
      <c r="HOC1293" s="14"/>
      <c r="HOD1293" s="14"/>
      <c r="HOE1293" s="14"/>
      <c r="HOF1293" s="14"/>
      <c r="HOG1293" s="14"/>
      <c r="HOH1293" s="14"/>
      <c r="HOI1293" s="14"/>
      <c r="HOJ1293" s="14"/>
      <c r="HOK1293" s="14"/>
      <c r="HOL1293" s="14"/>
      <c r="HOM1293" s="14"/>
      <c r="HON1293" s="14"/>
      <c r="HOO1293" s="14"/>
      <c r="HOP1293" s="14"/>
      <c r="HOQ1293" s="14"/>
      <c r="HOR1293" s="14"/>
      <c r="HOS1293" s="14"/>
      <c r="HOT1293" s="14"/>
      <c r="HOU1293" s="14"/>
      <c r="HOV1293" s="14"/>
      <c r="HOW1293" s="14"/>
      <c r="HOX1293" s="14"/>
      <c r="HOY1293" s="14"/>
      <c r="HOZ1293" s="14"/>
      <c r="HPA1293" s="14"/>
      <c r="HPB1293" s="14"/>
      <c r="HPC1293" s="14"/>
      <c r="HPD1293" s="14"/>
      <c r="HPE1293" s="14"/>
      <c r="HPF1293" s="14"/>
      <c r="HPG1293" s="14"/>
      <c r="HPH1293" s="14"/>
      <c r="HPI1293" s="14"/>
      <c r="HPJ1293" s="14"/>
      <c r="HPK1293" s="14"/>
      <c r="HPL1293" s="14"/>
      <c r="HPM1293" s="14"/>
      <c r="HPN1293" s="14"/>
      <c r="HPO1293" s="14"/>
      <c r="HPP1293" s="14"/>
      <c r="HPQ1293" s="14"/>
      <c r="HPR1293" s="14"/>
      <c r="HPS1293" s="14"/>
      <c r="HPT1293" s="14"/>
      <c r="HPU1293" s="14"/>
      <c r="HPV1293" s="14"/>
      <c r="HPW1293" s="14"/>
      <c r="HPX1293" s="14"/>
      <c r="HPY1293" s="14"/>
      <c r="HPZ1293" s="14"/>
      <c r="HQA1293" s="14"/>
      <c r="HQB1293" s="14"/>
      <c r="HQC1293" s="14"/>
      <c r="HQD1293" s="14"/>
      <c r="HQE1293" s="14"/>
      <c r="HQF1293" s="14"/>
      <c r="HQG1293" s="14"/>
      <c r="HQH1293" s="14"/>
      <c r="HQI1293" s="14"/>
      <c r="HQJ1293" s="14"/>
      <c r="HQK1293" s="14"/>
      <c r="HQL1293" s="14"/>
      <c r="HQM1293" s="14"/>
      <c r="HQN1293" s="14"/>
      <c r="HQO1293" s="14"/>
      <c r="HQP1293" s="14"/>
      <c r="HQQ1293" s="14"/>
      <c r="HQR1293" s="14"/>
      <c r="HQS1293" s="14"/>
      <c r="HQT1293" s="14"/>
      <c r="HQU1293" s="14"/>
      <c r="HQV1293" s="14"/>
      <c r="HQW1293" s="14"/>
      <c r="HQX1293" s="14"/>
      <c r="HQY1293" s="14"/>
      <c r="HQZ1293" s="14"/>
      <c r="HRA1293" s="14"/>
      <c r="HRB1293" s="14"/>
      <c r="HRC1293" s="14"/>
      <c r="HRD1293" s="14"/>
      <c r="HRE1293" s="14"/>
      <c r="HRF1293" s="14"/>
      <c r="HRG1293" s="14"/>
      <c r="HRH1293" s="14"/>
      <c r="HRI1293" s="14"/>
      <c r="HRJ1293" s="14"/>
      <c r="HRK1293" s="14"/>
      <c r="HRL1293" s="14"/>
      <c r="HRM1293" s="14"/>
      <c r="HRN1293" s="14"/>
      <c r="HRO1293" s="14"/>
      <c r="HRP1293" s="14"/>
      <c r="HRQ1293" s="14"/>
      <c r="HRR1293" s="14"/>
      <c r="HRS1293" s="14"/>
      <c r="HRT1293" s="14"/>
      <c r="HRU1293" s="14"/>
      <c r="HRV1293" s="14"/>
      <c r="HRW1293" s="14"/>
      <c r="HRX1293" s="14"/>
      <c r="HRY1293" s="14"/>
      <c r="HRZ1293" s="14"/>
      <c r="HSA1293" s="14"/>
      <c r="HSB1293" s="14"/>
      <c r="HSC1293" s="14"/>
      <c r="HSD1293" s="14"/>
      <c r="HSE1293" s="14"/>
      <c r="HSF1293" s="14"/>
      <c r="HSG1293" s="14"/>
      <c r="HSH1293" s="14"/>
      <c r="HSI1293" s="14"/>
      <c r="HSJ1293" s="14"/>
      <c r="HSK1293" s="14"/>
      <c r="HSL1293" s="14"/>
      <c r="HSM1293" s="14"/>
      <c r="HSN1293" s="14"/>
      <c r="HSO1293" s="14"/>
      <c r="HSP1293" s="14"/>
      <c r="HSQ1293" s="14"/>
      <c r="HSR1293" s="14"/>
      <c r="HSS1293" s="14"/>
      <c r="HST1293" s="14"/>
      <c r="HSU1293" s="14"/>
      <c r="HSV1293" s="14"/>
      <c r="HSW1293" s="14"/>
      <c r="HSX1293" s="14"/>
      <c r="HSY1293" s="14"/>
      <c r="HSZ1293" s="14"/>
      <c r="HTA1293" s="14"/>
      <c r="HTB1293" s="14"/>
      <c r="HTC1293" s="14"/>
      <c r="HTD1293" s="14"/>
      <c r="HTE1293" s="14"/>
      <c r="HTF1293" s="14"/>
      <c r="HTG1293" s="14"/>
      <c r="HTH1293" s="14"/>
      <c r="HTI1293" s="14"/>
      <c r="HTJ1293" s="14"/>
      <c r="HTK1293" s="14"/>
      <c r="HTL1293" s="14"/>
      <c r="HTM1293" s="14"/>
      <c r="HTN1293" s="14"/>
      <c r="HTO1293" s="14"/>
      <c r="HTP1293" s="14"/>
      <c r="HTQ1293" s="14"/>
      <c r="HTR1293" s="14"/>
      <c r="HTS1293" s="14"/>
      <c r="HTT1293" s="14"/>
      <c r="HTU1293" s="14"/>
      <c r="HTV1293" s="14"/>
      <c r="HTW1293" s="14"/>
      <c r="HTX1293" s="14"/>
      <c r="HTY1293" s="14"/>
      <c r="HTZ1293" s="14"/>
      <c r="HUA1293" s="14"/>
      <c r="HUB1293" s="14"/>
      <c r="HUC1293" s="14"/>
      <c r="HUD1293" s="14"/>
      <c r="HUE1293" s="14"/>
      <c r="HUF1293" s="14"/>
      <c r="HUG1293" s="14"/>
      <c r="HUH1293" s="14"/>
      <c r="HUI1293" s="14"/>
      <c r="HUJ1293" s="14"/>
      <c r="HUK1293" s="14"/>
      <c r="HUL1293" s="14"/>
      <c r="HUM1293" s="14"/>
      <c r="HUN1293" s="14"/>
      <c r="HUO1293" s="14"/>
      <c r="HUP1293" s="14"/>
      <c r="HUQ1293" s="14"/>
      <c r="HUR1293" s="14"/>
      <c r="HUS1293" s="14"/>
      <c r="HUT1293" s="14"/>
      <c r="HUU1293" s="14"/>
      <c r="HUV1293" s="14"/>
      <c r="HUW1293" s="14"/>
      <c r="HUX1293" s="14"/>
      <c r="HUY1293" s="14"/>
      <c r="HUZ1293" s="14"/>
      <c r="HVA1293" s="14"/>
      <c r="HVB1293" s="14"/>
      <c r="HVC1293" s="14"/>
      <c r="HVD1293" s="14"/>
      <c r="HVE1293" s="14"/>
      <c r="HVF1293" s="14"/>
      <c r="HVG1293" s="14"/>
      <c r="HVH1293" s="14"/>
      <c r="HVI1293" s="14"/>
      <c r="HVJ1293" s="14"/>
      <c r="HVK1293" s="14"/>
      <c r="HVL1293" s="14"/>
      <c r="HVM1293" s="14"/>
      <c r="HVN1293" s="14"/>
      <c r="HVO1293" s="14"/>
      <c r="HVP1293" s="14"/>
      <c r="HVQ1293" s="14"/>
      <c r="HVR1293" s="14"/>
      <c r="HVS1293" s="14"/>
      <c r="HVT1293" s="14"/>
      <c r="HVU1293" s="14"/>
      <c r="HVV1293" s="14"/>
      <c r="HVW1293" s="14"/>
      <c r="HVX1293" s="14"/>
      <c r="HVY1293" s="14"/>
      <c r="HVZ1293" s="14"/>
      <c r="HWA1293" s="14"/>
      <c r="HWB1293" s="14"/>
      <c r="HWC1293" s="14"/>
      <c r="HWD1293" s="14"/>
      <c r="HWE1293" s="14"/>
      <c r="HWF1293" s="14"/>
      <c r="HWG1293" s="14"/>
      <c r="HWH1293" s="14"/>
      <c r="HWI1293" s="14"/>
      <c r="HWJ1293" s="14"/>
      <c r="HWK1293" s="14"/>
      <c r="HWL1293" s="14"/>
      <c r="HWM1293" s="14"/>
      <c r="HWN1293" s="14"/>
      <c r="HWO1293" s="14"/>
      <c r="HWP1293" s="14"/>
      <c r="HWQ1293" s="14"/>
      <c r="HWR1293" s="14"/>
      <c r="HWS1293" s="14"/>
      <c r="HWT1293" s="14"/>
      <c r="HWU1293" s="14"/>
      <c r="HWV1293" s="14"/>
      <c r="HWW1293" s="14"/>
      <c r="HWX1293" s="14"/>
      <c r="HWY1293" s="14"/>
      <c r="HWZ1293" s="14"/>
      <c r="HXA1293" s="14"/>
      <c r="HXB1293" s="14"/>
      <c r="HXC1293" s="14"/>
      <c r="HXD1293" s="14"/>
      <c r="HXE1293" s="14"/>
      <c r="HXF1293" s="14"/>
      <c r="HXG1293" s="14"/>
      <c r="HXH1293" s="14"/>
      <c r="HXI1293" s="14"/>
      <c r="HXJ1293" s="14"/>
      <c r="HXK1293" s="14"/>
      <c r="HXL1293" s="14"/>
      <c r="HXM1293" s="14"/>
      <c r="HXN1293" s="14"/>
      <c r="HXO1293" s="14"/>
      <c r="HXP1293" s="14"/>
      <c r="HXQ1293" s="14"/>
      <c r="HXR1293" s="14"/>
      <c r="HXS1293" s="14"/>
      <c r="HXT1293" s="14"/>
      <c r="HXU1293" s="14"/>
      <c r="HXV1293" s="14"/>
      <c r="HXW1293" s="14"/>
      <c r="HXX1293" s="14"/>
      <c r="HXY1293" s="14"/>
      <c r="HXZ1293" s="14"/>
      <c r="HYA1293" s="14"/>
      <c r="HYB1293" s="14"/>
      <c r="HYC1293" s="14"/>
      <c r="HYD1293" s="14"/>
      <c r="HYE1293" s="14"/>
      <c r="HYF1293" s="14"/>
      <c r="HYG1293" s="14"/>
      <c r="HYH1293" s="14"/>
      <c r="HYI1293" s="14"/>
      <c r="HYJ1293" s="14"/>
      <c r="HYK1293" s="14"/>
      <c r="HYL1293" s="14"/>
      <c r="HYM1293" s="14"/>
      <c r="HYN1293" s="14"/>
      <c r="HYO1293" s="14"/>
      <c r="HYP1293" s="14"/>
      <c r="HYQ1293" s="14"/>
      <c r="HYR1293" s="14"/>
      <c r="HYS1293" s="14"/>
      <c r="HYT1293" s="14"/>
      <c r="HYU1293" s="14"/>
      <c r="HYV1293" s="14"/>
      <c r="HYW1293" s="14"/>
      <c r="HYX1293" s="14"/>
      <c r="HYY1293" s="14"/>
      <c r="HYZ1293" s="14"/>
      <c r="HZA1293" s="14"/>
      <c r="HZB1293" s="14"/>
      <c r="HZC1293" s="14"/>
      <c r="HZD1293" s="14"/>
      <c r="HZE1293" s="14"/>
      <c r="HZF1293" s="14"/>
      <c r="HZG1293" s="14"/>
      <c r="HZH1293" s="14"/>
      <c r="HZI1293" s="14"/>
      <c r="HZJ1293" s="14"/>
      <c r="HZK1293" s="14"/>
      <c r="HZL1293" s="14"/>
      <c r="HZM1293" s="14"/>
      <c r="HZN1293" s="14"/>
      <c r="HZO1293" s="14"/>
      <c r="HZP1293" s="14"/>
      <c r="HZQ1293" s="14"/>
      <c r="HZR1293" s="14"/>
      <c r="HZS1293" s="14"/>
      <c r="HZT1293" s="14"/>
      <c r="HZU1293" s="14"/>
      <c r="HZV1293" s="14"/>
      <c r="HZW1293" s="14"/>
      <c r="HZX1293" s="14"/>
      <c r="HZY1293" s="14"/>
      <c r="HZZ1293" s="14"/>
      <c r="IAA1293" s="14"/>
      <c r="IAB1293" s="14"/>
      <c r="IAC1293" s="14"/>
      <c r="IAD1293" s="14"/>
      <c r="IAE1293" s="14"/>
      <c r="IAF1293" s="14"/>
      <c r="IAG1293" s="14"/>
      <c r="IAH1293" s="14"/>
      <c r="IAI1293" s="14"/>
      <c r="IAJ1293" s="14"/>
      <c r="IAK1293" s="14"/>
      <c r="IAL1293" s="14"/>
      <c r="IAM1293" s="14"/>
      <c r="IAN1293" s="14"/>
      <c r="IAO1293" s="14"/>
      <c r="IAP1293" s="14"/>
      <c r="IAQ1293" s="14"/>
      <c r="IAR1293" s="14"/>
      <c r="IAS1293" s="14"/>
      <c r="IAT1293" s="14"/>
      <c r="IAU1293" s="14"/>
      <c r="IAV1293" s="14"/>
      <c r="IAW1293" s="14"/>
      <c r="IAX1293" s="14"/>
      <c r="IAY1293" s="14"/>
      <c r="IAZ1293" s="14"/>
      <c r="IBA1293" s="14"/>
      <c r="IBB1293" s="14"/>
      <c r="IBC1293" s="14"/>
      <c r="IBD1293" s="14"/>
      <c r="IBE1293" s="14"/>
      <c r="IBF1293" s="14"/>
      <c r="IBG1293" s="14"/>
      <c r="IBH1293" s="14"/>
      <c r="IBI1293" s="14"/>
      <c r="IBJ1293" s="14"/>
      <c r="IBK1293" s="14"/>
      <c r="IBL1293" s="14"/>
      <c r="IBM1293" s="14"/>
      <c r="IBN1293" s="14"/>
      <c r="IBO1293" s="14"/>
      <c r="IBP1293" s="14"/>
      <c r="IBQ1293" s="14"/>
      <c r="IBR1293" s="14"/>
      <c r="IBS1293" s="14"/>
      <c r="IBT1293" s="14"/>
      <c r="IBU1293" s="14"/>
      <c r="IBV1293" s="14"/>
      <c r="IBW1293" s="14"/>
      <c r="IBX1293" s="14"/>
      <c r="IBY1293" s="14"/>
      <c r="IBZ1293" s="14"/>
      <c r="ICA1293" s="14"/>
      <c r="ICB1293" s="14"/>
      <c r="ICC1293" s="14"/>
      <c r="ICD1293" s="14"/>
      <c r="ICE1293" s="14"/>
      <c r="ICF1293" s="14"/>
      <c r="ICG1293" s="14"/>
      <c r="ICH1293" s="14"/>
      <c r="ICI1293" s="14"/>
      <c r="ICJ1293" s="14"/>
      <c r="ICK1293" s="14"/>
      <c r="ICL1293" s="14"/>
      <c r="ICM1293" s="14"/>
      <c r="ICN1293" s="14"/>
      <c r="ICO1293" s="14"/>
      <c r="ICP1293" s="14"/>
      <c r="ICQ1293" s="14"/>
      <c r="ICR1293" s="14"/>
      <c r="ICS1293" s="14"/>
      <c r="ICT1293" s="14"/>
      <c r="ICU1293" s="14"/>
      <c r="ICV1293" s="14"/>
      <c r="ICW1293" s="14"/>
      <c r="ICX1293" s="14"/>
      <c r="ICY1293" s="14"/>
      <c r="ICZ1293" s="14"/>
      <c r="IDA1293" s="14"/>
      <c r="IDB1293" s="14"/>
      <c r="IDC1293" s="14"/>
      <c r="IDD1293" s="14"/>
      <c r="IDE1293" s="14"/>
      <c r="IDF1293" s="14"/>
      <c r="IDG1293" s="14"/>
      <c r="IDH1293" s="14"/>
      <c r="IDI1293" s="14"/>
      <c r="IDJ1293" s="14"/>
      <c r="IDK1293" s="14"/>
      <c r="IDL1293" s="14"/>
      <c r="IDM1293" s="14"/>
      <c r="IDN1293" s="14"/>
      <c r="IDO1293" s="14"/>
      <c r="IDP1293" s="14"/>
      <c r="IDQ1293" s="14"/>
      <c r="IDR1293" s="14"/>
      <c r="IDS1293" s="14"/>
      <c r="IDT1293" s="14"/>
      <c r="IDU1293" s="14"/>
      <c r="IDV1293" s="14"/>
      <c r="IDW1293" s="14"/>
      <c r="IDX1293" s="14"/>
      <c r="IDY1293" s="14"/>
      <c r="IDZ1293" s="14"/>
      <c r="IEA1293" s="14"/>
      <c r="IEB1293" s="14"/>
      <c r="IEC1293" s="14"/>
      <c r="IED1293" s="14"/>
      <c r="IEE1293" s="14"/>
      <c r="IEF1293" s="14"/>
      <c r="IEG1293" s="14"/>
      <c r="IEH1293" s="14"/>
      <c r="IEI1293" s="14"/>
      <c r="IEJ1293" s="14"/>
      <c r="IEK1293" s="14"/>
      <c r="IEL1293" s="14"/>
      <c r="IEM1293" s="14"/>
      <c r="IEN1293" s="14"/>
      <c r="IEO1293" s="14"/>
      <c r="IEP1293" s="14"/>
      <c r="IEQ1293" s="14"/>
      <c r="IER1293" s="14"/>
      <c r="IES1293" s="14"/>
      <c r="IET1293" s="14"/>
      <c r="IEU1293" s="14"/>
      <c r="IEV1293" s="14"/>
      <c r="IEW1293" s="14"/>
      <c r="IEX1293" s="14"/>
      <c r="IEY1293" s="14"/>
      <c r="IEZ1293" s="14"/>
      <c r="IFA1293" s="14"/>
      <c r="IFB1293" s="14"/>
      <c r="IFC1293" s="14"/>
      <c r="IFD1293" s="14"/>
      <c r="IFE1293" s="14"/>
      <c r="IFF1293" s="14"/>
      <c r="IFG1293" s="14"/>
      <c r="IFH1293" s="14"/>
      <c r="IFI1293" s="14"/>
      <c r="IFJ1293" s="14"/>
      <c r="IFK1293" s="14"/>
      <c r="IFL1293" s="14"/>
      <c r="IFM1293" s="14"/>
      <c r="IFN1293" s="14"/>
      <c r="IFO1293" s="14"/>
      <c r="IFP1293" s="14"/>
      <c r="IFQ1293" s="14"/>
      <c r="IFR1293" s="14"/>
      <c r="IFS1293" s="14"/>
      <c r="IFT1293" s="14"/>
      <c r="IFU1293" s="14"/>
      <c r="IFV1293" s="14"/>
      <c r="IFW1293" s="14"/>
      <c r="IFX1293" s="14"/>
      <c r="IFY1293" s="14"/>
      <c r="IFZ1293" s="14"/>
      <c r="IGA1293" s="14"/>
      <c r="IGB1293" s="14"/>
      <c r="IGC1293" s="14"/>
      <c r="IGD1293" s="14"/>
      <c r="IGE1293" s="14"/>
      <c r="IGF1293" s="14"/>
      <c r="IGG1293" s="14"/>
      <c r="IGH1293" s="14"/>
      <c r="IGI1293" s="14"/>
      <c r="IGJ1293" s="14"/>
      <c r="IGK1293" s="14"/>
      <c r="IGL1293" s="14"/>
      <c r="IGM1293" s="14"/>
      <c r="IGN1293" s="14"/>
      <c r="IGO1293" s="14"/>
      <c r="IGP1293" s="14"/>
      <c r="IGQ1293" s="14"/>
      <c r="IGR1293" s="14"/>
      <c r="IGS1293" s="14"/>
      <c r="IGT1293" s="14"/>
      <c r="IGU1293" s="14"/>
      <c r="IGV1293" s="14"/>
      <c r="IGW1293" s="14"/>
      <c r="IGX1293" s="14"/>
      <c r="IGY1293" s="14"/>
      <c r="IGZ1293" s="14"/>
      <c r="IHA1293" s="14"/>
      <c r="IHB1293" s="14"/>
      <c r="IHC1293" s="14"/>
      <c r="IHD1293" s="14"/>
      <c r="IHE1293" s="14"/>
      <c r="IHF1293" s="14"/>
      <c r="IHG1293" s="14"/>
      <c r="IHH1293" s="14"/>
      <c r="IHI1293" s="14"/>
      <c r="IHJ1293" s="14"/>
      <c r="IHK1293" s="14"/>
      <c r="IHL1293" s="14"/>
      <c r="IHM1293" s="14"/>
      <c r="IHN1293" s="14"/>
      <c r="IHO1293" s="14"/>
      <c r="IHP1293" s="14"/>
      <c r="IHQ1293" s="14"/>
      <c r="IHR1293" s="14"/>
      <c r="IHS1293" s="14"/>
      <c r="IHT1293" s="14"/>
      <c r="IHU1293" s="14"/>
      <c r="IHV1293" s="14"/>
      <c r="IHW1293" s="14"/>
      <c r="IHX1293" s="14"/>
      <c r="IHY1293" s="14"/>
      <c r="IHZ1293" s="14"/>
      <c r="IIA1293" s="14"/>
      <c r="IIB1293" s="14"/>
      <c r="IIC1293" s="14"/>
      <c r="IID1293" s="14"/>
      <c r="IIE1293" s="14"/>
      <c r="IIF1293" s="14"/>
      <c r="IIG1293" s="14"/>
      <c r="IIH1293" s="14"/>
      <c r="III1293" s="14"/>
      <c r="IIJ1293" s="14"/>
      <c r="IIK1293" s="14"/>
      <c r="IIL1293" s="14"/>
      <c r="IIM1293" s="14"/>
      <c r="IIN1293" s="14"/>
      <c r="IIO1293" s="14"/>
      <c r="IIP1293" s="14"/>
      <c r="IIQ1293" s="14"/>
      <c r="IIR1293" s="14"/>
      <c r="IIS1293" s="14"/>
      <c r="IIT1293" s="14"/>
      <c r="IIU1293" s="14"/>
      <c r="IIV1293" s="14"/>
      <c r="IIW1293" s="14"/>
      <c r="IIX1293" s="14"/>
      <c r="IIY1293" s="14"/>
      <c r="IIZ1293" s="14"/>
      <c r="IJA1293" s="14"/>
      <c r="IJB1293" s="14"/>
      <c r="IJC1293" s="14"/>
      <c r="IJD1293" s="14"/>
      <c r="IJE1293" s="14"/>
      <c r="IJF1293" s="14"/>
      <c r="IJG1293" s="14"/>
      <c r="IJH1293" s="14"/>
      <c r="IJI1293" s="14"/>
      <c r="IJJ1293" s="14"/>
      <c r="IJK1293" s="14"/>
      <c r="IJL1293" s="14"/>
      <c r="IJM1293" s="14"/>
      <c r="IJN1293" s="14"/>
      <c r="IJO1293" s="14"/>
      <c r="IJP1293" s="14"/>
      <c r="IJQ1293" s="14"/>
      <c r="IJR1293" s="14"/>
      <c r="IJS1293" s="14"/>
      <c r="IJT1293" s="14"/>
      <c r="IJU1293" s="14"/>
      <c r="IJV1293" s="14"/>
      <c r="IJW1293" s="14"/>
      <c r="IJX1293" s="14"/>
      <c r="IJY1293" s="14"/>
      <c r="IJZ1293" s="14"/>
      <c r="IKA1293" s="14"/>
      <c r="IKB1293" s="14"/>
      <c r="IKC1293" s="14"/>
      <c r="IKD1293" s="14"/>
      <c r="IKE1293" s="14"/>
      <c r="IKF1293" s="14"/>
      <c r="IKG1293" s="14"/>
      <c r="IKH1293" s="14"/>
      <c r="IKI1293" s="14"/>
      <c r="IKJ1293" s="14"/>
      <c r="IKK1293" s="14"/>
      <c r="IKL1293" s="14"/>
      <c r="IKM1293" s="14"/>
      <c r="IKN1293" s="14"/>
      <c r="IKO1293" s="14"/>
      <c r="IKP1293" s="14"/>
      <c r="IKQ1293" s="14"/>
      <c r="IKR1293" s="14"/>
      <c r="IKS1293" s="14"/>
      <c r="IKT1293" s="14"/>
      <c r="IKU1293" s="14"/>
      <c r="IKV1293" s="14"/>
      <c r="IKW1293" s="14"/>
      <c r="IKX1293" s="14"/>
      <c r="IKY1293" s="14"/>
      <c r="IKZ1293" s="14"/>
      <c r="ILA1293" s="14"/>
      <c r="ILB1293" s="14"/>
      <c r="ILC1293" s="14"/>
      <c r="ILD1293" s="14"/>
      <c r="ILE1293" s="14"/>
      <c r="ILF1293" s="14"/>
      <c r="ILG1293" s="14"/>
      <c r="ILH1293" s="14"/>
      <c r="ILI1293" s="14"/>
      <c r="ILJ1293" s="14"/>
      <c r="ILK1293" s="14"/>
      <c r="ILL1293" s="14"/>
      <c r="ILM1293" s="14"/>
      <c r="ILN1293" s="14"/>
      <c r="ILO1293" s="14"/>
      <c r="ILP1293" s="14"/>
      <c r="ILQ1293" s="14"/>
      <c r="ILR1293" s="14"/>
      <c r="ILS1293" s="14"/>
      <c r="ILT1293" s="14"/>
      <c r="ILU1293" s="14"/>
      <c r="ILV1293" s="14"/>
      <c r="ILW1293" s="14"/>
      <c r="ILX1293" s="14"/>
      <c r="ILY1293" s="14"/>
      <c r="ILZ1293" s="14"/>
      <c r="IMA1293" s="14"/>
      <c r="IMB1293" s="14"/>
      <c r="IMC1293" s="14"/>
      <c r="IMD1293" s="14"/>
      <c r="IME1293" s="14"/>
      <c r="IMF1293" s="14"/>
      <c r="IMG1293" s="14"/>
      <c r="IMH1293" s="14"/>
      <c r="IMI1293" s="14"/>
      <c r="IMJ1293" s="14"/>
      <c r="IMK1293" s="14"/>
      <c r="IML1293" s="14"/>
      <c r="IMM1293" s="14"/>
      <c r="IMN1293" s="14"/>
      <c r="IMO1293" s="14"/>
      <c r="IMP1293" s="14"/>
      <c r="IMQ1293" s="14"/>
      <c r="IMR1293" s="14"/>
      <c r="IMS1293" s="14"/>
      <c r="IMT1293" s="14"/>
      <c r="IMU1293" s="14"/>
      <c r="IMV1293" s="14"/>
      <c r="IMW1293" s="14"/>
      <c r="IMX1293" s="14"/>
      <c r="IMY1293" s="14"/>
      <c r="IMZ1293" s="14"/>
      <c r="INA1293" s="14"/>
      <c r="INB1293" s="14"/>
      <c r="INC1293" s="14"/>
      <c r="IND1293" s="14"/>
      <c r="INE1293" s="14"/>
      <c r="INF1293" s="14"/>
      <c r="ING1293" s="14"/>
      <c r="INH1293" s="14"/>
      <c r="INI1293" s="14"/>
      <c r="INJ1293" s="14"/>
      <c r="INK1293" s="14"/>
      <c r="INL1293" s="14"/>
      <c r="INM1293" s="14"/>
      <c r="INN1293" s="14"/>
      <c r="INO1293" s="14"/>
      <c r="INP1293" s="14"/>
      <c r="INQ1293" s="14"/>
      <c r="INR1293" s="14"/>
      <c r="INS1293" s="14"/>
      <c r="INT1293" s="14"/>
      <c r="INU1293" s="14"/>
      <c r="INV1293" s="14"/>
      <c r="INW1293" s="14"/>
      <c r="INX1293" s="14"/>
      <c r="INY1293" s="14"/>
      <c r="INZ1293" s="14"/>
      <c r="IOA1293" s="14"/>
      <c r="IOB1293" s="14"/>
      <c r="IOC1293" s="14"/>
      <c r="IOD1293" s="14"/>
      <c r="IOE1293" s="14"/>
      <c r="IOF1293" s="14"/>
      <c r="IOG1293" s="14"/>
      <c r="IOH1293" s="14"/>
      <c r="IOI1293" s="14"/>
      <c r="IOJ1293" s="14"/>
      <c r="IOK1293" s="14"/>
      <c r="IOL1293" s="14"/>
      <c r="IOM1293" s="14"/>
      <c r="ION1293" s="14"/>
      <c r="IOO1293" s="14"/>
      <c r="IOP1293" s="14"/>
      <c r="IOQ1293" s="14"/>
      <c r="IOR1293" s="14"/>
      <c r="IOS1293" s="14"/>
      <c r="IOT1293" s="14"/>
      <c r="IOU1293" s="14"/>
      <c r="IOV1293" s="14"/>
      <c r="IOW1293" s="14"/>
      <c r="IOX1293" s="14"/>
      <c r="IOY1293" s="14"/>
      <c r="IOZ1293" s="14"/>
      <c r="IPA1293" s="14"/>
      <c r="IPB1293" s="14"/>
      <c r="IPC1293" s="14"/>
      <c r="IPD1293" s="14"/>
      <c r="IPE1293" s="14"/>
      <c r="IPF1293" s="14"/>
      <c r="IPG1293" s="14"/>
      <c r="IPH1293" s="14"/>
      <c r="IPI1293" s="14"/>
      <c r="IPJ1293" s="14"/>
      <c r="IPK1293" s="14"/>
      <c r="IPL1293" s="14"/>
      <c r="IPM1293" s="14"/>
      <c r="IPN1293" s="14"/>
      <c r="IPO1293" s="14"/>
      <c r="IPP1293" s="14"/>
      <c r="IPQ1293" s="14"/>
      <c r="IPR1293" s="14"/>
      <c r="IPS1293" s="14"/>
      <c r="IPT1293" s="14"/>
      <c r="IPU1293" s="14"/>
      <c r="IPV1293" s="14"/>
      <c r="IPW1293" s="14"/>
      <c r="IPX1293" s="14"/>
      <c r="IPY1293" s="14"/>
      <c r="IPZ1293" s="14"/>
      <c r="IQA1293" s="14"/>
      <c r="IQB1293" s="14"/>
      <c r="IQC1293" s="14"/>
      <c r="IQD1293" s="14"/>
      <c r="IQE1293" s="14"/>
      <c r="IQF1293" s="14"/>
      <c r="IQG1293" s="14"/>
      <c r="IQH1293" s="14"/>
      <c r="IQI1293" s="14"/>
      <c r="IQJ1293" s="14"/>
      <c r="IQK1293" s="14"/>
      <c r="IQL1293" s="14"/>
      <c r="IQM1293" s="14"/>
      <c r="IQN1293" s="14"/>
      <c r="IQO1293" s="14"/>
      <c r="IQP1293" s="14"/>
      <c r="IQQ1293" s="14"/>
      <c r="IQR1293" s="14"/>
      <c r="IQS1293" s="14"/>
      <c r="IQT1293" s="14"/>
      <c r="IQU1293" s="14"/>
      <c r="IQV1293" s="14"/>
      <c r="IQW1293" s="14"/>
      <c r="IQX1293" s="14"/>
      <c r="IQY1293" s="14"/>
      <c r="IQZ1293" s="14"/>
      <c r="IRA1293" s="14"/>
      <c r="IRB1293" s="14"/>
      <c r="IRC1293" s="14"/>
      <c r="IRD1293" s="14"/>
      <c r="IRE1293" s="14"/>
      <c r="IRF1293" s="14"/>
      <c r="IRG1293" s="14"/>
      <c r="IRH1293" s="14"/>
      <c r="IRI1293" s="14"/>
      <c r="IRJ1293" s="14"/>
      <c r="IRK1293" s="14"/>
      <c r="IRL1293" s="14"/>
      <c r="IRM1293" s="14"/>
      <c r="IRN1293" s="14"/>
      <c r="IRO1293" s="14"/>
      <c r="IRP1293" s="14"/>
      <c r="IRQ1293" s="14"/>
      <c r="IRR1293" s="14"/>
      <c r="IRS1293" s="14"/>
      <c r="IRT1293" s="14"/>
      <c r="IRU1293" s="14"/>
      <c r="IRV1293" s="14"/>
      <c r="IRW1293" s="14"/>
      <c r="IRX1293" s="14"/>
      <c r="IRY1293" s="14"/>
      <c r="IRZ1293" s="14"/>
      <c r="ISA1293" s="14"/>
      <c r="ISB1293" s="14"/>
      <c r="ISC1293" s="14"/>
      <c r="ISD1293" s="14"/>
      <c r="ISE1293" s="14"/>
      <c r="ISF1293" s="14"/>
      <c r="ISG1293" s="14"/>
      <c r="ISH1293" s="14"/>
      <c r="ISI1293" s="14"/>
      <c r="ISJ1293" s="14"/>
      <c r="ISK1293" s="14"/>
      <c r="ISL1293" s="14"/>
      <c r="ISM1293" s="14"/>
      <c r="ISN1293" s="14"/>
      <c r="ISO1293" s="14"/>
      <c r="ISP1293" s="14"/>
      <c r="ISQ1293" s="14"/>
      <c r="ISR1293" s="14"/>
      <c r="ISS1293" s="14"/>
      <c r="IST1293" s="14"/>
      <c r="ISU1293" s="14"/>
      <c r="ISV1293" s="14"/>
      <c r="ISW1293" s="14"/>
      <c r="ISX1293" s="14"/>
      <c r="ISY1293" s="14"/>
      <c r="ISZ1293" s="14"/>
      <c r="ITA1293" s="14"/>
      <c r="ITB1293" s="14"/>
      <c r="ITC1293" s="14"/>
      <c r="ITD1293" s="14"/>
      <c r="ITE1293" s="14"/>
      <c r="ITF1293" s="14"/>
      <c r="ITG1293" s="14"/>
      <c r="ITH1293" s="14"/>
      <c r="ITI1293" s="14"/>
      <c r="ITJ1293" s="14"/>
      <c r="ITK1293" s="14"/>
      <c r="ITL1293" s="14"/>
      <c r="ITM1293" s="14"/>
      <c r="ITN1293" s="14"/>
      <c r="ITO1293" s="14"/>
      <c r="ITP1293" s="14"/>
      <c r="ITQ1293" s="14"/>
      <c r="ITR1293" s="14"/>
      <c r="ITS1293" s="14"/>
      <c r="ITT1293" s="14"/>
      <c r="ITU1293" s="14"/>
      <c r="ITV1293" s="14"/>
      <c r="ITW1293" s="14"/>
      <c r="ITX1293" s="14"/>
      <c r="ITY1293" s="14"/>
      <c r="ITZ1293" s="14"/>
      <c r="IUA1293" s="14"/>
      <c r="IUB1293" s="14"/>
      <c r="IUC1293" s="14"/>
      <c r="IUD1293" s="14"/>
      <c r="IUE1293" s="14"/>
      <c r="IUF1293" s="14"/>
      <c r="IUG1293" s="14"/>
      <c r="IUH1293" s="14"/>
      <c r="IUI1293" s="14"/>
      <c r="IUJ1293" s="14"/>
      <c r="IUK1293" s="14"/>
      <c r="IUL1293" s="14"/>
      <c r="IUM1293" s="14"/>
      <c r="IUN1293" s="14"/>
      <c r="IUO1293" s="14"/>
      <c r="IUP1293" s="14"/>
      <c r="IUQ1293" s="14"/>
      <c r="IUR1293" s="14"/>
      <c r="IUS1293" s="14"/>
      <c r="IUT1293" s="14"/>
      <c r="IUU1293" s="14"/>
      <c r="IUV1293" s="14"/>
      <c r="IUW1293" s="14"/>
      <c r="IUX1293" s="14"/>
      <c r="IUY1293" s="14"/>
      <c r="IUZ1293" s="14"/>
      <c r="IVA1293" s="14"/>
      <c r="IVB1293" s="14"/>
      <c r="IVC1293" s="14"/>
      <c r="IVD1293" s="14"/>
      <c r="IVE1293" s="14"/>
      <c r="IVF1293" s="14"/>
      <c r="IVG1293" s="14"/>
      <c r="IVH1293" s="14"/>
      <c r="IVI1293" s="14"/>
      <c r="IVJ1293" s="14"/>
      <c r="IVK1293" s="14"/>
      <c r="IVL1293" s="14"/>
      <c r="IVM1293" s="14"/>
      <c r="IVN1293" s="14"/>
      <c r="IVO1293" s="14"/>
      <c r="IVP1293" s="14"/>
      <c r="IVQ1293" s="14"/>
      <c r="IVR1293" s="14"/>
      <c r="IVS1293" s="14"/>
      <c r="IVT1293" s="14"/>
      <c r="IVU1293" s="14"/>
      <c r="IVV1293" s="14"/>
      <c r="IVW1293" s="14"/>
      <c r="IVX1293" s="14"/>
      <c r="IVY1293" s="14"/>
      <c r="IVZ1293" s="14"/>
      <c r="IWA1293" s="14"/>
      <c r="IWB1293" s="14"/>
      <c r="IWC1293" s="14"/>
      <c r="IWD1293" s="14"/>
      <c r="IWE1293" s="14"/>
      <c r="IWF1293" s="14"/>
      <c r="IWG1293" s="14"/>
      <c r="IWH1293" s="14"/>
      <c r="IWI1293" s="14"/>
      <c r="IWJ1293" s="14"/>
      <c r="IWK1293" s="14"/>
      <c r="IWL1293" s="14"/>
      <c r="IWM1293" s="14"/>
      <c r="IWN1293" s="14"/>
      <c r="IWO1293" s="14"/>
      <c r="IWP1293" s="14"/>
      <c r="IWQ1293" s="14"/>
      <c r="IWR1293" s="14"/>
      <c r="IWS1293" s="14"/>
      <c r="IWT1293" s="14"/>
      <c r="IWU1293" s="14"/>
      <c r="IWV1293" s="14"/>
      <c r="IWW1293" s="14"/>
      <c r="IWX1293" s="14"/>
      <c r="IWY1293" s="14"/>
      <c r="IWZ1293" s="14"/>
      <c r="IXA1293" s="14"/>
      <c r="IXB1293" s="14"/>
      <c r="IXC1293" s="14"/>
      <c r="IXD1293" s="14"/>
      <c r="IXE1293" s="14"/>
      <c r="IXF1293" s="14"/>
      <c r="IXG1293" s="14"/>
      <c r="IXH1293" s="14"/>
      <c r="IXI1293" s="14"/>
      <c r="IXJ1293" s="14"/>
      <c r="IXK1293" s="14"/>
      <c r="IXL1293" s="14"/>
      <c r="IXM1293" s="14"/>
      <c r="IXN1293" s="14"/>
      <c r="IXO1293" s="14"/>
      <c r="IXP1293" s="14"/>
      <c r="IXQ1293" s="14"/>
      <c r="IXR1293" s="14"/>
      <c r="IXS1293" s="14"/>
      <c r="IXT1293" s="14"/>
      <c r="IXU1293" s="14"/>
      <c r="IXV1293" s="14"/>
      <c r="IXW1293" s="14"/>
      <c r="IXX1293" s="14"/>
      <c r="IXY1293" s="14"/>
      <c r="IXZ1293" s="14"/>
      <c r="IYA1293" s="14"/>
      <c r="IYB1293" s="14"/>
      <c r="IYC1293" s="14"/>
      <c r="IYD1293" s="14"/>
      <c r="IYE1293" s="14"/>
      <c r="IYF1293" s="14"/>
      <c r="IYG1293" s="14"/>
      <c r="IYH1293" s="14"/>
      <c r="IYI1293" s="14"/>
      <c r="IYJ1293" s="14"/>
      <c r="IYK1293" s="14"/>
      <c r="IYL1293" s="14"/>
      <c r="IYM1293" s="14"/>
      <c r="IYN1293" s="14"/>
      <c r="IYO1293" s="14"/>
      <c r="IYP1293" s="14"/>
      <c r="IYQ1293" s="14"/>
      <c r="IYR1293" s="14"/>
      <c r="IYS1293" s="14"/>
      <c r="IYT1293" s="14"/>
      <c r="IYU1293" s="14"/>
      <c r="IYV1293" s="14"/>
      <c r="IYW1293" s="14"/>
      <c r="IYX1293" s="14"/>
      <c r="IYY1293" s="14"/>
      <c r="IYZ1293" s="14"/>
      <c r="IZA1293" s="14"/>
      <c r="IZB1293" s="14"/>
      <c r="IZC1293" s="14"/>
      <c r="IZD1293" s="14"/>
      <c r="IZE1293" s="14"/>
      <c r="IZF1293" s="14"/>
      <c r="IZG1293" s="14"/>
      <c r="IZH1293" s="14"/>
      <c r="IZI1293" s="14"/>
      <c r="IZJ1293" s="14"/>
      <c r="IZK1293" s="14"/>
      <c r="IZL1293" s="14"/>
      <c r="IZM1293" s="14"/>
      <c r="IZN1293" s="14"/>
      <c r="IZO1293" s="14"/>
      <c r="IZP1293" s="14"/>
      <c r="IZQ1293" s="14"/>
      <c r="IZR1293" s="14"/>
      <c r="IZS1293" s="14"/>
      <c r="IZT1293" s="14"/>
      <c r="IZU1293" s="14"/>
      <c r="IZV1293" s="14"/>
      <c r="IZW1293" s="14"/>
      <c r="IZX1293" s="14"/>
      <c r="IZY1293" s="14"/>
      <c r="IZZ1293" s="14"/>
      <c r="JAA1293" s="14"/>
      <c r="JAB1293" s="14"/>
      <c r="JAC1293" s="14"/>
      <c r="JAD1293" s="14"/>
      <c r="JAE1293" s="14"/>
      <c r="JAF1293" s="14"/>
      <c r="JAG1293" s="14"/>
      <c r="JAH1293" s="14"/>
      <c r="JAI1293" s="14"/>
      <c r="JAJ1293" s="14"/>
      <c r="JAK1293" s="14"/>
      <c r="JAL1293" s="14"/>
      <c r="JAM1293" s="14"/>
      <c r="JAN1293" s="14"/>
      <c r="JAO1293" s="14"/>
      <c r="JAP1293" s="14"/>
      <c r="JAQ1293" s="14"/>
      <c r="JAR1293" s="14"/>
      <c r="JAS1293" s="14"/>
      <c r="JAT1293" s="14"/>
      <c r="JAU1293" s="14"/>
      <c r="JAV1293" s="14"/>
      <c r="JAW1293" s="14"/>
      <c r="JAX1293" s="14"/>
      <c r="JAY1293" s="14"/>
      <c r="JAZ1293" s="14"/>
      <c r="JBA1293" s="14"/>
      <c r="JBB1293" s="14"/>
      <c r="JBC1293" s="14"/>
      <c r="JBD1293" s="14"/>
      <c r="JBE1293" s="14"/>
      <c r="JBF1293" s="14"/>
      <c r="JBG1293" s="14"/>
      <c r="JBH1293" s="14"/>
      <c r="JBI1293" s="14"/>
      <c r="JBJ1293" s="14"/>
      <c r="JBK1293" s="14"/>
      <c r="JBL1293" s="14"/>
      <c r="JBM1293" s="14"/>
      <c r="JBN1293" s="14"/>
      <c r="JBO1293" s="14"/>
      <c r="JBP1293" s="14"/>
      <c r="JBQ1293" s="14"/>
      <c r="JBR1293" s="14"/>
      <c r="JBS1293" s="14"/>
      <c r="JBT1293" s="14"/>
      <c r="JBU1293" s="14"/>
      <c r="JBV1293" s="14"/>
      <c r="JBW1293" s="14"/>
      <c r="JBX1293" s="14"/>
      <c r="JBY1293" s="14"/>
      <c r="JBZ1293" s="14"/>
      <c r="JCA1293" s="14"/>
      <c r="JCB1293" s="14"/>
      <c r="JCC1293" s="14"/>
      <c r="JCD1293" s="14"/>
      <c r="JCE1293" s="14"/>
      <c r="JCF1293" s="14"/>
      <c r="JCG1293" s="14"/>
      <c r="JCH1293" s="14"/>
      <c r="JCI1293" s="14"/>
      <c r="JCJ1293" s="14"/>
      <c r="JCK1293" s="14"/>
      <c r="JCL1293" s="14"/>
      <c r="JCM1293" s="14"/>
      <c r="JCN1293" s="14"/>
      <c r="JCO1293" s="14"/>
      <c r="JCP1293" s="14"/>
      <c r="JCQ1293" s="14"/>
      <c r="JCR1293" s="14"/>
      <c r="JCS1293" s="14"/>
      <c r="JCT1293" s="14"/>
      <c r="JCU1293" s="14"/>
      <c r="JCV1293" s="14"/>
      <c r="JCW1293" s="14"/>
      <c r="JCX1293" s="14"/>
      <c r="JCY1293" s="14"/>
      <c r="JCZ1293" s="14"/>
      <c r="JDA1293" s="14"/>
      <c r="JDB1293" s="14"/>
      <c r="JDC1293" s="14"/>
      <c r="JDD1293" s="14"/>
      <c r="JDE1293" s="14"/>
      <c r="JDF1293" s="14"/>
      <c r="JDG1293" s="14"/>
      <c r="JDH1293" s="14"/>
      <c r="JDI1293" s="14"/>
      <c r="JDJ1293" s="14"/>
      <c r="JDK1293" s="14"/>
      <c r="JDL1293" s="14"/>
      <c r="JDM1293" s="14"/>
      <c r="JDN1293" s="14"/>
      <c r="JDO1293" s="14"/>
      <c r="JDP1293" s="14"/>
      <c r="JDQ1293" s="14"/>
      <c r="JDR1293" s="14"/>
      <c r="JDS1293" s="14"/>
      <c r="JDT1293" s="14"/>
      <c r="JDU1293" s="14"/>
      <c r="JDV1293" s="14"/>
      <c r="JDW1293" s="14"/>
      <c r="JDX1293" s="14"/>
      <c r="JDY1293" s="14"/>
      <c r="JDZ1293" s="14"/>
      <c r="JEA1293" s="14"/>
      <c r="JEB1293" s="14"/>
      <c r="JEC1293" s="14"/>
      <c r="JED1293" s="14"/>
      <c r="JEE1293" s="14"/>
      <c r="JEF1293" s="14"/>
      <c r="JEG1293" s="14"/>
      <c r="JEH1293" s="14"/>
      <c r="JEI1293" s="14"/>
      <c r="JEJ1293" s="14"/>
      <c r="JEK1293" s="14"/>
      <c r="JEL1293" s="14"/>
      <c r="JEM1293" s="14"/>
      <c r="JEN1293" s="14"/>
      <c r="JEO1293" s="14"/>
      <c r="JEP1293" s="14"/>
      <c r="JEQ1293" s="14"/>
      <c r="JER1293" s="14"/>
      <c r="JES1293" s="14"/>
      <c r="JET1293" s="14"/>
      <c r="JEU1293" s="14"/>
      <c r="JEV1293" s="14"/>
      <c r="JEW1293" s="14"/>
      <c r="JEX1293" s="14"/>
      <c r="JEY1293" s="14"/>
      <c r="JEZ1293" s="14"/>
      <c r="JFA1293" s="14"/>
      <c r="JFB1293" s="14"/>
      <c r="JFC1293" s="14"/>
      <c r="JFD1293" s="14"/>
      <c r="JFE1293" s="14"/>
      <c r="JFF1293" s="14"/>
      <c r="JFG1293" s="14"/>
      <c r="JFH1293" s="14"/>
      <c r="JFI1293" s="14"/>
      <c r="JFJ1293" s="14"/>
      <c r="JFK1293" s="14"/>
      <c r="JFL1293" s="14"/>
      <c r="JFM1293" s="14"/>
      <c r="JFN1293" s="14"/>
      <c r="JFO1293" s="14"/>
      <c r="JFP1293" s="14"/>
      <c r="JFQ1293" s="14"/>
      <c r="JFR1293" s="14"/>
      <c r="JFS1293" s="14"/>
      <c r="JFT1293" s="14"/>
      <c r="JFU1293" s="14"/>
      <c r="JFV1293" s="14"/>
      <c r="JFW1293" s="14"/>
      <c r="JFX1293" s="14"/>
      <c r="JFY1293" s="14"/>
      <c r="JFZ1293" s="14"/>
      <c r="JGA1293" s="14"/>
      <c r="JGB1293" s="14"/>
      <c r="JGC1293" s="14"/>
      <c r="JGD1293" s="14"/>
      <c r="JGE1293" s="14"/>
      <c r="JGF1293" s="14"/>
      <c r="JGG1293" s="14"/>
      <c r="JGH1293" s="14"/>
      <c r="JGI1293" s="14"/>
      <c r="JGJ1293" s="14"/>
      <c r="JGK1293" s="14"/>
      <c r="JGL1293" s="14"/>
      <c r="JGM1293" s="14"/>
      <c r="JGN1293" s="14"/>
      <c r="JGO1293" s="14"/>
      <c r="JGP1293" s="14"/>
      <c r="JGQ1293" s="14"/>
      <c r="JGR1293" s="14"/>
      <c r="JGS1293" s="14"/>
      <c r="JGT1293" s="14"/>
      <c r="JGU1293" s="14"/>
      <c r="JGV1293" s="14"/>
      <c r="JGW1293" s="14"/>
      <c r="JGX1293" s="14"/>
      <c r="JGY1293" s="14"/>
      <c r="JGZ1293" s="14"/>
      <c r="JHA1293" s="14"/>
      <c r="JHB1293" s="14"/>
      <c r="JHC1293" s="14"/>
      <c r="JHD1293" s="14"/>
      <c r="JHE1293" s="14"/>
      <c r="JHF1293" s="14"/>
      <c r="JHG1293" s="14"/>
      <c r="JHH1293" s="14"/>
      <c r="JHI1293" s="14"/>
      <c r="JHJ1293" s="14"/>
      <c r="JHK1293" s="14"/>
      <c r="JHL1293" s="14"/>
      <c r="JHM1293" s="14"/>
      <c r="JHN1293" s="14"/>
      <c r="JHO1293" s="14"/>
      <c r="JHP1293" s="14"/>
      <c r="JHQ1293" s="14"/>
      <c r="JHR1293" s="14"/>
      <c r="JHS1293" s="14"/>
      <c r="JHT1293" s="14"/>
      <c r="JHU1293" s="14"/>
      <c r="JHV1293" s="14"/>
      <c r="JHW1293" s="14"/>
      <c r="JHX1293" s="14"/>
      <c r="JHY1293" s="14"/>
      <c r="JHZ1293" s="14"/>
      <c r="JIA1293" s="14"/>
      <c r="JIB1293" s="14"/>
      <c r="JIC1293" s="14"/>
      <c r="JID1293" s="14"/>
      <c r="JIE1293" s="14"/>
      <c r="JIF1293" s="14"/>
      <c r="JIG1293" s="14"/>
      <c r="JIH1293" s="14"/>
      <c r="JII1293" s="14"/>
      <c r="JIJ1293" s="14"/>
      <c r="JIK1293" s="14"/>
      <c r="JIL1293" s="14"/>
      <c r="JIM1293" s="14"/>
      <c r="JIN1293" s="14"/>
      <c r="JIO1293" s="14"/>
      <c r="JIP1293" s="14"/>
      <c r="JIQ1293" s="14"/>
      <c r="JIR1293" s="14"/>
      <c r="JIS1293" s="14"/>
      <c r="JIT1293" s="14"/>
      <c r="JIU1293" s="14"/>
      <c r="JIV1293" s="14"/>
      <c r="JIW1293" s="14"/>
      <c r="JIX1293" s="14"/>
      <c r="JIY1293" s="14"/>
      <c r="JIZ1293" s="14"/>
      <c r="JJA1293" s="14"/>
      <c r="JJB1293" s="14"/>
      <c r="JJC1293" s="14"/>
      <c r="JJD1293" s="14"/>
      <c r="JJE1293" s="14"/>
      <c r="JJF1293" s="14"/>
      <c r="JJG1293" s="14"/>
      <c r="JJH1293" s="14"/>
      <c r="JJI1293" s="14"/>
      <c r="JJJ1293" s="14"/>
      <c r="JJK1293" s="14"/>
      <c r="JJL1293" s="14"/>
      <c r="JJM1293" s="14"/>
      <c r="JJN1293" s="14"/>
      <c r="JJO1293" s="14"/>
      <c r="JJP1293" s="14"/>
      <c r="JJQ1293" s="14"/>
      <c r="JJR1293" s="14"/>
      <c r="JJS1293" s="14"/>
      <c r="JJT1293" s="14"/>
      <c r="JJU1293" s="14"/>
      <c r="JJV1293" s="14"/>
      <c r="JJW1293" s="14"/>
      <c r="JJX1293" s="14"/>
      <c r="JJY1293" s="14"/>
      <c r="JJZ1293" s="14"/>
      <c r="JKA1293" s="14"/>
      <c r="JKB1293" s="14"/>
      <c r="JKC1293" s="14"/>
      <c r="JKD1293" s="14"/>
      <c r="JKE1293" s="14"/>
      <c r="JKF1293" s="14"/>
      <c r="JKG1293" s="14"/>
      <c r="JKH1293" s="14"/>
      <c r="JKI1293" s="14"/>
      <c r="JKJ1293" s="14"/>
      <c r="JKK1293" s="14"/>
      <c r="JKL1293" s="14"/>
      <c r="JKM1293" s="14"/>
      <c r="JKN1293" s="14"/>
      <c r="JKO1293" s="14"/>
      <c r="JKP1293" s="14"/>
      <c r="JKQ1293" s="14"/>
      <c r="JKR1293" s="14"/>
      <c r="JKS1293" s="14"/>
      <c r="JKT1293" s="14"/>
      <c r="JKU1293" s="14"/>
      <c r="JKV1293" s="14"/>
      <c r="JKW1293" s="14"/>
      <c r="JKX1293" s="14"/>
      <c r="JKY1293" s="14"/>
      <c r="JKZ1293" s="14"/>
      <c r="JLA1293" s="14"/>
      <c r="JLB1293" s="14"/>
      <c r="JLC1293" s="14"/>
      <c r="JLD1293" s="14"/>
      <c r="JLE1293" s="14"/>
      <c r="JLF1293" s="14"/>
      <c r="JLG1293" s="14"/>
      <c r="JLH1293" s="14"/>
      <c r="JLI1293" s="14"/>
      <c r="JLJ1293" s="14"/>
      <c r="JLK1293" s="14"/>
      <c r="JLL1293" s="14"/>
      <c r="JLM1293" s="14"/>
      <c r="JLN1293" s="14"/>
      <c r="JLO1293" s="14"/>
      <c r="JLP1293" s="14"/>
      <c r="JLQ1293" s="14"/>
      <c r="JLR1293" s="14"/>
      <c r="JLS1293" s="14"/>
      <c r="JLT1293" s="14"/>
      <c r="JLU1293" s="14"/>
      <c r="JLV1293" s="14"/>
      <c r="JLW1293" s="14"/>
      <c r="JLX1293" s="14"/>
      <c r="JLY1293" s="14"/>
      <c r="JLZ1293" s="14"/>
      <c r="JMA1293" s="14"/>
      <c r="JMB1293" s="14"/>
      <c r="JMC1293" s="14"/>
      <c r="JMD1293" s="14"/>
      <c r="JME1293" s="14"/>
      <c r="JMF1293" s="14"/>
      <c r="JMG1293" s="14"/>
      <c r="JMH1293" s="14"/>
      <c r="JMI1293" s="14"/>
      <c r="JMJ1293" s="14"/>
      <c r="JMK1293" s="14"/>
      <c r="JML1293" s="14"/>
      <c r="JMM1293" s="14"/>
      <c r="JMN1293" s="14"/>
      <c r="JMO1293" s="14"/>
      <c r="JMP1293" s="14"/>
      <c r="JMQ1293" s="14"/>
      <c r="JMR1293" s="14"/>
      <c r="JMS1293" s="14"/>
      <c r="JMT1293" s="14"/>
      <c r="JMU1293" s="14"/>
      <c r="JMV1293" s="14"/>
      <c r="JMW1293" s="14"/>
      <c r="JMX1293" s="14"/>
      <c r="JMY1293" s="14"/>
      <c r="JMZ1293" s="14"/>
      <c r="JNA1293" s="14"/>
      <c r="JNB1293" s="14"/>
      <c r="JNC1293" s="14"/>
      <c r="JND1293" s="14"/>
      <c r="JNE1293" s="14"/>
      <c r="JNF1293" s="14"/>
      <c r="JNG1293" s="14"/>
      <c r="JNH1293" s="14"/>
      <c r="JNI1293" s="14"/>
      <c r="JNJ1293" s="14"/>
      <c r="JNK1293" s="14"/>
      <c r="JNL1293" s="14"/>
      <c r="JNM1293" s="14"/>
      <c r="JNN1293" s="14"/>
      <c r="JNO1293" s="14"/>
      <c r="JNP1293" s="14"/>
      <c r="JNQ1293" s="14"/>
      <c r="JNR1293" s="14"/>
      <c r="JNS1293" s="14"/>
      <c r="JNT1293" s="14"/>
      <c r="JNU1293" s="14"/>
      <c r="JNV1293" s="14"/>
      <c r="JNW1293" s="14"/>
      <c r="JNX1293" s="14"/>
      <c r="JNY1293" s="14"/>
      <c r="JNZ1293" s="14"/>
      <c r="JOA1293" s="14"/>
      <c r="JOB1293" s="14"/>
      <c r="JOC1293" s="14"/>
      <c r="JOD1293" s="14"/>
      <c r="JOE1293" s="14"/>
      <c r="JOF1293" s="14"/>
      <c r="JOG1293" s="14"/>
      <c r="JOH1293" s="14"/>
      <c r="JOI1293" s="14"/>
      <c r="JOJ1293" s="14"/>
      <c r="JOK1293" s="14"/>
      <c r="JOL1293" s="14"/>
      <c r="JOM1293" s="14"/>
      <c r="JON1293" s="14"/>
      <c r="JOO1293" s="14"/>
      <c r="JOP1293" s="14"/>
      <c r="JOQ1293" s="14"/>
      <c r="JOR1293" s="14"/>
      <c r="JOS1293" s="14"/>
      <c r="JOT1293" s="14"/>
      <c r="JOU1293" s="14"/>
      <c r="JOV1293" s="14"/>
      <c r="JOW1293" s="14"/>
      <c r="JOX1293" s="14"/>
      <c r="JOY1293" s="14"/>
      <c r="JOZ1293" s="14"/>
      <c r="JPA1293" s="14"/>
      <c r="JPB1293" s="14"/>
      <c r="JPC1293" s="14"/>
      <c r="JPD1293" s="14"/>
      <c r="JPE1293" s="14"/>
      <c r="JPF1293" s="14"/>
      <c r="JPG1293" s="14"/>
      <c r="JPH1293" s="14"/>
      <c r="JPI1293" s="14"/>
      <c r="JPJ1293" s="14"/>
      <c r="JPK1293" s="14"/>
      <c r="JPL1293" s="14"/>
      <c r="JPM1293" s="14"/>
      <c r="JPN1293" s="14"/>
      <c r="JPO1293" s="14"/>
      <c r="JPP1293" s="14"/>
      <c r="JPQ1293" s="14"/>
      <c r="JPR1293" s="14"/>
      <c r="JPS1293" s="14"/>
      <c r="JPT1293" s="14"/>
      <c r="JPU1293" s="14"/>
      <c r="JPV1293" s="14"/>
      <c r="JPW1293" s="14"/>
      <c r="JPX1293" s="14"/>
      <c r="JPY1293" s="14"/>
      <c r="JPZ1293" s="14"/>
      <c r="JQA1293" s="14"/>
      <c r="JQB1293" s="14"/>
      <c r="JQC1293" s="14"/>
      <c r="JQD1293" s="14"/>
      <c r="JQE1293" s="14"/>
      <c r="JQF1293" s="14"/>
      <c r="JQG1293" s="14"/>
      <c r="JQH1293" s="14"/>
      <c r="JQI1293" s="14"/>
      <c r="JQJ1293" s="14"/>
      <c r="JQK1293" s="14"/>
      <c r="JQL1293" s="14"/>
      <c r="JQM1293" s="14"/>
      <c r="JQN1293" s="14"/>
      <c r="JQO1293" s="14"/>
      <c r="JQP1293" s="14"/>
      <c r="JQQ1293" s="14"/>
      <c r="JQR1293" s="14"/>
      <c r="JQS1293" s="14"/>
      <c r="JQT1293" s="14"/>
      <c r="JQU1293" s="14"/>
      <c r="JQV1293" s="14"/>
      <c r="JQW1293" s="14"/>
      <c r="JQX1293" s="14"/>
      <c r="JQY1293" s="14"/>
      <c r="JQZ1293" s="14"/>
      <c r="JRA1293" s="14"/>
      <c r="JRB1293" s="14"/>
      <c r="JRC1293" s="14"/>
      <c r="JRD1293" s="14"/>
      <c r="JRE1293" s="14"/>
      <c r="JRF1293" s="14"/>
      <c r="JRG1293" s="14"/>
      <c r="JRH1293" s="14"/>
      <c r="JRI1293" s="14"/>
      <c r="JRJ1293" s="14"/>
      <c r="JRK1293" s="14"/>
      <c r="JRL1293" s="14"/>
      <c r="JRM1293" s="14"/>
      <c r="JRN1293" s="14"/>
      <c r="JRO1293" s="14"/>
      <c r="JRP1293" s="14"/>
      <c r="JRQ1293" s="14"/>
      <c r="JRR1293" s="14"/>
      <c r="JRS1293" s="14"/>
      <c r="JRT1293" s="14"/>
      <c r="JRU1293" s="14"/>
      <c r="JRV1293" s="14"/>
      <c r="JRW1293" s="14"/>
      <c r="JRX1293" s="14"/>
      <c r="JRY1293" s="14"/>
      <c r="JRZ1293" s="14"/>
      <c r="JSA1293" s="14"/>
      <c r="JSB1293" s="14"/>
      <c r="JSC1293" s="14"/>
      <c r="JSD1293" s="14"/>
      <c r="JSE1293" s="14"/>
      <c r="JSF1293" s="14"/>
      <c r="JSG1293" s="14"/>
      <c r="JSH1293" s="14"/>
      <c r="JSI1293" s="14"/>
      <c r="JSJ1293" s="14"/>
      <c r="JSK1293" s="14"/>
      <c r="JSL1293" s="14"/>
      <c r="JSM1293" s="14"/>
      <c r="JSN1293" s="14"/>
      <c r="JSO1293" s="14"/>
      <c r="JSP1293" s="14"/>
      <c r="JSQ1293" s="14"/>
      <c r="JSR1293" s="14"/>
      <c r="JSS1293" s="14"/>
      <c r="JST1293" s="14"/>
      <c r="JSU1293" s="14"/>
      <c r="JSV1293" s="14"/>
      <c r="JSW1293" s="14"/>
      <c r="JSX1293" s="14"/>
      <c r="JSY1293" s="14"/>
      <c r="JSZ1293" s="14"/>
      <c r="JTA1293" s="14"/>
      <c r="JTB1293" s="14"/>
      <c r="JTC1293" s="14"/>
      <c r="JTD1293" s="14"/>
      <c r="JTE1293" s="14"/>
      <c r="JTF1293" s="14"/>
      <c r="JTG1293" s="14"/>
      <c r="JTH1293" s="14"/>
      <c r="JTI1293" s="14"/>
      <c r="JTJ1293" s="14"/>
      <c r="JTK1293" s="14"/>
      <c r="JTL1293" s="14"/>
      <c r="JTM1293" s="14"/>
      <c r="JTN1293" s="14"/>
      <c r="JTO1293" s="14"/>
      <c r="JTP1293" s="14"/>
      <c r="JTQ1293" s="14"/>
      <c r="JTR1293" s="14"/>
      <c r="JTS1293" s="14"/>
      <c r="JTT1293" s="14"/>
      <c r="JTU1293" s="14"/>
      <c r="JTV1293" s="14"/>
      <c r="JTW1293" s="14"/>
      <c r="JTX1293" s="14"/>
      <c r="JTY1293" s="14"/>
      <c r="JTZ1293" s="14"/>
      <c r="JUA1293" s="14"/>
      <c r="JUB1293" s="14"/>
      <c r="JUC1293" s="14"/>
      <c r="JUD1293" s="14"/>
      <c r="JUE1293" s="14"/>
      <c r="JUF1293" s="14"/>
      <c r="JUG1293" s="14"/>
      <c r="JUH1293" s="14"/>
      <c r="JUI1293" s="14"/>
      <c r="JUJ1293" s="14"/>
      <c r="JUK1293" s="14"/>
      <c r="JUL1293" s="14"/>
      <c r="JUM1293" s="14"/>
      <c r="JUN1293" s="14"/>
      <c r="JUO1293" s="14"/>
      <c r="JUP1293" s="14"/>
      <c r="JUQ1293" s="14"/>
      <c r="JUR1293" s="14"/>
      <c r="JUS1293" s="14"/>
      <c r="JUT1293" s="14"/>
      <c r="JUU1293" s="14"/>
      <c r="JUV1293" s="14"/>
      <c r="JUW1293" s="14"/>
      <c r="JUX1293" s="14"/>
      <c r="JUY1293" s="14"/>
      <c r="JUZ1293" s="14"/>
      <c r="JVA1293" s="14"/>
      <c r="JVB1293" s="14"/>
      <c r="JVC1293" s="14"/>
      <c r="JVD1293" s="14"/>
      <c r="JVE1293" s="14"/>
      <c r="JVF1293" s="14"/>
      <c r="JVG1293" s="14"/>
      <c r="JVH1293" s="14"/>
      <c r="JVI1293" s="14"/>
      <c r="JVJ1293" s="14"/>
      <c r="JVK1293" s="14"/>
      <c r="JVL1293" s="14"/>
      <c r="JVM1293" s="14"/>
      <c r="JVN1293" s="14"/>
      <c r="JVO1293" s="14"/>
      <c r="JVP1293" s="14"/>
      <c r="JVQ1293" s="14"/>
      <c r="JVR1293" s="14"/>
      <c r="JVS1293" s="14"/>
      <c r="JVT1293" s="14"/>
      <c r="JVU1293" s="14"/>
      <c r="JVV1293" s="14"/>
      <c r="JVW1293" s="14"/>
      <c r="JVX1293" s="14"/>
      <c r="JVY1293" s="14"/>
      <c r="JVZ1293" s="14"/>
      <c r="JWA1293" s="14"/>
      <c r="JWB1293" s="14"/>
      <c r="JWC1293" s="14"/>
      <c r="JWD1293" s="14"/>
      <c r="JWE1293" s="14"/>
      <c r="JWF1293" s="14"/>
      <c r="JWG1293" s="14"/>
      <c r="JWH1293" s="14"/>
      <c r="JWI1293" s="14"/>
      <c r="JWJ1293" s="14"/>
      <c r="JWK1293" s="14"/>
      <c r="JWL1293" s="14"/>
      <c r="JWM1293" s="14"/>
      <c r="JWN1293" s="14"/>
      <c r="JWO1293" s="14"/>
      <c r="JWP1293" s="14"/>
      <c r="JWQ1293" s="14"/>
      <c r="JWR1293" s="14"/>
      <c r="JWS1293" s="14"/>
      <c r="JWT1293" s="14"/>
      <c r="JWU1293" s="14"/>
      <c r="JWV1293" s="14"/>
      <c r="JWW1293" s="14"/>
      <c r="JWX1293" s="14"/>
      <c r="JWY1293" s="14"/>
      <c r="JWZ1293" s="14"/>
      <c r="JXA1293" s="14"/>
      <c r="JXB1293" s="14"/>
      <c r="JXC1293" s="14"/>
      <c r="JXD1293" s="14"/>
      <c r="JXE1293" s="14"/>
      <c r="JXF1293" s="14"/>
      <c r="JXG1293" s="14"/>
      <c r="JXH1293" s="14"/>
      <c r="JXI1293" s="14"/>
      <c r="JXJ1293" s="14"/>
      <c r="JXK1293" s="14"/>
      <c r="JXL1293" s="14"/>
      <c r="JXM1293" s="14"/>
      <c r="JXN1293" s="14"/>
      <c r="JXO1293" s="14"/>
      <c r="JXP1293" s="14"/>
      <c r="JXQ1293" s="14"/>
      <c r="JXR1293" s="14"/>
      <c r="JXS1293" s="14"/>
      <c r="JXT1293" s="14"/>
      <c r="JXU1293" s="14"/>
      <c r="JXV1293" s="14"/>
      <c r="JXW1293" s="14"/>
      <c r="JXX1293" s="14"/>
      <c r="JXY1293" s="14"/>
      <c r="JXZ1293" s="14"/>
      <c r="JYA1293" s="14"/>
      <c r="JYB1293" s="14"/>
      <c r="JYC1293" s="14"/>
      <c r="JYD1293" s="14"/>
      <c r="JYE1293" s="14"/>
      <c r="JYF1293" s="14"/>
      <c r="JYG1293" s="14"/>
      <c r="JYH1293" s="14"/>
      <c r="JYI1293" s="14"/>
      <c r="JYJ1293" s="14"/>
      <c r="JYK1293" s="14"/>
      <c r="JYL1293" s="14"/>
      <c r="JYM1293" s="14"/>
      <c r="JYN1293" s="14"/>
      <c r="JYO1293" s="14"/>
      <c r="JYP1293" s="14"/>
      <c r="JYQ1293" s="14"/>
      <c r="JYR1293" s="14"/>
      <c r="JYS1293" s="14"/>
      <c r="JYT1293" s="14"/>
      <c r="JYU1293" s="14"/>
      <c r="JYV1293" s="14"/>
      <c r="JYW1293" s="14"/>
      <c r="JYX1293" s="14"/>
      <c r="JYY1293" s="14"/>
      <c r="JYZ1293" s="14"/>
      <c r="JZA1293" s="14"/>
      <c r="JZB1293" s="14"/>
      <c r="JZC1293" s="14"/>
      <c r="JZD1293" s="14"/>
      <c r="JZE1293" s="14"/>
      <c r="JZF1293" s="14"/>
      <c r="JZG1293" s="14"/>
      <c r="JZH1293" s="14"/>
      <c r="JZI1293" s="14"/>
      <c r="JZJ1293" s="14"/>
      <c r="JZK1293" s="14"/>
      <c r="JZL1293" s="14"/>
      <c r="JZM1293" s="14"/>
      <c r="JZN1293" s="14"/>
      <c r="JZO1293" s="14"/>
      <c r="JZP1293" s="14"/>
      <c r="JZQ1293" s="14"/>
      <c r="JZR1293" s="14"/>
      <c r="JZS1293" s="14"/>
      <c r="JZT1293" s="14"/>
      <c r="JZU1293" s="14"/>
      <c r="JZV1293" s="14"/>
      <c r="JZW1293" s="14"/>
      <c r="JZX1293" s="14"/>
      <c r="JZY1293" s="14"/>
      <c r="JZZ1293" s="14"/>
      <c r="KAA1293" s="14"/>
      <c r="KAB1293" s="14"/>
      <c r="KAC1293" s="14"/>
      <c r="KAD1293" s="14"/>
      <c r="KAE1293" s="14"/>
      <c r="KAF1293" s="14"/>
      <c r="KAG1293" s="14"/>
      <c r="KAH1293" s="14"/>
      <c r="KAI1293" s="14"/>
      <c r="KAJ1293" s="14"/>
      <c r="KAK1293" s="14"/>
      <c r="KAL1293" s="14"/>
      <c r="KAM1293" s="14"/>
      <c r="KAN1293" s="14"/>
      <c r="KAO1293" s="14"/>
      <c r="KAP1293" s="14"/>
      <c r="KAQ1293" s="14"/>
      <c r="KAR1293" s="14"/>
      <c r="KAS1293" s="14"/>
      <c r="KAT1293" s="14"/>
      <c r="KAU1293" s="14"/>
      <c r="KAV1293" s="14"/>
      <c r="KAW1293" s="14"/>
      <c r="KAX1293" s="14"/>
      <c r="KAY1293" s="14"/>
      <c r="KAZ1293" s="14"/>
      <c r="KBA1293" s="14"/>
      <c r="KBB1293" s="14"/>
      <c r="KBC1293" s="14"/>
      <c r="KBD1293" s="14"/>
      <c r="KBE1293" s="14"/>
      <c r="KBF1293" s="14"/>
      <c r="KBG1293" s="14"/>
      <c r="KBH1293" s="14"/>
      <c r="KBI1293" s="14"/>
      <c r="KBJ1293" s="14"/>
      <c r="KBK1293" s="14"/>
      <c r="KBL1293" s="14"/>
      <c r="KBM1293" s="14"/>
      <c r="KBN1293" s="14"/>
      <c r="KBO1293" s="14"/>
      <c r="KBP1293" s="14"/>
      <c r="KBQ1293" s="14"/>
      <c r="KBR1293" s="14"/>
      <c r="KBS1293" s="14"/>
      <c r="KBT1293" s="14"/>
      <c r="KBU1293" s="14"/>
      <c r="KBV1293" s="14"/>
      <c r="KBW1293" s="14"/>
      <c r="KBX1293" s="14"/>
      <c r="KBY1293" s="14"/>
      <c r="KBZ1293" s="14"/>
      <c r="KCA1293" s="14"/>
      <c r="KCB1293" s="14"/>
      <c r="KCC1293" s="14"/>
      <c r="KCD1293" s="14"/>
      <c r="KCE1293" s="14"/>
      <c r="KCF1293" s="14"/>
      <c r="KCG1293" s="14"/>
      <c r="KCH1293" s="14"/>
      <c r="KCI1293" s="14"/>
      <c r="KCJ1293" s="14"/>
      <c r="KCK1293" s="14"/>
      <c r="KCL1293" s="14"/>
      <c r="KCM1293" s="14"/>
      <c r="KCN1293" s="14"/>
      <c r="KCO1293" s="14"/>
      <c r="KCP1293" s="14"/>
      <c r="KCQ1293" s="14"/>
      <c r="KCR1293" s="14"/>
      <c r="KCS1293" s="14"/>
      <c r="KCT1293" s="14"/>
      <c r="KCU1293" s="14"/>
      <c r="KCV1293" s="14"/>
      <c r="KCW1293" s="14"/>
      <c r="KCX1293" s="14"/>
      <c r="KCY1293" s="14"/>
      <c r="KCZ1293" s="14"/>
      <c r="KDA1293" s="14"/>
      <c r="KDB1293" s="14"/>
      <c r="KDC1293" s="14"/>
      <c r="KDD1293" s="14"/>
      <c r="KDE1293" s="14"/>
      <c r="KDF1293" s="14"/>
      <c r="KDG1293" s="14"/>
      <c r="KDH1293" s="14"/>
      <c r="KDI1293" s="14"/>
      <c r="KDJ1293" s="14"/>
      <c r="KDK1293" s="14"/>
      <c r="KDL1293" s="14"/>
      <c r="KDM1293" s="14"/>
      <c r="KDN1293" s="14"/>
      <c r="KDO1293" s="14"/>
      <c r="KDP1293" s="14"/>
      <c r="KDQ1293" s="14"/>
      <c r="KDR1293" s="14"/>
      <c r="KDS1293" s="14"/>
      <c r="KDT1293" s="14"/>
      <c r="KDU1293" s="14"/>
      <c r="KDV1293" s="14"/>
      <c r="KDW1293" s="14"/>
      <c r="KDX1293" s="14"/>
      <c r="KDY1293" s="14"/>
      <c r="KDZ1293" s="14"/>
      <c r="KEA1293" s="14"/>
      <c r="KEB1293" s="14"/>
      <c r="KEC1293" s="14"/>
      <c r="KED1293" s="14"/>
      <c r="KEE1293" s="14"/>
      <c r="KEF1293" s="14"/>
      <c r="KEG1293" s="14"/>
      <c r="KEH1293" s="14"/>
      <c r="KEI1293" s="14"/>
      <c r="KEJ1293" s="14"/>
      <c r="KEK1293" s="14"/>
      <c r="KEL1293" s="14"/>
      <c r="KEM1293" s="14"/>
      <c r="KEN1293" s="14"/>
      <c r="KEO1293" s="14"/>
      <c r="KEP1293" s="14"/>
      <c r="KEQ1293" s="14"/>
      <c r="KER1293" s="14"/>
      <c r="KES1293" s="14"/>
      <c r="KET1293" s="14"/>
      <c r="KEU1293" s="14"/>
      <c r="KEV1293" s="14"/>
      <c r="KEW1293" s="14"/>
      <c r="KEX1293" s="14"/>
      <c r="KEY1293" s="14"/>
      <c r="KEZ1293" s="14"/>
      <c r="KFA1293" s="14"/>
      <c r="KFB1293" s="14"/>
      <c r="KFC1293" s="14"/>
      <c r="KFD1293" s="14"/>
      <c r="KFE1293" s="14"/>
      <c r="KFF1293" s="14"/>
      <c r="KFG1293" s="14"/>
      <c r="KFH1293" s="14"/>
      <c r="KFI1293" s="14"/>
      <c r="KFJ1293" s="14"/>
      <c r="KFK1293" s="14"/>
      <c r="KFL1293" s="14"/>
      <c r="KFM1293" s="14"/>
      <c r="KFN1293" s="14"/>
      <c r="KFO1293" s="14"/>
      <c r="KFP1293" s="14"/>
      <c r="KFQ1293" s="14"/>
      <c r="KFR1293" s="14"/>
      <c r="KFS1293" s="14"/>
      <c r="KFT1293" s="14"/>
      <c r="KFU1293" s="14"/>
      <c r="KFV1293" s="14"/>
      <c r="KFW1293" s="14"/>
      <c r="KFX1293" s="14"/>
      <c r="KFY1293" s="14"/>
      <c r="KFZ1293" s="14"/>
      <c r="KGA1293" s="14"/>
      <c r="KGB1293" s="14"/>
      <c r="KGC1293" s="14"/>
      <c r="KGD1293" s="14"/>
      <c r="KGE1293" s="14"/>
      <c r="KGF1293" s="14"/>
      <c r="KGG1293" s="14"/>
      <c r="KGH1293" s="14"/>
      <c r="KGI1293" s="14"/>
      <c r="KGJ1293" s="14"/>
      <c r="KGK1293" s="14"/>
      <c r="KGL1293" s="14"/>
      <c r="KGM1293" s="14"/>
      <c r="KGN1293" s="14"/>
      <c r="KGO1293" s="14"/>
      <c r="KGP1293" s="14"/>
      <c r="KGQ1293" s="14"/>
      <c r="KGR1293" s="14"/>
      <c r="KGS1293" s="14"/>
      <c r="KGT1293" s="14"/>
      <c r="KGU1293" s="14"/>
      <c r="KGV1293" s="14"/>
      <c r="KGW1293" s="14"/>
      <c r="KGX1293" s="14"/>
      <c r="KGY1293" s="14"/>
      <c r="KGZ1293" s="14"/>
      <c r="KHA1293" s="14"/>
      <c r="KHB1293" s="14"/>
      <c r="KHC1293" s="14"/>
      <c r="KHD1293" s="14"/>
      <c r="KHE1293" s="14"/>
      <c r="KHF1293" s="14"/>
      <c r="KHG1293" s="14"/>
      <c r="KHH1293" s="14"/>
      <c r="KHI1293" s="14"/>
      <c r="KHJ1293" s="14"/>
      <c r="KHK1293" s="14"/>
      <c r="KHL1293" s="14"/>
      <c r="KHM1293" s="14"/>
      <c r="KHN1293" s="14"/>
      <c r="KHO1293" s="14"/>
      <c r="KHP1293" s="14"/>
      <c r="KHQ1293" s="14"/>
      <c r="KHR1293" s="14"/>
      <c r="KHS1293" s="14"/>
      <c r="KHT1293" s="14"/>
      <c r="KHU1293" s="14"/>
      <c r="KHV1293" s="14"/>
      <c r="KHW1293" s="14"/>
      <c r="KHX1293" s="14"/>
      <c r="KHY1293" s="14"/>
      <c r="KHZ1293" s="14"/>
      <c r="KIA1293" s="14"/>
      <c r="KIB1293" s="14"/>
      <c r="KIC1293" s="14"/>
      <c r="KID1293" s="14"/>
      <c r="KIE1293" s="14"/>
      <c r="KIF1293" s="14"/>
      <c r="KIG1293" s="14"/>
      <c r="KIH1293" s="14"/>
      <c r="KII1293" s="14"/>
      <c r="KIJ1293" s="14"/>
      <c r="KIK1293" s="14"/>
      <c r="KIL1293" s="14"/>
      <c r="KIM1293" s="14"/>
      <c r="KIN1293" s="14"/>
      <c r="KIO1293" s="14"/>
      <c r="KIP1293" s="14"/>
      <c r="KIQ1293" s="14"/>
      <c r="KIR1293" s="14"/>
      <c r="KIS1293" s="14"/>
      <c r="KIT1293" s="14"/>
      <c r="KIU1293" s="14"/>
      <c r="KIV1293" s="14"/>
      <c r="KIW1293" s="14"/>
      <c r="KIX1293" s="14"/>
      <c r="KIY1293" s="14"/>
      <c r="KIZ1293" s="14"/>
      <c r="KJA1293" s="14"/>
      <c r="KJB1293" s="14"/>
      <c r="KJC1293" s="14"/>
      <c r="KJD1293" s="14"/>
      <c r="KJE1293" s="14"/>
      <c r="KJF1293" s="14"/>
      <c r="KJG1293" s="14"/>
      <c r="KJH1293" s="14"/>
      <c r="KJI1293" s="14"/>
      <c r="KJJ1293" s="14"/>
      <c r="KJK1293" s="14"/>
      <c r="KJL1293" s="14"/>
      <c r="KJM1293" s="14"/>
      <c r="KJN1293" s="14"/>
      <c r="KJO1293" s="14"/>
      <c r="KJP1293" s="14"/>
      <c r="KJQ1293" s="14"/>
      <c r="KJR1293" s="14"/>
      <c r="KJS1293" s="14"/>
      <c r="KJT1293" s="14"/>
      <c r="KJU1293" s="14"/>
      <c r="KJV1293" s="14"/>
      <c r="KJW1293" s="14"/>
      <c r="KJX1293" s="14"/>
      <c r="KJY1293" s="14"/>
      <c r="KJZ1293" s="14"/>
      <c r="KKA1293" s="14"/>
      <c r="KKB1293" s="14"/>
      <c r="KKC1293" s="14"/>
      <c r="KKD1293" s="14"/>
      <c r="KKE1293" s="14"/>
      <c r="KKF1293" s="14"/>
      <c r="KKG1293" s="14"/>
      <c r="KKH1293" s="14"/>
      <c r="KKI1293" s="14"/>
      <c r="KKJ1293" s="14"/>
      <c r="KKK1293" s="14"/>
      <c r="KKL1293" s="14"/>
      <c r="KKM1293" s="14"/>
      <c r="KKN1293" s="14"/>
      <c r="KKO1293" s="14"/>
      <c r="KKP1293" s="14"/>
      <c r="KKQ1293" s="14"/>
      <c r="KKR1293" s="14"/>
      <c r="KKS1293" s="14"/>
      <c r="KKT1293" s="14"/>
      <c r="KKU1293" s="14"/>
      <c r="KKV1293" s="14"/>
      <c r="KKW1293" s="14"/>
      <c r="KKX1293" s="14"/>
      <c r="KKY1293" s="14"/>
      <c r="KKZ1293" s="14"/>
      <c r="KLA1293" s="14"/>
      <c r="KLB1293" s="14"/>
      <c r="KLC1293" s="14"/>
      <c r="KLD1293" s="14"/>
      <c r="KLE1293" s="14"/>
      <c r="KLF1293" s="14"/>
      <c r="KLG1293" s="14"/>
      <c r="KLH1293" s="14"/>
      <c r="KLI1293" s="14"/>
      <c r="KLJ1293" s="14"/>
      <c r="KLK1293" s="14"/>
      <c r="KLL1293" s="14"/>
      <c r="KLM1293" s="14"/>
      <c r="KLN1293" s="14"/>
      <c r="KLO1293" s="14"/>
      <c r="KLP1293" s="14"/>
      <c r="KLQ1293" s="14"/>
      <c r="KLR1293" s="14"/>
      <c r="KLS1293" s="14"/>
      <c r="KLT1293" s="14"/>
      <c r="KLU1293" s="14"/>
      <c r="KLV1293" s="14"/>
      <c r="KLW1293" s="14"/>
      <c r="KLX1293" s="14"/>
      <c r="KLY1293" s="14"/>
      <c r="KLZ1293" s="14"/>
      <c r="KMA1293" s="14"/>
      <c r="KMB1293" s="14"/>
      <c r="KMC1293" s="14"/>
      <c r="KMD1293" s="14"/>
      <c r="KME1293" s="14"/>
      <c r="KMF1293" s="14"/>
      <c r="KMG1293" s="14"/>
      <c r="KMH1293" s="14"/>
      <c r="KMI1293" s="14"/>
      <c r="KMJ1293" s="14"/>
      <c r="KMK1293" s="14"/>
      <c r="KML1293" s="14"/>
      <c r="KMM1293" s="14"/>
      <c r="KMN1293" s="14"/>
      <c r="KMO1293" s="14"/>
      <c r="KMP1293" s="14"/>
      <c r="KMQ1293" s="14"/>
      <c r="KMR1293" s="14"/>
      <c r="KMS1293" s="14"/>
      <c r="KMT1293" s="14"/>
      <c r="KMU1293" s="14"/>
      <c r="KMV1293" s="14"/>
      <c r="KMW1293" s="14"/>
      <c r="KMX1293" s="14"/>
      <c r="KMY1293" s="14"/>
      <c r="KMZ1293" s="14"/>
      <c r="KNA1293" s="14"/>
      <c r="KNB1293" s="14"/>
      <c r="KNC1293" s="14"/>
      <c r="KND1293" s="14"/>
      <c r="KNE1293" s="14"/>
      <c r="KNF1293" s="14"/>
      <c r="KNG1293" s="14"/>
      <c r="KNH1293" s="14"/>
      <c r="KNI1293" s="14"/>
      <c r="KNJ1293" s="14"/>
      <c r="KNK1293" s="14"/>
      <c r="KNL1293" s="14"/>
      <c r="KNM1293" s="14"/>
      <c r="KNN1293" s="14"/>
      <c r="KNO1293" s="14"/>
      <c r="KNP1293" s="14"/>
      <c r="KNQ1293" s="14"/>
      <c r="KNR1293" s="14"/>
      <c r="KNS1293" s="14"/>
      <c r="KNT1293" s="14"/>
      <c r="KNU1293" s="14"/>
      <c r="KNV1293" s="14"/>
      <c r="KNW1293" s="14"/>
      <c r="KNX1293" s="14"/>
      <c r="KNY1293" s="14"/>
      <c r="KNZ1293" s="14"/>
      <c r="KOA1293" s="14"/>
      <c r="KOB1293" s="14"/>
      <c r="KOC1293" s="14"/>
      <c r="KOD1293" s="14"/>
      <c r="KOE1293" s="14"/>
      <c r="KOF1293" s="14"/>
      <c r="KOG1293" s="14"/>
      <c r="KOH1293" s="14"/>
      <c r="KOI1293" s="14"/>
      <c r="KOJ1293" s="14"/>
      <c r="KOK1293" s="14"/>
      <c r="KOL1293" s="14"/>
      <c r="KOM1293" s="14"/>
      <c r="KON1293" s="14"/>
      <c r="KOO1293" s="14"/>
      <c r="KOP1293" s="14"/>
      <c r="KOQ1293" s="14"/>
      <c r="KOR1293" s="14"/>
      <c r="KOS1293" s="14"/>
      <c r="KOT1293" s="14"/>
      <c r="KOU1293" s="14"/>
      <c r="KOV1293" s="14"/>
      <c r="KOW1293" s="14"/>
      <c r="KOX1293" s="14"/>
      <c r="KOY1293" s="14"/>
      <c r="KOZ1293" s="14"/>
      <c r="KPA1293" s="14"/>
      <c r="KPB1293" s="14"/>
      <c r="KPC1293" s="14"/>
      <c r="KPD1293" s="14"/>
      <c r="KPE1293" s="14"/>
      <c r="KPF1293" s="14"/>
      <c r="KPG1293" s="14"/>
      <c r="KPH1293" s="14"/>
      <c r="KPI1293" s="14"/>
      <c r="KPJ1293" s="14"/>
      <c r="KPK1293" s="14"/>
      <c r="KPL1293" s="14"/>
      <c r="KPM1293" s="14"/>
      <c r="KPN1293" s="14"/>
      <c r="KPO1293" s="14"/>
      <c r="KPP1293" s="14"/>
      <c r="KPQ1293" s="14"/>
      <c r="KPR1293" s="14"/>
      <c r="KPS1293" s="14"/>
      <c r="KPT1293" s="14"/>
      <c r="KPU1293" s="14"/>
      <c r="KPV1293" s="14"/>
      <c r="KPW1293" s="14"/>
      <c r="KPX1293" s="14"/>
      <c r="KPY1293" s="14"/>
      <c r="KPZ1293" s="14"/>
      <c r="KQA1293" s="14"/>
      <c r="KQB1293" s="14"/>
      <c r="KQC1293" s="14"/>
      <c r="KQD1293" s="14"/>
      <c r="KQE1293" s="14"/>
      <c r="KQF1293" s="14"/>
      <c r="KQG1293" s="14"/>
      <c r="KQH1293" s="14"/>
      <c r="KQI1293" s="14"/>
      <c r="KQJ1293" s="14"/>
      <c r="KQK1293" s="14"/>
      <c r="KQL1293" s="14"/>
      <c r="KQM1293" s="14"/>
      <c r="KQN1293" s="14"/>
      <c r="KQO1293" s="14"/>
      <c r="KQP1293" s="14"/>
      <c r="KQQ1293" s="14"/>
      <c r="KQR1293" s="14"/>
      <c r="KQS1293" s="14"/>
      <c r="KQT1293" s="14"/>
      <c r="KQU1293" s="14"/>
      <c r="KQV1293" s="14"/>
      <c r="KQW1293" s="14"/>
      <c r="KQX1293" s="14"/>
      <c r="KQY1293" s="14"/>
      <c r="KQZ1293" s="14"/>
      <c r="KRA1293" s="14"/>
      <c r="KRB1293" s="14"/>
      <c r="KRC1293" s="14"/>
      <c r="KRD1293" s="14"/>
      <c r="KRE1293" s="14"/>
      <c r="KRF1293" s="14"/>
      <c r="KRG1293" s="14"/>
      <c r="KRH1293" s="14"/>
      <c r="KRI1293" s="14"/>
      <c r="KRJ1293" s="14"/>
      <c r="KRK1293" s="14"/>
      <c r="KRL1293" s="14"/>
      <c r="KRM1293" s="14"/>
      <c r="KRN1293" s="14"/>
      <c r="KRO1293" s="14"/>
      <c r="KRP1293" s="14"/>
      <c r="KRQ1293" s="14"/>
      <c r="KRR1293" s="14"/>
      <c r="KRS1293" s="14"/>
      <c r="KRT1293" s="14"/>
      <c r="KRU1293" s="14"/>
      <c r="KRV1293" s="14"/>
      <c r="KRW1293" s="14"/>
      <c r="KRX1293" s="14"/>
      <c r="KRY1293" s="14"/>
      <c r="KRZ1293" s="14"/>
      <c r="KSA1293" s="14"/>
      <c r="KSB1293" s="14"/>
      <c r="KSC1293" s="14"/>
      <c r="KSD1293" s="14"/>
      <c r="KSE1293" s="14"/>
      <c r="KSF1293" s="14"/>
      <c r="KSG1293" s="14"/>
      <c r="KSH1293" s="14"/>
      <c r="KSI1293" s="14"/>
      <c r="KSJ1293" s="14"/>
      <c r="KSK1293" s="14"/>
      <c r="KSL1293" s="14"/>
      <c r="KSM1293" s="14"/>
      <c r="KSN1293" s="14"/>
      <c r="KSO1293" s="14"/>
      <c r="KSP1293" s="14"/>
      <c r="KSQ1293" s="14"/>
      <c r="KSR1293" s="14"/>
      <c r="KSS1293" s="14"/>
      <c r="KST1293" s="14"/>
      <c r="KSU1293" s="14"/>
      <c r="KSV1293" s="14"/>
      <c r="KSW1293" s="14"/>
      <c r="KSX1293" s="14"/>
      <c r="KSY1293" s="14"/>
      <c r="KSZ1293" s="14"/>
      <c r="KTA1293" s="14"/>
      <c r="KTB1293" s="14"/>
      <c r="KTC1293" s="14"/>
      <c r="KTD1293" s="14"/>
      <c r="KTE1293" s="14"/>
      <c r="KTF1293" s="14"/>
      <c r="KTG1293" s="14"/>
      <c r="KTH1293" s="14"/>
      <c r="KTI1293" s="14"/>
      <c r="KTJ1293" s="14"/>
      <c r="KTK1293" s="14"/>
      <c r="KTL1293" s="14"/>
      <c r="KTM1293" s="14"/>
      <c r="KTN1293" s="14"/>
      <c r="KTO1293" s="14"/>
      <c r="KTP1293" s="14"/>
      <c r="KTQ1293" s="14"/>
      <c r="KTR1293" s="14"/>
      <c r="KTS1293" s="14"/>
      <c r="KTT1293" s="14"/>
      <c r="KTU1293" s="14"/>
      <c r="KTV1293" s="14"/>
      <c r="KTW1293" s="14"/>
      <c r="KTX1293" s="14"/>
      <c r="KTY1293" s="14"/>
      <c r="KTZ1293" s="14"/>
      <c r="KUA1293" s="14"/>
      <c r="KUB1293" s="14"/>
      <c r="KUC1293" s="14"/>
      <c r="KUD1293" s="14"/>
      <c r="KUE1293" s="14"/>
      <c r="KUF1293" s="14"/>
      <c r="KUG1293" s="14"/>
      <c r="KUH1293" s="14"/>
      <c r="KUI1293" s="14"/>
      <c r="KUJ1293" s="14"/>
      <c r="KUK1293" s="14"/>
      <c r="KUL1293" s="14"/>
      <c r="KUM1293" s="14"/>
      <c r="KUN1293" s="14"/>
      <c r="KUO1293" s="14"/>
      <c r="KUP1293" s="14"/>
      <c r="KUQ1293" s="14"/>
      <c r="KUR1293" s="14"/>
      <c r="KUS1293" s="14"/>
      <c r="KUT1293" s="14"/>
      <c r="KUU1293" s="14"/>
      <c r="KUV1293" s="14"/>
      <c r="KUW1293" s="14"/>
      <c r="KUX1293" s="14"/>
      <c r="KUY1293" s="14"/>
      <c r="KUZ1293" s="14"/>
      <c r="KVA1293" s="14"/>
      <c r="KVB1293" s="14"/>
      <c r="KVC1293" s="14"/>
      <c r="KVD1293" s="14"/>
      <c r="KVE1293" s="14"/>
      <c r="KVF1293" s="14"/>
      <c r="KVG1293" s="14"/>
      <c r="KVH1293" s="14"/>
      <c r="KVI1293" s="14"/>
      <c r="KVJ1293" s="14"/>
      <c r="KVK1293" s="14"/>
      <c r="KVL1293" s="14"/>
      <c r="KVM1293" s="14"/>
      <c r="KVN1293" s="14"/>
      <c r="KVO1293" s="14"/>
      <c r="KVP1293" s="14"/>
      <c r="KVQ1293" s="14"/>
      <c r="KVR1293" s="14"/>
      <c r="KVS1293" s="14"/>
      <c r="KVT1293" s="14"/>
      <c r="KVU1293" s="14"/>
      <c r="KVV1293" s="14"/>
      <c r="KVW1293" s="14"/>
      <c r="KVX1293" s="14"/>
      <c r="KVY1293" s="14"/>
      <c r="KVZ1293" s="14"/>
      <c r="KWA1293" s="14"/>
      <c r="KWB1293" s="14"/>
      <c r="KWC1293" s="14"/>
      <c r="KWD1293" s="14"/>
      <c r="KWE1293" s="14"/>
      <c r="KWF1293" s="14"/>
      <c r="KWG1293" s="14"/>
      <c r="KWH1293" s="14"/>
      <c r="KWI1293" s="14"/>
      <c r="KWJ1293" s="14"/>
      <c r="KWK1293" s="14"/>
      <c r="KWL1293" s="14"/>
      <c r="KWM1293" s="14"/>
      <c r="KWN1293" s="14"/>
      <c r="KWO1293" s="14"/>
      <c r="KWP1293" s="14"/>
      <c r="KWQ1293" s="14"/>
      <c r="KWR1293" s="14"/>
      <c r="KWS1293" s="14"/>
      <c r="KWT1293" s="14"/>
      <c r="KWU1293" s="14"/>
      <c r="KWV1293" s="14"/>
      <c r="KWW1293" s="14"/>
      <c r="KWX1293" s="14"/>
      <c r="KWY1293" s="14"/>
      <c r="KWZ1293" s="14"/>
      <c r="KXA1293" s="14"/>
      <c r="KXB1293" s="14"/>
      <c r="KXC1293" s="14"/>
      <c r="KXD1293" s="14"/>
      <c r="KXE1293" s="14"/>
      <c r="KXF1293" s="14"/>
      <c r="KXG1293" s="14"/>
      <c r="KXH1293" s="14"/>
      <c r="KXI1293" s="14"/>
      <c r="KXJ1293" s="14"/>
      <c r="KXK1293" s="14"/>
      <c r="KXL1293" s="14"/>
      <c r="KXM1293" s="14"/>
      <c r="KXN1293" s="14"/>
      <c r="KXO1293" s="14"/>
      <c r="KXP1293" s="14"/>
      <c r="KXQ1293" s="14"/>
      <c r="KXR1293" s="14"/>
      <c r="KXS1293" s="14"/>
      <c r="KXT1293" s="14"/>
      <c r="KXU1293" s="14"/>
      <c r="KXV1293" s="14"/>
      <c r="KXW1293" s="14"/>
      <c r="KXX1293" s="14"/>
      <c r="KXY1293" s="14"/>
      <c r="KXZ1293" s="14"/>
      <c r="KYA1293" s="14"/>
      <c r="KYB1293" s="14"/>
      <c r="KYC1293" s="14"/>
      <c r="KYD1293" s="14"/>
      <c r="KYE1293" s="14"/>
      <c r="KYF1293" s="14"/>
      <c r="KYG1293" s="14"/>
      <c r="KYH1293" s="14"/>
      <c r="KYI1293" s="14"/>
      <c r="KYJ1293" s="14"/>
      <c r="KYK1293" s="14"/>
      <c r="KYL1293" s="14"/>
      <c r="KYM1293" s="14"/>
      <c r="KYN1293" s="14"/>
      <c r="KYO1293" s="14"/>
      <c r="KYP1293" s="14"/>
      <c r="KYQ1293" s="14"/>
      <c r="KYR1293" s="14"/>
      <c r="KYS1293" s="14"/>
      <c r="KYT1293" s="14"/>
      <c r="KYU1293" s="14"/>
      <c r="KYV1293" s="14"/>
      <c r="KYW1293" s="14"/>
      <c r="KYX1293" s="14"/>
      <c r="KYY1293" s="14"/>
      <c r="KYZ1293" s="14"/>
      <c r="KZA1293" s="14"/>
      <c r="KZB1293" s="14"/>
      <c r="KZC1293" s="14"/>
      <c r="KZD1293" s="14"/>
      <c r="KZE1293" s="14"/>
      <c r="KZF1293" s="14"/>
      <c r="KZG1293" s="14"/>
      <c r="KZH1293" s="14"/>
      <c r="KZI1293" s="14"/>
      <c r="KZJ1293" s="14"/>
      <c r="KZK1293" s="14"/>
      <c r="KZL1293" s="14"/>
      <c r="KZM1293" s="14"/>
      <c r="KZN1293" s="14"/>
      <c r="KZO1293" s="14"/>
      <c r="KZP1293" s="14"/>
      <c r="KZQ1293" s="14"/>
      <c r="KZR1293" s="14"/>
      <c r="KZS1293" s="14"/>
      <c r="KZT1293" s="14"/>
      <c r="KZU1293" s="14"/>
      <c r="KZV1293" s="14"/>
      <c r="KZW1293" s="14"/>
      <c r="KZX1293" s="14"/>
      <c r="KZY1293" s="14"/>
      <c r="KZZ1293" s="14"/>
      <c r="LAA1293" s="14"/>
      <c r="LAB1293" s="14"/>
      <c r="LAC1293" s="14"/>
      <c r="LAD1293" s="14"/>
      <c r="LAE1293" s="14"/>
      <c r="LAF1293" s="14"/>
      <c r="LAG1293" s="14"/>
      <c r="LAH1293" s="14"/>
      <c r="LAI1293" s="14"/>
      <c r="LAJ1293" s="14"/>
      <c r="LAK1293" s="14"/>
      <c r="LAL1293" s="14"/>
      <c r="LAM1293" s="14"/>
      <c r="LAN1293" s="14"/>
      <c r="LAO1293" s="14"/>
      <c r="LAP1293" s="14"/>
      <c r="LAQ1293" s="14"/>
      <c r="LAR1293" s="14"/>
      <c r="LAS1293" s="14"/>
      <c r="LAT1293" s="14"/>
      <c r="LAU1293" s="14"/>
      <c r="LAV1293" s="14"/>
      <c r="LAW1293" s="14"/>
      <c r="LAX1293" s="14"/>
      <c r="LAY1293" s="14"/>
      <c r="LAZ1293" s="14"/>
      <c r="LBA1293" s="14"/>
      <c r="LBB1293" s="14"/>
      <c r="LBC1293" s="14"/>
      <c r="LBD1293" s="14"/>
      <c r="LBE1293" s="14"/>
      <c r="LBF1293" s="14"/>
      <c r="LBG1293" s="14"/>
      <c r="LBH1293" s="14"/>
      <c r="LBI1293" s="14"/>
      <c r="LBJ1293" s="14"/>
      <c r="LBK1293" s="14"/>
      <c r="LBL1293" s="14"/>
      <c r="LBM1293" s="14"/>
      <c r="LBN1293" s="14"/>
      <c r="LBO1293" s="14"/>
      <c r="LBP1293" s="14"/>
      <c r="LBQ1293" s="14"/>
      <c r="LBR1293" s="14"/>
      <c r="LBS1293" s="14"/>
      <c r="LBT1293" s="14"/>
      <c r="LBU1293" s="14"/>
      <c r="LBV1293" s="14"/>
      <c r="LBW1293" s="14"/>
      <c r="LBX1293" s="14"/>
      <c r="LBY1293" s="14"/>
      <c r="LBZ1293" s="14"/>
      <c r="LCA1293" s="14"/>
      <c r="LCB1293" s="14"/>
      <c r="LCC1293" s="14"/>
      <c r="LCD1293" s="14"/>
      <c r="LCE1293" s="14"/>
      <c r="LCF1293" s="14"/>
      <c r="LCG1293" s="14"/>
      <c r="LCH1293" s="14"/>
      <c r="LCI1293" s="14"/>
      <c r="LCJ1293" s="14"/>
      <c r="LCK1293" s="14"/>
      <c r="LCL1293" s="14"/>
      <c r="LCM1293" s="14"/>
      <c r="LCN1293" s="14"/>
      <c r="LCO1293" s="14"/>
      <c r="LCP1293" s="14"/>
      <c r="LCQ1293" s="14"/>
      <c r="LCR1293" s="14"/>
      <c r="LCS1293" s="14"/>
      <c r="LCT1293" s="14"/>
      <c r="LCU1293" s="14"/>
      <c r="LCV1293" s="14"/>
      <c r="LCW1293" s="14"/>
      <c r="LCX1293" s="14"/>
      <c r="LCY1293" s="14"/>
      <c r="LCZ1293" s="14"/>
      <c r="LDA1293" s="14"/>
      <c r="LDB1293" s="14"/>
      <c r="LDC1293" s="14"/>
      <c r="LDD1293" s="14"/>
      <c r="LDE1293" s="14"/>
      <c r="LDF1293" s="14"/>
      <c r="LDG1293" s="14"/>
      <c r="LDH1293" s="14"/>
      <c r="LDI1293" s="14"/>
      <c r="LDJ1293" s="14"/>
      <c r="LDK1293" s="14"/>
      <c r="LDL1293" s="14"/>
      <c r="LDM1293" s="14"/>
      <c r="LDN1293" s="14"/>
      <c r="LDO1293" s="14"/>
      <c r="LDP1293" s="14"/>
      <c r="LDQ1293" s="14"/>
      <c r="LDR1293" s="14"/>
      <c r="LDS1293" s="14"/>
      <c r="LDT1293" s="14"/>
      <c r="LDU1293" s="14"/>
      <c r="LDV1293" s="14"/>
      <c r="LDW1293" s="14"/>
      <c r="LDX1293" s="14"/>
      <c r="LDY1293" s="14"/>
      <c r="LDZ1293" s="14"/>
      <c r="LEA1293" s="14"/>
      <c r="LEB1293" s="14"/>
      <c r="LEC1293" s="14"/>
      <c r="LED1293" s="14"/>
      <c r="LEE1293" s="14"/>
      <c r="LEF1293" s="14"/>
      <c r="LEG1293" s="14"/>
      <c r="LEH1293" s="14"/>
      <c r="LEI1293" s="14"/>
      <c r="LEJ1293" s="14"/>
      <c r="LEK1293" s="14"/>
      <c r="LEL1293" s="14"/>
      <c r="LEM1293" s="14"/>
      <c r="LEN1293" s="14"/>
      <c r="LEO1293" s="14"/>
      <c r="LEP1293" s="14"/>
      <c r="LEQ1293" s="14"/>
      <c r="LER1293" s="14"/>
      <c r="LES1293" s="14"/>
      <c r="LET1293" s="14"/>
      <c r="LEU1293" s="14"/>
      <c r="LEV1293" s="14"/>
      <c r="LEW1293" s="14"/>
      <c r="LEX1293" s="14"/>
      <c r="LEY1293" s="14"/>
      <c r="LEZ1293" s="14"/>
      <c r="LFA1293" s="14"/>
      <c r="LFB1293" s="14"/>
      <c r="LFC1293" s="14"/>
      <c r="LFD1293" s="14"/>
      <c r="LFE1293" s="14"/>
      <c r="LFF1293" s="14"/>
      <c r="LFG1293" s="14"/>
      <c r="LFH1293" s="14"/>
      <c r="LFI1293" s="14"/>
      <c r="LFJ1293" s="14"/>
      <c r="LFK1293" s="14"/>
      <c r="LFL1293" s="14"/>
      <c r="LFM1293" s="14"/>
      <c r="LFN1293" s="14"/>
      <c r="LFO1293" s="14"/>
      <c r="LFP1293" s="14"/>
      <c r="LFQ1293" s="14"/>
      <c r="LFR1293" s="14"/>
      <c r="LFS1293" s="14"/>
      <c r="LFT1293" s="14"/>
      <c r="LFU1293" s="14"/>
      <c r="LFV1293" s="14"/>
      <c r="LFW1293" s="14"/>
      <c r="LFX1293" s="14"/>
      <c r="LFY1293" s="14"/>
      <c r="LFZ1293" s="14"/>
      <c r="LGA1293" s="14"/>
      <c r="LGB1293" s="14"/>
      <c r="LGC1293" s="14"/>
      <c r="LGD1293" s="14"/>
      <c r="LGE1293" s="14"/>
      <c r="LGF1293" s="14"/>
      <c r="LGG1293" s="14"/>
      <c r="LGH1293" s="14"/>
      <c r="LGI1293" s="14"/>
      <c r="LGJ1293" s="14"/>
      <c r="LGK1293" s="14"/>
      <c r="LGL1293" s="14"/>
      <c r="LGM1293" s="14"/>
      <c r="LGN1293" s="14"/>
      <c r="LGO1293" s="14"/>
      <c r="LGP1293" s="14"/>
      <c r="LGQ1293" s="14"/>
      <c r="LGR1293" s="14"/>
      <c r="LGS1293" s="14"/>
      <c r="LGT1293" s="14"/>
      <c r="LGU1293" s="14"/>
      <c r="LGV1293" s="14"/>
      <c r="LGW1293" s="14"/>
      <c r="LGX1293" s="14"/>
      <c r="LGY1293" s="14"/>
      <c r="LGZ1293" s="14"/>
      <c r="LHA1293" s="14"/>
      <c r="LHB1293" s="14"/>
      <c r="LHC1293" s="14"/>
      <c r="LHD1293" s="14"/>
      <c r="LHE1293" s="14"/>
      <c r="LHF1293" s="14"/>
      <c r="LHG1293" s="14"/>
      <c r="LHH1293" s="14"/>
      <c r="LHI1293" s="14"/>
      <c r="LHJ1293" s="14"/>
      <c r="LHK1293" s="14"/>
      <c r="LHL1293" s="14"/>
      <c r="LHM1293" s="14"/>
      <c r="LHN1293" s="14"/>
      <c r="LHO1293" s="14"/>
      <c r="LHP1293" s="14"/>
      <c r="LHQ1293" s="14"/>
      <c r="LHR1293" s="14"/>
      <c r="LHS1293" s="14"/>
      <c r="LHT1293" s="14"/>
      <c r="LHU1293" s="14"/>
      <c r="LHV1293" s="14"/>
      <c r="LHW1293" s="14"/>
      <c r="LHX1293" s="14"/>
      <c r="LHY1293" s="14"/>
      <c r="LHZ1293" s="14"/>
      <c r="LIA1293" s="14"/>
      <c r="LIB1293" s="14"/>
      <c r="LIC1293" s="14"/>
      <c r="LID1293" s="14"/>
      <c r="LIE1293" s="14"/>
      <c r="LIF1293" s="14"/>
      <c r="LIG1293" s="14"/>
      <c r="LIH1293" s="14"/>
      <c r="LII1293" s="14"/>
      <c r="LIJ1293" s="14"/>
      <c r="LIK1293" s="14"/>
      <c r="LIL1293" s="14"/>
      <c r="LIM1293" s="14"/>
      <c r="LIN1293" s="14"/>
      <c r="LIO1293" s="14"/>
      <c r="LIP1293" s="14"/>
      <c r="LIQ1293" s="14"/>
      <c r="LIR1293" s="14"/>
      <c r="LIS1293" s="14"/>
      <c r="LIT1293" s="14"/>
      <c r="LIU1293" s="14"/>
      <c r="LIV1293" s="14"/>
      <c r="LIW1293" s="14"/>
      <c r="LIX1293" s="14"/>
      <c r="LIY1293" s="14"/>
      <c r="LIZ1293" s="14"/>
      <c r="LJA1293" s="14"/>
      <c r="LJB1293" s="14"/>
      <c r="LJC1293" s="14"/>
      <c r="LJD1293" s="14"/>
      <c r="LJE1293" s="14"/>
      <c r="LJF1293" s="14"/>
      <c r="LJG1293" s="14"/>
      <c r="LJH1293" s="14"/>
      <c r="LJI1293" s="14"/>
      <c r="LJJ1293" s="14"/>
      <c r="LJK1293" s="14"/>
      <c r="LJL1293" s="14"/>
      <c r="LJM1293" s="14"/>
      <c r="LJN1293" s="14"/>
      <c r="LJO1293" s="14"/>
      <c r="LJP1293" s="14"/>
      <c r="LJQ1293" s="14"/>
      <c r="LJR1293" s="14"/>
      <c r="LJS1293" s="14"/>
      <c r="LJT1293" s="14"/>
      <c r="LJU1293" s="14"/>
      <c r="LJV1293" s="14"/>
      <c r="LJW1293" s="14"/>
      <c r="LJX1293" s="14"/>
      <c r="LJY1293" s="14"/>
      <c r="LJZ1293" s="14"/>
      <c r="LKA1293" s="14"/>
      <c r="LKB1293" s="14"/>
      <c r="LKC1293" s="14"/>
      <c r="LKD1293" s="14"/>
      <c r="LKE1293" s="14"/>
      <c r="LKF1293" s="14"/>
      <c r="LKG1293" s="14"/>
      <c r="LKH1293" s="14"/>
      <c r="LKI1293" s="14"/>
      <c r="LKJ1293" s="14"/>
      <c r="LKK1293" s="14"/>
      <c r="LKL1293" s="14"/>
      <c r="LKM1293" s="14"/>
      <c r="LKN1293" s="14"/>
      <c r="LKO1293" s="14"/>
      <c r="LKP1293" s="14"/>
      <c r="LKQ1293" s="14"/>
      <c r="LKR1293" s="14"/>
      <c r="LKS1293" s="14"/>
      <c r="LKT1293" s="14"/>
      <c r="LKU1293" s="14"/>
      <c r="LKV1293" s="14"/>
      <c r="LKW1293" s="14"/>
      <c r="LKX1293" s="14"/>
      <c r="LKY1293" s="14"/>
      <c r="LKZ1293" s="14"/>
      <c r="LLA1293" s="14"/>
      <c r="LLB1293" s="14"/>
      <c r="LLC1293" s="14"/>
      <c r="LLD1293" s="14"/>
      <c r="LLE1293" s="14"/>
      <c r="LLF1293" s="14"/>
      <c r="LLG1293" s="14"/>
      <c r="LLH1293" s="14"/>
      <c r="LLI1293" s="14"/>
      <c r="LLJ1293" s="14"/>
      <c r="LLK1293" s="14"/>
      <c r="LLL1293" s="14"/>
      <c r="LLM1293" s="14"/>
      <c r="LLN1293" s="14"/>
      <c r="LLO1293" s="14"/>
      <c r="LLP1293" s="14"/>
      <c r="LLQ1293" s="14"/>
      <c r="LLR1293" s="14"/>
      <c r="LLS1293" s="14"/>
      <c r="LLT1293" s="14"/>
      <c r="LLU1293" s="14"/>
      <c r="LLV1293" s="14"/>
      <c r="LLW1293" s="14"/>
      <c r="LLX1293" s="14"/>
      <c r="LLY1293" s="14"/>
      <c r="LLZ1293" s="14"/>
      <c r="LMA1293" s="14"/>
      <c r="LMB1293" s="14"/>
      <c r="LMC1293" s="14"/>
      <c r="LMD1293" s="14"/>
      <c r="LME1293" s="14"/>
      <c r="LMF1293" s="14"/>
      <c r="LMG1293" s="14"/>
      <c r="LMH1293" s="14"/>
      <c r="LMI1293" s="14"/>
      <c r="LMJ1293" s="14"/>
      <c r="LMK1293" s="14"/>
      <c r="LML1293" s="14"/>
      <c r="LMM1293" s="14"/>
      <c r="LMN1293" s="14"/>
      <c r="LMO1293" s="14"/>
      <c r="LMP1293" s="14"/>
      <c r="LMQ1293" s="14"/>
      <c r="LMR1293" s="14"/>
      <c r="LMS1293" s="14"/>
      <c r="LMT1293" s="14"/>
      <c r="LMU1293" s="14"/>
      <c r="LMV1293" s="14"/>
      <c r="LMW1293" s="14"/>
      <c r="LMX1293" s="14"/>
      <c r="LMY1293" s="14"/>
      <c r="LMZ1293" s="14"/>
      <c r="LNA1293" s="14"/>
      <c r="LNB1293" s="14"/>
      <c r="LNC1293" s="14"/>
      <c r="LND1293" s="14"/>
      <c r="LNE1293" s="14"/>
      <c r="LNF1293" s="14"/>
      <c r="LNG1293" s="14"/>
      <c r="LNH1293" s="14"/>
      <c r="LNI1293" s="14"/>
      <c r="LNJ1293" s="14"/>
      <c r="LNK1293" s="14"/>
      <c r="LNL1293" s="14"/>
      <c r="LNM1293" s="14"/>
      <c r="LNN1293" s="14"/>
      <c r="LNO1293" s="14"/>
      <c r="LNP1293" s="14"/>
      <c r="LNQ1293" s="14"/>
      <c r="LNR1293" s="14"/>
      <c r="LNS1293" s="14"/>
      <c r="LNT1293" s="14"/>
      <c r="LNU1293" s="14"/>
      <c r="LNV1293" s="14"/>
      <c r="LNW1293" s="14"/>
      <c r="LNX1293" s="14"/>
      <c r="LNY1293" s="14"/>
      <c r="LNZ1293" s="14"/>
      <c r="LOA1293" s="14"/>
      <c r="LOB1293" s="14"/>
      <c r="LOC1293" s="14"/>
      <c r="LOD1293" s="14"/>
      <c r="LOE1293" s="14"/>
      <c r="LOF1293" s="14"/>
      <c r="LOG1293" s="14"/>
      <c r="LOH1293" s="14"/>
      <c r="LOI1293" s="14"/>
      <c r="LOJ1293" s="14"/>
      <c r="LOK1293" s="14"/>
      <c r="LOL1293" s="14"/>
      <c r="LOM1293" s="14"/>
      <c r="LON1293" s="14"/>
      <c r="LOO1293" s="14"/>
      <c r="LOP1293" s="14"/>
      <c r="LOQ1293" s="14"/>
      <c r="LOR1293" s="14"/>
      <c r="LOS1293" s="14"/>
      <c r="LOT1293" s="14"/>
      <c r="LOU1293" s="14"/>
      <c r="LOV1293" s="14"/>
      <c r="LOW1293" s="14"/>
      <c r="LOX1293" s="14"/>
      <c r="LOY1293" s="14"/>
      <c r="LOZ1293" s="14"/>
      <c r="LPA1293" s="14"/>
      <c r="LPB1293" s="14"/>
      <c r="LPC1293" s="14"/>
      <c r="LPD1293" s="14"/>
      <c r="LPE1293" s="14"/>
      <c r="LPF1293" s="14"/>
      <c r="LPG1293" s="14"/>
      <c r="LPH1293" s="14"/>
      <c r="LPI1293" s="14"/>
      <c r="LPJ1293" s="14"/>
      <c r="LPK1293" s="14"/>
      <c r="LPL1293" s="14"/>
      <c r="LPM1293" s="14"/>
      <c r="LPN1293" s="14"/>
      <c r="LPO1293" s="14"/>
      <c r="LPP1293" s="14"/>
      <c r="LPQ1293" s="14"/>
      <c r="LPR1293" s="14"/>
      <c r="LPS1293" s="14"/>
      <c r="LPT1293" s="14"/>
      <c r="LPU1293" s="14"/>
      <c r="LPV1293" s="14"/>
      <c r="LPW1293" s="14"/>
      <c r="LPX1293" s="14"/>
      <c r="LPY1293" s="14"/>
      <c r="LPZ1293" s="14"/>
      <c r="LQA1293" s="14"/>
      <c r="LQB1293" s="14"/>
      <c r="LQC1293" s="14"/>
      <c r="LQD1293" s="14"/>
      <c r="LQE1293" s="14"/>
      <c r="LQF1293" s="14"/>
      <c r="LQG1293" s="14"/>
      <c r="LQH1293" s="14"/>
      <c r="LQI1293" s="14"/>
      <c r="LQJ1293" s="14"/>
      <c r="LQK1293" s="14"/>
      <c r="LQL1293" s="14"/>
      <c r="LQM1293" s="14"/>
      <c r="LQN1293" s="14"/>
      <c r="LQO1293" s="14"/>
      <c r="LQP1293" s="14"/>
      <c r="LQQ1293" s="14"/>
      <c r="LQR1293" s="14"/>
      <c r="LQS1293" s="14"/>
      <c r="LQT1293" s="14"/>
      <c r="LQU1293" s="14"/>
      <c r="LQV1293" s="14"/>
      <c r="LQW1293" s="14"/>
      <c r="LQX1293" s="14"/>
      <c r="LQY1293" s="14"/>
      <c r="LQZ1293" s="14"/>
      <c r="LRA1293" s="14"/>
      <c r="LRB1293" s="14"/>
      <c r="LRC1293" s="14"/>
      <c r="LRD1293" s="14"/>
      <c r="LRE1293" s="14"/>
      <c r="LRF1293" s="14"/>
      <c r="LRG1293" s="14"/>
      <c r="LRH1293" s="14"/>
      <c r="LRI1293" s="14"/>
      <c r="LRJ1293" s="14"/>
      <c r="LRK1293" s="14"/>
      <c r="LRL1293" s="14"/>
      <c r="LRM1293" s="14"/>
      <c r="LRN1293" s="14"/>
      <c r="LRO1293" s="14"/>
      <c r="LRP1293" s="14"/>
      <c r="LRQ1293" s="14"/>
      <c r="LRR1293" s="14"/>
      <c r="LRS1293" s="14"/>
      <c r="LRT1293" s="14"/>
      <c r="LRU1293" s="14"/>
      <c r="LRV1293" s="14"/>
      <c r="LRW1293" s="14"/>
      <c r="LRX1293" s="14"/>
      <c r="LRY1293" s="14"/>
      <c r="LRZ1293" s="14"/>
      <c r="LSA1293" s="14"/>
      <c r="LSB1293" s="14"/>
      <c r="LSC1293" s="14"/>
      <c r="LSD1293" s="14"/>
      <c r="LSE1293" s="14"/>
      <c r="LSF1293" s="14"/>
      <c r="LSG1293" s="14"/>
      <c r="LSH1293" s="14"/>
      <c r="LSI1293" s="14"/>
      <c r="LSJ1293" s="14"/>
      <c r="LSK1293" s="14"/>
      <c r="LSL1293" s="14"/>
      <c r="LSM1293" s="14"/>
      <c r="LSN1293" s="14"/>
      <c r="LSO1293" s="14"/>
      <c r="LSP1293" s="14"/>
      <c r="LSQ1293" s="14"/>
      <c r="LSR1293" s="14"/>
      <c r="LSS1293" s="14"/>
      <c r="LST1293" s="14"/>
      <c r="LSU1293" s="14"/>
      <c r="LSV1293" s="14"/>
      <c r="LSW1293" s="14"/>
      <c r="LSX1293" s="14"/>
      <c r="LSY1293" s="14"/>
      <c r="LSZ1293" s="14"/>
      <c r="LTA1293" s="14"/>
      <c r="LTB1293" s="14"/>
      <c r="LTC1293" s="14"/>
      <c r="LTD1293" s="14"/>
      <c r="LTE1293" s="14"/>
      <c r="LTF1293" s="14"/>
      <c r="LTG1293" s="14"/>
      <c r="LTH1293" s="14"/>
      <c r="LTI1293" s="14"/>
      <c r="LTJ1293" s="14"/>
      <c r="LTK1293" s="14"/>
      <c r="LTL1293" s="14"/>
      <c r="LTM1293" s="14"/>
      <c r="LTN1293" s="14"/>
      <c r="LTO1293" s="14"/>
      <c r="LTP1293" s="14"/>
      <c r="LTQ1293" s="14"/>
      <c r="LTR1293" s="14"/>
      <c r="LTS1293" s="14"/>
      <c r="LTT1293" s="14"/>
      <c r="LTU1293" s="14"/>
      <c r="LTV1293" s="14"/>
      <c r="LTW1293" s="14"/>
      <c r="LTX1293" s="14"/>
      <c r="LTY1293" s="14"/>
      <c r="LTZ1293" s="14"/>
      <c r="LUA1293" s="14"/>
      <c r="LUB1293" s="14"/>
      <c r="LUC1293" s="14"/>
      <c r="LUD1293" s="14"/>
      <c r="LUE1293" s="14"/>
      <c r="LUF1293" s="14"/>
      <c r="LUG1293" s="14"/>
      <c r="LUH1293" s="14"/>
      <c r="LUI1293" s="14"/>
      <c r="LUJ1293" s="14"/>
      <c r="LUK1293" s="14"/>
      <c r="LUL1293" s="14"/>
      <c r="LUM1293" s="14"/>
      <c r="LUN1293" s="14"/>
      <c r="LUO1293" s="14"/>
      <c r="LUP1293" s="14"/>
      <c r="LUQ1293" s="14"/>
      <c r="LUR1293" s="14"/>
      <c r="LUS1293" s="14"/>
      <c r="LUT1293" s="14"/>
      <c r="LUU1293" s="14"/>
      <c r="LUV1293" s="14"/>
      <c r="LUW1293" s="14"/>
      <c r="LUX1293" s="14"/>
      <c r="LUY1293" s="14"/>
      <c r="LUZ1293" s="14"/>
      <c r="LVA1293" s="14"/>
      <c r="LVB1293" s="14"/>
      <c r="LVC1293" s="14"/>
      <c r="LVD1293" s="14"/>
      <c r="LVE1293" s="14"/>
      <c r="LVF1293" s="14"/>
      <c r="LVG1293" s="14"/>
      <c r="LVH1293" s="14"/>
      <c r="LVI1293" s="14"/>
      <c r="LVJ1293" s="14"/>
      <c r="LVK1293" s="14"/>
      <c r="LVL1293" s="14"/>
      <c r="LVM1293" s="14"/>
      <c r="LVN1293" s="14"/>
      <c r="LVO1293" s="14"/>
      <c r="LVP1293" s="14"/>
      <c r="LVQ1293" s="14"/>
      <c r="LVR1293" s="14"/>
      <c r="LVS1293" s="14"/>
      <c r="LVT1293" s="14"/>
      <c r="LVU1293" s="14"/>
      <c r="LVV1293" s="14"/>
      <c r="LVW1293" s="14"/>
      <c r="LVX1293" s="14"/>
      <c r="LVY1293" s="14"/>
      <c r="LVZ1293" s="14"/>
      <c r="LWA1293" s="14"/>
      <c r="LWB1293" s="14"/>
      <c r="LWC1293" s="14"/>
      <c r="LWD1293" s="14"/>
      <c r="LWE1293" s="14"/>
      <c r="LWF1293" s="14"/>
      <c r="LWG1293" s="14"/>
      <c r="LWH1293" s="14"/>
      <c r="LWI1293" s="14"/>
      <c r="LWJ1293" s="14"/>
      <c r="LWK1293" s="14"/>
      <c r="LWL1293" s="14"/>
      <c r="LWM1293" s="14"/>
      <c r="LWN1293" s="14"/>
      <c r="LWO1293" s="14"/>
      <c r="LWP1293" s="14"/>
      <c r="LWQ1293" s="14"/>
      <c r="LWR1293" s="14"/>
      <c r="LWS1293" s="14"/>
      <c r="LWT1293" s="14"/>
      <c r="LWU1293" s="14"/>
      <c r="LWV1293" s="14"/>
      <c r="LWW1293" s="14"/>
      <c r="LWX1293" s="14"/>
      <c r="LWY1293" s="14"/>
      <c r="LWZ1293" s="14"/>
      <c r="LXA1293" s="14"/>
      <c r="LXB1293" s="14"/>
      <c r="LXC1293" s="14"/>
      <c r="LXD1293" s="14"/>
      <c r="LXE1293" s="14"/>
      <c r="LXF1293" s="14"/>
      <c r="LXG1293" s="14"/>
      <c r="LXH1293" s="14"/>
      <c r="LXI1293" s="14"/>
      <c r="LXJ1293" s="14"/>
      <c r="LXK1293" s="14"/>
      <c r="LXL1293" s="14"/>
      <c r="LXM1293" s="14"/>
      <c r="LXN1293" s="14"/>
      <c r="LXO1293" s="14"/>
      <c r="LXP1293" s="14"/>
      <c r="LXQ1293" s="14"/>
      <c r="LXR1293" s="14"/>
      <c r="LXS1293" s="14"/>
      <c r="LXT1293" s="14"/>
      <c r="LXU1293" s="14"/>
      <c r="LXV1293" s="14"/>
      <c r="LXW1293" s="14"/>
      <c r="LXX1293" s="14"/>
      <c r="LXY1293" s="14"/>
      <c r="LXZ1293" s="14"/>
      <c r="LYA1293" s="14"/>
      <c r="LYB1293" s="14"/>
      <c r="LYC1293" s="14"/>
      <c r="LYD1293" s="14"/>
      <c r="LYE1293" s="14"/>
      <c r="LYF1293" s="14"/>
      <c r="LYG1293" s="14"/>
      <c r="LYH1293" s="14"/>
      <c r="LYI1293" s="14"/>
      <c r="LYJ1293" s="14"/>
      <c r="LYK1293" s="14"/>
      <c r="LYL1293" s="14"/>
      <c r="LYM1293" s="14"/>
      <c r="LYN1293" s="14"/>
      <c r="LYO1293" s="14"/>
      <c r="LYP1293" s="14"/>
      <c r="LYQ1293" s="14"/>
      <c r="LYR1293" s="14"/>
      <c r="LYS1293" s="14"/>
      <c r="LYT1293" s="14"/>
      <c r="LYU1293" s="14"/>
      <c r="LYV1293" s="14"/>
      <c r="LYW1293" s="14"/>
      <c r="LYX1293" s="14"/>
      <c r="LYY1293" s="14"/>
      <c r="LYZ1293" s="14"/>
      <c r="LZA1293" s="14"/>
      <c r="LZB1293" s="14"/>
      <c r="LZC1293" s="14"/>
      <c r="LZD1293" s="14"/>
      <c r="LZE1293" s="14"/>
      <c r="LZF1293" s="14"/>
      <c r="LZG1293" s="14"/>
      <c r="LZH1293" s="14"/>
      <c r="LZI1293" s="14"/>
      <c r="LZJ1293" s="14"/>
      <c r="LZK1293" s="14"/>
      <c r="LZL1293" s="14"/>
      <c r="LZM1293" s="14"/>
      <c r="LZN1293" s="14"/>
      <c r="LZO1293" s="14"/>
      <c r="LZP1293" s="14"/>
      <c r="LZQ1293" s="14"/>
      <c r="LZR1293" s="14"/>
      <c r="LZS1293" s="14"/>
      <c r="LZT1293" s="14"/>
      <c r="LZU1293" s="14"/>
      <c r="LZV1293" s="14"/>
      <c r="LZW1293" s="14"/>
      <c r="LZX1293" s="14"/>
      <c r="LZY1293" s="14"/>
      <c r="LZZ1293" s="14"/>
      <c r="MAA1293" s="14"/>
      <c r="MAB1293" s="14"/>
      <c r="MAC1293" s="14"/>
      <c r="MAD1293" s="14"/>
      <c r="MAE1293" s="14"/>
      <c r="MAF1293" s="14"/>
      <c r="MAG1293" s="14"/>
      <c r="MAH1293" s="14"/>
      <c r="MAI1293" s="14"/>
      <c r="MAJ1293" s="14"/>
      <c r="MAK1293" s="14"/>
      <c r="MAL1293" s="14"/>
      <c r="MAM1293" s="14"/>
      <c r="MAN1293" s="14"/>
      <c r="MAO1293" s="14"/>
      <c r="MAP1293" s="14"/>
      <c r="MAQ1293" s="14"/>
      <c r="MAR1293" s="14"/>
      <c r="MAS1293" s="14"/>
      <c r="MAT1293" s="14"/>
      <c r="MAU1293" s="14"/>
      <c r="MAV1293" s="14"/>
      <c r="MAW1293" s="14"/>
      <c r="MAX1293" s="14"/>
      <c r="MAY1293" s="14"/>
      <c r="MAZ1293" s="14"/>
      <c r="MBA1293" s="14"/>
      <c r="MBB1293" s="14"/>
      <c r="MBC1293" s="14"/>
      <c r="MBD1293" s="14"/>
      <c r="MBE1293" s="14"/>
      <c r="MBF1293" s="14"/>
      <c r="MBG1293" s="14"/>
      <c r="MBH1293" s="14"/>
      <c r="MBI1293" s="14"/>
      <c r="MBJ1293" s="14"/>
      <c r="MBK1293" s="14"/>
      <c r="MBL1293" s="14"/>
      <c r="MBM1293" s="14"/>
      <c r="MBN1293" s="14"/>
      <c r="MBO1293" s="14"/>
      <c r="MBP1293" s="14"/>
      <c r="MBQ1293" s="14"/>
      <c r="MBR1293" s="14"/>
      <c r="MBS1293" s="14"/>
      <c r="MBT1293" s="14"/>
      <c r="MBU1293" s="14"/>
      <c r="MBV1293" s="14"/>
      <c r="MBW1293" s="14"/>
      <c r="MBX1293" s="14"/>
      <c r="MBY1293" s="14"/>
      <c r="MBZ1293" s="14"/>
      <c r="MCA1293" s="14"/>
      <c r="MCB1293" s="14"/>
      <c r="MCC1293" s="14"/>
      <c r="MCD1293" s="14"/>
      <c r="MCE1293" s="14"/>
      <c r="MCF1293" s="14"/>
      <c r="MCG1293" s="14"/>
      <c r="MCH1293" s="14"/>
      <c r="MCI1293" s="14"/>
      <c r="MCJ1293" s="14"/>
      <c r="MCK1293" s="14"/>
      <c r="MCL1293" s="14"/>
      <c r="MCM1293" s="14"/>
      <c r="MCN1293" s="14"/>
      <c r="MCO1293" s="14"/>
      <c r="MCP1293" s="14"/>
      <c r="MCQ1293" s="14"/>
      <c r="MCR1293" s="14"/>
      <c r="MCS1293" s="14"/>
      <c r="MCT1293" s="14"/>
      <c r="MCU1293" s="14"/>
      <c r="MCV1293" s="14"/>
      <c r="MCW1293" s="14"/>
      <c r="MCX1293" s="14"/>
      <c r="MCY1293" s="14"/>
      <c r="MCZ1293" s="14"/>
      <c r="MDA1293" s="14"/>
      <c r="MDB1293" s="14"/>
      <c r="MDC1293" s="14"/>
      <c r="MDD1293" s="14"/>
      <c r="MDE1293" s="14"/>
      <c r="MDF1293" s="14"/>
      <c r="MDG1293" s="14"/>
      <c r="MDH1293" s="14"/>
      <c r="MDI1293" s="14"/>
      <c r="MDJ1293" s="14"/>
      <c r="MDK1293" s="14"/>
      <c r="MDL1293" s="14"/>
      <c r="MDM1293" s="14"/>
      <c r="MDN1293" s="14"/>
      <c r="MDO1293" s="14"/>
      <c r="MDP1293" s="14"/>
      <c r="MDQ1293" s="14"/>
      <c r="MDR1293" s="14"/>
      <c r="MDS1293" s="14"/>
      <c r="MDT1293" s="14"/>
      <c r="MDU1293" s="14"/>
      <c r="MDV1293" s="14"/>
      <c r="MDW1293" s="14"/>
      <c r="MDX1293" s="14"/>
      <c r="MDY1293" s="14"/>
      <c r="MDZ1293" s="14"/>
      <c r="MEA1293" s="14"/>
      <c r="MEB1293" s="14"/>
      <c r="MEC1293" s="14"/>
      <c r="MED1293" s="14"/>
      <c r="MEE1293" s="14"/>
      <c r="MEF1293" s="14"/>
      <c r="MEG1293" s="14"/>
      <c r="MEH1293" s="14"/>
      <c r="MEI1293" s="14"/>
      <c r="MEJ1293" s="14"/>
      <c r="MEK1293" s="14"/>
      <c r="MEL1293" s="14"/>
      <c r="MEM1293" s="14"/>
      <c r="MEN1293" s="14"/>
      <c r="MEO1293" s="14"/>
      <c r="MEP1293" s="14"/>
      <c r="MEQ1293" s="14"/>
      <c r="MER1293" s="14"/>
      <c r="MES1293" s="14"/>
      <c r="MET1293" s="14"/>
      <c r="MEU1293" s="14"/>
      <c r="MEV1293" s="14"/>
      <c r="MEW1293" s="14"/>
      <c r="MEX1293" s="14"/>
      <c r="MEY1293" s="14"/>
      <c r="MEZ1293" s="14"/>
      <c r="MFA1293" s="14"/>
      <c r="MFB1293" s="14"/>
      <c r="MFC1293" s="14"/>
      <c r="MFD1293" s="14"/>
      <c r="MFE1293" s="14"/>
      <c r="MFF1293" s="14"/>
      <c r="MFG1293" s="14"/>
      <c r="MFH1293" s="14"/>
      <c r="MFI1293" s="14"/>
      <c r="MFJ1293" s="14"/>
      <c r="MFK1293" s="14"/>
      <c r="MFL1293" s="14"/>
      <c r="MFM1293" s="14"/>
      <c r="MFN1293" s="14"/>
      <c r="MFO1293" s="14"/>
      <c r="MFP1293" s="14"/>
      <c r="MFQ1293" s="14"/>
      <c r="MFR1293" s="14"/>
      <c r="MFS1293" s="14"/>
      <c r="MFT1293" s="14"/>
      <c r="MFU1293" s="14"/>
      <c r="MFV1293" s="14"/>
      <c r="MFW1293" s="14"/>
      <c r="MFX1293" s="14"/>
      <c r="MFY1293" s="14"/>
      <c r="MFZ1293" s="14"/>
      <c r="MGA1293" s="14"/>
      <c r="MGB1293" s="14"/>
      <c r="MGC1293" s="14"/>
      <c r="MGD1293" s="14"/>
      <c r="MGE1293" s="14"/>
      <c r="MGF1293" s="14"/>
      <c r="MGG1293" s="14"/>
      <c r="MGH1293" s="14"/>
      <c r="MGI1293" s="14"/>
      <c r="MGJ1293" s="14"/>
      <c r="MGK1293" s="14"/>
      <c r="MGL1293" s="14"/>
      <c r="MGM1293" s="14"/>
      <c r="MGN1293" s="14"/>
      <c r="MGO1293" s="14"/>
      <c r="MGP1293" s="14"/>
      <c r="MGQ1293" s="14"/>
      <c r="MGR1293" s="14"/>
      <c r="MGS1293" s="14"/>
      <c r="MGT1293" s="14"/>
      <c r="MGU1293" s="14"/>
      <c r="MGV1293" s="14"/>
      <c r="MGW1293" s="14"/>
      <c r="MGX1293" s="14"/>
      <c r="MGY1293" s="14"/>
      <c r="MGZ1293" s="14"/>
      <c r="MHA1293" s="14"/>
      <c r="MHB1293" s="14"/>
      <c r="MHC1293" s="14"/>
      <c r="MHD1293" s="14"/>
      <c r="MHE1293" s="14"/>
      <c r="MHF1293" s="14"/>
      <c r="MHG1293" s="14"/>
      <c r="MHH1293" s="14"/>
      <c r="MHI1293" s="14"/>
      <c r="MHJ1293" s="14"/>
      <c r="MHK1293" s="14"/>
      <c r="MHL1293" s="14"/>
      <c r="MHM1293" s="14"/>
      <c r="MHN1293" s="14"/>
      <c r="MHO1293" s="14"/>
      <c r="MHP1293" s="14"/>
      <c r="MHQ1293" s="14"/>
      <c r="MHR1293" s="14"/>
      <c r="MHS1293" s="14"/>
      <c r="MHT1293" s="14"/>
      <c r="MHU1293" s="14"/>
      <c r="MHV1293" s="14"/>
      <c r="MHW1293" s="14"/>
      <c r="MHX1293" s="14"/>
      <c r="MHY1293" s="14"/>
      <c r="MHZ1293" s="14"/>
      <c r="MIA1293" s="14"/>
      <c r="MIB1293" s="14"/>
      <c r="MIC1293" s="14"/>
      <c r="MID1293" s="14"/>
      <c r="MIE1293" s="14"/>
      <c r="MIF1293" s="14"/>
      <c r="MIG1293" s="14"/>
      <c r="MIH1293" s="14"/>
      <c r="MII1293" s="14"/>
      <c r="MIJ1293" s="14"/>
      <c r="MIK1293" s="14"/>
      <c r="MIL1293" s="14"/>
      <c r="MIM1293" s="14"/>
      <c r="MIN1293" s="14"/>
      <c r="MIO1293" s="14"/>
      <c r="MIP1293" s="14"/>
      <c r="MIQ1293" s="14"/>
      <c r="MIR1293" s="14"/>
      <c r="MIS1293" s="14"/>
      <c r="MIT1293" s="14"/>
      <c r="MIU1293" s="14"/>
      <c r="MIV1293" s="14"/>
      <c r="MIW1293" s="14"/>
      <c r="MIX1293" s="14"/>
      <c r="MIY1293" s="14"/>
      <c r="MIZ1293" s="14"/>
      <c r="MJA1293" s="14"/>
      <c r="MJB1293" s="14"/>
      <c r="MJC1293" s="14"/>
      <c r="MJD1293" s="14"/>
      <c r="MJE1293" s="14"/>
      <c r="MJF1293" s="14"/>
      <c r="MJG1293" s="14"/>
      <c r="MJH1293" s="14"/>
      <c r="MJI1293" s="14"/>
      <c r="MJJ1293" s="14"/>
      <c r="MJK1293" s="14"/>
      <c r="MJL1293" s="14"/>
      <c r="MJM1293" s="14"/>
      <c r="MJN1293" s="14"/>
      <c r="MJO1293" s="14"/>
      <c r="MJP1293" s="14"/>
      <c r="MJQ1293" s="14"/>
      <c r="MJR1293" s="14"/>
      <c r="MJS1293" s="14"/>
      <c r="MJT1293" s="14"/>
      <c r="MJU1293" s="14"/>
      <c r="MJV1293" s="14"/>
      <c r="MJW1293" s="14"/>
      <c r="MJX1293" s="14"/>
      <c r="MJY1293" s="14"/>
      <c r="MJZ1293" s="14"/>
      <c r="MKA1293" s="14"/>
      <c r="MKB1293" s="14"/>
      <c r="MKC1293" s="14"/>
      <c r="MKD1293" s="14"/>
      <c r="MKE1293" s="14"/>
      <c r="MKF1293" s="14"/>
      <c r="MKG1293" s="14"/>
      <c r="MKH1293" s="14"/>
      <c r="MKI1293" s="14"/>
      <c r="MKJ1293" s="14"/>
      <c r="MKK1293" s="14"/>
      <c r="MKL1293" s="14"/>
      <c r="MKM1293" s="14"/>
      <c r="MKN1293" s="14"/>
      <c r="MKO1293" s="14"/>
      <c r="MKP1293" s="14"/>
      <c r="MKQ1293" s="14"/>
      <c r="MKR1293" s="14"/>
      <c r="MKS1293" s="14"/>
      <c r="MKT1293" s="14"/>
      <c r="MKU1293" s="14"/>
      <c r="MKV1293" s="14"/>
      <c r="MKW1293" s="14"/>
      <c r="MKX1293" s="14"/>
      <c r="MKY1293" s="14"/>
      <c r="MKZ1293" s="14"/>
      <c r="MLA1293" s="14"/>
      <c r="MLB1293" s="14"/>
      <c r="MLC1293" s="14"/>
      <c r="MLD1293" s="14"/>
      <c r="MLE1293" s="14"/>
      <c r="MLF1293" s="14"/>
      <c r="MLG1293" s="14"/>
      <c r="MLH1293" s="14"/>
      <c r="MLI1293" s="14"/>
      <c r="MLJ1293" s="14"/>
      <c r="MLK1293" s="14"/>
      <c r="MLL1293" s="14"/>
      <c r="MLM1293" s="14"/>
      <c r="MLN1293" s="14"/>
      <c r="MLO1293" s="14"/>
      <c r="MLP1293" s="14"/>
      <c r="MLQ1293" s="14"/>
      <c r="MLR1293" s="14"/>
      <c r="MLS1293" s="14"/>
      <c r="MLT1293" s="14"/>
      <c r="MLU1293" s="14"/>
      <c r="MLV1293" s="14"/>
      <c r="MLW1293" s="14"/>
      <c r="MLX1293" s="14"/>
      <c r="MLY1293" s="14"/>
      <c r="MLZ1293" s="14"/>
      <c r="MMA1293" s="14"/>
      <c r="MMB1293" s="14"/>
      <c r="MMC1293" s="14"/>
      <c r="MMD1293" s="14"/>
      <c r="MME1293" s="14"/>
      <c r="MMF1293" s="14"/>
      <c r="MMG1293" s="14"/>
      <c r="MMH1293" s="14"/>
      <c r="MMI1293" s="14"/>
      <c r="MMJ1293" s="14"/>
      <c r="MMK1293" s="14"/>
      <c r="MML1293" s="14"/>
      <c r="MMM1293" s="14"/>
      <c r="MMN1293" s="14"/>
      <c r="MMO1293" s="14"/>
      <c r="MMP1293" s="14"/>
      <c r="MMQ1293" s="14"/>
      <c r="MMR1293" s="14"/>
      <c r="MMS1293" s="14"/>
      <c r="MMT1293" s="14"/>
      <c r="MMU1293" s="14"/>
      <c r="MMV1293" s="14"/>
      <c r="MMW1293" s="14"/>
      <c r="MMX1293" s="14"/>
      <c r="MMY1293" s="14"/>
      <c r="MMZ1293" s="14"/>
      <c r="MNA1293" s="14"/>
      <c r="MNB1293" s="14"/>
      <c r="MNC1293" s="14"/>
      <c r="MND1293" s="14"/>
      <c r="MNE1293" s="14"/>
      <c r="MNF1293" s="14"/>
      <c r="MNG1293" s="14"/>
      <c r="MNH1293" s="14"/>
      <c r="MNI1293" s="14"/>
      <c r="MNJ1293" s="14"/>
      <c r="MNK1293" s="14"/>
      <c r="MNL1293" s="14"/>
      <c r="MNM1293" s="14"/>
      <c r="MNN1293" s="14"/>
      <c r="MNO1293" s="14"/>
      <c r="MNP1293" s="14"/>
      <c r="MNQ1293" s="14"/>
      <c r="MNR1293" s="14"/>
      <c r="MNS1293" s="14"/>
      <c r="MNT1293" s="14"/>
      <c r="MNU1293" s="14"/>
      <c r="MNV1293" s="14"/>
      <c r="MNW1293" s="14"/>
      <c r="MNX1293" s="14"/>
      <c r="MNY1293" s="14"/>
      <c r="MNZ1293" s="14"/>
      <c r="MOA1293" s="14"/>
      <c r="MOB1293" s="14"/>
      <c r="MOC1293" s="14"/>
      <c r="MOD1293" s="14"/>
      <c r="MOE1293" s="14"/>
      <c r="MOF1293" s="14"/>
      <c r="MOG1293" s="14"/>
      <c r="MOH1293" s="14"/>
      <c r="MOI1293" s="14"/>
      <c r="MOJ1293" s="14"/>
      <c r="MOK1293" s="14"/>
      <c r="MOL1293" s="14"/>
      <c r="MOM1293" s="14"/>
      <c r="MON1293" s="14"/>
      <c r="MOO1293" s="14"/>
      <c r="MOP1293" s="14"/>
      <c r="MOQ1293" s="14"/>
      <c r="MOR1293" s="14"/>
      <c r="MOS1293" s="14"/>
      <c r="MOT1293" s="14"/>
      <c r="MOU1293" s="14"/>
      <c r="MOV1293" s="14"/>
      <c r="MOW1293" s="14"/>
      <c r="MOX1293" s="14"/>
      <c r="MOY1293" s="14"/>
      <c r="MOZ1293" s="14"/>
      <c r="MPA1293" s="14"/>
      <c r="MPB1293" s="14"/>
      <c r="MPC1293" s="14"/>
      <c r="MPD1293" s="14"/>
      <c r="MPE1293" s="14"/>
      <c r="MPF1293" s="14"/>
      <c r="MPG1293" s="14"/>
      <c r="MPH1293" s="14"/>
      <c r="MPI1293" s="14"/>
      <c r="MPJ1293" s="14"/>
      <c r="MPK1293" s="14"/>
      <c r="MPL1293" s="14"/>
      <c r="MPM1293" s="14"/>
      <c r="MPN1293" s="14"/>
      <c r="MPO1293" s="14"/>
      <c r="MPP1293" s="14"/>
      <c r="MPQ1293" s="14"/>
      <c r="MPR1293" s="14"/>
      <c r="MPS1293" s="14"/>
      <c r="MPT1293" s="14"/>
      <c r="MPU1293" s="14"/>
      <c r="MPV1293" s="14"/>
      <c r="MPW1293" s="14"/>
      <c r="MPX1293" s="14"/>
      <c r="MPY1293" s="14"/>
      <c r="MPZ1293" s="14"/>
      <c r="MQA1293" s="14"/>
      <c r="MQB1293" s="14"/>
      <c r="MQC1293" s="14"/>
      <c r="MQD1293" s="14"/>
      <c r="MQE1293" s="14"/>
      <c r="MQF1293" s="14"/>
      <c r="MQG1293" s="14"/>
      <c r="MQH1293" s="14"/>
      <c r="MQI1293" s="14"/>
      <c r="MQJ1293" s="14"/>
      <c r="MQK1293" s="14"/>
      <c r="MQL1293" s="14"/>
      <c r="MQM1293" s="14"/>
      <c r="MQN1293" s="14"/>
      <c r="MQO1293" s="14"/>
      <c r="MQP1293" s="14"/>
      <c r="MQQ1293" s="14"/>
      <c r="MQR1293" s="14"/>
      <c r="MQS1293" s="14"/>
      <c r="MQT1293" s="14"/>
      <c r="MQU1293" s="14"/>
      <c r="MQV1293" s="14"/>
      <c r="MQW1293" s="14"/>
      <c r="MQX1293" s="14"/>
      <c r="MQY1293" s="14"/>
      <c r="MQZ1293" s="14"/>
      <c r="MRA1293" s="14"/>
      <c r="MRB1293" s="14"/>
      <c r="MRC1293" s="14"/>
      <c r="MRD1293" s="14"/>
      <c r="MRE1293" s="14"/>
      <c r="MRF1293" s="14"/>
      <c r="MRG1293" s="14"/>
      <c r="MRH1293" s="14"/>
      <c r="MRI1293" s="14"/>
      <c r="MRJ1293" s="14"/>
      <c r="MRK1293" s="14"/>
      <c r="MRL1293" s="14"/>
      <c r="MRM1293" s="14"/>
      <c r="MRN1293" s="14"/>
      <c r="MRO1293" s="14"/>
      <c r="MRP1293" s="14"/>
      <c r="MRQ1293" s="14"/>
      <c r="MRR1293" s="14"/>
      <c r="MRS1293" s="14"/>
      <c r="MRT1293" s="14"/>
      <c r="MRU1293" s="14"/>
      <c r="MRV1293" s="14"/>
      <c r="MRW1293" s="14"/>
      <c r="MRX1293" s="14"/>
      <c r="MRY1293" s="14"/>
      <c r="MRZ1293" s="14"/>
      <c r="MSA1293" s="14"/>
      <c r="MSB1293" s="14"/>
      <c r="MSC1293" s="14"/>
      <c r="MSD1293" s="14"/>
      <c r="MSE1293" s="14"/>
      <c r="MSF1293" s="14"/>
      <c r="MSG1293" s="14"/>
      <c r="MSH1293" s="14"/>
      <c r="MSI1293" s="14"/>
      <c r="MSJ1293" s="14"/>
      <c r="MSK1293" s="14"/>
      <c r="MSL1293" s="14"/>
      <c r="MSM1293" s="14"/>
      <c r="MSN1293" s="14"/>
      <c r="MSO1293" s="14"/>
      <c r="MSP1293" s="14"/>
      <c r="MSQ1293" s="14"/>
      <c r="MSR1293" s="14"/>
      <c r="MSS1293" s="14"/>
      <c r="MST1293" s="14"/>
      <c r="MSU1293" s="14"/>
      <c r="MSV1293" s="14"/>
      <c r="MSW1293" s="14"/>
      <c r="MSX1293" s="14"/>
      <c r="MSY1293" s="14"/>
      <c r="MSZ1293" s="14"/>
      <c r="MTA1293" s="14"/>
      <c r="MTB1293" s="14"/>
      <c r="MTC1293" s="14"/>
      <c r="MTD1293" s="14"/>
      <c r="MTE1293" s="14"/>
      <c r="MTF1293" s="14"/>
      <c r="MTG1293" s="14"/>
      <c r="MTH1293" s="14"/>
      <c r="MTI1293" s="14"/>
      <c r="MTJ1293" s="14"/>
      <c r="MTK1293" s="14"/>
      <c r="MTL1293" s="14"/>
      <c r="MTM1293" s="14"/>
      <c r="MTN1293" s="14"/>
      <c r="MTO1293" s="14"/>
      <c r="MTP1293" s="14"/>
      <c r="MTQ1293" s="14"/>
      <c r="MTR1293" s="14"/>
      <c r="MTS1293" s="14"/>
      <c r="MTT1293" s="14"/>
      <c r="MTU1293" s="14"/>
      <c r="MTV1293" s="14"/>
      <c r="MTW1293" s="14"/>
      <c r="MTX1293" s="14"/>
      <c r="MTY1293" s="14"/>
      <c r="MTZ1293" s="14"/>
      <c r="MUA1293" s="14"/>
      <c r="MUB1293" s="14"/>
      <c r="MUC1293" s="14"/>
      <c r="MUD1293" s="14"/>
      <c r="MUE1293" s="14"/>
      <c r="MUF1293" s="14"/>
      <c r="MUG1293" s="14"/>
      <c r="MUH1293" s="14"/>
      <c r="MUI1293" s="14"/>
      <c r="MUJ1293" s="14"/>
      <c r="MUK1293" s="14"/>
      <c r="MUL1293" s="14"/>
      <c r="MUM1293" s="14"/>
      <c r="MUN1293" s="14"/>
      <c r="MUO1293" s="14"/>
      <c r="MUP1293" s="14"/>
      <c r="MUQ1293" s="14"/>
      <c r="MUR1293" s="14"/>
      <c r="MUS1293" s="14"/>
      <c r="MUT1293" s="14"/>
      <c r="MUU1293" s="14"/>
      <c r="MUV1293" s="14"/>
      <c r="MUW1293" s="14"/>
      <c r="MUX1293" s="14"/>
      <c r="MUY1293" s="14"/>
      <c r="MUZ1293" s="14"/>
      <c r="MVA1293" s="14"/>
      <c r="MVB1293" s="14"/>
      <c r="MVC1293" s="14"/>
      <c r="MVD1293" s="14"/>
      <c r="MVE1293" s="14"/>
      <c r="MVF1293" s="14"/>
      <c r="MVG1293" s="14"/>
      <c r="MVH1293" s="14"/>
      <c r="MVI1293" s="14"/>
      <c r="MVJ1293" s="14"/>
      <c r="MVK1293" s="14"/>
      <c r="MVL1293" s="14"/>
      <c r="MVM1293" s="14"/>
      <c r="MVN1293" s="14"/>
      <c r="MVO1293" s="14"/>
      <c r="MVP1293" s="14"/>
      <c r="MVQ1293" s="14"/>
      <c r="MVR1293" s="14"/>
      <c r="MVS1293" s="14"/>
      <c r="MVT1293" s="14"/>
      <c r="MVU1293" s="14"/>
      <c r="MVV1293" s="14"/>
      <c r="MVW1293" s="14"/>
      <c r="MVX1293" s="14"/>
      <c r="MVY1293" s="14"/>
      <c r="MVZ1293" s="14"/>
      <c r="MWA1293" s="14"/>
      <c r="MWB1293" s="14"/>
      <c r="MWC1293" s="14"/>
      <c r="MWD1293" s="14"/>
      <c r="MWE1293" s="14"/>
      <c r="MWF1293" s="14"/>
      <c r="MWG1293" s="14"/>
      <c r="MWH1293" s="14"/>
      <c r="MWI1293" s="14"/>
      <c r="MWJ1293" s="14"/>
      <c r="MWK1293" s="14"/>
      <c r="MWL1293" s="14"/>
      <c r="MWM1293" s="14"/>
      <c r="MWN1293" s="14"/>
      <c r="MWO1293" s="14"/>
      <c r="MWP1293" s="14"/>
      <c r="MWQ1293" s="14"/>
      <c r="MWR1293" s="14"/>
      <c r="MWS1293" s="14"/>
      <c r="MWT1293" s="14"/>
      <c r="MWU1293" s="14"/>
      <c r="MWV1293" s="14"/>
      <c r="MWW1293" s="14"/>
      <c r="MWX1293" s="14"/>
      <c r="MWY1293" s="14"/>
      <c r="MWZ1293" s="14"/>
      <c r="MXA1293" s="14"/>
      <c r="MXB1293" s="14"/>
      <c r="MXC1293" s="14"/>
      <c r="MXD1293" s="14"/>
      <c r="MXE1293" s="14"/>
      <c r="MXF1293" s="14"/>
      <c r="MXG1293" s="14"/>
      <c r="MXH1293" s="14"/>
      <c r="MXI1293" s="14"/>
      <c r="MXJ1293" s="14"/>
      <c r="MXK1293" s="14"/>
      <c r="MXL1293" s="14"/>
      <c r="MXM1293" s="14"/>
      <c r="MXN1293" s="14"/>
      <c r="MXO1293" s="14"/>
      <c r="MXP1293" s="14"/>
      <c r="MXQ1293" s="14"/>
      <c r="MXR1293" s="14"/>
      <c r="MXS1293" s="14"/>
      <c r="MXT1293" s="14"/>
      <c r="MXU1293" s="14"/>
      <c r="MXV1293" s="14"/>
      <c r="MXW1293" s="14"/>
      <c r="MXX1293" s="14"/>
      <c r="MXY1293" s="14"/>
      <c r="MXZ1293" s="14"/>
      <c r="MYA1293" s="14"/>
      <c r="MYB1293" s="14"/>
      <c r="MYC1293" s="14"/>
      <c r="MYD1293" s="14"/>
      <c r="MYE1293" s="14"/>
      <c r="MYF1293" s="14"/>
      <c r="MYG1293" s="14"/>
      <c r="MYH1293" s="14"/>
      <c r="MYI1293" s="14"/>
      <c r="MYJ1293" s="14"/>
      <c r="MYK1293" s="14"/>
      <c r="MYL1293" s="14"/>
      <c r="MYM1293" s="14"/>
      <c r="MYN1293" s="14"/>
      <c r="MYO1293" s="14"/>
      <c r="MYP1293" s="14"/>
      <c r="MYQ1293" s="14"/>
      <c r="MYR1293" s="14"/>
      <c r="MYS1293" s="14"/>
      <c r="MYT1293" s="14"/>
      <c r="MYU1293" s="14"/>
      <c r="MYV1293" s="14"/>
      <c r="MYW1293" s="14"/>
      <c r="MYX1293" s="14"/>
      <c r="MYY1293" s="14"/>
      <c r="MYZ1293" s="14"/>
      <c r="MZA1293" s="14"/>
      <c r="MZB1293" s="14"/>
      <c r="MZC1293" s="14"/>
      <c r="MZD1293" s="14"/>
      <c r="MZE1293" s="14"/>
      <c r="MZF1293" s="14"/>
      <c r="MZG1293" s="14"/>
      <c r="MZH1293" s="14"/>
      <c r="MZI1293" s="14"/>
      <c r="MZJ1293" s="14"/>
      <c r="MZK1293" s="14"/>
      <c r="MZL1293" s="14"/>
      <c r="MZM1293" s="14"/>
      <c r="MZN1293" s="14"/>
      <c r="MZO1293" s="14"/>
      <c r="MZP1293" s="14"/>
      <c r="MZQ1293" s="14"/>
      <c r="MZR1293" s="14"/>
      <c r="MZS1293" s="14"/>
      <c r="MZT1293" s="14"/>
      <c r="MZU1293" s="14"/>
      <c r="MZV1293" s="14"/>
      <c r="MZW1293" s="14"/>
      <c r="MZX1293" s="14"/>
      <c r="MZY1293" s="14"/>
      <c r="MZZ1293" s="14"/>
      <c r="NAA1293" s="14"/>
      <c r="NAB1293" s="14"/>
      <c r="NAC1293" s="14"/>
      <c r="NAD1293" s="14"/>
      <c r="NAE1293" s="14"/>
      <c r="NAF1293" s="14"/>
      <c r="NAG1293" s="14"/>
      <c r="NAH1293" s="14"/>
      <c r="NAI1293" s="14"/>
      <c r="NAJ1293" s="14"/>
      <c r="NAK1293" s="14"/>
      <c r="NAL1293" s="14"/>
      <c r="NAM1293" s="14"/>
      <c r="NAN1293" s="14"/>
      <c r="NAO1293" s="14"/>
      <c r="NAP1293" s="14"/>
      <c r="NAQ1293" s="14"/>
      <c r="NAR1293" s="14"/>
      <c r="NAS1293" s="14"/>
      <c r="NAT1293" s="14"/>
      <c r="NAU1293" s="14"/>
      <c r="NAV1293" s="14"/>
      <c r="NAW1293" s="14"/>
      <c r="NAX1293" s="14"/>
      <c r="NAY1293" s="14"/>
      <c r="NAZ1293" s="14"/>
      <c r="NBA1293" s="14"/>
      <c r="NBB1293" s="14"/>
      <c r="NBC1293" s="14"/>
      <c r="NBD1293" s="14"/>
      <c r="NBE1293" s="14"/>
      <c r="NBF1293" s="14"/>
      <c r="NBG1293" s="14"/>
      <c r="NBH1293" s="14"/>
      <c r="NBI1293" s="14"/>
      <c r="NBJ1293" s="14"/>
      <c r="NBK1293" s="14"/>
      <c r="NBL1293" s="14"/>
      <c r="NBM1293" s="14"/>
      <c r="NBN1293" s="14"/>
      <c r="NBO1293" s="14"/>
      <c r="NBP1293" s="14"/>
      <c r="NBQ1293" s="14"/>
      <c r="NBR1293" s="14"/>
      <c r="NBS1293" s="14"/>
      <c r="NBT1293" s="14"/>
      <c r="NBU1293" s="14"/>
      <c r="NBV1293" s="14"/>
      <c r="NBW1293" s="14"/>
      <c r="NBX1293" s="14"/>
      <c r="NBY1293" s="14"/>
      <c r="NBZ1293" s="14"/>
      <c r="NCA1293" s="14"/>
      <c r="NCB1293" s="14"/>
      <c r="NCC1293" s="14"/>
      <c r="NCD1293" s="14"/>
      <c r="NCE1293" s="14"/>
      <c r="NCF1293" s="14"/>
      <c r="NCG1293" s="14"/>
      <c r="NCH1293" s="14"/>
      <c r="NCI1293" s="14"/>
      <c r="NCJ1293" s="14"/>
      <c r="NCK1293" s="14"/>
      <c r="NCL1293" s="14"/>
      <c r="NCM1293" s="14"/>
      <c r="NCN1293" s="14"/>
      <c r="NCO1293" s="14"/>
      <c r="NCP1293" s="14"/>
      <c r="NCQ1293" s="14"/>
      <c r="NCR1293" s="14"/>
      <c r="NCS1293" s="14"/>
      <c r="NCT1293" s="14"/>
      <c r="NCU1293" s="14"/>
      <c r="NCV1293" s="14"/>
      <c r="NCW1293" s="14"/>
      <c r="NCX1293" s="14"/>
      <c r="NCY1293" s="14"/>
      <c r="NCZ1293" s="14"/>
      <c r="NDA1293" s="14"/>
      <c r="NDB1293" s="14"/>
      <c r="NDC1293" s="14"/>
      <c r="NDD1293" s="14"/>
      <c r="NDE1293" s="14"/>
      <c r="NDF1293" s="14"/>
      <c r="NDG1293" s="14"/>
      <c r="NDH1293" s="14"/>
      <c r="NDI1293" s="14"/>
      <c r="NDJ1293" s="14"/>
      <c r="NDK1293" s="14"/>
      <c r="NDL1293" s="14"/>
      <c r="NDM1293" s="14"/>
      <c r="NDN1293" s="14"/>
      <c r="NDO1293" s="14"/>
      <c r="NDP1293" s="14"/>
      <c r="NDQ1293" s="14"/>
      <c r="NDR1293" s="14"/>
      <c r="NDS1293" s="14"/>
      <c r="NDT1293" s="14"/>
      <c r="NDU1293" s="14"/>
      <c r="NDV1293" s="14"/>
      <c r="NDW1293" s="14"/>
      <c r="NDX1293" s="14"/>
      <c r="NDY1293" s="14"/>
      <c r="NDZ1293" s="14"/>
      <c r="NEA1293" s="14"/>
      <c r="NEB1293" s="14"/>
      <c r="NEC1293" s="14"/>
      <c r="NED1293" s="14"/>
      <c r="NEE1293" s="14"/>
      <c r="NEF1293" s="14"/>
      <c r="NEG1293" s="14"/>
      <c r="NEH1293" s="14"/>
      <c r="NEI1293" s="14"/>
      <c r="NEJ1293" s="14"/>
      <c r="NEK1293" s="14"/>
      <c r="NEL1293" s="14"/>
      <c r="NEM1293" s="14"/>
      <c r="NEN1293" s="14"/>
      <c r="NEO1293" s="14"/>
      <c r="NEP1293" s="14"/>
      <c r="NEQ1293" s="14"/>
      <c r="NER1293" s="14"/>
      <c r="NES1293" s="14"/>
      <c r="NET1293" s="14"/>
      <c r="NEU1293" s="14"/>
      <c r="NEV1293" s="14"/>
      <c r="NEW1293" s="14"/>
      <c r="NEX1293" s="14"/>
      <c r="NEY1293" s="14"/>
      <c r="NEZ1293" s="14"/>
      <c r="NFA1293" s="14"/>
      <c r="NFB1293" s="14"/>
      <c r="NFC1293" s="14"/>
      <c r="NFD1293" s="14"/>
      <c r="NFE1293" s="14"/>
      <c r="NFF1293" s="14"/>
      <c r="NFG1293" s="14"/>
      <c r="NFH1293" s="14"/>
      <c r="NFI1293" s="14"/>
      <c r="NFJ1293" s="14"/>
      <c r="NFK1293" s="14"/>
      <c r="NFL1293" s="14"/>
      <c r="NFM1293" s="14"/>
      <c r="NFN1293" s="14"/>
      <c r="NFO1293" s="14"/>
      <c r="NFP1293" s="14"/>
      <c r="NFQ1293" s="14"/>
      <c r="NFR1293" s="14"/>
      <c r="NFS1293" s="14"/>
      <c r="NFT1293" s="14"/>
      <c r="NFU1293" s="14"/>
      <c r="NFV1293" s="14"/>
      <c r="NFW1293" s="14"/>
      <c r="NFX1293" s="14"/>
      <c r="NFY1293" s="14"/>
      <c r="NFZ1293" s="14"/>
      <c r="NGA1293" s="14"/>
      <c r="NGB1293" s="14"/>
      <c r="NGC1293" s="14"/>
      <c r="NGD1293" s="14"/>
      <c r="NGE1293" s="14"/>
      <c r="NGF1293" s="14"/>
      <c r="NGG1293" s="14"/>
      <c r="NGH1293" s="14"/>
      <c r="NGI1293" s="14"/>
      <c r="NGJ1293" s="14"/>
      <c r="NGK1293" s="14"/>
      <c r="NGL1293" s="14"/>
      <c r="NGM1293" s="14"/>
      <c r="NGN1293" s="14"/>
      <c r="NGO1293" s="14"/>
      <c r="NGP1293" s="14"/>
      <c r="NGQ1293" s="14"/>
      <c r="NGR1293" s="14"/>
      <c r="NGS1293" s="14"/>
      <c r="NGT1293" s="14"/>
      <c r="NGU1293" s="14"/>
      <c r="NGV1293" s="14"/>
      <c r="NGW1293" s="14"/>
      <c r="NGX1293" s="14"/>
      <c r="NGY1293" s="14"/>
      <c r="NGZ1293" s="14"/>
      <c r="NHA1293" s="14"/>
      <c r="NHB1293" s="14"/>
      <c r="NHC1293" s="14"/>
      <c r="NHD1293" s="14"/>
      <c r="NHE1293" s="14"/>
      <c r="NHF1293" s="14"/>
      <c r="NHG1293" s="14"/>
      <c r="NHH1293" s="14"/>
      <c r="NHI1293" s="14"/>
      <c r="NHJ1293" s="14"/>
      <c r="NHK1293" s="14"/>
      <c r="NHL1293" s="14"/>
      <c r="NHM1293" s="14"/>
      <c r="NHN1293" s="14"/>
      <c r="NHO1293" s="14"/>
      <c r="NHP1293" s="14"/>
      <c r="NHQ1293" s="14"/>
      <c r="NHR1293" s="14"/>
      <c r="NHS1293" s="14"/>
      <c r="NHT1293" s="14"/>
      <c r="NHU1293" s="14"/>
      <c r="NHV1293" s="14"/>
      <c r="NHW1293" s="14"/>
      <c r="NHX1293" s="14"/>
      <c r="NHY1293" s="14"/>
      <c r="NHZ1293" s="14"/>
      <c r="NIA1293" s="14"/>
      <c r="NIB1293" s="14"/>
      <c r="NIC1293" s="14"/>
      <c r="NID1293" s="14"/>
      <c r="NIE1293" s="14"/>
      <c r="NIF1293" s="14"/>
      <c r="NIG1293" s="14"/>
      <c r="NIH1293" s="14"/>
      <c r="NII1293" s="14"/>
      <c r="NIJ1293" s="14"/>
      <c r="NIK1293" s="14"/>
      <c r="NIL1293" s="14"/>
      <c r="NIM1293" s="14"/>
      <c r="NIN1293" s="14"/>
      <c r="NIO1293" s="14"/>
      <c r="NIP1293" s="14"/>
      <c r="NIQ1293" s="14"/>
      <c r="NIR1293" s="14"/>
      <c r="NIS1293" s="14"/>
      <c r="NIT1293" s="14"/>
      <c r="NIU1293" s="14"/>
      <c r="NIV1293" s="14"/>
      <c r="NIW1293" s="14"/>
      <c r="NIX1293" s="14"/>
      <c r="NIY1293" s="14"/>
      <c r="NIZ1293" s="14"/>
      <c r="NJA1293" s="14"/>
      <c r="NJB1293" s="14"/>
      <c r="NJC1293" s="14"/>
      <c r="NJD1293" s="14"/>
      <c r="NJE1293" s="14"/>
      <c r="NJF1293" s="14"/>
      <c r="NJG1293" s="14"/>
      <c r="NJH1293" s="14"/>
      <c r="NJI1293" s="14"/>
      <c r="NJJ1293" s="14"/>
      <c r="NJK1293" s="14"/>
      <c r="NJL1293" s="14"/>
      <c r="NJM1293" s="14"/>
      <c r="NJN1293" s="14"/>
      <c r="NJO1293" s="14"/>
      <c r="NJP1293" s="14"/>
      <c r="NJQ1293" s="14"/>
      <c r="NJR1293" s="14"/>
      <c r="NJS1293" s="14"/>
      <c r="NJT1293" s="14"/>
      <c r="NJU1293" s="14"/>
      <c r="NJV1293" s="14"/>
      <c r="NJW1293" s="14"/>
      <c r="NJX1293" s="14"/>
      <c r="NJY1293" s="14"/>
      <c r="NJZ1293" s="14"/>
      <c r="NKA1293" s="14"/>
      <c r="NKB1293" s="14"/>
      <c r="NKC1293" s="14"/>
      <c r="NKD1293" s="14"/>
      <c r="NKE1293" s="14"/>
      <c r="NKF1293" s="14"/>
      <c r="NKG1293" s="14"/>
      <c r="NKH1293" s="14"/>
      <c r="NKI1293" s="14"/>
      <c r="NKJ1293" s="14"/>
      <c r="NKK1293" s="14"/>
      <c r="NKL1293" s="14"/>
      <c r="NKM1293" s="14"/>
      <c r="NKN1293" s="14"/>
      <c r="NKO1293" s="14"/>
      <c r="NKP1293" s="14"/>
      <c r="NKQ1293" s="14"/>
      <c r="NKR1293" s="14"/>
      <c r="NKS1293" s="14"/>
      <c r="NKT1293" s="14"/>
      <c r="NKU1293" s="14"/>
      <c r="NKV1293" s="14"/>
      <c r="NKW1293" s="14"/>
      <c r="NKX1293" s="14"/>
      <c r="NKY1293" s="14"/>
      <c r="NKZ1293" s="14"/>
      <c r="NLA1293" s="14"/>
      <c r="NLB1293" s="14"/>
      <c r="NLC1293" s="14"/>
      <c r="NLD1293" s="14"/>
      <c r="NLE1293" s="14"/>
      <c r="NLF1293" s="14"/>
      <c r="NLG1293" s="14"/>
      <c r="NLH1293" s="14"/>
      <c r="NLI1293" s="14"/>
      <c r="NLJ1293" s="14"/>
      <c r="NLK1293" s="14"/>
      <c r="NLL1293" s="14"/>
      <c r="NLM1293" s="14"/>
      <c r="NLN1293" s="14"/>
      <c r="NLO1293" s="14"/>
      <c r="NLP1293" s="14"/>
      <c r="NLQ1293" s="14"/>
      <c r="NLR1293" s="14"/>
      <c r="NLS1293" s="14"/>
      <c r="NLT1293" s="14"/>
      <c r="NLU1293" s="14"/>
      <c r="NLV1293" s="14"/>
      <c r="NLW1293" s="14"/>
      <c r="NLX1293" s="14"/>
      <c r="NLY1293" s="14"/>
      <c r="NLZ1293" s="14"/>
      <c r="NMA1293" s="14"/>
      <c r="NMB1293" s="14"/>
      <c r="NMC1293" s="14"/>
      <c r="NMD1293" s="14"/>
      <c r="NME1293" s="14"/>
      <c r="NMF1293" s="14"/>
      <c r="NMG1293" s="14"/>
      <c r="NMH1293" s="14"/>
      <c r="NMI1293" s="14"/>
      <c r="NMJ1293" s="14"/>
      <c r="NMK1293" s="14"/>
      <c r="NML1293" s="14"/>
      <c r="NMM1293" s="14"/>
      <c r="NMN1293" s="14"/>
      <c r="NMO1293" s="14"/>
      <c r="NMP1293" s="14"/>
      <c r="NMQ1293" s="14"/>
      <c r="NMR1293" s="14"/>
      <c r="NMS1293" s="14"/>
      <c r="NMT1293" s="14"/>
      <c r="NMU1293" s="14"/>
      <c r="NMV1293" s="14"/>
      <c r="NMW1293" s="14"/>
      <c r="NMX1293" s="14"/>
      <c r="NMY1293" s="14"/>
      <c r="NMZ1293" s="14"/>
      <c r="NNA1293" s="14"/>
      <c r="NNB1293" s="14"/>
      <c r="NNC1293" s="14"/>
      <c r="NND1293" s="14"/>
      <c r="NNE1293" s="14"/>
      <c r="NNF1293" s="14"/>
      <c r="NNG1293" s="14"/>
      <c r="NNH1293" s="14"/>
      <c r="NNI1293" s="14"/>
      <c r="NNJ1293" s="14"/>
      <c r="NNK1293" s="14"/>
      <c r="NNL1293" s="14"/>
      <c r="NNM1293" s="14"/>
      <c r="NNN1293" s="14"/>
      <c r="NNO1293" s="14"/>
      <c r="NNP1293" s="14"/>
      <c r="NNQ1293" s="14"/>
      <c r="NNR1293" s="14"/>
      <c r="NNS1293" s="14"/>
      <c r="NNT1293" s="14"/>
      <c r="NNU1293" s="14"/>
      <c r="NNV1293" s="14"/>
      <c r="NNW1293" s="14"/>
      <c r="NNX1293" s="14"/>
      <c r="NNY1293" s="14"/>
      <c r="NNZ1293" s="14"/>
      <c r="NOA1293" s="14"/>
      <c r="NOB1293" s="14"/>
      <c r="NOC1293" s="14"/>
      <c r="NOD1293" s="14"/>
      <c r="NOE1293" s="14"/>
      <c r="NOF1293" s="14"/>
      <c r="NOG1293" s="14"/>
      <c r="NOH1293" s="14"/>
      <c r="NOI1293" s="14"/>
      <c r="NOJ1293" s="14"/>
      <c r="NOK1293" s="14"/>
      <c r="NOL1293" s="14"/>
      <c r="NOM1293" s="14"/>
      <c r="NON1293" s="14"/>
      <c r="NOO1293" s="14"/>
      <c r="NOP1293" s="14"/>
      <c r="NOQ1293" s="14"/>
      <c r="NOR1293" s="14"/>
      <c r="NOS1293" s="14"/>
      <c r="NOT1293" s="14"/>
      <c r="NOU1293" s="14"/>
      <c r="NOV1293" s="14"/>
      <c r="NOW1293" s="14"/>
      <c r="NOX1293" s="14"/>
      <c r="NOY1293" s="14"/>
      <c r="NOZ1293" s="14"/>
      <c r="NPA1293" s="14"/>
      <c r="NPB1293" s="14"/>
      <c r="NPC1293" s="14"/>
      <c r="NPD1293" s="14"/>
      <c r="NPE1293" s="14"/>
      <c r="NPF1293" s="14"/>
      <c r="NPG1293" s="14"/>
      <c r="NPH1293" s="14"/>
      <c r="NPI1293" s="14"/>
      <c r="NPJ1293" s="14"/>
      <c r="NPK1293" s="14"/>
      <c r="NPL1293" s="14"/>
      <c r="NPM1293" s="14"/>
      <c r="NPN1293" s="14"/>
      <c r="NPO1293" s="14"/>
      <c r="NPP1293" s="14"/>
      <c r="NPQ1293" s="14"/>
      <c r="NPR1293" s="14"/>
      <c r="NPS1293" s="14"/>
      <c r="NPT1293" s="14"/>
      <c r="NPU1293" s="14"/>
      <c r="NPV1293" s="14"/>
      <c r="NPW1293" s="14"/>
      <c r="NPX1293" s="14"/>
      <c r="NPY1293" s="14"/>
      <c r="NPZ1293" s="14"/>
      <c r="NQA1293" s="14"/>
      <c r="NQB1293" s="14"/>
      <c r="NQC1293" s="14"/>
      <c r="NQD1293" s="14"/>
      <c r="NQE1293" s="14"/>
      <c r="NQF1293" s="14"/>
      <c r="NQG1293" s="14"/>
      <c r="NQH1293" s="14"/>
      <c r="NQI1293" s="14"/>
      <c r="NQJ1293" s="14"/>
      <c r="NQK1293" s="14"/>
      <c r="NQL1293" s="14"/>
      <c r="NQM1293" s="14"/>
      <c r="NQN1293" s="14"/>
      <c r="NQO1293" s="14"/>
      <c r="NQP1293" s="14"/>
      <c r="NQQ1293" s="14"/>
      <c r="NQR1293" s="14"/>
      <c r="NQS1293" s="14"/>
      <c r="NQT1293" s="14"/>
      <c r="NQU1293" s="14"/>
      <c r="NQV1293" s="14"/>
      <c r="NQW1293" s="14"/>
      <c r="NQX1293" s="14"/>
      <c r="NQY1293" s="14"/>
      <c r="NQZ1293" s="14"/>
      <c r="NRA1293" s="14"/>
      <c r="NRB1293" s="14"/>
      <c r="NRC1293" s="14"/>
      <c r="NRD1293" s="14"/>
      <c r="NRE1293" s="14"/>
      <c r="NRF1293" s="14"/>
      <c r="NRG1293" s="14"/>
      <c r="NRH1293" s="14"/>
      <c r="NRI1293" s="14"/>
      <c r="NRJ1293" s="14"/>
      <c r="NRK1293" s="14"/>
      <c r="NRL1293" s="14"/>
      <c r="NRM1293" s="14"/>
      <c r="NRN1293" s="14"/>
      <c r="NRO1293" s="14"/>
      <c r="NRP1293" s="14"/>
      <c r="NRQ1293" s="14"/>
      <c r="NRR1293" s="14"/>
      <c r="NRS1293" s="14"/>
      <c r="NRT1293" s="14"/>
      <c r="NRU1293" s="14"/>
      <c r="NRV1293" s="14"/>
      <c r="NRW1293" s="14"/>
      <c r="NRX1293" s="14"/>
      <c r="NRY1293" s="14"/>
      <c r="NRZ1293" s="14"/>
      <c r="NSA1293" s="14"/>
      <c r="NSB1293" s="14"/>
      <c r="NSC1293" s="14"/>
      <c r="NSD1293" s="14"/>
      <c r="NSE1293" s="14"/>
      <c r="NSF1293" s="14"/>
      <c r="NSG1293" s="14"/>
      <c r="NSH1293" s="14"/>
      <c r="NSI1293" s="14"/>
      <c r="NSJ1293" s="14"/>
      <c r="NSK1293" s="14"/>
      <c r="NSL1293" s="14"/>
      <c r="NSM1293" s="14"/>
      <c r="NSN1293" s="14"/>
      <c r="NSO1293" s="14"/>
      <c r="NSP1293" s="14"/>
      <c r="NSQ1293" s="14"/>
      <c r="NSR1293" s="14"/>
      <c r="NSS1293" s="14"/>
      <c r="NST1293" s="14"/>
      <c r="NSU1293" s="14"/>
      <c r="NSV1293" s="14"/>
      <c r="NSW1293" s="14"/>
      <c r="NSX1293" s="14"/>
      <c r="NSY1293" s="14"/>
      <c r="NSZ1293" s="14"/>
      <c r="NTA1293" s="14"/>
      <c r="NTB1293" s="14"/>
      <c r="NTC1293" s="14"/>
      <c r="NTD1293" s="14"/>
      <c r="NTE1293" s="14"/>
      <c r="NTF1293" s="14"/>
      <c r="NTG1293" s="14"/>
      <c r="NTH1293" s="14"/>
      <c r="NTI1293" s="14"/>
      <c r="NTJ1293" s="14"/>
      <c r="NTK1293" s="14"/>
      <c r="NTL1293" s="14"/>
      <c r="NTM1293" s="14"/>
      <c r="NTN1293" s="14"/>
      <c r="NTO1293" s="14"/>
      <c r="NTP1293" s="14"/>
      <c r="NTQ1293" s="14"/>
      <c r="NTR1293" s="14"/>
      <c r="NTS1293" s="14"/>
      <c r="NTT1293" s="14"/>
      <c r="NTU1293" s="14"/>
      <c r="NTV1293" s="14"/>
      <c r="NTW1293" s="14"/>
      <c r="NTX1293" s="14"/>
      <c r="NTY1293" s="14"/>
      <c r="NTZ1293" s="14"/>
      <c r="NUA1293" s="14"/>
      <c r="NUB1293" s="14"/>
      <c r="NUC1293" s="14"/>
      <c r="NUD1293" s="14"/>
      <c r="NUE1293" s="14"/>
      <c r="NUF1293" s="14"/>
      <c r="NUG1293" s="14"/>
      <c r="NUH1293" s="14"/>
      <c r="NUI1293" s="14"/>
      <c r="NUJ1293" s="14"/>
      <c r="NUK1293" s="14"/>
      <c r="NUL1293" s="14"/>
      <c r="NUM1293" s="14"/>
      <c r="NUN1293" s="14"/>
      <c r="NUO1293" s="14"/>
      <c r="NUP1293" s="14"/>
      <c r="NUQ1293" s="14"/>
      <c r="NUR1293" s="14"/>
      <c r="NUS1293" s="14"/>
      <c r="NUT1293" s="14"/>
      <c r="NUU1293" s="14"/>
      <c r="NUV1293" s="14"/>
      <c r="NUW1293" s="14"/>
      <c r="NUX1293" s="14"/>
      <c r="NUY1293" s="14"/>
      <c r="NUZ1293" s="14"/>
      <c r="NVA1293" s="14"/>
      <c r="NVB1293" s="14"/>
      <c r="NVC1293" s="14"/>
      <c r="NVD1293" s="14"/>
      <c r="NVE1293" s="14"/>
      <c r="NVF1293" s="14"/>
      <c r="NVG1293" s="14"/>
      <c r="NVH1293" s="14"/>
      <c r="NVI1293" s="14"/>
      <c r="NVJ1293" s="14"/>
      <c r="NVK1293" s="14"/>
      <c r="NVL1293" s="14"/>
      <c r="NVM1293" s="14"/>
      <c r="NVN1293" s="14"/>
      <c r="NVO1293" s="14"/>
      <c r="NVP1293" s="14"/>
      <c r="NVQ1293" s="14"/>
      <c r="NVR1293" s="14"/>
      <c r="NVS1293" s="14"/>
      <c r="NVT1293" s="14"/>
      <c r="NVU1293" s="14"/>
      <c r="NVV1293" s="14"/>
      <c r="NVW1293" s="14"/>
      <c r="NVX1293" s="14"/>
      <c r="NVY1293" s="14"/>
      <c r="NVZ1293" s="14"/>
      <c r="NWA1293" s="14"/>
      <c r="NWB1293" s="14"/>
      <c r="NWC1293" s="14"/>
      <c r="NWD1293" s="14"/>
      <c r="NWE1293" s="14"/>
      <c r="NWF1293" s="14"/>
      <c r="NWG1293" s="14"/>
      <c r="NWH1293" s="14"/>
      <c r="NWI1293" s="14"/>
      <c r="NWJ1293" s="14"/>
      <c r="NWK1293" s="14"/>
      <c r="NWL1293" s="14"/>
      <c r="NWM1293" s="14"/>
      <c r="NWN1293" s="14"/>
      <c r="NWO1293" s="14"/>
      <c r="NWP1293" s="14"/>
      <c r="NWQ1293" s="14"/>
      <c r="NWR1293" s="14"/>
      <c r="NWS1293" s="14"/>
      <c r="NWT1293" s="14"/>
      <c r="NWU1293" s="14"/>
      <c r="NWV1293" s="14"/>
      <c r="NWW1293" s="14"/>
      <c r="NWX1293" s="14"/>
      <c r="NWY1293" s="14"/>
      <c r="NWZ1293" s="14"/>
      <c r="NXA1293" s="14"/>
      <c r="NXB1293" s="14"/>
      <c r="NXC1293" s="14"/>
      <c r="NXD1293" s="14"/>
      <c r="NXE1293" s="14"/>
      <c r="NXF1293" s="14"/>
      <c r="NXG1293" s="14"/>
      <c r="NXH1293" s="14"/>
      <c r="NXI1293" s="14"/>
      <c r="NXJ1293" s="14"/>
      <c r="NXK1293" s="14"/>
      <c r="NXL1293" s="14"/>
      <c r="NXM1293" s="14"/>
      <c r="NXN1293" s="14"/>
      <c r="NXO1293" s="14"/>
      <c r="NXP1293" s="14"/>
      <c r="NXQ1293" s="14"/>
      <c r="NXR1293" s="14"/>
      <c r="NXS1293" s="14"/>
      <c r="NXT1293" s="14"/>
      <c r="NXU1293" s="14"/>
      <c r="NXV1293" s="14"/>
      <c r="NXW1293" s="14"/>
      <c r="NXX1293" s="14"/>
      <c r="NXY1293" s="14"/>
      <c r="NXZ1293" s="14"/>
      <c r="NYA1293" s="14"/>
      <c r="NYB1293" s="14"/>
      <c r="NYC1293" s="14"/>
      <c r="NYD1293" s="14"/>
      <c r="NYE1293" s="14"/>
      <c r="NYF1293" s="14"/>
      <c r="NYG1293" s="14"/>
      <c r="NYH1293" s="14"/>
      <c r="NYI1293" s="14"/>
      <c r="NYJ1293" s="14"/>
      <c r="NYK1293" s="14"/>
      <c r="NYL1293" s="14"/>
      <c r="NYM1293" s="14"/>
      <c r="NYN1293" s="14"/>
      <c r="NYO1293" s="14"/>
      <c r="NYP1293" s="14"/>
      <c r="NYQ1293" s="14"/>
      <c r="NYR1293" s="14"/>
      <c r="NYS1293" s="14"/>
      <c r="NYT1293" s="14"/>
      <c r="NYU1293" s="14"/>
      <c r="NYV1293" s="14"/>
      <c r="NYW1293" s="14"/>
      <c r="NYX1293" s="14"/>
      <c r="NYY1293" s="14"/>
      <c r="NYZ1293" s="14"/>
      <c r="NZA1293" s="14"/>
      <c r="NZB1293" s="14"/>
      <c r="NZC1293" s="14"/>
      <c r="NZD1293" s="14"/>
      <c r="NZE1293" s="14"/>
      <c r="NZF1293" s="14"/>
      <c r="NZG1293" s="14"/>
      <c r="NZH1293" s="14"/>
      <c r="NZI1293" s="14"/>
      <c r="NZJ1293" s="14"/>
      <c r="NZK1293" s="14"/>
      <c r="NZL1293" s="14"/>
      <c r="NZM1293" s="14"/>
      <c r="NZN1293" s="14"/>
      <c r="NZO1293" s="14"/>
      <c r="NZP1293" s="14"/>
      <c r="NZQ1293" s="14"/>
      <c r="NZR1293" s="14"/>
      <c r="NZS1293" s="14"/>
      <c r="NZT1293" s="14"/>
      <c r="NZU1293" s="14"/>
      <c r="NZV1293" s="14"/>
      <c r="NZW1293" s="14"/>
      <c r="NZX1293" s="14"/>
      <c r="NZY1293" s="14"/>
      <c r="NZZ1293" s="14"/>
      <c r="OAA1293" s="14"/>
      <c r="OAB1293" s="14"/>
      <c r="OAC1293" s="14"/>
      <c r="OAD1293" s="14"/>
      <c r="OAE1293" s="14"/>
      <c r="OAF1293" s="14"/>
      <c r="OAG1293" s="14"/>
      <c r="OAH1293" s="14"/>
      <c r="OAI1293" s="14"/>
      <c r="OAJ1293" s="14"/>
      <c r="OAK1293" s="14"/>
      <c r="OAL1293" s="14"/>
      <c r="OAM1293" s="14"/>
      <c r="OAN1293" s="14"/>
      <c r="OAO1293" s="14"/>
      <c r="OAP1293" s="14"/>
      <c r="OAQ1293" s="14"/>
      <c r="OAR1293" s="14"/>
      <c r="OAS1293" s="14"/>
      <c r="OAT1293" s="14"/>
      <c r="OAU1293" s="14"/>
      <c r="OAV1293" s="14"/>
      <c r="OAW1293" s="14"/>
      <c r="OAX1293" s="14"/>
      <c r="OAY1293" s="14"/>
      <c r="OAZ1293" s="14"/>
      <c r="OBA1293" s="14"/>
      <c r="OBB1293" s="14"/>
      <c r="OBC1293" s="14"/>
      <c r="OBD1293" s="14"/>
      <c r="OBE1293" s="14"/>
      <c r="OBF1293" s="14"/>
      <c r="OBG1293" s="14"/>
      <c r="OBH1293" s="14"/>
      <c r="OBI1293" s="14"/>
      <c r="OBJ1293" s="14"/>
      <c r="OBK1293" s="14"/>
      <c r="OBL1293" s="14"/>
      <c r="OBM1293" s="14"/>
      <c r="OBN1293" s="14"/>
      <c r="OBO1293" s="14"/>
      <c r="OBP1293" s="14"/>
      <c r="OBQ1293" s="14"/>
      <c r="OBR1293" s="14"/>
      <c r="OBS1293" s="14"/>
      <c r="OBT1293" s="14"/>
      <c r="OBU1293" s="14"/>
      <c r="OBV1293" s="14"/>
      <c r="OBW1293" s="14"/>
      <c r="OBX1293" s="14"/>
      <c r="OBY1293" s="14"/>
      <c r="OBZ1293" s="14"/>
      <c r="OCA1293" s="14"/>
      <c r="OCB1293" s="14"/>
      <c r="OCC1293" s="14"/>
      <c r="OCD1293" s="14"/>
      <c r="OCE1293" s="14"/>
      <c r="OCF1293" s="14"/>
      <c r="OCG1293" s="14"/>
      <c r="OCH1293" s="14"/>
      <c r="OCI1293" s="14"/>
      <c r="OCJ1293" s="14"/>
      <c r="OCK1293" s="14"/>
      <c r="OCL1293" s="14"/>
      <c r="OCM1293" s="14"/>
      <c r="OCN1293" s="14"/>
      <c r="OCO1293" s="14"/>
      <c r="OCP1293" s="14"/>
      <c r="OCQ1293" s="14"/>
      <c r="OCR1293" s="14"/>
      <c r="OCS1293" s="14"/>
      <c r="OCT1293" s="14"/>
      <c r="OCU1293" s="14"/>
      <c r="OCV1293" s="14"/>
      <c r="OCW1293" s="14"/>
      <c r="OCX1293" s="14"/>
      <c r="OCY1293" s="14"/>
      <c r="OCZ1293" s="14"/>
      <c r="ODA1293" s="14"/>
      <c r="ODB1293" s="14"/>
      <c r="ODC1293" s="14"/>
      <c r="ODD1293" s="14"/>
      <c r="ODE1293" s="14"/>
      <c r="ODF1293" s="14"/>
      <c r="ODG1293" s="14"/>
      <c r="ODH1293" s="14"/>
      <c r="ODI1293" s="14"/>
      <c r="ODJ1293" s="14"/>
      <c r="ODK1293" s="14"/>
      <c r="ODL1293" s="14"/>
      <c r="ODM1293" s="14"/>
      <c r="ODN1293" s="14"/>
      <c r="ODO1293" s="14"/>
      <c r="ODP1293" s="14"/>
      <c r="ODQ1293" s="14"/>
      <c r="ODR1293" s="14"/>
      <c r="ODS1293" s="14"/>
      <c r="ODT1293" s="14"/>
      <c r="ODU1293" s="14"/>
      <c r="ODV1293" s="14"/>
      <c r="ODW1293" s="14"/>
      <c r="ODX1293" s="14"/>
      <c r="ODY1293" s="14"/>
      <c r="ODZ1293" s="14"/>
      <c r="OEA1293" s="14"/>
      <c r="OEB1293" s="14"/>
      <c r="OEC1293" s="14"/>
      <c r="OED1293" s="14"/>
      <c r="OEE1293" s="14"/>
      <c r="OEF1293" s="14"/>
      <c r="OEG1293" s="14"/>
      <c r="OEH1293" s="14"/>
      <c r="OEI1293" s="14"/>
      <c r="OEJ1293" s="14"/>
      <c r="OEK1293" s="14"/>
      <c r="OEL1293" s="14"/>
      <c r="OEM1293" s="14"/>
      <c r="OEN1293" s="14"/>
      <c r="OEO1293" s="14"/>
      <c r="OEP1293" s="14"/>
      <c r="OEQ1293" s="14"/>
      <c r="OER1293" s="14"/>
      <c r="OES1293" s="14"/>
      <c r="OET1293" s="14"/>
      <c r="OEU1293" s="14"/>
      <c r="OEV1293" s="14"/>
      <c r="OEW1293" s="14"/>
      <c r="OEX1293" s="14"/>
      <c r="OEY1293" s="14"/>
      <c r="OEZ1293" s="14"/>
      <c r="OFA1293" s="14"/>
      <c r="OFB1293" s="14"/>
      <c r="OFC1293" s="14"/>
      <c r="OFD1293" s="14"/>
      <c r="OFE1293" s="14"/>
      <c r="OFF1293" s="14"/>
      <c r="OFG1293" s="14"/>
      <c r="OFH1293" s="14"/>
      <c r="OFI1293" s="14"/>
      <c r="OFJ1293" s="14"/>
      <c r="OFK1293" s="14"/>
      <c r="OFL1293" s="14"/>
      <c r="OFM1293" s="14"/>
      <c r="OFN1293" s="14"/>
      <c r="OFO1293" s="14"/>
      <c r="OFP1293" s="14"/>
      <c r="OFQ1293" s="14"/>
      <c r="OFR1293" s="14"/>
      <c r="OFS1293" s="14"/>
      <c r="OFT1293" s="14"/>
      <c r="OFU1293" s="14"/>
      <c r="OFV1293" s="14"/>
      <c r="OFW1293" s="14"/>
      <c r="OFX1293" s="14"/>
      <c r="OFY1293" s="14"/>
      <c r="OFZ1293" s="14"/>
      <c r="OGA1293" s="14"/>
      <c r="OGB1293" s="14"/>
      <c r="OGC1293" s="14"/>
      <c r="OGD1293" s="14"/>
      <c r="OGE1293" s="14"/>
      <c r="OGF1293" s="14"/>
      <c r="OGG1293" s="14"/>
      <c r="OGH1293" s="14"/>
      <c r="OGI1293" s="14"/>
      <c r="OGJ1293" s="14"/>
      <c r="OGK1293" s="14"/>
      <c r="OGL1293" s="14"/>
      <c r="OGM1293" s="14"/>
      <c r="OGN1293" s="14"/>
      <c r="OGO1293" s="14"/>
      <c r="OGP1293" s="14"/>
      <c r="OGQ1293" s="14"/>
      <c r="OGR1293" s="14"/>
      <c r="OGS1293" s="14"/>
      <c r="OGT1293" s="14"/>
      <c r="OGU1293" s="14"/>
      <c r="OGV1293" s="14"/>
      <c r="OGW1293" s="14"/>
      <c r="OGX1293" s="14"/>
      <c r="OGY1293" s="14"/>
      <c r="OGZ1293" s="14"/>
      <c r="OHA1293" s="14"/>
      <c r="OHB1293" s="14"/>
      <c r="OHC1293" s="14"/>
      <c r="OHD1293" s="14"/>
      <c r="OHE1293" s="14"/>
      <c r="OHF1293" s="14"/>
      <c r="OHG1293" s="14"/>
      <c r="OHH1293" s="14"/>
      <c r="OHI1293" s="14"/>
      <c r="OHJ1293" s="14"/>
      <c r="OHK1293" s="14"/>
      <c r="OHL1293" s="14"/>
      <c r="OHM1293" s="14"/>
      <c r="OHN1293" s="14"/>
      <c r="OHO1293" s="14"/>
      <c r="OHP1293" s="14"/>
      <c r="OHQ1293" s="14"/>
      <c r="OHR1293" s="14"/>
      <c r="OHS1293" s="14"/>
      <c r="OHT1293" s="14"/>
      <c r="OHU1293" s="14"/>
      <c r="OHV1293" s="14"/>
      <c r="OHW1293" s="14"/>
      <c r="OHX1293" s="14"/>
      <c r="OHY1293" s="14"/>
      <c r="OHZ1293" s="14"/>
      <c r="OIA1293" s="14"/>
      <c r="OIB1293" s="14"/>
      <c r="OIC1293" s="14"/>
      <c r="OID1293" s="14"/>
      <c r="OIE1293" s="14"/>
      <c r="OIF1293" s="14"/>
      <c r="OIG1293" s="14"/>
      <c r="OIH1293" s="14"/>
      <c r="OII1293" s="14"/>
      <c r="OIJ1293" s="14"/>
      <c r="OIK1293" s="14"/>
      <c r="OIL1293" s="14"/>
      <c r="OIM1293" s="14"/>
      <c r="OIN1293" s="14"/>
      <c r="OIO1293" s="14"/>
      <c r="OIP1293" s="14"/>
      <c r="OIQ1293" s="14"/>
      <c r="OIR1293" s="14"/>
      <c r="OIS1293" s="14"/>
      <c r="OIT1293" s="14"/>
      <c r="OIU1293" s="14"/>
      <c r="OIV1293" s="14"/>
      <c r="OIW1293" s="14"/>
      <c r="OIX1293" s="14"/>
      <c r="OIY1293" s="14"/>
      <c r="OIZ1293" s="14"/>
      <c r="OJA1293" s="14"/>
      <c r="OJB1293" s="14"/>
      <c r="OJC1293" s="14"/>
      <c r="OJD1293" s="14"/>
      <c r="OJE1293" s="14"/>
      <c r="OJF1293" s="14"/>
      <c r="OJG1293" s="14"/>
      <c r="OJH1293" s="14"/>
      <c r="OJI1293" s="14"/>
      <c r="OJJ1293" s="14"/>
      <c r="OJK1293" s="14"/>
      <c r="OJL1293" s="14"/>
      <c r="OJM1293" s="14"/>
      <c r="OJN1293" s="14"/>
      <c r="OJO1293" s="14"/>
      <c r="OJP1293" s="14"/>
      <c r="OJQ1293" s="14"/>
      <c r="OJR1293" s="14"/>
      <c r="OJS1293" s="14"/>
      <c r="OJT1293" s="14"/>
      <c r="OJU1293" s="14"/>
      <c r="OJV1293" s="14"/>
      <c r="OJW1293" s="14"/>
      <c r="OJX1293" s="14"/>
      <c r="OJY1293" s="14"/>
      <c r="OJZ1293" s="14"/>
      <c r="OKA1293" s="14"/>
      <c r="OKB1293" s="14"/>
      <c r="OKC1293" s="14"/>
      <c r="OKD1293" s="14"/>
      <c r="OKE1293" s="14"/>
      <c r="OKF1293" s="14"/>
      <c r="OKG1293" s="14"/>
      <c r="OKH1293" s="14"/>
      <c r="OKI1293" s="14"/>
      <c r="OKJ1293" s="14"/>
      <c r="OKK1293" s="14"/>
      <c r="OKL1293" s="14"/>
      <c r="OKM1293" s="14"/>
      <c r="OKN1293" s="14"/>
      <c r="OKO1293" s="14"/>
      <c r="OKP1293" s="14"/>
      <c r="OKQ1293" s="14"/>
      <c r="OKR1293" s="14"/>
      <c r="OKS1293" s="14"/>
      <c r="OKT1293" s="14"/>
      <c r="OKU1293" s="14"/>
      <c r="OKV1293" s="14"/>
      <c r="OKW1293" s="14"/>
      <c r="OKX1293" s="14"/>
      <c r="OKY1293" s="14"/>
      <c r="OKZ1293" s="14"/>
      <c r="OLA1293" s="14"/>
      <c r="OLB1293" s="14"/>
      <c r="OLC1293" s="14"/>
      <c r="OLD1293" s="14"/>
      <c r="OLE1293" s="14"/>
      <c r="OLF1293" s="14"/>
      <c r="OLG1293" s="14"/>
      <c r="OLH1293" s="14"/>
      <c r="OLI1293" s="14"/>
      <c r="OLJ1293" s="14"/>
      <c r="OLK1293" s="14"/>
      <c r="OLL1293" s="14"/>
      <c r="OLM1293" s="14"/>
      <c r="OLN1293" s="14"/>
      <c r="OLO1293" s="14"/>
      <c r="OLP1293" s="14"/>
      <c r="OLQ1293" s="14"/>
      <c r="OLR1293" s="14"/>
      <c r="OLS1293" s="14"/>
      <c r="OLT1293" s="14"/>
      <c r="OLU1293" s="14"/>
      <c r="OLV1293" s="14"/>
      <c r="OLW1293" s="14"/>
      <c r="OLX1293" s="14"/>
      <c r="OLY1293" s="14"/>
      <c r="OLZ1293" s="14"/>
      <c r="OMA1293" s="14"/>
      <c r="OMB1293" s="14"/>
      <c r="OMC1293" s="14"/>
      <c r="OMD1293" s="14"/>
      <c r="OME1293" s="14"/>
      <c r="OMF1293" s="14"/>
      <c r="OMG1293" s="14"/>
      <c r="OMH1293" s="14"/>
      <c r="OMI1293" s="14"/>
      <c r="OMJ1293" s="14"/>
      <c r="OMK1293" s="14"/>
      <c r="OML1293" s="14"/>
      <c r="OMM1293" s="14"/>
      <c r="OMN1293" s="14"/>
      <c r="OMO1293" s="14"/>
      <c r="OMP1293" s="14"/>
      <c r="OMQ1293" s="14"/>
      <c r="OMR1293" s="14"/>
      <c r="OMS1293" s="14"/>
      <c r="OMT1293" s="14"/>
      <c r="OMU1293" s="14"/>
      <c r="OMV1293" s="14"/>
      <c r="OMW1293" s="14"/>
      <c r="OMX1293" s="14"/>
      <c r="OMY1293" s="14"/>
      <c r="OMZ1293" s="14"/>
      <c r="ONA1293" s="14"/>
      <c r="ONB1293" s="14"/>
      <c r="ONC1293" s="14"/>
      <c r="OND1293" s="14"/>
      <c r="ONE1293" s="14"/>
      <c r="ONF1293" s="14"/>
      <c r="ONG1293" s="14"/>
      <c r="ONH1293" s="14"/>
      <c r="ONI1293" s="14"/>
      <c r="ONJ1293" s="14"/>
      <c r="ONK1293" s="14"/>
      <c r="ONL1293" s="14"/>
      <c r="ONM1293" s="14"/>
      <c r="ONN1293" s="14"/>
      <c r="ONO1293" s="14"/>
      <c r="ONP1293" s="14"/>
      <c r="ONQ1293" s="14"/>
      <c r="ONR1293" s="14"/>
      <c r="ONS1293" s="14"/>
      <c r="ONT1293" s="14"/>
      <c r="ONU1293" s="14"/>
      <c r="ONV1293" s="14"/>
      <c r="ONW1293" s="14"/>
      <c r="ONX1293" s="14"/>
      <c r="ONY1293" s="14"/>
      <c r="ONZ1293" s="14"/>
      <c r="OOA1293" s="14"/>
      <c r="OOB1293" s="14"/>
      <c r="OOC1293" s="14"/>
      <c r="OOD1293" s="14"/>
      <c r="OOE1293" s="14"/>
      <c r="OOF1293" s="14"/>
      <c r="OOG1293" s="14"/>
      <c r="OOH1293" s="14"/>
      <c r="OOI1293" s="14"/>
      <c r="OOJ1293" s="14"/>
      <c r="OOK1293" s="14"/>
      <c r="OOL1293" s="14"/>
      <c r="OOM1293" s="14"/>
      <c r="OON1293" s="14"/>
      <c r="OOO1293" s="14"/>
      <c r="OOP1293" s="14"/>
      <c r="OOQ1293" s="14"/>
      <c r="OOR1293" s="14"/>
      <c r="OOS1293" s="14"/>
      <c r="OOT1293" s="14"/>
      <c r="OOU1293" s="14"/>
      <c r="OOV1293" s="14"/>
      <c r="OOW1293" s="14"/>
      <c r="OOX1293" s="14"/>
      <c r="OOY1293" s="14"/>
      <c r="OOZ1293" s="14"/>
      <c r="OPA1293" s="14"/>
      <c r="OPB1293" s="14"/>
      <c r="OPC1293" s="14"/>
      <c r="OPD1293" s="14"/>
      <c r="OPE1293" s="14"/>
      <c r="OPF1293" s="14"/>
      <c r="OPG1293" s="14"/>
      <c r="OPH1293" s="14"/>
      <c r="OPI1293" s="14"/>
      <c r="OPJ1293" s="14"/>
      <c r="OPK1293" s="14"/>
      <c r="OPL1293" s="14"/>
      <c r="OPM1293" s="14"/>
      <c r="OPN1293" s="14"/>
      <c r="OPO1293" s="14"/>
      <c r="OPP1293" s="14"/>
      <c r="OPQ1293" s="14"/>
      <c r="OPR1293" s="14"/>
      <c r="OPS1293" s="14"/>
      <c r="OPT1293" s="14"/>
      <c r="OPU1293" s="14"/>
      <c r="OPV1293" s="14"/>
      <c r="OPW1293" s="14"/>
      <c r="OPX1293" s="14"/>
      <c r="OPY1293" s="14"/>
      <c r="OPZ1293" s="14"/>
      <c r="OQA1293" s="14"/>
      <c r="OQB1293" s="14"/>
      <c r="OQC1293" s="14"/>
      <c r="OQD1293" s="14"/>
      <c r="OQE1293" s="14"/>
      <c r="OQF1293" s="14"/>
      <c r="OQG1293" s="14"/>
      <c r="OQH1293" s="14"/>
      <c r="OQI1293" s="14"/>
      <c r="OQJ1293" s="14"/>
      <c r="OQK1293" s="14"/>
      <c r="OQL1293" s="14"/>
      <c r="OQM1293" s="14"/>
      <c r="OQN1293" s="14"/>
      <c r="OQO1293" s="14"/>
      <c r="OQP1293" s="14"/>
      <c r="OQQ1293" s="14"/>
      <c r="OQR1293" s="14"/>
      <c r="OQS1293" s="14"/>
      <c r="OQT1293" s="14"/>
      <c r="OQU1293" s="14"/>
      <c r="OQV1293" s="14"/>
      <c r="OQW1293" s="14"/>
      <c r="OQX1293" s="14"/>
      <c r="OQY1293" s="14"/>
      <c r="OQZ1293" s="14"/>
      <c r="ORA1293" s="14"/>
      <c r="ORB1293" s="14"/>
      <c r="ORC1293" s="14"/>
      <c r="ORD1293" s="14"/>
      <c r="ORE1293" s="14"/>
      <c r="ORF1293" s="14"/>
      <c r="ORG1293" s="14"/>
      <c r="ORH1293" s="14"/>
      <c r="ORI1293" s="14"/>
      <c r="ORJ1293" s="14"/>
      <c r="ORK1293" s="14"/>
      <c r="ORL1293" s="14"/>
      <c r="ORM1293" s="14"/>
      <c r="ORN1293" s="14"/>
      <c r="ORO1293" s="14"/>
      <c r="ORP1293" s="14"/>
      <c r="ORQ1293" s="14"/>
      <c r="ORR1293" s="14"/>
      <c r="ORS1293" s="14"/>
      <c r="ORT1293" s="14"/>
      <c r="ORU1293" s="14"/>
      <c r="ORV1293" s="14"/>
      <c r="ORW1293" s="14"/>
      <c r="ORX1293" s="14"/>
      <c r="ORY1293" s="14"/>
      <c r="ORZ1293" s="14"/>
      <c r="OSA1293" s="14"/>
      <c r="OSB1293" s="14"/>
      <c r="OSC1293" s="14"/>
      <c r="OSD1293" s="14"/>
      <c r="OSE1293" s="14"/>
      <c r="OSF1293" s="14"/>
      <c r="OSG1293" s="14"/>
      <c r="OSH1293" s="14"/>
      <c r="OSI1293" s="14"/>
      <c r="OSJ1293" s="14"/>
      <c r="OSK1293" s="14"/>
      <c r="OSL1293" s="14"/>
      <c r="OSM1293" s="14"/>
      <c r="OSN1293" s="14"/>
      <c r="OSO1293" s="14"/>
      <c r="OSP1293" s="14"/>
      <c r="OSQ1293" s="14"/>
      <c r="OSR1293" s="14"/>
      <c r="OSS1293" s="14"/>
      <c r="OST1293" s="14"/>
      <c r="OSU1293" s="14"/>
      <c r="OSV1293" s="14"/>
      <c r="OSW1293" s="14"/>
      <c r="OSX1293" s="14"/>
      <c r="OSY1293" s="14"/>
      <c r="OSZ1293" s="14"/>
      <c r="OTA1293" s="14"/>
      <c r="OTB1293" s="14"/>
      <c r="OTC1293" s="14"/>
      <c r="OTD1293" s="14"/>
      <c r="OTE1293" s="14"/>
      <c r="OTF1293" s="14"/>
      <c r="OTG1293" s="14"/>
      <c r="OTH1293" s="14"/>
      <c r="OTI1293" s="14"/>
      <c r="OTJ1293" s="14"/>
      <c r="OTK1293" s="14"/>
      <c r="OTL1293" s="14"/>
      <c r="OTM1293" s="14"/>
      <c r="OTN1293" s="14"/>
      <c r="OTO1293" s="14"/>
      <c r="OTP1293" s="14"/>
      <c r="OTQ1293" s="14"/>
      <c r="OTR1293" s="14"/>
      <c r="OTS1293" s="14"/>
      <c r="OTT1293" s="14"/>
      <c r="OTU1293" s="14"/>
      <c r="OTV1293" s="14"/>
      <c r="OTW1293" s="14"/>
      <c r="OTX1293" s="14"/>
      <c r="OTY1293" s="14"/>
      <c r="OTZ1293" s="14"/>
      <c r="OUA1293" s="14"/>
      <c r="OUB1293" s="14"/>
      <c r="OUC1293" s="14"/>
      <c r="OUD1293" s="14"/>
      <c r="OUE1293" s="14"/>
      <c r="OUF1293" s="14"/>
      <c r="OUG1293" s="14"/>
      <c r="OUH1293" s="14"/>
      <c r="OUI1293" s="14"/>
      <c r="OUJ1293" s="14"/>
      <c r="OUK1293" s="14"/>
      <c r="OUL1293" s="14"/>
      <c r="OUM1293" s="14"/>
      <c r="OUN1293" s="14"/>
      <c r="OUO1293" s="14"/>
      <c r="OUP1293" s="14"/>
      <c r="OUQ1293" s="14"/>
      <c r="OUR1293" s="14"/>
      <c r="OUS1293" s="14"/>
      <c r="OUT1293" s="14"/>
      <c r="OUU1293" s="14"/>
      <c r="OUV1293" s="14"/>
      <c r="OUW1293" s="14"/>
      <c r="OUX1293" s="14"/>
      <c r="OUY1293" s="14"/>
      <c r="OUZ1293" s="14"/>
      <c r="OVA1293" s="14"/>
      <c r="OVB1293" s="14"/>
      <c r="OVC1293" s="14"/>
      <c r="OVD1293" s="14"/>
      <c r="OVE1293" s="14"/>
      <c r="OVF1293" s="14"/>
      <c r="OVG1293" s="14"/>
      <c r="OVH1293" s="14"/>
      <c r="OVI1293" s="14"/>
      <c r="OVJ1293" s="14"/>
      <c r="OVK1293" s="14"/>
      <c r="OVL1293" s="14"/>
      <c r="OVM1293" s="14"/>
      <c r="OVN1293" s="14"/>
      <c r="OVO1293" s="14"/>
      <c r="OVP1293" s="14"/>
      <c r="OVQ1293" s="14"/>
      <c r="OVR1293" s="14"/>
      <c r="OVS1293" s="14"/>
      <c r="OVT1293" s="14"/>
      <c r="OVU1293" s="14"/>
      <c r="OVV1293" s="14"/>
      <c r="OVW1293" s="14"/>
      <c r="OVX1293" s="14"/>
      <c r="OVY1293" s="14"/>
      <c r="OVZ1293" s="14"/>
      <c r="OWA1293" s="14"/>
      <c r="OWB1293" s="14"/>
      <c r="OWC1293" s="14"/>
      <c r="OWD1293" s="14"/>
      <c r="OWE1293" s="14"/>
      <c r="OWF1293" s="14"/>
      <c r="OWG1293" s="14"/>
      <c r="OWH1293" s="14"/>
      <c r="OWI1293" s="14"/>
      <c r="OWJ1293" s="14"/>
      <c r="OWK1293" s="14"/>
      <c r="OWL1293" s="14"/>
      <c r="OWM1293" s="14"/>
      <c r="OWN1293" s="14"/>
      <c r="OWO1293" s="14"/>
      <c r="OWP1293" s="14"/>
      <c r="OWQ1293" s="14"/>
      <c r="OWR1293" s="14"/>
      <c r="OWS1293" s="14"/>
      <c r="OWT1293" s="14"/>
      <c r="OWU1293" s="14"/>
      <c r="OWV1293" s="14"/>
      <c r="OWW1293" s="14"/>
      <c r="OWX1293" s="14"/>
      <c r="OWY1293" s="14"/>
      <c r="OWZ1293" s="14"/>
      <c r="OXA1293" s="14"/>
      <c r="OXB1293" s="14"/>
      <c r="OXC1293" s="14"/>
      <c r="OXD1293" s="14"/>
      <c r="OXE1293" s="14"/>
      <c r="OXF1293" s="14"/>
      <c r="OXG1293" s="14"/>
      <c r="OXH1293" s="14"/>
      <c r="OXI1293" s="14"/>
      <c r="OXJ1293" s="14"/>
      <c r="OXK1293" s="14"/>
      <c r="OXL1293" s="14"/>
      <c r="OXM1293" s="14"/>
      <c r="OXN1293" s="14"/>
      <c r="OXO1293" s="14"/>
      <c r="OXP1293" s="14"/>
      <c r="OXQ1293" s="14"/>
      <c r="OXR1293" s="14"/>
      <c r="OXS1293" s="14"/>
      <c r="OXT1293" s="14"/>
      <c r="OXU1293" s="14"/>
      <c r="OXV1293" s="14"/>
      <c r="OXW1293" s="14"/>
      <c r="OXX1293" s="14"/>
      <c r="OXY1293" s="14"/>
      <c r="OXZ1293" s="14"/>
      <c r="OYA1293" s="14"/>
      <c r="OYB1293" s="14"/>
      <c r="OYC1293" s="14"/>
      <c r="OYD1293" s="14"/>
      <c r="OYE1293" s="14"/>
      <c r="OYF1293" s="14"/>
      <c r="OYG1293" s="14"/>
      <c r="OYH1293" s="14"/>
      <c r="OYI1293" s="14"/>
      <c r="OYJ1293" s="14"/>
      <c r="OYK1293" s="14"/>
      <c r="OYL1293" s="14"/>
      <c r="OYM1293" s="14"/>
      <c r="OYN1293" s="14"/>
      <c r="OYO1293" s="14"/>
      <c r="OYP1293" s="14"/>
      <c r="OYQ1293" s="14"/>
      <c r="OYR1293" s="14"/>
      <c r="OYS1293" s="14"/>
      <c r="OYT1293" s="14"/>
      <c r="OYU1293" s="14"/>
      <c r="OYV1293" s="14"/>
      <c r="OYW1293" s="14"/>
      <c r="OYX1293" s="14"/>
      <c r="OYY1293" s="14"/>
      <c r="OYZ1293" s="14"/>
      <c r="OZA1293" s="14"/>
      <c r="OZB1293" s="14"/>
      <c r="OZC1293" s="14"/>
      <c r="OZD1293" s="14"/>
      <c r="OZE1293" s="14"/>
      <c r="OZF1293" s="14"/>
      <c r="OZG1293" s="14"/>
      <c r="OZH1293" s="14"/>
      <c r="OZI1293" s="14"/>
      <c r="OZJ1293" s="14"/>
      <c r="OZK1293" s="14"/>
      <c r="OZL1293" s="14"/>
      <c r="OZM1293" s="14"/>
      <c r="OZN1293" s="14"/>
      <c r="OZO1293" s="14"/>
      <c r="OZP1293" s="14"/>
      <c r="OZQ1293" s="14"/>
      <c r="OZR1293" s="14"/>
      <c r="OZS1293" s="14"/>
      <c r="OZT1293" s="14"/>
      <c r="OZU1293" s="14"/>
      <c r="OZV1293" s="14"/>
      <c r="OZW1293" s="14"/>
      <c r="OZX1293" s="14"/>
      <c r="OZY1293" s="14"/>
      <c r="OZZ1293" s="14"/>
      <c r="PAA1293" s="14"/>
      <c r="PAB1293" s="14"/>
      <c r="PAC1293" s="14"/>
      <c r="PAD1293" s="14"/>
      <c r="PAE1293" s="14"/>
      <c r="PAF1293" s="14"/>
      <c r="PAG1293" s="14"/>
      <c r="PAH1293" s="14"/>
      <c r="PAI1293" s="14"/>
      <c r="PAJ1293" s="14"/>
      <c r="PAK1293" s="14"/>
      <c r="PAL1293" s="14"/>
      <c r="PAM1293" s="14"/>
      <c r="PAN1293" s="14"/>
      <c r="PAO1293" s="14"/>
      <c r="PAP1293" s="14"/>
      <c r="PAQ1293" s="14"/>
      <c r="PAR1293" s="14"/>
      <c r="PAS1293" s="14"/>
      <c r="PAT1293" s="14"/>
      <c r="PAU1293" s="14"/>
      <c r="PAV1293" s="14"/>
      <c r="PAW1293" s="14"/>
      <c r="PAX1293" s="14"/>
      <c r="PAY1293" s="14"/>
      <c r="PAZ1293" s="14"/>
      <c r="PBA1293" s="14"/>
      <c r="PBB1293" s="14"/>
      <c r="PBC1293" s="14"/>
      <c r="PBD1293" s="14"/>
      <c r="PBE1293" s="14"/>
      <c r="PBF1293" s="14"/>
      <c r="PBG1293" s="14"/>
      <c r="PBH1293" s="14"/>
      <c r="PBI1293" s="14"/>
      <c r="PBJ1293" s="14"/>
      <c r="PBK1293" s="14"/>
      <c r="PBL1293" s="14"/>
      <c r="PBM1293" s="14"/>
      <c r="PBN1293" s="14"/>
      <c r="PBO1293" s="14"/>
      <c r="PBP1293" s="14"/>
      <c r="PBQ1293" s="14"/>
      <c r="PBR1293" s="14"/>
      <c r="PBS1293" s="14"/>
      <c r="PBT1293" s="14"/>
      <c r="PBU1293" s="14"/>
      <c r="PBV1293" s="14"/>
      <c r="PBW1293" s="14"/>
      <c r="PBX1293" s="14"/>
      <c r="PBY1293" s="14"/>
      <c r="PBZ1293" s="14"/>
      <c r="PCA1293" s="14"/>
      <c r="PCB1293" s="14"/>
      <c r="PCC1293" s="14"/>
      <c r="PCD1293" s="14"/>
      <c r="PCE1293" s="14"/>
      <c r="PCF1293" s="14"/>
      <c r="PCG1293" s="14"/>
      <c r="PCH1293" s="14"/>
      <c r="PCI1293" s="14"/>
      <c r="PCJ1293" s="14"/>
      <c r="PCK1293" s="14"/>
      <c r="PCL1293" s="14"/>
      <c r="PCM1293" s="14"/>
      <c r="PCN1293" s="14"/>
      <c r="PCO1293" s="14"/>
      <c r="PCP1293" s="14"/>
      <c r="PCQ1293" s="14"/>
      <c r="PCR1293" s="14"/>
      <c r="PCS1293" s="14"/>
      <c r="PCT1293" s="14"/>
      <c r="PCU1293" s="14"/>
      <c r="PCV1293" s="14"/>
      <c r="PCW1293" s="14"/>
      <c r="PCX1293" s="14"/>
      <c r="PCY1293" s="14"/>
      <c r="PCZ1293" s="14"/>
      <c r="PDA1293" s="14"/>
      <c r="PDB1293" s="14"/>
      <c r="PDC1293" s="14"/>
      <c r="PDD1293" s="14"/>
      <c r="PDE1293" s="14"/>
      <c r="PDF1293" s="14"/>
      <c r="PDG1293" s="14"/>
      <c r="PDH1293" s="14"/>
      <c r="PDI1293" s="14"/>
      <c r="PDJ1293" s="14"/>
      <c r="PDK1293" s="14"/>
      <c r="PDL1293" s="14"/>
      <c r="PDM1293" s="14"/>
      <c r="PDN1293" s="14"/>
      <c r="PDO1293" s="14"/>
      <c r="PDP1293" s="14"/>
      <c r="PDQ1293" s="14"/>
      <c r="PDR1293" s="14"/>
      <c r="PDS1293" s="14"/>
      <c r="PDT1293" s="14"/>
      <c r="PDU1293" s="14"/>
      <c r="PDV1293" s="14"/>
      <c r="PDW1293" s="14"/>
      <c r="PDX1293" s="14"/>
      <c r="PDY1293" s="14"/>
      <c r="PDZ1293" s="14"/>
      <c r="PEA1293" s="14"/>
      <c r="PEB1293" s="14"/>
      <c r="PEC1293" s="14"/>
      <c r="PED1293" s="14"/>
      <c r="PEE1293" s="14"/>
      <c r="PEF1293" s="14"/>
      <c r="PEG1293" s="14"/>
      <c r="PEH1293" s="14"/>
      <c r="PEI1293" s="14"/>
      <c r="PEJ1293" s="14"/>
      <c r="PEK1293" s="14"/>
      <c r="PEL1293" s="14"/>
      <c r="PEM1293" s="14"/>
      <c r="PEN1293" s="14"/>
      <c r="PEO1293" s="14"/>
      <c r="PEP1293" s="14"/>
      <c r="PEQ1293" s="14"/>
      <c r="PER1293" s="14"/>
      <c r="PES1293" s="14"/>
      <c r="PET1293" s="14"/>
      <c r="PEU1293" s="14"/>
      <c r="PEV1293" s="14"/>
      <c r="PEW1293" s="14"/>
      <c r="PEX1293" s="14"/>
      <c r="PEY1293" s="14"/>
      <c r="PEZ1293" s="14"/>
      <c r="PFA1293" s="14"/>
      <c r="PFB1293" s="14"/>
      <c r="PFC1293" s="14"/>
      <c r="PFD1293" s="14"/>
      <c r="PFE1293" s="14"/>
      <c r="PFF1293" s="14"/>
      <c r="PFG1293" s="14"/>
      <c r="PFH1293" s="14"/>
      <c r="PFI1293" s="14"/>
      <c r="PFJ1293" s="14"/>
      <c r="PFK1293" s="14"/>
      <c r="PFL1293" s="14"/>
      <c r="PFM1293" s="14"/>
      <c r="PFN1293" s="14"/>
      <c r="PFO1293" s="14"/>
      <c r="PFP1293" s="14"/>
      <c r="PFQ1293" s="14"/>
      <c r="PFR1293" s="14"/>
      <c r="PFS1293" s="14"/>
      <c r="PFT1293" s="14"/>
      <c r="PFU1293" s="14"/>
      <c r="PFV1293" s="14"/>
      <c r="PFW1293" s="14"/>
      <c r="PFX1293" s="14"/>
      <c r="PFY1293" s="14"/>
      <c r="PFZ1293" s="14"/>
      <c r="PGA1293" s="14"/>
      <c r="PGB1293" s="14"/>
      <c r="PGC1293" s="14"/>
      <c r="PGD1293" s="14"/>
      <c r="PGE1293" s="14"/>
      <c r="PGF1293" s="14"/>
      <c r="PGG1293" s="14"/>
      <c r="PGH1293" s="14"/>
      <c r="PGI1293" s="14"/>
      <c r="PGJ1293" s="14"/>
      <c r="PGK1293" s="14"/>
      <c r="PGL1293" s="14"/>
      <c r="PGM1293" s="14"/>
      <c r="PGN1293" s="14"/>
      <c r="PGO1293" s="14"/>
      <c r="PGP1293" s="14"/>
      <c r="PGQ1293" s="14"/>
      <c r="PGR1293" s="14"/>
      <c r="PGS1293" s="14"/>
      <c r="PGT1293" s="14"/>
      <c r="PGU1293" s="14"/>
      <c r="PGV1293" s="14"/>
      <c r="PGW1293" s="14"/>
      <c r="PGX1293" s="14"/>
      <c r="PGY1293" s="14"/>
      <c r="PGZ1293" s="14"/>
      <c r="PHA1293" s="14"/>
      <c r="PHB1293" s="14"/>
      <c r="PHC1293" s="14"/>
      <c r="PHD1293" s="14"/>
      <c r="PHE1293" s="14"/>
      <c r="PHF1293" s="14"/>
      <c r="PHG1293" s="14"/>
      <c r="PHH1293" s="14"/>
      <c r="PHI1293" s="14"/>
      <c r="PHJ1293" s="14"/>
      <c r="PHK1293" s="14"/>
      <c r="PHL1293" s="14"/>
      <c r="PHM1293" s="14"/>
      <c r="PHN1293" s="14"/>
      <c r="PHO1293" s="14"/>
      <c r="PHP1293" s="14"/>
      <c r="PHQ1293" s="14"/>
      <c r="PHR1293" s="14"/>
      <c r="PHS1293" s="14"/>
      <c r="PHT1293" s="14"/>
      <c r="PHU1293" s="14"/>
      <c r="PHV1293" s="14"/>
      <c r="PHW1293" s="14"/>
      <c r="PHX1293" s="14"/>
      <c r="PHY1293" s="14"/>
      <c r="PHZ1293" s="14"/>
      <c r="PIA1293" s="14"/>
      <c r="PIB1293" s="14"/>
      <c r="PIC1293" s="14"/>
      <c r="PID1293" s="14"/>
      <c r="PIE1293" s="14"/>
      <c r="PIF1293" s="14"/>
      <c r="PIG1293" s="14"/>
      <c r="PIH1293" s="14"/>
      <c r="PII1293" s="14"/>
      <c r="PIJ1293" s="14"/>
      <c r="PIK1293" s="14"/>
      <c r="PIL1293" s="14"/>
      <c r="PIM1293" s="14"/>
      <c r="PIN1293" s="14"/>
      <c r="PIO1293" s="14"/>
      <c r="PIP1293" s="14"/>
      <c r="PIQ1293" s="14"/>
      <c r="PIR1293" s="14"/>
      <c r="PIS1293" s="14"/>
      <c r="PIT1293" s="14"/>
      <c r="PIU1293" s="14"/>
      <c r="PIV1293" s="14"/>
      <c r="PIW1293" s="14"/>
      <c r="PIX1293" s="14"/>
      <c r="PIY1293" s="14"/>
      <c r="PIZ1293" s="14"/>
      <c r="PJA1293" s="14"/>
      <c r="PJB1293" s="14"/>
      <c r="PJC1293" s="14"/>
      <c r="PJD1293" s="14"/>
      <c r="PJE1293" s="14"/>
      <c r="PJF1293" s="14"/>
      <c r="PJG1293" s="14"/>
      <c r="PJH1293" s="14"/>
      <c r="PJI1293" s="14"/>
      <c r="PJJ1293" s="14"/>
      <c r="PJK1293" s="14"/>
      <c r="PJL1293" s="14"/>
      <c r="PJM1293" s="14"/>
      <c r="PJN1293" s="14"/>
      <c r="PJO1293" s="14"/>
      <c r="PJP1293" s="14"/>
      <c r="PJQ1293" s="14"/>
      <c r="PJR1293" s="14"/>
      <c r="PJS1293" s="14"/>
      <c r="PJT1293" s="14"/>
      <c r="PJU1293" s="14"/>
      <c r="PJV1293" s="14"/>
      <c r="PJW1293" s="14"/>
      <c r="PJX1293" s="14"/>
      <c r="PJY1293" s="14"/>
      <c r="PJZ1293" s="14"/>
      <c r="PKA1293" s="14"/>
      <c r="PKB1293" s="14"/>
      <c r="PKC1293" s="14"/>
      <c r="PKD1293" s="14"/>
      <c r="PKE1293" s="14"/>
      <c r="PKF1293" s="14"/>
      <c r="PKG1293" s="14"/>
      <c r="PKH1293" s="14"/>
      <c r="PKI1293" s="14"/>
      <c r="PKJ1293" s="14"/>
      <c r="PKK1293" s="14"/>
      <c r="PKL1293" s="14"/>
      <c r="PKM1293" s="14"/>
      <c r="PKN1293" s="14"/>
      <c r="PKO1293" s="14"/>
      <c r="PKP1293" s="14"/>
      <c r="PKQ1293" s="14"/>
      <c r="PKR1293" s="14"/>
      <c r="PKS1293" s="14"/>
      <c r="PKT1293" s="14"/>
      <c r="PKU1293" s="14"/>
      <c r="PKV1293" s="14"/>
      <c r="PKW1293" s="14"/>
      <c r="PKX1293" s="14"/>
      <c r="PKY1293" s="14"/>
      <c r="PKZ1293" s="14"/>
      <c r="PLA1293" s="14"/>
      <c r="PLB1293" s="14"/>
      <c r="PLC1293" s="14"/>
      <c r="PLD1293" s="14"/>
      <c r="PLE1293" s="14"/>
      <c r="PLF1293" s="14"/>
      <c r="PLG1293" s="14"/>
      <c r="PLH1293" s="14"/>
      <c r="PLI1293" s="14"/>
      <c r="PLJ1293" s="14"/>
      <c r="PLK1293" s="14"/>
      <c r="PLL1293" s="14"/>
      <c r="PLM1293" s="14"/>
      <c r="PLN1293" s="14"/>
      <c r="PLO1293" s="14"/>
      <c r="PLP1293" s="14"/>
      <c r="PLQ1293" s="14"/>
      <c r="PLR1293" s="14"/>
      <c r="PLS1293" s="14"/>
      <c r="PLT1293" s="14"/>
      <c r="PLU1293" s="14"/>
      <c r="PLV1293" s="14"/>
      <c r="PLW1293" s="14"/>
      <c r="PLX1293" s="14"/>
      <c r="PLY1293" s="14"/>
      <c r="PLZ1293" s="14"/>
      <c r="PMA1293" s="14"/>
      <c r="PMB1293" s="14"/>
      <c r="PMC1293" s="14"/>
      <c r="PMD1293" s="14"/>
      <c r="PME1293" s="14"/>
      <c r="PMF1293" s="14"/>
      <c r="PMG1293" s="14"/>
      <c r="PMH1293" s="14"/>
      <c r="PMI1293" s="14"/>
      <c r="PMJ1293" s="14"/>
      <c r="PMK1293" s="14"/>
      <c r="PML1293" s="14"/>
      <c r="PMM1293" s="14"/>
      <c r="PMN1293" s="14"/>
      <c r="PMO1293" s="14"/>
      <c r="PMP1293" s="14"/>
      <c r="PMQ1293" s="14"/>
      <c r="PMR1293" s="14"/>
      <c r="PMS1293" s="14"/>
      <c r="PMT1293" s="14"/>
      <c r="PMU1293" s="14"/>
      <c r="PMV1293" s="14"/>
      <c r="PMW1293" s="14"/>
      <c r="PMX1293" s="14"/>
      <c r="PMY1293" s="14"/>
      <c r="PMZ1293" s="14"/>
      <c r="PNA1293" s="14"/>
      <c r="PNB1293" s="14"/>
      <c r="PNC1293" s="14"/>
      <c r="PND1293" s="14"/>
      <c r="PNE1293" s="14"/>
      <c r="PNF1293" s="14"/>
      <c r="PNG1293" s="14"/>
      <c r="PNH1293" s="14"/>
      <c r="PNI1293" s="14"/>
      <c r="PNJ1293" s="14"/>
      <c r="PNK1293" s="14"/>
      <c r="PNL1293" s="14"/>
      <c r="PNM1293" s="14"/>
      <c r="PNN1293" s="14"/>
      <c r="PNO1293" s="14"/>
      <c r="PNP1293" s="14"/>
      <c r="PNQ1293" s="14"/>
      <c r="PNR1293" s="14"/>
      <c r="PNS1293" s="14"/>
      <c r="PNT1293" s="14"/>
      <c r="PNU1293" s="14"/>
      <c r="PNV1293" s="14"/>
      <c r="PNW1293" s="14"/>
      <c r="PNX1293" s="14"/>
      <c r="PNY1293" s="14"/>
      <c r="PNZ1293" s="14"/>
      <c r="POA1293" s="14"/>
      <c r="POB1293" s="14"/>
      <c r="POC1293" s="14"/>
      <c r="POD1293" s="14"/>
      <c r="POE1293" s="14"/>
      <c r="POF1293" s="14"/>
      <c r="POG1293" s="14"/>
      <c r="POH1293" s="14"/>
      <c r="POI1293" s="14"/>
      <c r="POJ1293" s="14"/>
      <c r="POK1293" s="14"/>
      <c r="POL1293" s="14"/>
      <c r="POM1293" s="14"/>
      <c r="PON1293" s="14"/>
      <c r="POO1293" s="14"/>
      <c r="POP1293" s="14"/>
      <c r="POQ1293" s="14"/>
      <c r="POR1293" s="14"/>
      <c r="POS1293" s="14"/>
      <c r="POT1293" s="14"/>
      <c r="POU1293" s="14"/>
      <c r="POV1293" s="14"/>
      <c r="POW1293" s="14"/>
      <c r="POX1293" s="14"/>
      <c r="POY1293" s="14"/>
      <c r="POZ1293" s="14"/>
      <c r="PPA1293" s="14"/>
      <c r="PPB1293" s="14"/>
      <c r="PPC1293" s="14"/>
      <c r="PPD1293" s="14"/>
      <c r="PPE1293" s="14"/>
      <c r="PPF1293" s="14"/>
      <c r="PPG1293" s="14"/>
      <c r="PPH1293" s="14"/>
      <c r="PPI1293" s="14"/>
      <c r="PPJ1293" s="14"/>
      <c r="PPK1293" s="14"/>
      <c r="PPL1293" s="14"/>
      <c r="PPM1293" s="14"/>
      <c r="PPN1293" s="14"/>
      <c r="PPO1293" s="14"/>
      <c r="PPP1293" s="14"/>
      <c r="PPQ1293" s="14"/>
      <c r="PPR1293" s="14"/>
      <c r="PPS1293" s="14"/>
      <c r="PPT1293" s="14"/>
      <c r="PPU1293" s="14"/>
      <c r="PPV1293" s="14"/>
      <c r="PPW1293" s="14"/>
      <c r="PPX1293" s="14"/>
      <c r="PPY1293" s="14"/>
      <c r="PPZ1293" s="14"/>
      <c r="PQA1293" s="14"/>
      <c r="PQB1293" s="14"/>
      <c r="PQC1293" s="14"/>
      <c r="PQD1293" s="14"/>
      <c r="PQE1293" s="14"/>
      <c r="PQF1293" s="14"/>
      <c r="PQG1293" s="14"/>
      <c r="PQH1293" s="14"/>
      <c r="PQI1293" s="14"/>
      <c r="PQJ1293" s="14"/>
      <c r="PQK1293" s="14"/>
      <c r="PQL1293" s="14"/>
      <c r="PQM1293" s="14"/>
      <c r="PQN1293" s="14"/>
      <c r="PQO1293" s="14"/>
      <c r="PQP1293" s="14"/>
      <c r="PQQ1293" s="14"/>
      <c r="PQR1293" s="14"/>
      <c r="PQS1293" s="14"/>
      <c r="PQT1293" s="14"/>
      <c r="PQU1293" s="14"/>
      <c r="PQV1293" s="14"/>
      <c r="PQW1293" s="14"/>
      <c r="PQX1293" s="14"/>
      <c r="PQY1293" s="14"/>
      <c r="PQZ1293" s="14"/>
      <c r="PRA1293" s="14"/>
      <c r="PRB1293" s="14"/>
      <c r="PRC1293" s="14"/>
      <c r="PRD1293" s="14"/>
      <c r="PRE1293" s="14"/>
      <c r="PRF1293" s="14"/>
      <c r="PRG1293" s="14"/>
      <c r="PRH1293" s="14"/>
      <c r="PRI1293" s="14"/>
      <c r="PRJ1293" s="14"/>
      <c r="PRK1293" s="14"/>
      <c r="PRL1293" s="14"/>
      <c r="PRM1293" s="14"/>
      <c r="PRN1293" s="14"/>
      <c r="PRO1293" s="14"/>
      <c r="PRP1293" s="14"/>
      <c r="PRQ1293" s="14"/>
      <c r="PRR1293" s="14"/>
      <c r="PRS1293" s="14"/>
      <c r="PRT1293" s="14"/>
      <c r="PRU1293" s="14"/>
      <c r="PRV1293" s="14"/>
      <c r="PRW1293" s="14"/>
      <c r="PRX1293" s="14"/>
      <c r="PRY1293" s="14"/>
      <c r="PRZ1293" s="14"/>
      <c r="PSA1293" s="14"/>
      <c r="PSB1293" s="14"/>
      <c r="PSC1293" s="14"/>
      <c r="PSD1293" s="14"/>
      <c r="PSE1293" s="14"/>
      <c r="PSF1293" s="14"/>
      <c r="PSG1293" s="14"/>
      <c r="PSH1293" s="14"/>
      <c r="PSI1293" s="14"/>
      <c r="PSJ1293" s="14"/>
      <c r="PSK1293" s="14"/>
      <c r="PSL1293" s="14"/>
      <c r="PSM1293" s="14"/>
      <c r="PSN1293" s="14"/>
      <c r="PSO1293" s="14"/>
      <c r="PSP1293" s="14"/>
      <c r="PSQ1293" s="14"/>
      <c r="PSR1293" s="14"/>
      <c r="PSS1293" s="14"/>
      <c r="PST1293" s="14"/>
      <c r="PSU1293" s="14"/>
      <c r="PSV1293" s="14"/>
      <c r="PSW1293" s="14"/>
      <c r="PSX1293" s="14"/>
      <c r="PSY1293" s="14"/>
      <c r="PSZ1293" s="14"/>
      <c r="PTA1293" s="14"/>
      <c r="PTB1293" s="14"/>
      <c r="PTC1293" s="14"/>
      <c r="PTD1293" s="14"/>
      <c r="PTE1293" s="14"/>
      <c r="PTF1293" s="14"/>
      <c r="PTG1293" s="14"/>
      <c r="PTH1293" s="14"/>
      <c r="PTI1293" s="14"/>
      <c r="PTJ1293" s="14"/>
      <c r="PTK1293" s="14"/>
      <c r="PTL1293" s="14"/>
      <c r="PTM1293" s="14"/>
      <c r="PTN1293" s="14"/>
      <c r="PTO1293" s="14"/>
      <c r="PTP1293" s="14"/>
      <c r="PTQ1293" s="14"/>
      <c r="PTR1293" s="14"/>
      <c r="PTS1293" s="14"/>
      <c r="PTT1293" s="14"/>
      <c r="PTU1293" s="14"/>
      <c r="PTV1293" s="14"/>
      <c r="PTW1293" s="14"/>
      <c r="PTX1293" s="14"/>
      <c r="PTY1293" s="14"/>
      <c r="PTZ1293" s="14"/>
      <c r="PUA1293" s="14"/>
      <c r="PUB1293" s="14"/>
      <c r="PUC1293" s="14"/>
      <c r="PUD1293" s="14"/>
      <c r="PUE1293" s="14"/>
      <c r="PUF1293" s="14"/>
      <c r="PUG1293" s="14"/>
      <c r="PUH1293" s="14"/>
      <c r="PUI1293" s="14"/>
      <c r="PUJ1293" s="14"/>
      <c r="PUK1293" s="14"/>
      <c r="PUL1293" s="14"/>
      <c r="PUM1293" s="14"/>
      <c r="PUN1293" s="14"/>
      <c r="PUO1293" s="14"/>
      <c r="PUP1293" s="14"/>
      <c r="PUQ1293" s="14"/>
      <c r="PUR1293" s="14"/>
      <c r="PUS1293" s="14"/>
      <c r="PUT1293" s="14"/>
      <c r="PUU1293" s="14"/>
      <c r="PUV1293" s="14"/>
      <c r="PUW1293" s="14"/>
      <c r="PUX1293" s="14"/>
      <c r="PUY1293" s="14"/>
      <c r="PUZ1293" s="14"/>
      <c r="PVA1293" s="14"/>
      <c r="PVB1293" s="14"/>
      <c r="PVC1293" s="14"/>
      <c r="PVD1293" s="14"/>
      <c r="PVE1293" s="14"/>
      <c r="PVF1293" s="14"/>
      <c r="PVG1293" s="14"/>
      <c r="PVH1293" s="14"/>
      <c r="PVI1293" s="14"/>
      <c r="PVJ1293" s="14"/>
      <c r="PVK1293" s="14"/>
      <c r="PVL1293" s="14"/>
      <c r="PVM1293" s="14"/>
      <c r="PVN1293" s="14"/>
      <c r="PVO1293" s="14"/>
      <c r="PVP1293" s="14"/>
      <c r="PVQ1293" s="14"/>
      <c r="PVR1293" s="14"/>
      <c r="PVS1293" s="14"/>
      <c r="PVT1293" s="14"/>
      <c r="PVU1293" s="14"/>
      <c r="PVV1293" s="14"/>
      <c r="PVW1293" s="14"/>
      <c r="PVX1293" s="14"/>
      <c r="PVY1293" s="14"/>
      <c r="PVZ1293" s="14"/>
      <c r="PWA1293" s="14"/>
      <c r="PWB1293" s="14"/>
      <c r="PWC1293" s="14"/>
      <c r="PWD1293" s="14"/>
      <c r="PWE1293" s="14"/>
      <c r="PWF1293" s="14"/>
      <c r="PWG1293" s="14"/>
      <c r="PWH1293" s="14"/>
      <c r="PWI1293" s="14"/>
      <c r="PWJ1293" s="14"/>
      <c r="PWK1293" s="14"/>
      <c r="PWL1293" s="14"/>
      <c r="PWM1293" s="14"/>
      <c r="PWN1293" s="14"/>
      <c r="PWO1293" s="14"/>
      <c r="PWP1293" s="14"/>
      <c r="PWQ1293" s="14"/>
      <c r="PWR1293" s="14"/>
      <c r="PWS1293" s="14"/>
      <c r="PWT1293" s="14"/>
      <c r="PWU1293" s="14"/>
      <c r="PWV1293" s="14"/>
      <c r="PWW1293" s="14"/>
      <c r="PWX1293" s="14"/>
      <c r="PWY1293" s="14"/>
      <c r="PWZ1293" s="14"/>
      <c r="PXA1293" s="14"/>
      <c r="PXB1293" s="14"/>
      <c r="PXC1293" s="14"/>
      <c r="PXD1293" s="14"/>
      <c r="PXE1293" s="14"/>
      <c r="PXF1293" s="14"/>
      <c r="PXG1293" s="14"/>
      <c r="PXH1293" s="14"/>
      <c r="PXI1293" s="14"/>
      <c r="PXJ1293" s="14"/>
      <c r="PXK1293" s="14"/>
      <c r="PXL1293" s="14"/>
      <c r="PXM1293" s="14"/>
      <c r="PXN1293" s="14"/>
      <c r="PXO1293" s="14"/>
      <c r="PXP1293" s="14"/>
      <c r="PXQ1293" s="14"/>
      <c r="PXR1293" s="14"/>
      <c r="PXS1293" s="14"/>
      <c r="PXT1293" s="14"/>
      <c r="PXU1293" s="14"/>
      <c r="PXV1293" s="14"/>
      <c r="PXW1293" s="14"/>
      <c r="PXX1293" s="14"/>
      <c r="PXY1293" s="14"/>
      <c r="PXZ1293" s="14"/>
      <c r="PYA1293" s="14"/>
      <c r="PYB1293" s="14"/>
      <c r="PYC1293" s="14"/>
      <c r="PYD1293" s="14"/>
      <c r="PYE1293" s="14"/>
      <c r="PYF1293" s="14"/>
      <c r="PYG1293" s="14"/>
      <c r="PYH1293" s="14"/>
      <c r="PYI1293" s="14"/>
      <c r="PYJ1293" s="14"/>
      <c r="PYK1293" s="14"/>
      <c r="PYL1293" s="14"/>
      <c r="PYM1293" s="14"/>
      <c r="PYN1293" s="14"/>
      <c r="PYO1293" s="14"/>
      <c r="PYP1293" s="14"/>
      <c r="PYQ1293" s="14"/>
      <c r="PYR1293" s="14"/>
      <c r="PYS1293" s="14"/>
      <c r="PYT1293" s="14"/>
      <c r="PYU1293" s="14"/>
      <c r="PYV1293" s="14"/>
      <c r="PYW1293" s="14"/>
      <c r="PYX1293" s="14"/>
      <c r="PYY1293" s="14"/>
      <c r="PYZ1293" s="14"/>
      <c r="PZA1293" s="14"/>
      <c r="PZB1293" s="14"/>
      <c r="PZC1293" s="14"/>
      <c r="PZD1293" s="14"/>
      <c r="PZE1293" s="14"/>
      <c r="PZF1293" s="14"/>
      <c r="PZG1293" s="14"/>
      <c r="PZH1293" s="14"/>
      <c r="PZI1293" s="14"/>
      <c r="PZJ1293" s="14"/>
      <c r="PZK1293" s="14"/>
      <c r="PZL1293" s="14"/>
      <c r="PZM1293" s="14"/>
      <c r="PZN1293" s="14"/>
      <c r="PZO1293" s="14"/>
      <c r="PZP1293" s="14"/>
      <c r="PZQ1293" s="14"/>
      <c r="PZR1293" s="14"/>
      <c r="PZS1293" s="14"/>
      <c r="PZT1293" s="14"/>
      <c r="PZU1293" s="14"/>
      <c r="PZV1293" s="14"/>
      <c r="PZW1293" s="14"/>
      <c r="PZX1293" s="14"/>
      <c r="PZY1293" s="14"/>
      <c r="PZZ1293" s="14"/>
      <c r="QAA1293" s="14"/>
      <c r="QAB1293" s="14"/>
      <c r="QAC1293" s="14"/>
      <c r="QAD1293" s="14"/>
      <c r="QAE1293" s="14"/>
      <c r="QAF1293" s="14"/>
      <c r="QAG1293" s="14"/>
      <c r="QAH1293" s="14"/>
      <c r="QAI1293" s="14"/>
      <c r="QAJ1293" s="14"/>
      <c r="QAK1293" s="14"/>
      <c r="QAL1293" s="14"/>
      <c r="QAM1293" s="14"/>
      <c r="QAN1293" s="14"/>
      <c r="QAO1293" s="14"/>
      <c r="QAP1293" s="14"/>
      <c r="QAQ1293" s="14"/>
      <c r="QAR1293" s="14"/>
      <c r="QAS1293" s="14"/>
      <c r="QAT1293" s="14"/>
      <c r="QAU1293" s="14"/>
      <c r="QAV1293" s="14"/>
      <c r="QAW1293" s="14"/>
      <c r="QAX1293" s="14"/>
      <c r="QAY1293" s="14"/>
      <c r="QAZ1293" s="14"/>
      <c r="QBA1293" s="14"/>
      <c r="QBB1293" s="14"/>
      <c r="QBC1293" s="14"/>
      <c r="QBD1293" s="14"/>
      <c r="QBE1293" s="14"/>
      <c r="QBF1293" s="14"/>
      <c r="QBG1293" s="14"/>
      <c r="QBH1293" s="14"/>
      <c r="QBI1293" s="14"/>
      <c r="QBJ1293" s="14"/>
      <c r="QBK1293" s="14"/>
      <c r="QBL1293" s="14"/>
      <c r="QBM1293" s="14"/>
      <c r="QBN1293" s="14"/>
      <c r="QBO1293" s="14"/>
      <c r="QBP1293" s="14"/>
      <c r="QBQ1293" s="14"/>
      <c r="QBR1293" s="14"/>
      <c r="QBS1293" s="14"/>
      <c r="QBT1293" s="14"/>
      <c r="QBU1293" s="14"/>
      <c r="QBV1293" s="14"/>
      <c r="QBW1293" s="14"/>
      <c r="QBX1293" s="14"/>
      <c r="QBY1293" s="14"/>
      <c r="QBZ1293" s="14"/>
      <c r="QCA1293" s="14"/>
      <c r="QCB1293" s="14"/>
      <c r="QCC1293" s="14"/>
      <c r="QCD1293" s="14"/>
      <c r="QCE1293" s="14"/>
      <c r="QCF1293" s="14"/>
      <c r="QCG1293" s="14"/>
      <c r="QCH1293" s="14"/>
      <c r="QCI1293" s="14"/>
      <c r="QCJ1293" s="14"/>
      <c r="QCK1293" s="14"/>
      <c r="QCL1293" s="14"/>
      <c r="QCM1293" s="14"/>
      <c r="QCN1293" s="14"/>
      <c r="QCO1293" s="14"/>
      <c r="QCP1293" s="14"/>
      <c r="QCQ1293" s="14"/>
      <c r="QCR1293" s="14"/>
      <c r="QCS1293" s="14"/>
      <c r="QCT1293" s="14"/>
      <c r="QCU1293" s="14"/>
      <c r="QCV1293" s="14"/>
      <c r="QCW1293" s="14"/>
      <c r="QCX1293" s="14"/>
      <c r="QCY1293" s="14"/>
      <c r="QCZ1293" s="14"/>
      <c r="QDA1293" s="14"/>
      <c r="QDB1293" s="14"/>
      <c r="QDC1293" s="14"/>
      <c r="QDD1293" s="14"/>
      <c r="QDE1293" s="14"/>
      <c r="QDF1293" s="14"/>
      <c r="QDG1293" s="14"/>
      <c r="QDH1293" s="14"/>
      <c r="QDI1293" s="14"/>
      <c r="QDJ1293" s="14"/>
      <c r="QDK1293" s="14"/>
      <c r="QDL1293" s="14"/>
      <c r="QDM1293" s="14"/>
      <c r="QDN1293" s="14"/>
      <c r="QDO1293" s="14"/>
      <c r="QDP1293" s="14"/>
      <c r="QDQ1293" s="14"/>
      <c r="QDR1293" s="14"/>
      <c r="QDS1293" s="14"/>
      <c r="QDT1293" s="14"/>
      <c r="QDU1293" s="14"/>
      <c r="QDV1293" s="14"/>
      <c r="QDW1293" s="14"/>
      <c r="QDX1293" s="14"/>
      <c r="QDY1293" s="14"/>
      <c r="QDZ1293" s="14"/>
      <c r="QEA1293" s="14"/>
      <c r="QEB1293" s="14"/>
      <c r="QEC1293" s="14"/>
      <c r="QED1293" s="14"/>
      <c r="QEE1293" s="14"/>
      <c r="QEF1293" s="14"/>
      <c r="QEG1293" s="14"/>
      <c r="QEH1293" s="14"/>
      <c r="QEI1293" s="14"/>
      <c r="QEJ1293" s="14"/>
      <c r="QEK1293" s="14"/>
      <c r="QEL1293" s="14"/>
      <c r="QEM1293" s="14"/>
      <c r="QEN1293" s="14"/>
      <c r="QEO1293" s="14"/>
      <c r="QEP1293" s="14"/>
      <c r="QEQ1293" s="14"/>
      <c r="QER1293" s="14"/>
      <c r="QES1293" s="14"/>
      <c r="QET1293" s="14"/>
      <c r="QEU1293" s="14"/>
      <c r="QEV1293" s="14"/>
      <c r="QEW1293" s="14"/>
      <c r="QEX1293" s="14"/>
      <c r="QEY1293" s="14"/>
      <c r="QEZ1293" s="14"/>
      <c r="QFA1293" s="14"/>
      <c r="QFB1293" s="14"/>
      <c r="QFC1293" s="14"/>
      <c r="QFD1293" s="14"/>
      <c r="QFE1293" s="14"/>
      <c r="QFF1293" s="14"/>
      <c r="QFG1293" s="14"/>
      <c r="QFH1293" s="14"/>
      <c r="QFI1293" s="14"/>
      <c r="QFJ1293" s="14"/>
      <c r="QFK1293" s="14"/>
      <c r="QFL1293" s="14"/>
      <c r="QFM1293" s="14"/>
      <c r="QFN1293" s="14"/>
      <c r="QFO1293" s="14"/>
      <c r="QFP1293" s="14"/>
      <c r="QFQ1293" s="14"/>
      <c r="QFR1293" s="14"/>
      <c r="QFS1293" s="14"/>
      <c r="QFT1293" s="14"/>
      <c r="QFU1293" s="14"/>
      <c r="QFV1293" s="14"/>
      <c r="QFW1293" s="14"/>
      <c r="QFX1293" s="14"/>
      <c r="QFY1293" s="14"/>
      <c r="QFZ1293" s="14"/>
      <c r="QGA1293" s="14"/>
      <c r="QGB1293" s="14"/>
      <c r="QGC1293" s="14"/>
      <c r="QGD1293" s="14"/>
      <c r="QGE1293" s="14"/>
      <c r="QGF1293" s="14"/>
      <c r="QGG1293" s="14"/>
      <c r="QGH1293" s="14"/>
      <c r="QGI1293" s="14"/>
      <c r="QGJ1293" s="14"/>
      <c r="QGK1293" s="14"/>
      <c r="QGL1293" s="14"/>
      <c r="QGM1293" s="14"/>
      <c r="QGN1293" s="14"/>
      <c r="QGO1293" s="14"/>
      <c r="QGP1293" s="14"/>
      <c r="QGQ1293" s="14"/>
      <c r="QGR1293" s="14"/>
      <c r="QGS1293" s="14"/>
      <c r="QGT1293" s="14"/>
      <c r="QGU1293" s="14"/>
      <c r="QGV1293" s="14"/>
      <c r="QGW1293" s="14"/>
      <c r="QGX1293" s="14"/>
      <c r="QGY1293" s="14"/>
      <c r="QGZ1293" s="14"/>
      <c r="QHA1293" s="14"/>
      <c r="QHB1293" s="14"/>
      <c r="QHC1293" s="14"/>
      <c r="QHD1293" s="14"/>
      <c r="QHE1293" s="14"/>
      <c r="QHF1293" s="14"/>
      <c r="QHG1293" s="14"/>
      <c r="QHH1293" s="14"/>
      <c r="QHI1293" s="14"/>
      <c r="QHJ1293" s="14"/>
      <c r="QHK1293" s="14"/>
      <c r="QHL1293" s="14"/>
      <c r="QHM1293" s="14"/>
      <c r="QHN1293" s="14"/>
      <c r="QHO1293" s="14"/>
      <c r="QHP1293" s="14"/>
      <c r="QHQ1293" s="14"/>
      <c r="QHR1293" s="14"/>
      <c r="QHS1293" s="14"/>
      <c r="QHT1293" s="14"/>
      <c r="QHU1293" s="14"/>
      <c r="QHV1293" s="14"/>
      <c r="QHW1293" s="14"/>
      <c r="QHX1293" s="14"/>
      <c r="QHY1293" s="14"/>
      <c r="QHZ1293" s="14"/>
      <c r="QIA1293" s="14"/>
      <c r="QIB1293" s="14"/>
      <c r="QIC1293" s="14"/>
      <c r="QID1293" s="14"/>
      <c r="QIE1293" s="14"/>
      <c r="QIF1293" s="14"/>
      <c r="QIG1293" s="14"/>
      <c r="QIH1293" s="14"/>
      <c r="QII1293" s="14"/>
      <c r="QIJ1293" s="14"/>
      <c r="QIK1293" s="14"/>
      <c r="QIL1293" s="14"/>
      <c r="QIM1293" s="14"/>
      <c r="QIN1293" s="14"/>
      <c r="QIO1293" s="14"/>
      <c r="QIP1293" s="14"/>
      <c r="QIQ1293" s="14"/>
      <c r="QIR1293" s="14"/>
      <c r="QIS1293" s="14"/>
      <c r="QIT1293" s="14"/>
      <c r="QIU1293" s="14"/>
      <c r="QIV1293" s="14"/>
      <c r="QIW1293" s="14"/>
      <c r="QIX1293" s="14"/>
      <c r="QIY1293" s="14"/>
      <c r="QIZ1293" s="14"/>
      <c r="QJA1293" s="14"/>
      <c r="QJB1293" s="14"/>
      <c r="QJC1293" s="14"/>
      <c r="QJD1293" s="14"/>
      <c r="QJE1293" s="14"/>
      <c r="QJF1293" s="14"/>
      <c r="QJG1293" s="14"/>
      <c r="QJH1293" s="14"/>
      <c r="QJI1293" s="14"/>
      <c r="QJJ1293" s="14"/>
      <c r="QJK1293" s="14"/>
      <c r="QJL1293" s="14"/>
      <c r="QJM1293" s="14"/>
      <c r="QJN1293" s="14"/>
      <c r="QJO1293" s="14"/>
      <c r="QJP1293" s="14"/>
      <c r="QJQ1293" s="14"/>
      <c r="QJR1293" s="14"/>
      <c r="QJS1293" s="14"/>
      <c r="QJT1293" s="14"/>
      <c r="QJU1293" s="14"/>
      <c r="QJV1293" s="14"/>
      <c r="QJW1293" s="14"/>
      <c r="QJX1293" s="14"/>
      <c r="QJY1293" s="14"/>
      <c r="QJZ1293" s="14"/>
      <c r="QKA1293" s="14"/>
      <c r="QKB1293" s="14"/>
      <c r="QKC1293" s="14"/>
      <c r="QKD1293" s="14"/>
      <c r="QKE1293" s="14"/>
      <c r="QKF1293" s="14"/>
      <c r="QKG1293" s="14"/>
      <c r="QKH1293" s="14"/>
      <c r="QKI1293" s="14"/>
      <c r="QKJ1293" s="14"/>
      <c r="QKK1293" s="14"/>
      <c r="QKL1293" s="14"/>
      <c r="QKM1293" s="14"/>
      <c r="QKN1293" s="14"/>
      <c r="QKO1293" s="14"/>
      <c r="QKP1293" s="14"/>
      <c r="QKQ1293" s="14"/>
      <c r="QKR1293" s="14"/>
      <c r="QKS1293" s="14"/>
      <c r="QKT1293" s="14"/>
      <c r="QKU1293" s="14"/>
      <c r="QKV1293" s="14"/>
      <c r="QKW1293" s="14"/>
      <c r="QKX1293" s="14"/>
      <c r="QKY1293" s="14"/>
      <c r="QKZ1293" s="14"/>
      <c r="QLA1293" s="14"/>
      <c r="QLB1293" s="14"/>
      <c r="QLC1293" s="14"/>
      <c r="QLD1293" s="14"/>
      <c r="QLE1293" s="14"/>
      <c r="QLF1293" s="14"/>
      <c r="QLG1293" s="14"/>
      <c r="QLH1293" s="14"/>
      <c r="QLI1293" s="14"/>
      <c r="QLJ1293" s="14"/>
      <c r="QLK1293" s="14"/>
      <c r="QLL1293" s="14"/>
      <c r="QLM1293" s="14"/>
      <c r="QLN1293" s="14"/>
      <c r="QLO1293" s="14"/>
      <c r="QLP1293" s="14"/>
      <c r="QLQ1293" s="14"/>
      <c r="QLR1293" s="14"/>
      <c r="QLS1293" s="14"/>
      <c r="QLT1293" s="14"/>
      <c r="QLU1293" s="14"/>
      <c r="QLV1293" s="14"/>
      <c r="QLW1293" s="14"/>
      <c r="QLX1293" s="14"/>
      <c r="QLY1293" s="14"/>
      <c r="QLZ1293" s="14"/>
      <c r="QMA1293" s="14"/>
      <c r="QMB1293" s="14"/>
      <c r="QMC1293" s="14"/>
      <c r="QMD1293" s="14"/>
      <c r="QME1293" s="14"/>
      <c r="QMF1293" s="14"/>
      <c r="QMG1293" s="14"/>
      <c r="QMH1293" s="14"/>
      <c r="QMI1293" s="14"/>
      <c r="QMJ1293" s="14"/>
      <c r="QMK1293" s="14"/>
      <c r="QML1293" s="14"/>
      <c r="QMM1293" s="14"/>
      <c r="QMN1293" s="14"/>
      <c r="QMO1293" s="14"/>
      <c r="QMP1293" s="14"/>
      <c r="QMQ1293" s="14"/>
      <c r="QMR1293" s="14"/>
      <c r="QMS1293" s="14"/>
      <c r="QMT1293" s="14"/>
      <c r="QMU1293" s="14"/>
      <c r="QMV1293" s="14"/>
      <c r="QMW1293" s="14"/>
      <c r="QMX1293" s="14"/>
      <c r="QMY1293" s="14"/>
      <c r="QMZ1293" s="14"/>
      <c r="QNA1293" s="14"/>
      <c r="QNB1293" s="14"/>
      <c r="QNC1293" s="14"/>
      <c r="QND1293" s="14"/>
      <c r="QNE1293" s="14"/>
      <c r="QNF1293" s="14"/>
      <c r="QNG1293" s="14"/>
      <c r="QNH1293" s="14"/>
      <c r="QNI1293" s="14"/>
      <c r="QNJ1293" s="14"/>
      <c r="QNK1293" s="14"/>
      <c r="QNL1293" s="14"/>
      <c r="QNM1293" s="14"/>
      <c r="QNN1293" s="14"/>
      <c r="QNO1293" s="14"/>
      <c r="QNP1293" s="14"/>
      <c r="QNQ1293" s="14"/>
      <c r="QNR1293" s="14"/>
      <c r="QNS1293" s="14"/>
      <c r="QNT1293" s="14"/>
      <c r="QNU1293" s="14"/>
      <c r="QNV1293" s="14"/>
      <c r="QNW1293" s="14"/>
      <c r="QNX1293" s="14"/>
      <c r="QNY1293" s="14"/>
      <c r="QNZ1293" s="14"/>
      <c r="QOA1293" s="14"/>
      <c r="QOB1293" s="14"/>
      <c r="QOC1293" s="14"/>
      <c r="QOD1293" s="14"/>
      <c r="QOE1293" s="14"/>
      <c r="QOF1293" s="14"/>
      <c r="QOG1293" s="14"/>
      <c r="QOH1293" s="14"/>
      <c r="QOI1293" s="14"/>
      <c r="QOJ1293" s="14"/>
      <c r="QOK1293" s="14"/>
      <c r="QOL1293" s="14"/>
      <c r="QOM1293" s="14"/>
      <c r="QON1293" s="14"/>
      <c r="QOO1293" s="14"/>
      <c r="QOP1293" s="14"/>
      <c r="QOQ1293" s="14"/>
      <c r="QOR1293" s="14"/>
      <c r="QOS1293" s="14"/>
      <c r="QOT1293" s="14"/>
      <c r="QOU1293" s="14"/>
      <c r="QOV1293" s="14"/>
      <c r="QOW1293" s="14"/>
      <c r="QOX1293" s="14"/>
      <c r="QOY1293" s="14"/>
      <c r="QOZ1293" s="14"/>
      <c r="QPA1293" s="14"/>
      <c r="QPB1293" s="14"/>
      <c r="QPC1293" s="14"/>
      <c r="QPD1293" s="14"/>
      <c r="QPE1293" s="14"/>
      <c r="QPF1293" s="14"/>
      <c r="QPG1293" s="14"/>
      <c r="QPH1293" s="14"/>
      <c r="QPI1293" s="14"/>
      <c r="QPJ1293" s="14"/>
      <c r="QPK1293" s="14"/>
      <c r="QPL1293" s="14"/>
      <c r="QPM1293" s="14"/>
      <c r="QPN1293" s="14"/>
      <c r="QPO1293" s="14"/>
      <c r="QPP1293" s="14"/>
      <c r="QPQ1293" s="14"/>
      <c r="QPR1293" s="14"/>
      <c r="QPS1293" s="14"/>
      <c r="QPT1293" s="14"/>
      <c r="QPU1293" s="14"/>
      <c r="QPV1293" s="14"/>
      <c r="QPW1293" s="14"/>
      <c r="QPX1293" s="14"/>
      <c r="QPY1293" s="14"/>
      <c r="QPZ1293" s="14"/>
      <c r="QQA1293" s="14"/>
      <c r="QQB1293" s="14"/>
      <c r="QQC1293" s="14"/>
      <c r="QQD1293" s="14"/>
      <c r="QQE1293" s="14"/>
      <c r="QQF1293" s="14"/>
      <c r="QQG1293" s="14"/>
      <c r="QQH1293" s="14"/>
      <c r="QQI1293" s="14"/>
      <c r="QQJ1293" s="14"/>
      <c r="QQK1293" s="14"/>
      <c r="QQL1293" s="14"/>
      <c r="QQM1293" s="14"/>
      <c r="QQN1293" s="14"/>
      <c r="QQO1293" s="14"/>
      <c r="QQP1293" s="14"/>
      <c r="QQQ1293" s="14"/>
      <c r="QQR1293" s="14"/>
      <c r="QQS1293" s="14"/>
      <c r="QQT1293" s="14"/>
      <c r="QQU1293" s="14"/>
      <c r="QQV1293" s="14"/>
      <c r="QQW1293" s="14"/>
      <c r="QQX1293" s="14"/>
      <c r="QQY1293" s="14"/>
      <c r="QQZ1293" s="14"/>
      <c r="QRA1293" s="14"/>
      <c r="QRB1293" s="14"/>
      <c r="QRC1293" s="14"/>
      <c r="QRD1293" s="14"/>
      <c r="QRE1293" s="14"/>
      <c r="QRF1293" s="14"/>
      <c r="QRG1293" s="14"/>
      <c r="QRH1293" s="14"/>
      <c r="QRI1293" s="14"/>
      <c r="QRJ1293" s="14"/>
      <c r="QRK1293" s="14"/>
      <c r="QRL1293" s="14"/>
      <c r="QRM1293" s="14"/>
      <c r="QRN1293" s="14"/>
      <c r="QRO1293" s="14"/>
      <c r="QRP1293" s="14"/>
      <c r="QRQ1293" s="14"/>
      <c r="QRR1293" s="14"/>
      <c r="QRS1293" s="14"/>
      <c r="QRT1293" s="14"/>
      <c r="QRU1293" s="14"/>
      <c r="QRV1293" s="14"/>
      <c r="QRW1293" s="14"/>
      <c r="QRX1293" s="14"/>
      <c r="QRY1293" s="14"/>
      <c r="QRZ1293" s="14"/>
      <c r="QSA1293" s="14"/>
      <c r="QSB1293" s="14"/>
      <c r="QSC1293" s="14"/>
      <c r="QSD1293" s="14"/>
      <c r="QSE1293" s="14"/>
      <c r="QSF1293" s="14"/>
      <c r="QSG1293" s="14"/>
      <c r="QSH1293" s="14"/>
      <c r="QSI1293" s="14"/>
      <c r="QSJ1293" s="14"/>
      <c r="QSK1293" s="14"/>
      <c r="QSL1293" s="14"/>
      <c r="QSM1293" s="14"/>
      <c r="QSN1293" s="14"/>
      <c r="QSO1293" s="14"/>
      <c r="QSP1293" s="14"/>
      <c r="QSQ1293" s="14"/>
      <c r="QSR1293" s="14"/>
      <c r="QSS1293" s="14"/>
      <c r="QST1293" s="14"/>
      <c r="QSU1293" s="14"/>
      <c r="QSV1293" s="14"/>
      <c r="QSW1293" s="14"/>
      <c r="QSX1293" s="14"/>
      <c r="QSY1293" s="14"/>
      <c r="QSZ1293" s="14"/>
      <c r="QTA1293" s="14"/>
      <c r="QTB1293" s="14"/>
      <c r="QTC1293" s="14"/>
      <c r="QTD1293" s="14"/>
      <c r="QTE1293" s="14"/>
      <c r="QTF1293" s="14"/>
      <c r="QTG1293" s="14"/>
      <c r="QTH1293" s="14"/>
      <c r="QTI1293" s="14"/>
      <c r="QTJ1293" s="14"/>
      <c r="QTK1293" s="14"/>
      <c r="QTL1293" s="14"/>
      <c r="QTM1293" s="14"/>
      <c r="QTN1293" s="14"/>
      <c r="QTO1293" s="14"/>
      <c r="QTP1293" s="14"/>
      <c r="QTQ1293" s="14"/>
      <c r="QTR1293" s="14"/>
      <c r="QTS1293" s="14"/>
      <c r="QTT1293" s="14"/>
      <c r="QTU1293" s="14"/>
      <c r="QTV1293" s="14"/>
      <c r="QTW1293" s="14"/>
      <c r="QTX1293" s="14"/>
      <c r="QTY1293" s="14"/>
      <c r="QTZ1293" s="14"/>
      <c r="QUA1293" s="14"/>
      <c r="QUB1293" s="14"/>
      <c r="QUC1293" s="14"/>
      <c r="QUD1293" s="14"/>
      <c r="QUE1293" s="14"/>
      <c r="QUF1293" s="14"/>
      <c r="QUG1293" s="14"/>
      <c r="QUH1293" s="14"/>
      <c r="QUI1293" s="14"/>
      <c r="QUJ1293" s="14"/>
      <c r="QUK1293" s="14"/>
      <c r="QUL1293" s="14"/>
      <c r="QUM1293" s="14"/>
      <c r="QUN1293" s="14"/>
      <c r="QUO1293" s="14"/>
      <c r="QUP1293" s="14"/>
      <c r="QUQ1293" s="14"/>
      <c r="QUR1293" s="14"/>
      <c r="QUS1293" s="14"/>
      <c r="QUT1293" s="14"/>
      <c r="QUU1293" s="14"/>
      <c r="QUV1293" s="14"/>
      <c r="QUW1293" s="14"/>
      <c r="QUX1293" s="14"/>
      <c r="QUY1293" s="14"/>
      <c r="QUZ1293" s="14"/>
      <c r="QVA1293" s="14"/>
      <c r="QVB1293" s="14"/>
      <c r="QVC1293" s="14"/>
      <c r="QVD1293" s="14"/>
      <c r="QVE1293" s="14"/>
      <c r="QVF1293" s="14"/>
      <c r="QVG1293" s="14"/>
      <c r="QVH1293" s="14"/>
      <c r="QVI1293" s="14"/>
      <c r="QVJ1293" s="14"/>
      <c r="QVK1293" s="14"/>
      <c r="QVL1293" s="14"/>
      <c r="QVM1293" s="14"/>
      <c r="QVN1293" s="14"/>
      <c r="QVO1293" s="14"/>
      <c r="QVP1293" s="14"/>
      <c r="QVQ1293" s="14"/>
      <c r="QVR1293" s="14"/>
      <c r="QVS1293" s="14"/>
      <c r="QVT1293" s="14"/>
      <c r="QVU1293" s="14"/>
      <c r="QVV1293" s="14"/>
      <c r="QVW1293" s="14"/>
      <c r="QVX1293" s="14"/>
      <c r="QVY1293" s="14"/>
      <c r="QVZ1293" s="14"/>
      <c r="QWA1293" s="14"/>
      <c r="QWB1293" s="14"/>
      <c r="QWC1293" s="14"/>
      <c r="QWD1293" s="14"/>
      <c r="QWE1293" s="14"/>
      <c r="QWF1293" s="14"/>
      <c r="QWG1293" s="14"/>
      <c r="QWH1293" s="14"/>
      <c r="QWI1293" s="14"/>
      <c r="QWJ1293" s="14"/>
      <c r="QWK1293" s="14"/>
      <c r="QWL1293" s="14"/>
      <c r="QWM1293" s="14"/>
      <c r="QWN1293" s="14"/>
      <c r="QWO1293" s="14"/>
      <c r="QWP1293" s="14"/>
      <c r="QWQ1293" s="14"/>
      <c r="QWR1293" s="14"/>
      <c r="QWS1293" s="14"/>
      <c r="QWT1293" s="14"/>
      <c r="QWU1293" s="14"/>
      <c r="QWV1293" s="14"/>
      <c r="QWW1293" s="14"/>
      <c r="QWX1293" s="14"/>
      <c r="QWY1293" s="14"/>
      <c r="QWZ1293" s="14"/>
      <c r="QXA1293" s="14"/>
      <c r="QXB1293" s="14"/>
      <c r="QXC1293" s="14"/>
      <c r="QXD1293" s="14"/>
      <c r="QXE1293" s="14"/>
      <c r="QXF1293" s="14"/>
      <c r="QXG1293" s="14"/>
      <c r="QXH1293" s="14"/>
      <c r="QXI1293" s="14"/>
      <c r="QXJ1293" s="14"/>
      <c r="QXK1293" s="14"/>
      <c r="QXL1293" s="14"/>
      <c r="QXM1293" s="14"/>
      <c r="QXN1293" s="14"/>
      <c r="QXO1293" s="14"/>
      <c r="QXP1293" s="14"/>
      <c r="QXQ1293" s="14"/>
      <c r="QXR1293" s="14"/>
      <c r="QXS1293" s="14"/>
      <c r="QXT1293" s="14"/>
      <c r="QXU1293" s="14"/>
      <c r="QXV1293" s="14"/>
      <c r="QXW1293" s="14"/>
      <c r="QXX1293" s="14"/>
      <c r="QXY1293" s="14"/>
      <c r="QXZ1293" s="14"/>
      <c r="QYA1293" s="14"/>
      <c r="QYB1293" s="14"/>
      <c r="QYC1293" s="14"/>
      <c r="QYD1293" s="14"/>
      <c r="QYE1293" s="14"/>
      <c r="QYF1293" s="14"/>
      <c r="QYG1293" s="14"/>
      <c r="QYH1293" s="14"/>
      <c r="QYI1293" s="14"/>
      <c r="QYJ1293" s="14"/>
      <c r="QYK1293" s="14"/>
      <c r="QYL1293" s="14"/>
      <c r="QYM1293" s="14"/>
      <c r="QYN1293" s="14"/>
      <c r="QYO1293" s="14"/>
      <c r="QYP1293" s="14"/>
      <c r="QYQ1293" s="14"/>
      <c r="QYR1293" s="14"/>
      <c r="QYS1293" s="14"/>
      <c r="QYT1293" s="14"/>
      <c r="QYU1293" s="14"/>
      <c r="QYV1293" s="14"/>
      <c r="QYW1293" s="14"/>
      <c r="QYX1293" s="14"/>
      <c r="QYY1293" s="14"/>
      <c r="QYZ1293" s="14"/>
      <c r="QZA1293" s="14"/>
      <c r="QZB1293" s="14"/>
      <c r="QZC1293" s="14"/>
      <c r="QZD1293" s="14"/>
      <c r="QZE1293" s="14"/>
      <c r="QZF1293" s="14"/>
      <c r="QZG1293" s="14"/>
      <c r="QZH1293" s="14"/>
      <c r="QZI1293" s="14"/>
      <c r="QZJ1293" s="14"/>
      <c r="QZK1293" s="14"/>
      <c r="QZL1293" s="14"/>
      <c r="QZM1293" s="14"/>
      <c r="QZN1293" s="14"/>
      <c r="QZO1293" s="14"/>
      <c r="QZP1293" s="14"/>
      <c r="QZQ1293" s="14"/>
      <c r="QZR1293" s="14"/>
      <c r="QZS1293" s="14"/>
      <c r="QZT1293" s="14"/>
      <c r="QZU1293" s="14"/>
      <c r="QZV1293" s="14"/>
      <c r="QZW1293" s="14"/>
      <c r="QZX1293" s="14"/>
      <c r="QZY1293" s="14"/>
      <c r="QZZ1293" s="14"/>
      <c r="RAA1293" s="14"/>
      <c r="RAB1293" s="14"/>
      <c r="RAC1293" s="14"/>
      <c r="RAD1293" s="14"/>
      <c r="RAE1293" s="14"/>
      <c r="RAF1293" s="14"/>
      <c r="RAG1293" s="14"/>
      <c r="RAH1293" s="14"/>
      <c r="RAI1293" s="14"/>
      <c r="RAJ1293" s="14"/>
      <c r="RAK1293" s="14"/>
      <c r="RAL1293" s="14"/>
      <c r="RAM1293" s="14"/>
      <c r="RAN1293" s="14"/>
      <c r="RAO1293" s="14"/>
      <c r="RAP1293" s="14"/>
      <c r="RAQ1293" s="14"/>
      <c r="RAR1293" s="14"/>
      <c r="RAS1293" s="14"/>
      <c r="RAT1293" s="14"/>
      <c r="RAU1293" s="14"/>
      <c r="RAV1293" s="14"/>
      <c r="RAW1293" s="14"/>
      <c r="RAX1293" s="14"/>
      <c r="RAY1293" s="14"/>
      <c r="RAZ1293" s="14"/>
      <c r="RBA1293" s="14"/>
      <c r="RBB1293" s="14"/>
      <c r="RBC1293" s="14"/>
      <c r="RBD1293" s="14"/>
      <c r="RBE1293" s="14"/>
      <c r="RBF1293" s="14"/>
      <c r="RBG1293" s="14"/>
      <c r="RBH1293" s="14"/>
      <c r="RBI1293" s="14"/>
      <c r="RBJ1293" s="14"/>
      <c r="RBK1293" s="14"/>
      <c r="RBL1293" s="14"/>
      <c r="RBM1293" s="14"/>
      <c r="RBN1293" s="14"/>
      <c r="RBO1293" s="14"/>
      <c r="RBP1293" s="14"/>
      <c r="RBQ1293" s="14"/>
      <c r="RBR1293" s="14"/>
      <c r="RBS1293" s="14"/>
      <c r="RBT1293" s="14"/>
      <c r="RBU1293" s="14"/>
      <c r="RBV1293" s="14"/>
      <c r="RBW1293" s="14"/>
      <c r="RBX1293" s="14"/>
      <c r="RBY1293" s="14"/>
      <c r="RBZ1293" s="14"/>
      <c r="RCA1293" s="14"/>
      <c r="RCB1293" s="14"/>
      <c r="RCC1293" s="14"/>
      <c r="RCD1293" s="14"/>
      <c r="RCE1293" s="14"/>
      <c r="RCF1293" s="14"/>
      <c r="RCG1293" s="14"/>
      <c r="RCH1293" s="14"/>
      <c r="RCI1293" s="14"/>
      <c r="RCJ1293" s="14"/>
      <c r="RCK1293" s="14"/>
      <c r="RCL1293" s="14"/>
      <c r="RCM1293" s="14"/>
      <c r="RCN1293" s="14"/>
      <c r="RCO1293" s="14"/>
      <c r="RCP1293" s="14"/>
      <c r="RCQ1293" s="14"/>
      <c r="RCR1293" s="14"/>
      <c r="RCS1293" s="14"/>
      <c r="RCT1293" s="14"/>
      <c r="RCU1293" s="14"/>
      <c r="RCV1293" s="14"/>
      <c r="RCW1293" s="14"/>
      <c r="RCX1293" s="14"/>
      <c r="RCY1293" s="14"/>
      <c r="RCZ1293" s="14"/>
      <c r="RDA1293" s="14"/>
      <c r="RDB1293" s="14"/>
      <c r="RDC1293" s="14"/>
      <c r="RDD1293" s="14"/>
      <c r="RDE1293" s="14"/>
      <c r="RDF1293" s="14"/>
      <c r="RDG1293" s="14"/>
      <c r="RDH1293" s="14"/>
      <c r="RDI1293" s="14"/>
      <c r="RDJ1293" s="14"/>
      <c r="RDK1293" s="14"/>
      <c r="RDL1293" s="14"/>
      <c r="RDM1293" s="14"/>
      <c r="RDN1293" s="14"/>
      <c r="RDO1293" s="14"/>
      <c r="RDP1293" s="14"/>
      <c r="RDQ1293" s="14"/>
      <c r="RDR1293" s="14"/>
      <c r="RDS1293" s="14"/>
      <c r="RDT1293" s="14"/>
      <c r="RDU1293" s="14"/>
      <c r="RDV1293" s="14"/>
      <c r="RDW1293" s="14"/>
      <c r="RDX1293" s="14"/>
      <c r="RDY1293" s="14"/>
      <c r="RDZ1293" s="14"/>
      <c r="REA1293" s="14"/>
      <c r="REB1293" s="14"/>
      <c r="REC1293" s="14"/>
      <c r="RED1293" s="14"/>
      <c r="REE1293" s="14"/>
      <c r="REF1293" s="14"/>
      <c r="REG1293" s="14"/>
      <c r="REH1293" s="14"/>
      <c r="REI1293" s="14"/>
      <c r="REJ1293" s="14"/>
      <c r="REK1293" s="14"/>
      <c r="REL1293" s="14"/>
      <c r="REM1293" s="14"/>
      <c r="REN1293" s="14"/>
      <c r="REO1293" s="14"/>
      <c r="REP1293" s="14"/>
      <c r="REQ1293" s="14"/>
      <c r="RER1293" s="14"/>
      <c r="RES1293" s="14"/>
      <c r="RET1293" s="14"/>
      <c r="REU1293" s="14"/>
      <c r="REV1293" s="14"/>
      <c r="REW1293" s="14"/>
      <c r="REX1293" s="14"/>
      <c r="REY1293" s="14"/>
      <c r="REZ1293" s="14"/>
      <c r="RFA1293" s="14"/>
      <c r="RFB1293" s="14"/>
      <c r="RFC1293" s="14"/>
      <c r="RFD1293" s="14"/>
      <c r="RFE1293" s="14"/>
      <c r="RFF1293" s="14"/>
      <c r="RFG1293" s="14"/>
      <c r="RFH1293" s="14"/>
      <c r="RFI1293" s="14"/>
      <c r="RFJ1293" s="14"/>
      <c r="RFK1293" s="14"/>
      <c r="RFL1293" s="14"/>
      <c r="RFM1293" s="14"/>
      <c r="RFN1293" s="14"/>
      <c r="RFO1293" s="14"/>
      <c r="RFP1293" s="14"/>
      <c r="RFQ1293" s="14"/>
      <c r="RFR1293" s="14"/>
      <c r="RFS1293" s="14"/>
      <c r="RFT1293" s="14"/>
      <c r="RFU1293" s="14"/>
      <c r="RFV1293" s="14"/>
      <c r="RFW1293" s="14"/>
      <c r="RFX1293" s="14"/>
      <c r="RFY1293" s="14"/>
      <c r="RFZ1293" s="14"/>
      <c r="RGA1293" s="14"/>
      <c r="RGB1293" s="14"/>
      <c r="RGC1293" s="14"/>
      <c r="RGD1293" s="14"/>
      <c r="RGE1293" s="14"/>
      <c r="RGF1293" s="14"/>
      <c r="RGG1293" s="14"/>
      <c r="RGH1293" s="14"/>
      <c r="RGI1293" s="14"/>
      <c r="RGJ1293" s="14"/>
      <c r="RGK1293" s="14"/>
      <c r="RGL1293" s="14"/>
      <c r="RGM1293" s="14"/>
      <c r="RGN1293" s="14"/>
      <c r="RGO1293" s="14"/>
      <c r="RGP1293" s="14"/>
      <c r="RGQ1293" s="14"/>
      <c r="RGR1293" s="14"/>
      <c r="RGS1293" s="14"/>
      <c r="RGT1293" s="14"/>
      <c r="RGU1293" s="14"/>
      <c r="RGV1293" s="14"/>
      <c r="RGW1293" s="14"/>
      <c r="RGX1293" s="14"/>
      <c r="RGY1293" s="14"/>
      <c r="RGZ1293" s="14"/>
      <c r="RHA1293" s="14"/>
      <c r="RHB1293" s="14"/>
      <c r="RHC1293" s="14"/>
      <c r="RHD1293" s="14"/>
      <c r="RHE1293" s="14"/>
      <c r="RHF1293" s="14"/>
      <c r="RHG1293" s="14"/>
      <c r="RHH1293" s="14"/>
      <c r="RHI1293" s="14"/>
      <c r="RHJ1293" s="14"/>
      <c r="RHK1293" s="14"/>
      <c r="RHL1293" s="14"/>
      <c r="RHM1293" s="14"/>
      <c r="RHN1293" s="14"/>
      <c r="RHO1293" s="14"/>
      <c r="RHP1293" s="14"/>
      <c r="RHQ1293" s="14"/>
      <c r="RHR1293" s="14"/>
      <c r="RHS1293" s="14"/>
      <c r="RHT1293" s="14"/>
      <c r="RHU1293" s="14"/>
      <c r="RHV1293" s="14"/>
      <c r="RHW1293" s="14"/>
      <c r="RHX1293" s="14"/>
      <c r="RHY1293" s="14"/>
      <c r="RHZ1293" s="14"/>
      <c r="RIA1293" s="14"/>
      <c r="RIB1293" s="14"/>
      <c r="RIC1293" s="14"/>
      <c r="RID1293" s="14"/>
      <c r="RIE1293" s="14"/>
      <c r="RIF1293" s="14"/>
      <c r="RIG1293" s="14"/>
      <c r="RIH1293" s="14"/>
      <c r="RII1293" s="14"/>
      <c r="RIJ1293" s="14"/>
      <c r="RIK1293" s="14"/>
      <c r="RIL1293" s="14"/>
      <c r="RIM1293" s="14"/>
      <c r="RIN1293" s="14"/>
      <c r="RIO1293" s="14"/>
      <c r="RIP1293" s="14"/>
      <c r="RIQ1293" s="14"/>
      <c r="RIR1293" s="14"/>
      <c r="RIS1293" s="14"/>
      <c r="RIT1293" s="14"/>
      <c r="RIU1293" s="14"/>
      <c r="RIV1293" s="14"/>
      <c r="RIW1293" s="14"/>
      <c r="RIX1293" s="14"/>
      <c r="RIY1293" s="14"/>
      <c r="RIZ1293" s="14"/>
      <c r="RJA1293" s="14"/>
      <c r="RJB1293" s="14"/>
      <c r="RJC1293" s="14"/>
      <c r="RJD1293" s="14"/>
      <c r="RJE1293" s="14"/>
      <c r="RJF1293" s="14"/>
      <c r="RJG1293" s="14"/>
      <c r="RJH1293" s="14"/>
      <c r="RJI1293" s="14"/>
      <c r="RJJ1293" s="14"/>
      <c r="RJK1293" s="14"/>
      <c r="RJL1293" s="14"/>
      <c r="RJM1293" s="14"/>
      <c r="RJN1293" s="14"/>
      <c r="RJO1293" s="14"/>
      <c r="RJP1293" s="14"/>
      <c r="RJQ1293" s="14"/>
      <c r="RJR1293" s="14"/>
      <c r="RJS1293" s="14"/>
      <c r="RJT1293" s="14"/>
      <c r="RJU1293" s="14"/>
      <c r="RJV1293" s="14"/>
      <c r="RJW1293" s="14"/>
      <c r="RJX1293" s="14"/>
      <c r="RJY1293" s="14"/>
      <c r="RJZ1293" s="14"/>
      <c r="RKA1293" s="14"/>
      <c r="RKB1293" s="14"/>
      <c r="RKC1293" s="14"/>
      <c r="RKD1293" s="14"/>
      <c r="RKE1293" s="14"/>
      <c r="RKF1293" s="14"/>
      <c r="RKG1293" s="14"/>
      <c r="RKH1293" s="14"/>
      <c r="RKI1293" s="14"/>
      <c r="RKJ1293" s="14"/>
      <c r="RKK1293" s="14"/>
      <c r="RKL1293" s="14"/>
      <c r="RKM1293" s="14"/>
      <c r="RKN1293" s="14"/>
      <c r="RKO1293" s="14"/>
      <c r="RKP1293" s="14"/>
      <c r="RKQ1293" s="14"/>
      <c r="RKR1293" s="14"/>
      <c r="RKS1293" s="14"/>
      <c r="RKT1293" s="14"/>
      <c r="RKU1293" s="14"/>
      <c r="RKV1293" s="14"/>
      <c r="RKW1293" s="14"/>
      <c r="RKX1293" s="14"/>
      <c r="RKY1293" s="14"/>
      <c r="RKZ1293" s="14"/>
      <c r="RLA1293" s="14"/>
      <c r="RLB1293" s="14"/>
      <c r="RLC1293" s="14"/>
      <c r="RLD1293" s="14"/>
      <c r="RLE1293" s="14"/>
      <c r="RLF1293" s="14"/>
      <c r="RLG1293" s="14"/>
      <c r="RLH1293" s="14"/>
      <c r="RLI1293" s="14"/>
      <c r="RLJ1293" s="14"/>
      <c r="RLK1293" s="14"/>
      <c r="RLL1293" s="14"/>
      <c r="RLM1293" s="14"/>
      <c r="RLN1293" s="14"/>
      <c r="RLO1293" s="14"/>
      <c r="RLP1293" s="14"/>
      <c r="RLQ1293" s="14"/>
      <c r="RLR1293" s="14"/>
      <c r="RLS1293" s="14"/>
      <c r="RLT1293" s="14"/>
      <c r="RLU1293" s="14"/>
      <c r="RLV1293" s="14"/>
      <c r="RLW1293" s="14"/>
      <c r="RLX1293" s="14"/>
      <c r="RLY1293" s="14"/>
      <c r="RLZ1293" s="14"/>
      <c r="RMA1293" s="14"/>
      <c r="RMB1293" s="14"/>
      <c r="RMC1293" s="14"/>
      <c r="RMD1293" s="14"/>
      <c r="RME1293" s="14"/>
      <c r="RMF1293" s="14"/>
      <c r="RMG1293" s="14"/>
      <c r="RMH1293" s="14"/>
      <c r="RMI1293" s="14"/>
      <c r="RMJ1293" s="14"/>
      <c r="RMK1293" s="14"/>
      <c r="RML1293" s="14"/>
      <c r="RMM1293" s="14"/>
      <c r="RMN1293" s="14"/>
      <c r="RMO1293" s="14"/>
      <c r="RMP1293" s="14"/>
      <c r="RMQ1293" s="14"/>
      <c r="RMR1293" s="14"/>
      <c r="RMS1293" s="14"/>
      <c r="RMT1293" s="14"/>
      <c r="RMU1293" s="14"/>
      <c r="RMV1293" s="14"/>
      <c r="RMW1293" s="14"/>
      <c r="RMX1293" s="14"/>
      <c r="RMY1293" s="14"/>
      <c r="RMZ1293" s="14"/>
      <c r="RNA1293" s="14"/>
      <c r="RNB1293" s="14"/>
      <c r="RNC1293" s="14"/>
      <c r="RND1293" s="14"/>
      <c r="RNE1293" s="14"/>
      <c r="RNF1293" s="14"/>
      <c r="RNG1293" s="14"/>
      <c r="RNH1293" s="14"/>
      <c r="RNI1293" s="14"/>
      <c r="RNJ1293" s="14"/>
      <c r="RNK1293" s="14"/>
      <c r="RNL1293" s="14"/>
      <c r="RNM1293" s="14"/>
      <c r="RNN1293" s="14"/>
      <c r="RNO1293" s="14"/>
      <c r="RNP1293" s="14"/>
      <c r="RNQ1293" s="14"/>
      <c r="RNR1293" s="14"/>
      <c r="RNS1293" s="14"/>
      <c r="RNT1293" s="14"/>
      <c r="RNU1293" s="14"/>
      <c r="RNV1293" s="14"/>
      <c r="RNW1293" s="14"/>
      <c r="RNX1293" s="14"/>
      <c r="RNY1293" s="14"/>
      <c r="RNZ1293" s="14"/>
      <c r="ROA1293" s="14"/>
      <c r="ROB1293" s="14"/>
      <c r="ROC1293" s="14"/>
      <c r="ROD1293" s="14"/>
      <c r="ROE1293" s="14"/>
      <c r="ROF1293" s="14"/>
      <c r="ROG1293" s="14"/>
      <c r="ROH1293" s="14"/>
      <c r="ROI1293" s="14"/>
      <c r="ROJ1293" s="14"/>
      <c r="ROK1293" s="14"/>
      <c r="ROL1293" s="14"/>
      <c r="ROM1293" s="14"/>
      <c r="RON1293" s="14"/>
      <c r="ROO1293" s="14"/>
      <c r="ROP1293" s="14"/>
      <c r="ROQ1293" s="14"/>
      <c r="ROR1293" s="14"/>
      <c r="ROS1293" s="14"/>
      <c r="ROT1293" s="14"/>
      <c r="ROU1293" s="14"/>
      <c r="ROV1293" s="14"/>
      <c r="ROW1293" s="14"/>
      <c r="ROX1293" s="14"/>
      <c r="ROY1293" s="14"/>
      <c r="ROZ1293" s="14"/>
      <c r="RPA1293" s="14"/>
      <c r="RPB1293" s="14"/>
      <c r="RPC1293" s="14"/>
      <c r="RPD1293" s="14"/>
      <c r="RPE1293" s="14"/>
      <c r="RPF1293" s="14"/>
      <c r="RPG1293" s="14"/>
      <c r="RPH1293" s="14"/>
      <c r="RPI1293" s="14"/>
      <c r="RPJ1293" s="14"/>
      <c r="RPK1293" s="14"/>
      <c r="RPL1293" s="14"/>
      <c r="RPM1293" s="14"/>
      <c r="RPN1293" s="14"/>
      <c r="RPO1293" s="14"/>
      <c r="RPP1293" s="14"/>
      <c r="RPQ1293" s="14"/>
      <c r="RPR1293" s="14"/>
      <c r="RPS1293" s="14"/>
      <c r="RPT1293" s="14"/>
      <c r="RPU1293" s="14"/>
      <c r="RPV1293" s="14"/>
      <c r="RPW1293" s="14"/>
      <c r="RPX1293" s="14"/>
      <c r="RPY1293" s="14"/>
      <c r="RPZ1293" s="14"/>
      <c r="RQA1293" s="14"/>
      <c r="RQB1293" s="14"/>
      <c r="RQC1293" s="14"/>
      <c r="RQD1293" s="14"/>
      <c r="RQE1293" s="14"/>
      <c r="RQF1293" s="14"/>
      <c r="RQG1293" s="14"/>
      <c r="RQH1293" s="14"/>
      <c r="RQI1293" s="14"/>
      <c r="RQJ1293" s="14"/>
      <c r="RQK1293" s="14"/>
      <c r="RQL1293" s="14"/>
      <c r="RQM1293" s="14"/>
      <c r="RQN1293" s="14"/>
      <c r="RQO1293" s="14"/>
      <c r="RQP1293" s="14"/>
      <c r="RQQ1293" s="14"/>
      <c r="RQR1293" s="14"/>
      <c r="RQS1293" s="14"/>
      <c r="RQT1293" s="14"/>
      <c r="RQU1293" s="14"/>
      <c r="RQV1293" s="14"/>
      <c r="RQW1293" s="14"/>
      <c r="RQX1293" s="14"/>
      <c r="RQY1293" s="14"/>
      <c r="RQZ1293" s="14"/>
      <c r="RRA1293" s="14"/>
      <c r="RRB1293" s="14"/>
      <c r="RRC1293" s="14"/>
      <c r="RRD1293" s="14"/>
      <c r="RRE1293" s="14"/>
      <c r="RRF1293" s="14"/>
      <c r="RRG1293" s="14"/>
      <c r="RRH1293" s="14"/>
      <c r="RRI1293" s="14"/>
      <c r="RRJ1293" s="14"/>
      <c r="RRK1293" s="14"/>
      <c r="RRL1293" s="14"/>
      <c r="RRM1293" s="14"/>
      <c r="RRN1293" s="14"/>
      <c r="RRO1293" s="14"/>
      <c r="RRP1293" s="14"/>
      <c r="RRQ1293" s="14"/>
      <c r="RRR1293" s="14"/>
      <c r="RRS1293" s="14"/>
      <c r="RRT1293" s="14"/>
      <c r="RRU1293" s="14"/>
      <c r="RRV1293" s="14"/>
      <c r="RRW1293" s="14"/>
      <c r="RRX1293" s="14"/>
      <c r="RRY1293" s="14"/>
      <c r="RRZ1293" s="14"/>
      <c r="RSA1293" s="14"/>
      <c r="RSB1293" s="14"/>
      <c r="RSC1293" s="14"/>
      <c r="RSD1293" s="14"/>
      <c r="RSE1293" s="14"/>
      <c r="RSF1293" s="14"/>
      <c r="RSG1293" s="14"/>
      <c r="RSH1293" s="14"/>
      <c r="RSI1293" s="14"/>
      <c r="RSJ1293" s="14"/>
      <c r="RSK1293" s="14"/>
      <c r="RSL1293" s="14"/>
      <c r="RSM1293" s="14"/>
      <c r="RSN1293" s="14"/>
      <c r="RSO1293" s="14"/>
      <c r="RSP1293" s="14"/>
      <c r="RSQ1293" s="14"/>
      <c r="RSR1293" s="14"/>
      <c r="RSS1293" s="14"/>
      <c r="RST1293" s="14"/>
      <c r="RSU1293" s="14"/>
      <c r="RSV1293" s="14"/>
      <c r="RSW1293" s="14"/>
      <c r="RSX1293" s="14"/>
      <c r="RSY1293" s="14"/>
      <c r="RSZ1293" s="14"/>
      <c r="RTA1293" s="14"/>
      <c r="RTB1293" s="14"/>
      <c r="RTC1293" s="14"/>
      <c r="RTD1293" s="14"/>
      <c r="RTE1293" s="14"/>
      <c r="RTF1293" s="14"/>
      <c r="RTG1293" s="14"/>
      <c r="RTH1293" s="14"/>
      <c r="RTI1293" s="14"/>
      <c r="RTJ1293" s="14"/>
      <c r="RTK1293" s="14"/>
      <c r="RTL1293" s="14"/>
      <c r="RTM1293" s="14"/>
      <c r="RTN1293" s="14"/>
      <c r="RTO1293" s="14"/>
      <c r="RTP1293" s="14"/>
      <c r="RTQ1293" s="14"/>
      <c r="RTR1293" s="14"/>
      <c r="RTS1293" s="14"/>
      <c r="RTT1293" s="14"/>
      <c r="RTU1293" s="14"/>
      <c r="RTV1293" s="14"/>
      <c r="RTW1293" s="14"/>
      <c r="RTX1293" s="14"/>
      <c r="RTY1293" s="14"/>
      <c r="RTZ1293" s="14"/>
      <c r="RUA1293" s="14"/>
      <c r="RUB1293" s="14"/>
      <c r="RUC1293" s="14"/>
      <c r="RUD1293" s="14"/>
      <c r="RUE1293" s="14"/>
      <c r="RUF1293" s="14"/>
      <c r="RUG1293" s="14"/>
      <c r="RUH1293" s="14"/>
      <c r="RUI1293" s="14"/>
      <c r="RUJ1293" s="14"/>
      <c r="RUK1293" s="14"/>
      <c r="RUL1293" s="14"/>
      <c r="RUM1293" s="14"/>
      <c r="RUN1293" s="14"/>
      <c r="RUO1293" s="14"/>
      <c r="RUP1293" s="14"/>
      <c r="RUQ1293" s="14"/>
      <c r="RUR1293" s="14"/>
      <c r="RUS1293" s="14"/>
      <c r="RUT1293" s="14"/>
      <c r="RUU1293" s="14"/>
      <c r="RUV1293" s="14"/>
      <c r="RUW1293" s="14"/>
      <c r="RUX1293" s="14"/>
      <c r="RUY1293" s="14"/>
      <c r="RUZ1293" s="14"/>
      <c r="RVA1293" s="14"/>
      <c r="RVB1293" s="14"/>
      <c r="RVC1293" s="14"/>
      <c r="RVD1293" s="14"/>
      <c r="RVE1293" s="14"/>
      <c r="RVF1293" s="14"/>
      <c r="RVG1293" s="14"/>
      <c r="RVH1293" s="14"/>
      <c r="RVI1293" s="14"/>
      <c r="RVJ1293" s="14"/>
      <c r="RVK1293" s="14"/>
      <c r="RVL1293" s="14"/>
      <c r="RVM1293" s="14"/>
      <c r="RVN1293" s="14"/>
      <c r="RVO1293" s="14"/>
      <c r="RVP1293" s="14"/>
      <c r="RVQ1293" s="14"/>
      <c r="RVR1293" s="14"/>
      <c r="RVS1293" s="14"/>
      <c r="RVT1293" s="14"/>
      <c r="RVU1293" s="14"/>
      <c r="RVV1293" s="14"/>
      <c r="RVW1293" s="14"/>
      <c r="RVX1293" s="14"/>
      <c r="RVY1293" s="14"/>
      <c r="RVZ1293" s="14"/>
      <c r="RWA1293" s="14"/>
      <c r="RWB1293" s="14"/>
      <c r="RWC1293" s="14"/>
      <c r="RWD1293" s="14"/>
      <c r="RWE1293" s="14"/>
      <c r="RWF1293" s="14"/>
      <c r="RWG1293" s="14"/>
      <c r="RWH1293" s="14"/>
      <c r="RWI1293" s="14"/>
      <c r="RWJ1293" s="14"/>
      <c r="RWK1293" s="14"/>
      <c r="RWL1293" s="14"/>
      <c r="RWM1293" s="14"/>
      <c r="RWN1293" s="14"/>
      <c r="RWO1293" s="14"/>
      <c r="RWP1293" s="14"/>
      <c r="RWQ1293" s="14"/>
      <c r="RWR1293" s="14"/>
      <c r="RWS1293" s="14"/>
      <c r="RWT1293" s="14"/>
      <c r="RWU1293" s="14"/>
      <c r="RWV1293" s="14"/>
      <c r="RWW1293" s="14"/>
      <c r="RWX1293" s="14"/>
      <c r="RWY1293" s="14"/>
      <c r="RWZ1293" s="14"/>
      <c r="RXA1293" s="14"/>
      <c r="RXB1293" s="14"/>
      <c r="RXC1293" s="14"/>
      <c r="RXD1293" s="14"/>
      <c r="RXE1293" s="14"/>
      <c r="RXF1293" s="14"/>
      <c r="RXG1293" s="14"/>
      <c r="RXH1293" s="14"/>
      <c r="RXI1293" s="14"/>
      <c r="RXJ1293" s="14"/>
      <c r="RXK1293" s="14"/>
      <c r="RXL1293" s="14"/>
      <c r="RXM1293" s="14"/>
      <c r="RXN1293" s="14"/>
      <c r="RXO1293" s="14"/>
      <c r="RXP1293" s="14"/>
      <c r="RXQ1293" s="14"/>
      <c r="RXR1293" s="14"/>
      <c r="RXS1293" s="14"/>
      <c r="RXT1293" s="14"/>
      <c r="RXU1293" s="14"/>
      <c r="RXV1293" s="14"/>
      <c r="RXW1293" s="14"/>
      <c r="RXX1293" s="14"/>
      <c r="RXY1293" s="14"/>
      <c r="RXZ1293" s="14"/>
      <c r="RYA1293" s="14"/>
      <c r="RYB1293" s="14"/>
      <c r="RYC1293" s="14"/>
      <c r="RYD1293" s="14"/>
      <c r="RYE1293" s="14"/>
      <c r="RYF1293" s="14"/>
      <c r="RYG1293" s="14"/>
      <c r="RYH1293" s="14"/>
      <c r="RYI1293" s="14"/>
      <c r="RYJ1293" s="14"/>
      <c r="RYK1293" s="14"/>
      <c r="RYL1293" s="14"/>
      <c r="RYM1293" s="14"/>
      <c r="RYN1293" s="14"/>
      <c r="RYO1293" s="14"/>
      <c r="RYP1293" s="14"/>
      <c r="RYQ1293" s="14"/>
      <c r="RYR1293" s="14"/>
      <c r="RYS1293" s="14"/>
      <c r="RYT1293" s="14"/>
      <c r="RYU1293" s="14"/>
      <c r="RYV1293" s="14"/>
      <c r="RYW1293" s="14"/>
      <c r="RYX1293" s="14"/>
      <c r="RYY1293" s="14"/>
      <c r="RYZ1293" s="14"/>
      <c r="RZA1293" s="14"/>
      <c r="RZB1293" s="14"/>
      <c r="RZC1293" s="14"/>
      <c r="RZD1293" s="14"/>
      <c r="RZE1293" s="14"/>
      <c r="RZF1293" s="14"/>
      <c r="RZG1293" s="14"/>
      <c r="RZH1293" s="14"/>
      <c r="RZI1293" s="14"/>
      <c r="RZJ1293" s="14"/>
      <c r="RZK1293" s="14"/>
      <c r="RZL1293" s="14"/>
      <c r="RZM1293" s="14"/>
      <c r="RZN1293" s="14"/>
      <c r="RZO1293" s="14"/>
      <c r="RZP1293" s="14"/>
      <c r="RZQ1293" s="14"/>
      <c r="RZR1293" s="14"/>
      <c r="RZS1293" s="14"/>
      <c r="RZT1293" s="14"/>
      <c r="RZU1293" s="14"/>
      <c r="RZV1293" s="14"/>
      <c r="RZW1293" s="14"/>
      <c r="RZX1293" s="14"/>
      <c r="RZY1293" s="14"/>
      <c r="RZZ1293" s="14"/>
      <c r="SAA1293" s="14"/>
      <c r="SAB1293" s="14"/>
      <c r="SAC1293" s="14"/>
      <c r="SAD1293" s="14"/>
      <c r="SAE1293" s="14"/>
      <c r="SAF1293" s="14"/>
      <c r="SAG1293" s="14"/>
      <c r="SAH1293" s="14"/>
      <c r="SAI1293" s="14"/>
      <c r="SAJ1293" s="14"/>
      <c r="SAK1293" s="14"/>
      <c r="SAL1293" s="14"/>
      <c r="SAM1293" s="14"/>
      <c r="SAN1293" s="14"/>
      <c r="SAO1293" s="14"/>
      <c r="SAP1293" s="14"/>
      <c r="SAQ1293" s="14"/>
      <c r="SAR1293" s="14"/>
      <c r="SAS1293" s="14"/>
      <c r="SAT1293" s="14"/>
      <c r="SAU1293" s="14"/>
      <c r="SAV1293" s="14"/>
      <c r="SAW1293" s="14"/>
      <c r="SAX1293" s="14"/>
      <c r="SAY1293" s="14"/>
      <c r="SAZ1293" s="14"/>
      <c r="SBA1293" s="14"/>
      <c r="SBB1293" s="14"/>
      <c r="SBC1293" s="14"/>
      <c r="SBD1293" s="14"/>
      <c r="SBE1293" s="14"/>
      <c r="SBF1293" s="14"/>
      <c r="SBG1293" s="14"/>
      <c r="SBH1293" s="14"/>
      <c r="SBI1293" s="14"/>
      <c r="SBJ1293" s="14"/>
      <c r="SBK1293" s="14"/>
      <c r="SBL1293" s="14"/>
      <c r="SBM1293" s="14"/>
      <c r="SBN1293" s="14"/>
      <c r="SBO1293" s="14"/>
      <c r="SBP1293" s="14"/>
      <c r="SBQ1293" s="14"/>
      <c r="SBR1293" s="14"/>
      <c r="SBS1293" s="14"/>
      <c r="SBT1293" s="14"/>
      <c r="SBU1293" s="14"/>
      <c r="SBV1293" s="14"/>
      <c r="SBW1293" s="14"/>
      <c r="SBX1293" s="14"/>
      <c r="SBY1293" s="14"/>
      <c r="SBZ1293" s="14"/>
      <c r="SCA1293" s="14"/>
      <c r="SCB1293" s="14"/>
      <c r="SCC1293" s="14"/>
      <c r="SCD1293" s="14"/>
      <c r="SCE1293" s="14"/>
      <c r="SCF1293" s="14"/>
      <c r="SCG1293" s="14"/>
      <c r="SCH1293" s="14"/>
      <c r="SCI1293" s="14"/>
      <c r="SCJ1293" s="14"/>
      <c r="SCK1293" s="14"/>
      <c r="SCL1293" s="14"/>
      <c r="SCM1293" s="14"/>
      <c r="SCN1293" s="14"/>
      <c r="SCO1293" s="14"/>
      <c r="SCP1293" s="14"/>
      <c r="SCQ1293" s="14"/>
      <c r="SCR1293" s="14"/>
      <c r="SCS1293" s="14"/>
      <c r="SCT1293" s="14"/>
      <c r="SCU1293" s="14"/>
      <c r="SCV1293" s="14"/>
      <c r="SCW1293" s="14"/>
      <c r="SCX1293" s="14"/>
      <c r="SCY1293" s="14"/>
      <c r="SCZ1293" s="14"/>
      <c r="SDA1293" s="14"/>
      <c r="SDB1293" s="14"/>
      <c r="SDC1293" s="14"/>
      <c r="SDD1293" s="14"/>
      <c r="SDE1293" s="14"/>
      <c r="SDF1293" s="14"/>
      <c r="SDG1293" s="14"/>
      <c r="SDH1293" s="14"/>
      <c r="SDI1293" s="14"/>
      <c r="SDJ1293" s="14"/>
      <c r="SDK1293" s="14"/>
      <c r="SDL1293" s="14"/>
      <c r="SDM1293" s="14"/>
      <c r="SDN1293" s="14"/>
      <c r="SDO1293" s="14"/>
      <c r="SDP1293" s="14"/>
      <c r="SDQ1293" s="14"/>
      <c r="SDR1293" s="14"/>
      <c r="SDS1293" s="14"/>
      <c r="SDT1293" s="14"/>
      <c r="SDU1293" s="14"/>
      <c r="SDV1293" s="14"/>
      <c r="SDW1293" s="14"/>
      <c r="SDX1293" s="14"/>
      <c r="SDY1293" s="14"/>
      <c r="SDZ1293" s="14"/>
      <c r="SEA1293" s="14"/>
      <c r="SEB1293" s="14"/>
      <c r="SEC1293" s="14"/>
      <c r="SED1293" s="14"/>
      <c r="SEE1293" s="14"/>
      <c r="SEF1293" s="14"/>
      <c r="SEG1293" s="14"/>
      <c r="SEH1293" s="14"/>
      <c r="SEI1293" s="14"/>
      <c r="SEJ1293" s="14"/>
      <c r="SEK1293" s="14"/>
      <c r="SEL1293" s="14"/>
      <c r="SEM1293" s="14"/>
      <c r="SEN1293" s="14"/>
      <c r="SEO1293" s="14"/>
      <c r="SEP1293" s="14"/>
      <c r="SEQ1293" s="14"/>
      <c r="SER1293" s="14"/>
      <c r="SES1293" s="14"/>
      <c r="SET1293" s="14"/>
      <c r="SEU1293" s="14"/>
      <c r="SEV1293" s="14"/>
      <c r="SEW1293" s="14"/>
      <c r="SEX1293" s="14"/>
      <c r="SEY1293" s="14"/>
      <c r="SEZ1293" s="14"/>
      <c r="SFA1293" s="14"/>
      <c r="SFB1293" s="14"/>
      <c r="SFC1293" s="14"/>
      <c r="SFD1293" s="14"/>
      <c r="SFE1293" s="14"/>
      <c r="SFF1293" s="14"/>
      <c r="SFG1293" s="14"/>
      <c r="SFH1293" s="14"/>
      <c r="SFI1293" s="14"/>
      <c r="SFJ1293" s="14"/>
      <c r="SFK1293" s="14"/>
      <c r="SFL1293" s="14"/>
      <c r="SFM1293" s="14"/>
      <c r="SFN1293" s="14"/>
      <c r="SFO1293" s="14"/>
      <c r="SFP1293" s="14"/>
      <c r="SFQ1293" s="14"/>
      <c r="SFR1293" s="14"/>
      <c r="SFS1293" s="14"/>
      <c r="SFT1293" s="14"/>
      <c r="SFU1293" s="14"/>
      <c r="SFV1293" s="14"/>
      <c r="SFW1293" s="14"/>
      <c r="SFX1293" s="14"/>
      <c r="SFY1293" s="14"/>
      <c r="SFZ1293" s="14"/>
      <c r="SGA1293" s="14"/>
      <c r="SGB1293" s="14"/>
      <c r="SGC1293" s="14"/>
      <c r="SGD1293" s="14"/>
      <c r="SGE1293" s="14"/>
      <c r="SGF1293" s="14"/>
      <c r="SGG1293" s="14"/>
      <c r="SGH1293" s="14"/>
      <c r="SGI1293" s="14"/>
      <c r="SGJ1293" s="14"/>
      <c r="SGK1293" s="14"/>
      <c r="SGL1293" s="14"/>
      <c r="SGM1293" s="14"/>
      <c r="SGN1293" s="14"/>
      <c r="SGO1293" s="14"/>
      <c r="SGP1293" s="14"/>
      <c r="SGQ1293" s="14"/>
      <c r="SGR1293" s="14"/>
      <c r="SGS1293" s="14"/>
      <c r="SGT1293" s="14"/>
      <c r="SGU1293" s="14"/>
      <c r="SGV1293" s="14"/>
      <c r="SGW1293" s="14"/>
      <c r="SGX1293" s="14"/>
      <c r="SGY1293" s="14"/>
      <c r="SGZ1293" s="14"/>
      <c r="SHA1293" s="14"/>
      <c r="SHB1293" s="14"/>
      <c r="SHC1293" s="14"/>
      <c r="SHD1293" s="14"/>
      <c r="SHE1293" s="14"/>
      <c r="SHF1293" s="14"/>
      <c r="SHG1293" s="14"/>
      <c r="SHH1293" s="14"/>
      <c r="SHI1293" s="14"/>
      <c r="SHJ1293" s="14"/>
      <c r="SHK1293" s="14"/>
      <c r="SHL1293" s="14"/>
      <c r="SHM1293" s="14"/>
      <c r="SHN1293" s="14"/>
      <c r="SHO1293" s="14"/>
      <c r="SHP1293" s="14"/>
      <c r="SHQ1293" s="14"/>
      <c r="SHR1293" s="14"/>
      <c r="SHS1293" s="14"/>
      <c r="SHT1293" s="14"/>
      <c r="SHU1293" s="14"/>
      <c r="SHV1293" s="14"/>
      <c r="SHW1293" s="14"/>
      <c r="SHX1293" s="14"/>
      <c r="SHY1293" s="14"/>
      <c r="SHZ1293" s="14"/>
      <c r="SIA1293" s="14"/>
      <c r="SIB1293" s="14"/>
      <c r="SIC1293" s="14"/>
      <c r="SID1293" s="14"/>
      <c r="SIE1293" s="14"/>
      <c r="SIF1293" s="14"/>
      <c r="SIG1293" s="14"/>
      <c r="SIH1293" s="14"/>
      <c r="SII1293" s="14"/>
      <c r="SIJ1293" s="14"/>
      <c r="SIK1293" s="14"/>
      <c r="SIL1293" s="14"/>
      <c r="SIM1293" s="14"/>
      <c r="SIN1293" s="14"/>
      <c r="SIO1293" s="14"/>
      <c r="SIP1293" s="14"/>
      <c r="SIQ1293" s="14"/>
      <c r="SIR1293" s="14"/>
      <c r="SIS1293" s="14"/>
      <c r="SIT1293" s="14"/>
      <c r="SIU1293" s="14"/>
      <c r="SIV1293" s="14"/>
      <c r="SIW1293" s="14"/>
      <c r="SIX1293" s="14"/>
      <c r="SIY1293" s="14"/>
      <c r="SIZ1293" s="14"/>
      <c r="SJA1293" s="14"/>
      <c r="SJB1293" s="14"/>
      <c r="SJC1293" s="14"/>
      <c r="SJD1293" s="14"/>
      <c r="SJE1293" s="14"/>
      <c r="SJF1293" s="14"/>
      <c r="SJG1293" s="14"/>
      <c r="SJH1293" s="14"/>
      <c r="SJI1293" s="14"/>
      <c r="SJJ1293" s="14"/>
      <c r="SJK1293" s="14"/>
      <c r="SJL1293" s="14"/>
      <c r="SJM1293" s="14"/>
      <c r="SJN1293" s="14"/>
      <c r="SJO1293" s="14"/>
      <c r="SJP1293" s="14"/>
      <c r="SJQ1293" s="14"/>
      <c r="SJR1293" s="14"/>
      <c r="SJS1293" s="14"/>
      <c r="SJT1293" s="14"/>
      <c r="SJU1293" s="14"/>
      <c r="SJV1293" s="14"/>
      <c r="SJW1293" s="14"/>
      <c r="SJX1293" s="14"/>
      <c r="SJY1293" s="14"/>
      <c r="SJZ1293" s="14"/>
      <c r="SKA1293" s="14"/>
      <c r="SKB1293" s="14"/>
      <c r="SKC1293" s="14"/>
      <c r="SKD1293" s="14"/>
      <c r="SKE1293" s="14"/>
      <c r="SKF1293" s="14"/>
      <c r="SKG1293" s="14"/>
      <c r="SKH1293" s="14"/>
      <c r="SKI1293" s="14"/>
      <c r="SKJ1293" s="14"/>
      <c r="SKK1293" s="14"/>
      <c r="SKL1293" s="14"/>
      <c r="SKM1293" s="14"/>
      <c r="SKN1293" s="14"/>
      <c r="SKO1293" s="14"/>
      <c r="SKP1293" s="14"/>
      <c r="SKQ1293" s="14"/>
      <c r="SKR1293" s="14"/>
      <c r="SKS1293" s="14"/>
      <c r="SKT1293" s="14"/>
      <c r="SKU1293" s="14"/>
      <c r="SKV1293" s="14"/>
      <c r="SKW1293" s="14"/>
      <c r="SKX1293" s="14"/>
      <c r="SKY1293" s="14"/>
      <c r="SKZ1293" s="14"/>
      <c r="SLA1293" s="14"/>
      <c r="SLB1293" s="14"/>
      <c r="SLC1293" s="14"/>
      <c r="SLD1293" s="14"/>
      <c r="SLE1293" s="14"/>
      <c r="SLF1293" s="14"/>
      <c r="SLG1293" s="14"/>
      <c r="SLH1293" s="14"/>
      <c r="SLI1293" s="14"/>
      <c r="SLJ1293" s="14"/>
      <c r="SLK1293" s="14"/>
      <c r="SLL1293" s="14"/>
      <c r="SLM1293" s="14"/>
      <c r="SLN1293" s="14"/>
      <c r="SLO1293" s="14"/>
      <c r="SLP1293" s="14"/>
      <c r="SLQ1293" s="14"/>
      <c r="SLR1293" s="14"/>
      <c r="SLS1293" s="14"/>
      <c r="SLT1293" s="14"/>
      <c r="SLU1293" s="14"/>
      <c r="SLV1293" s="14"/>
      <c r="SLW1293" s="14"/>
      <c r="SLX1293" s="14"/>
      <c r="SLY1293" s="14"/>
      <c r="SLZ1293" s="14"/>
      <c r="SMA1293" s="14"/>
      <c r="SMB1293" s="14"/>
      <c r="SMC1293" s="14"/>
      <c r="SMD1293" s="14"/>
      <c r="SME1293" s="14"/>
      <c r="SMF1293" s="14"/>
      <c r="SMG1293" s="14"/>
      <c r="SMH1293" s="14"/>
      <c r="SMI1293" s="14"/>
      <c r="SMJ1293" s="14"/>
      <c r="SMK1293" s="14"/>
      <c r="SML1293" s="14"/>
      <c r="SMM1293" s="14"/>
      <c r="SMN1293" s="14"/>
      <c r="SMO1293" s="14"/>
      <c r="SMP1293" s="14"/>
      <c r="SMQ1293" s="14"/>
      <c r="SMR1293" s="14"/>
      <c r="SMS1293" s="14"/>
      <c r="SMT1293" s="14"/>
      <c r="SMU1293" s="14"/>
      <c r="SMV1293" s="14"/>
      <c r="SMW1293" s="14"/>
      <c r="SMX1293" s="14"/>
      <c r="SMY1293" s="14"/>
      <c r="SMZ1293" s="14"/>
      <c r="SNA1293" s="14"/>
      <c r="SNB1293" s="14"/>
      <c r="SNC1293" s="14"/>
      <c r="SND1293" s="14"/>
      <c r="SNE1293" s="14"/>
      <c r="SNF1293" s="14"/>
      <c r="SNG1293" s="14"/>
      <c r="SNH1293" s="14"/>
      <c r="SNI1293" s="14"/>
      <c r="SNJ1293" s="14"/>
      <c r="SNK1293" s="14"/>
      <c r="SNL1293" s="14"/>
      <c r="SNM1293" s="14"/>
      <c r="SNN1293" s="14"/>
      <c r="SNO1293" s="14"/>
      <c r="SNP1293" s="14"/>
      <c r="SNQ1293" s="14"/>
      <c r="SNR1293" s="14"/>
      <c r="SNS1293" s="14"/>
      <c r="SNT1293" s="14"/>
      <c r="SNU1293" s="14"/>
      <c r="SNV1293" s="14"/>
      <c r="SNW1293" s="14"/>
      <c r="SNX1293" s="14"/>
      <c r="SNY1293" s="14"/>
      <c r="SNZ1293" s="14"/>
      <c r="SOA1293" s="14"/>
      <c r="SOB1293" s="14"/>
      <c r="SOC1293" s="14"/>
      <c r="SOD1293" s="14"/>
      <c r="SOE1293" s="14"/>
      <c r="SOF1293" s="14"/>
      <c r="SOG1293" s="14"/>
      <c r="SOH1293" s="14"/>
      <c r="SOI1293" s="14"/>
      <c r="SOJ1293" s="14"/>
      <c r="SOK1293" s="14"/>
      <c r="SOL1293" s="14"/>
      <c r="SOM1293" s="14"/>
      <c r="SON1293" s="14"/>
      <c r="SOO1293" s="14"/>
      <c r="SOP1293" s="14"/>
      <c r="SOQ1293" s="14"/>
      <c r="SOR1293" s="14"/>
      <c r="SOS1293" s="14"/>
      <c r="SOT1293" s="14"/>
      <c r="SOU1293" s="14"/>
      <c r="SOV1293" s="14"/>
      <c r="SOW1293" s="14"/>
      <c r="SOX1293" s="14"/>
      <c r="SOY1293" s="14"/>
      <c r="SOZ1293" s="14"/>
      <c r="SPA1293" s="14"/>
      <c r="SPB1293" s="14"/>
      <c r="SPC1293" s="14"/>
      <c r="SPD1293" s="14"/>
      <c r="SPE1293" s="14"/>
      <c r="SPF1293" s="14"/>
      <c r="SPG1293" s="14"/>
      <c r="SPH1293" s="14"/>
      <c r="SPI1293" s="14"/>
      <c r="SPJ1293" s="14"/>
      <c r="SPK1293" s="14"/>
      <c r="SPL1293" s="14"/>
      <c r="SPM1293" s="14"/>
      <c r="SPN1293" s="14"/>
      <c r="SPO1293" s="14"/>
      <c r="SPP1293" s="14"/>
      <c r="SPQ1293" s="14"/>
      <c r="SPR1293" s="14"/>
      <c r="SPS1293" s="14"/>
      <c r="SPT1293" s="14"/>
      <c r="SPU1293" s="14"/>
      <c r="SPV1293" s="14"/>
      <c r="SPW1293" s="14"/>
      <c r="SPX1293" s="14"/>
      <c r="SPY1293" s="14"/>
      <c r="SPZ1293" s="14"/>
      <c r="SQA1293" s="14"/>
      <c r="SQB1293" s="14"/>
      <c r="SQC1293" s="14"/>
      <c r="SQD1293" s="14"/>
      <c r="SQE1293" s="14"/>
      <c r="SQF1293" s="14"/>
      <c r="SQG1293" s="14"/>
      <c r="SQH1293" s="14"/>
      <c r="SQI1293" s="14"/>
      <c r="SQJ1293" s="14"/>
      <c r="SQK1293" s="14"/>
      <c r="SQL1293" s="14"/>
      <c r="SQM1293" s="14"/>
      <c r="SQN1293" s="14"/>
      <c r="SQO1293" s="14"/>
      <c r="SQP1293" s="14"/>
      <c r="SQQ1293" s="14"/>
      <c r="SQR1293" s="14"/>
      <c r="SQS1293" s="14"/>
      <c r="SQT1293" s="14"/>
      <c r="SQU1293" s="14"/>
      <c r="SQV1293" s="14"/>
      <c r="SQW1293" s="14"/>
      <c r="SQX1293" s="14"/>
      <c r="SQY1293" s="14"/>
      <c r="SQZ1293" s="14"/>
      <c r="SRA1293" s="14"/>
      <c r="SRB1293" s="14"/>
      <c r="SRC1293" s="14"/>
      <c r="SRD1293" s="14"/>
      <c r="SRE1293" s="14"/>
      <c r="SRF1293" s="14"/>
      <c r="SRG1293" s="14"/>
      <c r="SRH1293" s="14"/>
      <c r="SRI1293" s="14"/>
      <c r="SRJ1293" s="14"/>
      <c r="SRK1293" s="14"/>
      <c r="SRL1293" s="14"/>
      <c r="SRM1293" s="14"/>
      <c r="SRN1293" s="14"/>
      <c r="SRO1293" s="14"/>
      <c r="SRP1293" s="14"/>
      <c r="SRQ1293" s="14"/>
      <c r="SRR1293" s="14"/>
      <c r="SRS1293" s="14"/>
      <c r="SRT1293" s="14"/>
      <c r="SRU1293" s="14"/>
      <c r="SRV1293" s="14"/>
      <c r="SRW1293" s="14"/>
      <c r="SRX1293" s="14"/>
      <c r="SRY1293" s="14"/>
      <c r="SRZ1293" s="14"/>
      <c r="SSA1293" s="14"/>
      <c r="SSB1293" s="14"/>
      <c r="SSC1293" s="14"/>
      <c r="SSD1293" s="14"/>
      <c r="SSE1293" s="14"/>
      <c r="SSF1293" s="14"/>
      <c r="SSG1293" s="14"/>
      <c r="SSH1293" s="14"/>
      <c r="SSI1293" s="14"/>
      <c r="SSJ1293" s="14"/>
      <c r="SSK1293" s="14"/>
      <c r="SSL1293" s="14"/>
      <c r="SSM1293" s="14"/>
      <c r="SSN1293" s="14"/>
      <c r="SSO1293" s="14"/>
      <c r="SSP1293" s="14"/>
      <c r="SSQ1293" s="14"/>
      <c r="SSR1293" s="14"/>
      <c r="SSS1293" s="14"/>
      <c r="SST1293" s="14"/>
      <c r="SSU1293" s="14"/>
      <c r="SSV1293" s="14"/>
      <c r="SSW1293" s="14"/>
      <c r="SSX1293" s="14"/>
      <c r="SSY1293" s="14"/>
      <c r="SSZ1293" s="14"/>
      <c r="STA1293" s="14"/>
      <c r="STB1293" s="14"/>
      <c r="STC1293" s="14"/>
      <c r="STD1293" s="14"/>
      <c r="STE1293" s="14"/>
      <c r="STF1293" s="14"/>
      <c r="STG1293" s="14"/>
      <c r="STH1293" s="14"/>
      <c r="STI1293" s="14"/>
      <c r="STJ1293" s="14"/>
      <c r="STK1293" s="14"/>
      <c r="STL1293" s="14"/>
      <c r="STM1293" s="14"/>
      <c r="STN1293" s="14"/>
      <c r="STO1293" s="14"/>
      <c r="STP1293" s="14"/>
      <c r="STQ1293" s="14"/>
      <c r="STR1293" s="14"/>
      <c r="STS1293" s="14"/>
      <c r="STT1293" s="14"/>
      <c r="STU1293" s="14"/>
      <c r="STV1293" s="14"/>
      <c r="STW1293" s="14"/>
      <c r="STX1293" s="14"/>
      <c r="STY1293" s="14"/>
      <c r="STZ1293" s="14"/>
      <c r="SUA1293" s="14"/>
      <c r="SUB1293" s="14"/>
      <c r="SUC1293" s="14"/>
      <c r="SUD1293" s="14"/>
      <c r="SUE1293" s="14"/>
      <c r="SUF1293" s="14"/>
      <c r="SUG1293" s="14"/>
      <c r="SUH1293" s="14"/>
      <c r="SUI1293" s="14"/>
      <c r="SUJ1293" s="14"/>
      <c r="SUK1293" s="14"/>
      <c r="SUL1293" s="14"/>
      <c r="SUM1293" s="14"/>
      <c r="SUN1293" s="14"/>
      <c r="SUO1293" s="14"/>
      <c r="SUP1293" s="14"/>
      <c r="SUQ1293" s="14"/>
      <c r="SUR1293" s="14"/>
      <c r="SUS1293" s="14"/>
      <c r="SUT1293" s="14"/>
      <c r="SUU1293" s="14"/>
      <c r="SUV1293" s="14"/>
      <c r="SUW1293" s="14"/>
      <c r="SUX1293" s="14"/>
      <c r="SUY1293" s="14"/>
      <c r="SUZ1293" s="14"/>
      <c r="SVA1293" s="14"/>
      <c r="SVB1293" s="14"/>
      <c r="SVC1293" s="14"/>
      <c r="SVD1293" s="14"/>
      <c r="SVE1293" s="14"/>
      <c r="SVF1293" s="14"/>
      <c r="SVG1293" s="14"/>
      <c r="SVH1293" s="14"/>
      <c r="SVI1293" s="14"/>
      <c r="SVJ1293" s="14"/>
      <c r="SVK1293" s="14"/>
      <c r="SVL1293" s="14"/>
      <c r="SVM1293" s="14"/>
      <c r="SVN1293" s="14"/>
      <c r="SVO1293" s="14"/>
      <c r="SVP1293" s="14"/>
      <c r="SVQ1293" s="14"/>
      <c r="SVR1293" s="14"/>
      <c r="SVS1293" s="14"/>
      <c r="SVT1293" s="14"/>
      <c r="SVU1293" s="14"/>
      <c r="SVV1293" s="14"/>
      <c r="SVW1293" s="14"/>
      <c r="SVX1293" s="14"/>
      <c r="SVY1293" s="14"/>
      <c r="SVZ1293" s="14"/>
      <c r="SWA1293" s="14"/>
      <c r="SWB1293" s="14"/>
      <c r="SWC1293" s="14"/>
      <c r="SWD1293" s="14"/>
      <c r="SWE1293" s="14"/>
      <c r="SWF1293" s="14"/>
      <c r="SWG1293" s="14"/>
      <c r="SWH1293" s="14"/>
      <c r="SWI1293" s="14"/>
      <c r="SWJ1293" s="14"/>
      <c r="SWK1293" s="14"/>
      <c r="SWL1293" s="14"/>
      <c r="SWM1293" s="14"/>
      <c r="SWN1293" s="14"/>
      <c r="SWO1293" s="14"/>
      <c r="SWP1293" s="14"/>
      <c r="SWQ1293" s="14"/>
      <c r="SWR1293" s="14"/>
      <c r="SWS1293" s="14"/>
      <c r="SWT1293" s="14"/>
      <c r="SWU1293" s="14"/>
      <c r="SWV1293" s="14"/>
      <c r="SWW1293" s="14"/>
      <c r="SWX1293" s="14"/>
      <c r="SWY1293" s="14"/>
      <c r="SWZ1293" s="14"/>
      <c r="SXA1293" s="14"/>
      <c r="SXB1293" s="14"/>
      <c r="SXC1293" s="14"/>
      <c r="SXD1293" s="14"/>
      <c r="SXE1293" s="14"/>
      <c r="SXF1293" s="14"/>
      <c r="SXG1293" s="14"/>
      <c r="SXH1293" s="14"/>
      <c r="SXI1293" s="14"/>
      <c r="SXJ1293" s="14"/>
      <c r="SXK1293" s="14"/>
      <c r="SXL1293" s="14"/>
      <c r="SXM1293" s="14"/>
      <c r="SXN1293" s="14"/>
      <c r="SXO1293" s="14"/>
      <c r="SXP1293" s="14"/>
      <c r="SXQ1293" s="14"/>
      <c r="SXR1293" s="14"/>
      <c r="SXS1293" s="14"/>
      <c r="SXT1293" s="14"/>
      <c r="SXU1293" s="14"/>
      <c r="SXV1293" s="14"/>
      <c r="SXW1293" s="14"/>
      <c r="SXX1293" s="14"/>
      <c r="SXY1293" s="14"/>
      <c r="SXZ1293" s="14"/>
      <c r="SYA1293" s="14"/>
      <c r="SYB1293" s="14"/>
      <c r="SYC1293" s="14"/>
      <c r="SYD1293" s="14"/>
      <c r="SYE1293" s="14"/>
      <c r="SYF1293" s="14"/>
      <c r="SYG1293" s="14"/>
      <c r="SYH1293" s="14"/>
      <c r="SYI1293" s="14"/>
      <c r="SYJ1293" s="14"/>
      <c r="SYK1293" s="14"/>
      <c r="SYL1293" s="14"/>
      <c r="SYM1293" s="14"/>
      <c r="SYN1293" s="14"/>
      <c r="SYO1293" s="14"/>
      <c r="SYP1293" s="14"/>
      <c r="SYQ1293" s="14"/>
      <c r="SYR1293" s="14"/>
      <c r="SYS1293" s="14"/>
      <c r="SYT1293" s="14"/>
      <c r="SYU1293" s="14"/>
      <c r="SYV1293" s="14"/>
      <c r="SYW1293" s="14"/>
      <c r="SYX1293" s="14"/>
      <c r="SYY1293" s="14"/>
      <c r="SYZ1293" s="14"/>
      <c r="SZA1293" s="14"/>
      <c r="SZB1293" s="14"/>
      <c r="SZC1293" s="14"/>
      <c r="SZD1293" s="14"/>
      <c r="SZE1293" s="14"/>
      <c r="SZF1293" s="14"/>
      <c r="SZG1293" s="14"/>
      <c r="SZH1293" s="14"/>
      <c r="SZI1293" s="14"/>
      <c r="SZJ1293" s="14"/>
      <c r="SZK1293" s="14"/>
      <c r="SZL1293" s="14"/>
      <c r="SZM1293" s="14"/>
      <c r="SZN1293" s="14"/>
      <c r="SZO1293" s="14"/>
      <c r="SZP1293" s="14"/>
      <c r="SZQ1293" s="14"/>
      <c r="SZR1293" s="14"/>
      <c r="SZS1293" s="14"/>
      <c r="SZT1293" s="14"/>
      <c r="SZU1293" s="14"/>
      <c r="SZV1293" s="14"/>
      <c r="SZW1293" s="14"/>
      <c r="SZX1293" s="14"/>
      <c r="SZY1293" s="14"/>
      <c r="SZZ1293" s="14"/>
      <c r="TAA1293" s="14"/>
      <c r="TAB1293" s="14"/>
      <c r="TAC1293" s="14"/>
      <c r="TAD1293" s="14"/>
      <c r="TAE1293" s="14"/>
      <c r="TAF1293" s="14"/>
      <c r="TAG1293" s="14"/>
      <c r="TAH1293" s="14"/>
      <c r="TAI1293" s="14"/>
      <c r="TAJ1293" s="14"/>
      <c r="TAK1293" s="14"/>
      <c r="TAL1293" s="14"/>
      <c r="TAM1293" s="14"/>
      <c r="TAN1293" s="14"/>
      <c r="TAO1293" s="14"/>
      <c r="TAP1293" s="14"/>
      <c r="TAQ1293" s="14"/>
      <c r="TAR1293" s="14"/>
      <c r="TAS1293" s="14"/>
      <c r="TAT1293" s="14"/>
      <c r="TAU1293" s="14"/>
      <c r="TAV1293" s="14"/>
      <c r="TAW1293" s="14"/>
      <c r="TAX1293" s="14"/>
      <c r="TAY1293" s="14"/>
      <c r="TAZ1293" s="14"/>
      <c r="TBA1293" s="14"/>
      <c r="TBB1293" s="14"/>
      <c r="TBC1293" s="14"/>
      <c r="TBD1293" s="14"/>
      <c r="TBE1293" s="14"/>
      <c r="TBF1293" s="14"/>
      <c r="TBG1293" s="14"/>
      <c r="TBH1293" s="14"/>
      <c r="TBI1293" s="14"/>
      <c r="TBJ1293" s="14"/>
      <c r="TBK1293" s="14"/>
      <c r="TBL1293" s="14"/>
      <c r="TBM1293" s="14"/>
      <c r="TBN1293" s="14"/>
      <c r="TBO1293" s="14"/>
      <c r="TBP1293" s="14"/>
      <c r="TBQ1293" s="14"/>
      <c r="TBR1293" s="14"/>
      <c r="TBS1293" s="14"/>
      <c r="TBT1293" s="14"/>
      <c r="TBU1293" s="14"/>
      <c r="TBV1293" s="14"/>
      <c r="TBW1293" s="14"/>
      <c r="TBX1293" s="14"/>
      <c r="TBY1293" s="14"/>
      <c r="TBZ1293" s="14"/>
      <c r="TCA1293" s="14"/>
      <c r="TCB1293" s="14"/>
      <c r="TCC1293" s="14"/>
      <c r="TCD1293" s="14"/>
      <c r="TCE1293" s="14"/>
      <c r="TCF1293" s="14"/>
      <c r="TCG1293" s="14"/>
      <c r="TCH1293" s="14"/>
      <c r="TCI1293" s="14"/>
      <c r="TCJ1293" s="14"/>
      <c r="TCK1293" s="14"/>
      <c r="TCL1293" s="14"/>
      <c r="TCM1293" s="14"/>
      <c r="TCN1293" s="14"/>
      <c r="TCO1293" s="14"/>
      <c r="TCP1293" s="14"/>
      <c r="TCQ1293" s="14"/>
      <c r="TCR1293" s="14"/>
      <c r="TCS1293" s="14"/>
      <c r="TCT1293" s="14"/>
      <c r="TCU1293" s="14"/>
      <c r="TCV1293" s="14"/>
      <c r="TCW1293" s="14"/>
      <c r="TCX1293" s="14"/>
      <c r="TCY1293" s="14"/>
      <c r="TCZ1293" s="14"/>
      <c r="TDA1293" s="14"/>
      <c r="TDB1293" s="14"/>
      <c r="TDC1293" s="14"/>
      <c r="TDD1293" s="14"/>
      <c r="TDE1293" s="14"/>
      <c r="TDF1293" s="14"/>
      <c r="TDG1293" s="14"/>
      <c r="TDH1293" s="14"/>
      <c r="TDI1293" s="14"/>
      <c r="TDJ1293" s="14"/>
      <c r="TDK1293" s="14"/>
      <c r="TDL1293" s="14"/>
      <c r="TDM1293" s="14"/>
      <c r="TDN1293" s="14"/>
      <c r="TDO1293" s="14"/>
      <c r="TDP1293" s="14"/>
      <c r="TDQ1293" s="14"/>
      <c r="TDR1293" s="14"/>
      <c r="TDS1293" s="14"/>
      <c r="TDT1293" s="14"/>
      <c r="TDU1293" s="14"/>
      <c r="TDV1293" s="14"/>
      <c r="TDW1293" s="14"/>
      <c r="TDX1293" s="14"/>
      <c r="TDY1293" s="14"/>
      <c r="TDZ1293" s="14"/>
      <c r="TEA1293" s="14"/>
      <c r="TEB1293" s="14"/>
      <c r="TEC1293" s="14"/>
      <c r="TED1293" s="14"/>
      <c r="TEE1293" s="14"/>
      <c r="TEF1293" s="14"/>
      <c r="TEG1293" s="14"/>
      <c r="TEH1293" s="14"/>
      <c r="TEI1293" s="14"/>
      <c r="TEJ1293" s="14"/>
      <c r="TEK1293" s="14"/>
      <c r="TEL1293" s="14"/>
      <c r="TEM1293" s="14"/>
      <c r="TEN1293" s="14"/>
      <c r="TEO1293" s="14"/>
      <c r="TEP1293" s="14"/>
      <c r="TEQ1293" s="14"/>
      <c r="TER1293" s="14"/>
      <c r="TES1293" s="14"/>
      <c r="TET1293" s="14"/>
      <c r="TEU1293" s="14"/>
      <c r="TEV1293" s="14"/>
      <c r="TEW1293" s="14"/>
      <c r="TEX1293" s="14"/>
      <c r="TEY1293" s="14"/>
      <c r="TEZ1293" s="14"/>
      <c r="TFA1293" s="14"/>
      <c r="TFB1293" s="14"/>
      <c r="TFC1293" s="14"/>
      <c r="TFD1293" s="14"/>
      <c r="TFE1293" s="14"/>
      <c r="TFF1293" s="14"/>
      <c r="TFG1293" s="14"/>
      <c r="TFH1293" s="14"/>
      <c r="TFI1293" s="14"/>
      <c r="TFJ1293" s="14"/>
      <c r="TFK1293" s="14"/>
      <c r="TFL1293" s="14"/>
      <c r="TFM1293" s="14"/>
      <c r="TFN1293" s="14"/>
      <c r="TFO1293" s="14"/>
      <c r="TFP1293" s="14"/>
      <c r="TFQ1293" s="14"/>
      <c r="TFR1293" s="14"/>
      <c r="TFS1293" s="14"/>
      <c r="TFT1293" s="14"/>
      <c r="TFU1293" s="14"/>
      <c r="TFV1293" s="14"/>
      <c r="TFW1293" s="14"/>
      <c r="TFX1293" s="14"/>
      <c r="TFY1293" s="14"/>
      <c r="TFZ1293" s="14"/>
      <c r="TGA1293" s="14"/>
      <c r="TGB1293" s="14"/>
      <c r="TGC1293" s="14"/>
      <c r="TGD1293" s="14"/>
      <c r="TGE1293" s="14"/>
      <c r="TGF1293" s="14"/>
      <c r="TGG1293" s="14"/>
      <c r="TGH1293" s="14"/>
      <c r="TGI1293" s="14"/>
      <c r="TGJ1293" s="14"/>
      <c r="TGK1293" s="14"/>
      <c r="TGL1293" s="14"/>
      <c r="TGM1293" s="14"/>
      <c r="TGN1293" s="14"/>
      <c r="TGO1293" s="14"/>
      <c r="TGP1293" s="14"/>
      <c r="TGQ1293" s="14"/>
      <c r="TGR1293" s="14"/>
      <c r="TGS1293" s="14"/>
      <c r="TGT1293" s="14"/>
      <c r="TGU1293" s="14"/>
      <c r="TGV1293" s="14"/>
      <c r="TGW1293" s="14"/>
      <c r="TGX1293" s="14"/>
      <c r="TGY1293" s="14"/>
      <c r="TGZ1293" s="14"/>
      <c r="THA1293" s="14"/>
      <c r="THB1293" s="14"/>
      <c r="THC1293" s="14"/>
      <c r="THD1293" s="14"/>
      <c r="THE1293" s="14"/>
      <c r="THF1293" s="14"/>
      <c r="THG1293" s="14"/>
      <c r="THH1293" s="14"/>
      <c r="THI1293" s="14"/>
      <c r="THJ1293" s="14"/>
      <c r="THK1293" s="14"/>
      <c r="THL1293" s="14"/>
      <c r="THM1293" s="14"/>
      <c r="THN1293" s="14"/>
      <c r="THO1293" s="14"/>
      <c r="THP1293" s="14"/>
      <c r="THQ1293" s="14"/>
      <c r="THR1293" s="14"/>
      <c r="THS1293" s="14"/>
      <c r="THT1293" s="14"/>
      <c r="THU1293" s="14"/>
      <c r="THV1293" s="14"/>
      <c r="THW1293" s="14"/>
      <c r="THX1293" s="14"/>
      <c r="THY1293" s="14"/>
      <c r="THZ1293" s="14"/>
      <c r="TIA1293" s="14"/>
      <c r="TIB1293" s="14"/>
      <c r="TIC1293" s="14"/>
      <c r="TID1293" s="14"/>
      <c r="TIE1293" s="14"/>
      <c r="TIF1293" s="14"/>
      <c r="TIG1293" s="14"/>
      <c r="TIH1293" s="14"/>
      <c r="TII1293" s="14"/>
      <c r="TIJ1293" s="14"/>
      <c r="TIK1293" s="14"/>
      <c r="TIL1293" s="14"/>
      <c r="TIM1293" s="14"/>
      <c r="TIN1293" s="14"/>
      <c r="TIO1293" s="14"/>
      <c r="TIP1293" s="14"/>
      <c r="TIQ1293" s="14"/>
      <c r="TIR1293" s="14"/>
      <c r="TIS1293" s="14"/>
      <c r="TIT1293" s="14"/>
      <c r="TIU1293" s="14"/>
      <c r="TIV1293" s="14"/>
      <c r="TIW1293" s="14"/>
      <c r="TIX1293" s="14"/>
      <c r="TIY1293" s="14"/>
      <c r="TIZ1293" s="14"/>
      <c r="TJA1293" s="14"/>
      <c r="TJB1293" s="14"/>
      <c r="TJC1293" s="14"/>
      <c r="TJD1293" s="14"/>
      <c r="TJE1293" s="14"/>
      <c r="TJF1293" s="14"/>
      <c r="TJG1293" s="14"/>
      <c r="TJH1293" s="14"/>
      <c r="TJI1293" s="14"/>
      <c r="TJJ1293" s="14"/>
      <c r="TJK1293" s="14"/>
      <c r="TJL1293" s="14"/>
      <c r="TJM1293" s="14"/>
      <c r="TJN1293" s="14"/>
      <c r="TJO1293" s="14"/>
      <c r="TJP1293" s="14"/>
      <c r="TJQ1293" s="14"/>
      <c r="TJR1293" s="14"/>
      <c r="TJS1293" s="14"/>
      <c r="TJT1293" s="14"/>
      <c r="TJU1293" s="14"/>
      <c r="TJV1293" s="14"/>
      <c r="TJW1293" s="14"/>
      <c r="TJX1293" s="14"/>
      <c r="TJY1293" s="14"/>
      <c r="TJZ1293" s="14"/>
      <c r="TKA1293" s="14"/>
      <c r="TKB1293" s="14"/>
      <c r="TKC1293" s="14"/>
      <c r="TKD1293" s="14"/>
      <c r="TKE1293" s="14"/>
      <c r="TKF1293" s="14"/>
      <c r="TKG1293" s="14"/>
      <c r="TKH1293" s="14"/>
      <c r="TKI1293" s="14"/>
      <c r="TKJ1293" s="14"/>
      <c r="TKK1293" s="14"/>
      <c r="TKL1293" s="14"/>
      <c r="TKM1293" s="14"/>
      <c r="TKN1293" s="14"/>
      <c r="TKO1293" s="14"/>
      <c r="TKP1293" s="14"/>
      <c r="TKQ1293" s="14"/>
      <c r="TKR1293" s="14"/>
      <c r="TKS1293" s="14"/>
      <c r="TKT1293" s="14"/>
      <c r="TKU1293" s="14"/>
      <c r="TKV1293" s="14"/>
      <c r="TKW1293" s="14"/>
      <c r="TKX1293" s="14"/>
      <c r="TKY1293" s="14"/>
      <c r="TKZ1293" s="14"/>
      <c r="TLA1293" s="14"/>
      <c r="TLB1293" s="14"/>
      <c r="TLC1293" s="14"/>
      <c r="TLD1293" s="14"/>
      <c r="TLE1293" s="14"/>
      <c r="TLF1293" s="14"/>
      <c r="TLG1293" s="14"/>
      <c r="TLH1293" s="14"/>
      <c r="TLI1293" s="14"/>
      <c r="TLJ1293" s="14"/>
      <c r="TLK1293" s="14"/>
      <c r="TLL1293" s="14"/>
      <c r="TLM1293" s="14"/>
      <c r="TLN1293" s="14"/>
      <c r="TLO1293" s="14"/>
      <c r="TLP1293" s="14"/>
      <c r="TLQ1293" s="14"/>
      <c r="TLR1293" s="14"/>
      <c r="TLS1293" s="14"/>
      <c r="TLT1293" s="14"/>
      <c r="TLU1293" s="14"/>
      <c r="TLV1293" s="14"/>
      <c r="TLW1293" s="14"/>
      <c r="TLX1293" s="14"/>
      <c r="TLY1293" s="14"/>
      <c r="TLZ1293" s="14"/>
      <c r="TMA1293" s="14"/>
      <c r="TMB1293" s="14"/>
      <c r="TMC1293" s="14"/>
      <c r="TMD1293" s="14"/>
      <c r="TME1293" s="14"/>
      <c r="TMF1293" s="14"/>
      <c r="TMG1293" s="14"/>
      <c r="TMH1293" s="14"/>
      <c r="TMI1293" s="14"/>
      <c r="TMJ1293" s="14"/>
      <c r="TMK1293" s="14"/>
      <c r="TML1293" s="14"/>
      <c r="TMM1293" s="14"/>
      <c r="TMN1293" s="14"/>
      <c r="TMO1293" s="14"/>
      <c r="TMP1293" s="14"/>
      <c r="TMQ1293" s="14"/>
      <c r="TMR1293" s="14"/>
      <c r="TMS1293" s="14"/>
      <c r="TMT1293" s="14"/>
      <c r="TMU1293" s="14"/>
      <c r="TMV1293" s="14"/>
      <c r="TMW1293" s="14"/>
      <c r="TMX1293" s="14"/>
      <c r="TMY1293" s="14"/>
      <c r="TMZ1293" s="14"/>
      <c r="TNA1293" s="14"/>
      <c r="TNB1293" s="14"/>
      <c r="TNC1293" s="14"/>
      <c r="TND1293" s="14"/>
      <c r="TNE1293" s="14"/>
      <c r="TNF1293" s="14"/>
      <c r="TNG1293" s="14"/>
      <c r="TNH1293" s="14"/>
      <c r="TNI1293" s="14"/>
      <c r="TNJ1293" s="14"/>
      <c r="TNK1293" s="14"/>
      <c r="TNL1293" s="14"/>
      <c r="TNM1293" s="14"/>
      <c r="TNN1293" s="14"/>
      <c r="TNO1293" s="14"/>
      <c r="TNP1293" s="14"/>
      <c r="TNQ1293" s="14"/>
      <c r="TNR1293" s="14"/>
      <c r="TNS1293" s="14"/>
      <c r="TNT1293" s="14"/>
      <c r="TNU1293" s="14"/>
      <c r="TNV1293" s="14"/>
      <c r="TNW1293" s="14"/>
      <c r="TNX1293" s="14"/>
      <c r="TNY1293" s="14"/>
      <c r="TNZ1293" s="14"/>
      <c r="TOA1293" s="14"/>
      <c r="TOB1293" s="14"/>
      <c r="TOC1293" s="14"/>
      <c r="TOD1293" s="14"/>
      <c r="TOE1293" s="14"/>
      <c r="TOF1293" s="14"/>
      <c r="TOG1293" s="14"/>
      <c r="TOH1293" s="14"/>
      <c r="TOI1293" s="14"/>
      <c r="TOJ1293" s="14"/>
      <c r="TOK1293" s="14"/>
      <c r="TOL1293" s="14"/>
      <c r="TOM1293" s="14"/>
      <c r="TON1293" s="14"/>
      <c r="TOO1293" s="14"/>
      <c r="TOP1293" s="14"/>
      <c r="TOQ1293" s="14"/>
      <c r="TOR1293" s="14"/>
      <c r="TOS1293" s="14"/>
      <c r="TOT1293" s="14"/>
      <c r="TOU1293" s="14"/>
      <c r="TOV1293" s="14"/>
      <c r="TOW1293" s="14"/>
      <c r="TOX1293" s="14"/>
      <c r="TOY1293" s="14"/>
      <c r="TOZ1293" s="14"/>
      <c r="TPA1293" s="14"/>
      <c r="TPB1293" s="14"/>
      <c r="TPC1293" s="14"/>
      <c r="TPD1293" s="14"/>
      <c r="TPE1293" s="14"/>
      <c r="TPF1293" s="14"/>
      <c r="TPG1293" s="14"/>
      <c r="TPH1293" s="14"/>
      <c r="TPI1293" s="14"/>
      <c r="TPJ1293" s="14"/>
      <c r="TPK1293" s="14"/>
      <c r="TPL1293" s="14"/>
      <c r="TPM1293" s="14"/>
      <c r="TPN1293" s="14"/>
      <c r="TPO1293" s="14"/>
      <c r="TPP1293" s="14"/>
      <c r="TPQ1293" s="14"/>
      <c r="TPR1293" s="14"/>
      <c r="TPS1293" s="14"/>
      <c r="TPT1293" s="14"/>
      <c r="TPU1293" s="14"/>
      <c r="TPV1293" s="14"/>
      <c r="TPW1293" s="14"/>
      <c r="TPX1293" s="14"/>
      <c r="TPY1293" s="14"/>
      <c r="TPZ1293" s="14"/>
      <c r="TQA1293" s="14"/>
      <c r="TQB1293" s="14"/>
      <c r="TQC1293" s="14"/>
      <c r="TQD1293" s="14"/>
      <c r="TQE1293" s="14"/>
      <c r="TQF1293" s="14"/>
      <c r="TQG1293" s="14"/>
      <c r="TQH1293" s="14"/>
      <c r="TQI1293" s="14"/>
      <c r="TQJ1293" s="14"/>
      <c r="TQK1293" s="14"/>
      <c r="TQL1293" s="14"/>
      <c r="TQM1293" s="14"/>
      <c r="TQN1293" s="14"/>
      <c r="TQO1293" s="14"/>
      <c r="TQP1293" s="14"/>
      <c r="TQQ1293" s="14"/>
      <c r="TQR1293" s="14"/>
      <c r="TQS1293" s="14"/>
      <c r="TQT1293" s="14"/>
      <c r="TQU1293" s="14"/>
      <c r="TQV1293" s="14"/>
      <c r="TQW1293" s="14"/>
      <c r="TQX1293" s="14"/>
      <c r="TQY1293" s="14"/>
      <c r="TQZ1293" s="14"/>
      <c r="TRA1293" s="14"/>
      <c r="TRB1293" s="14"/>
      <c r="TRC1293" s="14"/>
      <c r="TRD1293" s="14"/>
      <c r="TRE1293" s="14"/>
      <c r="TRF1293" s="14"/>
      <c r="TRG1293" s="14"/>
      <c r="TRH1293" s="14"/>
      <c r="TRI1293" s="14"/>
      <c r="TRJ1293" s="14"/>
      <c r="TRK1293" s="14"/>
      <c r="TRL1293" s="14"/>
      <c r="TRM1293" s="14"/>
      <c r="TRN1293" s="14"/>
      <c r="TRO1293" s="14"/>
      <c r="TRP1293" s="14"/>
      <c r="TRQ1293" s="14"/>
      <c r="TRR1293" s="14"/>
      <c r="TRS1293" s="14"/>
      <c r="TRT1293" s="14"/>
      <c r="TRU1293" s="14"/>
      <c r="TRV1293" s="14"/>
      <c r="TRW1293" s="14"/>
      <c r="TRX1293" s="14"/>
      <c r="TRY1293" s="14"/>
      <c r="TRZ1293" s="14"/>
      <c r="TSA1293" s="14"/>
      <c r="TSB1293" s="14"/>
      <c r="TSC1293" s="14"/>
      <c r="TSD1293" s="14"/>
      <c r="TSE1293" s="14"/>
      <c r="TSF1293" s="14"/>
      <c r="TSG1293" s="14"/>
      <c r="TSH1293" s="14"/>
      <c r="TSI1293" s="14"/>
      <c r="TSJ1293" s="14"/>
      <c r="TSK1293" s="14"/>
      <c r="TSL1293" s="14"/>
      <c r="TSM1293" s="14"/>
      <c r="TSN1293" s="14"/>
      <c r="TSO1293" s="14"/>
      <c r="TSP1293" s="14"/>
      <c r="TSQ1293" s="14"/>
      <c r="TSR1293" s="14"/>
      <c r="TSS1293" s="14"/>
      <c r="TST1293" s="14"/>
      <c r="TSU1293" s="14"/>
      <c r="TSV1293" s="14"/>
      <c r="TSW1293" s="14"/>
      <c r="TSX1293" s="14"/>
      <c r="TSY1293" s="14"/>
      <c r="TSZ1293" s="14"/>
      <c r="TTA1293" s="14"/>
      <c r="TTB1293" s="14"/>
      <c r="TTC1293" s="14"/>
      <c r="TTD1293" s="14"/>
      <c r="TTE1293" s="14"/>
      <c r="TTF1293" s="14"/>
      <c r="TTG1293" s="14"/>
      <c r="TTH1293" s="14"/>
      <c r="TTI1293" s="14"/>
      <c r="TTJ1293" s="14"/>
      <c r="TTK1293" s="14"/>
      <c r="TTL1293" s="14"/>
      <c r="TTM1293" s="14"/>
      <c r="TTN1293" s="14"/>
      <c r="TTO1293" s="14"/>
      <c r="TTP1293" s="14"/>
      <c r="TTQ1293" s="14"/>
      <c r="TTR1293" s="14"/>
      <c r="TTS1293" s="14"/>
      <c r="TTT1293" s="14"/>
      <c r="TTU1293" s="14"/>
      <c r="TTV1293" s="14"/>
      <c r="TTW1293" s="14"/>
      <c r="TTX1293" s="14"/>
      <c r="TTY1293" s="14"/>
      <c r="TTZ1293" s="14"/>
      <c r="TUA1293" s="14"/>
      <c r="TUB1293" s="14"/>
      <c r="TUC1293" s="14"/>
      <c r="TUD1293" s="14"/>
      <c r="TUE1293" s="14"/>
      <c r="TUF1293" s="14"/>
      <c r="TUG1293" s="14"/>
      <c r="TUH1293" s="14"/>
      <c r="TUI1293" s="14"/>
      <c r="TUJ1293" s="14"/>
      <c r="TUK1293" s="14"/>
      <c r="TUL1293" s="14"/>
      <c r="TUM1293" s="14"/>
      <c r="TUN1293" s="14"/>
      <c r="TUO1293" s="14"/>
      <c r="TUP1293" s="14"/>
      <c r="TUQ1293" s="14"/>
      <c r="TUR1293" s="14"/>
      <c r="TUS1293" s="14"/>
      <c r="TUT1293" s="14"/>
      <c r="TUU1293" s="14"/>
      <c r="TUV1293" s="14"/>
      <c r="TUW1293" s="14"/>
      <c r="TUX1293" s="14"/>
      <c r="TUY1293" s="14"/>
      <c r="TUZ1293" s="14"/>
      <c r="TVA1293" s="14"/>
      <c r="TVB1293" s="14"/>
      <c r="TVC1293" s="14"/>
      <c r="TVD1293" s="14"/>
      <c r="TVE1293" s="14"/>
      <c r="TVF1293" s="14"/>
      <c r="TVG1293" s="14"/>
      <c r="TVH1293" s="14"/>
      <c r="TVI1293" s="14"/>
      <c r="TVJ1293" s="14"/>
      <c r="TVK1293" s="14"/>
      <c r="TVL1293" s="14"/>
      <c r="TVM1293" s="14"/>
      <c r="TVN1293" s="14"/>
      <c r="TVO1293" s="14"/>
      <c r="TVP1293" s="14"/>
      <c r="TVQ1293" s="14"/>
      <c r="TVR1293" s="14"/>
      <c r="TVS1293" s="14"/>
      <c r="TVT1293" s="14"/>
      <c r="TVU1293" s="14"/>
      <c r="TVV1293" s="14"/>
      <c r="TVW1293" s="14"/>
      <c r="TVX1293" s="14"/>
      <c r="TVY1293" s="14"/>
      <c r="TVZ1293" s="14"/>
      <c r="TWA1293" s="14"/>
      <c r="TWB1293" s="14"/>
      <c r="TWC1293" s="14"/>
      <c r="TWD1293" s="14"/>
      <c r="TWE1293" s="14"/>
      <c r="TWF1293" s="14"/>
      <c r="TWG1293" s="14"/>
      <c r="TWH1293" s="14"/>
      <c r="TWI1293" s="14"/>
      <c r="TWJ1293" s="14"/>
      <c r="TWK1293" s="14"/>
      <c r="TWL1293" s="14"/>
      <c r="TWM1293" s="14"/>
      <c r="TWN1293" s="14"/>
      <c r="TWO1293" s="14"/>
      <c r="TWP1293" s="14"/>
      <c r="TWQ1293" s="14"/>
      <c r="TWR1293" s="14"/>
      <c r="TWS1293" s="14"/>
      <c r="TWT1293" s="14"/>
      <c r="TWU1293" s="14"/>
      <c r="TWV1293" s="14"/>
      <c r="TWW1293" s="14"/>
      <c r="TWX1293" s="14"/>
      <c r="TWY1293" s="14"/>
      <c r="TWZ1293" s="14"/>
      <c r="TXA1293" s="14"/>
      <c r="TXB1293" s="14"/>
      <c r="TXC1293" s="14"/>
      <c r="TXD1293" s="14"/>
      <c r="TXE1293" s="14"/>
      <c r="TXF1293" s="14"/>
      <c r="TXG1293" s="14"/>
      <c r="TXH1293" s="14"/>
      <c r="TXI1293" s="14"/>
      <c r="TXJ1293" s="14"/>
      <c r="TXK1293" s="14"/>
      <c r="TXL1293" s="14"/>
      <c r="TXM1293" s="14"/>
      <c r="TXN1293" s="14"/>
      <c r="TXO1293" s="14"/>
      <c r="TXP1293" s="14"/>
      <c r="TXQ1293" s="14"/>
      <c r="TXR1293" s="14"/>
      <c r="TXS1293" s="14"/>
      <c r="TXT1293" s="14"/>
      <c r="TXU1293" s="14"/>
      <c r="TXV1293" s="14"/>
      <c r="TXW1293" s="14"/>
      <c r="TXX1293" s="14"/>
      <c r="TXY1293" s="14"/>
      <c r="TXZ1293" s="14"/>
      <c r="TYA1293" s="14"/>
      <c r="TYB1293" s="14"/>
      <c r="TYC1293" s="14"/>
      <c r="TYD1293" s="14"/>
      <c r="TYE1293" s="14"/>
      <c r="TYF1293" s="14"/>
      <c r="TYG1293" s="14"/>
      <c r="TYH1293" s="14"/>
      <c r="TYI1293" s="14"/>
      <c r="TYJ1293" s="14"/>
      <c r="TYK1293" s="14"/>
      <c r="TYL1293" s="14"/>
      <c r="TYM1293" s="14"/>
      <c r="TYN1293" s="14"/>
      <c r="TYO1293" s="14"/>
      <c r="TYP1293" s="14"/>
      <c r="TYQ1293" s="14"/>
      <c r="TYR1293" s="14"/>
      <c r="TYS1293" s="14"/>
      <c r="TYT1293" s="14"/>
      <c r="TYU1293" s="14"/>
      <c r="TYV1293" s="14"/>
      <c r="TYW1293" s="14"/>
      <c r="TYX1293" s="14"/>
      <c r="TYY1293" s="14"/>
      <c r="TYZ1293" s="14"/>
      <c r="TZA1293" s="14"/>
      <c r="TZB1293" s="14"/>
      <c r="TZC1293" s="14"/>
      <c r="TZD1293" s="14"/>
      <c r="TZE1293" s="14"/>
      <c r="TZF1293" s="14"/>
      <c r="TZG1293" s="14"/>
      <c r="TZH1293" s="14"/>
      <c r="TZI1293" s="14"/>
      <c r="TZJ1293" s="14"/>
      <c r="TZK1293" s="14"/>
      <c r="TZL1293" s="14"/>
      <c r="TZM1293" s="14"/>
      <c r="TZN1293" s="14"/>
      <c r="TZO1293" s="14"/>
      <c r="TZP1293" s="14"/>
      <c r="TZQ1293" s="14"/>
      <c r="TZR1293" s="14"/>
      <c r="TZS1293" s="14"/>
      <c r="TZT1293" s="14"/>
      <c r="TZU1293" s="14"/>
      <c r="TZV1293" s="14"/>
      <c r="TZW1293" s="14"/>
      <c r="TZX1293" s="14"/>
      <c r="TZY1293" s="14"/>
      <c r="TZZ1293" s="14"/>
      <c r="UAA1293" s="14"/>
      <c r="UAB1293" s="14"/>
      <c r="UAC1293" s="14"/>
      <c r="UAD1293" s="14"/>
      <c r="UAE1293" s="14"/>
      <c r="UAF1293" s="14"/>
      <c r="UAG1293" s="14"/>
      <c r="UAH1293" s="14"/>
      <c r="UAI1293" s="14"/>
      <c r="UAJ1293" s="14"/>
      <c r="UAK1293" s="14"/>
      <c r="UAL1293" s="14"/>
      <c r="UAM1293" s="14"/>
      <c r="UAN1293" s="14"/>
      <c r="UAO1293" s="14"/>
      <c r="UAP1293" s="14"/>
      <c r="UAQ1293" s="14"/>
      <c r="UAR1293" s="14"/>
      <c r="UAS1293" s="14"/>
      <c r="UAT1293" s="14"/>
      <c r="UAU1293" s="14"/>
      <c r="UAV1293" s="14"/>
      <c r="UAW1293" s="14"/>
      <c r="UAX1293" s="14"/>
      <c r="UAY1293" s="14"/>
      <c r="UAZ1293" s="14"/>
      <c r="UBA1293" s="14"/>
      <c r="UBB1293" s="14"/>
      <c r="UBC1293" s="14"/>
      <c r="UBD1293" s="14"/>
      <c r="UBE1293" s="14"/>
      <c r="UBF1293" s="14"/>
      <c r="UBG1293" s="14"/>
      <c r="UBH1293" s="14"/>
      <c r="UBI1293" s="14"/>
      <c r="UBJ1293" s="14"/>
      <c r="UBK1293" s="14"/>
      <c r="UBL1293" s="14"/>
      <c r="UBM1293" s="14"/>
      <c r="UBN1293" s="14"/>
      <c r="UBO1293" s="14"/>
      <c r="UBP1293" s="14"/>
      <c r="UBQ1293" s="14"/>
      <c r="UBR1293" s="14"/>
      <c r="UBS1293" s="14"/>
      <c r="UBT1293" s="14"/>
      <c r="UBU1293" s="14"/>
      <c r="UBV1293" s="14"/>
      <c r="UBW1293" s="14"/>
      <c r="UBX1293" s="14"/>
      <c r="UBY1293" s="14"/>
      <c r="UBZ1293" s="14"/>
      <c r="UCA1293" s="14"/>
      <c r="UCB1293" s="14"/>
      <c r="UCC1293" s="14"/>
      <c r="UCD1293" s="14"/>
      <c r="UCE1293" s="14"/>
      <c r="UCF1293" s="14"/>
      <c r="UCG1293" s="14"/>
      <c r="UCH1293" s="14"/>
      <c r="UCI1293" s="14"/>
      <c r="UCJ1293" s="14"/>
      <c r="UCK1293" s="14"/>
      <c r="UCL1293" s="14"/>
      <c r="UCM1293" s="14"/>
      <c r="UCN1293" s="14"/>
      <c r="UCO1293" s="14"/>
      <c r="UCP1293" s="14"/>
      <c r="UCQ1293" s="14"/>
      <c r="UCR1293" s="14"/>
      <c r="UCS1293" s="14"/>
      <c r="UCT1293" s="14"/>
      <c r="UCU1293" s="14"/>
      <c r="UCV1293" s="14"/>
      <c r="UCW1293" s="14"/>
      <c r="UCX1293" s="14"/>
      <c r="UCY1293" s="14"/>
      <c r="UCZ1293" s="14"/>
      <c r="UDA1293" s="14"/>
      <c r="UDB1293" s="14"/>
      <c r="UDC1293" s="14"/>
      <c r="UDD1293" s="14"/>
      <c r="UDE1293" s="14"/>
      <c r="UDF1293" s="14"/>
      <c r="UDG1293" s="14"/>
      <c r="UDH1293" s="14"/>
      <c r="UDI1293" s="14"/>
      <c r="UDJ1293" s="14"/>
      <c r="UDK1293" s="14"/>
      <c r="UDL1293" s="14"/>
      <c r="UDM1293" s="14"/>
      <c r="UDN1293" s="14"/>
      <c r="UDO1293" s="14"/>
      <c r="UDP1293" s="14"/>
      <c r="UDQ1293" s="14"/>
      <c r="UDR1293" s="14"/>
      <c r="UDS1293" s="14"/>
      <c r="UDT1293" s="14"/>
      <c r="UDU1293" s="14"/>
      <c r="UDV1293" s="14"/>
      <c r="UDW1293" s="14"/>
      <c r="UDX1293" s="14"/>
      <c r="UDY1293" s="14"/>
      <c r="UDZ1293" s="14"/>
      <c r="UEA1293" s="14"/>
      <c r="UEB1293" s="14"/>
      <c r="UEC1293" s="14"/>
      <c r="UED1293" s="14"/>
      <c r="UEE1293" s="14"/>
      <c r="UEF1293" s="14"/>
      <c r="UEG1293" s="14"/>
      <c r="UEH1293" s="14"/>
      <c r="UEI1293" s="14"/>
      <c r="UEJ1293" s="14"/>
      <c r="UEK1293" s="14"/>
      <c r="UEL1293" s="14"/>
      <c r="UEM1293" s="14"/>
      <c r="UEN1293" s="14"/>
      <c r="UEO1293" s="14"/>
      <c r="UEP1293" s="14"/>
      <c r="UEQ1293" s="14"/>
      <c r="UER1293" s="14"/>
      <c r="UES1293" s="14"/>
      <c r="UET1293" s="14"/>
      <c r="UEU1293" s="14"/>
      <c r="UEV1293" s="14"/>
      <c r="UEW1293" s="14"/>
      <c r="UEX1293" s="14"/>
      <c r="UEY1293" s="14"/>
      <c r="UEZ1293" s="14"/>
      <c r="UFA1293" s="14"/>
      <c r="UFB1293" s="14"/>
      <c r="UFC1293" s="14"/>
      <c r="UFD1293" s="14"/>
      <c r="UFE1293" s="14"/>
      <c r="UFF1293" s="14"/>
      <c r="UFG1293" s="14"/>
      <c r="UFH1293" s="14"/>
      <c r="UFI1293" s="14"/>
      <c r="UFJ1293" s="14"/>
      <c r="UFK1293" s="14"/>
      <c r="UFL1293" s="14"/>
      <c r="UFM1293" s="14"/>
      <c r="UFN1293" s="14"/>
      <c r="UFO1293" s="14"/>
      <c r="UFP1293" s="14"/>
      <c r="UFQ1293" s="14"/>
      <c r="UFR1293" s="14"/>
      <c r="UFS1293" s="14"/>
      <c r="UFT1293" s="14"/>
      <c r="UFU1293" s="14"/>
      <c r="UFV1293" s="14"/>
      <c r="UFW1293" s="14"/>
      <c r="UFX1293" s="14"/>
      <c r="UFY1293" s="14"/>
      <c r="UFZ1293" s="14"/>
      <c r="UGA1293" s="14"/>
      <c r="UGB1293" s="14"/>
      <c r="UGC1293" s="14"/>
      <c r="UGD1293" s="14"/>
      <c r="UGE1293" s="14"/>
      <c r="UGF1293" s="14"/>
      <c r="UGG1293" s="14"/>
      <c r="UGH1293" s="14"/>
      <c r="UGI1293" s="14"/>
      <c r="UGJ1293" s="14"/>
      <c r="UGK1293" s="14"/>
      <c r="UGL1293" s="14"/>
      <c r="UGM1293" s="14"/>
      <c r="UGN1293" s="14"/>
      <c r="UGO1293" s="14"/>
      <c r="UGP1293" s="14"/>
      <c r="UGQ1293" s="14"/>
      <c r="UGR1293" s="14"/>
      <c r="UGS1293" s="14"/>
      <c r="UGT1293" s="14"/>
      <c r="UGU1293" s="14"/>
      <c r="UGV1293" s="14"/>
      <c r="UGW1293" s="14"/>
      <c r="UGX1293" s="14"/>
      <c r="UGY1293" s="14"/>
      <c r="UGZ1293" s="14"/>
      <c r="UHA1293" s="14"/>
      <c r="UHB1293" s="14"/>
      <c r="UHC1293" s="14"/>
      <c r="UHD1293" s="14"/>
      <c r="UHE1293" s="14"/>
      <c r="UHF1293" s="14"/>
      <c r="UHG1293" s="14"/>
      <c r="UHH1293" s="14"/>
      <c r="UHI1293" s="14"/>
      <c r="UHJ1293" s="14"/>
      <c r="UHK1293" s="14"/>
      <c r="UHL1293" s="14"/>
      <c r="UHM1293" s="14"/>
      <c r="UHN1293" s="14"/>
      <c r="UHO1293" s="14"/>
      <c r="UHP1293" s="14"/>
      <c r="UHQ1293" s="14"/>
      <c r="UHR1293" s="14"/>
      <c r="UHS1293" s="14"/>
      <c r="UHT1293" s="14"/>
      <c r="UHU1293" s="14"/>
      <c r="UHV1293" s="14"/>
      <c r="UHW1293" s="14"/>
      <c r="UHX1293" s="14"/>
      <c r="UHY1293" s="14"/>
      <c r="UHZ1293" s="14"/>
      <c r="UIA1293" s="14"/>
      <c r="UIB1293" s="14"/>
      <c r="UIC1293" s="14"/>
      <c r="UID1293" s="14"/>
      <c r="UIE1293" s="14"/>
      <c r="UIF1293" s="14"/>
      <c r="UIG1293" s="14"/>
      <c r="UIH1293" s="14"/>
      <c r="UII1293" s="14"/>
      <c r="UIJ1293" s="14"/>
      <c r="UIK1293" s="14"/>
      <c r="UIL1293" s="14"/>
      <c r="UIM1293" s="14"/>
      <c r="UIN1293" s="14"/>
      <c r="UIO1293" s="14"/>
      <c r="UIP1293" s="14"/>
      <c r="UIQ1293" s="14"/>
      <c r="UIR1293" s="14"/>
      <c r="UIS1293" s="14"/>
      <c r="UIT1293" s="14"/>
      <c r="UIU1293" s="14"/>
      <c r="UIV1293" s="14"/>
      <c r="UIW1293" s="14"/>
      <c r="UIX1293" s="14"/>
      <c r="UIY1293" s="14"/>
      <c r="UIZ1293" s="14"/>
      <c r="UJA1293" s="14"/>
      <c r="UJB1293" s="14"/>
      <c r="UJC1293" s="14"/>
      <c r="UJD1293" s="14"/>
      <c r="UJE1293" s="14"/>
      <c r="UJF1293" s="14"/>
      <c r="UJG1293" s="14"/>
      <c r="UJH1293" s="14"/>
      <c r="UJI1293" s="14"/>
      <c r="UJJ1293" s="14"/>
      <c r="UJK1293" s="14"/>
      <c r="UJL1293" s="14"/>
      <c r="UJM1293" s="14"/>
      <c r="UJN1293" s="14"/>
      <c r="UJO1293" s="14"/>
      <c r="UJP1293" s="14"/>
      <c r="UJQ1293" s="14"/>
      <c r="UJR1293" s="14"/>
      <c r="UJS1293" s="14"/>
      <c r="UJT1293" s="14"/>
      <c r="UJU1293" s="14"/>
      <c r="UJV1293" s="14"/>
      <c r="UJW1293" s="14"/>
      <c r="UJX1293" s="14"/>
      <c r="UJY1293" s="14"/>
      <c r="UJZ1293" s="14"/>
      <c r="UKA1293" s="14"/>
      <c r="UKB1293" s="14"/>
      <c r="UKC1293" s="14"/>
      <c r="UKD1293" s="14"/>
      <c r="UKE1293" s="14"/>
      <c r="UKF1293" s="14"/>
      <c r="UKG1293" s="14"/>
      <c r="UKH1293" s="14"/>
      <c r="UKI1293" s="14"/>
      <c r="UKJ1293" s="14"/>
      <c r="UKK1293" s="14"/>
      <c r="UKL1293" s="14"/>
      <c r="UKM1293" s="14"/>
      <c r="UKN1293" s="14"/>
      <c r="UKO1293" s="14"/>
      <c r="UKP1293" s="14"/>
      <c r="UKQ1293" s="14"/>
      <c r="UKR1293" s="14"/>
      <c r="UKS1293" s="14"/>
      <c r="UKT1293" s="14"/>
      <c r="UKU1293" s="14"/>
      <c r="UKV1293" s="14"/>
      <c r="UKW1293" s="14"/>
      <c r="UKX1293" s="14"/>
      <c r="UKY1293" s="14"/>
      <c r="UKZ1293" s="14"/>
      <c r="ULA1293" s="14"/>
      <c r="ULB1293" s="14"/>
      <c r="ULC1293" s="14"/>
      <c r="ULD1293" s="14"/>
      <c r="ULE1293" s="14"/>
      <c r="ULF1293" s="14"/>
      <c r="ULG1293" s="14"/>
      <c r="ULH1293" s="14"/>
      <c r="ULI1293" s="14"/>
      <c r="ULJ1293" s="14"/>
      <c r="ULK1293" s="14"/>
      <c r="ULL1293" s="14"/>
      <c r="ULM1293" s="14"/>
      <c r="ULN1293" s="14"/>
      <c r="ULO1293" s="14"/>
      <c r="ULP1293" s="14"/>
      <c r="ULQ1293" s="14"/>
      <c r="ULR1293" s="14"/>
      <c r="ULS1293" s="14"/>
      <c r="ULT1293" s="14"/>
      <c r="ULU1293" s="14"/>
      <c r="ULV1293" s="14"/>
      <c r="ULW1293" s="14"/>
      <c r="ULX1293" s="14"/>
      <c r="ULY1293" s="14"/>
      <c r="ULZ1293" s="14"/>
      <c r="UMA1293" s="14"/>
      <c r="UMB1293" s="14"/>
      <c r="UMC1293" s="14"/>
      <c r="UMD1293" s="14"/>
      <c r="UME1293" s="14"/>
      <c r="UMF1293" s="14"/>
      <c r="UMG1293" s="14"/>
      <c r="UMH1293" s="14"/>
      <c r="UMI1293" s="14"/>
      <c r="UMJ1293" s="14"/>
      <c r="UMK1293" s="14"/>
      <c r="UML1293" s="14"/>
      <c r="UMM1293" s="14"/>
      <c r="UMN1293" s="14"/>
      <c r="UMO1293" s="14"/>
      <c r="UMP1293" s="14"/>
      <c r="UMQ1293" s="14"/>
      <c r="UMR1293" s="14"/>
      <c r="UMS1293" s="14"/>
      <c r="UMT1293" s="14"/>
      <c r="UMU1293" s="14"/>
      <c r="UMV1293" s="14"/>
      <c r="UMW1293" s="14"/>
      <c r="UMX1293" s="14"/>
      <c r="UMY1293" s="14"/>
      <c r="UMZ1293" s="14"/>
      <c r="UNA1293" s="14"/>
      <c r="UNB1293" s="14"/>
      <c r="UNC1293" s="14"/>
      <c r="UND1293" s="14"/>
      <c r="UNE1293" s="14"/>
      <c r="UNF1293" s="14"/>
      <c r="UNG1293" s="14"/>
      <c r="UNH1293" s="14"/>
      <c r="UNI1293" s="14"/>
      <c r="UNJ1293" s="14"/>
      <c r="UNK1293" s="14"/>
      <c r="UNL1293" s="14"/>
      <c r="UNM1293" s="14"/>
      <c r="UNN1293" s="14"/>
      <c r="UNO1293" s="14"/>
      <c r="UNP1293" s="14"/>
      <c r="UNQ1293" s="14"/>
      <c r="UNR1293" s="14"/>
      <c r="UNS1293" s="14"/>
      <c r="UNT1293" s="14"/>
      <c r="UNU1293" s="14"/>
      <c r="UNV1293" s="14"/>
      <c r="UNW1293" s="14"/>
      <c r="UNX1293" s="14"/>
      <c r="UNY1293" s="14"/>
      <c r="UNZ1293" s="14"/>
      <c r="UOA1293" s="14"/>
      <c r="UOB1293" s="14"/>
      <c r="UOC1293" s="14"/>
      <c r="UOD1293" s="14"/>
      <c r="UOE1293" s="14"/>
      <c r="UOF1293" s="14"/>
      <c r="UOG1293" s="14"/>
      <c r="UOH1293" s="14"/>
      <c r="UOI1293" s="14"/>
      <c r="UOJ1293" s="14"/>
      <c r="UOK1293" s="14"/>
      <c r="UOL1293" s="14"/>
      <c r="UOM1293" s="14"/>
      <c r="UON1293" s="14"/>
      <c r="UOO1293" s="14"/>
      <c r="UOP1293" s="14"/>
      <c r="UOQ1293" s="14"/>
      <c r="UOR1293" s="14"/>
      <c r="UOS1293" s="14"/>
      <c r="UOT1293" s="14"/>
      <c r="UOU1293" s="14"/>
      <c r="UOV1293" s="14"/>
      <c r="UOW1293" s="14"/>
      <c r="UOX1293" s="14"/>
      <c r="UOY1293" s="14"/>
      <c r="UOZ1293" s="14"/>
      <c r="UPA1293" s="14"/>
      <c r="UPB1293" s="14"/>
      <c r="UPC1293" s="14"/>
      <c r="UPD1293" s="14"/>
      <c r="UPE1293" s="14"/>
      <c r="UPF1293" s="14"/>
      <c r="UPG1293" s="14"/>
      <c r="UPH1293" s="14"/>
      <c r="UPI1293" s="14"/>
      <c r="UPJ1293" s="14"/>
      <c r="UPK1293" s="14"/>
      <c r="UPL1293" s="14"/>
      <c r="UPM1293" s="14"/>
      <c r="UPN1293" s="14"/>
      <c r="UPO1293" s="14"/>
      <c r="UPP1293" s="14"/>
      <c r="UPQ1293" s="14"/>
      <c r="UPR1293" s="14"/>
      <c r="UPS1293" s="14"/>
      <c r="UPT1293" s="14"/>
      <c r="UPU1293" s="14"/>
      <c r="UPV1293" s="14"/>
      <c r="UPW1293" s="14"/>
      <c r="UPX1293" s="14"/>
      <c r="UPY1293" s="14"/>
      <c r="UPZ1293" s="14"/>
      <c r="UQA1293" s="14"/>
      <c r="UQB1293" s="14"/>
      <c r="UQC1293" s="14"/>
      <c r="UQD1293" s="14"/>
      <c r="UQE1293" s="14"/>
      <c r="UQF1293" s="14"/>
      <c r="UQG1293" s="14"/>
      <c r="UQH1293" s="14"/>
      <c r="UQI1293" s="14"/>
      <c r="UQJ1293" s="14"/>
      <c r="UQK1293" s="14"/>
      <c r="UQL1293" s="14"/>
      <c r="UQM1293" s="14"/>
      <c r="UQN1293" s="14"/>
      <c r="UQO1293" s="14"/>
      <c r="UQP1293" s="14"/>
      <c r="UQQ1293" s="14"/>
      <c r="UQR1293" s="14"/>
      <c r="UQS1293" s="14"/>
      <c r="UQT1293" s="14"/>
      <c r="UQU1293" s="14"/>
      <c r="UQV1293" s="14"/>
      <c r="UQW1293" s="14"/>
      <c r="UQX1293" s="14"/>
      <c r="UQY1293" s="14"/>
      <c r="UQZ1293" s="14"/>
      <c r="URA1293" s="14"/>
      <c r="URB1293" s="14"/>
      <c r="URC1293" s="14"/>
      <c r="URD1293" s="14"/>
      <c r="URE1293" s="14"/>
      <c r="URF1293" s="14"/>
      <c r="URG1293" s="14"/>
      <c r="URH1293" s="14"/>
      <c r="URI1293" s="14"/>
      <c r="URJ1293" s="14"/>
      <c r="URK1293" s="14"/>
      <c r="URL1293" s="14"/>
      <c r="URM1293" s="14"/>
      <c r="URN1293" s="14"/>
      <c r="URO1293" s="14"/>
      <c r="URP1293" s="14"/>
      <c r="URQ1293" s="14"/>
      <c r="URR1293" s="14"/>
      <c r="URS1293" s="14"/>
      <c r="URT1293" s="14"/>
      <c r="URU1293" s="14"/>
      <c r="URV1293" s="14"/>
      <c r="URW1293" s="14"/>
      <c r="URX1293" s="14"/>
      <c r="URY1293" s="14"/>
      <c r="URZ1293" s="14"/>
      <c r="USA1293" s="14"/>
      <c r="USB1293" s="14"/>
      <c r="USC1293" s="14"/>
      <c r="USD1293" s="14"/>
      <c r="USE1293" s="14"/>
      <c r="USF1293" s="14"/>
      <c r="USG1293" s="14"/>
      <c r="USH1293" s="14"/>
      <c r="USI1293" s="14"/>
      <c r="USJ1293" s="14"/>
      <c r="USK1293" s="14"/>
      <c r="USL1293" s="14"/>
      <c r="USM1293" s="14"/>
      <c r="USN1293" s="14"/>
      <c r="USO1293" s="14"/>
      <c r="USP1293" s="14"/>
      <c r="USQ1293" s="14"/>
      <c r="USR1293" s="14"/>
      <c r="USS1293" s="14"/>
      <c r="UST1293" s="14"/>
      <c r="USU1293" s="14"/>
      <c r="USV1293" s="14"/>
      <c r="USW1293" s="14"/>
      <c r="USX1293" s="14"/>
      <c r="USY1293" s="14"/>
      <c r="USZ1293" s="14"/>
      <c r="UTA1293" s="14"/>
      <c r="UTB1293" s="14"/>
      <c r="UTC1293" s="14"/>
      <c r="UTD1293" s="14"/>
      <c r="UTE1293" s="14"/>
      <c r="UTF1293" s="14"/>
      <c r="UTG1293" s="14"/>
      <c r="UTH1293" s="14"/>
      <c r="UTI1293" s="14"/>
      <c r="UTJ1293" s="14"/>
      <c r="UTK1293" s="14"/>
      <c r="UTL1293" s="14"/>
      <c r="UTM1293" s="14"/>
      <c r="UTN1293" s="14"/>
      <c r="UTO1293" s="14"/>
      <c r="UTP1293" s="14"/>
      <c r="UTQ1293" s="14"/>
      <c r="UTR1293" s="14"/>
      <c r="UTS1293" s="14"/>
      <c r="UTT1293" s="14"/>
      <c r="UTU1293" s="14"/>
      <c r="UTV1293" s="14"/>
      <c r="UTW1293" s="14"/>
      <c r="UTX1293" s="14"/>
      <c r="UTY1293" s="14"/>
      <c r="UTZ1293" s="14"/>
      <c r="UUA1293" s="14"/>
      <c r="UUB1293" s="14"/>
      <c r="UUC1293" s="14"/>
      <c r="UUD1293" s="14"/>
      <c r="UUE1293" s="14"/>
      <c r="UUF1293" s="14"/>
      <c r="UUG1293" s="14"/>
      <c r="UUH1293" s="14"/>
      <c r="UUI1293" s="14"/>
      <c r="UUJ1293" s="14"/>
      <c r="UUK1293" s="14"/>
      <c r="UUL1293" s="14"/>
      <c r="UUM1293" s="14"/>
      <c r="UUN1293" s="14"/>
      <c r="UUO1293" s="14"/>
      <c r="UUP1293" s="14"/>
      <c r="UUQ1293" s="14"/>
      <c r="UUR1293" s="14"/>
      <c r="UUS1293" s="14"/>
      <c r="UUT1293" s="14"/>
      <c r="UUU1293" s="14"/>
      <c r="UUV1293" s="14"/>
      <c r="UUW1293" s="14"/>
      <c r="UUX1293" s="14"/>
      <c r="UUY1293" s="14"/>
      <c r="UUZ1293" s="14"/>
      <c r="UVA1293" s="14"/>
      <c r="UVB1293" s="14"/>
      <c r="UVC1293" s="14"/>
      <c r="UVD1293" s="14"/>
      <c r="UVE1293" s="14"/>
      <c r="UVF1293" s="14"/>
      <c r="UVG1293" s="14"/>
      <c r="UVH1293" s="14"/>
      <c r="UVI1293" s="14"/>
      <c r="UVJ1293" s="14"/>
      <c r="UVK1293" s="14"/>
      <c r="UVL1293" s="14"/>
      <c r="UVM1293" s="14"/>
      <c r="UVN1293" s="14"/>
      <c r="UVO1293" s="14"/>
      <c r="UVP1293" s="14"/>
      <c r="UVQ1293" s="14"/>
      <c r="UVR1293" s="14"/>
      <c r="UVS1293" s="14"/>
      <c r="UVT1293" s="14"/>
      <c r="UVU1293" s="14"/>
      <c r="UVV1293" s="14"/>
      <c r="UVW1293" s="14"/>
      <c r="UVX1293" s="14"/>
      <c r="UVY1293" s="14"/>
      <c r="UVZ1293" s="14"/>
      <c r="UWA1293" s="14"/>
      <c r="UWB1293" s="14"/>
      <c r="UWC1293" s="14"/>
      <c r="UWD1293" s="14"/>
      <c r="UWE1293" s="14"/>
      <c r="UWF1293" s="14"/>
      <c r="UWG1293" s="14"/>
      <c r="UWH1293" s="14"/>
      <c r="UWI1293" s="14"/>
      <c r="UWJ1293" s="14"/>
      <c r="UWK1293" s="14"/>
      <c r="UWL1293" s="14"/>
      <c r="UWM1293" s="14"/>
      <c r="UWN1293" s="14"/>
      <c r="UWO1293" s="14"/>
      <c r="UWP1293" s="14"/>
      <c r="UWQ1293" s="14"/>
      <c r="UWR1293" s="14"/>
      <c r="UWS1293" s="14"/>
      <c r="UWT1293" s="14"/>
      <c r="UWU1293" s="14"/>
      <c r="UWV1293" s="14"/>
      <c r="UWW1293" s="14"/>
      <c r="UWX1293" s="14"/>
      <c r="UWY1293" s="14"/>
      <c r="UWZ1293" s="14"/>
      <c r="UXA1293" s="14"/>
      <c r="UXB1293" s="14"/>
      <c r="UXC1293" s="14"/>
      <c r="UXD1293" s="14"/>
      <c r="UXE1293" s="14"/>
      <c r="UXF1293" s="14"/>
      <c r="UXG1293" s="14"/>
      <c r="UXH1293" s="14"/>
      <c r="UXI1293" s="14"/>
      <c r="UXJ1293" s="14"/>
      <c r="UXK1293" s="14"/>
      <c r="UXL1293" s="14"/>
      <c r="UXM1293" s="14"/>
      <c r="UXN1293" s="14"/>
      <c r="UXO1293" s="14"/>
      <c r="UXP1293" s="14"/>
      <c r="UXQ1293" s="14"/>
      <c r="UXR1293" s="14"/>
      <c r="UXS1293" s="14"/>
      <c r="UXT1293" s="14"/>
      <c r="UXU1293" s="14"/>
      <c r="UXV1293" s="14"/>
      <c r="UXW1293" s="14"/>
      <c r="UXX1293" s="14"/>
      <c r="UXY1293" s="14"/>
      <c r="UXZ1293" s="14"/>
      <c r="UYA1293" s="14"/>
      <c r="UYB1293" s="14"/>
      <c r="UYC1293" s="14"/>
      <c r="UYD1293" s="14"/>
      <c r="UYE1293" s="14"/>
      <c r="UYF1293" s="14"/>
      <c r="UYG1293" s="14"/>
      <c r="UYH1293" s="14"/>
      <c r="UYI1293" s="14"/>
      <c r="UYJ1293" s="14"/>
      <c r="UYK1293" s="14"/>
      <c r="UYL1293" s="14"/>
      <c r="UYM1293" s="14"/>
      <c r="UYN1293" s="14"/>
      <c r="UYO1293" s="14"/>
      <c r="UYP1293" s="14"/>
      <c r="UYQ1293" s="14"/>
      <c r="UYR1293" s="14"/>
      <c r="UYS1293" s="14"/>
      <c r="UYT1293" s="14"/>
      <c r="UYU1293" s="14"/>
      <c r="UYV1293" s="14"/>
      <c r="UYW1293" s="14"/>
      <c r="UYX1293" s="14"/>
      <c r="UYY1293" s="14"/>
      <c r="UYZ1293" s="14"/>
      <c r="UZA1293" s="14"/>
      <c r="UZB1293" s="14"/>
      <c r="UZC1293" s="14"/>
      <c r="UZD1293" s="14"/>
      <c r="UZE1293" s="14"/>
      <c r="UZF1293" s="14"/>
      <c r="UZG1293" s="14"/>
      <c r="UZH1293" s="14"/>
      <c r="UZI1293" s="14"/>
      <c r="UZJ1293" s="14"/>
      <c r="UZK1293" s="14"/>
      <c r="UZL1293" s="14"/>
      <c r="UZM1293" s="14"/>
      <c r="UZN1293" s="14"/>
      <c r="UZO1293" s="14"/>
      <c r="UZP1293" s="14"/>
      <c r="UZQ1293" s="14"/>
      <c r="UZR1293" s="14"/>
      <c r="UZS1293" s="14"/>
      <c r="UZT1293" s="14"/>
      <c r="UZU1293" s="14"/>
      <c r="UZV1293" s="14"/>
      <c r="UZW1293" s="14"/>
      <c r="UZX1293" s="14"/>
      <c r="UZY1293" s="14"/>
      <c r="UZZ1293" s="14"/>
      <c r="VAA1293" s="14"/>
      <c r="VAB1293" s="14"/>
      <c r="VAC1293" s="14"/>
      <c r="VAD1293" s="14"/>
      <c r="VAE1293" s="14"/>
      <c r="VAF1293" s="14"/>
      <c r="VAG1293" s="14"/>
      <c r="VAH1293" s="14"/>
      <c r="VAI1293" s="14"/>
      <c r="VAJ1293" s="14"/>
      <c r="VAK1293" s="14"/>
      <c r="VAL1293" s="14"/>
      <c r="VAM1293" s="14"/>
      <c r="VAN1293" s="14"/>
      <c r="VAO1293" s="14"/>
      <c r="VAP1293" s="14"/>
      <c r="VAQ1293" s="14"/>
      <c r="VAR1293" s="14"/>
      <c r="VAS1293" s="14"/>
      <c r="VAT1293" s="14"/>
      <c r="VAU1293" s="14"/>
      <c r="VAV1293" s="14"/>
      <c r="VAW1293" s="14"/>
      <c r="VAX1293" s="14"/>
      <c r="VAY1293" s="14"/>
      <c r="VAZ1293" s="14"/>
      <c r="VBA1293" s="14"/>
      <c r="VBB1293" s="14"/>
      <c r="VBC1293" s="14"/>
      <c r="VBD1293" s="14"/>
      <c r="VBE1293" s="14"/>
      <c r="VBF1293" s="14"/>
      <c r="VBG1293" s="14"/>
      <c r="VBH1293" s="14"/>
      <c r="VBI1293" s="14"/>
      <c r="VBJ1293" s="14"/>
      <c r="VBK1293" s="14"/>
      <c r="VBL1293" s="14"/>
      <c r="VBM1293" s="14"/>
      <c r="VBN1293" s="14"/>
      <c r="VBO1293" s="14"/>
      <c r="VBP1293" s="14"/>
      <c r="VBQ1293" s="14"/>
      <c r="VBR1293" s="14"/>
      <c r="VBS1293" s="14"/>
      <c r="VBT1293" s="14"/>
      <c r="VBU1293" s="14"/>
      <c r="VBV1293" s="14"/>
      <c r="VBW1293" s="14"/>
      <c r="VBX1293" s="14"/>
      <c r="VBY1293" s="14"/>
      <c r="VBZ1293" s="14"/>
      <c r="VCA1293" s="14"/>
      <c r="VCB1293" s="14"/>
      <c r="VCC1293" s="14"/>
      <c r="VCD1293" s="14"/>
      <c r="VCE1293" s="14"/>
      <c r="VCF1293" s="14"/>
      <c r="VCG1293" s="14"/>
      <c r="VCH1293" s="14"/>
      <c r="VCI1293" s="14"/>
      <c r="VCJ1293" s="14"/>
      <c r="VCK1293" s="14"/>
      <c r="VCL1293" s="14"/>
      <c r="VCM1293" s="14"/>
      <c r="VCN1293" s="14"/>
      <c r="VCO1293" s="14"/>
      <c r="VCP1293" s="14"/>
      <c r="VCQ1293" s="14"/>
      <c r="VCR1293" s="14"/>
      <c r="VCS1293" s="14"/>
      <c r="VCT1293" s="14"/>
      <c r="VCU1293" s="14"/>
      <c r="VCV1293" s="14"/>
      <c r="VCW1293" s="14"/>
      <c r="VCX1293" s="14"/>
      <c r="VCY1293" s="14"/>
      <c r="VCZ1293" s="14"/>
      <c r="VDA1293" s="14"/>
      <c r="VDB1293" s="14"/>
      <c r="VDC1293" s="14"/>
      <c r="VDD1293" s="14"/>
      <c r="VDE1293" s="14"/>
      <c r="VDF1293" s="14"/>
      <c r="VDG1293" s="14"/>
      <c r="VDH1293" s="14"/>
      <c r="VDI1293" s="14"/>
      <c r="VDJ1293" s="14"/>
      <c r="VDK1293" s="14"/>
      <c r="VDL1293" s="14"/>
      <c r="VDM1293" s="14"/>
      <c r="VDN1293" s="14"/>
      <c r="VDO1293" s="14"/>
      <c r="VDP1293" s="14"/>
      <c r="VDQ1293" s="14"/>
      <c r="VDR1293" s="14"/>
      <c r="VDS1293" s="14"/>
      <c r="VDT1293" s="14"/>
      <c r="VDU1293" s="14"/>
      <c r="VDV1293" s="14"/>
      <c r="VDW1293" s="14"/>
      <c r="VDX1293" s="14"/>
      <c r="VDY1293" s="14"/>
      <c r="VDZ1293" s="14"/>
      <c r="VEA1293" s="14"/>
      <c r="VEB1293" s="14"/>
      <c r="VEC1293" s="14"/>
      <c r="VED1293" s="14"/>
      <c r="VEE1293" s="14"/>
      <c r="VEF1293" s="14"/>
      <c r="VEG1293" s="14"/>
      <c r="VEH1293" s="14"/>
      <c r="VEI1293" s="14"/>
      <c r="VEJ1293" s="14"/>
      <c r="VEK1293" s="14"/>
      <c r="VEL1293" s="14"/>
      <c r="VEM1293" s="14"/>
      <c r="VEN1293" s="14"/>
      <c r="VEO1293" s="14"/>
      <c r="VEP1293" s="14"/>
      <c r="VEQ1293" s="14"/>
      <c r="VER1293" s="14"/>
      <c r="VES1293" s="14"/>
      <c r="VET1293" s="14"/>
      <c r="VEU1293" s="14"/>
      <c r="VEV1293" s="14"/>
      <c r="VEW1293" s="14"/>
      <c r="VEX1293" s="14"/>
      <c r="VEY1293" s="14"/>
      <c r="VEZ1293" s="14"/>
      <c r="VFA1293" s="14"/>
      <c r="VFB1293" s="14"/>
      <c r="VFC1293" s="14"/>
      <c r="VFD1293" s="14"/>
      <c r="VFE1293" s="14"/>
      <c r="VFF1293" s="14"/>
      <c r="VFG1293" s="14"/>
      <c r="VFH1293" s="14"/>
      <c r="VFI1293" s="14"/>
      <c r="VFJ1293" s="14"/>
      <c r="VFK1293" s="14"/>
      <c r="VFL1293" s="14"/>
      <c r="VFM1293" s="14"/>
      <c r="VFN1293" s="14"/>
      <c r="VFO1293" s="14"/>
      <c r="VFP1293" s="14"/>
      <c r="VFQ1293" s="14"/>
      <c r="VFR1293" s="14"/>
      <c r="VFS1293" s="14"/>
      <c r="VFT1293" s="14"/>
      <c r="VFU1293" s="14"/>
      <c r="VFV1293" s="14"/>
      <c r="VFW1293" s="14"/>
      <c r="VFX1293" s="14"/>
      <c r="VFY1293" s="14"/>
      <c r="VFZ1293" s="14"/>
      <c r="VGA1293" s="14"/>
      <c r="VGB1293" s="14"/>
      <c r="VGC1293" s="14"/>
      <c r="VGD1293" s="14"/>
      <c r="VGE1293" s="14"/>
      <c r="VGF1293" s="14"/>
      <c r="VGG1293" s="14"/>
      <c r="VGH1293" s="14"/>
      <c r="VGI1293" s="14"/>
      <c r="VGJ1293" s="14"/>
      <c r="VGK1293" s="14"/>
      <c r="VGL1293" s="14"/>
      <c r="VGM1293" s="14"/>
      <c r="VGN1293" s="14"/>
      <c r="VGO1293" s="14"/>
      <c r="VGP1293" s="14"/>
      <c r="VGQ1293" s="14"/>
      <c r="VGR1293" s="14"/>
      <c r="VGS1293" s="14"/>
      <c r="VGT1293" s="14"/>
      <c r="VGU1293" s="14"/>
      <c r="VGV1293" s="14"/>
      <c r="VGW1293" s="14"/>
      <c r="VGX1293" s="14"/>
      <c r="VGY1293" s="14"/>
      <c r="VGZ1293" s="14"/>
      <c r="VHA1293" s="14"/>
      <c r="VHB1293" s="14"/>
      <c r="VHC1293" s="14"/>
      <c r="VHD1293" s="14"/>
      <c r="VHE1293" s="14"/>
      <c r="VHF1293" s="14"/>
      <c r="VHG1293" s="14"/>
      <c r="VHH1293" s="14"/>
      <c r="VHI1293" s="14"/>
      <c r="VHJ1293" s="14"/>
      <c r="VHK1293" s="14"/>
      <c r="VHL1293" s="14"/>
      <c r="VHM1293" s="14"/>
      <c r="VHN1293" s="14"/>
      <c r="VHO1293" s="14"/>
      <c r="VHP1293" s="14"/>
      <c r="VHQ1293" s="14"/>
      <c r="VHR1293" s="14"/>
      <c r="VHS1293" s="14"/>
      <c r="VHT1293" s="14"/>
      <c r="VHU1293" s="14"/>
      <c r="VHV1293" s="14"/>
      <c r="VHW1293" s="14"/>
      <c r="VHX1293" s="14"/>
      <c r="VHY1293" s="14"/>
      <c r="VHZ1293" s="14"/>
      <c r="VIA1293" s="14"/>
      <c r="VIB1293" s="14"/>
      <c r="VIC1293" s="14"/>
      <c r="VID1293" s="14"/>
      <c r="VIE1293" s="14"/>
      <c r="VIF1293" s="14"/>
      <c r="VIG1293" s="14"/>
      <c r="VIH1293" s="14"/>
      <c r="VII1293" s="14"/>
      <c r="VIJ1293" s="14"/>
      <c r="VIK1293" s="14"/>
      <c r="VIL1293" s="14"/>
      <c r="VIM1293" s="14"/>
      <c r="VIN1293" s="14"/>
      <c r="VIO1293" s="14"/>
      <c r="VIP1293" s="14"/>
      <c r="VIQ1293" s="14"/>
      <c r="VIR1293" s="14"/>
      <c r="VIS1293" s="14"/>
      <c r="VIT1293" s="14"/>
      <c r="VIU1293" s="14"/>
      <c r="VIV1293" s="14"/>
      <c r="VIW1293" s="14"/>
      <c r="VIX1293" s="14"/>
      <c r="VIY1293" s="14"/>
      <c r="VIZ1293" s="14"/>
      <c r="VJA1293" s="14"/>
      <c r="VJB1293" s="14"/>
      <c r="VJC1293" s="14"/>
      <c r="VJD1293" s="14"/>
      <c r="VJE1293" s="14"/>
      <c r="VJF1293" s="14"/>
      <c r="VJG1293" s="14"/>
      <c r="VJH1293" s="14"/>
      <c r="VJI1293" s="14"/>
      <c r="VJJ1293" s="14"/>
      <c r="VJK1293" s="14"/>
      <c r="VJL1293" s="14"/>
      <c r="VJM1293" s="14"/>
      <c r="VJN1293" s="14"/>
      <c r="VJO1293" s="14"/>
      <c r="VJP1293" s="14"/>
      <c r="VJQ1293" s="14"/>
      <c r="VJR1293" s="14"/>
      <c r="VJS1293" s="14"/>
      <c r="VJT1293" s="14"/>
      <c r="VJU1293" s="14"/>
      <c r="VJV1293" s="14"/>
      <c r="VJW1293" s="14"/>
      <c r="VJX1293" s="14"/>
      <c r="VJY1293" s="14"/>
      <c r="VJZ1293" s="14"/>
      <c r="VKA1293" s="14"/>
      <c r="VKB1293" s="14"/>
      <c r="VKC1293" s="14"/>
      <c r="VKD1293" s="14"/>
      <c r="VKE1293" s="14"/>
      <c r="VKF1293" s="14"/>
      <c r="VKG1293" s="14"/>
      <c r="VKH1293" s="14"/>
      <c r="VKI1293" s="14"/>
      <c r="VKJ1293" s="14"/>
      <c r="VKK1293" s="14"/>
      <c r="VKL1293" s="14"/>
      <c r="VKM1293" s="14"/>
      <c r="VKN1293" s="14"/>
      <c r="VKO1293" s="14"/>
      <c r="VKP1293" s="14"/>
      <c r="VKQ1293" s="14"/>
      <c r="VKR1293" s="14"/>
      <c r="VKS1293" s="14"/>
      <c r="VKT1293" s="14"/>
      <c r="VKU1293" s="14"/>
      <c r="VKV1293" s="14"/>
      <c r="VKW1293" s="14"/>
      <c r="VKX1293" s="14"/>
      <c r="VKY1293" s="14"/>
      <c r="VKZ1293" s="14"/>
      <c r="VLA1293" s="14"/>
      <c r="VLB1293" s="14"/>
      <c r="VLC1293" s="14"/>
      <c r="VLD1293" s="14"/>
      <c r="VLE1293" s="14"/>
      <c r="VLF1293" s="14"/>
      <c r="VLG1293" s="14"/>
      <c r="VLH1293" s="14"/>
      <c r="VLI1293" s="14"/>
      <c r="VLJ1293" s="14"/>
      <c r="VLK1293" s="14"/>
      <c r="VLL1293" s="14"/>
      <c r="VLM1293" s="14"/>
      <c r="VLN1293" s="14"/>
      <c r="VLO1293" s="14"/>
      <c r="VLP1293" s="14"/>
      <c r="VLQ1293" s="14"/>
      <c r="VLR1293" s="14"/>
      <c r="VLS1293" s="14"/>
      <c r="VLT1293" s="14"/>
      <c r="VLU1293" s="14"/>
      <c r="VLV1293" s="14"/>
      <c r="VLW1293" s="14"/>
      <c r="VLX1293" s="14"/>
      <c r="VLY1293" s="14"/>
      <c r="VLZ1293" s="14"/>
      <c r="VMA1293" s="14"/>
      <c r="VMB1293" s="14"/>
      <c r="VMC1293" s="14"/>
      <c r="VMD1293" s="14"/>
      <c r="VME1293" s="14"/>
      <c r="VMF1293" s="14"/>
      <c r="VMG1293" s="14"/>
      <c r="VMH1293" s="14"/>
      <c r="VMI1293" s="14"/>
      <c r="VMJ1293" s="14"/>
      <c r="VMK1293" s="14"/>
      <c r="VML1293" s="14"/>
      <c r="VMM1293" s="14"/>
      <c r="VMN1293" s="14"/>
      <c r="VMO1293" s="14"/>
      <c r="VMP1293" s="14"/>
      <c r="VMQ1293" s="14"/>
      <c r="VMR1293" s="14"/>
      <c r="VMS1293" s="14"/>
      <c r="VMT1293" s="14"/>
      <c r="VMU1293" s="14"/>
      <c r="VMV1293" s="14"/>
      <c r="VMW1293" s="14"/>
      <c r="VMX1293" s="14"/>
      <c r="VMY1293" s="14"/>
      <c r="VMZ1293" s="14"/>
      <c r="VNA1293" s="14"/>
      <c r="VNB1293" s="14"/>
      <c r="VNC1293" s="14"/>
      <c r="VND1293" s="14"/>
      <c r="VNE1293" s="14"/>
      <c r="VNF1293" s="14"/>
      <c r="VNG1293" s="14"/>
      <c r="VNH1293" s="14"/>
      <c r="VNI1293" s="14"/>
      <c r="VNJ1293" s="14"/>
      <c r="VNK1293" s="14"/>
      <c r="VNL1293" s="14"/>
      <c r="VNM1293" s="14"/>
      <c r="VNN1293" s="14"/>
      <c r="VNO1293" s="14"/>
      <c r="VNP1293" s="14"/>
      <c r="VNQ1293" s="14"/>
      <c r="VNR1293" s="14"/>
      <c r="VNS1293" s="14"/>
      <c r="VNT1293" s="14"/>
      <c r="VNU1293" s="14"/>
      <c r="VNV1293" s="14"/>
      <c r="VNW1293" s="14"/>
      <c r="VNX1293" s="14"/>
      <c r="VNY1293" s="14"/>
      <c r="VNZ1293" s="14"/>
      <c r="VOA1293" s="14"/>
      <c r="VOB1293" s="14"/>
      <c r="VOC1293" s="14"/>
      <c r="VOD1293" s="14"/>
      <c r="VOE1293" s="14"/>
      <c r="VOF1293" s="14"/>
      <c r="VOG1293" s="14"/>
      <c r="VOH1293" s="14"/>
      <c r="VOI1293" s="14"/>
      <c r="VOJ1293" s="14"/>
      <c r="VOK1293" s="14"/>
      <c r="VOL1293" s="14"/>
      <c r="VOM1293" s="14"/>
      <c r="VON1293" s="14"/>
      <c r="VOO1293" s="14"/>
      <c r="VOP1293" s="14"/>
      <c r="VOQ1293" s="14"/>
      <c r="VOR1293" s="14"/>
      <c r="VOS1293" s="14"/>
      <c r="VOT1293" s="14"/>
      <c r="VOU1293" s="14"/>
      <c r="VOV1293" s="14"/>
      <c r="VOW1293" s="14"/>
      <c r="VOX1293" s="14"/>
      <c r="VOY1293" s="14"/>
      <c r="VOZ1293" s="14"/>
      <c r="VPA1293" s="14"/>
      <c r="VPB1293" s="14"/>
      <c r="VPC1293" s="14"/>
      <c r="VPD1293" s="14"/>
      <c r="VPE1293" s="14"/>
      <c r="VPF1293" s="14"/>
      <c r="VPG1293" s="14"/>
      <c r="VPH1293" s="14"/>
      <c r="VPI1293" s="14"/>
      <c r="VPJ1293" s="14"/>
      <c r="VPK1293" s="14"/>
      <c r="VPL1293" s="14"/>
      <c r="VPM1293" s="14"/>
      <c r="VPN1293" s="14"/>
      <c r="VPO1293" s="14"/>
      <c r="VPP1293" s="14"/>
      <c r="VPQ1293" s="14"/>
      <c r="VPR1293" s="14"/>
      <c r="VPS1293" s="14"/>
      <c r="VPT1293" s="14"/>
      <c r="VPU1293" s="14"/>
      <c r="VPV1293" s="14"/>
      <c r="VPW1293" s="14"/>
      <c r="VPX1293" s="14"/>
      <c r="VPY1293" s="14"/>
      <c r="VPZ1293" s="14"/>
      <c r="VQA1293" s="14"/>
      <c r="VQB1293" s="14"/>
      <c r="VQC1293" s="14"/>
      <c r="VQD1293" s="14"/>
      <c r="VQE1293" s="14"/>
      <c r="VQF1293" s="14"/>
      <c r="VQG1293" s="14"/>
      <c r="VQH1293" s="14"/>
      <c r="VQI1293" s="14"/>
      <c r="VQJ1293" s="14"/>
      <c r="VQK1293" s="14"/>
      <c r="VQL1293" s="14"/>
      <c r="VQM1293" s="14"/>
      <c r="VQN1293" s="14"/>
      <c r="VQO1293" s="14"/>
      <c r="VQP1293" s="14"/>
      <c r="VQQ1293" s="14"/>
      <c r="VQR1293" s="14"/>
      <c r="VQS1293" s="14"/>
      <c r="VQT1293" s="14"/>
      <c r="VQU1293" s="14"/>
      <c r="VQV1293" s="14"/>
      <c r="VQW1293" s="14"/>
      <c r="VQX1293" s="14"/>
      <c r="VQY1293" s="14"/>
      <c r="VQZ1293" s="14"/>
      <c r="VRA1293" s="14"/>
      <c r="VRB1293" s="14"/>
      <c r="VRC1293" s="14"/>
      <c r="VRD1293" s="14"/>
      <c r="VRE1293" s="14"/>
      <c r="VRF1293" s="14"/>
      <c r="VRG1293" s="14"/>
      <c r="VRH1293" s="14"/>
      <c r="VRI1293" s="14"/>
      <c r="VRJ1293" s="14"/>
      <c r="VRK1293" s="14"/>
      <c r="VRL1293" s="14"/>
      <c r="VRM1293" s="14"/>
      <c r="VRN1293" s="14"/>
      <c r="VRO1293" s="14"/>
      <c r="VRP1293" s="14"/>
      <c r="VRQ1293" s="14"/>
      <c r="VRR1293" s="14"/>
      <c r="VRS1293" s="14"/>
      <c r="VRT1293" s="14"/>
      <c r="VRU1293" s="14"/>
      <c r="VRV1293" s="14"/>
      <c r="VRW1293" s="14"/>
      <c r="VRX1293" s="14"/>
      <c r="VRY1293" s="14"/>
      <c r="VRZ1293" s="14"/>
      <c r="VSA1293" s="14"/>
      <c r="VSB1293" s="14"/>
      <c r="VSC1293" s="14"/>
      <c r="VSD1293" s="14"/>
      <c r="VSE1293" s="14"/>
      <c r="VSF1293" s="14"/>
      <c r="VSG1293" s="14"/>
      <c r="VSH1293" s="14"/>
      <c r="VSI1293" s="14"/>
      <c r="VSJ1293" s="14"/>
      <c r="VSK1293" s="14"/>
      <c r="VSL1293" s="14"/>
      <c r="VSM1293" s="14"/>
      <c r="VSN1293" s="14"/>
      <c r="VSO1293" s="14"/>
      <c r="VSP1293" s="14"/>
      <c r="VSQ1293" s="14"/>
      <c r="VSR1293" s="14"/>
      <c r="VSS1293" s="14"/>
      <c r="VST1293" s="14"/>
      <c r="VSU1293" s="14"/>
      <c r="VSV1293" s="14"/>
      <c r="VSW1293" s="14"/>
      <c r="VSX1293" s="14"/>
      <c r="VSY1293" s="14"/>
      <c r="VSZ1293" s="14"/>
      <c r="VTA1293" s="14"/>
      <c r="VTB1293" s="14"/>
      <c r="VTC1293" s="14"/>
      <c r="VTD1293" s="14"/>
      <c r="VTE1293" s="14"/>
      <c r="VTF1293" s="14"/>
      <c r="VTG1293" s="14"/>
      <c r="VTH1293" s="14"/>
      <c r="VTI1293" s="14"/>
      <c r="VTJ1293" s="14"/>
      <c r="VTK1293" s="14"/>
      <c r="VTL1293" s="14"/>
      <c r="VTM1293" s="14"/>
      <c r="VTN1293" s="14"/>
      <c r="VTO1293" s="14"/>
      <c r="VTP1293" s="14"/>
      <c r="VTQ1293" s="14"/>
      <c r="VTR1293" s="14"/>
      <c r="VTS1293" s="14"/>
      <c r="VTT1293" s="14"/>
      <c r="VTU1293" s="14"/>
      <c r="VTV1293" s="14"/>
      <c r="VTW1293" s="14"/>
      <c r="VTX1293" s="14"/>
      <c r="VTY1293" s="14"/>
      <c r="VTZ1293" s="14"/>
      <c r="VUA1293" s="14"/>
      <c r="VUB1293" s="14"/>
      <c r="VUC1293" s="14"/>
      <c r="VUD1293" s="14"/>
      <c r="VUE1293" s="14"/>
      <c r="VUF1293" s="14"/>
      <c r="VUG1293" s="14"/>
      <c r="VUH1293" s="14"/>
      <c r="VUI1293" s="14"/>
      <c r="VUJ1293" s="14"/>
      <c r="VUK1293" s="14"/>
      <c r="VUL1293" s="14"/>
      <c r="VUM1293" s="14"/>
      <c r="VUN1293" s="14"/>
      <c r="VUO1293" s="14"/>
      <c r="VUP1293" s="14"/>
      <c r="VUQ1293" s="14"/>
      <c r="VUR1293" s="14"/>
      <c r="VUS1293" s="14"/>
      <c r="VUT1293" s="14"/>
      <c r="VUU1293" s="14"/>
      <c r="VUV1293" s="14"/>
      <c r="VUW1293" s="14"/>
      <c r="VUX1293" s="14"/>
      <c r="VUY1293" s="14"/>
      <c r="VUZ1293" s="14"/>
      <c r="VVA1293" s="14"/>
      <c r="VVB1293" s="14"/>
      <c r="VVC1293" s="14"/>
      <c r="VVD1293" s="14"/>
      <c r="VVE1293" s="14"/>
      <c r="VVF1293" s="14"/>
      <c r="VVG1293" s="14"/>
      <c r="VVH1293" s="14"/>
      <c r="VVI1293" s="14"/>
      <c r="VVJ1293" s="14"/>
      <c r="VVK1293" s="14"/>
      <c r="VVL1293" s="14"/>
      <c r="VVM1293" s="14"/>
      <c r="VVN1293" s="14"/>
      <c r="VVO1293" s="14"/>
      <c r="VVP1293" s="14"/>
      <c r="VVQ1293" s="14"/>
      <c r="VVR1293" s="14"/>
      <c r="VVS1293" s="14"/>
      <c r="VVT1293" s="14"/>
      <c r="VVU1293" s="14"/>
      <c r="VVV1293" s="14"/>
      <c r="VVW1293" s="14"/>
      <c r="VVX1293" s="14"/>
      <c r="VVY1293" s="14"/>
      <c r="VVZ1293" s="14"/>
      <c r="VWA1293" s="14"/>
      <c r="VWB1293" s="14"/>
      <c r="VWC1293" s="14"/>
      <c r="VWD1293" s="14"/>
      <c r="VWE1293" s="14"/>
      <c r="VWF1293" s="14"/>
      <c r="VWG1293" s="14"/>
      <c r="VWH1293" s="14"/>
      <c r="VWI1293" s="14"/>
      <c r="VWJ1293" s="14"/>
      <c r="VWK1293" s="14"/>
      <c r="VWL1293" s="14"/>
      <c r="VWM1293" s="14"/>
      <c r="VWN1293" s="14"/>
      <c r="VWO1293" s="14"/>
      <c r="VWP1293" s="14"/>
      <c r="VWQ1293" s="14"/>
      <c r="VWR1293" s="14"/>
      <c r="VWS1293" s="14"/>
      <c r="VWT1293" s="14"/>
      <c r="VWU1293" s="14"/>
      <c r="VWV1293" s="14"/>
      <c r="VWW1293" s="14"/>
      <c r="VWX1293" s="14"/>
      <c r="VWY1293" s="14"/>
      <c r="VWZ1293" s="14"/>
      <c r="VXA1293" s="14"/>
      <c r="VXB1293" s="14"/>
      <c r="VXC1293" s="14"/>
      <c r="VXD1293" s="14"/>
      <c r="VXE1293" s="14"/>
      <c r="VXF1293" s="14"/>
      <c r="VXG1293" s="14"/>
      <c r="VXH1293" s="14"/>
      <c r="VXI1293" s="14"/>
      <c r="VXJ1293" s="14"/>
      <c r="VXK1293" s="14"/>
      <c r="VXL1293" s="14"/>
      <c r="VXM1293" s="14"/>
      <c r="VXN1293" s="14"/>
      <c r="VXO1293" s="14"/>
      <c r="VXP1293" s="14"/>
      <c r="VXQ1293" s="14"/>
      <c r="VXR1293" s="14"/>
      <c r="VXS1293" s="14"/>
      <c r="VXT1293" s="14"/>
      <c r="VXU1293" s="14"/>
      <c r="VXV1293" s="14"/>
      <c r="VXW1293" s="14"/>
      <c r="VXX1293" s="14"/>
      <c r="VXY1293" s="14"/>
      <c r="VXZ1293" s="14"/>
      <c r="VYA1293" s="14"/>
      <c r="VYB1293" s="14"/>
      <c r="VYC1293" s="14"/>
      <c r="VYD1293" s="14"/>
      <c r="VYE1293" s="14"/>
      <c r="VYF1293" s="14"/>
      <c r="VYG1293" s="14"/>
      <c r="VYH1293" s="14"/>
      <c r="VYI1293" s="14"/>
      <c r="VYJ1293" s="14"/>
      <c r="VYK1293" s="14"/>
      <c r="VYL1293" s="14"/>
      <c r="VYM1293" s="14"/>
      <c r="VYN1293" s="14"/>
      <c r="VYO1293" s="14"/>
      <c r="VYP1293" s="14"/>
      <c r="VYQ1293" s="14"/>
      <c r="VYR1293" s="14"/>
      <c r="VYS1293" s="14"/>
      <c r="VYT1293" s="14"/>
      <c r="VYU1293" s="14"/>
      <c r="VYV1293" s="14"/>
      <c r="VYW1293" s="14"/>
      <c r="VYX1293" s="14"/>
      <c r="VYY1293" s="14"/>
      <c r="VYZ1293" s="14"/>
      <c r="VZA1293" s="14"/>
      <c r="VZB1293" s="14"/>
      <c r="VZC1293" s="14"/>
      <c r="VZD1293" s="14"/>
      <c r="VZE1293" s="14"/>
      <c r="VZF1293" s="14"/>
      <c r="VZG1293" s="14"/>
      <c r="VZH1293" s="14"/>
      <c r="VZI1293" s="14"/>
      <c r="VZJ1293" s="14"/>
      <c r="VZK1293" s="14"/>
      <c r="VZL1293" s="14"/>
      <c r="VZM1293" s="14"/>
      <c r="VZN1293" s="14"/>
      <c r="VZO1293" s="14"/>
      <c r="VZP1293" s="14"/>
      <c r="VZQ1293" s="14"/>
      <c r="VZR1293" s="14"/>
      <c r="VZS1293" s="14"/>
      <c r="VZT1293" s="14"/>
      <c r="VZU1293" s="14"/>
      <c r="VZV1293" s="14"/>
      <c r="VZW1293" s="14"/>
      <c r="VZX1293" s="14"/>
      <c r="VZY1293" s="14"/>
      <c r="VZZ1293" s="14"/>
      <c r="WAA1293" s="14"/>
      <c r="WAB1293" s="14"/>
      <c r="WAC1293" s="14"/>
      <c r="WAD1293" s="14"/>
      <c r="WAE1293" s="14"/>
      <c r="WAF1293" s="14"/>
      <c r="WAG1293" s="14"/>
      <c r="WAH1293" s="14"/>
      <c r="WAI1293" s="14"/>
      <c r="WAJ1293" s="14"/>
      <c r="WAK1293" s="14"/>
      <c r="WAL1293" s="14"/>
      <c r="WAM1293" s="14"/>
      <c r="WAN1293" s="14"/>
      <c r="WAO1293" s="14"/>
      <c r="WAP1293" s="14"/>
      <c r="WAQ1293" s="14"/>
      <c r="WAR1293" s="14"/>
      <c r="WAS1293" s="14"/>
      <c r="WAT1293" s="14"/>
      <c r="WAU1293" s="14"/>
      <c r="WAV1293" s="14"/>
      <c r="WAW1293" s="14"/>
      <c r="WAX1293" s="14"/>
      <c r="WAY1293" s="14"/>
      <c r="WAZ1293" s="14"/>
      <c r="WBA1293" s="14"/>
      <c r="WBB1293" s="14"/>
      <c r="WBC1293" s="14"/>
      <c r="WBD1293" s="14"/>
      <c r="WBE1293" s="14"/>
      <c r="WBF1293" s="14"/>
      <c r="WBG1293" s="14"/>
      <c r="WBH1293" s="14"/>
      <c r="WBI1293" s="14"/>
      <c r="WBJ1293" s="14"/>
      <c r="WBK1293" s="14"/>
      <c r="WBL1293" s="14"/>
      <c r="WBM1293" s="14"/>
      <c r="WBN1293" s="14"/>
      <c r="WBO1293" s="14"/>
      <c r="WBP1293" s="14"/>
      <c r="WBQ1293" s="14"/>
      <c r="WBR1293" s="14"/>
      <c r="WBS1293" s="14"/>
      <c r="WBT1293" s="14"/>
      <c r="WBU1293" s="14"/>
      <c r="WBV1293" s="14"/>
      <c r="WBW1293" s="14"/>
      <c r="WBX1293" s="14"/>
      <c r="WBY1293" s="14"/>
      <c r="WBZ1293" s="14"/>
      <c r="WCA1293" s="14"/>
      <c r="WCB1293" s="14"/>
      <c r="WCC1293" s="14"/>
      <c r="WCD1293" s="14"/>
      <c r="WCE1293" s="14"/>
      <c r="WCF1293" s="14"/>
      <c r="WCG1293" s="14"/>
      <c r="WCH1293" s="14"/>
      <c r="WCI1293" s="14"/>
      <c r="WCJ1293" s="14"/>
      <c r="WCK1293" s="14"/>
      <c r="WCL1293" s="14"/>
      <c r="WCM1293" s="14"/>
      <c r="WCN1293" s="14"/>
      <c r="WCO1293" s="14"/>
      <c r="WCP1293" s="14"/>
      <c r="WCQ1293" s="14"/>
      <c r="WCR1293" s="14"/>
      <c r="WCS1293" s="14"/>
      <c r="WCT1293" s="14"/>
      <c r="WCU1293" s="14"/>
      <c r="WCV1293" s="14"/>
      <c r="WCW1293" s="14"/>
      <c r="WCX1293" s="14"/>
      <c r="WCY1293" s="14"/>
      <c r="WCZ1293" s="14"/>
      <c r="WDA1293" s="14"/>
      <c r="WDB1293" s="14"/>
      <c r="WDC1293" s="14"/>
      <c r="WDD1293" s="14"/>
      <c r="WDE1293" s="14"/>
      <c r="WDF1293" s="14"/>
      <c r="WDG1293" s="14"/>
      <c r="WDH1293" s="14"/>
      <c r="WDI1293" s="14"/>
      <c r="WDJ1293" s="14"/>
      <c r="WDK1293" s="14"/>
      <c r="WDL1293" s="14"/>
      <c r="WDM1293" s="14"/>
      <c r="WDN1293" s="14"/>
      <c r="WDO1293" s="14"/>
      <c r="WDP1293" s="14"/>
      <c r="WDQ1293" s="14"/>
      <c r="WDR1293" s="14"/>
      <c r="WDS1293" s="14"/>
      <c r="WDT1293" s="14"/>
      <c r="WDU1293" s="14"/>
      <c r="WDV1293" s="14"/>
      <c r="WDW1293" s="14"/>
      <c r="WDX1293" s="14"/>
      <c r="WDY1293" s="14"/>
      <c r="WDZ1293" s="14"/>
      <c r="WEA1293" s="14"/>
      <c r="WEB1293" s="14"/>
      <c r="WEC1293" s="14"/>
      <c r="WED1293" s="14"/>
      <c r="WEE1293" s="14"/>
      <c r="WEF1293" s="14"/>
      <c r="WEG1293" s="14"/>
      <c r="WEH1293" s="14"/>
      <c r="WEI1293" s="14"/>
      <c r="WEJ1293" s="14"/>
      <c r="WEK1293" s="14"/>
      <c r="WEL1293" s="14"/>
      <c r="WEM1293" s="14"/>
      <c r="WEN1293" s="14"/>
      <c r="WEO1293" s="14"/>
      <c r="WEP1293" s="14"/>
      <c r="WEQ1293" s="14"/>
      <c r="WER1293" s="14"/>
      <c r="WES1293" s="14"/>
      <c r="WET1293" s="14"/>
      <c r="WEU1293" s="14"/>
      <c r="WEV1293" s="14"/>
      <c r="WEW1293" s="14"/>
      <c r="WEX1293" s="14"/>
      <c r="WEY1293" s="14"/>
      <c r="WEZ1293" s="14"/>
      <c r="WFA1293" s="14"/>
      <c r="WFB1293" s="14"/>
      <c r="WFC1293" s="14"/>
      <c r="WFD1293" s="14"/>
      <c r="WFE1293" s="14"/>
      <c r="WFF1293" s="14"/>
      <c r="WFG1293" s="14"/>
      <c r="WFH1293" s="14"/>
      <c r="WFI1293" s="14"/>
      <c r="WFJ1293" s="14"/>
      <c r="WFK1293" s="14"/>
      <c r="WFL1293" s="14"/>
      <c r="WFM1293" s="14"/>
      <c r="WFN1293" s="14"/>
      <c r="WFO1293" s="14"/>
      <c r="WFP1293" s="14"/>
      <c r="WFQ1293" s="14"/>
      <c r="WFR1293" s="14"/>
      <c r="WFS1293" s="14"/>
      <c r="WFT1293" s="14"/>
      <c r="WFU1293" s="14"/>
      <c r="WFV1293" s="14"/>
      <c r="WFW1293" s="14"/>
      <c r="WFX1293" s="14"/>
      <c r="WFY1293" s="14"/>
      <c r="WFZ1293" s="14"/>
      <c r="WGA1293" s="14"/>
      <c r="WGB1293" s="14"/>
      <c r="WGC1293" s="14"/>
      <c r="WGD1293" s="14"/>
      <c r="WGE1293" s="14"/>
      <c r="WGF1293" s="14"/>
      <c r="WGG1293" s="14"/>
      <c r="WGH1293" s="14"/>
      <c r="WGI1293" s="14"/>
      <c r="WGJ1293" s="14"/>
      <c r="WGK1293" s="14"/>
      <c r="WGL1293" s="14"/>
      <c r="WGM1293" s="14"/>
      <c r="WGN1293" s="14"/>
      <c r="WGO1293" s="14"/>
      <c r="WGP1293" s="14"/>
      <c r="WGQ1293" s="14"/>
      <c r="WGR1293" s="14"/>
      <c r="WGS1293" s="14"/>
      <c r="WGT1293" s="14"/>
      <c r="WGU1293" s="14"/>
      <c r="WGV1293" s="14"/>
      <c r="WGW1293" s="14"/>
      <c r="WGX1293" s="14"/>
      <c r="WGY1293" s="14"/>
      <c r="WGZ1293" s="14"/>
      <c r="WHA1293" s="14"/>
      <c r="WHB1293" s="14"/>
      <c r="WHC1293" s="14"/>
      <c r="WHD1293" s="14"/>
      <c r="WHE1293" s="14"/>
      <c r="WHF1293" s="14"/>
      <c r="WHG1293" s="14"/>
      <c r="WHH1293" s="14"/>
      <c r="WHI1293" s="14"/>
      <c r="WHJ1293" s="14"/>
      <c r="WHK1293" s="14"/>
      <c r="WHL1293" s="14"/>
      <c r="WHM1293" s="14"/>
      <c r="WHN1293" s="14"/>
      <c r="WHO1293" s="14"/>
      <c r="WHP1293" s="14"/>
      <c r="WHQ1293" s="14"/>
      <c r="WHR1293" s="14"/>
      <c r="WHS1293" s="14"/>
      <c r="WHT1293" s="14"/>
      <c r="WHU1293" s="14"/>
      <c r="WHV1293" s="14"/>
      <c r="WHW1293" s="14"/>
      <c r="WHX1293" s="14"/>
      <c r="WHY1293" s="14"/>
      <c r="WHZ1293" s="14"/>
      <c r="WIA1293" s="14"/>
      <c r="WIB1293" s="14"/>
      <c r="WIC1293" s="14"/>
      <c r="WID1293" s="14"/>
      <c r="WIE1293" s="14"/>
      <c r="WIF1293" s="14"/>
      <c r="WIG1293" s="14"/>
      <c r="WIH1293" s="14"/>
      <c r="WII1293" s="14"/>
      <c r="WIJ1293" s="14"/>
      <c r="WIK1293" s="14"/>
      <c r="WIL1293" s="14"/>
      <c r="WIM1293" s="14"/>
      <c r="WIN1293" s="14"/>
      <c r="WIO1293" s="14"/>
      <c r="WIP1293" s="14"/>
      <c r="WIQ1293" s="14"/>
      <c r="WIR1293" s="14"/>
      <c r="WIS1293" s="14"/>
      <c r="WIT1293" s="14"/>
      <c r="WIU1293" s="14"/>
      <c r="WIV1293" s="14"/>
      <c r="WIW1293" s="14"/>
      <c r="WIX1293" s="14"/>
      <c r="WIY1293" s="14"/>
      <c r="WIZ1293" s="14"/>
      <c r="WJA1293" s="14"/>
      <c r="WJB1293" s="14"/>
      <c r="WJC1293" s="14"/>
      <c r="WJD1293" s="14"/>
      <c r="WJE1293" s="14"/>
      <c r="WJF1293" s="14"/>
      <c r="WJG1293" s="14"/>
      <c r="WJH1293" s="14"/>
      <c r="WJI1293" s="14"/>
      <c r="WJJ1293" s="14"/>
      <c r="WJK1293" s="14"/>
      <c r="WJL1293" s="14"/>
      <c r="WJM1293" s="14"/>
      <c r="WJN1293" s="14"/>
      <c r="WJO1293" s="14"/>
      <c r="WJP1293" s="14"/>
      <c r="WJQ1293" s="14"/>
      <c r="WJR1293" s="14"/>
      <c r="WJS1293" s="14"/>
      <c r="WJT1293" s="14"/>
      <c r="WJU1293" s="14"/>
      <c r="WJV1293" s="14"/>
      <c r="WJW1293" s="14"/>
      <c r="WJX1293" s="14"/>
      <c r="WJY1293" s="14"/>
      <c r="WJZ1293" s="14"/>
      <c r="WKA1293" s="14"/>
      <c r="WKB1293" s="14"/>
      <c r="WKC1293" s="14"/>
      <c r="WKD1293" s="14"/>
      <c r="WKE1293" s="14"/>
      <c r="WKF1293" s="14"/>
      <c r="WKG1293" s="14"/>
      <c r="WKH1293" s="14"/>
      <c r="WKI1293" s="14"/>
      <c r="WKJ1293" s="14"/>
      <c r="WKK1293" s="14"/>
      <c r="WKL1293" s="14"/>
      <c r="WKM1293" s="14"/>
      <c r="WKN1293" s="14"/>
      <c r="WKO1293" s="14"/>
      <c r="WKP1293" s="14"/>
      <c r="WKQ1293" s="14"/>
      <c r="WKR1293" s="14"/>
      <c r="WKS1293" s="14"/>
      <c r="WKT1293" s="14"/>
      <c r="WKU1293" s="14"/>
      <c r="WKV1293" s="14"/>
      <c r="WKW1293" s="14"/>
      <c r="WKX1293" s="14"/>
      <c r="WKY1293" s="14"/>
      <c r="WKZ1293" s="14"/>
      <c r="WLA1293" s="14"/>
      <c r="WLB1293" s="14"/>
      <c r="WLC1293" s="14"/>
      <c r="WLD1293" s="14"/>
      <c r="WLE1293" s="14"/>
      <c r="WLF1293" s="14"/>
      <c r="WLG1293" s="14"/>
      <c r="WLH1293" s="14"/>
      <c r="WLI1293" s="14"/>
      <c r="WLJ1293" s="14"/>
      <c r="WLK1293" s="14"/>
      <c r="WLL1293" s="14"/>
      <c r="WLM1293" s="14"/>
      <c r="WLN1293" s="14"/>
      <c r="WLO1293" s="14"/>
      <c r="WLP1293" s="14"/>
      <c r="WLQ1293" s="14"/>
      <c r="WLR1293" s="14"/>
      <c r="WLS1293" s="14"/>
      <c r="WLT1293" s="14"/>
      <c r="WLU1293" s="14"/>
      <c r="WLV1293" s="14"/>
      <c r="WLW1293" s="14"/>
      <c r="WLX1293" s="14"/>
      <c r="WLY1293" s="14"/>
      <c r="WLZ1293" s="14"/>
      <c r="WMA1293" s="14"/>
      <c r="WMB1293" s="14"/>
      <c r="WMC1293" s="14"/>
      <c r="WMD1293" s="14"/>
      <c r="WME1293" s="14"/>
      <c r="WMF1293" s="14"/>
      <c r="WMG1293" s="14"/>
      <c r="WMH1293" s="14"/>
      <c r="WMI1293" s="14"/>
      <c r="WMJ1293" s="14"/>
      <c r="WMK1293" s="14"/>
      <c r="WML1293" s="14"/>
      <c r="WMM1293" s="14"/>
      <c r="WMN1293" s="14"/>
      <c r="WMO1293" s="14"/>
      <c r="WMP1293" s="14"/>
      <c r="WMQ1293" s="14"/>
      <c r="WMR1293" s="14"/>
      <c r="WMS1293" s="14"/>
      <c r="WMT1293" s="14"/>
      <c r="WMU1293" s="14"/>
      <c r="WMV1293" s="14"/>
      <c r="WMW1293" s="14"/>
      <c r="WMX1293" s="14"/>
      <c r="WMY1293" s="14"/>
      <c r="WMZ1293" s="14"/>
      <c r="WNA1293" s="14"/>
      <c r="WNB1293" s="14"/>
      <c r="WNC1293" s="14"/>
      <c r="WND1293" s="14"/>
      <c r="WNE1293" s="14"/>
      <c r="WNF1293" s="14"/>
      <c r="WNG1293" s="14"/>
      <c r="WNH1293" s="14"/>
      <c r="WNI1293" s="14"/>
      <c r="WNJ1293" s="14"/>
      <c r="WNK1293" s="14"/>
      <c r="WNL1293" s="14"/>
      <c r="WNM1293" s="14"/>
      <c r="WNN1293" s="14"/>
      <c r="WNO1293" s="14"/>
      <c r="WNP1293" s="14"/>
      <c r="WNQ1293" s="14"/>
      <c r="WNR1293" s="14"/>
      <c r="WNS1293" s="14"/>
      <c r="WNT1293" s="14"/>
      <c r="WNU1293" s="14"/>
      <c r="WNV1293" s="14"/>
      <c r="WNW1293" s="14"/>
      <c r="WNX1293" s="14"/>
      <c r="WNY1293" s="14"/>
      <c r="WNZ1293" s="14"/>
      <c r="WOA1293" s="14"/>
      <c r="WOB1293" s="14"/>
      <c r="WOC1293" s="14"/>
      <c r="WOD1293" s="14"/>
      <c r="WOE1293" s="14"/>
      <c r="WOF1293" s="14"/>
      <c r="WOG1293" s="14"/>
      <c r="WOH1293" s="14"/>
      <c r="WOI1293" s="14"/>
      <c r="WOJ1293" s="14"/>
      <c r="WOK1293" s="14"/>
      <c r="WOL1293" s="14"/>
      <c r="WOM1293" s="14"/>
      <c r="WON1293" s="14"/>
      <c r="WOO1293" s="14"/>
      <c r="WOP1293" s="14"/>
      <c r="WOQ1293" s="14"/>
      <c r="WOR1293" s="14"/>
      <c r="WOS1293" s="14"/>
      <c r="WOT1293" s="14"/>
      <c r="WOU1293" s="14"/>
      <c r="WOV1293" s="14"/>
      <c r="WOW1293" s="14"/>
      <c r="WOX1293" s="14"/>
      <c r="WOY1293" s="14"/>
      <c r="WOZ1293" s="14"/>
      <c r="WPA1293" s="14"/>
      <c r="WPB1293" s="14"/>
      <c r="WPC1293" s="14"/>
      <c r="WPD1293" s="14"/>
      <c r="WPE1293" s="14"/>
      <c r="WPF1293" s="14"/>
      <c r="WPG1293" s="14"/>
      <c r="WPH1293" s="14"/>
      <c r="WPI1293" s="14"/>
      <c r="WPJ1293" s="14"/>
      <c r="WPK1293" s="14"/>
      <c r="WPL1293" s="14"/>
      <c r="WPM1293" s="14"/>
      <c r="WPN1293" s="14"/>
      <c r="WPO1293" s="14"/>
      <c r="WPP1293" s="14"/>
      <c r="WPQ1293" s="14"/>
      <c r="WPR1293" s="14"/>
      <c r="WPS1293" s="14"/>
      <c r="WPT1293" s="14"/>
      <c r="WPU1293" s="14"/>
      <c r="WPV1293" s="14"/>
      <c r="WPW1293" s="14"/>
      <c r="WPX1293" s="14"/>
      <c r="WPY1293" s="14"/>
      <c r="WPZ1293" s="14"/>
      <c r="WQA1293" s="14"/>
      <c r="WQB1293" s="14"/>
      <c r="WQC1293" s="14"/>
      <c r="WQD1293" s="14"/>
      <c r="WQE1293" s="14"/>
      <c r="WQF1293" s="14"/>
      <c r="WQG1293" s="14"/>
      <c r="WQH1293" s="14"/>
      <c r="WQI1293" s="14"/>
      <c r="WQJ1293" s="14"/>
      <c r="WQK1293" s="14"/>
      <c r="WQL1293" s="14"/>
      <c r="WQM1293" s="14"/>
      <c r="WQN1293" s="14"/>
      <c r="WQO1293" s="14"/>
      <c r="WQP1293" s="14"/>
      <c r="WQQ1293" s="14"/>
      <c r="WQR1293" s="14"/>
      <c r="WQS1293" s="14"/>
      <c r="WQT1293" s="14"/>
      <c r="WQU1293" s="14"/>
      <c r="WQV1293" s="14"/>
      <c r="WQW1293" s="14"/>
      <c r="WQX1293" s="14"/>
      <c r="WQY1293" s="14"/>
      <c r="WQZ1293" s="14"/>
      <c r="WRA1293" s="14"/>
      <c r="WRB1293" s="14"/>
      <c r="WRC1293" s="14"/>
      <c r="WRD1293" s="14"/>
      <c r="WRE1293" s="14"/>
      <c r="WRF1293" s="14"/>
      <c r="WRG1293" s="14"/>
      <c r="WRH1293" s="14"/>
      <c r="WRI1293" s="14"/>
      <c r="WRJ1293" s="14"/>
      <c r="WRK1293" s="14"/>
      <c r="WRL1293" s="14"/>
      <c r="WRM1293" s="14"/>
      <c r="WRN1293" s="14"/>
      <c r="WRO1293" s="14"/>
      <c r="WRP1293" s="14"/>
      <c r="WRQ1293" s="14"/>
      <c r="WRR1293" s="14"/>
      <c r="WRS1293" s="14"/>
      <c r="WRT1293" s="14"/>
      <c r="WRU1293" s="14"/>
      <c r="WRV1293" s="14"/>
      <c r="WRW1293" s="14"/>
      <c r="WRX1293" s="14"/>
      <c r="WRY1293" s="14"/>
      <c r="WRZ1293" s="14"/>
      <c r="WSA1293" s="14"/>
      <c r="WSB1293" s="14"/>
      <c r="WSC1293" s="14"/>
      <c r="WSD1293" s="14"/>
      <c r="WSE1293" s="14"/>
      <c r="WSF1293" s="14"/>
      <c r="WSG1293" s="14"/>
      <c r="WSH1293" s="14"/>
      <c r="WSI1293" s="14"/>
      <c r="WSJ1293" s="14"/>
      <c r="WSK1293" s="14"/>
      <c r="WSL1293" s="14"/>
      <c r="WSM1293" s="14"/>
      <c r="WSN1293" s="14"/>
      <c r="WSO1293" s="14"/>
      <c r="WSP1293" s="14"/>
      <c r="WSQ1293" s="14"/>
      <c r="WSR1293" s="14"/>
      <c r="WSS1293" s="14"/>
      <c r="WST1293" s="14"/>
      <c r="WSU1293" s="14"/>
      <c r="WSV1293" s="14"/>
      <c r="WSW1293" s="14"/>
      <c r="WSX1293" s="14"/>
      <c r="WSY1293" s="14"/>
      <c r="WSZ1293" s="14"/>
      <c r="WTA1293" s="14"/>
      <c r="WTB1293" s="14"/>
      <c r="WTC1293" s="14"/>
      <c r="WTD1293" s="14"/>
      <c r="WTE1293" s="14"/>
      <c r="WTF1293" s="14"/>
      <c r="WTG1293" s="14"/>
      <c r="WTH1293" s="14"/>
      <c r="WTI1293" s="14"/>
      <c r="WTJ1293" s="14"/>
      <c r="WTK1293" s="14"/>
      <c r="WTL1293" s="14"/>
      <c r="WTM1293" s="14"/>
      <c r="WTN1293" s="14"/>
      <c r="WTO1293" s="14"/>
      <c r="WTP1293" s="14"/>
      <c r="WTQ1293" s="14"/>
      <c r="WTR1293" s="14"/>
      <c r="WTS1293" s="14"/>
      <c r="WTT1293" s="14"/>
      <c r="WTU1293" s="14"/>
      <c r="WTV1293" s="14"/>
      <c r="WTW1293" s="14"/>
      <c r="WTX1293" s="14"/>
      <c r="WTY1293" s="14"/>
      <c r="WTZ1293" s="14"/>
      <c r="WUA1293" s="14"/>
      <c r="WUB1293" s="14"/>
      <c r="WUC1293" s="14"/>
      <c r="WUD1293" s="14"/>
      <c r="WUE1293" s="14"/>
      <c r="WUF1293" s="14"/>
      <c r="WUG1293" s="14"/>
      <c r="WUH1293" s="14"/>
      <c r="WUI1293" s="14"/>
      <c r="WUJ1293" s="14"/>
      <c r="WUK1293" s="14"/>
      <c r="WUL1293" s="14"/>
      <c r="WUM1293" s="14"/>
      <c r="WUN1293" s="14"/>
      <c r="WUO1293" s="14"/>
      <c r="WUP1293" s="14"/>
      <c r="WUQ1293" s="14"/>
      <c r="WUR1293" s="14"/>
      <c r="WUS1293" s="14"/>
      <c r="WUT1293" s="14"/>
      <c r="WUU1293" s="14"/>
      <c r="WUV1293" s="14"/>
      <c r="WUW1293" s="14"/>
      <c r="WUX1293" s="14"/>
      <c r="WUY1293" s="14"/>
      <c r="WUZ1293" s="14"/>
      <c r="WVA1293" s="14"/>
      <c r="WVB1293" s="14"/>
      <c r="WVC1293" s="14"/>
      <c r="WVD1293" s="14"/>
      <c r="WVE1293" s="14"/>
      <c r="WVF1293" s="14"/>
      <c r="WVG1293" s="14"/>
      <c r="WVH1293" s="14"/>
      <c r="WVI1293" s="14"/>
      <c r="WVJ1293" s="14"/>
      <c r="WVK1293" s="14"/>
      <c r="WVL1293" s="14"/>
      <c r="WVM1293" s="14"/>
      <c r="WVN1293" s="14"/>
      <c r="WVO1293" s="14"/>
      <c r="WVP1293" s="14"/>
      <c r="WVQ1293" s="14"/>
      <c r="WVR1293" s="14"/>
      <c r="WVS1293" s="14"/>
      <c r="WVT1293" s="14"/>
      <c r="WVU1293" s="14"/>
      <c r="WVV1293" s="14"/>
      <c r="WVW1293" s="14"/>
      <c r="WVX1293" s="14"/>
      <c r="WVY1293" s="14"/>
      <c r="WVZ1293" s="14"/>
      <c r="WWA1293" s="14"/>
      <c r="WWB1293" s="14"/>
      <c r="WWC1293" s="14"/>
      <c r="WWD1293" s="14"/>
      <c r="WWE1293" s="14"/>
      <c r="WWF1293" s="14"/>
      <c r="WWG1293" s="14"/>
      <c r="WWH1293" s="14"/>
      <c r="WWI1293" s="14"/>
      <c r="WWJ1293" s="14"/>
      <c r="WWK1293" s="14"/>
      <c r="WWL1293" s="14"/>
      <c r="WWM1293" s="14"/>
      <c r="WWN1293" s="14"/>
      <c r="WWO1293" s="14"/>
      <c r="WWP1293" s="14"/>
      <c r="WWQ1293" s="14"/>
      <c r="WWR1293" s="14"/>
      <c r="WWS1293" s="14"/>
      <c r="WWT1293" s="14"/>
      <c r="WWU1293" s="14"/>
      <c r="WWV1293" s="14"/>
      <c r="WWW1293" s="14"/>
      <c r="WWX1293" s="14"/>
      <c r="WWY1293" s="14"/>
      <c r="WWZ1293" s="14"/>
      <c r="WXA1293" s="14"/>
      <c r="WXB1293" s="14"/>
      <c r="WXC1293" s="14"/>
      <c r="WXD1293" s="14"/>
      <c r="WXE1293" s="14"/>
      <c r="WXF1293" s="14"/>
      <c r="WXG1293" s="14"/>
      <c r="WXH1293" s="14"/>
      <c r="WXI1293" s="14"/>
      <c r="WXJ1293" s="14"/>
      <c r="WXK1293" s="14"/>
      <c r="WXL1293" s="14"/>
      <c r="WXM1293" s="14"/>
      <c r="WXN1293" s="14"/>
      <c r="WXO1293" s="14"/>
      <c r="WXP1293" s="14"/>
      <c r="WXQ1293" s="14"/>
      <c r="WXR1293" s="14"/>
      <c r="WXS1293" s="14"/>
      <c r="WXT1293" s="14"/>
      <c r="WXU1293" s="14"/>
      <c r="WXV1293" s="14"/>
      <c r="WXW1293" s="14"/>
      <c r="WXX1293" s="14"/>
      <c r="WXY1293" s="14"/>
      <c r="WXZ1293" s="14"/>
      <c r="WYA1293" s="14"/>
      <c r="WYB1293" s="14"/>
      <c r="WYC1293" s="14"/>
      <c r="WYD1293" s="14"/>
      <c r="WYE1293" s="14"/>
      <c r="WYF1293" s="14"/>
      <c r="WYG1293" s="14"/>
      <c r="WYH1293" s="14"/>
      <c r="WYI1293" s="14"/>
      <c r="WYJ1293" s="14"/>
      <c r="WYK1293" s="14"/>
      <c r="WYL1293" s="14"/>
      <c r="WYM1293" s="14"/>
      <c r="WYN1293" s="14"/>
      <c r="WYO1293" s="14"/>
      <c r="WYP1293" s="14"/>
      <c r="WYQ1293" s="14"/>
      <c r="WYR1293" s="14"/>
      <c r="WYS1293" s="14"/>
      <c r="WYT1293" s="14"/>
      <c r="WYU1293" s="14"/>
      <c r="WYV1293" s="14"/>
      <c r="WYW1293" s="14"/>
      <c r="WYX1293" s="14"/>
      <c r="WYY1293" s="14"/>
      <c r="WYZ1293" s="14"/>
      <c r="WZA1293" s="14"/>
      <c r="WZB1293" s="14"/>
      <c r="WZC1293" s="14"/>
      <c r="WZD1293" s="14"/>
      <c r="WZE1293" s="14"/>
      <c r="WZF1293" s="14"/>
      <c r="WZG1293" s="14"/>
      <c r="WZH1293" s="14"/>
      <c r="WZI1293" s="14"/>
      <c r="WZJ1293" s="14"/>
      <c r="WZK1293" s="14"/>
      <c r="WZL1293" s="14"/>
      <c r="WZM1293" s="14"/>
      <c r="WZN1293" s="14"/>
      <c r="WZO1293" s="14"/>
      <c r="WZP1293" s="14"/>
      <c r="WZQ1293" s="14"/>
      <c r="WZR1293" s="14"/>
      <c r="WZS1293" s="14"/>
      <c r="WZT1293" s="14"/>
      <c r="WZU1293" s="14"/>
      <c r="WZV1293" s="14"/>
      <c r="WZW1293" s="14"/>
      <c r="WZX1293" s="14"/>
      <c r="WZY1293" s="14"/>
      <c r="WZZ1293" s="14"/>
      <c r="XAA1293" s="14"/>
      <c r="XAB1293" s="14"/>
      <c r="XAC1293" s="14"/>
      <c r="XAD1293" s="14"/>
      <c r="XAE1293" s="14"/>
      <c r="XAF1293" s="14"/>
      <c r="XAG1293" s="14"/>
      <c r="XAH1293" s="14"/>
      <c r="XAI1293" s="14"/>
      <c r="XAJ1293" s="14"/>
      <c r="XAK1293" s="14"/>
      <c r="XAL1293" s="14"/>
      <c r="XAM1293" s="14"/>
      <c r="XAN1293" s="14"/>
      <c r="XAO1293" s="14"/>
      <c r="XAP1293" s="14"/>
      <c r="XAQ1293" s="14"/>
      <c r="XAR1293" s="14"/>
      <c r="XAS1293" s="14"/>
      <c r="XAT1293" s="14"/>
      <c r="XAU1293" s="14"/>
      <c r="XAV1293" s="14"/>
      <c r="XAW1293" s="14"/>
      <c r="XAX1293" s="14"/>
      <c r="XAY1293" s="14"/>
      <c r="XAZ1293" s="14"/>
      <c r="XBA1293" s="14"/>
      <c r="XBB1293" s="14"/>
      <c r="XBC1293" s="14"/>
    </row>
    <row r="1294" ht="32" customHeight="1" spans="1:9">
      <c r="A1294" s="12">
        <v>1292</v>
      </c>
      <c r="B1294" s="12" t="s">
        <v>2999</v>
      </c>
      <c r="C1294" s="12" t="s">
        <v>21</v>
      </c>
      <c r="D1294" s="12" t="s">
        <v>62</v>
      </c>
      <c r="E1294" s="12" t="s">
        <v>3000</v>
      </c>
      <c r="F1294" s="12">
        <v>3</v>
      </c>
      <c r="G1294" s="12" t="s">
        <v>3001</v>
      </c>
      <c r="H1294" s="12" t="s">
        <v>15</v>
      </c>
      <c r="I1294" s="12">
        <v>148.5</v>
      </c>
    </row>
    <row r="1295" ht="32" customHeight="1" spans="1:9">
      <c r="A1295" s="12">
        <v>1293</v>
      </c>
      <c r="B1295" s="12" t="s">
        <v>3002</v>
      </c>
      <c r="C1295" s="12" t="s">
        <v>11</v>
      </c>
      <c r="D1295" s="12" t="s">
        <v>62</v>
      </c>
      <c r="E1295" s="12" t="s">
        <v>3003</v>
      </c>
      <c r="F1295" s="12">
        <v>3</v>
      </c>
      <c r="G1295" s="12" t="s">
        <v>3001</v>
      </c>
      <c r="H1295" s="12" t="s">
        <v>15</v>
      </c>
      <c r="I1295" s="12"/>
    </row>
    <row r="1296" ht="32" customHeight="1" spans="1:9">
      <c r="A1296" s="12">
        <v>1294</v>
      </c>
      <c r="B1296" s="12" t="s">
        <v>3004</v>
      </c>
      <c r="C1296" s="12" t="s">
        <v>11</v>
      </c>
      <c r="D1296" s="12" t="s">
        <v>12</v>
      </c>
      <c r="E1296" s="12" t="s">
        <v>3005</v>
      </c>
      <c r="F1296" s="12"/>
      <c r="G1296" s="12" t="s">
        <v>3001</v>
      </c>
      <c r="H1296" s="12" t="s">
        <v>15</v>
      </c>
      <c r="I1296" s="12"/>
    </row>
    <row r="1297" ht="32" customHeight="1" spans="1:9">
      <c r="A1297" s="12">
        <v>1295</v>
      </c>
      <c r="B1297" s="12" t="s">
        <v>3006</v>
      </c>
      <c r="C1297" s="12" t="s">
        <v>21</v>
      </c>
      <c r="D1297" s="12" t="s">
        <v>12</v>
      </c>
      <c r="E1297" s="12" t="s">
        <v>3007</v>
      </c>
      <c r="F1297" s="12"/>
      <c r="G1297" s="12" t="s">
        <v>3008</v>
      </c>
      <c r="H1297" s="12" t="s">
        <v>15</v>
      </c>
      <c r="I1297" s="12">
        <v>158</v>
      </c>
    </row>
    <row r="1298" ht="32" customHeight="1" spans="1:9">
      <c r="A1298" s="12">
        <v>1296</v>
      </c>
      <c r="B1298" s="12" t="s">
        <v>3009</v>
      </c>
      <c r="C1298" s="12" t="s">
        <v>21</v>
      </c>
      <c r="D1298" s="12" t="s">
        <v>12</v>
      </c>
      <c r="E1298" s="12" t="s">
        <v>3010</v>
      </c>
      <c r="F1298" s="12"/>
      <c r="G1298" s="12" t="s">
        <v>3008</v>
      </c>
      <c r="H1298" s="12" t="s">
        <v>15</v>
      </c>
      <c r="I1298" s="12"/>
    </row>
    <row r="1299" ht="32" customHeight="1" spans="1:9">
      <c r="A1299" s="12">
        <v>1297</v>
      </c>
      <c r="B1299" s="12" t="s">
        <v>3011</v>
      </c>
      <c r="C1299" s="12" t="s">
        <v>21</v>
      </c>
      <c r="D1299" s="12" t="s">
        <v>12</v>
      </c>
      <c r="E1299" s="12" t="s">
        <v>3012</v>
      </c>
      <c r="F1299" s="12"/>
      <c r="G1299" s="12" t="s">
        <v>3008</v>
      </c>
      <c r="H1299" s="12" t="s">
        <v>15</v>
      </c>
      <c r="I1299" s="12"/>
    </row>
    <row r="1300" ht="32" customHeight="1" spans="1:16279">
      <c r="A1300" s="12">
        <v>1298</v>
      </c>
      <c r="B1300" s="12" t="s">
        <v>3013</v>
      </c>
      <c r="C1300" s="12" t="s">
        <v>11</v>
      </c>
      <c r="D1300" s="12" t="s">
        <v>12</v>
      </c>
      <c r="E1300" s="12" t="s">
        <v>3014</v>
      </c>
      <c r="F1300" s="12"/>
      <c r="G1300" s="12" t="s">
        <v>3015</v>
      </c>
      <c r="H1300" s="12" t="s">
        <v>15</v>
      </c>
      <c r="I1300" s="12">
        <v>145</v>
      </c>
      <c r="XBB1300" s="15"/>
      <c r="XBC1300" s="15"/>
    </row>
    <row r="1301" ht="32" customHeight="1" spans="1:9">
      <c r="A1301" s="12">
        <v>1299</v>
      </c>
      <c r="B1301" s="12" t="s">
        <v>1260</v>
      </c>
      <c r="C1301" s="12" t="s">
        <v>21</v>
      </c>
      <c r="D1301" s="12" t="s">
        <v>62</v>
      </c>
      <c r="E1301" s="12" t="s">
        <v>3016</v>
      </c>
      <c r="F1301" s="12">
        <v>3</v>
      </c>
      <c r="G1301" s="12" t="s">
        <v>3015</v>
      </c>
      <c r="H1301" s="12" t="s">
        <v>15</v>
      </c>
      <c r="I1301" s="12"/>
    </row>
    <row r="1302" s="3" customFormat="1" ht="32" customHeight="1" spans="1:9">
      <c r="A1302" s="12">
        <v>1300</v>
      </c>
      <c r="B1302" s="12" t="s">
        <v>3017</v>
      </c>
      <c r="C1302" s="12" t="s">
        <v>11</v>
      </c>
      <c r="D1302" s="12" t="s">
        <v>12</v>
      </c>
      <c r="E1302" s="12" t="s">
        <v>3018</v>
      </c>
      <c r="F1302" s="12"/>
      <c r="G1302" s="12" t="s">
        <v>3015</v>
      </c>
      <c r="H1302" s="12" t="s">
        <v>15</v>
      </c>
      <c r="I1302" s="12"/>
    </row>
    <row r="1303" ht="32" customHeight="1" spans="1:9">
      <c r="A1303" s="12">
        <v>1301</v>
      </c>
      <c r="B1303" s="12" t="s">
        <v>3019</v>
      </c>
      <c r="C1303" s="12" t="s">
        <v>21</v>
      </c>
      <c r="D1303" s="12" t="s">
        <v>12</v>
      </c>
      <c r="E1303" s="12" t="s">
        <v>3020</v>
      </c>
      <c r="F1303" s="12"/>
      <c r="G1303" s="12" t="s">
        <v>3021</v>
      </c>
      <c r="H1303" s="12" t="s">
        <v>15</v>
      </c>
      <c r="I1303" s="12">
        <v>155</v>
      </c>
    </row>
    <row r="1304" ht="32" customHeight="1" spans="1:9">
      <c r="A1304" s="12">
        <v>1302</v>
      </c>
      <c r="B1304" s="12" t="s">
        <v>3022</v>
      </c>
      <c r="C1304" s="12" t="s">
        <v>21</v>
      </c>
      <c r="D1304" s="12" t="s">
        <v>12</v>
      </c>
      <c r="E1304" s="12" t="s">
        <v>3023</v>
      </c>
      <c r="F1304" s="12"/>
      <c r="G1304" s="12" t="s">
        <v>3021</v>
      </c>
      <c r="H1304" s="12" t="s">
        <v>15</v>
      </c>
      <c r="I1304" s="12"/>
    </row>
    <row r="1305" ht="32" customHeight="1" spans="1:9">
      <c r="A1305" s="12">
        <v>1303</v>
      </c>
      <c r="B1305" s="12" t="s">
        <v>3024</v>
      </c>
      <c r="C1305" s="12" t="s">
        <v>11</v>
      </c>
      <c r="D1305" s="12" t="s">
        <v>12</v>
      </c>
      <c r="E1305" s="12" t="s">
        <v>3025</v>
      </c>
      <c r="F1305" s="12"/>
      <c r="G1305" s="12" t="s">
        <v>3021</v>
      </c>
      <c r="H1305" s="12" t="s">
        <v>15</v>
      </c>
      <c r="I1305" s="12"/>
    </row>
    <row r="1306" ht="32" customHeight="1" spans="1:9">
      <c r="A1306" s="12">
        <v>1304</v>
      </c>
      <c r="B1306" s="12" t="s">
        <v>3026</v>
      </c>
      <c r="C1306" s="12" t="s">
        <v>21</v>
      </c>
      <c r="D1306" s="12" t="s">
        <v>35</v>
      </c>
      <c r="E1306" s="12" t="s">
        <v>3027</v>
      </c>
      <c r="F1306" s="12">
        <v>3</v>
      </c>
      <c r="G1306" s="12" t="s">
        <v>3028</v>
      </c>
      <c r="H1306" s="12" t="s">
        <v>15</v>
      </c>
      <c r="I1306" s="12">
        <v>155</v>
      </c>
    </row>
    <row r="1307" ht="32" customHeight="1" spans="1:9">
      <c r="A1307" s="12">
        <v>1305</v>
      </c>
      <c r="B1307" s="12" t="s">
        <v>3029</v>
      </c>
      <c r="C1307" s="12" t="s">
        <v>11</v>
      </c>
      <c r="D1307" s="12" t="s">
        <v>62</v>
      </c>
      <c r="E1307" s="12" t="s">
        <v>3030</v>
      </c>
      <c r="F1307" s="12">
        <v>3</v>
      </c>
      <c r="G1307" s="12" t="s">
        <v>3028</v>
      </c>
      <c r="H1307" s="12" t="s">
        <v>15</v>
      </c>
      <c r="I1307" s="12"/>
    </row>
    <row r="1308" ht="32" customHeight="1" spans="1:9">
      <c r="A1308" s="12">
        <v>1306</v>
      </c>
      <c r="B1308" s="12" t="s">
        <v>3031</v>
      </c>
      <c r="C1308" s="12" t="s">
        <v>11</v>
      </c>
      <c r="D1308" s="12" t="s">
        <v>35</v>
      </c>
      <c r="E1308" s="12" t="s">
        <v>3032</v>
      </c>
      <c r="F1308" s="12">
        <v>3</v>
      </c>
      <c r="G1308" s="12" t="s">
        <v>3028</v>
      </c>
      <c r="H1308" s="12" t="s">
        <v>15</v>
      </c>
      <c r="I1308" s="12"/>
    </row>
    <row r="1309" ht="32" customHeight="1" spans="1:9">
      <c r="A1309" s="12">
        <v>1307</v>
      </c>
      <c r="B1309" s="12" t="s">
        <v>3033</v>
      </c>
      <c r="C1309" s="12" t="s">
        <v>11</v>
      </c>
      <c r="D1309" s="12" t="s">
        <v>12</v>
      </c>
      <c r="E1309" s="12" t="s">
        <v>3034</v>
      </c>
      <c r="F1309" s="12"/>
      <c r="G1309" s="12" t="s">
        <v>3035</v>
      </c>
      <c r="H1309" s="12" t="s">
        <v>24</v>
      </c>
      <c r="I1309" s="12">
        <v>143</v>
      </c>
    </row>
    <row r="1310" ht="32" customHeight="1" spans="1:9">
      <c r="A1310" s="12">
        <v>1308</v>
      </c>
      <c r="B1310" s="12" t="s">
        <v>3036</v>
      </c>
      <c r="C1310" s="12" t="s">
        <v>21</v>
      </c>
      <c r="D1310" s="12" t="s">
        <v>12</v>
      </c>
      <c r="E1310" s="12" t="s">
        <v>3037</v>
      </c>
      <c r="F1310" s="12"/>
      <c r="G1310" s="12" t="s">
        <v>3035</v>
      </c>
      <c r="H1310" s="12" t="s">
        <v>24</v>
      </c>
      <c r="I1310" s="12"/>
    </row>
    <row r="1311" ht="32" customHeight="1" spans="1:9">
      <c r="A1311" s="12">
        <v>1309</v>
      </c>
      <c r="B1311" s="12" t="s">
        <v>3038</v>
      </c>
      <c r="C1311" s="12" t="s">
        <v>11</v>
      </c>
      <c r="D1311" s="12" t="s">
        <v>12</v>
      </c>
      <c r="E1311" s="12" t="s">
        <v>3039</v>
      </c>
      <c r="F1311" s="12"/>
      <c r="G1311" s="12" t="s">
        <v>3035</v>
      </c>
      <c r="H1311" s="12" t="s">
        <v>24</v>
      </c>
      <c r="I1311" s="12"/>
    </row>
    <row r="1312" ht="32" customHeight="1" spans="1:9">
      <c r="A1312" s="12">
        <v>1310</v>
      </c>
      <c r="B1312" s="12" t="s">
        <v>3040</v>
      </c>
      <c r="C1312" s="12" t="s">
        <v>21</v>
      </c>
      <c r="D1312" s="12" t="s">
        <v>12</v>
      </c>
      <c r="E1312" s="12" t="s">
        <v>3041</v>
      </c>
      <c r="F1312" s="12"/>
      <c r="G1312" s="12" t="s">
        <v>3035</v>
      </c>
      <c r="H1312" s="12" t="s">
        <v>31</v>
      </c>
      <c r="I1312" s="12">
        <v>92.5</v>
      </c>
    </row>
    <row r="1313" ht="32" customHeight="1" spans="1:9">
      <c r="A1313" s="12">
        <v>1311</v>
      </c>
      <c r="B1313" s="12" t="s">
        <v>3042</v>
      </c>
      <c r="C1313" s="12" t="s">
        <v>21</v>
      </c>
      <c r="D1313" s="12" t="s">
        <v>35</v>
      </c>
      <c r="E1313" s="12" t="s">
        <v>3043</v>
      </c>
      <c r="F1313" s="12">
        <v>3</v>
      </c>
      <c r="G1313" s="12" t="s">
        <v>3035</v>
      </c>
      <c r="H1313" s="12" t="s">
        <v>31</v>
      </c>
      <c r="I1313" s="12"/>
    </row>
    <row r="1314" ht="40" customHeight="1" spans="1:9">
      <c r="A1314" s="12">
        <v>1312</v>
      </c>
      <c r="B1314" s="12" t="s">
        <v>3044</v>
      </c>
      <c r="C1314" s="12" t="s">
        <v>21</v>
      </c>
      <c r="D1314" s="12" t="s">
        <v>35</v>
      </c>
      <c r="E1314" s="12" t="s">
        <v>3045</v>
      </c>
      <c r="F1314" s="12">
        <v>3</v>
      </c>
      <c r="G1314" s="12" t="s">
        <v>3035</v>
      </c>
      <c r="H1314" s="12" t="s">
        <v>144</v>
      </c>
      <c r="I1314" s="12">
        <v>126</v>
      </c>
    </row>
    <row r="1315" ht="32" customHeight="1" spans="1:9">
      <c r="A1315" s="12">
        <v>1313</v>
      </c>
      <c r="B1315" s="12" t="s">
        <v>3046</v>
      </c>
      <c r="C1315" s="12" t="s">
        <v>11</v>
      </c>
      <c r="D1315" s="12" t="s">
        <v>12</v>
      </c>
      <c r="E1315" s="12" t="s">
        <v>3047</v>
      </c>
      <c r="F1315" s="12"/>
      <c r="G1315" s="12" t="s">
        <v>3048</v>
      </c>
      <c r="H1315" s="12" t="s">
        <v>15</v>
      </c>
      <c r="I1315" s="12">
        <v>158</v>
      </c>
    </row>
    <row r="1316" ht="32" customHeight="1" spans="1:9">
      <c r="A1316" s="12">
        <v>1314</v>
      </c>
      <c r="B1316" s="12" t="s">
        <v>3049</v>
      </c>
      <c r="C1316" s="12" t="s">
        <v>21</v>
      </c>
      <c r="D1316" s="12" t="s">
        <v>12</v>
      </c>
      <c r="E1316" s="12" t="s">
        <v>3050</v>
      </c>
      <c r="F1316" s="12"/>
      <c r="G1316" s="12" t="s">
        <v>3048</v>
      </c>
      <c r="H1316" s="12" t="s">
        <v>15</v>
      </c>
      <c r="I1316" s="12"/>
    </row>
    <row r="1317" ht="32" customHeight="1" spans="1:9">
      <c r="A1317" s="12">
        <v>1315</v>
      </c>
      <c r="B1317" s="12" t="s">
        <v>3051</v>
      </c>
      <c r="C1317" s="12" t="s">
        <v>21</v>
      </c>
      <c r="D1317" s="12" t="s">
        <v>12</v>
      </c>
      <c r="E1317" s="12" t="s">
        <v>3052</v>
      </c>
      <c r="F1317" s="12"/>
      <c r="G1317" s="12" t="s">
        <v>3048</v>
      </c>
      <c r="H1317" s="12" t="s">
        <v>15</v>
      </c>
      <c r="I1317" s="12"/>
    </row>
    <row r="1318" ht="32" customHeight="1" spans="1:9">
      <c r="A1318" s="12">
        <v>1316</v>
      </c>
      <c r="B1318" s="12" t="s">
        <v>3053</v>
      </c>
      <c r="C1318" s="12" t="s">
        <v>11</v>
      </c>
      <c r="D1318" s="12" t="s">
        <v>12</v>
      </c>
      <c r="E1318" s="12" t="s">
        <v>3054</v>
      </c>
      <c r="F1318" s="12"/>
      <c r="G1318" s="12" t="s">
        <v>2765</v>
      </c>
      <c r="H1318" s="12" t="s">
        <v>43</v>
      </c>
      <c r="I1318" s="12">
        <v>158.5</v>
      </c>
    </row>
    <row r="1319" ht="32" customHeight="1" spans="1:9">
      <c r="A1319" s="12">
        <v>1317</v>
      </c>
      <c r="B1319" s="12" t="s">
        <v>3055</v>
      </c>
      <c r="C1319" s="12" t="s">
        <v>11</v>
      </c>
      <c r="D1319" s="12" t="s">
        <v>12</v>
      </c>
      <c r="E1319" s="12" t="s">
        <v>3056</v>
      </c>
      <c r="F1319" s="12"/>
      <c r="G1319" s="12" t="s">
        <v>3057</v>
      </c>
      <c r="H1319" s="12" t="s">
        <v>3058</v>
      </c>
      <c r="I1319" s="12">
        <v>125.8</v>
      </c>
    </row>
    <row r="1320" ht="32" customHeight="1" spans="1:9">
      <c r="A1320" s="12">
        <v>1318</v>
      </c>
      <c r="B1320" s="12" t="s">
        <v>3059</v>
      </c>
      <c r="C1320" s="12" t="s">
        <v>21</v>
      </c>
      <c r="D1320" s="12" t="s">
        <v>12</v>
      </c>
      <c r="E1320" s="12" t="s">
        <v>3060</v>
      </c>
      <c r="F1320" s="12"/>
      <c r="G1320" s="12" t="s">
        <v>3057</v>
      </c>
      <c r="H1320" s="12" t="s">
        <v>3061</v>
      </c>
      <c r="I1320" s="12">
        <v>158.9</v>
      </c>
    </row>
    <row r="1321" ht="32" customHeight="1" spans="1:9">
      <c r="A1321" s="12">
        <v>1319</v>
      </c>
      <c r="B1321" s="12" t="s">
        <v>3062</v>
      </c>
      <c r="C1321" s="12" t="s">
        <v>11</v>
      </c>
      <c r="D1321" s="12" t="s">
        <v>12</v>
      </c>
      <c r="E1321" s="12" t="s">
        <v>3063</v>
      </c>
      <c r="F1321" s="12"/>
      <c r="G1321" s="12" t="s">
        <v>3057</v>
      </c>
      <c r="H1321" s="12" t="s">
        <v>1445</v>
      </c>
      <c r="I1321" s="12">
        <v>116.8</v>
      </c>
    </row>
    <row r="1322" ht="32" customHeight="1" spans="1:9">
      <c r="A1322" s="12">
        <v>1320</v>
      </c>
      <c r="B1322" s="12" t="s">
        <v>3064</v>
      </c>
      <c r="C1322" s="12" t="s">
        <v>11</v>
      </c>
      <c r="D1322" s="12" t="s">
        <v>12</v>
      </c>
      <c r="E1322" s="12" t="s">
        <v>3065</v>
      </c>
      <c r="F1322" s="12"/>
      <c r="G1322" s="12" t="s">
        <v>3057</v>
      </c>
      <c r="H1322" s="12" t="s">
        <v>1445</v>
      </c>
      <c r="I1322" s="12"/>
    </row>
    <row r="1323" ht="32" customHeight="1" spans="1:9">
      <c r="A1323" s="12">
        <v>1321</v>
      </c>
      <c r="B1323" s="12" t="s">
        <v>3066</v>
      </c>
      <c r="C1323" s="12" t="s">
        <v>11</v>
      </c>
      <c r="D1323" s="12" t="s">
        <v>12</v>
      </c>
      <c r="E1323" s="12" t="s">
        <v>3067</v>
      </c>
      <c r="F1323" s="12"/>
      <c r="G1323" s="12" t="s">
        <v>3057</v>
      </c>
      <c r="H1323" s="12" t="s">
        <v>1445</v>
      </c>
      <c r="I1323" s="12"/>
    </row>
    <row r="1324" ht="32" customHeight="1" spans="1:9">
      <c r="A1324" s="12">
        <v>1322</v>
      </c>
      <c r="B1324" s="12" t="s">
        <v>3068</v>
      </c>
      <c r="C1324" s="12" t="s">
        <v>11</v>
      </c>
      <c r="D1324" s="12" t="s">
        <v>12</v>
      </c>
      <c r="E1324" s="12" t="s">
        <v>3069</v>
      </c>
      <c r="F1324" s="12"/>
      <c r="G1324" s="12" t="s">
        <v>3057</v>
      </c>
      <c r="H1324" s="12" t="s">
        <v>1445</v>
      </c>
      <c r="I1324" s="12"/>
    </row>
    <row r="1325" ht="32" customHeight="1" spans="1:9">
      <c r="A1325" s="12">
        <v>1323</v>
      </c>
      <c r="B1325" s="12" t="s">
        <v>3070</v>
      </c>
      <c r="C1325" s="12" t="s">
        <v>11</v>
      </c>
      <c r="D1325" s="12" t="s">
        <v>12</v>
      </c>
      <c r="E1325" s="12" t="s">
        <v>3071</v>
      </c>
      <c r="F1325" s="12"/>
      <c r="G1325" s="12" t="s">
        <v>3057</v>
      </c>
      <c r="H1325" s="12" t="s">
        <v>1445</v>
      </c>
      <c r="I1325" s="12"/>
    </row>
    <row r="1326" ht="32" customHeight="1" spans="1:9">
      <c r="A1326" s="12">
        <v>1324</v>
      </c>
      <c r="B1326" s="12" t="s">
        <v>3072</v>
      </c>
      <c r="C1326" s="12" t="s">
        <v>11</v>
      </c>
      <c r="D1326" s="12" t="s">
        <v>12</v>
      </c>
      <c r="E1326" s="12" t="s">
        <v>3073</v>
      </c>
      <c r="F1326" s="12"/>
      <c r="G1326" s="12" t="s">
        <v>3057</v>
      </c>
      <c r="H1326" s="12" t="s">
        <v>1445</v>
      </c>
      <c r="I1326" s="12"/>
    </row>
    <row r="1327" ht="32" customHeight="1" spans="1:9">
      <c r="A1327" s="12">
        <v>1325</v>
      </c>
      <c r="B1327" s="12" t="s">
        <v>3074</v>
      </c>
      <c r="C1327" s="12" t="s">
        <v>11</v>
      </c>
      <c r="D1327" s="12" t="s">
        <v>12</v>
      </c>
      <c r="E1327" s="12" t="s">
        <v>3075</v>
      </c>
      <c r="F1327" s="12"/>
      <c r="G1327" s="12" t="s">
        <v>2772</v>
      </c>
      <c r="H1327" s="12" t="s">
        <v>1156</v>
      </c>
      <c r="I1327" s="12">
        <v>133.5</v>
      </c>
    </row>
    <row r="1328" ht="32" customHeight="1" spans="1:9">
      <c r="A1328" s="12">
        <v>1326</v>
      </c>
      <c r="B1328" s="12" t="s">
        <v>3076</v>
      </c>
      <c r="C1328" s="12" t="s">
        <v>11</v>
      </c>
      <c r="D1328" s="12" t="s">
        <v>12</v>
      </c>
      <c r="E1328" s="12" t="s">
        <v>3077</v>
      </c>
      <c r="F1328" s="12"/>
      <c r="G1328" s="12" t="s">
        <v>3078</v>
      </c>
      <c r="H1328" s="12" t="s">
        <v>3079</v>
      </c>
      <c r="I1328" s="12">
        <v>162.9</v>
      </c>
    </row>
    <row r="1329" ht="32" customHeight="1" spans="1:9">
      <c r="A1329" s="12">
        <v>1327</v>
      </c>
      <c r="B1329" s="12" t="s">
        <v>3080</v>
      </c>
      <c r="C1329" s="12" t="s">
        <v>11</v>
      </c>
      <c r="D1329" s="12" t="s">
        <v>12</v>
      </c>
      <c r="E1329" s="12" t="s">
        <v>3081</v>
      </c>
      <c r="F1329" s="12"/>
      <c r="G1329" s="12" t="s">
        <v>3082</v>
      </c>
      <c r="H1329" s="12" t="s">
        <v>1445</v>
      </c>
      <c r="I1329" s="12">
        <v>93.4</v>
      </c>
    </row>
    <row r="1330" ht="32" customHeight="1" spans="1:9">
      <c r="A1330" s="12">
        <v>1328</v>
      </c>
      <c r="B1330" s="12" t="s">
        <v>3083</v>
      </c>
      <c r="C1330" s="12" t="s">
        <v>11</v>
      </c>
      <c r="D1330" s="12" t="s">
        <v>12</v>
      </c>
      <c r="E1330" s="12" t="s">
        <v>3084</v>
      </c>
      <c r="F1330" s="12"/>
      <c r="G1330" s="12" t="s">
        <v>3082</v>
      </c>
      <c r="H1330" s="12" t="s">
        <v>1445</v>
      </c>
      <c r="I1330" s="12"/>
    </row>
    <row r="1331" ht="32" customHeight="1" spans="1:16279">
      <c r="A1331" s="12">
        <v>1329</v>
      </c>
      <c r="B1331" s="12" t="s">
        <v>3085</v>
      </c>
      <c r="C1331" s="12" t="s">
        <v>11</v>
      </c>
      <c r="D1331" s="12" t="s">
        <v>12</v>
      </c>
      <c r="E1331" s="12" t="s">
        <v>3086</v>
      </c>
      <c r="F1331" s="12"/>
      <c r="G1331" s="12" t="s">
        <v>3082</v>
      </c>
      <c r="H1331" s="12" t="s">
        <v>1445</v>
      </c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  <c r="EP1331" s="13"/>
      <c r="EQ1331" s="13"/>
      <c r="ER1331" s="13"/>
      <c r="ES1331" s="13"/>
      <c r="ET1331" s="13"/>
      <c r="EU1331" s="13"/>
      <c r="EV1331" s="13"/>
      <c r="EW1331" s="13"/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/>
      <c r="FL1331" s="13"/>
      <c r="FM1331" s="13"/>
      <c r="FN1331" s="13"/>
      <c r="FO1331" s="13"/>
      <c r="FP1331" s="13"/>
      <c r="FQ1331" s="13"/>
      <c r="FR1331" s="13"/>
      <c r="FS1331" s="13"/>
      <c r="FT1331" s="13"/>
      <c r="FU1331" s="13"/>
      <c r="FV1331" s="13"/>
      <c r="FW1331" s="13"/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/>
      <c r="GH1331" s="13"/>
      <c r="GI1331" s="13"/>
      <c r="GJ1331" s="13"/>
      <c r="GK1331" s="13"/>
      <c r="GL1331" s="13"/>
      <c r="GM1331" s="13"/>
      <c r="GN1331" s="13"/>
      <c r="GO1331" s="13"/>
      <c r="GP1331" s="13"/>
      <c r="GQ1331" s="13"/>
      <c r="GR1331" s="13"/>
      <c r="GS1331" s="13"/>
      <c r="GT1331" s="13"/>
      <c r="GU1331" s="13"/>
      <c r="GV1331" s="13"/>
      <c r="GW1331" s="13"/>
      <c r="GX1331" s="13"/>
      <c r="GY1331" s="13"/>
      <c r="GZ1331" s="13"/>
      <c r="HA1331" s="13"/>
      <c r="HB1331" s="13"/>
      <c r="HC1331" s="13"/>
      <c r="HD1331" s="13"/>
      <c r="HE1331" s="13"/>
      <c r="HF1331" s="13"/>
      <c r="HG1331" s="13"/>
      <c r="HH1331" s="13"/>
      <c r="HI1331" s="13"/>
      <c r="HJ1331" s="13"/>
      <c r="HK1331" s="13"/>
      <c r="HL1331" s="13"/>
      <c r="HM1331" s="13"/>
      <c r="HN1331" s="13"/>
      <c r="HO1331" s="13"/>
      <c r="HP1331" s="13"/>
      <c r="HQ1331" s="13"/>
      <c r="HR1331" s="13"/>
      <c r="HS1331" s="13"/>
      <c r="HT1331" s="13"/>
      <c r="HU1331" s="13"/>
      <c r="HV1331" s="13"/>
      <c r="HW1331" s="13"/>
      <c r="HX1331" s="13"/>
      <c r="HY1331" s="13"/>
      <c r="HZ1331" s="13"/>
      <c r="IA1331" s="13"/>
      <c r="IB1331" s="13"/>
      <c r="IC1331" s="13"/>
      <c r="ID1331" s="13"/>
      <c r="IE1331" s="13"/>
      <c r="IF1331" s="13"/>
      <c r="IG1331" s="13"/>
      <c r="IH1331" s="13"/>
      <c r="II1331" s="13"/>
      <c r="IJ1331" s="13"/>
      <c r="IK1331" s="13"/>
      <c r="IL1331" s="13"/>
      <c r="IM1331" s="13"/>
      <c r="IN1331" s="13"/>
      <c r="IO1331" s="13"/>
      <c r="IP1331" s="13"/>
      <c r="IQ1331" s="13"/>
      <c r="IR1331" s="13"/>
      <c r="IS1331" s="13"/>
      <c r="IT1331" s="13"/>
      <c r="IU1331" s="13"/>
      <c r="IV1331" s="13"/>
      <c r="IW1331" s="13"/>
      <c r="IX1331" s="13"/>
      <c r="IY1331" s="13"/>
      <c r="IZ1331" s="13"/>
      <c r="JA1331" s="13"/>
      <c r="JB1331" s="13"/>
      <c r="JC1331" s="13"/>
      <c r="JD1331" s="13"/>
      <c r="JE1331" s="13"/>
      <c r="JF1331" s="13"/>
      <c r="JG1331" s="13"/>
      <c r="JH1331" s="13"/>
      <c r="JI1331" s="13"/>
      <c r="JJ1331" s="13"/>
      <c r="JK1331" s="13"/>
      <c r="JL1331" s="13"/>
      <c r="JM1331" s="13"/>
      <c r="JN1331" s="13"/>
      <c r="JO1331" s="13"/>
      <c r="JP1331" s="13"/>
      <c r="JQ1331" s="13"/>
      <c r="JR1331" s="13"/>
      <c r="JS1331" s="13"/>
      <c r="JT1331" s="13"/>
      <c r="JU1331" s="13"/>
      <c r="JV1331" s="13"/>
      <c r="JW1331" s="13"/>
      <c r="JX1331" s="13"/>
      <c r="JY1331" s="13"/>
      <c r="JZ1331" s="13"/>
      <c r="KA1331" s="13"/>
      <c r="KB1331" s="13"/>
      <c r="KC1331" s="13"/>
      <c r="KD1331" s="13"/>
      <c r="KE1331" s="13"/>
      <c r="KF1331" s="13"/>
      <c r="KG1331" s="13"/>
      <c r="KH1331" s="13"/>
      <c r="KI1331" s="13"/>
      <c r="KJ1331" s="13"/>
      <c r="KK1331" s="13"/>
      <c r="KL1331" s="13"/>
      <c r="KM1331" s="13"/>
      <c r="KN1331" s="13"/>
      <c r="KO1331" s="13"/>
      <c r="KP1331" s="13"/>
      <c r="KQ1331" s="13"/>
      <c r="KR1331" s="13"/>
      <c r="KS1331" s="13"/>
      <c r="KT1331" s="13"/>
      <c r="KU1331" s="13"/>
      <c r="KV1331" s="13"/>
      <c r="KW1331" s="13"/>
      <c r="KX1331" s="13"/>
      <c r="KY1331" s="13"/>
      <c r="KZ1331" s="13"/>
      <c r="LA1331" s="13"/>
      <c r="LB1331" s="13"/>
      <c r="LC1331" s="13"/>
      <c r="LD1331" s="13"/>
      <c r="LE1331" s="13"/>
      <c r="LF1331" s="13"/>
      <c r="LG1331" s="13"/>
      <c r="LH1331" s="13"/>
      <c r="LI1331" s="13"/>
      <c r="LJ1331" s="13"/>
      <c r="LK1331" s="13"/>
      <c r="LL1331" s="13"/>
      <c r="LM1331" s="13"/>
      <c r="LN1331" s="13"/>
      <c r="LO1331" s="13"/>
      <c r="LP1331" s="13"/>
      <c r="LQ1331" s="13"/>
      <c r="LR1331" s="13"/>
      <c r="LS1331" s="13"/>
      <c r="LT1331" s="13"/>
      <c r="LU1331" s="13"/>
      <c r="LV1331" s="13"/>
      <c r="LW1331" s="13"/>
      <c r="LX1331" s="13"/>
      <c r="LY1331" s="13"/>
      <c r="LZ1331" s="13"/>
      <c r="MA1331" s="13"/>
      <c r="MB1331" s="13"/>
      <c r="MC1331" s="13"/>
      <c r="MD1331" s="13"/>
      <c r="ME1331" s="13"/>
      <c r="MF1331" s="13"/>
      <c r="MG1331" s="13"/>
      <c r="MH1331" s="13"/>
      <c r="MI1331" s="13"/>
      <c r="MJ1331" s="13"/>
      <c r="MK1331" s="13"/>
      <c r="ML1331" s="13"/>
      <c r="MM1331" s="13"/>
      <c r="MN1331" s="13"/>
      <c r="MO1331" s="13"/>
      <c r="MP1331" s="13"/>
      <c r="MQ1331" s="13"/>
      <c r="MR1331" s="13"/>
      <c r="MS1331" s="13"/>
      <c r="MT1331" s="13"/>
      <c r="MU1331" s="13"/>
      <c r="MV1331" s="13"/>
      <c r="MW1331" s="13"/>
      <c r="MX1331" s="13"/>
      <c r="MY1331" s="13"/>
      <c r="MZ1331" s="13"/>
      <c r="NA1331" s="13"/>
      <c r="NB1331" s="13"/>
      <c r="NC1331" s="13"/>
      <c r="ND1331" s="13"/>
      <c r="NE1331" s="13"/>
      <c r="NF1331" s="13"/>
      <c r="NG1331" s="13"/>
      <c r="NH1331" s="13"/>
      <c r="NI1331" s="13"/>
      <c r="NJ1331" s="13"/>
      <c r="NK1331" s="13"/>
      <c r="NL1331" s="13"/>
      <c r="NM1331" s="13"/>
      <c r="NN1331" s="13"/>
      <c r="NO1331" s="13"/>
      <c r="NP1331" s="13"/>
      <c r="NQ1331" s="13"/>
      <c r="NR1331" s="13"/>
      <c r="NS1331" s="13"/>
      <c r="NT1331" s="13"/>
      <c r="NU1331" s="13"/>
      <c r="NV1331" s="13"/>
      <c r="NW1331" s="13"/>
      <c r="NX1331" s="13"/>
      <c r="NY1331" s="13"/>
      <c r="NZ1331" s="13"/>
      <c r="OA1331" s="13"/>
      <c r="OB1331" s="13"/>
      <c r="OC1331" s="13"/>
      <c r="OD1331" s="13"/>
      <c r="OE1331" s="13"/>
      <c r="OF1331" s="13"/>
      <c r="OG1331" s="13"/>
      <c r="OH1331" s="13"/>
      <c r="OI1331" s="13"/>
      <c r="OJ1331" s="13"/>
      <c r="OK1331" s="13"/>
      <c r="OL1331" s="13"/>
      <c r="OM1331" s="13"/>
      <c r="ON1331" s="13"/>
      <c r="OO1331" s="13"/>
      <c r="OP1331" s="13"/>
      <c r="OQ1331" s="13"/>
      <c r="OR1331" s="13"/>
      <c r="OS1331" s="13"/>
      <c r="OT1331" s="13"/>
      <c r="OU1331" s="13"/>
      <c r="OV1331" s="13"/>
      <c r="OW1331" s="13"/>
      <c r="OX1331" s="13"/>
      <c r="OY1331" s="13"/>
      <c r="OZ1331" s="13"/>
      <c r="PA1331" s="13"/>
      <c r="PB1331" s="13"/>
      <c r="PC1331" s="13"/>
      <c r="PD1331" s="13"/>
      <c r="PE1331" s="13"/>
      <c r="PF1331" s="13"/>
      <c r="PG1331" s="13"/>
      <c r="PH1331" s="13"/>
      <c r="PI1331" s="13"/>
      <c r="PJ1331" s="13"/>
      <c r="PK1331" s="13"/>
      <c r="PL1331" s="13"/>
      <c r="PM1331" s="13"/>
      <c r="PN1331" s="13"/>
      <c r="PO1331" s="13"/>
      <c r="PP1331" s="13"/>
      <c r="PQ1331" s="13"/>
      <c r="PR1331" s="13"/>
      <c r="PS1331" s="13"/>
      <c r="PT1331" s="13"/>
      <c r="PU1331" s="13"/>
      <c r="PV1331" s="13"/>
      <c r="PW1331" s="13"/>
      <c r="PX1331" s="13"/>
      <c r="PY1331" s="13"/>
      <c r="PZ1331" s="13"/>
      <c r="QA1331" s="13"/>
      <c r="QB1331" s="13"/>
      <c r="QC1331" s="13"/>
      <c r="QD1331" s="13"/>
      <c r="QE1331" s="13"/>
      <c r="QF1331" s="13"/>
      <c r="QG1331" s="13"/>
      <c r="QH1331" s="13"/>
      <c r="QI1331" s="13"/>
      <c r="QJ1331" s="13"/>
      <c r="QK1331" s="13"/>
      <c r="QL1331" s="13"/>
      <c r="QM1331" s="13"/>
      <c r="QN1331" s="13"/>
      <c r="QO1331" s="13"/>
      <c r="QP1331" s="13"/>
      <c r="QQ1331" s="13"/>
      <c r="QR1331" s="13"/>
      <c r="QS1331" s="13"/>
      <c r="QT1331" s="13"/>
      <c r="QU1331" s="13"/>
      <c r="QV1331" s="13"/>
      <c r="QW1331" s="13"/>
      <c r="QX1331" s="13"/>
      <c r="QY1331" s="13"/>
      <c r="QZ1331" s="13"/>
      <c r="RA1331" s="13"/>
      <c r="RB1331" s="13"/>
      <c r="RC1331" s="13"/>
      <c r="RD1331" s="13"/>
      <c r="RE1331" s="13"/>
      <c r="RF1331" s="13"/>
      <c r="RG1331" s="13"/>
      <c r="RH1331" s="13"/>
      <c r="RI1331" s="13"/>
      <c r="RJ1331" s="13"/>
      <c r="RK1331" s="13"/>
      <c r="RL1331" s="13"/>
      <c r="RM1331" s="13"/>
      <c r="RN1331" s="13"/>
      <c r="RO1331" s="13"/>
      <c r="RP1331" s="13"/>
      <c r="RQ1331" s="13"/>
      <c r="RR1331" s="13"/>
      <c r="RS1331" s="13"/>
      <c r="RT1331" s="13"/>
      <c r="RU1331" s="13"/>
      <c r="RV1331" s="13"/>
      <c r="RW1331" s="13"/>
      <c r="RX1331" s="13"/>
      <c r="RY1331" s="13"/>
      <c r="RZ1331" s="13"/>
      <c r="SA1331" s="13"/>
      <c r="SB1331" s="13"/>
      <c r="SC1331" s="13"/>
      <c r="SD1331" s="13"/>
      <c r="SE1331" s="13"/>
      <c r="SF1331" s="13"/>
      <c r="SG1331" s="13"/>
      <c r="SH1331" s="13"/>
      <c r="SI1331" s="13"/>
      <c r="SJ1331" s="13"/>
      <c r="SK1331" s="13"/>
      <c r="SL1331" s="13"/>
      <c r="SM1331" s="13"/>
      <c r="SN1331" s="13"/>
      <c r="SO1331" s="13"/>
      <c r="SP1331" s="13"/>
      <c r="SQ1331" s="13"/>
      <c r="SR1331" s="13"/>
      <c r="SS1331" s="13"/>
      <c r="ST1331" s="13"/>
      <c r="SU1331" s="13"/>
      <c r="SV1331" s="13"/>
      <c r="SW1331" s="13"/>
      <c r="SX1331" s="13"/>
      <c r="SY1331" s="13"/>
      <c r="SZ1331" s="13"/>
      <c r="TA1331" s="13"/>
      <c r="TB1331" s="13"/>
      <c r="TC1331" s="13"/>
      <c r="TD1331" s="13"/>
      <c r="TE1331" s="13"/>
      <c r="TF1331" s="13"/>
      <c r="TG1331" s="13"/>
      <c r="TH1331" s="13"/>
      <c r="TI1331" s="13"/>
      <c r="TJ1331" s="13"/>
      <c r="TK1331" s="13"/>
      <c r="TL1331" s="13"/>
      <c r="TM1331" s="13"/>
      <c r="TN1331" s="13"/>
      <c r="TO1331" s="13"/>
      <c r="TP1331" s="13"/>
      <c r="TQ1331" s="13"/>
      <c r="TR1331" s="13"/>
      <c r="TS1331" s="13"/>
      <c r="TT1331" s="13"/>
      <c r="TU1331" s="13"/>
      <c r="TV1331" s="13"/>
      <c r="TW1331" s="13"/>
      <c r="TX1331" s="13"/>
      <c r="TY1331" s="13"/>
      <c r="TZ1331" s="13"/>
      <c r="UA1331" s="13"/>
      <c r="UB1331" s="13"/>
      <c r="UC1331" s="13"/>
      <c r="UD1331" s="13"/>
      <c r="UE1331" s="13"/>
      <c r="UF1331" s="13"/>
      <c r="UG1331" s="13"/>
      <c r="UH1331" s="13"/>
      <c r="UI1331" s="13"/>
      <c r="UJ1331" s="13"/>
      <c r="UK1331" s="13"/>
      <c r="UL1331" s="13"/>
      <c r="UM1331" s="13"/>
      <c r="UN1331" s="13"/>
      <c r="UO1331" s="13"/>
      <c r="UP1331" s="13"/>
      <c r="UQ1331" s="13"/>
      <c r="UR1331" s="13"/>
      <c r="US1331" s="13"/>
      <c r="UT1331" s="13"/>
      <c r="UU1331" s="13"/>
      <c r="UV1331" s="13"/>
      <c r="UW1331" s="13"/>
      <c r="UX1331" s="13"/>
      <c r="UY1331" s="13"/>
      <c r="UZ1331" s="13"/>
      <c r="VA1331" s="13"/>
      <c r="VB1331" s="13"/>
      <c r="VC1331" s="13"/>
      <c r="VD1331" s="13"/>
      <c r="VE1331" s="13"/>
      <c r="VF1331" s="13"/>
      <c r="VG1331" s="13"/>
      <c r="VH1331" s="13"/>
      <c r="VI1331" s="13"/>
      <c r="VJ1331" s="13"/>
      <c r="VK1331" s="13"/>
      <c r="VL1331" s="13"/>
      <c r="VM1331" s="13"/>
      <c r="VN1331" s="13"/>
      <c r="VO1331" s="13"/>
      <c r="VP1331" s="13"/>
      <c r="VQ1331" s="13"/>
      <c r="VR1331" s="13"/>
      <c r="VS1331" s="13"/>
      <c r="VT1331" s="13"/>
      <c r="VU1331" s="13"/>
      <c r="VV1331" s="13"/>
      <c r="VW1331" s="13"/>
      <c r="VX1331" s="13"/>
      <c r="VY1331" s="13"/>
      <c r="VZ1331" s="13"/>
      <c r="WA1331" s="13"/>
      <c r="WB1331" s="13"/>
      <c r="WC1331" s="13"/>
      <c r="WD1331" s="13"/>
      <c r="WE1331" s="13"/>
      <c r="WF1331" s="13"/>
      <c r="WG1331" s="13"/>
      <c r="WH1331" s="13"/>
      <c r="WI1331" s="13"/>
      <c r="WJ1331" s="13"/>
      <c r="WK1331" s="13"/>
      <c r="WL1331" s="13"/>
      <c r="WM1331" s="13"/>
      <c r="WN1331" s="13"/>
      <c r="WO1331" s="13"/>
      <c r="WP1331" s="13"/>
      <c r="WQ1331" s="13"/>
      <c r="WR1331" s="13"/>
      <c r="WS1331" s="13"/>
      <c r="WT1331" s="13"/>
      <c r="WU1331" s="13"/>
      <c r="WV1331" s="13"/>
      <c r="WW1331" s="13"/>
      <c r="WX1331" s="13"/>
      <c r="WY1331" s="13"/>
      <c r="WZ1331" s="13"/>
      <c r="XA1331" s="13"/>
      <c r="XB1331" s="13"/>
      <c r="XC1331" s="13"/>
      <c r="XD1331" s="13"/>
      <c r="XE1331" s="13"/>
      <c r="XF1331" s="13"/>
      <c r="XG1331" s="13"/>
      <c r="XH1331" s="13"/>
      <c r="XI1331" s="13"/>
      <c r="XJ1331" s="13"/>
      <c r="XK1331" s="13"/>
      <c r="XL1331" s="13"/>
      <c r="XM1331" s="13"/>
      <c r="XN1331" s="13"/>
      <c r="XO1331" s="13"/>
      <c r="XP1331" s="13"/>
      <c r="XQ1331" s="13"/>
      <c r="XR1331" s="13"/>
      <c r="XS1331" s="13"/>
      <c r="XT1331" s="13"/>
      <c r="XU1331" s="13"/>
      <c r="XV1331" s="13"/>
      <c r="XW1331" s="13"/>
      <c r="XX1331" s="13"/>
      <c r="XY1331" s="13"/>
      <c r="XZ1331" s="13"/>
      <c r="YA1331" s="13"/>
      <c r="YB1331" s="13"/>
      <c r="YC1331" s="13"/>
      <c r="YD1331" s="13"/>
      <c r="YE1331" s="13"/>
      <c r="YF1331" s="13"/>
      <c r="YG1331" s="13"/>
      <c r="YH1331" s="13"/>
      <c r="YI1331" s="13"/>
      <c r="YJ1331" s="13"/>
      <c r="YK1331" s="13"/>
      <c r="YL1331" s="13"/>
      <c r="YM1331" s="13"/>
      <c r="YN1331" s="13"/>
      <c r="YO1331" s="13"/>
      <c r="YP1331" s="13"/>
      <c r="YQ1331" s="13"/>
      <c r="YR1331" s="13"/>
      <c r="YS1331" s="13"/>
      <c r="YT1331" s="13"/>
      <c r="YU1331" s="13"/>
      <c r="YV1331" s="13"/>
      <c r="YW1331" s="13"/>
      <c r="YX1331" s="13"/>
      <c r="YY1331" s="13"/>
      <c r="YZ1331" s="13"/>
      <c r="ZA1331" s="13"/>
      <c r="ZB1331" s="13"/>
      <c r="ZC1331" s="13"/>
      <c r="ZD1331" s="13"/>
      <c r="ZE1331" s="13"/>
      <c r="ZF1331" s="13"/>
      <c r="ZG1331" s="13"/>
      <c r="ZH1331" s="13"/>
      <c r="ZI1331" s="13"/>
      <c r="ZJ1331" s="13"/>
      <c r="ZK1331" s="13"/>
      <c r="ZL1331" s="13"/>
      <c r="ZM1331" s="13"/>
      <c r="ZN1331" s="13"/>
      <c r="ZO1331" s="13"/>
      <c r="ZP1331" s="13"/>
      <c r="ZQ1331" s="13"/>
      <c r="ZR1331" s="13"/>
      <c r="ZS1331" s="13"/>
      <c r="ZT1331" s="13"/>
      <c r="ZU1331" s="13"/>
      <c r="ZV1331" s="13"/>
      <c r="ZW1331" s="13"/>
      <c r="ZX1331" s="13"/>
      <c r="ZY1331" s="13"/>
      <c r="ZZ1331" s="13"/>
      <c r="AAA1331" s="13"/>
      <c r="AAB1331" s="13"/>
      <c r="AAC1331" s="13"/>
      <c r="AAD1331" s="13"/>
      <c r="AAE1331" s="13"/>
      <c r="AAF1331" s="13"/>
      <c r="AAG1331" s="13"/>
      <c r="AAH1331" s="13"/>
      <c r="AAI1331" s="13"/>
      <c r="AAJ1331" s="13"/>
      <c r="AAK1331" s="13"/>
      <c r="AAL1331" s="13"/>
      <c r="AAM1331" s="13"/>
      <c r="AAN1331" s="13"/>
      <c r="AAO1331" s="13"/>
      <c r="AAP1331" s="13"/>
      <c r="AAQ1331" s="13"/>
      <c r="AAR1331" s="13"/>
      <c r="AAS1331" s="13"/>
      <c r="AAT1331" s="13"/>
      <c r="AAU1331" s="13"/>
      <c r="AAV1331" s="13"/>
      <c r="AAW1331" s="13"/>
      <c r="AAX1331" s="13"/>
      <c r="AAY1331" s="13"/>
      <c r="AAZ1331" s="13"/>
      <c r="ABA1331" s="13"/>
      <c r="ABB1331" s="13"/>
      <c r="ABC1331" s="13"/>
      <c r="ABD1331" s="13"/>
      <c r="ABE1331" s="13"/>
      <c r="ABF1331" s="13"/>
      <c r="ABG1331" s="13"/>
      <c r="ABH1331" s="13"/>
      <c r="ABI1331" s="13"/>
      <c r="ABJ1331" s="13"/>
      <c r="ABK1331" s="13"/>
      <c r="ABL1331" s="13"/>
      <c r="ABM1331" s="13"/>
      <c r="ABN1331" s="13"/>
      <c r="ABO1331" s="13"/>
      <c r="ABP1331" s="13"/>
      <c r="ABQ1331" s="13"/>
      <c r="ABR1331" s="13"/>
      <c r="ABS1331" s="13"/>
      <c r="ABT1331" s="13"/>
      <c r="ABU1331" s="13"/>
      <c r="ABV1331" s="13"/>
      <c r="ABW1331" s="13"/>
      <c r="ABX1331" s="13"/>
      <c r="ABY1331" s="13"/>
      <c r="ABZ1331" s="13"/>
      <c r="ACA1331" s="13"/>
      <c r="ACB1331" s="13"/>
      <c r="ACC1331" s="13"/>
      <c r="ACD1331" s="13"/>
      <c r="ACE1331" s="13"/>
      <c r="ACF1331" s="13"/>
      <c r="ACG1331" s="13"/>
      <c r="ACH1331" s="13"/>
      <c r="ACI1331" s="13"/>
      <c r="ACJ1331" s="13"/>
      <c r="ACK1331" s="13"/>
      <c r="ACL1331" s="13"/>
      <c r="ACM1331" s="13"/>
      <c r="ACN1331" s="13"/>
      <c r="ACO1331" s="13"/>
      <c r="ACP1331" s="13"/>
      <c r="ACQ1331" s="13"/>
      <c r="ACR1331" s="13"/>
      <c r="ACS1331" s="13"/>
      <c r="ACT1331" s="13"/>
      <c r="ACU1331" s="13"/>
      <c r="ACV1331" s="13"/>
      <c r="ACW1331" s="13"/>
      <c r="ACX1331" s="13"/>
      <c r="ACY1331" s="13"/>
      <c r="ACZ1331" s="13"/>
      <c r="ADA1331" s="13"/>
      <c r="ADB1331" s="13"/>
      <c r="ADC1331" s="13"/>
      <c r="ADD1331" s="13"/>
      <c r="ADE1331" s="13"/>
      <c r="ADF1331" s="13"/>
      <c r="ADG1331" s="13"/>
      <c r="ADH1331" s="13"/>
      <c r="ADI1331" s="13"/>
      <c r="ADJ1331" s="13"/>
      <c r="ADK1331" s="13"/>
      <c r="ADL1331" s="13"/>
      <c r="ADM1331" s="13"/>
      <c r="ADN1331" s="13"/>
      <c r="ADO1331" s="13"/>
      <c r="ADP1331" s="13"/>
      <c r="ADQ1331" s="13"/>
      <c r="ADR1331" s="13"/>
      <c r="ADS1331" s="13"/>
      <c r="ADT1331" s="13"/>
      <c r="ADU1331" s="13"/>
      <c r="ADV1331" s="13"/>
      <c r="ADW1331" s="13"/>
      <c r="ADX1331" s="13"/>
      <c r="ADY1331" s="13"/>
      <c r="ADZ1331" s="13"/>
      <c r="AEA1331" s="13"/>
      <c r="AEB1331" s="13"/>
      <c r="AEC1331" s="13"/>
      <c r="AED1331" s="13"/>
      <c r="AEE1331" s="13"/>
      <c r="AEF1331" s="13"/>
      <c r="AEG1331" s="13"/>
      <c r="AEH1331" s="13"/>
      <c r="AEI1331" s="13"/>
      <c r="AEJ1331" s="13"/>
      <c r="AEK1331" s="13"/>
      <c r="AEL1331" s="13"/>
      <c r="AEM1331" s="13"/>
      <c r="AEN1331" s="13"/>
      <c r="AEO1331" s="13"/>
      <c r="AEP1331" s="13"/>
      <c r="AEQ1331" s="13"/>
      <c r="AER1331" s="13"/>
      <c r="AES1331" s="13"/>
      <c r="AET1331" s="13"/>
      <c r="AEU1331" s="13"/>
      <c r="AEV1331" s="13"/>
      <c r="AEW1331" s="13"/>
      <c r="AEX1331" s="13"/>
      <c r="AEY1331" s="13"/>
      <c r="AEZ1331" s="13"/>
      <c r="AFA1331" s="13"/>
      <c r="AFB1331" s="13"/>
      <c r="AFC1331" s="13"/>
      <c r="AFD1331" s="13"/>
      <c r="AFE1331" s="13"/>
      <c r="AFF1331" s="13"/>
      <c r="AFG1331" s="13"/>
      <c r="AFH1331" s="13"/>
      <c r="AFI1331" s="13"/>
      <c r="AFJ1331" s="13"/>
      <c r="AFK1331" s="13"/>
      <c r="AFL1331" s="13"/>
      <c r="AFM1331" s="13"/>
      <c r="AFN1331" s="13"/>
      <c r="AFO1331" s="13"/>
      <c r="AFP1331" s="13"/>
      <c r="AFQ1331" s="13"/>
      <c r="AFR1331" s="13"/>
      <c r="AFS1331" s="13"/>
      <c r="AFT1331" s="13"/>
      <c r="AFU1331" s="13"/>
      <c r="AFV1331" s="13"/>
      <c r="AFW1331" s="13"/>
      <c r="AFX1331" s="13"/>
      <c r="AFY1331" s="13"/>
      <c r="AFZ1331" s="13"/>
      <c r="AGA1331" s="13"/>
      <c r="AGB1331" s="13"/>
      <c r="AGC1331" s="13"/>
      <c r="AGD1331" s="13"/>
      <c r="AGE1331" s="13"/>
      <c r="AGF1331" s="13"/>
      <c r="AGG1331" s="13"/>
      <c r="AGH1331" s="13"/>
      <c r="AGI1331" s="13"/>
      <c r="AGJ1331" s="13"/>
      <c r="AGK1331" s="13"/>
      <c r="AGL1331" s="13"/>
      <c r="AGM1331" s="13"/>
      <c r="AGN1331" s="13"/>
      <c r="AGO1331" s="13"/>
      <c r="AGP1331" s="13"/>
      <c r="AGQ1331" s="13"/>
      <c r="AGR1331" s="13"/>
      <c r="AGS1331" s="13"/>
      <c r="AGT1331" s="13"/>
      <c r="AGU1331" s="13"/>
      <c r="AGV1331" s="13"/>
      <c r="AGW1331" s="13"/>
      <c r="AGX1331" s="13"/>
      <c r="AGY1331" s="13"/>
      <c r="AGZ1331" s="13"/>
      <c r="AHA1331" s="13"/>
      <c r="AHB1331" s="13"/>
      <c r="AHC1331" s="13"/>
      <c r="AHD1331" s="13"/>
      <c r="AHE1331" s="13"/>
      <c r="AHF1331" s="13"/>
      <c r="AHG1331" s="13"/>
      <c r="AHH1331" s="13"/>
      <c r="AHI1331" s="13"/>
      <c r="AHJ1331" s="13"/>
      <c r="AHK1331" s="13"/>
      <c r="AHL1331" s="13"/>
      <c r="AHM1331" s="13"/>
      <c r="AHN1331" s="13"/>
      <c r="AHO1331" s="13"/>
      <c r="AHP1331" s="13"/>
      <c r="AHQ1331" s="13"/>
      <c r="AHR1331" s="13"/>
      <c r="AHS1331" s="13"/>
      <c r="AHT1331" s="13"/>
      <c r="AHU1331" s="13"/>
      <c r="AHV1331" s="13"/>
      <c r="AHW1331" s="13"/>
      <c r="AHX1331" s="13"/>
      <c r="AHY1331" s="13"/>
      <c r="AHZ1331" s="13"/>
      <c r="AIA1331" s="13"/>
      <c r="AIB1331" s="13"/>
      <c r="AIC1331" s="13"/>
      <c r="AID1331" s="13"/>
      <c r="AIE1331" s="13"/>
      <c r="AIF1331" s="13"/>
      <c r="AIG1331" s="13"/>
      <c r="AIH1331" s="13"/>
      <c r="AII1331" s="13"/>
      <c r="AIJ1331" s="13"/>
      <c r="AIK1331" s="13"/>
      <c r="AIL1331" s="13"/>
      <c r="AIM1331" s="13"/>
      <c r="AIN1331" s="13"/>
      <c r="AIO1331" s="13"/>
      <c r="AIP1331" s="13"/>
      <c r="AIQ1331" s="13"/>
      <c r="AIR1331" s="13"/>
      <c r="AIS1331" s="13"/>
      <c r="AIT1331" s="13"/>
      <c r="AIU1331" s="13"/>
      <c r="AIV1331" s="13"/>
      <c r="AIW1331" s="13"/>
      <c r="AIX1331" s="13"/>
      <c r="AIY1331" s="13"/>
      <c r="AIZ1331" s="13"/>
      <c r="AJA1331" s="13"/>
      <c r="AJB1331" s="13"/>
      <c r="AJC1331" s="13"/>
      <c r="AJD1331" s="13"/>
      <c r="AJE1331" s="13"/>
      <c r="AJF1331" s="13"/>
      <c r="AJG1331" s="13"/>
      <c r="AJH1331" s="13"/>
      <c r="AJI1331" s="13"/>
      <c r="AJJ1331" s="13"/>
      <c r="AJK1331" s="13"/>
      <c r="AJL1331" s="13"/>
      <c r="AJM1331" s="13"/>
      <c r="AJN1331" s="13"/>
      <c r="AJO1331" s="13"/>
      <c r="AJP1331" s="13"/>
      <c r="AJQ1331" s="13"/>
      <c r="AJR1331" s="13"/>
      <c r="AJS1331" s="13"/>
      <c r="AJT1331" s="13"/>
      <c r="AJU1331" s="13"/>
      <c r="AJV1331" s="13"/>
      <c r="AJW1331" s="13"/>
      <c r="AJX1331" s="13"/>
      <c r="AJY1331" s="13"/>
      <c r="AJZ1331" s="13"/>
      <c r="AKA1331" s="13"/>
      <c r="AKB1331" s="13"/>
      <c r="AKC1331" s="13"/>
      <c r="AKD1331" s="13"/>
      <c r="AKE1331" s="13"/>
      <c r="AKF1331" s="13"/>
      <c r="AKG1331" s="13"/>
      <c r="AKH1331" s="13"/>
      <c r="AKI1331" s="13"/>
      <c r="AKJ1331" s="13"/>
      <c r="AKK1331" s="13"/>
      <c r="AKL1331" s="13"/>
      <c r="AKM1331" s="13"/>
      <c r="AKN1331" s="13"/>
      <c r="AKO1331" s="13"/>
      <c r="AKP1331" s="13"/>
      <c r="AKQ1331" s="13"/>
      <c r="AKR1331" s="13"/>
      <c r="AKS1331" s="13"/>
      <c r="AKT1331" s="13"/>
      <c r="AKU1331" s="13"/>
      <c r="AKV1331" s="13"/>
      <c r="AKW1331" s="13"/>
      <c r="AKX1331" s="13"/>
      <c r="AKY1331" s="13"/>
      <c r="AKZ1331" s="13"/>
      <c r="ALA1331" s="13"/>
      <c r="ALB1331" s="13"/>
      <c r="ALC1331" s="13"/>
      <c r="ALD1331" s="13"/>
      <c r="ALE1331" s="13"/>
      <c r="ALF1331" s="13"/>
      <c r="ALG1331" s="13"/>
      <c r="ALH1331" s="13"/>
      <c r="ALI1331" s="13"/>
      <c r="ALJ1331" s="13"/>
      <c r="ALK1331" s="13"/>
      <c r="ALL1331" s="13"/>
      <c r="ALM1331" s="13"/>
      <c r="ALN1331" s="13"/>
      <c r="ALO1331" s="13"/>
      <c r="ALP1331" s="13"/>
      <c r="ALQ1331" s="13"/>
      <c r="ALR1331" s="13"/>
      <c r="ALS1331" s="13"/>
      <c r="ALT1331" s="13"/>
      <c r="ALU1331" s="13"/>
      <c r="ALV1331" s="13"/>
      <c r="ALW1331" s="13"/>
      <c r="ALX1331" s="13"/>
      <c r="ALY1331" s="13"/>
      <c r="ALZ1331" s="13"/>
      <c r="AMA1331" s="13"/>
      <c r="AMB1331" s="13"/>
      <c r="AMC1331" s="13"/>
      <c r="AMD1331" s="13"/>
      <c r="AME1331" s="13"/>
      <c r="AMF1331" s="13"/>
      <c r="AMG1331" s="13"/>
      <c r="AMH1331" s="13"/>
      <c r="AMI1331" s="13"/>
      <c r="AMJ1331" s="13"/>
      <c r="AMK1331" s="13"/>
      <c r="AML1331" s="13"/>
      <c r="AMM1331" s="13"/>
      <c r="AMN1331" s="13"/>
      <c r="AMO1331" s="13"/>
      <c r="AMP1331" s="13"/>
      <c r="AMQ1331" s="13"/>
      <c r="AMR1331" s="13"/>
      <c r="AMS1331" s="13"/>
      <c r="AMT1331" s="13"/>
      <c r="AMU1331" s="13"/>
      <c r="AMV1331" s="13"/>
      <c r="AMW1331" s="13"/>
      <c r="AMX1331" s="13"/>
      <c r="AMY1331" s="13"/>
      <c r="AMZ1331" s="13"/>
      <c r="ANA1331" s="13"/>
      <c r="ANB1331" s="13"/>
      <c r="ANC1331" s="13"/>
      <c r="AND1331" s="13"/>
      <c r="ANE1331" s="13"/>
      <c r="ANF1331" s="13"/>
      <c r="ANG1331" s="13"/>
      <c r="ANH1331" s="13"/>
      <c r="ANI1331" s="13"/>
      <c r="ANJ1331" s="13"/>
      <c r="ANK1331" s="13"/>
      <c r="ANL1331" s="13"/>
      <c r="ANM1331" s="13"/>
      <c r="ANN1331" s="13"/>
      <c r="ANO1331" s="13"/>
      <c r="ANP1331" s="13"/>
      <c r="ANQ1331" s="13"/>
      <c r="ANR1331" s="13"/>
      <c r="ANS1331" s="13"/>
      <c r="ANT1331" s="13"/>
      <c r="ANU1331" s="13"/>
      <c r="ANV1331" s="13"/>
      <c r="ANW1331" s="13"/>
      <c r="ANX1331" s="13"/>
      <c r="ANY1331" s="13"/>
      <c r="ANZ1331" s="13"/>
      <c r="AOA1331" s="13"/>
      <c r="AOB1331" s="13"/>
      <c r="AOC1331" s="13"/>
      <c r="AOD1331" s="13"/>
      <c r="AOE1331" s="13"/>
      <c r="AOF1331" s="13"/>
      <c r="AOG1331" s="13"/>
      <c r="AOH1331" s="13"/>
      <c r="AOI1331" s="13"/>
      <c r="AOJ1331" s="13"/>
      <c r="AOK1331" s="13"/>
      <c r="AOL1331" s="13"/>
      <c r="AOM1331" s="13"/>
      <c r="AON1331" s="13"/>
      <c r="AOO1331" s="13"/>
      <c r="AOP1331" s="13"/>
      <c r="AOQ1331" s="13"/>
      <c r="AOR1331" s="13"/>
      <c r="AOS1331" s="13"/>
      <c r="AOT1331" s="13"/>
      <c r="AOU1331" s="13"/>
      <c r="AOV1331" s="13"/>
      <c r="AOW1331" s="13"/>
      <c r="AOX1331" s="13"/>
      <c r="AOY1331" s="13"/>
      <c r="AOZ1331" s="13"/>
      <c r="APA1331" s="13"/>
      <c r="APB1331" s="13"/>
      <c r="APC1331" s="13"/>
      <c r="APD1331" s="13"/>
      <c r="APE1331" s="13"/>
      <c r="APF1331" s="13"/>
      <c r="APG1331" s="13"/>
      <c r="APH1331" s="13"/>
      <c r="API1331" s="13"/>
      <c r="APJ1331" s="13"/>
      <c r="APK1331" s="13"/>
      <c r="APL1331" s="13"/>
      <c r="APM1331" s="13"/>
      <c r="APN1331" s="13"/>
      <c r="APO1331" s="13"/>
      <c r="APP1331" s="13"/>
      <c r="APQ1331" s="13"/>
      <c r="APR1331" s="13"/>
      <c r="APS1331" s="13"/>
      <c r="APT1331" s="13"/>
      <c r="APU1331" s="13"/>
      <c r="APV1331" s="13"/>
      <c r="APW1331" s="13"/>
      <c r="APX1331" s="13"/>
      <c r="APY1331" s="13"/>
      <c r="APZ1331" s="13"/>
      <c r="AQA1331" s="13"/>
      <c r="AQB1331" s="13"/>
      <c r="AQC1331" s="13"/>
      <c r="AQD1331" s="13"/>
      <c r="AQE1331" s="13"/>
      <c r="AQF1331" s="13"/>
      <c r="AQG1331" s="13"/>
      <c r="AQH1331" s="13"/>
      <c r="AQI1331" s="13"/>
      <c r="AQJ1331" s="13"/>
      <c r="AQK1331" s="13"/>
      <c r="AQL1331" s="13"/>
      <c r="AQM1331" s="13"/>
      <c r="AQN1331" s="13"/>
      <c r="AQO1331" s="13"/>
      <c r="AQP1331" s="13"/>
      <c r="AQQ1331" s="13"/>
      <c r="AQR1331" s="13"/>
      <c r="AQS1331" s="13"/>
      <c r="AQT1331" s="13"/>
      <c r="AQU1331" s="13"/>
      <c r="AQV1331" s="13"/>
      <c r="AQW1331" s="13"/>
      <c r="AQX1331" s="13"/>
      <c r="AQY1331" s="13"/>
      <c r="AQZ1331" s="13"/>
      <c r="ARA1331" s="13"/>
      <c r="ARB1331" s="13"/>
      <c r="ARC1331" s="13"/>
      <c r="ARD1331" s="13"/>
      <c r="ARE1331" s="13"/>
      <c r="ARF1331" s="13"/>
      <c r="ARG1331" s="13"/>
      <c r="ARH1331" s="13"/>
      <c r="ARI1331" s="13"/>
      <c r="ARJ1331" s="13"/>
      <c r="ARK1331" s="13"/>
      <c r="ARL1331" s="13"/>
      <c r="ARM1331" s="13"/>
      <c r="ARN1331" s="13"/>
      <c r="ARO1331" s="13"/>
      <c r="ARP1331" s="13"/>
      <c r="ARQ1331" s="13"/>
      <c r="ARR1331" s="13"/>
      <c r="ARS1331" s="13"/>
      <c r="ART1331" s="13"/>
      <c r="ARU1331" s="13"/>
      <c r="ARV1331" s="13"/>
      <c r="ARW1331" s="13"/>
      <c r="ARX1331" s="13"/>
      <c r="ARY1331" s="13"/>
      <c r="ARZ1331" s="13"/>
      <c r="ASA1331" s="13"/>
      <c r="ASB1331" s="13"/>
      <c r="ASC1331" s="13"/>
      <c r="ASD1331" s="13"/>
      <c r="ASE1331" s="13"/>
      <c r="ASF1331" s="13"/>
      <c r="ASG1331" s="13"/>
      <c r="ASH1331" s="13"/>
      <c r="ASI1331" s="13"/>
      <c r="ASJ1331" s="13"/>
      <c r="ASK1331" s="13"/>
      <c r="ASL1331" s="13"/>
      <c r="ASM1331" s="13"/>
      <c r="ASN1331" s="13"/>
      <c r="ASO1331" s="13"/>
      <c r="ASP1331" s="13"/>
      <c r="ASQ1331" s="13"/>
      <c r="ASR1331" s="13"/>
      <c r="ASS1331" s="13"/>
      <c r="AST1331" s="13"/>
      <c r="ASU1331" s="13"/>
      <c r="ASV1331" s="13"/>
      <c r="ASW1331" s="13"/>
      <c r="ASX1331" s="13"/>
      <c r="ASY1331" s="13"/>
      <c r="ASZ1331" s="13"/>
      <c r="ATA1331" s="13"/>
      <c r="ATB1331" s="13"/>
      <c r="ATC1331" s="13"/>
      <c r="ATD1331" s="13"/>
      <c r="ATE1331" s="13"/>
      <c r="ATF1331" s="13"/>
      <c r="ATG1331" s="13"/>
      <c r="ATH1331" s="13"/>
      <c r="ATI1331" s="13"/>
      <c r="ATJ1331" s="13"/>
      <c r="ATK1331" s="13"/>
      <c r="ATL1331" s="13"/>
      <c r="ATM1331" s="13"/>
      <c r="ATN1331" s="13"/>
      <c r="ATO1331" s="13"/>
      <c r="ATP1331" s="13"/>
      <c r="ATQ1331" s="13"/>
      <c r="ATR1331" s="13"/>
      <c r="ATS1331" s="13"/>
      <c r="ATT1331" s="13"/>
      <c r="ATU1331" s="13"/>
      <c r="ATV1331" s="13"/>
      <c r="ATW1331" s="13"/>
      <c r="ATX1331" s="13"/>
      <c r="ATY1331" s="13"/>
      <c r="ATZ1331" s="13"/>
      <c r="AUA1331" s="13"/>
      <c r="AUB1331" s="13"/>
      <c r="AUC1331" s="13"/>
      <c r="AUD1331" s="13"/>
      <c r="AUE1331" s="13"/>
      <c r="AUF1331" s="13"/>
      <c r="AUG1331" s="13"/>
      <c r="AUH1331" s="13"/>
      <c r="AUI1331" s="13"/>
      <c r="AUJ1331" s="13"/>
      <c r="AUK1331" s="13"/>
      <c r="AUL1331" s="13"/>
      <c r="AUM1331" s="13"/>
      <c r="AUN1331" s="13"/>
      <c r="AUO1331" s="13"/>
      <c r="AUP1331" s="13"/>
      <c r="AUQ1331" s="13"/>
      <c r="AUR1331" s="13"/>
      <c r="AUS1331" s="13"/>
      <c r="AUT1331" s="13"/>
      <c r="AUU1331" s="13"/>
      <c r="AUV1331" s="13"/>
      <c r="AUW1331" s="13"/>
      <c r="AUX1331" s="13"/>
      <c r="AUY1331" s="13"/>
      <c r="AUZ1331" s="13"/>
      <c r="AVA1331" s="13"/>
      <c r="AVB1331" s="13"/>
      <c r="AVC1331" s="13"/>
      <c r="AVD1331" s="13"/>
      <c r="AVE1331" s="13"/>
      <c r="AVF1331" s="13"/>
      <c r="AVG1331" s="13"/>
      <c r="AVH1331" s="13"/>
      <c r="AVI1331" s="13"/>
      <c r="AVJ1331" s="13"/>
      <c r="AVK1331" s="13"/>
      <c r="AVL1331" s="13"/>
      <c r="AVM1331" s="13"/>
      <c r="AVN1331" s="13"/>
      <c r="AVO1331" s="13"/>
      <c r="AVP1331" s="13"/>
      <c r="AVQ1331" s="13"/>
      <c r="AVR1331" s="13"/>
      <c r="AVS1331" s="13"/>
      <c r="AVT1331" s="13"/>
      <c r="AVU1331" s="13"/>
      <c r="AVV1331" s="13"/>
      <c r="AVW1331" s="13"/>
      <c r="AVX1331" s="13"/>
      <c r="AVY1331" s="13"/>
      <c r="AVZ1331" s="13"/>
      <c r="AWA1331" s="13"/>
      <c r="AWB1331" s="13"/>
      <c r="AWC1331" s="13"/>
      <c r="AWD1331" s="13"/>
      <c r="AWE1331" s="13"/>
      <c r="AWF1331" s="13"/>
      <c r="AWG1331" s="13"/>
      <c r="AWH1331" s="13"/>
      <c r="AWI1331" s="13"/>
      <c r="AWJ1331" s="13"/>
      <c r="AWK1331" s="13"/>
      <c r="AWL1331" s="13"/>
      <c r="AWM1331" s="13"/>
      <c r="AWN1331" s="13"/>
      <c r="AWO1331" s="13"/>
      <c r="AWP1331" s="13"/>
      <c r="AWQ1331" s="13"/>
      <c r="AWR1331" s="13"/>
      <c r="AWS1331" s="13"/>
      <c r="AWT1331" s="13"/>
      <c r="AWU1331" s="13"/>
      <c r="AWV1331" s="13"/>
      <c r="AWW1331" s="13"/>
      <c r="AWX1331" s="13"/>
      <c r="AWY1331" s="13"/>
      <c r="AWZ1331" s="13"/>
      <c r="AXA1331" s="13"/>
      <c r="AXB1331" s="13"/>
      <c r="AXC1331" s="13"/>
      <c r="AXD1331" s="13"/>
      <c r="AXE1331" s="13"/>
      <c r="AXF1331" s="13"/>
      <c r="AXG1331" s="13"/>
      <c r="AXH1331" s="13"/>
      <c r="AXI1331" s="13"/>
      <c r="AXJ1331" s="13"/>
      <c r="AXK1331" s="13"/>
      <c r="AXL1331" s="13"/>
      <c r="AXM1331" s="13"/>
      <c r="AXN1331" s="13"/>
      <c r="AXO1331" s="13"/>
      <c r="AXP1331" s="13"/>
      <c r="AXQ1331" s="13"/>
      <c r="AXR1331" s="13"/>
      <c r="AXS1331" s="13"/>
      <c r="AXT1331" s="13"/>
      <c r="AXU1331" s="13"/>
      <c r="AXV1331" s="13"/>
      <c r="AXW1331" s="13"/>
      <c r="AXX1331" s="13"/>
      <c r="AXY1331" s="13"/>
      <c r="AXZ1331" s="13"/>
      <c r="AYA1331" s="13"/>
      <c r="AYB1331" s="13"/>
      <c r="AYC1331" s="13"/>
      <c r="AYD1331" s="13"/>
      <c r="AYE1331" s="13"/>
      <c r="AYF1331" s="13"/>
      <c r="AYG1331" s="13"/>
      <c r="AYH1331" s="13"/>
      <c r="AYI1331" s="13"/>
      <c r="AYJ1331" s="13"/>
      <c r="AYK1331" s="13"/>
      <c r="AYL1331" s="13"/>
      <c r="AYM1331" s="13"/>
      <c r="AYN1331" s="13"/>
      <c r="AYO1331" s="13"/>
      <c r="AYP1331" s="13"/>
      <c r="AYQ1331" s="13"/>
      <c r="AYR1331" s="13"/>
      <c r="AYS1331" s="13"/>
      <c r="AYT1331" s="13"/>
      <c r="AYU1331" s="13"/>
      <c r="AYV1331" s="13"/>
      <c r="AYW1331" s="13"/>
      <c r="AYX1331" s="13"/>
      <c r="AYY1331" s="13"/>
      <c r="AYZ1331" s="13"/>
      <c r="AZA1331" s="13"/>
      <c r="AZB1331" s="13"/>
      <c r="AZC1331" s="13"/>
      <c r="AZD1331" s="13"/>
      <c r="AZE1331" s="13"/>
      <c r="AZF1331" s="13"/>
      <c r="AZG1331" s="13"/>
      <c r="AZH1331" s="13"/>
      <c r="AZI1331" s="13"/>
      <c r="AZJ1331" s="13"/>
      <c r="AZK1331" s="13"/>
      <c r="AZL1331" s="13"/>
      <c r="AZM1331" s="13"/>
      <c r="AZN1331" s="13"/>
      <c r="AZO1331" s="13"/>
      <c r="AZP1331" s="13"/>
      <c r="AZQ1331" s="13"/>
      <c r="AZR1331" s="13"/>
      <c r="AZS1331" s="13"/>
      <c r="AZT1331" s="13"/>
      <c r="AZU1331" s="13"/>
      <c r="AZV1331" s="13"/>
      <c r="AZW1331" s="13"/>
      <c r="AZX1331" s="13"/>
      <c r="AZY1331" s="13"/>
      <c r="AZZ1331" s="13"/>
      <c r="BAA1331" s="13"/>
      <c r="BAB1331" s="13"/>
      <c r="BAC1331" s="13"/>
      <c r="BAD1331" s="13"/>
      <c r="BAE1331" s="13"/>
      <c r="BAF1331" s="13"/>
      <c r="BAG1331" s="13"/>
      <c r="BAH1331" s="13"/>
      <c r="BAI1331" s="13"/>
      <c r="BAJ1331" s="13"/>
      <c r="BAK1331" s="13"/>
      <c r="BAL1331" s="13"/>
      <c r="BAM1331" s="13"/>
      <c r="BAN1331" s="13"/>
      <c r="BAO1331" s="13"/>
      <c r="BAP1331" s="13"/>
      <c r="BAQ1331" s="13"/>
      <c r="BAR1331" s="13"/>
      <c r="BAS1331" s="13"/>
      <c r="BAT1331" s="13"/>
      <c r="BAU1331" s="13"/>
      <c r="BAV1331" s="13"/>
      <c r="BAW1331" s="13"/>
      <c r="BAX1331" s="13"/>
      <c r="BAY1331" s="13"/>
      <c r="BAZ1331" s="13"/>
      <c r="BBA1331" s="13"/>
      <c r="BBB1331" s="13"/>
      <c r="BBC1331" s="13"/>
      <c r="BBD1331" s="13"/>
      <c r="BBE1331" s="13"/>
      <c r="BBF1331" s="13"/>
      <c r="BBG1331" s="13"/>
      <c r="BBH1331" s="13"/>
      <c r="BBI1331" s="13"/>
      <c r="BBJ1331" s="13"/>
      <c r="BBK1331" s="13"/>
      <c r="BBL1331" s="13"/>
      <c r="BBM1331" s="13"/>
      <c r="BBN1331" s="13"/>
      <c r="BBO1331" s="13"/>
      <c r="BBP1331" s="13"/>
      <c r="BBQ1331" s="13"/>
      <c r="BBR1331" s="13"/>
      <c r="BBS1331" s="13"/>
      <c r="BBT1331" s="13"/>
      <c r="BBU1331" s="13"/>
      <c r="BBV1331" s="13"/>
      <c r="BBW1331" s="13"/>
      <c r="BBX1331" s="13"/>
      <c r="BBY1331" s="13"/>
      <c r="BBZ1331" s="13"/>
      <c r="BCA1331" s="13"/>
      <c r="BCB1331" s="13"/>
      <c r="BCC1331" s="13"/>
      <c r="BCD1331" s="13"/>
      <c r="BCE1331" s="13"/>
      <c r="BCF1331" s="13"/>
      <c r="BCG1331" s="13"/>
      <c r="BCH1331" s="13"/>
      <c r="BCI1331" s="13"/>
      <c r="BCJ1331" s="13"/>
      <c r="BCK1331" s="13"/>
      <c r="BCL1331" s="13"/>
      <c r="BCM1331" s="13"/>
      <c r="BCN1331" s="13"/>
      <c r="BCO1331" s="13"/>
      <c r="BCP1331" s="13"/>
      <c r="BCQ1331" s="13"/>
      <c r="BCR1331" s="13"/>
      <c r="BCS1331" s="13"/>
      <c r="BCT1331" s="13"/>
      <c r="BCU1331" s="13"/>
      <c r="BCV1331" s="13"/>
      <c r="BCW1331" s="13"/>
      <c r="BCX1331" s="13"/>
      <c r="BCY1331" s="13"/>
      <c r="BCZ1331" s="13"/>
      <c r="BDA1331" s="13"/>
      <c r="BDB1331" s="13"/>
      <c r="BDC1331" s="13"/>
      <c r="BDD1331" s="13"/>
      <c r="BDE1331" s="13"/>
      <c r="BDF1331" s="13"/>
      <c r="BDG1331" s="13"/>
      <c r="BDH1331" s="13"/>
      <c r="BDI1331" s="13"/>
      <c r="BDJ1331" s="13"/>
      <c r="BDK1331" s="13"/>
      <c r="BDL1331" s="13"/>
      <c r="BDM1331" s="13"/>
      <c r="BDN1331" s="13"/>
      <c r="BDO1331" s="13"/>
      <c r="BDP1331" s="13"/>
      <c r="BDQ1331" s="13"/>
      <c r="BDR1331" s="13"/>
      <c r="BDS1331" s="13"/>
      <c r="BDT1331" s="13"/>
      <c r="BDU1331" s="13"/>
      <c r="BDV1331" s="13"/>
      <c r="BDW1331" s="13"/>
      <c r="BDX1331" s="13"/>
      <c r="BDY1331" s="13"/>
      <c r="BDZ1331" s="13"/>
      <c r="BEA1331" s="13"/>
      <c r="BEB1331" s="13"/>
      <c r="BEC1331" s="13"/>
      <c r="BED1331" s="13"/>
      <c r="BEE1331" s="13"/>
      <c r="BEF1331" s="13"/>
      <c r="BEG1331" s="13"/>
      <c r="BEH1331" s="13"/>
      <c r="BEI1331" s="13"/>
      <c r="BEJ1331" s="13"/>
      <c r="BEK1331" s="13"/>
      <c r="BEL1331" s="13"/>
      <c r="BEM1331" s="13"/>
      <c r="BEN1331" s="13"/>
      <c r="BEO1331" s="13"/>
      <c r="BEP1331" s="13"/>
      <c r="BEQ1331" s="13"/>
      <c r="BER1331" s="13"/>
      <c r="BES1331" s="13"/>
      <c r="BET1331" s="13"/>
      <c r="BEU1331" s="13"/>
      <c r="BEV1331" s="13"/>
      <c r="BEW1331" s="13"/>
      <c r="BEX1331" s="13"/>
      <c r="BEY1331" s="13"/>
      <c r="BEZ1331" s="13"/>
      <c r="BFA1331" s="13"/>
      <c r="BFB1331" s="13"/>
      <c r="BFC1331" s="13"/>
      <c r="BFD1331" s="13"/>
      <c r="BFE1331" s="13"/>
      <c r="BFF1331" s="13"/>
      <c r="BFG1331" s="13"/>
      <c r="BFH1331" s="13"/>
      <c r="BFI1331" s="13"/>
      <c r="BFJ1331" s="13"/>
      <c r="BFK1331" s="13"/>
      <c r="BFL1331" s="13"/>
      <c r="BFM1331" s="13"/>
      <c r="BFN1331" s="13"/>
      <c r="BFO1331" s="13"/>
      <c r="BFP1331" s="13"/>
      <c r="BFQ1331" s="13"/>
      <c r="BFR1331" s="13"/>
      <c r="BFS1331" s="13"/>
      <c r="BFT1331" s="13"/>
      <c r="BFU1331" s="13"/>
      <c r="BFV1331" s="13"/>
      <c r="BFW1331" s="13"/>
      <c r="BFX1331" s="13"/>
      <c r="BFY1331" s="13"/>
      <c r="BFZ1331" s="13"/>
      <c r="BGA1331" s="13"/>
      <c r="BGB1331" s="13"/>
      <c r="BGC1331" s="13"/>
      <c r="BGD1331" s="13"/>
      <c r="BGE1331" s="13"/>
      <c r="BGF1331" s="13"/>
      <c r="BGG1331" s="13"/>
      <c r="BGH1331" s="13"/>
      <c r="BGI1331" s="13"/>
      <c r="BGJ1331" s="13"/>
      <c r="BGK1331" s="13"/>
      <c r="BGL1331" s="13"/>
      <c r="BGM1331" s="13"/>
      <c r="BGN1331" s="13"/>
      <c r="BGO1331" s="13"/>
      <c r="BGP1331" s="13"/>
      <c r="BGQ1331" s="13"/>
      <c r="BGR1331" s="13"/>
      <c r="BGS1331" s="13"/>
      <c r="BGT1331" s="13"/>
      <c r="BGU1331" s="13"/>
      <c r="BGV1331" s="13"/>
      <c r="BGW1331" s="13"/>
      <c r="BGX1331" s="13"/>
      <c r="BGY1331" s="13"/>
      <c r="BGZ1331" s="13"/>
      <c r="BHA1331" s="13"/>
      <c r="BHB1331" s="13"/>
      <c r="BHC1331" s="13"/>
      <c r="BHD1331" s="13"/>
      <c r="BHE1331" s="13"/>
      <c r="BHF1331" s="13"/>
      <c r="BHG1331" s="13"/>
      <c r="BHH1331" s="13"/>
      <c r="BHI1331" s="13"/>
      <c r="BHJ1331" s="13"/>
      <c r="BHK1331" s="13"/>
      <c r="BHL1331" s="13"/>
      <c r="BHM1331" s="13"/>
      <c r="BHN1331" s="13"/>
      <c r="BHO1331" s="13"/>
      <c r="BHP1331" s="13"/>
      <c r="BHQ1331" s="13"/>
      <c r="BHR1331" s="13"/>
      <c r="BHS1331" s="13"/>
      <c r="BHT1331" s="13"/>
      <c r="BHU1331" s="13"/>
      <c r="BHV1331" s="13"/>
      <c r="BHW1331" s="13"/>
      <c r="BHX1331" s="13"/>
      <c r="BHY1331" s="13"/>
      <c r="BHZ1331" s="13"/>
      <c r="BIA1331" s="13"/>
      <c r="BIB1331" s="13"/>
      <c r="BIC1331" s="13"/>
      <c r="BID1331" s="13"/>
      <c r="BIE1331" s="13"/>
      <c r="BIF1331" s="13"/>
      <c r="BIG1331" s="13"/>
      <c r="BIH1331" s="13"/>
      <c r="BII1331" s="13"/>
      <c r="BIJ1331" s="13"/>
      <c r="BIK1331" s="13"/>
      <c r="BIL1331" s="13"/>
      <c r="BIM1331" s="13"/>
      <c r="BIN1331" s="13"/>
      <c r="BIO1331" s="13"/>
      <c r="BIP1331" s="13"/>
      <c r="BIQ1331" s="13"/>
      <c r="BIR1331" s="13"/>
      <c r="BIS1331" s="13"/>
      <c r="BIT1331" s="13"/>
      <c r="BIU1331" s="13"/>
      <c r="BIV1331" s="13"/>
      <c r="BIW1331" s="13"/>
      <c r="BIX1331" s="13"/>
      <c r="BIY1331" s="13"/>
      <c r="BIZ1331" s="13"/>
      <c r="BJA1331" s="13"/>
      <c r="BJB1331" s="13"/>
      <c r="BJC1331" s="13"/>
      <c r="BJD1331" s="13"/>
      <c r="BJE1331" s="13"/>
      <c r="BJF1331" s="13"/>
      <c r="BJG1331" s="13"/>
      <c r="BJH1331" s="13"/>
      <c r="BJI1331" s="13"/>
      <c r="BJJ1331" s="13"/>
      <c r="BJK1331" s="13"/>
      <c r="BJL1331" s="13"/>
      <c r="BJM1331" s="13"/>
      <c r="BJN1331" s="13"/>
      <c r="BJO1331" s="13"/>
      <c r="BJP1331" s="13"/>
      <c r="BJQ1331" s="13"/>
      <c r="BJR1331" s="13"/>
      <c r="BJS1331" s="13"/>
      <c r="BJT1331" s="13"/>
      <c r="BJU1331" s="13"/>
      <c r="BJV1331" s="13"/>
      <c r="BJW1331" s="13"/>
      <c r="BJX1331" s="13"/>
      <c r="BJY1331" s="13"/>
      <c r="BJZ1331" s="13"/>
      <c r="BKA1331" s="13"/>
      <c r="BKB1331" s="13"/>
      <c r="BKC1331" s="13"/>
      <c r="BKD1331" s="13"/>
      <c r="BKE1331" s="13"/>
      <c r="BKF1331" s="13"/>
      <c r="BKG1331" s="13"/>
      <c r="BKH1331" s="13"/>
      <c r="BKI1331" s="13"/>
      <c r="BKJ1331" s="13"/>
      <c r="BKK1331" s="13"/>
      <c r="BKL1331" s="13"/>
      <c r="BKM1331" s="13"/>
      <c r="BKN1331" s="13"/>
      <c r="BKO1331" s="13"/>
      <c r="BKP1331" s="13"/>
      <c r="BKQ1331" s="13"/>
      <c r="BKR1331" s="13"/>
      <c r="BKS1331" s="13"/>
      <c r="BKT1331" s="13"/>
      <c r="BKU1331" s="13"/>
      <c r="BKV1331" s="13"/>
      <c r="BKW1331" s="13"/>
      <c r="BKX1331" s="13"/>
      <c r="BKY1331" s="13"/>
      <c r="BKZ1331" s="13"/>
      <c r="BLA1331" s="13"/>
      <c r="BLB1331" s="13"/>
      <c r="BLC1331" s="13"/>
      <c r="BLD1331" s="13"/>
      <c r="BLE1331" s="13"/>
      <c r="BLF1331" s="13"/>
      <c r="BLG1331" s="13"/>
      <c r="BLH1331" s="13"/>
      <c r="BLI1331" s="13"/>
      <c r="BLJ1331" s="13"/>
      <c r="BLK1331" s="13"/>
      <c r="BLL1331" s="13"/>
      <c r="BLM1331" s="13"/>
      <c r="BLN1331" s="13"/>
      <c r="BLO1331" s="13"/>
      <c r="BLP1331" s="13"/>
      <c r="BLQ1331" s="13"/>
      <c r="BLR1331" s="13"/>
      <c r="BLS1331" s="13"/>
      <c r="BLT1331" s="13"/>
      <c r="BLU1331" s="13"/>
      <c r="BLV1331" s="13"/>
      <c r="BLW1331" s="13"/>
      <c r="BLX1331" s="13"/>
      <c r="BLY1331" s="13"/>
      <c r="BLZ1331" s="13"/>
      <c r="BMA1331" s="13"/>
      <c r="BMB1331" s="13"/>
      <c r="BMC1331" s="13"/>
      <c r="BMD1331" s="13"/>
      <c r="BME1331" s="13"/>
      <c r="BMF1331" s="13"/>
      <c r="BMG1331" s="13"/>
      <c r="BMH1331" s="13"/>
      <c r="BMI1331" s="13"/>
      <c r="BMJ1331" s="13"/>
      <c r="BMK1331" s="13"/>
      <c r="BML1331" s="13"/>
      <c r="BMM1331" s="13"/>
      <c r="BMN1331" s="13"/>
      <c r="BMO1331" s="13"/>
      <c r="BMP1331" s="13"/>
      <c r="BMQ1331" s="13"/>
      <c r="BMR1331" s="13"/>
      <c r="BMS1331" s="13"/>
      <c r="BMT1331" s="13"/>
      <c r="BMU1331" s="13"/>
      <c r="BMV1331" s="13"/>
      <c r="BMW1331" s="13"/>
      <c r="BMX1331" s="13"/>
      <c r="BMY1331" s="13"/>
      <c r="BMZ1331" s="13"/>
      <c r="BNA1331" s="13"/>
      <c r="BNB1331" s="13"/>
      <c r="BNC1331" s="13"/>
      <c r="BND1331" s="13"/>
      <c r="BNE1331" s="13"/>
      <c r="BNF1331" s="13"/>
      <c r="BNG1331" s="13"/>
      <c r="BNH1331" s="13"/>
      <c r="BNI1331" s="13"/>
      <c r="BNJ1331" s="13"/>
      <c r="BNK1331" s="13"/>
      <c r="BNL1331" s="13"/>
      <c r="BNM1331" s="13"/>
      <c r="BNN1331" s="13"/>
      <c r="BNO1331" s="13"/>
      <c r="BNP1331" s="13"/>
      <c r="BNQ1331" s="13"/>
      <c r="BNR1331" s="13"/>
      <c r="BNS1331" s="13"/>
      <c r="BNT1331" s="13"/>
      <c r="BNU1331" s="13"/>
      <c r="BNV1331" s="13"/>
      <c r="BNW1331" s="13"/>
      <c r="BNX1331" s="13"/>
      <c r="BNY1331" s="13"/>
      <c r="BNZ1331" s="13"/>
      <c r="BOA1331" s="13"/>
      <c r="BOB1331" s="13"/>
      <c r="BOC1331" s="13"/>
      <c r="BOD1331" s="13"/>
      <c r="BOE1331" s="13"/>
      <c r="BOF1331" s="13"/>
      <c r="BOG1331" s="13"/>
      <c r="BOH1331" s="13"/>
      <c r="BOI1331" s="13"/>
      <c r="BOJ1331" s="13"/>
      <c r="BOK1331" s="13"/>
      <c r="BOL1331" s="13"/>
      <c r="BOM1331" s="13"/>
      <c r="BON1331" s="13"/>
      <c r="BOO1331" s="13"/>
      <c r="BOP1331" s="13"/>
      <c r="BOQ1331" s="13"/>
      <c r="BOR1331" s="13"/>
      <c r="BOS1331" s="13"/>
      <c r="BOT1331" s="13"/>
      <c r="BOU1331" s="13"/>
      <c r="BOV1331" s="13"/>
      <c r="BOW1331" s="13"/>
      <c r="BOX1331" s="13"/>
      <c r="BOY1331" s="13"/>
      <c r="BOZ1331" s="13"/>
      <c r="BPA1331" s="13"/>
      <c r="BPB1331" s="13"/>
      <c r="BPC1331" s="13"/>
      <c r="BPD1331" s="13"/>
      <c r="BPE1331" s="13"/>
      <c r="BPF1331" s="13"/>
      <c r="BPG1331" s="13"/>
      <c r="BPH1331" s="13"/>
      <c r="BPI1331" s="13"/>
      <c r="BPJ1331" s="13"/>
      <c r="BPK1331" s="13"/>
      <c r="BPL1331" s="13"/>
      <c r="BPM1331" s="13"/>
      <c r="BPN1331" s="13"/>
      <c r="BPO1331" s="13"/>
      <c r="BPP1331" s="13"/>
      <c r="BPQ1331" s="13"/>
      <c r="BPR1331" s="13"/>
      <c r="BPS1331" s="13"/>
      <c r="BPT1331" s="13"/>
      <c r="BPU1331" s="13"/>
      <c r="BPV1331" s="13"/>
      <c r="BPW1331" s="13"/>
      <c r="BPX1331" s="13"/>
      <c r="BPY1331" s="13"/>
      <c r="BPZ1331" s="13"/>
      <c r="BQA1331" s="13"/>
      <c r="BQB1331" s="13"/>
      <c r="BQC1331" s="13"/>
      <c r="BQD1331" s="13"/>
      <c r="BQE1331" s="13"/>
      <c r="BQF1331" s="13"/>
      <c r="BQG1331" s="13"/>
      <c r="BQH1331" s="13"/>
      <c r="BQI1331" s="13"/>
      <c r="BQJ1331" s="13"/>
      <c r="BQK1331" s="13"/>
      <c r="BQL1331" s="13"/>
      <c r="BQM1331" s="13"/>
      <c r="BQN1331" s="13"/>
      <c r="BQO1331" s="13"/>
      <c r="BQP1331" s="13"/>
      <c r="BQQ1331" s="13"/>
      <c r="BQR1331" s="13"/>
      <c r="BQS1331" s="13"/>
      <c r="BQT1331" s="13"/>
      <c r="BQU1331" s="13"/>
      <c r="BQV1331" s="13"/>
      <c r="BQW1331" s="13"/>
      <c r="BQX1331" s="13"/>
      <c r="BQY1331" s="13"/>
      <c r="BQZ1331" s="13"/>
      <c r="BRA1331" s="13"/>
      <c r="BRB1331" s="13"/>
      <c r="BRC1331" s="13"/>
      <c r="BRD1331" s="13"/>
      <c r="BRE1331" s="13"/>
      <c r="BRF1331" s="13"/>
      <c r="BRG1331" s="13"/>
      <c r="BRH1331" s="13"/>
      <c r="BRI1331" s="13"/>
      <c r="BRJ1331" s="13"/>
      <c r="BRK1331" s="13"/>
      <c r="BRL1331" s="13"/>
      <c r="BRM1331" s="13"/>
      <c r="BRN1331" s="13"/>
      <c r="BRO1331" s="13"/>
      <c r="BRP1331" s="13"/>
      <c r="BRQ1331" s="13"/>
      <c r="BRR1331" s="13"/>
      <c r="BRS1331" s="13"/>
      <c r="BRT1331" s="13"/>
      <c r="BRU1331" s="13"/>
      <c r="BRV1331" s="13"/>
      <c r="BRW1331" s="13"/>
      <c r="BRX1331" s="13"/>
      <c r="BRY1331" s="13"/>
      <c r="BRZ1331" s="13"/>
      <c r="BSA1331" s="13"/>
      <c r="BSB1331" s="13"/>
      <c r="BSC1331" s="13"/>
      <c r="BSD1331" s="13"/>
      <c r="BSE1331" s="13"/>
      <c r="BSF1331" s="13"/>
      <c r="BSG1331" s="13"/>
      <c r="BSH1331" s="13"/>
      <c r="BSI1331" s="13"/>
      <c r="BSJ1331" s="13"/>
      <c r="BSK1331" s="13"/>
      <c r="BSL1331" s="13"/>
      <c r="BSM1331" s="13"/>
      <c r="BSN1331" s="13"/>
      <c r="BSO1331" s="13"/>
      <c r="BSP1331" s="13"/>
      <c r="BSQ1331" s="13"/>
      <c r="BSR1331" s="13"/>
      <c r="BSS1331" s="13"/>
      <c r="BST1331" s="13"/>
      <c r="BSU1331" s="13"/>
      <c r="BSV1331" s="13"/>
      <c r="BSW1331" s="13"/>
      <c r="BSX1331" s="13"/>
      <c r="BSY1331" s="13"/>
      <c r="BSZ1331" s="13"/>
      <c r="BTA1331" s="13"/>
      <c r="BTB1331" s="13"/>
      <c r="BTC1331" s="13"/>
      <c r="BTD1331" s="13"/>
      <c r="BTE1331" s="13"/>
      <c r="BTF1331" s="13"/>
      <c r="BTG1331" s="13"/>
      <c r="BTH1331" s="13"/>
      <c r="BTI1331" s="13"/>
      <c r="BTJ1331" s="13"/>
      <c r="BTK1331" s="13"/>
      <c r="BTL1331" s="13"/>
      <c r="BTM1331" s="13"/>
      <c r="BTN1331" s="13"/>
      <c r="BTO1331" s="13"/>
      <c r="BTP1331" s="13"/>
      <c r="BTQ1331" s="13"/>
      <c r="BTR1331" s="13"/>
      <c r="BTS1331" s="13"/>
      <c r="BTT1331" s="13"/>
      <c r="BTU1331" s="13"/>
      <c r="BTV1331" s="13"/>
      <c r="BTW1331" s="13"/>
      <c r="BTX1331" s="13"/>
      <c r="BTY1331" s="13"/>
      <c r="BTZ1331" s="13"/>
      <c r="BUA1331" s="13"/>
      <c r="BUB1331" s="13"/>
      <c r="BUC1331" s="13"/>
      <c r="BUD1331" s="13"/>
      <c r="BUE1331" s="13"/>
      <c r="BUF1331" s="13"/>
      <c r="BUG1331" s="13"/>
      <c r="BUH1331" s="13"/>
      <c r="BUI1331" s="13"/>
      <c r="BUJ1331" s="13"/>
      <c r="BUK1331" s="13"/>
      <c r="BUL1331" s="13"/>
      <c r="BUM1331" s="13"/>
      <c r="BUN1331" s="13"/>
      <c r="BUO1331" s="13"/>
      <c r="BUP1331" s="13"/>
      <c r="BUQ1331" s="13"/>
      <c r="BUR1331" s="13"/>
      <c r="BUS1331" s="13"/>
      <c r="BUT1331" s="13"/>
      <c r="BUU1331" s="13"/>
      <c r="BUV1331" s="13"/>
      <c r="BUW1331" s="13"/>
      <c r="BUX1331" s="13"/>
      <c r="BUY1331" s="13"/>
      <c r="BUZ1331" s="13"/>
      <c r="BVA1331" s="13"/>
      <c r="BVB1331" s="13"/>
      <c r="BVC1331" s="13"/>
      <c r="BVD1331" s="13"/>
      <c r="BVE1331" s="13"/>
      <c r="BVF1331" s="13"/>
      <c r="BVG1331" s="13"/>
      <c r="BVH1331" s="13"/>
      <c r="BVI1331" s="13"/>
      <c r="BVJ1331" s="13"/>
      <c r="BVK1331" s="13"/>
      <c r="BVL1331" s="13"/>
      <c r="BVM1331" s="13"/>
      <c r="BVN1331" s="13"/>
      <c r="BVO1331" s="13"/>
      <c r="BVP1331" s="13"/>
      <c r="BVQ1331" s="13"/>
      <c r="BVR1331" s="13"/>
      <c r="BVS1331" s="13"/>
      <c r="BVT1331" s="13"/>
      <c r="BVU1331" s="13"/>
      <c r="BVV1331" s="13"/>
      <c r="BVW1331" s="13"/>
      <c r="BVX1331" s="13"/>
      <c r="BVY1331" s="13"/>
      <c r="BVZ1331" s="13"/>
      <c r="BWA1331" s="13"/>
      <c r="BWB1331" s="13"/>
      <c r="BWC1331" s="13"/>
      <c r="BWD1331" s="13"/>
      <c r="BWE1331" s="13"/>
      <c r="BWF1331" s="13"/>
      <c r="BWG1331" s="13"/>
      <c r="BWH1331" s="13"/>
      <c r="BWI1331" s="13"/>
      <c r="BWJ1331" s="13"/>
      <c r="BWK1331" s="13"/>
      <c r="BWL1331" s="13"/>
      <c r="BWM1331" s="13"/>
      <c r="BWN1331" s="13"/>
      <c r="BWO1331" s="13"/>
      <c r="BWP1331" s="13"/>
      <c r="BWQ1331" s="13"/>
      <c r="BWR1331" s="13"/>
      <c r="BWS1331" s="13"/>
      <c r="BWT1331" s="13"/>
      <c r="BWU1331" s="13"/>
      <c r="BWV1331" s="13"/>
      <c r="BWW1331" s="13"/>
      <c r="BWX1331" s="13"/>
      <c r="BWY1331" s="13"/>
      <c r="BWZ1331" s="13"/>
      <c r="BXA1331" s="13"/>
      <c r="BXB1331" s="13"/>
      <c r="BXC1331" s="13"/>
      <c r="BXD1331" s="13"/>
      <c r="BXE1331" s="13"/>
      <c r="BXF1331" s="13"/>
      <c r="BXG1331" s="13"/>
      <c r="BXH1331" s="13"/>
      <c r="BXI1331" s="13"/>
      <c r="BXJ1331" s="13"/>
      <c r="BXK1331" s="13"/>
      <c r="BXL1331" s="13"/>
      <c r="BXM1331" s="13"/>
      <c r="BXN1331" s="13"/>
      <c r="BXO1331" s="13"/>
      <c r="BXP1331" s="13"/>
      <c r="BXQ1331" s="13"/>
      <c r="BXR1331" s="13"/>
      <c r="BXS1331" s="13"/>
      <c r="BXT1331" s="13"/>
      <c r="BXU1331" s="13"/>
      <c r="BXV1331" s="13"/>
      <c r="BXW1331" s="13"/>
      <c r="BXX1331" s="13"/>
      <c r="BXY1331" s="13"/>
      <c r="BXZ1331" s="13"/>
      <c r="BYA1331" s="13"/>
      <c r="BYB1331" s="13"/>
      <c r="BYC1331" s="13"/>
      <c r="BYD1331" s="13"/>
      <c r="BYE1331" s="13"/>
      <c r="BYF1331" s="13"/>
      <c r="BYG1331" s="13"/>
      <c r="BYH1331" s="13"/>
      <c r="BYI1331" s="13"/>
      <c r="BYJ1331" s="13"/>
      <c r="BYK1331" s="13"/>
      <c r="BYL1331" s="13"/>
      <c r="BYM1331" s="13"/>
      <c r="BYN1331" s="13"/>
      <c r="BYO1331" s="13"/>
      <c r="BYP1331" s="13"/>
      <c r="BYQ1331" s="13"/>
      <c r="BYR1331" s="13"/>
      <c r="BYS1331" s="13"/>
      <c r="BYT1331" s="13"/>
      <c r="BYU1331" s="13"/>
      <c r="BYV1331" s="13"/>
      <c r="BYW1331" s="13"/>
      <c r="BYX1331" s="13"/>
      <c r="BYY1331" s="13"/>
      <c r="BYZ1331" s="13"/>
      <c r="BZA1331" s="13"/>
      <c r="BZB1331" s="13"/>
      <c r="BZC1331" s="13"/>
      <c r="BZD1331" s="13"/>
      <c r="BZE1331" s="13"/>
      <c r="BZF1331" s="13"/>
      <c r="BZG1331" s="13"/>
      <c r="BZH1331" s="13"/>
      <c r="BZI1331" s="13"/>
      <c r="BZJ1331" s="13"/>
      <c r="BZK1331" s="13"/>
      <c r="BZL1331" s="13"/>
      <c r="BZM1331" s="13"/>
      <c r="BZN1331" s="13"/>
      <c r="BZO1331" s="13"/>
      <c r="BZP1331" s="13"/>
      <c r="BZQ1331" s="13"/>
      <c r="BZR1331" s="13"/>
      <c r="BZS1331" s="13"/>
      <c r="BZT1331" s="13"/>
      <c r="BZU1331" s="13"/>
      <c r="BZV1331" s="13"/>
      <c r="BZW1331" s="13"/>
      <c r="BZX1331" s="13"/>
      <c r="BZY1331" s="13"/>
      <c r="BZZ1331" s="13"/>
      <c r="CAA1331" s="13"/>
      <c r="CAB1331" s="13"/>
      <c r="CAC1331" s="13"/>
      <c r="CAD1331" s="13"/>
      <c r="CAE1331" s="13"/>
      <c r="CAF1331" s="13"/>
      <c r="CAG1331" s="13"/>
      <c r="CAH1331" s="13"/>
      <c r="CAI1331" s="13"/>
      <c r="CAJ1331" s="13"/>
      <c r="CAK1331" s="13"/>
      <c r="CAL1331" s="13"/>
      <c r="CAM1331" s="13"/>
      <c r="CAN1331" s="13"/>
      <c r="CAO1331" s="13"/>
      <c r="CAP1331" s="13"/>
      <c r="CAQ1331" s="13"/>
      <c r="CAR1331" s="13"/>
      <c r="CAS1331" s="13"/>
      <c r="CAT1331" s="13"/>
      <c r="CAU1331" s="13"/>
      <c r="CAV1331" s="13"/>
      <c r="CAW1331" s="13"/>
      <c r="CAX1331" s="13"/>
      <c r="CAY1331" s="13"/>
      <c r="CAZ1331" s="13"/>
      <c r="CBA1331" s="13"/>
      <c r="CBB1331" s="13"/>
      <c r="CBC1331" s="13"/>
      <c r="CBD1331" s="13"/>
      <c r="CBE1331" s="13"/>
      <c r="CBF1331" s="13"/>
      <c r="CBG1331" s="13"/>
      <c r="CBH1331" s="13"/>
      <c r="CBI1331" s="13"/>
      <c r="CBJ1331" s="13"/>
      <c r="CBK1331" s="13"/>
      <c r="CBL1331" s="13"/>
      <c r="CBM1331" s="13"/>
      <c r="CBN1331" s="13"/>
      <c r="CBO1331" s="13"/>
      <c r="CBP1331" s="13"/>
      <c r="CBQ1331" s="13"/>
      <c r="CBR1331" s="13"/>
      <c r="CBS1331" s="13"/>
      <c r="CBT1331" s="13"/>
      <c r="CBU1331" s="13"/>
      <c r="CBV1331" s="13"/>
      <c r="CBW1331" s="13"/>
      <c r="CBX1331" s="13"/>
      <c r="CBY1331" s="13"/>
      <c r="CBZ1331" s="13"/>
      <c r="CCA1331" s="13"/>
      <c r="CCB1331" s="13"/>
      <c r="CCC1331" s="13"/>
      <c r="CCD1331" s="13"/>
      <c r="CCE1331" s="13"/>
      <c r="CCF1331" s="13"/>
      <c r="CCG1331" s="13"/>
      <c r="CCH1331" s="13"/>
      <c r="CCI1331" s="13"/>
      <c r="CCJ1331" s="13"/>
      <c r="CCK1331" s="13"/>
      <c r="CCL1331" s="13"/>
      <c r="CCM1331" s="13"/>
      <c r="CCN1331" s="13"/>
      <c r="CCO1331" s="13"/>
      <c r="CCP1331" s="13"/>
      <c r="CCQ1331" s="13"/>
      <c r="CCR1331" s="13"/>
      <c r="CCS1331" s="13"/>
      <c r="CCT1331" s="13"/>
      <c r="CCU1331" s="13"/>
      <c r="CCV1331" s="13"/>
      <c r="CCW1331" s="13"/>
      <c r="CCX1331" s="13"/>
      <c r="CCY1331" s="13"/>
      <c r="CCZ1331" s="13"/>
      <c r="CDA1331" s="13"/>
      <c r="CDB1331" s="13"/>
      <c r="CDC1331" s="13"/>
      <c r="CDD1331" s="13"/>
      <c r="CDE1331" s="13"/>
      <c r="CDF1331" s="13"/>
      <c r="CDG1331" s="13"/>
      <c r="CDH1331" s="13"/>
      <c r="CDI1331" s="13"/>
      <c r="CDJ1331" s="13"/>
      <c r="CDK1331" s="13"/>
      <c r="CDL1331" s="13"/>
      <c r="CDM1331" s="13"/>
      <c r="CDN1331" s="13"/>
      <c r="CDO1331" s="13"/>
      <c r="CDP1331" s="13"/>
      <c r="CDQ1331" s="13"/>
      <c r="CDR1331" s="13"/>
      <c r="CDS1331" s="13"/>
      <c r="CDT1331" s="13"/>
      <c r="CDU1331" s="13"/>
      <c r="CDV1331" s="13"/>
      <c r="CDW1331" s="13"/>
      <c r="CDX1331" s="13"/>
      <c r="CDY1331" s="13"/>
      <c r="CDZ1331" s="13"/>
      <c r="CEA1331" s="13"/>
      <c r="CEB1331" s="13"/>
      <c r="CEC1331" s="13"/>
      <c r="CED1331" s="13"/>
      <c r="CEE1331" s="13"/>
      <c r="CEF1331" s="13"/>
      <c r="CEG1331" s="13"/>
      <c r="CEH1331" s="13"/>
      <c r="CEI1331" s="13"/>
      <c r="CEJ1331" s="13"/>
      <c r="CEK1331" s="13"/>
      <c r="CEL1331" s="13"/>
      <c r="CEM1331" s="13"/>
      <c r="CEN1331" s="13"/>
      <c r="CEO1331" s="13"/>
      <c r="CEP1331" s="13"/>
      <c r="CEQ1331" s="13"/>
      <c r="CER1331" s="13"/>
      <c r="CES1331" s="13"/>
      <c r="CET1331" s="13"/>
      <c r="CEU1331" s="13"/>
      <c r="CEV1331" s="13"/>
      <c r="CEW1331" s="13"/>
      <c r="CEX1331" s="13"/>
      <c r="CEY1331" s="13"/>
      <c r="CEZ1331" s="13"/>
      <c r="CFA1331" s="13"/>
      <c r="CFB1331" s="13"/>
      <c r="CFC1331" s="13"/>
      <c r="CFD1331" s="13"/>
      <c r="CFE1331" s="13"/>
      <c r="CFF1331" s="13"/>
      <c r="CFG1331" s="13"/>
      <c r="CFH1331" s="13"/>
      <c r="CFI1331" s="13"/>
      <c r="CFJ1331" s="13"/>
      <c r="CFK1331" s="13"/>
      <c r="CFL1331" s="13"/>
      <c r="CFM1331" s="13"/>
      <c r="CFN1331" s="13"/>
      <c r="CFO1331" s="13"/>
      <c r="CFP1331" s="13"/>
      <c r="CFQ1331" s="13"/>
      <c r="CFR1331" s="13"/>
      <c r="CFS1331" s="13"/>
      <c r="CFT1331" s="13"/>
      <c r="CFU1331" s="13"/>
      <c r="CFV1331" s="13"/>
      <c r="CFW1331" s="13"/>
      <c r="CFX1331" s="13"/>
      <c r="CFY1331" s="13"/>
      <c r="CFZ1331" s="13"/>
      <c r="CGA1331" s="13"/>
      <c r="CGB1331" s="13"/>
      <c r="CGC1331" s="13"/>
      <c r="CGD1331" s="13"/>
      <c r="CGE1331" s="13"/>
      <c r="CGF1331" s="13"/>
      <c r="CGG1331" s="13"/>
      <c r="CGH1331" s="13"/>
      <c r="CGI1331" s="13"/>
      <c r="CGJ1331" s="13"/>
      <c r="CGK1331" s="13"/>
      <c r="CGL1331" s="13"/>
      <c r="CGM1331" s="13"/>
      <c r="CGN1331" s="13"/>
      <c r="CGO1331" s="13"/>
      <c r="CGP1331" s="13"/>
      <c r="CGQ1331" s="13"/>
      <c r="CGR1331" s="13"/>
      <c r="CGS1331" s="13"/>
      <c r="CGT1331" s="13"/>
      <c r="CGU1331" s="13"/>
      <c r="CGV1331" s="13"/>
      <c r="CGW1331" s="13"/>
      <c r="CGX1331" s="13"/>
      <c r="CGY1331" s="13"/>
      <c r="CGZ1331" s="13"/>
      <c r="CHA1331" s="13"/>
      <c r="CHB1331" s="13"/>
      <c r="CHC1331" s="13"/>
      <c r="CHD1331" s="13"/>
      <c r="CHE1331" s="13"/>
      <c r="CHF1331" s="13"/>
      <c r="CHG1331" s="13"/>
      <c r="CHH1331" s="13"/>
      <c r="CHI1331" s="13"/>
      <c r="CHJ1331" s="13"/>
      <c r="CHK1331" s="13"/>
      <c r="CHL1331" s="13"/>
      <c r="CHM1331" s="13"/>
      <c r="CHN1331" s="13"/>
      <c r="CHO1331" s="13"/>
      <c r="CHP1331" s="13"/>
      <c r="CHQ1331" s="13"/>
      <c r="CHR1331" s="13"/>
      <c r="CHS1331" s="13"/>
      <c r="CHT1331" s="13"/>
      <c r="CHU1331" s="13"/>
      <c r="CHV1331" s="13"/>
      <c r="CHW1331" s="13"/>
      <c r="CHX1331" s="13"/>
      <c r="CHY1331" s="13"/>
      <c r="CHZ1331" s="13"/>
      <c r="CIA1331" s="13"/>
      <c r="CIB1331" s="13"/>
      <c r="CIC1331" s="13"/>
      <c r="CID1331" s="13"/>
      <c r="CIE1331" s="13"/>
      <c r="CIF1331" s="13"/>
      <c r="CIG1331" s="13"/>
      <c r="CIH1331" s="13"/>
      <c r="CII1331" s="13"/>
      <c r="CIJ1331" s="13"/>
      <c r="CIK1331" s="13"/>
      <c r="CIL1331" s="13"/>
      <c r="CIM1331" s="13"/>
      <c r="CIN1331" s="13"/>
      <c r="CIO1331" s="13"/>
      <c r="CIP1331" s="13"/>
      <c r="CIQ1331" s="13"/>
      <c r="CIR1331" s="13"/>
      <c r="CIS1331" s="13"/>
      <c r="CIT1331" s="13"/>
      <c r="CIU1331" s="13"/>
      <c r="CIV1331" s="13"/>
      <c r="CIW1331" s="13"/>
      <c r="CIX1331" s="13"/>
      <c r="CIY1331" s="13"/>
      <c r="CIZ1331" s="13"/>
      <c r="CJA1331" s="13"/>
      <c r="CJB1331" s="13"/>
      <c r="CJC1331" s="13"/>
      <c r="CJD1331" s="13"/>
      <c r="CJE1331" s="13"/>
      <c r="CJF1331" s="13"/>
      <c r="CJG1331" s="13"/>
      <c r="CJH1331" s="13"/>
      <c r="CJI1331" s="13"/>
      <c r="CJJ1331" s="13"/>
      <c r="CJK1331" s="13"/>
      <c r="CJL1331" s="13"/>
      <c r="CJM1331" s="13"/>
      <c r="CJN1331" s="13"/>
      <c r="CJO1331" s="13"/>
      <c r="CJP1331" s="13"/>
      <c r="CJQ1331" s="13"/>
      <c r="CJR1331" s="13"/>
      <c r="CJS1331" s="13"/>
      <c r="CJT1331" s="13"/>
      <c r="CJU1331" s="13"/>
      <c r="CJV1331" s="13"/>
      <c r="CJW1331" s="13"/>
      <c r="CJX1331" s="13"/>
      <c r="CJY1331" s="13"/>
      <c r="CJZ1331" s="13"/>
      <c r="CKA1331" s="13"/>
      <c r="CKB1331" s="13"/>
      <c r="CKC1331" s="13"/>
      <c r="CKD1331" s="13"/>
      <c r="CKE1331" s="13"/>
      <c r="CKF1331" s="13"/>
      <c r="CKG1331" s="13"/>
      <c r="CKH1331" s="13"/>
      <c r="CKI1331" s="13"/>
      <c r="CKJ1331" s="13"/>
      <c r="CKK1331" s="13"/>
      <c r="CKL1331" s="13"/>
      <c r="CKM1331" s="13"/>
      <c r="CKN1331" s="13"/>
      <c r="CKO1331" s="13"/>
      <c r="CKP1331" s="13"/>
      <c r="CKQ1331" s="13"/>
      <c r="CKR1331" s="13"/>
      <c r="CKS1331" s="13"/>
      <c r="CKT1331" s="13"/>
      <c r="CKU1331" s="13"/>
      <c r="CKV1331" s="13"/>
      <c r="CKW1331" s="13"/>
      <c r="CKX1331" s="13"/>
      <c r="CKY1331" s="13"/>
      <c r="CKZ1331" s="13"/>
      <c r="CLA1331" s="13"/>
      <c r="CLB1331" s="13"/>
      <c r="CLC1331" s="13"/>
      <c r="CLD1331" s="13"/>
      <c r="CLE1331" s="13"/>
      <c r="CLF1331" s="13"/>
      <c r="CLG1331" s="13"/>
      <c r="CLH1331" s="13"/>
      <c r="CLI1331" s="13"/>
      <c r="CLJ1331" s="13"/>
      <c r="CLK1331" s="13"/>
      <c r="CLL1331" s="13"/>
      <c r="CLM1331" s="13"/>
      <c r="CLN1331" s="13"/>
      <c r="CLO1331" s="13"/>
      <c r="CLP1331" s="13"/>
      <c r="CLQ1331" s="13"/>
      <c r="CLR1331" s="13"/>
      <c r="CLS1331" s="13"/>
      <c r="CLT1331" s="13"/>
      <c r="CLU1331" s="13"/>
      <c r="CLV1331" s="13"/>
      <c r="CLW1331" s="13"/>
      <c r="CLX1331" s="13"/>
      <c r="CLY1331" s="13"/>
      <c r="CLZ1331" s="13"/>
      <c r="CMA1331" s="13"/>
      <c r="CMB1331" s="13"/>
      <c r="CMC1331" s="13"/>
      <c r="CMD1331" s="13"/>
      <c r="CME1331" s="13"/>
      <c r="CMF1331" s="13"/>
      <c r="CMG1331" s="13"/>
      <c r="CMH1331" s="13"/>
      <c r="CMI1331" s="13"/>
      <c r="CMJ1331" s="13"/>
      <c r="CMK1331" s="13"/>
      <c r="CML1331" s="13"/>
      <c r="CMM1331" s="13"/>
      <c r="CMN1331" s="13"/>
      <c r="CMO1331" s="13"/>
      <c r="CMP1331" s="13"/>
      <c r="CMQ1331" s="13"/>
      <c r="CMR1331" s="13"/>
      <c r="CMS1331" s="13"/>
      <c r="CMT1331" s="13"/>
      <c r="CMU1331" s="13"/>
      <c r="CMV1331" s="13"/>
      <c r="CMW1331" s="13"/>
      <c r="CMX1331" s="13"/>
      <c r="CMY1331" s="13"/>
      <c r="CMZ1331" s="13"/>
      <c r="CNA1331" s="13"/>
      <c r="CNB1331" s="13"/>
      <c r="CNC1331" s="13"/>
      <c r="CND1331" s="13"/>
      <c r="CNE1331" s="13"/>
      <c r="CNF1331" s="13"/>
      <c r="CNG1331" s="13"/>
      <c r="CNH1331" s="13"/>
      <c r="CNI1331" s="13"/>
      <c r="CNJ1331" s="13"/>
      <c r="CNK1331" s="13"/>
      <c r="CNL1331" s="13"/>
      <c r="CNM1331" s="13"/>
      <c r="CNN1331" s="13"/>
      <c r="CNO1331" s="13"/>
      <c r="CNP1331" s="13"/>
      <c r="CNQ1331" s="13"/>
      <c r="CNR1331" s="13"/>
      <c r="CNS1331" s="13"/>
      <c r="CNT1331" s="13"/>
      <c r="CNU1331" s="13"/>
      <c r="CNV1331" s="13"/>
      <c r="CNW1331" s="13"/>
      <c r="CNX1331" s="13"/>
      <c r="CNY1331" s="13"/>
      <c r="CNZ1331" s="13"/>
      <c r="COA1331" s="13"/>
      <c r="COB1331" s="13"/>
      <c r="COC1331" s="13"/>
      <c r="COD1331" s="13"/>
      <c r="COE1331" s="13"/>
      <c r="COF1331" s="13"/>
      <c r="COG1331" s="13"/>
      <c r="COH1331" s="13"/>
      <c r="COI1331" s="13"/>
      <c r="COJ1331" s="13"/>
      <c r="COK1331" s="13"/>
      <c r="COL1331" s="13"/>
      <c r="COM1331" s="13"/>
      <c r="CON1331" s="13"/>
      <c r="COO1331" s="13"/>
      <c r="COP1331" s="13"/>
      <c r="COQ1331" s="13"/>
      <c r="COR1331" s="13"/>
      <c r="COS1331" s="13"/>
      <c r="COT1331" s="13"/>
      <c r="COU1331" s="13"/>
      <c r="COV1331" s="13"/>
      <c r="COW1331" s="13"/>
      <c r="COX1331" s="13"/>
      <c r="COY1331" s="13"/>
      <c r="COZ1331" s="13"/>
      <c r="CPA1331" s="13"/>
      <c r="CPB1331" s="13"/>
      <c r="CPC1331" s="13"/>
      <c r="CPD1331" s="13"/>
      <c r="CPE1331" s="13"/>
      <c r="CPF1331" s="13"/>
      <c r="CPG1331" s="13"/>
      <c r="CPH1331" s="13"/>
      <c r="CPI1331" s="13"/>
      <c r="CPJ1331" s="13"/>
      <c r="CPK1331" s="13"/>
      <c r="CPL1331" s="13"/>
      <c r="CPM1331" s="13"/>
      <c r="CPN1331" s="13"/>
      <c r="CPO1331" s="13"/>
      <c r="CPP1331" s="13"/>
      <c r="CPQ1331" s="13"/>
      <c r="CPR1331" s="13"/>
      <c r="CPS1331" s="13"/>
      <c r="CPT1331" s="13"/>
      <c r="CPU1331" s="13"/>
      <c r="CPV1331" s="13"/>
      <c r="CPW1331" s="13"/>
      <c r="CPX1331" s="13"/>
      <c r="CPY1331" s="13"/>
      <c r="CPZ1331" s="13"/>
      <c r="CQA1331" s="13"/>
      <c r="CQB1331" s="13"/>
      <c r="CQC1331" s="13"/>
      <c r="CQD1331" s="13"/>
      <c r="CQE1331" s="13"/>
      <c r="CQF1331" s="13"/>
      <c r="CQG1331" s="13"/>
      <c r="CQH1331" s="13"/>
      <c r="CQI1331" s="13"/>
      <c r="CQJ1331" s="13"/>
      <c r="CQK1331" s="13"/>
      <c r="CQL1331" s="13"/>
      <c r="CQM1331" s="13"/>
      <c r="CQN1331" s="13"/>
      <c r="CQO1331" s="13"/>
      <c r="CQP1331" s="13"/>
      <c r="CQQ1331" s="13"/>
      <c r="CQR1331" s="13"/>
      <c r="CQS1331" s="13"/>
      <c r="CQT1331" s="13"/>
      <c r="CQU1331" s="13"/>
      <c r="CQV1331" s="13"/>
      <c r="CQW1331" s="13"/>
      <c r="CQX1331" s="13"/>
      <c r="CQY1331" s="13"/>
      <c r="CQZ1331" s="13"/>
      <c r="CRA1331" s="13"/>
      <c r="CRB1331" s="13"/>
      <c r="CRC1331" s="13"/>
      <c r="CRD1331" s="13"/>
      <c r="CRE1331" s="13"/>
      <c r="CRF1331" s="13"/>
      <c r="CRG1331" s="13"/>
      <c r="CRH1331" s="13"/>
      <c r="CRI1331" s="13"/>
      <c r="CRJ1331" s="13"/>
      <c r="CRK1331" s="13"/>
      <c r="CRL1331" s="13"/>
      <c r="CRM1331" s="13"/>
      <c r="CRN1331" s="13"/>
      <c r="CRO1331" s="13"/>
      <c r="CRP1331" s="13"/>
      <c r="CRQ1331" s="13"/>
      <c r="CRR1331" s="13"/>
      <c r="CRS1331" s="13"/>
      <c r="CRT1331" s="13"/>
      <c r="CRU1331" s="13"/>
      <c r="CRV1331" s="13"/>
      <c r="CRW1331" s="13"/>
      <c r="CRX1331" s="13"/>
      <c r="CRY1331" s="13"/>
      <c r="CRZ1331" s="13"/>
      <c r="CSA1331" s="13"/>
      <c r="CSB1331" s="13"/>
      <c r="CSC1331" s="13"/>
      <c r="CSD1331" s="13"/>
      <c r="CSE1331" s="13"/>
      <c r="CSF1331" s="13"/>
      <c r="CSG1331" s="13"/>
      <c r="CSH1331" s="13"/>
      <c r="CSI1331" s="13"/>
      <c r="CSJ1331" s="13"/>
      <c r="CSK1331" s="13"/>
      <c r="CSL1331" s="13"/>
      <c r="CSM1331" s="13"/>
      <c r="CSN1331" s="13"/>
      <c r="CSO1331" s="13"/>
      <c r="CSP1331" s="13"/>
      <c r="CSQ1331" s="13"/>
      <c r="CSR1331" s="13"/>
      <c r="CSS1331" s="13"/>
      <c r="CST1331" s="13"/>
      <c r="CSU1331" s="13"/>
      <c r="CSV1331" s="13"/>
      <c r="CSW1331" s="13"/>
      <c r="CSX1331" s="13"/>
      <c r="CSY1331" s="13"/>
      <c r="CSZ1331" s="13"/>
      <c r="CTA1331" s="13"/>
      <c r="CTB1331" s="13"/>
      <c r="CTC1331" s="13"/>
      <c r="CTD1331" s="13"/>
      <c r="CTE1331" s="13"/>
      <c r="CTF1331" s="13"/>
      <c r="CTG1331" s="13"/>
      <c r="CTH1331" s="13"/>
      <c r="CTI1331" s="13"/>
      <c r="CTJ1331" s="13"/>
      <c r="CTK1331" s="13"/>
      <c r="CTL1331" s="13"/>
      <c r="CTM1331" s="13"/>
      <c r="CTN1331" s="13"/>
      <c r="CTO1331" s="13"/>
      <c r="CTP1331" s="13"/>
      <c r="CTQ1331" s="13"/>
      <c r="CTR1331" s="13"/>
      <c r="CTS1331" s="13"/>
      <c r="CTT1331" s="13"/>
      <c r="CTU1331" s="13"/>
      <c r="CTV1331" s="13"/>
      <c r="CTW1331" s="13"/>
      <c r="CTX1331" s="13"/>
      <c r="CTY1331" s="13"/>
      <c r="CTZ1331" s="13"/>
      <c r="CUA1331" s="13"/>
      <c r="CUB1331" s="13"/>
      <c r="CUC1331" s="13"/>
      <c r="CUD1331" s="13"/>
      <c r="CUE1331" s="13"/>
      <c r="CUF1331" s="13"/>
      <c r="CUG1331" s="13"/>
      <c r="CUH1331" s="13"/>
      <c r="CUI1331" s="13"/>
      <c r="CUJ1331" s="13"/>
      <c r="CUK1331" s="13"/>
      <c r="CUL1331" s="13"/>
      <c r="CUM1331" s="13"/>
      <c r="CUN1331" s="13"/>
      <c r="CUO1331" s="13"/>
      <c r="CUP1331" s="13"/>
      <c r="CUQ1331" s="13"/>
      <c r="CUR1331" s="13"/>
      <c r="CUS1331" s="13"/>
      <c r="CUT1331" s="13"/>
      <c r="CUU1331" s="13"/>
      <c r="CUV1331" s="13"/>
      <c r="CUW1331" s="13"/>
      <c r="CUX1331" s="13"/>
      <c r="CUY1331" s="13"/>
      <c r="CUZ1331" s="13"/>
      <c r="CVA1331" s="13"/>
      <c r="CVB1331" s="13"/>
      <c r="CVC1331" s="13"/>
      <c r="CVD1331" s="13"/>
      <c r="CVE1331" s="13"/>
      <c r="CVF1331" s="13"/>
      <c r="CVG1331" s="13"/>
      <c r="CVH1331" s="13"/>
      <c r="CVI1331" s="13"/>
      <c r="CVJ1331" s="13"/>
      <c r="CVK1331" s="13"/>
      <c r="CVL1331" s="13"/>
      <c r="CVM1331" s="13"/>
      <c r="CVN1331" s="13"/>
      <c r="CVO1331" s="13"/>
      <c r="CVP1331" s="13"/>
      <c r="CVQ1331" s="13"/>
      <c r="CVR1331" s="13"/>
      <c r="CVS1331" s="13"/>
      <c r="CVT1331" s="13"/>
      <c r="CVU1331" s="13"/>
      <c r="CVV1331" s="13"/>
      <c r="CVW1331" s="13"/>
      <c r="CVX1331" s="13"/>
      <c r="CVY1331" s="13"/>
      <c r="CVZ1331" s="13"/>
      <c r="CWA1331" s="13"/>
      <c r="CWB1331" s="13"/>
      <c r="CWC1331" s="13"/>
      <c r="CWD1331" s="13"/>
      <c r="CWE1331" s="13"/>
      <c r="CWF1331" s="13"/>
      <c r="CWG1331" s="13"/>
      <c r="CWH1331" s="13"/>
      <c r="CWI1331" s="13"/>
      <c r="CWJ1331" s="13"/>
      <c r="CWK1331" s="13"/>
      <c r="CWL1331" s="13"/>
      <c r="CWM1331" s="13"/>
      <c r="CWN1331" s="13"/>
      <c r="CWO1331" s="13"/>
      <c r="CWP1331" s="13"/>
      <c r="CWQ1331" s="13"/>
      <c r="CWR1331" s="13"/>
      <c r="CWS1331" s="13"/>
      <c r="CWT1331" s="13"/>
      <c r="CWU1331" s="13"/>
      <c r="CWV1331" s="13"/>
      <c r="CWW1331" s="13"/>
      <c r="CWX1331" s="13"/>
      <c r="CWY1331" s="13"/>
      <c r="CWZ1331" s="13"/>
      <c r="CXA1331" s="13"/>
      <c r="CXB1331" s="13"/>
      <c r="CXC1331" s="13"/>
      <c r="CXD1331" s="13"/>
      <c r="CXE1331" s="13"/>
      <c r="CXF1331" s="13"/>
      <c r="CXG1331" s="13"/>
      <c r="CXH1331" s="13"/>
      <c r="CXI1331" s="13"/>
      <c r="CXJ1331" s="13"/>
      <c r="CXK1331" s="13"/>
      <c r="CXL1331" s="13"/>
      <c r="CXM1331" s="13"/>
      <c r="CXN1331" s="13"/>
      <c r="CXO1331" s="13"/>
      <c r="CXP1331" s="13"/>
      <c r="CXQ1331" s="13"/>
      <c r="CXR1331" s="13"/>
      <c r="CXS1331" s="13"/>
      <c r="CXT1331" s="13"/>
      <c r="CXU1331" s="13"/>
      <c r="CXV1331" s="13"/>
      <c r="CXW1331" s="13"/>
      <c r="CXX1331" s="13"/>
      <c r="CXY1331" s="13"/>
      <c r="CXZ1331" s="13"/>
      <c r="CYA1331" s="13"/>
      <c r="CYB1331" s="13"/>
      <c r="CYC1331" s="13"/>
      <c r="CYD1331" s="13"/>
      <c r="CYE1331" s="13"/>
      <c r="CYF1331" s="13"/>
      <c r="CYG1331" s="13"/>
      <c r="CYH1331" s="13"/>
      <c r="CYI1331" s="13"/>
      <c r="CYJ1331" s="13"/>
      <c r="CYK1331" s="13"/>
      <c r="CYL1331" s="13"/>
      <c r="CYM1331" s="13"/>
      <c r="CYN1331" s="13"/>
      <c r="CYO1331" s="13"/>
      <c r="CYP1331" s="13"/>
      <c r="CYQ1331" s="13"/>
      <c r="CYR1331" s="13"/>
      <c r="CYS1331" s="13"/>
      <c r="CYT1331" s="13"/>
      <c r="CYU1331" s="13"/>
      <c r="CYV1331" s="13"/>
      <c r="CYW1331" s="13"/>
      <c r="CYX1331" s="13"/>
      <c r="CYY1331" s="13"/>
      <c r="CYZ1331" s="13"/>
      <c r="CZA1331" s="13"/>
      <c r="CZB1331" s="13"/>
      <c r="CZC1331" s="13"/>
      <c r="CZD1331" s="13"/>
      <c r="CZE1331" s="13"/>
      <c r="CZF1331" s="13"/>
      <c r="CZG1331" s="13"/>
      <c r="CZH1331" s="13"/>
      <c r="CZI1331" s="13"/>
      <c r="CZJ1331" s="13"/>
      <c r="CZK1331" s="13"/>
      <c r="CZL1331" s="13"/>
      <c r="CZM1331" s="13"/>
      <c r="CZN1331" s="13"/>
      <c r="CZO1331" s="13"/>
      <c r="CZP1331" s="13"/>
      <c r="CZQ1331" s="13"/>
      <c r="CZR1331" s="13"/>
      <c r="CZS1331" s="13"/>
      <c r="CZT1331" s="13"/>
      <c r="CZU1331" s="13"/>
      <c r="CZV1331" s="13"/>
      <c r="CZW1331" s="13"/>
      <c r="CZX1331" s="13"/>
      <c r="CZY1331" s="13"/>
      <c r="CZZ1331" s="13"/>
      <c r="DAA1331" s="13"/>
      <c r="DAB1331" s="13"/>
      <c r="DAC1331" s="13"/>
      <c r="DAD1331" s="13"/>
      <c r="DAE1331" s="13"/>
      <c r="DAF1331" s="13"/>
      <c r="DAG1331" s="13"/>
      <c r="DAH1331" s="13"/>
      <c r="DAI1331" s="13"/>
      <c r="DAJ1331" s="13"/>
      <c r="DAK1331" s="13"/>
      <c r="DAL1331" s="13"/>
      <c r="DAM1331" s="13"/>
      <c r="DAN1331" s="13"/>
      <c r="DAO1331" s="13"/>
      <c r="DAP1331" s="13"/>
      <c r="DAQ1331" s="13"/>
      <c r="DAR1331" s="13"/>
      <c r="DAS1331" s="13"/>
      <c r="DAT1331" s="13"/>
      <c r="DAU1331" s="13"/>
      <c r="DAV1331" s="13"/>
      <c r="DAW1331" s="13"/>
      <c r="DAX1331" s="13"/>
      <c r="DAY1331" s="13"/>
      <c r="DAZ1331" s="13"/>
      <c r="DBA1331" s="13"/>
      <c r="DBB1331" s="13"/>
      <c r="DBC1331" s="13"/>
      <c r="DBD1331" s="13"/>
      <c r="DBE1331" s="13"/>
      <c r="DBF1331" s="13"/>
      <c r="DBG1331" s="13"/>
      <c r="DBH1331" s="13"/>
      <c r="DBI1331" s="13"/>
      <c r="DBJ1331" s="13"/>
      <c r="DBK1331" s="13"/>
      <c r="DBL1331" s="13"/>
      <c r="DBM1331" s="13"/>
      <c r="DBN1331" s="13"/>
      <c r="DBO1331" s="13"/>
      <c r="DBP1331" s="13"/>
      <c r="DBQ1331" s="13"/>
      <c r="DBR1331" s="13"/>
      <c r="DBS1331" s="13"/>
      <c r="DBT1331" s="13"/>
      <c r="DBU1331" s="13"/>
      <c r="DBV1331" s="13"/>
      <c r="DBW1331" s="13"/>
      <c r="DBX1331" s="13"/>
      <c r="DBY1331" s="13"/>
      <c r="DBZ1331" s="13"/>
      <c r="DCA1331" s="13"/>
      <c r="DCB1331" s="13"/>
      <c r="DCC1331" s="13"/>
      <c r="DCD1331" s="13"/>
      <c r="DCE1331" s="13"/>
      <c r="DCF1331" s="13"/>
      <c r="DCG1331" s="13"/>
      <c r="DCH1331" s="13"/>
      <c r="DCI1331" s="13"/>
      <c r="DCJ1331" s="13"/>
      <c r="DCK1331" s="13"/>
      <c r="DCL1331" s="13"/>
      <c r="DCM1331" s="13"/>
      <c r="DCN1331" s="13"/>
      <c r="DCO1331" s="13"/>
      <c r="DCP1331" s="13"/>
      <c r="DCQ1331" s="13"/>
      <c r="DCR1331" s="13"/>
      <c r="DCS1331" s="13"/>
      <c r="DCT1331" s="13"/>
      <c r="DCU1331" s="13"/>
      <c r="DCV1331" s="13"/>
      <c r="DCW1331" s="13"/>
      <c r="DCX1331" s="13"/>
      <c r="DCY1331" s="13"/>
      <c r="DCZ1331" s="13"/>
      <c r="DDA1331" s="13"/>
      <c r="DDB1331" s="13"/>
      <c r="DDC1331" s="13"/>
      <c r="DDD1331" s="13"/>
      <c r="DDE1331" s="13"/>
      <c r="DDF1331" s="13"/>
      <c r="DDG1331" s="13"/>
      <c r="DDH1331" s="13"/>
      <c r="DDI1331" s="13"/>
      <c r="DDJ1331" s="13"/>
      <c r="DDK1331" s="13"/>
      <c r="DDL1331" s="13"/>
      <c r="DDM1331" s="13"/>
      <c r="DDN1331" s="13"/>
      <c r="DDO1331" s="13"/>
      <c r="DDP1331" s="13"/>
      <c r="DDQ1331" s="13"/>
      <c r="DDR1331" s="13"/>
      <c r="DDS1331" s="13"/>
      <c r="DDT1331" s="13"/>
      <c r="DDU1331" s="13"/>
      <c r="DDV1331" s="13"/>
      <c r="DDW1331" s="13"/>
      <c r="DDX1331" s="13"/>
      <c r="DDY1331" s="13"/>
      <c r="DDZ1331" s="13"/>
      <c r="DEA1331" s="13"/>
      <c r="DEB1331" s="13"/>
      <c r="DEC1331" s="13"/>
      <c r="DED1331" s="13"/>
      <c r="DEE1331" s="13"/>
      <c r="DEF1331" s="13"/>
      <c r="DEG1331" s="13"/>
      <c r="DEH1331" s="13"/>
      <c r="DEI1331" s="13"/>
      <c r="DEJ1331" s="13"/>
      <c r="DEK1331" s="13"/>
      <c r="DEL1331" s="13"/>
      <c r="DEM1331" s="13"/>
      <c r="DEN1331" s="13"/>
      <c r="DEO1331" s="13"/>
      <c r="DEP1331" s="13"/>
      <c r="DEQ1331" s="13"/>
      <c r="DER1331" s="13"/>
      <c r="DES1331" s="13"/>
      <c r="DET1331" s="13"/>
      <c r="DEU1331" s="13"/>
      <c r="DEV1331" s="13"/>
      <c r="DEW1331" s="13"/>
      <c r="DEX1331" s="13"/>
      <c r="DEY1331" s="13"/>
      <c r="DEZ1331" s="13"/>
      <c r="DFA1331" s="13"/>
      <c r="DFB1331" s="13"/>
      <c r="DFC1331" s="13"/>
      <c r="DFD1331" s="13"/>
      <c r="DFE1331" s="13"/>
      <c r="DFF1331" s="13"/>
      <c r="DFG1331" s="13"/>
      <c r="DFH1331" s="13"/>
      <c r="DFI1331" s="13"/>
      <c r="DFJ1331" s="13"/>
      <c r="DFK1331" s="13"/>
      <c r="DFL1331" s="13"/>
      <c r="DFM1331" s="13"/>
      <c r="DFN1331" s="13"/>
      <c r="DFO1331" s="13"/>
      <c r="DFP1331" s="13"/>
      <c r="DFQ1331" s="13"/>
      <c r="DFR1331" s="13"/>
      <c r="DFS1331" s="13"/>
      <c r="DFT1331" s="13"/>
      <c r="DFU1331" s="13"/>
      <c r="DFV1331" s="13"/>
      <c r="DFW1331" s="13"/>
      <c r="DFX1331" s="13"/>
      <c r="DFY1331" s="13"/>
      <c r="DFZ1331" s="13"/>
      <c r="DGA1331" s="13"/>
      <c r="DGB1331" s="13"/>
      <c r="DGC1331" s="13"/>
      <c r="DGD1331" s="13"/>
      <c r="DGE1331" s="13"/>
      <c r="DGF1331" s="13"/>
      <c r="DGG1331" s="13"/>
      <c r="DGH1331" s="13"/>
      <c r="DGI1331" s="13"/>
      <c r="DGJ1331" s="13"/>
      <c r="DGK1331" s="13"/>
      <c r="DGL1331" s="13"/>
      <c r="DGM1331" s="13"/>
      <c r="DGN1331" s="13"/>
      <c r="DGO1331" s="13"/>
      <c r="DGP1331" s="13"/>
      <c r="DGQ1331" s="13"/>
      <c r="DGR1331" s="13"/>
      <c r="DGS1331" s="13"/>
      <c r="DGT1331" s="13"/>
      <c r="DGU1331" s="13"/>
      <c r="DGV1331" s="13"/>
      <c r="DGW1331" s="13"/>
      <c r="DGX1331" s="13"/>
      <c r="DGY1331" s="13"/>
      <c r="DGZ1331" s="13"/>
      <c r="DHA1331" s="13"/>
      <c r="DHB1331" s="13"/>
      <c r="DHC1331" s="13"/>
      <c r="DHD1331" s="13"/>
      <c r="DHE1331" s="13"/>
      <c r="DHF1331" s="13"/>
      <c r="DHG1331" s="13"/>
      <c r="DHH1331" s="13"/>
      <c r="DHI1331" s="13"/>
      <c r="DHJ1331" s="13"/>
      <c r="DHK1331" s="13"/>
      <c r="DHL1331" s="13"/>
      <c r="DHM1331" s="13"/>
      <c r="DHN1331" s="13"/>
      <c r="DHO1331" s="13"/>
      <c r="DHP1331" s="13"/>
      <c r="DHQ1331" s="13"/>
      <c r="DHR1331" s="13"/>
      <c r="DHS1331" s="13"/>
      <c r="DHT1331" s="13"/>
      <c r="DHU1331" s="13"/>
      <c r="DHV1331" s="13"/>
      <c r="DHW1331" s="13"/>
      <c r="DHX1331" s="13"/>
      <c r="DHY1331" s="13"/>
      <c r="DHZ1331" s="13"/>
      <c r="DIA1331" s="13"/>
      <c r="DIB1331" s="13"/>
      <c r="DIC1331" s="13"/>
      <c r="DID1331" s="13"/>
      <c r="DIE1331" s="13"/>
      <c r="DIF1331" s="13"/>
      <c r="DIG1331" s="13"/>
      <c r="DIH1331" s="13"/>
      <c r="DII1331" s="13"/>
      <c r="DIJ1331" s="13"/>
      <c r="DIK1331" s="13"/>
      <c r="DIL1331" s="13"/>
      <c r="DIM1331" s="13"/>
      <c r="DIN1331" s="13"/>
      <c r="DIO1331" s="13"/>
      <c r="DIP1331" s="13"/>
      <c r="DIQ1331" s="13"/>
      <c r="DIR1331" s="13"/>
      <c r="DIS1331" s="13"/>
      <c r="DIT1331" s="13"/>
      <c r="DIU1331" s="13"/>
      <c r="DIV1331" s="13"/>
      <c r="DIW1331" s="13"/>
      <c r="DIX1331" s="13"/>
      <c r="DIY1331" s="13"/>
      <c r="DIZ1331" s="13"/>
      <c r="DJA1331" s="13"/>
      <c r="DJB1331" s="13"/>
      <c r="DJC1331" s="13"/>
      <c r="DJD1331" s="13"/>
      <c r="DJE1331" s="13"/>
      <c r="DJF1331" s="13"/>
      <c r="DJG1331" s="13"/>
      <c r="DJH1331" s="13"/>
      <c r="DJI1331" s="13"/>
      <c r="DJJ1331" s="13"/>
      <c r="DJK1331" s="13"/>
      <c r="DJL1331" s="13"/>
      <c r="DJM1331" s="13"/>
      <c r="DJN1331" s="13"/>
      <c r="DJO1331" s="13"/>
      <c r="DJP1331" s="13"/>
      <c r="DJQ1331" s="13"/>
      <c r="DJR1331" s="13"/>
      <c r="DJS1331" s="13"/>
      <c r="DJT1331" s="13"/>
      <c r="DJU1331" s="13"/>
      <c r="DJV1331" s="13"/>
      <c r="DJW1331" s="13"/>
      <c r="DJX1331" s="13"/>
      <c r="DJY1331" s="13"/>
      <c r="DJZ1331" s="13"/>
      <c r="DKA1331" s="13"/>
      <c r="DKB1331" s="13"/>
      <c r="DKC1331" s="13"/>
      <c r="DKD1331" s="13"/>
      <c r="DKE1331" s="13"/>
      <c r="DKF1331" s="13"/>
      <c r="DKG1331" s="13"/>
      <c r="DKH1331" s="13"/>
      <c r="DKI1331" s="13"/>
      <c r="DKJ1331" s="13"/>
      <c r="DKK1331" s="13"/>
      <c r="DKL1331" s="13"/>
      <c r="DKM1331" s="13"/>
      <c r="DKN1331" s="13"/>
      <c r="DKO1331" s="13"/>
      <c r="DKP1331" s="13"/>
      <c r="DKQ1331" s="13"/>
      <c r="DKR1331" s="13"/>
      <c r="DKS1331" s="13"/>
      <c r="DKT1331" s="13"/>
      <c r="DKU1331" s="13"/>
      <c r="DKV1331" s="13"/>
      <c r="DKW1331" s="13"/>
      <c r="DKX1331" s="13"/>
      <c r="DKY1331" s="13"/>
      <c r="DKZ1331" s="13"/>
      <c r="DLA1331" s="13"/>
      <c r="DLB1331" s="13"/>
      <c r="DLC1331" s="13"/>
      <c r="DLD1331" s="13"/>
      <c r="DLE1331" s="13"/>
      <c r="DLF1331" s="13"/>
      <c r="DLG1331" s="13"/>
      <c r="DLH1331" s="13"/>
      <c r="DLI1331" s="13"/>
      <c r="DLJ1331" s="13"/>
      <c r="DLK1331" s="13"/>
      <c r="DLL1331" s="13"/>
      <c r="DLM1331" s="13"/>
      <c r="DLN1331" s="13"/>
      <c r="DLO1331" s="13"/>
      <c r="DLP1331" s="13"/>
      <c r="DLQ1331" s="13"/>
      <c r="DLR1331" s="13"/>
      <c r="DLS1331" s="13"/>
      <c r="DLT1331" s="13"/>
      <c r="DLU1331" s="13"/>
      <c r="DLV1331" s="13"/>
      <c r="DLW1331" s="13"/>
      <c r="DLX1331" s="13"/>
      <c r="DLY1331" s="13"/>
      <c r="DLZ1331" s="13"/>
      <c r="DMA1331" s="13"/>
      <c r="DMB1331" s="13"/>
      <c r="DMC1331" s="13"/>
      <c r="DMD1331" s="13"/>
      <c r="DME1331" s="13"/>
      <c r="DMF1331" s="13"/>
      <c r="DMG1331" s="13"/>
      <c r="DMH1331" s="13"/>
      <c r="DMI1331" s="13"/>
      <c r="DMJ1331" s="13"/>
      <c r="DMK1331" s="13"/>
      <c r="DML1331" s="13"/>
      <c r="DMM1331" s="13"/>
      <c r="DMN1331" s="13"/>
      <c r="DMO1331" s="13"/>
      <c r="DMP1331" s="13"/>
      <c r="DMQ1331" s="13"/>
      <c r="DMR1331" s="13"/>
      <c r="DMS1331" s="13"/>
      <c r="DMT1331" s="13"/>
      <c r="DMU1331" s="13"/>
      <c r="DMV1331" s="13"/>
      <c r="DMW1331" s="13"/>
      <c r="DMX1331" s="13"/>
      <c r="DMY1331" s="13"/>
      <c r="DMZ1331" s="13"/>
      <c r="DNA1331" s="13"/>
      <c r="DNB1331" s="13"/>
      <c r="DNC1331" s="13"/>
      <c r="DND1331" s="13"/>
      <c r="DNE1331" s="13"/>
      <c r="DNF1331" s="13"/>
      <c r="DNG1331" s="13"/>
      <c r="DNH1331" s="13"/>
      <c r="DNI1331" s="13"/>
      <c r="DNJ1331" s="13"/>
      <c r="DNK1331" s="13"/>
      <c r="DNL1331" s="13"/>
      <c r="DNM1331" s="13"/>
      <c r="DNN1331" s="13"/>
      <c r="DNO1331" s="13"/>
      <c r="DNP1331" s="13"/>
      <c r="DNQ1331" s="13"/>
      <c r="DNR1331" s="13"/>
      <c r="DNS1331" s="13"/>
      <c r="DNT1331" s="13"/>
      <c r="DNU1331" s="13"/>
      <c r="DNV1331" s="13"/>
      <c r="DNW1331" s="13"/>
      <c r="DNX1331" s="13"/>
      <c r="DNY1331" s="13"/>
      <c r="DNZ1331" s="13"/>
      <c r="DOA1331" s="13"/>
      <c r="DOB1331" s="13"/>
      <c r="DOC1331" s="13"/>
      <c r="DOD1331" s="13"/>
      <c r="DOE1331" s="13"/>
      <c r="DOF1331" s="13"/>
      <c r="DOG1331" s="13"/>
      <c r="DOH1331" s="13"/>
      <c r="DOI1331" s="13"/>
      <c r="DOJ1331" s="13"/>
      <c r="DOK1331" s="13"/>
      <c r="DOL1331" s="13"/>
      <c r="DOM1331" s="13"/>
      <c r="DON1331" s="13"/>
      <c r="DOO1331" s="13"/>
      <c r="DOP1331" s="13"/>
      <c r="DOQ1331" s="13"/>
      <c r="DOR1331" s="13"/>
      <c r="DOS1331" s="13"/>
      <c r="DOT1331" s="13"/>
      <c r="DOU1331" s="13"/>
      <c r="DOV1331" s="13"/>
      <c r="DOW1331" s="13"/>
      <c r="DOX1331" s="13"/>
      <c r="DOY1331" s="13"/>
      <c r="DOZ1331" s="13"/>
      <c r="DPA1331" s="13"/>
      <c r="DPB1331" s="13"/>
      <c r="DPC1331" s="13"/>
      <c r="DPD1331" s="13"/>
      <c r="DPE1331" s="13"/>
      <c r="DPF1331" s="13"/>
      <c r="DPG1331" s="13"/>
      <c r="DPH1331" s="13"/>
      <c r="DPI1331" s="13"/>
      <c r="DPJ1331" s="13"/>
      <c r="DPK1331" s="13"/>
      <c r="DPL1331" s="13"/>
      <c r="DPM1331" s="13"/>
      <c r="DPN1331" s="13"/>
      <c r="DPO1331" s="13"/>
      <c r="DPP1331" s="13"/>
      <c r="DPQ1331" s="13"/>
      <c r="DPR1331" s="13"/>
      <c r="DPS1331" s="13"/>
      <c r="DPT1331" s="13"/>
      <c r="DPU1331" s="13"/>
      <c r="DPV1331" s="13"/>
      <c r="DPW1331" s="13"/>
      <c r="DPX1331" s="13"/>
      <c r="DPY1331" s="13"/>
      <c r="DPZ1331" s="13"/>
      <c r="DQA1331" s="13"/>
      <c r="DQB1331" s="13"/>
      <c r="DQC1331" s="13"/>
      <c r="DQD1331" s="13"/>
      <c r="DQE1331" s="13"/>
      <c r="DQF1331" s="13"/>
      <c r="DQG1331" s="13"/>
      <c r="DQH1331" s="13"/>
      <c r="DQI1331" s="13"/>
      <c r="DQJ1331" s="13"/>
      <c r="DQK1331" s="13"/>
      <c r="DQL1331" s="13"/>
      <c r="DQM1331" s="13"/>
      <c r="DQN1331" s="13"/>
      <c r="DQO1331" s="13"/>
      <c r="DQP1331" s="13"/>
      <c r="DQQ1331" s="13"/>
      <c r="DQR1331" s="13"/>
      <c r="DQS1331" s="13"/>
      <c r="DQT1331" s="13"/>
      <c r="DQU1331" s="13"/>
      <c r="DQV1331" s="13"/>
      <c r="DQW1331" s="13"/>
      <c r="DQX1331" s="13"/>
      <c r="DQY1331" s="13"/>
      <c r="DQZ1331" s="13"/>
      <c r="DRA1331" s="13"/>
      <c r="DRB1331" s="13"/>
      <c r="DRC1331" s="13"/>
      <c r="DRD1331" s="13"/>
      <c r="DRE1331" s="13"/>
      <c r="DRF1331" s="13"/>
      <c r="DRG1331" s="13"/>
      <c r="DRH1331" s="13"/>
      <c r="DRI1331" s="13"/>
      <c r="DRJ1331" s="13"/>
      <c r="DRK1331" s="13"/>
      <c r="DRL1331" s="13"/>
      <c r="DRM1331" s="13"/>
      <c r="DRN1331" s="13"/>
      <c r="DRO1331" s="13"/>
      <c r="DRP1331" s="13"/>
      <c r="DRQ1331" s="13"/>
      <c r="DRR1331" s="13"/>
      <c r="DRS1331" s="13"/>
      <c r="DRT1331" s="13"/>
      <c r="DRU1331" s="13"/>
      <c r="DRV1331" s="13"/>
      <c r="DRW1331" s="13"/>
      <c r="DRX1331" s="13"/>
      <c r="DRY1331" s="13"/>
      <c r="DRZ1331" s="13"/>
      <c r="DSA1331" s="13"/>
      <c r="DSB1331" s="13"/>
      <c r="DSC1331" s="13"/>
      <c r="DSD1331" s="13"/>
      <c r="DSE1331" s="13"/>
      <c r="DSF1331" s="13"/>
      <c r="DSG1331" s="13"/>
      <c r="DSH1331" s="13"/>
      <c r="DSI1331" s="13"/>
      <c r="DSJ1331" s="13"/>
      <c r="DSK1331" s="13"/>
      <c r="DSL1331" s="13"/>
      <c r="DSM1331" s="13"/>
      <c r="DSN1331" s="13"/>
      <c r="DSO1331" s="13"/>
      <c r="DSP1331" s="13"/>
      <c r="DSQ1331" s="13"/>
      <c r="DSR1331" s="13"/>
      <c r="DSS1331" s="13"/>
      <c r="DST1331" s="13"/>
      <c r="DSU1331" s="13"/>
      <c r="DSV1331" s="13"/>
      <c r="DSW1331" s="13"/>
      <c r="DSX1331" s="13"/>
      <c r="DSY1331" s="13"/>
      <c r="DSZ1331" s="13"/>
      <c r="DTA1331" s="13"/>
      <c r="DTB1331" s="13"/>
      <c r="DTC1331" s="13"/>
      <c r="DTD1331" s="13"/>
      <c r="DTE1331" s="13"/>
      <c r="DTF1331" s="13"/>
      <c r="DTG1331" s="13"/>
      <c r="DTH1331" s="13"/>
      <c r="DTI1331" s="13"/>
      <c r="DTJ1331" s="13"/>
      <c r="DTK1331" s="13"/>
      <c r="DTL1331" s="13"/>
      <c r="DTM1331" s="13"/>
      <c r="DTN1331" s="13"/>
      <c r="DTO1331" s="13"/>
      <c r="DTP1331" s="13"/>
      <c r="DTQ1331" s="13"/>
      <c r="DTR1331" s="13"/>
      <c r="DTS1331" s="13"/>
      <c r="DTT1331" s="13"/>
      <c r="DTU1331" s="13"/>
      <c r="DTV1331" s="13"/>
      <c r="DTW1331" s="13"/>
      <c r="DTX1331" s="13"/>
      <c r="DTY1331" s="13"/>
      <c r="DTZ1331" s="13"/>
      <c r="DUA1331" s="13"/>
      <c r="DUB1331" s="13"/>
      <c r="DUC1331" s="13"/>
      <c r="DUD1331" s="13"/>
      <c r="DUE1331" s="13"/>
      <c r="DUF1331" s="13"/>
      <c r="DUG1331" s="13"/>
      <c r="DUH1331" s="13"/>
      <c r="DUI1331" s="13"/>
      <c r="DUJ1331" s="13"/>
      <c r="DUK1331" s="13"/>
      <c r="DUL1331" s="13"/>
      <c r="DUM1331" s="13"/>
      <c r="DUN1331" s="13"/>
      <c r="DUO1331" s="13"/>
      <c r="DUP1331" s="13"/>
      <c r="DUQ1331" s="13"/>
      <c r="DUR1331" s="13"/>
      <c r="DUS1331" s="13"/>
      <c r="DUT1331" s="13"/>
      <c r="DUU1331" s="13"/>
      <c r="DUV1331" s="13"/>
      <c r="DUW1331" s="13"/>
      <c r="DUX1331" s="13"/>
      <c r="DUY1331" s="13"/>
      <c r="DUZ1331" s="13"/>
      <c r="DVA1331" s="13"/>
      <c r="DVB1331" s="13"/>
      <c r="DVC1331" s="13"/>
      <c r="DVD1331" s="13"/>
      <c r="DVE1331" s="13"/>
      <c r="DVF1331" s="13"/>
      <c r="DVG1331" s="13"/>
      <c r="DVH1331" s="13"/>
      <c r="DVI1331" s="13"/>
      <c r="DVJ1331" s="13"/>
      <c r="DVK1331" s="13"/>
      <c r="DVL1331" s="13"/>
      <c r="DVM1331" s="13"/>
      <c r="DVN1331" s="13"/>
      <c r="DVO1331" s="13"/>
      <c r="DVP1331" s="13"/>
      <c r="DVQ1331" s="13"/>
      <c r="DVR1331" s="13"/>
      <c r="DVS1331" s="13"/>
      <c r="DVT1331" s="13"/>
      <c r="DVU1331" s="13"/>
      <c r="DVV1331" s="13"/>
      <c r="DVW1331" s="13"/>
      <c r="DVX1331" s="13"/>
      <c r="DVY1331" s="13"/>
      <c r="DVZ1331" s="13"/>
      <c r="DWA1331" s="13"/>
      <c r="DWB1331" s="13"/>
      <c r="DWC1331" s="13"/>
      <c r="DWD1331" s="13"/>
      <c r="DWE1331" s="13"/>
      <c r="DWF1331" s="13"/>
      <c r="DWG1331" s="13"/>
      <c r="DWH1331" s="13"/>
      <c r="DWI1331" s="13"/>
      <c r="DWJ1331" s="13"/>
      <c r="DWK1331" s="13"/>
      <c r="DWL1331" s="13"/>
      <c r="DWM1331" s="13"/>
      <c r="DWN1331" s="13"/>
      <c r="DWO1331" s="13"/>
      <c r="DWP1331" s="13"/>
      <c r="DWQ1331" s="13"/>
      <c r="DWR1331" s="13"/>
      <c r="DWS1331" s="13"/>
      <c r="DWT1331" s="13"/>
      <c r="DWU1331" s="13"/>
      <c r="DWV1331" s="13"/>
      <c r="DWW1331" s="13"/>
      <c r="DWX1331" s="13"/>
      <c r="DWY1331" s="13"/>
      <c r="DWZ1331" s="13"/>
      <c r="DXA1331" s="13"/>
      <c r="DXB1331" s="13"/>
      <c r="DXC1331" s="13"/>
      <c r="DXD1331" s="13"/>
      <c r="DXE1331" s="13"/>
      <c r="DXF1331" s="13"/>
      <c r="DXG1331" s="13"/>
      <c r="DXH1331" s="13"/>
      <c r="DXI1331" s="13"/>
      <c r="DXJ1331" s="13"/>
      <c r="DXK1331" s="13"/>
      <c r="DXL1331" s="13"/>
      <c r="DXM1331" s="13"/>
      <c r="DXN1331" s="13"/>
      <c r="DXO1331" s="13"/>
      <c r="DXP1331" s="13"/>
      <c r="DXQ1331" s="13"/>
      <c r="DXR1331" s="13"/>
      <c r="DXS1331" s="13"/>
      <c r="DXT1331" s="13"/>
      <c r="DXU1331" s="13"/>
      <c r="DXV1331" s="13"/>
      <c r="DXW1331" s="13"/>
      <c r="DXX1331" s="13"/>
      <c r="DXY1331" s="13"/>
      <c r="DXZ1331" s="13"/>
      <c r="DYA1331" s="13"/>
      <c r="DYB1331" s="13"/>
      <c r="DYC1331" s="13"/>
      <c r="DYD1331" s="13"/>
      <c r="DYE1331" s="13"/>
      <c r="DYF1331" s="13"/>
      <c r="DYG1331" s="13"/>
      <c r="DYH1331" s="13"/>
      <c r="DYI1331" s="13"/>
      <c r="DYJ1331" s="13"/>
      <c r="DYK1331" s="13"/>
      <c r="DYL1331" s="13"/>
      <c r="DYM1331" s="13"/>
      <c r="DYN1331" s="13"/>
      <c r="DYO1331" s="13"/>
      <c r="DYP1331" s="13"/>
      <c r="DYQ1331" s="13"/>
      <c r="DYR1331" s="13"/>
      <c r="DYS1331" s="13"/>
      <c r="DYT1331" s="13"/>
      <c r="DYU1331" s="13"/>
      <c r="DYV1331" s="13"/>
      <c r="DYW1331" s="13"/>
      <c r="DYX1331" s="13"/>
      <c r="DYY1331" s="13"/>
      <c r="DYZ1331" s="13"/>
      <c r="DZA1331" s="13"/>
      <c r="DZB1331" s="13"/>
      <c r="DZC1331" s="13"/>
      <c r="DZD1331" s="13"/>
      <c r="DZE1331" s="13"/>
      <c r="DZF1331" s="13"/>
      <c r="DZG1331" s="13"/>
      <c r="DZH1331" s="13"/>
      <c r="DZI1331" s="13"/>
      <c r="DZJ1331" s="13"/>
      <c r="DZK1331" s="13"/>
      <c r="DZL1331" s="13"/>
      <c r="DZM1331" s="13"/>
      <c r="DZN1331" s="13"/>
      <c r="DZO1331" s="13"/>
      <c r="DZP1331" s="13"/>
      <c r="DZQ1331" s="13"/>
      <c r="DZR1331" s="13"/>
      <c r="DZS1331" s="13"/>
      <c r="DZT1331" s="13"/>
      <c r="DZU1331" s="13"/>
      <c r="DZV1331" s="13"/>
      <c r="DZW1331" s="13"/>
      <c r="DZX1331" s="13"/>
      <c r="DZY1331" s="13"/>
      <c r="DZZ1331" s="13"/>
      <c r="EAA1331" s="13"/>
      <c r="EAB1331" s="13"/>
      <c r="EAC1331" s="13"/>
      <c r="EAD1331" s="13"/>
      <c r="EAE1331" s="13"/>
      <c r="EAF1331" s="13"/>
      <c r="EAG1331" s="13"/>
      <c r="EAH1331" s="13"/>
      <c r="EAI1331" s="13"/>
      <c r="EAJ1331" s="13"/>
      <c r="EAK1331" s="13"/>
      <c r="EAL1331" s="13"/>
      <c r="EAM1331" s="13"/>
      <c r="EAN1331" s="13"/>
      <c r="EAO1331" s="13"/>
      <c r="EAP1331" s="13"/>
      <c r="EAQ1331" s="13"/>
      <c r="EAR1331" s="13"/>
      <c r="EAS1331" s="13"/>
      <c r="EAT1331" s="13"/>
      <c r="EAU1331" s="13"/>
      <c r="EAV1331" s="13"/>
      <c r="EAW1331" s="13"/>
      <c r="EAX1331" s="13"/>
      <c r="EAY1331" s="13"/>
      <c r="EAZ1331" s="13"/>
      <c r="EBA1331" s="13"/>
      <c r="EBB1331" s="13"/>
      <c r="EBC1331" s="13"/>
      <c r="EBD1331" s="13"/>
      <c r="EBE1331" s="13"/>
      <c r="EBF1331" s="13"/>
      <c r="EBG1331" s="13"/>
      <c r="EBH1331" s="13"/>
      <c r="EBI1331" s="13"/>
      <c r="EBJ1331" s="13"/>
      <c r="EBK1331" s="13"/>
      <c r="EBL1331" s="13"/>
      <c r="EBM1331" s="13"/>
      <c r="EBN1331" s="13"/>
      <c r="EBO1331" s="13"/>
      <c r="EBP1331" s="13"/>
      <c r="EBQ1331" s="13"/>
      <c r="EBR1331" s="13"/>
      <c r="EBS1331" s="13"/>
      <c r="EBT1331" s="13"/>
      <c r="EBU1331" s="13"/>
      <c r="EBV1331" s="13"/>
      <c r="EBW1331" s="13"/>
      <c r="EBX1331" s="13"/>
      <c r="EBY1331" s="13"/>
      <c r="EBZ1331" s="13"/>
      <c r="ECA1331" s="13"/>
      <c r="ECB1331" s="13"/>
      <c r="ECC1331" s="13"/>
      <c r="ECD1331" s="13"/>
      <c r="ECE1331" s="13"/>
      <c r="ECF1331" s="13"/>
      <c r="ECG1331" s="13"/>
      <c r="ECH1331" s="13"/>
      <c r="ECI1331" s="13"/>
      <c r="ECJ1331" s="13"/>
      <c r="ECK1331" s="13"/>
      <c r="ECL1331" s="13"/>
      <c r="ECM1331" s="13"/>
      <c r="ECN1331" s="13"/>
      <c r="ECO1331" s="13"/>
      <c r="ECP1331" s="13"/>
      <c r="ECQ1331" s="13"/>
      <c r="ECR1331" s="13"/>
      <c r="ECS1331" s="13"/>
      <c r="ECT1331" s="13"/>
      <c r="ECU1331" s="13"/>
      <c r="ECV1331" s="13"/>
      <c r="ECW1331" s="13"/>
      <c r="ECX1331" s="13"/>
      <c r="ECY1331" s="13"/>
      <c r="ECZ1331" s="13"/>
      <c r="EDA1331" s="13"/>
      <c r="EDB1331" s="13"/>
      <c r="EDC1331" s="13"/>
      <c r="EDD1331" s="13"/>
      <c r="EDE1331" s="13"/>
      <c r="EDF1331" s="13"/>
      <c r="EDG1331" s="13"/>
      <c r="EDH1331" s="13"/>
      <c r="EDI1331" s="13"/>
      <c r="EDJ1331" s="13"/>
      <c r="EDK1331" s="13"/>
      <c r="EDL1331" s="13"/>
      <c r="EDM1331" s="13"/>
      <c r="EDN1331" s="13"/>
      <c r="EDO1331" s="13"/>
      <c r="EDP1331" s="13"/>
      <c r="EDQ1331" s="13"/>
      <c r="EDR1331" s="13"/>
      <c r="EDS1331" s="13"/>
      <c r="EDT1331" s="13"/>
      <c r="EDU1331" s="13"/>
      <c r="EDV1331" s="13"/>
      <c r="EDW1331" s="13"/>
      <c r="EDX1331" s="13"/>
      <c r="EDY1331" s="13"/>
      <c r="EDZ1331" s="13"/>
      <c r="EEA1331" s="13"/>
      <c r="EEB1331" s="13"/>
      <c r="EEC1331" s="13"/>
      <c r="EED1331" s="13"/>
      <c r="EEE1331" s="13"/>
      <c r="EEF1331" s="13"/>
      <c r="EEG1331" s="13"/>
      <c r="EEH1331" s="13"/>
      <c r="EEI1331" s="13"/>
      <c r="EEJ1331" s="13"/>
      <c r="EEK1331" s="13"/>
      <c r="EEL1331" s="13"/>
      <c r="EEM1331" s="13"/>
      <c r="EEN1331" s="13"/>
      <c r="EEO1331" s="13"/>
      <c r="EEP1331" s="13"/>
      <c r="EEQ1331" s="13"/>
      <c r="EER1331" s="13"/>
      <c r="EES1331" s="13"/>
      <c r="EET1331" s="13"/>
      <c r="EEU1331" s="13"/>
      <c r="EEV1331" s="13"/>
      <c r="EEW1331" s="13"/>
      <c r="EEX1331" s="13"/>
      <c r="EEY1331" s="13"/>
      <c r="EEZ1331" s="13"/>
      <c r="EFA1331" s="13"/>
      <c r="EFB1331" s="13"/>
      <c r="EFC1331" s="13"/>
      <c r="EFD1331" s="13"/>
      <c r="EFE1331" s="13"/>
      <c r="EFF1331" s="13"/>
      <c r="EFG1331" s="13"/>
      <c r="EFH1331" s="13"/>
      <c r="EFI1331" s="13"/>
      <c r="EFJ1331" s="13"/>
      <c r="EFK1331" s="13"/>
      <c r="EFL1331" s="13"/>
      <c r="EFM1331" s="13"/>
      <c r="EFN1331" s="13"/>
      <c r="EFO1331" s="13"/>
      <c r="EFP1331" s="13"/>
      <c r="EFQ1331" s="13"/>
      <c r="EFR1331" s="13"/>
      <c r="EFS1331" s="13"/>
      <c r="EFT1331" s="13"/>
      <c r="EFU1331" s="13"/>
      <c r="EFV1331" s="13"/>
      <c r="EFW1331" s="13"/>
      <c r="EFX1331" s="13"/>
      <c r="EFY1331" s="13"/>
      <c r="EFZ1331" s="13"/>
      <c r="EGA1331" s="13"/>
      <c r="EGB1331" s="13"/>
      <c r="EGC1331" s="13"/>
      <c r="EGD1331" s="13"/>
      <c r="EGE1331" s="13"/>
      <c r="EGF1331" s="13"/>
      <c r="EGG1331" s="13"/>
      <c r="EGH1331" s="13"/>
      <c r="EGI1331" s="13"/>
      <c r="EGJ1331" s="13"/>
      <c r="EGK1331" s="13"/>
      <c r="EGL1331" s="13"/>
      <c r="EGM1331" s="13"/>
      <c r="EGN1331" s="13"/>
      <c r="EGO1331" s="13"/>
      <c r="EGP1331" s="13"/>
      <c r="EGQ1331" s="13"/>
      <c r="EGR1331" s="13"/>
      <c r="EGS1331" s="13"/>
      <c r="EGT1331" s="13"/>
      <c r="EGU1331" s="13"/>
      <c r="EGV1331" s="13"/>
      <c r="EGW1331" s="13"/>
      <c r="EGX1331" s="13"/>
      <c r="EGY1331" s="13"/>
      <c r="EGZ1331" s="13"/>
      <c r="EHA1331" s="13"/>
      <c r="EHB1331" s="13"/>
      <c r="EHC1331" s="13"/>
      <c r="EHD1331" s="13"/>
      <c r="EHE1331" s="13"/>
      <c r="EHF1331" s="13"/>
      <c r="EHG1331" s="13"/>
      <c r="EHH1331" s="13"/>
      <c r="EHI1331" s="13"/>
      <c r="EHJ1331" s="13"/>
      <c r="EHK1331" s="13"/>
      <c r="EHL1331" s="13"/>
      <c r="EHM1331" s="13"/>
      <c r="EHN1331" s="13"/>
      <c r="EHO1331" s="13"/>
      <c r="EHP1331" s="13"/>
      <c r="EHQ1331" s="13"/>
      <c r="EHR1331" s="13"/>
      <c r="EHS1331" s="13"/>
      <c r="EHT1331" s="13"/>
      <c r="EHU1331" s="13"/>
      <c r="EHV1331" s="13"/>
      <c r="EHW1331" s="13"/>
      <c r="EHX1331" s="13"/>
      <c r="EHY1331" s="13"/>
      <c r="EHZ1331" s="13"/>
      <c r="EIA1331" s="13"/>
      <c r="EIB1331" s="13"/>
      <c r="EIC1331" s="13"/>
      <c r="EID1331" s="13"/>
      <c r="EIE1331" s="13"/>
      <c r="EIF1331" s="13"/>
      <c r="EIG1331" s="13"/>
      <c r="EIH1331" s="13"/>
      <c r="EII1331" s="13"/>
      <c r="EIJ1331" s="13"/>
      <c r="EIK1331" s="13"/>
      <c r="EIL1331" s="13"/>
      <c r="EIM1331" s="13"/>
      <c r="EIN1331" s="13"/>
      <c r="EIO1331" s="13"/>
      <c r="EIP1331" s="13"/>
      <c r="EIQ1331" s="13"/>
      <c r="EIR1331" s="13"/>
      <c r="EIS1331" s="13"/>
      <c r="EIT1331" s="13"/>
      <c r="EIU1331" s="13"/>
      <c r="EIV1331" s="13"/>
      <c r="EIW1331" s="13"/>
      <c r="EIX1331" s="13"/>
      <c r="EIY1331" s="13"/>
      <c r="EIZ1331" s="13"/>
      <c r="EJA1331" s="13"/>
      <c r="EJB1331" s="13"/>
      <c r="EJC1331" s="13"/>
      <c r="EJD1331" s="13"/>
      <c r="EJE1331" s="13"/>
      <c r="EJF1331" s="13"/>
      <c r="EJG1331" s="13"/>
      <c r="EJH1331" s="13"/>
      <c r="EJI1331" s="13"/>
      <c r="EJJ1331" s="13"/>
      <c r="EJK1331" s="13"/>
      <c r="EJL1331" s="13"/>
      <c r="EJM1331" s="13"/>
      <c r="EJN1331" s="13"/>
      <c r="EJO1331" s="13"/>
      <c r="EJP1331" s="13"/>
      <c r="EJQ1331" s="13"/>
      <c r="EJR1331" s="13"/>
      <c r="EJS1331" s="13"/>
      <c r="EJT1331" s="13"/>
      <c r="EJU1331" s="13"/>
      <c r="EJV1331" s="13"/>
      <c r="EJW1331" s="13"/>
      <c r="EJX1331" s="13"/>
      <c r="EJY1331" s="13"/>
      <c r="EJZ1331" s="13"/>
      <c r="EKA1331" s="13"/>
      <c r="EKB1331" s="13"/>
      <c r="EKC1331" s="13"/>
      <c r="EKD1331" s="13"/>
      <c r="EKE1331" s="13"/>
      <c r="EKF1331" s="13"/>
      <c r="EKG1331" s="13"/>
      <c r="EKH1331" s="13"/>
      <c r="EKI1331" s="13"/>
      <c r="EKJ1331" s="13"/>
      <c r="EKK1331" s="13"/>
      <c r="EKL1331" s="13"/>
      <c r="EKM1331" s="13"/>
      <c r="EKN1331" s="13"/>
      <c r="EKO1331" s="13"/>
      <c r="EKP1331" s="13"/>
      <c r="EKQ1331" s="13"/>
      <c r="EKR1331" s="13"/>
      <c r="EKS1331" s="13"/>
      <c r="EKT1331" s="13"/>
      <c r="EKU1331" s="13"/>
      <c r="EKV1331" s="13"/>
      <c r="EKW1331" s="13"/>
      <c r="EKX1331" s="13"/>
      <c r="EKY1331" s="13"/>
      <c r="EKZ1331" s="13"/>
      <c r="ELA1331" s="13"/>
      <c r="ELB1331" s="13"/>
      <c r="ELC1331" s="13"/>
      <c r="ELD1331" s="13"/>
      <c r="ELE1331" s="13"/>
      <c r="ELF1331" s="13"/>
      <c r="ELG1331" s="13"/>
      <c r="ELH1331" s="13"/>
      <c r="ELI1331" s="13"/>
      <c r="ELJ1331" s="13"/>
      <c r="ELK1331" s="13"/>
      <c r="ELL1331" s="13"/>
      <c r="ELM1331" s="13"/>
      <c r="ELN1331" s="13"/>
      <c r="ELO1331" s="13"/>
      <c r="ELP1331" s="13"/>
      <c r="ELQ1331" s="13"/>
      <c r="ELR1331" s="13"/>
      <c r="ELS1331" s="13"/>
      <c r="ELT1331" s="13"/>
      <c r="ELU1331" s="13"/>
      <c r="ELV1331" s="13"/>
      <c r="ELW1331" s="13"/>
      <c r="ELX1331" s="13"/>
      <c r="ELY1331" s="13"/>
      <c r="ELZ1331" s="13"/>
      <c r="EMA1331" s="13"/>
      <c r="EMB1331" s="13"/>
      <c r="EMC1331" s="13"/>
      <c r="EMD1331" s="13"/>
      <c r="EME1331" s="13"/>
      <c r="EMF1331" s="13"/>
      <c r="EMG1331" s="13"/>
      <c r="EMH1331" s="13"/>
      <c r="EMI1331" s="13"/>
      <c r="EMJ1331" s="13"/>
      <c r="EMK1331" s="13"/>
      <c r="EML1331" s="13"/>
      <c r="EMM1331" s="13"/>
      <c r="EMN1331" s="13"/>
      <c r="EMO1331" s="13"/>
      <c r="EMP1331" s="13"/>
      <c r="EMQ1331" s="13"/>
      <c r="EMR1331" s="13"/>
      <c r="EMS1331" s="13"/>
      <c r="EMT1331" s="13"/>
      <c r="EMU1331" s="13"/>
      <c r="EMV1331" s="13"/>
      <c r="EMW1331" s="13"/>
      <c r="EMX1331" s="13"/>
      <c r="EMY1331" s="13"/>
      <c r="EMZ1331" s="13"/>
      <c r="ENA1331" s="13"/>
      <c r="ENB1331" s="13"/>
      <c r="ENC1331" s="13"/>
      <c r="END1331" s="13"/>
      <c r="ENE1331" s="13"/>
      <c r="ENF1331" s="13"/>
      <c r="ENG1331" s="13"/>
      <c r="ENH1331" s="13"/>
      <c r="ENI1331" s="13"/>
      <c r="ENJ1331" s="13"/>
      <c r="ENK1331" s="13"/>
      <c r="ENL1331" s="13"/>
      <c r="ENM1331" s="13"/>
      <c r="ENN1331" s="13"/>
      <c r="ENO1331" s="13"/>
      <c r="ENP1331" s="13"/>
      <c r="ENQ1331" s="13"/>
      <c r="ENR1331" s="13"/>
      <c r="ENS1331" s="13"/>
      <c r="ENT1331" s="13"/>
      <c r="ENU1331" s="13"/>
      <c r="ENV1331" s="13"/>
      <c r="ENW1331" s="13"/>
      <c r="ENX1331" s="13"/>
      <c r="ENY1331" s="13"/>
      <c r="ENZ1331" s="13"/>
      <c r="EOA1331" s="13"/>
      <c r="EOB1331" s="13"/>
      <c r="EOC1331" s="13"/>
      <c r="EOD1331" s="13"/>
      <c r="EOE1331" s="13"/>
      <c r="EOF1331" s="13"/>
      <c r="EOG1331" s="13"/>
      <c r="EOH1331" s="13"/>
      <c r="EOI1331" s="13"/>
      <c r="EOJ1331" s="13"/>
      <c r="EOK1331" s="13"/>
      <c r="EOL1331" s="13"/>
      <c r="EOM1331" s="13"/>
      <c r="EON1331" s="13"/>
      <c r="EOO1331" s="13"/>
      <c r="EOP1331" s="13"/>
      <c r="EOQ1331" s="13"/>
      <c r="EOR1331" s="13"/>
      <c r="EOS1331" s="13"/>
      <c r="EOT1331" s="13"/>
      <c r="EOU1331" s="13"/>
      <c r="EOV1331" s="13"/>
      <c r="EOW1331" s="13"/>
      <c r="EOX1331" s="13"/>
      <c r="EOY1331" s="13"/>
      <c r="EOZ1331" s="13"/>
      <c r="EPA1331" s="13"/>
      <c r="EPB1331" s="13"/>
      <c r="EPC1331" s="13"/>
      <c r="EPD1331" s="13"/>
      <c r="EPE1331" s="13"/>
      <c r="EPF1331" s="13"/>
      <c r="EPG1331" s="13"/>
      <c r="EPH1331" s="13"/>
      <c r="EPI1331" s="13"/>
      <c r="EPJ1331" s="13"/>
      <c r="EPK1331" s="13"/>
      <c r="EPL1331" s="13"/>
      <c r="EPM1331" s="13"/>
      <c r="EPN1331" s="13"/>
      <c r="EPO1331" s="13"/>
      <c r="EPP1331" s="13"/>
      <c r="EPQ1331" s="13"/>
      <c r="EPR1331" s="13"/>
      <c r="EPS1331" s="13"/>
      <c r="EPT1331" s="13"/>
      <c r="EPU1331" s="13"/>
      <c r="EPV1331" s="13"/>
      <c r="EPW1331" s="13"/>
      <c r="EPX1331" s="13"/>
      <c r="EPY1331" s="13"/>
      <c r="EPZ1331" s="13"/>
      <c r="EQA1331" s="13"/>
      <c r="EQB1331" s="13"/>
      <c r="EQC1331" s="13"/>
      <c r="EQD1331" s="13"/>
      <c r="EQE1331" s="13"/>
      <c r="EQF1331" s="13"/>
      <c r="EQG1331" s="13"/>
      <c r="EQH1331" s="13"/>
      <c r="EQI1331" s="13"/>
      <c r="EQJ1331" s="13"/>
      <c r="EQK1331" s="13"/>
      <c r="EQL1331" s="13"/>
      <c r="EQM1331" s="13"/>
      <c r="EQN1331" s="13"/>
      <c r="EQO1331" s="13"/>
      <c r="EQP1331" s="13"/>
      <c r="EQQ1331" s="13"/>
      <c r="EQR1331" s="13"/>
      <c r="EQS1331" s="13"/>
      <c r="EQT1331" s="13"/>
      <c r="EQU1331" s="13"/>
      <c r="EQV1331" s="13"/>
      <c r="EQW1331" s="13"/>
      <c r="EQX1331" s="13"/>
      <c r="EQY1331" s="13"/>
      <c r="EQZ1331" s="13"/>
      <c r="ERA1331" s="13"/>
      <c r="ERB1331" s="13"/>
      <c r="ERC1331" s="13"/>
      <c r="ERD1331" s="13"/>
      <c r="ERE1331" s="13"/>
      <c r="ERF1331" s="13"/>
      <c r="ERG1331" s="13"/>
      <c r="ERH1331" s="13"/>
      <c r="ERI1331" s="13"/>
      <c r="ERJ1331" s="13"/>
      <c r="ERK1331" s="13"/>
      <c r="ERL1331" s="13"/>
      <c r="ERM1331" s="13"/>
      <c r="ERN1331" s="13"/>
      <c r="ERO1331" s="13"/>
      <c r="ERP1331" s="13"/>
      <c r="ERQ1331" s="13"/>
      <c r="ERR1331" s="13"/>
      <c r="ERS1331" s="13"/>
      <c r="ERT1331" s="13"/>
      <c r="ERU1331" s="13"/>
      <c r="ERV1331" s="13"/>
      <c r="ERW1331" s="13"/>
      <c r="ERX1331" s="13"/>
      <c r="ERY1331" s="13"/>
      <c r="ERZ1331" s="13"/>
      <c r="ESA1331" s="13"/>
      <c r="ESB1331" s="13"/>
      <c r="ESC1331" s="13"/>
      <c r="ESD1331" s="13"/>
      <c r="ESE1331" s="13"/>
      <c r="ESF1331" s="13"/>
      <c r="ESG1331" s="13"/>
      <c r="ESH1331" s="13"/>
      <c r="ESI1331" s="13"/>
      <c r="ESJ1331" s="13"/>
      <c r="ESK1331" s="13"/>
      <c r="ESL1331" s="13"/>
      <c r="ESM1331" s="13"/>
      <c r="ESN1331" s="13"/>
      <c r="ESO1331" s="13"/>
      <c r="ESP1331" s="13"/>
      <c r="ESQ1331" s="13"/>
      <c r="ESR1331" s="13"/>
      <c r="ESS1331" s="13"/>
      <c r="EST1331" s="13"/>
      <c r="ESU1331" s="13"/>
      <c r="ESV1331" s="13"/>
      <c r="ESW1331" s="13"/>
      <c r="ESX1331" s="13"/>
      <c r="ESY1331" s="13"/>
      <c r="ESZ1331" s="13"/>
      <c r="ETA1331" s="13"/>
      <c r="ETB1331" s="13"/>
      <c r="ETC1331" s="13"/>
      <c r="ETD1331" s="13"/>
      <c r="ETE1331" s="13"/>
      <c r="ETF1331" s="13"/>
      <c r="ETG1331" s="13"/>
      <c r="ETH1331" s="13"/>
      <c r="ETI1331" s="13"/>
      <c r="ETJ1331" s="13"/>
      <c r="ETK1331" s="13"/>
      <c r="ETL1331" s="13"/>
      <c r="ETM1331" s="13"/>
      <c r="ETN1331" s="13"/>
      <c r="ETO1331" s="13"/>
      <c r="ETP1331" s="13"/>
      <c r="ETQ1331" s="13"/>
      <c r="ETR1331" s="13"/>
      <c r="ETS1331" s="13"/>
      <c r="ETT1331" s="13"/>
      <c r="ETU1331" s="13"/>
      <c r="ETV1331" s="13"/>
      <c r="ETW1331" s="13"/>
      <c r="ETX1331" s="13"/>
      <c r="ETY1331" s="13"/>
      <c r="ETZ1331" s="13"/>
      <c r="EUA1331" s="13"/>
      <c r="EUB1331" s="13"/>
      <c r="EUC1331" s="13"/>
      <c r="EUD1331" s="13"/>
      <c r="EUE1331" s="13"/>
      <c r="EUF1331" s="13"/>
      <c r="EUG1331" s="13"/>
      <c r="EUH1331" s="13"/>
      <c r="EUI1331" s="13"/>
      <c r="EUJ1331" s="13"/>
      <c r="EUK1331" s="13"/>
      <c r="EUL1331" s="13"/>
      <c r="EUM1331" s="13"/>
      <c r="EUN1331" s="13"/>
      <c r="EUO1331" s="13"/>
      <c r="EUP1331" s="13"/>
      <c r="EUQ1331" s="13"/>
      <c r="EUR1331" s="13"/>
      <c r="EUS1331" s="13"/>
      <c r="EUT1331" s="13"/>
      <c r="EUU1331" s="13"/>
      <c r="EUV1331" s="13"/>
      <c r="EUW1331" s="13"/>
      <c r="EUX1331" s="13"/>
      <c r="EUY1331" s="13"/>
      <c r="EUZ1331" s="13"/>
      <c r="EVA1331" s="13"/>
      <c r="EVB1331" s="13"/>
      <c r="EVC1331" s="13"/>
      <c r="EVD1331" s="13"/>
      <c r="EVE1331" s="13"/>
      <c r="EVF1331" s="13"/>
      <c r="EVG1331" s="13"/>
      <c r="EVH1331" s="13"/>
      <c r="EVI1331" s="13"/>
      <c r="EVJ1331" s="13"/>
      <c r="EVK1331" s="13"/>
      <c r="EVL1331" s="13"/>
      <c r="EVM1331" s="13"/>
      <c r="EVN1331" s="13"/>
      <c r="EVO1331" s="13"/>
      <c r="EVP1331" s="13"/>
      <c r="EVQ1331" s="13"/>
      <c r="EVR1331" s="13"/>
      <c r="EVS1331" s="13"/>
      <c r="EVT1331" s="13"/>
      <c r="EVU1331" s="13"/>
      <c r="EVV1331" s="13"/>
      <c r="EVW1331" s="13"/>
      <c r="EVX1331" s="13"/>
      <c r="EVY1331" s="13"/>
      <c r="EVZ1331" s="13"/>
      <c r="EWA1331" s="13"/>
      <c r="EWB1331" s="13"/>
      <c r="EWC1331" s="13"/>
      <c r="EWD1331" s="13"/>
      <c r="EWE1331" s="13"/>
      <c r="EWF1331" s="13"/>
      <c r="EWG1331" s="13"/>
      <c r="EWH1331" s="13"/>
      <c r="EWI1331" s="13"/>
      <c r="EWJ1331" s="13"/>
      <c r="EWK1331" s="13"/>
      <c r="EWL1331" s="13"/>
      <c r="EWM1331" s="13"/>
      <c r="EWN1331" s="13"/>
      <c r="EWO1331" s="13"/>
      <c r="EWP1331" s="13"/>
      <c r="EWQ1331" s="13"/>
      <c r="EWR1331" s="13"/>
      <c r="EWS1331" s="13"/>
      <c r="EWT1331" s="13"/>
      <c r="EWU1331" s="13"/>
      <c r="EWV1331" s="13"/>
      <c r="EWW1331" s="13"/>
      <c r="EWX1331" s="13"/>
      <c r="EWY1331" s="13"/>
      <c r="EWZ1331" s="13"/>
      <c r="EXA1331" s="13"/>
      <c r="EXB1331" s="13"/>
      <c r="EXC1331" s="13"/>
      <c r="EXD1331" s="13"/>
      <c r="EXE1331" s="13"/>
      <c r="EXF1331" s="13"/>
      <c r="EXG1331" s="13"/>
      <c r="EXH1331" s="13"/>
      <c r="EXI1331" s="13"/>
      <c r="EXJ1331" s="13"/>
      <c r="EXK1331" s="13"/>
      <c r="EXL1331" s="13"/>
      <c r="EXM1331" s="13"/>
      <c r="EXN1331" s="13"/>
      <c r="EXO1331" s="13"/>
      <c r="EXP1331" s="13"/>
      <c r="EXQ1331" s="13"/>
      <c r="EXR1331" s="13"/>
      <c r="EXS1331" s="13"/>
      <c r="EXT1331" s="13"/>
      <c r="EXU1331" s="13"/>
      <c r="EXV1331" s="13"/>
      <c r="EXW1331" s="13"/>
      <c r="EXX1331" s="13"/>
      <c r="EXY1331" s="13"/>
      <c r="EXZ1331" s="13"/>
      <c r="EYA1331" s="13"/>
      <c r="EYB1331" s="13"/>
      <c r="EYC1331" s="13"/>
      <c r="EYD1331" s="13"/>
      <c r="EYE1331" s="13"/>
      <c r="EYF1331" s="13"/>
      <c r="EYG1331" s="13"/>
      <c r="EYH1331" s="13"/>
      <c r="EYI1331" s="13"/>
      <c r="EYJ1331" s="13"/>
      <c r="EYK1331" s="13"/>
      <c r="EYL1331" s="13"/>
      <c r="EYM1331" s="13"/>
      <c r="EYN1331" s="13"/>
      <c r="EYO1331" s="13"/>
      <c r="EYP1331" s="13"/>
      <c r="EYQ1331" s="13"/>
      <c r="EYR1331" s="13"/>
      <c r="EYS1331" s="13"/>
      <c r="EYT1331" s="13"/>
      <c r="EYU1331" s="13"/>
      <c r="EYV1331" s="13"/>
      <c r="EYW1331" s="13"/>
      <c r="EYX1331" s="13"/>
      <c r="EYY1331" s="13"/>
      <c r="EYZ1331" s="13"/>
      <c r="EZA1331" s="13"/>
      <c r="EZB1331" s="13"/>
      <c r="EZC1331" s="13"/>
      <c r="EZD1331" s="13"/>
      <c r="EZE1331" s="13"/>
      <c r="EZF1331" s="13"/>
      <c r="EZG1331" s="13"/>
      <c r="EZH1331" s="13"/>
      <c r="EZI1331" s="13"/>
      <c r="EZJ1331" s="13"/>
      <c r="EZK1331" s="13"/>
      <c r="EZL1331" s="13"/>
      <c r="EZM1331" s="13"/>
      <c r="EZN1331" s="13"/>
      <c r="EZO1331" s="13"/>
      <c r="EZP1331" s="13"/>
      <c r="EZQ1331" s="13"/>
      <c r="EZR1331" s="13"/>
      <c r="EZS1331" s="13"/>
      <c r="EZT1331" s="13"/>
      <c r="EZU1331" s="13"/>
      <c r="EZV1331" s="13"/>
      <c r="EZW1331" s="13"/>
      <c r="EZX1331" s="13"/>
      <c r="EZY1331" s="13"/>
      <c r="EZZ1331" s="13"/>
      <c r="FAA1331" s="13"/>
      <c r="FAB1331" s="13"/>
      <c r="FAC1331" s="13"/>
      <c r="FAD1331" s="13"/>
      <c r="FAE1331" s="13"/>
      <c r="FAF1331" s="13"/>
      <c r="FAG1331" s="13"/>
      <c r="FAH1331" s="13"/>
      <c r="FAI1331" s="13"/>
      <c r="FAJ1331" s="13"/>
      <c r="FAK1331" s="13"/>
      <c r="FAL1331" s="13"/>
      <c r="FAM1331" s="13"/>
      <c r="FAN1331" s="13"/>
      <c r="FAO1331" s="13"/>
      <c r="FAP1331" s="13"/>
      <c r="FAQ1331" s="13"/>
      <c r="FAR1331" s="13"/>
      <c r="FAS1331" s="13"/>
      <c r="FAT1331" s="13"/>
      <c r="FAU1331" s="13"/>
      <c r="FAV1331" s="13"/>
      <c r="FAW1331" s="13"/>
      <c r="FAX1331" s="13"/>
      <c r="FAY1331" s="13"/>
      <c r="FAZ1331" s="13"/>
      <c r="FBA1331" s="13"/>
      <c r="FBB1331" s="13"/>
      <c r="FBC1331" s="13"/>
      <c r="FBD1331" s="13"/>
      <c r="FBE1331" s="13"/>
      <c r="FBF1331" s="13"/>
      <c r="FBG1331" s="13"/>
      <c r="FBH1331" s="13"/>
      <c r="FBI1331" s="13"/>
      <c r="FBJ1331" s="13"/>
      <c r="FBK1331" s="13"/>
      <c r="FBL1331" s="13"/>
      <c r="FBM1331" s="13"/>
      <c r="FBN1331" s="13"/>
      <c r="FBO1331" s="13"/>
      <c r="FBP1331" s="13"/>
      <c r="FBQ1331" s="13"/>
      <c r="FBR1331" s="13"/>
      <c r="FBS1331" s="13"/>
      <c r="FBT1331" s="13"/>
      <c r="FBU1331" s="13"/>
      <c r="FBV1331" s="13"/>
      <c r="FBW1331" s="13"/>
      <c r="FBX1331" s="13"/>
      <c r="FBY1331" s="13"/>
      <c r="FBZ1331" s="13"/>
      <c r="FCA1331" s="13"/>
      <c r="FCB1331" s="13"/>
      <c r="FCC1331" s="13"/>
      <c r="FCD1331" s="13"/>
      <c r="FCE1331" s="13"/>
      <c r="FCF1331" s="13"/>
      <c r="FCG1331" s="13"/>
      <c r="FCH1331" s="13"/>
      <c r="FCI1331" s="13"/>
      <c r="FCJ1331" s="13"/>
      <c r="FCK1331" s="13"/>
      <c r="FCL1331" s="13"/>
      <c r="FCM1331" s="13"/>
      <c r="FCN1331" s="13"/>
      <c r="FCO1331" s="13"/>
      <c r="FCP1331" s="13"/>
      <c r="FCQ1331" s="13"/>
      <c r="FCR1331" s="13"/>
      <c r="FCS1331" s="13"/>
      <c r="FCT1331" s="13"/>
      <c r="FCU1331" s="13"/>
      <c r="FCV1331" s="13"/>
      <c r="FCW1331" s="13"/>
      <c r="FCX1331" s="13"/>
      <c r="FCY1331" s="13"/>
      <c r="FCZ1331" s="13"/>
      <c r="FDA1331" s="13"/>
      <c r="FDB1331" s="13"/>
      <c r="FDC1331" s="13"/>
      <c r="FDD1331" s="13"/>
      <c r="FDE1331" s="13"/>
      <c r="FDF1331" s="13"/>
      <c r="FDG1331" s="13"/>
      <c r="FDH1331" s="13"/>
      <c r="FDI1331" s="13"/>
      <c r="FDJ1331" s="13"/>
      <c r="FDK1331" s="13"/>
      <c r="FDL1331" s="13"/>
      <c r="FDM1331" s="13"/>
      <c r="FDN1331" s="13"/>
      <c r="FDO1331" s="13"/>
      <c r="FDP1331" s="13"/>
      <c r="FDQ1331" s="13"/>
      <c r="FDR1331" s="13"/>
      <c r="FDS1331" s="13"/>
      <c r="FDT1331" s="13"/>
      <c r="FDU1331" s="13"/>
      <c r="FDV1331" s="13"/>
      <c r="FDW1331" s="13"/>
      <c r="FDX1331" s="13"/>
      <c r="FDY1331" s="13"/>
      <c r="FDZ1331" s="13"/>
      <c r="FEA1331" s="13"/>
      <c r="FEB1331" s="13"/>
      <c r="FEC1331" s="13"/>
      <c r="FED1331" s="13"/>
      <c r="FEE1331" s="13"/>
      <c r="FEF1331" s="13"/>
      <c r="FEG1331" s="13"/>
      <c r="FEH1331" s="13"/>
      <c r="FEI1331" s="13"/>
      <c r="FEJ1331" s="13"/>
      <c r="FEK1331" s="13"/>
      <c r="FEL1331" s="13"/>
      <c r="FEM1331" s="13"/>
      <c r="FEN1331" s="13"/>
      <c r="FEO1331" s="13"/>
      <c r="FEP1331" s="13"/>
      <c r="FEQ1331" s="13"/>
      <c r="FER1331" s="13"/>
      <c r="FES1331" s="13"/>
      <c r="FET1331" s="13"/>
      <c r="FEU1331" s="13"/>
      <c r="FEV1331" s="13"/>
      <c r="FEW1331" s="13"/>
      <c r="FEX1331" s="13"/>
      <c r="FEY1331" s="13"/>
      <c r="FEZ1331" s="13"/>
      <c r="FFA1331" s="13"/>
      <c r="FFB1331" s="13"/>
      <c r="FFC1331" s="13"/>
      <c r="FFD1331" s="13"/>
      <c r="FFE1331" s="13"/>
      <c r="FFF1331" s="13"/>
      <c r="FFG1331" s="13"/>
      <c r="FFH1331" s="13"/>
      <c r="FFI1331" s="13"/>
      <c r="FFJ1331" s="13"/>
      <c r="FFK1331" s="13"/>
      <c r="FFL1331" s="13"/>
      <c r="FFM1331" s="13"/>
      <c r="FFN1331" s="13"/>
      <c r="FFO1331" s="13"/>
      <c r="FFP1331" s="13"/>
      <c r="FFQ1331" s="13"/>
      <c r="FFR1331" s="13"/>
      <c r="FFS1331" s="13"/>
      <c r="FFT1331" s="13"/>
      <c r="FFU1331" s="13"/>
      <c r="FFV1331" s="13"/>
      <c r="FFW1331" s="13"/>
      <c r="FFX1331" s="13"/>
      <c r="FFY1331" s="13"/>
      <c r="FFZ1331" s="13"/>
      <c r="FGA1331" s="13"/>
      <c r="FGB1331" s="13"/>
      <c r="FGC1331" s="13"/>
      <c r="FGD1331" s="13"/>
      <c r="FGE1331" s="13"/>
      <c r="FGF1331" s="13"/>
      <c r="FGG1331" s="13"/>
      <c r="FGH1331" s="13"/>
      <c r="FGI1331" s="13"/>
      <c r="FGJ1331" s="13"/>
      <c r="FGK1331" s="13"/>
      <c r="FGL1331" s="13"/>
      <c r="FGM1331" s="13"/>
      <c r="FGN1331" s="13"/>
      <c r="FGO1331" s="13"/>
      <c r="FGP1331" s="13"/>
      <c r="FGQ1331" s="13"/>
      <c r="FGR1331" s="13"/>
      <c r="FGS1331" s="13"/>
      <c r="FGT1331" s="13"/>
      <c r="FGU1331" s="13"/>
      <c r="FGV1331" s="13"/>
      <c r="FGW1331" s="13"/>
      <c r="FGX1331" s="13"/>
      <c r="FGY1331" s="13"/>
      <c r="FGZ1331" s="13"/>
      <c r="FHA1331" s="13"/>
      <c r="FHB1331" s="13"/>
      <c r="FHC1331" s="13"/>
      <c r="FHD1331" s="13"/>
      <c r="FHE1331" s="13"/>
      <c r="FHF1331" s="13"/>
      <c r="FHG1331" s="13"/>
      <c r="FHH1331" s="13"/>
      <c r="FHI1331" s="13"/>
      <c r="FHJ1331" s="13"/>
      <c r="FHK1331" s="13"/>
      <c r="FHL1331" s="13"/>
      <c r="FHM1331" s="13"/>
      <c r="FHN1331" s="13"/>
      <c r="FHO1331" s="13"/>
      <c r="FHP1331" s="13"/>
      <c r="FHQ1331" s="13"/>
      <c r="FHR1331" s="13"/>
      <c r="FHS1331" s="13"/>
      <c r="FHT1331" s="13"/>
      <c r="FHU1331" s="13"/>
      <c r="FHV1331" s="13"/>
      <c r="FHW1331" s="13"/>
      <c r="FHX1331" s="13"/>
      <c r="FHY1331" s="13"/>
      <c r="FHZ1331" s="13"/>
      <c r="FIA1331" s="13"/>
      <c r="FIB1331" s="13"/>
      <c r="FIC1331" s="13"/>
      <c r="FID1331" s="13"/>
      <c r="FIE1331" s="13"/>
      <c r="FIF1331" s="13"/>
      <c r="FIG1331" s="13"/>
      <c r="FIH1331" s="13"/>
      <c r="FII1331" s="13"/>
      <c r="FIJ1331" s="13"/>
      <c r="FIK1331" s="13"/>
      <c r="FIL1331" s="13"/>
      <c r="FIM1331" s="13"/>
      <c r="FIN1331" s="13"/>
      <c r="FIO1331" s="13"/>
      <c r="FIP1331" s="13"/>
      <c r="FIQ1331" s="13"/>
      <c r="FIR1331" s="13"/>
      <c r="FIS1331" s="13"/>
      <c r="FIT1331" s="13"/>
      <c r="FIU1331" s="13"/>
      <c r="FIV1331" s="13"/>
      <c r="FIW1331" s="13"/>
      <c r="FIX1331" s="13"/>
      <c r="FIY1331" s="13"/>
      <c r="FIZ1331" s="13"/>
      <c r="FJA1331" s="13"/>
      <c r="FJB1331" s="13"/>
      <c r="FJC1331" s="13"/>
      <c r="FJD1331" s="13"/>
      <c r="FJE1331" s="13"/>
      <c r="FJF1331" s="13"/>
      <c r="FJG1331" s="13"/>
      <c r="FJH1331" s="13"/>
      <c r="FJI1331" s="13"/>
      <c r="FJJ1331" s="13"/>
      <c r="FJK1331" s="13"/>
      <c r="FJL1331" s="13"/>
      <c r="FJM1331" s="13"/>
      <c r="FJN1331" s="13"/>
      <c r="FJO1331" s="13"/>
      <c r="FJP1331" s="13"/>
      <c r="FJQ1331" s="13"/>
      <c r="FJR1331" s="13"/>
      <c r="FJS1331" s="13"/>
      <c r="FJT1331" s="13"/>
      <c r="FJU1331" s="13"/>
      <c r="FJV1331" s="13"/>
      <c r="FJW1331" s="13"/>
      <c r="FJX1331" s="13"/>
      <c r="FJY1331" s="13"/>
      <c r="FJZ1331" s="13"/>
      <c r="FKA1331" s="13"/>
      <c r="FKB1331" s="13"/>
      <c r="FKC1331" s="13"/>
      <c r="FKD1331" s="13"/>
      <c r="FKE1331" s="13"/>
      <c r="FKF1331" s="13"/>
      <c r="FKG1331" s="13"/>
      <c r="FKH1331" s="13"/>
      <c r="FKI1331" s="13"/>
      <c r="FKJ1331" s="13"/>
      <c r="FKK1331" s="13"/>
      <c r="FKL1331" s="13"/>
      <c r="FKM1331" s="13"/>
      <c r="FKN1331" s="13"/>
      <c r="FKO1331" s="13"/>
      <c r="FKP1331" s="13"/>
      <c r="FKQ1331" s="13"/>
      <c r="FKR1331" s="13"/>
      <c r="FKS1331" s="13"/>
      <c r="FKT1331" s="13"/>
      <c r="FKU1331" s="13"/>
      <c r="FKV1331" s="13"/>
      <c r="FKW1331" s="13"/>
      <c r="FKX1331" s="13"/>
      <c r="FKY1331" s="13"/>
      <c r="FKZ1331" s="13"/>
      <c r="FLA1331" s="13"/>
      <c r="FLB1331" s="13"/>
      <c r="FLC1331" s="13"/>
      <c r="FLD1331" s="13"/>
      <c r="FLE1331" s="13"/>
      <c r="FLF1331" s="13"/>
      <c r="FLG1331" s="13"/>
      <c r="FLH1331" s="13"/>
      <c r="FLI1331" s="13"/>
      <c r="FLJ1331" s="13"/>
      <c r="FLK1331" s="13"/>
      <c r="FLL1331" s="13"/>
      <c r="FLM1331" s="13"/>
      <c r="FLN1331" s="13"/>
      <c r="FLO1331" s="13"/>
      <c r="FLP1331" s="13"/>
      <c r="FLQ1331" s="13"/>
      <c r="FLR1331" s="13"/>
      <c r="FLS1331" s="13"/>
      <c r="FLT1331" s="13"/>
      <c r="FLU1331" s="13"/>
      <c r="FLV1331" s="13"/>
      <c r="FLW1331" s="13"/>
      <c r="FLX1331" s="13"/>
      <c r="FLY1331" s="13"/>
      <c r="FLZ1331" s="13"/>
      <c r="FMA1331" s="13"/>
      <c r="FMB1331" s="13"/>
      <c r="FMC1331" s="13"/>
      <c r="FMD1331" s="13"/>
      <c r="FME1331" s="13"/>
      <c r="FMF1331" s="13"/>
      <c r="FMG1331" s="13"/>
      <c r="FMH1331" s="13"/>
      <c r="FMI1331" s="13"/>
      <c r="FMJ1331" s="13"/>
      <c r="FMK1331" s="13"/>
      <c r="FML1331" s="13"/>
      <c r="FMM1331" s="13"/>
      <c r="FMN1331" s="13"/>
      <c r="FMO1331" s="13"/>
      <c r="FMP1331" s="13"/>
      <c r="FMQ1331" s="13"/>
      <c r="FMR1331" s="13"/>
      <c r="FMS1331" s="13"/>
      <c r="FMT1331" s="13"/>
      <c r="FMU1331" s="13"/>
      <c r="FMV1331" s="13"/>
      <c r="FMW1331" s="13"/>
      <c r="FMX1331" s="13"/>
      <c r="FMY1331" s="13"/>
      <c r="FMZ1331" s="13"/>
      <c r="FNA1331" s="13"/>
      <c r="FNB1331" s="13"/>
      <c r="FNC1331" s="13"/>
      <c r="FND1331" s="13"/>
      <c r="FNE1331" s="13"/>
      <c r="FNF1331" s="13"/>
      <c r="FNG1331" s="13"/>
      <c r="FNH1331" s="13"/>
      <c r="FNI1331" s="13"/>
      <c r="FNJ1331" s="13"/>
      <c r="FNK1331" s="13"/>
      <c r="FNL1331" s="13"/>
      <c r="FNM1331" s="13"/>
      <c r="FNN1331" s="13"/>
      <c r="FNO1331" s="13"/>
      <c r="FNP1331" s="13"/>
      <c r="FNQ1331" s="13"/>
      <c r="FNR1331" s="13"/>
      <c r="FNS1331" s="13"/>
      <c r="FNT1331" s="13"/>
      <c r="FNU1331" s="13"/>
      <c r="FNV1331" s="13"/>
      <c r="FNW1331" s="13"/>
      <c r="FNX1331" s="13"/>
      <c r="FNY1331" s="13"/>
      <c r="FNZ1331" s="13"/>
      <c r="FOA1331" s="13"/>
      <c r="FOB1331" s="13"/>
      <c r="FOC1331" s="13"/>
      <c r="FOD1331" s="13"/>
      <c r="FOE1331" s="13"/>
      <c r="FOF1331" s="13"/>
      <c r="FOG1331" s="13"/>
      <c r="FOH1331" s="13"/>
      <c r="FOI1331" s="13"/>
      <c r="FOJ1331" s="13"/>
      <c r="FOK1331" s="13"/>
      <c r="FOL1331" s="13"/>
      <c r="FOM1331" s="13"/>
      <c r="FON1331" s="13"/>
      <c r="FOO1331" s="13"/>
      <c r="FOP1331" s="13"/>
      <c r="FOQ1331" s="13"/>
      <c r="FOR1331" s="13"/>
      <c r="FOS1331" s="13"/>
      <c r="FOT1331" s="13"/>
      <c r="FOU1331" s="13"/>
      <c r="FOV1331" s="13"/>
      <c r="FOW1331" s="13"/>
      <c r="FOX1331" s="13"/>
      <c r="FOY1331" s="13"/>
      <c r="FOZ1331" s="13"/>
      <c r="FPA1331" s="13"/>
      <c r="FPB1331" s="13"/>
      <c r="FPC1331" s="13"/>
      <c r="FPD1331" s="13"/>
      <c r="FPE1331" s="13"/>
      <c r="FPF1331" s="13"/>
      <c r="FPG1331" s="13"/>
      <c r="FPH1331" s="13"/>
      <c r="FPI1331" s="13"/>
      <c r="FPJ1331" s="13"/>
      <c r="FPK1331" s="13"/>
      <c r="FPL1331" s="13"/>
      <c r="FPM1331" s="13"/>
      <c r="FPN1331" s="13"/>
      <c r="FPO1331" s="13"/>
      <c r="FPP1331" s="13"/>
      <c r="FPQ1331" s="13"/>
      <c r="FPR1331" s="13"/>
      <c r="FPS1331" s="13"/>
      <c r="FPT1331" s="13"/>
      <c r="FPU1331" s="13"/>
      <c r="FPV1331" s="13"/>
      <c r="FPW1331" s="13"/>
      <c r="FPX1331" s="13"/>
      <c r="FPY1331" s="13"/>
      <c r="FPZ1331" s="13"/>
      <c r="FQA1331" s="13"/>
      <c r="FQB1331" s="13"/>
      <c r="FQC1331" s="13"/>
      <c r="FQD1331" s="13"/>
      <c r="FQE1331" s="13"/>
      <c r="FQF1331" s="13"/>
      <c r="FQG1331" s="13"/>
      <c r="FQH1331" s="13"/>
      <c r="FQI1331" s="13"/>
      <c r="FQJ1331" s="13"/>
      <c r="FQK1331" s="13"/>
      <c r="FQL1331" s="13"/>
      <c r="FQM1331" s="13"/>
      <c r="FQN1331" s="13"/>
      <c r="FQO1331" s="13"/>
      <c r="FQP1331" s="13"/>
      <c r="FQQ1331" s="13"/>
      <c r="FQR1331" s="13"/>
      <c r="FQS1331" s="13"/>
      <c r="FQT1331" s="13"/>
      <c r="FQU1331" s="13"/>
      <c r="FQV1331" s="13"/>
      <c r="FQW1331" s="13"/>
      <c r="FQX1331" s="13"/>
      <c r="FQY1331" s="13"/>
      <c r="FQZ1331" s="13"/>
      <c r="FRA1331" s="13"/>
      <c r="FRB1331" s="13"/>
      <c r="FRC1331" s="13"/>
      <c r="FRD1331" s="13"/>
      <c r="FRE1331" s="13"/>
      <c r="FRF1331" s="13"/>
      <c r="FRG1331" s="13"/>
      <c r="FRH1331" s="13"/>
      <c r="FRI1331" s="13"/>
      <c r="FRJ1331" s="13"/>
      <c r="FRK1331" s="13"/>
      <c r="FRL1331" s="13"/>
      <c r="FRM1331" s="13"/>
      <c r="FRN1331" s="13"/>
      <c r="FRO1331" s="13"/>
      <c r="FRP1331" s="13"/>
      <c r="FRQ1331" s="13"/>
      <c r="FRR1331" s="13"/>
      <c r="FRS1331" s="13"/>
      <c r="FRT1331" s="13"/>
      <c r="FRU1331" s="13"/>
      <c r="FRV1331" s="13"/>
      <c r="FRW1331" s="13"/>
      <c r="FRX1331" s="13"/>
      <c r="FRY1331" s="13"/>
      <c r="FRZ1331" s="13"/>
      <c r="FSA1331" s="13"/>
      <c r="FSB1331" s="13"/>
      <c r="FSC1331" s="13"/>
      <c r="FSD1331" s="13"/>
      <c r="FSE1331" s="13"/>
      <c r="FSF1331" s="13"/>
      <c r="FSG1331" s="13"/>
      <c r="FSH1331" s="13"/>
      <c r="FSI1331" s="13"/>
      <c r="FSJ1331" s="13"/>
      <c r="FSK1331" s="13"/>
      <c r="FSL1331" s="13"/>
      <c r="FSM1331" s="13"/>
      <c r="FSN1331" s="13"/>
      <c r="FSO1331" s="13"/>
      <c r="FSP1331" s="13"/>
      <c r="FSQ1331" s="13"/>
      <c r="FSR1331" s="13"/>
      <c r="FSS1331" s="13"/>
      <c r="FST1331" s="13"/>
      <c r="FSU1331" s="13"/>
      <c r="FSV1331" s="13"/>
      <c r="FSW1331" s="13"/>
      <c r="FSX1331" s="13"/>
      <c r="FSY1331" s="13"/>
      <c r="FSZ1331" s="13"/>
      <c r="FTA1331" s="13"/>
      <c r="FTB1331" s="13"/>
      <c r="FTC1331" s="13"/>
      <c r="FTD1331" s="13"/>
      <c r="FTE1331" s="13"/>
      <c r="FTF1331" s="13"/>
      <c r="FTG1331" s="13"/>
      <c r="FTH1331" s="13"/>
      <c r="FTI1331" s="13"/>
      <c r="FTJ1331" s="13"/>
      <c r="FTK1331" s="13"/>
      <c r="FTL1331" s="13"/>
      <c r="FTM1331" s="13"/>
      <c r="FTN1331" s="13"/>
      <c r="FTO1331" s="13"/>
      <c r="FTP1331" s="13"/>
      <c r="FTQ1331" s="13"/>
      <c r="FTR1331" s="13"/>
      <c r="FTS1331" s="13"/>
      <c r="FTT1331" s="13"/>
      <c r="FTU1331" s="13"/>
      <c r="FTV1331" s="13"/>
      <c r="FTW1331" s="13"/>
      <c r="FTX1331" s="13"/>
      <c r="FTY1331" s="13"/>
      <c r="FTZ1331" s="13"/>
      <c r="FUA1331" s="13"/>
      <c r="FUB1331" s="13"/>
      <c r="FUC1331" s="13"/>
      <c r="FUD1331" s="13"/>
      <c r="FUE1331" s="13"/>
      <c r="FUF1331" s="13"/>
      <c r="FUG1331" s="13"/>
      <c r="FUH1331" s="13"/>
      <c r="FUI1331" s="13"/>
      <c r="FUJ1331" s="13"/>
      <c r="FUK1331" s="13"/>
      <c r="FUL1331" s="13"/>
      <c r="FUM1331" s="13"/>
      <c r="FUN1331" s="13"/>
      <c r="FUO1331" s="13"/>
      <c r="FUP1331" s="13"/>
      <c r="FUQ1331" s="13"/>
      <c r="FUR1331" s="13"/>
      <c r="FUS1331" s="13"/>
      <c r="FUT1331" s="13"/>
      <c r="FUU1331" s="13"/>
      <c r="FUV1331" s="13"/>
      <c r="FUW1331" s="13"/>
      <c r="FUX1331" s="13"/>
      <c r="FUY1331" s="13"/>
      <c r="FUZ1331" s="13"/>
      <c r="FVA1331" s="13"/>
      <c r="FVB1331" s="13"/>
      <c r="FVC1331" s="13"/>
      <c r="FVD1331" s="13"/>
      <c r="FVE1331" s="13"/>
      <c r="FVF1331" s="13"/>
      <c r="FVG1331" s="13"/>
      <c r="FVH1331" s="13"/>
      <c r="FVI1331" s="13"/>
      <c r="FVJ1331" s="13"/>
      <c r="FVK1331" s="13"/>
      <c r="FVL1331" s="13"/>
      <c r="FVM1331" s="13"/>
      <c r="FVN1331" s="13"/>
      <c r="FVO1331" s="13"/>
      <c r="FVP1331" s="13"/>
      <c r="FVQ1331" s="13"/>
      <c r="FVR1331" s="13"/>
      <c r="FVS1331" s="13"/>
      <c r="FVT1331" s="13"/>
      <c r="FVU1331" s="13"/>
      <c r="FVV1331" s="13"/>
      <c r="FVW1331" s="13"/>
      <c r="FVX1331" s="13"/>
      <c r="FVY1331" s="13"/>
      <c r="FVZ1331" s="13"/>
      <c r="FWA1331" s="13"/>
      <c r="FWB1331" s="13"/>
      <c r="FWC1331" s="13"/>
      <c r="FWD1331" s="13"/>
      <c r="FWE1331" s="13"/>
      <c r="FWF1331" s="13"/>
      <c r="FWG1331" s="13"/>
      <c r="FWH1331" s="13"/>
      <c r="FWI1331" s="13"/>
      <c r="FWJ1331" s="13"/>
      <c r="FWK1331" s="13"/>
      <c r="FWL1331" s="13"/>
      <c r="FWM1331" s="13"/>
      <c r="FWN1331" s="13"/>
      <c r="FWO1331" s="13"/>
      <c r="FWP1331" s="13"/>
      <c r="FWQ1331" s="13"/>
      <c r="FWR1331" s="13"/>
      <c r="FWS1331" s="13"/>
      <c r="FWT1331" s="13"/>
      <c r="FWU1331" s="13"/>
      <c r="FWV1331" s="13"/>
      <c r="FWW1331" s="13"/>
      <c r="FWX1331" s="13"/>
      <c r="FWY1331" s="13"/>
      <c r="FWZ1331" s="13"/>
      <c r="FXA1331" s="13"/>
      <c r="FXB1331" s="13"/>
      <c r="FXC1331" s="13"/>
      <c r="FXD1331" s="13"/>
      <c r="FXE1331" s="13"/>
      <c r="FXF1331" s="13"/>
      <c r="FXG1331" s="13"/>
      <c r="FXH1331" s="13"/>
      <c r="FXI1331" s="13"/>
      <c r="FXJ1331" s="13"/>
      <c r="FXK1331" s="13"/>
      <c r="FXL1331" s="13"/>
      <c r="FXM1331" s="13"/>
      <c r="FXN1331" s="13"/>
      <c r="FXO1331" s="13"/>
      <c r="FXP1331" s="13"/>
      <c r="FXQ1331" s="13"/>
      <c r="FXR1331" s="13"/>
      <c r="FXS1331" s="13"/>
      <c r="FXT1331" s="13"/>
      <c r="FXU1331" s="13"/>
      <c r="FXV1331" s="13"/>
      <c r="FXW1331" s="13"/>
      <c r="FXX1331" s="13"/>
      <c r="FXY1331" s="13"/>
      <c r="FXZ1331" s="13"/>
      <c r="FYA1331" s="13"/>
      <c r="FYB1331" s="13"/>
      <c r="FYC1331" s="13"/>
      <c r="FYD1331" s="13"/>
      <c r="FYE1331" s="13"/>
      <c r="FYF1331" s="13"/>
      <c r="FYG1331" s="13"/>
      <c r="FYH1331" s="13"/>
      <c r="FYI1331" s="13"/>
      <c r="FYJ1331" s="13"/>
      <c r="FYK1331" s="13"/>
      <c r="FYL1331" s="13"/>
      <c r="FYM1331" s="13"/>
      <c r="FYN1331" s="13"/>
      <c r="FYO1331" s="13"/>
      <c r="FYP1331" s="13"/>
      <c r="FYQ1331" s="13"/>
      <c r="FYR1331" s="13"/>
      <c r="FYS1331" s="13"/>
      <c r="FYT1331" s="13"/>
      <c r="FYU1331" s="13"/>
      <c r="FYV1331" s="13"/>
      <c r="FYW1331" s="13"/>
      <c r="FYX1331" s="13"/>
      <c r="FYY1331" s="13"/>
      <c r="FYZ1331" s="13"/>
      <c r="FZA1331" s="13"/>
      <c r="FZB1331" s="13"/>
      <c r="FZC1331" s="13"/>
      <c r="FZD1331" s="13"/>
      <c r="FZE1331" s="13"/>
      <c r="FZF1331" s="13"/>
      <c r="FZG1331" s="13"/>
      <c r="FZH1331" s="13"/>
      <c r="FZI1331" s="13"/>
      <c r="FZJ1331" s="13"/>
      <c r="FZK1331" s="13"/>
      <c r="FZL1331" s="13"/>
      <c r="FZM1331" s="13"/>
      <c r="FZN1331" s="13"/>
      <c r="FZO1331" s="13"/>
      <c r="FZP1331" s="13"/>
      <c r="FZQ1331" s="13"/>
      <c r="FZR1331" s="13"/>
      <c r="FZS1331" s="13"/>
      <c r="FZT1331" s="13"/>
      <c r="FZU1331" s="13"/>
      <c r="FZV1331" s="13"/>
      <c r="FZW1331" s="13"/>
      <c r="FZX1331" s="13"/>
      <c r="FZY1331" s="13"/>
      <c r="FZZ1331" s="13"/>
      <c r="GAA1331" s="13"/>
      <c r="GAB1331" s="13"/>
      <c r="GAC1331" s="13"/>
      <c r="GAD1331" s="13"/>
      <c r="GAE1331" s="13"/>
      <c r="GAF1331" s="13"/>
      <c r="GAG1331" s="13"/>
      <c r="GAH1331" s="13"/>
      <c r="GAI1331" s="13"/>
      <c r="GAJ1331" s="13"/>
      <c r="GAK1331" s="13"/>
      <c r="GAL1331" s="13"/>
      <c r="GAM1331" s="13"/>
      <c r="GAN1331" s="13"/>
      <c r="GAO1331" s="13"/>
      <c r="GAP1331" s="13"/>
      <c r="GAQ1331" s="13"/>
      <c r="GAR1331" s="13"/>
      <c r="GAS1331" s="13"/>
      <c r="GAT1331" s="13"/>
      <c r="GAU1331" s="13"/>
      <c r="GAV1331" s="13"/>
      <c r="GAW1331" s="13"/>
      <c r="GAX1331" s="13"/>
      <c r="GAY1331" s="13"/>
      <c r="GAZ1331" s="13"/>
      <c r="GBA1331" s="13"/>
      <c r="GBB1331" s="13"/>
      <c r="GBC1331" s="13"/>
      <c r="GBD1331" s="13"/>
      <c r="GBE1331" s="13"/>
      <c r="GBF1331" s="13"/>
      <c r="GBG1331" s="13"/>
      <c r="GBH1331" s="13"/>
      <c r="GBI1331" s="13"/>
      <c r="GBJ1331" s="13"/>
      <c r="GBK1331" s="13"/>
      <c r="GBL1331" s="13"/>
      <c r="GBM1331" s="13"/>
      <c r="GBN1331" s="13"/>
      <c r="GBO1331" s="13"/>
      <c r="GBP1331" s="13"/>
      <c r="GBQ1331" s="13"/>
      <c r="GBR1331" s="13"/>
      <c r="GBS1331" s="13"/>
      <c r="GBT1331" s="13"/>
      <c r="GBU1331" s="13"/>
      <c r="GBV1331" s="13"/>
      <c r="GBW1331" s="13"/>
      <c r="GBX1331" s="13"/>
      <c r="GBY1331" s="13"/>
      <c r="GBZ1331" s="13"/>
      <c r="GCA1331" s="13"/>
      <c r="GCB1331" s="13"/>
      <c r="GCC1331" s="13"/>
      <c r="GCD1331" s="13"/>
      <c r="GCE1331" s="13"/>
      <c r="GCF1331" s="13"/>
      <c r="GCG1331" s="13"/>
      <c r="GCH1331" s="13"/>
      <c r="GCI1331" s="13"/>
      <c r="GCJ1331" s="13"/>
      <c r="GCK1331" s="13"/>
      <c r="GCL1331" s="13"/>
      <c r="GCM1331" s="13"/>
      <c r="GCN1331" s="13"/>
      <c r="GCO1331" s="13"/>
      <c r="GCP1331" s="13"/>
      <c r="GCQ1331" s="13"/>
      <c r="GCR1331" s="13"/>
      <c r="GCS1331" s="13"/>
      <c r="GCT1331" s="13"/>
      <c r="GCU1331" s="13"/>
      <c r="GCV1331" s="13"/>
      <c r="GCW1331" s="13"/>
      <c r="GCX1331" s="13"/>
      <c r="GCY1331" s="13"/>
      <c r="GCZ1331" s="13"/>
      <c r="GDA1331" s="13"/>
      <c r="GDB1331" s="13"/>
      <c r="GDC1331" s="13"/>
      <c r="GDD1331" s="13"/>
      <c r="GDE1331" s="13"/>
      <c r="GDF1331" s="13"/>
      <c r="GDG1331" s="13"/>
      <c r="GDH1331" s="13"/>
      <c r="GDI1331" s="13"/>
      <c r="GDJ1331" s="13"/>
      <c r="GDK1331" s="13"/>
      <c r="GDL1331" s="13"/>
      <c r="GDM1331" s="13"/>
      <c r="GDN1331" s="13"/>
      <c r="GDO1331" s="13"/>
      <c r="GDP1331" s="13"/>
      <c r="GDQ1331" s="13"/>
      <c r="GDR1331" s="13"/>
      <c r="GDS1331" s="13"/>
      <c r="GDT1331" s="13"/>
      <c r="GDU1331" s="13"/>
      <c r="GDV1331" s="13"/>
      <c r="GDW1331" s="13"/>
      <c r="GDX1331" s="13"/>
      <c r="GDY1331" s="13"/>
      <c r="GDZ1331" s="13"/>
      <c r="GEA1331" s="13"/>
      <c r="GEB1331" s="13"/>
      <c r="GEC1331" s="13"/>
      <c r="GED1331" s="13"/>
      <c r="GEE1331" s="13"/>
      <c r="GEF1331" s="13"/>
      <c r="GEG1331" s="13"/>
      <c r="GEH1331" s="13"/>
      <c r="GEI1331" s="13"/>
      <c r="GEJ1331" s="13"/>
      <c r="GEK1331" s="13"/>
      <c r="GEL1331" s="13"/>
      <c r="GEM1331" s="13"/>
      <c r="GEN1331" s="13"/>
      <c r="GEO1331" s="13"/>
      <c r="GEP1331" s="13"/>
      <c r="GEQ1331" s="13"/>
      <c r="GER1331" s="13"/>
      <c r="GES1331" s="13"/>
      <c r="GET1331" s="13"/>
      <c r="GEU1331" s="13"/>
      <c r="GEV1331" s="13"/>
      <c r="GEW1331" s="13"/>
      <c r="GEX1331" s="13"/>
      <c r="GEY1331" s="13"/>
      <c r="GEZ1331" s="13"/>
      <c r="GFA1331" s="13"/>
      <c r="GFB1331" s="13"/>
      <c r="GFC1331" s="13"/>
      <c r="GFD1331" s="13"/>
      <c r="GFE1331" s="13"/>
      <c r="GFF1331" s="13"/>
      <c r="GFG1331" s="13"/>
      <c r="GFH1331" s="13"/>
      <c r="GFI1331" s="13"/>
      <c r="GFJ1331" s="13"/>
      <c r="GFK1331" s="13"/>
      <c r="GFL1331" s="13"/>
      <c r="GFM1331" s="13"/>
      <c r="GFN1331" s="13"/>
      <c r="GFO1331" s="13"/>
      <c r="GFP1331" s="13"/>
      <c r="GFQ1331" s="13"/>
      <c r="GFR1331" s="13"/>
      <c r="GFS1331" s="13"/>
      <c r="GFT1331" s="13"/>
      <c r="GFU1331" s="13"/>
      <c r="GFV1331" s="13"/>
      <c r="GFW1331" s="13"/>
      <c r="GFX1331" s="13"/>
      <c r="GFY1331" s="13"/>
      <c r="GFZ1331" s="13"/>
      <c r="GGA1331" s="13"/>
      <c r="GGB1331" s="13"/>
      <c r="GGC1331" s="13"/>
      <c r="GGD1331" s="13"/>
      <c r="GGE1331" s="13"/>
      <c r="GGF1331" s="13"/>
      <c r="GGG1331" s="13"/>
      <c r="GGH1331" s="13"/>
      <c r="GGI1331" s="13"/>
      <c r="GGJ1331" s="13"/>
      <c r="GGK1331" s="13"/>
      <c r="GGL1331" s="13"/>
      <c r="GGM1331" s="13"/>
      <c r="GGN1331" s="13"/>
      <c r="GGO1331" s="13"/>
      <c r="GGP1331" s="13"/>
      <c r="GGQ1331" s="13"/>
      <c r="GGR1331" s="13"/>
      <c r="GGS1331" s="13"/>
      <c r="GGT1331" s="13"/>
      <c r="GGU1331" s="13"/>
      <c r="GGV1331" s="13"/>
      <c r="GGW1331" s="13"/>
      <c r="GGX1331" s="13"/>
      <c r="GGY1331" s="13"/>
      <c r="GGZ1331" s="13"/>
      <c r="GHA1331" s="13"/>
      <c r="GHB1331" s="13"/>
      <c r="GHC1331" s="13"/>
      <c r="GHD1331" s="13"/>
      <c r="GHE1331" s="13"/>
      <c r="GHF1331" s="13"/>
      <c r="GHG1331" s="13"/>
      <c r="GHH1331" s="13"/>
      <c r="GHI1331" s="13"/>
      <c r="GHJ1331" s="13"/>
      <c r="GHK1331" s="13"/>
      <c r="GHL1331" s="13"/>
      <c r="GHM1331" s="13"/>
      <c r="GHN1331" s="13"/>
      <c r="GHO1331" s="13"/>
      <c r="GHP1331" s="13"/>
      <c r="GHQ1331" s="13"/>
      <c r="GHR1331" s="13"/>
      <c r="GHS1331" s="13"/>
      <c r="GHT1331" s="13"/>
      <c r="GHU1331" s="13"/>
      <c r="GHV1331" s="13"/>
      <c r="GHW1331" s="13"/>
      <c r="GHX1331" s="13"/>
      <c r="GHY1331" s="13"/>
      <c r="GHZ1331" s="13"/>
      <c r="GIA1331" s="13"/>
      <c r="GIB1331" s="13"/>
      <c r="GIC1331" s="13"/>
      <c r="GID1331" s="13"/>
      <c r="GIE1331" s="13"/>
      <c r="GIF1331" s="13"/>
      <c r="GIG1331" s="13"/>
      <c r="GIH1331" s="13"/>
      <c r="GII1331" s="13"/>
      <c r="GIJ1331" s="13"/>
      <c r="GIK1331" s="13"/>
      <c r="GIL1331" s="13"/>
      <c r="GIM1331" s="13"/>
      <c r="GIN1331" s="13"/>
      <c r="GIO1331" s="13"/>
      <c r="GIP1331" s="13"/>
      <c r="GIQ1331" s="13"/>
      <c r="GIR1331" s="13"/>
      <c r="GIS1331" s="13"/>
      <c r="GIT1331" s="13"/>
      <c r="GIU1331" s="13"/>
      <c r="GIV1331" s="13"/>
      <c r="GIW1331" s="13"/>
      <c r="GIX1331" s="13"/>
      <c r="GIY1331" s="13"/>
      <c r="GIZ1331" s="13"/>
      <c r="GJA1331" s="13"/>
      <c r="GJB1331" s="13"/>
      <c r="GJC1331" s="13"/>
      <c r="GJD1331" s="13"/>
      <c r="GJE1331" s="13"/>
      <c r="GJF1331" s="13"/>
      <c r="GJG1331" s="13"/>
      <c r="GJH1331" s="13"/>
      <c r="GJI1331" s="13"/>
      <c r="GJJ1331" s="13"/>
      <c r="GJK1331" s="13"/>
      <c r="GJL1331" s="13"/>
      <c r="GJM1331" s="13"/>
      <c r="GJN1331" s="13"/>
      <c r="GJO1331" s="13"/>
      <c r="GJP1331" s="13"/>
      <c r="GJQ1331" s="13"/>
      <c r="GJR1331" s="13"/>
      <c r="GJS1331" s="13"/>
      <c r="GJT1331" s="13"/>
      <c r="GJU1331" s="13"/>
      <c r="GJV1331" s="13"/>
      <c r="GJW1331" s="13"/>
      <c r="GJX1331" s="13"/>
      <c r="GJY1331" s="13"/>
      <c r="GJZ1331" s="13"/>
      <c r="GKA1331" s="13"/>
      <c r="GKB1331" s="13"/>
      <c r="GKC1331" s="13"/>
      <c r="GKD1331" s="13"/>
      <c r="GKE1331" s="13"/>
      <c r="GKF1331" s="13"/>
      <c r="GKG1331" s="13"/>
      <c r="GKH1331" s="13"/>
      <c r="GKI1331" s="13"/>
      <c r="GKJ1331" s="13"/>
      <c r="GKK1331" s="13"/>
      <c r="GKL1331" s="13"/>
      <c r="GKM1331" s="13"/>
      <c r="GKN1331" s="13"/>
      <c r="GKO1331" s="13"/>
      <c r="GKP1331" s="13"/>
      <c r="GKQ1331" s="13"/>
      <c r="GKR1331" s="13"/>
      <c r="GKS1331" s="13"/>
      <c r="GKT1331" s="13"/>
      <c r="GKU1331" s="13"/>
      <c r="GKV1331" s="13"/>
      <c r="GKW1331" s="13"/>
      <c r="GKX1331" s="13"/>
      <c r="GKY1331" s="13"/>
      <c r="GKZ1331" s="13"/>
      <c r="GLA1331" s="13"/>
      <c r="GLB1331" s="13"/>
      <c r="GLC1331" s="13"/>
      <c r="GLD1331" s="13"/>
      <c r="GLE1331" s="13"/>
      <c r="GLF1331" s="13"/>
      <c r="GLG1331" s="13"/>
      <c r="GLH1331" s="13"/>
      <c r="GLI1331" s="13"/>
      <c r="GLJ1331" s="13"/>
      <c r="GLK1331" s="13"/>
      <c r="GLL1331" s="13"/>
      <c r="GLM1331" s="13"/>
      <c r="GLN1331" s="13"/>
      <c r="GLO1331" s="13"/>
      <c r="GLP1331" s="13"/>
      <c r="GLQ1331" s="13"/>
      <c r="GLR1331" s="13"/>
      <c r="GLS1331" s="13"/>
      <c r="GLT1331" s="13"/>
      <c r="GLU1331" s="13"/>
      <c r="GLV1331" s="13"/>
      <c r="GLW1331" s="13"/>
      <c r="GLX1331" s="13"/>
      <c r="GLY1331" s="13"/>
      <c r="GLZ1331" s="13"/>
      <c r="GMA1331" s="13"/>
      <c r="GMB1331" s="13"/>
      <c r="GMC1331" s="13"/>
      <c r="GMD1331" s="13"/>
      <c r="GME1331" s="13"/>
      <c r="GMF1331" s="13"/>
      <c r="GMG1331" s="13"/>
      <c r="GMH1331" s="13"/>
      <c r="GMI1331" s="13"/>
      <c r="GMJ1331" s="13"/>
      <c r="GMK1331" s="13"/>
      <c r="GML1331" s="13"/>
      <c r="GMM1331" s="13"/>
      <c r="GMN1331" s="13"/>
      <c r="GMO1331" s="13"/>
      <c r="GMP1331" s="13"/>
      <c r="GMQ1331" s="13"/>
      <c r="GMR1331" s="13"/>
      <c r="GMS1331" s="13"/>
      <c r="GMT1331" s="13"/>
      <c r="GMU1331" s="13"/>
      <c r="GMV1331" s="13"/>
      <c r="GMW1331" s="13"/>
      <c r="GMX1331" s="13"/>
      <c r="GMY1331" s="13"/>
      <c r="GMZ1331" s="13"/>
      <c r="GNA1331" s="13"/>
      <c r="GNB1331" s="13"/>
      <c r="GNC1331" s="13"/>
      <c r="GND1331" s="13"/>
      <c r="GNE1331" s="13"/>
      <c r="GNF1331" s="13"/>
      <c r="GNG1331" s="13"/>
      <c r="GNH1331" s="13"/>
      <c r="GNI1331" s="13"/>
      <c r="GNJ1331" s="13"/>
      <c r="GNK1331" s="13"/>
      <c r="GNL1331" s="13"/>
      <c r="GNM1331" s="13"/>
      <c r="GNN1331" s="13"/>
      <c r="GNO1331" s="13"/>
      <c r="GNP1331" s="13"/>
      <c r="GNQ1331" s="13"/>
      <c r="GNR1331" s="13"/>
      <c r="GNS1331" s="13"/>
      <c r="GNT1331" s="13"/>
      <c r="GNU1331" s="13"/>
      <c r="GNV1331" s="13"/>
      <c r="GNW1331" s="13"/>
      <c r="GNX1331" s="13"/>
      <c r="GNY1331" s="13"/>
      <c r="GNZ1331" s="13"/>
      <c r="GOA1331" s="13"/>
      <c r="GOB1331" s="13"/>
      <c r="GOC1331" s="13"/>
      <c r="GOD1331" s="13"/>
      <c r="GOE1331" s="13"/>
      <c r="GOF1331" s="13"/>
      <c r="GOG1331" s="13"/>
      <c r="GOH1331" s="13"/>
      <c r="GOI1331" s="13"/>
      <c r="GOJ1331" s="13"/>
      <c r="GOK1331" s="13"/>
      <c r="GOL1331" s="13"/>
      <c r="GOM1331" s="13"/>
      <c r="GON1331" s="13"/>
      <c r="GOO1331" s="13"/>
      <c r="GOP1331" s="13"/>
      <c r="GOQ1331" s="13"/>
      <c r="GOR1331" s="13"/>
      <c r="GOS1331" s="13"/>
      <c r="GOT1331" s="13"/>
      <c r="GOU1331" s="13"/>
      <c r="GOV1331" s="13"/>
      <c r="GOW1331" s="13"/>
      <c r="GOX1331" s="13"/>
      <c r="GOY1331" s="13"/>
      <c r="GOZ1331" s="13"/>
      <c r="GPA1331" s="13"/>
      <c r="GPB1331" s="13"/>
      <c r="GPC1331" s="13"/>
      <c r="GPD1331" s="13"/>
      <c r="GPE1331" s="13"/>
      <c r="GPF1331" s="13"/>
      <c r="GPG1331" s="13"/>
      <c r="GPH1331" s="13"/>
      <c r="GPI1331" s="13"/>
      <c r="GPJ1331" s="13"/>
      <c r="GPK1331" s="13"/>
      <c r="GPL1331" s="13"/>
      <c r="GPM1331" s="13"/>
      <c r="GPN1331" s="13"/>
      <c r="GPO1331" s="13"/>
      <c r="GPP1331" s="13"/>
      <c r="GPQ1331" s="13"/>
      <c r="GPR1331" s="13"/>
      <c r="GPS1331" s="13"/>
      <c r="GPT1331" s="13"/>
      <c r="GPU1331" s="13"/>
      <c r="GPV1331" s="13"/>
      <c r="GPW1331" s="13"/>
      <c r="GPX1331" s="13"/>
      <c r="GPY1331" s="13"/>
      <c r="GPZ1331" s="13"/>
      <c r="GQA1331" s="13"/>
      <c r="GQB1331" s="13"/>
      <c r="GQC1331" s="13"/>
      <c r="GQD1331" s="13"/>
      <c r="GQE1331" s="13"/>
      <c r="GQF1331" s="13"/>
      <c r="GQG1331" s="13"/>
      <c r="GQH1331" s="13"/>
      <c r="GQI1331" s="13"/>
      <c r="GQJ1331" s="13"/>
      <c r="GQK1331" s="13"/>
      <c r="GQL1331" s="13"/>
      <c r="GQM1331" s="13"/>
      <c r="GQN1331" s="13"/>
      <c r="GQO1331" s="13"/>
      <c r="GQP1331" s="13"/>
      <c r="GQQ1331" s="13"/>
      <c r="GQR1331" s="13"/>
      <c r="GQS1331" s="13"/>
      <c r="GQT1331" s="13"/>
      <c r="GQU1331" s="13"/>
      <c r="GQV1331" s="13"/>
      <c r="GQW1331" s="13"/>
      <c r="GQX1331" s="13"/>
      <c r="GQY1331" s="13"/>
      <c r="GQZ1331" s="13"/>
      <c r="GRA1331" s="13"/>
      <c r="GRB1331" s="13"/>
      <c r="GRC1331" s="13"/>
      <c r="GRD1331" s="13"/>
      <c r="GRE1331" s="13"/>
      <c r="GRF1331" s="13"/>
      <c r="GRG1331" s="13"/>
      <c r="GRH1331" s="13"/>
      <c r="GRI1331" s="13"/>
      <c r="GRJ1331" s="13"/>
      <c r="GRK1331" s="13"/>
      <c r="GRL1331" s="13"/>
      <c r="GRM1331" s="13"/>
      <c r="GRN1331" s="13"/>
      <c r="GRO1331" s="13"/>
      <c r="GRP1331" s="13"/>
      <c r="GRQ1331" s="13"/>
      <c r="GRR1331" s="13"/>
      <c r="GRS1331" s="13"/>
      <c r="GRT1331" s="13"/>
      <c r="GRU1331" s="13"/>
      <c r="GRV1331" s="13"/>
      <c r="GRW1331" s="13"/>
      <c r="GRX1331" s="13"/>
      <c r="GRY1331" s="13"/>
      <c r="GRZ1331" s="13"/>
      <c r="GSA1331" s="13"/>
      <c r="GSB1331" s="13"/>
      <c r="GSC1331" s="13"/>
      <c r="GSD1331" s="13"/>
      <c r="GSE1331" s="13"/>
      <c r="GSF1331" s="13"/>
      <c r="GSG1331" s="13"/>
      <c r="GSH1331" s="13"/>
      <c r="GSI1331" s="13"/>
      <c r="GSJ1331" s="13"/>
      <c r="GSK1331" s="13"/>
      <c r="GSL1331" s="13"/>
      <c r="GSM1331" s="13"/>
      <c r="GSN1331" s="13"/>
      <c r="GSO1331" s="13"/>
      <c r="GSP1331" s="13"/>
      <c r="GSQ1331" s="13"/>
      <c r="GSR1331" s="13"/>
      <c r="GSS1331" s="13"/>
      <c r="GST1331" s="13"/>
      <c r="GSU1331" s="13"/>
      <c r="GSV1331" s="13"/>
      <c r="GSW1331" s="13"/>
      <c r="GSX1331" s="13"/>
      <c r="GSY1331" s="13"/>
      <c r="GSZ1331" s="13"/>
      <c r="GTA1331" s="13"/>
      <c r="GTB1331" s="13"/>
      <c r="GTC1331" s="13"/>
      <c r="GTD1331" s="13"/>
      <c r="GTE1331" s="13"/>
      <c r="GTF1331" s="13"/>
      <c r="GTG1331" s="13"/>
      <c r="GTH1331" s="13"/>
      <c r="GTI1331" s="13"/>
      <c r="GTJ1331" s="13"/>
      <c r="GTK1331" s="13"/>
      <c r="GTL1331" s="13"/>
      <c r="GTM1331" s="13"/>
      <c r="GTN1331" s="13"/>
      <c r="GTO1331" s="13"/>
      <c r="GTP1331" s="13"/>
      <c r="GTQ1331" s="13"/>
      <c r="GTR1331" s="13"/>
      <c r="GTS1331" s="13"/>
      <c r="GTT1331" s="13"/>
      <c r="GTU1331" s="13"/>
      <c r="GTV1331" s="13"/>
      <c r="GTW1331" s="13"/>
      <c r="GTX1331" s="13"/>
      <c r="GTY1331" s="13"/>
      <c r="GTZ1331" s="13"/>
      <c r="GUA1331" s="13"/>
      <c r="GUB1331" s="13"/>
      <c r="GUC1331" s="13"/>
      <c r="GUD1331" s="13"/>
      <c r="GUE1331" s="13"/>
      <c r="GUF1331" s="13"/>
      <c r="GUG1331" s="13"/>
      <c r="GUH1331" s="13"/>
      <c r="GUI1331" s="13"/>
      <c r="GUJ1331" s="13"/>
      <c r="GUK1331" s="13"/>
      <c r="GUL1331" s="13"/>
      <c r="GUM1331" s="13"/>
      <c r="GUN1331" s="13"/>
      <c r="GUO1331" s="13"/>
      <c r="GUP1331" s="13"/>
      <c r="GUQ1331" s="13"/>
      <c r="GUR1331" s="13"/>
      <c r="GUS1331" s="13"/>
      <c r="GUT1331" s="13"/>
      <c r="GUU1331" s="13"/>
      <c r="GUV1331" s="13"/>
      <c r="GUW1331" s="13"/>
      <c r="GUX1331" s="13"/>
      <c r="GUY1331" s="13"/>
      <c r="GUZ1331" s="13"/>
      <c r="GVA1331" s="13"/>
      <c r="GVB1331" s="13"/>
      <c r="GVC1331" s="13"/>
      <c r="GVD1331" s="13"/>
      <c r="GVE1331" s="13"/>
      <c r="GVF1331" s="13"/>
      <c r="GVG1331" s="13"/>
      <c r="GVH1331" s="13"/>
      <c r="GVI1331" s="13"/>
      <c r="GVJ1331" s="13"/>
      <c r="GVK1331" s="13"/>
      <c r="GVL1331" s="13"/>
      <c r="GVM1331" s="13"/>
      <c r="GVN1331" s="13"/>
      <c r="GVO1331" s="13"/>
      <c r="GVP1331" s="13"/>
      <c r="GVQ1331" s="13"/>
      <c r="GVR1331" s="13"/>
      <c r="GVS1331" s="13"/>
      <c r="GVT1331" s="13"/>
      <c r="GVU1331" s="13"/>
      <c r="GVV1331" s="13"/>
      <c r="GVW1331" s="13"/>
      <c r="GVX1331" s="13"/>
      <c r="GVY1331" s="13"/>
      <c r="GVZ1331" s="13"/>
      <c r="GWA1331" s="13"/>
      <c r="GWB1331" s="13"/>
      <c r="GWC1331" s="13"/>
      <c r="GWD1331" s="13"/>
      <c r="GWE1331" s="13"/>
      <c r="GWF1331" s="13"/>
      <c r="GWG1331" s="13"/>
      <c r="GWH1331" s="13"/>
      <c r="GWI1331" s="13"/>
      <c r="GWJ1331" s="13"/>
      <c r="GWK1331" s="13"/>
      <c r="GWL1331" s="13"/>
      <c r="GWM1331" s="13"/>
      <c r="GWN1331" s="13"/>
      <c r="GWO1331" s="13"/>
      <c r="GWP1331" s="13"/>
      <c r="GWQ1331" s="13"/>
      <c r="GWR1331" s="13"/>
      <c r="GWS1331" s="13"/>
      <c r="GWT1331" s="13"/>
      <c r="GWU1331" s="13"/>
      <c r="GWV1331" s="13"/>
      <c r="GWW1331" s="13"/>
      <c r="GWX1331" s="13"/>
      <c r="GWY1331" s="13"/>
      <c r="GWZ1331" s="13"/>
      <c r="GXA1331" s="13"/>
      <c r="GXB1331" s="13"/>
      <c r="GXC1331" s="13"/>
      <c r="GXD1331" s="13"/>
      <c r="GXE1331" s="13"/>
      <c r="GXF1331" s="13"/>
      <c r="GXG1331" s="13"/>
      <c r="GXH1331" s="13"/>
      <c r="GXI1331" s="13"/>
      <c r="GXJ1331" s="13"/>
      <c r="GXK1331" s="13"/>
      <c r="GXL1331" s="13"/>
      <c r="GXM1331" s="13"/>
      <c r="GXN1331" s="13"/>
      <c r="GXO1331" s="13"/>
      <c r="GXP1331" s="13"/>
      <c r="GXQ1331" s="13"/>
      <c r="GXR1331" s="13"/>
      <c r="GXS1331" s="13"/>
      <c r="GXT1331" s="13"/>
      <c r="GXU1331" s="13"/>
      <c r="GXV1331" s="13"/>
      <c r="GXW1331" s="13"/>
      <c r="GXX1331" s="13"/>
      <c r="GXY1331" s="13"/>
      <c r="GXZ1331" s="13"/>
      <c r="GYA1331" s="13"/>
      <c r="GYB1331" s="13"/>
      <c r="GYC1331" s="13"/>
      <c r="GYD1331" s="13"/>
      <c r="GYE1331" s="13"/>
      <c r="GYF1331" s="13"/>
      <c r="GYG1331" s="13"/>
      <c r="GYH1331" s="13"/>
      <c r="GYI1331" s="13"/>
      <c r="GYJ1331" s="13"/>
      <c r="GYK1331" s="13"/>
      <c r="GYL1331" s="13"/>
      <c r="GYM1331" s="13"/>
      <c r="GYN1331" s="13"/>
      <c r="GYO1331" s="13"/>
      <c r="GYP1331" s="13"/>
      <c r="GYQ1331" s="13"/>
      <c r="GYR1331" s="13"/>
      <c r="GYS1331" s="13"/>
      <c r="GYT1331" s="13"/>
      <c r="GYU1331" s="13"/>
      <c r="GYV1331" s="13"/>
      <c r="GYW1331" s="13"/>
      <c r="GYX1331" s="13"/>
      <c r="GYY1331" s="13"/>
      <c r="GYZ1331" s="13"/>
      <c r="GZA1331" s="13"/>
      <c r="GZB1331" s="13"/>
      <c r="GZC1331" s="13"/>
      <c r="GZD1331" s="13"/>
      <c r="GZE1331" s="13"/>
      <c r="GZF1331" s="13"/>
      <c r="GZG1331" s="13"/>
      <c r="GZH1331" s="13"/>
      <c r="GZI1331" s="13"/>
      <c r="GZJ1331" s="13"/>
      <c r="GZK1331" s="13"/>
      <c r="GZL1331" s="13"/>
      <c r="GZM1331" s="13"/>
      <c r="GZN1331" s="13"/>
      <c r="GZO1331" s="13"/>
      <c r="GZP1331" s="13"/>
      <c r="GZQ1331" s="13"/>
      <c r="GZR1331" s="13"/>
      <c r="GZS1331" s="13"/>
      <c r="GZT1331" s="13"/>
      <c r="GZU1331" s="13"/>
      <c r="GZV1331" s="13"/>
      <c r="GZW1331" s="13"/>
      <c r="GZX1331" s="13"/>
      <c r="GZY1331" s="13"/>
      <c r="GZZ1331" s="13"/>
      <c r="HAA1331" s="13"/>
      <c r="HAB1331" s="13"/>
      <c r="HAC1331" s="13"/>
      <c r="HAD1331" s="13"/>
      <c r="HAE1331" s="13"/>
      <c r="HAF1331" s="13"/>
      <c r="HAG1331" s="13"/>
      <c r="HAH1331" s="13"/>
      <c r="HAI1331" s="13"/>
      <c r="HAJ1331" s="13"/>
      <c r="HAK1331" s="13"/>
      <c r="HAL1331" s="13"/>
      <c r="HAM1331" s="13"/>
      <c r="HAN1331" s="13"/>
      <c r="HAO1331" s="13"/>
      <c r="HAP1331" s="13"/>
      <c r="HAQ1331" s="13"/>
      <c r="HAR1331" s="13"/>
      <c r="HAS1331" s="13"/>
      <c r="HAT1331" s="13"/>
      <c r="HAU1331" s="13"/>
      <c r="HAV1331" s="13"/>
      <c r="HAW1331" s="13"/>
      <c r="HAX1331" s="13"/>
      <c r="HAY1331" s="13"/>
      <c r="HAZ1331" s="13"/>
      <c r="HBA1331" s="13"/>
      <c r="HBB1331" s="13"/>
      <c r="HBC1331" s="13"/>
      <c r="HBD1331" s="13"/>
      <c r="HBE1331" s="13"/>
      <c r="HBF1331" s="13"/>
      <c r="HBG1331" s="13"/>
      <c r="HBH1331" s="13"/>
      <c r="HBI1331" s="13"/>
      <c r="HBJ1331" s="13"/>
      <c r="HBK1331" s="13"/>
      <c r="HBL1331" s="13"/>
      <c r="HBM1331" s="13"/>
      <c r="HBN1331" s="13"/>
      <c r="HBO1331" s="13"/>
      <c r="HBP1331" s="13"/>
      <c r="HBQ1331" s="13"/>
      <c r="HBR1331" s="13"/>
      <c r="HBS1331" s="13"/>
      <c r="HBT1331" s="13"/>
      <c r="HBU1331" s="13"/>
      <c r="HBV1331" s="13"/>
      <c r="HBW1331" s="13"/>
      <c r="HBX1331" s="13"/>
      <c r="HBY1331" s="13"/>
      <c r="HBZ1331" s="13"/>
      <c r="HCA1331" s="13"/>
      <c r="HCB1331" s="13"/>
      <c r="HCC1331" s="13"/>
      <c r="HCD1331" s="13"/>
      <c r="HCE1331" s="13"/>
      <c r="HCF1331" s="13"/>
      <c r="HCG1331" s="13"/>
      <c r="HCH1331" s="13"/>
      <c r="HCI1331" s="13"/>
      <c r="HCJ1331" s="13"/>
      <c r="HCK1331" s="13"/>
      <c r="HCL1331" s="13"/>
      <c r="HCM1331" s="13"/>
      <c r="HCN1331" s="13"/>
      <c r="HCO1331" s="13"/>
      <c r="HCP1331" s="13"/>
      <c r="HCQ1331" s="13"/>
      <c r="HCR1331" s="13"/>
      <c r="HCS1331" s="13"/>
      <c r="HCT1331" s="13"/>
      <c r="HCU1331" s="13"/>
      <c r="HCV1331" s="13"/>
      <c r="HCW1331" s="13"/>
      <c r="HCX1331" s="13"/>
      <c r="HCY1331" s="13"/>
      <c r="HCZ1331" s="13"/>
      <c r="HDA1331" s="13"/>
      <c r="HDB1331" s="13"/>
      <c r="HDC1331" s="13"/>
      <c r="HDD1331" s="13"/>
      <c r="HDE1331" s="13"/>
      <c r="HDF1331" s="13"/>
      <c r="HDG1331" s="13"/>
      <c r="HDH1331" s="13"/>
      <c r="HDI1331" s="13"/>
      <c r="HDJ1331" s="13"/>
      <c r="HDK1331" s="13"/>
      <c r="HDL1331" s="13"/>
      <c r="HDM1331" s="13"/>
      <c r="HDN1331" s="13"/>
      <c r="HDO1331" s="13"/>
      <c r="HDP1331" s="13"/>
      <c r="HDQ1331" s="13"/>
      <c r="HDR1331" s="13"/>
      <c r="HDS1331" s="13"/>
      <c r="HDT1331" s="13"/>
      <c r="HDU1331" s="13"/>
      <c r="HDV1331" s="13"/>
      <c r="HDW1331" s="13"/>
      <c r="HDX1331" s="13"/>
      <c r="HDY1331" s="13"/>
      <c r="HDZ1331" s="13"/>
      <c r="HEA1331" s="13"/>
      <c r="HEB1331" s="13"/>
      <c r="HEC1331" s="13"/>
      <c r="HED1331" s="13"/>
      <c r="HEE1331" s="13"/>
      <c r="HEF1331" s="13"/>
      <c r="HEG1331" s="13"/>
      <c r="HEH1331" s="13"/>
      <c r="HEI1331" s="13"/>
      <c r="HEJ1331" s="13"/>
      <c r="HEK1331" s="13"/>
      <c r="HEL1331" s="13"/>
      <c r="HEM1331" s="13"/>
      <c r="HEN1331" s="13"/>
      <c r="HEO1331" s="13"/>
      <c r="HEP1331" s="13"/>
      <c r="HEQ1331" s="13"/>
      <c r="HER1331" s="13"/>
      <c r="HES1331" s="13"/>
      <c r="HET1331" s="13"/>
      <c r="HEU1331" s="13"/>
      <c r="HEV1331" s="13"/>
      <c r="HEW1331" s="13"/>
      <c r="HEX1331" s="13"/>
      <c r="HEY1331" s="13"/>
      <c r="HEZ1331" s="13"/>
      <c r="HFA1331" s="13"/>
      <c r="HFB1331" s="13"/>
      <c r="HFC1331" s="13"/>
      <c r="HFD1331" s="13"/>
      <c r="HFE1331" s="13"/>
      <c r="HFF1331" s="13"/>
      <c r="HFG1331" s="13"/>
      <c r="HFH1331" s="13"/>
      <c r="HFI1331" s="13"/>
      <c r="HFJ1331" s="13"/>
      <c r="HFK1331" s="13"/>
      <c r="HFL1331" s="13"/>
      <c r="HFM1331" s="13"/>
      <c r="HFN1331" s="13"/>
      <c r="HFO1331" s="13"/>
      <c r="HFP1331" s="13"/>
      <c r="HFQ1331" s="13"/>
      <c r="HFR1331" s="13"/>
      <c r="HFS1331" s="13"/>
      <c r="HFT1331" s="13"/>
      <c r="HFU1331" s="13"/>
      <c r="HFV1331" s="13"/>
      <c r="HFW1331" s="13"/>
      <c r="HFX1331" s="13"/>
      <c r="HFY1331" s="13"/>
      <c r="HFZ1331" s="13"/>
      <c r="HGA1331" s="13"/>
      <c r="HGB1331" s="13"/>
      <c r="HGC1331" s="13"/>
      <c r="HGD1331" s="13"/>
      <c r="HGE1331" s="13"/>
      <c r="HGF1331" s="13"/>
      <c r="HGG1331" s="13"/>
      <c r="HGH1331" s="13"/>
      <c r="HGI1331" s="13"/>
      <c r="HGJ1331" s="13"/>
      <c r="HGK1331" s="13"/>
      <c r="HGL1331" s="13"/>
      <c r="HGM1331" s="13"/>
      <c r="HGN1331" s="13"/>
      <c r="HGO1331" s="13"/>
      <c r="HGP1331" s="13"/>
      <c r="HGQ1331" s="13"/>
      <c r="HGR1331" s="13"/>
      <c r="HGS1331" s="13"/>
      <c r="HGT1331" s="13"/>
      <c r="HGU1331" s="13"/>
      <c r="HGV1331" s="13"/>
      <c r="HGW1331" s="13"/>
      <c r="HGX1331" s="13"/>
      <c r="HGY1331" s="13"/>
      <c r="HGZ1331" s="13"/>
      <c r="HHA1331" s="13"/>
      <c r="HHB1331" s="13"/>
      <c r="HHC1331" s="13"/>
      <c r="HHD1331" s="13"/>
      <c r="HHE1331" s="13"/>
      <c r="HHF1331" s="13"/>
      <c r="HHG1331" s="13"/>
      <c r="HHH1331" s="13"/>
      <c r="HHI1331" s="13"/>
      <c r="HHJ1331" s="13"/>
      <c r="HHK1331" s="13"/>
      <c r="HHL1331" s="13"/>
      <c r="HHM1331" s="13"/>
      <c r="HHN1331" s="13"/>
      <c r="HHO1331" s="13"/>
      <c r="HHP1331" s="13"/>
      <c r="HHQ1331" s="13"/>
      <c r="HHR1331" s="13"/>
      <c r="HHS1331" s="13"/>
      <c r="HHT1331" s="13"/>
      <c r="HHU1331" s="13"/>
      <c r="HHV1331" s="13"/>
      <c r="HHW1331" s="13"/>
      <c r="HHX1331" s="13"/>
      <c r="HHY1331" s="13"/>
      <c r="HHZ1331" s="13"/>
      <c r="HIA1331" s="13"/>
      <c r="HIB1331" s="13"/>
      <c r="HIC1331" s="13"/>
      <c r="HID1331" s="13"/>
      <c r="HIE1331" s="13"/>
      <c r="HIF1331" s="13"/>
      <c r="HIG1331" s="13"/>
      <c r="HIH1331" s="13"/>
      <c r="HII1331" s="13"/>
      <c r="HIJ1331" s="13"/>
      <c r="HIK1331" s="13"/>
      <c r="HIL1331" s="13"/>
      <c r="HIM1331" s="13"/>
      <c r="HIN1331" s="13"/>
      <c r="HIO1331" s="13"/>
      <c r="HIP1331" s="13"/>
      <c r="HIQ1331" s="13"/>
      <c r="HIR1331" s="13"/>
      <c r="HIS1331" s="13"/>
      <c r="HIT1331" s="13"/>
      <c r="HIU1331" s="13"/>
      <c r="HIV1331" s="13"/>
      <c r="HIW1331" s="13"/>
      <c r="HIX1331" s="13"/>
      <c r="HIY1331" s="13"/>
      <c r="HIZ1331" s="13"/>
      <c r="HJA1331" s="13"/>
      <c r="HJB1331" s="13"/>
      <c r="HJC1331" s="13"/>
      <c r="HJD1331" s="13"/>
      <c r="HJE1331" s="13"/>
      <c r="HJF1331" s="13"/>
      <c r="HJG1331" s="13"/>
      <c r="HJH1331" s="13"/>
      <c r="HJI1331" s="13"/>
      <c r="HJJ1331" s="13"/>
      <c r="HJK1331" s="13"/>
      <c r="HJL1331" s="13"/>
      <c r="HJM1331" s="13"/>
      <c r="HJN1331" s="13"/>
      <c r="HJO1331" s="13"/>
      <c r="HJP1331" s="13"/>
      <c r="HJQ1331" s="13"/>
      <c r="HJR1331" s="13"/>
      <c r="HJS1331" s="13"/>
      <c r="HJT1331" s="13"/>
      <c r="HJU1331" s="13"/>
      <c r="HJV1331" s="13"/>
      <c r="HJW1331" s="13"/>
      <c r="HJX1331" s="13"/>
      <c r="HJY1331" s="13"/>
      <c r="HJZ1331" s="13"/>
      <c r="HKA1331" s="13"/>
      <c r="HKB1331" s="13"/>
      <c r="HKC1331" s="13"/>
      <c r="HKD1331" s="13"/>
      <c r="HKE1331" s="13"/>
      <c r="HKF1331" s="13"/>
      <c r="HKG1331" s="13"/>
      <c r="HKH1331" s="13"/>
      <c r="HKI1331" s="13"/>
      <c r="HKJ1331" s="13"/>
      <c r="HKK1331" s="13"/>
      <c r="HKL1331" s="13"/>
      <c r="HKM1331" s="13"/>
      <c r="HKN1331" s="13"/>
      <c r="HKO1331" s="13"/>
      <c r="HKP1331" s="13"/>
      <c r="HKQ1331" s="13"/>
      <c r="HKR1331" s="13"/>
      <c r="HKS1331" s="13"/>
      <c r="HKT1331" s="13"/>
      <c r="HKU1331" s="13"/>
      <c r="HKV1331" s="13"/>
      <c r="HKW1331" s="13"/>
      <c r="HKX1331" s="13"/>
      <c r="HKY1331" s="13"/>
      <c r="HKZ1331" s="13"/>
      <c r="HLA1331" s="13"/>
      <c r="HLB1331" s="13"/>
      <c r="HLC1331" s="13"/>
      <c r="HLD1331" s="13"/>
      <c r="HLE1331" s="13"/>
      <c r="HLF1331" s="13"/>
      <c r="HLG1331" s="13"/>
      <c r="HLH1331" s="13"/>
      <c r="HLI1331" s="13"/>
      <c r="HLJ1331" s="13"/>
      <c r="HLK1331" s="13"/>
      <c r="HLL1331" s="13"/>
      <c r="HLM1331" s="13"/>
      <c r="HLN1331" s="13"/>
      <c r="HLO1331" s="13"/>
      <c r="HLP1331" s="13"/>
      <c r="HLQ1331" s="13"/>
      <c r="HLR1331" s="13"/>
      <c r="HLS1331" s="13"/>
      <c r="HLT1331" s="13"/>
      <c r="HLU1331" s="13"/>
      <c r="HLV1331" s="13"/>
      <c r="HLW1331" s="13"/>
      <c r="HLX1331" s="13"/>
      <c r="HLY1331" s="13"/>
      <c r="HLZ1331" s="13"/>
      <c r="HMA1331" s="13"/>
      <c r="HMB1331" s="13"/>
      <c r="HMC1331" s="13"/>
      <c r="HMD1331" s="13"/>
      <c r="HME1331" s="13"/>
      <c r="HMF1331" s="13"/>
      <c r="HMG1331" s="13"/>
      <c r="HMH1331" s="13"/>
      <c r="HMI1331" s="13"/>
      <c r="HMJ1331" s="13"/>
      <c r="HMK1331" s="13"/>
      <c r="HML1331" s="13"/>
      <c r="HMM1331" s="13"/>
      <c r="HMN1331" s="13"/>
      <c r="HMO1331" s="13"/>
      <c r="HMP1331" s="13"/>
      <c r="HMQ1331" s="13"/>
      <c r="HMR1331" s="13"/>
      <c r="HMS1331" s="13"/>
      <c r="HMT1331" s="13"/>
      <c r="HMU1331" s="13"/>
      <c r="HMV1331" s="13"/>
      <c r="HMW1331" s="13"/>
      <c r="HMX1331" s="13"/>
      <c r="HMY1331" s="13"/>
      <c r="HMZ1331" s="13"/>
      <c r="HNA1331" s="13"/>
      <c r="HNB1331" s="13"/>
      <c r="HNC1331" s="13"/>
      <c r="HND1331" s="13"/>
      <c r="HNE1331" s="13"/>
      <c r="HNF1331" s="13"/>
      <c r="HNG1331" s="13"/>
      <c r="HNH1331" s="13"/>
      <c r="HNI1331" s="13"/>
      <c r="HNJ1331" s="13"/>
      <c r="HNK1331" s="13"/>
      <c r="HNL1331" s="13"/>
      <c r="HNM1331" s="13"/>
      <c r="HNN1331" s="13"/>
      <c r="HNO1331" s="13"/>
      <c r="HNP1331" s="13"/>
      <c r="HNQ1331" s="13"/>
      <c r="HNR1331" s="13"/>
      <c r="HNS1331" s="13"/>
      <c r="HNT1331" s="13"/>
      <c r="HNU1331" s="13"/>
      <c r="HNV1331" s="13"/>
      <c r="HNW1331" s="13"/>
      <c r="HNX1331" s="13"/>
      <c r="HNY1331" s="13"/>
      <c r="HNZ1331" s="13"/>
      <c r="HOA1331" s="13"/>
      <c r="HOB1331" s="13"/>
      <c r="HOC1331" s="13"/>
      <c r="HOD1331" s="13"/>
      <c r="HOE1331" s="13"/>
      <c r="HOF1331" s="13"/>
      <c r="HOG1331" s="13"/>
      <c r="HOH1331" s="13"/>
      <c r="HOI1331" s="13"/>
      <c r="HOJ1331" s="13"/>
      <c r="HOK1331" s="13"/>
      <c r="HOL1331" s="13"/>
      <c r="HOM1331" s="13"/>
      <c r="HON1331" s="13"/>
      <c r="HOO1331" s="13"/>
      <c r="HOP1331" s="13"/>
      <c r="HOQ1331" s="13"/>
      <c r="HOR1331" s="13"/>
      <c r="HOS1331" s="13"/>
      <c r="HOT1331" s="13"/>
      <c r="HOU1331" s="13"/>
      <c r="HOV1331" s="13"/>
      <c r="HOW1331" s="13"/>
      <c r="HOX1331" s="13"/>
      <c r="HOY1331" s="13"/>
      <c r="HOZ1331" s="13"/>
      <c r="HPA1331" s="13"/>
      <c r="HPB1331" s="13"/>
      <c r="HPC1331" s="13"/>
      <c r="HPD1331" s="13"/>
      <c r="HPE1331" s="13"/>
      <c r="HPF1331" s="13"/>
      <c r="HPG1331" s="13"/>
      <c r="HPH1331" s="13"/>
      <c r="HPI1331" s="13"/>
      <c r="HPJ1331" s="13"/>
      <c r="HPK1331" s="13"/>
      <c r="HPL1331" s="13"/>
      <c r="HPM1331" s="13"/>
      <c r="HPN1331" s="13"/>
      <c r="HPO1331" s="13"/>
      <c r="HPP1331" s="13"/>
      <c r="HPQ1331" s="13"/>
      <c r="HPR1331" s="13"/>
      <c r="HPS1331" s="13"/>
      <c r="HPT1331" s="13"/>
      <c r="HPU1331" s="13"/>
      <c r="HPV1331" s="13"/>
      <c r="HPW1331" s="13"/>
      <c r="HPX1331" s="13"/>
      <c r="HPY1331" s="13"/>
      <c r="HPZ1331" s="13"/>
      <c r="HQA1331" s="13"/>
      <c r="HQB1331" s="13"/>
      <c r="HQC1331" s="13"/>
      <c r="HQD1331" s="13"/>
      <c r="HQE1331" s="13"/>
      <c r="HQF1331" s="13"/>
      <c r="HQG1331" s="13"/>
      <c r="HQH1331" s="13"/>
      <c r="HQI1331" s="13"/>
      <c r="HQJ1331" s="13"/>
      <c r="HQK1331" s="13"/>
      <c r="HQL1331" s="13"/>
      <c r="HQM1331" s="13"/>
      <c r="HQN1331" s="13"/>
      <c r="HQO1331" s="13"/>
      <c r="HQP1331" s="13"/>
      <c r="HQQ1331" s="13"/>
      <c r="HQR1331" s="13"/>
      <c r="HQS1331" s="13"/>
      <c r="HQT1331" s="13"/>
      <c r="HQU1331" s="13"/>
      <c r="HQV1331" s="13"/>
      <c r="HQW1331" s="13"/>
      <c r="HQX1331" s="13"/>
      <c r="HQY1331" s="13"/>
      <c r="HQZ1331" s="13"/>
      <c r="HRA1331" s="13"/>
      <c r="HRB1331" s="13"/>
      <c r="HRC1331" s="13"/>
      <c r="HRD1331" s="13"/>
      <c r="HRE1331" s="13"/>
      <c r="HRF1331" s="13"/>
      <c r="HRG1331" s="13"/>
      <c r="HRH1331" s="13"/>
      <c r="HRI1331" s="13"/>
      <c r="HRJ1331" s="13"/>
      <c r="HRK1331" s="13"/>
      <c r="HRL1331" s="13"/>
      <c r="HRM1331" s="13"/>
      <c r="HRN1331" s="13"/>
      <c r="HRO1331" s="13"/>
      <c r="HRP1331" s="13"/>
      <c r="HRQ1331" s="13"/>
      <c r="HRR1331" s="13"/>
      <c r="HRS1331" s="13"/>
      <c r="HRT1331" s="13"/>
      <c r="HRU1331" s="13"/>
      <c r="HRV1331" s="13"/>
      <c r="HRW1331" s="13"/>
      <c r="HRX1331" s="13"/>
      <c r="HRY1331" s="13"/>
      <c r="HRZ1331" s="13"/>
      <c r="HSA1331" s="13"/>
      <c r="HSB1331" s="13"/>
      <c r="HSC1331" s="13"/>
      <c r="HSD1331" s="13"/>
      <c r="HSE1331" s="13"/>
      <c r="HSF1331" s="13"/>
      <c r="HSG1331" s="13"/>
      <c r="HSH1331" s="13"/>
      <c r="HSI1331" s="13"/>
      <c r="HSJ1331" s="13"/>
      <c r="HSK1331" s="13"/>
      <c r="HSL1331" s="13"/>
      <c r="HSM1331" s="13"/>
      <c r="HSN1331" s="13"/>
      <c r="HSO1331" s="13"/>
      <c r="HSP1331" s="13"/>
      <c r="HSQ1331" s="13"/>
      <c r="HSR1331" s="13"/>
      <c r="HSS1331" s="13"/>
      <c r="HST1331" s="13"/>
      <c r="HSU1331" s="13"/>
      <c r="HSV1331" s="13"/>
      <c r="HSW1331" s="13"/>
      <c r="HSX1331" s="13"/>
      <c r="HSY1331" s="13"/>
      <c r="HSZ1331" s="13"/>
      <c r="HTA1331" s="13"/>
      <c r="HTB1331" s="13"/>
      <c r="HTC1331" s="13"/>
      <c r="HTD1331" s="13"/>
      <c r="HTE1331" s="13"/>
      <c r="HTF1331" s="13"/>
      <c r="HTG1331" s="13"/>
      <c r="HTH1331" s="13"/>
      <c r="HTI1331" s="13"/>
      <c r="HTJ1331" s="13"/>
      <c r="HTK1331" s="13"/>
      <c r="HTL1331" s="13"/>
      <c r="HTM1331" s="13"/>
      <c r="HTN1331" s="13"/>
      <c r="HTO1331" s="13"/>
      <c r="HTP1331" s="13"/>
      <c r="HTQ1331" s="13"/>
      <c r="HTR1331" s="13"/>
      <c r="HTS1331" s="13"/>
      <c r="HTT1331" s="13"/>
      <c r="HTU1331" s="13"/>
      <c r="HTV1331" s="13"/>
      <c r="HTW1331" s="13"/>
      <c r="HTX1331" s="13"/>
      <c r="HTY1331" s="13"/>
      <c r="HTZ1331" s="13"/>
      <c r="HUA1331" s="13"/>
      <c r="HUB1331" s="13"/>
      <c r="HUC1331" s="13"/>
      <c r="HUD1331" s="13"/>
      <c r="HUE1331" s="13"/>
      <c r="HUF1331" s="13"/>
      <c r="HUG1331" s="13"/>
      <c r="HUH1331" s="13"/>
      <c r="HUI1331" s="13"/>
      <c r="HUJ1331" s="13"/>
      <c r="HUK1331" s="13"/>
      <c r="HUL1331" s="13"/>
      <c r="HUM1331" s="13"/>
      <c r="HUN1331" s="13"/>
      <c r="HUO1331" s="13"/>
      <c r="HUP1331" s="13"/>
      <c r="HUQ1331" s="13"/>
      <c r="HUR1331" s="13"/>
      <c r="HUS1331" s="13"/>
      <c r="HUT1331" s="13"/>
      <c r="HUU1331" s="13"/>
      <c r="HUV1331" s="13"/>
      <c r="HUW1331" s="13"/>
      <c r="HUX1331" s="13"/>
      <c r="HUY1331" s="13"/>
      <c r="HUZ1331" s="13"/>
      <c r="HVA1331" s="13"/>
      <c r="HVB1331" s="13"/>
      <c r="HVC1331" s="13"/>
      <c r="HVD1331" s="13"/>
      <c r="HVE1331" s="13"/>
      <c r="HVF1331" s="13"/>
      <c r="HVG1331" s="13"/>
      <c r="HVH1331" s="13"/>
      <c r="HVI1331" s="13"/>
      <c r="HVJ1331" s="13"/>
      <c r="HVK1331" s="13"/>
      <c r="HVL1331" s="13"/>
      <c r="HVM1331" s="13"/>
      <c r="HVN1331" s="13"/>
      <c r="HVO1331" s="13"/>
      <c r="HVP1331" s="13"/>
      <c r="HVQ1331" s="13"/>
      <c r="HVR1331" s="13"/>
      <c r="HVS1331" s="13"/>
      <c r="HVT1331" s="13"/>
      <c r="HVU1331" s="13"/>
      <c r="HVV1331" s="13"/>
      <c r="HVW1331" s="13"/>
      <c r="HVX1331" s="13"/>
      <c r="HVY1331" s="13"/>
      <c r="HVZ1331" s="13"/>
      <c r="HWA1331" s="13"/>
      <c r="HWB1331" s="13"/>
      <c r="HWC1331" s="13"/>
      <c r="HWD1331" s="13"/>
      <c r="HWE1331" s="13"/>
      <c r="HWF1331" s="13"/>
      <c r="HWG1331" s="13"/>
      <c r="HWH1331" s="13"/>
      <c r="HWI1331" s="13"/>
      <c r="HWJ1331" s="13"/>
      <c r="HWK1331" s="13"/>
      <c r="HWL1331" s="13"/>
      <c r="HWM1331" s="13"/>
      <c r="HWN1331" s="13"/>
      <c r="HWO1331" s="13"/>
      <c r="HWP1331" s="13"/>
      <c r="HWQ1331" s="13"/>
      <c r="HWR1331" s="13"/>
      <c r="HWS1331" s="13"/>
      <c r="HWT1331" s="13"/>
      <c r="HWU1331" s="13"/>
      <c r="HWV1331" s="13"/>
      <c r="HWW1331" s="13"/>
      <c r="HWX1331" s="13"/>
      <c r="HWY1331" s="13"/>
      <c r="HWZ1331" s="13"/>
      <c r="HXA1331" s="13"/>
      <c r="HXB1331" s="13"/>
      <c r="HXC1331" s="13"/>
      <c r="HXD1331" s="13"/>
      <c r="HXE1331" s="13"/>
      <c r="HXF1331" s="13"/>
      <c r="HXG1331" s="13"/>
      <c r="HXH1331" s="13"/>
      <c r="HXI1331" s="13"/>
      <c r="HXJ1331" s="13"/>
      <c r="HXK1331" s="13"/>
      <c r="HXL1331" s="13"/>
      <c r="HXM1331" s="13"/>
      <c r="HXN1331" s="13"/>
      <c r="HXO1331" s="13"/>
      <c r="HXP1331" s="13"/>
      <c r="HXQ1331" s="13"/>
      <c r="HXR1331" s="13"/>
      <c r="HXS1331" s="13"/>
      <c r="HXT1331" s="13"/>
      <c r="HXU1331" s="13"/>
      <c r="HXV1331" s="13"/>
      <c r="HXW1331" s="13"/>
      <c r="HXX1331" s="13"/>
      <c r="HXY1331" s="13"/>
      <c r="HXZ1331" s="13"/>
      <c r="HYA1331" s="13"/>
      <c r="HYB1331" s="13"/>
      <c r="HYC1331" s="13"/>
      <c r="HYD1331" s="13"/>
      <c r="HYE1331" s="13"/>
      <c r="HYF1331" s="13"/>
      <c r="HYG1331" s="13"/>
      <c r="HYH1331" s="13"/>
      <c r="HYI1331" s="13"/>
      <c r="HYJ1331" s="13"/>
      <c r="HYK1331" s="13"/>
      <c r="HYL1331" s="13"/>
      <c r="HYM1331" s="13"/>
      <c r="HYN1331" s="13"/>
      <c r="HYO1331" s="13"/>
      <c r="HYP1331" s="13"/>
      <c r="HYQ1331" s="13"/>
      <c r="HYR1331" s="13"/>
      <c r="HYS1331" s="13"/>
      <c r="HYT1331" s="13"/>
      <c r="HYU1331" s="13"/>
      <c r="HYV1331" s="13"/>
      <c r="HYW1331" s="13"/>
      <c r="HYX1331" s="13"/>
      <c r="HYY1331" s="13"/>
      <c r="HYZ1331" s="13"/>
      <c r="HZA1331" s="13"/>
      <c r="HZB1331" s="13"/>
      <c r="HZC1331" s="13"/>
      <c r="HZD1331" s="13"/>
      <c r="HZE1331" s="13"/>
      <c r="HZF1331" s="13"/>
      <c r="HZG1331" s="13"/>
      <c r="HZH1331" s="13"/>
      <c r="HZI1331" s="13"/>
      <c r="HZJ1331" s="13"/>
      <c r="HZK1331" s="13"/>
      <c r="HZL1331" s="13"/>
      <c r="HZM1331" s="13"/>
      <c r="HZN1331" s="13"/>
      <c r="HZO1331" s="13"/>
      <c r="HZP1331" s="13"/>
      <c r="HZQ1331" s="13"/>
      <c r="HZR1331" s="13"/>
      <c r="HZS1331" s="13"/>
      <c r="HZT1331" s="13"/>
      <c r="HZU1331" s="13"/>
      <c r="HZV1331" s="13"/>
      <c r="HZW1331" s="13"/>
      <c r="HZX1331" s="13"/>
      <c r="HZY1331" s="13"/>
      <c r="HZZ1331" s="13"/>
      <c r="IAA1331" s="13"/>
      <c r="IAB1331" s="13"/>
      <c r="IAC1331" s="13"/>
      <c r="IAD1331" s="13"/>
      <c r="IAE1331" s="13"/>
      <c r="IAF1331" s="13"/>
      <c r="IAG1331" s="13"/>
      <c r="IAH1331" s="13"/>
      <c r="IAI1331" s="13"/>
      <c r="IAJ1331" s="13"/>
      <c r="IAK1331" s="13"/>
      <c r="IAL1331" s="13"/>
      <c r="IAM1331" s="13"/>
      <c r="IAN1331" s="13"/>
      <c r="IAO1331" s="13"/>
      <c r="IAP1331" s="13"/>
      <c r="IAQ1331" s="13"/>
      <c r="IAR1331" s="13"/>
      <c r="IAS1331" s="13"/>
      <c r="IAT1331" s="13"/>
      <c r="IAU1331" s="13"/>
      <c r="IAV1331" s="13"/>
      <c r="IAW1331" s="13"/>
      <c r="IAX1331" s="13"/>
      <c r="IAY1331" s="13"/>
      <c r="IAZ1331" s="13"/>
      <c r="IBA1331" s="13"/>
      <c r="IBB1331" s="13"/>
      <c r="IBC1331" s="13"/>
      <c r="IBD1331" s="13"/>
      <c r="IBE1331" s="13"/>
      <c r="IBF1331" s="13"/>
      <c r="IBG1331" s="13"/>
      <c r="IBH1331" s="13"/>
      <c r="IBI1331" s="13"/>
      <c r="IBJ1331" s="13"/>
      <c r="IBK1331" s="13"/>
      <c r="IBL1331" s="13"/>
      <c r="IBM1331" s="13"/>
      <c r="IBN1331" s="13"/>
      <c r="IBO1331" s="13"/>
      <c r="IBP1331" s="13"/>
      <c r="IBQ1331" s="13"/>
      <c r="IBR1331" s="13"/>
      <c r="IBS1331" s="13"/>
      <c r="IBT1331" s="13"/>
      <c r="IBU1331" s="13"/>
      <c r="IBV1331" s="13"/>
      <c r="IBW1331" s="13"/>
      <c r="IBX1331" s="13"/>
      <c r="IBY1331" s="13"/>
      <c r="IBZ1331" s="13"/>
      <c r="ICA1331" s="13"/>
      <c r="ICB1331" s="13"/>
      <c r="ICC1331" s="13"/>
      <c r="ICD1331" s="13"/>
      <c r="ICE1331" s="13"/>
      <c r="ICF1331" s="13"/>
      <c r="ICG1331" s="13"/>
      <c r="ICH1331" s="13"/>
      <c r="ICI1331" s="13"/>
      <c r="ICJ1331" s="13"/>
      <c r="ICK1331" s="13"/>
      <c r="ICL1331" s="13"/>
      <c r="ICM1331" s="13"/>
      <c r="ICN1331" s="13"/>
      <c r="ICO1331" s="13"/>
      <c r="ICP1331" s="13"/>
      <c r="ICQ1331" s="13"/>
      <c r="ICR1331" s="13"/>
      <c r="ICS1331" s="13"/>
      <c r="ICT1331" s="13"/>
      <c r="ICU1331" s="13"/>
      <c r="ICV1331" s="13"/>
      <c r="ICW1331" s="13"/>
      <c r="ICX1331" s="13"/>
      <c r="ICY1331" s="13"/>
      <c r="ICZ1331" s="13"/>
      <c r="IDA1331" s="13"/>
      <c r="IDB1331" s="13"/>
      <c r="IDC1331" s="13"/>
      <c r="IDD1331" s="13"/>
      <c r="IDE1331" s="13"/>
      <c r="IDF1331" s="13"/>
      <c r="IDG1331" s="13"/>
      <c r="IDH1331" s="13"/>
      <c r="IDI1331" s="13"/>
      <c r="IDJ1331" s="13"/>
      <c r="IDK1331" s="13"/>
      <c r="IDL1331" s="13"/>
      <c r="IDM1331" s="13"/>
      <c r="IDN1331" s="13"/>
      <c r="IDO1331" s="13"/>
      <c r="IDP1331" s="13"/>
      <c r="IDQ1331" s="13"/>
      <c r="IDR1331" s="13"/>
      <c r="IDS1331" s="13"/>
      <c r="IDT1331" s="13"/>
      <c r="IDU1331" s="13"/>
      <c r="IDV1331" s="13"/>
      <c r="IDW1331" s="13"/>
      <c r="IDX1331" s="13"/>
      <c r="IDY1331" s="13"/>
      <c r="IDZ1331" s="13"/>
      <c r="IEA1331" s="13"/>
      <c r="IEB1331" s="13"/>
      <c r="IEC1331" s="13"/>
      <c r="IED1331" s="13"/>
      <c r="IEE1331" s="13"/>
      <c r="IEF1331" s="13"/>
      <c r="IEG1331" s="13"/>
      <c r="IEH1331" s="13"/>
      <c r="IEI1331" s="13"/>
      <c r="IEJ1331" s="13"/>
      <c r="IEK1331" s="13"/>
      <c r="IEL1331" s="13"/>
      <c r="IEM1331" s="13"/>
      <c r="IEN1331" s="13"/>
      <c r="IEO1331" s="13"/>
      <c r="IEP1331" s="13"/>
      <c r="IEQ1331" s="13"/>
      <c r="IER1331" s="13"/>
      <c r="IES1331" s="13"/>
      <c r="IET1331" s="13"/>
      <c r="IEU1331" s="13"/>
      <c r="IEV1331" s="13"/>
      <c r="IEW1331" s="13"/>
      <c r="IEX1331" s="13"/>
      <c r="IEY1331" s="13"/>
      <c r="IEZ1331" s="13"/>
      <c r="IFA1331" s="13"/>
      <c r="IFB1331" s="13"/>
      <c r="IFC1331" s="13"/>
      <c r="IFD1331" s="13"/>
      <c r="IFE1331" s="13"/>
      <c r="IFF1331" s="13"/>
      <c r="IFG1331" s="13"/>
      <c r="IFH1331" s="13"/>
      <c r="IFI1331" s="13"/>
      <c r="IFJ1331" s="13"/>
      <c r="IFK1331" s="13"/>
      <c r="IFL1331" s="13"/>
      <c r="IFM1331" s="13"/>
      <c r="IFN1331" s="13"/>
      <c r="IFO1331" s="13"/>
      <c r="IFP1331" s="13"/>
      <c r="IFQ1331" s="13"/>
      <c r="IFR1331" s="13"/>
      <c r="IFS1331" s="13"/>
      <c r="IFT1331" s="13"/>
      <c r="IFU1331" s="13"/>
      <c r="IFV1331" s="13"/>
      <c r="IFW1331" s="13"/>
      <c r="IFX1331" s="13"/>
      <c r="IFY1331" s="13"/>
      <c r="IFZ1331" s="13"/>
      <c r="IGA1331" s="13"/>
      <c r="IGB1331" s="13"/>
      <c r="IGC1331" s="13"/>
      <c r="IGD1331" s="13"/>
      <c r="IGE1331" s="13"/>
      <c r="IGF1331" s="13"/>
      <c r="IGG1331" s="13"/>
      <c r="IGH1331" s="13"/>
      <c r="IGI1331" s="13"/>
      <c r="IGJ1331" s="13"/>
      <c r="IGK1331" s="13"/>
      <c r="IGL1331" s="13"/>
      <c r="IGM1331" s="13"/>
      <c r="IGN1331" s="13"/>
      <c r="IGO1331" s="13"/>
      <c r="IGP1331" s="13"/>
      <c r="IGQ1331" s="13"/>
      <c r="IGR1331" s="13"/>
      <c r="IGS1331" s="13"/>
      <c r="IGT1331" s="13"/>
      <c r="IGU1331" s="13"/>
      <c r="IGV1331" s="13"/>
      <c r="IGW1331" s="13"/>
      <c r="IGX1331" s="13"/>
      <c r="IGY1331" s="13"/>
      <c r="IGZ1331" s="13"/>
      <c r="IHA1331" s="13"/>
      <c r="IHB1331" s="13"/>
      <c r="IHC1331" s="13"/>
      <c r="IHD1331" s="13"/>
      <c r="IHE1331" s="13"/>
      <c r="IHF1331" s="13"/>
      <c r="IHG1331" s="13"/>
      <c r="IHH1331" s="13"/>
      <c r="IHI1331" s="13"/>
      <c r="IHJ1331" s="13"/>
      <c r="IHK1331" s="13"/>
      <c r="IHL1331" s="13"/>
      <c r="IHM1331" s="13"/>
      <c r="IHN1331" s="13"/>
      <c r="IHO1331" s="13"/>
      <c r="IHP1331" s="13"/>
      <c r="IHQ1331" s="13"/>
      <c r="IHR1331" s="13"/>
      <c r="IHS1331" s="13"/>
      <c r="IHT1331" s="13"/>
      <c r="IHU1331" s="13"/>
      <c r="IHV1331" s="13"/>
      <c r="IHW1331" s="13"/>
      <c r="IHX1331" s="13"/>
      <c r="IHY1331" s="13"/>
      <c r="IHZ1331" s="13"/>
      <c r="IIA1331" s="13"/>
      <c r="IIB1331" s="13"/>
      <c r="IIC1331" s="13"/>
      <c r="IID1331" s="13"/>
      <c r="IIE1331" s="13"/>
      <c r="IIF1331" s="13"/>
      <c r="IIG1331" s="13"/>
      <c r="IIH1331" s="13"/>
      <c r="III1331" s="13"/>
      <c r="IIJ1331" s="13"/>
      <c r="IIK1331" s="13"/>
      <c r="IIL1331" s="13"/>
      <c r="IIM1331" s="13"/>
      <c r="IIN1331" s="13"/>
      <c r="IIO1331" s="13"/>
      <c r="IIP1331" s="13"/>
      <c r="IIQ1331" s="13"/>
      <c r="IIR1331" s="13"/>
      <c r="IIS1331" s="13"/>
      <c r="IIT1331" s="13"/>
      <c r="IIU1331" s="13"/>
      <c r="IIV1331" s="13"/>
      <c r="IIW1331" s="13"/>
      <c r="IIX1331" s="13"/>
      <c r="IIY1331" s="13"/>
      <c r="IIZ1331" s="13"/>
      <c r="IJA1331" s="13"/>
      <c r="IJB1331" s="13"/>
      <c r="IJC1331" s="13"/>
      <c r="IJD1331" s="13"/>
      <c r="IJE1331" s="13"/>
      <c r="IJF1331" s="13"/>
      <c r="IJG1331" s="13"/>
      <c r="IJH1331" s="13"/>
      <c r="IJI1331" s="13"/>
      <c r="IJJ1331" s="13"/>
      <c r="IJK1331" s="13"/>
      <c r="IJL1331" s="13"/>
      <c r="IJM1331" s="13"/>
      <c r="IJN1331" s="13"/>
      <c r="IJO1331" s="13"/>
      <c r="IJP1331" s="13"/>
      <c r="IJQ1331" s="13"/>
      <c r="IJR1331" s="13"/>
      <c r="IJS1331" s="13"/>
      <c r="IJT1331" s="13"/>
      <c r="IJU1331" s="13"/>
      <c r="IJV1331" s="13"/>
      <c r="IJW1331" s="13"/>
      <c r="IJX1331" s="13"/>
      <c r="IJY1331" s="13"/>
      <c r="IJZ1331" s="13"/>
      <c r="IKA1331" s="13"/>
      <c r="IKB1331" s="13"/>
      <c r="IKC1331" s="13"/>
      <c r="IKD1331" s="13"/>
      <c r="IKE1331" s="13"/>
      <c r="IKF1331" s="13"/>
      <c r="IKG1331" s="13"/>
      <c r="IKH1331" s="13"/>
      <c r="IKI1331" s="13"/>
      <c r="IKJ1331" s="13"/>
      <c r="IKK1331" s="13"/>
      <c r="IKL1331" s="13"/>
      <c r="IKM1331" s="13"/>
      <c r="IKN1331" s="13"/>
      <c r="IKO1331" s="13"/>
      <c r="IKP1331" s="13"/>
      <c r="IKQ1331" s="13"/>
      <c r="IKR1331" s="13"/>
      <c r="IKS1331" s="13"/>
      <c r="IKT1331" s="13"/>
      <c r="IKU1331" s="13"/>
      <c r="IKV1331" s="13"/>
      <c r="IKW1331" s="13"/>
      <c r="IKX1331" s="13"/>
      <c r="IKY1331" s="13"/>
      <c r="IKZ1331" s="13"/>
      <c r="ILA1331" s="13"/>
      <c r="ILB1331" s="13"/>
      <c r="ILC1331" s="13"/>
      <c r="ILD1331" s="13"/>
      <c r="ILE1331" s="13"/>
      <c r="ILF1331" s="13"/>
      <c r="ILG1331" s="13"/>
      <c r="ILH1331" s="13"/>
      <c r="ILI1331" s="13"/>
      <c r="ILJ1331" s="13"/>
      <c r="ILK1331" s="13"/>
      <c r="ILL1331" s="13"/>
      <c r="ILM1331" s="13"/>
      <c r="ILN1331" s="13"/>
      <c r="ILO1331" s="13"/>
      <c r="ILP1331" s="13"/>
      <c r="ILQ1331" s="13"/>
      <c r="ILR1331" s="13"/>
      <c r="ILS1331" s="13"/>
      <c r="ILT1331" s="13"/>
      <c r="ILU1331" s="13"/>
      <c r="ILV1331" s="13"/>
      <c r="ILW1331" s="13"/>
      <c r="ILX1331" s="13"/>
      <c r="ILY1331" s="13"/>
      <c r="ILZ1331" s="13"/>
      <c r="IMA1331" s="13"/>
      <c r="IMB1331" s="13"/>
      <c r="IMC1331" s="13"/>
      <c r="IMD1331" s="13"/>
      <c r="IME1331" s="13"/>
      <c r="IMF1331" s="13"/>
      <c r="IMG1331" s="13"/>
      <c r="IMH1331" s="13"/>
      <c r="IMI1331" s="13"/>
      <c r="IMJ1331" s="13"/>
      <c r="IMK1331" s="13"/>
      <c r="IML1331" s="13"/>
      <c r="IMM1331" s="13"/>
      <c r="IMN1331" s="13"/>
      <c r="IMO1331" s="13"/>
      <c r="IMP1331" s="13"/>
      <c r="IMQ1331" s="13"/>
      <c r="IMR1331" s="13"/>
      <c r="IMS1331" s="13"/>
      <c r="IMT1331" s="13"/>
      <c r="IMU1331" s="13"/>
      <c r="IMV1331" s="13"/>
      <c r="IMW1331" s="13"/>
      <c r="IMX1331" s="13"/>
      <c r="IMY1331" s="13"/>
      <c r="IMZ1331" s="13"/>
      <c r="INA1331" s="13"/>
      <c r="INB1331" s="13"/>
      <c r="INC1331" s="13"/>
      <c r="IND1331" s="13"/>
      <c r="INE1331" s="13"/>
      <c r="INF1331" s="13"/>
      <c r="ING1331" s="13"/>
      <c r="INH1331" s="13"/>
      <c r="INI1331" s="13"/>
      <c r="INJ1331" s="13"/>
      <c r="INK1331" s="13"/>
      <c r="INL1331" s="13"/>
      <c r="INM1331" s="13"/>
      <c r="INN1331" s="13"/>
      <c r="INO1331" s="13"/>
      <c r="INP1331" s="13"/>
      <c r="INQ1331" s="13"/>
      <c r="INR1331" s="13"/>
      <c r="INS1331" s="13"/>
      <c r="INT1331" s="13"/>
      <c r="INU1331" s="13"/>
      <c r="INV1331" s="13"/>
      <c r="INW1331" s="13"/>
      <c r="INX1331" s="13"/>
      <c r="INY1331" s="13"/>
      <c r="INZ1331" s="13"/>
      <c r="IOA1331" s="13"/>
      <c r="IOB1331" s="13"/>
      <c r="IOC1331" s="13"/>
      <c r="IOD1331" s="13"/>
      <c r="IOE1331" s="13"/>
      <c r="IOF1331" s="13"/>
      <c r="IOG1331" s="13"/>
      <c r="IOH1331" s="13"/>
      <c r="IOI1331" s="13"/>
      <c r="IOJ1331" s="13"/>
      <c r="IOK1331" s="13"/>
      <c r="IOL1331" s="13"/>
      <c r="IOM1331" s="13"/>
      <c r="ION1331" s="13"/>
      <c r="IOO1331" s="13"/>
      <c r="IOP1331" s="13"/>
      <c r="IOQ1331" s="13"/>
      <c r="IOR1331" s="13"/>
      <c r="IOS1331" s="13"/>
      <c r="IOT1331" s="13"/>
      <c r="IOU1331" s="13"/>
      <c r="IOV1331" s="13"/>
      <c r="IOW1331" s="13"/>
      <c r="IOX1331" s="13"/>
      <c r="IOY1331" s="13"/>
      <c r="IOZ1331" s="13"/>
      <c r="IPA1331" s="13"/>
      <c r="IPB1331" s="13"/>
      <c r="IPC1331" s="13"/>
      <c r="IPD1331" s="13"/>
      <c r="IPE1331" s="13"/>
      <c r="IPF1331" s="13"/>
      <c r="IPG1331" s="13"/>
      <c r="IPH1331" s="13"/>
      <c r="IPI1331" s="13"/>
      <c r="IPJ1331" s="13"/>
      <c r="IPK1331" s="13"/>
      <c r="IPL1331" s="13"/>
      <c r="IPM1331" s="13"/>
      <c r="IPN1331" s="13"/>
      <c r="IPO1331" s="13"/>
      <c r="IPP1331" s="13"/>
      <c r="IPQ1331" s="13"/>
      <c r="IPR1331" s="13"/>
      <c r="IPS1331" s="13"/>
      <c r="IPT1331" s="13"/>
      <c r="IPU1331" s="13"/>
      <c r="IPV1331" s="13"/>
      <c r="IPW1331" s="13"/>
      <c r="IPX1331" s="13"/>
      <c r="IPY1331" s="13"/>
      <c r="IPZ1331" s="13"/>
      <c r="IQA1331" s="13"/>
      <c r="IQB1331" s="13"/>
      <c r="IQC1331" s="13"/>
      <c r="IQD1331" s="13"/>
      <c r="IQE1331" s="13"/>
      <c r="IQF1331" s="13"/>
      <c r="IQG1331" s="13"/>
      <c r="IQH1331" s="13"/>
      <c r="IQI1331" s="13"/>
      <c r="IQJ1331" s="13"/>
      <c r="IQK1331" s="13"/>
      <c r="IQL1331" s="13"/>
      <c r="IQM1331" s="13"/>
      <c r="IQN1331" s="13"/>
      <c r="IQO1331" s="13"/>
      <c r="IQP1331" s="13"/>
      <c r="IQQ1331" s="13"/>
      <c r="IQR1331" s="13"/>
      <c r="IQS1331" s="13"/>
      <c r="IQT1331" s="13"/>
      <c r="IQU1331" s="13"/>
      <c r="IQV1331" s="13"/>
      <c r="IQW1331" s="13"/>
      <c r="IQX1331" s="13"/>
      <c r="IQY1331" s="13"/>
      <c r="IQZ1331" s="13"/>
      <c r="IRA1331" s="13"/>
      <c r="IRB1331" s="13"/>
      <c r="IRC1331" s="13"/>
      <c r="IRD1331" s="13"/>
      <c r="IRE1331" s="13"/>
      <c r="IRF1331" s="13"/>
      <c r="IRG1331" s="13"/>
      <c r="IRH1331" s="13"/>
      <c r="IRI1331" s="13"/>
      <c r="IRJ1331" s="13"/>
      <c r="IRK1331" s="13"/>
      <c r="IRL1331" s="13"/>
      <c r="IRM1331" s="13"/>
      <c r="IRN1331" s="13"/>
      <c r="IRO1331" s="13"/>
      <c r="IRP1331" s="13"/>
      <c r="IRQ1331" s="13"/>
      <c r="IRR1331" s="13"/>
      <c r="IRS1331" s="13"/>
      <c r="IRT1331" s="13"/>
      <c r="IRU1331" s="13"/>
      <c r="IRV1331" s="13"/>
      <c r="IRW1331" s="13"/>
      <c r="IRX1331" s="13"/>
      <c r="IRY1331" s="13"/>
      <c r="IRZ1331" s="13"/>
      <c r="ISA1331" s="13"/>
      <c r="ISB1331" s="13"/>
      <c r="ISC1331" s="13"/>
      <c r="ISD1331" s="13"/>
      <c r="ISE1331" s="13"/>
      <c r="ISF1331" s="13"/>
      <c r="ISG1331" s="13"/>
      <c r="ISH1331" s="13"/>
      <c r="ISI1331" s="13"/>
      <c r="ISJ1331" s="13"/>
      <c r="ISK1331" s="13"/>
      <c r="ISL1331" s="13"/>
      <c r="ISM1331" s="13"/>
      <c r="ISN1331" s="13"/>
      <c r="ISO1331" s="13"/>
      <c r="ISP1331" s="13"/>
      <c r="ISQ1331" s="13"/>
      <c r="ISR1331" s="13"/>
      <c r="ISS1331" s="13"/>
      <c r="IST1331" s="13"/>
      <c r="ISU1331" s="13"/>
      <c r="ISV1331" s="13"/>
      <c r="ISW1331" s="13"/>
      <c r="ISX1331" s="13"/>
      <c r="ISY1331" s="13"/>
      <c r="ISZ1331" s="13"/>
      <c r="ITA1331" s="13"/>
      <c r="ITB1331" s="13"/>
      <c r="ITC1331" s="13"/>
      <c r="ITD1331" s="13"/>
      <c r="ITE1331" s="13"/>
      <c r="ITF1331" s="13"/>
      <c r="ITG1331" s="13"/>
      <c r="ITH1331" s="13"/>
      <c r="ITI1331" s="13"/>
      <c r="ITJ1331" s="13"/>
      <c r="ITK1331" s="13"/>
      <c r="ITL1331" s="13"/>
      <c r="ITM1331" s="13"/>
      <c r="ITN1331" s="13"/>
      <c r="ITO1331" s="13"/>
      <c r="ITP1331" s="13"/>
      <c r="ITQ1331" s="13"/>
      <c r="ITR1331" s="13"/>
      <c r="ITS1331" s="13"/>
      <c r="ITT1331" s="13"/>
      <c r="ITU1331" s="13"/>
      <c r="ITV1331" s="13"/>
      <c r="ITW1331" s="13"/>
      <c r="ITX1331" s="13"/>
      <c r="ITY1331" s="13"/>
      <c r="ITZ1331" s="13"/>
      <c r="IUA1331" s="13"/>
      <c r="IUB1331" s="13"/>
      <c r="IUC1331" s="13"/>
      <c r="IUD1331" s="13"/>
      <c r="IUE1331" s="13"/>
      <c r="IUF1331" s="13"/>
      <c r="IUG1331" s="13"/>
      <c r="IUH1331" s="13"/>
      <c r="IUI1331" s="13"/>
      <c r="IUJ1331" s="13"/>
      <c r="IUK1331" s="13"/>
      <c r="IUL1331" s="13"/>
      <c r="IUM1331" s="13"/>
      <c r="IUN1331" s="13"/>
      <c r="IUO1331" s="13"/>
      <c r="IUP1331" s="13"/>
      <c r="IUQ1331" s="13"/>
      <c r="IUR1331" s="13"/>
      <c r="IUS1331" s="13"/>
      <c r="IUT1331" s="13"/>
      <c r="IUU1331" s="13"/>
      <c r="IUV1331" s="13"/>
      <c r="IUW1331" s="13"/>
      <c r="IUX1331" s="13"/>
      <c r="IUY1331" s="13"/>
      <c r="IUZ1331" s="13"/>
      <c r="IVA1331" s="13"/>
      <c r="IVB1331" s="13"/>
      <c r="IVC1331" s="13"/>
      <c r="IVD1331" s="13"/>
      <c r="IVE1331" s="13"/>
      <c r="IVF1331" s="13"/>
      <c r="IVG1331" s="13"/>
      <c r="IVH1331" s="13"/>
      <c r="IVI1331" s="13"/>
      <c r="IVJ1331" s="13"/>
      <c r="IVK1331" s="13"/>
      <c r="IVL1331" s="13"/>
      <c r="IVM1331" s="13"/>
      <c r="IVN1331" s="13"/>
      <c r="IVO1331" s="13"/>
      <c r="IVP1331" s="13"/>
      <c r="IVQ1331" s="13"/>
      <c r="IVR1331" s="13"/>
      <c r="IVS1331" s="13"/>
      <c r="IVT1331" s="13"/>
      <c r="IVU1331" s="13"/>
      <c r="IVV1331" s="13"/>
      <c r="IVW1331" s="13"/>
      <c r="IVX1331" s="13"/>
      <c r="IVY1331" s="13"/>
      <c r="IVZ1331" s="13"/>
      <c r="IWA1331" s="13"/>
      <c r="IWB1331" s="13"/>
      <c r="IWC1331" s="13"/>
      <c r="IWD1331" s="13"/>
      <c r="IWE1331" s="13"/>
      <c r="IWF1331" s="13"/>
      <c r="IWG1331" s="13"/>
      <c r="IWH1331" s="13"/>
      <c r="IWI1331" s="13"/>
      <c r="IWJ1331" s="13"/>
      <c r="IWK1331" s="13"/>
      <c r="IWL1331" s="13"/>
      <c r="IWM1331" s="13"/>
      <c r="IWN1331" s="13"/>
      <c r="IWO1331" s="13"/>
      <c r="IWP1331" s="13"/>
      <c r="IWQ1331" s="13"/>
      <c r="IWR1331" s="13"/>
      <c r="IWS1331" s="13"/>
      <c r="IWT1331" s="13"/>
      <c r="IWU1331" s="13"/>
      <c r="IWV1331" s="13"/>
      <c r="IWW1331" s="13"/>
      <c r="IWX1331" s="13"/>
      <c r="IWY1331" s="13"/>
      <c r="IWZ1331" s="13"/>
      <c r="IXA1331" s="13"/>
      <c r="IXB1331" s="13"/>
      <c r="IXC1331" s="13"/>
      <c r="IXD1331" s="13"/>
      <c r="IXE1331" s="13"/>
      <c r="IXF1331" s="13"/>
      <c r="IXG1331" s="13"/>
      <c r="IXH1331" s="13"/>
      <c r="IXI1331" s="13"/>
      <c r="IXJ1331" s="13"/>
      <c r="IXK1331" s="13"/>
      <c r="IXL1331" s="13"/>
      <c r="IXM1331" s="13"/>
      <c r="IXN1331" s="13"/>
      <c r="IXO1331" s="13"/>
      <c r="IXP1331" s="13"/>
      <c r="IXQ1331" s="13"/>
      <c r="IXR1331" s="13"/>
      <c r="IXS1331" s="13"/>
      <c r="IXT1331" s="13"/>
      <c r="IXU1331" s="13"/>
      <c r="IXV1331" s="13"/>
      <c r="IXW1331" s="13"/>
      <c r="IXX1331" s="13"/>
      <c r="IXY1331" s="13"/>
      <c r="IXZ1331" s="13"/>
      <c r="IYA1331" s="13"/>
      <c r="IYB1331" s="13"/>
      <c r="IYC1331" s="13"/>
      <c r="IYD1331" s="13"/>
      <c r="IYE1331" s="13"/>
      <c r="IYF1331" s="13"/>
      <c r="IYG1331" s="13"/>
      <c r="IYH1331" s="13"/>
      <c r="IYI1331" s="13"/>
      <c r="IYJ1331" s="13"/>
      <c r="IYK1331" s="13"/>
      <c r="IYL1331" s="13"/>
      <c r="IYM1331" s="13"/>
      <c r="IYN1331" s="13"/>
      <c r="IYO1331" s="13"/>
      <c r="IYP1331" s="13"/>
      <c r="IYQ1331" s="13"/>
      <c r="IYR1331" s="13"/>
      <c r="IYS1331" s="13"/>
      <c r="IYT1331" s="13"/>
      <c r="IYU1331" s="13"/>
      <c r="IYV1331" s="13"/>
      <c r="IYW1331" s="13"/>
      <c r="IYX1331" s="13"/>
      <c r="IYY1331" s="13"/>
      <c r="IYZ1331" s="13"/>
      <c r="IZA1331" s="13"/>
      <c r="IZB1331" s="13"/>
      <c r="IZC1331" s="13"/>
      <c r="IZD1331" s="13"/>
      <c r="IZE1331" s="13"/>
      <c r="IZF1331" s="13"/>
      <c r="IZG1331" s="13"/>
      <c r="IZH1331" s="13"/>
      <c r="IZI1331" s="13"/>
      <c r="IZJ1331" s="13"/>
      <c r="IZK1331" s="13"/>
      <c r="IZL1331" s="13"/>
      <c r="IZM1331" s="13"/>
      <c r="IZN1331" s="13"/>
      <c r="IZO1331" s="13"/>
      <c r="IZP1331" s="13"/>
      <c r="IZQ1331" s="13"/>
      <c r="IZR1331" s="13"/>
      <c r="IZS1331" s="13"/>
      <c r="IZT1331" s="13"/>
      <c r="IZU1331" s="13"/>
      <c r="IZV1331" s="13"/>
      <c r="IZW1331" s="13"/>
      <c r="IZX1331" s="13"/>
      <c r="IZY1331" s="13"/>
      <c r="IZZ1331" s="13"/>
      <c r="JAA1331" s="13"/>
      <c r="JAB1331" s="13"/>
      <c r="JAC1331" s="13"/>
      <c r="JAD1331" s="13"/>
      <c r="JAE1331" s="13"/>
      <c r="JAF1331" s="13"/>
      <c r="JAG1331" s="13"/>
      <c r="JAH1331" s="13"/>
      <c r="JAI1331" s="13"/>
      <c r="JAJ1331" s="13"/>
      <c r="JAK1331" s="13"/>
      <c r="JAL1331" s="13"/>
      <c r="JAM1331" s="13"/>
      <c r="JAN1331" s="13"/>
      <c r="JAO1331" s="13"/>
      <c r="JAP1331" s="13"/>
      <c r="JAQ1331" s="13"/>
      <c r="JAR1331" s="13"/>
      <c r="JAS1331" s="13"/>
      <c r="JAT1331" s="13"/>
      <c r="JAU1331" s="13"/>
      <c r="JAV1331" s="13"/>
      <c r="JAW1331" s="13"/>
      <c r="JAX1331" s="13"/>
      <c r="JAY1331" s="13"/>
      <c r="JAZ1331" s="13"/>
      <c r="JBA1331" s="13"/>
      <c r="JBB1331" s="13"/>
      <c r="JBC1331" s="13"/>
      <c r="JBD1331" s="13"/>
      <c r="JBE1331" s="13"/>
      <c r="JBF1331" s="13"/>
      <c r="JBG1331" s="13"/>
      <c r="JBH1331" s="13"/>
      <c r="JBI1331" s="13"/>
      <c r="JBJ1331" s="13"/>
      <c r="JBK1331" s="13"/>
      <c r="JBL1331" s="13"/>
      <c r="JBM1331" s="13"/>
      <c r="JBN1331" s="13"/>
      <c r="JBO1331" s="13"/>
      <c r="JBP1331" s="13"/>
      <c r="JBQ1331" s="13"/>
      <c r="JBR1331" s="13"/>
      <c r="JBS1331" s="13"/>
      <c r="JBT1331" s="13"/>
      <c r="JBU1331" s="13"/>
      <c r="JBV1331" s="13"/>
      <c r="JBW1331" s="13"/>
      <c r="JBX1331" s="13"/>
      <c r="JBY1331" s="13"/>
      <c r="JBZ1331" s="13"/>
      <c r="JCA1331" s="13"/>
      <c r="JCB1331" s="13"/>
      <c r="JCC1331" s="13"/>
      <c r="JCD1331" s="13"/>
      <c r="JCE1331" s="13"/>
      <c r="JCF1331" s="13"/>
      <c r="JCG1331" s="13"/>
      <c r="JCH1331" s="13"/>
      <c r="JCI1331" s="13"/>
      <c r="JCJ1331" s="13"/>
      <c r="JCK1331" s="13"/>
      <c r="JCL1331" s="13"/>
      <c r="JCM1331" s="13"/>
      <c r="JCN1331" s="13"/>
      <c r="JCO1331" s="13"/>
      <c r="JCP1331" s="13"/>
      <c r="JCQ1331" s="13"/>
      <c r="JCR1331" s="13"/>
      <c r="JCS1331" s="13"/>
      <c r="JCT1331" s="13"/>
      <c r="JCU1331" s="13"/>
      <c r="JCV1331" s="13"/>
      <c r="JCW1331" s="13"/>
      <c r="JCX1331" s="13"/>
      <c r="JCY1331" s="13"/>
      <c r="JCZ1331" s="13"/>
      <c r="JDA1331" s="13"/>
      <c r="JDB1331" s="13"/>
      <c r="JDC1331" s="13"/>
      <c r="JDD1331" s="13"/>
      <c r="JDE1331" s="13"/>
      <c r="JDF1331" s="13"/>
      <c r="JDG1331" s="13"/>
      <c r="JDH1331" s="13"/>
      <c r="JDI1331" s="13"/>
      <c r="JDJ1331" s="13"/>
      <c r="JDK1331" s="13"/>
      <c r="JDL1331" s="13"/>
      <c r="JDM1331" s="13"/>
      <c r="JDN1331" s="13"/>
      <c r="JDO1331" s="13"/>
      <c r="JDP1331" s="13"/>
      <c r="JDQ1331" s="13"/>
      <c r="JDR1331" s="13"/>
      <c r="JDS1331" s="13"/>
      <c r="JDT1331" s="13"/>
      <c r="JDU1331" s="13"/>
      <c r="JDV1331" s="13"/>
      <c r="JDW1331" s="13"/>
      <c r="JDX1331" s="13"/>
      <c r="JDY1331" s="13"/>
      <c r="JDZ1331" s="13"/>
      <c r="JEA1331" s="13"/>
      <c r="JEB1331" s="13"/>
      <c r="JEC1331" s="13"/>
      <c r="JED1331" s="13"/>
      <c r="JEE1331" s="13"/>
      <c r="JEF1331" s="13"/>
      <c r="JEG1331" s="13"/>
      <c r="JEH1331" s="13"/>
      <c r="JEI1331" s="13"/>
      <c r="JEJ1331" s="13"/>
      <c r="JEK1331" s="13"/>
      <c r="JEL1331" s="13"/>
      <c r="JEM1331" s="13"/>
      <c r="JEN1331" s="13"/>
      <c r="JEO1331" s="13"/>
      <c r="JEP1331" s="13"/>
      <c r="JEQ1331" s="13"/>
      <c r="JER1331" s="13"/>
      <c r="JES1331" s="13"/>
      <c r="JET1331" s="13"/>
      <c r="JEU1331" s="13"/>
      <c r="JEV1331" s="13"/>
      <c r="JEW1331" s="13"/>
      <c r="JEX1331" s="13"/>
      <c r="JEY1331" s="13"/>
      <c r="JEZ1331" s="13"/>
      <c r="JFA1331" s="13"/>
      <c r="JFB1331" s="13"/>
      <c r="JFC1331" s="13"/>
      <c r="JFD1331" s="13"/>
      <c r="JFE1331" s="13"/>
      <c r="JFF1331" s="13"/>
      <c r="JFG1331" s="13"/>
      <c r="JFH1331" s="13"/>
      <c r="JFI1331" s="13"/>
      <c r="JFJ1331" s="13"/>
      <c r="JFK1331" s="13"/>
      <c r="JFL1331" s="13"/>
      <c r="JFM1331" s="13"/>
      <c r="JFN1331" s="13"/>
      <c r="JFO1331" s="13"/>
      <c r="JFP1331" s="13"/>
      <c r="JFQ1331" s="13"/>
      <c r="JFR1331" s="13"/>
      <c r="JFS1331" s="13"/>
      <c r="JFT1331" s="13"/>
      <c r="JFU1331" s="13"/>
      <c r="JFV1331" s="13"/>
      <c r="JFW1331" s="13"/>
      <c r="JFX1331" s="13"/>
      <c r="JFY1331" s="13"/>
      <c r="JFZ1331" s="13"/>
      <c r="JGA1331" s="13"/>
      <c r="JGB1331" s="13"/>
      <c r="JGC1331" s="13"/>
      <c r="JGD1331" s="13"/>
      <c r="JGE1331" s="13"/>
      <c r="JGF1331" s="13"/>
      <c r="JGG1331" s="13"/>
      <c r="JGH1331" s="13"/>
      <c r="JGI1331" s="13"/>
      <c r="JGJ1331" s="13"/>
      <c r="JGK1331" s="13"/>
      <c r="JGL1331" s="13"/>
      <c r="JGM1331" s="13"/>
      <c r="JGN1331" s="13"/>
      <c r="JGO1331" s="13"/>
      <c r="JGP1331" s="13"/>
      <c r="JGQ1331" s="13"/>
      <c r="JGR1331" s="13"/>
      <c r="JGS1331" s="13"/>
      <c r="JGT1331" s="13"/>
      <c r="JGU1331" s="13"/>
      <c r="JGV1331" s="13"/>
      <c r="JGW1331" s="13"/>
      <c r="JGX1331" s="13"/>
      <c r="JGY1331" s="13"/>
      <c r="JGZ1331" s="13"/>
      <c r="JHA1331" s="13"/>
      <c r="JHB1331" s="13"/>
      <c r="JHC1331" s="13"/>
      <c r="JHD1331" s="13"/>
      <c r="JHE1331" s="13"/>
      <c r="JHF1331" s="13"/>
      <c r="JHG1331" s="13"/>
      <c r="JHH1331" s="13"/>
      <c r="JHI1331" s="13"/>
      <c r="JHJ1331" s="13"/>
      <c r="JHK1331" s="13"/>
      <c r="JHL1331" s="13"/>
      <c r="JHM1331" s="13"/>
      <c r="JHN1331" s="13"/>
      <c r="JHO1331" s="13"/>
      <c r="JHP1331" s="13"/>
      <c r="JHQ1331" s="13"/>
      <c r="JHR1331" s="13"/>
      <c r="JHS1331" s="13"/>
      <c r="JHT1331" s="13"/>
      <c r="JHU1331" s="13"/>
      <c r="JHV1331" s="13"/>
      <c r="JHW1331" s="13"/>
      <c r="JHX1331" s="13"/>
      <c r="JHY1331" s="13"/>
      <c r="JHZ1331" s="13"/>
      <c r="JIA1331" s="13"/>
      <c r="JIB1331" s="13"/>
      <c r="JIC1331" s="13"/>
      <c r="JID1331" s="13"/>
      <c r="JIE1331" s="13"/>
      <c r="JIF1331" s="13"/>
      <c r="JIG1331" s="13"/>
      <c r="JIH1331" s="13"/>
      <c r="JII1331" s="13"/>
      <c r="JIJ1331" s="13"/>
      <c r="JIK1331" s="13"/>
      <c r="JIL1331" s="13"/>
      <c r="JIM1331" s="13"/>
      <c r="JIN1331" s="13"/>
      <c r="JIO1331" s="13"/>
      <c r="JIP1331" s="13"/>
      <c r="JIQ1331" s="13"/>
      <c r="JIR1331" s="13"/>
      <c r="JIS1331" s="13"/>
      <c r="JIT1331" s="13"/>
      <c r="JIU1331" s="13"/>
      <c r="JIV1331" s="13"/>
      <c r="JIW1331" s="13"/>
      <c r="JIX1331" s="13"/>
      <c r="JIY1331" s="13"/>
      <c r="JIZ1331" s="13"/>
      <c r="JJA1331" s="13"/>
      <c r="JJB1331" s="13"/>
      <c r="JJC1331" s="13"/>
      <c r="JJD1331" s="13"/>
      <c r="JJE1331" s="13"/>
      <c r="JJF1331" s="13"/>
      <c r="JJG1331" s="13"/>
      <c r="JJH1331" s="13"/>
      <c r="JJI1331" s="13"/>
      <c r="JJJ1331" s="13"/>
      <c r="JJK1331" s="13"/>
      <c r="JJL1331" s="13"/>
      <c r="JJM1331" s="13"/>
      <c r="JJN1331" s="13"/>
      <c r="JJO1331" s="13"/>
      <c r="JJP1331" s="13"/>
      <c r="JJQ1331" s="13"/>
      <c r="JJR1331" s="13"/>
      <c r="JJS1331" s="13"/>
      <c r="JJT1331" s="13"/>
      <c r="JJU1331" s="13"/>
      <c r="JJV1331" s="13"/>
      <c r="JJW1331" s="13"/>
      <c r="JJX1331" s="13"/>
      <c r="JJY1331" s="13"/>
      <c r="JJZ1331" s="13"/>
      <c r="JKA1331" s="13"/>
      <c r="JKB1331" s="13"/>
      <c r="JKC1331" s="13"/>
      <c r="JKD1331" s="13"/>
      <c r="JKE1331" s="13"/>
      <c r="JKF1331" s="13"/>
      <c r="JKG1331" s="13"/>
      <c r="JKH1331" s="13"/>
      <c r="JKI1331" s="13"/>
      <c r="JKJ1331" s="13"/>
      <c r="JKK1331" s="13"/>
      <c r="JKL1331" s="13"/>
      <c r="JKM1331" s="13"/>
      <c r="JKN1331" s="13"/>
      <c r="JKO1331" s="13"/>
      <c r="JKP1331" s="13"/>
      <c r="JKQ1331" s="13"/>
      <c r="JKR1331" s="13"/>
      <c r="JKS1331" s="13"/>
      <c r="JKT1331" s="13"/>
      <c r="JKU1331" s="13"/>
      <c r="JKV1331" s="13"/>
      <c r="JKW1331" s="13"/>
      <c r="JKX1331" s="13"/>
      <c r="JKY1331" s="13"/>
      <c r="JKZ1331" s="13"/>
      <c r="JLA1331" s="13"/>
      <c r="JLB1331" s="13"/>
      <c r="JLC1331" s="13"/>
      <c r="JLD1331" s="13"/>
      <c r="JLE1331" s="13"/>
      <c r="JLF1331" s="13"/>
      <c r="JLG1331" s="13"/>
      <c r="JLH1331" s="13"/>
      <c r="JLI1331" s="13"/>
      <c r="JLJ1331" s="13"/>
      <c r="JLK1331" s="13"/>
      <c r="JLL1331" s="13"/>
      <c r="JLM1331" s="13"/>
      <c r="JLN1331" s="13"/>
      <c r="JLO1331" s="13"/>
      <c r="JLP1331" s="13"/>
      <c r="JLQ1331" s="13"/>
      <c r="JLR1331" s="13"/>
      <c r="JLS1331" s="13"/>
      <c r="JLT1331" s="13"/>
      <c r="JLU1331" s="13"/>
      <c r="JLV1331" s="13"/>
      <c r="JLW1331" s="13"/>
      <c r="JLX1331" s="13"/>
      <c r="JLY1331" s="13"/>
      <c r="JLZ1331" s="13"/>
      <c r="JMA1331" s="13"/>
      <c r="JMB1331" s="13"/>
      <c r="JMC1331" s="13"/>
      <c r="JMD1331" s="13"/>
      <c r="JME1331" s="13"/>
      <c r="JMF1331" s="13"/>
      <c r="JMG1331" s="13"/>
      <c r="JMH1331" s="13"/>
      <c r="JMI1331" s="13"/>
      <c r="JMJ1331" s="13"/>
      <c r="JMK1331" s="13"/>
      <c r="JML1331" s="13"/>
      <c r="JMM1331" s="13"/>
      <c r="JMN1331" s="13"/>
      <c r="JMO1331" s="13"/>
      <c r="JMP1331" s="13"/>
      <c r="JMQ1331" s="13"/>
      <c r="JMR1331" s="13"/>
      <c r="JMS1331" s="13"/>
      <c r="JMT1331" s="13"/>
      <c r="JMU1331" s="13"/>
      <c r="JMV1331" s="13"/>
      <c r="JMW1331" s="13"/>
      <c r="JMX1331" s="13"/>
      <c r="JMY1331" s="13"/>
      <c r="JMZ1331" s="13"/>
      <c r="JNA1331" s="13"/>
      <c r="JNB1331" s="13"/>
      <c r="JNC1331" s="13"/>
      <c r="JND1331" s="13"/>
      <c r="JNE1331" s="13"/>
      <c r="JNF1331" s="13"/>
      <c r="JNG1331" s="13"/>
      <c r="JNH1331" s="13"/>
      <c r="JNI1331" s="13"/>
      <c r="JNJ1331" s="13"/>
      <c r="JNK1331" s="13"/>
      <c r="JNL1331" s="13"/>
      <c r="JNM1331" s="13"/>
      <c r="JNN1331" s="13"/>
      <c r="JNO1331" s="13"/>
      <c r="JNP1331" s="13"/>
      <c r="JNQ1331" s="13"/>
      <c r="JNR1331" s="13"/>
      <c r="JNS1331" s="13"/>
      <c r="JNT1331" s="13"/>
      <c r="JNU1331" s="13"/>
      <c r="JNV1331" s="13"/>
      <c r="JNW1331" s="13"/>
      <c r="JNX1331" s="13"/>
      <c r="JNY1331" s="13"/>
      <c r="JNZ1331" s="13"/>
      <c r="JOA1331" s="13"/>
      <c r="JOB1331" s="13"/>
      <c r="JOC1331" s="13"/>
      <c r="JOD1331" s="13"/>
      <c r="JOE1331" s="13"/>
      <c r="JOF1331" s="13"/>
      <c r="JOG1331" s="13"/>
      <c r="JOH1331" s="13"/>
      <c r="JOI1331" s="13"/>
      <c r="JOJ1331" s="13"/>
      <c r="JOK1331" s="13"/>
      <c r="JOL1331" s="13"/>
      <c r="JOM1331" s="13"/>
      <c r="JON1331" s="13"/>
      <c r="JOO1331" s="13"/>
      <c r="JOP1331" s="13"/>
      <c r="JOQ1331" s="13"/>
      <c r="JOR1331" s="13"/>
      <c r="JOS1331" s="13"/>
      <c r="JOT1331" s="13"/>
      <c r="JOU1331" s="13"/>
      <c r="JOV1331" s="13"/>
      <c r="JOW1331" s="13"/>
      <c r="JOX1331" s="13"/>
      <c r="JOY1331" s="13"/>
      <c r="JOZ1331" s="13"/>
      <c r="JPA1331" s="13"/>
      <c r="JPB1331" s="13"/>
      <c r="JPC1331" s="13"/>
      <c r="JPD1331" s="13"/>
      <c r="JPE1331" s="13"/>
      <c r="JPF1331" s="13"/>
      <c r="JPG1331" s="13"/>
      <c r="JPH1331" s="13"/>
      <c r="JPI1331" s="13"/>
      <c r="JPJ1331" s="13"/>
      <c r="JPK1331" s="13"/>
      <c r="JPL1331" s="13"/>
      <c r="JPM1331" s="13"/>
      <c r="JPN1331" s="13"/>
      <c r="JPO1331" s="13"/>
      <c r="JPP1331" s="13"/>
      <c r="JPQ1331" s="13"/>
      <c r="JPR1331" s="13"/>
      <c r="JPS1331" s="13"/>
      <c r="JPT1331" s="13"/>
      <c r="JPU1331" s="13"/>
      <c r="JPV1331" s="13"/>
      <c r="JPW1331" s="13"/>
      <c r="JPX1331" s="13"/>
      <c r="JPY1331" s="13"/>
      <c r="JPZ1331" s="13"/>
      <c r="JQA1331" s="13"/>
      <c r="JQB1331" s="13"/>
      <c r="JQC1331" s="13"/>
      <c r="JQD1331" s="13"/>
      <c r="JQE1331" s="13"/>
      <c r="JQF1331" s="13"/>
      <c r="JQG1331" s="13"/>
      <c r="JQH1331" s="13"/>
      <c r="JQI1331" s="13"/>
      <c r="JQJ1331" s="13"/>
      <c r="JQK1331" s="13"/>
      <c r="JQL1331" s="13"/>
      <c r="JQM1331" s="13"/>
      <c r="JQN1331" s="13"/>
      <c r="JQO1331" s="13"/>
      <c r="JQP1331" s="13"/>
      <c r="JQQ1331" s="13"/>
      <c r="JQR1331" s="13"/>
      <c r="JQS1331" s="13"/>
      <c r="JQT1331" s="13"/>
      <c r="JQU1331" s="13"/>
      <c r="JQV1331" s="13"/>
      <c r="JQW1331" s="13"/>
      <c r="JQX1331" s="13"/>
      <c r="JQY1331" s="13"/>
      <c r="JQZ1331" s="13"/>
      <c r="JRA1331" s="13"/>
      <c r="JRB1331" s="13"/>
      <c r="JRC1331" s="13"/>
      <c r="JRD1331" s="13"/>
      <c r="JRE1331" s="13"/>
      <c r="JRF1331" s="13"/>
      <c r="JRG1331" s="13"/>
      <c r="JRH1331" s="13"/>
      <c r="JRI1331" s="13"/>
      <c r="JRJ1331" s="13"/>
      <c r="JRK1331" s="13"/>
      <c r="JRL1331" s="13"/>
      <c r="JRM1331" s="13"/>
      <c r="JRN1331" s="13"/>
      <c r="JRO1331" s="13"/>
      <c r="JRP1331" s="13"/>
      <c r="JRQ1331" s="13"/>
      <c r="JRR1331" s="13"/>
      <c r="JRS1331" s="13"/>
      <c r="JRT1331" s="13"/>
      <c r="JRU1331" s="13"/>
      <c r="JRV1331" s="13"/>
      <c r="JRW1331" s="13"/>
      <c r="JRX1331" s="13"/>
      <c r="JRY1331" s="13"/>
      <c r="JRZ1331" s="13"/>
      <c r="JSA1331" s="13"/>
      <c r="JSB1331" s="13"/>
      <c r="JSC1331" s="13"/>
      <c r="JSD1331" s="13"/>
      <c r="JSE1331" s="13"/>
      <c r="JSF1331" s="13"/>
      <c r="JSG1331" s="13"/>
      <c r="JSH1331" s="13"/>
      <c r="JSI1331" s="13"/>
      <c r="JSJ1331" s="13"/>
      <c r="JSK1331" s="13"/>
      <c r="JSL1331" s="13"/>
      <c r="JSM1331" s="13"/>
      <c r="JSN1331" s="13"/>
      <c r="JSO1331" s="13"/>
      <c r="JSP1331" s="13"/>
      <c r="JSQ1331" s="13"/>
      <c r="JSR1331" s="13"/>
      <c r="JSS1331" s="13"/>
      <c r="JST1331" s="13"/>
      <c r="JSU1331" s="13"/>
      <c r="JSV1331" s="13"/>
      <c r="JSW1331" s="13"/>
      <c r="JSX1331" s="13"/>
      <c r="JSY1331" s="13"/>
      <c r="JSZ1331" s="13"/>
      <c r="JTA1331" s="13"/>
      <c r="JTB1331" s="13"/>
      <c r="JTC1331" s="13"/>
      <c r="JTD1331" s="13"/>
      <c r="JTE1331" s="13"/>
      <c r="JTF1331" s="13"/>
      <c r="JTG1331" s="13"/>
      <c r="JTH1331" s="13"/>
      <c r="JTI1331" s="13"/>
      <c r="JTJ1331" s="13"/>
      <c r="JTK1331" s="13"/>
      <c r="JTL1331" s="13"/>
      <c r="JTM1331" s="13"/>
      <c r="JTN1331" s="13"/>
      <c r="JTO1331" s="13"/>
      <c r="JTP1331" s="13"/>
      <c r="JTQ1331" s="13"/>
      <c r="JTR1331" s="13"/>
      <c r="JTS1331" s="13"/>
      <c r="JTT1331" s="13"/>
      <c r="JTU1331" s="13"/>
      <c r="JTV1331" s="13"/>
      <c r="JTW1331" s="13"/>
      <c r="JTX1331" s="13"/>
      <c r="JTY1331" s="13"/>
      <c r="JTZ1331" s="13"/>
      <c r="JUA1331" s="13"/>
      <c r="JUB1331" s="13"/>
      <c r="JUC1331" s="13"/>
      <c r="JUD1331" s="13"/>
      <c r="JUE1331" s="13"/>
      <c r="JUF1331" s="13"/>
      <c r="JUG1331" s="13"/>
      <c r="JUH1331" s="13"/>
      <c r="JUI1331" s="13"/>
      <c r="JUJ1331" s="13"/>
      <c r="JUK1331" s="13"/>
      <c r="JUL1331" s="13"/>
      <c r="JUM1331" s="13"/>
      <c r="JUN1331" s="13"/>
      <c r="JUO1331" s="13"/>
      <c r="JUP1331" s="13"/>
      <c r="JUQ1331" s="13"/>
      <c r="JUR1331" s="13"/>
      <c r="JUS1331" s="13"/>
      <c r="JUT1331" s="13"/>
      <c r="JUU1331" s="13"/>
      <c r="JUV1331" s="13"/>
      <c r="JUW1331" s="13"/>
      <c r="JUX1331" s="13"/>
      <c r="JUY1331" s="13"/>
      <c r="JUZ1331" s="13"/>
      <c r="JVA1331" s="13"/>
      <c r="JVB1331" s="13"/>
      <c r="JVC1331" s="13"/>
      <c r="JVD1331" s="13"/>
      <c r="JVE1331" s="13"/>
      <c r="JVF1331" s="13"/>
      <c r="JVG1331" s="13"/>
      <c r="JVH1331" s="13"/>
      <c r="JVI1331" s="13"/>
      <c r="JVJ1331" s="13"/>
      <c r="JVK1331" s="13"/>
      <c r="JVL1331" s="13"/>
      <c r="JVM1331" s="13"/>
      <c r="JVN1331" s="13"/>
      <c r="JVO1331" s="13"/>
      <c r="JVP1331" s="13"/>
      <c r="JVQ1331" s="13"/>
      <c r="JVR1331" s="13"/>
      <c r="JVS1331" s="13"/>
      <c r="JVT1331" s="13"/>
      <c r="JVU1331" s="13"/>
      <c r="JVV1331" s="13"/>
      <c r="JVW1331" s="13"/>
      <c r="JVX1331" s="13"/>
      <c r="JVY1331" s="13"/>
      <c r="JVZ1331" s="13"/>
      <c r="JWA1331" s="13"/>
      <c r="JWB1331" s="13"/>
      <c r="JWC1331" s="13"/>
      <c r="JWD1331" s="13"/>
      <c r="JWE1331" s="13"/>
      <c r="JWF1331" s="13"/>
      <c r="JWG1331" s="13"/>
      <c r="JWH1331" s="13"/>
      <c r="JWI1331" s="13"/>
      <c r="JWJ1331" s="13"/>
      <c r="JWK1331" s="13"/>
      <c r="JWL1331" s="13"/>
      <c r="JWM1331" s="13"/>
      <c r="JWN1331" s="13"/>
      <c r="JWO1331" s="13"/>
      <c r="JWP1331" s="13"/>
      <c r="JWQ1331" s="13"/>
      <c r="JWR1331" s="13"/>
      <c r="JWS1331" s="13"/>
      <c r="JWT1331" s="13"/>
      <c r="JWU1331" s="13"/>
      <c r="JWV1331" s="13"/>
      <c r="JWW1331" s="13"/>
      <c r="JWX1331" s="13"/>
      <c r="JWY1331" s="13"/>
      <c r="JWZ1331" s="13"/>
      <c r="JXA1331" s="13"/>
      <c r="JXB1331" s="13"/>
      <c r="JXC1331" s="13"/>
      <c r="JXD1331" s="13"/>
      <c r="JXE1331" s="13"/>
      <c r="JXF1331" s="13"/>
      <c r="JXG1331" s="13"/>
      <c r="JXH1331" s="13"/>
      <c r="JXI1331" s="13"/>
      <c r="JXJ1331" s="13"/>
      <c r="JXK1331" s="13"/>
      <c r="JXL1331" s="13"/>
      <c r="JXM1331" s="13"/>
      <c r="JXN1331" s="13"/>
      <c r="JXO1331" s="13"/>
      <c r="JXP1331" s="13"/>
      <c r="JXQ1331" s="13"/>
      <c r="JXR1331" s="13"/>
      <c r="JXS1331" s="13"/>
      <c r="JXT1331" s="13"/>
      <c r="JXU1331" s="13"/>
      <c r="JXV1331" s="13"/>
      <c r="JXW1331" s="13"/>
      <c r="JXX1331" s="13"/>
      <c r="JXY1331" s="13"/>
      <c r="JXZ1331" s="13"/>
      <c r="JYA1331" s="13"/>
      <c r="JYB1331" s="13"/>
      <c r="JYC1331" s="13"/>
      <c r="JYD1331" s="13"/>
      <c r="JYE1331" s="13"/>
      <c r="JYF1331" s="13"/>
      <c r="JYG1331" s="13"/>
      <c r="JYH1331" s="13"/>
      <c r="JYI1331" s="13"/>
      <c r="JYJ1331" s="13"/>
      <c r="JYK1331" s="13"/>
      <c r="JYL1331" s="13"/>
      <c r="JYM1331" s="13"/>
      <c r="JYN1331" s="13"/>
      <c r="JYO1331" s="13"/>
      <c r="JYP1331" s="13"/>
      <c r="JYQ1331" s="13"/>
      <c r="JYR1331" s="13"/>
      <c r="JYS1331" s="13"/>
      <c r="JYT1331" s="13"/>
      <c r="JYU1331" s="13"/>
      <c r="JYV1331" s="13"/>
      <c r="JYW1331" s="13"/>
      <c r="JYX1331" s="13"/>
      <c r="JYY1331" s="13"/>
      <c r="JYZ1331" s="13"/>
      <c r="JZA1331" s="13"/>
      <c r="JZB1331" s="13"/>
      <c r="JZC1331" s="13"/>
      <c r="JZD1331" s="13"/>
      <c r="JZE1331" s="13"/>
      <c r="JZF1331" s="13"/>
      <c r="JZG1331" s="13"/>
      <c r="JZH1331" s="13"/>
      <c r="JZI1331" s="13"/>
      <c r="JZJ1331" s="13"/>
      <c r="JZK1331" s="13"/>
      <c r="JZL1331" s="13"/>
      <c r="JZM1331" s="13"/>
      <c r="JZN1331" s="13"/>
      <c r="JZO1331" s="13"/>
      <c r="JZP1331" s="13"/>
      <c r="JZQ1331" s="13"/>
      <c r="JZR1331" s="13"/>
      <c r="JZS1331" s="13"/>
      <c r="JZT1331" s="13"/>
      <c r="JZU1331" s="13"/>
      <c r="JZV1331" s="13"/>
      <c r="JZW1331" s="13"/>
      <c r="JZX1331" s="13"/>
      <c r="JZY1331" s="13"/>
      <c r="JZZ1331" s="13"/>
      <c r="KAA1331" s="13"/>
      <c r="KAB1331" s="13"/>
      <c r="KAC1331" s="13"/>
      <c r="KAD1331" s="13"/>
      <c r="KAE1331" s="13"/>
      <c r="KAF1331" s="13"/>
      <c r="KAG1331" s="13"/>
      <c r="KAH1331" s="13"/>
      <c r="KAI1331" s="13"/>
      <c r="KAJ1331" s="13"/>
      <c r="KAK1331" s="13"/>
      <c r="KAL1331" s="13"/>
      <c r="KAM1331" s="13"/>
      <c r="KAN1331" s="13"/>
      <c r="KAO1331" s="13"/>
      <c r="KAP1331" s="13"/>
      <c r="KAQ1331" s="13"/>
      <c r="KAR1331" s="13"/>
      <c r="KAS1331" s="13"/>
      <c r="KAT1331" s="13"/>
      <c r="KAU1331" s="13"/>
      <c r="KAV1331" s="13"/>
      <c r="KAW1331" s="13"/>
      <c r="KAX1331" s="13"/>
      <c r="KAY1331" s="13"/>
      <c r="KAZ1331" s="13"/>
      <c r="KBA1331" s="13"/>
      <c r="KBB1331" s="13"/>
      <c r="KBC1331" s="13"/>
      <c r="KBD1331" s="13"/>
      <c r="KBE1331" s="13"/>
      <c r="KBF1331" s="13"/>
      <c r="KBG1331" s="13"/>
      <c r="KBH1331" s="13"/>
      <c r="KBI1331" s="13"/>
      <c r="KBJ1331" s="13"/>
      <c r="KBK1331" s="13"/>
      <c r="KBL1331" s="13"/>
      <c r="KBM1331" s="13"/>
      <c r="KBN1331" s="13"/>
      <c r="KBO1331" s="13"/>
      <c r="KBP1331" s="13"/>
      <c r="KBQ1331" s="13"/>
      <c r="KBR1331" s="13"/>
      <c r="KBS1331" s="13"/>
      <c r="KBT1331" s="13"/>
      <c r="KBU1331" s="13"/>
      <c r="KBV1331" s="13"/>
      <c r="KBW1331" s="13"/>
      <c r="KBX1331" s="13"/>
      <c r="KBY1331" s="13"/>
      <c r="KBZ1331" s="13"/>
      <c r="KCA1331" s="13"/>
      <c r="KCB1331" s="13"/>
      <c r="KCC1331" s="13"/>
      <c r="KCD1331" s="13"/>
      <c r="KCE1331" s="13"/>
      <c r="KCF1331" s="13"/>
      <c r="KCG1331" s="13"/>
      <c r="KCH1331" s="13"/>
      <c r="KCI1331" s="13"/>
      <c r="KCJ1331" s="13"/>
      <c r="KCK1331" s="13"/>
      <c r="KCL1331" s="13"/>
      <c r="KCM1331" s="13"/>
      <c r="KCN1331" s="13"/>
      <c r="KCO1331" s="13"/>
      <c r="KCP1331" s="13"/>
      <c r="KCQ1331" s="13"/>
      <c r="KCR1331" s="13"/>
      <c r="KCS1331" s="13"/>
      <c r="KCT1331" s="13"/>
      <c r="KCU1331" s="13"/>
      <c r="KCV1331" s="13"/>
      <c r="KCW1331" s="13"/>
      <c r="KCX1331" s="13"/>
      <c r="KCY1331" s="13"/>
      <c r="KCZ1331" s="13"/>
      <c r="KDA1331" s="13"/>
      <c r="KDB1331" s="13"/>
      <c r="KDC1331" s="13"/>
      <c r="KDD1331" s="13"/>
      <c r="KDE1331" s="13"/>
      <c r="KDF1331" s="13"/>
      <c r="KDG1331" s="13"/>
      <c r="KDH1331" s="13"/>
      <c r="KDI1331" s="13"/>
      <c r="KDJ1331" s="13"/>
      <c r="KDK1331" s="13"/>
      <c r="KDL1331" s="13"/>
      <c r="KDM1331" s="13"/>
      <c r="KDN1331" s="13"/>
      <c r="KDO1331" s="13"/>
      <c r="KDP1331" s="13"/>
      <c r="KDQ1331" s="13"/>
      <c r="KDR1331" s="13"/>
      <c r="KDS1331" s="13"/>
      <c r="KDT1331" s="13"/>
      <c r="KDU1331" s="13"/>
      <c r="KDV1331" s="13"/>
      <c r="KDW1331" s="13"/>
      <c r="KDX1331" s="13"/>
      <c r="KDY1331" s="13"/>
      <c r="KDZ1331" s="13"/>
      <c r="KEA1331" s="13"/>
      <c r="KEB1331" s="13"/>
      <c r="KEC1331" s="13"/>
      <c r="KED1331" s="13"/>
      <c r="KEE1331" s="13"/>
      <c r="KEF1331" s="13"/>
      <c r="KEG1331" s="13"/>
      <c r="KEH1331" s="13"/>
      <c r="KEI1331" s="13"/>
      <c r="KEJ1331" s="13"/>
      <c r="KEK1331" s="13"/>
      <c r="KEL1331" s="13"/>
      <c r="KEM1331" s="13"/>
      <c r="KEN1331" s="13"/>
      <c r="KEO1331" s="13"/>
      <c r="KEP1331" s="13"/>
      <c r="KEQ1331" s="13"/>
      <c r="KER1331" s="13"/>
      <c r="KES1331" s="13"/>
      <c r="KET1331" s="13"/>
      <c r="KEU1331" s="13"/>
      <c r="KEV1331" s="13"/>
      <c r="KEW1331" s="13"/>
      <c r="KEX1331" s="13"/>
      <c r="KEY1331" s="13"/>
      <c r="KEZ1331" s="13"/>
      <c r="KFA1331" s="13"/>
      <c r="KFB1331" s="13"/>
      <c r="KFC1331" s="13"/>
      <c r="KFD1331" s="13"/>
      <c r="KFE1331" s="13"/>
      <c r="KFF1331" s="13"/>
      <c r="KFG1331" s="13"/>
      <c r="KFH1331" s="13"/>
      <c r="KFI1331" s="13"/>
      <c r="KFJ1331" s="13"/>
      <c r="KFK1331" s="13"/>
      <c r="KFL1331" s="13"/>
      <c r="KFM1331" s="13"/>
      <c r="KFN1331" s="13"/>
      <c r="KFO1331" s="13"/>
      <c r="KFP1331" s="13"/>
      <c r="KFQ1331" s="13"/>
      <c r="KFR1331" s="13"/>
      <c r="KFS1331" s="13"/>
      <c r="KFT1331" s="13"/>
      <c r="KFU1331" s="13"/>
      <c r="KFV1331" s="13"/>
      <c r="KFW1331" s="13"/>
      <c r="KFX1331" s="13"/>
      <c r="KFY1331" s="13"/>
      <c r="KFZ1331" s="13"/>
      <c r="KGA1331" s="13"/>
      <c r="KGB1331" s="13"/>
      <c r="KGC1331" s="13"/>
      <c r="KGD1331" s="13"/>
      <c r="KGE1331" s="13"/>
      <c r="KGF1331" s="13"/>
      <c r="KGG1331" s="13"/>
      <c r="KGH1331" s="13"/>
      <c r="KGI1331" s="13"/>
      <c r="KGJ1331" s="13"/>
      <c r="KGK1331" s="13"/>
      <c r="KGL1331" s="13"/>
      <c r="KGM1331" s="13"/>
      <c r="KGN1331" s="13"/>
      <c r="KGO1331" s="13"/>
      <c r="KGP1331" s="13"/>
      <c r="KGQ1331" s="13"/>
      <c r="KGR1331" s="13"/>
      <c r="KGS1331" s="13"/>
      <c r="KGT1331" s="13"/>
      <c r="KGU1331" s="13"/>
      <c r="KGV1331" s="13"/>
      <c r="KGW1331" s="13"/>
      <c r="KGX1331" s="13"/>
      <c r="KGY1331" s="13"/>
      <c r="KGZ1331" s="13"/>
      <c r="KHA1331" s="13"/>
      <c r="KHB1331" s="13"/>
      <c r="KHC1331" s="13"/>
      <c r="KHD1331" s="13"/>
      <c r="KHE1331" s="13"/>
      <c r="KHF1331" s="13"/>
      <c r="KHG1331" s="13"/>
      <c r="KHH1331" s="13"/>
      <c r="KHI1331" s="13"/>
      <c r="KHJ1331" s="13"/>
      <c r="KHK1331" s="13"/>
      <c r="KHL1331" s="13"/>
      <c r="KHM1331" s="13"/>
      <c r="KHN1331" s="13"/>
      <c r="KHO1331" s="13"/>
      <c r="KHP1331" s="13"/>
      <c r="KHQ1331" s="13"/>
      <c r="KHR1331" s="13"/>
      <c r="KHS1331" s="13"/>
      <c r="KHT1331" s="13"/>
      <c r="KHU1331" s="13"/>
      <c r="KHV1331" s="13"/>
      <c r="KHW1331" s="13"/>
      <c r="KHX1331" s="13"/>
      <c r="KHY1331" s="13"/>
      <c r="KHZ1331" s="13"/>
      <c r="KIA1331" s="13"/>
      <c r="KIB1331" s="13"/>
      <c r="KIC1331" s="13"/>
      <c r="KID1331" s="13"/>
      <c r="KIE1331" s="13"/>
      <c r="KIF1331" s="13"/>
      <c r="KIG1331" s="13"/>
      <c r="KIH1331" s="13"/>
      <c r="KII1331" s="13"/>
      <c r="KIJ1331" s="13"/>
      <c r="KIK1331" s="13"/>
      <c r="KIL1331" s="13"/>
      <c r="KIM1331" s="13"/>
      <c r="KIN1331" s="13"/>
      <c r="KIO1331" s="13"/>
      <c r="KIP1331" s="13"/>
      <c r="KIQ1331" s="13"/>
      <c r="KIR1331" s="13"/>
      <c r="KIS1331" s="13"/>
      <c r="KIT1331" s="13"/>
      <c r="KIU1331" s="13"/>
      <c r="KIV1331" s="13"/>
      <c r="KIW1331" s="13"/>
      <c r="KIX1331" s="13"/>
      <c r="KIY1331" s="13"/>
      <c r="KIZ1331" s="13"/>
      <c r="KJA1331" s="13"/>
      <c r="KJB1331" s="13"/>
      <c r="KJC1331" s="13"/>
      <c r="KJD1331" s="13"/>
      <c r="KJE1331" s="13"/>
      <c r="KJF1331" s="13"/>
      <c r="KJG1331" s="13"/>
      <c r="KJH1331" s="13"/>
      <c r="KJI1331" s="13"/>
      <c r="KJJ1331" s="13"/>
      <c r="KJK1331" s="13"/>
      <c r="KJL1331" s="13"/>
      <c r="KJM1331" s="13"/>
      <c r="KJN1331" s="13"/>
      <c r="KJO1331" s="13"/>
      <c r="KJP1331" s="13"/>
      <c r="KJQ1331" s="13"/>
      <c r="KJR1331" s="13"/>
      <c r="KJS1331" s="13"/>
      <c r="KJT1331" s="13"/>
      <c r="KJU1331" s="13"/>
      <c r="KJV1331" s="13"/>
      <c r="KJW1331" s="13"/>
      <c r="KJX1331" s="13"/>
      <c r="KJY1331" s="13"/>
      <c r="KJZ1331" s="13"/>
      <c r="KKA1331" s="13"/>
      <c r="KKB1331" s="13"/>
      <c r="KKC1331" s="13"/>
      <c r="KKD1331" s="13"/>
      <c r="KKE1331" s="13"/>
      <c r="KKF1331" s="13"/>
      <c r="KKG1331" s="13"/>
      <c r="KKH1331" s="13"/>
      <c r="KKI1331" s="13"/>
      <c r="KKJ1331" s="13"/>
      <c r="KKK1331" s="13"/>
      <c r="KKL1331" s="13"/>
      <c r="KKM1331" s="13"/>
      <c r="KKN1331" s="13"/>
      <c r="KKO1331" s="13"/>
      <c r="KKP1331" s="13"/>
      <c r="KKQ1331" s="13"/>
      <c r="KKR1331" s="13"/>
      <c r="KKS1331" s="13"/>
      <c r="KKT1331" s="13"/>
      <c r="KKU1331" s="13"/>
      <c r="KKV1331" s="13"/>
      <c r="KKW1331" s="13"/>
      <c r="KKX1331" s="13"/>
      <c r="KKY1331" s="13"/>
      <c r="KKZ1331" s="13"/>
      <c r="KLA1331" s="13"/>
      <c r="KLB1331" s="13"/>
      <c r="KLC1331" s="13"/>
      <c r="KLD1331" s="13"/>
      <c r="KLE1331" s="13"/>
      <c r="KLF1331" s="13"/>
      <c r="KLG1331" s="13"/>
      <c r="KLH1331" s="13"/>
      <c r="KLI1331" s="13"/>
      <c r="KLJ1331" s="13"/>
      <c r="KLK1331" s="13"/>
      <c r="KLL1331" s="13"/>
      <c r="KLM1331" s="13"/>
      <c r="KLN1331" s="13"/>
      <c r="KLO1331" s="13"/>
      <c r="KLP1331" s="13"/>
      <c r="KLQ1331" s="13"/>
      <c r="KLR1331" s="13"/>
      <c r="KLS1331" s="13"/>
      <c r="KLT1331" s="13"/>
      <c r="KLU1331" s="13"/>
      <c r="KLV1331" s="13"/>
      <c r="KLW1331" s="13"/>
      <c r="KLX1331" s="13"/>
      <c r="KLY1331" s="13"/>
      <c r="KLZ1331" s="13"/>
      <c r="KMA1331" s="13"/>
      <c r="KMB1331" s="13"/>
      <c r="KMC1331" s="13"/>
      <c r="KMD1331" s="13"/>
      <c r="KME1331" s="13"/>
      <c r="KMF1331" s="13"/>
      <c r="KMG1331" s="13"/>
      <c r="KMH1331" s="13"/>
      <c r="KMI1331" s="13"/>
      <c r="KMJ1331" s="13"/>
      <c r="KMK1331" s="13"/>
      <c r="KML1331" s="13"/>
      <c r="KMM1331" s="13"/>
      <c r="KMN1331" s="13"/>
      <c r="KMO1331" s="13"/>
      <c r="KMP1331" s="13"/>
      <c r="KMQ1331" s="13"/>
      <c r="KMR1331" s="13"/>
      <c r="KMS1331" s="13"/>
      <c r="KMT1331" s="13"/>
      <c r="KMU1331" s="13"/>
      <c r="KMV1331" s="13"/>
      <c r="KMW1331" s="13"/>
      <c r="KMX1331" s="13"/>
      <c r="KMY1331" s="13"/>
      <c r="KMZ1331" s="13"/>
      <c r="KNA1331" s="13"/>
      <c r="KNB1331" s="13"/>
      <c r="KNC1331" s="13"/>
      <c r="KND1331" s="13"/>
      <c r="KNE1331" s="13"/>
      <c r="KNF1331" s="13"/>
      <c r="KNG1331" s="13"/>
      <c r="KNH1331" s="13"/>
      <c r="KNI1331" s="13"/>
      <c r="KNJ1331" s="13"/>
      <c r="KNK1331" s="13"/>
      <c r="KNL1331" s="13"/>
      <c r="KNM1331" s="13"/>
      <c r="KNN1331" s="13"/>
      <c r="KNO1331" s="13"/>
      <c r="KNP1331" s="13"/>
      <c r="KNQ1331" s="13"/>
      <c r="KNR1331" s="13"/>
      <c r="KNS1331" s="13"/>
      <c r="KNT1331" s="13"/>
      <c r="KNU1331" s="13"/>
      <c r="KNV1331" s="13"/>
      <c r="KNW1331" s="13"/>
      <c r="KNX1331" s="13"/>
      <c r="KNY1331" s="13"/>
      <c r="KNZ1331" s="13"/>
      <c r="KOA1331" s="13"/>
      <c r="KOB1331" s="13"/>
      <c r="KOC1331" s="13"/>
      <c r="KOD1331" s="13"/>
      <c r="KOE1331" s="13"/>
      <c r="KOF1331" s="13"/>
      <c r="KOG1331" s="13"/>
      <c r="KOH1331" s="13"/>
      <c r="KOI1331" s="13"/>
      <c r="KOJ1331" s="13"/>
      <c r="KOK1331" s="13"/>
      <c r="KOL1331" s="13"/>
      <c r="KOM1331" s="13"/>
      <c r="KON1331" s="13"/>
      <c r="KOO1331" s="13"/>
      <c r="KOP1331" s="13"/>
      <c r="KOQ1331" s="13"/>
      <c r="KOR1331" s="13"/>
      <c r="KOS1331" s="13"/>
      <c r="KOT1331" s="13"/>
      <c r="KOU1331" s="13"/>
      <c r="KOV1331" s="13"/>
      <c r="KOW1331" s="13"/>
      <c r="KOX1331" s="13"/>
      <c r="KOY1331" s="13"/>
      <c r="KOZ1331" s="13"/>
      <c r="KPA1331" s="13"/>
      <c r="KPB1331" s="13"/>
      <c r="KPC1331" s="13"/>
      <c r="KPD1331" s="13"/>
      <c r="KPE1331" s="13"/>
      <c r="KPF1331" s="13"/>
      <c r="KPG1331" s="13"/>
      <c r="KPH1331" s="13"/>
      <c r="KPI1331" s="13"/>
      <c r="KPJ1331" s="13"/>
      <c r="KPK1331" s="13"/>
      <c r="KPL1331" s="13"/>
      <c r="KPM1331" s="13"/>
      <c r="KPN1331" s="13"/>
      <c r="KPO1331" s="13"/>
      <c r="KPP1331" s="13"/>
      <c r="KPQ1331" s="13"/>
      <c r="KPR1331" s="13"/>
      <c r="KPS1331" s="13"/>
      <c r="KPT1331" s="13"/>
      <c r="KPU1331" s="13"/>
      <c r="KPV1331" s="13"/>
      <c r="KPW1331" s="13"/>
      <c r="KPX1331" s="13"/>
      <c r="KPY1331" s="13"/>
      <c r="KPZ1331" s="13"/>
      <c r="KQA1331" s="13"/>
      <c r="KQB1331" s="13"/>
      <c r="KQC1331" s="13"/>
      <c r="KQD1331" s="13"/>
      <c r="KQE1331" s="13"/>
      <c r="KQF1331" s="13"/>
      <c r="KQG1331" s="13"/>
      <c r="KQH1331" s="13"/>
      <c r="KQI1331" s="13"/>
      <c r="KQJ1331" s="13"/>
      <c r="KQK1331" s="13"/>
      <c r="KQL1331" s="13"/>
      <c r="KQM1331" s="13"/>
      <c r="KQN1331" s="13"/>
      <c r="KQO1331" s="13"/>
      <c r="KQP1331" s="13"/>
      <c r="KQQ1331" s="13"/>
      <c r="KQR1331" s="13"/>
      <c r="KQS1331" s="13"/>
      <c r="KQT1331" s="13"/>
      <c r="KQU1331" s="13"/>
      <c r="KQV1331" s="13"/>
      <c r="KQW1331" s="13"/>
      <c r="KQX1331" s="13"/>
      <c r="KQY1331" s="13"/>
      <c r="KQZ1331" s="13"/>
      <c r="KRA1331" s="13"/>
      <c r="KRB1331" s="13"/>
      <c r="KRC1331" s="13"/>
      <c r="KRD1331" s="13"/>
      <c r="KRE1331" s="13"/>
      <c r="KRF1331" s="13"/>
      <c r="KRG1331" s="13"/>
      <c r="KRH1331" s="13"/>
      <c r="KRI1331" s="13"/>
      <c r="KRJ1331" s="13"/>
      <c r="KRK1331" s="13"/>
      <c r="KRL1331" s="13"/>
      <c r="KRM1331" s="13"/>
      <c r="KRN1331" s="13"/>
      <c r="KRO1331" s="13"/>
      <c r="KRP1331" s="13"/>
      <c r="KRQ1331" s="13"/>
      <c r="KRR1331" s="13"/>
      <c r="KRS1331" s="13"/>
      <c r="KRT1331" s="13"/>
      <c r="KRU1331" s="13"/>
      <c r="KRV1331" s="13"/>
      <c r="KRW1331" s="13"/>
      <c r="KRX1331" s="13"/>
      <c r="KRY1331" s="13"/>
      <c r="KRZ1331" s="13"/>
      <c r="KSA1331" s="13"/>
      <c r="KSB1331" s="13"/>
      <c r="KSC1331" s="13"/>
      <c r="KSD1331" s="13"/>
      <c r="KSE1331" s="13"/>
      <c r="KSF1331" s="13"/>
      <c r="KSG1331" s="13"/>
      <c r="KSH1331" s="13"/>
      <c r="KSI1331" s="13"/>
      <c r="KSJ1331" s="13"/>
      <c r="KSK1331" s="13"/>
      <c r="KSL1331" s="13"/>
      <c r="KSM1331" s="13"/>
      <c r="KSN1331" s="13"/>
      <c r="KSO1331" s="13"/>
      <c r="KSP1331" s="13"/>
      <c r="KSQ1331" s="13"/>
      <c r="KSR1331" s="13"/>
      <c r="KSS1331" s="13"/>
      <c r="KST1331" s="13"/>
      <c r="KSU1331" s="13"/>
      <c r="KSV1331" s="13"/>
      <c r="KSW1331" s="13"/>
      <c r="KSX1331" s="13"/>
      <c r="KSY1331" s="13"/>
      <c r="KSZ1331" s="13"/>
      <c r="KTA1331" s="13"/>
      <c r="KTB1331" s="13"/>
      <c r="KTC1331" s="13"/>
      <c r="KTD1331" s="13"/>
      <c r="KTE1331" s="13"/>
      <c r="KTF1331" s="13"/>
      <c r="KTG1331" s="13"/>
      <c r="KTH1331" s="13"/>
      <c r="KTI1331" s="13"/>
      <c r="KTJ1331" s="13"/>
      <c r="KTK1331" s="13"/>
      <c r="KTL1331" s="13"/>
      <c r="KTM1331" s="13"/>
      <c r="KTN1331" s="13"/>
      <c r="KTO1331" s="13"/>
      <c r="KTP1331" s="13"/>
      <c r="KTQ1331" s="13"/>
      <c r="KTR1331" s="13"/>
      <c r="KTS1331" s="13"/>
      <c r="KTT1331" s="13"/>
      <c r="KTU1331" s="13"/>
      <c r="KTV1331" s="13"/>
      <c r="KTW1331" s="13"/>
      <c r="KTX1331" s="13"/>
      <c r="KTY1331" s="13"/>
      <c r="KTZ1331" s="13"/>
      <c r="KUA1331" s="13"/>
      <c r="KUB1331" s="13"/>
      <c r="KUC1331" s="13"/>
      <c r="KUD1331" s="13"/>
      <c r="KUE1331" s="13"/>
      <c r="KUF1331" s="13"/>
      <c r="KUG1331" s="13"/>
      <c r="KUH1331" s="13"/>
      <c r="KUI1331" s="13"/>
      <c r="KUJ1331" s="13"/>
      <c r="KUK1331" s="13"/>
      <c r="KUL1331" s="13"/>
      <c r="KUM1331" s="13"/>
      <c r="KUN1331" s="13"/>
      <c r="KUO1331" s="13"/>
      <c r="KUP1331" s="13"/>
      <c r="KUQ1331" s="13"/>
      <c r="KUR1331" s="13"/>
      <c r="KUS1331" s="13"/>
      <c r="KUT1331" s="13"/>
      <c r="KUU1331" s="13"/>
      <c r="KUV1331" s="13"/>
      <c r="KUW1331" s="13"/>
      <c r="KUX1331" s="13"/>
      <c r="KUY1331" s="13"/>
      <c r="KUZ1331" s="13"/>
      <c r="KVA1331" s="13"/>
      <c r="KVB1331" s="13"/>
      <c r="KVC1331" s="13"/>
      <c r="KVD1331" s="13"/>
      <c r="KVE1331" s="13"/>
      <c r="KVF1331" s="13"/>
      <c r="KVG1331" s="13"/>
      <c r="KVH1331" s="13"/>
      <c r="KVI1331" s="13"/>
      <c r="KVJ1331" s="13"/>
      <c r="KVK1331" s="13"/>
      <c r="KVL1331" s="13"/>
      <c r="KVM1331" s="13"/>
      <c r="KVN1331" s="13"/>
      <c r="KVO1331" s="13"/>
      <c r="KVP1331" s="13"/>
      <c r="KVQ1331" s="13"/>
      <c r="KVR1331" s="13"/>
      <c r="KVS1331" s="13"/>
      <c r="KVT1331" s="13"/>
      <c r="KVU1331" s="13"/>
      <c r="KVV1331" s="13"/>
      <c r="KVW1331" s="13"/>
      <c r="KVX1331" s="13"/>
      <c r="KVY1331" s="13"/>
      <c r="KVZ1331" s="13"/>
      <c r="KWA1331" s="13"/>
      <c r="KWB1331" s="13"/>
      <c r="KWC1331" s="13"/>
      <c r="KWD1331" s="13"/>
      <c r="KWE1331" s="13"/>
      <c r="KWF1331" s="13"/>
      <c r="KWG1331" s="13"/>
      <c r="KWH1331" s="13"/>
      <c r="KWI1331" s="13"/>
      <c r="KWJ1331" s="13"/>
      <c r="KWK1331" s="13"/>
      <c r="KWL1331" s="13"/>
      <c r="KWM1331" s="13"/>
      <c r="KWN1331" s="13"/>
      <c r="KWO1331" s="13"/>
      <c r="KWP1331" s="13"/>
      <c r="KWQ1331" s="13"/>
      <c r="KWR1331" s="13"/>
      <c r="KWS1331" s="13"/>
      <c r="KWT1331" s="13"/>
      <c r="KWU1331" s="13"/>
      <c r="KWV1331" s="13"/>
      <c r="KWW1331" s="13"/>
      <c r="KWX1331" s="13"/>
      <c r="KWY1331" s="13"/>
      <c r="KWZ1331" s="13"/>
      <c r="KXA1331" s="13"/>
      <c r="KXB1331" s="13"/>
      <c r="KXC1331" s="13"/>
      <c r="KXD1331" s="13"/>
      <c r="KXE1331" s="13"/>
      <c r="KXF1331" s="13"/>
      <c r="KXG1331" s="13"/>
      <c r="KXH1331" s="13"/>
      <c r="KXI1331" s="13"/>
      <c r="KXJ1331" s="13"/>
      <c r="KXK1331" s="13"/>
      <c r="KXL1331" s="13"/>
      <c r="KXM1331" s="13"/>
      <c r="KXN1331" s="13"/>
      <c r="KXO1331" s="13"/>
      <c r="KXP1331" s="13"/>
      <c r="KXQ1331" s="13"/>
      <c r="KXR1331" s="13"/>
      <c r="KXS1331" s="13"/>
      <c r="KXT1331" s="13"/>
      <c r="KXU1331" s="13"/>
      <c r="KXV1331" s="13"/>
      <c r="KXW1331" s="13"/>
      <c r="KXX1331" s="13"/>
      <c r="KXY1331" s="13"/>
      <c r="KXZ1331" s="13"/>
      <c r="KYA1331" s="13"/>
      <c r="KYB1331" s="13"/>
      <c r="KYC1331" s="13"/>
      <c r="KYD1331" s="13"/>
      <c r="KYE1331" s="13"/>
      <c r="KYF1331" s="13"/>
      <c r="KYG1331" s="13"/>
      <c r="KYH1331" s="13"/>
      <c r="KYI1331" s="13"/>
      <c r="KYJ1331" s="13"/>
      <c r="KYK1331" s="13"/>
      <c r="KYL1331" s="13"/>
      <c r="KYM1331" s="13"/>
      <c r="KYN1331" s="13"/>
      <c r="KYO1331" s="13"/>
      <c r="KYP1331" s="13"/>
      <c r="KYQ1331" s="13"/>
      <c r="KYR1331" s="13"/>
      <c r="KYS1331" s="13"/>
      <c r="KYT1331" s="13"/>
      <c r="KYU1331" s="13"/>
      <c r="KYV1331" s="13"/>
      <c r="KYW1331" s="13"/>
      <c r="KYX1331" s="13"/>
      <c r="KYY1331" s="13"/>
      <c r="KYZ1331" s="13"/>
      <c r="KZA1331" s="13"/>
      <c r="KZB1331" s="13"/>
      <c r="KZC1331" s="13"/>
      <c r="KZD1331" s="13"/>
      <c r="KZE1331" s="13"/>
      <c r="KZF1331" s="13"/>
      <c r="KZG1331" s="13"/>
      <c r="KZH1331" s="13"/>
      <c r="KZI1331" s="13"/>
      <c r="KZJ1331" s="13"/>
      <c r="KZK1331" s="13"/>
      <c r="KZL1331" s="13"/>
      <c r="KZM1331" s="13"/>
      <c r="KZN1331" s="13"/>
      <c r="KZO1331" s="13"/>
      <c r="KZP1331" s="13"/>
      <c r="KZQ1331" s="13"/>
      <c r="KZR1331" s="13"/>
      <c r="KZS1331" s="13"/>
      <c r="KZT1331" s="13"/>
      <c r="KZU1331" s="13"/>
      <c r="KZV1331" s="13"/>
      <c r="KZW1331" s="13"/>
      <c r="KZX1331" s="13"/>
      <c r="KZY1331" s="13"/>
      <c r="KZZ1331" s="13"/>
      <c r="LAA1331" s="13"/>
      <c r="LAB1331" s="13"/>
      <c r="LAC1331" s="13"/>
      <c r="LAD1331" s="13"/>
      <c r="LAE1331" s="13"/>
      <c r="LAF1331" s="13"/>
      <c r="LAG1331" s="13"/>
      <c r="LAH1331" s="13"/>
      <c r="LAI1331" s="13"/>
      <c r="LAJ1331" s="13"/>
      <c r="LAK1331" s="13"/>
      <c r="LAL1331" s="13"/>
      <c r="LAM1331" s="13"/>
      <c r="LAN1331" s="13"/>
      <c r="LAO1331" s="13"/>
      <c r="LAP1331" s="13"/>
      <c r="LAQ1331" s="13"/>
      <c r="LAR1331" s="13"/>
      <c r="LAS1331" s="13"/>
      <c r="LAT1331" s="13"/>
      <c r="LAU1331" s="13"/>
      <c r="LAV1331" s="13"/>
      <c r="LAW1331" s="13"/>
      <c r="LAX1331" s="13"/>
      <c r="LAY1331" s="13"/>
      <c r="LAZ1331" s="13"/>
      <c r="LBA1331" s="13"/>
      <c r="LBB1331" s="13"/>
      <c r="LBC1331" s="13"/>
      <c r="LBD1331" s="13"/>
      <c r="LBE1331" s="13"/>
      <c r="LBF1331" s="13"/>
      <c r="LBG1331" s="13"/>
      <c r="LBH1331" s="13"/>
      <c r="LBI1331" s="13"/>
      <c r="LBJ1331" s="13"/>
      <c r="LBK1331" s="13"/>
      <c r="LBL1331" s="13"/>
      <c r="LBM1331" s="13"/>
      <c r="LBN1331" s="13"/>
      <c r="LBO1331" s="13"/>
      <c r="LBP1331" s="13"/>
      <c r="LBQ1331" s="13"/>
      <c r="LBR1331" s="13"/>
      <c r="LBS1331" s="13"/>
      <c r="LBT1331" s="13"/>
      <c r="LBU1331" s="13"/>
      <c r="LBV1331" s="13"/>
      <c r="LBW1331" s="13"/>
      <c r="LBX1331" s="13"/>
      <c r="LBY1331" s="13"/>
      <c r="LBZ1331" s="13"/>
      <c r="LCA1331" s="13"/>
      <c r="LCB1331" s="13"/>
      <c r="LCC1331" s="13"/>
      <c r="LCD1331" s="13"/>
      <c r="LCE1331" s="13"/>
      <c r="LCF1331" s="13"/>
      <c r="LCG1331" s="13"/>
      <c r="LCH1331" s="13"/>
      <c r="LCI1331" s="13"/>
      <c r="LCJ1331" s="13"/>
      <c r="LCK1331" s="13"/>
      <c r="LCL1331" s="13"/>
      <c r="LCM1331" s="13"/>
      <c r="LCN1331" s="13"/>
      <c r="LCO1331" s="13"/>
      <c r="LCP1331" s="13"/>
      <c r="LCQ1331" s="13"/>
      <c r="LCR1331" s="13"/>
      <c r="LCS1331" s="13"/>
      <c r="LCT1331" s="13"/>
      <c r="LCU1331" s="13"/>
      <c r="LCV1331" s="13"/>
      <c r="LCW1331" s="13"/>
      <c r="LCX1331" s="13"/>
      <c r="LCY1331" s="13"/>
      <c r="LCZ1331" s="13"/>
      <c r="LDA1331" s="13"/>
      <c r="LDB1331" s="13"/>
      <c r="LDC1331" s="13"/>
      <c r="LDD1331" s="13"/>
      <c r="LDE1331" s="13"/>
      <c r="LDF1331" s="13"/>
      <c r="LDG1331" s="13"/>
      <c r="LDH1331" s="13"/>
      <c r="LDI1331" s="13"/>
      <c r="LDJ1331" s="13"/>
      <c r="LDK1331" s="13"/>
      <c r="LDL1331" s="13"/>
      <c r="LDM1331" s="13"/>
      <c r="LDN1331" s="13"/>
      <c r="LDO1331" s="13"/>
      <c r="LDP1331" s="13"/>
      <c r="LDQ1331" s="13"/>
      <c r="LDR1331" s="13"/>
      <c r="LDS1331" s="13"/>
      <c r="LDT1331" s="13"/>
      <c r="LDU1331" s="13"/>
      <c r="LDV1331" s="13"/>
      <c r="LDW1331" s="13"/>
      <c r="LDX1331" s="13"/>
      <c r="LDY1331" s="13"/>
      <c r="LDZ1331" s="13"/>
      <c r="LEA1331" s="13"/>
      <c r="LEB1331" s="13"/>
      <c r="LEC1331" s="13"/>
      <c r="LED1331" s="13"/>
      <c r="LEE1331" s="13"/>
      <c r="LEF1331" s="13"/>
      <c r="LEG1331" s="13"/>
      <c r="LEH1331" s="13"/>
      <c r="LEI1331" s="13"/>
      <c r="LEJ1331" s="13"/>
      <c r="LEK1331" s="13"/>
      <c r="LEL1331" s="13"/>
      <c r="LEM1331" s="13"/>
      <c r="LEN1331" s="13"/>
      <c r="LEO1331" s="13"/>
      <c r="LEP1331" s="13"/>
      <c r="LEQ1331" s="13"/>
      <c r="LER1331" s="13"/>
      <c r="LES1331" s="13"/>
      <c r="LET1331" s="13"/>
      <c r="LEU1331" s="13"/>
      <c r="LEV1331" s="13"/>
      <c r="LEW1331" s="13"/>
      <c r="LEX1331" s="13"/>
      <c r="LEY1331" s="13"/>
      <c r="LEZ1331" s="13"/>
      <c r="LFA1331" s="13"/>
      <c r="LFB1331" s="13"/>
      <c r="LFC1331" s="13"/>
      <c r="LFD1331" s="13"/>
      <c r="LFE1331" s="13"/>
      <c r="LFF1331" s="13"/>
      <c r="LFG1331" s="13"/>
      <c r="LFH1331" s="13"/>
      <c r="LFI1331" s="13"/>
      <c r="LFJ1331" s="13"/>
      <c r="LFK1331" s="13"/>
      <c r="LFL1331" s="13"/>
      <c r="LFM1331" s="13"/>
      <c r="LFN1331" s="13"/>
      <c r="LFO1331" s="13"/>
      <c r="LFP1331" s="13"/>
      <c r="LFQ1331" s="13"/>
      <c r="LFR1331" s="13"/>
      <c r="LFS1331" s="13"/>
      <c r="LFT1331" s="13"/>
      <c r="LFU1331" s="13"/>
      <c r="LFV1331" s="13"/>
      <c r="LFW1331" s="13"/>
      <c r="LFX1331" s="13"/>
      <c r="LFY1331" s="13"/>
      <c r="LFZ1331" s="13"/>
      <c r="LGA1331" s="13"/>
      <c r="LGB1331" s="13"/>
      <c r="LGC1331" s="13"/>
      <c r="LGD1331" s="13"/>
      <c r="LGE1331" s="13"/>
      <c r="LGF1331" s="13"/>
      <c r="LGG1331" s="13"/>
      <c r="LGH1331" s="13"/>
      <c r="LGI1331" s="13"/>
      <c r="LGJ1331" s="13"/>
      <c r="LGK1331" s="13"/>
      <c r="LGL1331" s="13"/>
      <c r="LGM1331" s="13"/>
      <c r="LGN1331" s="13"/>
      <c r="LGO1331" s="13"/>
      <c r="LGP1331" s="13"/>
      <c r="LGQ1331" s="13"/>
      <c r="LGR1331" s="13"/>
      <c r="LGS1331" s="13"/>
      <c r="LGT1331" s="13"/>
      <c r="LGU1331" s="13"/>
      <c r="LGV1331" s="13"/>
      <c r="LGW1331" s="13"/>
      <c r="LGX1331" s="13"/>
      <c r="LGY1331" s="13"/>
      <c r="LGZ1331" s="13"/>
      <c r="LHA1331" s="13"/>
      <c r="LHB1331" s="13"/>
      <c r="LHC1331" s="13"/>
      <c r="LHD1331" s="13"/>
      <c r="LHE1331" s="13"/>
      <c r="LHF1331" s="13"/>
      <c r="LHG1331" s="13"/>
      <c r="LHH1331" s="13"/>
      <c r="LHI1331" s="13"/>
      <c r="LHJ1331" s="13"/>
      <c r="LHK1331" s="13"/>
      <c r="LHL1331" s="13"/>
      <c r="LHM1331" s="13"/>
      <c r="LHN1331" s="13"/>
      <c r="LHO1331" s="13"/>
      <c r="LHP1331" s="13"/>
      <c r="LHQ1331" s="13"/>
      <c r="LHR1331" s="13"/>
      <c r="LHS1331" s="13"/>
      <c r="LHT1331" s="13"/>
      <c r="LHU1331" s="13"/>
      <c r="LHV1331" s="13"/>
      <c r="LHW1331" s="13"/>
      <c r="LHX1331" s="13"/>
      <c r="LHY1331" s="13"/>
      <c r="LHZ1331" s="13"/>
      <c r="LIA1331" s="13"/>
      <c r="LIB1331" s="13"/>
      <c r="LIC1331" s="13"/>
      <c r="LID1331" s="13"/>
      <c r="LIE1331" s="13"/>
      <c r="LIF1331" s="13"/>
      <c r="LIG1331" s="13"/>
      <c r="LIH1331" s="13"/>
      <c r="LII1331" s="13"/>
      <c r="LIJ1331" s="13"/>
      <c r="LIK1331" s="13"/>
      <c r="LIL1331" s="13"/>
      <c r="LIM1331" s="13"/>
      <c r="LIN1331" s="13"/>
      <c r="LIO1331" s="13"/>
      <c r="LIP1331" s="13"/>
      <c r="LIQ1331" s="13"/>
      <c r="LIR1331" s="13"/>
      <c r="LIS1331" s="13"/>
      <c r="LIT1331" s="13"/>
      <c r="LIU1331" s="13"/>
      <c r="LIV1331" s="13"/>
      <c r="LIW1331" s="13"/>
      <c r="LIX1331" s="13"/>
      <c r="LIY1331" s="13"/>
      <c r="LIZ1331" s="13"/>
      <c r="LJA1331" s="13"/>
      <c r="LJB1331" s="13"/>
      <c r="LJC1331" s="13"/>
      <c r="LJD1331" s="13"/>
      <c r="LJE1331" s="13"/>
      <c r="LJF1331" s="13"/>
      <c r="LJG1331" s="13"/>
      <c r="LJH1331" s="13"/>
      <c r="LJI1331" s="13"/>
      <c r="LJJ1331" s="13"/>
      <c r="LJK1331" s="13"/>
      <c r="LJL1331" s="13"/>
      <c r="LJM1331" s="13"/>
      <c r="LJN1331" s="13"/>
      <c r="LJO1331" s="13"/>
      <c r="LJP1331" s="13"/>
      <c r="LJQ1331" s="13"/>
      <c r="LJR1331" s="13"/>
      <c r="LJS1331" s="13"/>
      <c r="LJT1331" s="13"/>
      <c r="LJU1331" s="13"/>
      <c r="LJV1331" s="13"/>
      <c r="LJW1331" s="13"/>
      <c r="LJX1331" s="13"/>
      <c r="LJY1331" s="13"/>
      <c r="LJZ1331" s="13"/>
      <c r="LKA1331" s="13"/>
      <c r="LKB1331" s="13"/>
      <c r="LKC1331" s="13"/>
      <c r="LKD1331" s="13"/>
      <c r="LKE1331" s="13"/>
      <c r="LKF1331" s="13"/>
      <c r="LKG1331" s="13"/>
      <c r="LKH1331" s="13"/>
      <c r="LKI1331" s="13"/>
      <c r="LKJ1331" s="13"/>
      <c r="LKK1331" s="13"/>
      <c r="LKL1331" s="13"/>
      <c r="LKM1331" s="13"/>
      <c r="LKN1331" s="13"/>
      <c r="LKO1331" s="13"/>
      <c r="LKP1331" s="13"/>
      <c r="LKQ1331" s="13"/>
      <c r="LKR1331" s="13"/>
      <c r="LKS1331" s="13"/>
      <c r="LKT1331" s="13"/>
      <c r="LKU1331" s="13"/>
      <c r="LKV1331" s="13"/>
      <c r="LKW1331" s="13"/>
      <c r="LKX1331" s="13"/>
      <c r="LKY1331" s="13"/>
      <c r="LKZ1331" s="13"/>
      <c r="LLA1331" s="13"/>
      <c r="LLB1331" s="13"/>
      <c r="LLC1331" s="13"/>
      <c r="LLD1331" s="13"/>
      <c r="LLE1331" s="13"/>
      <c r="LLF1331" s="13"/>
      <c r="LLG1331" s="13"/>
      <c r="LLH1331" s="13"/>
      <c r="LLI1331" s="13"/>
      <c r="LLJ1331" s="13"/>
      <c r="LLK1331" s="13"/>
      <c r="LLL1331" s="13"/>
      <c r="LLM1331" s="13"/>
      <c r="LLN1331" s="13"/>
      <c r="LLO1331" s="13"/>
      <c r="LLP1331" s="13"/>
      <c r="LLQ1331" s="13"/>
      <c r="LLR1331" s="13"/>
      <c r="LLS1331" s="13"/>
      <c r="LLT1331" s="13"/>
      <c r="LLU1331" s="13"/>
      <c r="LLV1331" s="13"/>
      <c r="LLW1331" s="13"/>
      <c r="LLX1331" s="13"/>
      <c r="LLY1331" s="13"/>
      <c r="LLZ1331" s="13"/>
      <c r="LMA1331" s="13"/>
      <c r="LMB1331" s="13"/>
      <c r="LMC1331" s="13"/>
      <c r="LMD1331" s="13"/>
      <c r="LME1331" s="13"/>
      <c r="LMF1331" s="13"/>
      <c r="LMG1331" s="13"/>
      <c r="LMH1331" s="13"/>
      <c r="LMI1331" s="13"/>
      <c r="LMJ1331" s="13"/>
      <c r="LMK1331" s="13"/>
      <c r="LML1331" s="13"/>
      <c r="LMM1331" s="13"/>
      <c r="LMN1331" s="13"/>
      <c r="LMO1331" s="13"/>
      <c r="LMP1331" s="13"/>
      <c r="LMQ1331" s="13"/>
      <c r="LMR1331" s="13"/>
      <c r="LMS1331" s="13"/>
      <c r="LMT1331" s="13"/>
      <c r="LMU1331" s="13"/>
      <c r="LMV1331" s="13"/>
      <c r="LMW1331" s="13"/>
      <c r="LMX1331" s="13"/>
      <c r="LMY1331" s="13"/>
      <c r="LMZ1331" s="13"/>
      <c r="LNA1331" s="13"/>
      <c r="LNB1331" s="13"/>
      <c r="LNC1331" s="13"/>
      <c r="LND1331" s="13"/>
      <c r="LNE1331" s="13"/>
      <c r="LNF1331" s="13"/>
      <c r="LNG1331" s="13"/>
      <c r="LNH1331" s="13"/>
      <c r="LNI1331" s="13"/>
      <c r="LNJ1331" s="13"/>
      <c r="LNK1331" s="13"/>
      <c r="LNL1331" s="13"/>
      <c r="LNM1331" s="13"/>
      <c r="LNN1331" s="13"/>
      <c r="LNO1331" s="13"/>
      <c r="LNP1331" s="13"/>
      <c r="LNQ1331" s="13"/>
      <c r="LNR1331" s="13"/>
      <c r="LNS1331" s="13"/>
      <c r="LNT1331" s="13"/>
      <c r="LNU1331" s="13"/>
      <c r="LNV1331" s="13"/>
      <c r="LNW1331" s="13"/>
      <c r="LNX1331" s="13"/>
      <c r="LNY1331" s="13"/>
      <c r="LNZ1331" s="13"/>
      <c r="LOA1331" s="13"/>
      <c r="LOB1331" s="13"/>
      <c r="LOC1331" s="13"/>
      <c r="LOD1331" s="13"/>
      <c r="LOE1331" s="13"/>
      <c r="LOF1331" s="13"/>
      <c r="LOG1331" s="13"/>
      <c r="LOH1331" s="13"/>
      <c r="LOI1331" s="13"/>
      <c r="LOJ1331" s="13"/>
      <c r="LOK1331" s="13"/>
      <c r="LOL1331" s="13"/>
      <c r="LOM1331" s="13"/>
      <c r="LON1331" s="13"/>
      <c r="LOO1331" s="13"/>
      <c r="LOP1331" s="13"/>
      <c r="LOQ1331" s="13"/>
      <c r="LOR1331" s="13"/>
      <c r="LOS1331" s="13"/>
      <c r="LOT1331" s="13"/>
      <c r="LOU1331" s="13"/>
      <c r="LOV1331" s="13"/>
      <c r="LOW1331" s="13"/>
      <c r="LOX1331" s="13"/>
      <c r="LOY1331" s="13"/>
      <c r="LOZ1331" s="13"/>
      <c r="LPA1331" s="13"/>
      <c r="LPB1331" s="13"/>
      <c r="LPC1331" s="13"/>
      <c r="LPD1331" s="13"/>
      <c r="LPE1331" s="13"/>
      <c r="LPF1331" s="13"/>
      <c r="LPG1331" s="13"/>
      <c r="LPH1331" s="13"/>
      <c r="LPI1331" s="13"/>
      <c r="LPJ1331" s="13"/>
      <c r="LPK1331" s="13"/>
      <c r="LPL1331" s="13"/>
      <c r="LPM1331" s="13"/>
      <c r="LPN1331" s="13"/>
      <c r="LPO1331" s="13"/>
      <c r="LPP1331" s="13"/>
      <c r="LPQ1331" s="13"/>
      <c r="LPR1331" s="13"/>
      <c r="LPS1331" s="13"/>
      <c r="LPT1331" s="13"/>
      <c r="LPU1331" s="13"/>
      <c r="LPV1331" s="13"/>
      <c r="LPW1331" s="13"/>
      <c r="LPX1331" s="13"/>
      <c r="LPY1331" s="13"/>
      <c r="LPZ1331" s="13"/>
      <c r="LQA1331" s="13"/>
      <c r="LQB1331" s="13"/>
      <c r="LQC1331" s="13"/>
      <c r="LQD1331" s="13"/>
      <c r="LQE1331" s="13"/>
      <c r="LQF1331" s="13"/>
      <c r="LQG1331" s="13"/>
      <c r="LQH1331" s="13"/>
      <c r="LQI1331" s="13"/>
      <c r="LQJ1331" s="13"/>
      <c r="LQK1331" s="13"/>
      <c r="LQL1331" s="13"/>
      <c r="LQM1331" s="13"/>
      <c r="LQN1331" s="13"/>
      <c r="LQO1331" s="13"/>
      <c r="LQP1331" s="13"/>
      <c r="LQQ1331" s="13"/>
      <c r="LQR1331" s="13"/>
      <c r="LQS1331" s="13"/>
      <c r="LQT1331" s="13"/>
      <c r="LQU1331" s="13"/>
      <c r="LQV1331" s="13"/>
      <c r="LQW1331" s="13"/>
      <c r="LQX1331" s="13"/>
      <c r="LQY1331" s="13"/>
      <c r="LQZ1331" s="13"/>
      <c r="LRA1331" s="13"/>
      <c r="LRB1331" s="13"/>
      <c r="LRC1331" s="13"/>
      <c r="LRD1331" s="13"/>
      <c r="LRE1331" s="13"/>
      <c r="LRF1331" s="13"/>
      <c r="LRG1331" s="13"/>
      <c r="LRH1331" s="13"/>
      <c r="LRI1331" s="13"/>
      <c r="LRJ1331" s="13"/>
      <c r="LRK1331" s="13"/>
      <c r="LRL1331" s="13"/>
      <c r="LRM1331" s="13"/>
      <c r="LRN1331" s="13"/>
      <c r="LRO1331" s="13"/>
      <c r="LRP1331" s="13"/>
      <c r="LRQ1331" s="13"/>
      <c r="LRR1331" s="13"/>
      <c r="LRS1331" s="13"/>
      <c r="LRT1331" s="13"/>
      <c r="LRU1331" s="13"/>
      <c r="LRV1331" s="13"/>
      <c r="LRW1331" s="13"/>
      <c r="LRX1331" s="13"/>
      <c r="LRY1331" s="13"/>
      <c r="LRZ1331" s="13"/>
      <c r="LSA1331" s="13"/>
      <c r="LSB1331" s="13"/>
      <c r="LSC1331" s="13"/>
      <c r="LSD1331" s="13"/>
      <c r="LSE1331" s="13"/>
      <c r="LSF1331" s="13"/>
      <c r="LSG1331" s="13"/>
      <c r="LSH1331" s="13"/>
      <c r="LSI1331" s="13"/>
      <c r="LSJ1331" s="13"/>
      <c r="LSK1331" s="13"/>
      <c r="LSL1331" s="13"/>
      <c r="LSM1331" s="13"/>
      <c r="LSN1331" s="13"/>
      <c r="LSO1331" s="13"/>
      <c r="LSP1331" s="13"/>
      <c r="LSQ1331" s="13"/>
      <c r="LSR1331" s="13"/>
      <c r="LSS1331" s="13"/>
      <c r="LST1331" s="13"/>
      <c r="LSU1331" s="13"/>
      <c r="LSV1331" s="13"/>
      <c r="LSW1331" s="13"/>
      <c r="LSX1331" s="13"/>
      <c r="LSY1331" s="13"/>
      <c r="LSZ1331" s="13"/>
      <c r="LTA1331" s="13"/>
      <c r="LTB1331" s="13"/>
      <c r="LTC1331" s="13"/>
      <c r="LTD1331" s="13"/>
      <c r="LTE1331" s="13"/>
      <c r="LTF1331" s="13"/>
      <c r="LTG1331" s="13"/>
      <c r="LTH1331" s="13"/>
      <c r="LTI1331" s="13"/>
      <c r="LTJ1331" s="13"/>
      <c r="LTK1331" s="13"/>
      <c r="LTL1331" s="13"/>
      <c r="LTM1331" s="13"/>
      <c r="LTN1331" s="13"/>
      <c r="LTO1331" s="13"/>
      <c r="LTP1331" s="13"/>
      <c r="LTQ1331" s="13"/>
      <c r="LTR1331" s="13"/>
      <c r="LTS1331" s="13"/>
      <c r="LTT1331" s="13"/>
      <c r="LTU1331" s="13"/>
      <c r="LTV1331" s="13"/>
      <c r="LTW1331" s="13"/>
      <c r="LTX1331" s="13"/>
      <c r="LTY1331" s="13"/>
      <c r="LTZ1331" s="13"/>
      <c r="LUA1331" s="13"/>
      <c r="LUB1331" s="13"/>
      <c r="LUC1331" s="13"/>
      <c r="LUD1331" s="13"/>
      <c r="LUE1331" s="13"/>
      <c r="LUF1331" s="13"/>
      <c r="LUG1331" s="13"/>
      <c r="LUH1331" s="13"/>
      <c r="LUI1331" s="13"/>
      <c r="LUJ1331" s="13"/>
      <c r="LUK1331" s="13"/>
      <c r="LUL1331" s="13"/>
      <c r="LUM1331" s="13"/>
      <c r="LUN1331" s="13"/>
      <c r="LUO1331" s="13"/>
      <c r="LUP1331" s="13"/>
      <c r="LUQ1331" s="13"/>
      <c r="LUR1331" s="13"/>
      <c r="LUS1331" s="13"/>
      <c r="LUT1331" s="13"/>
      <c r="LUU1331" s="13"/>
      <c r="LUV1331" s="13"/>
      <c r="LUW1331" s="13"/>
      <c r="LUX1331" s="13"/>
      <c r="LUY1331" s="13"/>
      <c r="LUZ1331" s="13"/>
      <c r="LVA1331" s="13"/>
      <c r="LVB1331" s="13"/>
      <c r="LVC1331" s="13"/>
      <c r="LVD1331" s="13"/>
      <c r="LVE1331" s="13"/>
      <c r="LVF1331" s="13"/>
      <c r="LVG1331" s="13"/>
      <c r="LVH1331" s="13"/>
      <c r="LVI1331" s="13"/>
      <c r="LVJ1331" s="13"/>
      <c r="LVK1331" s="13"/>
      <c r="LVL1331" s="13"/>
      <c r="LVM1331" s="13"/>
      <c r="LVN1331" s="13"/>
      <c r="LVO1331" s="13"/>
      <c r="LVP1331" s="13"/>
      <c r="LVQ1331" s="13"/>
      <c r="LVR1331" s="13"/>
      <c r="LVS1331" s="13"/>
      <c r="LVT1331" s="13"/>
      <c r="LVU1331" s="13"/>
      <c r="LVV1331" s="13"/>
      <c r="LVW1331" s="13"/>
      <c r="LVX1331" s="13"/>
      <c r="LVY1331" s="13"/>
      <c r="LVZ1331" s="13"/>
      <c r="LWA1331" s="13"/>
      <c r="LWB1331" s="13"/>
      <c r="LWC1331" s="13"/>
      <c r="LWD1331" s="13"/>
      <c r="LWE1331" s="13"/>
      <c r="LWF1331" s="13"/>
      <c r="LWG1331" s="13"/>
      <c r="LWH1331" s="13"/>
      <c r="LWI1331" s="13"/>
      <c r="LWJ1331" s="13"/>
      <c r="LWK1331" s="13"/>
      <c r="LWL1331" s="13"/>
      <c r="LWM1331" s="13"/>
      <c r="LWN1331" s="13"/>
      <c r="LWO1331" s="13"/>
      <c r="LWP1331" s="13"/>
      <c r="LWQ1331" s="13"/>
      <c r="LWR1331" s="13"/>
      <c r="LWS1331" s="13"/>
      <c r="LWT1331" s="13"/>
      <c r="LWU1331" s="13"/>
      <c r="LWV1331" s="13"/>
      <c r="LWW1331" s="13"/>
      <c r="LWX1331" s="13"/>
      <c r="LWY1331" s="13"/>
      <c r="LWZ1331" s="13"/>
      <c r="LXA1331" s="13"/>
      <c r="LXB1331" s="13"/>
      <c r="LXC1331" s="13"/>
      <c r="LXD1331" s="13"/>
      <c r="LXE1331" s="13"/>
      <c r="LXF1331" s="13"/>
      <c r="LXG1331" s="13"/>
      <c r="LXH1331" s="13"/>
      <c r="LXI1331" s="13"/>
      <c r="LXJ1331" s="13"/>
      <c r="LXK1331" s="13"/>
      <c r="LXL1331" s="13"/>
      <c r="LXM1331" s="13"/>
      <c r="LXN1331" s="13"/>
      <c r="LXO1331" s="13"/>
      <c r="LXP1331" s="13"/>
      <c r="LXQ1331" s="13"/>
      <c r="LXR1331" s="13"/>
      <c r="LXS1331" s="13"/>
      <c r="LXT1331" s="13"/>
      <c r="LXU1331" s="13"/>
      <c r="LXV1331" s="13"/>
      <c r="LXW1331" s="13"/>
      <c r="LXX1331" s="13"/>
      <c r="LXY1331" s="13"/>
      <c r="LXZ1331" s="13"/>
      <c r="LYA1331" s="13"/>
      <c r="LYB1331" s="13"/>
      <c r="LYC1331" s="13"/>
      <c r="LYD1331" s="13"/>
      <c r="LYE1331" s="13"/>
      <c r="LYF1331" s="13"/>
      <c r="LYG1331" s="13"/>
      <c r="LYH1331" s="13"/>
      <c r="LYI1331" s="13"/>
      <c r="LYJ1331" s="13"/>
      <c r="LYK1331" s="13"/>
      <c r="LYL1331" s="13"/>
      <c r="LYM1331" s="13"/>
      <c r="LYN1331" s="13"/>
      <c r="LYO1331" s="13"/>
      <c r="LYP1331" s="13"/>
      <c r="LYQ1331" s="13"/>
      <c r="LYR1331" s="13"/>
      <c r="LYS1331" s="13"/>
      <c r="LYT1331" s="13"/>
      <c r="LYU1331" s="13"/>
      <c r="LYV1331" s="13"/>
      <c r="LYW1331" s="13"/>
      <c r="LYX1331" s="13"/>
      <c r="LYY1331" s="13"/>
      <c r="LYZ1331" s="13"/>
      <c r="LZA1331" s="13"/>
      <c r="LZB1331" s="13"/>
      <c r="LZC1331" s="13"/>
      <c r="LZD1331" s="13"/>
      <c r="LZE1331" s="13"/>
      <c r="LZF1331" s="13"/>
      <c r="LZG1331" s="13"/>
      <c r="LZH1331" s="13"/>
      <c r="LZI1331" s="13"/>
      <c r="LZJ1331" s="13"/>
      <c r="LZK1331" s="13"/>
      <c r="LZL1331" s="13"/>
      <c r="LZM1331" s="13"/>
      <c r="LZN1331" s="13"/>
      <c r="LZO1331" s="13"/>
      <c r="LZP1331" s="13"/>
      <c r="LZQ1331" s="13"/>
      <c r="LZR1331" s="13"/>
      <c r="LZS1331" s="13"/>
      <c r="LZT1331" s="13"/>
      <c r="LZU1331" s="13"/>
      <c r="LZV1331" s="13"/>
      <c r="LZW1331" s="13"/>
      <c r="LZX1331" s="13"/>
      <c r="LZY1331" s="13"/>
      <c r="LZZ1331" s="13"/>
      <c r="MAA1331" s="13"/>
      <c r="MAB1331" s="13"/>
      <c r="MAC1331" s="13"/>
      <c r="MAD1331" s="13"/>
      <c r="MAE1331" s="13"/>
      <c r="MAF1331" s="13"/>
      <c r="MAG1331" s="13"/>
      <c r="MAH1331" s="13"/>
      <c r="MAI1331" s="13"/>
      <c r="MAJ1331" s="13"/>
      <c r="MAK1331" s="13"/>
      <c r="MAL1331" s="13"/>
      <c r="MAM1331" s="13"/>
      <c r="MAN1331" s="13"/>
      <c r="MAO1331" s="13"/>
      <c r="MAP1331" s="13"/>
      <c r="MAQ1331" s="13"/>
      <c r="MAR1331" s="13"/>
      <c r="MAS1331" s="13"/>
      <c r="MAT1331" s="13"/>
      <c r="MAU1331" s="13"/>
      <c r="MAV1331" s="13"/>
      <c r="MAW1331" s="13"/>
      <c r="MAX1331" s="13"/>
      <c r="MAY1331" s="13"/>
      <c r="MAZ1331" s="13"/>
      <c r="MBA1331" s="13"/>
      <c r="MBB1331" s="13"/>
      <c r="MBC1331" s="13"/>
      <c r="MBD1331" s="13"/>
      <c r="MBE1331" s="13"/>
      <c r="MBF1331" s="13"/>
      <c r="MBG1331" s="13"/>
      <c r="MBH1331" s="13"/>
      <c r="MBI1331" s="13"/>
      <c r="MBJ1331" s="13"/>
      <c r="MBK1331" s="13"/>
      <c r="MBL1331" s="13"/>
      <c r="MBM1331" s="13"/>
      <c r="MBN1331" s="13"/>
      <c r="MBO1331" s="13"/>
      <c r="MBP1331" s="13"/>
      <c r="MBQ1331" s="13"/>
      <c r="MBR1331" s="13"/>
      <c r="MBS1331" s="13"/>
      <c r="MBT1331" s="13"/>
      <c r="MBU1331" s="13"/>
      <c r="MBV1331" s="13"/>
      <c r="MBW1331" s="13"/>
      <c r="MBX1331" s="13"/>
      <c r="MBY1331" s="13"/>
      <c r="MBZ1331" s="13"/>
      <c r="MCA1331" s="13"/>
      <c r="MCB1331" s="13"/>
      <c r="MCC1331" s="13"/>
      <c r="MCD1331" s="13"/>
      <c r="MCE1331" s="13"/>
      <c r="MCF1331" s="13"/>
      <c r="MCG1331" s="13"/>
      <c r="MCH1331" s="13"/>
      <c r="MCI1331" s="13"/>
      <c r="MCJ1331" s="13"/>
      <c r="MCK1331" s="13"/>
      <c r="MCL1331" s="13"/>
      <c r="MCM1331" s="13"/>
      <c r="MCN1331" s="13"/>
      <c r="MCO1331" s="13"/>
      <c r="MCP1331" s="13"/>
      <c r="MCQ1331" s="13"/>
      <c r="MCR1331" s="13"/>
      <c r="MCS1331" s="13"/>
      <c r="MCT1331" s="13"/>
      <c r="MCU1331" s="13"/>
      <c r="MCV1331" s="13"/>
      <c r="MCW1331" s="13"/>
      <c r="MCX1331" s="13"/>
      <c r="MCY1331" s="13"/>
      <c r="MCZ1331" s="13"/>
      <c r="MDA1331" s="13"/>
      <c r="MDB1331" s="13"/>
      <c r="MDC1331" s="13"/>
      <c r="MDD1331" s="13"/>
      <c r="MDE1331" s="13"/>
      <c r="MDF1331" s="13"/>
      <c r="MDG1331" s="13"/>
      <c r="MDH1331" s="13"/>
      <c r="MDI1331" s="13"/>
      <c r="MDJ1331" s="13"/>
      <c r="MDK1331" s="13"/>
      <c r="MDL1331" s="13"/>
      <c r="MDM1331" s="13"/>
      <c r="MDN1331" s="13"/>
      <c r="MDO1331" s="13"/>
      <c r="MDP1331" s="13"/>
      <c r="MDQ1331" s="13"/>
      <c r="MDR1331" s="13"/>
      <c r="MDS1331" s="13"/>
      <c r="MDT1331" s="13"/>
      <c r="MDU1331" s="13"/>
      <c r="MDV1331" s="13"/>
      <c r="MDW1331" s="13"/>
      <c r="MDX1331" s="13"/>
      <c r="MDY1331" s="13"/>
      <c r="MDZ1331" s="13"/>
      <c r="MEA1331" s="13"/>
      <c r="MEB1331" s="13"/>
      <c r="MEC1331" s="13"/>
      <c r="MED1331" s="13"/>
      <c r="MEE1331" s="13"/>
      <c r="MEF1331" s="13"/>
      <c r="MEG1331" s="13"/>
      <c r="MEH1331" s="13"/>
      <c r="MEI1331" s="13"/>
      <c r="MEJ1331" s="13"/>
      <c r="MEK1331" s="13"/>
      <c r="MEL1331" s="13"/>
      <c r="MEM1331" s="13"/>
      <c r="MEN1331" s="13"/>
      <c r="MEO1331" s="13"/>
      <c r="MEP1331" s="13"/>
      <c r="MEQ1331" s="13"/>
      <c r="MER1331" s="13"/>
      <c r="MES1331" s="13"/>
      <c r="MET1331" s="13"/>
      <c r="MEU1331" s="13"/>
      <c r="MEV1331" s="13"/>
      <c r="MEW1331" s="13"/>
      <c r="MEX1331" s="13"/>
      <c r="MEY1331" s="13"/>
      <c r="MEZ1331" s="13"/>
      <c r="MFA1331" s="13"/>
      <c r="MFB1331" s="13"/>
      <c r="MFC1331" s="13"/>
      <c r="MFD1331" s="13"/>
      <c r="MFE1331" s="13"/>
      <c r="MFF1331" s="13"/>
      <c r="MFG1331" s="13"/>
      <c r="MFH1331" s="13"/>
      <c r="MFI1331" s="13"/>
      <c r="MFJ1331" s="13"/>
      <c r="MFK1331" s="13"/>
      <c r="MFL1331" s="13"/>
      <c r="MFM1331" s="13"/>
      <c r="MFN1331" s="13"/>
      <c r="MFO1331" s="13"/>
      <c r="MFP1331" s="13"/>
      <c r="MFQ1331" s="13"/>
      <c r="MFR1331" s="13"/>
      <c r="MFS1331" s="13"/>
      <c r="MFT1331" s="13"/>
      <c r="MFU1331" s="13"/>
      <c r="MFV1331" s="13"/>
      <c r="MFW1331" s="13"/>
      <c r="MFX1331" s="13"/>
      <c r="MFY1331" s="13"/>
      <c r="MFZ1331" s="13"/>
      <c r="MGA1331" s="13"/>
      <c r="MGB1331" s="13"/>
      <c r="MGC1331" s="13"/>
      <c r="MGD1331" s="13"/>
      <c r="MGE1331" s="13"/>
      <c r="MGF1331" s="13"/>
      <c r="MGG1331" s="13"/>
      <c r="MGH1331" s="13"/>
      <c r="MGI1331" s="13"/>
      <c r="MGJ1331" s="13"/>
      <c r="MGK1331" s="13"/>
      <c r="MGL1331" s="13"/>
      <c r="MGM1331" s="13"/>
      <c r="MGN1331" s="13"/>
      <c r="MGO1331" s="13"/>
      <c r="MGP1331" s="13"/>
      <c r="MGQ1331" s="13"/>
      <c r="MGR1331" s="13"/>
      <c r="MGS1331" s="13"/>
      <c r="MGT1331" s="13"/>
      <c r="MGU1331" s="13"/>
      <c r="MGV1331" s="13"/>
      <c r="MGW1331" s="13"/>
      <c r="MGX1331" s="13"/>
      <c r="MGY1331" s="13"/>
      <c r="MGZ1331" s="13"/>
      <c r="MHA1331" s="13"/>
      <c r="MHB1331" s="13"/>
      <c r="MHC1331" s="13"/>
      <c r="MHD1331" s="13"/>
      <c r="MHE1331" s="13"/>
      <c r="MHF1331" s="13"/>
      <c r="MHG1331" s="13"/>
      <c r="MHH1331" s="13"/>
      <c r="MHI1331" s="13"/>
      <c r="MHJ1331" s="13"/>
      <c r="MHK1331" s="13"/>
      <c r="MHL1331" s="13"/>
      <c r="MHM1331" s="13"/>
      <c r="MHN1331" s="13"/>
      <c r="MHO1331" s="13"/>
      <c r="MHP1331" s="13"/>
      <c r="MHQ1331" s="13"/>
      <c r="MHR1331" s="13"/>
      <c r="MHS1331" s="13"/>
      <c r="MHT1331" s="13"/>
      <c r="MHU1331" s="13"/>
      <c r="MHV1331" s="13"/>
      <c r="MHW1331" s="13"/>
      <c r="MHX1331" s="13"/>
      <c r="MHY1331" s="13"/>
      <c r="MHZ1331" s="13"/>
      <c r="MIA1331" s="13"/>
      <c r="MIB1331" s="13"/>
      <c r="MIC1331" s="13"/>
      <c r="MID1331" s="13"/>
      <c r="MIE1331" s="13"/>
      <c r="MIF1331" s="13"/>
      <c r="MIG1331" s="13"/>
      <c r="MIH1331" s="13"/>
      <c r="MII1331" s="13"/>
      <c r="MIJ1331" s="13"/>
      <c r="MIK1331" s="13"/>
      <c r="MIL1331" s="13"/>
      <c r="MIM1331" s="13"/>
      <c r="MIN1331" s="13"/>
      <c r="MIO1331" s="13"/>
      <c r="MIP1331" s="13"/>
      <c r="MIQ1331" s="13"/>
      <c r="MIR1331" s="13"/>
      <c r="MIS1331" s="13"/>
      <c r="MIT1331" s="13"/>
      <c r="MIU1331" s="13"/>
      <c r="MIV1331" s="13"/>
      <c r="MIW1331" s="13"/>
      <c r="MIX1331" s="13"/>
      <c r="MIY1331" s="13"/>
      <c r="MIZ1331" s="13"/>
      <c r="MJA1331" s="13"/>
      <c r="MJB1331" s="13"/>
      <c r="MJC1331" s="13"/>
      <c r="MJD1331" s="13"/>
      <c r="MJE1331" s="13"/>
      <c r="MJF1331" s="13"/>
      <c r="MJG1331" s="13"/>
      <c r="MJH1331" s="13"/>
      <c r="MJI1331" s="13"/>
      <c r="MJJ1331" s="13"/>
      <c r="MJK1331" s="13"/>
      <c r="MJL1331" s="13"/>
      <c r="MJM1331" s="13"/>
      <c r="MJN1331" s="13"/>
      <c r="MJO1331" s="13"/>
      <c r="MJP1331" s="13"/>
      <c r="MJQ1331" s="13"/>
      <c r="MJR1331" s="13"/>
      <c r="MJS1331" s="13"/>
      <c r="MJT1331" s="13"/>
      <c r="MJU1331" s="13"/>
      <c r="MJV1331" s="13"/>
      <c r="MJW1331" s="13"/>
      <c r="MJX1331" s="13"/>
      <c r="MJY1331" s="13"/>
      <c r="MJZ1331" s="13"/>
      <c r="MKA1331" s="13"/>
      <c r="MKB1331" s="13"/>
      <c r="MKC1331" s="13"/>
      <c r="MKD1331" s="13"/>
      <c r="MKE1331" s="13"/>
      <c r="MKF1331" s="13"/>
      <c r="MKG1331" s="13"/>
      <c r="MKH1331" s="13"/>
      <c r="MKI1331" s="13"/>
      <c r="MKJ1331" s="13"/>
      <c r="MKK1331" s="13"/>
      <c r="MKL1331" s="13"/>
      <c r="MKM1331" s="13"/>
      <c r="MKN1331" s="13"/>
      <c r="MKO1331" s="13"/>
      <c r="MKP1331" s="13"/>
      <c r="MKQ1331" s="13"/>
      <c r="MKR1331" s="13"/>
      <c r="MKS1331" s="13"/>
      <c r="MKT1331" s="13"/>
      <c r="MKU1331" s="13"/>
      <c r="MKV1331" s="13"/>
      <c r="MKW1331" s="13"/>
      <c r="MKX1331" s="13"/>
      <c r="MKY1331" s="13"/>
      <c r="MKZ1331" s="13"/>
      <c r="MLA1331" s="13"/>
      <c r="MLB1331" s="13"/>
      <c r="MLC1331" s="13"/>
      <c r="MLD1331" s="13"/>
      <c r="MLE1331" s="13"/>
      <c r="MLF1331" s="13"/>
      <c r="MLG1331" s="13"/>
      <c r="MLH1331" s="13"/>
      <c r="MLI1331" s="13"/>
      <c r="MLJ1331" s="13"/>
      <c r="MLK1331" s="13"/>
      <c r="MLL1331" s="13"/>
      <c r="MLM1331" s="13"/>
      <c r="MLN1331" s="13"/>
      <c r="MLO1331" s="13"/>
      <c r="MLP1331" s="13"/>
      <c r="MLQ1331" s="13"/>
      <c r="MLR1331" s="13"/>
      <c r="MLS1331" s="13"/>
      <c r="MLT1331" s="13"/>
      <c r="MLU1331" s="13"/>
      <c r="MLV1331" s="13"/>
      <c r="MLW1331" s="13"/>
      <c r="MLX1331" s="13"/>
      <c r="MLY1331" s="13"/>
      <c r="MLZ1331" s="13"/>
      <c r="MMA1331" s="13"/>
      <c r="MMB1331" s="13"/>
      <c r="MMC1331" s="13"/>
      <c r="MMD1331" s="13"/>
      <c r="MME1331" s="13"/>
      <c r="MMF1331" s="13"/>
      <c r="MMG1331" s="13"/>
      <c r="MMH1331" s="13"/>
      <c r="MMI1331" s="13"/>
      <c r="MMJ1331" s="13"/>
      <c r="MMK1331" s="13"/>
      <c r="MML1331" s="13"/>
      <c r="MMM1331" s="13"/>
      <c r="MMN1331" s="13"/>
      <c r="MMO1331" s="13"/>
      <c r="MMP1331" s="13"/>
      <c r="MMQ1331" s="13"/>
      <c r="MMR1331" s="13"/>
      <c r="MMS1331" s="13"/>
      <c r="MMT1331" s="13"/>
      <c r="MMU1331" s="13"/>
      <c r="MMV1331" s="13"/>
      <c r="MMW1331" s="13"/>
      <c r="MMX1331" s="13"/>
      <c r="MMY1331" s="13"/>
      <c r="MMZ1331" s="13"/>
      <c r="MNA1331" s="13"/>
      <c r="MNB1331" s="13"/>
      <c r="MNC1331" s="13"/>
      <c r="MND1331" s="13"/>
      <c r="MNE1331" s="13"/>
      <c r="MNF1331" s="13"/>
      <c r="MNG1331" s="13"/>
      <c r="MNH1331" s="13"/>
      <c r="MNI1331" s="13"/>
      <c r="MNJ1331" s="13"/>
      <c r="MNK1331" s="13"/>
      <c r="MNL1331" s="13"/>
      <c r="MNM1331" s="13"/>
      <c r="MNN1331" s="13"/>
      <c r="MNO1331" s="13"/>
      <c r="MNP1331" s="13"/>
      <c r="MNQ1331" s="13"/>
      <c r="MNR1331" s="13"/>
      <c r="MNS1331" s="13"/>
      <c r="MNT1331" s="13"/>
      <c r="MNU1331" s="13"/>
      <c r="MNV1331" s="13"/>
      <c r="MNW1331" s="13"/>
      <c r="MNX1331" s="13"/>
      <c r="MNY1331" s="13"/>
      <c r="MNZ1331" s="13"/>
      <c r="MOA1331" s="13"/>
      <c r="MOB1331" s="13"/>
      <c r="MOC1331" s="13"/>
      <c r="MOD1331" s="13"/>
      <c r="MOE1331" s="13"/>
      <c r="MOF1331" s="13"/>
      <c r="MOG1331" s="13"/>
      <c r="MOH1331" s="13"/>
      <c r="MOI1331" s="13"/>
      <c r="MOJ1331" s="13"/>
      <c r="MOK1331" s="13"/>
      <c r="MOL1331" s="13"/>
      <c r="MOM1331" s="13"/>
      <c r="MON1331" s="13"/>
      <c r="MOO1331" s="13"/>
      <c r="MOP1331" s="13"/>
      <c r="MOQ1331" s="13"/>
      <c r="MOR1331" s="13"/>
      <c r="MOS1331" s="13"/>
      <c r="MOT1331" s="13"/>
      <c r="MOU1331" s="13"/>
      <c r="MOV1331" s="13"/>
      <c r="MOW1331" s="13"/>
      <c r="MOX1331" s="13"/>
      <c r="MOY1331" s="13"/>
      <c r="MOZ1331" s="13"/>
      <c r="MPA1331" s="13"/>
      <c r="MPB1331" s="13"/>
      <c r="MPC1331" s="13"/>
      <c r="MPD1331" s="13"/>
      <c r="MPE1331" s="13"/>
      <c r="MPF1331" s="13"/>
      <c r="MPG1331" s="13"/>
      <c r="MPH1331" s="13"/>
      <c r="MPI1331" s="13"/>
      <c r="MPJ1331" s="13"/>
      <c r="MPK1331" s="13"/>
      <c r="MPL1331" s="13"/>
      <c r="MPM1331" s="13"/>
      <c r="MPN1331" s="13"/>
      <c r="MPO1331" s="13"/>
      <c r="MPP1331" s="13"/>
      <c r="MPQ1331" s="13"/>
      <c r="MPR1331" s="13"/>
      <c r="MPS1331" s="13"/>
      <c r="MPT1331" s="13"/>
      <c r="MPU1331" s="13"/>
      <c r="MPV1331" s="13"/>
      <c r="MPW1331" s="13"/>
      <c r="MPX1331" s="13"/>
      <c r="MPY1331" s="13"/>
      <c r="MPZ1331" s="13"/>
      <c r="MQA1331" s="13"/>
      <c r="MQB1331" s="13"/>
      <c r="MQC1331" s="13"/>
      <c r="MQD1331" s="13"/>
      <c r="MQE1331" s="13"/>
      <c r="MQF1331" s="13"/>
      <c r="MQG1331" s="13"/>
      <c r="MQH1331" s="13"/>
      <c r="MQI1331" s="13"/>
      <c r="MQJ1331" s="13"/>
      <c r="MQK1331" s="13"/>
      <c r="MQL1331" s="13"/>
      <c r="MQM1331" s="13"/>
      <c r="MQN1331" s="13"/>
      <c r="MQO1331" s="13"/>
      <c r="MQP1331" s="13"/>
      <c r="MQQ1331" s="13"/>
      <c r="MQR1331" s="13"/>
      <c r="MQS1331" s="13"/>
      <c r="MQT1331" s="13"/>
      <c r="MQU1331" s="13"/>
      <c r="MQV1331" s="13"/>
      <c r="MQW1331" s="13"/>
      <c r="MQX1331" s="13"/>
      <c r="MQY1331" s="13"/>
      <c r="MQZ1331" s="13"/>
      <c r="MRA1331" s="13"/>
      <c r="MRB1331" s="13"/>
      <c r="MRC1331" s="13"/>
      <c r="MRD1331" s="13"/>
      <c r="MRE1331" s="13"/>
      <c r="MRF1331" s="13"/>
      <c r="MRG1331" s="13"/>
      <c r="MRH1331" s="13"/>
      <c r="MRI1331" s="13"/>
      <c r="MRJ1331" s="13"/>
      <c r="MRK1331" s="13"/>
      <c r="MRL1331" s="13"/>
      <c r="MRM1331" s="13"/>
      <c r="MRN1331" s="13"/>
      <c r="MRO1331" s="13"/>
      <c r="MRP1331" s="13"/>
      <c r="MRQ1331" s="13"/>
      <c r="MRR1331" s="13"/>
      <c r="MRS1331" s="13"/>
      <c r="MRT1331" s="13"/>
      <c r="MRU1331" s="13"/>
      <c r="MRV1331" s="13"/>
      <c r="MRW1331" s="13"/>
      <c r="MRX1331" s="13"/>
      <c r="MRY1331" s="13"/>
      <c r="MRZ1331" s="13"/>
      <c r="MSA1331" s="13"/>
      <c r="MSB1331" s="13"/>
      <c r="MSC1331" s="13"/>
      <c r="MSD1331" s="13"/>
      <c r="MSE1331" s="13"/>
      <c r="MSF1331" s="13"/>
      <c r="MSG1331" s="13"/>
      <c r="MSH1331" s="13"/>
      <c r="MSI1331" s="13"/>
      <c r="MSJ1331" s="13"/>
      <c r="MSK1331" s="13"/>
      <c r="MSL1331" s="13"/>
      <c r="MSM1331" s="13"/>
      <c r="MSN1331" s="13"/>
      <c r="MSO1331" s="13"/>
      <c r="MSP1331" s="13"/>
      <c r="MSQ1331" s="13"/>
      <c r="MSR1331" s="13"/>
      <c r="MSS1331" s="13"/>
      <c r="MST1331" s="13"/>
      <c r="MSU1331" s="13"/>
      <c r="MSV1331" s="13"/>
      <c r="MSW1331" s="13"/>
      <c r="MSX1331" s="13"/>
      <c r="MSY1331" s="13"/>
      <c r="MSZ1331" s="13"/>
      <c r="MTA1331" s="13"/>
      <c r="MTB1331" s="13"/>
      <c r="MTC1331" s="13"/>
      <c r="MTD1331" s="13"/>
      <c r="MTE1331" s="13"/>
      <c r="MTF1331" s="13"/>
      <c r="MTG1331" s="13"/>
      <c r="MTH1331" s="13"/>
      <c r="MTI1331" s="13"/>
      <c r="MTJ1331" s="13"/>
      <c r="MTK1331" s="13"/>
      <c r="MTL1331" s="13"/>
      <c r="MTM1331" s="13"/>
      <c r="MTN1331" s="13"/>
      <c r="MTO1331" s="13"/>
      <c r="MTP1331" s="13"/>
      <c r="MTQ1331" s="13"/>
      <c r="MTR1331" s="13"/>
      <c r="MTS1331" s="13"/>
      <c r="MTT1331" s="13"/>
      <c r="MTU1331" s="13"/>
      <c r="MTV1331" s="13"/>
      <c r="MTW1331" s="13"/>
      <c r="MTX1331" s="13"/>
      <c r="MTY1331" s="13"/>
      <c r="MTZ1331" s="13"/>
      <c r="MUA1331" s="13"/>
      <c r="MUB1331" s="13"/>
      <c r="MUC1331" s="13"/>
      <c r="MUD1331" s="13"/>
      <c r="MUE1331" s="13"/>
      <c r="MUF1331" s="13"/>
      <c r="MUG1331" s="13"/>
      <c r="MUH1331" s="13"/>
      <c r="MUI1331" s="13"/>
      <c r="MUJ1331" s="13"/>
      <c r="MUK1331" s="13"/>
      <c r="MUL1331" s="13"/>
      <c r="MUM1331" s="13"/>
      <c r="MUN1331" s="13"/>
      <c r="MUO1331" s="13"/>
      <c r="MUP1331" s="13"/>
      <c r="MUQ1331" s="13"/>
      <c r="MUR1331" s="13"/>
      <c r="MUS1331" s="13"/>
      <c r="MUT1331" s="13"/>
      <c r="MUU1331" s="13"/>
      <c r="MUV1331" s="13"/>
      <c r="MUW1331" s="13"/>
      <c r="MUX1331" s="13"/>
      <c r="MUY1331" s="13"/>
      <c r="MUZ1331" s="13"/>
      <c r="MVA1331" s="13"/>
      <c r="MVB1331" s="13"/>
      <c r="MVC1331" s="13"/>
      <c r="MVD1331" s="13"/>
      <c r="MVE1331" s="13"/>
      <c r="MVF1331" s="13"/>
      <c r="MVG1331" s="13"/>
      <c r="MVH1331" s="13"/>
      <c r="MVI1331" s="13"/>
      <c r="MVJ1331" s="13"/>
      <c r="MVK1331" s="13"/>
      <c r="MVL1331" s="13"/>
      <c r="MVM1331" s="13"/>
      <c r="MVN1331" s="13"/>
      <c r="MVO1331" s="13"/>
      <c r="MVP1331" s="13"/>
      <c r="MVQ1331" s="13"/>
      <c r="MVR1331" s="13"/>
      <c r="MVS1331" s="13"/>
      <c r="MVT1331" s="13"/>
      <c r="MVU1331" s="13"/>
      <c r="MVV1331" s="13"/>
      <c r="MVW1331" s="13"/>
      <c r="MVX1331" s="13"/>
      <c r="MVY1331" s="13"/>
      <c r="MVZ1331" s="13"/>
      <c r="MWA1331" s="13"/>
      <c r="MWB1331" s="13"/>
      <c r="MWC1331" s="13"/>
      <c r="MWD1331" s="13"/>
      <c r="MWE1331" s="13"/>
      <c r="MWF1331" s="13"/>
      <c r="MWG1331" s="13"/>
      <c r="MWH1331" s="13"/>
      <c r="MWI1331" s="13"/>
      <c r="MWJ1331" s="13"/>
      <c r="MWK1331" s="13"/>
      <c r="MWL1331" s="13"/>
      <c r="MWM1331" s="13"/>
      <c r="MWN1331" s="13"/>
      <c r="MWO1331" s="13"/>
      <c r="MWP1331" s="13"/>
      <c r="MWQ1331" s="13"/>
      <c r="MWR1331" s="13"/>
      <c r="MWS1331" s="13"/>
      <c r="MWT1331" s="13"/>
      <c r="MWU1331" s="13"/>
      <c r="MWV1331" s="13"/>
      <c r="MWW1331" s="13"/>
      <c r="MWX1331" s="13"/>
      <c r="MWY1331" s="13"/>
      <c r="MWZ1331" s="13"/>
      <c r="MXA1331" s="13"/>
      <c r="MXB1331" s="13"/>
      <c r="MXC1331" s="13"/>
      <c r="MXD1331" s="13"/>
      <c r="MXE1331" s="13"/>
      <c r="MXF1331" s="13"/>
      <c r="MXG1331" s="13"/>
      <c r="MXH1331" s="13"/>
      <c r="MXI1331" s="13"/>
      <c r="MXJ1331" s="13"/>
      <c r="MXK1331" s="13"/>
      <c r="MXL1331" s="13"/>
      <c r="MXM1331" s="13"/>
      <c r="MXN1331" s="13"/>
      <c r="MXO1331" s="13"/>
      <c r="MXP1331" s="13"/>
      <c r="MXQ1331" s="13"/>
      <c r="MXR1331" s="13"/>
      <c r="MXS1331" s="13"/>
      <c r="MXT1331" s="13"/>
      <c r="MXU1331" s="13"/>
      <c r="MXV1331" s="13"/>
      <c r="MXW1331" s="13"/>
      <c r="MXX1331" s="13"/>
      <c r="MXY1331" s="13"/>
      <c r="MXZ1331" s="13"/>
      <c r="MYA1331" s="13"/>
      <c r="MYB1331" s="13"/>
      <c r="MYC1331" s="13"/>
      <c r="MYD1331" s="13"/>
      <c r="MYE1331" s="13"/>
      <c r="MYF1331" s="13"/>
      <c r="MYG1331" s="13"/>
      <c r="MYH1331" s="13"/>
      <c r="MYI1331" s="13"/>
      <c r="MYJ1331" s="13"/>
      <c r="MYK1331" s="13"/>
      <c r="MYL1331" s="13"/>
      <c r="MYM1331" s="13"/>
      <c r="MYN1331" s="13"/>
      <c r="MYO1331" s="13"/>
      <c r="MYP1331" s="13"/>
      <c r="MYQ1331" s="13"/>
      <c r="MYR1331" s="13"/>
      <c r="MYS1331" s="13"/>
      <c r="MYT1331" s="13"/>
      <c r="MYU1331" s="13"/>
      <c r="MYV1331" s="13"/>
      <c r="MYW1331" s="13"/>
      <c r="MYX1331" s="13"/>
      <c r="MYY1331" s="13"/>
      <c r="MYZ1331" s="13"/>
      <c r="MZA1331" s="13"/>
      <c r="MZB1331" s="13"/>
      <c r="MZC1331" s="13"/>
      <c r="MZD1331" s="13"/>
      <c r="MZE1331" s="13"/>
      <c r="MZF1331" s="13"/>
      <c r="MZG1331" s="13"/>
      <c r="MZH1331" s="13"/>
      <c r="MZI1331" s="13"/>
      <c r="MZJ1331" s="13"/>
      <c r="MZK1331" s="13"/>
      <c r="MZL1331" s="13"/>
      <c r="MZM1331" s="13"/>
      <c r="MZN1331" s="13"/>
      <c r="MZO1331" s="13"/>
      <c r="MZP1331" s="13"/>
      <c r="MZQ1331" s="13"/>
      <c r="MZR1331" s="13"/>
      <c r="MZS1331" s="13"/>
      <c r="MZT1331" s="13"/>
      <c r="MZU1331" s="13"/>
      <c r="MZV1331" s="13"/>
      <c r="MZW1331" s="13"/>
      <c r="MZX1331" s="13"/>
      <c r="MZY1331" s="13"/>
      <c r="MZZ1331" s="13"/>
      <c r="NAA1331" s="13"/>
      <c r="NAB1331" s="13"/>
      <c r="NAC1331" s="13"/>
      <c r="NAD1331" s="13"/>
      <c r="NAE1331" s="13"/>
      <c r="NAF1331" s="13"/>
      <c r="NAG1331" s="13"/>
      <c r="NAH1331" s="13"/>
      <c r="NAI1331" s="13"/>
      <c r="NAJ1331" s="13"/>
      <c r="NAK1331" s="13"/>
      <c r="NAL1331" s="13"/>
      <c r="NAM1331" s="13"/>
      <c r="NAN1331" s="13"/>
      <c r="NAO1331" s="13"/>
      <c r="NAP1331" s="13"/>
      <c r="NAQ1331" s="13"/>
      <c r="NAR1331" s="13"/>
      <c r="NAS1331" s="13"/>
      <c r="NAT1331" s="13"/>
      <c r="NAU1331" s="13"/>
      <c r="NAV1331" s="13"/>
      <c r="NAW1331" s="13"/>
      <c r="NAX1331" s="13"/>
      <c r="NAY1331" s="13"/>
      <c r="NAZ1331" s="13"/>
      <c r="NBA1331" s="13"/>
      <c r="NBB1331" s="13"/>
      <c r="NBC1331" s="13"/>
      <c r="NBD1331" s="13"/>
      <c r="NBE1331" s="13"/>
      <c r="NBF1331" s="13"/>
      <c r="NBG1331" s="13"/>
      <c r="NBH1331" s="13"/>
      <c r="NBI1331" s="13"/>
      <c r="NBJ1331" s="13"/>
      <c r="NBK1331" s="13"/>
      <c r="NBL1331" s="13"/>
      <c r="NBM1331" s="13"/>
      <c r="NBN1331" s="13"/>
      <c r="NBO1331" s="13"/>
      <c r="NBP1331" s="13"/>
      <c r="NBQ1331" s="13"/>
      <c r="NBR1331" s="13"/>
      <c r="NBS1331" s="13"/>
      <c r="NBT1331" s="13"/>
      <c r="NBU1331" s="13"/>
      <c r="NBV1331" s="13"/>
      <c r="NBW1331" s="13"/>
      <c r="NBX1331" s="13"/>
      <c r="NBY1331" s="13"/>
      <c r="NBZ1331" s="13"/>
      <c r="NCA1331" s="13"/>
      <c r="NCB1331" s="13"/>
      <c r="NCC1331" s="13"/>
      <c r="NCD1331" s="13"/>
      <c r="NCE1331" s="13"/>
      <c r="NCF1331" s="13"/>
      <c r="NCG1331" s="13"/>
      <c r="NCH1331" s="13"/>
      <c r="NCI1331" s="13"/>
      <c r="NCJ1331" s="13"/>
      <c r="NCK1331" s="13"/>
      <c r="NCL1331" s="13"/>
      <c r="NCM1331" s="13"/>
      <c r="NCN1331" s="13"/>
      <c r="NCO1331" s="13"/>
      <c r="NCP1331" s="13"/>
      <c r="NCQ1331" s="13"/>
      <c r="NCR1331" s="13"/>
      <c r="NCS1331" s="13"/>
      <c r="NCT1331" s="13"/>
      <c r="NCU1331" s="13"/>
      <c r="NCV1331" s="13"/>
      <c r="NCW1331" s="13"/>
      <c r="NCX1331" s="13"/>
      <c r="NCY1331" s="13"/>
      <c r="NCZ1331" s="13"/>
      <c r="NDA1331" s="13"/>
      <c r="NDB1331" s="13"/>
      <c r="NDC1331" s="13"/>
      <c r="NDD1331" s="13"/>
      <c r="NDE1331" s="13"/>
      <c r="NDF1331" s="13"/>
      <c r="NDG1331" s="13"/>
      <c r="NDH1331" s="13"/>
      <c r="NDI1331" s="13"/>
      <c r="NDJ1331" s="13"/>
      <c r="NDK1331" s="13"/>
      <c r="NDL1331" s="13"/>
      <c r="NDM1331" s="13"/>
      <c r="NDN1331" s="13"/>
      <c r="NDO1331" s="13"/>
      <c r="NDP1331" s="13"/>
      <c r="NDQ1331" s="13"/>
      <c r="NDR1331" s="13"/>
      <c r="NDS1331" s="13"/>
      <c r="NDT1331" s="13"/>
      <c r="NDU1331" s="13"/>
      <c r="NDV1331" s="13"/>
      <c r="NDW1331" s="13"/>
      <c r="NDX1331" s="13"/>
      <c r="NDY1331" s="13"/>
      <c r="NDZ1331" s="13"/>
      <c r="NEA1331" s="13"/>
      <c r="NEB1331" s="13"/>
      <c r="NEC1331" s="13"/>
      <c r="NED1331" s="13"/>
      <c r="NEE1331" s="13"/>
      <c r="NEF1331" s="13"/>
      <c r="NEG1331" s="13"/>
      <c r="NEH1331" s="13"/>
      <c r="NEI1331" s="13"/>
      <c r="NEJ1331" s="13"/>
      <c r="NEK1331" s="13"/>
      <c r="NEL1331" s="13"/>
      <c r="NEM1331" s="13"/>
      <c r="NEN1331" s="13"/>
      <c r="NEO1331" s="13"/>
      <c r="NEP1331" s="13"/>
      <c r="NEQ1331" s="13"/>
      <c r="NER1331" s="13"/>
      <c r="NES1331" s="13"/>
      <c r="NET1331" s="13"/>
      <c r="NEU1331" s="13"/>
      <c r="NEV1331" s="13"/>
      <c r="NEW1331" s="13"/>
      <c r="NEX1331" s="13"/>
      <c r="NEY1331" s="13"/>
      <c r="NEZ1331" s="13"/>
      <c r="NFA1331" s="13"/>
      <c r="NFB1331" s="13"/>
      <c r="NFC1331" s="13"/>
      <c r="NFD1331" s="13"/>
      <c r="NFE1331" s="13"/>
      <c r="NFF1331" s="13"/>
      <c r="NFG1331" s="13"/>
      <c r="NFH1331" s="13"/>
      <c r="NFI1331" s="13"/>
      <c r="NFJ1331" s="13"/>
      <c r="NFK1331" s="13"/>
      <c r="NFL1331" s="13"/>
      <c r="NFM1331" s="13"/>
      <c r="NFN1331" s="13"/>
      <c r="NFO1331" s="13"/>
      <c r="NFP1331" s="13"/>
      <c r="NFQ1331" s="13"/>
      <c r="NFR1331" s="13"/>
      <c r="NFS1331" s="13"/>
      <c r="NFT1331" s="13"/>
      <c r="NFU1331" s="13"/>
      <c r="NFV1331" s="13"/>
      <c r="NFW1331" s="13"/>
      <c r="NFX1331" s="13"/>
      <c r="NFY1331" s="13"/>
      <c r="NFZ1331" s="13"/>
      <c r="NGA1331" s="13"/>
      <c r="NGB1331" s="13"/>
      <c r="NGC1331" s="13"/>
      <c r="NGD1331" s="13"/>
      <c r="NGE1331" s="13"/>
      <c r="NGF1331" s="13"/>
      <c r="NGG1331" s="13"/>
      <c r="NGH1331" s="13"/>
      <c r="NGI1331" s="13"/>
      <c r="NGJ1331" s="13"/>
      <c r="NGK1331" s="13"/>
      <c r="NGL1331" s="13"/>
      <c r="NGM1331" s="13"/>
      <c r="NGN1331" s="13"/>
      <c r="NGO1331" s="13"/>
      <c r="NGP1331" s="13"/>
      <c r="NGQ1331" s="13"/>
      <c r="NGR1331" s="13"/>
      <c r="NGS1331" s="13"/>
      <c r="NGT1331" s="13"/>
      <c r="NGU1331" s="13"/>
      <c r="NGV1331" s="13"/>
      <c r="NGW1331" s="13"/>
      <c r="NGX1331" s="13"/>
      <c r="NGY1331" s="13"/>
      <c r="NGZ1331" s="13"/>
      <c r="NHA1331" s="13"/>
      <c r="NHB1331" s="13"/>
      <c r="NHC1331" s="13"/>
      <c r="NHD1331" s="13"/>
      <c r="NHE1331" s="13"/>
      <c r="NHF1331" s="13"/>
      <c r="NHG1331" s="13"/>
      <c r="NHH1331" s="13"/>
      <c r="NHI1331" s="13"/>
      <c r="NHJ1331" s="13"/>
      <c r="NHK1331" s="13"/>
      <c r="NHL1331" s="13"/>
      <c r="NHM1331" s="13"/>
      <c r="NHN1331" s="13"/>
      <c r="NHO1331" s="13"/>
      <c r="NHP1331" s="13"/>
      <c r="NHQ1331" s="13"/>
      <c r="NHR1331" s="13"/>
      <c r="NHS1331" s="13"/>
      <c r="NHT1331" s="13"/>
      <c r="NHU1331" s="13"/>
      <c r="NHV1331" s="13"/>
      <c r="NHW1331" s="13"/>
      <c r="NHX1331" s="13"/>
      <c r="NHY1331" s="13"/>
      <c r="NHZ1331" s="13"/>
      <c r="NIA1331" s="13"/>
      <c r="NIB1331" s="13"/>
      <c r="NIC1331" s="13"/>
      <c r="NID1331" s="13"/>
      <c r="NIE1331" s="13"/>
      <c r="NIF1331" s="13"/>
      <c r="NIG1331" s="13"/>
      <c r="NIH1331" s="13"/>
      <c r="NII1331" s="13"/>
      <c r="NIJ1331" s="13"/>
      <c r="NIK1331" s="13"/>
      <c r="NIL1331" s="13"/>
      <c r="NIM1331" s="13"/>
      <c r="NIN1331" s="13"/>
      <c r="NIO1331" s="13"/>
      <c r="NIP1331" s="13"/>
      <c r="NIQ1331" s="13"/>
      <c r="NIR1331" s="13"/>
      <c r="NIS1331" s="13"/>
      <c r="NIT1331" s="13"/>
      <c r="NIU1331" s="13"/>
      <c r="NIV1331" s="13"/>
      <c r="NIW1331" s="13"/>
      <c r="NIX1331" s="13"/>
      <c r="NIY1331" s="13"/>
      <c r="NIZ1331" s="13"/>
      <c r="NJA1331" s="13"/>
      <c r="NJB1331" s="13"/>
      <c r="NJC1331" s="13"/>
      <c r="NJD1331" s="13"/>
      <c r="NJE1331" s="13"/>
      <c r="NJF1331" s="13"/>
      <c r="NJG1331" s="13"/>
      <c r="NJH1331" s="13"/>
      <c r="NJI1331" s="13"/>
      <c r="NJJ1331" s="13"/>
      <c r="NJK1331" s="13"/>
      <c r="NJL1331" s="13"/>
      <c r="NJM1331" s="13"/>
      <c r="NJN1331" s="13"/>
      <c r="NJO1331" s="13"/>
      <c r="NJP1331" s="13"/>
      <c r="NJQ1331" s="13"/>
      <c r="NJR1331" s="13"/>
      <c r="NJS1331" s="13"/>
      <c r="NJT1331" s="13"/>
      <c r="NJU1331" s="13"/>
      <c r="NJV1331" s="13"/>
      <c r="NJW1331" s="13"/>
      <c r="NJX1331" s="13"/>
      <c r="NJY1331" s="13"/>
      <c r="NJZ1331" s="13"/>
      <c r="NKA1331" s="13"/>
      <c r="NKB1331" s="13"/>
      <c r="NKC1331" s="13"/>
      <c r="NKD1331" s="13"/>
      <c r="NKE1331" s="13"/>
      <c r="NKF1331" s="13"/>
      <c r="NKG1331" s="13"/>
      <c r="NKH1331" s="13"/>
      <c r="NKI1331" s="13"/>
      <c r="NKJ1331" s="13"/>
      <c r="NKK1331" s="13"/>
      <c r="NKL1331" s="13"/>
      <c r="NKM1331" s="13"/>
      <c r="NKN1331" s="13"/>
      <c r="NKO1331" s="13"/>
      <c r="NKP1331" s="13"/>
      <c r="NKQ1331" s="13"/>
      <c r="NKR1331" s="13"/>
      <c r="NKS1331" s="13"/>
      <c r="NKT1331" s="13"/>
      <c r="NKU1331" s="13"/>
      <c r="NKV1331" s="13"/>
      <c r="NKW1331" s="13"/>
      <c r="NKX1331" s="13"/>
      <c r="NKY1331" s="13"/>
      <c r="NKZ1331" s="13"/>
      <c r="NLA1331" s="13"/>
      <c r="NLB1331" s="13"/>
      <c r="NLC1331" s="13"/>
      <c r="NLD1331" s="13"/>
      <c r="NLE1331" s="13"/>
      <c r="NLF1331" s="13"/>
      <c r="NLG1331" s="13"/>
      <c r="NLH1331" s="13"/>
      <c r="NLI1331" s="13"/>
      <c r="NLJ1331" s="13"/>
      <c r="NLK1331" s="13"/>
      <c r="NLL1331" s="13"/>
      <c r="NLM1331" s="13"/>
      <c r="NLN1331" s="13"/>
      <c r="NLO1331" s="13"/>
      <c r="NLP1331" s="13"/>
      <c r="NLQ1331" s="13"/>
      <c r="NLR1331" s="13"/>
      <c r="NLS1331" s="13"/>
      <c r="NLT1331" s="13"/>
      <c r="NLU1331" s="13"/>
      <c r="NLV1331" s="13"/>
      <c r="NLW1331" s="13"/>
      <c r="NLX1331" s="13"/>
      <c r="NLY1331" s="13"/>
      <c r="NLZ1331" s="13"/>
      <c r="NMA1331" s="13"/>
      <c r="NMB1331" s="13"/>
      <c r="NMC1331" s="13"/>
      <c r="NMD1331" s="13"/>
      <c r="NME1331" s="13"/>
      <c r="NMF1331" s="13"/>
      <c r="NMG1331" s="13"/>
      <c r="NMH1331" s="13"/>
      <c r="NMI1331" s="13"/>
      <c r="NMJ1331" s="13"/>
      <c r="NMK1331" s="13"/>
      <c r="NML1331" s="13"/>
      <c r="NMM1331" s="13"/>
      <c r="NMN1331" s="13"/>
      <c r="NMO1331" s="13"/>
      <c r="NMP1331" s="13"/>
      <c r="NMQ1331" s="13"/>
      <c r="NMR1331" s="13"/>
      <c r="NMS1331" s="13"/>
      <c r="NMT1331" s="13"/>
      <c r="NMU1331" s="13"/>
      <c r="NMV1331" s="13"/>
      <c r="NMW1331" s="13"/>
      <c r="NMX1331" s="13"/>
      <c r="NMY1331" s="13"/>
      <c r="NMZ1331" s="13"/>
      <c r="NNA1331" s="13"/>
      <c r="NNB1331" s="13"/>
      <c r="NNC1331" s="13"/>
      <c r="NND1331" s="13"/>
      <c r="NNE1331" s="13"/>
      <c r="NNF1331" s="13"/>
      <c r="NNG1331" s="13"/>
      <c r="NNH1331" s="13"/>
      <c r="NNI1331" s="13"/>
      <c r="NNJ1331" s="13"/>
      <c r="NNK1331" s="13"/>
      <c r="NNL1331" s="13"/>
      <c r="NNM1331" s="13"/>
      <c r="NNN1331" s="13"/>
      <c r="NNO1331" s="13"/>
      <c r="NNP1331" s="13"/>
      <c r="NNQ1331" s="13"/>
      <c r="NNR1331" s="13"/>
      <c r="NNS1331" s="13"/>
      <c r="NNT1331" s="13"/>
      <c r="NNU1331" s="13"/>
      <c r="NNV1331" s="13"/>
      <c r="NNW1331" s="13"/>
      <c r="NNX1331" s="13"/>
      <c r="NNY1331" s="13"/>
      <c r="NNZ1331" s="13"/>
      <c r="NOA1331" s="13"/>
      <c r="NOB1331" s="13"/>
      <c r="NOC1331" s="13"/>
      <c r="NOD1331" s="13"/>
      <c r="NOE1331" s="13"/>
      <c r="NOF1331" s="13"/>
      <c r="NOG1331" s="13"/>
      <c r="NOH1331" s="13"/>
      <c r="NOI1331" s="13"/>
      <c r="NOJ1331" s="13"/>
      <c r="NOK1331" s="13"/>
      <c r="NOL1331" s="13"/>
      <c r="NOM1331" s="13"/>
      <c r="NON1331" s="13"/>
      <c r="NOO1331" s="13"/>
      <c r="NOP1331" s="13"/>
      <c r="NOQ1331" s="13"/>
      <c r="NOR1331" s="13"/>
      <c r="NOS1331" s="13"/>
      <c r="NOT1331" s="13"/>
      <c r="NOU1331" s="13"/>
      <c r="NOV1331" s="13"/>
      <c r="NOW1331" s="13"/>
      <c r="NOX1331" s="13"/>
      <c r="NOY1331" s="13"/>
      <c r="NOZ1331" s="13"/>
      <c r="NPA1331" s="13"/>
      <c r="NPB1331" s="13"/>
      <c r="NPC1331" s="13"/>
      <c r="NPD1331" s="13"/>
      <c r="NPE1331" s="13"/>
      <c r="NPF1331" s="13"/>
      <c r="NPG1331" s="13"/>
      <c r="NPH1331" s="13"/>
      <c r="NPI1331" s="13"/>
      <c r="NPJ1331" s="13"/>
      <c r="NPK1331" s="13"/>
      <c r="NPL1331" s="13"/>
      <c r="NPM1331" s="13"/>
      <c r="NPN1331" s="13"/>
      <c r="NPO1331" s="13"/>
      <c r="NPP1331" s="13"/>
      <c r="NPQ1331" s="13"/>
      <c r="NPR1331" s="13"/>
      <c r="NPS1331" s="13"/>
      <c r="NPT1331" s="13"/>
      <c r="NPU1331" s="13"/>
      <c r="NPV1331" s="13"/>
      <c r="NPW1331" s="13"/>
      <c r="NPX1331" s="13"/>
      <c r="NPY1331" s="13"/>
      <c r="NPZ1331" s="13"/>
      <c r="NQA1331" s="13"/>
      <c r="NQB1331" s="13"/>
      <c r="NQC1331" s="13"/>
      <c r="NQD1331" s="13"/>
      <c r="NQE1331" s="13"/>
      <c r="NQF1331" s="13"/>
      <c r="NQG1331" s="13"/>
      <c r="NQH1331" s="13"/>
      <c r="NQI1331" s="13"/>
      <c r="NQJ1331" s="13"/>
      <c r="NQK1331" s="13"/>
      <c r="NQL1331" s="13"/>
      <c r="NQM1331" s="13"/>
      <c r="NQN1331" s="13"/>
      <c r="NQO1331" s="13"/>
      <c r="NQP1331" s="13"/>
      <c r="NQQ1331" s="13"/>
      <c r="NQR1331" s="13"/>
      <c r="NQS1331" s="13"/>
      <c r="NQT1331" s="13"/>
      <c r="NQU1331" s="13"/>
      <c r="NQV1331" s="13"/>
      <c r="NQW1331" s="13"/>
      <c r="NQX1331" s="13"/>
      <c r="NQY1331" s="13"/>
      <c r="NQZ1331" s="13"/>
      <c r="NRA1331" s="13"/>
      <c r="NRB1331" s="13"/>
      <c r="NRC1331" s="13"/>
      <c r="NRD1331" s="13"/>
      <c r="NRE1331" s="13"/>
      <c r="NRF1331" s="13"/>
      <c r="NRG1331" s="13"/>
      <c r="NRH1331" s="13"/>
      <c r="NRI1331" s="13"/>
      <c r="NRJ1331" s="13"/>
      <c r="NRK1331" s="13"/>
      <c r="NRL1331" s="13"/>
      <c r="NRM1331" s="13"/>
      <c r="NRN1331" s="13"/>
      <c r="NRO1331" s="13"/>
      <c r="NRP1331" s="13"/>
      <c r="NRQ1331" s="13"/>
      <c r="NRR1331" s="13"/>
      <c r="NRS1331" s="13"/>
      <c r="NRT1331" s="13"/>
      <c r="NRU1331" s="13"/>
      <c r="NRV1331" s="13"/>
      <c r="NRW1331" s="13"/>
      <c r="NRX1331" s="13"/>
      <c r="NRY1331" s="13"/>
      <c r="NRZ1331" s="13"/>
      <c r="NSA1331" s="13"/>
      <c r="NSB1331" s="13"/>
      <c r="NSC1331" s="13"/>
      <c r="NSD1331" s="13"/>
      <c r="NSE1331" s="13"/>
      <c r="NSF1331" s="13"/>
      <c r="NSG1331" s="13"/>
      <c r="NSH1331" s="13"/>
      <c r="NSI1331" s="13"/>
      <c r="NSJ1331" s="13"/>
      <c r="NSK1331" s="13"/>
      <c r="NSL1331" s="13"/>
      <c r="NSM1331" s="13"/>
      <c r="NSN1331" s="13"/>
      <c r="NSO1331" s="13"/>
      <c r="NSP1331" s="13"/>
      <c r="NSQ1331" s="13"/>
      <c r="NSR1331" s="13"/>
      <c r="NSS1331" s="13"/>
      <c r="NST1331" s="13"/>
      <c r="NSU1331" s="13"/>
      <c r="NSV1331" s="13"/>
      <c r="NSW1331" s="13"/>
      <c r="NSX1331" s="13"/>
      <c r="NSY1331" s="13"/>
      <c r="NSZ1331" s="13"/>
      <c r="NTA1331" s="13"/>
      <c r="NTB1331" s="13"/>
      <c r="NTC1331" s="13"/>
      <c r="NTD1331" s="13"/>
      <c r="NTE1331" s="13"/>
      <c r="NTF1331" s="13"/>
      <c r="NTG1331" s="13"/>
      <c r="NTH1331" s="13"/>
      <c r="NTI1331" s="13"/>
      <c r="NTJ1331" s="13"/>
      <c r="NTK1331" s="13"/>
      <c r="NTL1331" s="13"/>
      <c r="NTM1331" s="13"/>
      <c r="NTN1331" s="13"/>
      <c r="NTO1331" s="13"/>
      <c r="NTP1331" s="13"/>
      <c r="NTQ1331" s="13"/>
      <c r="NTR1331" s="13"/>
      <c r="NTS1331" s="13"/>
      <c r="NTT1331" s="13"/>
      <c r="NTU1331" s="13"/>
      <c r="NTV1331" s="13"/>
      <c r="NTW1331" s="13"/>
      <c r="NTX1331" s="13"/>
      <c r="NTY1331" s="13"/>
      <c r="NTZ1331" s="13"/>
      <c r="NUA1331" s="13"/>
      <c r="NUB1331" s="13"/>
      <c r="NUC1331" s="13"/>
      <c r="NUD1331" s="13"/>
      <c r="NUE1331" s="13"/>
      <c r="NUF1331" s="13"/>
      <c r="NUG1331" s="13"/>
      <c r="NUH1331" s="13"/>
      <c r="NUI1331" s="13"/>
      <c r="NUJ1331" s="13"/>
      <c r="NUK1331" s="13"/>
      <c r="NUL1331" s="13"/>
      <c r="NUM1331" s="13"/>
      <c r="NUN1331" s="13"/>
      <c r="NUO1331" s="13"/>
      <c r="NUP1331" s="13"/>
      <c r="NUQ1331" s="13"/>
      <c r="NUR1331" s="13"/>
      <c r="NUS1331" s="13"/>
      <c r="NUT1331" s="13"/>
      <c r="NUU1331" s="13"/>
      <c r="NUV1331" s="13"/>
      <c r="NUW1331" s="13"/>
      <c r="NUX1331" s="13"/>
      <c r="NUY1331" s="13"/>
      <c r="NUZ1331" s="13"/>
      <c r="NVA1331" s="13"/>
      <c r="NVB1331" s="13"/>
      <c r="NVC1331" s="13"/>
      <c r="NVD1331" s="13"/>
      <c r="NVE1331" s="13"/>
      <c r="NVF1331" s="13"/>
      <c r="NVG1331" s="13"/>
      <c r="NVH1331" s="13"/>
      <c r="NVI1331" s="13"/>
      <c r="NVJ1331" s="13"/>
      <c r="NVK1331" s="13"/>
      <c r="NVL1331" s="13"/>
      <c r="NVM1331" s="13"/>
      <c r="NVN1331" s="13"/>
      <c r="NVO1331" s="13"/>
      <c r="NVP1331" s="13"/>
      <c r="NVQ1331" s="13"/>
      <c r="NVR1331" s="13"/>
      <c r="NVS1331" s="13"/>
      <c r="NVT1331" s="13"/>
      <c r="NVU1331" s="13"/>
      <c r="NVV1331" s="13"/>
      <c r="NVW1331" s="13"/>
      <c r="NVX1331" s="13"/>
      <c r="NVY1331" s="13"/>
      <c r="NVZ1331" s="13"/>
      <c r="NWA1331" s="13"/>
      <c r="NWB1331" s="13"/>
      <c r="NWC1331" s="13"/>
      <c r="NWD1331" s="13"/>
      <c r="NWE1331" s="13"/>
      <c r="NWF1331" s="13"/>
      <c r="NWG1331" s="13"/>
      <c r="NWH1331" s="13"/>
      <c r="NWI1331" s="13"/>
      <c r="NWJ1331" s="13"/>
      <c r="NWK1331" s="13"/>
      <c r="NWL1331" s="13"/>
      <c r="NWM1331" s="13"/>
      <c r="NWN1331" s="13"/>
      <c r="NWO1331" s="13"/>
      <c r="NWP1331" s="13"/>
      <c r="NWQ1331" s="13"/>
      <c r="NWR1331" s="13"/>
      <c r="NWS1331" s="13"/>
      <c r="NWT1331" s="13"/>
      <c r="NWU1331" s="13"/>
      <c r="NWV1331" s="13"/>
      <c r="NWW1331" s="13"/>
      <c r="NWX1331" s="13"/>
      <c r="NWY1331" s="13"/>
      <c r="NWZ1331" s="13"/>
      <c r="NXA1331" s="13"/>
      <c r="NXB1331" s="13"/>
      <c r="NXC1331" s="13"/>
      <c r="NXD1331" s="13"/>
      <c r="NXE1331" s="13"/>
      <c r="NXF1331" s="13"/>
      <c r="NXG1331" s="13"/>
      <c r="NXH1331" s="13"/>
      <c r="NXI1331" s="13"/>
      <c r="NXJ1331" s="13"/>
      <c r="NXK1331" s="13"/>
      <c r="NXL1331" s="13"/>
      <c r="NXM1331" s="13"/>
      <c r="NXN1331" s="13"/>
      <c r="NXO1331" s="13"/>
      <c r="NXP1331" s="13"/>
      <c r="NXQ1331" s="13"/>
      <c r="NXR1331" s="13"/>
      <c r="NXS1331" s="13"/>
      <c r="NXT1331" s="13"/>
      <c r="NXU1331" s="13"/>
      <c r="NXV1331" s="13"/>
      <c r="NXW1331" s="13"/>
      <c r="NXX1331" s="13"/>
      <c r="NXY1331" s="13"/>
      <c r="NXZ1331" s="13"/>
      <c r="NYA1331" s="13"/>
      <c r="NYB1331" s="13"/>
      <c r="NYC1331" s="13"/>
      <c r="NYD1331" s="13"/>
      <c r="NYE1331" s="13"/>
      <c r="NYF1331" s="13"/>
      <c r="NYG1331" s="13"/>
      <c r="NYH1331" s="13"/>
      <c r="NYI1331" s="13"/>
      <c r="NYJ1331" s="13"/>
      <c r="NYK1331" s="13"/>
      <c r="NYL1331" s="13"/>
      <c r="NYM1331" s="13"/>
      <c r="NYN1331" s="13"/>
      <c r="NYO1331" s="13"/>
      <c r="NYP1331" s="13"/>
      <c r="NYQ1331" s="13"/>
      <c r="NYR1331" s="13"/>
      <c r="NYS1331" s="13"/>
      <c r="NYT1331" s="13"/>
      <c r="NYU1331" s="13"/>
      <c r="NYV1331" s="13"/>
      <c r="NYW1331" s="13"/>
      <c r="NYX1331" s="13"/>
      <c r="NYY1331" s="13"/>
      <c r="NYZ1331" s="13"/>
      <c r="NZA1331" s="13"/>
      <c r="NZB1331" s="13"/>
      <c r="NZC1331" s="13"/>
      <c r="NZD1331" s="13"/>
      <c r="NZE1331" s="13"/>
      <c r="NZF1331" s="13"/>
      <c r="NZG1331" s="13"/>
      <c r="NZH1331" s="13"/>
      <c r="NZI1331" s="13"/>
      <c r="NZJ1331" s="13"/>
      <c r="NZK1331" s="13"/>
      <c r="NZL1331" s="13"/>
      <c r="NZM1331" s="13"/>
      <c r="NZN1331" s="13"/>
      <c r="NZO1331" s="13"/>
      <c r="NZP1331" s="13"/>
      <c r="NZQ1331" s="13"/>
      <c r="NZR1331" s="13"/>
      <c r="NZS1331" s="13"/>
      <c r="NZT1331" s="13"/>
      <c r="NZU1331" s="13"/>
      <c r="NZV1331" s="13"/>
      <c r="NZW1331" s="13"/>
      <c r="NZX1331" s="13"/>
      <c r="NZY1331" s="13"/>
      <c r="NZZ1331" s="13"/>
      <c r="OAA1331" s="13"/>
      <c r="OAB1331" s="13"/>
      <c r="OAC1331" s="13"/>
      <c r="OAD1331" s="13"/>
      <c r="OAE1331" s="13"/>
      <c r="OAF1331" s="13"/>
      <c r="OAG1331" s="13"/>
      <c r="OAH1331" s="13"/>
      <c r="OAI1331" s="13"/>
      <c r="OAJ1331" s="13"/>
      <c r="OAK1331" s="13"/>
      <c r="OAL1331" s="13"/>
      <c r="OAM1331" s="13"/>
      <c r="OAN1331" s="13"/>
      <c r="OAO1331" s="13"/>
      <c r="OAP1331" s="13"/>
      <c r="OAQ1331" s="13"/>
      <c r="OAR1331" s="13"/>
      <c r="OAS1331" s="13"/>
      <c r="OAT1331" s="13"/>
      <c r="OAU1331" s="13"/>
      <c r="OAV1331" s="13"/>
      <c r="OAW1331" s="13"/>
      <c r="OAX1331" s="13"/>
      <c r="OAY1331" s="13"/>
      <c r="OAZ1331" s="13"/>
      <c r="OBA1331" s="13"/>
      <c r="OBB1331" s="13"/>
      <c r="OBC1331" s="13"/>
      <c r="OBD1331" s="13"/>
      <c r="OBE1331" s="13"/>
      <c r="OBF1331" s="13"/>
      <c r="OBG1331" s="13"/>
      <c r="OBH1331" s="13"/>
      <c r="OBI1331" s="13"/>
      <c r="OBJ1331" s="13"/>
      <c r="OBK1331" s="13"/>
      <c r="OBL1331" s="13"/>
      <c r="OBM1331" s="13"/>
      <c r="OBN1331" s="13"/>
      <c r="OBO1331" s="13"/>
      <c r="OBP1331" s="13"/>
      <c r="OBQ1331" s="13"/>
      <c r="OBR1331" s="13"/>
      <c r="OBS1331" s="13"/>
      <c r="OBT1331" s="13"/>
      <c r="OBU1331" s="13"/>
      <c r="OBV1331" s="13"/>
      <c r="OBW1331" s="13"/>
      <c r="OBX1331" s="13"/>
      <c r="OBY1331" s="13"/>
      <c r="OBZ1331" s="13"/>
      <c r="OCA1331" s="13"/>
      <c r="OCB1331" s="13"/>
      <c r="OCC1331" s="13"/>
      <c r="OCD1331" s="13"/>
      <c r="OCE1331" s="13"/>
      <c r="OCF1331" s="13"/>
      <c r="OCG1331" s="13"/>
      <c r="OCH1331" s="13"/>
      <c r="OCI1331" s="13"/>
      <c r="OCJ1331" s="13"/>
      <c r="OCK1331" s="13"/>
      <c r="OCL1331" s="13"/>
      <c r="OCM1331" s="13"/>
      <c r="OCN1331" s="13"/>
      <c r="OCO1331" s="13"/>
      <c r="OCP1331" s="13"/>
      <c r="OCQ1331" s="13"/>
      <c r="OCR1331" s="13"/>
      <c r="OCS1331" s="13"/>
      <c r="OCT1331" s="13"/>
      <c r="OCU1331" s="13"/>
      <c r="OCV1331" s="13"/>
      <c r="OCW1331" s="13"/>
      <c r="OCX1331" s="13"/>
      <c r="OCY1331" s="13"/>
      <c r="OCZ1331" s="13"/>
      <c r="ODA1331" s="13"/>
      <c r="ODB1331" s="13"/>
      <c r="ODC1331" s="13"/>
      <c r="ODD1331" s="13"/>
      <c r="ODE1331" s="13"/>
      <c r="ODF1331" s="13"/>
      <c r="ODG1331" s="13"/>
      <c r="ODH1331" s="13"/>
      <c r="ODI1331" s="13"/>
      <c r="ODJ1331" s="13"/>
      <c r="ODK1331" s="13"/>
      <c r="ODL1331" s="13"/>
      <c r="ODM1331" s="13"/>
      <c r="ODN1331" s="13"/>
      <c r="ODO1331" s="13"/>
      <c r="ODP1331" s="13"/>
      <c r="ODQ1331" s="13"/>
      <c r="ODR1331" s="13"/>
      <c r="ODS1331" s="13"/>
      <c r="ODT1331" s="13"/>
      <c r="ODU1331" s="13"/>
      <c r="ODV1331" s="13"/>
      <c r="ODW1331" s="13"/>
      <c r="ODX1331" s="13"/>
      <c r="ODY1331" s="13"/>
      <c r="ODZ1331" s="13"/>
      <c r="OEA1331" s="13"/>
      <c r="OEB1331" s="13"/>
      <c r="OEC1331" s="13"/>
      <c r="OED1331" s="13"/>
      <c r="OEE1331" s="13"/>
      <c r="OEF1331" s="13"/>
      <c r="OEG1331" s="13"/>
      <c r="OEH1331" s="13"/>
      <c r="OEI1331" s="13"/>
      <c r="OEJ1331" s="13"/>
      <c r="OEK1331" s="13"/>
      <c r="OEL1331" s="13"/>
      <c r="OEM1331" s="13"/>
      <c r="OEN1331" s="13"/>
      <c r="OEO1331" s="13"/>
      <c r="OEP1331" s="13"/>
      <c r="OEQ1331" s="13"/>
      <c r="OER1331" s="13"/>
      <c r="OES1331" s="13"/>
      <c r="OET1331" s="13"/>
      <c r="OEU1331" s="13"/>
      <c r="OEV1331" s="13"/>
      <c r="OEW1331" s="13"/>
      <c r="OEX1331" s="13"/>
      <c r="OEY1331" s="13"/>
      <c r="OEZ1331" s="13"/>
      <c r="OFA1331" s="13"/>
      <c r="OFB1331" s="13"/>
      <c r="OFC1331" s="13"/>
      <c r="OFD1331" s="13"/>
      <c r="OFE1331" s="13"/>
      <c r="OFF1331" s="13"/>
      <c r="OFG1331" s="13"/>
      <c r="OFH1331" s="13"/>
      <c r="OFI1331" s="13"/>
      <c r="OFJ1331" s="13"/>
      <c r="OFK1331" s="13"/>
      <c r="OFL1331" s="13"/>
      <c r="OFM1331" s="13"/>
      <c r="OFN1331" s="13"/>
      <c r="OFO1331" s="13"/>
      <c r="OFP1331" s="13"/>
      <c r="OFQ1331" s="13"/>
      <c r="OFR1331" s="13"/>
      <c r="OFS1331" s="13"/>
      <c r="OFT1331" s="13"/>
      <c r="OFU1331" s="13"/>
      <c r="OFV1331" s="13"/>
      <c r="OFW1331" s="13"/>
      <c r="OFX1331" s="13"/>
      <c r="OFY1331" s="13"/>
      <c r="OFZ1331" s="13"/>
      <c r="OGA1331" s="13"/>
      <c r="OGB1331" s="13"/>
      <c r="OGC1331" s="13"/>
      <c r="OGD1331" s="13"/>
      <c r="OGE1331" s="13"/>
      <c r="OGF1331" s="13"/>
      <c r="OGG1331" s="13"/>
      <c r="OGH1331" s="13"/>
      <c r="OGI1331" s="13"/>
      <c r="OGJ1331" s="13"/>
      <c r="OGK1331" s="13"/>
      <c r="OGL1331" s="13"/>
      <c r="OGM1331" s="13"/>
      <c r="OGN1331" s="13"/>
      <c r="OGO1331" s="13"/>
      <c r="OGP1331" s="13"/>
      <c r="OGQ1331" s="13"/>
      <c r="OGR1331" s="13"/>
      <c r="OGS1331" s="13"/>
      <c r="OGT1331" s="13"/>
      <c r="OGU1331" s="13"/>
      <c r="OGV1331" s="13"/>
      <c r="OGW1331" s="13"/>
      <c r="OGX1331" s="13"/>
      <c r="OGY1331" s="13"/>
      <c r="OGZ1331" s="13"/>
      <c r="OHA1331" s="13"/>
      <c r="OHB1331" s="13"/>
      <c r="OHC1331" s="13"/>
      <c r="OHD1331" s="13"/>
      <c r="OHE1331" s="13"/>
      <c r="OHF1331" s="13"/>
      <c r="OHG1331" s="13"/>
      <c r="OHH1331" s="13"/>
      <c r="OHI1331" s="13"/>
      <c r="OHJ1331" s="13"/>
      <c r="OHK1331" s="13"/>
      <c r="OHL1331" s="13"/>
      <c r="OHM1331" s="13"/>
      <c r="OHN1331" s="13"/>
      <c r="OHO1331" s="13"/>
      <c r="OHP1331" s="13"/>
      <c r="OHQ1331" s="13"/>
      <c r="OHR1331" s="13"/>
      <c r="OHS1331" s="13"/>
      <c r="OHT1331" s="13"/>
      <c r="OHU1331" s="13"/>
      <c r="OHV1331" s="13"/>
      <c r="OHW1331" s="13"/>
      <c r="OHX1331" s="13"/>
      <c r="OHY1331" s="13"/>
      <c r="OHZ1331" s="13"/>
      <c r="OIA1331" s="13"/>
      <c r="OIB1331" s="13"/>
      <c r="OIC1331" s="13"/>
      <c r="OID1331" s="13"/>
      <c r="OIE1331" s="13"/>
      <c r="OIF1331" s="13"/>
      <c r="OIG1331" s="13"/>
      <c r="OIH1331" s="13"/>
      <c r="OII1331" s="13"/>
      <c r="OIJ1331" s="13"/>
      <c r="OIK1331" s="13"/>
      <c r="OIL1331" s="13"/>
      <c r="OIM1331" s="13"/>
      <c r="OIN1331" s="13"/>
      <c r="OIO1331" s="13"/>
      <c r="OIP1331" s="13"/>
      <c r="OIQ1331" s="13"/>
      <c r="OIR1331" s="13"/>
      <c r="OIS1331" s="13"/>
      <c r="OIT1331" s="13"/>
      <c r="OIU1331" s="13"/>
      <c r="OIV1331" s="13"/>
      <c r="OIW1331" s="13"/>
      <c r="OIX1331" s="13"/>
      <c r="OIY1331" s="13"/>
      <c r="OIZ1331" s="13"/>
      <c r="OJA1331" s="13"/>
      <c r="OJB1331" s="13"/>
      <c r="OJC1331" s="13"/>
      <c r="OJD1331" s="13"/>
      <c r="OJE1331" s="13"/>
      <c r="OJF1331" s="13"/>
      <c r="OJG1331" s="13"/>
      <c r="OJH1331" s="13"/>
      <c r="OJI1331" s="13"/>
      <c r="OJJ1331" s="13"/>
      <c r="OJK1331" s="13"/>
      <c r="OJL1331" s="13"/>
      <c r="OJM1331" s="13"/>
      <c r="OJN1331" s="13"/>
      <c r="OJO1331" s="13"/>
      <c r="OJP1331" s="13"/>
      <c r="OJQ1331" s="13"/>
      <c r="OJR1331" s="13"/>
      <c r="OJS1331" s="13"/>
      <c r="OJT1331" s="13"/>
      <c r="OJU1331" s="13"/>
      <c r="OJV1331" s="13"/>
      <c r="OJW1331" s="13"/>
      <c r="OJX1331" s="13"/>
      <c r="OJY1331" s="13"/>
      <c r="OJZ1331" s="13"/>
      <c r="OKA1331" s="13"/>
      <c r="OKB1331" s="13"/>
      <c r="OKC1331" s="13"/>
      <c r="OKD1331" s="13"/>
      <c r="OKE1331" s="13"/>
      <c r="OKF1331" s="13"/>
      <c r="OKG1331" s="13"/>
      <c r="OKH1331" s="13"/>
      <c r="OKI1331" s="13"/>
      <c r="OKJ1331" s="13"/>
      <c r="OKK1331" s="13"/>
      <c r="OKL1331" s="13"/>
      <c r="OKM1331" s="13"/>
      <c r="OKN1331" s="13"/>
      <c r="OKO1331" s="13"/>
      <c r="OKP1331" s="13"/>
      <c r="OKQ1331" s="13"/>
      <c r="OKR1331" s="13"/>
      <c r="OKS1331" s="13"/>
      <c r="OKT1331" s="13"/>
      <c r="OKU1331" s="13"/>
      <c r="OKV1331" s="13"/>
      <c r="OKW1331" s="13"/>
      <c r="OKX1331" s="13"/>
      <c r="OKY1331" s="13"/>
      <c r="OKZ1331" s="13"/>
      <c r="OLA1331" s="13"/>
      <c r="OLB1331" s="13"/>
      <c r="OLC1331" s="13"/>
      <c r="OLD1331" s="13"/>
      <c r="OLE1331" s="13"/>
      <c r="OLF1331" s="13"/>
      <c r="OLG1331" s="13"/>
      <c r="OLH1331" s="13"/>
      <c r="OLI1331" s="13"/>
      <c r="OLJ1331" s="13"/>
      <c r="OLK1331" s="13"/>
      <c r="OLL1331" s="13"/>
      <c r="OLM1331" s="13"/>
      <c r="OLN1331" s="13"/>
      <c r="OLO1331" s="13"/>
      <c r="OLP1331" s="13"/>
      <c r="OLQ1331" s="13"/>
      <c r="OLR1331" s="13"/>
      <c r="OLS1331" s="13"/>
      <c r="OLT1331" s="13"/>
      <c r="OLU1331" s="13"/>
      <c r="OLV1331" s="13"/>
      <c r="OLW1331" s="13"/>
      <c r="OLX1331" s="13"/>
      <c r="OLY1331" s="13"/>
      <c r="OLZ1331" s="13"/>
      <c r="OMA1331" s="13"/>
      <c r="OMB1331" s="13"/>
      <c r="OMC1331" s="13"/>
      <c r="OMD1331" s="13"/>
      <c r="OME1331" s="13"/>
      <c r="OMF1331" s="13"/>
      <c r="OMG1331" s="13"/>
      <c r="OMH1331" s="13"/>
      <c r="OMI1331" s="13"/>
      <c r="OMJ1331" s="13"/>
      <c r="OMK1331" s="13"/>
      <c r="OML1331" s="13"/>
      <c r="OMM1331" s="13"/>
      <c r="OMN1331" s="13"/>
      <c r="OMO1331" s="13"/>
      <c r="OMP1331" s="13"/>
      <c r="OMQ1331" s="13"/>
      <c r="OMR1331" s="13"/>
      <c r="OMS1331" s="13"/>
      <c r="OMT1331" s="13"/>
      <c r="OMU1331" s="13"/>
      <c r="OMV1331" s="13"/>
      <c r="OMW1331" s="13"/>
      <c r="OMX1331" s="13"/>
      <c r="OMY1331" s="13"/>
      <c r="OMZ1331" s="13"/>
      <c r="ONA1331" s="13"/>
      <c r="ONB1331" s="13"/>
      <c r="ONC1331" s="13"/>
      <c r="OND1331" s="13"/>
      <c r="ONE1331" s="13"/>
      <c r="ONF1331" s="13"/>
      <c r="ONG1331" s="13"/>
      <c r="ONH1331" s="13"/>
      <c r="ONI1331" s="13"/>
      <c r="ONJ1331" s="13"/>
      <c r="ONK1331" s="13"/>
      <c r="ONL1331" s="13"/>
      <c r="ONM1331" s="13"/>
      <c r="ONN1331" s="13"/>
      <c r="ONO1331" s="13"/>
      <c r="ONP1331" s="13"/>
      <c r="ONQ1331" s="13"/>
      <c r="ONR1331" s="13"/>
      <c r="ONS1331" s="13"/>
      <c r="ONT1331" s="13"/>
      <c r="ONU1331" s="13"/>
      <c r="ONV1331" s="13"/>
      <c r="ONW1331" s="13"/>
      <c r="ONX1331" s="13"/>
      <c r="ONY1331" s="13"/>
      <c r="ONZ1331" s="13"/>
      <c r="OOA1331" s="13"/>
      <c r="OOB1331" s="13"/>
      <c r="OOC1331" s="13"/>
      <c r="OOD1331" s="13"/>
      <c r="OOE1331" s="13"/>
      <c r="OOF1331" s="13"/>
      <c r="OOG1331" s="13"/>
      <c r="OOH1331" s="13"/>
      <c r="OOI1331" s="13"/>
      <c r="OOJ1331" s="13"/>
      <c r="OOK1331" s="13"/>
      <c r="OOL1331" s="13"/>
      <c r="OOM1331" s="13"/>
      <c r="OON1331" s="13"/>
      <c r="OOO1331" s="13"/>
      <c r="OOP1331" s="13"/>
      <c r="OOQ1331" s="13"/>
      <c r="OOR1331" s="13"/>
      <c r="OOS1331" s="13"/>
      <c r="OOT1331" s="13"/>
      <c r="OOU1331" s="13"/>
      <c r="OOV1331" s="13"/>
      <c r="OOW1331" s="13"/>
      <c r="OOX1331" s="13"/>
      <c r="OOY1331" s="13"/>
      <c r="OOZ1331" s="13"/>
      <c r="OPA1331" s="13"/>
      <c r="OPB1331" s="13"/>
      <c r="OPC1331" s="13"/>
      <c r="OPD1331" s="13"/>
      <c r="OPE1331" s="13"/>
      <c r="OPF1331" s="13"/>
      <c r="OPG1331" s="13"/>
      <c r="OPH1331" s="13"/>
      <c r="OPI1331" s="13"/>
      <c r="OPJ1331" s="13"/>
      <c r="OPK1331" s="13"/>
      <c r="OPL1331" s="13"/>
      <c r="OPM1331" s="13"/>
      <c r="OPN1331" s="13"/>
      <c r="OPO1331" s="13"/>
      <c r="OPP1331" s="13"/>
      <c r="OPQ1331" s="13"/>
      <c r="OPR1331" s="13"/>
      <c r="OPS1331" s="13"/>
      <c r="OPT1331" s="13"/>
      <c r="OPU1331" s="13"/>
      <c r="OPV1331" s="13"/>
      <c r="OPW1331" s="13"/>
      <c r="OPX1331" s="13"/>
      <c r="OPY1331" s="13"/>
      <c r="OPZ1331" s="13"/>
      <c r="OQA1331" s="13"/>
      <c r="OQB1331" s="13"/>
      <c r="OQC1331" s="13"/>
      <c r="OQD1331" s="13"/>
      <c r="OQE1331" s="13"/>
      <c r="OQF1331" s="13"/>
      <c r="OQG1331" s="13"/>
      <c r="OQH1331" s="13"/>
      <c r="OQI1331" s="13"/>
      <c r="OQJ1331" s="13"/>
      <c r="OQK1331" s="13"/>
      <c r="OQL1331" s="13"/>
      <c r="OQM1331" s="13"/>
      <c r="OQN1331" s="13"/>
      <c r="OQO1331" s="13"/>
      <c r="OQP1331" s="13"/>
      <c r="OQQ1331" s="13"/>
      <c r="OQR1331" s="13"/>
      <c r="OQS1331" s="13"/>
      <c r="OQT1331" s="13"/>
      <c r="OQU1331" s="13"/>
      <c r="OQV1331" s="13"/>
      <c r="OQW1331" s="13"/>
      <c r="OQX1331" s="13"/>
      <c r="OQY1331" s="13"/>
      <c r="OQZ1331" s="13"/>
      <c r="ORA1331" s="13"/>
      <c r="ORB1331" s="13"/>
      <c r="ORC1331" s="13"/>
      <c r="ORD1331" s="13"/>
      <c r="ORE1331" s="13"/>
      <c r="ORF1331" s="13"/>
      <c r="ORG1331" s="13"/>
      <c r="ORH1331" s="13"/>
      <c r="ORI1331" s="13"/>
      <c r="ORJ1331" s="13"/>
      <c r="ORK1331" s="13"/>
      <c r="ORL1331" s="13"/>
      <c r="ORM1331" s="13"/>
      <c r="ORN1331" s="13"/>
      <c r="ORO1331" s="13"/>
      <c r="ORP1331" s="13"/>
      <c r="ORQ1331" s="13"/>
      <c r="ORR1331" s="13"/>
      <c r="ORS1331" s="13"/>
      <c r="ORT1331" s="13"/>
      <c r="ORU1331" s="13"/>
      <c r="ORV1331" s="13"/>
      <c r="ORW1331" s="13"/>
      <c r="ORX1331" s="13"/>
      <c r="ORY1331" s="13"/>
      <c r="ORZ1331" s="13"/>
      <c r="OSA1331" s="13"/>
      <c r="OSB1331" s="13"/>
      <c r="OSC1331" s="13"/>
      <c r="OSD1331" s="13"/>
      <c r="OSE1331" s="13"/>
      <c r="OSF1331" s="13"/>
      <c r="OSG1331" s="13"/>
      <c r="OSH1331" s="13"/>
      <c r="OSI1331" s="13"/>
      <c r="OSJ1331" s="13"/>
      <c r="OSK1331" s="13"/>
      <c r="OSL1331" s="13"/>
      <c r="OSM1331" s="13"/>
      <c r="OSN1331" s="13"/>
      <c r="OSO1331" s="13"/>
      <c r="OSP1331" s="13"/>
      <c r="OSQ1331" s="13"/>
      <c r="OSR1331" s="13"/>
      <c r="OSS1331" s="13"/>
      <c r="OST1331" s="13"/>
      <c r="OSU1331" s="13"/>
      <c r="OSV1331" s="13"/>
      <c r="OSW1331" s="13"/>
      <c r="OSX1331" s="13"/>
      <c r="OSY1331" s="13"/>
      <c r="OSZ1331" s="13"/>
      <c r="OTA1331" s="13"/>
      <c r="OTB1331" s="13"/>
      <c r="OTC1331" s="13"/>
      <c r="OTD1331" s="13"/>
      <c r="OTE1331" s="13"/>
      <c r="OTF1331" s="13"/>
      <c r="OTG1331" s="13"/>
      <c r="OTH1331" s="13"/>
      <c r="OTI1331" s="13"/>
      <c r="OTJ1331" s="13"/>
      <c r="OTK1331" s="13"/>
      <c r="OTL1331" s="13"/>
      <c r="OTM1331" s="13"/>
      <c r="OTN1331" s="13"/>
      <c r="OTO1331" s="13"/>
      <c r="OTP1331" s="13"/>
      <c r="OTQ1331" s="13"/>
      <c r="OTR1331" s="13"/>
      <c r="OTS1331" s="13"/>
      <c r="OTT1331" s="13"/>
      <c r="OTU1331" s="13"/>
      <c r="OTV1331" s="13"/>
      <c r="OTW1331" s="13"/>
      <c r="OTX1331" s="13"/>
      <c r="OTY1331" s="13"/>
      <c r="OTZ1331" s="13"/>
      <c r="OUA1331" s="13"/>
      <c r="OUB1331" s="13"/>
      <c r="OUC1331" s="13"/>
      <c r="OUD1331" s="13"/>
      <c r="OUE1331" s="13"/>
      <c r="OUF1331" s="13"/>
      <c r="OUG1331" s="13"/>
      <c r="OUH1331" s="13"/>
      <c r="OUI1331" s="13"/>
      <c r="OUJ1331" s="13"/>
      <c r="OUK1331" s="13"/>
      <c r="OUL1331" s="13"/>
      <c r="OUM1331" s="13"/>
      <c r="OUN1331" s="13"/>
      <c r="OUO1331" s="13"/>
      <c r="OUP1331" s="13"/>
      <c r="OUQ1331" s="13"/>
      <c r="OUR1331" s="13"/>
      <c r="OUS1331" s="13"/>
      <c r="OUT1331" s="13"/>
      <c r="OUU1331" s="13"/>
      <c r="OUV1331" s="13"/>
      <c r="OUW1331" s="13"/>
      <c r="OUX1331" s="13"/>
      <c r="OUY1331" s="13"/>
      <c r="OUZ1331" s="13"/>
      <c r="OVA1331" s="13"/>
      <c r="OVB1331" s="13"/>
      <c r="OVC1331" s="13"/>
      <c r="OVD1331" s="13"/>
      <c r="OVE1331" s="13"/>
      <c r="OVF1331" s="13"/>
      <c r="OVG1331" s="13"/>
      <c r="OVH1331" s="13"/>
      <c r="OVI1331" s="13"/>
      <c r="OVJ1331" s="13"/>
      <c r="OVK1331" s="13"/>
      <c r="OVL1331" s="13"/>
      <c r="OVM1331" s="13"/>
      <c r="OVN1331" s="13"/>
      <c r="OVO1331" s="13"/>
      <c r="OVP1331" s="13"/>
      <c r="OVQ1331" s="13"/>
      <c r="OVR1331" s="13"/>
      <c r="OVS1331" s="13"/>
      <c r="OVT1331" s="13"/>
      <c r="OVU1331" s="13"/>
      <c r="OVV1331" s="13"/>
      <c r="OVW1331" s="13"/>
      <c r="OVX1331" s="13"/>
      <c r="OVY1331" s="13"/>
      <c r="OVZ1331" s="13"/>
      <c r="OWA1331" s="13"/>
      <c r="OWB1331" s="13"/>
      <c r="OWC1331" s="13"/>
      <c r="OWD1331" s="13"/>
      <c r="OWE1331" s="13"/>
      <c r="OWF1331" s="13"/>
      <c r="OWG1331" s="13"/>
      <c r="OWH1331" s="13"/>
      <c r="OWI1331" s="13"/>
      <c r="OWJ1331" s="13"/>
      <c r="OWK1331" s="13"/>
      <c r="OWL1331" s="13"/>
      <c r="OWM1331" s="13"/>
      <c r="OWN1331" s="13"/>
      <c r="OWO1331" s="13"/>
      <c r="OWP1331" s="13"/>
      <c r="OWQ1331" s="13"/>
      <c r="OWR1331" s="13"/>
      <c r="OWS1331" s="13"/>
      <c r="OWT1331" s="13"/>
      <c r="OWU1331" s="13"/>
      <c r="OWV1331" s="13"/>
      <c r="OWW1331" s="13"/>
      <c r="OWX1331" s="13"/>
      <c r="OWY1331" s="13"/>
      <c r="OWZ1331" s="13"/>
      <c r="OXA1331" s="13"/>
      <c r="OXB1331" s="13"/>
      <c r="OXC1331" s="13"/>
      <c r="OXD1331" s="13"/>
      <c r="OXE1331" s="13"/>
      <c r="OXF1331" s="13"/>
      <c r="OXG1331" s="13"/>
      <c r="OXH1331" s="13"/>
      <c r="OXI1331" s="13"/>
      <c r="OXJ1331" s="13"/>
      <c r="OXK1331" s="13"/>
      <c r="OXL1331" s="13"/>
      <c r="OXM1331" s="13"/>
      <c r="OXN1331" s="13"/>
      <c r="OXO1331" s="13"/>
      <c r="OXP1331" s="13"/>
      <c r="OXQ1331" s="13"/>
      <c r="OXR1331" s="13"/>
      <c r="OXS1331" s="13"/>
      <c r="OXT1331" s="13"/>
      <c r="OXU1331" s="13"/>
      <c r="OXV1331" s="13"/>
      <c r="OXW1331" s="13"/>
      <c r="OXX1331" s="13"/>
      <c r="OXY1331" s="13"/>
      <c r="OXZ1331" s="13"/>
      <c r="OYA1331" s="13"/>
      <c r="OYB1331" s="13"/>
      <c r="OYC1331" s="13"/>
      <c r="OYD1331" s="13"/>
      <c r="OYE1331" s="13"/>
      <c r="OYF1331" s="13"/>
      <c r="OYG1331" s="13"/>
      <c r="OYH1331" s="13"/>
      <c r="OYI1331" s="13"/>
      <c r="OYJ1331" s="13"/>
      <c r="OYK1331" s="13"/>
      <c r="OYL1331" s="13"/>
      <c r="OYM1331" s="13"/>
      <c r="OYN1331" s="13"/>
      <c r="OYO1331" s="13"/>
      <c r="OYP1331" s="13"/>
      <c r="OYQ1331" s="13"/>
      <c r="OYR1331" s="13"/>
      <c r="OYS1331" s="13"/>
      <c r="OYT1331" s="13"/>
      <c r="OYU1331" s="13"/>
      <c r="OYV1331" s="13"/>
      <c r="OYW1331" s="13"/>
      <c r="OYX1331" s="13"/>
      <c r="OYY1331" s="13"/>
      <c r="OYZ1331" s="13"/>
      <c r="OZA1331" s="13"/>
      <c r="OZB1331" s="13"/>
      <c r="OZC1331" s="13"/>
      <c r="OZD1331" s="13"/>
      <c r="OZE1331" s="13"/>
      <c r="OZF1331" s="13"/>
      <c r="OZG1331" s="13"/>
      <c r="OZH1331" s="13"/>
      <c r="OZI1331" s="13"/>
      <c r="OZJ1331" s="13"/>
      <c r="OZK1331" s="13"/>
      <c r="OZL1331" s="13"/>
      <c r="OZM1331" s="13"/>
      <c r="OZN1331" s="13"/>
      <c r="OZO1331" s="13"/>
      <c r="OZP1331" s="13"/>
      <c r="OZQ1331" s="13"/>
      <c r="OZR1331" s="13"/>
      <c r="OZS1331" s="13"/>
      <c r="OZT1331" s="13"/>
      <c r="OZU1331" s="13"/>
      <c r="OZV1331" s="13"/>
      <c r="OZW1331" s="13"/>
      <c r="OZX1331" s="13"/>
      <c r="OZY1331" s="13"/>
      <c r="OZZ1331" s="13"/>
      <c r="PAA1331" s="13"/>
      <c r="PAB1331" s="13"/>
      <c r="PAC1331" s="13"/>
      <c r="PAD1331" s="13"/>
      <c r="PAE1331" s="13"/>
      <c r="PAF1331" s="13"/>
      <c r="PAG1331" s="13"/>
      <c r="PAH1331" s="13"/>
      <c r="PAI1331" s="13"/>
      <c r="PAJ1331" s="13"/>
      <c r="PAK1331" s="13"/>
      <c r="PAL1331" s="13"/>
      <c r="PAM1331" s="13"/>
      <c r="PAN1331" s="13"/>
      <c r="PAO1331" s="13"/>
      <c r="PAP1331" s="13"/>
      <c r="PAQ1331" s="13"/>
      <c r="PAR1331" s="13"/>
      <c r="PAS1331" s="13"/>
      <c r="PAT1331" s="13"/>
      <c r="PAU1331" s="13"/>
      <c r="PAV1331" s="13"/>
      <c r="PAW1331" s="13"/>
      <c r="PAX1331" s="13"/>
      <c r="PAY1331" s="13"/>
      <c r="PAZ1331" s="13"/>
      <c r="PBA1331" s="13"/>
      <c r="PBB1331" s="13"/>
      <c r="PBC1331" s="13"/>
      <c r="PBD1331" s="13"/>
      <c r="PBE1331" s="13"/>
      <c r="PBF1331" s="13"/>
      <c r="PBG1331" s="13"/>
      <c r="PBH1331" s="13"/>
      <c r="PBI1331" s="13"/>
      <c r="PBJ1331" s="13"/>
      <c r="PBK1331" s="13"/>
      <c r="PBL1331" s="13"/>
      <c r="PBM1331" s="13"/>
      <c r="PBN1331" s="13"/>
      <c r="PBO1331" s="13"/>
      <c r="PBP1331" s="13"/>
      <c r="PBQ1331" s="13"/>
      <c r="PBR1331" s="13"/>
      <c r="PBS1331" s="13"/>
      <c r="PBT1331" s="13"/>
      <c r="PBU1331" s="13"/>
      <c r="PBV1331" s="13"/>
      <c r="PBW1331" s="13"/>
      <c r="PBX1331" s="13"/>
      <c r="PBY1331" s="13"/>
      <c r="PBZ1331" s="13"/>
      <c r="PCA1331" s="13"/>
      <c r="PCB1331" s="13"/>
      <c r="PCC1331" s="13"/>
      <c r="PCD1331" s="13"/>
      <c r="PCE1331" s="13"/>
      <c r="PCF1331" s="13"/>
      <c r="PCG1331" s="13"/>
      <c r="PCH1331" s="13"/>
      <c r="PCI1331" s="13"/>
      <c r="PCJ1331" s="13"/>
      <c r="PCK1331" s="13"/>
      <c r="PCL1331" s="13"/>
      <c r="PCM1331" s="13"/>
      <c r="PCN1331" s="13"/>
      <c r="PCO1331" s="13"/>
      <c r="PCP1331" s="13"/>
      <c r="PCQ1331" s="13"/>
      <c r="PCR1331" s="13"/>
      <c r="PCS1331" s="13"/>
      <c r="PCT1331" s="13"/>
      <c r="PCU1331" s="13"/>
      <c r="PCV1331" s="13"/>
      <c r="PCW1331" s="13"/>
      <c r="PCX1331" s="13"/>
      <c r="PCY1331" s="13"/>
      <c r="PCZ1331" s="13"/>
      <c r="PDA1331" s="13"/>
      <c r="PDB1331" s="13"/>
      <c r="PDC1331" s="13"/>
      <c r="PDD1331" s="13"/>
      <c r="PDE1331" s="13"/>
      <c r="PDF1331" s="13"/>
      <c r="PDG1331" s="13"/>
      <c r="PDH1331" s="13"/>
      <c r="PDI1331" s="13"/>
      <c r="PDJ1331" s="13"/>
      <c r="PDK1331" s="13"/>
      <c r="PDL1331" s="13"/>
      <c r="PDM1331" s="13"/>
      <c r="PDN1331" s="13"/>
      <c r="PDO1331" s="13"/>
      <c r="PDP1331" s="13"/>
      <c r="PDQ1331" s="13"/>
      <c r="PDR1331" s="13"/>
      <c r="PDS1331" s="13"/>
      <c r="PDT1331" s="13"/>
      <c r="PDU1331" s="13"/>
      <c r="PDV1331" s="13"/>
      <c r="PDW1331" s="13"/>
      <c r="PDX1331" s="13"/>
      <c r="PDY1331" s="13"/>
      <c r="PDZ1331" s="13"/>
      <c r="PEA1331" s="13"/>
      <c r="PEB1331" s="13"/>
      <c r="PEC1331" s="13"/>
      <c r="PED1331" s="13"/>
      <c r="PEE1331" s="13"/>
      <c r="PEF1331" s="13"/>
      <c r="PEG1331" s="13"/>
      <c r="PEH1331" s="13"/>
      <c r="PEI1331" s="13"/>
      <c r="PEJ1331" s="13"/>
      <c r="PEK1331" s="13"/>
      <c r="PEL1331" s="13"/>
      <c r="PEM1331" s="13"/>
      <c r="PEN1331" s="13"/>
      <c r="PEO1331" s="13"/>
      <c r="PEP1331" s="13"/>
      <c r="PEQ1331" s="13"/>
      <c r="PER1331" s="13"/>
      <c r="PES1331" s="13"/>
      <c r="PET1331" s="13"/>
      <c r="PEU1331" s="13"/>
      <c r="PEV1331" s="13"/>
      <c r="PEW1331" s="13"/>
      <c r="PEX1331" s="13"/>
      <c r="PEY1331" s="13"/>
      <c r="PEZ1331" s="13"/>
      <c r="PFA1331" s="13"/>
      <c r="PFB1331" s="13"/>
      <c r="PFC1331" s="13"/>
      <c r="PFD1331" s="13"/>
      <c r="PFE1331" s="13"/>
      <c r="PFF1331" s="13"/>
      <c r="PFG1331" s="13"/>
      <c r="PFH1331" s="13"/>
      <c r="PFI1331" s="13"/>
      <c r="PFJ1331" s="13"/>
      <c r="PFK1331" s="13"/>
      <c r="PFL1331" s="13"/>
      <c r="PFM1331" s="13"/>
      <c r="PFN1331" s="13"/>
      <c r="PFO1331" s="13"/>
      <c r="PFP1331" s="13"/>
      <c r="PFQ1331" s="13"/>
      <c r="PFR1331" s="13"/>
      <c r="PFS1331" s="13"/>
      <c r="PFT1331" s="13"/>
      <c r="PFU1331" s="13"/>
      <c r="PFV1331" s="13"/>
      <c r="PFW1331" s="13"/>
      <c r="PFX1331" s="13"/>
      <c r="PFY1331" s="13"/>
      <c r="PFZ1331" s="13"/>
      <c r="PGA1331" s="13"/>
      <c r="PGB1331" s="13"/>
      <c r="PGC1331" s="13"/>
      <c r="PGD1331" s="13"/>
      <c r="PGE1331" s="13"/>
      <c r="PGF1331" s="13"/>
      <c r="PGG1331" s="13"/>
      <c r="PGH1331" s="13"/>
      <c r="PGI1331" s="13"/>
      <c r="PGJ1331" s="13"/>
      <c r="PGK1331" s="13"/>
      <c r="PGL1331" s="13"/>
      <c r="PGM1331" s="13"/>
      <c r="PGN1331" s="13"/>
      <c r="PGO1331" s="13"/>
      <c r="PGP1331" s="13"/>
      <c r="PGQ1331" s="13"/>
      <c r="PGR1331" s="13"/>
      <c r="PGS1331" s="13"/>
      <c r="PGT1331" s="13"/>
      <c r="PGU1331" s="13"/>
      <c r="PGV1331" s="13"/>
      <c r="PGW1331" s="13"/>
      <c r="PGX1331" s="13"/>
      <c r="PGY1331" s="13"/>
      <c r="PGZ1331" s="13"/>
      <c r="PHA1331" s="13"/>
      <c r="PHB1331" s="13"/>
      <c r="PHC1331" s="13"/>
      <c r="PHD1331" s="13"/>
      <c r="PHE1331" s="13"/>
      <c r="PHF1331" s="13"/>
      <c r="PHG1331" s="13"/>
      <c r="PHH1331" s="13"/>
      <c r="PHI1331" s="13"/>
      <c r="PHJ1331" s="13"/>
      <c r="PHK1331" s="13"/>
      <c r="PHL1331" s="13"/>
      <c r="PHM1331" s="13"/>
      <c r="PHN1331" s="13"/>
      <c r="PHO1331" s="13"/>
      <c r="PHP1331" s="13"/>
      <c r="PHQ1331" s="13"/>
      <c r="PHR1331" s="13"/>
      <c r="PHS1331" s="13"/>
      <c r="PHT1331" s="13"/>
      <c r="PHU1331" s="13"/>
      <c r="PHV1331" s="13"/>
      <c r="PHW1331" s="13"/>
      <c r="PHX1331" s="13"/>
      <c r="PHY1331" s="13"/>
      <c r="PHZ1331" s="13"/>
      <c r="PIA1331" s="13"/>
      <c r="PIB1331" s="13"/>
      <c r="PIC1331" s="13"/>
      <c r="PID1331" s="13"/>
      <c r="PIE1331" s="13"/>
      <c r="PIF1331" s="13"/>
      <c r="PIG1331" s="13"/>
      <c r="PIH1331" s="13"/>
      <c r="PII1331" s="13"/>
      <c r="PIJ1331" s="13"/>
      <c r="PIK1331" s="13"/>
      <c r="PIL1331" s="13"/>
      <c r="PIM1331" s="13"/>
      <c r="PIN1331" s="13"/>
      <c r="PIO1331" s="13"/>
      <c r="PIP1331" s="13"/>
      <c r="PIQ1331" s="13"/>
      <c r="PIR1331" s="13"/>
      <c r="PIS1331" s="13"/>
      <c r="PIT1331" s="13"/>
      <c r="PIU1331" s="13"/>
      <c r="PIV1331" s="13"/>
      <c r="PIW1331" s="13"/>
      <c r="PIX1331" s="13"/>
      <c r="PIY1331" s="13"/>
      <c r="PIZ1331" s="13"/>
      <c r="PJA1331" s="13"/>
      <c r="PJB1331" s="13"/>
      <c r="PJC1331" s="13"/>
      <c r="PJD1331" s="13"/>
      <c r="PJE1331" s="13"/>
      <c r="PJF1331" s="13"/>
      <c r="PJG1331" s="13"/>
      <c r="PJH1331" s="13"/>
      <c r="PJI1331" s="13"/>
      <c r="PJJ1331" s="13"/>
      <c r="PJK1331" s="13"/>
      <c r="PJL1331" s="13"/>
      <c r="PJM1331" s="13"/>
      <c r="PJN1331" s="13"/>
      <c r="PJO1331" s="13"/>
      <c r="PJP1331" s="13"/>
      <c r="PJQ1331" s="13"/>
      <c r="PJR1331" s="13"/>
      <c r="PJS1331" s="13"/>
      <c r="PJT1331" s="13"/>
      <c r="PJU1331" s="13"/>
      <c r="PJV1331" s="13"/>
      <c r="PJW1331" s="13"/>
      <c r="PJX1331" s="13"/>
      <c r="PJY1331" s="13"/>
      <c r="PJZ1331" s="13"/>
      <c r="PKA1331" s="13"/>
      <c r="PKB1331" s="13"/>
      <c r="PKC1331" s="13"/>
      <c r="PKD1331" s="13"/>
      <c r="PKE1331" s="13"/>
      <c r="PKF1331" s="13"/>
      <c r="PKG1331" s="13"/>
      <c r="PKH1331" s="13"/>
      <c r="PKI1331" s="13"/>
      <c r="PKJ1331" s="13"/>
      <c r="PKK1331" s="13"/>
      <c r="PKL1331" s="13"/>
      <c r="PKM1331" s="13"/>
      <c r="PKN1331" s="13"/>
      <c r="PKO1331" s="13"/>
      <c r="PKP1331" s="13"/>
      <c r="PKQ1331" s="13"/>
      <c r="PKR1331" s="13"/>
      <c r="PKS1331" s="13"/>
      <c r="PKT1331" s="13"/>
      <c r="PKU1331" s="13"/>
      <c r="PKV1331" s="13"/>
      <c r="PKW1331" s="13"/>
      <c r="PKX1331" s="13"/>
      <c r="PKY1331" s="13"/>
      <c r="PKZ1331" s="13"/>
      <c r="PLA1331" s="13"/>
      <c r="PLB1331" s="13"/>
      <c r="PLC1331" s="13"/>
      <c r="PLD1331" s="13"/>
      <c r="PLE1331" s="13"/>
      <c r="PLF1331" s="13"/>
      <c r="PLG1331" s="13"/>
      <c r="PLH1331" s="13"/>
      <c r="PLI1331" s="13"/>
      <c r="PLJ1331" s="13"/>
      <c r="PLK1331" s="13"/>
      <c r="PLL1331" s="13"/>
      <c r="PLM1331" s="13"/>
      <c r="PLN1331" s="13"/>
      <c r="PLO1331" s="13"/>
      <c r="PLP1331" s="13"/>
      <c r="PLQ1331" s="13"/>
      <c r="PLR1331" s="13"/>
      <c r="PLS1331" s="13"/>
      <c r="PLT1331" s="13"/>
      <c r="PLU1331" s="13"/>
      <c r="PLV1331" s="13"/>
      <c r="PLW1331" s="13"/>
      <c r="PLX1331" s="13"/>
      <c r="PLY1331" s="13"/>
      <c r="PLZ1331" s="13"/>
      <c r="PMA1331" s="13"/>
      <c r="PMB1331" s="13"/>
      <c r="PMC1331" s="13"/>
      <c r="PMD1331" s="13"/>
      <c r="PME1331" s="13"/>
      <c r="PMF1331" s="13"/>
      <c r="PMG1331" s="13"/>
      <c r="PMH1331" s="13"/>
      <c r="PMI1331" s="13"/>
      <c r="PMJ1331" s="13"/>
      <c r="PMK1331" s="13"/>
      <c r="PML1331" s="13"/>
      <c r="PMM1331" s="13"/>
      <c r="PMN1331" s="13"/>
      <c r="PMO1331" s="13"/>
      <c r="PMP1331" s="13"/>
      <c r="PMQ1331" s="13"/>
      <c r="PMR1331" s="13"/>
      <c r="PMS1331" s="13"/>
      <c r="PMT1331" s="13"/>
      <c r="PMU1331" s="13"/>
      <c r="PMV1331" s="13"/>
      <c r="PMW1331" s="13"/>
      <c r="PMX1331" s="13"/>
      <c r="PMY1331" s="13"/>
      <c r="PMZ1331" s="13"/>
      <c r="PNA1331" s="13"/>
      <c r="PNB1331" s="13"/>
      <c r="PNC1331" s="13"/>
      <c r="PND1331" s="13"/>
      <c r="PNE1331" s="13"/>
      <c r="PNF1331" s="13"/>
      <c r="PNG1331" s="13"/>
      <c r="PNH1331" s="13"/>
      <c r="PNI1331" s="13"/>
      <c r="PNJ1331" s="13"/>
      <c r="PNK1331" s="13"/>
      <c r="PNL1331" s="13"/>
      <c r="PNM1331" s="13"/>
      <c r="PNN1331" s="13"/>
      <c r="PNO1331" s="13"/>
      <c r="PNP1331" s="13"/>
      <c r="PNQ1331" s="13"/>
      <c r="PNR1331" s="13"/>
      <c r="PNS1331" s="13"/>
      <c r="PNT1331" s="13"/>
      <c r="PNU1331" s="13"/>
      <c r="PNV1331" s="13"/>
      <c r="PNW1331" s="13"/>
      <c r="PNX1331" s="13"/>
      <c r="PNY1331" s="13"/>
      <c r="PNZ1331" s="13"/>
      <c r="POA1331" s="13"/>
      <c r="POB1331" s="13"/>
      <c r="POC1331" s="13"/>
      <c r="POD1331" s="13"/>
      <c r="POE1331" s="13"/>
      <c r="POF1331" s="13"/>
      <c r="POG1331" s="13"/>
      <c r="POH1331" s="13"/>
      <c r="POI1331" s="13"/>
      <c r="POJ1331" s="13"/>
      <c r="POK1331" s="13"/>
      <c r="POL1331" s="13"/>
      <c r="POM1331" s="13"/>
      <c r="PON1331" s="13"/>
      <c r="POO1331" s="13"/>
      <c r="POP1331" s="13"/>
      <c r="POQ1331" s="13"/>
      <c r="POR1331" s="13"/>
      <c r="POS1331" s="13"/>
      <c r="POT1331" s="13"/>
      <c r="POU1331" s="13"/>
      <c r="POV1331" s="13"/>
      <c r="POW1331" s="13"/>
      <c r="POX1331" s="13"/>
      <c r="POY1331" s="13"/>
      <c r="POZ1331" s="13"/>
      <c r="PPA1331" s="13"/>
      <c r="PPB1331" s="13"/>
      <c r="PPC1331" s="13"/>
      <c r="PPD1331" s="13"/>
      <c r="PPE1331" s="13"/>
      <c r="PPF1331" s="13"/>
      <c r="PPG1331" s="13"/>
      <c r="PPH1331" s="13"/>
      <c r="PPI1331" s="13"/>
      <c r="PPJ1331" s="13"/>
      <c r="PPK1331" s="13"/>
      <c r="PPL1331" s="13"/>
      <c r="PPM1331" s="13"/>
      <c r="PPN1331" s="13"/>
      <c r="PPO1331" s="13"/>
      <c r="PPP1331" s="13"/>
      <c r="PPQ1331" s="13"/>
      <c r="PPR1331" s="13"/>
      <c r="PPS1331" s="13"/>
      <c r="PPT1331" s="13"/>
      <c r="PPU1331" s="13"/>
      <c r="PPV1331" s="13"/>
      <c r="PPW1331" s="13"/>
      <c r="PPX1331" s="13"/>
      <c r="PPY1331" s="13"/>
      <c r="PPZ1331" s="13"/>
      <c r="PQA1331" s="13"/>
      <c r="PQB1331" s="13"/>
      <c r="PQC1331" s="13"/>
      <c r="PQD1331" s="13"/>
      <c r="PQE1331" s="13"/>
      <c r="PQF1331" s="13"/>
      <c r="PQG1331" s="13"/>
      <c r="PQH1331" s="13"/>
      <c r="PQI1331" s="13"/>
      <c r="PQJ1331" s="13"/>
      <c r="PQK1331" s="13"/>
      <c r="PQL1331" s="13"/>
      <c r="PQM1331" s="13"/>
      <c r="PQN1331" s="13"/>
      <c r="PQO1331" s="13"/>
      <c r="PQP1331" s="13"/>
      <c r="PQQ1331" s="13"/>
      <c r="PQR1331" s="13"/>
      <c r="PQS1331" s="13"/>
      <c r="PQT1331" s="13"/>
      <c r="PQU1331" s="13"/>
      <c r="PQV1331" s="13"/>
      <c r="PQW1331" s="13"/>
      <c r="PQX1331" s="13"/>
      <c r="PQY1331" s="13"/>
      <c r="PQZ1331" s="13"/>
      <c r="PRA1331" s="13"/>
      <c r="PRB1331" s="13"/>
      <c r="PRC1331" s="13"/>
      <c r="PRD1331" s="13"/>
      <c r="PRE1331" s="13"/>
      <c r="PRF1331" s="13"/>
      <c r="PRG1331" s="13"/>
      <c r="PRH1331" s="13"/>
      <c r="PRI1331" s="13"/>
      <c r="PRJ1331" s="13"/>
      <c r="PRK1331" s="13"/>
      <c r="PRL1331" s="13"/>
      <c r="PRM1331" s="13"/>
      <c r="PRN1331" s="13"/>
      <c r="PRO1331" s="13"/>
      <c r="PRP1331" s="13"/>
      <c r="PRQ1331" s="13"/>
      <c r="PRR1331" s="13"/>
      <c r="PRS1331" s="13"/>
      <c r="PRT1331" s="13"/>
      <c r="PRU1331" s="13"/>
      <c r="PRV1331" s="13"/>
      <c r="PRW1331" s="13"/>
      <c r="PRX1331" s="13"/>
      <c r="PRY1331" s="13"/>
      <c r="PRZ1331" s="13"/>
      <c r="PSA1331" s="13"/>
      <c r="PSB1331" s="13"/>
      <c r="PSC1331" s="13"/>
      <c r="PSD1331" s="13"/>
      <c r="PSE1331" s="13"/>
      <c r="PSF1331" s="13"/>
      <c r="PSG1331" s="13"/>
      <c r="PSH1331" s="13"/>
      <c r="PSI1331" s="13"/>
      <c r="PSJ1331" s="13"/>
      <c r="PSK1331" s="13"/>
      <c r="PSL1331" s="13"/>
      <c r="PSM1331" s="13"/>
      <c r="PSN1331" s="13"/>
      <c r="PSO1331" s="13"/>
      <c r="PSP1331" s="13"/>
      <c r="PSQ1331" s="13"/>
      <c r="PSR1331" s="13"/>
      <c r="PSS1331" s="13"/>
      <c r="PST1331" s="13"/>
      <c r="PSU1331" s="13"/>
      <c r="PSV1331" s="13"/>
      <c r="PSW1331" s="13"/>
      <c r="PSX1331" s="13"/>
      <c r="PSY1331" s="13"/>
      <c r="PSZ1331" s="13"/>
      <c r="PTA1331" s="13"/>
      <c r="PTB1331" s="13"/>
      <c r="PTC1331" s="13"/>
      <c r="PTD1331" s="13"/>
      <c r="PTE1331" s="13"/>
      <c r="PTF1331" s="13"/>
      <c r="PTG1331" s="13"/>
      <c r="PTH1331" s="13"/>
      <c r="PTI1331" s="13"/>
      <c r="PTJ1331" s="13"/>
      <c r="PTK1331" s="13"/>
      <c r="PTL1331" s="13"/>
      <c r="PTM1331" s="13"/>
      <c r="PTN1331" s="13"/>
      <c r="PTO1331" s="13"/>
      <c r="PTP1331" s="13"/>
      <c r="PTQ1331" s="13"/>
      <c r="PTR1331" s="13"/>
      <c r="PTS1331" s="13"/>
      <c r="PTT1331" s="13"/>
      <c r="PTU1331" s="13"/>
      <c r="PTV1331" s="13"/>
      <c r="PTW1331" s="13"/>
      <c r="PTX1331" s="13"/>
      <c r="PTY1331" s="13"/>
      <c r="PTZ1331" s="13"/>
      <c r="PUA1331" s="13"/>
      <c r="PUB1331" s="13"/>
      <c r="PUC1331" s="13"/>
      <c r="PUD1331" s="13"/>
      <c r="PUE1331" s="13"/>
      <c r="PUF1331" s="13"/>
      <c r="PUG1331" s="13"/>
      <c r="PUH1331" s="13"/>
      <c r="PUI1331" s="13"/>
      <c r="PUJ1331" s="13"/>
      <c r="PUK1331" s="13"/>
      <c r="PUL1331" s="13"/>
      <c r="PUM1331" s="13"/>
      <c r="PUN1331" s="13"/>
      <c r="PUO1331" s="13"/>
      <c r="PUP1331" s="13"/>
      <c r="PUQ1331" s="13"/>
      <c r="PUR1331" s="13"/>
      <c r="PUS1331" s="13"/>
      <c r="PUT1331" s="13"/>
      <c r="PUU1331" s="13"/>
      <c r="PUV1331" s="13"/>
      <c r="PUW1331" s="13"/>
      <c r="PUX1331" s="13"/>
      <c r="PUY1331" s="13"/>
      <c r="PUZ1331" s="13"/>
      <c r="PVA1331" s="13"/>
      <c r="PVB1331" s="13"/>
      <c r="PVC1331" s="13"/>
      <c r="PVD1331" s="13"/>
      <c r="PVE1331" s="13"/>
      <c r="PVF1331" s="13"/>
      <c r="PVG1331" s="13"/>
      <c r="PVH1331" s="13"/>
      <c r="PVI1331" s="13"/>
      <c r="PVJ1331" s="13"/>
      <c r="PVK1331" s="13"/>
      <c r="PVL1331" s="13"/>
      <c r="PVM1331" s="13"/>
      <c r="PVN1331" s="13"/>
      <c r="PVO1331" s="13"/>
      <c r="PVP1331" s="13"/>
      <c r="PVQ1331" s="13"/>
      <c r="PVR1331" s="13"/>
      <c r="PVS1331" s="13"/>
      <c r="PVT1331" s="13"/>
      <c r="PVU1331" s="13"/>
      <c r="PVV1331" s="13"/>
      <c r="PVW1331" s="13"/>
      <c r="PVX1331" s="13"/>
      <c r="PVY1331" s="13"/>
      <c r="PVZ1331" s="13"/>
      <c r="PWA1331" s="13"/>
      <c r="PWB1331" s="13"/>
      <c r="PWC1331" s="13"/>
      <c r="PWD1331" s="13"/>
      <c r="PWE1331" s="13"/>
      <c r="PWF1331" s="13"/>
      <c r="PWG1331" s="13"/>
      <c r="PWH1331" s="13"/>
      <c r="PWI1331" s="13"/>
      <c r="PWJ1331" s="13"/>
      <c r="PWK1331" s="13"/>
      <c r="PWL1331" s="13"/>
      <c r="PWM1331" s="13"/>
      <c r="PWN1331" s="13"/>
      <c r="PWO1331" s="13"/>
      <c r="PWP1331" s="13"/>
      <c r="PWQ1331" s="13"/>
      <c r="PWR1331" s="13"/>
      <c r="PWS1331" s="13"/>
      <c r="PWT1331" s="13"/>
      <c r="PWU1331" s="13"/>
      <c r="PWV1331" s="13"/>
      <c r="PWW1331" s="13"/>
      <c r="PWX1331" s="13"/>
      <c r="PWY1331" s="13"/>
      <c r="PWZ1331" s="13"/>
      <c r="PXA1331" s="13"/>
      <c r="PXB1331" s="13"/>
      <c r="PXC1331" s="13"/>
      <c r="PXD1331" s="13"/>
      <c r="PXE1331" s="13"/>
      <c r="PXF1331" s="13"/>
      <c r="PXG1331" s="13"/>
      <c r="PXH1331" s="13"/>
      <c r="PXI1331" s="13"/>
      <c r="PXJ1331" s="13"/>
      <c r="PXK1331" s="13"/>
      <c r="PXL1331" s="13"/>
      <c r="PXM1331" s="13"/>
      <c r="PXN1331" s="13"/>
      <c r="PXO1331" s="13"/>
      <c r="PXP1331" s="13"/>
      <c r="PXQ1331" s="13"/>
      <c r="PXR1331" s="13"/>
      <c r="PXS1331" s="13"/>
      <c r="PXT1331" s="13"/>
      <c r="PXU1331" s="13"/>
      <c r="PXV1331" s="13"/>
      <c r="PXW1331" s="13"/>
      <c r="PXX1331" s="13"/>
      <c r="PXY1331" s="13"/>
      <c r="PXZ1331" s="13"/>
      <c r="PYA1331" s="13"/>
      <c r="PYB1331" s="13"/>
      <c r="PYC1331" s="13"/>
      <c r="PYD1331" s="13"/>
      <c r="PYE1331" s="13"/>
      <c r="PYF1331" s="13"/>
      <c r="PYG1331" s="13"/>
      <c r="PYH1331" s="13"/>
      <c r="PYI1331" s="13"/>
      <c r="PYJ1331" s="13"/>
      <c r="PYK1331" s="13"/>
      <c r="PYL1331" s="13"/>
      <c r="PYM1331" s="13"/>
      <c r="PYN1331" s="13"/>
      <c r="PYO1331" s="13"/>
      <c r="PYP1331" s="13"/>
      <c r="PYQ1331" s="13"/>
      <c r="PYR1331" s="13"/>
      <c r="PYS1331" s="13"/>
      <c r="PYT1331" s="13"/>
      <c r="PYU1331" s="13"/>
      <c r="PYV1331" s="13"/>
      <c r="PYW1331" s="13"/>
      <c r="PYX1331" s="13"/>
      <c r="PYY1331" s="13"/>
      <c r="PYZ1331" s="13"/>
      <c r="PZA1331" s="13"/>
      <c r="PZB1331" s="13"/>
      <c r="PZC1331" s="13"/>
      <c r="PZD1331" s="13"/>
      <c r="PZE1331" s="13"/>
      <c r="PZF1331" s="13"/>
      <c r="PZG1331" s="13"/>
      <c r="PZH1331" s="13"/>
      <c r="PZI1331" s="13"/>
      <c r="PZJ1331" s="13"/>
      <c r="PZK1331" s="13"/>
      <c r="PZL1331" s="13"/>
      <c r="PZM1331" s="13"/>
      <c r="PZN1331" s="13"/>
      <c r="PZO1331" s="13"/>
      <c r="PZP1331" s="13"/>
      <c r="PZQ1331" s="13"/>
      <c r="PZR1331" s="13"/>
      <c r="PZS1331" s="13"/>
      <c r="PZT1331" s="13"/>
      <c r="PZU1331" s="13"/>
      <c r="PZV1331" s="13"/>
      <c r="PZW1331" s="13"/>
      <c r="PZX1331" s="13"/>
      <c r="PZY1331" s="13"/>
      <c r="PZZ1331" s="13"/>
      <c r="QAA1331" s="13"/>
      <c r="QAB1331" s="13"/>
      <c r="QAC1331" s="13"/>
      <c r="QAD1331" s="13"/>
      <c r="QAE1331" s="13"/>
      <c r="QAF1331" s="13"/>
      <c r="QAG1331" s="13"/>
      <c r="QAH1331" s="13"/>
      <c r="QAI1331" s="13"/>
      <c r="QAJ1331" s="13"/>
      <c r="QAK1331" s="13"/>
      <c r="QAL1331" s="13"/>
      <c r="QAM1331" s="13"/>
      <c r="QAN1331" s="13"/>
      <c r="QAO1331" s="13"/>
      <c r="QAP1331" s="13"/>
      <c r="QAQ1331" s="13"/>
      <c r="QAR1331" s="13"/>
      <c r="QAS1331" s="13"/>
      <c r="QAT1331" s="13"/>
      <c r="QAU1331" s="13"/>
      <c r="QAV1331" s="13"/>
      <c r="QAW1331" s="13"/>
      <c r="QAX1331" s="13"/>
      <c r="QAY1331" s="13"/>
      <c r="QAZ1331" s="13"/>
      <c r="QBA1331" s="13"/>
      <c r="QBB1331" s="13"/>
      <c r="QBC1331" s="13"/>
      <c r="QBD1331" s="13"/>
      <c r="QBE1331" s="13"/>
      <c r="QBF1331" s="13"/>
      <c r="QBG1331" s="13"/>
      <c r="QBH1331" s="13"/>
      <c r="QBI1331" s="13"/>
      <c r="QBJ1331" s="13"/>
      <c r="QBK1331" s="13"/>
      <c r="QBL1331" s="13"/>
      <c r="QBM1331" s="13"/>
      <c r="QBN1331" s="13"/>
      <c r="QBO1331" s="13"/>
      <c r="QBP1331" s="13"/>
      <c r="QBQ1331" s="13"/>
      <c r="QBR1331" s="13"/>
      <c r="QBS1331" s="13"/>
      <c r="QBT1331" s="13"/>
      <c r="QBU1331" s="13"/>
      <c r="QBV1331" s="13"/>
      <c r="QBW1331" s="13"/>
      <c r="QBX1331" s="13"/>
      <c r="QBY1331" s="13"/>
      <c r="QBZ1331" s="13"/>
      <c r="QCA1331" s="13"/>
      <c r="QCB1331" s="13"/>
      <c r="QCC1331" s="13"/>
      <c r="QCD1331" s="13"/>
      <c r="QCE1331" s="13"/>
      <c r="QCF1331" s="13"/>
      <c r="QCG1331" s="13"/>
      <c r="QCH1331" s="13"/>
      <c r="QCI1331" s="13"/>
      <c r="QCJ1331" s="13"/>
      <c r="QCK1331" s="13"/>
      <c r="QCL1331" s="13"/>
      <c r="QCM1331" s="13"/>
      <c r="QCN1331" s="13"/>
      <c r="QCO1331" s="13"/>
      <c r="QCP1331" s="13"/>
      <c r="QCQ1331" s="13"/>
      <c r="QCR1331" s="13"/>
      <c r="QCS1331" s="13"/>
      <c r="QCT1331" s="13"/>
      <c r="QCU1331" s="13"/>
      <c r="QCV1331" s="13"/>
      <c r="QCW1331" s="13"/>
      <c r="QCX1331" s="13"/>
      <c r="QCY1331" s="13"/>
      <c r="QCZ1331" s="13"/>
      <c r="QDA1331" s="13"/>
      <c r="QDB1331" s="13"/>
      <c r="QDC1331" s="13"/>
      <c r="QDD1331" s="13"/>
      <c r="QDE1331" s="13"/>
      <c r="QDF1331" s="13"/>
      <c r="QDG1331" s="13"/>
      <c r="QDH1331" s="13"/>
      <c r="QDI1331" s="13"/>
      <c r="QDJ1331" s="13"/>
      <c r="QDK1331" s="13"/>
      <c r="QDL1331" s="13"/>
      <c r="QDM1331" s="13"/>
      <c r="QDN1331" s="13"/>
      <c r="QDO1331" s="13"/>
      <c r="QDP1331" s="13"/>
      <c r="QDQ1331" s="13"/>
      <c r="QDR1331" s="13"/>
      <c r="QDS1331" s="13"/>
      <c r="QDT1331" s="13"/>
      <c r="QDU1331" s="13"/>
      <c r="QDV1331" s="13"/>
      <c r="QDW1331" s="13"/>
      <c r="QDX1331" s="13"/>
      <c r="QDY1331" s="13"/>
      <c r="QDZ1331" s="13"/>
      <c r="QEA1331" s="13"/>
      <c r="QEB1331" s="13"/>
      <c r="QEC1331" s="13"/>
      <c r="QED1331" s="13"/>
      <c r="QEE1331" s="13"/>
      <c r="QEF1331" s="13"/>
      <c r="QEG1331" s="13"/>
      <c r="QEH1331" s="13"/>
      <c r="QEI1331" s="13"/>
      <c r="QEJ1331" s="13"/>
      <c r="QEK1331" s="13"/>
      <c r="QEL1331" s="13"/>
      <c r="QEM1331" s="13"/>
      <c r="QEN1331" s="13"/>
      <c r="QEO1331" s="13"/>
      <c r="QEP1331" s="13"/>
      <c r="QEQ1331" s="13"/>
      <c r="QER1331" s="13"/>
      <c r="QES1331" s="13"/>
      <c r="QET1331" s="13"/>
      <c r="QEU1331" s="13"/>
      <c r="QEV1331" s="13"/>
      <c r="QEW1331" s="13"/>
      <c r="QEX1331" s="13"/>
      <c r="QEY1331" s="13"/>
      <c r="QEZ1331" s="13"/>
      <c r="QFA1331" s="13"/>
      <c r="QFB1331" s="13"/>
      <c r="QFC1331" s="13"/>
      <c r="QFD1331" s="13"/>
      <c r="QFE1331" s="13"/>
      <c r="QFF1331" s="13"/>
      <c r="QFG1331" s="13"/>
      <c r="QFH1331" s="13"/>
      <c r="QFI1331" s="13"/>
      <c r="QFJ1331" s="13"/>
      <c r="QFK1331" s="13"/>
      <c r="QFL1331" s="13"/>
      <c r="QFM1331" s="13"/>
      <c r="QFN1331" s="13"/>
      <c r="QFO1331" s="13"/>
      <c r="QFP1331" s="13"/>
      <c r="QFQ1331" s="13"/>
      <c r="QFR1331" s="13"/>
      <c r="QFS1331" s="13"/>
      <c r="QFT1331" s="13"/>
      <c r="QFU1331" s="13"/>
      <c r="QFV1331" s="13"/>
      <c r="QFW1331" s="13"/>
      <c r="QFX1331" s="13"/>
      <c r="QFY1331" s="13"/>
      <c r="QFZ1331" s="13"/>
      <c r="QGA1331" s="13"/>
      <c r="QGB1331" s="13"/>
      <c r="QGC1331" s="13"/>
      <c r="QGD1331" s="13"/>
      <c r="QGE1331" s="13"/>
      <c r="QGF1331" s="13"/>
      <c r="QGG1331" s="13"/>
      <c r="QGH1331" s="13"/>
      <c r="QGI1331" s="13"/>
      <c r="QGJ1331" s="13"/>
      <c r="QGK1331" s="13"/>
      <c r="QGL1331" s="13"/>
      <c r="QGM1331" s="13"/>
      <c r="QGN1331" s="13"/>
      <c r="QGO1331" s="13"/>
      <c r="QGP1331" s="13"/>
      <c r="QGQ1331" s="13"/>
      <c r="QGR1331" s="13"/>
      <c r="QGS1331" s="13"/>
      <c r="QGT1331" s="13"/>
      <c r="QGU1331" s="13"/>
      <c r="QGV1331" s="13"/>
      <c r="QGW1331" s="13"/>
      <c r="QGX1331" s="13"/>
      <c r="QGY1331" s="13"/>
      <c r="QGZ1331" s="13"/>
      <c r="QHA1331" s="13"/>
      <c r="QHB1331" s="13"/>
      <c r="QHC1331" s="13"/>
      <c r="QHD1331" s="13"/>
      <c r="QHE1331" s="13"/>
      <c r="QHF1331" s="13"/>
      <c r="QHG1331" s="13"/>
      <c r="QHH1331" s="13"/>
      <c r="QHI1331" s="13"/>
      <c r="QHJ1331" s="13"/>
      <c r="QHK1331" s="13"/>
      <c r="QHL1331" s="13"/>
      <c r="QHM1331" s="13"/>
      <c r="QHN1331" s="13"/>
      <c r="QHO1331" s="13"/>
      <c r="QHP1331" s="13"/>
      <c r="QHQ1331" s="13"/>
      <c r="QHR1331" s="13"/>
      <c r="QHS1331" s="13"/>
      <c r="QHT1331" s="13"/>
      <c r="QHU1331" s="13"/>
      <c r="QHV1331" s="13"/>
      <c r="QHW1331" s="13"/>
      <c r="QHX1331" s="13"/>
      <c r="QHY1331" s="13"/>
      <c r="QHZ1331" s="13"/>
      <c r="QIA1331" s="13"/>
      <c r="QIB1331" s="13"/>
      <c r="QIC1331" s="13"/>
      <c r="QID1331" s="13"/>
      <c r="QIE1331" s="13"/>
      <c r="QIF1331" s="13"/>
      <c r="QIG1331" s="13"/>
      <c r="QIH1331" s="13"/>
      <c r="QII1331" s="13"/>
      <c r="QIJ1331" s="13"/>
      <c r="QIK1331" s="13"/>
      <c r="QIL1331" s="13"/>
      <c r="QIM1331" s="13"/>
      <c r="QIN1331" s="13"/>
      <c r="QIO1331" s="13"/>
      <c r="QIP1331" s="13"/>
      <c r="QIQ1331" s="13"/>
      <c r="QIR1331" s="13"/>
      <c r="QIS1331" s="13"/>
      <c r="QIT1331" s="13"/>
      <c r="QIU1331" s="13"/>
      <c r="QIV1331" s="13"/>
      <c r="QIW1331" s="13"/>
      <c r="QIX1331" s="13"/>
      <c r="QIY1331" s="13"/>
      <c r="QIZ1331" s="13"/>
      <c r="QJA1331" s="13"/>
      <c r="QJB1331" s="13"/>
      <c r="QJC1331" s="13"/>
      <c r="QJD1331" s="13"/>
      <c r="QJE1331" s="13"/>
      <c r="QJF1331" s="13"/>
      <c r="QJG1331" s="13"/>
      <c r="QJH1331" s="13"/>
      <c r="QJI1331" s="13"/>
      <c r="QJJ1331" s="13"/>
      <c r="QJK1331" s="13"/>
      <c r="QJL1331" s="13"/>
      <c r="QJM1331" s="13"/>
      <c r="QJN1331" s="13"/>
      <c r="QJO1331" s="13"/>
      <c r="QJP1331" s="13"/>
      <c r="QJQ1331" s="13"/>
      <c r="QJR1331" s="13"/>
      <c r="QJS1331" s="13"/>
      <c r="QJT1331" s="13"/>
      <c r="QJU1331" s="13"/>
      <c r="QJV1331" s="13"/>
      <c r="QJW1331" s="13"/>
      <c r="QJX1331" s="13"/>
      <c r="QJY1331" s="13"/>
      <c r="QJZ1331" s="13"/>
      <c r="QKA1331" s="13"/>
      <c r="QKB1331" s="13"/>
      <c r="QKC1331" s="13"/>
      <c r="QKD1331" s="13"/>
      <c r="QKE1331" s="13"/>
      <c r="QKF1331" s="13"/>
      <c r="QKG1331" s="13"/>
      <c r="QKH1331" s="13"/>
      <c r="QKI1331" s="13"/>
      <c r="QKJ1331" s="13"/>
      <c r="QKK1331" s="13"/>
      <c r="QKL1331" s="13"/>
      <c r="QKM1331" s="13"/>
      <c r="QKN1331" s="13"/>
      <c r="QKO1331" s="13"/>
      <c r="QKP1331" s="13"/>
      <c r="QKQ1331" s="13"/>
      <c r="QKR1331" s="13"/>
      <c r="QKS1331" s="13"/>
      <c r="QKT1331" s="13"/>
      <c r="QKU1331" s="13"/>
      <c r="QKV1331" s="13"/>
      <c r="QKW1331" s="13"/>
      <c r="QKX1331" s="13"/>
      <c r="QKY1331" s="13"/>
      <c r="QKZ1331" s="13"/>
      <c r="QLA1331" s="13"/>
      <c r="QLB1331" s="13"/>
      <c r="QLC1331" s="13"/>
      <c r="QLD1331" s="13"/>
      <c r="QLE1331" s="13"/>
      <c r="QLF1331" s="13"/>
      <c r="QLG1331" s="13"/>
      <c r="QLH1331" s="13"/>
      <c r="QLI1331" s="13"/>
      <c r="QLJ1331" s="13"/>
      <c r="QLK1331" s="13"/>
      <c r="QLL1331" s="13"/>
      <c r="QLM1331" s="13"/>
      <c r="QLN1331" s="13"/>
      <c r="QLO1331" s="13"/>
      <c r="QLP1331" s="13"/>
      <c r="QLQ1331" s="13"/>
      <c r="QLR1331" s="13"/>
      <c r="QLS1331" s="13"/>
      <c r="QLT1331" s="13"/>
      <c r="QLU1331" s="13"/>
      <c r="QLV1331" s="13"/>
      <c r="QLW1331" s="13"/>
      <c r="QLX1331" s="13"/>
      <c r="QLY1331" s="13"/>
      <c r="QLZ1331" s="13"/>
      <c r="QMA1331" s="13"/>
      <c r="QMB1331" s="13"/>
      <c r="QMC1331" s="13"/>
      <c r="QMD1331" s="13"/>
      <c r="QME1331" s="13"/>
      <c r="QMF1331" s="13"/>
      <c r="QMG1331" s="13"/>
      <c r="QMH1331" s="13"/>
      <c r="QMI1331" s="13"/>
      <c r="QMJ1331" s="13"/>
      <c r="QMK1331" s="13"/>
      <c r="QML1331" s="13"/>
      <c r="QMM1331" s="13"/>
      <c r="QMN1331" s="13"/>
      <c r="QMO1331" s="13"/>
      <c r="QMP1331" s="13"/>
      <c r="QMQ1331" s="13"/>
      <c r="QMR1331" s="13"/>
      <c r="QMS1331" s="13"/>
      <c r="QMT1331" s="13"/>
      <c r="QMU1331" s="13"/>
      <c r="QMV1331" s="13"/>
      <c r="QMW1331" s="13"/>
      <c r="QMX1331" s="13"/>
      <c r="QMY1331" s="13"/>
      <c r="QMZ1331" s="13"/>
      <c r="QNA1331" s="13"/>
      <c r="QNB1331" s="13"/>
      <c r="QNC1331" s="13"/>
      <c r="QND1331" s="13"/>
      <c r="QNE1331" s="13"/>
      <c r="QNF1331" s="13"/>
      <c r="QNG1331" s="13"/>
      <c r="QNH1331" s="13"/>
      <c r="QNI1331" s="13"/>
      <c r="QNJ1331" s="13"/>
      <c r="QNK1331" s="13"/>
      <c r="QNL1331" s="13"/>
      <c r="QNM1331" s="13"/>
      <c r="QNN1331" s="13"/>
      <c r="QNO1331" s="13"/>
      <c r="QNP1331" s="13"/>
      <c r="QNQ1331" s="13"/>
      <c r="QNR1331" s="13"/>
      <c r="QNS1331" s="13"/>
      <c r="QNT1331" s="13"/>
      <c r="QNU1331" s="13"/>
      <c r="QNV1331" s="13"/>
      <c r="QNW1331" s="13"/>
      <c r="QNX1331" s="13"/>
      <c r="QNY1331" s="13"/>
      <c r="QNZ1331" s="13"/>
      <c r="QOA1331" s="13"/>
      <c r="QOB1331" s="13"/>
      <c r="QOC1331" s="13"/>
      <c r="QOD1331" s="13"/>
      <c r="QOE1331" s="13"/>
      <c r="QOF1331" s="13"/>
      <c r="QOG1331" s="13"/>
      <c r="QOH1331" s="13"/>
      <c r="QOI1331" s="13"/>
      <c r="QOJ1331" s="13"/>
      <c r="QOK1331" s="13"/>
      <c r="QOL1331" s="13"/>
      <c r="QOM1331" s="13"/>
      <c r="QON1331" s="13"/>
      <c r="QOO1331" s="13"/>
      <c r="QOP1331" s="13"/>
      <c r="QOQ1331" s="13"/>
      <c r="QOR1331" s="13"/>
      <c r="QOS1331" s="13"/>
      <c r="QOT1331" s="13"/>
      <c r="QOU1331" s="13"/>
      <c r="QOV1331" s="13"/>
      <c r="QOW1331" s="13"/>
      <c r="QOX1331" s="13"/>
      <c r="QOY1331" s="13"/>
      <c r="QOZ1331" s="13"/>
      <c r="QPA1331" s="13"/>
      <c r="QPB1331" s="13"/>
      <c r="QPC1331" s="13"/>
      <c r="QPD1331" s="13"/>
      <c r="QPE1331" s="13"/>
      <c r="QPF1331" s="13"/>
      <c r="QPG1331" s="13"/>
      <c r="QPH1331" s="13"/>
      <c r="QPI1331" s="13"/>
      <c r="QPJ1331" s="13"/>
      <c r="QPK1331" s="13"/>
      <c r="QPL1331" s="13"/>
      <c r="QPM1331" s="13"/>
      <c r="QPN1331" s="13"/>
      <c r="QPO1331" s="13"/>
      <c r="QPP1331" s="13"/>
      <c r="QPQ1331" s="13"/>
      <c r="QPR1331" s="13"/>
      <c r="QPS1331" s="13"/>
      <c r="QPT1331" s="13"/>
      <c r="QPU1331" s="13"/>
      <c r="QPV1331" s="13"/>
      <c r="QPW1331" s="13"/>
      <c r="QPX1331" s="13"/>
      <c r="QPY1331" s="13"/>
      <c r="QPZ1331" s="13"/>
      <c r="QQA1331" s="13"/>
      <c r="QQB1331" s="13"/>
      <c r="QQC1331" s="13"/>
      <c r="QQD1331" s="13"/>
      <c r="QQE1331" s="13"/>
      <c r="QQF1331" s="13"/>
      <c r="QQG1331" s="13"/>
      <c r="QQH1331" s="13"/>
      <c r="QQI1331" s="13"/>
      <c r="QQJ1331" s="13"/>
      <c r="QQK1331" s="13"/>
      <c r="QQL1331" s="13"/>
      <c r="QQM1331" s="13"/>
      <c r="QQN1331" s="13"/>
      <c r="QQO1331" s="13"/>
      <c r="QQP1331" s="13"/>
      <c r="QQQ1331" s="13"/>
      <c r="QQR1331" s="13"/>
      <c r="QQS1331" s="13"/>
      <c r="QQT1331" s="13"/>
      <c r="QQU1331" s="13"/>
      <c r="QQV1331" s="13"/>
      <c r="QQW1331" s="13"/>
      <c r="QQX1331" s="13"/>
      <c r="QQY1331" s="13"/>
      <c r="QQZ1331" s="13"/>
      <c r="QRA1331" s="13"/>
      <c r="QRB1331" s="13"/>
      <c r="QRC1331" s="13"/>
      <c r="QRD1331" s="13"/>
      <c r="QRE1331" s="13"/>
      <c r="QRF1331" s="13"/>
      <c r="QRG1331" s="13"/>
      <c r="QRH1331" s="13"/>
      <c r="QRI1331" s="13"/>
      <c r="QRJ1331" s="13"/>
      <c r="QRK1331" s="13"/>
      <c r="QRL1331" s="13"/>
      <c r="QRM1331" s="13"/>
      <c r="QRN1331" s="13"/>
      <c r="QRO1331" s="13"/>
      <c r="QRP1331" s="13"/>
      <c r="QRQ1331" s="13"/>
      <c r="QRR1331" s="13"/>
      <c r="QRS1331" s="13"/>
      <c r="QRT1331" s="13"/>
      <c r="QRU1331" s="13"/>
      <c r="QRV1331" s="13"/>
      <c r="QRW1331" s="13"/>
      <c r="QRX1331" s="13"/>
      <c r="QRY1331" s="13"/>
      <c r="QRZ1331" s="13"/>
      <c r="QSA1331" s="13"/>
      <c r="QSB1331" s="13"/>
      <c r="QSC1331" s="13"/>
      <c r="QSD1331" s="13"/>
      <c r="QSE1331" s="13"/>
      <c r="QSF1331" s="13"/>
      <c r="QSG1331" s="13"/>
      <c r="QSH1331" s="13"/>
      <c r="QSI1331" s="13"/>
      <c r="QSJ1331" s="13"/>
      <c r="QSK1331" s="13"/>
      <c r="QSL1331" s="13"/>
      <c r="QSM1331" s="13"/>
      <c r="QSN1331" s="13"/>
      <c r="QSO1331" s="13"/>
      <c r="QSP1331" s="13"/>
      <c r="QSQ1331" s="13"/>
      <c r="QSR1331" s="13"/>
      <c r="QSS1331" s="13"/>
      <c r="QST1331" s="13"/>
      <c r="QSU1331" s="13"/>
      <c r="QSV1331" s="13"/>
      <c r="QSW1331" s="13"/>
      <c r="QSX1331" s="13"/>
      <c r="QSY1331" s="13"/>
      <c r="QSZ1331" s="13"/>
      <c r="QTA1331" s="13"/>
      <c r="QTB1331" s="13"/>
      <c r="QTC1331" s="13"/>
      <c r="QTD1331" s="13"/>
      <c r="QTE1331" s="13"/>
      <c r="QTF1331" s="13"/>
      <c r="QTG1331" s="13"/>
      <c r="QTH1331" s="13"/>
      <c r="QTI1331" s="13"/>
      <c r="QTJ1331" s="13"/>
      <c r="QTK1331" s="13"/>
      <c r="QTL1331" s="13"/>
      <c r="QTM1331" s="13"/>
      <c r="QTN1331" s="13"/>
      <c r="QTO1331" s="13"/>
      <c r="QTP1331" s="13"/>
      <c r="QTQ1331" s="13"/>
      <c r="QTR1331" s="13"/>
      <c r="QTS1331" s="13"/>
      <c r="QTT1331" s="13"/>
      <c r="QTU1331" s="13"/>
      <c r="QTV1331" s="13"/>
      <c r="QTW1331" s="13"/>
      <c r="QTX1331" s="13"/>
      <c r="QTY1331" s="13"/>
      <c r="QTZ1331" s="13"/>
      <c r="QUA1331" s="13"/>
      <c r="QUB1331" s="13"/>
      <c r="QUC1331" s="13"/>
      <c r="QUD1331" s="13"/>
      <c r="QUE1331" s="13"/>
      <c r="QUF1331" s="13"/>
      <c r="QUG1331" s="13"/>
      <c r="QUH1331" s="13"/>
      <c r="QUI1331" s="13"/>
      <c r="QUJ1331" s="13"/>
      <c r="QUK1331" s="13"/>
      <c r="QUL1331" s="13"/>
      <c r="QUM1331" s="13"/>
      <c r="QUN1331" s="13"/>
      <c r="QUO1331" s="13"/>
      <c r="QUP1331" s="13"/>
      <c r="QUQ1331" s="13"/>
      <c r="QUR1331" s="13"/>
      <c r="QUS1331" s="13"/>
      <c r="QUT1331" s="13"/>
      <c r="QUU1331" s="13"/>
      <c r="QUV1331" s="13"/>
      <c r="QUW1331" s="13"/>
      <c r="QUX1331" s="13"/>
      <c r="QUY1331" s="13"/>
      <c r="QUZ1331" s="13"/>
      <c r="QVA1331" s="13"/>
      <c r="QVB1331" s="13"/>
      <c r="QVC1331" s="13"/>
      <c r="QVD1331" s="13"/>
      <c r="QVE1331" s="13"/>
      <c r="QVF1331" s="13"/>
      <c r="QVG1331" s="13"/>
      <c r="QVH1331" s="13"/>
      <c r="QVI1331" s="13"/>
      <c r="QVJ1331" s="13"/>
      <c r="QVK1331" s="13"/>
      <c r="QVL1331" s="13"/>
      <c r="QVM1331" s="13"/>
      <c r="QVN1331" s="13"/>
      <c r="QVO1331" s="13"/>
      <c r="QVP1331" s="13"/>
      <c r="QVQ1331" s="13"/>
      <c r="QVR1331" s="13"/>
      <c r="QVS1331" s="13"/>
      <c r="QVT1331" s="13"/>
      <c r="QVU1331" s="13"/>
      <c r="QVV1331" s="13"/>
      <c r="QVW1331" s="13"/>
      <c r="QVX1331" s="13"/>
      <c r="QVY1331" s="13"/>
      <c r="QVZ1331" s="13"/>
      <c r="QWA1331" s="13"/>
      <c r="QWB1331" s="13"/>
      <c r="QWC1331" s="13"/>
      <c r="QWD1331" s="13"/>
      <c r="QWE1331" s="13"/>
      <c r="QWF1331" s="13"/>
      <c r="QWG1331" s="13"/>
      <c r="QWH1331" s="13"/>
      <c r="QWI1331" s="13"/>
      <c r="QWJ1331" s="13"/>
      <c r="QWK1331" s="13"/>
      <c r="QWL1331" s="13"/>
      <c r="QWM1331" s="13"/>
      <c r="QWN1331" s="13"/>
      <c r="QWO1331" s="13"/>
      <c r="QWP1331" s="13"/>
      <c r="QWQ1331" s="13"/>
      <c r="QWR1331" s="13"/>
      <c r="QWS1331" s="13"/>
      <c r="QWT1331" s="13"/>
      <c r="QWU1331" s="13"/>
      <c r="QWV1331" s="13"/>
      <c r="QWW1331" s="13"/>
      <c r="QWX1331" s="13"/>
      <c r="QWY1331" s="13"/>
      <c r="QWZ1331" s="13"/>
      <c r="QXA1331" s="13"/>
      <c r="QXB1331" s="13"/>
      <c r="QXC1331" s="13"/>
      <c r="QXD1331" s="13"/>
      <c r="QXE1331" s="13"/>
      <c r="QXF1331" s="13"/>
      <c r="QXG1331" s="13"/>
      <c r="QXH1331" s="13"/>
      <c r="QXI1331" s="13"/>
      <c r="QXJ1331" s="13"/>
      <c r="QXK1331" s="13"/>
      <c r="QXL1331" s="13"/>
      <c r="QXM1331" s="13"/>
      <c r="QXN1331" s="13"/>
      <c r="QXO1331" s="13"/>
      <c r="QXP1331" s="13"/>
      <c r="QXQ1331" s="13"/>
      <c r="QXR1331" s="13"/>
      <c r="QXS1331" s="13"/>
      <c r="QXT1331" s="13"/>
      <c r="QXU1331" s="13"/>
      <c r="QXV1331" s="13"/>
      <c r="QXW1331" s="13"/>
      <c r="QXX1331" s="13"/>
      <c r="QXY1331" s="13"/>
      <c r="QXZ1331" s="13"/>
      <c r="QYA1331" s="13"/>
      <c r="QYB1331" s="13"/>
      <c r="QYC1331" s="13"/>
      <c r="QYD1331" s="13"/>
      <c r="QYE1331" s="13"/>
      <c r="QYF1331" s="13"/>
      <c r="QYG1331" s="13"/>
      <c r="QYH1331" s="13"/>
      <c r="QYI1331" s="13"/>
      <c r="QYJ1331" s="13"/>
      <c r="QYK1331" s="13"/>
      <c r="QYL1331" s="13"/>
      <c r="QYM1331" s="13"/>
      <c r="QYN1331" s="13"/>
      <c r="QYO1331" s="13"/>
      <c r="QYP1331" s="13"/>
      <c r="QYQ1331" s="13"/>
      <c r="QYR1331" s="13"/>
      <c r="QYS1331" s="13"/>
      <c r="QYT1331" s="13"/>
      <c r="QYU1331" s="13"/>
      <c r="QYV1331" s="13"/>
      <c r="QYW1331" s="13"/>
      <c r="QYX1331" s="13"/>
      <c r="QYY1331" s="13"/>
      <c r="QYZ1331" s="13"/>
      <c r="QZA1331" s="13"/>
      <c r="QZB1331" s="13"/>
      <c r="QZC1331" s="13"/>
      <c r="QZD1331" s="13"/>
      <c r="QZE1331" s="13"/>
      <c r="QZF1331" s="13"/>
      <c r="QZG1331" s="13"/>
      <c r="QZH1331" s="13"/>
      <c r="QZI1331" s="13"/>
      <c r="QZJ1331" s="13"/>
      <c r="QZK1331" s="13"/>
      <c r="QZL1331" s="13"/>
      <c r="QZM1331" s="13"/>
      <c r="QZN1331" s="13"/>
      <c r="QZO1331" s="13"/>
      <c r="QZP1331" s="13"/>
      <c r="QZQ1331" s="13"/>
      <c r="QZR1331" s="13"/>
      <c r="QZS1331" s="13"/>
      <c r="QZT1331" s="13"/>
      <c r="QZU1331" s="13"/>
      <c r="QZV1331" s="13"/>
      <c r="QZW1331" s="13"/>
      <c r="QZX1331" s="13"/>
      <c r="QZY1331" s="13"/>
      <c r="QZZ1331" s="13"/>
      <c r="RAA1331" s="13"/>
      <c r="RAB1331" s="13"/>
      <c r="RAC1331" s="13"/>
      <c r="RAD1331" s="13"/>
      <c r="RAE1331" s="13"/>
      <c r="RAF1331" s="13"/>
      <c r="RAG1331" s="13"/>
      <c r="RAH1331" s="13"/>
      <c r="RAI1331" s="13"/>
      <c r="RAJ1331" s="13"/>
      <c r="RAK1331" s="13"/>
      <c r="RAL1331" s="13"/>
      <c r="RAM1331" s="13"/>
      <c r="RAN1331" s="13"/>
      <c r="RAO1331" s="13"/>
      <c r="RAP1331" s="13"/>
      <c r="RAQ1331" s="13"/>
      <c r="RAR1331" s="13"/>
      <c r="RAS1331" s="13"/>
      <c r="RAT1331" s="13"/>
      <c r="RAU1331" s="13"/>
      <c r="RAV1331" s="13"/>
      <c r="RAW1331" s="13"/>
      <c r="RAX1331" s="13"/>
      <c r="RAY1331" s="13"/>
      <c r="RAZ1331" s="13"/>
      <c r="RBA1331" s="13"/>
      <c r="RBB1331" s="13"/>
      <c r="RBC1331" s="13"/>
      <c r="RBD1331" s="13"/>
      <c r="RBE1331" s="13"/>
      <c r="RBF1331" s="13"/>
      <c r="RBG1331" s="13"/>
      <c r="RBH1331" s="13"/>
      <c r="RBI1331" s="13"/>
      <c r="RBJ1331" s="13"/>
      <c r="RBK1331" s="13"/>
      <c r="RBL1331" s="13"/>
      <c r="RBM1331" s="13"/>
      <c r="RBN1331" s="13"/>
      <c r="RBO1331" s="13"/>
      <c r="RBP1331" s="13"/>
      <c r="RBQ1331" s="13"/>
      <c r="RBR1331" s="13"/>
      <c r="RBS1331" s="13"/>
      <c r="RBT1331" s="13"/>
      <c r="RBU1331" s="13"/>
      <c r="RBV1331" s="13"/>
      <c r="RBW1331" s="13"/>
      <c r="RBX1331" s="13"/>
      <c r="RBY1331" s="13"/>
      <c r="RBZ1331" s="13"/>
      <c r="RCA1331" s="13"/>
      <c r="RCB1331" s="13"/>
      <c r="RCC1331" s="13"/>
      <c r="RCD1331" s="13"/>
      <c r="RCE1331" s="13"/>
      <c r="RCF1331" s="13"/>
      <c r="RCG1331" s="13"/>
      <c r="RCH1331" s="13"/>
      <c r="RCI1331" s="13"/>
      <c r="RCJ1331" s="13"/>
      <c r="RCK1331" s="13"/>
      <c r="RCL1331" s="13"/>
      <c r="RCM1331" s="13"/>
      <c r="RCN1331" s="13"/>
      <c r="RCO1331" s="13"/>
      <c r="RCP1331" s="13"/>
      <c r="RCQ1331" s="13"/>
      <c r="RCR1331" s="13"/>
      <c r="RCS1331" s="13"/>
      <c r="RCT1331" s="13"/>
      <c r="RCU1331" s="13"/>
      <c r="RCV1331" s="13"/>
      <c r="RCW1331" s="13"/>
      <c r="RCX1331" s="13"/>
      <c r="RCY1331" s="13"/>
      <c r="RCZ1331" s="13"/>
      <c r="RDA1331" s="13"/>
      <c r="RDB1331" s="13"/>
      <c r="RDC1331" s="13"/>
      <c r="RDD1331" s="13"/>
      <c r="RDE1331" s="13"/>
      <c r="RDF1331" s="13"/>
      <c r="RDG1331" s="13"/>
      <c r="RDH1331" s="13"/>
      <c r="RDI1331" s="13"/>
      <c r="RDJ1331" s="13"/>
      <c r="RDK1331" s="13"/>
      <c r="RDL1331" s="13"/>
      <c r="RDM1331" s="13"/>
      <c r="RDN1331" s="13"/>
      <c r="RDO1331" s="13"/>
      <c r="RDP1331" s="13"/>
      <c r="RDQ1331" s="13"/>
      <c r="RDR1331" s="13"/>
      <c r="RDS1331" s="13"/>
      <c r="RDT1331" s="13"/>
      <c r="RDU1331" s="13"/>
      <c r="RDV1331" s="13"/>
      <c r="RDW1331" s="13"/>
      <c r="RDX1331" s="13"/>
      <c r="RDY1331" s="13"/>
      <c r="RDZ1331" s="13"/>
      <c r="REA1331" s="13"/>
      <c r="REB1331" s="13"/>
      <c r="REC1331" s="13"/>
      <c r="RED1331" s="13"/>
      <c r="REE1331" s="13"/>
      <c r="REF1331" s="13"/>
      <c r="REG1331" s="13"/>
      <c r="REH1331" s="13"/>
      <c r="REI1331" s="13"/>
      <c r="REJ1331" s="13"/>
      <c r="REK1331" s="13"/>
      <c r="REL1331" s="13"/>
      <c r="REM1331" s="13"/>
      <c r="REN1331" s="13"/>
      <c r="REO1331" s="13"/>
      <c r="REP1331" s="13"/>
      <c r="REQ1331" s="13"/>
      <c r="RER1331" s="13"/>
      <c r="RES1331" s="13"/>
      <c r="RET1331" s="13"/>
      <c r="REU1331" s="13"/>
      <c r="REV1331" s="13"/>
      <c r="REW1331" s="13"/>
      <c r="REX1331" s="13"/>
      <c r="REY1331" s="13"/>
      <c r="REZ1331" s="13"/>
      <c r="RFA1331" s="13"/>
      <c r="RFB1331" s="13"/>
      <c r="RFC1331" s="13"/>
      <c r="RFD1331" s="13"/>
      <c r="RFE1331" s="13"/>
      <c r="RFF1331" s="13"/>
      <c r="RFG1331" s="13"/>
      <c r="RFH1331" s="13"/>
      <c r="RFI1331" s="13"/>
      <c r="RFJ1331" s="13"/>
      <c r="RFK1331" s="13"/>
      <c r="RFL1331" s="13"/>
      <c r="RFM1331" s="13"/>
      <c r="RFN1331" s="13"/>
      <c r="RFO1331" s="13"/>
      <c r="RFP1331" s="13"/>
      <c r="RFQ1331" s="13"/>
      <c r="RFR1331" s="13"/>
      <c r="RFS1331" s="13"/>
      <c r="RFT1331" s="13"/>
      <c r="RFU1331" s="13"/>
      <c r="RFV1331" s="13"/>
      <c r="RFW1331" s="13"/>
      <c r="RFX1331" s="13"/>
      <c r="RFY1331" s="13"/>
      <c r="RFZ1331" s="13"/>
      <c r="RGA1331" s="13"/>
      <c r="RGB1331" s="13"/>
      <c r="RGC1331" s="13"/>
      <c r="RGD1331" s="13"/>
      <c r="RGE1331" s="13"/>
      <c r="RGF1331" s="13"/>
      <c r="RGG1331" s="13"/>
      <c r="RGH1331" s="13"/>
      <c r="RGI1331" s="13"/>
      <c r="RGJ1331" s="13"/>
      <c r="RGK1331" s="13"/>
      <c r="RGL1331" s="13"/>
      <c r="RGM1331" s="13"/>
      <c r="RGN1331" s="13"/>
      <c r="RGO1331" s="13"/>
      <c r="RGP1331" s="13"/>
      <c r="RGQ1331" s="13"/>
      <c r="RGR1331" s="13"/>
      <c r="RGS1331" s="13"/>
      <c r="RGT1331" s="13"/>
      <c r="RGU1331" s="13"/>
      <c r="RGV1331" s="13"/>
      <c r="RGW1331" s="13"/>
      <c r="RGX1331" s="13"/>
      <c r="RGY1331" s="13"/>
      <c r="RGZ1331" s="13"/>
      <c r="RHA1331" s="13"/>
      <c r="RHB1331" s="13"/>
      <c r="RHC1331" s="13"/>
      <c r="RHD1331" s="13"/>
      <c r="RHE1331" s="13"/>
      <c r="RHF1331" s="13"/>
      <c r="RHG1331" s="13"/>
      <c r="RHH1331" s="13"/>
      <c r="RHI1331" s="13"/>
      <c r="RHJ1331" s="13"/>
      <c r="RHK1331" s="13"/>
      <c r="RHL1331" s="13"/>
      <c r="RHM1331" s="13"/>
      <c r="RHN1331" s="13"/>
      <c r="RHO1331" s="13"/>
      <c r="RHP1331" s="13"/>
      <c r="RHQ1331" s="13"/>
      <c r="RHR1331" s="13"/>
      <c r="RHS1331" s="13"/>
      <c r="RHT1331" s="13"/>
      <c r="RHU1331" s="13"/>
      <c r="RHV1331" s="13"/>
      <c r="RHW1331" s="13"/>
      <c r="RHX1331" s="13"/>
      <c r="RHY1331" s="13"/>
      <c r="RHZ1331" s="13"/>
      <c r="RIA1331" s="13"/>
      <c r="RIB1331" s="13"/>
      <c r="RIC1331" s="13"/>
      <c r="RID1331" s="13"/>
      <c r="RIE1331" s="13"/>
      <c r="RIF1331" s="13"/>
      <c r="RIG1331" s="13"/>
      <c r="RIH1331" s="13"/>
      <c r="RII1331" s="13"/>
      <c r="RIJ1331" s="13"/>
      <c r="RIK1331" s="13"/>
      <c r="RIL1331" s="13"/>
      <c r="RIM1331" s="13"/>
      <c r="RIN1331" s="13"/>
      <c r="RIO1331" s="13"/>
      <c r="RIP1331" s="13"/>
      <c r="RIQ1331" s="13"/>
      <c r="RIR1331" s="13"/>
      <c r="RIS1331" s="13"/>
      <c r="RIT1331" s="13"/>
      <c r="RIU1331" s="13"/>
      <c r="RIV1331" s="13"/>
      <c r="RIW1331" s="13"/>
      <c r="RIX1331" s="13"/>
      <c r="RIY1331" s="13"/>
      <c r="RIZ1331" s="13"/>
      <c r="RJA1331" s="13"/>
      <c r="RJB1331" s="13"/>
      <c r="RJC1331" s="13"/>
      <c r="RJD1331" s="13"/>
      <c r="RJE1331" s="13"/>
      <c r="RJF1331" s="13"/>
      <c r="RJG1331" s="13"/>
      <c r="RJH1331" s="13"/>
      <c r="RJI1331" s="13"/>
      <c r="RJJ1331" s="13"/>
      <c r="RJK1331" s="13"/>
      <c r="RJL1331" s="13"/>
      <c r="RJM1331" s="13"/>
      <c r="RJN1331" s="13"/>
      <c r="RJO1331" s="13"/>
      <c r="RJP1331" s="13"/>
      <c r="RJQ1331" s="13"/>
      <c r="RJR1331" s="13"/>
      <c r="RJS1331" s="13"/>
      <c r="RJT1331" s="13"/>
      <c r="RJU1331" s="13"/>
      <c r="RJV1331" s="13"/>
      <c r="RJW1331" s="13"/>
      <c r="RJX1331" s="13"/>
      <c r="RJY1331" s="13"/>
      <c r="RJZ1331" s="13"/>
      <c r="RKA1331" s="13"/>
      <c r="RKB1331" s="13"/>
      <c r="RKC1331" s="13"/>
      <c r="RKD1331" s="13"/>
      <c r="RKE1331" s="13"/>
      <c r="RKF1331" s="13"/>
      <c r="RKG1331" s="13"/>
      <c r="RKH1331" s="13"/>
      <c r="RKI1331" s="13"/>
      <c r="RKJ1331" s="13"/>
      <c r="RKK1331" s="13"/>
      <c r="RKL1331" s="13"/>
      <c r="RKM1331" s="13"/>
      <c r="RKN1331" s="13"/>
      <c r="RKO1331" s="13"/>
      <c r="RKP1331" s="13"/>
      <c r="RKQ1331" s="13"/>
      <c r="RKR1331" s="13"/>
      <c r="RKS1331" s="13"/>
      <c r="RKT1331" s="13"/>
      <c r="RKU1331" s="13"/>
      <c r="RKV1331" s="13"/>
      <c r="RKW1331" s="13"/>
      <c r="RKX1331" s="13"/>
      <c r="RKY1331" s="13"/>
      <c r="RKZ1331" s="13"/>
      <c r="RLA1331" s="13"/>
      <c r="RLB1331" s="13"/>
      <c r="RLC1331" s="13"/>
      <c r="RLD1331" s="13"/>
      <c r="RLE1331" s="13"/>
      <c r="RLF1331" s="13"/>
      <c r="RLG1331" s="13"/>
      <c r="RLH1331" s="13"/>
      <c r="RLI1331" s="13"/>
      <c r="RLJ1331" s="13"/>
      <c r="RLK1331" s="13"/>
      <c r="RLL1331" s="13"/>
      <c r="RLM1331" s="13"/>
      <c r="RLN1331" s="13"/>
      <c r="RLO1331" s="13"/>
      <c r="RLP1331" s="13"/>
      <c r="RLQ1331" s="13"/>
      <c r="RLR1331" s="13"/>
      <c r="RLS1331" s="13"/>
      <c r="RLT1331" s="13"/>
      <c r="RLU1331" s="13"/>
      <c r="RLV1331" s="13"/>
      <c r="RLW1331" s="13"/>
      <c r="RLX1331" s="13"/>
      <c r="RLY1331" s="13"/>
      <c r="RLZ1331" s="13"/>
      <c r="RMA1331" s="13"/>
      <c r="RMB1331" s="13"/>
      <c r="RMC1331" s="13"/>
      <c r="RMD1331" s="13"/>
      <c r="RME1331" s="13"/>
      <c r="RMF1331" s="13"/>
      <c r="RMG1331" s="13"/>
      <c r="RMH1331" s="13"/>
      <c r="RMI1331" s="13"/>
      <c r="RMJ1331" s="13"/>
      <c r="RMK1331" s="13"/>
      <c r="RML1331" s="13"/>
      <c r="RMM1331" s="13"/>
      <c r="RMN1331" s="13"/>
      <c r="RMO1331" s="13"/>
      <c r="RMP1331" s="13"/>
      <c r="RMQ1331" s="13"/>
      <c r="RMR1331" s="13"/>
      <c r="RMS1331" s="13"/>
      <c r="RMT1331" s="13"/>
      <c r="RMU1331" s="13"/>
      <c r="RMV1331" s="13"/>
      <c r="RMW1331" s="13"/>
      <c r="RMX1331" s="13"/>
      <c r="RMY1331" s="13"/>
      <c r="RMZ1331" s="13"/>
      <c r="RNA1331" s="13"/>
      <c r="RNB1331" s="13"/>
      <c r="RNC1331" s="13"/>
      <c r="RND1331" s="13"/>
      <c r="RNE1331" s="13"/>
      <c r="RNF1331" s="13"/>
      <c r="RNG1331" s="13"/>
      <c r="RNH1331" s="13"/>
      <c r="RNI1331" s="13"/>
      <c r="RNJ1331" s="13"/>
      <c r="RNK1331" s="13"/>
      <c r="RNL1331" s="13"/>
      <c r="RNM1331" s="13"/>
      <c r="RNN1331" s="13"/>
      <c r="RNO1331" s="13"/>
      <c r="RNP1331" s="13"/>
      <c r="RNQ1331" s="13"/>
      <c r="RNR1331" s="13"/>
      <c r="RNS1331" s="13"/>
      <c r="RNT1331" s="13"/>
      <c r="RNU1331" s="13"/>
      <c r="RNV1331" s="13"/>
      <c r="RNW1331" s="13"/>
      <c r="RNX1331" s="13"/>
      <c r="RNY1331" s="13"/>
      <c r="RNZ1331" s="13"/>
      <c r="ROA1331" s="13"/>
      <c r="ROB1331" s="13"/>
      <c r="ROC1331" s="13"/>
      <c r="ROD1331" s="13"/>
      <c r="ROE1331" s="13"/>
      <c r="ROF1331" s="13"/>
      <c r="ROG1331" s="13"/>
      <c r="ROH1331" s="13"/>
      <c r="ROI1331" s="13"/>
      <c r="ROJ1331" s="13"/>
      <c r="ROK1331" s="13"/>
      <c r="ROL1331" s="13"/>
      <c r="ROM1331" s="13"/>
      <c r="RON1331" s="13"/>
      <c r="ROO1331" s="13"/>
      <c r="ROP1331" s="13"/>
      <c r="ROQ1331" s="13"/>
      <c r="ROR1331" s="13"/>
      <c r="ROS1331" s="13"/>
      <c r="ROT1331" s="13"/>
      <c r="ROU1331" s="13"/>
      <c r="ROV1331" s="13"/>
      <c r="ROW1331" s="13"/>
      <c r="ROX1331" s="13"/>
      <c r="ROY1331" s="13"/>
      <c r="ROZ1331" s="13"/>
      <c r="RPA1331" s="13"/>
      <c r="RPB1331" s="13"/>
      <c r="RPC1331" s="13"/>
      <c r="RPD1331" s="13"/>
      <c r="RPE1331" s="13"/>
      <c r="RPF1331" s="13"/>
      <c r="RPG1331" s="13"/>
      <c r="RPH1331" s="13"/>
      <c r="RPI1331" s="13"/>
      <c r="RPJ1331" s="13"/>
      <c r="RPK1331" s="13"/>
      <c r="RPL1331" s="13"/>
      <c r="RPM1331" s="13"/>
      <c r="RPN1331" s="13"/>
      <c r="RPO1331" s="13"/>
      <c r="RPP1331" s="13"/>
      <c r="RPQ1331" s="13"/>
      <c r="RPR1331" s="13"/>
      <c r="RPS1331" s="13"/>
      <c r="RPT1331" s="13"/>
      <c r="RPU1331" s="13"/>
      <c r="RPV1331" s="13"/>
      <c r="RPW1331" s="13"/>
      <c r="RPX1331" s="13"/>
      <c r="RPY1331" s="13"/>
      <c r="RPZ1331" s="13"/>
      <c r="RQA1331" s="13"/>
      <c r="RQB1331" s="13"/>
      <c r="RQC1331" s="13"/>
      <c r="RQD1331" s="13"/>
      <c r="RQE1331" s="13"/>
      <c r="RQF1331" s="13"/>
      <c r="RQG1331" s="13"/>
      <c r="RQH1331" s="13"/>
      <c r="RQI1331" s="13"/>
      <c r="RQJ1331" s="13"/>
      <c r="RQK1331" s="13"/>
      <c r="RQL1331" s="13"/>
      <c r="RQM1331" s="13"/>
      <c r="RQN1331" s="13"/>
      <c r="RQO1331" s="13"/>
      <c r="RQP1331" s="13"/>
      <c r="RQQ1331" s="13"/>
      <c r="RQR1331" s="13"/>
      <c r="RQS1331" s="13"/>
      <c r="RQT1331" s="13"/>
      <c r="RQU1331" s="13"/>
      <c r="RQV1331" s="13"/>
      <c r="RQW1331" s="13"/>
      <c r="RQX1331" s="13"/>
      <c r="RQY1331" s="13"/>
      <c r="RQZ1331" s="13"/>
      <c r="RRA1331" s="13"/>
      <c r="RRB1331" s="13"/>
      <c r="RRC1331" s="13"/>
      <c r="RRD1331" s="13"/>
      <c r="RRE1331" s="13"/>
      <c r="RRF1331" s="13"/>
      <c r="RRG1331" s="13"/>
      <c r="RRH1331" s="13"/>
      <c r="RRI1331" s="13"/>
      <c r="RRJ1331" s="13"/>
      <c r="RRK1331" s="13"/>
      <c r="RRL1331" s="13"/>
      <c r="RRM1331" s="13"/>
      <c r="RRN1331" s="13"/>
      <c r="RRO1331" s="13"/>
      <c r="RRP1331" s="13"/>
      <c r="RRQ1331" s="13"/>
      <c r="RRR1331" s="13"/>
      <c r="RRS1331" s="13"/>
      <c r="RRT1331" s="13"/>
      <c r="RRU1331" s="13"/>
      <c r="RRV1331" s="13"/>
      <c r="RRW1331" s="13"/>
      <c r="RRX1331" s="13"/>
      <c r="RRY1331" s="13"/>
      <c r="RRZ1331" s="13"/>
      <c r="RSA1331" s="13"/>
      <c r="RSB1331" s="13"/>
      <c r="RSC1331" s="13"/>
      <c r="RSD1331" s="13"/>
      <c r="RSE1331" s="13"/>
      <c r="RSF1331" s="13"/>
      <c r="RSG1331" s="13"/>
      <c r="RSH1331" s="13"/>
      <c r="RSI1331" s="13"/>
      <c r="RSJ1331" s="13"/>
      <c r="RSK1331" s="13"/>
      <c r="RSL1331" s="13"/>
      <c r="RSM1331" s="13"/>
      <c r="RSN1331" s="13"/>
      <c r="RSO1331" s="13"/>
      <c r="RSP1331" s="13"/>
      <c r="RSQ1331" s="13"/>
      <c r="RSR1331" s="13"/>
      <c r="RSS1331" s="13"/>
      <c r="RST1331" s="13"/>
      <c r="RSU1331" s="13"/>
      <c r="RSV1331" s="13"/>
      <c r="RSW1331" s="13"/>
      <c r="RSX1331" s="13"/>
      <c r="RSY1331" s="13"/>
      <c r="RSZ1331" s="13"/>
      <c r="RTA1331" s="13"/>
      <c r="RTB1331" s="13"/>
      <c r="RTC1331" s="13"/>
      <c r="RTD1331" s="13"/>
      <c r="RTE1331" s="13"/>
      <c r="RTF1331" s="13"/>
      <c r="RTG1331" s="13"/>
      <c r="RTH1331" s="13"/>
      <c r="RTI1331" s="13"/>
      <c r="RTJ1331" s="13"/>
      <c r="RTK1331" s="13"/>
      <c r="RTL1331" s="13"/>
      <c r="RTM1331" s="13"/>
      <c r="RTN1331" s="13"/>
      <c r="RTO1331" s="13"/>
      <c r="RTP1331" s="13"/>
      <c r="RTQ1331" s="13"/>
      <c r="RTR1331" s="13"/>
      <c r="RTS1331" s="13"/>
      <c r="RTT1331" s="13"/>
      <c r="RTU1331" s="13"/>
      <c r="RTV1331" s="13"/>
      <c r="RTW1331" s="13"/>
      <c r="RTX1331" s="13"/>
      <c r="RTY1331" s="13"/>
      <c r="RTZ1331" s="13"/>
      <c r="RUA1331" s="13"/>
      <c r="RUB1331" s="13"/>
      <c r="RUC1331" s="13"/>
      <c r="RUD1331" s="13"/>
      <c r="RUE1331" s="13"/>
      <c r="RUF1331" s="13"/>
      <c r="RUG1331" s="13"/>
      <c r="RUH1331" s="13"/>
      <c r="RUI1331" s="13"/>
      <c r="RUJ1331" s="13"/>
      <c r="RUK1331" s="13"/>
      <c r="RUL1331" s="13"/>
      <c r="RUM1331" s="13"/>
      <c r="RUN1331" s="13"/>
      <c r="RUO1331" s="13"/>
      <c r="RUP1331" s="13"/>
      <c r="RUQ1331" s="13"/>
      <c r="RUR1331" s="13"/>
      <c r="RUS1331" s="13"/>
      <c r="RUT1331" s="13"/>
      <c r="RUU1331" s="13"/>
      <c r="RUV1331" s="13"/>
      <c r="RUW1331" s="13"/>
      <c r="RUX1331" s="13"/>
      <c r="RUY1331" s="13"/>
      <c r="RUZ1331" s="13"/>
      <c r="RVA1331" s="13"/>
      <c r="RVB1331" s="13"/>
      <c r="RVC1331" s="13"/>
      <c r="RVD1331" s="13"/>
      <c r="RVE1331" s="13"/>
      <c r="RVF1331" s="13"/>
      <c r="RVG1331" s="13"/>
      <c r="RVH1331" s="13"/>
      <c r="RVI1331" s="13"/>
      <c r="RVJ1331" s="13"/>
      <c r="RVK1331" s="13"/>
      <c r="RVL1331" s="13"/>
      <c r="RVM1331" s="13"/>
      <c r="RVN1331" s="13"/>
      <c r="RVO1331" s="13"/>
      <c r="RVP1331" s="13"/>
      <c r="RVQ1331" s="13"/>
      <c r="RVR1331" s="13"/>
      <c r="RVS1331" s="13"/>
      <c r="RVT1331" s="13"/>
      <c r="RVU1331" s="13"/>
      <c r="RVV1331" s="13"/>
      <c r="RVW1331" s="13"/>
      <c r="RVX1331" s="13"/>
      <c r="RVY1331" s="13"/>
      <c r="RVZ1331" s="13"/>
      <c r="RWA1331" s="13"/>
      <c r="RWB1331" s="13"/>
      <c r="RWC1331" s="13"/>
      <c r="RWD1331" s="13"/>
      <c r="RWE1331" s="13"/>
      <c r="RWF1331" s="13"/>
      <c r="RWG1331" s="13"/>
      <c r="RWH1331" s="13"/>
      <c r="RWI1331" s="13"/>
      <c r="RWJ1331" s="13"/>
      <c r="RWK1331" s="13"/>
      <c r="RWL1331" s="13"/>
      <c r="RWM1331" s="13"/>
      <c r="RWN1331" s="13"/>
      <c r="RWO1331" s="13"/>
      <c r="RWP1331" s="13"/>
      <c r="RWQ1331" s="13"/>
      <c r="RWR1331" s="13"/>
      <c r="RWS1331" s="13"/>
      <c r="RWT1331" s="13"/>
      <c r="RWU1331" s="13"/>
      <c r="RWV1331" s="13"/>
      <c r="RWW1331" s="13"/>
      <c r="RWX1331" s="13"/>
      <c r="RWY1331" s="13"/>
      <c r="RWZ1331" s="13"/>
      <c r="RXA1331" s="13"/>
      <c r="RXB1331" s="13"/>
      <c r="RXC1331" s="13"/>
      <c r="RXD1331" s="13"/>
      <c r="RXE1331" s="13"/>
      <c r="RXF1331" s="13"/>
      <c r="RXG1331" s="13"/>
      <c r="RXH1331" s="13"/>
      <c r="RXI1331" s="13"/>
      <c r="RXJ1331" s="13"/>
      <c r="RXK1331" s="13"/>
      <c r="RXL1331" s="13"/>
      <c r="RXM1331" s="13"/>
      <c r="RXN1331" s="13"/>
      <c r="RXO1331" s="13"/>
      <c r="RXP1331" s="13"/>
      <c r="RXQ1331" s="13"/>
      <c r="RXR1331" s="13"/>
      <c r="RXS1331" s="13"/>
      <c r="RXT1331" s="13"/>
      <c r="RXU1331" s="13"/>
      <c r="RXV1331" s="13"/>
      <c r="RXW1331" s="13"/>
      <c r="RXX1331" s="13"/>
      <c r="RXY1331" s="13"/>
      <c r="RXZ1331" s="13"/>
      <c r="RYA1331" s="13"/>
      <c r="RYB1331" s="13"/>
      <c r="RYC1331" s="13"/>
      <c r="RYD1331" s="13"/>
      <c r="RYE1331" s="13"/>
      <c r="RYF1331" s="13"/>
      <c r="RYG1331" s="13"/>
      <c r="RYH1331" s="13"/>
      <c r="RYI1331" s="13"/>
      <c r="RYJ1331" s="13"/>
      <c r="RYK1331" s="13"/>
      <c r="RYL1331" s="13"/>
      <c r="RYM1331" s="13"/>
      <c r="RYN1331" s="13"/>
      <c r="RYO1331" s="13"/>
      <c r="RYP1331" s="13"/>
      <c r="RYQ1331" s="13"/>
      <c r="RYR1331" s="13"/>
      <c r="RYS1331" s="13"/>
      <c r="RYT1331" s="13"/>
      <c r="RYU1331" s="13"/>
      <c r="RYV1331" s="13"/>
      <c r="RYW1331" s="13"/>
      <c r="RYX1331" s="13"/>
      <c r="RYY1331" s="13"/>
      <c r="RYZ1331" s="13"/>
      <c r="RZA1331" s="13"/>
      <c r="RZB1331" s="13"/>
      <c r="RZC1331" s="13"/>
      <c r="RZD1331" s="13"/>
      <c r="RZE1331" s="13"/>
      <c r="RZF1331" s="13"/>
      <c r="RZG1331" s="13"/>
      <c r="RZH1331" s="13"/>
      <c r="RZI1331" s="13"/>
      <c r="RZJ1331" s="13"/>
      <c r="RZK1331" s="13"/>
      <c r="RZL1331" s="13"/>
      <c r="RZM1331" s="13"/>
      <c r="RZN1331" s="13"/>
      <c r="RZO1331" s="13"/>
      <c r="RZP1331" s="13"/>
      <c r="RZQ1331" s="13"/>
      <c r="RZR1331" s="13"/>
      <c r="RZS1331" s="13"/>
      <c r="RZT1331" s="13"/>
      <c r="RZU1331" s="13"/>
      <c r="RZV1331" s="13"/>
      <c r="RZW1331" s="13"/>
      <c r="RZX1331" s="13"/>
      <c r="RZY1331" s="13"/>
      <c r="RZZ1331" s="13"/>
      <c r="SAA1331" s="13"/>
      <c r="SAB1331" s="13"/>
      <c r="SAC1331" s="13"/>
      <c r="SAD1331" s="13"/>
      <c r="SAE1331" s="13"/>
      <c r="SAF1331" s="13"/>
      <c r="SAG1331" s="13"/>
      <c r="SAH1331" s="13"/>
      <c r="SAI1331" s="13"/>
      <c r="SAJ1331" s="13"/>
      <c r="SAK1331" s="13"/>
      <c r="SAL1331" s="13"/>
      <c r="SAM1331" s="13"/>
      <c r="SAN1331" s="13"/>
      <c r="SAO1331" s="13"/>
      <c r="SAP1331" s="13"/>
      <c r="SAQ1331" s="13"/>
      <c r="SAR1331" s="13"/>
      <c r="SAS1331" s="13"/>
      <c r="SAT1331" s="13"/>
      <c r="SAU1331" s="13"/>
      <c r="SAV1331" s="13"/>
      <c r="SAW1331" s="13"/>
      <c r="SAX1331" s="13"/>
      <c r="SAY1331" s="13"/>
      <c r="SAZ1331" s="13"/>
      <c r="SBA1331" s="13"/>
      <c r="SBB1331" s="13"/>
      <c r="SBC1331" s="13"/>
      <c r="SBD1331" s="13"/>
      <c r="SBE1331" s="13"/>
      <c r="SBF1331" s="13"/>
      <c r="SBG1331" s="13"/>
      <c r="SBH1331" s="13"/>
      <c r="SBI1331" s="13"/>
      <c r="SBJ1331" s="13"/>
      <c r="SBK1331" s="13"/>
      <c r="SBL1331" s="13"/>
      <c r="SBM1331" s="13"/>
      <c r="SBN1331" s="13"/>
      <c r="SBO1331" s="13"/>
      <c r="SBP1331" s="13"/>
      <c r="SBQ1331" s="13"/>
      <c r="SBR1331" s="13"/>
      <c r="SBS1331" s="13"/>
      <c r="SBT1331" s="13"/>
      <c r="SBU1331" s="13"/>
      <c r="SBV1331" s="13"/>
      <c r="SBW1331" s="13"/>
      <c r="SBX1331" s="13"/>
      <c r="SBY1331" s="13"/>
      <c r="SBZ1331" s="13"/>
      <c r="SCA1331" s="13"/>
      <c r="SCB1331" s="13"/>
      <c r="SCC1331" s="13"/>
      <c r="SCD1331" s="13"/>
      <c r="SCE1331" s="13"/>
      <c r="SCF1331" s="13"/>
      <c r="SCG1331" s="13"/>
      <c r="SCH1331" s="13"/>
      <c r="SCI1331" s="13"/>
      <c r="SCJ1331" s="13"/>
      <c r="SCK1331" s="13"/>
      <c r="SCL1331" s="13"/>
      <c r="SCM1331" s="13"/>
      <c r="SCN1331" s="13"/>
      <c r="SCO1331" s="13"/>
      <c r="SCP1331" s="13"/>
      <c r="SCQ1331" s="13"/>
      <c r="SCR1331" s="13"/>
      <c r="SCS1331" s="13"/>
      <c r="SCT1331" s="13"/>
      <c r="SCU1331" s="13"/>
      <c r="SCV1331" s="13"/>
      <c r="SCW1331" s="13"/>
      <c r="SCX1331" s="13"/>
      <c r="SCY1331" s="13"/>
      <c r="SCZ1331" s="13"/>
      <c r="SDA1331" s="13"/>
      <c r="SDB1331" s="13"/>
      <c r="SDC1331" s="13"/>
      <c r="SDD1331" s="13"/>
      <c r="SDE1331" s="13"/>
      <c r="SDF1331" s="13"/>
      <c r="SDG1331" s="13"/>
      <c r="SDH1331" s="13"/>
      <c r="SDI1331" s="13"/>
      <c r="SDJ1331" s="13"/>
      <c r="SDK1331" s="13"/>
      <c r="SDL1331" s="13"/>
      <c r="SDM1331" s="13"/>
      <c r="SDN1331" s="13"/>
      <c r="SDO1331" s="13"/>
      <c r="SDP1331" s="13"/>
      <c r="SDQ1331" s="13"/>
      <c r="SDR1331" s="13"/>
      <c r="SDS1331" s="13"/>
      <c r="SDT1331" s="13"/>
      <c r="SDU1331" s="13"/>
      <c r="SDV1331" s="13"/>
      <c r="SDW1331" s="13"/>
      <c r="SDX1331" s="13"/>
      <c r="SDY1331" s="13"/>
      <c r="SDZ1331" s="13"/>
      <c r="SEA1331" s="13"/>
      <c r="SEB1331" s="13"/>
      <c r="SEC1331" s="13"/>
      <c r="SED1331" s="13"/>
      <c r="SEE1331" s="13"/>
      <c r="SEF1331" s="13"/>
      <c r="SEG1331" s="13"/>
      <c r="SEH1331" s="13"/>
      <c r="SEI1331" s="13"/>
      <c r="SEJ1331" s="13"/>
      <c r="SEK1331" s="13"/>
      <c r="SEL1331" s="13"/>
      <c r="SEM1331" s="13"/>
      <c r="SEN1331" s="13"/>
      <c r="SEO1331" s="13"/>
      <c r="SEP1331" s="13"/>
      <c r="SEQ1331" s="13"/>
      <c r="SER1331" s="13"/>
      <c r="SES1331" s="13"/>
      <c r="SET1331" s="13"/>
      <c r="SEU1331" s="13"/>
      <c r="SEV1331" s="13"/>
      <c r="SEW1331" s="13"/>
      <c r="SEX1331" s="13"/>
      <c r="SEY1331" s="13"/>
      <c r="SEZ1331" s="13"/>
      <c r="SFA1331" s="13"/>
      <c r="SFB1331" s="13"/>
      <c r="SFC1331" s="13"/>
      <c r="SFD1331" s="13"/>
      <c r="SFE1331" s="13"/>
      <c r="SFF1331" s="13"/>
      <c r="SFG1331" s="13"/>
      <c r="SFH1331" s="13"/>
      <c r="SFI1331" s="13"/>
      <c r="SFJ1331" s="13"/>
      <c r="SFK1331" s="13"/>
      <c r="SFL1331" s="13"/>
      <c r="SFM1331" s="13"/>
      <c r="SFN1331" s="13"/>
      <c r="SFO1331" s="13"/>
      <c r="SFP1331" s="13"/>
      <c r="SFQ1331" s="13"/>
      <c r="SFR1331" s="13"/>
      <c r="SFS1331" s="13"/>
      <c r="SFT1331" s="13"/>
      <c r="SFU1331" s="13"/>
      <c r="SFV1331" s="13"/>
      <c r="SFW1331" s="13"/>
      <c r="SFX1331" s="13"/>
      <c r="SFY1331" s="13"/>
      <c r="SFZ1331" s="13"/>
      <c r="SGA1331" s="13"/>
      <c r="SGB1331" s="13"/>
      <c r="SGC1331" s="13"/>
      <c r="SGD1331" s="13"/>
      <c r="SGE1331" s="13"/>
      <c r="SGF1331" s="13"/>
      <c r="SGG1331" s="13"/>
      <c r="SGH1331" s="13"/>
      <c r="SGI1331" s="13"/>
      <c r="SGJ1331" s="13"/>
      <c r="SGK1331" s="13"/>
      <c r="SGL1331" s="13"/>
      <c r="SGM1331" s="13"/>
      <c r="SGN1331" s="13"/>
      <c r="SGO1331" s="13"/>
      <c r="SGP1331" s="13"/>
      <c r="SGQ1331" s="13"/>
      <c r="SGR1331" s="13"/>
      <c r="SGS1331" s="13"/>
      <c r="SGT1331" s="13"/>
      <c r="SGU1331" s="13"/>
      <c r="SGV1331" s="13"/>
      <c r="SGW1331" s="13"/>
      <c r="SGX1331" s="13"/>
      <c r="SGY1331" s="13"/>
      <c r="SGZ1331" s="13"/>
      <c r="SHA1331" s="13"/>
      <c r="SHB1331" s="13"/>
      <c r="SHC1331" s="13"/>
      <c r="SHD1331" s="13"/>
      <c r="SHE1331" s="13"/>
      <c r="SHF1331" s="13"/>
      <c r="SHG1331" s="13"/>
      <c r="SHH1331" s="13"/>
      <c r="SHI1331" s="13"/>
      <c r="SHJ1331" s="13"/>
      <c r="SHK1331" s="13"/>
      <c r="SHL1331" s="13"/>
      <c r="SHM1331" s="13"/>
      <c r="SHN1331" s="13"/>
      <c r="SHO1331" s="13"/>
      <c r="SHP1331" s="13"/>
      <c r="SHQ1331" s="13"/>
      <c r="SHR1331" s="13"/>
      <c r="SHS1331" s="13"/>
      <c r="SHT1331" s="13"/>
      <c r="SHU1331" s="13"/>
      <c r="SHV1331" s="13"/>
      <c r="SHW1331" s="13"/>
      <c r="SHX1331" s="13"/>
      <c r="SHY1331" s="13"/>
      <c r="SHZ1331" s="13"/>
      <c r="SIA1331" s="13"/>
      <c r="SIB1331" s="13"/>
      <c r="SIC1331" s="13"/>
      <c r="SID1331" s="13"/>
      <c r="SIE1331" s="13"/>
      <c r="SIF1331" s="13"/>
      <c r="SIG1331" s="13"/>
      <c r="SIH1331" s="13"/>
      <c r="SII1331" s="13"/>
      <c r="SIJ1331" s="13"/>
      <c r="SIK1331" s="13"/>
      <c r="SIL1331" s="13"/>
      <c r="SIM1331" s="13"/>
      <c r="SIN1331" s="13"/>
      <c r="SIO1331" s="13"/>
      <c r="SIP1331" s="13"/>
      <c r="SIQ1331" s="13"/>
      <c r="SIR1331" s="13"/>
      <c r="SIS1331" s="13"/>
      <c r="SIT1331" s="13"/>
      <c r="SIU1331" s="13"/>
      <c r="SIV1331" s="13"/>
      <c r="SIW1331" s="13"/>
      <c r="SIX1331" s="13"/>
      <c r="SIY1331" s="13"/>
      <c r="SIZ1331" s="13"/>
      <c r="SJA1331" s="13"/>
      <c r="SJB1331" s="13"/>
      <c r="SJC1331" s="13"/>
      <c r="SJD1331" s="13"/>
      <c r="SJE1331" s="13"/>
      <c r="SJF1331" s="13"/>
      <c r="SJG1331" s="13"/>
      <c r="SJH1331" s="13"/>
      <c r="SJI1331" s="13"/>
      <c r="SJJ1331" s="13"/>
      <c r="SJK1331" s="13"/>
      <c r="SJL1331" s="13"/>
      <c r="SJM1331" s="13"/>
      <c r="SJN1331" s="13"/>
      <c r="SJO1331" s="13"/>
      <c r="SJP1331" s="13"/>
      <c r="SJQ1331" s="13"/>
      <c r="SJR1331" s="13"/>
      <c r="SJS1331" s="13"/>
      <c r="SJT1331" s="13"/>
      <c r="SJU1331" s="13"/>
      <c r="SJV1331" s="13"/>
      <c r="SJW1331" s="13"/>
      <c r="SJX1331" s="13"/>
      <c r="SJY1331" s="13"/>
      <c r="SJZ1331" s="13"/>
      <c r="SKA1331" s="13"/>
      <c r="SKB1331" s="13"/>
      <c r="SKC1331" s="13"/>
      <c r="SKD1331" s="13"/>
      <c r="SKE1331" s="13"/>
      <c r="SKF1331" s="13"/>
      <c r="SKG1331" s="13"/>
      <c r="SKH1331" s="13"/>
      <c r="SKI1331" s="13"/>
      <c r="SKJ1331" s="13"/>
      <c r="SKK1331" s="13"/>
      <c r="SKL1331" s="13"/>
      <c r="SKM1331" s="13"/>
      <c r="SKN1331" s="13"/>
      <c r="SKO1331" s="13"/>
      <c r="SKP1331" s="13"/>
      <c r="SKQ1331" s="13"/>
      <c r="SKR1331" s="13"/>
      <c r="SKS1331" s="13"/>
      <c r="SKT1331" s="13"/>
      <c r="SKU1331" s="13"/>
      <c r="SKV1331" s="13"/>
      <c r="SKW1331" s="13"/>
      <c r="SKX1331" s="13"/>
      <c r="SKY1331" s="13"/>
      <c r="SKZ1331" s="13"/>
      <c r="SLA1331" s="13"/>
      <c r="SLB1331" s="13"/>
      <c r="SLC1331" s="13"/>
      <c r="SLD1331" s="13"/>
      <c r="SLE1331" s="13"/>
      <c r="SLF1331" s="13"/>
      <c r="SLG1331" s="13"/>
      <c r="SLH1331" s="13"/>
      <c r="SLI1331" s="13"/>
      <c r="SLJ1331" s="13"/>
      <c r="SLK1331" s="13"/>
      <c r="SLL1331" s="13"/>
      <c r="SLM1331" s="13"/>
      <c r="SLN1331" s="13"/>
      <c r="SLO1331" s="13"/>
      <c r="SLP1331" s="13"/>
      <c r="SLQ1331" s="13"/>
      <c r="SLR1331" s="13"/>
      <c r="SLS1331" s="13"/>
      <c r="SLT1331" s="13"/>
      <c r="SLU1331" s="13"/>
      <c r="SLV1331" s="13"/>
      <c r="SLW1331" s="13"/>
      <c r="SLX1331" s="13"/>
      <c r="SLY1331" s="13"/>
      <c r="SLZ1331" s="13"/>
      <c r="SMA1331" s="13"/>
      <c r="SMB1331" s="13"/>
      <c r="SMC1331" s="13"/>
      <c r="SMD1331" s="13"/>
      <c r="SME1331" s="13"/>
      <c r="SMF1331" s="13"/>
      <c r="SMG1331" s="13"/>
      <c r="SMH1331" s="13"/>
      <c r="SMI1331" s="13"/>
      <c r="SMJ1331" s="13"/>
      <c r="SMK1331" s="13"/>
      <c r="SML1331" s="13"/>
      <c r="SMM1331" s="13"/>
      <c r="SMN1331" s="13"/>
      <c r="SMO1331" s="13"/>
      <c r="SMP1331" s="13"/>
      <c r="SMQ1331" s="13"/>
      <c r="SMR1331" s="13"/>
      <c r="SMS1331" s="13"/>
      <c r="SMT1331" s="13"/>
      <c r="SMU1331" s="13"/>
      <c r="SMV1331" s="13"/>
      <c r="SMW1331" s="13"/>
      <c r="SMX1331" s="13"/>
      <c r="SMY1331" s="13"/>
      <c r="SMZ1331" s="13"/>
      <c r="SNA1331" s="13"/>
      <c r="SNB1331" s="13"/>
      <c r="SNC1331" s="13"/>
      <c r="SND1331" s="13"/>
      <c r="SNE1331" s="13"/>
      <c r="SNF1331" s="13"/>
      <c r="SNG1331" s="13"/>
      <c r="SNH1331" s="13"/>
      <c r="SNI1331" s="13"/>
      <c r="SNJ1331" s="13"/>
      <c r="SNK1331" s="13"/>
      <c r="SNL1331" s="13"/>
      <c r="SNM1331" s="13"/>
      <c r="SNN1331" s="13"/>
      <c r="SNO1331" s="13"/>
      <c r="SNP1331" s="13"/>
      <c r="SNQ1331" s="13"/>
      <c r="SNR1331" s="13"/>
      <c r="SNS1331" s="13"/>
      <c r="SNT1331" s="13"/>
      <c r="SNU1331" s="13"/>
      <c r="SNV1331" s="13"/>
      <c r="SNW1331" s="13"/>
      <c r="SNX1331" s="13"/>
      <c r="SNY1331" s="13"/>
      <c r="SNZ1331" s="13"/>
      <c r="SOA1331" s="13"/>
      <c r="SOB1331" s="13"/>
      <c r="SOC1331" s="13"/>
      <c r="SOD1331" s="13"/>
      <c r="SOE1331" s="13"/>
      <c r="SOF1331" s="13"/>
      <c r="SOG1331" s="13"/>
      <c r="SOH1331" s="13"/>
      <c r="SOI1331" s="13"/>
      <c r="SOJ1331" s="13"/>
      <c r="SOK1331" s="13"/>
      <c r="SOL1331" s="13"/>
      <c r="SOM1331" s="13"/>
      <c r="SON1331" s="13"/>
      <c r="SOO1331" s="13"/>
      <c r="SOP1331" s="13"/>
      <c r="SOQ1331" s="13"/>
      <c r="SOR1331" s="13"/>
      <c r="SOS1331" s="13"/>
      <c r="SOT1331" s="13"/>
      <c r="SOU1331" s="13"/>
      <c r="SOV1331" s="13"/>
      <c r="SOW1331" s="13"/>
      <c r="SOX1331" s="13"/>
      <c r="SOY1331" s="13"/>
      <c r="SOZ1331" s="13"/>
      <c r="SPA1331" s="13"/>
      <c r="SPB1331" s="13"/>
      <c r="SPC1331" s="13"/>
      <c r="SPD1331" s="13"/>
      <c r="SPE1331" s="13"/>
      <c r="SPF1331" s="13"/>
      <c r="SPG1331" s="13"/>
      <c r="SPH1331" s="13"/>
      <c r="SPI1331" s="13"/>
      <c r="SPJ1331" s="13"/>
      <c r="SPK1331" s="13"/>
      <c r="SPL1331" s="13"/>
      <c r="SPM1331" s="13"/>
      <c r="SPN1331" s="13"/>
      <c r="SPO1331" s="13"/>
      <c r="SPP1331" s="13"/>
      <c r="SPQ1331" s="13"/>
      <c r="SPR1331" s="13"/>
      <c r="SPS1331" s="13"/>
      <c r="SPT1331" s="13"/>
      <c r="SPU1331" s="13"/>
      <c r="SPV1331" s="13"/>
      <c r="SPW1331" s="13"/>
      <c r="SPX1331" s="13"/>
      <c r="SPY1331" s="13"/>
      <c r="SPZ1331" s="13"/>
      <c r="SQA1331" s="13"/>
      <c r="SQB1331" s="13"/>
      <c r="SQC1331" s="13"/>
      <c r="SQD1331" s="13"/>
      <c r="SQE1331" s="13"/>
      <c r="SQF1331" s="13"/>
      <c r="SQG1331" s="13"/>
      <c r="SQH1331" s="13"/>
      <c r="SQI1331" s="13"/>
      <c r="SQJ1331" s="13"/>
      <c r="SQK1331" s="13"/>
      <c r="SQL1331" s="13"/>
      <c r="SQM1331" s="13"/>
      <c r="SQN1331" s="13"/>
      <c r="SQO1331" s="13"/>
      <c r="SQP1331" s="13"/>
      <c r="SQQ1331" s="13"/>
      <c r="SQR1331" s="13"/>
      <c r="SQS1331" s="13"/>
      <c r="SQT1331" s="13"/>
      <c r="SQU1331" s="13"/>
      <c r="SQV1331" s="13"/>
      <c r="SQW1331" s="13"/>
      <c r="SQX1331" s="13"/>
      <c r="SQY1331" s="13"/>
      <c r="SQZ1331" s="13"/>
      <c r="SRA1331" s="13"/>
      <c r="SRB1331" s="13"/>
      <c r="SRC1331" s="13"/>
      <c r="SRD1331" s="13"/>
      <c r="SRE1331" s="13"/>
      <c r="SRF1331" s="13"/>
      <c r="SRG1331" s="13"/>
      <c r="SRH1331" s="13"/>
      <c r="SRI1331" s="13"/>
      <c r="SRJ1331" s="13"/>
      <c r="SRK1331" s="13"/>
      <c r="SRL1331" s="13"/>
      <c r="SRM1331" s="13"/>
      <c r="SRN1331" s="13"/>
      <c r="SRO1331" s="13"/>
      <c r="SRP1331" s="13"/>
      <c r="SRQ1331" s="13"/>
      <c r="SRR1331" s="13"/>
      <c r="SRS1331" s="13"/>
      <c r="SRT1331" s="13"/>
      <c r="SRU1331" s="13"/>
      <c r="SRV1331" s="13"/>
      <c r="SRW1331" s="13"/>
      <c r="SRX1331" s="13"/>
      <c r="SRY1331" s="13"/>
      <c r="SRZ1331" s="13"/>
      <c r="SSA1331" s="13"/>
      <c r="SSB1331" s="13"/>
      <c r="SSC1331" s="13"/>
      <c r="SSD1331" s="13"/>
      <c r="SSE1331" s="13"/>
      <c r="SSF1331" s="13"/>
      <c r="SSG1331" s="13"/>
      <c r="SSH1331" s="13"/>
      <c r="SSI1331" s="13"/>
      <c r="SSJ1331" s="13"/>
      <c r="SSK1331" s="13"/>
      <c r="SSL1331" s="13"/>
      <c r="SSM1331" s="13"/>
      <c r="SSN1331" s="13"/>
      <c r="SSO1331" s="13"/>
      <c r="SSP1331" s="13"/>
      <c r="SSQ1331" s="13"/>
      <c r="SSR1331" s="13"/>
      <c r="SSS1331" s="13"/>
      <c r="SST1331" s="13"/>
      <c r="SSU1331" s="13"/>
      <c r="SSV1331" s="13"/>
      <c r="SSW1331" s="13"/>
      <c r="SSX1331" s="13"/>
      <c r="SSY1331" s="13"/>
      <c r="SSZ1331" s="13"/>
      <c r="STA1331" s="13"/>
      <c r="STB1331" s="13"/>
      <c r="STC1331" s="13"/>
      <c r="STD1331" s="13"/>
      <c r="STE1331" s="13"/>
      <c r="STF1331" s="13"/>
      <c r="STG1331" s="13"/>
      <c r="STH1331" s="13"/>
      <c r="STI1331" s="13"/>
      <c r="STJ1331" s="13"/>
      <c r="STK1331" s="13"/>
      <c r="STL1331" s="13"/>
      <c r="STM1331" s="13"/>
      <c r="STN1331" s="13"/>
      <c r="STO1331" s="13"/>
      <c r="STP1331" s="13"/>
      <c r="STQ1331" s="13"/>
      <c r="STR1331" s="13"/>
      <c r="STS1331" s="13"/>
      <c r="STT1331" s="13"/>
      <c r="STU1331" s="13"/>
      <c r="STV1331" s="13"/>
      <c r="STW1331" s="13"/>
      <c r="STX1331" s="13"/>
      <c r="STY1331" s="13"/>
      <c r="STZ1331" s="13"/>
      <c r="SUA1331" s="13"/>
      <c r="SUB1331" s="13"/>
      <c r="SUC1331" s="13"/>
      <c r="SUD1331" s="13"/>
      <c r="SUE1331" s="13"/>
      <c r="SUF1331" s="13"/>
      <c r="SUG1331" s="13"/>
      <c r="SUH1331" s="13"/>
      <c r="SUI1331" s="13"/>
      <c r="SUJ1331" s="13"/>
      <c r="SUK1331" s="13"/>
      <c r="SUL1331" s="13"/>
      <c r="SUM1331" s="13"/>
      <c r="SUN1331" s="13"/>
      <c r="SUO1331" s="13"/>
      <c r="SUP1331" s="13"/>
      <c r="SUQ1331" s="13"/>
      <c r="SUR1331" s="13"/>
      <c r="SUS1331" s="13"/>
      <c r="SUT1331" s="13"/>
      <c r="SUU1331" s="13"/>
      <c r="SUV1331" s="13"/>
      <c r="SUW1331" s="13"/>
      <c r="SUX1331" s="13"/>
      <c r="SUY1331" s="13"/>
      <c r="SUZ1331" s="13"/>
      <c r="SVA1331" s="13"/>
      <c r="SVB1331" s="13"/>
      <c r="SVC1331" s="13"/>
      <c r="SVD1331" s="13"/>
      <c r="SVE1331" s="13"/>
      <c r="SVF1331" s="13"/>
      <c r="SVG1331" s="13"/>
      <c r="SVH1331" s="13"/>
      <c r="SVI1331" s="13"/>
      <c r="SVJ1331" s="13"/>
      <c r="SVK1331" s="13"/>
      <c r="SVL1331" s="13"/>
      <c r="SVM1331" s="13"/>
      <c r="SVN1331" s="13"/>
      <c r="SVO1331" s="13"/>
      <c r="SVP1331" s="13"/>
      <c r="SVQ1331" s="13"/>
      <c r="SVR1331" s="13"/>
      <c r="SVS1331" s="13"/>
      <c r="SVT1331" s="13"/>
      <c r="SVU1331" s="13"/>
      <c r="SVV1331" s="13"/>
      <c r="SVW1331" s="13"/>
      <c r="SVX1331" s="13"/>
      <c r="SVY1331" s="13"/>
      <c r="SVZ1331" s="13"/>
      <c r="SWA1331" s="13"/>
      <c r="SWB1331" s="13"/>
      <c r="SWC1331" s="13"/>
      <c r="SWD1331" s="13"/>
      <c r="SWE1331" s="13"/>
      <c r="SWF1331" s="13"/>
      <c r="SWG1331" s="13"/>
      <c r="SWH1331" s="13"/>
      <c r="SWI1331" s="13"/>
      <c r="SWJ1331" s="13"/>
      <c r="SWK1331" s="13"/>
      <c r="SWL1331" s="13"/>
      <c r="SWM1331" s="13"/>
      <c r="SWN1331" s="13"/>
      <c r="SWO1331" s="13"/>
      <c r="SWP1331" s="13"/>
      <c r="SWQ1331" s="13"/>
      <c r="SWR1331" s="13"/>
      <c r="SWS1331" s="13"/>
      <c r="SWT1331" s="13"/>
      <c r="SWU1331" s="13"/>
      <c r="SWV1331" s="13"/>
      <c r="SWW1331" s="13"/>
      <c r="SWX1331" s="13"/>
      <c r="SWY1331" s="13"/>
      <c r="SWZ1331" s="13"/>
      <c r="SXA1331" s="13"/>
      <c r="SXB1331" s="13"/>
      <c r="SXC1331" s="13"/>
      <c r="SXD1331" s="13"/>
      <c r="SXE1331" s="13"/>
      <c r="SXF1331" s="13"/>
      <c r="SXG1331" s="13"/>
      <c r="SXH1331" s="13"/>
      <c r="SXI1331" s="13"/>
      <c r="SXJ1331" s="13"/>
      <c r="SXK1331" s="13"/>
      <c r="SXL1331" s="13"/>
      <c r="SXM1331" s="13"/>
      <c r="SXN1331" s="13"/>
      <c r="SXO1331" s="13"/>
      <c r="SXP1331" s="13"/>
      <c r="SXQ1331" s="13"/>
      <c r="SXR1331" s="13"/>
      <c r="SXS1331" s="13"/>
      <c r="SXT1331" s="13"/>
      <c r="SXU1331" s="13"/>
      <c r="SXV1331" s="13"/>
      <c r="SXW1331" s="13"/>
      <c r="SXX1331" s="13"/>
      <c r="SXY1331" s="13"/>
      <c r="SXZ1331" s="13"/>
      <c r="SYA1331" s="13"/>
      <c r="SYB1331" s="13"/>
      <c r="SYC1331" s="13"/>
      <c r="SYD1331" s="13"/>
      <c r="SYE1331" s="13"/>
      <c r="SYF1331" s="13"/>
      <c r="SYG1331" s="13"/>
      <c r="SYH1331" s="13"/>
      <c r="SYI1331" s="13"/>
      <c r="SYJ1331" s="13"/>
      <c r="SYK1331" s="13"/>
      <c r="SYL1331" s="13"/>
      <c r="SYM1331" s="13"/>
      <c r="SYN1331" s="13"/>
      <c r="SYO1331" s="13"/>
      <c r="SYP1331" s="13"/>
      <c r="SYQ1331" s="13"/>
      <c r="SYR1331" s="13"/>
      <c r="SYS1331" s="13"/>
      <c r="SYT1331" s="13"/>
      <c r="SYU1331" s="13"/>
      <c r="SYV1331" s="13"/>
      <c r="SYW1331" s="13"/>
      <c r="SYX1331" s="13"/>
      <c r="SYY1331" s="13"/>
      <c r="SYZ1331" s="13"/>
      <c r="SZA1331" s="13"/>
      <c r="SZB1331" s="13"/>
      <c r="SZC1331" s="13"/>
      <c r="SZD1331" s="13"/>
      <c r="SZE1331" s="13"/>
      <c r="SZF1331" s="13"/>
      <c r="SZG1331" s="13"/>
      <c r="SZH1331" s="13"/>
      <c r="SZI1331" s="13"/>
      <c r="SZJ1331" s="13"/>
      <c r="SZK1331" s="13"/>
      <c r="SZL1331" s="13"/>
      <c r="SZM1331" s="13"/>
      <c r="SZN1331" s="13"/>
      <c r="SZO1331" s="13"/>
      <c r="SZP1331" s="13"/>
      <c r="SZQ1331" s="13"/>
      <c r="SZR1331" s="13"/>
      <c r="SZS1331" s="13"/>
      <c r="SZT1331" s="13"/>
      <c r="SZU1331" s="13"/>
      <c r="SZV1331" s="13"/>
      <c r="SZW1331" s="13"/>
      <c r="SZX1331" s="13"/>
      <c r="SZY1331" s="13"/>
      <c r="SZZ1331" s="13"/>
      <c r="TAA1331" s="13"/>
      <c r="TAB1331" s="13"/>
      <c r="TAC1331" s="13"/>
      <c r="TAD1331" s="13"/>
      <c r="TAE1331" s="13"/>
      <c r="TAF1331" s="13"/>
      <c r="TAG1331" s="13"/>
      <c r="TAH1331" s="13"/>
      <c r="TAI1331" s="13"/>
      <c r="TAJ1331" s="13"/>
      <c r="TAK1331" s="13"/>
      <c r="TAL1331" s="13"/>
      <c r="TAM1331" s="13"/>
      <c r="TAN1331" s="13"/>
      <c r="TAO1331" s="13"/>
      <c r="TAP1331" s="13"/>
      <c r="TAQ1331" s="13"/>
      <c r="TAR1331" s="13"/>
      <c r="TAS1331" s="13"/>
      <c r="TAT1331" s="13"/>
      <c r="TAU1331" s="13"/>
      <c r="TAV1331" s="13"/>
      <c r="TAW1331" s="13"/>
      <c r="TAX1331" s="13"/>
      <c r="TAY1331" s="13"/>
      <c r="TAZ1331" s="13"/>
      <c r="TBA1331" s="13"/>
      <c r="TBB1331" s="13"/>
      <c r="TBC1331" s="13"/>
      <c r="TBD1331" s="13"/>
      <c r="TBE1331" s="13"/>
      <c r="TBF1331" s="13"/>
      <c r="TBG1331" s="13"/>
      <c r="TBH1331" s="13"/>
      <c r="TBI1331" s="13"/>
      <c r="TBJ1331" s="13"/>
      <c r="TBK1331" s="13"/>
      <c r="TBL1331" s="13"/>
      <c r="TBM1331" s="13"/>
      <c r="TBN1331" s="13"/>
      <c r="TBO1331" s="13"/>
      <c r="TBP1331" s="13"/>
      <c r="TBQ1331" s="13"/>
      <c r="TBR1331" s="13"/>
      <c r="TBS1331" s="13"/>
      <c r="TBT1331" s="13"/>
      <c r="TBU1331" s="13"/>
      <c r="TBV1331" s="13"/>
      <c r="TBW1331" s="13"/>
      <c r="TBX1331" s="13"/>
      <c r="TBY1331" s="13"/>
      <c r="TBZ1331" s="13"/>
      <c r="TCA1331" s="13"/>
      <c r="TCB1331" s="13"/>
      <c r="TCC1331" s="13"/>
      <c r="TCD1331" s="13"/>
      <c r="TCE1331" s="13"/>
      <c r="TCF1331" s="13"/>
      <c r="TCG1331" s="13"/>
      <c r="TCH1331" s="13"/>
      <c r="TCI1331" s="13"/>
      <c r="TCJ1331" s="13"/>
      <c r="TCK1331" s="13"/>
      <c r="TCL1331" s="13"/>
      <c r="TCM1331" s="13"/>
      <c r="TCN1331" s="13"/>
      <c r="TCO1331" s="13"/>
      <c r="TCP1331" s="13"/>
      <c r="TCQ1331" s="13"/>
      <c r="TCR1331" s="13"/>
      <c r="TCS1331" s="13"/>
      <c r="TCT1331" s="13"/>
      <c r="TCU1331" s="13"/>
      <c r="TCV1331" s="13"/>
      <c r="TCW1331" s="13"/>
      <c r="TCX1331" s="13"/>
      <c r="TCY1331" s="13"/>
      <c r="TCZ1331" s="13"/>
      <c r="TDA1331" s="13"/>
      <c r="TDB1331" s="13"/>
      <c r="TDC1331" s="13"/>
      <c r="TDD1331" s="13"/>
      <c r="TDE1331" s="13"/>
      <c r="TDF1331" s="13"/>
      <c r="TDG1331" s="13"/>
      <c r="TDH1331" s="13"/>
      <c r="TDI1331" s="13"/>
      <c r="TDJ1331" s="13"/>
      <c r="TDK1331" s="13"/>
      <c r="TDL1331" s="13"/>
      <c r="TDM1331" s="13"/>
      <c r="TDN1331" s="13"/>
      <c r="TDO1331" s="13"/>
      <c r="TDP1331" s="13"/>
      <c r="TDQ1331" s="13"/>
      <c r="TDR1331" s="13"/>
      <c r="TDS1331" s="13"/>
      <c r="TDT1331" s="13"/>
      <c r="TDU1331" s="13"/>
      <c r="TDV1331" s="13"/>
      <c r="TDW1331" s="13"/>
      <c r="TDX1331" s="13"/>
      <c r="TDY1331" s="13"/>
      <c r="TDZ1331" s="13"/>
      <c r="TEA1331" s="13"/>
      <c r="TEB1331" s="13"/>
      <c r="TEC1331" s="13"/>
      <c r="TED1331" s="13"/>
      <c r="TEE1331" s="13"/>
      <c r="TEF1331" s="13"/>
      <c r="TEG1331" s="13"/>
      <c r="TEH1331" s="13"/>
      <c r="TEI1331" s="13"/>
      <c r="TEJ1331" s="13"/>
      <c r="TEK1331" s="13"/>
      <c r="TEL1331" s="13"/>
      <c r="TEM1331" s="13"/>
      <c r="TEN1331" s="13"/>
      <c r="TEO1331" s="13"/>
      <c r="TEP1331" s="13"/>
      <c r="TEQ1331" s="13"/>
      <c r="TER1331" s="13"/>
      <c r="TES1331" s="13"/>
      <c r="TET1331" s="13"/>
      <c r="TEU1331" s="13"/>
      <c r="TEV1331" s="13"/>
      <c r="TEW1331" s="13"/>
      <c r="TEX1331" s="13"/>
      <c r="TEY1331" s="13"/>
      <c r="TEZ1331" s="13"/>
      <c r="TFA1331" s="13"/>
      <c r="TFB1331" s="13"/>
      <c r="TFC1331" s="13"/>
      <c r="TFD1331" s="13"/>
      <c r="TFE1331" s="13"/>
      <c r="TFF1331" s="13"/>
      <c r="TFG1331" s="13"/>
      <c r="TFH1331" s="13"/>
      <c r="TFI1331" s="13"/>
      <c r="TFJ1331" s="13"/>
      <c r="TFK1331" s="13"/>
      <c r="TFL1331" s="13"/>
      <c r="TFM1331" s="13"/>
      <c r="TFN1331" s="13"/>
      <c r="TFO1331" s="13"/>
      <c r="TFP1331" s="13"/>
      <c r="TFQ1331" s="13"/>
      <c r="TFR1331" s="13"/>
      <c r="TFS1331" s="13"/>
      <c r="TFT1331" s="13"/>
      <c r="TFU1331" s="13"/>
      <c r="TFV1331" s="13"/>
      <c r="TFW1331" s="13"/>
      <c r="TFX1331" s="13"/>
      <c r="TFY1331" s="13"/>
      <c r="TFZ1331" s="13"/>
      <c r="TGA1331" s="13"/>
      <c r="TGB1331" s="13"/>
      <c r="TGC1331" s="13"/>
      <c r="TGD1331" s="13"/>
      <c r="TGE1331" s="13"/>
      <c r="TGF1331" s="13"/>
      <c r="TGG1331" s="13"/>
      <c r="TGH1331" s="13"/>
      <c r="TGI1331" s="13"/>
      <c r="TGJ1331" s="13"/>
      <c r="TGK1331" s="13"/>
      <c r="TGL1331" s="13"/>
      <c r="TGM1331" s="13"/>
      <c r="TGN1331" s="13"/>
      <c r="TGO1331" s="13"/>
      <c r="TGP1331" s="13"/>
      <c r="TGQ1331" s="13"/>
      <c r="TGR1331" s="13"/>
      <c r="TGS1331" s="13"/>
      <c r="TGT1331" s="13"/>
      <c r="TGU1331" s="13"/>
      <c r="TGV1331" s="13"/>
      <c r="TGW1331" s="13"/>
      <c r="TGX1331" s="13"/>
      <c r="TGY1331" s="13"/>
      <c r="TGZ1331" s="13"/>
      <c r="THA1331" s="13"/>
      <c r="THB1331" s="13"/>
      <c r="THC1331" s="13"/>
      <c r="THD1331" s="13"/>
      <c r="THE1331" s="13"/>
      <c r="THF1331" s="13"/>
      <c r="THG1331" s="13"/>
      <c r="THH1331" s="13"/>
      <c r="THI1331" s="13"/>
      <c r="THJ1331" s="13"/>
      <c r="THK1331" s="13"/>
      <c r="THL1331" s="13"/>
      <c r="THM1331" s="13"/>
      <c r="THN1331" s="13"/>
      <c r="THO1331" s="13"/>
      <c r="THP1331" s="13"/>
      <c r="THQ1331" s="13"/>
      <c r="THR1331" s="13"/>
      <c r="THS1331" s="13"/>
      <c r="THT1331" s="13"/>
      <c r="THU1331" s="13"/>
      <c r="THV1331" s="13"/>
      <c r="THW1331" s="13"/>
      <c r="THX1331" s="13"/>
      <c r="THY1331" s="13"/>
      <c r="THZ1331" s="13"/>
      <c r="TIA1331" s="13"/>
      <c r="TIB1331" s="13"/>
      <c r="TIC1331" s="13"/>
      <c r="TID1331" s="13"/>
      <c r="TIE1331" s="13"/>
      <c r="TIF1331" s="13"/>
      <c r="TIG1331" s="13"/>
      <c r="TIH1331" s="13"/>
      <c r="TII1331" s="13"/>
      <c r="TIJ1331" s="13"/>
      <c r="TIK1331" s="13"/>
      <c r="TIL1331" s="13"/>
      <c r="TIM1331" s="13"/>
      <c r="TIN1331" s="13"/>
      <c r="TIO1331" s="13"/>
      <c r="TIP1331" s="13"/>
      <c r="TIQ1331" s="13"/>
      <c r="TIR1331" s="13"/>
      <c r="TIS1331" s="13"/>
      <c r="TIT1331" s="13"/>
      <c r="TIU1331" s="13"/>
      <c r="TIV1331" s="13"/>
      <c r="TIW1331" s="13"/>
      <c r="TIX1331" s="13"/>
      <c r="TIY1331" s="13"/>
      <c r="TIZ1331" s="13"/>
      <c r="TJA1331" s="13"/>
      <c r="TJB1331" s="13"/>
      <c r="TJC1331" s="13"/>
      <c r="TJD1331" s="13"/>
      <c r="TJE1331" s="13"/>
      <c r="TJF1331" s="13"/>
      <c r="TJG1331" s="13"/>
      <c r="TJH1331" s="13"/>
      <c r="TJI1331" s="13"/>
      <c r="TJJ1331" s="13"/>
      <c r="TJK1331" s="13"/>
      <c r="TJL1331" s="13"/>
      <c r="TJM1331" s="13"/>
      <c r="TJN1331" s="13"/>
      <c r="TJO1331" s="13"/>
      <c r="TJP1331" s="13"/>
      <c r="TJQ1331" s="13"/>
      <c r="TJR1331" s="13"/>
      <c r="TJS1331" s="13"/>
      <c r="TJT1331" s="13"/>
      <c r="TJU1331" s="13"/>
      <c r="TJV1331" s="13"/>
      <c r="TJW1331" s="13"/>
      <c r="TJX1331" s="13"/>
      <c r="TJY1331" s="13"/>
      <c r="TJZ1331" s="13"/>
      <c r="TKA1331" s="13"/>
      <c r="TKB1331" s="13"/>
      <c r="TKC1331" s="13"/>
      <c r="TKD1331" s="13"/>
      <c r="TKE1331" s="13"/>
      <c r="TKF1331" s="13"/>
      <c r="TKG1331" s="13"/>
      <c r="TKH1331" s="13"/>
      <c r="TKI1331" s="13"/>
      <c r="TKJ1331" s="13"/>
      <c r="TKK1331" s="13"/>
      <c r="TKL1331" s="13"/>
      <c r="TKM1331" s="13"/>
      <c r="TKN1331" s="13"/>
      <c r="TKO1331" s="13"/>
      <c r="TKP1331" s="13"/>
      <c r="TKQ1331" s="13"/>
      <c r="TKR1331" s="13"/>
      <c r="TKS1331" s="13"/>
      <c r="TKT1331" s="13"/>
      <c r="TKU1331" s="13"/>
      <c r="TKV1331" s="13"/>
      <c r="TKW1331" s="13"/>
      <c r="TKX1331" s="13"/>
      <c r="TKY1331" s="13"/>
      <c r="TKZ1331" s="13"/>
      <c r="TLA1331" s="13"/>
      <c r="TLB1331" s="13"/>
      <c r="TLC1331" s="13"/>
      <c r="TLD1331" s="13"/>
      <c r="TLE1331" s="13"/>
      <c r="TLF1331" s="13"/>
      <c r="TLG1331" s="13"/>
      <c r="TLH1331" s="13"/>
      <c r="TLI1331" s="13"/>
      <c r="TLJ1331" s="13"/>
      <c r="TLK1331" s="13"/>
      <c r="TLL1331" s="13"/>
      <c r="TLM1331" s="13"/>
      <c r="TLN1331" s="13"/>
      <c r="TLO1331" s="13"/>
      <c r="TLP1331" s="13"/>
      <c r="TLQ1331" s="13"/>
      <c r="TLR1331" s="13"/>
      <c r="TLS1331" s="13"/>
      <c r="TLT1331" s="13"/>
      <c r="TLU1331" s="13"/>
      <c r="TLV1331" s="13"/>
      <c r="TLW1331" s="13"/>
      <c r="TLX1331" s="13"/>
      <c r="TLY1331" s="13"/>
      <c r="TLZ1331" s="13"/>
      <c r="TMA1331" s="13"/>
      <c r="TMB1331" s="13"/>
      <c r="TMC1331" s="13"/>
      <c r="TMD1331" s="13"/>
      <c r="TME1331" s="13"/>
      <c r="TMF1331" s="13"/>
      <c r="TMG1331" s="13"/>
      <c r="TMH1331" s="13"/>
      <c r="TMI1331" s="13"/>
      <c r="TMJ1331" s="13"/>
      <c r="TMK1331" s="13"/>
      <c r="TML1331" s="13"/>
      <c r="TMM1331" s="13"/>
      <c r="TMN1331" s="13"/>
      <c r="TMO1331" s="13"/>
      <c r="TMP1331" s="13"/>
      <c r="TMQ1331" s="13"/>
      <c r="TMR1331" s="13"/>
      <c r="TMS1331" s="13"/>
      <c r="TMT1331" s="13"/>
      <c r="TMU1331" s="13"/>
      <c r="TMV1331" s="13"/>
      <c r="TMW1331" s="13"/>
      <c r="TMX1331" s="13"/>
      <c r="TMY1331" s="13"/>
      <c r="TMZ1331" s="13"/>
      <c r="TNA1331" s="13"/>
      <c r="TNB1331" s="13"/>
      <c r="TNC1331" s="13"/>
      <c r="TND1331" s="13"/>
      <c r="TNE1331" s="13"/>
      <c r="TNF1331" s="13"/>
      <c r="TNG1331" s="13"/>
      <c r="TNH1331" s="13"/>
      <c r="TNI1331" s="13"/>
      <c r="TNJ1331" s="13"/>
      <c r="TNK1331" s="13"/>
      <c r="TNL1331" s="13"/>
      <c r="TNM1331" s="13"/>
      <c r="TNN1331" s="13"/>
      <c r="TNO1331" s="13"/>
      <c r="TNP1331" s="13"/>
      <c r="TNQ1331" s="13"/>
      <c r="TNR1331" s="13"/>
      <c r="TNS1331" s="13"/>
      <c r="TNT1331" s="13"/>
      <c r="TNU1331" s="13"/>
      <c r="TNV1331" s="13"/>
      <c r="TNW1331" s="13"/>
      <c r="TNX1331" s="13"/>
      <c r="TNY1331" s="13"/>
      <c r="TNZ1331" s="13"/>
      <c r="TOA1331" s="13"/>
      <c r="TOB1331" s="13"/>
      <c r="TOC1331" s="13"/>
      <c r="TOD1331" s="13"/>
      <c r="TOE1331" s="13"/>
      <c r="TOF1331" s="13"/>
      <c r="TOG1331" s="13"/>
      <c r="TOH1331" s="13"/>
      <c r="TOI1331" s="13"/>
      <c r="TOJ1331" s="13"/>
      <c r="TOK1331" s="13"/>
      <c r="TOL1331" s="13"/>
      <c r="TOM1331" s="13"/>
      <c r="TON1331" s="13"/>
      <c r="TOO1331" s="13"/>
      <c r="TOP1331" s="13"/>
      <c r="TOQ1331" s="13"/>
      <c r="TOR1331" s="13"/>
      <c r="TOS1331" s="13"/>
      <c r="TOT1331" s="13"/>
      <c r="TOU1331" s="13"/>
      <c r="TOV1331" s="13"/>
      <c r="TOW1331" s="13"/>
      <c r="TOX1331" s="13"/>
      <c r="TOY1331" s="13"/>
      <c r="TOZ1331" s="13"/>
      <c r="TPA1331" s="13"/>
      <c r="TPB1331" s="13"/>
      <c r="TPC1331" s="13"/>
      <c r="TPD1331" s="13"/>
      <c r="TPE1331" s="13"/>
      <c r="TPF1331" s="13"/>
      <c r="TPG1331" s="13"/>
      <c r="TPH1331" s="13"/>
      <c r="TPI1331" s="13"/>
      <c r="TPJ1331" s="13"/>
      <c r="TPK1331" s="13"/>
      <c r="TPL1331" s="13"/>
      <c r="TPM1331" s="13"/>
      <c r="TPN1331" s="13"/>
      <c r="TPO1331" s="13"/>
      <c r="TPP1331" s="13"/>
      <c r="TPQ1331" s="13"/>
      <c r="TPR1331" s="13"/>
      <c r="TPS1331" s="13"/>
      <c r="TPT1331" s="13"/>
      <c r="TPU1331" s="13"/>
      <c r="TPV1331" s="13"/>
      <c r="TPW1331" s="13"/>
      <c r="TPX1331" s="13"/>
      <c r="TPY1331" s="13"/>
      <c r="TPZ1331" s="13"/>
      <c r="TQA1331" s="13"/>
      <c r="TQB1331" s="13"/>
      <c r="TQC1331" s="13"/>
      <c r="TQD1331" s="13"/>
      <c r="TQE1331" s="13"/>
      <c r="TQF1331" s="13"/>
      <c r="TQG1331" s="13"/>
      <c r="TQH1331" s="13"/>
      <c r="TQI1331" s="13"/>
      <c r="TQJ1331" s="13"/>
      <c r="TQK1331" s="13"/>
      <c r="TQL1331" s="13"/>
      <c r="TQM1331" s="13"/>
      <c r="TQN1331" s="13"/>
      <c r="TQO1331" s="13"/>
      <c r="TQP1331" s="13"/>
      <c r="TQQ1331" s="13"/>
      <c r="TQR1331" s="13"/>
      <c r="TQS1331" s="13"/>
      <c r="TQT1331" s="13"/>
      <c r="TQU1331" s="13"/>
      <c r="TQV1331" s="13"/>
      <c r="TQW1331" s="13"/>
      <c r="TQX1331" s="13"/>
      <c r="TQY1331" s="13"/>
      <c r="TQZ1331" s="13"/>
      <c r="TRA1331" s="13"/>
      <c r="TRB1331" s="13"/>
      <c r="TRC1331" s="13"/>
      <c r="TRD1331" s="13"/>
      <c r="TRE1331" s="13"/>
      <c r="TRF1331" s="13"/>
      <c r="TRG1331" s="13"/>
      <c r="TRH1331" s="13"/>
      <c r="TRI1331" s="13"/>
      <c r="TRJ1331" s="13"/>
      <c r="TRK1331" s="13"/>
      <c r="TRL1331" s="13"/>
      <c r="TRM1331" s="13"/>
      <c r="TRN1331" s="13"/>
      <c r="TRO1331" s="13"/>
      <c r="TRP1331" s="13"/>
      <c r="TRQ1331" s="13"/>
      <c r="TRR1331" s="13"/>
      <c r="TRS1331" s="13"/>
      <c r="TRT1331" s="13"/>
      <c r="TRU1331" s="13"/>
      <c r="TRV1331" s="13"/>
      <c r="TRW1331" s="13"/>
      <c r="TRX1331" s="13"/>
      <c r="TRY1331" s="13"/>
      <c r="TRZ1331" s="13"/>
      <c r="TSA1331" s="13"/>
      <c r="TSB1331" s="13"/>
      <c r="TSC1331" s="13"/>
      <c r="TSD1331" s="13"/>
      <c r="TSE1331" s="13"/>
      <c r="TSF1331" s="13"/>
      <c r="TSG1331" s="13"/>
      <c r="TSH1331" s="13"/>
      <c r="TSI1331" s="13"/>
      <c r="TSJ1331" s="13"/>
      <c r="TSK1331" s="13"/>
      <c r="TSL1331" s="13"/>
      <c r="TSM1331" s="13"/>
      <c r="TSN1331" s="13"/>
      <c r="TSO1331" s="13"/>
      <c r="TSP1331" s="13"/>
      <c r="TSQ1331" s="13"/>
      <c r="TSR1331" s="13"/>
      <c r="TSS1331" s="13"/>
      <c r="TST1331" s="13"/>
      <c r="TSU1331" s="13"/>
      <c r="TSV1331" s="13"/>
      <c r="TSW1331" s="13"/>
      <c r="TSX1331" s="13"/>
      <c r="TSY1331" s="13"/>
      <c r="TSZ1331" s="13"/>
      <c r="TTA1331" s="13"/>
      <c r="TTB1331" s="13"/>
      <c r="TTC1331" s="13"/>
      <c r="TTD1331" s="13"/>
      <c r="TTE1331" s="13"/>
      <c r="TTF1331" s="13"/>
      <c r="TTG1331" s="13"/>
      <c r="TTH1331" s="13"/>
      <c r="TTI1331" s="13"/>
      <c r="TTJ1331" s="13"/>
      <c r="TTK1331" s="13"/>
      <c r="TTL1331" s="13"/>
      <c r="TTM1331" s="13"/>
      <c r="TTN1331" s="13"/>
      <c r="TTO1331" s="13"/>
      <c r="TTP1331" s="13"/>
      <c r="TTQ1331" s="13"/>
      <c r="TTR1331" s="13"/>
      <c r="TTS1331" s="13"/>
      <c r="TTT1331" s="13"/>
      <c r="TTU1331" s="13"/>
      <c r="TTV1331" s="13"/>
      <c r="TTW1331" s="13"/>
      <c r="TTX1331" s="13"/>
      <c r="TTY1331" s="13"/>
      <c r="TTZ1331" s="13"/>
      <c r="TUA1331" s="13"/>
      <c r="TUB1331" s="13"/>
      <c r="TUC1331" s="13"/>
      <c r="TUD1331" s="13"/>
      <c r="TUE1331" s="13"/>
      <c r="TUF1331" s="13"/>
      <c r="TUG1331" s="13"/>
      <c r="TUH1331" s="13"/>
      <c r="TUI1331" s="13"/>
      <c r="TUJ1331" s="13"/>
      <c r="TUK1331" s="13"/>
      <c r="TUL1331" s="13"/>
      <c r="TUM1331" s="13"/>
      <c r="TUN1331" s="13"/>
      <c r="TUO1331" s="13"/>
      <c r="TUP1331" s="13"/>
      <c r="TUQ1331" s="13"/>
      <c r="TUR1331" s="13"/>
      <c r="TUS1331" s="13"/>
      <c r="TUT1331" s="13"/>
      <c r="TUU1331" s="13"/>
      <c r="TUV1331" s="13"/>
      <c r="TUW1331" s="13"/>
      <c r="TUX1331" s="13"/>
      <c r="TUY1331" s="13"/>
      <c r="TUZ1331" s="13"/>
      <c r="TVA1331" s="13"/>
      <c r="TVB1331" s="13"/>
      <c r="TVC1331" s="13"/>
      <c r="TVD1331" s="13"/>
      <c r="TVE1331" s="13"/>
      <c r="TVF1331" s="13"/>
      <c r="TVG1331" s="13"/>
      <c r="TVH1331" s="13"/>
      <c r="TVI1331" s="13"/>
      <c r="TVJ1331" s="13"/>
      <c r="TVK1331" s="13"/>
      <c r="TVL1331" s="13"/>
      <c r="TVM1331" s="13"/>
      <c r="TVN1331" s="13"/>
      <c r="TVO1331" s="13"/>
      <c r="TVP1331" s="13"/>
      <c r="TVQ1331" s="13"/>
      <c r="TVR1331" s="13"/>
      <c r="TVS1331" s="13"/>
      <c r="TVT1331" s="13"/>
      <c r="TVU1331" s="13"/>
      <c r="TVV1331" s="13"/>
      <c r="TVW1331" s="13"/>
      <c r="TVX1331" s="13"/>
      <c r="TVY1331" s="13"/>
      <c r="TVZ1331" s="13"/>
      <c r="TWA1331" s="13"/>
      <c r="TWB1331" s="13"/>
      <c r="TWC1331" s="13"/>
      <c r="TWD1331" s="13"/>
      <c r="TWE1331" s="13"/>
      <c r="TWF1331" s="13"/>
      <c r="TWG1331" s="13"/>
      <c r="TWH1331" s="13"/>
      <c r="TWI1331" s="13"/>
      <c r="TWJ1331" s="13"/>
      <c r="TWK1331" s="13"/>
      <c r="TWL1331" s="13"/>
      <c r="TWM1331" s="13"/>
      <c r="TWN1331" s="13"/>
      <c r="TWO1331" s="13"/>
      <c r="TWP1331" s="13"/>
      <c r="TWQ1331" s="13"/>
      <c r="TWR1331" s="13"/>
      <c r="TWS1331" s="13"/>
      <c r="TWT1331" s="13"/>
      <c r="TWU1331" s="13"/>
      <c r="TWV1331" s="13"/>
      <c r="TWW1331" s="13"/>
      <c r="TWX1331" s="13"/>
      <c r="TWY1331" s="13"/>
      <c r="TWZ1331" s="13"/>
      <c r="TXA1331" s="13"/>
      <c r="TXB1331" s="13"/>
      <c r="TXC1331" s="13"/>
      <c r="TXD1331" s="13"/>
      <c r="TXE1331" s="13"/>
      <c r="TXF1331" s="13"/>
      <c r="TXG1331" s="13"/>
      <c r="TXH1331" s="13"/>
      <c r="TXI1331" s="13"/>
      <c r="TXJ1331" s="13"/>
      <c r="TXK1331" s="13"/>
      <c r="TXL1331" s="13"/>
      <c r="TXM1331" s="13"/>
      <c r="TXN1331" s="13"/>
      <c r="TXO1331" s="13"/>
      <c r="TXP1331" s="13"/>
      <c r="TXQ1331" s="13"/>
      <c r="TXR1331" s="13"/>
      <c r="TXS1331" s="13"/>
      <c r="TXT1331" s="13"/>
      <c r="TXU1331" s="13"/>
      <c r="TXV1331" s="13"/>
      <c r="TXW1331" s="13"/>
      <c r="TXX1331" s="13"/>
      <c r="TXY1331" s="13"/>
      <c r="TXZ1331" s="13"/>
      <c r="TYA1331" s="13"/>
      <c r="TYB1331" s="13"/>
      <c r="TYC1331" s="13"/>
      <c r="TYD1331" s="13"/>
      <c r="TYE1331" s="13"/>
      <c r="TYF1331" s="13"/>
      <c r="TYG1331" s="13"/>
      <c r="TYH1331" s="13"/>
      <c r="TYI1331" s="13"/>
      <c r="TYJ1331" s="13"/>
      <c r="TYK1331" s="13"/>
      <c r="TYL1331" s="13"/>
      <c r="TYM1331" s="13"/>
      <c r="TYN1331" s="13"/>
      <c r="TYO1331" s="13"/>
      <c r="TYP1331" s="13"/>
      <c r="TYQ1331" s="13"/>
      <c r="TYR1331" s="13"/>
      <c r="TYS1331" s="13"/>
      <c r="TYT1331" s="13"/>
      <c r="TYU1331" s="13"/>
      <c r="TYV1331" s="13"/>
      <c r="TYW1331" s="13"/>
      <c r="TYX1331" s="13"/>
      <c r="TYY1331" s="13"/>
      <c r="TYZ1331" s="13"/>
      <c r="TZA1331" s="13"/>
      <c r="TZB1331" s="13"/>
      <c r="TZC1331" s="13"/>
      <c r="TZD1331" s="13"/>
      <c r="TZE1331" s="13"/>
      <c r="TZF1331" s="13"/>
      <c r="TZG1331" s="13"/>
      <c r="TZH1331" s="13"/>
      <c r="TZI1331" s="13"/>
      <c r="TZJ1331" s="13"/>
      <c r="TZK1331" s="13"/>
      <c r="TZL1331" s="13"/>
      <c r="TZM1331" s="13"/>
      <c r="TZN1331" s="13"/>
      <c r="TZO1331" s="13"/>
      <c r="TZP1331" s="13"/>
      <c r="TZQ1331" s="13"/>
      <c r="TZR1331" s="13"/>
      <c r="TZS1331" s="13"/>
      <c r="TZT1331" s="13"/>
      <c r="TZU1331" s="13"/>
      <c r="TZV1331" s="13"/>
      <c r="TZW1331" s="13"/>
      <c r="TZX1331" s="13"/>
      <c r="TZY1331" s="13"/>
      <c r="TZZ1331" s="13"/>
      <c r="UAA1331" s="13"/>
      <c r="UAB1331" s="13"/>
      <c r="UAC1331" s="13"/>
      <c r="UAD1331" s="13"/>
      <c r="UAE1331" s="13"/>
      <c r="UAF1331" s="13"/>
      <c r="UAG1331" s="13"/>
      <c r="UAH1331" s="13"/>
      <c r="UAI1331" s="13"/>
      <c r="UAJ1331" s="13"/>
      <c r="UAK1331" s="13"/>
      <c r="UAL1331" s="13"/>
      <c r="UAM1331" s="13"/>
      <c r="UAN1331" s="13"/>
      <c r="UAO1331" s="13"/>
      <c r="UAP1331" s="13"/>
      <c r="UAQ1331" s="13"/>
      <c r="UAR1331" s="13"/>
      <c r="UAS1331" s="13"/>
      <c r="UAT1331" s="13"/>
      <c r="UAU1331" s="13"/>
      <c r="UAV1331" s="13"/>
      <c r="UAW1331" s="13"/>
      <c r="UAX1331" s="13"/>
      <c r="UAY1331" s="13"/>
      <c r="UAZ1331" s="13"/>
      <c r="UBA1331" s="13"/>
      <c r="UBB1331" s="13"/>
      <c r="UBC1331" s="13"/>
      <c r="UBD1331" s="13"/>
      <c r="UBE1331" s="13"/>
      <c r="UBF1331" s="13"/>
      <c r="UBG1331" s="13"/>
      <c r="UBH1331" s="13"/>
      <c r="UBI1331" s="13"/>
      <c r="UBJ1331" s="13"/>
      <c r="UBK1331" s="13"/>
      <c r="UBL1331" s="13"/>
      <c r="UBM1331" s="13"/>
      <c r="UBN1331" s="13"/>
      <c r="UBO1331" s="13"/>
      <c r="UBP1331" s="13"/>
      <c r="UBQ1331" s="13"/>
      <c r="UBR1331" s="13"/>
      <c r="UBS1331" s="13"/>
      <c r="UBT1331" s="13"/>
      <c r="UBU1331" s="13"/>
      <c r="UBV1331" s="13"/>
      <c r="UBW1331" s="13"/>
      <c r="UBX1331" s="13"/>
      <c r="UBY1331" s="13"/>
      <c r="UBZ1331" s="13"/>
      <c r="UCA1331" s="13"/>
      <c r="UCB1331" s="13"/>
      <c r="UCC1331" s="13"/>
      <c r="UCD1331" s="13"/>
      <c r="UCE1331" s="13"/>
      <c r="UCF1331" s="13"/>
      <c r="UCG1331" s="13"/>
      <c r="UCH1331" s="13"/>
      <c r="UCI1331" s="13"/>
      <c r="UCJ1331" s="13"/>
      <c r="UCK1331" s="13"/>
      <c r="UCL1331" s="13"/>
      <c r="UCM1331" s="13"/>
      <c r="UCN1331" s="13"/>
      <c r="UCO1331" s="13"/>
      <c r="UCP1331" s="13"/>
      <c r="UCQ1331" s="13"/>
      <c r="UCR1331" s="13"/>
      <c r="UCS1331" s="13"/>
      <c r="UCT1331" s="13"/>
      <c r="UCU1331" s="13"/>
      <c r="UCV1331" s="13"/>
      <c r="UCW1331" s="13"/>
      <c r="UCX1331" s="13"/>
      <c r="UCY1331" s="13"/>
      <c r="UCZ1331" s="13"/>
      <c r="UDA1331" s="13"/>
      <c r="UDB1331" s="13"/>
      <c r="UDC1331" s="13"/>
      <c r="UDD1331" s="13"/>
      <c r="UDE1331" s="13"/>
      <c r="UDF1331" s="13"/>
      <c r="UDG1331" s="13"/>
      <c r="UDH1331" s="13"/>
      <c r="UDI1331" s="13"/>
      <c r="UDJ1331" s="13"/>
      <c r="UDK1331" s="13"/>
      <c r="UDL1331" s="13"/>
      <c r="UDM1331" s="13"/>
      <c r="UDN1331" s="13"/>
      <c r="UDO1331" s="13"/>
      <c r="UDP1331" s="13"/>
      <c r="UDQ1331" s="13"/>
      <c r="UDR1331" s="13"/>
      <c r="UDS1331" s="13"/>
      <c r="UDT1331" s="13"/>
      <c r="UDU1331" s="13"/>
      <c r="UDV1331" s="13"/>
      <c r="UDW1331" s="13"/>
      <c r="UDX1331" s="13"/>
      <c r="UDY1331" s="13"/>
      <c r="UDZ1331" s="13"/>
      <c r="UEA1331" s="13"/>
      <c r="UEB1331" s="13"/>
      <c r="UEC1331" s="13"/>
      <c r="UED1331" s="13"/>
      <c r="UEE1331" s="13"/>
      <c r="UEF1331" s="13"/>
      <c r="UEG1331" s="13"/>
      <c r="UEH1331" s="13"/>
      <c r="UEI1331" s="13"/>
      <c r="UEJ1331" s="13"/>
      <c r="UEK1331" s="13"/>
      <c r="UEL1331" s="13"/>
      <c r="UEM1331" s="13"/>
      <c r="UEN1331" s="13"/>
      <c r="UEO1331" s="13"/>
      <c r="UEP1331" s="13"/>
      <c r="UEQ1331" s="13"/>
      <c r="UER1331" s="13"/>
      <c r="UES1331" s="13"/>
      <c r="UET1331" s="13"/>
      <c r="UEU1331" s="13"/>
      <c r="UEV1331" s="13"/>
      <c r="UEW1331" s="13"/>
      <c r="UEX1331" s="13"/>
      <c r="UEY1331" s="13"/>
      <c r="UEZ1331" s="13"/>
      <c r="UFA1331" s="13"/>
      <c r="UFB1331" s="13"/>
      <c r="UFC1331" s="13"/>
      <c r="UFD1331" s="13"/>
      <c r="UFE1331" s="13"/>
      <c r="UFF1331" s="13"/>
      <c r="UFG1331" s="13"/>
      <c r="UFH1331" s="13"/>
      <c r="UFI1331" s="13"/>
      <c r="UFJ1331" s="13"/>
      <c r="UFK1331" s="13"/>
      <c r="UFL1331" s="13"/>
      <c r="UFM1331" s="13"/>
      <c r="UFN1331" s="13"/>
      <c r="UFO1331" s="13"/>
      <c r="UFP1331" s="13"/>
      <c r="UFQ1331" s="13"/>
      <c r="UFR1331" s="13"/>
      <c r="UFS1331" s="13"/>
      <c r="UFT1331" s="13"/>
      <c r="UFU1331" s="13"/>
      <c r="UFV1331" s="13"/>
      <c r="UFW1331" s="13"/>
      <c r="UFX1331" s="13"/>
      <c r="UFY1331" s="13"/>
      <c r="UFZ1331" s="13"/>
      <c r="UGA1331" s="13"/>
      <c r="UGB1331" s="13"/>
      <c r="UGC1331" s="13"/>
      <c r="UGD1331" s="13"/>
      <c r="UGE1331" s="13"/>
      <c r="UGF1331" s="13"/>
      <c r="UGG1331" s="13"/>
      <c r="UGH1331" s="13"/>
      <c r="UGI1331" s="13"/>
      <c r="UGJ1331" s="13"/>
      <c r="UGK1331" s="13"/>
      <c r="UGL1331" s="13"/>
      <c r="UGM1331" s="13"/>
      <c r="UGN1331" s="13"/>
      <c r="UGO1331" s="13"/>
      <c r="UGP1331" s="13"/>
      <c r="UGQ1331" s="13"/>
      <c r="UGR1331" s="13"/>
      <c r="UGS1331" s="13"/>
      <c r="UGT1331" s="13"/>
      <c r="UGU1331" s="13"/>
      <c r="UGV1331" s="13"/>
      <c r="UGW1331" s="13"/>
      <c r="UGX1331" s="13"/>
      <c r="UGY1331" s="13"/>
      <c r="UGZ1331" s="13"/>
      <c r="UHA1331" s="13"/>
      <c r="UHB1331" s="13"/>
      <c r="UHC1331" s="13"/>
      <c r="UHD1331" s="13"/>
      <c r="UHE1331" s="13"/>
      <c r="UHF1331" s="13"/>
      <c r="UHG1331" s="13"/>
      <c r="UHH1331" s="13"/>
      <c r="UHI1331" s="13"/>
      <c r="UHJ1331" s="13"/>
      <c r="UHK1331" s="13"/>
      <c r="UHL1331" s="13"/>
      <c r="UHM1331" s="13"/>
      <c r="UHN1331" s="13"/>
      <c r="UHO1331" s="13"/>
      <c r="UHP1331" s="13"/>
      <c r="UHQ1331" s="13"/>
      <c r="UHR1331" s="13"/>
      <c r="UHS1331" s="13"/>
      <c r="UHT1331" s="13"/>
      <c r="UHU1331" s="13"/>
      <c r="UHV1331" s="13"/>
      <c r="UHW1331" s="13"/>
      <c r="UHX1331" s="13"/>
      <c r="UHY1331" s="13"/>
      <c r="UHZ1331" s="13"/>
      <c r="UIA1331" s="13"/>
      <c r="UIB1331" s="13"/>
      <c r="UIC1331" s="13"/>
      <c r="UID1331" s="13"/>
      <c r="UIE1331" s="13"/>
      <c r="UIF1331" s="13"/>
      <c r="UIG1331" s="13"/>
      <c r="UIH1331" s="13"/>
      <c r="UII1331" s="13"/>
      <c r="UIJ1331" s="13"/>
      <c r="UIK1331" s="13"/>
      <c r="UIL1331" s="13"/>
      <c r="UIM1331" s="13"/>
      <c r="UIN1331" s="13"/>
      <c r="UIO1331" s="13"/>
      <c r="UIP1331" s="13"/>
      <c r="UIQ1331" s="13"/>
      <c r="UIR1331" s="13"/>
      <c r="UIS1331" s="13"/>
      <c r="UIT1331" s="13"/>
      <c r="UIU1331" s="13"/>
      <c r="UIV1331" s="13"/>
      <c r="UIW1331" s="13"/>
      <c r="UIX1331" s="13"/>
      <c r="UIY1331" s="13"/>
      <c r="UIZ1331" s="13"/>
      <c r="UJA1331" s="13"/>
      <c r="UJB1331" s="13"/>
      <c r="UJC1331" s="13"/>
      <c r="UJD1331" s="13"/>
      <c r="UJE1331" s="13"/>
      <c r="UJF1331" s="13"/>
      <c r="UJG1331" s="13"/>
      <c r="UJH1331" s="13"/>
      <c r="UJI1331" s="13"/>
      <c r="UJJ1331" s="13"/>
      <c r="UJK1331" s="13"/>
      <c r="UJL1331" s="13"/>
      <c r="UJM1331" s="13"/>
      <c r="UJN1331" s="13"/>
      <c r="UJO1331" s="13"/>
      <c r="UJP1331" s="13"/>
      <c r="UJQ1331" s="13"/>
      <c r="UJR1331" s="13"/>
      <c r="UJS1331" s="13"/>
      <c r="UJT1331" s="13"/>
      <c r="UJU1331" s="13"/>
      <c r="UJV1331" s="13"/>
      <c r="UJW1331" s="13"/>
      <c r="UJX1331" s="13"/>
      <c r="UJY1331" s="13"/>
      <c r="UJZ1331" s="13"/>
      <c r="UKA1331" s="13"/>
      <c r="UKB1331" s="13"/>
      <c r="UKC1331" s="13"/>
      <c r="UKD1331" s="13"/>
      <c r="UKE1331" s="13"/>
      <c r="UKF1331" s="13"/>
      <c r="UKG1331" s="13"/>
      <c r="UKH1331" s="13"/>
      <c r="UKI1331" s="13"/>
      <c r="UKJ1331" s="13"/>
      <c r="UKK1331" s="13"/>
      <c r="UKL1331" s="13"/>
      <c r="UKM1331" s="13"/>
      <c r="UKN1331" s="13"/>
      <c r="UKO1331" s="13"/>
      <c r="UKP1331" s="13"/>
      <c r="UKQ1331" s="13"/>
      <c r="UKR1331" s="13"/>
      <c r="UKS1331" s="13"/>
      <c r="UKT1331" s="13"/>
      <c r="UKU1331" s="13"/>
      <c r="UKV1331" s="13"/>
      <c r="UKW1331" s="13"/>
      <c r="UKX1331" s="13"/>
      <c r="UKY1331" s="13"/>
      <c r="UKZ1331" s="13"/>
      <c r="ULA1331" s="13"/>
      <c r="ULB1331" s="13"/>
      <c r="ULC1331" s="13"/>
      <c r="ULD1331" s="13"/>
      <c r="ULE1331" s="13"/>
      <c r="ULF1331" s="13"/>
      <c r="ULG1331" s="13"/>
      <c r="ULH1331" s="13"/>
      <c r="ULI1331" s="13"/>
      <c r="ULJ1331" s="13"/>
      <c r="ULK1331" s="13"/>
      <c r="ULL1331" s="13"/>
      <c r="ULM1331" s="13"/>
      <c r="ULN1331" s="13"/>
      <c r="ULO1331" s="13"/>
      <c r="ULP1331" s="13"/>
      <c r="ULQ1331" s="13"/>
      <c r="ULR1331" s="13"/>
      <c r="ULS1331" s="13"/>
      <c r="ULT1331" s="13"/>
      <c r="ULU1331" s="13"/>
      <c r="ULV1331" s="13"/>
      <c r="ULW1331" s="13"/>
      <c r="ULX1331" s="13"/>
      <c r="ULY1331" s="13"/>
      <c r="ULZ1331" s="13"/>
      <c r="UMA1331" s="13"/>
      <c r="UMB1331" s="13"/>
      <c r="UMC1331" s="13"/>
      <c r="UMD1331" s="13"/>
      <c r="UME1331" s="13"/>
      <c r="UMF1331" s="13"/>
      <c r="UMG1331" s="13"/>
      <c r="UMH1331" s="13"/>
      <c r="UMI1331" s="13"/>
      <c r="UMJ1331" s="13"/>
      <c r="UMK1331" s="13"/>
      <c r="UML1331" s="13"/>
      <c r="UMM1331" s="13"/>
      <c r="UMN1331" s="13"/>
      <c r="UMO1331" s="13"/>
      <c r="UMP1331" s="13"/>
      <c r="UMQ1331" s="13"/>
      <c r="UMR1331" s="13"/>
      <c r="UMS1331" s="13"/>
      <c r="UMT1331" s="13"/>
      <c r="UMU1331" s="13"/>
      <c r="UMV1331" s="13"/>
      <c r="UMW1331" s="13"/>
      <c r="UMX1331" s="13"/>
      <c r="UMY1331" s="13"/>
      <c r="UMZ1331" s="13"/>
      <c r="UNA1331" s="13"/>
      <c r="UNB1331" s="13"/>
      <c r="UNC1331" s="13"/>
      <c r="UND1331" s="13"/>
      <c r="UNE1331" s="13"/>
      <c r="UNF1331" s="13"/>
      <c r="UNG1331" s="13"/>
      <c r="UNH1331" s="13"/>
      <c r="UNI1331" s="13"/>
      <c r="UNJ1331" s="13"/>
      <c r="UNK1331" s="13"/>
      <c r="UNL1331" s="13"/>
      <c r="UNM1331" s="13"/>
      <c r="UNN1331" s="13"/>
      <c r="UNO1331" s="13"/>
      <c r="UNP1331" s="13"/>
      <c r="UNQ1331" s="13"/>
      <c r="UNR1331" s="13"/>
      <c r="UNS1331" s="13"/>
      <c r="UNT1331" s="13"/>
      <c r="UNU1331" s="13"/>
      <c r="UNV1331" s="13"/>
      <c r="UNW1331" s="13"/>
      <c r="UNX1331" s="13"/>
      <c r="UNY1331" s="13"/>
      <c r="UNZ1331" s="13"/>
      <c r="UOA1331" s="13"/>
      <c r="UOB1331" s="13"/>
      <c r="UOC1331" s="13"/>
      <c r="UOD1331" s="13"/>
      <c r="UOE1331" s="13"/>
      <c r="UOF1331" s="13"/>
      <c r="UOG1331" s="13"/>
      <c r="UOH1331" s="13"/>
      <c r="UOI1331" s="13"/>
      <c r="UOJ1331" s="13"/>
      <c r="UOK1331" s="13"/>
      <c r="UOL1331" s="13"/>
      <c r="UOM1331" s="13"/>
      <c r="UON1331" s="13"/>
      <c r="UOO1331" s="13"/>
      <c r="UOP1331" s="13"/>
      <c r="UOQ1331" s="13"/>
      <c r="UOR1331" s="13"/>
      <c r="UOS1331" s="13"/>
      <c r="UOT1331" s="13"/>
      <c r="UOU1331" s="13"/>
      <c r="UOV1331" s="13"/>
      <c r="UOW1331" s="13"/>
      <c r="UOX1331" s="13"/>
      <c r="UOY1331" s="13"/>
      <c r="UOZ1331" s="13"/>
      <c r="UPA1331" s="13"/>
      <c r="UPB1331" s="13"/>
      <c r="UPC1331" s="13"/>
      <c r="UPD1331" s="13"/>
      <c r="UPE1331" s="13"/>
      <c r="UPF1331" s="13"/>
      <c r="UPG1331" s="13"/>
      <c r="UPH1331" s="13"/>
      <c r="UPI1331" s="13"/>
      <c r="UPJ1331" s="13"/>
      <c r="UPK1331" s="13"/>
      <c r="UPL1331" s="13"/>
      <c r="UPM1331" s="13"/>
      <c r="UPN1331" s="13"/>
      <c r="UPO1331" s="13"/>
      <c r="UPP1331" s="13"/>
      <c r="UPQ1331" s="13"/>
      <c r="UPR1331" s="13"/>
      <c r="UPS1331" s="13"/>
      <c r="UPT1331" s="13"/>
      <c r="UPU1331" s="13"/>
      <c r="UPV1331" s="13"/>
      <c r="UPW1331" s="13"/>
      <c r="UPX1331" s="13"/>
      <c r="UPY1331" s="13"/>
      <c r="UPZ1331" s="13"/>
      <c r="UQA1331" s="13"/>
      <c r="UQB1331" s="13"/>
      <c r="UQC1331" s="13"/>
      <c r="UQD1331" s="13"/>
      <c r="UQE1331" s="13"/>
      <c r="UQF1331" s="13"/>
      <c r="UQG1331" s="13"/>
      <c r="UQH1331" s="13"/>
      <c r="UQI1331" s="13"/>
      <c r="UQJ1331" s="13"/>
      <c r="UQK1331" s="13"/>
      <c r="UQL1331" s="13"/>
      <c r="UQM1331" s="13"/>
      <c r="UQN1331" s="13"/>
      <c r="UQO1331" s="13"/>
      <c r="UQP1331" s="13"/>
      <c r="UQQ1331" s="13"/>
      <c r="UQR1331" s="13"/>
      <c r="UQS1331" s="13"/>
      <c r="UQT1331" s="13"/>
      <c r="UQU1331" s="13"/>
      <c r="UQV1331" s="13"/>
      <c r="UQW1331" s="13"/>
      <c r="UQX1331" s="13"/>
      <c r="UQY1331" s="13"/>
      <c r="UQZ1331" s="13"/>
      <c r="URA1331" s="13"/>
      <c r="URB1331" s="13"/>
      <c r="URC1331" s="13"/>
      <c r="URD1331" s="13"/>
      <c r="URE1331" s="13"/>
      <c r="URF1331" s="13"/>
      <c r="URG1331" s="13"/>
      <c r="URH1331" s="13"/>
      <c r="URI1331" s="13"/>
      <c r="URJ1331" s="13"/>
      <c r="URK1331" s="13"/>
      <c r="URL1331" s="13"/>
      <c r="URM1331" s="13"/>
      <c r="URN1331" s="13"/>
      <c r="URO1331" s="13"/>
      <c r="URP1331" s="13"/>
      <c r="URQ1331" s="13"/>
      <c r="URR1331" s="13"/>
      <c r="URS1331" s="13"/>
      <c r="URT1331" s="13"/>
      <c r="URU1331" s="13"/>
      <c r="URV1331" s="13"/>
      <c r="URW1331" s="13"/>
      <c r="URX1331" s="13"/>
      <c r="URY1331" s="13"/>
      <c r="URZ1331" s="13"/>
      <c r="USA1331" s="13"/>
      <c r="USB1331" s="13"/>
      <c r="USC1331" s="13"/>
      <c r="USD1331" s="13"/>
      <c r="USE1331" s="13"/>
      <c r="USF1331" s="13"/>
      <c r="USG1331" s="13"/>
      <c r="USH1331" s="13"/>
      <c r="USI1331" s="13"/>
      <c r="USJ1331" s="13"/>
      <c r="USK1331" s="13"/>
      <c r="USL1331" s="13"/>
      <c r="USM1331" s="13"/>
      <c r="USN1331" s="13"/>
      <c r="USO1331" s="13"/>
      <c r="USP1331" s="13"/>
      <c r="USQ1331" s="13"/>
      <c r="USR1331" s="13"/>
      <c r="USS1331" s="13"/>
      <c r="UST1331" s="13"/>
      <c r="USU1331" s="13"/>
      <c r="USV1331" s="13"/>
      <c r="USW1331" s="13"/>
      <c r="USX1331" s="13"/>
      <c r="USY1331" s="13"/>
      <c r="USZ1331" s="13"/>
      <c r="UTA1331" s="13"/>
      <c r="UTB1331" s="13"/>
      <c r="UTC1331" s="13"/>
      <c r="UTD1331" s="13"/>
      <c r="UTE1331" s="13"/>
      <c r="UTF1331" s="13"/>
      <c r="UTG1331" s="13"/>
      <c r="UTH1331" s="13"/>
      <c r="UTI1331" s="13"/>
      <c r="UTJ1331" s="13"/>
      <c r="UTK1331" s="13"/>
      <c r="UTL1331" s="13"/>
      <c r="UTM1331" s="13"/>
      <c r="UTN1331" s="13"/>
      <c r="UTO1331" s="13"/>
      <c r="UTP1331" s="13"/>
      <c r="UTQ1331" s="13"/>
      <c r="UTR1331" s="13"/>
      <c r="UTS1331" s="13"/>
      <c r="UTT1331" s="13"/>
      <c r="UTU1331" s="13"/>
      <c r="UTV1331" s="13"/>
      <c r="UTW1331" s="13"/>
      <c r="UTX1331" s="13"/>
      <c r="UTY1331" s="13"/>
      <c r="UTZ1331" s="13"/>
      <c r="UUA1331" s="13"/>
      <c r="UUB1331" s="13"/>
      <c r="UUC1331" s="13"/>
      <c r="UUD1331" s="13"/>
      <c r="UUE1331" s="13"/>
      <c r="UUF1331" s="13"/>
      <c r="UUG1331" s="13"/>
      <c r="UUH1331" s="13"/>
      <c r="UUI1331" s="13"/>
      <c r="UUJ1331" s="13"/>
      <c r="UUK1331" s="13"/>
      <c r="UUL1331" s="13"/>
      <c r="UUM1331" s="13"/>
      <c r="UUN1331" s="13"/>
      <c r="UUO1331" s="13"/>
      <c r="UUP1331" s="13"/>
      <c r="UUQ1331" s="13"/>
      <c r="UUR1331" s="13"/>
      <c r="UUS1331" s="13"/>
      <c r="UUT1331" s="13"/>
      <c r="UUU1331" s="13"/>
      <c r="UUV1331" s="13"/>
      <c r="UUW1331" s="13"/>
      <c r="UUX1331" s="13"/>
      <c r="UUY1331" s="13"/>
      <c r="UUZ1331" s="13"/>
      <c r="UVA1331" s="13"/>
      <c r="UVB1331" s="13"/>
      <c r="UVC1331" s="13"/>
      <c r="UVD1331" s="13"/>
      <c r="UVE1331" s="13"/>
      <c r="UVF1331" s="13"/>
      <c r="UVG1331" s="13"/>
      <c r="UVH1331" s="13"/>
      <c r="UVI1331" s="13"/>
      <c r="UVJ1331" s="13"/>
      <c r="UVK1331" s="13"/>
      <c r="UVL1331" s="13"/>
      <c r="UVM1331" s="13"/>
      <c r="UVN1331" s="13"/>
      <c r="UVO1331" s="13"/>
      <c r="UVP1331" s="13"/>
      <c r="UVQ1331" s="13"/>
      <c r="UVR1331" s="13"/>
      <c r="UVS1331" s="13"/>
      <c r="UVT1331" s="13"/>
      <c r="UVU1331" s="13"/>
      <c r="UVV1331" s="13"/>
      <c r="UVW1331" s="13"/>
      <c r="UVX1331" s="13"/>
      <c r="UVY1331" s="13"/>
      <c r="UVZ1331" s="13"/>
      <c r="UWA1331" s="13"/>
      <c r="UWB1331" s="13"/>
      <c r="UWC1331" s="13"/>
      <c r="UWD1331" s="13"/>
      <c r="UWE1331" s="13"/>
      <c r="UWF1331" s="13"/>
      <c r="UWG1331" s="13"/>
      <c r="UWH1331" s="13"/>
      <c r="UWI1331" s="13"/>
      <c r="UWJ1331" s="13"/>
      <c r="UWK1331" s="13"/>
      <c r="UWL1331" s="13"/>
      <c r="UWM1331" s="13"/>
      <c r="UWN1331" s="13"/>
      <c r="UWO1331" s="13"/>
      <c r="UWP1331" s="13"/>
      <c r="UWQ1331" s="13"/>
      <c r="UWR1331" s="13"/>
      <c r="UWS1331" s="13"/>
      <c r="UWT1331" s="13"/>
      <c r="UWU1331" s="13"/>
      <c r="UWV1331" s="13"/>
      <c r="UWW1331" s="13"/>
      <c r="UWX1331" s="13"/>
      <c r="UWY1331" s="13"/>
      <c r="UWZ1331" s="13"/>
      <c r="UXA1331" s="13"/>
      <c r="UXB1331" s="13"/>
      <c r="UXC1331" s="13"/>
      <c r="UXD1331" s="13"/>
      <c r="UXE1331" s="13"/>
      <c r="UXF1331" s="13"/>
      <c r="UXG1331" s="13"/>
      <c r="UXH1331" s="13"/>
      <c r="UXI1331" s="13"/>
      <c r="UXJ1331" s="13"/>
      <c r="UXK1331" s="13"/>
      <c r="UXL1331" s="13"/>
      <c r="UXM1331" s="13"/>
      <c r="UXN1331" s="13"/>
      <c r="UXO1331" s="13"/>
      <c r="UXP1331" s="13"/>
      <c r="UXQ1331" s="13"/>
      <c r="UXR1331" s="13"/>
      <c r="UXS1331" s="13"/>
      <c r="UXT1331" s="13"/>
      <c r="UXU1331" s="13"/>
      <c r="UXV1331" s="13"/>
      <c r="UXW1331" s="13"/>
      <c r="UXX1331" s="13"/>
      <c r="UXY1331" s="13"/>
      <c r="UXZ1331" s="13"/>
      <c r="UYA1331" s="13"/>
      <c r="UYB1331" s="13"/>
      <c r="UYC1331" s="13"/>
      <c r="UYD1331" s="13"/>
      <c r="UYE1331" s="13"/>
      <c r="UYF1331" s="13"/>
      <c r="UYG1331" s="13"/>
      <c r="UYH1331" s="13"/>
      <c r="UYI1331" s="13"/>
      <c r="UYJ1331" s="13"/>
      <c r="UYK1331" s="13"/>
      <c r="UYL1331" s="13"/>
      <c r="UYM1331" s="13"/>
      <c r="UYN1331" s="13"/>
      <c r="UYO1331" s="13"/>
      <c r="UYP1331" s="13"/>
      <c r="UYQ1331" s="13"/>
      <c r="UYR1331" s="13"/>
      <c r="UYS1331" s="13"/>
      <c r="UYT1331" s="13"/>
      <c r="UYU1331" s="13"/>
      <c r="UYV1331" s="13"/>
      <c r="UYW1331" s="13"/>
      <c r="UYX1331" s="13"/>
      <c r="UYY1331" s="13"/>
      <c r="UYZ1331" s="13"/>
      <c r="UZA1331" s="13"/>
      <c r="UZB1331" s="13"/>
      <c r="UZC1331" s="13"/>
      <c r="UZD1331" s="13"/>
      <c r="UZE1331" s="13"/>
      <c r="UZF1331" s="13"/>
      <c r="UZG1331" s="13"/>
      <c r="UZH1331" s="13"/>
      <c r="UZI1331" s="13"/>
      <c r="UZJ1331" s="13"/>
      <c r="UZK1331" s="13"/>
      <c r="UZL1331" s="13"/>
      <c r="UZM1331" s="13"/>
      <c r="UZN1331" s="13"/>
      <c r="UZO1331" s="13"/>
      <c r="UZP1331" s="13"/>
      <c r="UZQ1331" s="13"/>
      <c r="UZR1331" s="13"/>
      <c r="UZS1331" s="13"/>
      <c r="UZT1331" s="13"/>
      <c r="UZU1331" s="13"/>
      <c r="UZV1331" s="13"/>
      <c r="UZW1331" s="13"/>
      <c r="UZX1331" s="13"/>
      <c r="UZY1331" s="13"/>
      <c r="UZZ1331" s="13"/>
      <c r="VAA1331" s="13"/>
      <c r="VAB1331" s="13"/>
      <c r="VAC1331" s="13"/>
      <c r="VAD1331" s="13"/>
      <c r="VAE1331" s="13"/>
      <c r="VAF1331" s="13"/>
      <c r="VAG1331" s="13"/>
      <c r="VAH1331" s="13"/>
      <c r="VAI1331" s="13"/>
      <c r="VAJ1331" s="13"/>
      <c r="VAK1331" s="13"/>
      <c r="VAL1331" s="13"/>
      <c r="VAM1331" s="13"/>
      <c r="VAN1331" s="13"/>
      <c r="VAO1331" s="13"/>
      <c r="VAP1331" s="13"/>
      <c r="VAQ1331" s="13"/>
      <c r="VAR1331" s="13"/>
      <c r="VAS1331" s="13"/>
      <c r="VAT1331" s="13"/>
      <c r="VAU1331" s="13"/>
      <c r="VAV1331" s="13"/>
      <c r="VAW1331" s="13"/>
      <c r="VAX1331" s="13"/>
      <c r="VAY1331" s="13"/>
      <c r="VAZ1331" s="13"/>
      <c r="VBA1331" s="13"/>
      <c r="VBB1331" s="13"/>
      <c r="VBC1331" s="13"/>
      <c r="VBD1331" s="13"/>
      <c r="VBE1331" s="13"/>
      <c r="VBF1331" s="13"/>
      <c r="VBG1331" s="13"/>
      <c r="VBH1331" s="13"/>
      <c r="VBI1331" s="13"/>
      <c r="VBJ1331" s="13"/>
      <c r="VBK1331" s="13"/>
      <c r="VBL1331" s="13"/>
      <c r="VBM1331" s="13"/>
      <c r="VBN1331" s="13"/>
      <c r="VBO1331" s="13"/>
      <c r="VBP1331" s="13"/>
      <c r="VBQ1331" s="13"/>
      <c r="VBR1331" s="13"/>
      <c r="VBS1331" s="13"/>
      <c r="VBT1331" s="13"/>
      <c r="VBU1331" s="13"/>
      <c r="VBV1331" s="13"/>
      <c r="VBW1331" s="13"/>
      <c r="VBX1331" s="13"/>
      <c r="VBY1331" s="13"/>
      <c r="VBZ1331" s="13"/>
      <c r="VCA1331" s="13"/>
      <c r="VCB1331" s="13"/>
      <c r="VCC1331" s="13"/>
      <c r="VCD1331" s="13"/>
      <c r="VCE1331" s="13"/>
      <c r="VCF1331" s="13"/>
      <c r="VCG1331" s="13"/>
      <c r="VCH1331" s="13"/>
      <c r="VCI1331" s="13"/>
      <c r="VCJ1331" s="13"/>
      <c r="VCK1331" s="13"/>
      <c r="VCL1331" s="13"/>
      <c r="VCM1331" s="13"/>
      <c r="VCN1331" s="13"/>
      <c r="VCO1331" s="13"/>
      <c r="VCP1331" s="13"/>
      <c r="VCQ1331" s="13"/>
      <c r="VCR1331" s="13"/>
      <c r="VCS1331" s="13"/>
      <c r="VCT1331" s="13"/>
      <c r="VCU1331" s="13"/>
      <c r="VCV1331" s="13"/>
      <c r="VCW1331" s="13"/>
      <c r="VCX1331" s="13"/>
      <c r="VCY1331" s="13"/>
      <c r="VCZ1331" s="13"/>
      <c r="VDA1331" s="13"/>
      <c r="VDB1331" s="13"/>
      <c r="VDC1331" s="13"/>
      <c r="VDD1331" s="13"/>
      <c r="VDE1331" s="13"/>
      <c r="VDF1331" s="13"/>
      <c r="VDG1331" s="13"/>
      <c r="VDH1331" s="13"/>
      <c r="VDI1331" s="13"/>
      <c r="VDJ1331" s="13"/>
      <c r="VDK1331" s="13"/>
      <c r="VDL1331" s="13"/>
      <c r="VDM1331" s="13"/>
      <c r="VDN1331" s="13"/>
      <c r="VDO1331" s="13"/>
      <c r="VDP1331" s="13"/>
      <c r="VDQ1331" s="13"/>
      <c r="VDR1331" s="13"/>
      <c r="VDS1331" s="13"/>
      <c r="VDT1331" s="13"/>
      <c r="VDU1331" s="13"/>
      <c r="VDV1331" s="13"/>
      <c r="VDW1331" s="13"/>
      <c r="VDX1331" s="13"/>
      <c r="VDY1331" s="13"/>
      <c r="VDZ1331" s="13"/>
      <c r="VEA1331" s="13"/>
      <c r="VEB1331" s="13"/>
      <c r="VEC1331" s="13"/>
      <c r="VED1331" s="13"/>
      <c r="VEE1331" s="13"/>
      <c r="VEF1331" s="13"/>
      <c r="VEG1331" s="13"/>
      <c r="VEH1331" s="13"/>
      <c r="VEI1331" s="13"/>
      <c r="VEJ1331" s="13"/>
      <c r="VEK1331" s="13"/>
      <c r="VEL1331" s="13"/>
      <c r="VEM1331" s="13"/>
      <c r="VEN1331" s="13"/>
      <c r="VEO1331" s="13"/>
      <c r="VEP1331" s="13"/>
      <c r="VEQ1331" s="13"/>
      <c r="VER1331" s="13"/>
      <c r="VES1331" s="13"/>
      <c r="VET1331" s="13"/>
      <c r="VEU1331" s="13"/>
      <c r="VEV1331" s="13"/>
      <c r="VEW1331" s="13"/>
      <c r="VEX1331" s="13"/>
      <c r="VEY1331" s="13"/>
      <c r="VEZ1331" s="13"/>
      <c r="VFA1331" s="13"/>
      <c r="VFB1331" s="13"/>
      <c r="VFC1331" s="13"/>
      <c r="VFD1331" s="13"/>
      <c r="VFE1331" s="13"/>
      <c r="VFF1331" s="13"/>
      <c r="VFG1331" s="13"/>
      <c r="VFH1331" s="13"/>
      <c r="VFI1331" s="13"/>
      <c r="VFJ1331" s="13"/>
      <c r="VFK1331" s="13"/>
      <c r="VFL1331" s="13"/>
      <c r="VFM1331" s="13"/>
      <c r="VFN1331" s="13"/>
      <c r="VFO1331" s="13"/>
      <c r="VFP1331" s="13"/>
      <c r="VFQ1331" s="13"/>
      <c r="VFR1331" s="13"/>
      <c r="VFS1331" s="13"/>
      <c r="VFT1331" s="13"/>
      <c r="VFU1331" s="13"/>
      <c r="VFV1331" s="13"/>
      <c r="VFW1331" s="13"/>
      <c r="VFX1331" s="13"/>
      <c r="VFY1331" s="13"/>
      <c r="VFZ1331" s="13"/>
      <c r="VGA1331" s="13"/>
      <c r="VGB1331" s="13"/>
      <c r="VGC1331" s="13"/>
      <c r="VGD1331" s="13"/>
      <c r="VGE1331" s="13"/>
      <c r="VGF1331" s="13"/>
      <c r="VGG1331" s="13"/>
      <c r="VGH1331" s="13"/>
      <c r="VGI1331" s="13"/>
      <c r="VGJ1331" s="13"/>
      <c r="VGK1331" s="13"/>
      <c r="VGL1331" s="13"/>
      <c r="VGM1331" s="13"/>
      <c r="VGN1331" s="13"/>
      <c r="VGO1331" s="13"/>
      <c r="VGP1331" s="13"/>
      <c r="VGQ1331" s="13"/>
      <c r="VGR1331" s="13"/>
      <c r="VGS1331" s="13"/>
      <c r="VGT1331" s="13"/>
      <c r="VGU1331" s="13"/>
      <c r="VGV1331" s="13"/>
      <c r="VGW1331" s="13"/>
      <c r="VGX1331" s="13"/>
      <c r="VGY1331" s="13"/>
      <c r="VGZ1331" s="13"/>
      <c r="VHA1331" s="13"/>
      <c r="VHB1331" s="13"/>
      <c r="VHC1331" s="13"/>
      <c r="VHD1331" s="13"/>
      <c r="VHE1331" s="13"/>
      <c r="VHF1331" s="13"/>
      <c r="VHG1331" s="13"/>
      <c r="VHH1331" s="13"/>
      <c r="VHI1331" s="13"/>
      <c r="VHJ1331" s="13"/>
      <c r="VHK1331" s="13"/>
      <c r="VHL1331" s="13"/>
      <c r="VHM1331" s="13"/>
      <c r="VHN1331" s="13"/>
      <c r="VHO1331" s="13"/>
      <c r="VHP1331" s="13"/>
      <c r="VHQ1331" s="13"/>
      <c r="VHR1331" s="13"/>
      <c r="VHS1331" s="13"/>
      <c r="VHT1331" s="13"/>
      <c r="VHU1331" s="13"/>
      <c r="VHV1331" s="13"/>
      <c r="VHW1331" s="13"/>
      <c r="VHX1331" s="13"/>
      <c r="VHY1331" s="13"/>
      <c r="VHZ1331" s="13"/>
      <c r="VIA1331" s="13"/>
      <c r="VIB1331" s="13"/>
      <c r="VIC1331" s="13"/>
      <c r="VID1331" s="13"/>
      <c r="VIE1331" s="13"/>
      <c r="VIF1331" s="13"/>
      <c r="VIG1331" s="13"/>
      <c r="VIH1331" s="13"/>
      <c r="VII1331" s="13"/>
      <c r="VIJ1331" s="13"/>
      <c r="VIK1331" s="13"/>
      <c r="VIL1331" s="13"/>
      <c r="VIM1331" s="13"/>
      <c r="VIN1331" s="13"/>
      <c r="VIO1331" s="13"/>
      <c r="VIP1331" s="13"/>
      <c r="VIQ1331" s="13"/>
      <c r="VIR1331" s="13"/>
      <c r="VIS1331" s="13"/>
      <c r="VIT1331" s="13"/>
      <c r="VIU1331" s="13"/>
      <c r="VIV1331" s="13"/>
      <c r="VIW1331" s="13"/>
      <c r="VIX1331" s="13"/>
      <c r="VIY1331" s="13"/>
      <c r="VIZ1331" s="13"/>
      <c r="VJA1331" s="13"/>
      <c r="VJB1331" s="13"/>
      <c r="VJC1331" s="13"/>
      <c r="VJD1331" s="13"/>
      <c r="VJE1331" s="13"/>
      <c r="VJF1331" s="13"/>
      <c r="VJG1331" s="13"/>
      <c r="VJH1331" s="13"/>
      <c r="VJI1331" s="13"/>
      <c r="VJJ1331" s="13"/>
      <c r="VJK1331" s="13"/>
      <c r="VJL1331" s="13"/>
      <c r="VJM1331" s="13"/>
      <c r="VJN1331" s="13"/>
      <c r="VJO1331" s="13"/>
      <c r="VJP1331" s="13"/>
      <c r="VJQ1331" s="13"/>
      <c r="VJR1331" s="13"/>
      <c r="VJS1331" s="13"/>
      <c r="VJT1331" s="13"/>
      <c r="VJU1331" s="13"/>
      <c r="VJV1331" s="13"/>
      <c r="VJW1331" s="13"/>
      <c r="VJX1331" s="13"/>
      <c r="VJY1331" s="13"/>
      <c r="VJZ1331" s="13"/>
      <c r="VKA1331" s="13"/>
      <c r="VKB1331" s="13"/>
      <c r="VKC1331" s="13"/>
      <c r="VKD1331" s="13"/>
      <c r="VKE1331" s="13"/>
      <c r="VKF1331" s="13"/>
      <c r="VKG1331" s="13"/>
      <c r="VKH1331" s="13"/>
      <c r="VKI1331" s="13"/>
      <c r="VKJ1331" s="13"/>
      <c r="VKK1331" s="13"/>
      <c r="VKL1331" s="13"/>
      <c r="VKM1331" s="13"/>
      <c r="VKN1331" s="13"/>
      <c r="VKO1331" s="13"/>
      <c r="VKP1331" s="13"/>
      <c r="VKQ1331" s="13"/>
      <c r="VKR1331" s="13"/>
      <c r="VKS1331" s="13"/>
      <c r="VKT1331" s="13"/>
      <c r="VKU1331" s="13"/>
      <c r="VKV1331" s="13"/>
      <c r="VKW1331" s="13"/>
      <c r="VKX1331" s="13"/>
      <c r="VKY1331" s="13"/>
      <c r="VKZ1331" s="13"/>
      <c r="VLA1331" s="13"/>
      <c r="VLB1331" s="13"/>
      <c r="VLC1331" s="13"/>
      <c r="VLD1331" s="13"/>
      <c r="VLE1331" s="13"/>
      <c r="VLF1331" s="13"/>
      <c r="VLG1331" s="13"/>
      <c r="VLH1331" s="13"/>
      <c r="VLI1331" s="13"/>
      <c r="VLJ1331" s="13"/>
      <c r="VLK1331" s="13"/>
      <c r="VLL1331" s="13"/>
      <c r="VLM1331" s="13"/>
      <c r="VLN1331" s="13"/>
      <c r="VLO1331" s="13"/>
      <c r="VLP1331" s="13"/>
      <c r="VLQ1331" s="13"/>
      <c r="VLR1331" s="13"/>
      <c r="VLS1331" s="13"/>
      <c r="VLT1331" s="13"/>
      <c r="VLU1331" s="13"/>
      <c r="VLV1331" s="13"/>
      <c r="VLW1331" s="13"/>
      <c r="VLX1331" s="13"/>
      <c r="VLY1331" s="13"/>
      <c r="VLZ1331" s="13"/>
      <c r="VMA1331" s="13"/>
      <c r="VMB1331" s="13"/>
      <c r="VMC1331" s="13"/>
      <c r="VMD1331" s="13"/>
      <c r="VME1331" s="13"/>
      <c r="VMF1331" s="13"/>
      <c r="VMG1331" s="13"/>
      <c r="VMH1331" s="13"/>
      <c r="VMI1331" s="13"/>
      <c r="VMJ1331" s="13"/>
      <c r="VMK1331" s="13"/>
      <c r="VML1331" s="13"/>
      <c r="VMM1331" s="13"/>
      <c r="VMN1331" s="13"/>
      <c r="VMO1331" s="13"/>
      <c r="VMP1331" s="13"/>
      <c r="VMQ1331" s="13"/>
      <c r="VMR1331" s="13"/>
      <c r="VMS1331" s="13"/>
      <c r="VMT1331" s="13"/>
      <c r="VMU1331" s="13"/>
      <c r="VMV1331" s="13"/>
      <c r="VMW1331" s="13"/>
      <c r="VMX1331" s="13"/>
      <c r="VMY1331" s="13"/>
      <c r="VMZ1331" s="13"/>
      <c r="VNA1331" s="13"/>
      <c r="VNB1331" s="13"/>
      <c r="VNC1331" s="13"/>
      <c r="VND1331" s="13"/>
      <c r="VNE1331" s="13"/>
      <c r="VNF1331" s="13"/>
      <c r="VNG1331" s="13"/>
      <c r="VNH1331" s="13"/>
      <c r="VNI1331" s="13"/>
      <c r="VNJ1331" s="13"/>
      <c r="VNK1331" s="13"/>
      <c r="VNL1331" s="13"/>
      <c r="VNM1331" s="13"/>
      <c r="VNN1331" s="13"/>
      <c r="VNO1331" s="13"/>
      <c r="VNP1331" s="13"/>
      <c r="VNQ1331" s="13"/>
      <c r="VNR1331" s="13"/>
      <c r="VNS1331" s="13"/>
      <c r="VNT1331" s="13"/>
      <c r="VNU1331" s="13"/>
      <c r="VNV1331" s="13"/>
      <c r="VNW1331" s="13"/>
      <c r="VNX1331" s="13"/>
      <c r="VNY1331" s="13"/>
      <c r="VNZ1331" s="13"/>
      <c r="VOA1331" s="13"/>
      <c r="VOB1331" s="13"/>
      <c r="VOC1331" s="13"/>
      <c r="VOD1331" s="13"/>
      <c r="VOE1331" s="13"/>
      <c r="VOF1331" s="13"/>
      <c r="VOG1331" s="13"/>
      <c r="VOH1331" s="13"/>
      <c r="VOI1331" s="13"/>
      <c r="VOJ1331" s="13"/>
      <c r="VOK1331" s="13"/>
      <c r="VOL1331" s="13"/>
      <c r="VOM1331" s="13"/>
      <c r="VON1331" s="13"/>
      <c r="VOO1331" s="13"/>
      <c r="VOP1331" s="13"/>
      <c r="VOQ1331" s="13"/>
      <c r="VOR1331" s="13"/>
      <c r="VOS1331" s="13"/>
      <c r="VOT1331" s="13"/>
      <c r="VOU1331" s="13"/>
      <c r="VOV1331" s="13"/>
      <c r="VOW1331" s="13"/>
      <c r="VOX1331" s="13"/>
      <c r="VOY1331" s="13"/>
      <c r="VOZ1331" s="13"/>
      <c r="VPA1331" s="13"/>
      <c r="VPB1331" s="13"/>
      <c r="VPC1331" s="13"/>
      <c r="VPD1331" s="13"/>
      <c r="VPE1331" s="13"/>
      <c r="VPF1331" s="13"/>
      <c r="VPG1331" s="13"/>
      <c r="VPH1331" s="13"/>
      <c r="VPI1331" s="13"/>
      <c r="VPJ1331" s="13"/>
      <c r="VPK1331" s="13"/>
      <c r="VPL1331" s="13"/>
      <c r="VPM1331" s="13"/>
      <c r="VPN1331" s="13"/>
      <c r="VPO1331" s="13"/>
      <c r="VPP1331" s="13"/>
      <c r="VPQ1331" s="13"/>
      <c r="VPR1331" s="13"/>
      <c r="VPS1331" s="13"/>
      <c r="VPT1331" s="13"/>
      <c r="VPU1331" s="13"/>
      <c r="VPV1331" s="13"/>
      <c r="VPW1331" s="13"/>
      <c r="VPX1331" s="13"/>
      <c r="VPY1331" s="13"/>
      <c r="VPZ1331" s="13"/>
      <c r="VQA1331" s="13"/>
      <c r="VQB1331" s="13"/>
      <c r="VQC1331" s="13"/>
      <c r="VQD1331" s="13"/>
      <c r="VQE1331" s="13"/>
      <c r="VQF1331" s="13"/>
      <c r="VQG1331" s="13"/>
      <c r="VQH1331" s="13"/>
      <c r="VQI1331" s="13"/>
      <c r="VQJ1331" s="13"/>
      <c r="VQK1331" s="13"/>
      <c r="VQL1331" s="13"/>
      <c r="VQM1331" s="13"/>
      <c r="VQN1331" s="13"/>
      <c r="VQO1331" s="13"/>
      <c r="VQP1331" s="13"/>
      <c r="VQQ1331" s="13"/>
      <c r="VQR1331" s="13"/>
      <c r="VQS1331" s="13"/>
      <c r="VQT1331" s="13"/>
      <c r="VQU1331" s="13"/>
      <c r="VQV1331" s="13"/>
      <c r="VQW1331" s="13"/>
      <c r="VQX1331" s="13"/>
      <c r="VQY1331" s="13"/>
      <c r="VQZ1331" s="13"/>
      <c r="VRA1331" s="13"/>
      <c r="VRB1331" s="13"/>
      <c r="VRC1331" s="13"/>
      <c r="VRD1331" s="13"/>
      <c r="VRE1331" s="13"/>
      <c r="VRF1331" s="13"/>
      <c r="VRG1331" s="13"/>
      <c r="VRH1331" s="13"/>
      <c r="VRI1331" s="13"/>
      <c r="VRJ1331" s="13"/>
      <c r="VRK1331" s="13"/>
      <c r="VRL1331" s="13"/>
      <c r="VRM1331" s="13"/>
      <c r="VRN1331" s="13"/>
      <c r="VRO1331" s="13"/>
      <c r="VRP1331" s="13"/>
      <c r="VRQ1331" s="13"/>
      <c r="VRR1331" s="13"/>
      <c r="VRS1331" s="13"/>
      <c r="VRT1331" s="13"/>
      <c r="VRU1331" s="13"/>
      <c r="VRV1331" s="13"/>
      <c r="VRW1331" s="13"/>
      <c r="VRX1331" s="13"/>
      <c r="VRY1331" s="13"/>
      <c r="VRZ1331" s="13"/>
      <c r="VSA1331" s="13"/>
      <c r="VSB1331" s="13"/>
      <c r="VSC1331" s="13"/>
      <c r="VSD1331" s="13"/>
      <c r="VSE1331" s="13"/>
      <c r="VSF1331" s="13"/>
      <c r="VSG1331" s="13"/>
      <c r="VSH1331" s="13"/>
      <c r="VSI1331" s="13"/>
      <c r="VSJ1331" s="13"/>
      <c r="VSK1331" s="13"/>
      <c r="VSL1331" s="13"/>
      <c r="VSM1331" s="13"/>
      <c r="VSN1331" s="13"/>
      <c r="VSO1331" s="13"/>
      <c r="VSP1331" s="13"/>
      <c r="VSQ1331" s="13"/>
      <c r="VSR1331" s="13"/>
      <c r="VSS1331" s="13"/>
      <c r="VST1331" s="13"/>
      <c r="VSU1331" s="13"/>
      <c r="VSV1331" s="13"/>
      <c r="VSW1331" s="13"/>
      <c r="VSX1331" s="13"/>
      <c r="VSY1331" s="13"/>
      <c r="VSZ1331" s="13"/>
      <c r="VTA1331" s="13"/>
      <c r="VTB1331" s="13"/>
      <c r="VTC1331" s="13"/>
      <c r="VTD1331" s="13"/>
      <c r="VTE1331" s="13"/>
      <c r="VTF1331" s="13"/>
      <c r="VTG1331" s="13"/>
      <c r="VTH1331" s="13"/>
      <c r="VTI1331" s="13"/>
      <c r="VTJ1331" s="13"/>
      <c r="VTK1331" s="13"/>
      <c r="VTL1331" s="13"/>
      <c r="VTM1331" s="13"/>
      <c r="VTN1331" s="13"/>
      <c r="VTO1331" s="13"/>
      <c r="VTP1331" s="13"/>
      <c r="VTQ1331" s="13"/>
      <c r="VTR1331" s="13"/>
      <c r="VTS1331" s="13"/>
      <c r="VTT1331" s="13"/>
      <c r="VTU1331" s="13"/>
      <c r="VTV1331" s="13"/>
      <c r="VTW1331" s="13"/>
      <c r="VTX1331" s="13"/>
      <c r="VTY1331" s="13"/>
      <c r="VTZ1331" s="13"/>
      <c r="VUA1331" s="13"/>
      <c r="VUB1331" s="13"/>
      <c r="VUC1331" s="13"/>
      <c r="VUD1331" s="13"/>
      <c r="VUE1331" s="13"/>
      <c r="VUF1331" s="13"/>
      <c r="VUG1331" s="13"/>
      <c r="VUH1331" s="13"/>
      <c r="VUI1331" s="13"/>
      <c r="VUJ1331" s="13"/>
      <c r="VUK1331" s="13"/>
      <c r="VUL1331" s="13"/>
      <c r="VUM1331" s="13"/>
      <c r="VUN1331" s="13"/>
      <c r="VUO1331" s="13"/>
      <c r="VUP1331" s="13"/>
      <c r="VUQ1331" s="13"/>
      <c r="VUR1331" s="13"/>
      <c r="VUS1331" s="13"/>
      <c r="VUT1331" s="13"/>
      <c r="VUU1331" s="13"/>
      <c r="VUV1331" s="13"/>
      <c r="VUW1331" s="13"/>
      <c r="VUX1331" s="13"/>
      <c r="VUY1331" s="13"/>
      <c r="VUZ1331" s="13"/>
      <c r="VVA1331" s="13"/>
      <c r="VVB1331" s="13"/>
      <c r="VVC1331" s="13"/>
      <c r="VVD1331" s="13"/>
      <c r="VVE1331" s="13"/>
      <c r="VVF1331" s="13"/>
      <c r="VVG1331" s="13"/>
      <c r="VVH1331" s="13"/>
      <c r="VVI1331" s="13"/>
      <c r="VVJ1331" s="13"/>
      <c r="VVK1331" s="13"/>
      <c r="VVL1331" s="13"/>
      <c r="VVM1331" s="13"/>
      <c r="VVN1331" s="13"/>
      <c r="VVO1331" s="13"/>
      <c r="VVP1331" s="13"/>
      <c r="VVQ1331" s="13"/>
      <c r="VVR1331" s="13"/>
      <c r="VVS1331" s="13"/>
      <c r="VVT1331" s="13"/>
      <c r="VVU1331" s="13"/>
      <c r="VVV1331" s="13"/>
      <c r="VVW1331" s="13"/>
      <c r="VVX1331" s="13"/>
      <c r="VVY1331" s="13"/>
      <c r="VVZ1331" s="13"/>
      <c r="VWA1331" s="13"/>
      <c r="VWB1331" s="13"/>
      <c r="VWC1331" s="13"/>
      <c r="VWD1331" s="13"/>
      <c r="VWE1331" s="13"/>
      <c r="VWF1331" s="13"/>
      <c r="VWG1331" s="13"/>
      <c r="VWH1331" s="13"/>
      <c r="VWI1331" s="13"/>
      <c r="VWJ1331" s="13"/>
      <c r="VWK1331" s="13"/>
      <c r="VWL1331" s="13"/>
      <c r="VWM1331" s="13"/>
      <c r="VWN1331" s="13"/>
      <c r="VWO1331" s="13"/>
      <c r="VWP1331" s="13"/>
      <c r="VWQ1331" s="13"/>
      <c r="VWR1331" s="13"/>
      <c r="VWS1331" s="13"/>
      <c r="VWT1331" s="13"/>
      <c r="VWU1331" s="13"/>
      <c r="VWV1331" s="13"/>
      <c r="VWW1331" s="13"/>
      <c r="VWX1331" s="13"/>
      <c r="VWY1331" s="13"/>
      <c r="VWZ1331" s="13"/>
      <c r="VXA1331" s="13"/>
      <c r="VXB1331" s="13"/>
      <c r="VXC1331" s="13"/>
      <c r="VXD1331" s="13"/>
      <c r="VXE1331" s="13"/>
      <c r="VXF1331" s="13"/>
      <c r="VXG1331" s="13"/>
      <c r="VXH1331" s="13"/>
      <c r="VXI1331" s="13"/>
      <c r="VXJ1331" s="13"/>
      <c r="VXK1331" s="13"/>
      <c r="VXL1331" s="13"/>
      <c r="VXM1331" s="13"/>
      <c r="VXN1331" s="13"/>
      <c r="VXO1331" s="13"/>
      <c r="VXP1331" s="13"/>
      <c r="VXQ1331" s="13"/>
      <c r="VXR1331" s="13"/>
      <c r="VXS1331" s="13"/>
      <c r="VXT1331" s="13"/>
      <c r="VXU1331" s="13"/>
      <c r="VXV1331" s="13"/>
      <c r="VXW1331" s="13"/>
      <c r="VXX1331" s="13"/>
      <c r="VXY1331" s="13"/>
      <c r="VXZ1331" s="13"/>
      <c r="VYA1331" s="13"/>
      <c r="VYB1331" s="13"/>
      <c r="VYC1331" s="13"/>
      <c r="VYD1331" s="13"/>
      <c r="VYE1331" s="13"/>
      <c r="VYF1331" s="13"/>
      <c r="VYG1331" s="13"/>
      <c r="VYH1331" s="13"/>
      <c r="VYI1331" s="13"/>
      <c r="VYJ1331" s="13"/>
      <c r="VYK1331" s="13"/>
      <c r="VYL1331" s="13"/>
      <c r="VYM1331" s="13"/>
      <c r="VYN1331" s="13"/>
      <c r="VYO1331" s="13"/>
      <c r="VYP1331" s="13"/>
      <c r="VYQ1331" s="13"/>
      <c r="VYR1331" s="13"/>
      <c r="VYS1331" s="13"/>
      <c r="VYT1331" s="13"/>
      <c r="VYU1331" s="13"/>
      <c r="VYV1331" s="13"/>
      <c r="VYW1331" s="13"/>
      <c r="VYX1331" s="13"/>
      <c r="VYY1331" s="13"/>
      <c r="VYZ1331" s="13"/>
      <c r="VZA1331" s="13"/>
      <c r="VZB1331" s="13"/>
      <c r="VZC1331" s="13"/>
      <c r="VZD1331" s="13"/>
      <c r="VZE1331" s="13"/>
      <c r="VZF1331" s="13"/>
      <c r="VZG1331" s="13"/>
      <c r="VZH1331" s="13"/>
      <c r="VZI1331" s="13"/>
      <c r="VZJ1331" s="13"/>
      <c r="VZK1331" s="13"/>
      <c r="VZL1331" s="13"/>
      <c r="VZM1331" s="13"/>
      <c r="VZN1331" s="13"/>
      <c r="VZO1331" s="13"/>
      <c r="VZP1331" s="13"/>
      <c r="VZQ1331" s="13"/>
      <c r="VZR1331" s="13"/>
      <c r="VZS1331" s="13"/>
      <c r="VZT1331" s="13"/>
      <c r="VZU1331" s="13"/>
      <c r="VZV1331" s="13"/>
      <c r="VZW1331" s="13"/>
      <c r="VZX1331" s="13"/>
      <c r="VZY1331" s="13"/>
      <c r="VZZ1331" s="13"/>
      <c r="WAA1331" s="13"/>
      <c r="WAB1331" s="13"/>
      <c r="WAC1331" s="13"/>
      <c r="WAD1331" s="13"/>
      <c r="WAE1331" s="13"/>
      <c r="WAF1331" s="13"/>
      <c r="WAG1331" s="13"/>
      <c r="WAH1331" s="13"/>
      <c r="WAI1331" s="13"/>
      <c r="WAJ1331" s="13"/>
      <c r="WAK1331" s="13"/>
      <c r="WAL1331" s="13"/>
      <c r="WAM1331" s="13"/>
      <c r="WAN1331" s="13"/>
      <c r="WAO1331" s="13"/>
      <c r="WAP1331" s="13"/>
      <c r="WAQ1331" s="13"/>
      <c r="WAR1331" s="13"/>
      <c r="WAS1331" s="13"/>
      <c r="WAT1331" s="13"/>
      <c r="WAU1331" s="13"/>
      <c r="WAV1331" s="13"/>
      <c r="WAW1331" s="13"/>
      <c r="WAX1331" s="13"/>
      <c r="WAY1331" s="13"/>
      <c r="WAZ1331" s="13"/>
      <c r="WBA1331" s="13"/>
      <c r="WBB1331" s="13"/>
      <c r="WBC1331" s="13"/>
      <c r="WBD1331" s="13"/>
      <c r="WBE1331" s="13"/>
      <c r="WBF1331" s="13"/>
      <c r="WBG1331" s="13"/>
      <c r="WBH1331" s="13"/>
      <c r="WBI1331" s="13"/>
      <c r="WBJ1331" s="13"/>
      <c r="WBK1331" s="13"/>
      <c r="WBL1331" s="13"/>
      <c r="WBM1331" s="13"/>
      <c r="WBN1331" s="13"/>
      <c r="WBO1331" s="13"/>
      <c r="WBP1331" s="13"/>
      <c r="WBQ1331" s="13"/>
      <c r="WBR1331" s="13"/>
      <c r="WBS1331" s="13"/>
      <c r="WBT1331" s="13"/>
      <c r="WBU1331" s="13"/>
      <c r="WBV1331" s="13"/>
      <c r="WBW1331" s="13"/>
      <c r="WBX1331" s="13"/>
      <c r="WBY1331" s="13"/>
      <c r="WBZ1331" s="13"/>
      <c r="WCA1331" s="13"/>
      <c r="WCB1331" s="13"/>
      <c r="WCC1331" s="13"/>
      <c r="WCD1331" s="13"/>
      <c r="WCE1331" s="13"/>
      <c r="WCF1331" s="13"/>
      <c r="WCG1331" s="13"/>
      <c r="WCH1331" s="13"/>
      <c r="WCI1331" s="13"/>
      <c r="WCJ1331" s="13"/>
      <c r="WCK1331" s="13"/>
      <c r="WCL1331" s="13"/>
      <c r="WCM1331" s="13"/>
      <c r="WCN1331" s="13"/>
      <c r="WCO1331" s="13"/>
      <c r="WCP1331" s="13"/>
      <c r="WCQ1331" s="13"/>
      <c r="WCR1331" s="13"/>
      <c r="WCS1331" s="13"/>
      <c r="WCT1331" s="13"/>
      <c r="WCU1331" s="13"/>
      <c r="WCV1331" s="13"/>
      <c r="WCW1331" s="13"/>
      <c r="WCX1331" s="13"/>
      <c r="WCY1331" s="13"/>
      <c r="WCZ1331" s="13"/>
      <c r="WDA1331" s="13"/>
      <c r="WDB1331" s="13"/>
      <c r="WDC1331" s="13"/>
      <c r="WDD1331" s="13"/>
      <c r="WDE1331" s="13"/>
      <c r="WDF1331" s="13"/>
      <c r="WDG1331" s="13"/>
      <c r="WDH1331" s="13"/>
      <c r="WDI1331" s="13"/>
      <c r="WDJ1331" s="13"/>
      <c r="WDK1331" s="13"/>
      <c r="WDL1331" s="13"/>
      <c r="WDM1331" s="13"/>
      <c r="WDN1331" s="13"/>
      <c r="WDO1331" s="13"/>
      <c r="WDP1331" s="13"/>
      <c r="WDQ1331" s="13"/>
      <c r="WDR1331" s="13"/>
      <c r="WDS1331" s="13"/>
      <c r="WDT1331" s="13"/>
      <c r="WDU1331" s="13"/>
      <c r="WDV1331" s="13"/>
      <c r="WDW1331" s="13"/>
      <c r="WDX1331" s="13"/>
      <c r="WDY1331" s="13"/>
      <c r="WDZ1331" s="13"/>
      <c r="WEA1331" s="13"/>
      <c r="WEB1331" s="13"/>
      <c r="WEC1331" s="13"/>
      <c r="WED1331" s="13"/>
      <c r="WEE1331" s="13"/>
      <c r="WEF1331" s="13"/>
      <c r="WEG1331" s="13"/>
      <c r="WEH1331" s="13"/>
      <c r="WEI1331" s="13"/>
      <c r="WEJ1331" s="13"/>
      <c r="WEK1331" s="13"/>
      <c r="WEL1331" s="13"/>
      <c r="WEM1331" s="13"/>
      <c r="WEN1331" s="13"/>
      <c r="WEO1331" s="13"/>
      <c r="WEP1331" s="13"/>
      <c r="WEQ1331" s="13"/>
      <c r="WER1331" s="13"/>
      <c r="WES1331" s="13"/>
      <c r="WET1331" s="13"/>
      <c r="WEU1331" s="13"/>
      <c r="WEV1331" s="13"/>
      <c r="WEW1331" s="13"/>
      <c r="WEX1331" s="13"/>
      <c r="WEY1331" s="13"/>
      <c r="WEZ1331" s="13"/>
      <c r="WFA1331" s="13"/>
      <c r="WFB1331" s="13"/>
      <c r="WFC1331" s="13"/>
      <c r="WFD1331" s="13"/>
      <c r="WFE1331" s="13"/>
      <c r="WFF1331" s="13"/>
      <c r="WFG1331" s="13"/>
      <c r="WFH1331" s="13"/>
      <c r="WFI1331" s="13"/>
      <c r="WFJ1331" s="13"/>
      <c r="WFK1331" s="13"/>
      <c r="WFL1331" s="13"/>
      <c r="WFM1331" s="13"/>
      <c r="WFN1331" s="13"/>
      <c r="WFO1331" s="13"/>
      <c r="WFP1331" s="13"/>
      <c r="WFQ1331" s="13"/>
      <c r="WFR1331" s="13"/>
      <c r="WFS1331" s="13"/>
      <c r="WFT1331" s="13"/>
      <c r="WFU1331" s="13"/>
      <c r="WFV1331" s="13"/>
      <c r="WFW1331" s="13"/>
      <c r="WFX1331" s="13"/>
      <c r="WFY1331" s="13"/>
      <c r="WFZ1331" s="13"/>
      <c r="WGA1331" s="13"/>
      <c r="WGB1331" s="13"/>
      <c r="WGC1331" s="13"/>
      <c r="WGD1331" s="13"/>
      <c r="WGE1331" s="13"/>
      <c r="WGF1331" s="13"/>
      <c r="WGG1331" s="13"/>
      <c r="WGH1331" s="13"/>
      <c r="WGI1331" s="13"/>
      <c r="WGJ1331" s="13"/>
      <c r="WGK1331" s="13"/>
      <c r="WGL1331" s="13"/>
      <c r="WGM1331" s="13"/>
      <c r="WGN1331" s="13"/>
      <c r="WGO1331" s="13"/>
      <c r="WGP1331" s="13"/>
      <c r="WGQ1331" s="13"/>
      <c r="WGR1331" s="13"/>
      <c r="WGS1331" s="13"/>
      <c r="WGT1331" s="13"/>
      <c r="WGU1331" s="13"/>
      <c r="WGV1331" s="13"/>
      <c r="WGW1331" s="13"/>
      <c r="WGX1331" s="13"/>
      <c r="WGY1331" s="13"/>
      <c r="WGZ1331" s="13"/>
      <c r="WHA1331" s="13"/>
      <c r="WHB1331" s="13"/>
      <c r="WHC1331" s="13"/>
      <c r="WHD1331" s="13"/>
      <c r="WHE1331" s="13"/>
      <c r="WHF1331" s="13"/>
      <c r="WHG1331" s="13"/>
      <c r="WHH1331" s="13"/>
      <c r="WHI1331" s="13"/>
      <c r="WHJ1331" s="13"/>
      <c r="WHK1331" s="13"/>
      <c r="WHL1331" s="13"/>
      <c r="WHM1331" s="13"/>
      <c r="WHN1331" s="13"/>
      <c r="WHO1331" s="13"/>
      <c r="WHP1331" s="13"/>
      <c r="WHQ1331" s="13"/>
      <c r="WHR1331" s="13"/>
      <c r="WHS1331" s="13"/>
      <c r="WHT1331" s="13"/>
      <c r="WHU1331" s="13"/>
      <c r="WHV1331" s="13"/>
      <c r="WHW1331" s="13"/>
      <c r="WHX1331" s="13"/>
      <c r="WHY1331" s="13"/>
      <c r="WHZ1331" s="13"/>
      <c r="WIA1331" s="13"/>
      <c r="WIB1331" s="13"/>
      <c r="WIC1331" s="13"/>
      <c r="WID1331" s="13"/>
      <c r="WIE1331" s="13"/>
      <c r="WIF1331" s="13"/>
      <c r="WIG1331" s="13"/>
      <c r="WIH1331" s="13"/>
      <c r="WII1331" s="13"/>
      <c r="WIJ1331" s="13"/>
      <c r="WIK1331" s="13"/>
      <c r="WIL1331" s="13"/>
      <c r="WIM1331" s="13"/>
      <c r="WIN1331" s="13"/>
      <c r="WIO1331" s="13"/>
      <c r="WIP1331" s="13"/>
      <c r="WIQ1331" s="13"/>
      <c r="WIR1331" s="13"/>
      <c r="WIS1331" s="13"/>
      <c r="WIT1331" s="13"/>
      <c r="WIU1331" s="13"/>
      <c r="WIV1331" s="13"/>
      <c r="WIW1331" s="13"/>
      <c r="WIX1331" s="13"/>
      <c r="WIY1331" s="13"/>
      <c r="WIZ1331" s="13"/>
      <c r="WJA1331" s="13"/>
      <c r="WJB1331" s="13"/>
      <c r="WJC1331" s="13"/>
      <c r="WJD1331" s="13"/>
      <c r="WJE1331" s="13"/>
      <c r="WJF1331" s="13"/>
      <c r="WJG1331" s="13"/>
      <c r="WJH1331" s="13"/>
      <c r="WJI1331" s="13"/>
      <c r="WJJ1331" s="13"/>
      <c r="WJK1331" s="13"/>
      <c r="WJL1331" s="13"/>
      <c r="WJM1331" s="13"/>
      <c r="WJN1331" s="13"/>
      <c r="WJO1331" s="13"/>
      <c r="WJP1331" s="13"/>
      <c r="WJQ1331" s="13"/>
      <c r="WJR1331" s="13"/>
      <c r="WJS1331" s="13"/>
      <c r="WJT1331" s="13"/>
      <c r="WJU1331" s="13"/>
      <c r="WJV1331" s="13"/>
      <c r="WJW1331" s="13"/>
      <c r="WJX1331" s="13"/>
      <c r="WJY1331" s="13"/>
      <c r="WJZ1331" s="13"/>
      <c r="WKA1331" s="13"/>
      <c r="WKB1331" s="13"/>
      <c r="WKC1331" s="13"/>
      <c r="WKD1331" s="13"/>
      <c r="WKE1331" s="13"/>
      <c r="WKF1331" s="13"/>
      <c r="WKG1331" s="13"/>
      <c r="WKH1331" s="13"/>
      <c r="WKI1331" s="13"/>
      <c r="WKJ1331" s="13"/>
      <c r="WKK1331" s="13"/>
      <c r="WKL1331" s="13"/>
      <c r="WKM1331" s="13"/>
      <c r="WKN1331" s="13"/>
      <c r="WKO1331" s="13"/>
      <c r="WKP1331" s="13"/>
      <c r="WKQ1331" s="13"/>
      <c r="WKR1331" s="13"/>
      <c r="WKS1331" s="13"/>
      <c r="WKT1331" s="13"/>
      <c r="WKU1331" s="13"/>
      <c r="WKV1331" s="13"/>
      <c r="WKW1331" s="13"/>
      <c r="WKX1331" s="13"/>
      <c r="WKY1331" s="13"/>
      <c r="WKZ1331" s="13"/>
      <c r="WLA1331" s="13"/>
      <c r="WLB1331" s="13"/>
      <c r="WLC1331" s="13"/>
      <c r="WLD1331" s="13"/>
      <c r="WLE1331" s="13"/>
      <c r="WLF1331" s="13"/>
      <c r="WLG1331" s="13"/>
      <c r="WLH1331" s="13"/>
      <c r="WLI1331" s="13"/>
      <c r="WLJ1331" s="13"/>
      <c r="WLK1331" s="13"/>
      <c r="WLL1331" s="13"/>
      <c r="WLM1331" s="13"/>
      <c r="WLN1331" s="13"/>
      <c r="WLO1331" s="13"/>
      <c r="WLP1331" s="13"/>
      <c r="WLQ1331" s="13"/>
      <c r="WLR1331" s="13"/>
      <c r="WLS1331" s="13"/>
      <c r="WLT1331" s="13"/>
      <c r="WLU1331" s="13"/>
      <c r="WLV1331" s="13"/>
      <c r="WLW1331" s="13"/>
      <c r="WLX1331" s="13"/>
      <c r="WLY1331" s="13"/>
      <c r="WLZ1331" s="13"/>
      <c r="WMA1331" s="13"/>
      <c r="WMB1331" s="13"/>
      <c r="WMC1331" s="13"/>
      <c r="WMD1331" s="13"/>
      <c r="WME1331" s="13"/>
      <c r="WMF1331" s="13"/>
      <c r="WMG1331" s="13"/>
      <c r="WMH1331" s="13"/>
      <c r="WMI1331" s="13"/>
      <c r="WMJ1331" s="13"/>
      <c r="WMK1331" s="13"/>
      <c r="WML1331" s="13"/>
      <c r="WMM1331" s="13"/>
      <c r="WMN1331" s="13"/>
      <c r="WMO1331" s="13"/>
      <c r="WMP1331" s="13"/>
      <c r="WMQ1331" s="13"/>
      <c r="WMR1331" s="13"/>
      <c r="WMS1331" s="13"/>
      <c r="WMT1331" s="13"/>
      <c r="WMU1331" s="13"/>
      <c r="WMV1331" s="13"/>
      <c r="WMW1331" s="13"/>
      <c r="WMX1331" s="13"/>
      <c r="WMY1331" s="13"/>
      <c r="WMZ1331" s="13"/>
      <c r="WNA1331" s="13"/>
      <c r="WNB1331" s="13"/>
      <c r="WNC1331" s="13"/>
      <c r="WND1331" s="13"/>
      <c r="WNE1331" s="13"/>
      <c r="WNF1331" s="13"/>
      <c r="WNG1331" s="13"/>
      <c r="WNH1331" s="13"/>
      <c r="WNI1331" s="13"/>
      <c r="WNJ1331" s="13"/>
      <c r="WNK1331" s="13"/>
      <c r="WNL1331" s="13"/>
      <c r="WNM1331" s="13"/>
      <c r="WNN1331" s="13"/>
      <c r="WNO1331" s="13"/>
      <c r="WNP1331" s="13"/>
      <c r="WNQ1331" s="13"/>
      <c r="WNR1331" s="13"/>
      <c r="WNS1331" s="13"/>
      <c r="WNT1331" s="13"/>
      <c r="WNU1331" s="13"/>
      <c r="WNV1331" s="13"/>
      <c r="WNW1331" s="13"/>
      <c r="WNX1331" s="13"/>
      <c r="WNY1331" s="13"/>
      <c r="WNZ1331" s="13"/>
      <c r="WOA1331" s="13"/>
      <c r="WOB1331" s="13"/>
      <c r="WOC1331" s="13"/>
      <c r="WOD1331" s="13"/>
      <c r="WOE1331" s="13"/>
      <c r="WOF1331" s="13"/>
      <c r="WOG1331" s="13"/>
      <c r="WOH1331" s="13"/>
      <c r="WOI1331" s="13"/>
      <c r="WOJ1331" s="13"/>
      <c r="WOK1331" s="13"/>
      <c r="WOL1331" s="13"/>
      <c r="WOM1331" s="13"/>
      <c r="WON1331" s="13"/>
      <c r="WOO1331" s="13"/>
      <c r="WOP1331" s="13"/>
      <c r="WOQ1331" s="13"/>
      <c r="WOR1331" s="13"/>
      <c r="WOS1331" s="13"/>
      <c r="WOT1331" s="13"/>
      <c r="WOU1331" s="13"/>
      <c r="WOV1331" s="13"/>
      <c r="WOW1331" s="13"/>
      <c r="WOX1331" s="13"/>
      <c r="WOY1331" s="13"/>
      <c r="WOZ1331" s="13"/>
      <c r="WPA1331" s="13"/>
      <c r="WPB1331" s="13"/>
      <c r="WPC1331" s="13"/>
      <c r="WPD1331" s="13"/>
      <c r="WPE1331" s="13"/>
      <c r="WPF1331" s="13"/>
      <c r="WPG1331" s="13"/>
      <c r="WPH1331" s="13"/>
      <c r="WPI1331" s="13"/>
      <c r="WPJ1331" s="13"/>
      <c r="WPK1331" s="13"/>
      <c r="WPL1331" s="13"/>
      <c r="WPM1331" s="13"/>
      <c r="WPN1331" s="13"/>
      <c r="WPO1331" s="13"/>
      <c r="WPP1331" s="13"/>
      <c r="WPQ1331" s="13"/>
      <c r="WPR1331" s="13"/>
      <c r="WPS1331" s="13"/>
      <c r="WPT1331" s="13"/>
      <c r="WPU1331" s="13"/>
      <c r="WPV1331" s="13"/>
      <c r="WPW1331" s="13"/>
      <c r="WPX1331" s="13"/>
      <c r="WPY1331" s="13"/>
      <c r="WPZ1331" s="13"/>
      <c r="WQA1331" s="13"/>
      <c r="WQB1331" s="13"/>
      <c r="WQC1331" s="13"/>
      <c r="WQD1331" s="13"/>
      <c r="WQE1331" s="13"/>
      <c r="WQF1331" s="13"/>
      <c r="WQG1331" s="13"/>
      <c r="WQH1331" s="13"/>
      <c r="WQI1331" s="13"/>
      <c r="WQJ1331" s="13"/>
      <c r="WQK1331" s="13"/>
      <c r="WQL1331" s="13"/>
      <c r="WQM1331" s="13"/>
      <c r="WQN1331" s="13"/>
      <c r="WQO1331" s="13"/>
      <c r="WQP1331" s="13"/>
      <c r="WQQ1331" s="13"/>
      <c r="WQR1331" s="13"/>
      <c r="WQS1331" s="13"/>
      <c r="WQT1331" s="13"/>
      <c r="WQU1331" s="13"/>
      <c r="WQV1331" s="13"/>
      <c r="WQW1331" s="13"/>
      <c r="WQX1331" s="13"/>
      <c r="WQY1331" s="13"/>
      <c r="WQZ1331" s="13"/>
      <c r="WRA1331" s="13"/>
      <c r="WRB1331" s="13"/>
      <c r="WRC1331" s="13"/>
      <c r="WRD1331" s="13"/>
      <c r="WRE1331" s="13"/>
      <c r="WRF1331" s="13"/>
      <c r="WRG1331" s="13"/>
      <c r="WRH1331" s="13"/>
      <c r="WRI1331" s="13"/>
      <c r="WRJ1331" s="13"/>
      <c r="WRK1331" s="13"/>
      <c r="WRL1331" s="13"/>
      <c r="WRM1331" s="13"/>
      <c r="WRN1331" s="13"/>
      <c r="WRO1331" s="13"/>
      <c r="WRP1331" s="13"/>
      <c r="WRQ1331" s="13"/>
      <c r="WRR1331" s="13"/>
      <c r="WRS1331" s="13"/>
      <c r="WRT1331" s="13"/>
      <c r="WRU1331" s="13"/>
      <c r="WRV1331" s="13"/>
      <c r="WRW1331" s="13"/>
      <c r="WRX1331" s="13"/>
      <c r="WRY1331" s="13"/>
      <c r="WRZ1331" s="13"/>
      <c r="WSA1331" s="13"/>
      <c r="WSB1331" s="13"/>
      <c r="WSC1331" s="13"/>
      <c r="WSD1331" s="13"/>
      <c r="WSE1331" s="13"/>
      <c r="WSF1331" s="13"/>
      <c r="WSG1331" s="13"/>
      <c r="WSH1331" s="13"/>
      <c r="WSI1331" s="13"/>
      <c r="WSJ1331" s="13"/>
      <c r="WSK1331" s="13"/>
      <c r="WSL1331" s="13"/>
      <c r="WSM1331" s="13"/>
      <c r="WSN1331" s="13"/>
      <c r="WSO1331" s="13"/>
      <c r="WSP1331" s="13"/>
      <c r="WSQ1331" s="13"/>
      <c r="WSR1331" s="13"/>
      <c r="WSS1331" s="13"/>
      <c r="WST1331" s="13"/>
      <c r="WSU1331" s="13"/>
      <c r="WSV1331" s="13"/>
      <c r="WSW1331" s="13"/>
      <c r="WSX1331" s="13"/>
      <c r="WSY1331" s="13"/>
      <c r="WSZ1331" s="13"/>
      <c r="WTA1331" s="13"/>
      <c r="WTB1331" s="13"/>
      <c r="WTC1331" s="13"/>
      <c r="WTD1331" s="13"/>
      <c r="WTE1331" s="13"/>
      <c r="WTF1331" s="13"/>
      <c r="WTG1331" s="13"/>
      <c r="WTH1331" s="13"/>
      <c r="WTI1331" s="13"/>
      <c r="WTJ1331" s="13"/>
      <c r="WTK1331" s="13"/>
      <c r="WTL1331" s="13"/>
      <c r="WTM1331" s="13"/>
      <c r="WTN1331" s="13"/>
      <c r="WTO1331" s="13"/>
      <c r="WTP1331" s="13"/>
      <c r="WTQ1331" s="13"/>
      <c r="WTR1331" s="13"/>
      <c r="WTS1331" s="13"/>
      <c r="WTT1331" s="13"/>
      <c r="WTU1331" s="13"/>
      <c r="WTV1331" s="13"/>
      <c r="WTW1331" s="13"/>
      <c r="WTX1331" s="13"/>
      <c r="WTY1331" s="13"/>
      <c r="WTZ1331" s="13"/>
      <c r="WUA1331" s="13"/>
      <c r="WUB1331" s="13"/>
      <c r="WUC1331" s="13"/>
      <c r="WUD1331" s="13"/>
      <c r="WUE1331" s="13"/>
      <c r="WUF1331" s="13"/>
      <c r="WUG1331" s="13"/>
      <c r="WUH1331" s="13"/>
      <c r="WUI1331" s="13"/>
      <c r="WUJ1331" s="13"/>
      <c r="WUK1331" s="13"/>
      <c r="WUL1331" s="13"/>
      <c r="WUM1331" s="13"/>
      <c r="WUN1331" s="13"/>
      <c r="WUO1331" s="13"/>
      <c r="WUP1331" s="13"/>
      <c r="WUQ1331" s="13"/>
      <c r="WUR1331" s="13"/>
      <c r="WUS1331" s="13"/>
      <c r="WUT1331" s="13"/>
      <c r="WUU1331" s="13"/>
      <c r="WUV1331" s="13"/>
      <c r="WUW1331" s="13"/>
      <c r="WUX1331" s="13"/>
      <c r="WUY1331" s="13"/>
      <c r="WUZ1331" s="13"/>
      <c r="WVA1331" s="13"/>
      <c r="WVB1331" s="13"/>
      <c r="WVC1331" s="13"/>
      <c r="WVD1331" s="13"/>
      <c r="WVE1331" s="13"/>
      <c r="WVF1331" s="13"/>
      <c r="WVG1331" s="13"/>
      <c r="WVH1331" s="13"/>
      <c r="WVI1331" s="13"/>
      <c r="WVJ1331" s="13"/>
      <c r="WVK1331" s="13"/>
      <c r="WVL1331" s="13"/>
      <c r="WVM1331" s="13"/>
      <c r="WVN1331" s="13"/>
      <c r="WVO1331" s="13"/>
      <c r="WVP1331" s="13"/>
      <c r="WVQ1331" s="13"/>
      <c r="WVR1331" s="13"/>
      <c r="WVS1331" s="13"/>
      <c r="WVT1331" s="13"/>
      <c r="WVU1331" s="13"/>
      <c r="WVV1331" s="13"/>
      <c r="WVW1331" s="13"/>
      <c r="WVX1331" s="13"/>
      <c r="WVY1331" s="13"/>
      <c r="WVZ1331" s="13"/>
      <c r="WWA1331" s="13"/>
      <c r="WWB1331" s="13"/>
      <c r="WWC1331" s="13"/>
      <c r="WWD1331" s="13"/>
      <c r="WWE1331" s="13"/>
      <c r="WWF1331" s="13"/>
      <c r="WWG1331" s="13"/>
      <c r="WWH1331" s="13"/>
      <c r="WWI1331" s="13"/>
      <c r="WWJ1331" s="13"/>
      <c r="WWK1331" s="13"/>
      <c r="WWL1331" s="13"/>
      <c r="WWM1331" s="13"/>
      <c r="WWN1331" s="13"/>
      <c r="WWO1331" s="13"/>
      <c r="WWP1331" s="13"/>
      <c r="WWQ1331" s="13"/>
      <c r="WWR1331" s="13"/>
      <c r="WWS1331" s="13"/>
      <c r="WWT1331" s="13"/>
      <c r="WWU1331" s="13"/>
      <c r="WWV1331" s="13"/>
      <c r="WWW1331" s="13"/>
      <c r="WWX1331" s="13"/>
      <c r="WWY1331" s="13"/>
      <c r="WWZ1331" s="13"/>
      <c r="WXA1331" s="13"/>
      <c r="WXB1331" s="13"/>
      <c r="WXC1331" s="13"/>
      <c r="WXD1331" s="13"/>
      <c r="WXE1331" s="13"/>
      <c r="WXF1331" s="13"/>
      <c r="WXG1331" s="13"/>
      <c r="WXH1331" s="13"/>
      <c r="WXI1331" s="13"/>
      <c r="WXJ1331" s="13"/>
      <c r="WXK1331" s="13"/>
      <c r="WXL1331" s="13"/>
      <c r="WXM1331" s="13"/>
      <c r="WXN1331" s="13"/>
      <c r="WXO1331" s="13"/>
      <c r="WXP1331" s="13"/>
      <c r="WXQ1331" s="13"/>
      <c r="WXR1331" s="13"/>
      <c r="WXS1331" s="13"/>
      <c r="WXT1331" s="13"/>
      <c r="WXU1331" s="13"/>
      <c r="WXV1331" s="13"/>
      <c r="WXW1331" s="13"/>
      <c r="WXX1331" s="13"/>
      <c r="WXY1331" s="13"/>
      <c r="WXZ1331" s="13"/>
      <c r="WYA1331" s="13"/>
      <c r="WYB1331" s="13"/>
      <c r="WYC1331" s="13"/>
      <c r="WYD1331" s="13"/>
      <c r="WYE1331" s="13"/>
      <c r="WYF1331" s="13"/>
      <c r="WYG1331" s="13"/>
      <c r="WYH1331" s="13"/>
      <c r="WYI1331" s="13"/>
      <c r="WYJ1331" s="13"/>
      <c r="WYK1331" s="13"/>
      <c r="WYL1331" s="13"/>
      <c r="WYM1331" s="13"/>
      <c r="WYN1331" s="13"/>
      <c r="WYO1331" s="13"/>
      <c r="WYP1331" s="13"/>
      <c r="WYQ1331" s="13"/>
      <c r="WYR1331" s="13"/>
      <c r="WYS1331" s="13"/>
      <c r="WYT1331" s="13"/>
      <c r="WYU1331" s="13"/>
      <c r="WYV1331" s="13"/>
      <c r="WYW1331" s="13"/>
      <c r="WYX1331" s="13"/>
      <c r="WYY1331" s="13"/>
      <c r="WYZ1331" s="13"/>
      <c r="WZA1331" s="13"/>
      <c r="WZB1331" s="13"/>
      <c r="WZC1331" s="13"/>
      <c r="WZD1331" s="13"/>
      <c r="WZE1331" s="13"/>
      <c r="WZF1331" s="13"/>
      <c r="WZG1331" s="13"/>
      <c r="WZH1331" s="13"/>
      <c r="WZI1331" s="13"/>
      <c r="WZJ1331" s="13"/>
      <c r="WZK1331" s="13"/>
      <c r="WZL1331" s="13"/>
      <c r="WZM1331" s="13"/>
      <c r="WZN1331" s="13"/>
      <c r="WZO1331" s="13"/>
      <c r="WZP1331" s="13"/>
      <c r="WZQ1331" s="13"/>
      <c r="WZR1331" s="13"/>
      <c r="WZS1331" s="13"/>
      <c r="WZT1331" s="13"/>
      <c r="WZU1331" s="13"/>
      <c r="WZV1331" s="13"/>
      <c r="WZW1331" s="13"/>
      <c r="WZX1331" s="13"/>
      <c r="WZY1331" s="13"/>
      <c r="WZZ1331" s="13"/>
      <c r="XAA1331" s="13"/>
      <c r="XAB1331" s="13"/>
      <c r="XAC1331" s="13"/>
      <c r="XAD1331" s="13"/>
      <c r="XAE1331" s="13"/>
      <c r="XAF1331" s="13"/>
      <c r="XAG1331" s="13"/>
      <c r="XAH1331" s="13"/>
      <c r="XAI1331" s="13"/>
      <c r="XAJ1331" s="13"/>
      <c r="XAK1331" s="13"/>
      <c r="XAL1331" s="13"/>
      <c r="XAM1331" s="13"/>
      <c r="XAN1331" s="13"/>
      <c r="XAO1331" s="13"/>
      <c r="XAP1331" s="13"/>
      <c r="XAQ1331" s="13"/>
      <c r="XAR1331" s="13"/>
      <c r="XAS1331" s="13"/>
      <c r="XAT1331" s="13"/>
      <c r="XAU1331" s="13"/>
      <c r="XAV1331" s="13"/>
      <c r="XAW1331" s="13"/>
      <c r="XAX1331" s="13"/>
      <c r="XAY1331" s="13"/>
      <c r="XAZ1331" s="13"/>
      <c r="XBA1331" s="13"/>
      <c r="XBB1331" s="13"/>
      <c r="XBC1331" s="13"/>
    </row>
    <row r="1332" ht="32" customHeight="1" spans="1:16279">
      <c r="A1332" s="12">
        <v>1330</v>
      </c>
      <c r="B1332" s="12" t="s">
        <v>3087</v>
      </c>
      <c r="C1332" s="12" t="s">
        <v>11</v>
      </c>
      <c r="D1332" s="12" t="s">
        <v>12</v>
      </c>
      <c r="E1332" s="12" t="s">
        <v>3088</v>
      </c>
      <c r="F1332" s="12"/>
      <c r="G1332" s="12" t="s">
        <v>3089</v>
      </c>
      <c r="H1332" s="12" t="s">
        <v>1445</v>
      </c>
      <c r="I1332" s="12">
        <v>126</v>
      </c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  <c r="EP1332" s="13"/>
      <c r="EQ1332" s="13"/>
      <c r="ER1332" s="13"/>
      <c r="ES1332" s="13"/>
      <c r="ET1332" s="13"/>
      <c r="EU1332" s="13"/>
      <c r="EV1332" s="13"/>
      <c r="EW1332" s="13"/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/>
      <c r="FL1332" s="13"/>
      <c r="FM1332" s="13"/>
      <c r="FN1332" s="13"/>
      <c r="FO1332" s="13"/>
      <c r="FP1332" s="13"/>
      <c r="FQ1332" s="13"/>
      <c r="FR1332" s="13"/>
      <c r="FS1332" s="13"/>
      <c r="FT1332" s="13"/>
      <c r="FU1332" s="13"/>
      <c r="FV1332" s="13"/>
      <c r="FW1332" s="13"/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/>
      <c r="GH1332" s="13"/>
      <c r="GI1332" s="13"/>
      <c r="GJ1332" s="13"/>
      <c r="GK1332" s="13"/>
      <c r="GL1332" s="13"/>
      <c r="GM1332" s="13"/>
      <c r="GN1332" s="13"/>
      <c r="GO1332" s="13"/>
      <c r="GP1332" s="13"/>
      <c r="GQ1332" s="13"/>
      <c r="GR1332" s="13"/>
      <c r="GS1332" s="13"/>
      <c r="GT1332" s="13"/>
      <c r="GU1332" s="13"/>
      <c r="GV1332" s="13"/>
      <c r="GW1332" s="13"/>
      <c r="GX1332" s="13"/>
      <c r="GY1332" s="13"/>
      <c r="GZ1332" s="13"/>
      <c r="HA1332" s="13"/>
      <c r="HB1332" s="13"/>
      <c r="HC1332" s="13"/>
      <c r="HD1332" s="13"/>
      <c r="HE1332" s="13"/>
      <c r="HF1332" s="13"/>
      <c r="HG1332" s="13"/>
      <c r="HH1332" s="13"/>
      <c r="HI1332" s="13"/>
      <c r="HJ1332" s="13"/>
      <c r="HK1332" s="13"/>
      <c r="HL1332" s="13"/>
      <c r="HM1332" s="13"/>
      <c r="HN1332" s="13"/>
      <c r="HO1332" s="13"/>
      <c r="HP1332" s="13"/>
      <c r="HQ1332" s="13"/>
      <c r="HR1332" s="13"/>
      <c r="HS1332" s="13"/>
      <c r="HT1332" s="13"/>
      <c r="HU1332" s="13"/>
      <c r="HV1332" s="13"/>
      <c r="HW1332" s="13"/>
      <c r="HX1332" s="13"/>
      <c r="HY1332" s="13"/>
      <c r="HZ1332" s="13"/>
      <c r="IA1332" s="13"/>
      <c r="IB1332" s="13"/>
      <c r="IC1332" s="13"/>
      <c r="ID1332" s="13"/>
      <c r="IE1332" s="13"/>
      <c r="IF1332" s="13"/>
      <c r="IG1332" s="13"/>
      <c r="IH1332" s="13"/>
      <c r="II1332" s="13"/>
      <c r="IJ1332" s="13"/>
      <c r="IK1332" s="13"/>
      <c r="IL1332" s="13"/>
      <c r="IM1332" s="13"/>
      <c r="IN1332" s="13"/>
      <c r="IO1332" s="13"/>
      <c r="IP1332" s="13"/>
      <c r="IQ1332" s="13"/>
      <c r="IR1332" s="13"/>
      <c r="IS1332" s="13"/>
      <c r="IT1332" s="13"/>
      <c r="IU1332" s="13"/>
      <c r="IV1332" s="13"/>
      <c r="IW1332" s="13"/>
      <c r="IX1332" s="13"/>
      <c r="IY1332" s="13"/>
      <c r="IZ1332" s="13"/>
      <c r="JA1332" s="13"/>
      <c r="JB1332" s="13"/>
      <c r="JC1332" s="13"/>
      <c r="JD1332" s="13"/>
      <c r="JE1332" s="13"/>
      <c r="JF1332" s="13"/>
      <c r="JG1332" s="13"/>
      <c r="JH1332" s="13"/>
      <c r="JI1332" s="13"/>
      <c r="JJ1332" s="13"/>
      <c r="JK1332" s="13"/>
      <c r="JL1332" s="13"/>
      <c r="JM1332" s="13"/>
      <c r="JN1332" s="13"/>
      <c r="JO1332" s="13"/>
      <c r="JP1332" s="13"/>
      <c r="JQ1332" s="13"/>
      <c r="JR1332" s="13"/>
      <c r="JS1332" s="13"/>
      <c r="JT1332" s="13"/>
      <c r="JU1332" s="13"/>
      <c r="JV1332" s="13"/>
      <c r="JW1332" s="13"/>
      <c r="JX1332" s="13"/>
      <c r="JY1332" s="13"/>
      <c r="JZ1332" s="13"/>
      <c r="KA1332" s="13"/>
      <c r="KB1332" s="13"/>
      <c r="KC1332" s="13"/>
      <c r="KD1332" s="13"/>
      <c r="KE1332" s="13"/>
      <c r="KF1332" s="13"/>
      <c r="KG1332" s="13"/>
      <c r="KH1332" s="13"/>
      <c r="KI1332" s="13"/>
      <c r="KJ1332" s="13"/>
      <c r="KK1332" s="13"/>
      <c r="KL1332" s="13"/>
      <c r="KM1332" s="13"/>
      <c r="KN1332" s="13"/>
      <c r="KO1332" s="13"/>
      <c r="KP1332" s="13"/>
      <c r="KQ1332" s="13"/>
      <c r="KR1332" s="13"/>
      <c r="KS1332" s="13"/>
      <c r="KT1332" s="13"/>
      <c r="KU1332" s="13"/>
      <c r="KV1332" s="13"/>
      <c r="KW1332" s="13"/>
      <c r="KX1332" s="13"/>
      <c r="KY1332" s="13"/>
      <c r="KZ1332" s="13"/>
      <c r="LA1332" s="13"/>
      <c r="LB1332" s="13"/>
      <c r="LC1332" s="13"/>
      <c r="LD1332" s="13"/>
      <c r="LE1332" s="13"/>
      <c r="LF1332" s="13"/>
      <c r="LG1332" s="13"/>
      <c r="LH1332" s="13"/>
      <c r="LI1332" s="13"/>
      <c r="LJ1332" s="13"/>
      <c r="LK1332" s="13"/>
      <c r="LL1332" s="13"/>
      <c r="LM1332" s="13"/>
      <c r="LN1332" s="13"/>
      <c r="LO1332" s="13"/>
      <c r="LP1332" s="13"/>
      <c r="LQ1332" s="13"/>
      <c r="LR1332" s="13"/>
      <c r="LS1332" s="13"/>
      <c r="LT1332" s="13"/>
      <c r="LU1332" s="13"/>
      <c r="LV1332" s="13"/>
      <c r="LW1332" s="13"/>
      <c r="LX1332" s="13"/>
      <c r="LY1332" s="13"/>
      <c r="LZ1332" s="13"/>
      <c r="MA1332" s="13"/>
      <c r="MB1332" s="13"/>
      <c r="MC1332" s="13"/>
      <c r="MD1332" s="13"/>
      <c r="ME1332" s="13"/>
      <c r="MF1332" s="13"/>
      <c r="MG1332" s="13"/>
      <c r="MH1332" s="13"/>
      <c r="MI1332" s="13"/>
      <c r="MJ1332" s="13"/>
      <c r="MK1332" s="13"/>
      <c r="ML1332" s="13"/>
      <c r="MM1332" s="13"/>
      <c r="MN1332" s="13"/>
      <c r="MO1332" s="13"/>
      <c r="MP1332" s="13"/>
      <c r="MQ1332" s="13"/>
      <c r="MR1332" s="13"/>
      <c r="MS1332" s="13"/>
      <c r="MT1332" s="13"/>
      <c r="MU1332" s="13"/>
      <c r="MV1332" s="13"/>
      <c r="MW1332" s="13"/>
      <c r="MX1332" s="13"/>
      <c r="MY1332" s="13"/>
      <c r="MZ1332" s="13"/>
      <c r="NA1332" s="13"/>
      <c r="NB1332" s="13"/>
      <c r="NC1332" s="13"/>
      <c r="ND1332" s="13"/>
      <c r="NE1332" s="13"/>
      <c r="NF1332" s="13"/>
      <c r="NG1332" s="13"/>
      <c r="NH1332" s="13"/>
      <c r="NI1332" s="13"/>
      <c r="NJ1332" s="13"/>
      <c r="NK1332" s="13"/>
      <c r="NL1332" s="13"/>
      <c r="NM1332" s="13"/>
      <c r="NN1332" s="13"/>
      <c r="NO1332" s="13"/>
      <c r="NP1332" s="13"/>
      <c r="NQ1332" s="13"/>
      <c r="NR1332" s="13"/>
      <c r="NS1332" s="13"/>
      <c r="NT1332" s="13"/>
      <c r="NU1332" s="13"/>
      <c r="NV1332" s="13"/>
      <c r="NW1332" s="13"/>
      <c r="NX1332" s="13"/>
      <c r="NY1332" s="13"/>
      <c r="NZ1332" s="13"/>
      <c r="OA1332" s="13"/>
      <c r="OB1332" s="13"/>
      <c r="OC1332" s="13"/>
      <c r="OD1332" s="13"/>
      <c r="OE1332" s="13"/>
      <c r="OF1332" s="13"/>
      <c r="OG1332" s="13"/>
      <c r="OH1332" s="13"/>
      <c r="OI1332" s="13"/>
      <c r="OJ1332" s="13"/>
      <c r="OK1332" s="13"/>
      <c r="OL1332" s="13"/>
      <c r="OM1332" s="13"/>
      <c r="ON1332" s="13"/>
      <c r="OO1332" s="13"/>
      <c r="OP1332" s="13"/>
      <c r="OQ1332" s="13"/>
      <c r="OR1332" s="13"/>
      <c r="OS1332" s="13"/>
      <c r="OT1332" s="13"/>
      <c r="OU1332" s="13"/>
      <c r="OV1332" s="13"/>
      <c r="OW1332" s="13"/>
      <c r="OX1332" s="13"/>
      <c r="OY1332" s="13"/>
      <c r="OZ1332" s="13"/>
      <c r="PA1332" s="13"/>
      <c r="PB1332" s="13"/>
      <c r="PC1332" s="13"/>
      <c r="PD1332" s="13"/>
      <c r="PE1332" s="13"/>
      <c r="PF1332" s="13"/>
      <c r="PG1332" s="13"/>
      <c r="PH1332" s="13"/>
      <c r="PI1332" s="13"/>
      <c r="PJ1332" s="13"/>
      <c r="PK1332" s="13"/>
      <c r="PL1332" s="13"/>
      <c r="PM1332" s="13"/>
      <c r="PN1332" s="13"/>
      <c r="PO1332" s="13"/>
      <c r="PP1332" s="13"/>
      <c r="PQ1332" s="13"/>
      <c r="PR1332" s="13"/>
      <c r="PS1332" s="13"/>
      <c r="PT1332" s="13"/>
      <c r="PU1332" s="13"/>
      <c r="PV1332" s="13"/>
      <c r="PW1332" s="13"/>
      <c r="PX1332" s="13"/>
      <c r="PY1332" s="13"/>
      <c r="PZ1332" s="13"/>
      <c r="QA1332" s="13"/>
      <c r="QB1332" s="13"/>
      <c r="QC1332" s="13"/>
      <c r="QD1332" s="13"/>
      <c r="QE1332" s="13"/>
      <c r="QF1332" s="13"/>
      <c r="QG1332" s="13"/>
      <c r="QH1332" s="13"/>
      <c r="QI1332" s="13"/>
      <c r="QJ1332" s="13"/>
      <c r="QK1332" s="13"/>
      <c r="QL1332" s="13"/>
      <c r="QM1332" s="13"/>
      <c r="QN1332" s="13"/>
      <c r="QO1332" s="13"/>
      <c r="QP1332" s="13"/>
      <c r="QQ1332" s="13"/>
      <c r="QR1332" s="13"/>
      <c r="QS1332" s="13"/>
      <c r="QT1332" s="13"/>
      <c r="QU1332" s="13"/>
      <c r="QV1332" s="13"/>
      <c r="QW1332" s="13"/>
      <c r="QX1332" s="13"/>
      <c r="QY1332" s="13"/>
      <c r="QZ1332" s="13"/>
      <c r="RA1332" s="13"/>
      <c r="RB1332" s="13"/>
      <c r="RC1332" s="13"/>
      <c r="RD1332" s="13"/>
      <c r="RE1332" s="13"/>
      <c r="RF1332" s="13"/>
      <c r="RG1332" s="13"/>
      <c r="RH1332" s="13"/>
      <c r="RI1332" s="13"/>
      <c r="RJ1332" s="13"/>
      <c r="RK1332" s="13"/>
      <c r="RL1332" s="13"/>
      <c r="RM1332" s="13"/>
      <c r="RN1332" s="13"/>
      <c r="RO1332" s="13"/>
      <c r="RP1332" s="13"/>
      <c r="RQ1332" s="13"/>
      <c r="RR1332" s="13"/>
      <c r="RS1332" s="13"/>
      <c r="RT1332" s="13"/>
      <c r="RU1332" s="13"/>
      <c r="RV1332" s="13"/>
      <c r="RW1332" s="13"/>
      <c r="RX1332" s="13"/>
      <c r="RY1332" s="13"/>
      <c r="RZ1332" s="13"/>
      <c r="SA1332" s="13"/>
      <c r="SB1332" s="13"/>
      <c r="SC1332" s="13"/>
      <c r="SD1332" s="13"/>
      <c r="SE1332" s="13"/>
      <c r="SF1332" s="13"/>
      <c r="SG1332" s="13"/>
      <c r="SH1332" s="13"/>
      <c r="SI1332" s="13"/>
      <c r="SJ1332" s="13"/>
      <c r="SK1332" s="13"/>
      <c r="SL1332" s="13"/>
      <c r="SM1332" s="13"/>
      <c r="SN1332" s="13"/>
      <c r="SO1332" s="13"/>
      <c r="SP1332" s="13"/>
      <c r="SQ1332" s="13"/>
      <c r="SR1332" s="13"/>
      <c r="SS1332" s="13"/>
      <c r="ST1332" s="13"/>
      <c r="SU1332" s="13"/>
      <c r="SV1332" s="13"/>
      <c r="SW1332" s="13"/>
      <c r="SX1332" s="13"/>
      <c r="SY1332" s="13"/>
      <c r="SZ1332" s="13"/>
      <c r="TA1332" s="13"/>
      <c r="TB1332" s="13"/>
      <c r="TC1332" s="13"/>
      <c r="TD1332" s="13"/>
      <c r="TE1332" s="13"/>
      <c r="TF1332" s="13"/>
      <c r="TG1332" s="13"/>
      <c r="TH1332" s="13"/>
      <c r="TI1332" s="13"/>
      <c r="TJ1332" s="13"/>
      <c r="TK1332" s="13"/>
      <c r="TL1332" s="13"/>
      <c r="TM1332" s="13"/>
      <c r="TN1332" s="13"/>
      <c r="TO1332" s="13"/>
      <c r="TP1332" s="13"/>
      <c r="TQ1332" s="13"/>
      <c r="TR1332" s="13"/>
      <c r="TS1332" s="13"/>
      <c r="TT1332" s="13"/>
      <c r="TU1332" s="13"/>
      <c r="TV1332" s="13"/>
      <c r="TW1332" s="13"/>
      <c r="TX1332" s="13"/>
      <c r="TY1332" s="13"/>
      <c r="TZ1332" s="13"/>
      <c r="UA1332" s="13"/>
      <c r="UB1332" s="13"/>
      <c r="UC1332" s="13"/>
      <c r="UD1332" s="13"/>
      <c r="UE1332" s="13"/>
      <c r="UF1332" s="13"/>
      <c r="UG1332" s="13"/>
      <c r="UH1332" s="13"/>
      <c r="UI1332" s="13"/>
      <c r="UJ1332" s="13"/>
      <c r="UK1332" s="13"/>
      <c r="UL1332" s="13"/>
      <c r="UM1332" s="13"/>
      <c r="UN1332" s="13"/>
      <c r="UO1332" s="13"/>
      <c r="UP1332" s="13"/>
      <c r="UQ1332" s="13"/>
      <c r="UR1332" s="13"/>
      <c r="US1332" s="13"/>
      <c r="UT1332" s="13"/>
      <c r="UU1332" s="13"/>
      <c r="UV1332" s="13"/>
      <c r="UW1332" s="13"/>
      <c r="UX1332" s="13"/>
      <c r="UY1332" s="13"/>
      <c r="UZ1332" s="13"/>
      <c r="VA1332" s="13"/>
      <c r="VB1332" s="13"/>
      <c r="VC1332" s="13"/>
      <c r="VD1332" s="13"/>
      <c r="VE1332" s="13"/>
      <c r="VF1332" s="13"/>
      <c r="VG1332" s="13"/>
      <c r="VH1332" s="13"/>
      <c r="VI1332" s="13"/>
      <c r="VJ1332" s="13"/>
      <c r="VK1332" s="13"/>
      <c r="VL1332" s="13"/>
      <c r="VM1332" s="13"/>
      <c r="VN1332" s="13"/>
      <c r="VO1332" s="13"/>
      <c r="VP1332" s="13"/>
      <c r="VQ1332" s="13"/>
      <c r="VR1332" s="13"/>
      <c r="VS1332" s="13"/>
      <c r="VT1332" s="13"/>
      <c r="VU1332" s="13"/>
      <c r="VV1332" s="13"/>
      <c r="VW1332" s="13"/>
      <c r="VX1332" s="13"/>
      <c r="VY1332" s="13"/>
      <c r="VZ1332" s="13"/>
      <c r="WA1332" s="13"/>
      <c r="WB1332" s="13"/>
      <c r="WC1332" s="13"/>
      <c r="WD1332" s="13"/>
      <c r="WE1332" s="13"/>
      <c r="WF1332" s="13"/>
      <c r="WG1332" s="13"/>
      <c r="WH1332" s="13"/>
      <c r="WI1332" s="13"/>
      <c r="WJ1332" s="13"/>
      <c r="WK1332" s="13"/>
      <c r="WL1332" s="13"/>
      <c r="WM1332" s="13"/>
      <c r="WN1332" s="13"/>
      <c r="WO1332" s="13"/>
      <c r="WP1332" s="13"/>
      <c r="WQ1332" s="13"/>
      <c r="WR1332" s="13"/>
      <c r="WS1332" s="13"/>
      <c r="WT1332" s="13"/>
      <c r="WU1332" s="13"/>
      <c r="WV1332" s="13"/>
      <c r="WW1332" s="13"/>
      <c r="WX1332" s="13"/>
      <c r="WY1332" s="13"/>
      <c r="WZ1332" s="13"/>
      <c r="XA1332" s="13"/>
      <c r="XB1332" s="13"/>
      <c r="XC1332" s="13"/>
      <c r="XD1332" s="13"/>
      <c r="XE1332" s="13"/>
      <c r="XF1332" s="13"/>
      <c r="XG1332" s="13"/>
      <c r="XH1332" s="13"/>
      <c r="XI1332" s="13"/>
      <c r="XJ1332" s="13"/>
      <c r="XK1332" s="13"/>
      <c r="XL1332" s="13"/>
      <c r="XM1332" s="13"/>
      <c r="XN1332" s="13"/>
      <c r="XO1332" s="13"/>
      <c r="XP1332" s="13"/>
      <c r="XQ1332" s="13"/>
      <c r="XR1332" s="13"/>
      <c r="XS1332" s="13"/>
      <c r="XT1332" s="13"/>
      <c r="XU1332" s="13"/>
      <c r="XV1332" s="13"/>
      <c r="XW1332" s="13"/>
      <c r="XX1332" s="13"/>
      <c r="XY1332" s="13"/>
      <c r="XZ1332" s="13"/>
      <c r="YA1332" s="13"/>
      <c r="YB1332" s="13"/>
      <c r="YC1332" s="13"/>
      <c r="YD1332" s="13"/>
      <c r="YE1332" s="13"/>
      <c r="YF1332" s="13"/>
      <c r="YG1332" s="13"/>
      <c r="YH1332" s="13"/>
      <c r="YI1332" s="13"/>
      <c r="YJ1332" s="13"/>
      <c r="YK1332" s="13"/>
      <c r="YL1332" s="13"/>
      <c r="YM1332" s="13"/>
      <c r="YN1332" s="13"/>
      <c r="YO1332" s="13"/>
      <c r="YP1332" s="13"/>
      <c r="YQ1332" s="13"/>
      <c r="YR1332" s="13"/>
      <c r="YS1332" s="13"/>
      <c r="YT1332" s="13"/>
      <c r="YU1332" s="13"/>
      <c r="YV1332" s="13"/>
      <c r="YW1332" s="13"/>
      <c r="YX1332" s="13"/>
      <c r="YY1332" s="13"/>
      <c r="YZ1332" s="13"/>
      <c r="ZA1332" s="13"/>
      <c r="ZB1332" s="13"/>
      <c r="ZC1332" s="13"/>
      <c r="ZD1332" s="13"/>
      <c r="ZE1332" s="13"/>
      <c r="ZF1332" s="13"/>
      <c r="ZG1332" s="13"/>
      <c r="ZH1332" s="13"/>
      <c r="ZI1332" s="13"/>
      <c r="ZJ1332" s="13"/>
      <c r="ZK1332" s="13"/>
      <c r="ZL1332" s="13"/>
      <c r="ZM1332" s="13"/>
      <c r="ZN1332" s="13"/>
      <c r="ZO1332" s="13"/>
      <c r="ZP1332" s="13"/>
      <c r="ZQ1332" s="13"/>
      <c r="ZR1332" s="13"/>
      <c r="ZS1332" s="13"/>
      <c r="ZT1332" s="13"/>
      <c r="ZU1332" s="13"/>
      <c r="ZV1332" s="13"/>
      <c r="ZW1332" s="13"/>
      <c r="ZX1332" s="13"/>
      <c r="ZY1332" s="13"/>
      <c r="ZZ1332" s="13"/>
      <c r="AAA1332" s="13"/>
      <c r="AAB1332" s="13"/>
      <c r="AAC1332" s="13"/>
      <c r="AAD1332" s="13"/>
      <c r="AAE1332" s="13"/>
      <c r="AAF1332" s="13"/>
      <c r="AAG1332" s="13"/>
      <c r="AAH1332" s="13"/>
      <c r="AAI1332" s="13"/>
      <c r="AAJ1332" s="13"/>
      <c r="AAK1332" s="13"/>
      <c r="AAL1332" s="13"/>
      <c r="AAM1332" s="13"/>
      <c r="AAN1332" s="13"/>
      <c r="AAO1332" s="13"/>
      <c r="AAP1332" s="13"/>
      <c r="AAQ1332" s="13"/>
      <c r="AAR1332" s="13"/>
      <c r="AAS1332" s="13"/>
      <c r="AAT1332" s="13"/>
      <c r="AAU1332" s="13"/>
      <c r="AAV1332" s="13"/>
      <c r="AAW1332" s="13"/>
      <c r="AAX1332" s="13"/>
      <c r="AAY1332" s="13"/>
      <c r="AAZ1332" s="13"/>
      <c r="ABA1332" s="13"/>
      <c r="ABB1332" s="13"/>
      <c r="ABC1332" s="13"/>
      <c r="ABD1332" s="13"/>
      <c r="ABE1332" s="13"/>
      <c r="ABF1332" s="13"/>
      <c r="ABG1332" s="13"/>
      <c r="ABH1332" s="13"/>
      <c r="ABI1332" s="13"/>
      <c r="ABJ1332" s="13"/>
      <c r="ABK1332" s="13"/>
      <c r="ABL1332" s="13"/>
      <c r="ABM1332" s="13"/>
      <c r="ABN1332" s="13"/>
      <c r="ABO1332" s="13"/>
      <c r="ABP1332" s="13"/>
      <c r="ABQ1332" s="13"/>
      <c r="ABR1332" s="13"/>
      <c r="ABS1332" s="13"/>
      <c r="ABT1332" s="13"/>
      <c r="ABU1332" s="13"/>
      <c r="ABV1332" s="13"/>
      <c r="ABW1332" s="13"/>
      <c r="ABX1332" s="13"/>
      <c r="ABY1332" s="13"/>
      <c r="ABZ1332" s="13"/>
      <c r="ACA1332" s="13"/>
      <c r="ACB1332" s="13"/>
      <c r="ACC1332" s="13"/>
      <c r="ACD1332" s="13"/>
      <c r="ACE1332" s="13"/>
      <c r="ACF1332" s="13"/>
      <c r="ACG1332" s="13"/>
      <c r="ACH1332" s="13"/>
      <c r="ACI1332" s="13"/>
      <c r="ACJ1332" s="13"/>
      <c r="ACK1332" s="13"/>
      <c r="ACL1332" s="13"/>
      <c r="ACM1332" s="13"/>
      <c r="ACN1332" s="13"/>
      <c r="ACO1332" s="13"/>
      <c r="ACP1332" s="13"/>
      <c r="ACQ1332" s="13"/>
      <c r="ACR1332" s="13"/>
      <c r="ACS1332" s="13"/>
      <c r="ACT1332" s="13"/>
      <c r="ACU1332" s="13"/>
      <c r="ACV1332" s="13"/>
      <c r="ACW1332" s="13"/>
      <c r="ACX1332" s="13"/>
      <c r="ACY1332" s="13"/>
      <c r="ACZ1332" s="13"/>
      <c r="ADA1332" s="13"/>
      <c r="ADB1332" s="13"/>
      <c r="ADC1332" s="13"/>
      <c r="ADD1332" s="13"/>
      <c r="ADE1332" s="13"/>
      <c r="ADF1332" s="13"/>
      <c r="ADG1332" s="13"/>
      <c r="ADH1332" s="13"/>
      <c r="ADI1332" s="13"/>
      <c r="ADJ1332" s="13"/>
      <c r="ADK1332" s="13"/>
      <c r="ADL1332" s="13"/>
      <c r="ADM1332" s="13"/>
      <c r="ADN1332" s="13"/>
      <c r="ADO1332" s="13"/>
      <c r="ADP1332" s="13"/>
      <c r="ADQ1332" s="13"/>
      <c r="ADR1332" s="13"/>
      <c r="ADS1332" s="13"/>
      <c r="ADT1332" s="13"/>
      <c r="ADU1332" s="13"/>
      <c r="ADV1332" s="13"/>
      <c r="ADW1332" s="13"/>
      <c r="ADX1332" s="13"/>
      <c r="ADY1332" s="13"/>
      <c r="ADZ1332" s="13"/>
      <c r="AEA1332" s="13"/>
      <c r="AEB1332" s="13"/>
      <c r="AEC1332" s="13"/>
      <c r="AED1332" s="13"/>
      <c r="AEE1332" s="13"/>
      <c r="AEF1332" s="13"/>
      <c r="AEG1332" s="13"/>
      <c r="AEH1332" s="13"/>
      <c r="AEI1332" s="13"/>
      <c r="AEJ1332" s="13"/>
      <c r="AEK1332" s="13"/>
      <c r="AEL1332" s="13"/>
      <c r="AEM1332" s="13"/>
      <c r="AEN1332" s="13"/>
      <c r="AEO1332" s="13"/>
      <c r="AEP1332" s="13"/>
      <c r="AEQ1332" s="13"/>
      <c r="AER1332" s="13"/>
      <c r="AES1332" s="13"/>
      <c r="AET1332" s="13"/>
      <c r="AEU1332" s="13"/>
      <c r="AEV1332" s="13"/>
      <c r="AEW1332" s="13"/>
      <c r="AEX1332" s="13"/>
      <c r="AEY1332" s="13"/>
      <c r="AEZ1332" s="13"/>
      <c r="AFA1332" s="13"/>
      <c r="AFB1332" s="13"/>
      <c r="AFC1332" s="13"/>
      <c r="AFD1332" s="13"/>
      <c r="AFE1332" s="13"/>
      <c r="AFF1332" s="13"/>
      <c r="AFG1332" s="13"/>
      <c r="AFH1332" s="13"/>
      <c r="AFI1332" s="13"/>
      <c r="AFJ1332" s="13"/>
      <c r="AFK1332" s="13"/>
      <c r="AFL1332" s="13"/>
      <c r="AFM1332" s="13"/>
      <c r="AFN1332" s="13"/>
      <c r="AFO1332" s="13"/>
      <c r="AFP1332" s="13"/>
      <c r="AFQ1332" s="13"/>
      <c r="AFR1332" s="13"/>
      <c r="AFS1332" s="13"/>
      <c r="AFT1332" s="13"/>
      <c r="AFU1332" s="13"/>
      <c r="AFV1332" s="13"/>
      <c r="AFW1332" s="13"/>
      <c r="AFX1332" s="13"/>
      <c r="AFY1332" s="13"/>
      <c r="AFZ1332" s="13"/>
      <c r="AGA1332" s="13"/>
      <c r="AGB1332" s="13"/>
      <c r="AGC1332" s="13"/>
      <c r="AGD1332" s="13"/>
      <c r="AGE1332" s="13"/>
      <c r="AGF1332" s="13"/>
      <c r="AGG1332" s="13"/>
      <c r="AGH1332" s="13"/>
      <c r="AGI1332" s="13"/>
      <c r="AGJ1332" s="13"/>
      <c r="AGK1332" s="13"/>
      <c r="AGL1332" s="13"/>
      <c r="AGM1332" s="13"/>
      <c r="AGN1332" s="13"/>
      <c r="AGO1332" s="13"/>
      <c r="AGP1332" s="13"/>
      <c r="AGQ1332" s="13"/>
      <c r="AGR1332" s="13"/>
      <c r="AGS1332" s="13"/>
      <c r="AGT1332" s="13"/>
      <c r="AGU1332" s="13"/>
      <c r="AGV1332" s="13"/>
      <c r="AGW1332" s="13"/>
      <c r="AGX1332" s="13"/>
      <c r="AGY1332" s="13"/>
      <c r="AGZ1332" s="13"/>
      <c r="AHA1332" s="13"/>
      <c r="AHB1332" s="13"/>
      <c r="AHC1332" s="13"/>
      <c r="AHD1332" s="13"/>
      <c r="AHE1332" s="13"/>
      <c r="AHF1332" s="13"/>
      <c r="AHG1332" s="13"/>
      <c r="AHH1332" s="13"/>
      <c r="AHI1332" s="13"/>
      <c r="AHJ1332" s="13"/>
      <c r="AHK1332" s="13"/>
      <c r="AHL1332" s="13"/>
      <c r="AHM1332" s="13"/>
      <c r="AHN1332" s="13"/>
      <c r="AHO1332" s="13"/>
      <c r="AHP1332" s="13"/>
      <c r="AHQ1332" s="13"/>
      <c r="AHR1332" s="13"/>
      <c r="AHS1332" s="13"/>
      <c r="AHT1332" s="13"/>
      <c r="AHU1332" s="13"/>
      <c r="AHV1332" s="13"/>
      <c r="AHW1332" s="13"/>
      <c r="AHX1332" s="13"/>
      <c r="AHY1332" s="13"/>
      <c r="AHZ1332" s="13"/>
      <c r="AIA1332" s="13"/>
      <c r="AIB1332" s="13"/>
      <c r="AIC1332" s="13"/>
      <c r="AID1332" s="13"/>
      <c r="AIE1332" s="13"/>
      <c r="AIF1332" s="13"/>
      <c r="AIG1332" s="13"/>
      <c r="AIH1332" s="13"/>
      <c r="AII1332" s="13"/>
      <c r="AIJ1332" s="13"/>
      <c r="AIK1332" s="13"/>
      <c r="AIL1332" s="13"/>
      <c r="AIM1332" s="13"/>
      <c r="AIN1332" s="13"/>
      <c r="AIO1332" s="13"/>
      <c r="AIP1332" s="13"/>
      <c r="AIQ1332" s="13"/>
      <c r="AIR1332" s="13"/>
      <c r="AIS1332" s="13"/>
      <c r="AIT1332" s="13"/>
      <c r="AIU1332" s="13"/>
      <c r="AIV1332" s="13"/>
      <c r="AIW1332" s="13"/>
      <c r="AIX1332" s="13"/>
      <c r="AIY1332" s="13"/>
      <c r="AIZ1332" s="13"/>
      <c r="AJA1332" s="13"/>
      <c r="AJB1332" s="13"/>
      <c r="AJC1332" s="13"/>
      <c r="AJD1332" s="13"/>
      <c r="AJE1332" s="13"/>
      <c r="AJF1332" s="13"/>
      <c r="AJG1332" s="13"/>
      <c r="AJH1332" s="13"/>
      <c r="AJI1332" s="13"/>
      <c r="AJJ1332" s="13"/>
      <c r="AJK1332" s="13"/>
      <c r="AJL1332" s="13"/>
      <c r="AJM1332" s="13"/>
      <c r="AJN1332" s="13"/>
      <c r="AJO1332" s="13"/>
      <c r="AJP1332" s="13"/>
      <c r="AJQ1332" s="13"/>
      <c r="AJR1332" s="13"/>
      <c r="AJS1332" s="13"/>
      <c r="AJT1332" s="13"/>
      <c r="AJU1332" s="13"/>
      <c r="AJV1332" s="13"/>
      <c r="AJW1332" s="13"/>
      <c r="AJX1332" s="13"/>
      <c r="AJY1332" s="13"/>
      <c r="AJZ1332" s="13"/>
      <c r="AKA1332" s="13"/>
      <c r="AKB1332" s="13"/>
      <c r="AKC1332" s="13"/>
      <c r="AKD1332" s="13"/>
      <c r="AKE1332" s="13"/>
      <c r="AKF1332" s="13"/>
      <c r="AKG1332" s="13"/>
      <c r="AKH1332" s="13"/>
      <c r="AKI1332" s="13"/>
      <c r="AKJ1332" s="13"/>
      <c r="AKK1332" s="13"/>
      <c r="AKL1332" s="13"/>
      <c r="AKM1332" s="13"/>
      <c r="AKN1332" s="13"/>
      <c r="AKO1332" s="13"/>
      <c r="AKP1332" s="13"/>
      <c r="AKQ1332" s="13"/>
      <c r="AKR1332" s="13"/>
      <c r="AKS1332" s="13"/>
      <c r="AKT1332" s="13"/>
      <c r="AKU1332" s="13"/>
      <c r="AKV1332" s="13"/>
      <c r="AKW1332" s="13"/>
      <c r="AKX1332" s="13"/>
      <c r="AKY1332" s="13"/>
      <c r="AKZ1332" s="13"/>
      <c r="ALA1332" s="13"/>
      <c r="ALB1332" s="13"/>
      <c r="ALC1332" s="13"/>
      <c r="ALD1332" s="13"/>
      <c r="ALE1332" s="13"/>
      <c r="ALF1332" s="13"/>
      <c r="ALG1332" s="13"/>
      <c r="ALH1332" s="13"/>
      <c r="ALI1332" s="13"/>
      <c r="ALJ1332" s="13"/>
      <c r="ALK1332" s="13"/>
      <c r="ALL1332" s="13"/>
      <c r="ALM1332" s="13"/>
      <c r="ALN1332" s="13"/>
      <c r="ALO1332" s="13"/>
      <c r="ALP1332" s="13"/>
      <c r="ALQ1332" s="13"/>
      <c r="ALR1332" s="13"/>
      <c r="ALS1332" s="13"/>
      <c r="ALT1332" s="13"/>
      <c r="ALU1332" s="13"/>
      <c r="ALV1332" s="13"/>
      <c r="ALW1332" s="13"/>
      <c r="ALX1332" s="13"/>
      <c r="ALY1332" s="13"/>
      <c r="ALZ1332" s="13"/>
      <c r="AMA1332" s="13"/>
      <c r="AMB1332" s="13"/>
      <c r="AMC1332" s="13"/>
      <c r="AMD1332" s="13"/>
      <c r="AME1332" s="13"/>
      <c r="AMF1332" s="13"/>
      <c r="AMG1332" s="13"/>
      <c r="AMH1332" s="13"/>
      <c r="AMI1332" s="13"/>
      <c r="AMJ1332" s="13"/>
      <c r="AMK1332" s="13"/>
      <c r="AML1332" s="13"/>
      <c r="AMM1332" s="13"/>
      <c r="AMN1332" s="13"/>
      <c r="AMO1332" s="13"/>
      <c r="AMP1332" s="13"/>
      <c r="AMQ1332" s="13"/>
      <c r="AMR1332" s="13"/>
      <c r="AMS1332" s="13"/>
      <c r="AMT1332" s="13"/>
      <c r="AMU1332" s="13"/>
      <c r="AMV1332" s="13"/>
      <c r="AMW1332" s="13"/>
      <c r="AMX1332" s="13"/>
      <c r="AMY1332" s="13"/>
      <c r="AMZ1332" s="13"/>
      <c r="ANA1332" s="13"/>
      <c r="ANB1332" s="13"/>
      <c r="ANC1332" s="13"/>
      <c r="AND1332" s="13"/>
      <c r="ANE1332" s="13"/>
      <c r="ANF1332" s="13"/>
      <c r="ANG1332" s="13"/>
      <c r="ANH1332" s="13"/>
      <c r="ANI1332" s="13"/>
      <c r="ANJ1332" s="13"/>
      <c r="ANK1332" s="13"/>
      <c r="ANL1332" s="13"/>
      <c r="ANM1332" s="13"/>
      <c r="ANN1332" s="13"/>
      <c r="ANO1332" s="13"/>
      <c r="ANP1332" s="13"/>
      <c r="ANQ1332" s="13"/>
      <c r="ANR1332" s="13"/>
      <c r="ANS1332" s="13"/>
      <c r="ANT1332" s="13"/>
      <c r="ANU1332" s="13"/>
      <c r="ANV1332" s="13"/>
      <c r="ANW1332" s="13"/>
      <c r="ANX1332" s="13"/>
      <c r="ANY1332" s="13"/>
      <c r="ANZ1332" s="13"/>
      <c r="AOA1332" s="13"/>
      <c r="AOB1332" s="13"/>
      <c r="AOC1332" s="13"/>
      <c r="AOD1332" s="13"/>
      <c r="AOE1332" s="13"/>
      <c r="AOF1332" s="13"/>
      <c r="AOG1332" s="13"/>
      <c r="AOH1332" s="13"/>
      <c r="AOI1332" s="13"/>
      <c r="AOJ1332" s="13"/>
      <c r="AOK1332" s="13"/>
      <c r="AOL1332" s="13"/>
      <c r="AOM1332" s="13"/>
      <c r="AON1332" s="13"/>
      <c r="AOO1332" s="13"/>
      <c r="AOP1332" s="13"/>
      <c r="AOQ1332" s="13"/>
      <c r="AOR1332" s="13"/>
      <c r="AOS1332" s="13"/>
      <c r="AOT1332" s="13"/>
      <c r="AOU1332" s="13"/>
      <c r="AOV1332" s="13"/>
      <c r="AOW1332" s="13"/>
      <c r="AOX1332" s="13"/>
      <c r="AOY1332" s="13"/>
      <c r="AOZ1332" s="13"/>
      <c r="APA1332" s="13"/>
      <c r="APB1332" s="13"/>
      <c r="APC1332" s="13"/>
      <c r="APD1332" s="13"/>
      <c r="APE1332" s="13"/>
      <c r="APF1332" s="13"/>
      <c r="APG1332" s="13"/>
      <c r="APH1332" s="13"/>
      <c r="API1332" s="13"/>
      <c r="APJ1332" s="13"/>
      <c r="APK1332" s="13"/>
      <c r="APL1332" s="13"/>
      <c r="APM1332" s="13"/>
      <c r="APN1332" s="13"/>
      <c r="APO1332" s="13"/>
      <c r="APP1332" s="13"/>
      <c r="APQ1332" s="13"/>
      <c r="APR1332" s="13"/>
      <c r="APS1332" s="13"/>
      <c r="APT1332" s="13"/>
      <c r="APU1332" s="13"/>
      <c r="APV1332" s="13"/>
      <c r="APW1332" s="13"/>
      <c r="APX1332" s="13"/>
      <c r="APY1332" s="13"/>
      <c r="APZ1332" s="13"/>
      <c r="AQA1332" s="13"/>
      <c r="AQB1332" s="13"/>
      <c r="AQC1332" s="13"/>
      <c r="AQD1332" s="13"/>
      <c r="AQE1332" s="13"/>
      <c r="AQF1332" s="13"/>
      <c r="AQG1332" s="13"/>
      <c r="AQH1332" s="13"/>
      <c r="AQI1332" s="13"/>
      <c r="AQJ1332" s="13"/>
      <c r="AQK1332" s="13"/>
      <c r="AQL1332" s="13"/>
      <c r="AQM1332" s="13"/>
      <c r="AQN1332" s="13"/>
      <c r="AQO1332" s="13"/>
      <c r="AQP1332" s="13"/>
      <c r="AQQ1332" s="13"/>
      <c r="AQR1332" s="13"/>
      <c r="AQS1332" s="13"/>
      <c r="AQT1332" s="13"/>
      <c r="AQU1332" s="13"/>
      <c r="AQV1332" s="13"/>
      <c r="AQW1332" s="13"/>
      <c r="AQX1332" s="13"/>
      <c r="AQY1332" s="13"/>
      <c r="AQZ1332" s="13"/>
      <c r="ARA1332" s="13"/>
      <c r="ARB1332" s="13"/>
      <c r="ARC1332" s="13"/>
      <c r="ARD1332" s="13"/>
      <c r="ARE1332" s="13"/>
      <c r="ARF1332" s="13"/>
      <c r="ARG1332" s="13"/>
      <c r="ARH1332" s="13"/>
      <c r="ARI1332" s="13"/>
      <c r="ARJ1332" s="13"/>
      <c r="ARK1332" s="13"/>
      <c r="ARL1332" s="13"/>
      <c r="ARM1332" s="13"/>
      <c r="ARN1332" s="13"/>
      <c r="ARO1332" s="13"/>
      <c r="ARP1332" s="13"/>
      <c r="ARQ1332" s="13"/>
      <c r="ARR1332" s="13"/>
      <c r="ARS1332" s="13"/>
      <c r="ART1332" s="13"/>
      <c r="ARU1332" s="13"/>
      <c r="ARV1332" s="13"/>
      <c r="ARW1332" s="13"/>
      <c r="ARX1332" s="13"/>
      <c r="ARY1332" s="13"/>
      <c r="ARZ1332" s="13"/>
      <c r="ASA1332" s="13"/>
      <c r="ASB1332" s="13"/>
      <c r="ASC1332" s="13"/>
      <c r="ASD1332" s="13"/>
      <c r="ASE1332" s="13"/>
      <c r="ASF1332" s="13"/>
      <c r="ASG1332" s="13"/>
      <c r="ASH1332" s="13"/>
      <c r="ASI1332" s="13"/>
      <c r="ASJ1332" s="13"/>
      <c r="ASK1332" s="13"/>
      <c r="ASL1332" s="13"/>
      <c r="ASM1332" s="13"/>
      <c r="ASN1332" s="13"/>
      <c r="ASO1332" s="13"/>
      <c r="ASP1332" s="13"/>
      <c r="ASQ1332" s="13"/>
      <c r="ASR1332" s="13"/>
      <c r="ASS1332" s="13"/>
      <c r="AST1332" s="13"/>
      <c r="ASU1332" s="13"/>
      <c r="ASV1332" s="13"/>
      <c r="ASW1332" s="13"/>
      <c r="ASX1332" s="13"/>
      <c r="ASY1332" s="13"/>
      <c r="ASZ1332" s="13"/>
      <c r="ATA1332" s="13"/>
      <c r="ATB1332" s="13"/>
      <c r="ATC1332" s="13"/>
      <c r="ATD1332" s="13"/>
      <c r="ATE1332" s="13"/>
      <c r="ATF1332" s="13"/>
      <c r="ATG1332" s="13"/>
      <c r="ATH1332" s="13"/>
      <c r="ATI1332" s="13"/>
      <c r="ATJ1332" s="13"/>
      <c r="ATK1332" s="13"/>
      <c r="ATL1332" s="13"/>
      <c r="ATM1332" s="13"/>
      <c r="ATN1332" s="13"/>
      <c r="ATO1332" s="13"/>
      <c r="ATP1332" s="13"/>
      <c r="ATQ1332" s="13"/>
      <c r="ATR1332" s="13"/>
      <c r="ATS1332" s="13"/>
      <c r="ATT1332" s="13"/>
      <c r="ATU1332" s="13"/>
      <c r="ATV1332" s="13"/>
      <c r="ATW1332" s="13"/>
      <c r="ATX1332" s="13"/>
      <c r="ATY1332" s="13"/>
      <c r="ATZ1332" s="13"/>
      <c r="AUA1332" s="13"/>
      <c r="AUB1332" s="13"/>
      <c r="AUC1332" s="13"/>
      <c r="AUD1332" s="13"/>
      <c r="AUE1332" s="13"/>
      <c r="AUF1332" s="13"/>
      <c r="AUG1332" s="13"/>
      <c r="AUH1332" s="13"/>
      <c r="AUI1332" s="13"/>
      <c r="AUJ1332" s="13"/>
      <c r="AUK1332" s="13"/>
      <c r="AUL1332" s="13"/>
      <c r="AUM1332" s="13"/>
      <c r="AUN1332" s="13"/>
      <c r="AUO1332" s="13"/>
      <c r="AUP1332" s="13"/>
      <c r="AUQ1332" s="13"/>
      <c r="AUR1332" s="13"/>
      <c r="AUS1332" s="13"/>
      <c r="AUT1332" s="13"/>
      <c r="AUU1332" s="13"/>
      <c r="AUV1332" s="13"/>
      <c r="AUW1332" s="13"/>
      <c r="AUX1332" s="13"/>
      <c r="AUY1332" s="13"/>
      <c r="AUZ1332" s="13"/>
      <c r="AVA1332" s="13"/>
      <c r="AVB1332" s="13"/>
      <c r="AVC1332" s="13"/>
      <c r="AVD1332" s="13"/>
      <c r="AVE1332" s="13"/>
      <c r="AVF1332" s="13"/>
      <c r="AVG1332" s="13"/>
      <c r="AVH1332" s="13"/>
      <c r="AVI1332" s="13"/>
      <c r="AVJ1332" s="13"/>
      <c r="AVK1332" s="13"/>
      <c r="AVL1332" s="13"/>
      <c r="AVM1332" s="13"/>
      <c r="AVN1332" s="13"/>
      <c r="AVO1332" s="13"/>
      <c r="AVP1332" s="13"/>
      <c r="AVQ1332" s="13"/>
      <c r="AVR1332" s="13"/>
      <c r="AVS1332" s="13"/>
      <c r="AVT1332" s="13"/>
      <c r="AVU1332" s="13"/>
      <c r="AVV1332" s="13"/>
      <c r="AVW1332" s="13"/>
      <c r="AVX1332" s="13"/>
      <c r="AVY1332" s="13"/>
      <c r="AVZ1332" s="13"/>
      <c r="AWA1332" s="13"/>
      <c r="AWB1332" s="13"/>
      <c r="AWC1332" s="13"/>
      <c r="AWD1332" s="13"/>
      <c r="AWE1332" s="13"/>
      <c r="AWF1332" s="13"/>
      <c r="AWG1332" s="13"/>
      <c r="AWH1332" s="13"/>
      <c r="AWI1332" s="13"/>
      <c r="AWJ1332" s="13"/>
      <c r="AWK1332" s="13"/>
      <c r="AWL1332" s="13"/>
      <c r="AWM1332" s="13"/>
      <c r="AWN1332" s="13"/>
      <c r="AWO1332" s="13"/>
      <c r="AWP1332" s="13"/>
      <c r="AWQ1332" s="13"/>
      <c r="AWR1332" s="13"/>
      <c r="AWS1332" s="13"/>
      <c r="AWT1332" s="13"/>
      <c r="AWU1332" s="13"/>
      <c r="AWV1332" s="13"/>
      <c r="AWW1332" s="13"/>
      <c r="AWX1332" s="13"/>
      <c r="AWY1332" s="13"/>
      <c r="AWZ1332" s="13"/>
      <c r="AXA1332" s="13"/>
      <c r="AXB1332" s="13"/>
      <c r="AXC1332" s="13"/>
      <c r="AXD1332" s="13"/>
      <c r="AXE1332" s="13"/>
      <c r="AXF1332" s="13"/>
      <c r="AXG1332" s="13"/>
      <c r="AXH1332" s="13"/>
      <c r="AXI1332" s="13"/>
      <c r="AXJ1332" s="13"/>
      <c r="AXK1332" s="13"/>
      <c r="AXL1332" s="13"/>
      <c r="AXM1332" s="13"/>
      <c r="AXN1332" s="13"/>
      <c r="AXO1332" s="13"/>
      <c r="AXP1332" s="13"/>
      <c r="AXQ1332" s="13"/>
      <c r="AXR1332" s="13"/>
      <c r="AXS1332" s="13"/>
      <c r="AXT1332" s="13"/>
      <c r="AXU1332" s="13"/>
      <c r="AXV1332" s="13"/>
      <c r="AXW1332" s="13"/>
      <c r="AXX1332" s="13"/>
      <c r="AXY1332" s="13"/>
      <c r="AXZ1332" s="13"/>
      <c r="AYA1332" s="13"/>
      <c r="AYB1332" s="13"/>
      <c r="AYC1332" s="13"/>
      <c r="AYD1332" s="13"/>
      <c r="AYE1332" s="13"/>
      <c r="AYF1332" s="13"/>
      <c r="AYG1332" s="13"/>
      <c r="AYH1332" s="13"/>
      <c r="AYI1332" s="13"/>
      <c r="AYJ1332" s="13"/>
      <c r="AYK1332" s="13"/>
      <c r="AYL1332" s="13"/>
      <c r="AYM1332" s="13"/>
      <c r="AYN1332" s="13"/>
      <c r="AYO1332" s="13"/>
      <c r="AYP1332" s="13"/>
      <c r="AYQ1332" s="13"/>
      <c r="AYR1332" s="13"/>
      <c r="AYS1332" s="13"/>
      <c r="AYT1332" s="13"/>
      <c r="AYU1332" s="13"/>
      <c r="AYV1332" s="13"/>
      <c r="AYW1332" s="13"/>
      <c r="AYX1332" s="13"/>
      <c r="AYY1332" s="13"/>
      <c r="AYZ1332" s="13"/>
      <c r="AZA1332" s="13"/>
      <c r="AZB1332" s="13"/>
      <c r="AZC1332" s="13"/>
      <c r="AZD1332" s="13"/>
      <c r="AZE1332" s="13"/>
      <c r="AZF1332" s="13"/>
      <c r="AZG1332" s="13"/>
      <c r="AZH1332" s="13"/>
      <c r="AZI1332" s="13"/>
      <c r="AZJ1332" s="13"/>
      <c r="AZK1332" s="13"/>
      <c r="AZL1332" s="13"/>
      <c r="AZM1332" s="13"/>
      <c r="AZN1332" s="13"/>
      <c r="AZO1332" s="13"/>
      <c r="AZP1332" s="13"/>
      <c r="AZQ1332" s="13"/>
      <c r="AZR1332" s="13"/>
      <c r="AZS1332" s="13"/>
      <c r="AZT1332" s="13"/>
      <c r="AZU1332" s="13"/>
      <c r="AZV1332" s="13"/>
      <c r="AZW1332" s="13"/>
      <c r="AZX1332" s="13"/>
      <c r="AZY1332" s="13"/>
      <c r="AZZ1332" s="13"/>
      <c r="BAA1332" s="13"/>
      <c r="BAB1332" s="13"/>
      <c r="BAC1332" s="13"/>
      <c r="BAD1332" s="13"/>
      <c r="BAE1332" s="13"/>
      <c r="BAF1332" s="13"/>
      <c r="BAG1332" s="13"/>
      <c r="BAH1332" s="13"/>
      <c r="BAI1332" s="13"/>
      <c r="BAJ1332" s="13"/>
      <c r="BAK1332" s="13"/>
      <c r="BAL1332" s="13"/>
      <c r="BAM1332" s="13"/>
      <c r="BAN1332" s="13"/>
      <c r="BAO1332" s="13"/>
      <c r="BAP1332" s="13"/>
      <c r="BAQ1332" s="13"/>
      <c r="BAR1332" s="13"/>
      <c r="BAS1332" s="13"/>
      <c r="BAT1332" s="13"/>
      <c r="BAU1332" s="13"/>
      <c r="BAV1332" s="13"/>
      <c r="BAW1332" s="13"/>
      <c r="BAX1332" s="13"/>
      <c r="BAY1332" s="13"/>
      <c r="BAZ1332" s="13"/>
      <c r="BBA1332" s="13"/>
      <c r="BBB1332" s="13"/>
      <c r="BBC1332" s="13"/>
      <c r="BBD1332" s="13"/>
      <c r="BBE1332" s="13"/>
      <c r="BBF1332" s="13"/>
      <c r="BBG1332" s="13"/>
      <c r="BBH1332" s="13"/>
      <c r="BBI1332" s="13"/>
      <c r="BBJ1332" s="13"/>
      <c r="BBK1332" s="13"/>
      <c r="BBL1332" s="13"/>
      <c r="BBM1332" s="13"/>
      <c r="BBN1332" s="13"/>
      <c r="BBO1332" s="13"/>
      <c r="BBP1332" s="13"/>
      <c r="BBQ1332" s="13"/>
      <c r="BBR1332" s="13"/>
      <c r="BBS1332" s="13"/>
      <c r="BBT1332" s="13"/>
      <c r="BBU1332" s="13"/>
      <c r="BBV1332" s="13"/>
      <c r="BBW1332" s="13"/>
      <c r="BBX1332" s="13"/>
      <c r="BBY1332" s="13"/>
      <c r="BBZ1332" s="13"/>
      <c r="BCA1332" s="13"/>
      <c r="BCB1332" s="13"/>
      <c r="BCC1332" s="13"/>
      <c r="BCD1332" s="13"/>
      <c r="BCE1332" s="13"/>
      <c r="BCF1332" s="13"/>
      <c r="BCG1332" s="13"/>
      <c r="BCH1332" s="13"/>
      <c r="BCI1332" s="13"/>
      <c r="BCJ1332" s="13"/>
      <c r="BCK1332" s="13"/>
      <c r="BCL1332" s="13"/>
      <c r="BCM1332" s="13"/>
      <c r="BCN1332" s="13"/>
      <c r="BCO1332" s="13"/>
      <c r="BCP1332" s="13"/>
      <c r="BCQ1332" s="13"/>
      <c r="BCR1332" s="13"/>
      <c r="BCS1332" s="13"/>
      <c r="BCT1332" s="13"/>
      <c r="BCU1332" s="13"/>
      <c r="BCV1332" s="13"/>
      <c r="BCW1332" s="13"/>
      <c r="BCX1332" s="13"/>
      <c r="BCY1332" s="13"/>
      <c r="BCZ1332" s="13"/>
      <c r="BDA1332" s="13"/>
      <c r="BDB1332" s="13"/>
      <c r="BDC1332" s="13"/>
      <c r="BDD1332" s="13"/>
      <c r="BDE1332" s="13"/>
      <c r="BDF1332" s="13"/>
      <c r="BDG1332" s="13"/>
      <c r="BDH1332" s="13"/>
      <c r="BDI1332" s="13"/>
      <c r="BDJ1332" s="13"/>
      <c r="BDK1332" s="13"/>
      <c r="BDL1332" s="13"/>
      <c r="BDM1332" s="13"/>
      <c r="BDN1332" s="13"/>
      <c r="BDO1332" s="13"/>
      <c r="BDP1332" s="13"/>
      <c r="BDQ1332" s="13"/>
      <c r="BDR1332" s="13"/>
      <c r="BDS1332" s="13"/>
      <c r="BDT1332" s="13"/>
      <c r="BDU1332" s="13"/>
      <c r="BDV1332" s="13"/>
      <c r="BDW1332" s="13"/>
      <c r="BDX1332" s="13"/>
      <c r="BDY1332" s="13"/>
      <c r="BDZ1332" s="13"/>
      <c r="BEA1332" s="13"/>
      <c r="BEB1332" s="13"/>
      <c r="BEC1332" s="13"/>
      <c r="BED1332" s="13"/>
      <c r="BEE1332" s="13"/>
      <c r="BEF1332" s="13"/>
      <c r="BEG1332" s="13"/>
      <c r="BEH1332" s="13"/>
      <c r="BEI1332" s="13"/>
      <c r="BEJ1332" s="13"/>
      <c r="BEK1332" s="13"/>
      <c r="BEL1332" s="13"/>
      <c r="BEM1332" s="13"/>
      <c r="BEN1332" s="13"/>
      <c r="BEO1332" s="13"/>
      <c r="BEP1332" s="13"/>
      <c r="BEQ1332" s="13"/>
      <c r="BER1332" s="13"/>
      <c r="BES1332" s="13"/>
      <c r="BET1332" s="13"/>
      <c r="BEU1332" s="13"/>
      <c r="BEV1332" s="13"/>
      <c r="BEW1332" s="13"/>
      <c r="BEX1332" s="13"/>
      <c r="BEY1332" s="13"/>
      <c r="BEZ1332" s="13"/>
      <c r="BFA1332" s="13"/>
      <c r="BFB1332" s="13"/>
      <c r="BFC1332" s="13"/>
      <c r="BFD1332" s="13"/>
      <c r="BFE1332" s="13"/>
      <c r="BFF1332" s="13"/>
      <c r="BFG1332" s="13"/>
      <c r="BFH1332" s="13"/>
      <c r="BFI1332" s="13"/>
      <c r="BFJ1332" s="13"/>
      <c r="BFK1332" s="13"/>
      <c r="BFL1332" s="13"/>
      <c r="BFM1332" s="13"/>
      <c r="BFN1332" s="13"/>
      <c r="BFO1332" s="13"/>
      <c r="BFP1332" s="13"/>
      <c r="BFQ1332" s="13"/>
      <c r="BFR1332" s="13"/>
      <c r="BFS1332" s="13"/>
      <c r="BFT1332" s="13"/>
      <c r="BFU1332" s="13"/>
      <c r="BFV1332" s="13"/>
      <c r="BFW1332" s="13"/>
      <c r="BFX1332" s="13"/>
      <c r="BFY1332" s="13"/>
      <c r="BFZ1332" s="13"/>
      <c r="BGA1332" s="13"/>
      <c r="BGB1332" s="13"/>
      <c r="BGC1332" s="13"/>
      <c r="BGD1332" s="13"/>
      <c r="BGE1332" s="13"/>
      <c r="BGF1332" s="13"/>
      <c r="BGG1332" s="13"/>
      <c r="BGH1332" s="13"/>
      <c r="BGI1332" s="13"/>
      <c r="BGJ1332" s="13"/>
      <c r="BGK1332" s="13"/>
      <c r="BGL1332" s="13"/>
      <c r="BGM1332" s="13"/>
      <c r="BGN1332" s="13"/>
      <c r="BGO1332" s="13"/>
      <c r="BGP1332" s="13"/>
      <c r="BGQ1332" s="13"/>
      <c r="BGR1332" s="13"/>
      <c r="BGS1332" s="13"/>
      <c r="BGT1332" s="13"/>
      <c r="BGU1332" s="13"/>
      <c r="BGV1332" s="13"/>
      <c r="BGW1332" s="13"/>
      <c r="BGX1332" s="13"/>
      <c r="BGY1332" s="13"/>
      <c r="BGZ1332" s="13"/>
      <c r="BHA1332" s="13"/>
      <c r="BHB1332" s="13"/>
      <c r="BHC1332" s="13"/>
      <c r="BHD1332" s="13"/>
      <c r="BHE1332" s="13"/>
      <c r="BHF1332" s="13"/>
      <c r="BHG1332" s="13"/>
      <c r="BHH1332" s="13"/>
      <c r="BHI1332" s="13"/>
      <c r="BHJ1332" s="13"/>
      <c r="BHK1332" s="13"/>
      <c r="BHL1332" s="13"/>
      <c r="BHM1332" s="13"/>
      <c r="BHN1332" s="13"/>
      <c r="BHO1332" s="13"/>
      <c r="BHP1332" s="13"/>
      <c r="BHQ1332" s="13"/>
      <c r="BHR1332" s="13"/>
      <c r="BHS1332" s="13"/>
      <c r="BHT1332" s="13"/>
      <c r="BHU1332" s="13"/>
      <c r="BHV1332" s="13"/>
      <c r="BHW1332" s="13"/>
      <c r="BHX1332" s="13"/>
      <c r="BHY1332" s="13"/>
      <c r="BHZ1332" s="13"/>
      <c r="BIA1332" s="13"/>
      <c r="BIB1332" s="13"/>
      <c r="BIC1332" s="13"/>
      <c r="BID1332" s="13"/>
      <c r="BIE1332" s="13"/>
      <c r="BIF1332" s="13"/>
      <c r="BIG1332" s="13"/>
      <c r="BIH1332" s="13"/>
      <c r="BII1332" s="13"/>
      <c r="BIJ1332" s="13"/>
      <c r="BIK1332" s="13"/>
      <c r="BIL1332" s="13"/>
      <c r="BIM1332" s="13"/>
      <c r="BIN1332" s="13"/>
      <c r="BIO1332" s="13"/>
      <c r="BIP1332" s="13"/>
      <c r="BIQ1332" s="13"/>
      <c r="BIR1332" s="13"/>
      <c r="BIS1332" s="13"/>
      <c r="BIT1332" s="13"/>
      <c r="BIU1332" s="13"/>
      <c r="BIV1332" s="13"/>
      <c r="BIW1332" s="13"/>
      <c r="BIX1332" s="13"/>
      <c r="BIY1332" s="13"/>
      <c r="BIZ1332" s="13"/>
      <c r="BJA1332" s="13"/>
      <c r="BJB1332" s="13"/>
      <c r="BJC1332" s="13"/>
      <c r="BJD1332" s="13"/>
      <c r="BJE1332" s="13"/>
      <c r="BJF1332" s="13"/>
      <c r="BJG1332" s="13"/>
      <c r="BJH1332" s="13"/>
      <c r="BJI1332" s="13"/>
      <c r="BJJ1332" s="13"/>
      <c r="BJK1332" s="13"/>
      <c r="BJL1332" s="13"/>
      <c r="BJM1332" s="13"/>
      <c r="BJN1332" s="13"/>
      <c r="BJO1332" s="13"/>
      <c r="BJP1332" s="13"/>
      <c r="BJQ1332" s="13"/>
      <c r="BJR1332" s="13"/>
      <c r="BJS1332" s="13"/>
      <c r="BJT1332" s="13"/>
      <c r="BJU1332" s="13"/>
      <c r="BJV1332" s="13"/>
      <c r="BJW1332" s="13"/>
      <c r="BJX1332" s="13"/>
      <c r="BJY1332" s="13"/>
      <c r="BJZ1332" s="13"/>
      <c r="BKA1332" s="13"/>
      <c r="BKB1332" s="13"/>
      <c r="BKC1332" s="13"/>
      <c r="BKD1332" s="13"/>
      <c r="BKE1332" s="13"/>
      <c r="BKF1332" s="13"/>
      <c r="BKG1332" s="13"/>
      <c r="BKH1332" s="13"/>
      <c r="BKI1332" s="13"/>
      <c r="BKJ1332" s="13"/>
      <c r="BKK1332" s="13"/>
      <c r="BKL1332" s="13"/>
      <c r="BKM1332" s="13"/>
      <c r="BKN1332" s="13"/>
      <c r="BKO1332" s="13"/>
      <c r="BKP1332" s="13"/>
      <c r="BKQ1332" s="13"/>
      <c r="BKR1332" s="13"/>
      <c r="BKS1332" s="13"/>
      <c r="BKT1332" s="13"/>
      <c r="BKU1332" s="13"/>
      <c r="BKV1332" s="13"/>
      <c r="BKW1332" s="13"/>
      <c r="BKX1332" s="13"/>
      <c r="BKY1332" s="13"/>
      <c r="BKZ1332" s="13"/>
      <c r="BLA1332" s="13"/>
      <c r="BLB1332" s="13"/>
      <c r="BLC1332" s="13"/>
      <c r="BLD1332" s="13"/>
      <c r="BLE1332" s="13"/>
      <c r="BLF1332" s="13"/>
      <c r="BLG1332" s="13"/>
      <c r="BLH1332" s="13"/>
      <c r="BLI1332" s="13"/>
      <c r="BLJ1332" s="13"/>
      <c r="BLK1332" s="13"/>
      <c r="BLL1332" s="13"/>
      <c r="BLM1332" s="13"/>
      <c r="BLN1332" s="13"/>
      <c r="BLO1332" s="13"/>
      <c r="BLP1332" s="13"/>
      <c r="BLQ1332" s="13"/>
      <c r="BLR1332" s="13"/>
      <c r="BLS1332" s="13"/>
      <c r="BLT1332" s="13"/>
      <c r="BLU1332" s="13"/>
      <c r="BLV1332" s="13"/>
      <c r="BLW1332" s="13"/>
      <c r="BLX1332" s="13"/>
      <c r="BLY1332" s="13"/>
      <c r="BLZ1332" s="13"/>
      <c r="BMA1332" s="13"/>
      <c r="BMB1332" s="13"/>
      <c r="BMC1332" s="13"/>
      <c r="BMD1332" s="13"/>
      <c r="BME1332" s="13"/>
      <c r="BMF1332" s="13"/>
      <c r="BMG1332" s="13"/>
      <c r="BMH1332" s="13"/>
      <c r="BMI1332" s="13"/>
      <c r="BMJ1332" s="13"/>
      <c r="BMK1332" s="13"/>
      <c r="BML1332" s="13"/>
      <c r="BMM1332" s="13"/>
      <c r="BMN1332" s="13"/>
      <c r="BMO1332" s="13"/>
      <c r="BMP1332" s="13"/>
      <c r="BMQ1332" s="13"/>
      <c r="BMR1332" s="13"/>
      <c r="BMS1332" s="13"/>
      <c r="BMT1332" s="13"/>
      <c r="BMU1332" s="13"/>
      <c r="BMV1332" s="13"/>
      <c r="BMW1332" s="13"/>
      <c r="BMX1332" s="13"/>
      <c r="BMY1332" s="13"/>
      <c r="BMZ1332" s="13"/>
      <c r="BNA1332" s="13"/>
      <c r="BNB1332" s="13"/>
      <c r="BNC1332" s="13"/>
      <c r="BND1332" s="13"/>
      <c r="BNE1332" s="13"/>
      <c r="BNF1332" s="13"/>
      <c r="BNG1332" s="13"/>
      <c r="BNH1332" s="13"/>
      <c r="BNI1332" s="13"/>
      <c r="BNJ1332" s="13"/>
      <c r="BNK1332" s="13"/>
      <c r="BNL1332" s="13"/>
      <c r="BNM1332" s="13"/>
      <c r="BNN1332" s="13"/>
      <c r="BNO1332" s="13"/>
      <c r="BNP1332" s="13"/>
      <c r="BNQ1332" s="13"/>
      <c r="BNR1332" s="13"/>
      <c r="BNS1332" s="13"/>
      <c r="BNT1332" s="13"/>
      <c r="BNU1332" s="13"/>
      <c r="BNV1332" s="13"/>
      <c r="BNW1332" s="13"/>
      <c r="BNX1332" s="13"/>
      <c r="BNY1332" s="13"/>
      <c r="BNZ1332" s="13"/>
      <c r="BOA1332" s="13"/>
      <c r="BOB1332" s="13"/>
      <c r="BOC1332" s="13"/>
      <c r="BOD1332" s="13"/>
      <c r="BOE1332" s="13"/>
      <c r="BOF1332" s="13"/>
      <c r="BOG1332" s="13"/>
      <c r="BOH1332" s="13"/>
      <c r="BOI1332" s="13"/>
      <c r="BOJ1332" s="13"/>
      <c r="BOK1332" s="13"/>
      <c r="BOL1332" s="13"/>
      <c r="BOM1332" s="13"/>
      <c r="BON1332" s="13"/>
      <c r="BOO1332" s="13"/>
      <c r="BOP1332" s="13"/>
      <c r="BOQ1332" s="13"/>
      <c r="BOR1332" s="13"/>
      <c r="BOS1332" s="13"/>
      <c r="BOT1332" s="13"/>
      <c r="BOU1332" s="13"/>
      <c r="BOV1332" s="13"/>
      <c r="BOW1332" s="13"/>
      <c r="BOX1332" s="13"/>
      <c r="BOY1332" s="13"/>
      <c r="BOZ1332" s="13"/>
      <c r="BPA1332" s="13"/>
      <c r="BPB1332" s="13"/>
      <c r="BPC1332" s="13"/>
      <c r="BPD1332" s="13"/>
      <c r="BPE1332" s="13"/>
      <c r="BPF1332" s="13"/>
      <c r="BPG1332" s="13"/>
      <c r="BPH1332" s="13"/>
      <c r="BPI1332" s="13"/>
      <c r="BPJ1332" s="13"/>
      <c r="BPK1332" s="13"/>
      <c r="BPL1332" s="13"/>
      <c r="BPM1332" s="13"/>
      <c r="BPN1332" s="13"/>
      <c r="BPO1332" s="13"/>
      <c r="BPP1332" s="13"/>
      <c r="BPQ1332" s="13"/>
      <c r="BPR1332" s="13"/>
      <c r="BPS1332" s="13"/>
      <c r="BPT1332" s="13"/>
      <c r="BPU1332" s="13"/>
      <c r="BPV1332" s="13"/>
      <c r="BPW1332" s="13"/>
      <c r="BPX1332" s="13"/>
      <c r="BPY1332" s="13"/>
      <c r="BPZ1332" s="13"/>
      <c r="BQA1332" s="13"/>
      <c r="BQB1332" s="13"/>
      <c r="BQC1332" s="13"/>
      <c r="BQD1332" s="13"/>
      <c r="BQE1332" s="13"/>
      <c r="BQF1332" s="13"/>
      <c r="BQG1332" s="13"/>
      <c r="BQH1332" s="13"/>
      <c r="BQI1332" s="13"/>
      <c r="BQJ1332" s="13"/>
      <c r="BQK1332" s="13"/>
      <c r="BQL1332" s="13"/>
      <c r="BQM1332" s="13"/>
      <c r="BQN1332" s="13"/>
      <c r="BQO1332" s="13"/>
      <c r="BQP1332" s="13"/>
      <c r="BQQ1332" s="13"/>
      <c r="BQR1332" s="13"/>
      <c r="BQS1332" s="13"/>
      <c r="BQT1332" s="13"/>
      <c r="BQU1332" s="13"/>
      <c r="BQV1332" s="13"/>
      <c r="BQW1332" s="13"/>
      <c r="BQX1332" s="13"/>
      <c r="BQY1332" s="13"/>
      <c r="BQZ1332" s="13"/>
      <c r="BRA1332" s="13"/>
      <c r="BRB1332" s="13"/>
      <c r="BRC1332" s="13"/>
      <c r="BRD1332" s="13"/>
      <c r="BRE1332" s="13"/>
      <c r="BRF1332" s="13"/>
      <c r="BRG1332" s="13"/>
      <c r="BRH1332" s="13"/>
      <c r="BRI1332" s="13"/>
      <c r="BRJ1332" s="13"/>
      <c r="BRK1332" s="13"/>
      <c r="BRL1332" s="13"/>
      <c r="BRM1332" s="13"/>
      <c r="BRN1332" s="13"/>
      <c r="BRO1332" s="13"/>
      <c r="BRP1332" s="13"/>
      <c r="BRQ1332" s="13"/>
      <c r="BRR1332" s="13"/>
      <c r="BRS1332" s="13"/>
      <c r="BRT1332" s="13"/>
      <c r="BRU1332" s="13"/>
      <c r="BRV1332" s="13"/>
      <c r="BRW1332" s="13"/>
      <c r="BRX1332" s="13"/>
      <c r="BRY1332" s="13"/>
      <c r="BRZ1332" s="13"/>
      <c r="BSA1332" s="13"/>
      <c r="BSB1332" s="13"/>
      <c r="BSC1332" s="13"/>
      <c r="BSD1332" s="13"/>
      <c r="BSE1332" s="13"/>
      <c r="BSF1332" s="13"/>
      <c r="BSG1332" s="13"/>
      <c r="BSH1332" s="13"/>
      <c r="BSI1332" s="13"/>
      <c r="BSJ1332" s="13"/>
      <c r="BSK1332" s="13"/>
      <c r="BSL1332" s="13"/>
      <c r="BSM1332" s="13"/>
      <c r="BSN1332" s="13"/>
      <c r="BSO1332" s="13"/>
      <c r="BSP1332" s="13"/>
      <c r="BSQ1332" s="13"/>
      <c r="BSR1332" s="13"/>
      <c r="BSS1332" s="13"/>
      <c r="BST1332" s="13"/>
      <c r="BSU1332" s="13"/>
      <c r="BSV1332" s="13"/>
      <c r="BSW1332" s="13"/>
      <c r="BSX1332" s="13"/>
      <c r="BSY1332" s="13"/>
      <c r="BSZ1332" s="13"/>
      <c r="BTA1332" s="13"/>
      <c r="BTB1332" s="13"/>
      <c r="BTC1332" s="13"/>
      <c r="BTD1332" s="13"/>
      <c r="BTE1332" s="13"/>
      <c r="BTF1332" s="13"/>
      <c r="BTG1332" s="13"/>
      <c r="BTH1332" s="13"/>
      <c r="BTI1332" s="13"/>
      <c r="BTJ1332" s="13"/>
      <c r="BTK1332" s="13"/>
      <c r="BTL1332" s="13"/>
      <c r="BTM1332" s="13"/>
      <c r="BTN1332" s="13"/>
      <c r="BTO1332" s="13"/>
      <c r="BTP1332" s="13"/>
      <c r="BTQ1332" s="13"/>
      <c r="BTR1332" s="13"/>
      <c r="BTS1332" s="13"/>
      <c r="BTT1332" s="13"/>
      <c r="BTU1332" s="13"/>
      <c r="BTV1332" s="13"/>
      <c r="BTW1332" s="13"/>
      <c r="BTX1332" s="13"/>
      <c r="BTY1332" s="13"/>
      <c r="BTZ1332" s="13"/>
      <c r="BUA1332" s="13"/>
      <c r="BUB1332" s="13"/>
      <c r="BUC1332" s="13"/>
      <c r="BUD1332" s="13"/>
      <c r="BUE1332" s="13"/>
      <c r="BUF1332" s="13"/>
      <c r="BUG1332" s="13"/>
      <c r="BUH1332" s="13"/>
      <c r="BUI1332" s="13"/>
      <c r="BUJ1332" s="13"/>
      <c r="BUK1332" s="13"/>
      <c r="BUL1332" s="13"/>
      <c r="BUM1332" s="13"/>
      <c r="BUN1332" s="13"/>
      <c r="BUO1332" s="13"/>
      <c r="BUP1332" s="13"/>
      <c r="BUQ1332" s="13"/>
      <c r="BUR1332" s="13"/>
      <c r="BUS1332" s="13"/>
      <c r="BUT1332" s="13"/>
      <c r="BUU1332" s="13"/>
      <c r="BUV1332" s="13"/>
      <c r="BUW1332" s="13"/>
      <c r="BUX1332" s="13"/>
      <c r="BUY1332" s="13"/>
      <c r="BUZ1332" s="13"/>
      <c r="BVA1332" s="13"/>
      <c r="BVB1332" s="13"/>
      <c r="BVC1332" s="13"/>
      <c r="BVD1332" s="13"/>
      <c r="BVE1332" s="13"/>
      <c r="BVF1332" s="13"/>
      <c r="BVG1332" s="13"/>
      <c r="BVH1332" s="13"/>
      <c r="BVI1332" s="13"/>
      <c r="BVJ1332" s="13"/>
      <c r="BVK1332" s="13"/>
      <c r="BVL1332" s="13"/>
      <c r="BVM1332" s="13"/>
      <c r="BVN1332" s="13"/>
      <c r="BVO1332" s="13"/>
      <c r="BVP1332" s="13"/>
      <c r="BVQ1332" s="13"/>
      <c r="BVR1332" s="13"/>
      <c r="BVS1332" s="13"/>
      <c r="BVT1332" s="13"/>
      <c r="BVU1332" s="13"/>
      <c r="BVV1332" s="13"/>
      <c r="BVW1332" s="13"/>
      <c r="BVX1332" s="13"/>
      <c r="BVY1332" s="13"/>
      <c r="BVZ1332" s="13"/>
      <c r="BWA1332" s="13"/>
      <c r="BWB1332" s="13"/>
      <c r="BWC1332" s="13"/>
      <c r="BWD1332" s="13"/>
      <c r="BWE1332" s="13"/>
      <c r="BWF1332" s="13"/>
      <c r="BWG1332" s="13"/>
      <c r="BWH1332" s="13"/>
      <c r="BWI1332" s="13"/>
      <c r="BWJ1332" s="13"/>
      <c r="BWK1332" s="13"/>
      <c r="BWL1332" s="13"/>
      <c r="BWM1332" s="13"/>
      <c r="BWN1332" s="13"/>
      <c r="BWO1332" s="13"/>
      <c r="BWP1332" s="13"/>
      <c r="BWQ1332" s="13"/>
      <c r="BWR1332" s="13"/>
      <c r="BWS1332" s="13"/>
      <c r="BWT1332" s="13"/>
      <c r="BWU1332" s="13"/>
      <c r="BWV1332" s="13"/>
      <c r="BWW1332" s="13"/>
      <c r="BWX1332" s="13"/>
      <c r="BWY1332" s="13"/>
      <c r="BWZ1332" s="13"/>
      <c r="BXA1332" s="13"/>
      <c r="BXB1332" s="13"/>
      <c r="BXC1332" s="13"/>
      <c r="BXD1332" s="13"/>
      <c r="BXE1332" s="13"/>
      <c r="BXF1332" s="13"/>
      <c r="BXG1332" s="13"/>
      <c r="BXH1332" s="13"/>
      <c r="BXI1332" s="13"/>
      <c r="BXJ1332" s="13"/>
      <c r="BXK1332" s="13"/>
      <c r="BXL1332" s="13"/>
      <c r="BXM1332" s="13"/>
      <c r="BXN1332" s="13"/>
      <c r="BXO1332" s="13"/>
      <c r="BXP1332" s="13"/>
      <c r="BXQ1332" s="13"/>
      <c r="BXR1332" s="13"/>
      <c r="BXS1332" s="13"/>
      <c r="BXT1332" s="13"/>
      <c r="BXU1332" s="13"/>
      <c r="BXV1332" s="13"/>
      <c r="BXW1332" s="13"/>
      <c r="BXX1332" s="13"/>
      <c r="BXY1332" s="13"/>
      <c r="BXZ1332" s="13"/>
      <c r="BYA1332" s="13"/>
      <c r="BYB1332" s="13"/>
      <c r="BYC1332" s="13"/>
      <c r="BYD1332" s="13"/>
      <c r="BYE1332" s="13"/>
      <c r="BYF1332" s="13"/>
      <c r="BYG1332" s="13"/>
      <c r="BYH1332" s="13"/>
      <c r="BYI1332" s="13"/>
      <c r="BYJ1332" s="13"/>
      <c r="BYK1332" s="13"/>
      <c r="BYL1332" s="13"/>
      <c r="BYM1332" s="13"/>
      <c r="BYN1332" s="13"/>
      <c r="BYO1332" s="13"/>
      <c r="BYP1332" s="13"/>
      <c r="BYQ1332" s="13"/>
      <c r="BYR1332" s="13"/>
      <c r="BYS1332" s="13"/>
      <c r="BYT1332" s="13"/>
      <c r="BYU1332" s="13"/>
      <c r="BYV1332" s="13"/>
      <c r="BYW1332" s="13"/>
      <c r="BYX1332" s="13"/>
      <c r="BYY1332" s="13"/>
      <c r="BYZ1332" s="13"/>
      <c r="BZA1332" s="13"/>
      <c r="BZB1332" s="13"/>
      <c r="BZC1332" s="13"/>
      <c r="BZD1332" s="13"/>
      <c r="BZE1332" s="13"/>
      <c r="BZF1332" s="13"/>
      <c r="BZG1332" s="13"/>
      <c r="BZH1332" s="13"/>
      <c r="BZI1332" s="13"/>
      <c r="BZJ1332" s="13"/>
      <c r="BZK1332" s="13"/>
      <c r="BZL1332" s="13"/>
      <c r="BZM1332" s="13"/>
      <c r="BZN1332" s="13"/>
      <c r="BZO1332" s="13"/>
      <c r="BZP1332" s="13"/>
      <c r="BZQ1332" s="13"/>
      <c r="BZR1332" s="13"/>
      <c r="BZS1332" s="13"/>
      <c r="BZT1332" s="13"/>
      <c r="BZU1332" s="13"/>
      <c r="BZV1332" s="13"/>
      <c r="BZW1332" s="13"/>
      <c r="BZX1332" s="13"/>
      <c r="BZY1332" s="13"/>
      <c r="BZZ1332" s="13"/>
      <c r="CAA1332" s="13"/>
      <c r="CAB1332" s="13"/>
      <c r="CAC1332" s="13"/>
      <c r="CAD1332" s="13"/>
      <c r="CAE1332" s="13"/>
      <c r="CAF1332" s="13"/>
      <c r="CAG1332" s="13"/>
      <c r="CAH1332" s="13"/>
      <c r="CAI1332" s="13"/>
      <c r="CAJ1332" s="13"/>
      <c r="CAK1332" s="13"/>
      <c r="CAL1332" s="13"/>
      <c r="CAM1332" s="13"/>
      <c r="CAN1332" s="13"/>
      <c r="CAO1332" s="13"/>
      <c r="CAP1332" s="13"/>
      <c r="CAQ1332" s="13"/>
      <c r="CAR1332" s="13"/>
      <c r="CAS1332" s="13"/>
      <c r="CAT1332" s="13"/>
      <c r="CAU1332" s="13"/>
      <c r="CAV1332" s="13"/>
      <c r="CAW1332" s="13"/>
      <c r="CAX1332" s="13"/>
      <c r="CAY1332" s="13"/>
      <c r="CAZ1332" s="13"/>
      <c r="CBA1332" s="13"/>
      <c r="CBB1332" s="13"/>
      <c r="CBC1332" s="13"/>
      <c r="CBD1332" s="13"/>
      <c r="CBE1332" s="13"/>
      <c r="CBF1332" s="13"/>
      <c r="CBG1332" s="13"/>
      <c r="CBH1332" s="13"/>
      <c r="CBI1332" s="13"/>
      <c r="CBJ1332" s="13"/>
      <c r="CBK1332" s="13"/>
      <c r="CBL1332" s="13"/>
      <c r="CBM1332" s="13"/>
      <c r="CBN1332" s="13"/>
      <c r="CBO1332" s="13"/>
      <c r="CBP1332" s="13"/>
      <c r="CBQ1332" s="13"/>
      <c r="CBR1332" s="13"/>
      <c r="CBS1332" s="13"/>
      <c r="CBT1332" s="13"/>
      <c r="CBU1332" s="13"/>
      <c r="CBV1332" s="13"/>
      <c r="CBW1332" s="13"/>
      <c r="CBX1332" s="13"/>
      <c r="CBY1332" s="13"/>
      <c r="CBZ1332" s="13"/>
      <c r="CCA1332" s="13"/>
      <c r="CCB1332" s="13"/>
      <c r="CCC1332" s="13"/>
      <c r="CCD1332" s="13"/>
      <c r="CCE1332" s="13"/>
      <c r="CCF1332" s="13"/>
      <c r="CCG1332" s="13"/>
      <c r="CCH1332" s="13"/>
      <c r="CCI1332" s="13"/>
      <c r="CCJ1332" s="13"/>
      <c r="CCK1332" s="13"/>
      <c r="CCL1332" s="13"/>
      <c r="CCM1332" s="13"/>
      <c r="CCN1332" s="13"/>
      <c r="CCO1332" s="13"/>
      <c r="CCP1332" s="13"/>
      <c r="CCQ1332" s="13"/>
      <c r="CCR1332" s="13"/>
      <c r="CCS1332" s="13"/>
      <c r="CCT1332" s="13"/>
      <c r="CCU1332" s="13"/>
      <c r="CCV1332" s="13"/>
      <c r="CCW1332" s="13"/>
      <c r="CCX1332" s="13"/>
      <c r="CCY1332" s="13"/>
      <c r="CCZ1332" s="13"/>
      <c r="CDA1332" s="13"/>
      <c r="CDB1332" s="13"/>
      <c r="CDC1332" s="13"/>
      <c r="CDD1332" s="13"/>
      <c r="CDE1332" s="13"/>
      <c r="CDF1332" s="13"/>
      <c r="CDG1332" s="13"/>
      <c r="CDH1332" s="13"/>
      <c r="CDI1332" s="13"/>
      <c r="CDJ1332" s="13"/>
      <c r="CDK1332" s="13"/>
      <c r="CDL1332" s="13"/>
      <c r="CDM1332" s="13"/>
      <c r="CDN1332" s="13"/>
      <c r="CDO1332" s="13"/>
      <c r="CDP1332" s="13"/>
      <c r="CDQ1332" s="13"/>
      <c r="CDR1332" s="13"/>
      <c r="CDS1332" s="13"/>
      <c r="CDT1332" s="13"/>
      <c r="CDU1332" s="13"/>
      <c r="CDV1332" s="13"/>
      <c r="CDW1332" s="13"/>
      <c r="CDX1332" s="13"/>
      <c r="CDY1332" s="13"/>
      <c r="CDZ1332" s="13"/>
      <c r="CEA1332" s="13"/>
      <c r="CEB1332" s="13"/>
      <c r="CEC1332" s="13"/>
      <c r="CED1332" s="13"/>
      <c r="CEE1332" s="13"/>
      <c r="CEF1332" s="13"/>
      <c r="CEG1332" s="13"/>
      <c r="CEH1332" s="13"/>
      <c r="CEI1332" s="13"/>
      <c r="CEJ1332" s="13"/>
      <c r="CEK1332" s="13"/>
      <c r="CEL1332" s="13"/>
      <c r="CEM1332" s="13"/>
      <c r="CEN1332" s="13"/>
      <c r="CEO1332" s="13"/>
      <c r="CEP1332" s="13"/>
      <c r="CEQ1332" s="13"/>
      <c r="CER1332" s="13"/>
      <c r="CES1332" s="13"/>
      <c r="CET1332" s="13"/>
      <c r="CEU1332" s="13"/>
      <c r="CEV1332" s="13"/>
      <c r="CEW1332" s="13"/>
      <c r="CEX1332" s="13"/>
      <c r="CEY1332" s="13"/>
      <c r="CEZ1332" s="13"/>
      <c r="CFA1332" s="13"/>
      <c r="CFB1332" s="13"/>
      <c r="CFC1332" s="13"/>
      <c r="CFD1332" s="13"/>
      <c r="CFE1332" s="13"/>
      <c r="CFF1332" s="13"/>
      <c r="CFG1332" s="13"/>
      <c r="CFH1332" s="13"/>
      <c r="CFI1332" s="13"/>
      <c r="CFJ1332" s="13"/>
      <c r="CFK1332" s="13"/>
      <c r="CFL1332" s="13"/>
      <c r="CFM1332" s="13"/>
      <c r="CFN1332" s="13"/>
      <c r="CFO1332" s="13"/>
      <c r="CFP1332" s="13"/>
      <c r="CFQ1332" s="13"/>
      <c r="CFR1332" s="13"/>
      <c r="CFS1332" s="13"/>
      <c r="CFT1332" s="13"/>
      <c r="CFU1332" s="13"/>
      <c r="CFV1332" s="13"/>
      <c r="CFW1332" s="13"/>
      <c r="CFX1332" s="13"/>
      <c r="CFY1332" s="13"/>
      <c r="CFZ1332" s="13"/>
      <c r="CGA1332" s="13"/>
      <c r="CGB1332" s="13"/>
      <c r="CGC1332" s="13"/>
      <c r="CGD1332" s="13"/>
      <c r="CGE1332" s="13"/>
      <c r="CGF1332" s="13"/>
      <c r="CGG1332" s="13"/>
      <c r="CGH1332" s="13"/>
      <c r="CGI1332" s="13"/>
      <c r="CGJ1332" s="13"/>
      <c r="CGK1332" s="13"/>
      <c r="CGL1332" s="13"/>
      <c r="CGM1332" s="13"/>
      <c r="CGN1332" s="13"/>
      <c r="CGO1332" s="13"/>
      <c r="CGP1332" s="13"/>
      <c r="CGQ1332" s="13"/>
      <c r="CGR1332" s="13"/>
      <c r="CGS1332" s="13"/>
      <c r="CGT1332" s="13"/>
      <c r="CGU1332" s="13"/>
      <c r="CGV1332" s="13"/>
      <c r="CGW1332" s="13"/>
      <c r="CGX1332" s="13"/>
      <c r="CGY1332" s="13"/>
      <c r="CGZ1332" s="13"/>
      <c r="CHA1332" s="13"/>
      <c r="CHB1332" s="13"/>
      <c r="CHC1332" s="13"/>
      <c r="CHD1332" s="13"/>
      <c r="CHE1332" s="13"/>
      <c r="CHF1332" s="13"/>
      <c r="CHG1332" s="13"/>
      <c r="CHH1332" s="13"/>
      <c r="CHI1332" s="13"/>
      <c r="CHJ1332" s="13"/>
      <c r="CHK1332" s="13"/>
      <c r="CHL1332" s="13"/>
      <c r="CHM1332" s="13"/>
      <c r="CHN1332" s="13"/>
      <c r="CHO1332" s="13"/>
      <c r="CHP1332" s="13"/>
      <c r="CHQ1332" s="13"/>
      <c r="CHR1332" s="13"/>
      <c r="CHS1332" s="13"/>
      <c r="CHT1332" s="13"/>
      <c r="CHU1332" s="13"/>
      <c r="CHV1332" s="13"/>
      <c r="CHW1332" s="13"/>
      <c r="CHX1332" s="13"/>
      <c r="CHY1332" s="13"/>
      <c r="CHZ1332" s="13"/>
      <c r="CIA1332" s="13"/>
      <c r="CIB1332" s="13"/>
      <c r="CIC1332" s="13"/>
      <c r="CID1332" s="13"/>
      <c r="CIE1332" s="13"/>
      <c r="CIF1332" s="13"/>
      <c r="CIG1332" s="13"/>
      <c r="CIH1332" s="13"/>
      <c r="CII1332" s="13"/>
      <c r="CIJ1332" s="13"/>
      <c r="CIK1332" s="13"/>
      <c r="CIL1332" s="13"/>
      <c r="CIM1332" s="13"/>
      <c r="CIN1332" s="13"/>
      <c r="CIO1332" s="13"/>
      <c r="CIP1332" s="13"/>
      <c r="CIQ1332" s="13"/>
      <c r="CIR1332" s="13"/>
      <c r="CIS1332" s="13"/>
      <c r="CIT1332" s="13"/>
      <c r="CIU1332" s="13"/>
      <c r="CIV1332" s="13"/>
      <c r="CIW1332" s="13"/>
      <c r="CIX1332" s="13"/>
      <c r="CIY1332" s="13"/>
      <c r="CIZ1332" s="13"/>
      <c r="CJA1332" s="13"/>
      <c r="CJB1332" s="13"/>
      <c r="CJC1332" s="13"/>
      <c r="CJD1332" s="13"/>
      <c r="CJE1332" s="13"/>
      <c r="CJF1332" s="13"/>
      <c r="CJG1332" s="13"/>
      <c r="CJH1332" s="13"/>
      <c r="CJI1332" s="13"/>
      <c r="CJJ1332" s="13"/>
      <c r="CJK1332" s="13"/>
      <c r="CJL1332" s="13"/>
      <c r="CJM1332" s="13"/>
      <c r="CJN1332" s="13"/>
      <c r="CJO1332" s="13"/>
      <c r="CJP1332" s="13"/>
      <c r="CJQ1332" s="13"/>
      <c r="CJR1332" s="13"/>
      <c r="CJS1332" s="13"/>
      <c r="CJT1332" s="13"/>
      <c r="CJU1332" s="13"/>
      <c r="CJV1332" s="13"/>
      <c r="CJW1332" s="13"/>
      <c r="CJX1332" s="13"/>
      <c r="CJY1332" s="13"/>
      <c r="CJZ1332" s="13"/>
      <c r="CKA1332" s="13"/>
      <c r="CKB1332" s="13"/>
      <c r="CKC1332" s="13"/>
      <c r="CKD1332" s="13"/>
      <c r="CKE1332" s="13"/>
      <c r="CKF1332" s="13"/>
      <c r="CKG1332" s="13"/>
      <c r="CKH1332" s="13"/>
      <c r="CKI1332" s="13"/>
      <c r="CKJ1332" s="13"/>
      <c r="CKK1332" s="13"/>
      <c r="CKL1332" s="13"/>
      <c r="CKM1332" s="13"/>
      <c r="CKN1332" s="13"/>
      <c r="CKO1332" s="13"/>
      <c r="CKP1332" s="13"/>
      <c r="CKQ1332" s="13"/>
      <c r="CKR1332" s="13"/>
      <c r="CKS1332" s="13"/>
      <c r="CKT1332" s="13"/>
      <c r="CKU1332" s="13"/>
      <c r="CKV1332" s="13"/>
      <c r="CKW1332" s="13"/>
      <c r="CKX1332" s="13"/>
      <c r="CKY1332" s="13"/>
      <c r="CKZ1332" s="13"/>
      <c r="CLA1332" s="13"/>
      <c r="CLB1332" s="13"/>
      <c r="CLC1332" s="13"/>
      <c r="CLD1332" s="13"/>
      <c r="CLE1332" s="13"/>
      <c r="CLF1332" s="13"/>
      <c r="CLG1332" s="13"/>
      <c r="CLH1332" s="13"/>
      <c r="CLI1332" s="13"/>
      <c r="CLJ1332" s="13"/>
      <c r="CLK1332" s="13"/>
      <c r="CLL1332" s="13"/>
      <c r="CLM1332" s="13"/>
      <c r="CLN1332" s="13"/>
      <c r="CLO1332" s="13"/>
      <c r="CLP1332" s="13"/>
      <c r="CLQ1332" s="13"/>
      <c r="CLR1332" s="13"/>
      <c r="CLS1332" s="13"/>
      <c r="CLT1332" s="13"/>
      <c r="CLU1332" s="13"/>
      <c r="CLV1332" s="13"/>
      <c r="CLW1332" s="13"/>
      <c r="CLX1332" s="13"/>
      <c r="CLY1332" s="13"/>
      <c r="CLZ1332" s="13"/>
      <c r="CMA1332" s="13"/>
      <c r="CMB1332" s="13"/>
      <c r="CMC1332" s="13"/>
      <c r="CMD1332" s="13"/>
      <c r="CME1332" s="13"/>
      <c r="CMF1332" s="13"/>
      <c r="CMG1332" s="13"/>
      <c r="CMH1332" s="13"/>
      <c r="CMI1332" s="13"/>
      <c r="CMJ1332" s="13"/>
      <c r="CMK1332" s="13"/>
      <c r="CML1332" s="13"/>
      <c r="CMM1332" s="13"/>
      <c r="CMN1332" s="13"/>
      <c r="CMO1332" s="13"/>
      <c r="CMP1332" s="13"/>
      <c r="CMQ1332" s="13"/>
      <c r="CMR1332" s="13"/>
      <c r="CMS1332" s="13"/>
      <c r="CMT1332" s="13"/>
      <c r="CMU1332" s="13"/>
      <c r="CMV1332" s="13"/>
      <c r="CMW1332" s="13"/>
      <c r="CMX1332" s="13"/>
      <c r="CMY1332" s="13"/>
      <c r="CMZ1332" s="13"/>
      <c r="CNA1332" s="13"/>
      <c r="CNB1332" s="13"/>
      <c r="CNC1332" s="13"/>
      <c r="CND1332" s="13"/>
      <c r="CNE1332" s="13"/>
      <c r="CNF1332" s="13"/>
      <c r="CNG1332" s="13"/>
      <c r="CNH1332" s="13"/>
      <c r="CNI1332" s="13"/>
      <c r="CNJ1332" s="13"/>
      <c r="CNK1332" s="13"/>
      <c r="CNL1332" s="13"/>
      <c r="CNM1332" s="13"/>
      <c r="CNN1332" s="13"/>
      <c r="CNO1332" s="13"/>
      <c r="CNP1332" s="13"/>
      <c r="CNQ1332" s="13"/>
      <c r="CNR1332" s="13"/>
      <c r="CNS1332" s="13"/>
      <c r="CNT1332" s="13"/>
      <c r="CNU1332" s="13"/>
      <c r="CNV1332" s="13"/>
      <c r="CNW1332" s="13"/>
      <c r="CNX1332" s="13"/>
      <c r="CNY1332" s="13"/>
      <c r="CNZ1332" s="13"/>
      <c r="COA1332" s="13"/>
      <c r="COB1332" s="13"/>
      <c r="COC1332" s="13"/>
      <c r="COD1332" s="13"/>
      <c r="COE1332" s="13"/>
      <c r="COF1332" s="13"/>
      <c r="COG1332" s="13"/>
      <c r="COH1332" s="13"/>
      <c r="COI1332" s="13"/>
      <c r="COJ1332" s="13"/>
      <c r="COK1332" s="13"/>
      <c r="COL1332" s="13"/>
      <c r="COM1332" s="13"/>
      <c r="CON1332" s="13"/>
      <c r="COO1332" s="13"/>
      <c r="COP1332" s="13"/>
      <c r="COQ1332" s="13"/>
      <c r="COR1332" s="13"/>
      <c r="COS1332" s="13"/>
      <c r="COT1332" s="13"/>
      <c r="COU1332" s="13"/>
      <c r="COV1332" s="13"/>
      <c r="COW1332" s="13"/>
      <c r="COX1332" s="13"/>
      <c r="COY1332" s="13"/>
      <c r="COZ1332" s="13"/>
      <c r="CPA1332" s="13"/>
      <c r="CPB1332" s="13"/>
      <c r="CPC1332" s="13"/>
      <c r="CPD1332" s="13"/>
      <c r="CPE1332" s="13"/>
      <c r="CPF1332" s="13"/>
      <c r="CPG1332" s="13"/>
      <c r="CPH1332" s="13"/>
      <c r="CPI1332" s="13"/>
      <c r="CPJ1332" s="13"/>
      <c r="CPK1332" s="13"/>
      <c r="CPL1332" s="13"/>
      <c r="CPM1332" s="13"/>
      <c r="CPN1332" s="13"/>
      <c r="CPO1332" s="13"/>
      <c r="CPP1332" s="13"/>
      <c r="CPQ1332" s="13"/>
      <c r="CPR1332" s="13"/>
      <c r="CPS1332" s="13"/>
      <c r="CPT1332" s="13"/>
      <c r="CPU1332" s="13"/>
      <c r="CPV1332" s="13"/>
      <c r="CPW1332" s="13"/>
      <c r="CPX1332" s="13"/>
      <c r="CPY1332" s="13"/>
      <c r="CPZ1332" s="13"/>
      <c r="CQA1332" s="13"/>
      <c r="CQB1332" s="13"/>
      <c r="CQC1332" s="13"/>
      <c r="CQD1332" s="13"/>
      <c r="CQE1332" s="13"/>
      <c r="CQF1332" s="13"/>
      <c r="CQG1332" s="13"/>
      <c r="CQH1332" s="13"/>
      <c r="CQI1332" s="13"/>
      <c r="CQJ1332" s="13"/>
      <c r="CQK1332" s="13"/>
      <c r="CQL1332" s="13"/>
      <c r="CQM1332" s="13"/>
      <c r="CQN1332" s="13"/>
      <c r="CQO1332" s="13"/>
      <c r="CQP1332" s="13"/>
      <c r="CQQ1332" s="13"/>
      <c r="CQR1332" s="13"/>
      <c r="CQS1332" s="13"/>
      <c r="CQT1332" s="13"/>
      <c r="CQU1332" s="13"/>
      <c r="CQV1332" s="13"/>
      <c r="CQW1332" s="13"/>
      <c r="CQX1332" s="13"/>
      <c r="CQY1332" s="13"/>
      <c r="CQZ1332" s="13"/>
      <c r="CRA1332" s="13"/>
      <c r="CRB1332" s="13"/>
      <c r="CRC1332" s="13"/>
      <c r="CRD1332" s="13"/>
      <c r="CRE1332" s="13"/>
      <c r="CRF1332" s="13"/>
      <c r="CRG1332" s="13"/>
      <c r="CRH1332" s="13"/>
      <c r="CRI1332" s="13"/>
      <c r="CRJ1332" s="13"/>
      <c r="CRK1332" s="13"/>
      <c r="CRL1332" s="13"/>
      <c r="CRM1332" s="13"/>
      <c r="CRN1332" s="13"/>
      <c r="CRO1332" s="13"/>
      <c r="CRP1332" s="13"/>
      <c r="CRQ1332" s="13"/>
      <c r="CRR1332" s="13"/>
      <c r="CRS1332" s="13"/>
      <c r="CRT1332" s="13"/>
      <c r="CRU1332" s="13"/>
      <c r="CRV1332" s="13"/>
      <c r="CRW1332" s="13"/>
      <c r="CRX1332" s="13"/>
      <c r="CRY1332" s="13"/>
      <c r="CRZ1332" s="13"/>
      <c r="CSA1332" s="13"/>
      <c r="CSB1332" s="13"/>
      <c r="CSC1332" s="13"/>
      <c r="CSD1332" s="13"/>
      <c r="CSE1332" s="13"/>
      <c r="CSF1332" s="13"/>
      <c r="CSG1332" s="13"/>
      <c r="CSH1332" s="13"/>
      <c r="CSI1332" s="13"/>
      <c r="CSJ1332" s="13"/>
      <c r="CSK1332" s="13"/>
      <c r="CSL1332" s="13"/>
      <c r="CSM1332" s="13"/>
      <c r="CSN1332" s="13"/>
      <c r="CSO1332" s="13"/>
      <c r="CSP1332" s="13"/>
      <c r="CSQ1332" s="13"/>
      <c r="CSR1332" s="13"/>
      <c r="CSS1332" s="13"/>
      <c r="CST1332" s="13"/>
      <c r="CSU1332" s="13"/>
      <c r="CSV1332" s="13"/>
      <c r="CSW1332" s="13"/>
      <c r="CSX1332" s="13"/>
      <c r="CSY1332" s="13"/>
      <c r="CSZ1332" s="13"/>
      <c r="CTA1332" s="13"/>
      <c r="CTB1332" s="13"/>
      <c r="CTC1332" s="13"/>
      <c r="CTD1332" s="13"/>
      <c r="CTE1332" s="13"/>
      <c r="CTF1332" s="13"/>
      <c r="CTG1332" s="13"/>
      <c r="CTH1332" s="13"/>
      <c r="CTI1332" s="13"/>
      <c r="CTJ1332" s="13"/>
      <c r="CTK1332" s="13"/>
      <c r="CTL1332" s="13"/>
      <c r="CTM1332" s="13"/>
      <c r="CTN1332" s="13"/>
      <c r="CTO1332" s="13"/>
      <c r="CTP1332" s="13"/>
      <c r="CTQ1332" s="13"/>
      <c r="CTR1332" s="13"/>
      <c r="CTS1332" s="13"/>
      <c r="CTT1332" s="13"/>
      <c r="CTU1332" s="13"/>
      <c r="CTV1332" s="13"/>
      <c r="CTW1332" s="13"/>
      <c r="CTX1332" s="13"/>
      <c r="CTY1332" s="13"/>
      <c r="CTZ1332" s="13"/>
      <c r="CUA1332" s="13"/>
      <c r="CUB1332" s="13"/>
      <c r="CUC1332" s="13"/>
      <c r="CUD1332" s="13"/>
      <c r="CUE1332" s="13"/>
      <c r="CUF1332" s="13"/>
      <c r="CUG1332" s="13"/>
      <c r="CUH1332" s="13"/>
      <c r="CUI1332" s="13"/>
      <c r="CUJ1332" s="13"/>
      <c r="CUK1332" s="13"/>
      <c r="CUL1332" s="13"/>
      <c r="CUM1332" s="13"/>
      <c r="CUN1332" s="13"/>
      <c r="CUO1332" s="13"/>
      <c r="CUP1332" s="13"/>
      <c r="CUQ1332" s="13"/>
      <c r="CUR1332" s="13"/>
      <c r="CUS1332" s="13"/>
      <c r="CUT1332" s="13"/>
      <c r="CUU1332" s="13"/>
      <c r="CUV1332" s="13"/>
      <c r="CUW1332" s="13"/>
      <c r="CUX1332" s="13"/>
      <c r="CUY1332" s="13"/>
      <c r="CUZ1332" s="13"/>
      <c r="CVA1332" s="13"/>
      <c r="CVB1332" s="13"/>
      <c r="CVC1332" s="13"/>
      <c r="CVD1332" s="13"/>
      <c r="CVE1332" s="13"/>
      <c r="CVF1332" s="13"/>
      <c r="CVG1332" s="13"/>
      <c r="CVH1332" s="13"/>
      <c r="CVI1332" s="13"/>
      <c r="CVJ1332" s="13"/>
      <c r="CVK1332" s="13"/>
      <c r="CVL1332" s="13"/>
      <c r="CVM1332" s="13"/>
      <c r="CVN1332" s="13"/>
      <c r="CVO1332" s="13"/>
      <c r="CVP1332" s="13"/>
      <c r="CVQ1332" s="13"/>
      <c r="CVR1332" s="13"/>
      <c r="CVS1332" s="13"/>
      <c r="CVT1332" s="13"/>
      <c r="CVU1332" s="13"/>
      <c r="CVV1332" s="13"/>
      <c r="CVW1332" s="13"/>
      <c r="CVX1332" s="13"/>
      <c r="CVY1332" s="13"/>
      <c r="CVZ1332" s="13"/>
      <c r="CWA1332" s="13"/>
      <c r="CWB1332" s="13"/>
      <c r="CWC1332" s="13"/>
      <c r="CWD1332" s="13"/>
      <c r="CWE1332" s="13"/>
      <c r="CWF1332" s="13"/>
      <c r="CWG1332" s="13"/>
      <c r="CWH1332" s="13"/>
      <c r="CWI1332" s="13"/>
      <c r="CWJ1332" s="13"/>
      <c r="CWK1332" s="13"/>
      <c r="CWL1332" s="13"/>
      <c r="CWM1332" s="13"/>
      <c r="CWN1332" s="13"/>
      <c r="CWO1332" s="13"/>
      <c r="CWP1332" s="13"/>
      <c r="CWQ1332" s="13"/>
      <c r="CWR1332" s="13"/>
      <c r="CWS1332" s="13"/>
      <c r="CWT1332" s="13"/>
      <c r="CWU1332" s="13"/>
      <c r="CWV1332" s="13"/>
      <c r="CWW1332" s="13"/>
      <c r="CWX1332" s="13"/>
      <c r="CWY1332" s="13"/>
      <c r="CWZ1332" s="13"/>
      <c r="CXA1332" s="13"/>
      <c r="CXB1332" s="13"/>
      <c r="CXC1332" s="13"/>
      <c r="CXD1332" s="13"/>
      <c r="CXE1332" s="13"/>
      <c r="CXF1332" s="13"/>
      <c r="CXG1332" s="13"/>
      <c r="CXH1332" s="13"/>
      <c r="CXI1332" s="13"/>
      <c r="CXJ1332" s="13"/>
      <c r="CXK1332" s="13"/>
      <c r="CXL1332" s="13"/>
      <c r="CXM1332" s="13"/>
      <c r="CXN1332" s="13"/>
      <c r="CXO1332" s="13"/>
      <c r="CXP1332" s="13"/>
      <c r="CXQ1332" s="13"/>
      <c r="CXR1332" s="13"/>
      <c r="CXS1332" s="13"/>
      <c r="CXT1332" s="13"/>
      <c r="CXU1332" s="13"/>
      <c r="CXV1332" s="13"/>
      <c r="CXW1332" s="13"/>
      <c r="CXX1332" s="13"/>
      <c r="CXY1332" s="13"/>
      <c r="CXZ1332" s="13"/>
      <c r="CYA1332" s="13"/>
      <c r="CYB1332" s="13"/>
      <c r="CYC1332" s="13"/>
      <c r="CYD1332" s="13"/>
      <c r="CYE1332" s="13"/>
      <c r="CYF1332" s="13"/>
      <c r="CYG1332" s="13"/>
      <c r="CYH1332" s="13"/>
      <c r="CYI1332" s="13"/>
      <c r="CYJ1332" s="13"/>
      <c r="CYK1332" s="13"/>
      <c r="CYL1332" s="13"/>
      <c r="CYM1332" s="13"/>
      <c r="CYN1332" s="13"/>
      <c r="CYO1332" s="13"/>
      <c r="CYP1332" s="13"/>
      <c r="CYQ1332" s="13"/>
      <c r="CYR1332" s="13"/>
      <c r="CYS1332" s="13"/>
      <c r="CYT1332" s="13"/>
      <c r="CYU1332" s="13"/>
      <c r="CYV1332" s="13"/>
      <c r="CYW1332" s="13"/>
      <c r="CYX1332" s="13"/>
      <c r="CYY1332" s="13"/>
      <c r="CYZ1332" s="13"/>
      <c r="CZA1332" s="13"/>
      <c r="CZB1332" s="13"/>
      <c r="CZC1332" s="13"/>
      <c r="CZD1332" s="13"/>
      <c r="CZE1332" s="13"/>
      <c r="CZF1332" s="13"/>
      <c r="CZG1332" s="13"/>
      <c r="CZH1332" s="13"/>
      <c r="CZI1332" s="13"/>
      <c r="CZJ1332" s="13"/>
      <c r="CZK1332" s="13"/>
      <c r="CZL1332" s="13"/>
      <c r="CZM1332" s="13"/>
      <c r="CZN1332" s="13"/>
      <c r="CZO1332" s="13"/>
      <c r="CZP1332" s="13"/>
      <c r="CZQ1332" s="13"/>
      <c r="CZR1332" s="13"/>
      <c r="CZS1332" s="13"/>
      <c r="CZT1332" s="13"/>
      <c r="CZU1332" s="13"/>
      <c r="CZV1332" s="13"/>
      <c r="CZW1332" s="13"/>
      <c r="CZX1332" s="13"/>
      <c r="CZY1332" s="13"/>
      <c r="CZZ1332" s="13"/>
      <c r="DAA1332" s="13"/>
      <c r="DAB1332" s="13"/>
      <c r="DAC1332" s="13"/>
      <c r="DAD1332" s="13"/>
      <c r="DAE1332" s="13"/>
      <c r="DAF1332" s="13"/>
      <c r="DAG1332" s="13"/>
      <c r="DAH1332" s="13"/>
      <c r="DAI1332" s="13"/>
      <c r="DAJ1332" s="13"/>
      <c r="DAK1332" s="13"/>
      <c r="DAL1332" s="13"/>
      <c r="DAM1332" s="13"/>
      <c r="DAN1332" s="13"/>
      <c r="DAO1332" s="13"/>
      <c r="DAP1332" s="13"/>
      <c r="DAQ1332" s="13"/>
      <c r="DAR1332" s="13"/>
      <c r="DAS1332" s="13"/>
      <c r="DAT1332" s="13"/>
      <c r="DAU1332" s="13"/>
      <c r="DAV1332" s="13"/>
      <c r="DAW1332" s="13"/>
      <c r="DAX1332" s="13"/>
      <c r="DAY1332" s="13"/>
      <c r="DAZ1332" s="13"/>
      <c r="DBA1332" s="13"/>
      <c r="DBB1332" s="13"/>
      <c r="DBC1332" s="13"/>
      <c r="DBD1332" s="13"/>
      <c r="DBE1332" s="13"/>
      <c r="DBF1332" s="13"/>
      <c r="DBG1332" s="13"/>
      <c r="DBH1332" s="13"/>
      <c r="DBI1332" s="13"/>
      <c r="DBJ1332" s="13"/>
      <c r="DBK1332" s="13"/>
      <c r="DBL1332" s="13"/>
      <c r="DBM1332" s="13"/>
      <c r="DBN1332" s="13"/>
      <c r="DBO1332" s="13"/>
      <c r="DBP1332" s="13"/>
      <c r="DBQ1332" s="13"/>
      <c r="DBR1332" s="13"/>
      <c r="DBS1332" s="13"/>
      <c r="DBT1332" s="13"/>
      <c r="DBU1332" s="13"/>
      <c r="DBV1332" s="13"/>
      <c r="DBW1332" s="13"/>
      <c r="DBX1332" s="13"/>
      <c r="DBY1332" s="13"/>
      <c r="DBZ1332" s="13"/>
      <c r="DCA1332" s="13"/>
      <c r="DCB1332" s="13"/>
      <c r="DCC1332" s="13"/>
      <c r="DCD1332" s="13"/>
      <c r="DCE1332" s="13"/>
      <c r="DCF1332" s="13"/>
      <c r="DCG1332" s="13"/>
      <c r="DCH1332" s="13"/>
      <c r="DCI1332" s="13"/>
      <c r="DCJ1332" s="13"/>
      <c r="DCK1332" s="13"/>
      <c r="DCL1332" s="13"/>
      <c r="DCM1332" s="13"/>
      <c r="DCN1332" s="13"/>
      <c r="DCO1332" s="13"/>
      <c r="DCP1332" s="13"/>
      <c r="DCQ1332" s="13"/>
      <c r="DCR1332" s="13"/>
      <c r="DCS1332" s="13"/>
      <c r="DCT1332" s="13"/>
      <c r="DCU1332" s="13"/>
      <c r="DCV1332" s="13"/>
      <c r="DCW1332" s="13"/>
      <c r="DCX1332" s="13"/>
      <c r="DCY1332" s="13"/>
      <c r="DCZ1332" s="13"/>
      <c r="DDA1332" s="13"/>
      <c r="DDB1332" s="13"/>
      <c r="DDC1332" s="13"/>
      <c r="DDD1332" s="13"/>
      <c r="DDE1332" s="13"/>
      <c r="DDF1332" s="13"/>
      <c r="DDG1332" s="13"/>
      <c r="DDH1332" s="13"/>
      <c r="DDI1332" s="13"/>
      <c r="DDJ1332" s="13"/>
      <c r="DDK1332" s="13"/>
      <c r="DDL1332" s="13"/>
      <c r="DDM1332" s="13"/>
      <c r="DDN1332" s="13"/>
      <c r="DDO1332" s="13"/>
      <c r="DDP1332" s="13"/>
      <c r="DDQ1332" s="13"/>
      <c r="DDR1332" s="13"/>
      <c r="DDS1332" s="13"/>
      <c r="DDT1332" s="13"/>
      <c r="DDU1332" s="13"/>
      <c r="DDV1332" s="13"/>
      <c r="DDW1332" s="13"/>
      <c r="DDX1332" s="13"/>
      <c r="DDY1332" s="13"/>
      <c r="DDZ1332" s="13"/>
      <c r="DEA1332" s="13"/>
      <c r="DEB1332" s="13"/>
      <c r="DEC1332" s="13"/>
      <c r="DED1332" s="13"/>
      <c r="DEE1332" s="13"/>
      <c r="DEF1332" s="13"/>
      <c r="DEG1332" s="13"/>
      <c r="DEH1332" s="13"/>
      <c r="DEI1332" s="13"/>
      <c r="DEJ1332" s="13"/>
      <c r="DEK1332" s="13"/>
      <c r="DEL1332" s="13"/>
      <c r="DEM1332" s="13"/>
      <c r="DEN1332" s="13"/>
      <c r="DEO1332" s="13"/>
      <c r="DEP1332" s="13"/>
      <c r="DEQ1332" s="13"/>
      <c r="DER1332" s="13"/>
      <c r="DES1332" s="13"/>
      <c r="DET1332" s="13"/>
      <c r="DEU1332" s="13"/>
      <c r="DEV1332" s="13"/>
      <c r="DEW1332" s="13"/>
      <c r="DEX1332" s="13"/>
      <c r="DEY1332" s="13"/>
      <c r="DEZ1332" s="13"/>
      <c r="DFA1332" s="13"/>
      <c r="DFB1332" s="13"/>
      <c r="DFC1332" s="13"/>
      <c r="DFD1332" s="13"/>
      <c r="DFE1332" s="13"/>
      <c r="DFF1332" s="13"/>
      <c r="DFG1332" s="13"/>
      <c r="DFH1332" s="13"/>
      <c r="DFI1332" s="13"/>
      <c r="DFJ1332" s="13"/>
      <c r="DFK1332" s="13"/>
      <c r="DFL1332" s="13"/>
      <c r="DFM1332" s="13"/>
      <c r="DFN1332" s="13"/>
      <c r="DFO1332" s="13"/>
      <c r="DFP1332" s="13"/>
      <c r="DFQ1332" s="13"/>
      <c r="DFR1332" s="13"/>
      <c r="DFS1332" s="13"/>
      <c r="DFT1332" s="13"/>
      <c r="DFU1332" s="13"/>
      <c r="DFV1332" s="13"/>
      <c r="DFW1332" s="13"/>
      <c r="DFX1332" s="13"/>
      <c r="DFY1332" s="13"/>
      <c r="DFZ1332" s="13"/>
      <c r="DGA1332" s="13"/>
      <c r="DGB1332" s="13"/>
      <c r="DGC1332" s="13"/>
      <c r="DGD1332" s="13"/>
      <c r="DGE1332" s="13"/>
      <c r="DGF1332" s="13"/>
      <c r="DGG1332" s="13"/>
      <c r="DGH1332" s="13"/>
      <c r="DGI1332" s="13"/>
      <c r="DGJ1332" s="13"/>
      <c r="DGK1332" s="13"/>
      <c r="DGL1332" s="13"/>
      <c r="DGM1332" s="13"/>
      <c r="DGN1332" s="13"/>
      <c r="DGO1332" s="13"/>
      <c r="DGP1332" s="13"/>
      <c r="DGQ1332" s="13"/>
      <c r="DGR1332" s="13"/>
      <c r="DGS1332" s="13"/>
      <c r="DGT1332" s="13"/>
      <c r="DGU1332" s="13"/>
      <c r="DGV1332" s="13"/>
      <c r="DGW1332" s="13"/>
      <c r="DGX1332" s="13"/>
      <c r="DGY1332" s="13"/>
      <c r="DGZ1332" s="13"/>
      <c r="DHA1332" s="13"/>
      <c r="DHB1332" s="13"/>
      <c r="DHC1332" s="13"/>
      <c r="DHD1332" s="13"/>
      <c r="DHE1332" s="13"/>
      <c r="DHF1332" s="13"/>
      <c r="DHG1332" s="13"/>
      <c r="DHH1332" s="13"/>
      <c r="DHI1332" s="13"/>
      <c r="DHJ1332" s="13"/>
      <c r="DHK1332" s="13"/>
      <c r="DHL1332" s="13"/>
      <c r="DHM1332" s="13"/>
      <c r="DHN1332" s="13"/>
      <c r="DHO1332" s="13"/>
      <c r="DHP1332" s="13"/>
      <c r="DHQ1332" s="13"/>
      <c r="DHR1332" s="13"/>
      <c r="DHS1332" s="13"/>
      <c r="DHT1332" s="13"/>
      <c r="DHU1332" s="13"/>
      <c r="DHV1332" s="13"/>
      <c r="DHW1332" s="13"/>
      <c r="DHX1332" s="13"/>
      <c r="DHY1332" s="13"/>
      <c r="DHZ1332" s="13"/>
      <c r="DIA1332" s="13"/>
      <c r="DIB1332" s="13"/>
      <c r="DIC1332" s="13"/>
      <c r="DID1332" s="13"/>
      <c r="DIE1332" s="13"/>
      <c r="DIF1332" s="13"/>
      <c r="DIG1332" s="13"/>
      <c r="DIH1332" s="13"/>
      <c r="DII1332" s="13"/>
      <c r="DIJ1332" s="13"/>
      <c r="DIK1332" s="13"/>
      <c r="DIL1332" s="13"/>
      <c r="DIM1332" s="13"/>
      <c r="DIN1332" s="13"/>
      <c r="DIO1332" s="13"/>
      <c r="DIP1332" s="13"/>
      <c r="DIQ1332" s="13"/>
      <c r="DIR1332" s="13"/>
      <c r="DIS1332" s="13"/>
      <c r="DIT1332" s="13"/>
      <c r="DIU1332" s="13"/>
      <c r="DIV1332" s="13"/>
      <c r="DIW1332" s="13"/>
      <c r="DIX1332" s="13"/>
      <c r="DIY1332" s="13"/>
      <c r="DIZ1332" s="13"/>
      <c r="DJA1332" s="13"/>
      <c r="DJB1332" s="13"/>
      <c r="DJC1332" s="13"/>
      <c r="DJD1332" s="13"/>
      <c r="DJE1332" s="13"/>
      <c r="DJF1332" s="13"/>
      <c r="DJG1332" s="13"/>
      <c r="DJH1332" s="13"/>
      <c r="DJI1332" s="13"/>
      <c r="DJJ1332" s="13"/>
      <c r="DJK1332" s="13"/>
      <c r="DJL1332" s="13"/>
      <c r="DJM1332" s="13"/>
      <c r="DJN1332" s="13"/>
      <c r="DJO1332" s="13"/>
      <c r="DJP1332" s="13"/>
      <c r="DJQ1332" s="13"/>
      <c r="DJR1332" s="13"/>
      <c r="DJS1332" s="13"/>
      <c r="DJT1332" s="13"/>
      <c r="DJU1332" s="13"/>
      <c r="DJV1332" s="13"/>
      <c r="DJW1332" s="13"/>
      <c r="DJX1332" s="13"/>
      <c r="DJY1332" s="13"/>
      <c r="DJZ1332" s="13"/>
      <c r="DKA1332" s="13"/>
      <c r="DKB1332" s="13"/>
      <c r="DKC1332" s="13"/>
      <c r="DKD1332" s="13"/>
      <c r="DKE1332" s="13"/>
      <c r="DKF1332" s="13"/>
      <c r="DKG1332" s="13"/>
      <c r="DKH1332" s="13"/>
      <c r="DKI1332" s="13"/>
      <c r="DKJ1332" s="13"/>
      <c r="DKK1332" s="13"/>
      <c r="DKL1332" s="13"/>
      <c r="DKM1332" s="13"/>
      <c r="DKN1332" s="13"/>
      <c r="DKO1332" s="13"/>
      <c r="DKP1332" s="13"/>
      <c r="DKQ1332" s="13"/>
      <c r="DKR1332" s="13"/>
      <c r="DKS1332" s="13"/>
      <c r="DKT1332" s="13"/>
      <c r="DKU1332" s="13"/>
      <c r="DKV1332" s="13"/>
      <c r="DKW1332" s="13"/>
      <c r="DKX1332" s="13"/>
      <c r="DKY1332" s="13"/>
      <c r="DKZ1332" s="13"/>
      <c r="DLA1332" s="13"/>
      <c r="DLB1332" s="13"/>
      <c r="DLC1332" s="13"/>
      <c r="DLD1332" s="13"/>
      <c r="DLE1332" s="13"/>
      <c r="DLF1332" s="13"/>
      <c r="DLG1332" s="13"/>
      <c r="DLH1332" s="13"/>
      <c r="DLI1332" s="13"/>
      <c r="DLJ1332" s="13"/>
      <c r="DLK1332" s="13"/>
      <c r="DLL1332" s="13"/>
      <c r="DLM1332" s="13"/>
      <c r="DLN1332" s="13"/>
      <c r="DLO1332" s="13"/>
      <c r="DLP1332" s="13"/>
      <c r="DLQ1332" s="13"/>
      <c r="DLR1332" s="13"/>
      <c r="DLS1332" s="13"/>
      <c r="DLT1332" s="13"/>
      <c r="DLU1332" s="13"/>
      <c r="DLV1332" s="13"/>
      <c r="DLW1332" s="13"/>
      <c r="DLX1332" s="13"/>
      <c r="DLY1332" s="13"/>
      <c r="DLZ1332" s="13"/>
      <c r="DMA1332" s="13"/>
      <c r="DMB1332" s="13"/>
      <c r="DMC1332" s="13"/>
      <c r="DMD1332" s="13"/>
      <c r="DME1332" s="13"/>
      <c r="DMF1332" s="13"/>
      <c r="DMG1332" s="13"/>
      <c r="DMH1332" s="13"/>
      <c r="DMI1332" s="13"/>
      <c r="DMJ1332" s="13"/>
      <c r="DMK1332" s="13"/>
      <c r="DML1332" s="13"/>
      <c r="DMM1332" s="13"/>
      <c r="DMN1332" s="13"/>
      <c r="DMO1332" s="13"/>
      <c r="DMP1332" s="13"/>
      <c r="DMQ1332" s="13"/>
      <c r="DMR1332" s="13"/>
      <c r="DMS1332" s="13"/>
      <c r="DMT1332" s="13"/>
      <c r="DMU1332" s="13"/>
      <c r="DMV1332" s="13"/>
      <c r="DMW1332" s="13"/>
      <c r="DMX1332" s="13"/>
      <c r="DMY1332" s="13"/>
      <c r="DMZ1332" s="13"/>
      <c r="DNA1332" s="13"/>
      <c r="DNB1332" s="13"/>
      <c r="DNC1332" s="13"/>
      <c r="DND1332" s="13"/>
      <c r="DNE1332" s="13"/>
      <c r="DNF1332" s="13"/>
      <c r="DNG1332" s="13"/>
      <c r="DNH1332" s="13"/>
      <c r="DNI1332" s="13"/>
      <c r="DNJ1332" s="13"/>
      <c r="DNK1332" s="13"/>
      <c r="DNL1332" s="13"/>
      <c r="DNM1332" s="13"/>
      <c r="DNN1332" s="13"/>
      <c r="DNO1332" s="13"/>
      <c r="DNP1332" s="13"/>
      <c r="DNQ1332" s="13"/>
      <c r="DNR1332" s="13"/>
      <c r="DNS1332" s="13"/>
      <c r="DNT1332" s="13"/>
      <c r="DNU1332" s="13"/>
      <c r="DNV1332" s="13"/>
      <c r="DNW1332" s="13"/>
      <c r="DNX1332" s="13"/>
      <c r="DNY1332" s="13"/>
      <c r="DNZ1332" s="13"/>
      <c r="DOA1332" s="13"/>
      <c r="DOB1332" s="13"/>
      <c r="DOC1332" s="13"/>
      <c r="DOD1332" s="13"/>
      <c r="DOE1332" s="13"/>
      <c r="DOF1332" s="13"/>
      <c r="DOG1332" s="13"/>
      <c r="DOH1332" s="13"/>
      <c r="DOI1332" s="13"/>
      <c r="DOJ1332" s="13"/>
      <c r="DOK1332" s="13"/>
      <c r="DOL1332" s="13"/>
      <c r="DOM1332" s="13"/>
      <c r="DON1332" s="13"/>
      <c r="DOO1332" s="13"/>
      <c r="DOP1332" s="13"/>
      <c r="DOQ1332" s="13"/>
      <c r="DOR1332" s="13"/>
      <c r="DOS1332" s="13"/>
      <c r="DOT1332" s="13"/>
      <c r="DOU1332" s="13"/>
      <c r="DOV1332" s="13"/>
      <c r="DOW1332" s="13"/>
      <c r="DOX1332" s="13"/>
      <c r="DOY1332" s="13"/>
      <c r="DOZ1332" s="13"/>
      <c r="DPA1332" s="13"/>
      <c r="DPB1332" s="13"/>
      <c r="DPC1332" s="13"/>
      <c r="DPD1332" s="13"/>
      <c r="DPE1332" s="13"/>
      <c r="DPF1332" s="13"/>
      <c r="DPG1332" s="13"/>
      <c r="DPH1332" s="13"/>
      <c r="DPI1332" s="13"/>
      <c r="DPJ1332" s="13"/>
      <c r="DPK1332" s="13"/>
      <c r="DPL1332" s="13"/>
      <c r="DPM1332" s="13"/>
      <c r="DPN1332" s="13"/>
      <c r="DPO1332" s="13"/>
      <c r="DPP1332" s="13"/>
      <c r="DPQ1332" s="13"/>
      <c r="DPR1332" s="13"/>
      <c r="DPS1332" s="13"/>
      <c r="DPT1332" s="13"/>
      <c r="DPU1332" s="13"/>
      <c r="DPV1332" s="13"/>
      <c r="DPW1332" s="13"/>
      <c r="DPX1332" s="13"/>
      <c r="DPY1332" s="13"/>
      <c r="DPZ1332" s="13"/>
      <c r="DQA1332" s="13"/>
      <c r="DQB1332" s="13"/>
      <c r="DQC1332" s="13"/>
      <c r="DQD1332" s="13"/>
      <c r="DQE1332" s="13"/>
      <c r="DQF1332" s="13"/>
      <c r="DQG1332" s="13"/>
      <c r="DQH1332" s="13"/>
      <c r="DQI1332" s="13"/>
      <c r="DQJ1332" s="13"/>
      <c r="DQK1332" s="13"/>
      <c r="DQL1332" s="13"/>
      <c r="DQM1332" s="13"/>
      <c r="DQN1332" s="13"/>
      <c r="DQO1332" s="13"/>
      <c r="DQP1332" s="13"/>
      <c r="DQQ1332" s="13"/>
      <c r="DQR1332" s="13"/>
      <c r="DQS1332" s="13"/>
      <c r="DQT1332" s="13"/>
      <c r="DQU1332" s="13"/>
      <c r="DQV1332" s="13"/>
      <c r="DQW1332" s="13"/>
      <c r="DQX1332" s="13"/>
      <c r="DQY1332" s="13"/>
      <c r="DQZ1332" s="13"/>
      <c r="DRA1332" s="13"/>
      <c r="DRB1332" s="13"/>
      <c r="DRC1332" s="13"/>
      <c r="DRD1332" s="13"/>
      <c r="DRE1332" s="13"/>
      <c r="DRF1332" s="13"/>
      <c r="DRG1332" s="13"/>
      <c r="DRH1332" s="13"/>
      <c r="DRI1332" s="13"/>
      <c r="DRJ1332" s="13"/>
      <c r="DRK1332" s="13"/>
      <c r="DRL1332" s="13"/>
      <c r="DRM1332" s="13"/>
      <c r="DRN1332" s="13"/>
      <c r="DRO1332" s="13"/>
      <c r="DRP1332" s="13"/>
      <c r="DRQ1332" s="13"/>
      <c r="DRR1332" s="13"/>
      <c r="DRS1332" s="13"/>
      <c r="DRT1332" s="13"/>
      <c r="DRU1332" s="13"/>
      <c r="DRV1332" s="13"/>
      <c r="DRW1332" s="13"/>
      <c r="DRX1332" s="13"/>
      <c r="DRY1332" s="13"/>
      <c r="DRZ1332" s="13"/>
      <c r="DSA1332" s="13"/>
      <c r="DSB1332" s="13"/>
      <c r="DSC1332" s="13"/>
      <c r="DSD1332" s="13"/>
      <c r="DSE1332" s="13"/>
      <c r="DSF1332" s="13"/>
      <c r="DSG1332" s="13"/>
      <c r="DSH1332" s="13"/>
      <c r="DSI1332" s="13"/>
      <c r="DSJ1332" s="13"/>
      <c r="DSK1332" s="13"/>
      <c r="DSL1332" s="13"/>
      <c r="DSM1332" s="13"/>
      <c r="DSN1332" s="13"/>
      <c r="DSO1332" s="13"/>
      <c r="DSP1332" s="13"/>
      <c r="DSQ1332" s="13"/>
      <c r="DSR1332" s="13"/>
      <c r="DSS1332" s="13"/>
      <c r="DST1332" s="13"/>
      <c r="DSU1332" s="13"/>
      <c r="DSV1332" s="13"/>
      <c r="DSW1332" s="13"/>
      <c r="DSX1332" s="13"/>
      <c r="DSY1332" s="13"/>
      <c r="DSZ1332" s="13"/>
      <c r="DTA1332" s="13"/>
      <c r="DTB1332" s="13"/>
      <c r="DTC1332" s="13"/>
      <c r="DTD1332" s="13"/>
      <c r="DTE1332" s="13"/>
      <c r="DTF1332" s="13"/>
      <c r="DTG1332" s="13"/>
      <c r="DTH1332" s="13"/>
      <c r="DTI1332" s="13"/>
      <c r="DTJ1332" s="13"/>
      <c r="DTK1332" s="13"/>
      <c r="DTL1332" s="13"/>
      <c r="DTM1332" s="13"/>
      <c r="DTN1332" s="13"/>
      <c r="DTO1332" s="13"/>
      <c r="DTP1332" s="13"/>
      <c r="DTQ1332" s="13"/>
      <c r="DTR1332" s="13"/>
      <c r="DTS1332" s="13"/>
      <c r="DTT1332" s="13"/>
      <c r="DTU1332" s="13"/>
      <c r="DTV1332" s="13"/>
      <c r="DTW1332" s="13"/>
      <c r="DTX1332" s="13"/>
      <c r="DTY1332" s="13"/>
      <c r="DTZ1332" s="13"/>
      <c r="DUA1332" s="13"/>
      <c r="DUB1332" s="13"/>
      <c r="DUC1332" s="13"/>
      <c r="DUD1332" s="13"/>
      <c r="DUE1332" s="13"/>
      <c r="DUF1332" s="13"/>
      <c r="DUG1332" s="13"/>
      <c r="DUH1332" s="13"/>
      <c r="DUI1332" s="13"/>
      <c r="DUJ1332" s="13"/>
      <c r="DUK1332" s="13"/>
      <c r="DUL1332" s="13"/>
      <c r="DUM1332" s="13"/>
      <c r="DUN1332" s="13"/>
      <c r="DUO1332" s="13"/>
      <c r="DUP1332" s="13"/>
      <c r="DUQ1332" s="13"/>
      <c r="DUR1332" s="13"/>
      <c r="DUS1332" s="13"/>
      <c r="DUT1332" s="13"/>
      <c r="DUU1332" s="13"/>
      <c r="DUV1332" s="13"/>
      <c r="DUW1332" s="13"/>
      <c r="DUX1332" s="13"/>
      <c r="DUY1332" s="13"/>
      <c r="DUZ1332" s="13"/>
      <c r="DVA1332" s="13"/>
      <c r="DVB1332" s="13"/>
      <c r="DVC1332" s="13"/>
      <c r="DVD1332" s="13"/>
      <c r="DVE1332" s="13"/>
      <c r="DVF1332" s="13"/>
      <c r="DVG1332" s="13"/>
      <c r="DVH1332" s="13"/>
      <c r="DVI1332" s="13"/>
      <c r="DVJ1332" s="13"/>
      <c r="DVK1332" s="13"/>
      <c r="DVL1332" s="13"/>
      <c r="DVM1332" s="13"/>
      <c r="DVN1332" s="13"/>
      <c r="DVO1332" s="13"/>
      <c r="DVP1332" s="13"/>
      <c r="DVQ1332" s="13"/>
      <c r="DVR1332" s="13"/>
      <c r="DVS1332" s="13"/>
      <c r="DVT1332" s="13"/>
      <c r="DVU1332" s="13"/>
      <c r="DVV1332" s="13"/>
      <c r="DVW1332" s="13"/>
      <c r="DVX1332" s="13"/>
      <c r="DVY1332" s="13"/>
      <c r="DVZ1332" s="13"/>
      <c r="DWA1332" s="13"/>
      <c r="DWB1332" s="13"/>
      <c r="DWC1332" s="13"/>
      <c r="DWD1332" s="13"/>
      <c r="DWE1332" s="13"/>
      <c r="DWF1332" s="13"/>
      <c r="DWG1332" s="13"/>
      <c r="DWH1332" s="13"/>
      <c r="DWI1332" s="13"/>
      <c r="DWJ1332" s="13"/>
      <c r="DWK1332" s="13"/>
      <c r="DWL1332" s="13"/>
      <c r="DWM1332" s="13"/>
      <c r="DWN1332" s="13"/>
      <c r="DWO1332" s="13"/>
      <c r="DWP1332" s="13"/>
      <c r="DWQ1332" s="13"/>
      <c r="DWR1332" s="13"/>
      <c r="DWS1332" s="13"/>
      <c r="DWT1332" s="13"/>
      <c r="DWU1332" s="13"/>
      <c r="DWV1332" s="13"/>
      <c r="DWW1332" s="13"/>
      <c r="DWX1332" s="13"/>
      <c r="DWY1332" s="13"/>
      <c r="DWZ1332" s="13"/>
      <c r="DXA1332" s="13"/>
      <c r="DXB1332" s="13"/>
      <c r="DXC1332" s="13"/>
      <c r="DXD1332" s="13"/>
      <c r="DXE1332" s="13"/>
      <c r="DXF1332" s="13"/>
      <c r="DXG1332" s="13"/>
      <c r="DXH1332" s="13"/>
      <c r="DXI1332" s="13"/>
      <c r="DXJ1332" s="13"/>
      <c r="DXK1332" s="13"/>
      <c r="DXL1332" s="13"/>
      <c r="DXM1332" s="13"/>
      <c r="DXN1332" s="13"/>
      <c r="DXO1332" s="13"/>
      <c r="DXP1332" s="13"/>
      <c r="DXQ1332" s="13"/>
      <c r="DXR1332" s="13"/>
      <c r="DXS1332" s="13"/>
      <c r="DXT1332" s="13"/>
      <c r="DXU1332" s="13"/>
      <c r="DXV1332" s="13"/>
      <c r="DXW1332" s="13"/>
      <c r="DXX1332" s="13"/>
      <c r="DXY1332" s="13"/>
      <c r="DXZ1332" s="13"/>
      <c r="DYA1332" s="13"/>
      <c r="DYB1332" s="13"/>
      <c r="DYC1332" s="13"/>
      <c r="DYD1332" s="13"/>
      <c r="DYE1332" s="13"/>
      <c r="DYF1332" s="13"/>
      <c r="DYG1332" s="13"/>
      <c r="DYH1332" s="13"/>
      <c r="DYI1332" s="13"/>
      <c r="DYJ1332" s="13"/>
      <c r="DYK1332" s="13"/>
      <c r="DYL1332" s="13"/>
      <c r="DYM1332" s="13"/>
      <c r="DYN1332" s="13"/>
      <c r="DYO1332" s="13"/>
      <c r="DYP1332" s="13"/>
      <c r="DYQ1332" s="13"/>
      <c r="DYR1332" s="13"/>
      <c r="DYS1332" s="13"/>
      <c r="DYT1332" s="13"/>
      <c r="DYU1332" s="13"/>
      <c r="DYV1332" s="13"/>
      <c r="DYW1332" s="13"/>
      <c r="DYX1332" s="13"/>
      <c r="DYY1332" s="13"/>
      <c r="DYZ1332" s="13"/>
      <c r="DZA1332" s="13"/>
      <c r="DZB1332" s="13"/>
      <c r="DZC1332" s="13"/>
      <c r="DZD1332" s="13"/>
      <c r="DZE1332" s="13"/>
      <c r="DZF1332" s="13"/>
      <c r="DZG1332" s="13"/>
      <c r="DZH1332" s="13"/>
      <c r="DZI1332" s="13"/>
      <c r="DZJ1332" s="13"/>
      <c r="DZK1332" s="13"/>
      <c r="DZL1332" s="13"/>
      <c r="DZM1332" s="13"/>
      <c r="DZN1332" s="13"/>
      <c r="DZO1332" s="13"/>
      <c r="DZP1332" s="13"/>
      <c r="DZQ1332" s="13"/>
      <c r="DZR1332" s="13"/>
      <c r="DZS1332" s="13"/>
      <c r="DZT1332" s="13"/>
      <c r="DZU1332" s="13"/>
      <c r="DZV1332" s="13"/>
      <c r="DZW1332" s="13"/>
      <c r="DZX1332" s="13"/>
      <c r="DZY1332" s="13"/>
      <c r="DZZ1332" s="13"/>
      <c r="EAA1332" s="13"/>
      <c r="EAB1332" s="13"/>
      <c r="EAC1332" s="13"/>
      <c r="EAD1332" s="13"/>
      <c r="EAE1332" s="13"/>
      <c r="EAF1332" s="13"/>
      <c r="EAG1332" s="13"/>
      <c r="EAH1332" s="13"/>
      <c r="EAI1332" s="13"/>
      <c r="EAJ1332" s="13"/>
      <c r="EAK1332" s="13"/>
      <c r="EAL1332" s="13"/>
      <c r="EAM1332" s="13"/>
      <c r="EAN1332" s="13"/>
      <c r="EAO1332" s="13"/>
      <c r="EAP1332" s="13"/>
      <c r="EAQ1332" s="13"/>
      <c r="EAR1332" s="13"/>
      <c r="EAS1332" s="13"/>
      <c r="EAT1332" s="13"/>
      <c r="EAU1332" s="13"/>
      <c r="EAV1332" s="13"/>
      <c r="EAW1332" s="13"/>
      <c r="EAX1332" s="13"/>
      <c r="EAY1332" s="13"/>
      <c r="EAZ1332" s="13"/>
      <c r="EBA1332" s="13"/>
      <c r="EBB1332" s="13"/>
      <c r="EBC1332" s="13"/>
      <c r="EBD1332" s="13"/>
      <c r="EBE1332" s="13"/>
      <c r="EBF1332" s="13"/>
      <c r="EBG1332" s="13"/>
      <c r="EBH1332" s="13"/>
      <c r="EBI1332" s="13"/>
      <c r="EBJ1332" s="13"/>
      <c r="EBK1332" s="13"/>
      <c r="EBL1332" s="13"/>
      <c r="EBM1332" s="13"/>
      <c r="EBN1332" s="13"/>
      <c r="EBO1332" s="13"/>
      <c r="EBP1332" s="13"/>
      <c r="EBQ1332" s="13"/>
      <c r="EBR1332" s="13"/>
      <c r="EBS1332" s="13"/>
      <c r="EBT1332" s="13"/>
      <c r="EBU1332" s="13"/>
      <c r="EBV1332" s="13"/>
      <c r="EBW1332" s="13"/>
      <c r="EBX1332" s="13"/>
      <c r="EBY1332" s="13"/>
      <c r="EBZ1332" s="13"/>
      <c r="ECA1332" s="13"/>
      <c r="ECB1332" s="13"/>
      <c r="ECC1332" s="13"/>
      <c r="ECD1332" s="13"/>
      <c r="ECE1332" s="13"/>
      <c r="ECF1332" s="13"/>
      <c r="ECG1332" s="13"/>
      <c r="ECH1332" s="13"/>
      <c r="ECI1332" s="13"/>
      <c r="ECJ1332" s="13"/>
      <c r="ECK1332" s="13"/>
      <c r="ECL1332" s="13"/>
      <c r="ECM1332" s="13"/>
      <c r="ECN1332" s="13"/>
      <c r="ECO1332" s="13"/>
      <c r="ECP1332" s="13"/>
      <c r="ECQ1332" s="13"/>
      <c r="ECR1332" s="13"/>
      <c r="ECS1332" s="13"/>
      <c r="ECT1332" s="13"/>
      <c r="ECU1332" s="13"/>
      <c r="ECV1332" s="13"/>
      <c r="ECW1332" s="13"/>
      <c r="ECX1332" s="13"/>
      <c r="ECY1332" s="13"/>
      <c r="ECZ1332" s="13"/>
      <c r="EDA1332" s="13"/>
      <c r="EDB1332" s="13"/>
      <c r="EDC1332" s="13"/>
      <c r="EDD1332" s="13"/>
      <c r="EDE1332" s="13"/>
      <c r="EDF1332" s="13"/>
      <c r="EDG1332" s="13"/>
      <c r="EDH1332" s="13"/>
      <c r="EDI1332" s="13"/>
      <c r="EDJ1332" s="13"/>
      <c r="EDK1332" s="13"/>
      <c r="EDL1332" s="13"/>
      <c r="EDM1332" s="13"/>
      <c r="EDN1332" s="13"/>
      <c r="EDO1332" s="13"/>
      <c r="EDP1332" s="13"/>
      <c r="EDQ1332" s="13"/>
      <c r="EDR1332" s="13"/>
      <c r="EDS1332" s="13"/>
      <c r="EDT1332" s="13"/>
      <c r="EDU1332" s="13"/>
      <c r="EDV1332" s="13"/>
      <c r="EDW1332" s="13"/>
      <c r="EDX1332" s="13"/>
      <c r="EDY1332" s="13"/>
      <c r="EDZ1332" s="13"/>
      <c r="EEA1332" s="13"/>
      <c r="EEB1332" s="13"/>
      <c r="EEC1332" s="13"/>
      <c r="EED1332" s="13"/>
      <c r="EEE1332" s="13"/>
      <c r="EEF1332" s="13"/>
      <c r="EEG1332" s="13"/>
      <c r="EEH1332" s="13"/>
      <c r="EEI1332" s="13"/>
      <c r="EEJ1332" s="13"/>
      <c r="EEK1332" s="13"/>
      <c r="EEL1332" s="13"/>
      <c r="EEM1332" s="13"/>
      <c r="EEN1332" s="13"/>
      <c r="EEO1332" s="13"/>
      <c r="EEP1332" s="13"/>
      <c r="EEQ1332" s="13"/>
      <c r="EER1332" s="13"/>
      <c r="EES1332" s="13"/>
      <c r="EET1332" s="13"/>
      <c r="EEU1332" s="13"/>
      <c r="EEV1332" s="13"/>
      <c r="EEW1332" s="13"/>
      <c r="EEX1332" s="13"/>
      <c r="EEY1332" s="13"/>
      <c r="EEZ1332" s="13"/>
      <c r="EFA1332" s="13"/>
      <c r="EFB1332" s="13"/>
      <c r="EFC1332" s="13"/>
      <c r="EFD1332" s="13"/>
      <c r="EFE1332" s="13"/>
      <c r="EFF1332" s="13"/>
      <c r="EFG1332" s="13"/>
      <c r="EFH1332" s="13"/>
      <c r="EFI1332" s="13"/>
      <c r="EFJ1332" s="13"/>
      <c r="EFK1332" s="13"/>
      <c r="EFL1332" s="13"/>
      <c r="EFM1332" s="13"/>
      <c r="EFN1332" s="13"/>
      <c r="EFO1332" s="13"/>
      <c r="EFP1332" s="13"/>
      <c r="EFQ1332" s="13"/>
      <c r="EFR1332" s="13"/>
      <c r="EFS1332" s="13"/>
      <c r="EFT1332" s="13"/>
      <c r="EFU1332" s="13"/>
      <c r="EFV1332" s="13"/>
      <c r="EFW1332" s="13"/>
      <c r="EFX1332" s="13"/>
      <c r="EFY1332" s="13"/>
      <c r="EFZ1332" s="13"/>
      <c r="EGA1332" s="13"/>
      <c r="EGB1332" s="13"/>
      <c r="EGC1332" s="13"/>
      <c r="EGD1332" s="13"/>
      <c r="EGE1332" s="13"/>
      <c r="EGF1332" s="13"/>
      <c r="EGG1332" s="13"/>
      <c r="EGH1332" s="13"/>
      <c r="EGI1332" s="13"/>
      <c r="EGJ1332" s="13"/>
      <c r="EGK1332" s="13"/>
      <c r="EGL1332" s="13"/>
      <c r="EGM1332" s="13"/>
      <c r="EGN1332" s="13"/>
      <c r="EGO1332" s="13"/>
      <c r="EGP1332" s="13"/>
      <c r="EGQ1332" s="13"/>
      <c r="EGR1332" s="13"/>
      <c r="EGS1332" s="13"/>
      <c r="EGT1332" s="13"/>
      <c r="EGU1332" s="13"/>
      <c r="EGV1332" s="13"/>
      <c r="EGW1332" s="13"/>
      <c r="EGX1332" s="13"/>
      <c r="EGY1332" s="13"/>
      <c r="EGZ1332" s="13"/>
      <c r="EHA1332" s="13"/>
      <c r="EHB1332" s="13"/>
      <c r="EHC1332" s="13"/>
      <c r="EHD1332" s="13"/>
      <c r="EHE1332" s="13"/>
      <c r="EHF1332" s="13"/>
      <c r="EHG1332" s="13"/>
      <c r="EHH1332" s="13"/>
      <c r="EHI1332" s="13"/>
      <c r="EHJ1332" s="13"/>
      <c r="EHK1332" s="13"/>
      <c r="EHL1332" s="13"/>
      <c r="EHM1332" s="13"/>
      <c r="EHN1332" s="13"/>
      <c r="EHO1332" s="13"/>
      <c r="EHP1332" s="13"/>
      <c r="EHQ1332" s="13"/>
      <c r="EHR1332" s="13"/>
      <c r="EHS1332" s="13"/>
      <c r="EHT1332" s="13"/>
      <c r="EHU1332" s="13"/>
      <c r="EHV1332" s="13"/>
      <c r="EHW1332" s="13"/>
      <c r="EHX1332" s="13"/>
      <c r="EHY1332" s="13"/>
      <c r="EHZ1332" s="13"/>
      <c r="EIA1332" s="13"/>
      <c r="EIB1332" s="13"/>
      <c r="EIC1332" s="13"/>
      <c r="EID1332" s="13"/>
      <c r="EIE1332" s="13"/>
      <c r="EIF1332" s="13"/>
      <c r="EIG1332" s="13"/>
      <c r="EIH1332" s="13"/>
      <c r="EII1332" s="13"/>
      <c r="EIJ1332" s="13"/>
      <c r="EIK1332" s="13"/>
      <c r="EIL1332" s="13"/>
      <c r="EIM1332" s="13"/>
      <c r="EIN1332" s="13"/>
      <c r="EIO1332" s="13"/>
      <c r="EIP1332" s="13"/>
      <c r="EIQ1332" s="13"/>
      <c r="EIR1332" s="13"/>
      <c r="EIS1332" s="13"/>
      <c r="EIT1332" s="13"/>
      <c r="EIU1332" s="13"/>
      <c r="EIV1332" s="13"/>
      <c r="EIW1332" s="13"/>
      <c r="EIX1332" s="13"/>
      <c r="EIY1332" s="13"/>
      <c r="EIZ1332" s="13"/>
      <c r="EJA1332" s="13"/>
      <c r="EJB1332" s="13"/>
      <c r="EJC1332" s="13"/>
      <c r="EJD1332" s="13"/>
      <c r="EJE1332" s="13"/>
      <c r="EJF1332" s="13"/>
      <c r="EJG1332" s="13"/>
      <c r="EJH1332" s="13"/>
      <c r="EJI1332" s="13"/>
      <c r="EJJ1332" s="13"/>
      <c r="EJK1332" s="13"/>
      <c r="EJL1332" s="13"/>
      <c r="EJM1332" s="13"/>
      <c r="EJN1332" s="13"/>
      <c r="EJO1332" s="13"/>
      <c r="EJP1332" s="13"/>
      <c r="EJQ1332" s="13"/>
      <c r="EJR1332" s="13"/>
      <c r="EJS1332" s="13"/>
      <c r="EJT1332" s="13"/>
      <c r="EJU1332" s="13"/>
      <c r="EJV1332" s="13"/>
      <c r="EJW1332" s="13"/>
      <c r="EJX1332" s="13"/>
      <c r="EJY1332" s="13"/>
      <c r="EJZ1332" s="13"/>
      <c r="EKA1332" s="13"/>
      <c r="EKB1332" s="13"/>
      <c r="EKC1332" s="13"/>
      <c r="EKD1332" s="13"/>
      <c r="EKE1332" s="13"/>
      <c r="EKF1332" s="13"/>
      <c r="EKG1332" s="13"/>
      <c r="EKH1332" s="13"/>
      <c r="EKI1332" s="13"/>
      <c r="EKJ1332" s="13"/>
      <c r="EKK1332" s="13"/>
      <c r="EKL1332" s="13"/>
      <c r="EKM1332" s="13"/>
      <c r="EKN1332" s="13"/>
      <c r="EKO1332" s="13"/>
      <c r="EKP1332" s="13"/>
      <c r="EKQ1332" s="13"/>
      <c r="EKR1332" s="13"/>
      <c r="EKS1332" s="13"/>
      <c r="EKT1332" s="13"/>
      <c r="EKU1332" s="13"/>
      <c r="EKV1332" s="13"/>
      <c r="EKW1332" s="13"/>
      <c r="EKX1332" s="13"/>
      <c r="EKY1332" s="13"/>
      <c r="EKZ1332" s="13"/>
      <c r="ELA1332" s="13"/>
      <c r="ELB1332" s="13"/>
      <c r="ELC1332" s="13"/>
      <c r="ELD1332" s="13"/>
      <c r="ELE1332" s="13"/>
      <c r="ELF1332" s="13"/>
      <c r="ELG1332" s="13"/>
      <c r="ELH1332" s="13"/>
      <c r="ELI1332" s="13"/>
      <c r="ELJ1332" s="13"/>
      <c r="ELK1332" s="13"/>
      <c r="ELL1332" s="13"/>
      <c r="ELM1332" s="13"/>
      <c r="ELN1332" s="13"/>
      <c r="ELO1332" s="13"/>
      <c r="ELP1332" s="13"/>
      <c r="ELQ1332" s="13"/>
      <c r="ELR1332" s="13"/>
      <c r="ELS1332" s="13"/>
      <c r="ELT1332" s="13"/>
      <c r="ELU1332" s="13"/>
      <c r="ELV1332" s="13"/>
      <c r="ELW1332" s="13"/>
      <c r="ELX1332" s="13"/>
      <c r="ELY1332" s="13"/>
      <c r="ELZ1332" s="13"/>
      <c r="EMA1332" s="13"/>
      <c r="EMB1332" s="13"/>
      <c r="EMC1332" s="13"/>
      <c r="EMD1332" s="13"/>
      <c r="EME1332" s="13"/>
      <c r="EMF1332" s="13"/>
      <c r="EMG1332" s="13"/>
      <c r="EMH1332" s="13"/>
      <c r="EMI1332" s="13"/>
      <c r="EMJ1332" s="13"/>
      <c r="EMK1332" s="13"/>
      <c r="EML1332" s="13"/>
      <c r="EMM1332" s="13"/>
      <c r="EMN1332" s="13"/>
      <c r="EMO1332" s="13"/>
      <c r="EMP1332" s="13"/>
      <c r="EMQ1332" s="13"/>
      <c r="EMR1332" s="13"/>
      <c r="EMS1332" s="13"/>
      <c r="EMT1332" s="13"/>
      <c r="EMU1332" s="13"/>
      <c r="EMV1332" s="13"/>
      <c r="EMW1332" s="13"/>
      <c r="EMX1332" s="13"/>
      <c r="EMY1332" s="13"/>
      <c r="EMZ1332" s="13"/>
      <c r="ENA1332" s="13"/>
      <c r="ENB1332" s="13"/>
      <c r="ENC1332" s="13"/>
      <c r="END1332" s="13"/>
      <c r="ENE1332" s="13"/>
      <c r="ENF1332" s="13"/>
      <c r="ENG1332" s="13"/>
      <c r="ENH1332" s="13"/>
      <c r="ENI1332" s="13"/>
      <c r="ENJ1332" s="13"/>
      <c r="ENK1332" s="13"/>
      <c r="ENL1332" s="13"/>
      <c r="ENM1332" s="13"/>
      <c r="ENN1332" s="13"/>
      <c r="ENO1332" s="13"/>
      <c r="ENP1332" s="13"/>
      <c r="ENQ1332" s="13"/>
      <c r="ENR1332" s="13"/>
      <c r="ENS1332" s="13"/>
      <c r="ENT1332" s="13"/>
      <c r="ENU1332" s="13"/>
      <c r="ENV1332" s="13"/>
      <c r="ENW1332" s="13"/>
      <c r="ENX1332" s="13"/>
      <c r="ENY1332" s="13"/>
      <c r="ENZ1332" s="13"/>
      <c r="EOA1332" s="13"/>
      <c r="EOB1332" s="13"/>
      <c r="EOC1332" s="13"/>
      <c r="EOD1332" s="13"/>
      <c r="EOE1332" s="13"/>
      <c r="EOF1332" s="13"/>
      <c r="EOG1332" s="13"/>
      <c r="EOH1332" s="13"/>
      <c r="EOI1332" s="13"/>
      <c r="EOJ1332" s="13"/>
      <c r="EOK1332" s="13"/>
      <c r="EOL1332" s="13"/>
      <c r="EOM1332" s="13"/>
      <c r="EON1332" s="13"/>
      <c r="EOO1332" s="13"/>
      <c r="EOP1332" s="13"/>
      <c r="EOQ1332" s="13"/>
      <c r="EOR1332" s="13"/>
      <c r="EOS1332" s="13"/>
      <c r="EOT1332" s="13"/>
      <c r="EOU1332" s="13"/>
      <c r="EOV1332" s="13"/>
      <c r="EOW1332" s="13"/>
      <c r="EOX1332" s="13"/>
      <c r="EOY1332" s="13"/>
      <c r="EOZ1332" s="13"/>
      <c r="EPA1332" s="13"/>
      <c r="EPB1332" s="13"/>
      <c r="EPC1332" s="13"/>
      <c r="EPD1332" s="13"/>
      <c r="EPE1332" s="13"/>
      <c r="EPF1332" s="13"/>
      <c r="EPG1332" s="13"/>
      <c r="EPH1332" s="13"/>
      <c r="EPI1332" s="13"/>
      <c r="EPJ1332" s="13"/>
      <c r="EPK1332" s="13"/>
      <c r="EPL1332" s="13"/>
      <c r="EPM1332" s="13"/>
      <c r="EPN1332" s="13"/>
      <c r="EPO1332" s="13"/>
      <c r="EPP1332" s="13"/>
      <c r="EPQ1332" s="13"/>
      <c r="EPR1332" s="13"/>
      <c r="EPS1332" s="13"/>
      <c r="EPT1332" s="13"/>
      <c r="EPU1332" s="13"/>
      <c r="EPV1332" s="13"/>
      <c r="EPW1332" s="13"/>
      <c r="EPX1332" s="13"/>
      <c r="EPY1332" s="13"/>
      <c r="EPZ1332" s="13"/>
      <c r="EQA1332" s="13"/>
      <c r="EQB1332" s="13"/>
      <c r="EQC1332" s="13"/>
      <c r="EQD1332" s="13"/>
      <c r="EQE1332" s="13"/>
      <c r="EQF1332" s="13"/>
      <c r="EQG1332" s="13"/>
      <c r="EQH1332" s="13"/>
      <c r="EQI1332" s="13"/>
      <c r="EQJ1332" s="13"/>
      <c r="EQK1332" s="13"/>
      <c r="EQL1332" s="13"/>
      <c r="EQM1332" s="13"/>
      <c r="EQN1332" s="13"/>
      <c r="EQO1332" s="13"/>
      <c r="EQP1332" s="13"/>
      <c r="EQQ1332" s="13"/>
      <c r="EQR1332" s="13"/>
      <c r="EQS1332" s="13"/>
      <c r="EQT1332" s="13"/>
      <c r="EQU1332" s="13"/>
      <c r="EQV1332" s="13"/>
      <c r="EQW1332" s="13"/>
      <c r="EQX1332" s="13"/>
      <c r="EQY1332" s="13"/>
      <c r="EQZ1332" s="13"/>
      <c r="ERA1332" s="13"/>
      <c r="ERB1332" s="13"/>
      <c r="ERC1332" s="13"/>
      <c r="ERD1332" s="13"/>
      <c r="ERE1332" s="13"/>
      <c r="ERF1332" s="13"/>
      <c r="ERG1332" s="13"/>
      <c r="ERH1332" s="13"/>
      <c r="ERI1332" s="13"/>
      <c r="ERJ1332" s="13"/>
      <c r="ERK1332" s="13"/>
      <c r="ERL1332" s="13"/>
      <c r="ERM1332" s="13"/>
      <c r="ERN1332" s="13"/>
      <c r="ERO1332" s="13"/>
      <c r="ERP1332" s="13"/>
      <c r="ERQ1332" s="13"/>
      <c r="ERR1332" s="13"/>
      <c r="ERS1332" s="13"/>
      <c r="ERT1332" s="13"/>
      <c r="ERU1332" s="13"/>
      <c r="ERV1332" s="13"/>
      <c r="ERW1332" s="13"/>
      <c r="ERX1332" s="13"/>
      <c r="ERY1332" s="13"/>
      <c r="ERZ1332" s="13"/>
      <c r="ESA1332" s="13"/>
      <c r="ESB1332" s="13"/>
      <c r="ESC1332" s="13"/>
      <c r="ESD1332" s="13"/>
      <c r="ESE1332" s="13"/>
      <c r="ESF1332" s="13"/>
      <c r="ESG1332" s="13"/>
      <c r="ESH1332" s="13"/>
      <c r="ESI1332" s="13"/>
      <c r="ESJ1332" s="13"/>
      <c r="ESK1332" s="13"/>
      <c r="ESL1332" s="13"/>
      <c r="ESM1332" s="13"/>
      <c r="ESN1332" s="13"/>
      <c r="ESO1332" s="13"/>
      <c r="ESP1332" s="13"/>
      <c r="ESQ1332" s="13"/>
      <c r="ESR1332" s="13"/>
      <c r="ESS1332" s="13"/>
      <c r="EST1332" s="13"/>
      <c r="ESU1332" s="13"/>
      <c r="ESV1332" s="13"/>
      <c r="ESW1332" s="13"/>
      <c r="ESX1332" s="13"/>
      <c r="ESY1332" s="13"/>
      <c r="ESZ1332" s="13"/>
      <c r="ETA1332" s="13"/>
      <c r="ETB1332" s="13"/>
      <c r="ETC1332" s="13"/>
      <c r="ETD1332" s="13"/>
      <c r="ETE1332" s="13"/>
      <c r="ETF1332" s="13"/>
      <c r="ETG1332" s="13"/>
      <c r="ETH1332" s="13"/>
      <c r="ETI1332" s="13"/>
      <c r="ETJ1332" s="13"/>
      <c r="ETK1332" s="13"/>
      <c r="ETL1332" s="13"/>
      <c r="ETM1332" s="13"/>
      <c r="ETN1332" s="13"/>
      <c r="ETO1332" s="13"/>
      <c r="ETP1332" s="13"/>
      <c r="ETQ1332" s="13"/>
      <c r="ETR1332" s="13"/>
      <c r="ETS1332" s="13"/>
      <c r="ETT1332" s="13"/>
      <c r="ETU1332" s="13"/>
      <c r="ETV1332" s="13"/>
      <c r="ETW1332" s="13"/>
      <c r="ETX1332" s="13"/>
      <c r="ETY1332" s="13"/>
      <c r="ETZ1332" s="13"/>
      <c r="EUA1332" s="13"/>
      <c r="EUB1332" s="13"/>
      <c r="EUC1332" s="13"/>
      <c r="EUD1332" s="13"/>
      <c r="EUE1332" s="13"/>
      <c r="EUF1332" s="13"/>
      <c r="EUG1332" s="13"/>
      <c r="EUH1332" s="13"/>
      <c r="EUI1332" s="13"/>
      <c r="EUJ1332" s="13"/>
      <c r="EUK1332" s="13"/>
      <c r="EUL1332" s="13"/>
      <c r="EUM1332" s="13"/>
      <c r="EUN1332" s="13"/>
      <c r="EUO1332" s="13"/>
      <c r="EUP1332" s="13"/>
      <c r="EUQ1332" s="13"/>
      <c r="EUR1332" s="13"/>
      <c r="EUS1332" s="13"/>
      <c r="EUT1332" s="13"/>
      <c r="EUU1332" s="13"/>
      <c r="EUV1332" s="13"/>
      <c r="EUW1332" s="13"/>
      <c r="EUX1332" s="13"/>
      <c r="EUY1332" s="13"/>
      <c r="EUZ1332" s="13"/>
      <c r="EVA1332" s="13"/>
      <c r="EVB1332" s="13"/>
      <c r="EVC1332" s="13"/>
      <c r="EVD1332" s="13"/>
      <c r="EVE1332" s="13"/>
      <c r="EVF1332" s="13"/>
      <c r="EVG1332" s="13"/>
      <c r="EVH1332" s="13"/>
      <c r="EVI1332" s="13"/>
      <c r="EVJ1332" s="13"/>
      <c r="EVK1332" s="13"/>
      <c r="EVL1332" s="13"/>
      <c r="EVM1332" s="13"/>
      <c r="EVN1332" s="13"/>
      <c r="EVO1332" s="13"/>
      <c r="EVP1332" s="13"/>
      <c r="EVQ1332" s="13"/>
      <c r="EVR1332" s="13"/>
      <c r="EVS1332" s="13"/>
      <c r="EVT1332" s="13"/>
      <c r="EVU1332" s="13"/>
      <c r="EVV1332" s="13"/>
      <c r="EVW1332" s="13"/>
      <c r="EVX1332" s="13"/>
      <c r="EVY1332" s="13"/>
      <c r="EVZ1332" s="13"/>
      <c r="EWA1332" s="13"/>
      <c r="EWB1332" s="13"/>
      <c r="EWC1332" s="13"/>
      <c r="EWD1332" s="13"/>
      <c r="EWE1332" s="13"/>
      <c r="EWF1332" s="13"/>
      <c r="EWG1332" s="13"/>
      <c r="EWH1332" s="13"/>
      <c r="EWI1332" s="13"/>
      <c r="EWJ1332" s="13"/>
      <c r="EWK1332" s="13"/>
      <c r="EWL1332" s="13"/>
      <c r="EWM1332" s="13"/>
      <c r="EWN1332" s="13"/>
      <c r="EWO1332" s="13"/>
      <c r="EWP1332" s="13"/>
      <c r="EWQ1332" s="13"/>
      <c r="EWR1332" s="13"/>
      <c r="EWS1332" s="13"/>
      <c r="EWT1332" s="13"/>
      <c r="EWU1332" s="13"/>
      <c r="EWV1332" s="13"/>
      <c r="EWW1332" s="13"/>
      <c r="EWX1332" s="13"/>
      <c r="EWY1332" s="13"/>
      <c r="EWZ1332" s="13"/>
      <c r="EXA1332" s="13"/>
      <c r="EXB1332" s="13"/>
      <c r="EXC1332" s="13"/>
      <c r="EXD1332" s="13"/>
      <c r="EXE1332" s="13"/>
      <c r="EXF1332" s="13"/>
      <c r="EXG1332" s="13"/>
      <c r="EXH1332" s="13"/>
      <c r="EXI1332" s="13"/>
      <c r="EXJ1332" s="13"/>
      <c r="EXK1332" s="13"/>
      <c r="EXL1332" s="13"/>
      <c r="EXM1332" s="13"/>
      <c r="EXN1332" s="13"/>
      <c r="EXO1332" s="13"/>
      <c r="EXP1332" s="13"/>
      <c r="EXQ1332" s="13"/>
      <c r="EXR1332" s="13"/>
      <c r="EXS1332" s="13"/>
      <c r="EXT1332" s="13"/>
      <c r="EXU1332" s="13"/>
      <c r="EXV1332" s="13"/>
      <c r="EXW1332" s="13"/>
      <c r="EXX1332" s="13"/>
      <c r="EXY1332" s="13"/>
      <c r="EXZ1332" s="13"/>
      <c r="EYA1332" s="13"/>
      <c r="EYB1332" s="13"/>
      <c r="EYC1332" s="13"/>
      <c r="EYD1332" s="13"/>
      <c r="EYE1332" s="13"/>
      <c r="EYF1332" s="13"/>
      <c r="EYG1332" s="13"/>
      <c r="EYH1332" s="13"/>
      <c r="EYI1332" s="13"/>
      <c r="EYJ1332" s="13"/>
      <c r="EYK1332" s="13"/>
      <c r="EYL1332" s="13"/>
      <c r="EYM1332" s="13"/>
      <c r="EYN1332" s="13"/>
      <c r="EYO1332" s="13"/>
      <c r="EYP1332" s="13"/>
      <c r="EYQ1332" s="13"/>
      <c r="EYR1332" s="13"/>
      <c r="EYS1332" s="13"/>
      <c r="EYT1332" s="13"/>
      <c r="EYU1332" s="13"/>
      <c r="EYV1332" s="13"/>
      <c r="EYW1332" s="13"/>
      <c r="EYX1332" s="13"/>
      <c r="EYY1332" s="13"/>
      <c r="EYZ1332" s="13"/>
      <c r="EZA1332" s="13"/>
      <c r="EZB1332" s="13"/>
      <c r="EZC1332" s="13"/>
      <c r="EZD1332" s="13"/>
      <c r="EZE1332" s="13"/>
      <c r="EZF1332" s="13"/>
      <c r="EZG1332" s="13"/>
      <c r="EZH1332" s="13"/>
      <c r="EZI1332" s="13"/>
      <c r="EZJ1332" s="13"/>
      <c r="EZK1332" s="13"/>
      <c r="EZL1332" s="13"/>
      <c r="EZM1332" s="13"/>
      <c r="EZN1332" s="13"/>
      <c r="EZO1332" s="13"/>
      <c r="EZP1332" s="13"/>
      <c r="EZQ1332" s="13"/>
      <c r="EZR1332" s="13"/>
      <c r="EZS1332" s="13"/>
      <c r="EZT1332" s="13"/>
      <c r="EZU1332" s="13"/>
      <c r="EZV1332" s="13"/>
      <c r="EZW1332" s="13"/>
      <c r="EZX1332" s="13"/>
      <c r="EZY1332" s="13"/>
      <c r="EZZ1332" s="13"/>
      <c r="FAA1332" s="13"/>
      <c r="FAB1332" s="13"/>
      <c r="FAC1332" s="13"/>
      <c r="FAD1332" s="13"/>
      <c r="FAE1332" s="13"/>
      <c r="FAF1332" s="13"/>
      <c r="FAG1332" s="13"/>
      <c r="FAH1332" s="13"/>
      <c r="FAI1332" s="13"/>
      <c r="FAJ1332" s="13"/>
      <c r="FAK1332" s="13"/>
      <c r="FAL1332" s="13"/>
      <c r="FAM1332" s="13"/>
      <c r="FAN1332" s="13"/>
      <c r="FAO1332" s="13"/>
      <c r="FAP1332" s="13"/>
      <c r="FAQ1332" s="13"/>
      <c r="FAR1332" s="13"/>
      <c r="FAS1332" s="13"/>
      <c r="FAT1332" s="13"/>
      <c r="FAU1332" s="13"/>
      <c r="FAV1332" s="13"/>
      <c r="FAW1332" s="13"/>
      <c r="FAX1332" s="13"/>
      <c r="FAY1332" s="13"/>
      <c r="FAZ1332" s="13"/>
      <c r="FBA1332" s="13"/>
      <c r="FBB1332" s="13"/>
      <c r="FBC1332" s="13"/>
      <c r="FBD1332" s="13"/>
      <c r="FBE1332" s="13"/>
      <c r="FBF1332" s="13"/>
      <c r="FBG1332" s="13"/>
      <c r="FBH1332" s="13"/>
      <c r="FBI1332" s="13"/>
      <c r="FBJ1332" s="13"/>
      <c r="FBK1332" s="13"/>
      <c r="FBL1332" s="13"/>
      <c r="FBM1332" s="13"/>
      <c r="FBN1332" s="13"/>
      <c r="FBO1332" s="13"/>
      <c r="FBP1332" s="13"/>
      <c r="FBQ1332" s="13"/>
      <c r="FBR1332" s="13"/>
      <c r="FBS1332" s="13"/>
      <c r="FBT1332" s="13"/>
      <c r="FBU1332" s="13"/>
      <c r="FBV1332" s="13"/>
      <c r="FBW1332" s="13"/>
      <c r="FBX1332" s="13"/>
      <c r="FBY1332" s="13"/>
      <c r="FBZ1332" s="13"/>
      <c r="FCA1332" s="13"/>
      <c r="FCB1332" s="13"/>
      <c r="FCC1332" s="13"/>
      <c r="FCD1332" s="13"/>
      <c r="FCE1332" s="13"/>
      <c r="FCF1332" s="13"/>
      <c r="FCG1332" s="13"/>
      <c r="FCH1332" s="13"/>
      <c r="FCI1332" s="13"/>
      <c r="FCJ1332" s="13"/>
      <c r="FCK1332" s="13"/>
      <c r="FCL1332" s="13"/>
      <c r="FCM1332" s="13"/>
      <c r="FCN1332" s="13"/>
      <c r="FCO1332" s="13"/>
      <c r="FCP1332" s="13"/>
      <c r="FCQ1332" s="13"/>
      <c r="FCR1332" s="13"/>
      <c r="FCS1332" s="13"/>
      <c r="FCT1332" s="13"/>
      <c r="FCU1332" s="13"/>
      <c r="FCV1332" s="13"/>
      <c r="FCW1332" s="13"/>
      <c r="FCX1332" s="13"/>
      <c r="FCY1332" s="13"/>
      <c r="FCZ1332" s="13"/>
      <c r="FDA1332" s="13"/>
      <c r="FDB1332" s="13"/>
      <c r="FDC1332" s="13"/>
      <c r="FDD1332" s="13"/>
      <c r="FDE1332" s="13"/>
      <c r="FDF1332" s="13"/>
      <c r="FDG1332" s="13"/>
      <c r="FDH1332" s="13"/>
      <c r="FDI1332" s="13"/>
      <c r="FDJ1332" s="13"/>
      <c r="FDK1332" s="13"/>
      <c r="FDL1332" s="13"/>
      <c r="FDM1332" s="13"/>
      <c r="FDN1332" s="13"/>
      <c r="FDO1332" s="13"/>
      <c r="FDP1332" s="13"/>
      <c r="FDQ1332" s="13"/>
      <c r="FDR1332" s="13"/>
      <c r="FDS1332" s="13"/>
      <c r="FDT1332" s="13"/>
      <c r="FDU1332" s="13"/>
      <c r="FDV1332" s="13"/>
      <c r="FDW1332" s="13"/>
      <c r="FDX1332" s="13"/>
      <c r="FDY1332" s="13"/>
      <c r="FDZ1332" s="13"/>
      <c r="FEA1332" s="13"/>
      <c r="FEB1332" s="13"/>
      <c r="FEC1332" s="13"/>
      <c r="FED1332" s="13"/>
      <c r="FEE1332" s="13"/>
      <c r="FEF1332" s="13"/>
      <c r="FEG1332" s="13"/>
      <c r="FEH1332" s="13"/>
      <c r="FEI1332" s="13"/>
      <c r="FEJ1332" s="13"/>
      <c r="FEK1332" s="13"/>
      <c r="FEL1332" s="13"/>
      <c r="FEM1332" s="13"/>
      <c r="FEN1332" s="13"/>
      <c r="FEO1332" s="13"/>
      <c r="FEP1332" s="13"/>
      <c r="FEQ1332" s="13"/>
      <c r="FER1332" s="13"/>
      <c r="FES1332" s="13"/>
      <c r="FET1332" s="13"/>
      <c r="FEU1332" s="13"/>
      <c r="FEV1332" s="13"/>
      <c r="FEW1332" s="13"/>
      <c r="FEX1332" s="13"/>
      <c r="FEY1332" s="13"/>
      <c r="FEZ1332" s="13"/>
      <c r="FFA1332" s="13"/>
      <c r="FFB1332" s="13"/>
      <c r="FFC1332" s="13"/>
      <c r="FFD1332" s="13"/>
      <c r="FFE1332" s="13"/>
      <c r="FFF1332" s="13"/>
      <c r="FFG1332" s="13"/>
      <c r="FFH1332" s="13"/>
      <c r="FFI1332" s="13"/>
      <c r="FFJ1332" s="13"/>
      <c r="FFK1332" s="13"/>
      <c r="FFL1332" s="13"/>
      <c r="FFM1332" s="13"/>
      <c r="FFN1332" s="13"/>
      <c r="FFO1332" s="13"/>
      <c r="FFP1332" s="13"/>
      <c r="FFQ1332" s="13"/>
      <c r="FFR1332" s="13"/>
      <c r="FFS1332" s="13"/>
      <c r="FFT1332" s="13"/>
      <c r="FFU1332" s="13"/>
      <c r="FFV1332" s="13"/>
      <c r="FFW1332" s="13"/>
      <c r="FFX1332" s="13"/>
      <c r="FFY1332" s="13"/>
      <c r="FFZ1332" s="13"/>
      <c r="FGA1332" s="13"/>
      <c r="FGB1332" s="13"/>
      <c r="FGC1332" s="13"/>
      <c r="FGD1332" s="13"/>
      <c r="FGE1332" s="13"/>
      <c r="FGF1332" s="13"/>
      <c r="FGG1332" s="13"/>
      <c r="FGH1332" s="13"/>
      <c r="FGI1332" s="13"/>
      <c r="FGJ1332" s="13"/>
      <c r="FGK1332" s="13"/>
      <c r="FGL1332" s="13"/>
      <c r="FGM1332" s="13"/>
      <c r="FGN1332" s="13"/>
      <c r="FGO1332" s="13"/>
      <c r="FGP1332" s="13"/>
      <c r="FGQ1332" s="13"/>
      <c r="FGR1332" s="13"/>
      <c r="FGS1332" s="13"/>
      <c r="FGT1332" s="13"/>
      <c r="FGU1332" s="13"/>
      <c r="FGV1332" s="13"/>
      <c r="FGW1332" s="13"/>
      <c r="FGX1332" s="13"/>
      <c r="FGY1332" s="13"/>
      <c r="FGZ1332" s="13"/>
      <c r="FHA1332" s="13"/>
      <c r="FHB1332" s="13"/>
      <c r="FHC1332" s="13"/>
      <c r="FHD1332" s="13"/>
      <c r="FHE1332" s="13"/>
      <c r="FHF1332" s="13"/>
      <c r="FHG1332" s="13"/>
      <c r="FHH1332" s="13"/>
      <c r="FHI1332" s="13"/>
      <c r="FHJ1332" s="13"/>
      <c r="FHK1332" s="13"/>
      <c r="FHL1332" s="13"/>
      <c r="FHM1332" s="13"/>
      <c r="FHN1332" s="13"/>
      <c r="FHO1332" s="13"/>
      <c r="FHP1332" s="13"/>
      <c r="FHQ1332" s="13"/>
      <c r="FHR1332" s="13"/>
      <c r="FHS1332" s="13"/>
      <c r="FHT1332" s="13"/>
      <c r="FHU1332" s="13"/>
      <c r="FHV1332" s="13"/>
      <c r="FHW1332" s="13"/>
      <c r="FHX1332" s="13"/>
      <c r="FHY1332" s="13"/>
      <c r="FHZ1332" s="13"/>
      <c r="FIA1332" s="13"/>
      <c r="FIB1332" s="13"/>
      <c r="FIC1332" s="13"/>
      <c r="FID1332" s="13"/>
      <c r="FIE1332" s="13"/>
      <c r="FIF1332" s="13"/>
      <c r="FIG1332" s="13"/>
      <c r="FIH1332" s="13"/>
      <c r="FII1332" s="13"/>
      <c r="FIJ1332" s="13"/>
      <c r="FIK1332" s="13"/>
      <c r="FIL1332" s="13"/>
      <c r="FIM1332" s="13"/>
      <c r="FIN1332" s="13"/>
      <c r="FIO1332" s="13"/>
      <c r="FIP1332" s="13"/>
      <c r="FIQ1332" s="13"/>
      <c r="FIR1332" s="13"/>
      <c r="FIS1332" s="13"/>
      <c r="FIT1332" s="13"/>
      <c r="FIU1332" s="13"/>
      <c r="FIV1332" s="13"/>
      <c r="FIW1332" s="13"/>
      <c r="FIX1332" s="13"/>
      <c r="FIY1332" s="13"/>
      <c r="FIZ1332" s="13"/>
      <c r="FJA1332" s="13"/>
      <c r="FJB1332" s="13"/>
      <c r="FJC1332" s="13"/>
      <c r="FJD1332" s="13"/>
      <c r="FJE1332" s="13"/>
      <c r="FJF1332" s="13"/>
      <c r="FJG1332" s="13"/>
      <c r="FJH1332" s="13"/>
      <c r="FJI1332" s="13"/>
      <c r="FJJ1332" s="13"/>
      <c r="FJK1332" s="13"/>
      <c r="FJL1332" s="13"/>
      <c r="FJM1332" s="13"/>
      <c r="FJN1332" s="13"/>
      <c r="FJO1332" s="13"/>
      <c r="FJP1332" s="13"/>
      <c r="FJQ1332" s="13"/>
      <c r="FJR1332" s="13"/>
      <c r="FJS1332" s="13"/>
      <c r="FJT1332" s="13"/>
      <c r="FJU1332" s="13"/>
      <c r="FJV1332" s="13"/>
      <c r="FJW1332" s="13"/>
      <c r="FJX1332" s="13"/>
      <c r="FJY1332" s="13"/>
      <c r="FJZ1332" s="13"/>
      <c r="FKA1332" s="13"/>
      <c r="FKB1332" s="13"/>
      <c r="FKC1332" s="13"/>
      <c r="FKD1332" s="13"/>
      <c r="FKE1332" s="13"/>
      <c r="FKF1332" s="13"/>
      <c r="FKG1332" s="13"/>
      <c r="FKH1332" s="13"/>
      <c r="FKI1332" s="13"/>
      <c r="FKJ1332" s="13"/>
      <c r="FKK1332" s="13"/>
      <c r="FKL1332" s="13"/>
      <c r="FKM1332" s="13"/>
      <c r="FKN1332" s="13"/>
      <c r="FKO1332" s="13"/>
      <c r="FKP1332" s="13"/>
      <c r="FKQ1332" s="13"/>
      <c r="FKR1332" s="13"/>
      <c r="FKS1332" s="13"/>
      <c r="FKT1332" s="13"/>
      <c r="FKU1332" s="13"/>
      <c r="FKV1332" s="13"/>
      <c r="FKW1332" s="13"/>
      <c r="FKX1332" s="13"/>
      <c r="FKY1332" s="13"/>
      <c r="FKZ1332" s="13"/>
      <c r="FLA1332" s="13"/>
      <c r="FLB1332" s="13"/>
      <c r="FLC1332" s="13"/>
      <c r="FLD1332" s="13"/>
      <c r="FLE1332" s="13"/>
      <c r="FLF1332" s="13"/>
      <c r="FLG1332" s="13"/>
      <c r="FLH1332" s="13"/>
      <c r="FLI1332" s="13"/>
      <c r="FLJ1332" s="13"/>
      <c r="FLK1332" s="13"/>
      <c r="FLL1332" s="13"/>
      <c r="FLM1332" s="13"/>
      <c r="FLN1332" s="13"/>
      <c r="FLO1332" s="13"/>
      <c r="FLP1332" s="13"/>
      <c r="FLQ1332" s="13"/>
      <c r="FLR1332" s="13"/>
      <c r="FLS1332" s="13"/>
      <c r="FLT1332" s="13"/>
      <c r="FLU1332" s="13"/>
      <c r="FLV1332" s="13"/>
      <c r="FLW1332" s="13"/>
      <c r="FLX1332" s="13"/>
      <c r="FLY1332" s="13"/>
      <c r="FLZ1332" s="13"/>
      <c r="FMA1332" s="13"/>
      <c r="FMB1332" s="13"/>
      <c r="FMC1332" s="13"/>
      <c r="FMD1332" s="13"/>
      <c r="FME1332" s="13"/>
      <c r="FMF1332" s="13"/>
      <c r="FMG1332" s="13"/>
      <c r="FMH1332" s="13"/>
      <c r="FMI1332" s="13"/>
      <c r="FMJ1332" s="13"/>
      <c r="FMK1332" s="13"/>
      <c r="FML1332" s="13"/>
      <c r="FMM1332" s="13"/>
      <c r="FMN1332" s="13"/>
      <c r="FMO1332" s="13"/>
      <c r="FMP1332" s="13"/>
      <c r="FMQ1332" s="13"/>
      <c r="FMR1332" s="13"/>
      <c r="FMS1332" s="13"/>
      <c r="FMT1332" s="13"/>
      <c r="FMU1332" s="13"/>
      <c r="FMV1332" s="13"/>
      <c r="FMW1332" s="13"/>
      <c r="FMX1332" s="13"/>
      <c r="FMY1332" s="13"/>
      <c r="FMZ1332" s="13"/>
      <c r="FNA1332" s="13"/>
      <c r="FNB1332" s="13"/>
      <c r="FNC1332" s="13"/>
      <c r="FND1332" s="13"/>
      <c r="FNE1332" s="13"/>
      <c r="FNF1332" s="13"/>
      <c r="FNG1332" s="13"/>
      <c r="FNH1332" s="13"/>
      <c r="FNI1332" s="13"/>
      <c r="FNJ1332" s="13"/>
      <c r="FNK1332" s="13"/>
      <c r="FNL1332" s="13"/>
      <c r="FNM1332" s="13"/>
      <c r="FNN1332" s="13"/>
      <c r="FNO1332" s="13"/>
      <c r="FNP1332" s="13"/>
      <c r="FNQ1332" s="13"/>
      <c r="FNR1332" s="13"/>
      <c r="FNS1332" s="13"/>
      <c r="FNT1332" s="13"/>
      <c r="FNU1332" s="13"/>
      <c r="FNV1332" s="13"/>
      <c r="FNW1332" s="13"/>
      <c r="FNX1332" s="13"/>
      <c r="FNY1332" s="13"/>
      <c r="FNZ1332" s="13"/>
      <c r="FOA1332" s="13"/>
      <c r="FOB1332" s="13"/>
      <c r="FOC1332" s="13"/>
      <c r="FOD1332" s="13"/>
      <c r="FOE1332" s="13"/>
      <c r="FOF1332" s="13"/>
      <c r="FOG1332" s="13"/>
      <c r="FOH1332" s="13"/>
      <c r="FOI1332" s="13"/>
      <c r="FOJ1332" s="13"/>
      <c r="FOK1332" s="13"/>
      <c r="FOL1332" s="13"/>
      <c r="FOM1332" s="13"/>
      <c r="FON1332" s="13"/>
      <c r="FOO1332" s="13"/>
      <c r="FOP1332" s="13"/>
      <c r="FOQ1332" s="13"/>
      <c r="FOR1332" s="13"/>
      <c r="FOS1332" s="13"/>
      <c r="FOT1332" s="13"/>
      <c r="FOU1332" s="13"/>
      <c r="FOV1332" s="13"/>
      <c r="FOW1332" s="13"/>
      <c r="FOX1332" s="13"/>
      <c r="FOY1332" s="13"/>
      <c r="FOZ1332" s="13"/>
      <c r="FPA1332" s="13"/>
      <c r="FPB1332" s="13"/>
      <c r="FPC1332" s="13"/>
      <c r="FPD1332" s="13"/>
      <c r="FPE1332" s="13"/>
      <c r="FPF1332" s="13"/>
      <c r="FPG1332" s="13"/>
      <c r="FPH1332" s="13"/>
      <c r="FPI1332" s="13"/>
      <c r="FPJ1332" s="13"/>
      <c r="FPK1332" s="13"/>
      <c r="FPL1332" s="13"/>
      <c r="FPM1332" s="13"/>
      <c r="FPN1332" s="13"/>
      <c r="FPO1332" s="13"/>
      <c r="FPP1332" s="13"/>
      <c r="FPQ1332" s="13"/>
      <c r="FPR1332" s="13"/>
      <c r="FPS1332" s="13"/>
      <c r="FPT1332" s="13"/>
      <c r="FPU1332" s="13"/>
      <c r="FPV1332" s="13"/>
      <c r="FPW1332" s="13"/>
      <c r="FPX1332" s="13"/>
      <c r="FPY1332" s="13"/>
      <c r="FPZ1332" s="13"/>
      <c r="FQA1332" s="13"/>
      <c r="FQB1332" s="13"/>
      <c r="FQC1332" s="13"/>
      <c r="FQD1332" s="13"/>
      <c r="FQE1332" s="13"/>
      <c r="FQF1332" s="13"/>
      <c r="FQG1332" s="13"/>
      <c r="FQH1332" s="13"/>
      <c r="FQI1332" s="13"/>
      <c r="FQJ1332" s="13"/>
      <c r="FQK1332" s="13"/>
      <c r="FQL1332" s="13"/>
      <c r="FQM1332" s="13"/>
      <c r="FQN1332" s="13"/>
      <c r="FQO1332" s="13"/>
      <c r="FQP1332" s="13"/>
      <c r="FQQ1332" s="13"/>
      <c r="FQR1332" s="13"/>
      <c r="FQS1332" s="13"/>
      <c r="FQT1332" s="13"/>
      <c r="FQU1332" s="13"/>
      <c r="FQV1332" s="13"/>
      <c r="FQW1332" s="13"/>
      <c r="FQX1332" s="13"/>
      <c r="FQY1332" s="13"/>
      <c r="FQZ1332" s="13"/>
      <c r="FRA1332" s="13"/>
      <c r="FRB1332" s="13"/>
      <c r="FRC1332" s="13"/>
      <c r="FRD1332" s="13"/>
      <c r="FRE1332" s="13"/>
      <c r="FRF1332" s="13"/>
      <c r="FRG1332" s="13"/>
      <c r="FRH1332" s="13"/>
      <c r="FRI1332" s="13"/>
      <c r="FRJ1332" s="13"/>
      <c r="FRK1332" s="13"/>
      <c r="FRL1332" s="13"/>
      <c r="FRM1332" s="13"/>
      <c r="FRN1332" s="13"/>
      <c r="FRO1332" s="13"/>
      <c r="FRP1332" s="13"/>
      <c r="FRQ1332" s="13"/>
      <c r="FRR1332" s="13"/>
      <c r="FRS1332" s="13"/>
      <c r="FRT1332" s="13"/>
      <c r="FRU1332" s="13"/>
      <c r="FRV1332" s="13"/>
      <c r="FRW1332" s="13"/>
      <c r="FRX1332" s="13"/>
      <c r="FRY1332" s="13"/>
      <c r="FRZ1332" s="13"/>
      <c r="FSA1332" s="13"/>
      <c r="FSB1332" s="13"/>
      <c r="FSC1332" s="13"/>
      <c r="FSD1332" s="13"/>
      <c r="FSE1332" s="13"/>
      <c r="FSF1332" s="13"/>
      <c r="FSG1332" s="13"/>
      <c r="FSH1332" s="13"/>
      <c r="FSI1332" s="13"/>
      <c r="FSJ1332" s="13"/>
      <c r="FSK1332" s="13"/>
      <c r="FSL1332" s="13"/>
      <c r="FSM1332" s="13"/>
      <c r="FSN1332" s="13"/>
      <c r="FSO1332" s="13"/>
      <c r="FSP1332" s="13"/>
      <c r="FSQ1332" s="13"/>
      <c r="FSR1332" s="13"/>
      <c r="FSS1332" s="13"/>
      <c r="FST1332" s="13"/>
      <c r="FSU1332" s="13"/>
      <c r="FSV1332" s="13"/>
      <c r="FSW1332" s="13"/>
      <c r="FSX1332" s="13"/>
      <c r="FSY1332" s="13"/>
      <c r="FSZ1332" s="13"/>
      <c r="FTA1332" s="13"/>
      <c r="FTB1332" s="13"/>
      <c r="FTC1332" s="13"/>
      <c r="FTD1332" s="13"/>
      <c r="FTE1332" s="13"/>
      <c r="FTF1332" s="13"/>
      <c r="FTG1332" s="13"/>
      <c r="FTH1332" s="13"/>
      <c r="FTI1332" s="13"/>
      <c r="FTJ1332" s="13"/>
      <c r="FTK1332" s="13"/>
      <c r="FTL1332" s="13"/>
      <c r="FTM1332" s="13"/>
      <c r="FTN1332" s="13"/>
      <c r="FTO1332" s="13"/>
      <c r="FTP1332" s="13"/>
      <c r="FTQ1332" s="13"/>
      <c r="FTR1332" s="13"/>
      <c r="FTS1332" s="13"/>
      <c r="FTT1332" s="13"/>
      <c r="FTU1332" s="13"/>
      <c r="FTV1332" s="13"/>
      <c r="FTW1332" s="13"/>
      <c r="FTX1332" s="13"/>
      <c r="FTY1332" s="13"/>
      <c r="FTZ1332" s="13"/>
      <c r="FUA1332" s="13"/>
      <c r="FUB1332" s="13"/>
      <c r="FUC1332" s="13"/>
      <c r="FUD1332" s="13"/>
      <c r="FUE1332" s="13"/>
      <c r="FUF1332" s="13"/>
      <c r="FUG1332" s="13"/>
      <c r="FUH1332" s="13"/>
      <c r="FUI1332" s="13"/>
      <c r="FUJ1332" s="13"/>
      <c r="FUK1332" s="13"/>
      <c r="FUL1332" s="13"/>
      <c r="FUM1332" s="13"/>
      <c r="FUN1332" s="13"/>
      <c r="FUO1332" s="13"/>
      <c r="FUP1332" s="13"/>
      <c r="FUQ1332" s="13"/>
      <c r="FUR1332" s="13"/>
      <c r="FUS1332" s="13"/>
      <c r="FUT1332" s="13"/>
      <c r="FUU1332" s="13"/>
      <c r="FUV1332" s="13"/>
      <c r="FUW1332" s="13"/>
      <c r="FUX1332" s="13"/>
      <c r="FUY1332" s="13"/>
      <c r="FUZ1332" s="13"/>
      <c r="FVA1332" s="13"/>
      <c r="FVB1332" s="13"/>
      <c r="FVC1332" s="13"/>
      <c r="FVD1332" s="13"/>
      <c r="FVE1332" s="13"/>
      <c r="FVF1332" s="13"/>
      <c r="FVG1332" s="13"/>
      <c r="FVH1332" s="13"/>
      <c r="FVI1332" s="13"/>
      <c r="FVJ1332" s="13"/>
      <c r="FVK1332" s="13"/>
      <c r="FVL1332" s="13"/>
      <c r="FVM1332" s="13"/>
      <c r="FVN1332" s="13"/>
      <c r="FVO1332" s="13"/>
      <c r="FVP1332" s="13"/>
      <c r="FVQ1332" s="13"/>
      <c r="FVR1332" s="13"/>
      <c r="FVS1332" s="13"/>
      <c r="FVT1332" s="13"/>
      <c r="FVU1332" s="13"/>
      <c r="FVV1332" s="13"/>
      <c r="FVW1332" s="13"/>
      <c r="FVX1332" s="13"/>
      <c r="FVY1332" s="13"/>
      <c r="FVZ1332" s="13"/>
      <c r="FWA1332" s="13"/>
      <c r="FWB1332" s="13"/>
      <c r="FWC1332" s="13"/>
      <c r="FWD1332" s="13"/>
      <c r="FWE1332" s="13"/>
      <c r="FWF1332" s="13"/>
      <c r="FWG1332" s="13"/>
      <c r="FWH1332" s="13"/>
      <c r="FWI1332" s="13"/>
      <c r="FWJ1332" s="13"/>
      <c r="FWK1332" s="13"/>
      <c r="FWL1332" s="13"/>
      <c r="FWM1332" s="13"/>
      <c r="FWN1332" s="13"/>
      <c r="FWO1332" s="13"/>
      <c r="FWP1332" s="13"/>
      <c r="FWQ1332" s="13"/>
      <c r="FWR1332" s="13"/>
      <c r="FWS1332" s="13"/>
      <c r="FWT1332" s="13"/>
      <c r="FWU1332" s="13"/>
      <c r="FWV1332" s="13"/>
      <c r="FWW1332" s="13"/>
      <c r="FWX1332" s="13"/>
      <c r="FWY1332" s="13"/>
      <c r="FWZ1332" s="13"/>
      <c r="FXA1332" s="13"/>
      <c r="FXB1332" s="13"/>
      <c r="FXC1332" s="13"/>
      <c r="FXD1332" s="13"/>
      <c r="FXE1332" s="13"/>
      <c r="FXF1332" s="13"/>
      <c r="FXG1332" s="13"/>
      <c r="FXH1332" s="13"/>
      <c r="FXI1332" s="13"/>
      <c r="FXJ1332" s="13"/>
      <c r="FXK1332" s="13"/>
      <c r="FXL1332" s="13"/>
      <c r="FXM1332" s="13"/>
      <c r="FXN1332" s="13"/>
      <c r="FXO1332" s="13"/>
      <c r="FXP1332" s="13"/>
      <c r="FXQ1332" s="13"/>
      <c r="FXR1332" s="13"/>
      <c r="FXS1332" s="13"/>
      <c r="FXT1332" s="13"/>
      <c r="FXU1332" s="13"/>
      <c r="FXV1332" s="13"/>
      <c r="FXW1332" s="13"/>
      <c r="FXX1332" s="13"/>
      <c r="FXY1332" s="13"/>
      <c r="FXZ1332" s="13"/>
      <c r="FYA1332" s="13"/>
      <c r="FYB1332" s="13"/>
      <c r="FYC1332" s="13"/>
      <c r="FYD1332" s="13"/>
      <c r="FYE1332" s="13"/>
      <c r="FYF1332" s="13"/>
      <c r="FYG1332" s="13"/>
      <c r="FYH1332" s="13"/>
      <c r="FYI1332" s="13"/>
      <c r="FYJ1332" s="13"/>
      <c r="FYK1332" s="13"/>
      <c r="FYL1332" s="13"/>
      <c r="FYM1332" s="13"/>
      <c r="FYN1332" s="13"/>
      <c r="FYO1332" s="13"/>
      <c r="FYP1332" s="13"/>
      <c r="FYQ1332" s="13"/>
      <c r="FYR1332" s="13"/>
      <c r="FYS1332" s="13"/>
      <c r="FYT1332" s="13"/>
      <c r="FYU1332" s="13"/>
      <c r="FYV1332" s="13"/>
      <c r="FYW1332" s="13"/>
      <c r="FYX1332" s="13"/>
      <c r="FYY1332" s="13"/>
      <c r="FYZ1332" s="13"/>
      <c r="FZA1332" s="13"/>
      <c r="FZB1332" s="13"/>
      <c r="FZC1332" s="13"/>
      <c r="FZD1332" s="13"/>
      <c r="FZE1332" s="13"/>
      <c r="FZF1332" s="13"/>
      <c r="FZG1332" s="13"/>
      <c r="FZH1332" s="13"/>
      <c r="FZI1332" s="13"/>
      <c r="FZJ1332" s="13"/>
      <c r="FZK1332" s="13"/>
      <c r="FZL1332" s="13"/>
      <c r="FZM1332" s="13"/>
      <c r="FZN1332" s="13"/>
      <c r="FZO1332" s="13"/>
      <c r="FZP1332" s="13"/>
      <c r="FZQ1332" s="13"/>
      <c r="FZR1332" s="13"/>
      <c r="FZS1332" s="13"/>
      <c r="FZT1332" s="13"/>
      <c r="FZU1332" s="13"/>
      <c r="FZV1332" s="13"/>
      <c r="FZW1332" s="13"/>
      <c r="FZX1332" s="13"/>
      <c r="FZY1332" s="13"/>
      <c r="FZZ1332" s="13"/>
      <c r="GAA1332" s="13"/>
      <c r="GAB1332" s="13"/>
      <c r="GAC1332" s="13"/>
      <c r="GAD1332" s="13"/>
      <c r="GAE1332" s="13"/>
      <c r="GAF1332" s="13"/>
      <c r="GAG1332" s="13"/>
      <c r="GAH1332" s="13"/>
      <c r="GAI1332" s="13"/>
      <c r="GAJ1332" s="13"/>
      <c r="GAK1332" s="13"/>
      <c r="GAL1332" s="13"/>
      <c r="GAM1332" s="13"/>
      <c r="GAN1332" s="13"/>
      <c r="GAO1332" s="13"/>
      <c r="GAP1332" s="13"/>
      <c r="GAQ1332" s="13"/>
      <c r="GAR1332" s="13"/>
      <c r="GAS1332" s="13"/>
      <c r="GAT1332" s="13"/>
      <c r="GAU1332" s="13"/>
      <c r="GAV1332" s="13"/>
      <c r="GAW1332" s="13"/>
      <c r="GAX1332" s="13"/>
      <c r="GAY1332" s="13"/>
      <c r="GAZ1332" s="13"/>
      <c r="GBA1332" s="13"/>
      <c r="GBB1332" s="13"/>
      <c r="GBC1332" s="13"/>
      <c r="GBD1332" s="13"/>
      <c r="GBE1332" s="13"/>
      <c r="GBF1332" s="13"/>
      <c r="GBG1332" s="13"/>
      <c r="GBH1332" s="13"/>
      <c r="GBI1332" s="13"/>
      <c r="GBJ1332" s="13"/>
      <c r="GBK1332" s="13"/>
      <c r="GBL1332" s="13"/>
      <c r="GBM1332" s="13"/>
      <c r="GBN1332" s="13"/>
      <c r="GBO1332" s="13"/>
      <c r="GBP1332" s="13"/>
      <c r="GBQ1332" s="13"/>
      <c r="GBR1332" s="13"/>
      <c r="GBS1332" s="13"/>
      <c r="GBT1332" s="13"/>
      <c r="GBU1332" s="13"/>
      <c r="GBV1332" s="13"/>
      <c r="GBW1332" s="13"/>
      <c r="GBX1332" s="13"/>
      <c r="GBY1332" s="13"/>
      <c r="GBZ1332" s="13"/>
      <c r="GCA1332" s="13"/>
      <c r="GCB1332" s="13"/>
      <c r="GCC1332" s="13"/>
      <c r="GCD1332" s="13"/>
      <c r="GCE1332" s="13"/>
      <c r="GCF1332" s="13"/>
      <c r="GCG1332" s="13"/>
      <c r="GCH1332" s="13"/>
      <c r="GCI1332" s="13"/>
      <c r="GCJ1332" s="13"/>
      <c r="GCK1332" s="13"/>
      <c r="GCL1332" s="13"/>
      <c r="GCM1332" s="13"/>
      <c r="GCN1332" s="13"/>
      <c r="GCO1332" s="13"/>
      <c r="GCP1332" s="13"/>
      <c r="GCQ1332" s="13"/>
      <c r="GCR1332" s="13"/>
      <c r="GCS1332" s="13"/>
      <c r="GCT1332" s="13"/>
      <c r="GCU1332" s="13"/>
      <c r="GCV1332" s="13"/>
      <c r="GCW1332" s="13"/>
      <c r="GCX1332" s="13"/>
      <c r="GCY1332" s="13"/>
      <c r="GCZ1332" s="13"/>
      <c r="GDA1332" s="13"/>
      <c r="GDB1332" s="13"/>
      <c r="GDC1332" s="13"/>
      <c r="GDD1332" s="13"/>
      <c r="GDE1332" s="13"/>
      <c r="GDF1332" s="13"/>
      <c r="GDG1332" s="13"/>
      <c r="GDH1332" s="13"/>
      <c r="GDI1332" s="13"/>
      <c r="GDJ1332" s="13"/>
      <c r="GDK1332" s="13"/>
      <c r="GDL1332" s="13"/>
      <c r="GDM1332" s="13"/>
      <c r="GDN1332" s="13"/>
      <c r="GDO1332" s="13"/>
      <c r="GDP1332" s="13"/>
      <c r="GDQ1332" s="13"/>
      <c r="GDR1332" s="13"/>
      <c r="GDS1332" s="13"/>
      <c r="GDT1332" s="13"/>
      <c r="GDU1332" s="13"/>
      <c r="GDV1332" s="13"/>
      <c r="GDW1332" s="13"/>
      <c r="GDX1332" s="13"/>
      <c r="GDY1332" s="13"/>
      <c r="GDZ1332" s="13"/>
      <c r="GEA1332" s="13"/>
      <c r="GEB1332" s="13"/>
      <c r="GEC1332" s="13"/>
      <c r="GED1332" s="13"/>
      <c r="GEE1332" s="13"/>
      <c r="GEF1332" s="13"/>
      <c r="GEG1332" s="13"/>
      <c r="GEH1332" s="13"/>
      <c r="GEI1332" s="13"/>
      <c r="GEJ1332" s="13"/>
      <c r="GEK1332" s="13"/>
      <c r="GEL1332" s="13"/>
      <c r="GEM1332" s="13"/>
      <c r="GEN1332" s="13"/>
      <c r="GEO1332" s="13"/>
      <c r="GEP1332" s="13"/>
      <c r="GEQ1332" s="13"/>
      <c r="GER1332" s="13"/>
      <c r="GES1332" s="13"/>
      <c r="GET1332" s="13"/>
      <c r="GEU1332" s="13"/>
      <c r="GEV1332" s="13"/>
      <c r="GEW1332" s="13"/>
      <c r="GEX1332" s="13"/>
      <c r="GEY1332" s="13"/>
      <c r="GEZ1332" s="13"/>
      <c r="GFA1332" s="13"/>
      <c r="GFB1332" s="13"/>
      <c r="GFC1332" s="13"/>
      <c r="GFD1332" s="13"/>
      <c r="GFE1332" s="13"/>
      <c r="GFF1332" s="13"/>
      <c r="GFG1332" s="13"/>
      <c r="GFH1332" s="13"/>
      <c r="GFI1332" s="13"/>
      <c r="GFJ1332" s="13"/>
      <c r="GFK1332" s="13"/>
      <c r="GFL1332" s="13"/>
      <c r="GFM1332" s="13"/>
      <c r="GFN1332" s="13"/>
      <c r="GFO1332" s="13"/>
      <c r="GFP1332" s="13"/>
      <c r="GFQ1332" s="13"/>
      <c r="GFR1332" s="13"/>
      <c r="GFS1332" s="13"/>
      <c r="GFT1332" s="13"/>
      <c r="GFU1332" s="13"/>
      <c r="GFV1332" s="13"/>
      <c r="GFW1332" s="13"/>
      <c r="GFX1332" s="13"/>
      <c r="GFY1332" s="13"/>
      <c r="GFZ1332" s="13"/>
      <c r="GGA1332" s="13"/>
      <c r="GGB1332" s="13"/>
      <c r="GGC1332" s="13"/>
      <c r="GGD1332" s="13"/>
      <c r="GGE1332" s="13"/>
      <c r="GGF1332" s="13"/>
      <c r="GGG1332" s="13"/>
      <c r="GGH1332" s="13"/>
      <c r="GGI1332" s="13"/>
      <c r="GGJ1332" s="13"/>
      <c r="GGK1332" s="13"/>
      <c r="GGL1332" s="13"/>
      <c r="GGM1332" s="13"/>
      <c r="GGN1332" s="13"/>
      <c r="GGO1332" s="13"/>
      <c r="GGP1332" s="13"/>
      <c r="GGQ1332" s="13"/>
      <c r="GGR1332" s="13"/>
      <c r="GGS1332" s="13"/>
      <c r="GGT1332" s="13"/>
      <c r="GGU1332" s="13"/>
      <c r="GGV1332" s="13"/>
      <c r="GGW1332" s="13"/>
      <c r="GGX1332" s="13"/>
      <c r="GGY1332" s="13"/>
      <c r="GGZ1332" s="13"/>
      <c r="GHA1332" s="13"/>
      <c r="GHB1332" s="13"/>
      <c r="GHC1332" s="13"/>
      <c r="GHD1332" s="13"/>
      <c r="GHE1332" s="13"/>
      <c r="GHF1332" s="13"/>
      <c r="GHG1332" s="13"/>
      <c r="GHH1332" s="13"/>
      <c r="GHI1332" s="13"/>
      <c r="GHJ1332" s="13"/>
      <c r="GHK1332" s="13"/>
      <c r="GHL1332" s="13"/>
      <c r="GHM1332" s="13"/>
      <c r="GHN1332" s="13"/>
      <c r="GHO1332" s="13"/>
      <c r="GHP1332" s="13"/>
      <c r="GHQ1332" s="13"/>
      <c r="GHR1332" s="13"/>
      <c r="GHS1332" s="13"/>
      <c r="GHT1332" s="13"/>
      <c r="GHU1332" s="13"/>
      <c r="GHV1332" s="13"/>
      <c r="GHW1332" s="13"/>
      <c r="GHX1332" s="13"/>
      <c r="GHY1332" s="13"/>
      <c r="GHZ1332" s="13"/>
      <c r="GIA1332" s="13"/>
      <c r="GIB1332" s="13"/>
      <c r="GIC1332" s="13"/>
      <c r="GID1332" s="13"/>
      <c r="GIE1332" s="13"/>
      <c r="GIF1332" s="13"/>
      <c r="GIG1332" s="13"/>
      <c r="GIH1332" s="13"/>
      <c r="GII1332" s="13"/>
      <c r="GIJ1332" s="13"/>
      <c r="GIK1332" s="13"/>
      <c r="GIL1332" s="13"/>
      <c r="GIM1332" s="13"/>
      <c r="GIN1332" s="13"/>
      <c r="GIO1332" s="13"/>
      <c r="GIP1332" s="13"/>
      <c r="GIQ1332" s="13"/>
      <c r="GIR1332" s="13"/>
      <c r="GIS1332" s="13"/>
      <c r="GIT1332" s="13"/>
      <c r="GIU1332" s="13"/>
      <c r="GIV1332" s="13"/>
      <c r="GIW1332" s="13"/>
      <c r="GIX1332" s="13"/>
      <c r="GIY1332" s="13"/>
      <c r="GIZ1332" s="13"/>
      <c r="GJA1332" s="13"/>
      <c r="GJB1332" s="13"/>
      <c r="GJC1332" s="13"/>
      <c r="GJD1332" s="13"/>
      <c r="GJE1332" s="13"/>
      <c r="GJF1332" s="13"/>
      <c r="GJG1332" s="13"/>
      <c r="GJH1332" s="13"/>
      <c r="GJI1332" s="13"/>
      <c r="GJJ1332" s="13"/>
      <c r="GJK1332" s="13"/>
      <c r="GJL1332" s="13"/>
      <c r="GJM1332" s="13"/>
      <c r="GJN1332" s="13"/>
      <c r="GJO1332" s="13"/>
      <c r="GJP1332" s="13"/>
      <c r="GJQ1332" s="13"/>
      <c r="GJR1332" s="13"/>
      <c r="GJS1332" s="13"/>
      <c r="GJT1332" s="13"/>
      <c r="GJU1332" s="13"/>
      <c r="GJV1332" s="13"/>
      <c r="GJW1332" s="13"/>
      <c r="GJX1332" s="13"/>
      <c r="GJY1332" s="13"/>
      <c r="GJZ1332" s="13"/>
      <c r="GKA1332" s="13"/>
      <c r="GKB1332" s="13"/>
      <c r="GKC1332" s="13"/>
      <c r="GKD1332" s="13"/>
      <c r="GKE1332" s="13"/>
      <c r="GKF1332" s="13"/>
      <c r="GKG1332" s="13"/>
      <c r="GKH1332" s="13"/>
      <c r="GKI1332" s="13"/>
      <c r="GKJ1332" s="13"/>
      <c r="GKK1332" s="13"/>
      <c r="GKL1332" s="13"/>
      <c r="GKM1332" s="13"/>
      <c r="GKN1332" s="13"/>
      <c r="GKO1332" s="13"/>
      <c r="GKP1332" s="13"/>
      <c r="GKQ1332" s="13"/>
      <c r="GKR1332" s="13"/>
      <c r="GKS1332" s="13"/>
      <c r="GKT1332" s="13"/>
      <c r="GKU1332" s="13"/>
      <c r="GKV1332" s="13"/>
      <c r="GKW1332" s="13"/>
      <c r="GKX1332" s="13"/>
      <c r="GKY1332" s="13"/>
      <c r="GKZ1332" s="13"/>
      <c r="GLA1332" s="13"/>
      <c r="GLB1332" s="13"/>
      <c r="GLC1332" s="13"/>
      <c r="GLD1332" s="13"/>
      <c r="GLE1332" s="13"/>
      <c r="GLF1332" s="13"/>
      <c r="GLG1332" s="13"/>
      <c r="GLH1332" s="13"/>
      <c r="GLI1332" s="13"/>
      <c r="GLJ1332" s="13"/>
      <c r="GLK1332" s="13"/>
      <c r="GLL1332" s="13"/>
      <c r="GLM1332" s="13"/>
      <c r="GLN1332" s="13"/>
      <c r="GLO1332" s="13"/>
      <c r="GLP1332" s="13"/>
      <c r="GLQ1332" s="13"/>
      <c r="GLR1332" s="13"/>
      <c r="GLS1332" s="13"/>
      <c r="GLT1332" s="13"/>
      <c r="GLU1332" s="13"/>
      <c r="GLV1332" s="13"/>
      <c r="GLW1332" s="13"/>
      <c r="GLX1332" s="13"/>
      <c r="GLY1332" s="13"/>
      <c r="GLZ1332" s="13"/>
      <c r="GMA1332" s="13"/>
      <c r="GMB1332" s="13"/>
      <c r="GMC1332" s="13"/>
      <c r="GMD1332" s="13"/>
      <c r="GME1332" s="13"/>
      <c r="GMF1332" s="13"/>
      <c r="GMG1332" s="13"/>
      <c r="GMH1332" s="13"/>
      <c r="GMI1332" s="13"/>
      <c r="GMJ1332" s="13"/>
      <c r="GMK1332" s="13"/>
      <c r="GML1332" s="13"/>
      <c r="GMM1332" s="13"/>
      <c r="GMN1332" s="13"/>
      <c r="GMO1332" s="13"/>
      <c r="GMP1332" s="13"/>
      <c r="GMQ1332" s="13"/>
      <c r="GMR1332" s="13"/>
      <c r="GMS1332" s="13"/>
      <c r="GMT1332" s="13"/>
      <c r="GMU1332" s="13"/>
      <c r="GMV1332" s="13"/>
      <c r="GMW1332" s="13"/>
      <c r="GMX1332" s="13"/>
      <c r="GMY1332" s="13"/>
      <c r="GMZ1332" s="13"/>
      <c r="GNA1332" s="13"/>
      <c r="GNB1332" s="13"/>
      <c r="GNC1332" s="13"/>
      <c r="GND1332" s="13"/>
      <c r="GNE1332" s="13"/>
      <c r="GNF1332" s="13"/>
      <c r="GNG1332" s="13"/>
      <c r="GNH1332" s="13"/>
      <c r="GNI1332" s="13"/>
      <c r="GNJ1332" s="13"/>
      <c r="GNK1332" s="13"/>
      <c r="GNL1332" s="13"/>
      <c r="GNM1332" s="13"/>
      <c r="GNN1332" s="13"/>
      <c r="GNO1332" s="13"/>
      <c r="GNP1332" s="13"/>
      <c r="GNQ1332" s="13"/>
      <c r="GNR1332" s="13"/>
      <c r="GNS1332" s="13"/>
      <c r="GNT1332" s="13"/>
      <c r="GNU1332" s="13"/>
      <c r="GNV1332" s="13"/>
      <c r="GNW1332" s="13"/>
      <c r="GNX1332" s="13"/>
      <c r="GNY1332" s="13"/>
      <c r="GNZ1332" s="13"/>
      <c r="GOA1332" s="13"/>
      <c r="GOB1332" s="13"/>
      <c r="GOC1332" s="13"/>
      <c r="GOD1332" s="13"/>
      <c r="GOE1332" s="13"/>
      <c r="GOF1332" s="13"/>
      <c r="GOG1332" s="13"/>
      <c r="GOH1332" s="13"/>
      <c r="GOI1332" s="13"/>
      <c r="GOJ1332" s="13"/>
      <c r="GOK1332" s="13"/>
      <c r="GOL1332" s="13"/>
      <c r="GOM1332" s="13"/>
      <c r="GON1332" s="13"/>
      <c r="GOO1332" s="13"/>
      <c r="GOP1332" s="13"/>
      <c r="GOQ1332" s="13"/>
      <c r="GOR1332" s="13"/>
      <c r="GOS1332" s="13"/>
      <c r="GOT1332" s="13"/>
      <c r="GOU1332" s="13"/>
      <c r="GOV1332" s="13"/>
      <c r="GOW1332" s="13"/>
      <c r="GOX1332" s="13"/>
      <c r="GOY1332" s="13"/>
      <c r="GOZ1332" s="13"/>
      <c r="GPA1332" s="13"/>
      <c r="GPB1332" s="13"/>
      <c r="GPC1332" s="13"/>
      <c r="GPD1332" s="13"/>
      <c r="GPE1332" s="13"/>
      <c r="GPF1332" s="13"/>
      <c r="GPG1332" s="13"/>
      <c r="GPH1332" s="13"/>
      <c r="GPI1332" s="13"/>
      <c r="GPJ1332" s="13"/>
      <c r="GPK1332" s="13"/>
      <c r="GPL1332" s="13"/>
      <c r="GPM1332" s="13"/>
      <c r="GPN1332" s="13"/>
      <c r="GPO1332" s="13"/>
      <c r="GPP1332" s="13"/>
      <c r="GPQ1332" s="13"/>
      <c r="GPR1332" s="13"/>
      <c r="GPS1332" s="13"/>
      <c r="GPT1332" s="13"/>
      <c r="GPU1332" s="13"/>
      <c r="GPV1332" s="13"/>
      <c r="GPW1332" s="13"/>
      <c r="GPX1332" s="13"/>
      <c r="GPY1332" s="13"/>
      <c r="GPZ1332" s="13"/>
      <c r="GQA1332" s="13"/>
      <c r="GQB1332" s="13"/>
      <c r="GQC1332" s="13"/>
      <c r="GQD1332" s="13"/>
      <c r="GQE1332" s="13"/>
      <c r="GQF1332" s="13"/>
      <c r="GQG1332" s="13"/>
      <c r="GQH1332" s="13"/>
      <c r="GQI1332" s="13"/>
      <c r="GQJ1332" s="13"/>
      <c r="GQK1332" s="13"/>
      <c r="GQL1332" s="13"/>
      <c r="GQM1332" s="13"/>
      <c r="GQN1332" s="13"/>
      <c r="GQO1332" s="13"/>
      <c r="GQP1332" s="13"/>
      <c r="GQQ1332" s="13"/>
      <c r="GQR1332" s="13"/>
      <c r="GQS1332" s="13"/>
      <c r="GQT1332" s="13"/>
      <c r="GQU1332" s="13"/>
      <c r="GQV1332" s="13"/>
      <c r="GQW1332" s="13"/>
      <c r="GQX1332" s="13"/>
      <c r="GQY1332" s="13"/>
      <c r="GQZ1332" s="13"/>
      <c r="GRA1332" s="13"/>
      <c r="GRB1332" s="13"/>
      <c r="GRC1332" s="13"/>
      <c r="GRD1332" s="13"/>
      <c r="GRE1332" s="13"/>
      <c r="GRF1332" s="13"/>
      <c r="GRG1332" s="13"/>
      <c r="GRH1332" s="13"/>
      <c r="GRI1332" s="13"/>
      <c r="GRJ1332" s="13"/>
      <c r="GRK1332" s="13"/>
      <c r="GRL1332" s="13"/>
      <c r="GRM1332" s="13"/>
      <c r="GRN1332" s="13"/>
      <c r="GRO1332" s="13"/>
      <c r="GRP1332" s="13"/>
      <c r="GRQ1332" s="13"/>
      <c r="GRR1332" s="13"/>
      <c r="GRS1332" s="13"/>
      <c r="GRT1332" s="13"/>
      <c r="GRU1332" s="13"/>
      <c r="GRV1332" s="13"/>
      <c r="GRW1332" s="13"/>
      <c r="GRX1332" s="13"/>
      <c r="GRY1332" s="13"/>
      <c r="GRZ1332" s="13"/>
      <c r="GSA1332" s="13"/>
      <c r="GSB1332" s="13"/>
      <c r="GSC1332" s="13"/>
      <c r="GSD1332" s="13"/>
      <c r="GSE1332" s="13"/>
      <c r="GSF1332" s="13"/>
      <c r="GSG1332" s="13"/>
      <c r="GSH1332" s="13"/>
      <c r="GSI1332" s="13"/>
      <c r="GSJ1332" s="13"/>
      <c r="GSK1332" s="13"/>
      <c r="GSL1332" s="13"/>
      <c r="GSM1332" s="13"/>
      <c r="GSN1332" s="13"/>
      <c r="GSO1332" s="13"/>
      <c r="GSP1332" s="13"/>
      <c r="GSQ1332" s="13"/>
      <c r="GSR1332" s="13"/>
      <c r="GSS1332" s="13"/>
      <c r="GST1332" s="13"/>
      <c r="GSU1332" s="13"/>
      <c r="GSV1332" s="13"/>
      <c r="GSW1332" s="13"/>
      <c r="GSX1332" s="13"/>
      <c r="GSY1332" s="13"/>
      <c r="GSZ1332" s="13"/>
      <c r="GTA1332" s="13"/>
      <c r="GTB1332" s="13"/>
      <c r="GTC1332" s="13"/>
      <c r="GTD1332" s="13"/>
      <c r="GTE1332" s="13"/>
      <c r="GTF1332" s="13"/>
      <c r="GTG1332" s="13"/>
      <c r="GTH1332" s="13"/>
      <c r="GTI1332" s="13"/>
      <c r="GTJ1332" s="13"/>
      <c r="GTK1332" s="13"/>
      <c r="GTL1332" s="13"/>
      <c r="GTM1332" s="13"/>
      <c r="GTN1332" s="13"/>
      <c r="GTO1332" s="13"/>
      <c r="GTP1332" s="13"/>
      <c r="GTQ1332" s="13"/>
      <c r="GTR1332" s="13"/>
      <c r="GTS1332" s="13"/>
      <c r="GTT1332" s="13"/>
      <c r="GTU1332" s="13"/>
      <c r="GTV1332" s="13"/>
      <c r="GTW1332" s="13"/>
      <c r="GTX1332" s="13"/>
      <c r="GTY1332" s="13"/>
      <c r="GTZ1332" s="13"/>
      <c r="GUA1332" s="13"/>
      <c r="GUB1332" s="13"/>
      <c r="GUC1332" s="13"/>
      <c r="GUD1332" s="13"/>
      <c r="GUE1332" s="13"/>
      <c r="GUF1332" s="13"/>
      <c r="GUG1332" s="13"/>
      <c r="GUH1332" s="13"/>
      <c r="GUI1332" s="13"/>
      <c r="GUJ1332" s="13"/>
      <c r="GUK1332" s="13"/>
      <c r="GUL1332" s="13"/>
      <c r="GUM1332" s="13"/>
      <c r="GUN1332" s="13"/>
      <c r="GUO1332" s="13"/>
      <c r="GUP1332" s="13"/>
      <c r="GUQ1332" s="13"/>
      <c r="GUR1332" s="13"/>
      <c r="GUS1332" s="13"/>
      <c r="GUT1332" s="13"/>
      <c r="GUU1332" s="13"/>
      <c r="GUV1332" s="13"/>
      <c r="GUW1332" s="13"/>
      <c r="GUX1332" s="13"/>
      <c r="GUY1332" s="13"/>
      <c r="GUZ1332" s="13"/>
      <c r="GVA1332" s="13"/>
      <c r="GVB1332" s="13"/>
      <c r="GVC1332" s="13"/>
      <c r="GVD1332" s="13"/>
      <c r="GVE1332" s="13"/>
      <c r="GVF1332" s="13"/>
      <c r="GVG1332" s="13"/>
      <c r="GVH1332" s="13"/>
      <c r="GVI1332" s="13"/>
      <c r="GVJ1332" s="13"/>
      <c r="GVK1332" s="13"/>
      <c r="GVL1332" s="13"/>
      <c r="GVM1332" s="13"/>
      <c r="GVN1332" s="13"/>
      <c r="GVO1332" s="13"/>
      <c r="GVP1332" s="13"/>
      <c r="GVQ1332" s="13"/>
      <c r="GVR1332" s="13"/>
      <c r="GVS1332" s="13"/>
      <c r="GVT1332" s="13"/>
      <c r="GVU1332" s="13"/>
      <c r="GVV1332" s="13"/>
      <c r="GVW1332" s="13"/>
      <c r="GVX1332" s="13"/>
      <c r="GVY1332" s="13"/>
      <c r="GVZ1332" s="13"/>
      <c r="GWA1332" s="13"/>
      <c r="GWB1332" s="13"/>
      <c r="GWC1332" s="13"/>
      <c r="GWD1332" s="13"/>
      <c r="GWE1332" s="13"/>
      <c r="GWF1332" s="13"/>
      <c r="GWG1332" s="13"/>
      <c r="GWH1332" s="13"/>
      <c r="GWI1332" s="13"/>
      <c r="GWJ1332" s="13"/>
      <c r="GWK1332" s="13"/>
      <c r="GWL1332" s="13"/>
      <c r="GWM1332" s="13"/>
      <c r="GWN1332" s="13"/>
      <c r="GWO1332" s="13"/>
      <c r="GWP1332" s="13"/>
      <c r="GWQ1332" s="13"/>
      <c r="GWR1332" s="13"/>
      <c r="GWS1332" s="13"/>
      <c r="GWT1332" s="13"/>
      <c r="GWU1332" s="13"/>
      <c r="GWV1332" s="13"/>
      <c r="GWW1332" s="13"/>
      <c r="GWX1332" s="13"/>
      <c r="GWY1332" s="13"/>
      <c r="GWZ1332" s="13"/>
      <c r="GXA1332" s="13"/>
      <c r="GXB1332" s="13"/>
      <c r="GXC1332" s="13"/>
      <c r="GXD1332" s="13"/>
      <c r="GXE1332" s="13"/>
      <c r="GXF1332" s="13"/>
      <c r="GXG1332" s="13"/>
      <c r="GXH1332" s="13"/>
      <c r="GXI1332" s="13"/>
      <c r="GXJ1332" s="13"/>
      <c r="GXK1332" s="13"/>
      <c r="GXL1332" s="13"/>
      <c r="GXM1332" s="13"/>
      <c r="GXN1332" s="13"/>
      <c r="GXO1332" s="13"/>
      <c r="GXP1332" s="13"/>
      <c r="GXQ1332" s="13"/>
      <c r="GXR1332" s="13"/>
      <c r="GXS1332" s="13"/>
      <c r="GXT1332" s="13"/>
      <c r="GXU1332" s="13"/>
      <c r="GXV1332" s="13"/>
      <c r="GXW1332" s="13"/>
      <c r="GXX1332" s="13"/>
      <c r="GXY1332" s="13"/>
      <c r="GXZ1332" s="13"/>
      <c r="GYA1332" s="13"/>
      <c r="GYB1332" s="13"/>
      <c r="GYC1332" s="13"/>
      <c r="GYD1332" s="13"/>
      <c r="GYE1332" s="13"/>
      <c r="GYF1332" s="13"/>
      <c r="GYG1332" s="13"/>
      <c r="GYH1332" s="13"/>
      <c r="GYI1332" s="13"/>
      <c r="GYJ1332" s="13"/>
      <c r="GYK1332" s="13"/>
      <c r="GYL1332" s="13"/>
      <c r="GYM1332" s="13"/>
      <c r="GYN1332" s="13"/>
      <c r="GYO1332" s="13"/>
      <c r="GYP1332" s="13"/>
      <c r="GYQ1332" s="13"/>
      <c r="GYR1332" s="13"/>
      <c r="GYS1332" s="13"/>
      <c r="GYT1332" s="13"/>
      <c r="GYU1332" s="13"/>
      <c r="GYV1332" s="13"/>
      <c r="GYW1332" s="13"/>
      <c r="GYX1332" s="13"/>
      <c r="GYY1332" s="13"/>
      <c r="GYZ1332" s="13"/>
      <c r="GZA1332" s="13"/>
      <c r="GZB1332" s="13"/>
      <c r="GZC1332" s="13"/>
      <c r="GZD1332" s="13"/>
      <c r="GZE1332" s="13"/>
      <c r="GZF1332" s="13"/>
      <c r="GZG1332" s="13"/>
      <c r="GZH1332" s="13"/>
      <c r="GZI1332" s="13"/>
      <c r="GZJ1332" s="13"/>
      <c r="GZK1332" s="13"/>
      <c r="GZL1332" s="13"/>
      <c r="GZM1332" s="13"/>
      <c r="GZN1332" s="13"/>
      <c r="GZO1332" s="13"/>
      <c r="GZP1332" s="13"/>
      <c r="GZQ1332" s="13"/>
      <c r="GZR1332" s="13"/>
      <c r="GZS1332" s="13"/>
      <c r="GZT1332" s="13"/>
      <c r="GZU1332" s="13"/>
      <c r="GZV1332" s="13"/>
      <c r="GZW1332" s="13"/>
      <c r="GZX1332" s="13"/>
      <c r="GZY1332" s="13"/>
      <c r="GZZ1332" s="13"/>
      <c r="HAA1332" s="13"/>
      <c r="HAB1332" s="13"/>
      <c r="HAC1332" s="13"/>
      <c r="HAD1332" s="13"/>
      <c r="HAE1332" s="13"/>
      <c r="HAF1332" s="13"/>
      <c r="HAG1332" s="13"/>
      <c r="HAH1332" s="13"/>
      <c r="HAI1332" s="13"/>
      <c r="HAJ1332" s="13"/>
      <c r="HAK1332" s="13"/>
      <c r="HAL1332" s="13"/>
      <c r="HAM1332" s="13"/>
      <c r="HAN1332" s="13"/>
      <c r="HAO1332" s="13"/>
      <c r="HAP1332" s="13"/>
      <c r="HAQ1332" s="13"/>
      <c r="HAR1332" s="13"/>
      <c r="HAS1332" s="13"/>
      <c r="HAT1332" s="13"/>
      <c r="HAU1332" s="13"/>
      <c r="HAV1332" s="13"/>
      <c r="HAW1332" s="13"/>
      <c r="HAX1332" s="13"/>
      <c r="HAY1332" s="13"/>
      <c r="HAZ1332" s="13"/>
      <c r="HBA1332" s="13"/>
      <c r="HBB1332" s="13"/>
      <c r="HBC1332" s="13"/>
      <c r="HBD1332" s="13"/>
      <c r="HBE1332" s="13"/>
      <c r="HBF1332" s="13"/>
      <c r="HBG1332" s="13"/>
      <c r="HBH1332" s="13"/>
      <c r="HBI1332" s="13"/>
      <c r="HBJ1332" s="13"/>
      <c r="HBK1332" s="13"/>
      <c r="HBL1332" s="13"/>
      <c r="HBM1332" s="13"/>
      <c r="HBN1332" s="13"/>
      <c r="HBO1332" s="13"/>
      <c r="HBP1332" s="13"/>
      <c r="HBQ1332" s="13"/>
      <c r="HBR1332" s="13"/>
      <c r="HBS1332" s="13"/>
      <c r="HBT1332" s="13"/>
      <c r="HBU1332" s="13"/>
      <c r="HBV1332" s="13"/>
      <c r="HBW1332" s="13"/>
      <c r="HBX1332" s="13"/>
      <c r="HBY1332" s="13"/>
      <c r="HBZ1332" s="13"/>
      <c r="HCA1332" s="13"/>
      <c r="HCB1332" s="13"/>
      <c r="HCC1332" s="13"/>
      <c r="HCD1332" s="13"/>
      <c r="HCE1332" s="13"/>
      <c r="HCF1332" s="13"/>
      <c r="HCG1332" s="13"/>
      <c r="HCH1332" s="13"/>
      <c r="HCI1332" s="13"/>
      <c r="HCJ1332" s="13"/>
      <c r="HCK1332" s="13"/>
      <c r="HCL1332" s="13"/>
      <c r="HCM1332" s="13"/>
      <c r="HCN1332" s="13"/>
      <c r="HCO1332" s="13"/>
      <c r="HCP1332" s="13"/>
      <c r="HCQ1332" s="13"/>
      <c r="HCR1332" s="13"/>
      <c r="HCS1332" s="13"/>
      <c r="HCT1332" s="13"/>
      <c r="HCU1332" s="13"/>
      <c r="HCV1332" s="13"/>
      <c r="HCW1332" s="13"/>
      <c r="HCX1332" s="13"/>
      <c r="HCY1332" s="13"/>
      <c r="HCZ1332" s="13"/>
      <c r="HDA1332" s="13"/>
      <c r="HDB1332" s="13"/>
      <c r="HDC1332" s="13"/>
      <c r="HDD1332" s="13"/>
      <c r="HDE1332" s="13"/>
      <c r="HDF1332" s="13"/>
      <c r="HDG1332" s="13"/>
      <c r="HDH1332" s="13"/>
      <c r="HDI1332" s="13"/>
      <c r="HDJ1332" s="13"/>
      <c r="HDK1332" s="13"/>
      <c r="HDL1332" s="13"/>
      <c r="HDM1332" s="13"/>
      <c r="HDN1332" s="13"/>
      <c r="HDO1332" s="13"/>
      <c r="HDP1332" s="13"/>
      <c r="HDQ1332" s="13"/>
      <c r="HDR1332" s="13"/>
      <c r="HDS1332" s="13"/>
      <c r="HDT1332" s="13"/>
      <c r="HDU1332" s="13"/>
      <c r="HDV1332" s="13"/>
      <c r="HDW1332" s="13"/>
      <c r="HDX1332" s="13"/>
      <c r="HDY1332" s="13"/>
      <c r="HDZ1332" s="13"/>
      <c r="HEA1332" s="13"/>
      <c r="HEB1332" s="13"/>
      <c r="HEC1332" s="13"/>
      <c r="HED1332" s="13"/>
      <c r="HEE1332" s="13"/>
      <c r="HEF1332" s="13"/>
      <c r="HEG1332" s="13"/>
      <c r="HEH1332" s="13"/>
      <c r="HEI1332" s="13"/>
      <c r="HEJ1332" s="13"/>
      <c r="HEK1332" s="13"/>
      <c r="HEL1332" s="13"/>
      <c r="HEM1332" s="13"/>
      <c r="HEN1332" s="13"/>
      <c r="HEO1332" s="13"/>
      <c r="HEP1332" s="13"/>
      <c r="HEQ1332" s="13"/>
      <c r="HER1332" s="13"/>
      <c r="HES1332" s="13"/>
      <c r="HET1332" s="13"/>
      <c r="HEU1332" s="13"/>
      <c r="HEV1332" s="13"/>
      <c r="HEW1332" s="13"/>
      <c r="HEX1332" s="13"/>
      <c r="HEY1332" s="13"/>
      <c r="HEZ1332" s="13"/>
      <c r="HFA1332" s="13"/>
      <c r="HFB1332" s="13"/>
      <c r="HFC1332" s="13"/>
      <c r="HFD1332" s="13"/>
      <c r="HFE1332" s="13"/>
      <c r="HFF1332" s="13"/>
      <c r="HFG1332" s="13"/>
      <c r="HFH1332" s="13"/>
      <c r="HFI1332" s="13"/>
      <c r="HFJ1332" s="13"/>
      <c r="HFK1332" s="13"/>
      <c r="HFL1332" s="13"/>
      <c r="HFM1332" s="13"/>
      <c r="HFN1332" s="13"/>
      <c r="HFO1332" s="13"/>
      <c r="HFP1332" s="13"/>
      <c r="HFQ1332" s="13"/>
      <c r="HFR1332" s="13"/>
      <c r="HFS1332" s="13"/>
      <c r="HFT1332" s="13"/>
      <c r="HFU1332" s="13"/>
      <c r="HFV1332" s="13"/>
      <c r="HFW1332" s="13"/>
      <c r="HFX1332" s="13"/>
      <c r="HFY1332" s="13"/>
      <c r="HFZ1332" s="13"/>
      <c r="HGA1332" s="13"/>
      <c r="HGB1332" s="13"/>
      <c r="HGC1332" s="13"/>
      <c r="HGD1332" s="13"/>
      <c r="HGE1332" s="13"/>
      <c r="HGF1332" s="13"/>
      <c r="HGG1332" s="13"/>
      <c r="HGH1332" s="13"/>
      <c r="HGI1332" s="13"/>
      <c r="HGJ1332" s="13"/>
      <c r="HGK1332" s="13"/>
      <c r="HGL1332" s="13"/>
      <c r="HGM1332" s="13"/>
      <c r="HGN1332" s="13"/>
      <c r="HGO1332" s="13"/>
      <c r="HGP1332" s="13"/>
      <c r="HGQ1332" s="13"/>
      <c r="HGR1332" s="13"/>
      <c r="HGS1332" s="13"/>
      <c r="HGT1332" s="13"/>
      <c r="HGU1332" s="13"/>
      <c r="HGV1332" s="13"/>
      <c r="HGW1332" s="13"/>
      <c r="HGX1332" s="13"/>
      <c r="HGY1332" s="13"/>
      <c r="HGZ1332" s="13"/>
      <c r="HHA1332" s="13"/>
      <c r="HHB1332" s="13"/>
      <c r="HHC1332" s="13"/>
      <c r="HHD1332" s="13"/>
      <c r="HHE1332" s="13"/>
      <c r="HHF1332" s="13"/>
      <c r="HHG1332" s="13"/>
      <c r="HHH1332" s="13"/>
      <c r="HHI1332" s="13"/>
      <c r="HHJ1332" s="13"/>
      <c r="HHK1332" s="13"/>
      <c r="HHL1332" s="13"/>
      <c r="HHM1332" s="13"/>
      <c r="HHN1332" s="13"/>
      <c r="HHO1332" s="13"/>
      <c r="HHP1332" s="13"/>
      <c r="HHQ1332" s="13"/>
      <c r="HHR1332" s="13"/>
      <c r="HHS1332" s="13"/>
      <c r="HHT1332" s="13"/>
      <c r="HHU1332" s="13"/>
      <c r="HHV1332" s="13"/>
      <c r="HHW1332" s="13"/>
      <c r="HHX1332" s="13"/>
      <c r="HHY1332" s="13"/>
      <c r="HHZ1332" s="13"/>
      <c r="HIA1332" s="13"/>
      <c r="HIB1332" s="13"/>
      <c r="HIC1332" s="13"/>
      <c r="HID1332" s="13"/>
      <c r="HIE1332" s="13"/>
      <c r="HIF1332" s="13"/>
      <c r="HIG1332" s="13"/>
      <c r="HIH1332" s="13"/>
      <c r="HII1332" s="13"/>
      <c r="HIJ1332" s="13"/>
      <c r="HIK1332" s="13"/>
      <c r="HIL1332" s="13"/>
      <c r="HIM1332" s="13"/>
      <c r="HIN1332" s="13"/>
      <c r="HIO1332" s="13"/>
      <c r="HIP1332" s="13"/>
      <c r="HIQ1332" s="13"/>
      <c r="HIR1332" s="13"/>
      <c r="HIS1332" s="13"/>
      <c r="HIT1332" s="13"/>
      <c r="HIU1332" s="13"/>
      <c r="HIV1332" s="13"/>
      <c r="HIW1332" s="13"/>
      <c r="HIX1332" s="13"/>
      <c r="HIY1332" s="13"/>
      <c r="HIZ1332" s="13"/>
      <c r="HJA1332" s="13"/>
      <c r="HJB1332" s="13"/>
      <c r="HJC1332" s="13"/>
      <c r="HJD1332" s="13"/>
      <c r="HJE1332" s="13"/>
      <c r="HJF1332" s="13"/>
      <c r="HJG1332" s="13"/>
      <c r="HJH1332" s="13"/>
      <c r="HJI1332" s="13"/>
      <c r="HJJ1332" s="13"/>
      <c r="HJK1332" s="13"/>
      <c r="HJL1332" s="13"/>
      <c r="HJM1332" s="13"/>
      <c r="HJN1332" s="13"/>
      <c r="HJO1332" s="13"/>
      <c r="HJP1332" s="13"/>
      <c r="HJQ1332" s="13"/>
      <c r="HJR1332" s="13"/>
      <c r="HJS1332" s="13"/>
      <c r="HJT1332" s="13"/>
      <c r="HJU1332" s="13"/>
      <c r="HJV1332" s="13"/>
      <c r="HJW1332" s="13"/>
      <c r="HJX1332" s="13"/>
      <c r="HJY1332" s="13"/>
      <c r="HJZ1332" s="13"/>
      <c r="HKA1332" s="13"/>
      <c r="HKB1332" s="13"/>
      <c r="HKC1332" s="13"/>
      <c r="HKD1332" s="13"/>
      <c r="HKE1332" s="13"/>
      <c r="HKF1332" s="13"/>
      <c r="HKG1332" s="13"/>
      <c r="HKH1332" s="13"/>
      <c r="HKI1332" s="13"/>
      <c r="HKJ1332" s="13"/>
      <c r="HKK1332" s="13"/>
      <c r="HKL1332" s="13"/>
      <c r="HKM1332" s="13"/>
      <c r="HKN1332" s="13"/>
      <c r="HKO1332" s="13"/>
      <c r="HKP1332" s="13"/>
      <c r="HKQ1332" s="13"/>
      <c r="HKR1332" s="13"/>
      <c r="HKS1332" s="13"/>
      <c r="HKT1332" s="13"/>
      <c r="HKU1332" s="13"/>
      <c r="HKV1332" s="13"/>
      <c r="HKW1332" s="13"/>
      <c r="HKX1332" s="13"/>
      <c r="HKY1332" s="13"/>
      <c r="HKZ1332" s="13"/>
      <c r="HLA1332" s="13"/>
      <c r="HLB1332" s="13"/>
      <c r="HLC1332" s="13"/>
      <c r="HLD1332" s="13"/>
      <c r="HLE1332" s="13"/>
      <c r="HLF1332" s="13"/>
      <c r="HLG1332" s="13"/>
      <c r="HLH1332" s="13"/>
      <c r="HLI1332" s="13"/>
      <c r="HLJ1332" s="13"/>
      <c r="HLK1332" s="13"/>
      <c r="HLL1332" s="13"/>
      <c r="HLM1332" s="13"/>
      <c r="HLN1332" s="13"/>
      <c r="HLO1332" s="13"/>
      <c r="HLP1332" s="13"/>
      <c r="HLQ1332" s="13"/>
      <c r="HLR1332" s="13"/>
      <c r="HLS1332" s="13"/>
      <c r="HLT1332" s="13"/>
      <c r="HLU1332" s="13"/>
      <c r="HLV1332" s="13"/>
      <c r="HLW1332" s="13"/>
      <c r="HLX1332" s="13"/>
      <c r="HLY1332" s="13"/>
      <c r="HLZ1332" s="13"/>
      <c r="HMA1332" s="13"/>
      <c r="HMB1332" s="13"/>
      <c r="HMC1332" s="13"/>
      <c r="HMD1332" s="13"/>
      <c r="HME1332" s="13"/>
      <c r="HMF1332" s="13"/>
      <c r="HMG1332" s="13"/>
      <c r="HMH1332" s="13"/>
      <c r="HMI1332" s="13"/>
      <c r="HMJ1332" s="13"/>
      <c r="HMK1332" s="13"/>
      <c r="HML1332" s="13"/>
      <c r="HMM1332" s="13"/>
      <c r="HMN1332" s="13"/>
      <c r="HMO1332" s="13"/>
      <c r="HMP1332" s="13"/>
      <c r="HMQ1332" s="13"/>
      <c r="HMR1332" s="13"/>
      <c r="HMS1332" s="13"/>
      <c r="HMT1332" s="13"/>
      <c r="HMU1332" s="13"/>
      <c r="HMV1332" s="13"/>
      <c r="HMW1332" s="13"/>
      <c r="HMX1332" s="13"/>
      <c r="HMY1332" s="13"/>
      <c r="HMZ1332" s="13"/>
      <c r="HNA1332" s="13"/>
      <c r="HNB1332" s="13"/>
      <c r="HNC1332" s="13"/>
      <c r="HND1332" s="13"/>
      <c r="HNE1332" s="13"/>
      <c r="HNF1332" s="13"/>
      <c r="HNG1332" s="13"/>
      <c r="HNH1332" s="13"/>
      <c r="HNI1332" s="13"/>
      <c r="HNJ1332" s="13"/>
      <c r="HNK1332" s="13"/>
      <c r="HNL1332" s="13"/>
      <c r="HNM1332" s="13"/>
      <c r="HNN1332" s="13"/>
      <c r="HNO1332" s="13"/>
      <c r="HNP1332" s="13"/>
      <c r="HNQ1332" s="13"/>
      <c r="HNR1332" s="13"/>
      <c r="HNS1332" s="13"/>
      <c r="HNT1332" s="13"/>
      <c r="HNU1332" s="13"/>
      <c r="HNV1332" s="13"/>
      <c r="HNW1332" s="13"/>
      <c r="HNX1332" s="13"/>
      <c r="HNY1332" s="13"/>
      <c r="HNZ1332" s="13"/>
      <c r="HOA1332" s="13"/>
      <c r="HOB1332" s="13"/>
      <c r="HOC1332" s="13"/>
      <c r="HOD1332" s="13"/>
      <c r="HOE1332" s="13"/>
      <c r="HOF1332" s="13"/>
      <c r="HOG1332" s="13"/>
      <c r="HOH1332" s="13"/>
      <c r="HOI1332" s="13"/>
      <c r="HOJ1332" s="13"/>
      <c r="HOK1332" s="13"/>
      <c r="HOL1332" s="13"/>
      <c r="HOM1332" s="13"/>
      <c r="HON1332" s="13"/>
      <c r="HOO1332" s="13"/>
      <c r="HOP1332" s="13"/>
      <c r="HOQ1332" s="13"/>
      <c r="HOR1332" s="13"/>
      <c r="HOS1332" s="13"/>
      <c r="HOT1332" s="13"/>
      <c r="HOU1332" s="13"/>
      <c r="HOV1332" s="13"/>
      <c r="HOW1332" s="13"/>
      <c r="HOX1332" s="13"/>
      <c r="HOY1332" s="13"/>
      <c r="HOZ1332" s="13"/>
      <c r="HPA1332" s="13"/>
      <c r="HPB1332" s="13"/>
      <c r="HPC1332" s="13"/>
      <c r="HPD1332" s="13"/>
      <c r="HPE1332" s="13"/>
      <c r="HPF1332" s="13"/>
      <c r="HPG1332" s="13"/>
      <c r="HPH1332" s="13"/>
      <c r="HPI1332" s="13"/>
      <c r="HPJ1332" s="13"/>
      <c r="HPK1332" s="13"/>
      <c r="HPL1332" s="13"/>
      <c r="HPM1332" s="13"/>
      <c r="HPN1332" s="13"/>
      <c r="HPO1332" s="13"/>
      <c r="HPP1332" s="13"/>
      <c r="HPQ1332" s="13"/>
      <c r="HPR1332" s="13"/>
      <c r="HPS1332" s="13"/>
      <c r="HPT1332" s="13"/>
      <c r="HPU1332" s="13"/>
      <c r="HPV1332" s="13"/>
      <c r="HPW1332" s="13"/>
      <c r="HPX1332" s="13"/>
      <c r="HPY1332" s="13"/>
      <c r="HPZ1332" s="13"/>
      <c r="HQA1332" s="13"/>
      <c r="HQB1332" s="13"/>
      <c r="HQC1332" s="13"/>
      <c r="HQD1332" s="13"/>
      <c r="HQE1332" s="13"/>
      <c r="HQF1332" s="13"/>
      <c r="HQG1332" s="13"/>
      <c r="HQH1332" s="13"/>
      <c r="HQI1332" s="13"/>
      <c r="HQJ1332" s="13"/>
      <c r="HQK1332" s="13"/>
      <c r="HQL1332" s="13"/>
      <c r="HQM1332" s="13"/>
      <c r="HQN1332" s="13"/>
      <c r="HQO1332" s="13"/>
      <c r="HQP1332" s="13"/>
      <c r="HQQ1332" s="13"/>
      <c r="HQR1332" s="13"/>
      <c r="HQS1332" s="13"/>
      <c r="HQT1332" s="13"/>
      <c r="HQU1332" s="13"/>
      <c r="HQV1332" s="13"/>
      <c r="HQW1332" s="13"/>
      <c r="HQX1332" s="13"/>
      <c r="HQY1332" s="13"/>
      <c r="HQZ1332" s="13"/>
      <c r="HRA1332" s="13"/>
      <c r="HRB1332" s="13"/>
      <c r="HRC1332" s="13"/>
      <c r="HRD1332" s="13"/>
      <c r="HRE1332" s="13"/>
      <c r="HRF1332" s="13"/>
      <c r="HRG1332" s="13"/>
      <c r="HRH1332" s="13"/>
      <c r="HRI1332" s="13"/>
      <c r="HRJ1332" s="13"/>
      <c r="HRK1332" s="13"/>
      <c r="HRL1332" s="13"/>
      <c r="HRM1332" s="13"/>
      <c r="HRN1332" s="13"/>
      <c r="HRO1332" s="13"/>
      <c r="HRP1332" s="13"/>
      <c r="HRQ1332" s="13"/>
      <c r="HRR1332" s="13"/>
      <c r="HRS1332" s="13"/>
      <c r="HRT1332" s="13"/>
      <c r="HRU1332" s="13"/>
      <c r="HRV1332" s="13"/>
      <c r="HRW1332" s="13"/>
      <c r="HRX1332" s="13"/>
      <c r="HRY1332" s="13"/>
      <c r="HRZ1332" s="13"/>
      <c r="HSA1332" s="13"/>
      <c r="HSB1332" s="13"/>
      <c r="HSC1332" s="13"/>
      <c r="HSD1332" s="13"/>
      <c r="HSE1332" s="13"/>
      <c r="HSF1332" s="13"/>
      <c r="HSG1332" s="13"/>
      <c r="HSH1332" s="13"/>
      <c r="HSI1332" s="13"/>
      <c r="HSJ1332" s="13"/>
      <c r="HSK1332" s="13"/>
      <c r="HSL1332" s="13"/>
      <c r="HSM1332" s="13"/>
      <c r="HSN1332" s="13"/>
      <c r="HSO1332" s="13"/>
      <c r="HSP1332" s="13"/>
      <c r="HSQ1332" s="13"/>
      <c r="HSR1332" s="13"/>
      <c r="HSS1332" s="13"/>
      <c r="HST1332" s="13"/>
      <c r="HSU1332" s="13"/>
      <c r="HSV1332" s="13"/>
      <c r="HSW1332" s="13"/>
      <c r="HSX1332" s="13"/>
      <c r="HSY1332" s="13"/>
      <c r="HSZ1332" s="13"/>
      <c r="HTA1332" s="13"/>
      <c r="HTB1332" s="13"/>
      <c r="HTC1332" s="13"/>
      <c r="HTD1332" s="13"/>
      <c r="HTE1332" s="13"/>
      <c r="HTF1332" s="13"/>
      <c r="HTG1332" s="13"/>
      <c r="HTH1332" s="13"/>
      <c r="HTI1332" s="13"/>
      <c r="HTJ1332" s="13"/>
      <c r="HTK1332" s="13"/>
      <c r="HTL1332" s="13"/>
      <c r="HTM1332" s="13"/>
      <c r="HTN1332" s="13"/>
      <c r="HTO1332" s="13"/>
      <c r="HTP1332" s="13"/>
      <c r="HTQ1332" s="13"/>
      <c r="HTR1332" s="13"/>
      <c r="HTS1332" s="13"/>
      <c r="HTT1332" s="13"/>
      <c r="HTU1332" s="13"/>
      <c r="HTV1332" s="13"/>
      <c r="HTW1332" s="13"/>
      <c r="HTX1332" s="13"/>
      <c r="HTY1332" s="13"/>
      <c r="HTZ1332" s="13"/>
      <c r="HUA1332" s="13"/>
      <c r="HUB1332" s="13"/>
      <c r="HUC1332" s="13"/>
      <c r="HUD1332" s="13"/>
      <c r="HUE1332" s="13"/>
      <c r="HUF1332" s="13"/>
      <c r="HUG1332" s="13"/>
      <c r="HUH1332" s="13"/>
      <c r="HUI1332" s="13"/>
      <c r="HUJ1332" s="13"/>
      <c r="HUK1332" s="13"/>
      <c r="HUL1332" s="13"/>
      <c r="HUM1332" s="13"/>
      <c r="HUN1332" s="13"/>
      <c r="HUO1332" s="13"/>
      <c r="HUP1332" s="13"/>
      <c r="HUQ1332" s="13"/>
      <c r="HUR1332" s="13"/>
      <c r="HUS1332" s="13"/>
      <c r="HUT1332" s="13"/>
      <c r="HUU1332" s="13"/>
      <c r="HUV1332" s="13"/>
      <c r="HUW1332" s="13"/>
      <c r="HUX1332" s="13"/>
      <c r="HUY1332" s="13"/>
      <c r="HUZ1332" s="13"/>
      <c r="HVA1332" s="13"/>
      <c r="HVB1332" s="13"/>
      <c r="HVC1332" s="13"/>
      <c r="HVD1332" s="13"/>
      <c r="HVE1332" s="13"/>
      <c r="HVF1332" s="13"/>
      <c r="HVG1332" s="13"/>
      <c r="HVH1332" s="13"/>
      <c r="HVI1332" s="13"/>
      <c r="HVJ1332" s="13"/>
      <c r="HVK1332" s="13"/>
      <c r="HVL1332" s="13"/>
      <c r="HVM1332" s="13"/>
      <c r="HVN1332" s="13"/>
      <c r="HVO1332" s="13"/>
      <c r="HVP1332" s="13"/>
      <c r="HVQ1332" s="13"/>
      <c r="HVR1332" s="13"/>
      <c r="HVS1332" s="13"/>
      <c r="HVT1332" s="13"/>
      <c r="HVU1332" s="13"/>
      <c r="HVV1332" s="13"/>
      <c r="HVW1332" s="13"/>
      <c r="HVX1332" s="13"/>
      <c r="HVY1332" s="13"/>
      <c r="HVZ1332" s="13"/>
      <c r="HWA1332" s="13"/>
      <c r="HWB1332" s="13"/>
      <c r="HWC1332" s="13"/>
      <c r="HWD1332" s="13"/>
      <c r="HWE1332" s="13"/>
      <c r="HWF1332" s="13"/>
      <c r="HWG1332" s="13"/>
      <c r="HWH1332" s="13"/>
      <c r="HWI1332" s="13"/>
      <c r="HWJ1332" s="13"/>
      <c r="HWK1332" s="13"/>
      <c r="HWL1332" s="13"/>
      <c r="HWM1332" s="13"/>
      <c r="HWN1332" s="13"/>
      <c r="HWO1332" s="13"/>
      <c r="HWP1332" s="13"/>
      <c r="HWQ1332" s="13"/>
      <c r="HWR1332" s="13"/>
      <c r="HWS1332" s="13"/>
      <c r="HWT1332" s="13"/>
      <c r="HWU1332" s="13"/>
      <c r="HWV1332" s="13"/>
      <c r="HWW1332" s="13"/>
      <c r="HWX1332" s="13"/>
      <c r="HWY1332" s="13"/>
      <c r="HWZ1332" s="13"/>
      <c r="HXA1332" s="13"/>
      <c r="HXB1332" s="13"/>
      <c r="HXC1332" s="13"/>
      <c r="HXD1332" s="13"/>
      <c r="HXE1332" s="13"/>
      <c r="HXF1332" s="13"/>
      <c r="HXG1332" s="13"/>
      <c r="HXH1332" s="13"/>
      <c r="HXI1332" s="13"/>
      <c r="HXJ1332" s="13"/>
      <c r="HXK1332" s="13"/>
      <c r="HXL1332" s="13"/>
      <c r="HXM1332" s="13"/>
      <c r="HXN1332" s="13"/>
      <c r="HXO1332" s="13"/>
      <c r="HXP1332" s="13"/>
      <c r="HXQ1332" s="13"/>
      <c r="HXR1332" s="13"/>
      <c r="HXS1332" s="13"/>
      <c r="HXT1332" s="13"/>
      <c r="HXU1332" s="13"/>
      <c r="HXV1332" s="13"/>
      <c r="HXW1332" s="13"/>
      <c r="HXX1332" s="13"/>
      <c r="HXY1332" s="13"/>
      <c r="HXZ1332" s="13"/>
      <c r="HYA1332" s="13"/>
      <c r="HYB1332" s="13"/>
      <c r="HYC1332" s="13"/>
      <c r="HYD1332" s="13"/>
      <c r="HYE1332" s="13"/>
      <c r="HYF1332" s="13"/>
      <c r="HYG1332" s="13"/>
      <c r="HYH1332" s="13"/>
      <c r="HYI1332" s="13"/>
      <c r="HYJ1332" s="13"/>
      <c r="HYK1332" s="13"/>
      <c r="HYL1332" s="13"/>
      <c r="HYM1332" s="13"/>
      <c r="HYN1332" s="13"/>
      <c r="HYO1332" s="13"/>
      <c r="HYP1332" s="13"/>
      <c r="HYQ1332" s="13"/>
      <c r="HYR1332" s="13"/>
      <c r="HYS1332" s="13"/>
      <c r="HYT1332" s="13"/>
      <c r="HYU1332" s="13"/>
      <c r="HYV1332" s="13"/>
      <c r="HYW1332" s="13"/>
      <c r="HYX1332" s="13"/>
      <c r="HYY1332" s="13"/>
      <c r="HYZ1332" s="13"/>
      <c r="HZA1332" s="13"/>
      <c r="HZB1332" s="13"/>
      <c r="HZC1332" s="13"/>
      <c r="HZD1332" s="13"/>
      <c r="HZE1332" s="13"/>
      <c r="HZF1332" s="13"/>
      <c r="HZG1332" s="13"/>
      <c r="HZH1332" s="13"/>
      <c r="HZI1332" s="13"/>
      <c r="HZJ1332" s="13"/>
      <c r="HZK1332" s="13"/>
      <c r="HZL1332" s="13"/>
      <c r="HZM1332" s="13"/>
      <c r="HZN1332" s="13"/>
      <c r="HZO1332" s="13"/>
      <c r="HZP1332" s="13"/>
      <c r="HZQ1332" s="13"/>
      <c r="HZR1332" s="13"/>
      <c r="HZS1332" s="13"/>
      <c r="HZT1332" s="13"/>
      <c r="HZU1332" s="13"/>
      <c r="HZV1332" s="13"/>
      <c r="HZW1332" s="13"/>
      <c r="HZX1332" s="13"/>
      <c r="HZY1332" s="13"/>
      <c r="HZZ1332" s="13"/>
      <c r="IAA1332" s="13"/>
      <c r="IAB1332" s="13"/>
      <c r="IAC1332" s="13"/>
      <c r="IAD1332" s="13"/>
      <c r="IAE1332" s="13"/>
      <c r="IAF1332" s="13"/>
      <c r="IAG1332" s="13"/>
      <c r="IAH1332" s="13"/>
      <c r="IAI1332" s="13"/>
      <c r="IAJ1332" s="13"/>
      <c r="IAK1332" s="13"/>
      <c r="IAL1332" s="13"/>
      <c r="IAM1332" s="13"/>
      <c r="IAN1332" s="13"/>
      <c r="IAO1332" s="13"/>
      <c r="IAP1332" s="13"/>
      <c r="IAQ1332" s="13"/>
      <c r="IAR1332" s="13"/>
      <c r="IAS1332" s="13"/>
      <c r="IAT1332" s="13"/>
      <c r="IAU1332" s="13"/>
      <c r="IAV1332" s="13"/>
      <c r="IAW1332" s="13"/>
      <c r="IAX1332" s="13"/>
      <c r="IAY1332" s="13"/>
      <c r="IAZ1332" s="13"/>
      <c r="IBA1332" s="13"/>
      <c r="IBB1332" s="13"/>
      <c r="IBC1332" s="13"/>
      <c r="IBD1332" s="13"/>
      <c r="IBE1332" s="13"/>
      <c r="IBF1332" s="13"/>
      <c r="IBG1332" s="13"/>
      <c r="IBH1332" s="13"/>
      <c r="IBI1332" s="13"/>
      <c r="IBJ1332" s="13"/>
      <c r="IBK1332" s="13"/>
      <c r="IBL1332" s="13"/>
      <c r="IBM1332" s="13"/>
      <c r="IBN1332" s="13"/>
      <c r="IBO1332" s="13"/>
      <c r="IBP1332" s="13"/>
      <c r="IBQ1332" s="13"/>
      <c r="IBR1332" s="13"/>
      <c r="IBS1332" s="13"/>
      <c r="IBT1332" s="13"/>
      <c r="IBU1332" s="13"/>
      <c r="IBV1332" s="13"/>
      <c r="IBW1332" s="13"/>
      <c r="IBX1332" s="13"/>
      <c r="IBY1332" s="13"/>
      <c r="IBZ1332" s="13"/>
      <c r="ICA1332" s="13"/>
      <c r="ICB1332" s="13"/>
      <c r="ICC1332" s="13"/>
      <c r="ICD1332" s="13"/>
      <c r="ICE1332" s="13"/>
      <c r="ICF1332" s="13"/>
      <c r="ICG1332" s="13"/>
      <c r="ICH1332" s="13"/>
      <c r="ICI1332" s="13"/>
      <c r="ICJ1332" s="13"/>
      <c r="ICK1332" s="13"/>
      <c r="ICL1332" s="13"/>
      <c r="ICM1332" s="13"/>
      <c r="ICN1332" s="13"/>
      <c r="ICO1332" s="13"/>
      <c r="ICP1332" s="13"/>
      <c r="ICQ1332" s="13"/>
      <c r="ICR1332" s="13"/>
      <c r="ICS1332" s="13"/>
      <c r="ICT1332" s="13"/>
      <c r="ICU1332" s="13"/>
      <c r="ICV1332" s="13"/>
      <c r="ICW1332" s="13"/>
      <c r="ICX1332" s="13"/>
      <c r="ICY1332" s="13"/>
      <c r="ICZ1332" s="13"/>
      <c r="IDA1332" s="13"/>
      <c r="IDB1332" s="13"/>
      <c r="IDC1332" s="13"/>
      <c r="IDD1332" s="13"/>
      <c r="IDE1332" s="13"/>
      <c r="IDF1332" s="13"/>
      <c r="IDG1332" s="13"/>
      <c r="IDH1332" s="13"/>
      <c r="IDI1332" s="13"/>
      <c r="IDJ1332" s="13"/>
      <c r="IDK1332" s="13"/>
      <c r="IDL1332" s="13"/>
      <c r="IDM1332" s="13"/>
      <c r="IDN1332" s="13"/>
      <c r="IDO1332" s="13"/>
      <c r="IDP1332" s="13"/>
      <c r="IDQ1332" s="13"/>
      <c r="IDR1332" s="13"/>
      <c r="IDS1332" s="13"/>
      <c r="IDT1332" s="13"/>
      <c r="IDU1332" s="13"/>
      <c r="IDV1332" s="13"/>
      <c r="IDW1332" s="13"/>
      <c r="IDX1332" s="13"/>
      <c r="IDY1332" s="13"/>
      <c r="IDZ1332" s="13"/>
      <c r="IEA1332" s="13"/>
      <c r="IEB1332" s="13"/>
      <c r="IEC1332" s="13"/>
      <c r="IED1332" s="13"/>
      <c r="IEE1332" s="13"/>
      <c r="IEF1332" s="13"/>
      <c r="IEG1332" s="13"/>
      <c r="IEH1332" s="13"/>
      <c r="IEI1332" s="13"/>
      <c r="IEJ1332" s="13"/>
      <c r="IEK1332" s="13"/>
      <c r="IEL1332" s="13"/>
      <c r="IEM1332" s="13"/>
      <c r="IEN1332" s="13"/>
      <c r="IEO1332" s="13"/>
      <c r="IEP1332" s="13"/>
      <c r="IEQ1332" s="13"/>
      <c r="IER1332" s="13"/>
      <c r="IES1332" s="13"/>
      <c r="IET1332" s="13"/>
      <c r="IEU1332" s="13"/>
      <c r="IEV1332" s="13"/>
      <c r="IEW1332" s="13"/>
      <c r="IEX1332" s="13"/>
      <c r="IEY1332" s="13"/>
      <c r="IEZ1332" s="13"/>
      <c r="IFA1332" s="13"/>
      <c r="IFB1332" s="13"/>
      <c r="IFC1332" s="13"/>
      <c r="IFD1332" s="13"/>
      <c r="IFE1332" s="13"/>
      <c r="IFF1332" s="13"/>
      <c r="IFG1332" s="13"/>
      <c r="IFH1332" s="13"/>
      <c r="IFI1332" s="13"/>
      <c r="IFJ1332" s="13"/>
      <c r="IFK1332" s="13"/>
      <c r="IFL1332" s="13"/>
      <c r="IFM1332" s="13"/>
      <c r="IFN1332" s="13"/>
      <c r="IFO1332" s="13"/>
      <c r="IFP1332" s="13"/>
      <c r="IFQ1332" s="13"/>
      <c r="IFR1332" s="13"/>
      <c r="IFS1332" s="13"/>
      <c r="IFT1332" s="13"/>
      <c r="IFU1332" s="13"/>
      <c r="IFV1332" s="13"/>
      <c r="IFW1332" s="13"/>
      <c r="IFX1332" s="13"/>
      <c r="IFY1332" s="13"/>
      <c r="IFZ1332" s="13"/>
      <c r="IGA1332" s="13"/>
      <c r="IGB1332" s="13"/>
      <c r="IGC1332" s="13"/>
      <c r="IGD1332" s="13"/>
      <c r="IGE1332" s="13"/>
      <c r="IGF1332" s="13"/>
      <c r="IGG1332" s="13"/>
      <c r="IGH1332" s="13"/>
      <c r="IGI1332" s="13"/>
      <c r="IGJ1332" s="13"/>
      <c r="IGK1332" s="13"/>
      <c r="IGL1332" s="13"/>
      <c r="IGM1332" s="13"/>
      <c r="IGN1332" s="13"/>
      <c r="IGO1332" s="13"/>
      <c r="IGP1332" s="13"/>
      <c r="IGQ1332" s="13"/>
      <c r="IGR1332" s="13"/>
      <c r="IGS1332" s="13"/>
      <c r="IGT1332" s="13"/>
      <c r="IGU1332" s="13"/>
      <c r="IGV1332" s="13"/>
      <c r="IGW1332" s="13"/>
      <c r="IGX1332" s="13"/>
      <c r="IGY1332" s="13"/>
      <c r="IGZ1332" s="13"/>
      <c r="IHA1332" s="13"/>
      <c r="IHB1332" s="13"/>
      <c r="IHC1332" s="13"/>
      <c r="IHD1332" s="13"/>
      <c r="IHE1332" s="13"/>
      <c r="IHF1332" s="13"/>
      <c r="IHG1332" s="13"/>
      <c r="IHH1332" s="13"/>
      <c r="IHI1332" s="13"/>
      <c r="IHJ1332" s="13"/>
      <c r="IHK1332" s="13"/>
      <c r="IHL1332" s="13"/>
      <c r="IHM1332" s="13"/>
      <c r="IHN1332" s="13"/>
      <c r="IHO1332" s="13"/>
      <c r="IHP1332" s="13"/>
      <c r="IHQ1332" s="13"/>
      <c r="IHR1332" s="13"/>
      <c r="IHS1332" s="13"/>
      <c r="IHT1332" s="13"/>
      <c r="IHU1332" s="13"/>
      <c r="IHV1332" s="13"/>
      <c r="IHW1332" s="13"/>
      <c r="IHX1332" s="13"/>
      <c r="IHY1332" s="13"/>
      <c r="IHZ1332" s="13"/>
      <c r="IIA1332" s="13"/>
      <c r="IIB1332" s="13"/>
      <c r="IIC1332" s="13"/>
      <c r="IID1332" s="13"/>
      <c r="IIE1332" s="13"/>
      <c r="IIF1332" s="13"/>
      <c r="IIG1332" s="13"/>
      <c r="IIH1332" s="13"/>
      <c r="III1332" s="13"/>
      <c r="IIJ1332" s="13"/>
      <c r="IIK1332" s="13"/>
      <c r="IIL1332" s="13"/>
      <c r="IIM1332" s="13"/>
      <c r="IIN1332" s="13"/>
      <c r="IIO1332" s="13"/>
      <c r="IIP1332" s="13"/>
      <c r="IIQ1332" s="13"/>
      <c r="IIR1332" s="13"/>
      <c r="IIS1332" s="13"/>
      <c r="IIT1332" s="13"/>
      <c r="IIU1332" s="13"/>
      <c r="IIV1332" s="13"/>
      <c r="IIW1332" s="13"/>
      <c r="IIX1332" s="13"/>
      <c r="IIY1332" s="13"/>
      <c r="IIZ1332" s="13"/>
      <c r="IJA1332" s="13"/>
      <c r="IJB1332" s="13"/>
      <c r="IJC1332" s="13"/>
      <c r="IJD1332" s="13"/>
      <c r="IJE1332" s="13"/>
      <c r="IJF1332" s="13"/>
      <c r="IJG1332" s="13"/>
      <c r="IJH1332" s="13"/>
      <c r="IJI1332" s="13"/>
      <c r="IJJ1332" s="13"/>
      <c r="IJK1332" s="13"/>
      <c r="IJL1332" s="13"/>
      <c r="IJM1332" s="13"/>
      <c r="IJN1332" s="13"/>
      <c r="IJO1332" s="13"/>
      <c r="IJP1332" s="13"/>
      <c r="IJQ1332" s="13"/>
      <c r="IJR1332" s="13"/>
      <c r="IJS1332" s="13"/>
      <c r="IJT1332" s="13"/>
      <c r="IJU1332" s="13"/>
      <c r="IJV1332" s="13"/>
      <c r="IJW1332" s="13"/>
      <c r="IJX1332" s="13"/>
      <c r="IJY1332" s="13"/>
      <c r="IJZ1332" s="13"/>
      <c r="IKA1332" s="13"/>
      <c r="IKB1332" s="13"/>
      <c r="IKC1332" s="13"/>
      <c r="IKD1332" s="13"/>
      <c r="IKE1332" s="13"/>
      <c r="IKF1332" s="13"/>
      <c r="IKG1332" s="13"/>
      <c r="IKH1332" s="13"/>
      <c r="IKI1332" s="13"/>
      <c r="IKJ1332" s="13"/>
      <c r="IKK1332" s="13"/>
      <c r="IKL1332" s="13"/>
      <c r="IKM1332" s="13"/>
      <c r="IKN1332" s="13"/>
      <c r="IKO1332" s="13"/>
      <c r="IKP1332" s="13"/>
      <c r="IKQ1332" s="13"/>
      <c r="IKR1332" s="13"/>
      <c r="IKS1332" s="13"/>
      <c r="IKT1332" s="13"/>
      <c r="IKU1332" s="13"/>
      <c r="IKV1332" s="13"/>
      <c r="IKW1332" s="13"/>
      <c r="IKX1332" s="13"/>
      <c r="IKY1332" s="13"/>
      <c r="IKZ1332" s="13"/>
      <c r="ILA1332" s="13"/>
      <c r="ILB1332" s="13"/>
      <c r="ILC1332" s="13"/>
      <c r="ILD1332" s="13"/>
      <c r="ILE1332" s="13"/>
      <c r="ILF1332" s="13"/>
      <c r="ILG1332" s="13"/>
      <c r="ILH1332" s="13"/>
      <c r="ILI1332" s="13"/>
      <c r="ILJ1332" s="13"/>
      <c r="ILK1332" s="13"/>
      <c r="ILL1332" s="13"/>
      <c r="ILM1332" s="13"/>
      <c r="ILN1332" s="13"/>
      <c r="ILO1332" s="13"/>
      <c r="ILP1332" s="13"/>
      <c r="ILQ1332" s="13"/>
      <c r="ILR1332" s="13"/>
      <c r="ILS1332" s="13"/>
      <c r="ILT1332" s="13"/>
      <c r="ILU1332" s="13"/>
      <c r="ILV1332" s="13"/>
      <c r="ILW1332" s="13"/>
      <c r="ILX1332" s="13"/>
      <c r="ILY1332" s="13"/>
      <c r="ILZ1332" s="13"/>
      <c r="IMA1332" s="13"/>
      <c r="IMB1332" s="13"/>
      <c r="IMC1332" s="13"/>
      <c r="IMD1332" s="13"/>
      <c r="IME1332" s="13"/>
      <c r="IMF1332" s="13"/>
      <c r="IMG1332" s="13"/>
      <c r="IMH1332" s="13"/>
      <c r="IMI1332" s="13"/>
      <c r="IMJ1332" s="13"/>
      <c r="IMK1332" s="13"/>
      <c r="IML1332" s="13"/>
      <c r="IMM1332" s="13"/>
      <c r="IMN1332" s="13"/>
      <c r="IMO1332" s="13"/>
      <c r="IMP1332" s="13"/>
      <c r="IMQ1332" s="13"/>
      <c r="IMR1332" s="13"/>
      <c r="IMS1332" s="13"/>
      <c r="IMT1332" s="13"/>
      <c r="IMU1332" s="13"/>
      <c r="IMV1332" s="13"/>
      <c r="IMW1332" s="13"/>
      <c r="IMX1332" s="13"/>
      <c r="IMY1332" s="13"/>
      <c r="IMZ1332" s="13"/>
      <c r="INA1332" s="13"/>
      <c r="INB1332" s="13"/>
      <c r="INC1332" s="13"/>
      <c r="IND1332" s="13"/>
      <c r="INE1332" s="13"/>
      <c r="INF1332" s="13"/>
      <c r="ING1332" s="13"/>
      <c r="INH1332" s="13"/>
      <c r="INI1332" s="13"/>
      <c r="INJ1332" s="13"/>
      <c r="INK1332" s="13"/>
      <c r="INL1332" s="13"/>
      <c r="INM1332" s="13"/>
      <c r="INN1332" s="13"/>
      <c r="INO1332" s="13"/>
      <c r="INP1332" s="13"/>
      <c r="INQ1332" s="13"/>
      <c r="INR1332" s="13"/>
      <c r="INS1332" s="13"/>
      <c r="INT1332" s="13"/>
      <c r="INU1332" s="13"/>
      <c r="INV1332" s="13"/>
      <c r="INW1332" s="13"/>
      <c r="INX1332" s="13"/>
      <c r="INY1332" s="13"/>
      <c r="INZ1332" s="13"/>
      <c r="IOA1332" s="13"/>
      <c r="IOB1332" s="13"/>
      <c r="IOC1332" s="13"/>
      <c r="IOD1332" s="13"/>
      <c r="IOE1332" s="13"/>
      <c r="IOF1332" s="13"/>
      <c r="IOG1332" s="13"/>
      <c r="IOH1332" s="13"/>
      <c r="IOI1332" s="13"/>
      <c r="IOJ1332" s="13"/>
      <c r="IOK1332" s="13"/>
      <c r="IOL1332" s="13"/>
      <c r="IOM1332" s="13"/>
      <c r="ION1332" s="13"/>
      <c r="IOO1332" s="13"/>
      <c r="IOP1332" s="13"/>
      <c r="IOQ1332" s="13"/>
      <c r="IOR1332" s="13"/>
      <c r="IOS1332" s="13"/>
      <c r="IOT1332" s="13"/>
      <c r="IOU1332" s="13"/>
      <c r="IOV1332" s="13"/>
      <c r="IOW1332" s="13"/>
      <c r="IOX1332" s="13"/>
      <c r="IOY1332" s="13"/>
      <c r="IOZ1332" s="13"/>
      <c r="IPA1332" s="13"/>
      <c r="IPB1332" s="13"/>
      <c r="IPC1332" s="13"/>
      <c r="IPD1332" s="13"/>
      <c r="IPE1332" s="13"/>
      <c r="IPF1332" s="13"/>
      <c r="IPG1332" s="13"/>
      <c r="IPH1332" s="13"/>
      <c r="IPI1332" s="13"/>
      <c r="IPJ1332" s="13"/>
      <c r="IPK1332" s="13"/>
      <c r="IPL1332" s="13"/>
      <c r="IPM1332" s="13"/>
      <c r="IPN1332" s="13"/>
      <c r="IPO1332" s="13"/>
      <c r="IPP1332" s="13"/>
      <c r="IPQ1332" s="13"/>
      <c r="IPR1332" s="13"/>
      <c r="IPS1332" s="13"/>
      <c r="IPT1332" s="13"/>
      <c r="IPU1332" s="13"/>
      <c r="IPV1332" s="13"/>
      <c r="IPW1332" s="13"/>
      <c r="IPX1332" s="13"/>
      <c r="IPY1332" s="13"/>
      <c r="IPZ1332" s="13"/>
      <c r="IQA1332" s="13"/>
      <c r="IQB1332" s="13"/>
      <c r="IQC1332" s="13"/>
      <c r="IQD1332" s="13"/>
      <c r="IQE1332" s="13"/>
      <c r="IQF1332" s="13"/>
      <c r="IQG1332" s="13"/>
      <c r="IQH1332" s="13"/>
      <c r="IQI1332" s="13"/>
      <c r="IQJ1332" s="13"/>
      <c r="IQK1332" s="13"/>
      <c r="IQL1332" s="13"/>
      <c r="IQM1332" s="13"/>
      <c r="IQN1332" s="13"/>
      <c r="IQO1332" s="13"/>
      <c r="IQP1332" s="13"/>
      <c r="IQQ1332" s="13"/>
      <c r="IQR1332" s="13"/>
      <c r="IQS1332" s="13"/>
      <c r="IQT1332" s="13"/>
      <c r="IQU1332" s="13"/>
      <c r="IQV1332" s="13"/>
      <c r="IQW1332" s="13"/>
      <c r="IQX1332" s="13"/>
      <c r="IQY1332" s="13"/>
      <c r="IQZ1332" s="13"/>
      <c r="IRA1332" s="13"/>
      <c r="IRB1332" s="13"/>
      <c r="IRC1332" s="13"/>
      <c r="IRD1332" s="13"/>
      <c r="IRE1332" s="13"/>
      <c r="IRF1332" s="13"/>
      <c r="IRG1332" s="13"/>
      <c r="IRH1332" s="13"/>
      <c r="IRI1332" s="13"/>
      <c r="IRJ1332" s="13"/>
      <c r="IRK1332" s="13"/>
      <c r="IRL1332" s="13"/>
      <c r="IRM1332" s="13"/>
      <c r="IRN1332" s="13"/>
      <c r="IRO1332" s="13"/>
      <c r="IRP1332" s="13"/>
      <c r="IRQ1332" s="13"/>
      <c r="IRR1332" s="13"/>
      <c r="IRS1332" s="13"/>
      <c r="IRT1332" s="13"/>
      <c r="IRU1332" s="13"/>
      <c r="IRV1332" s="13"/>
      <c r="IRW1332" s="13"/>
      <c r="IRX1332" s="13"/>
      <c r="IRY1332" s="13"/>
      <c r="IRZ1332" s="13"/>
      <c r="ISA1332" s="13"/>
      <c r="ISB1332" s="13"/>
      <c r="ISC1332" s="13"/>
      <c r="ISD1332" s="13"/>
      <c r="ISE1332" s="13"/>
      <c r="ISF1332" s="13"/>
      <c r="ISG1332" s="13"/>
      <c r="ISH1332" s="13"/>
      <c r="ISI1332" s="13"/>
      <c r="ISJ1332" s="13"/>
      <c r="ISK1332" s="13"/>
      <c r="ISL1332" s="13"/>
      <c r="ISM1332" s="13"/>
      <c r="ISN1332" s="13"/>
      <c r="ISO1332" s="13"/>
      <c r="ISP1332" s="13"/>
      <c r="ISQ1332" s="13"/>
      <c r="ISR1332" s="13"/>
      <c r="ISS1332" s="13"/>
      <c r="IST1332" s="13"/>
      <c r="ISU1332" s="13"/>
      <c r="ISV1332" s="13"/>
      <c r="ISW1332" s="13"/>
      <c r="ISX1332" s="13"/>
      <c r="ISY1332" s="13"/>
      <c r="ISZ1332" s="13"/>
      <c r="ITA1332" s="13"/>
      <c r="ITB1332" s="13"/>
      <c r="ITC1332" s="13"/>
      <c r="ITD1332" s="13"/>
      <c r="ITE1332" s="13"/>
      <c r="ITF1332" s="13"/>
      <c r="ITG1332" s="13"/>
      <c r="ITH1332" s="13"/>
      <c r="ITI1332" s="13"/>
      <c r="ITJ1332" s="13"/>
      <c r="ITK1332" s="13"/>
      <c r="ITL1332" s="13"/>
      <c r="ITM1332" s="13"/>
      <c r="ITN1332" s="13"/>
      <c r="ITO1332" s="13"/>
      <c r="ITP1332" s="13"/>
      <c r="ITQ1332" s="13"/>
      <c r="ITR1332" s="13"/>
      <c r="ITS1332" s="13"/>
      <c r="ITT1332" s="13"/>
      <c r="ITU1332" s="13"/>
      <c r="ITV1332" s="13"/>
      <c r="ITW1332" s="13"/>
      <c r="ITX1332" s="13"/>
      <c r="ITY1332" s="13"/>
      <c r="ITZ1332" s="13"/>
      <c r="IUA1332" s="13"/>
      <c r="IUB1332" s="13"/>
      <c r="IUC1332" s="13"/>
      <c r="IUD1332" s="13"/>
      <c r="IUE1332" s="13"/>
      <c r="IUF1332" s="13"/>
      <c r="IUG1332" s="13"/>
      <c r="IUH1332" s="13"/>
      <c r="IUI1332" s="13"/>
      <c r="IUJ1332" s="13"/>
      <c r="IUK1332" s="13"/>
      <c r="IUL1332" s="13"/>
      <c r="IUM1332" s="13"/>
      <c r="IUN1332" s="13"/>
      <c r="IUO1332" s="13"/>
      <c r="IUP1332" s="13"/>
      <c r="IUQ1332" s="13"/>
      <c r="IUR1332" s="13"/>
      <c r="IUS1332" s="13"/>
      <c r="IUT1332" s="13"/>
      <c r="IUU1332" s="13"/>
      <c r="IUV1332" s="13"/>
      <c r="IUW1332" s="13"/>
      <c r="IUX1332" s="13"/>
      <c r="IUY1332" s="13"/>
      <c r="IUZ1332" s="13"/>
      <c r="IVA1332" s="13"/>
      <c r="IVB1332" s="13"/>
      <c r="IVC1332" s="13"/>
      <c r="IVD1332" s="13"/>
      <c r="IVE1332" s="13"/>
      <c r="IVF1332" s="13"/>
      <c r="IVG1332" s="13"/>
      <c r="IVH1332" s="13"/>
      <c r="IVI1332" s="13"/>
      <c r="IVJ1332" s="13"/>
      <c r="IVK1332" s="13"/>
      <c r="IVL1332" s="13"/>
      <c r="IVM1332" s="13"/>
      <c r="IVN1332" s="13"/>
      <c r="IVO1332" s="13"/>
      <c r="IVP1332" s="13"/>
      <c r="IVQ1332" s="13"/>
      <c r="IVR1332" s="13"/>
      <c r="IVS1332" s="13"/>
      <c r="IVT1332" s="13"/>
      <c r="IVU1332" s="13"/>
      <c r="IVV1332" s="13"/>
      <c r="IVW1332" s="13"/>
      <c r="IVX1332" s="13"/>
      <c r="IVY1332" s="13"/>
      <c r="IVZ1332" s="13"/>
      <c r="IWA1332" s="13"/>
      <c r="IWB1332" s="13"/>
      <c r="IWC1332" s="13"/>
      <c r="IWD1332" s="13"/>
      <c r="IWE1332" s="13"/>
      <c r="IWF1332" s="13"/>
      <c r="IWG1332" s="13"/>
      <c r="IWH1332" s="13"/>
      <c r="IWI1332" s="13"/>
      <c r="IWJ1332" s="13"/>
      <c r="IWK1332" s="13"/>
      <c r="IWL1332" s="13"/>
      <c r="IWM1332" s="13"/>
      <c r="IWN1332" s="13"/>
      <c r="IWO1332" s="13"/>
      <c r="IWP1332" s="13"/>
      <c r="IWQ1332" s="13"/>
      <c r="IWR1332" s="13"/>
      <c r="IWS1332" s="13"/>
      <c r="IWT1332" s="13"/>
      <c r="IWU1332" s="13"/>
      <c r="IWV1332" s="13"/>
      <c r="IWW1332" s="13"/>
      <c r="IWX1332" s="13"/>
      <c r="IWY1332" s="13"/>
      <c r="IWZ1332" s="13"/>
      <c r="IXA1332" s="13"/>
      <c r="IXB1332" s="13"/>
      <c r="IXC1332" s="13"/>
      <c r="IXD1332" s="13"/>
      <c r="IXE1332" s="13"/>
      <c r="IXF1332" s="13"/>
      <c r="IXG1332" s="13"/>
      <c r="IXH1332" s="13"/>
      <c r="IXI1332" s="13"/>
      <c r="IXJ1332" s="13"/>
      <c r="IXK1332" s="13"/>
      <c r="IXL1332" s="13"/>
      <c r="IXM1332" s="13"/>
      <c r="IXN1332" s="13"/>
      <c r="IXO1332" s="13"/>
      <c r="IXP1332" s="13"/>
      <c r="IXQ1332" s="13"/>
      <c r="IXR1332" s="13"/>
      <c r="IXS1332" s="13"/>
      <c r="IXT1332" s="13"/>
      <c r="IXU1332" s="13"/>
      <c r="IXV1332" s="13"/>
      <c r="IXW1332" s="13"/>
      <c r="IXX1332" s="13"/>
      <c r="IXY1332" s="13"/>
      <c r="IXZ1332" s="13"/>
      <c r="IYA1332" s="13"/>
      <c r="IYB1332" s="13"/>
      <c r="IYC1332" s="13"/>
      <c r="IYD1332" s="13"/>
      <c r="IYE1332" s="13"/>
      <c r="IYF1332" s="13"/>
      <c r="IYG1332" s="13"/>
      <c r="IYH1332" s="13"/>
      <c r="IYI1332" s="13"/>
      <c r="IYJ1332" s="13"/>
      <c r="IYK1332" s="13"/>
      <c r="IYL1332" s="13"/>
      <c r="IYM1332" s="13"/>
      <c r="IYN1332" s="13"/>
      <c r="IYO1332" s="13"/>
      <c r="IYP1332" s="13"/>
      <c r="IYQ1332" s="13"/>
      <c r="IYR1332" s="13"/>
      <c r="IYS1332" s="13"/>
      <c r="IYT1332" s="13"/>
      <c r="IYU1332" s="13"/>
      <c r="IYV1332" s="13"/>
      <c r="IYW1332" s="13"/>
      <c r="IYX1332" s="13"/>
      <c r="IYY1332" s="13"/>
      <c r="IYZ1332" s="13"/>
      <c r="IZA1332" s="13"/>
      <c r="IZB1332" s="13"/>
      <c r="IZC1332" s="13"/>
      <c r="IZD1332" s="13"/>
      <c r="IZE1332" s="13"/>
      <c r="IZF1332" s="13"/>
      <c r="IZG1332" s="13"/>
      <c r="IZH1332" s="13"/>
      <c r="IZI1332" s="13"/>
      <c r="IZJ1332" s="13"/>
      <c r="IZK1332" s="13"/>
      <c r="IZL1332" s="13"/>
      <c r="IZM1332" s="13"/>
      <c r="IZN1332" s="13"/>
      <c r="IZO1332" s="13"/>
      <c r="IZP1332" s="13"/>
      <c r="IZQ1332" s="13"/>
      <c r="IZR1332" s="13"/>
      <c r="IZS1332" s="13"/>
      <c r="IZT1332" s="13"/>
      <c r="IZU1332" s="13"/>
      <c r="IZV1332" s="13"/>
      <c r="IZW1332" s="13"/>
      <c r="IZX1332" s="13"/>
      <c r="IZY1332" s="13"/>
      <c r="IZZ1332" s="13"/>
      <c r="JAA1332" s="13"/>
      <c r="JAB1332" s="13"/>
      <c r="JAC1332" s="13"/>
      <c r="JAD1332" s="13"/>
      <c r="JAE1332" s="13"/>
      <c r="JAF1332" s="13"/>
      <c r="JAG1332" s="13"/>
      <c r="JAH1332" s="13"/>
      <c r="JAI1332" s="13"/>
      <c r="JAJ1332" s="13"/>
      <c r="JAK1332" s="13"/>
      <c r="JAL1332" s="13"/>
      <c r="JAM1332" s="13"/>
      <c r="JAN1332" s="13"/>
      <c r="JAO1332" s="13"/>
      <c r="JAP1332" s="13"/>
      <c r="JAQ1332" s="13"/>
      <c r="JAR1332" s="13"/>
      <c r="JAS1332" s="13"/>
      <c r="JAT1332" s="13"/>
      <c r="JAU1332" s="13"/>
      <c r="JAV1332" s="13"/>
      <c r="JAW1332" s="13"/>
      <c r="JAX1332" s="13"/>
      <c r="JAY1332" s="13"/>
      <c r="JAZ1332" s="13"/>
      <c r="JBA1332" s="13"/>
      <c r="JBB1332" s="13"/>
      <c r="JBC1332" s="13"/>
      <c r="JBD1332" s="13"/>
      <c r="JBE1332" s="13"/>
      <c r="JBF1332" s="13"/>
      <c r="JBG1332" s="13"/>
      <c r="JBH1332" s="13"/>
      <c r="JBI1332" s="13"/>
      <c r="JBJ1332" s="13"/>
      <c r="JBK1332" s="13"/>
      <c r="JBL1332" s="13"/>
      <c r="JBM1332" s="13"/>
      <c r="JBN1332" s="13"/>
      <c r="JBO1332" s="13"/>
      <c r="JBP1332" s="13"/>
      <c r="JBQ1332" s="13"/>
      <c r="JBR1332" s="13"/>
      <c r="JBS1332" s="13"/>
      <c r="JBT1332" s="13"/>
      <c r="JBU1332" s="13"/>
      <c r="JBV1332" s="13"/>
      <c r="JBW1332" s="13"/>
      <c r="JBX1332" s="13"/>
      <c r="JBY1332" s="13"/>
      <c r="JBZ1332" s="13"/>
      <c r="JCA1332" s="13"/>
      <c r="JCB1332" s="13"/>
      <c r="JCC1332" s="13"/>
      <c r="JCD1332" s="13"/>
      <c r="JCE1332" s="13"/>
      <c r="JCF1332" s="13"/>
      <c r="JCG1332" s="13"/>
      <c r="JCH1332" s="13"/>
      <c r="JCI1332" s="13"/>
      <c r="JCJ1332" s="13"/>
      <c r="JCK1332" s="13"/>
      <c r="JCL1332" s="13"/>
      <c r="JCM1332" s="13"/>
      <c r="JCN1332" s="13"/>
      <c r="JCO1332" s="13"/>
      <c r="JCP1332" s="13"/>
      <c r="JCQ1332" s="13"/>
      <c r="JCR1332" s="13"/>
      <c r="JCS1332" s="13"/>
      <c r="JCT1332" s="13"/>
      <c r="JCU1332" s="13"/>
      <c r="JCV1332" s="13"/>
      <c r="JCW1332" s="13"/>
      <c r="JCX1332" s="13"/>
      <c r="JCY1332" s="13"/>
      <c r="JCZ1332" s="13"/>
      <c r="JDA1332" s="13"/>
      <c r="JDB1332" s="13"/>
      <c r="JDC1332" s="13"/>
      <c r="JDD1332" s="13"/>
      <c r="JDE1332" s="13"/>
      <c r="JDF1332" s="13"/>
      <c r="JDG1332" s="13"/>
      <c r="JDH1332" s="13"/>
      <c r="JDI1332" s="13"/>
      <c r="JDJ1332" s="13"/>
      <c r="JDK1332" s="13"/>
      <c r="JDL1332" s="13"/>
      <c r="JDM1332" s="13"/>
      <c r="JDN1332" s="13"/>
      <c r="JDO1332" s="13"/>
      <c r="JDP1332" s="13"/>
      <c r="JDQ1332" s="13"/>
      <c r="JDR1332" s="13"/>
      <c r="JDS1332" s="13"/>
      <c r="JDT1332" s="13"/>
      <c r="JDU1332" s="13"/>
      <c r="JDV1332" s="13"/>
      <c r="JDW1332" s="13"/>
      <c r="JDX1332" s="13"/>
      <c r="JDY1332" s="13"/>
      <c r="JDZ1332" s="13"/>
      <c r="JEA1332" s="13"/>
      <c r="JEB1332" s="13"/>
      <c r="JEC1332" s="13"/>
      <c r="JED1332" s="13"/>
      <c r="JEE1332" s="13"/>
      <c r="JEF1332" s="13"/>
      <c r="JEG1332" s="13"/>
      <c r="JEH1332" s="13"/>
      <c r="JEI1332" s="13"/>
      <c r="JEJ1332" s="13"/>
      <c r="JEK1332" s="13"/>
      <c r="JEL1332" s="13"/>
      <c r="JEM1332" s="13"/>
      <c r="JEN1332" s="13"/>
      <c r="JEO1332" s="13"/>
      <c r="JEP1332" s="13"/>
      <c r="JEQ1332" s="13"/>
      <c r="JER1332" s="13"/>
      <c r="JES1332" s="13"/>
      <c r="JET1332" s="13"/>
      <c r="JEU1332" s="13"/>
      <c r="JEV1332" s="13"/>
      <c r="JEW1332" s="13"/>
      <c r="JEX1332" s="13"/>
      <c r="JEY1332" s="13"/>
      <c r="JEZ1332" s="13"/>
      <c r="JFA1332" s="13"/>
      <c r="JFB1332" s="13"/>
      <c r="JFC1332" s="13"/>
      <c r="JFD1332" s="13"/>
      <c r="JFE1332" s="13"/>
      <c r="JFF1332" s="13"/>
      <c r="JFG1332" s="13"/>
      <c r="JFH1332" s="13"/>
      <c r="JFI1332" s="13"/>
      <c r="JFJ1332" s="13"/>
      <c r="JFK1332" s="13"/>
      <c r="JFL1332" s="13"/>
      <c r="JFM1332" s="13"/>
      <c r="JFN1332" s="13"/>
      <c r="JFO1332" s="13"/>
      <c r="JFP1332" s="13"/>
      <c r="JFQ1332" s="13"/>
      <c r="JFR1332" s="13"/>
      <c r="JFS1332" s="13"/>
      <c r="JFT1332" s="13"/>
      <c r="JFU1332" s="13"/>
      <c r="JFV1332" s="13"/>
      <c r="JFW1332" s="13"/>
      <c r="JFX1332" s="13"/>
      <c r="JFY1332" s="13"/>
      <c r="JFZ1332" s="13"/>
      <c r="JGA1332" s="13"/>
      <c r="JGB1332" s="13"/>
      <c r="JGC1332" s="13"/>
      <c r="JGD1332" s="13"/>
      <c r="JGE1332" s="13"/>
      <c r="JGF1332" s="13"/>
      <c r="JGG1332" s="13"/>
      <c r="JGH1332" s="13"/>
      <c r="JGI1332" s="13"/>
      <c r="JGJ1332" s="13"/>
      <c r="JGK1332" s="13"/>
      <c r="JGL1332" s="13"/>
      <c r="JGM1332" s="13"/>
      <c r="JGN1332" s="13"/>
      <c r="JGO1332" s="13"/>
      <c r="JGP1332" s="13"/>
      <c r="JGQ1332" s="13"/>
      <c r="JGR1332" s="13"/>
      <c r="JGS1332" s="13"/>
      <c r="JGT1332" s="13"/>
      <c r="JGU1332" s="13"/>
      <c r="JGV1332" s="13"/>
      <c r="JGW1332" s="13"/>
      <c r="JGX1332" s="13"/>
      <c r="JGY1332" s="13"/>
      <c r="JGZ1332" s="13"/>
      <c r="JHA1332" s="13"/>
      <c r="JHB1332" s="13"/>
      <c r="JHC1332" s="13"/>
      <c r="JHD1332" s="13"/>
      <c r="JHE1332" s="13"/>
      <c r="JHF1332" s="13"/>
      <c r="JHG1332" s="13"/>
      <c r="JHH1332" s="13"/>
      <c r="JHI1332" s="13"/>
      <c r="JHJ1332" s="13"/>
      <c r="JHK1332" s="13"/>
      <c r="JHL1332" s="13"/>
      <c r="JHM1332" s="13"/>
      <c r="JHN1332" s="13"/>
      <c r="JHO1332" s="13"/>
      <c r="JHP1332" s="13"/>
      <c r="JHQ1332" s="13"/>
      <c r="JHR1332" s="13"/>
      <c r="JHS1332" s="13"/>
      <c r="JHT1332" s="13"/>
      <c r="JHU1332" s="13"/>
      <c r="JHV1332" s="13"/>
      <c r="JHW1332" s="13"/>
      <c r="JHX1332" s="13"/>
      <c r="JHY1332" s="13"/>
      <c r="JHZ1332" s="13"/>
      <c r="JIA1332" s="13"/>
      <c r="JIB1332" s="13"/>
      <c r="JIC1332" s="13"/>
      <c r="JID1332" s="13"/>
      <c r="JIE1332" s="13"/>
      <c r="JIF1332" s="13"/>
      <c r="JIG1332" s="13"/>
      <c r="JIH1332" s="13"/>
      <c r="JII1332" s="13"/>
      <c r="JIJ1332" s="13"/>
      <c r="JIK1332" s="13"/>
      <c r="JIL1332" s="13"/>
      <c r="JIM1332" s="13"/>
      <c r="JIN1332" s="13"/>
      <c r="JIO1332" s="13"/>
      <c r="JIP1332" s="13"/>
      <c r="JIQ1332" s="13"/>
      <c r="JIR1332" s="13"/>
      <c r="JIS1332" s="13"/>
      <c r="JIT1332" s="13"/>
      <c r="JIU1332" s="13"/>
      <c r="JIV1332" s="13"/>
      <c r="JIW1332" s="13"/>
      <c r="JIX1332" s="13"/>
      <c r="JIY1332" s="13"/>
      <c r="JIZ1332" s="13"/>
      <c r="JJA1332" s="13"/>
      <c r="JJB1332" s="13"/>
      <c r="JJC1332" s="13"/>
      <c r="JJD1332" s="13"/>
      <c r="JJE1332" s="13"/>
      <c r="JJF1332" s="13"/>
      <c r="JJG1332" s="13"/>
      <c r="JJH1332" s="13"/>
      <c r="JJI1332" s="13"/>
      <c r="JJJ1332" s="13"/>
      <c r="JJK1332" s="13"/>
      <c r="JJL1332" s="13"/>
      <c r="JJM1332" s="13"/>
      <c r="JJN1332" s="13"/>
      <c r="JJO1332" s="13"/>
      <c r="JJP1332" s="13"/>
      <c r="JJQ1332" s="13"/>
      <c r="JJR1332" s="13"/>
      <c r="JJS1332" s="13"/>
      <c r="JJT1332" s="13"/>
      <c r="JJU1332" s="13"/>
      <c r="JJV1332" s="13"/>
      <c r="JJW1332" s="13"/>
      <c r="JJX1332" s="13"/>
      <c r="JJY1332" s="13"/>
      <c r="JJZ1332" s="13"/>
      <c r="JKA1332" s="13"/>
      <c r="JKB1332" s="13"/>
      <c r="JKC1332" s="13"/>
      <c r="JKD1332" s="13"/>
      <c r="JKE1332" s="13"/>
      <c r="JKF1332" s="13"/>
      <c r="JKG1332" s="13"/>
      <c r="JKH1332" s="13"/>
      <c r="JKI1332" s="13"/>
      <c r="JKJ1332" s="13"/>
      <c r="JKK1332" s="13"/>
      <c r="JKL1332" s="13"/>
      <c r="JKM1332" s="13"/>
      <c r="JKN1332" s="13"/>
      <c r="JKO1332" s="13"/>
      <c r="JKP1332" s="13"/>
      <c r="JKQ1332" s="13"/>
      <c r="JKR1332" s="13"/>
      <c r="JKS1332" s="13"/>
      <c r="JKT1332" s="13"/>
      <c r="JKU1332" s="13"/>
      <c r="JKV1332" s="13"/>
      <c r="JKW1332" s="13"/>
      <c r="JKX1332" s="13"/>
      <c r="JKY1332" s="13"/>
      <c r="JKZ1332" s="13"/>
      <c r="JLA1332" s="13"/>
      <c r="JLB1332" s="13"/>
      <c r="JLC1332" s="13"/>
      <c r="JLD1332" s="13"/>
      <c r="JLE1332" s="13"/>
      <c r="JLF1332" s="13"/>
      <c r="JLG1332" s="13"/>
      <c r="JLH1332" s="13"/>
      <c r="JLI1332" s="13"/>
      <c r="JLJ1332" s="13"/>
      <c r="JLK1332" s="13"/>
      <c r="JLL1332" s="13"/>
      <c r="JLM1332" s="13"/>
      <c r="JLN1332" s="13"/>
      <c r="JLO1332" s="13"/>
      <c r="JLP1332" s="13"/>
      <c r="JLQ1332" s="13"/>
      <c r="JLR1332" s="13"/>
      <c r="JLS1332" s="13"/>
      <c r="JLT1332" s="13"/>
      <c r="JLU1332" s="13"/>
      <c r="JLV1332" s="13"/>
      <c r="JLW1332" s="13"/>
      <c r="JLX1332" s="13"/>
      <c r="JLY1332" s="13"/>
      <c r="JLZ1332" s="13"/>
      <c r="JMA1332" s="13"/>
      <c r="JMB1332" s="13"/>
      <c r="JMC1332" s="13"/>
      <c r="JMD1332" s="13"/>
      <c r="JME1332" s="13"/>
      <c r="JMF1332" s="13"/>
      <c r="JMG1332" s="13"/>
      <c r="JMH1332" s="13"/>
      <c r="JMI1332" s="13"/>
      <c r="JMJ1332" s="13"/>
      <c r="JMK1332" s="13"/>
      <c r="JML1332" s="13"/>
      <c r="JMM1332" s="13"/>
      <c r="JMN1332" s="13"/>
      <c r="JMO1332" s="13"/>
      <c r="JMP1332" s="13"/>
      <c r="JMQ1332" s="13"/>
      <c r="JMR1332" s="13"/>
      <c r="JMS1332" s="13"/>
      <c r="JMT1332" s="13"/>
      <c r="JMU1332" s="13"/>
      <c r="JMV1332" s="13"/>
      <c r="JMW1332" s="13"/>
      <c r="JMX1332" s="13"/>
      <c r="JMY1332" s="13"/>
      <c r="JMZ1332" s="13"/>
      <c r="JNA1332" s="13"/>
      <c r="JNB1332" s="13"/>
      <c r="JNC1332" s="13"/>
      <c r="JND1332" s="13"/>
      <c r="JNE1332" s="13"/>
      <c r="JNF1332" s="13"/>
      <c r="JNG1332" s="13"/>
      <c r="JNH1332" s="13"/>
      <c r="JNI1332" s="13"/>
      <c r="JNJ1332" s="13"/>
      <c r="JNK1332" s="13"/>
      <c r="JNL1332" s="13"/>
      <c r="JNM1332" s="13"/>
      <c r="JNN1332" s="13"/>
      <c r="JNO1332" s="13"/>
      <c r="JNP1332" s="13"/>
      <c r="JNQ1332" s="13"/>
      <c r="JNR1332" s="13"/>
      <c r="JNS1332" s="13"/>
      <c r="JNT1332" s="13"/>
      <c r="JNU1332" s="13"/>
      <c r="JNV1332" s="13"/>
      <c r="JNW1332" s="13"/>
      <c r="JNX1332" s="13"/>
      <c r="JNY1332" s="13"/>
      <c r="JNZ1332" s="13"/>
      <c r="JOA1332" s="13"/>
      <c r="JOB1332" s="13"/>
      <c r="JOC1332" s="13"/>
      <c r="JOD1332" s="13"/>
      <c r="JOE1332" s="13"/>
      <c r="JOF1332" s="13"/>
      <c r="JOG1332" s="13"/>
      <c r="JOH1332" s="13"/>
      <c r="JOI1332" s="13"/>
      <c r="JOJ1332" s="13"/>
      <c r="JOK1332" s="13"/>
      <c r="JOL1332" s="13"/>
      <c r="JOM1332" s="13"/>
      <c r="JON1332" s="13"/>
      <c r="JOO1332" s="13"/>
      <c r="JOP1332" s="13"/>
      <c r="JOQ1332" s="13"/>
      <c r="JOR1332" s="13"/>
      <c r="JOS1332" s="13"/>
      <c r="JOT1332" s="13"/>
      <c r="JOU1332" s="13"/>
      <c r="JOV1332" s="13"/>
      <c r="JOW1332" s="13"/>
      <c r="JOX1332" s="13"/>
      <c r="JOY1332" s="13"/>
      <c r="JOZ1332" s="13"/>
      <c r="JPA1332" s="13"/>
      <c r="JPB1332" s="13"/>
      <c r="JPC1332" s="13"/>
      <c r="JPD1332" s="13"/>
      <c r="JPE1332" s="13"/>
      <c r="JPF1332" s="13"/>
      <c r="JPG1332" s="13"/>
      <c r="JPH1332" s="13"/>
      <c r="JPI1332" s="13"/>
      <c r="JPJ1332" s="13"/>
      <c r="JPK1332" s="13"/>
      <c r="JPL1332" s="13"/>
      <c r="JPM1332" s="13"/>
      <c r="JPN1332" s="13"/>
      <c r="JPO1332" s="13"/>
      <c r="JPP1332" s="13"/>
      <c r="JPQ1332" s="13"/>
      <c r="JPR1332" s="13"/>
      <c r="JPS1332" s="13"/>
      <c r="JPT1332" s="13"/>
      <c r="JPU1332" s="13"/>
      <c r="JPV1332" s="13"/>
      <c r="JPW1332" s="13"/>
      <c r="JPX1332" s="13"/>
      <c r="JPY1332" s="13"/>
      <c r="JPZ1332" s="13"/>
      <c r="JQA1332" s="13"/>
      <c r="JQB1332" s="13"/>
      <c r="JQC1332" s="13"/>
      <c r="JQD1332" s="13"/>
      <c r="JQE1332" s="13"/>
      <c r="JQF1332" s="13"/>
      <c r="JQG1332" s="13"/>
      <c r="JQH1332" s="13"/>
      <c r="JQI1332" s="13"/>
      <c r="JQJ1332" s="13"/>
      <c r="JQK1332" s="13"/>
      <c r="JQL1332" s="13"/>
      <c r="JQM1332" s="13"/>
      <c r="JQN1332" s="13"/>
      <c r="JQO1332" s="13"/>
      <c r="JQP1332" s="13"/>
      <c r="JQQ1332" s="13"/>
      <c r="JQR1332" s="13"/>
      <c r="JQS1332" s="13"/>
      <c r="JQT1332" s="13"/>
      <c r="JQU1332" s="13"/>
      <c r="JQV1332" s="13"/>
      <c r="JQW1332" s="13"/>
      <c r="JQX1332" s="13"/>
      <c r="JQY1332" s="13"/>
      <c r="JQZ1332" s="13"/>
      <c r="JRA1332" s="13"/>
      <c r="JRB1332" s="13"/>
      <c r="JRC1332" s="13"/>
      <c r="JRD1332" s="13"/>
      <c r="JRE1332" s="13"/>
      <c r="JRF1332" s="13"/>
      <c r="JRG1332" s="13"/>
      <c r="JRH1332" s="13"/>
      <c r="JRI1332" s="13"/>
      <c r="JRJ1332" s="13"/>
      <c r="JRK1332" s="13"/>
      <c r="JRL1332" s="13"/>
      <c r="JRM1332" s="13"/>
      <c r="JRN1332" s="13"/>
      <c r="JRO1332" s="13"/>
      <c r="JRP1332" s="13"/>
      <c r="JRQ1332" s="13"/>
      <c r="JRR1332" s="13"/>
      <c r="JRS1332" s="13"/>
      <c r="JRT1332" s="13"/>
      <c r="JRU1332" s="13"/>
      <c r="JRV1332" s="13"/>
      <c r="JRW1332" s="13"/>
      <c r="JRX1332" s="13"/>
      <c r="JRY1332" s="13"/>
      <c r="JRZ1332" s="13"/>
      <c r="JSA1332" s="13"/>
      <c r="JSB1332" s="13"/>
      <c r="JSC1332" s="13"/>
      <c r="JSD1332" s="13"/>
      <c r="JSE1332" s="13"/>
      <c r="JSF1332" s="13"/>
      <c r="JSG1332" s="13"/>
      <c r="JSH1332" s="13"/>
      <c r="JSI1332" s="13"/>
      <c r="JSJ1332" s="13"/>
      <c r="JSK1332" s="13"/>
      <c r="JSL1332" s="13"/>
      <c r="JSM1332" s="13"/>
      <c r="JSN1332" s="13"/>
      <c r="JSO1332" s="13"/>
      <c r="JSP1332" s="13"/>
      <c r="JSQ1332" s="13"/>
      <c r="JSR1332" s="13"/>
      <c r="JSS1332" s="13"/>
      <c r="JST1332" s="13"/>
      <c r="JSU1332" s="13"/>
      <c r="JSV1332" s="13"/>
      <c r="JSW1332" s="13"/>
      <c r="JSX1332" s="13"/>
      <c r="JSY1332" s="13"/>
      <c r="JSZ1332" s="13"/>
      <c r="JTA1332" s="13"/>
      <c r="JTB1332" s="13"/>
      <c r="JTC1332" s="13"/>
      <c r="JTD1332" s="13"/>
      <c r="JTE1332" s="13"/>
      <c r="JTF1332" s="13"/>
      <c r="JTG1332" s="13"/>
      <c r="JTH1332" s="13"/>
      <c r="JTI1332" s="13"/>
      <c r="JTJ1332" s="13"/>
      <c r="JTK1332" s="13"/>
      <c r="JTL1332" s="13"/>
      <c r="JTM1332" s="13"/>
      <c r="JTN1332" s="13"/>
      <c r="JTO1332" s="13"/>
      <c r="JTP1332" s="13"/>
      <c r="JTQ1332" s="13"/>
      <c r="JTR1332" s="13"/>
      <c r="JTS1332" s="13"/>
      <c r="JTT1332" s="13"/>
      <c r="JTU1332" s="13"/>
      <c r="JTV1332" s="13"/>
      <c r="JTW1332" s="13"/>
      <c r="JTX1332" s="13"/>
      <c r="JTY1332" s="13"/>
      <c r="JTZ1332" s="13"/>
      <c r="JUA1332" s="13"/>
      <c r="JUB1332" s="13"/>
      <c r="JUC1332" s="13"/>
      <c r="JUD1332" s="13"/>
      <c r="JUE1332" s="13"/>
      <c r="JUF1332" s="13"/>
      <c r="JUG1332" s="13"/>
      <c r="JUH1332" s="13"/>
      <c r="JUI1332" s="13"/>
      <c r="JUJ1332" s="13"/>
      <c r="JUK1332" s="13"/>
      <c r="JUL1332" s="13"/>
      <c r="JUM1332" s="13"/>
      <c r="JUN1332" s="13"/>
      <c r="JUO1332" s="13"/>
      <c r="JUP1332" s="13"/>
      <c r="JUQ1332" s="13"/>
      <c r="JUR1332" s="13"/>
      <c r="JUS1332" s="13"/>
      <c r="JUT1332" s="13"/>
      <c r="JUU1332" s="13"/>
      <c r="JUV1332" s="13"/>
      <c r="JUW1332" s="13"/>
      <c r="JUX1332" s="13"/>
      <c r="JUY1332" s="13"/>
      <c r="JUZ1332" s="13"/>
      <c r="JVA1332" s="13"/>
      <c r="JVB1332" s="13"/>
      <c r="JVC1332" s="13"/>
      <c r="JVD1332" s="13"/>
      <c r="JVE1332" s="13"/>
      <c r="JVF1332" s="13"/>
      <c r="JVG1332" s="13"/>
      <c r="JVH1332" s="13"/>
      <c r="JVI1332" s="13"/>
      <c r="JVJ1332" s="13"/>
      <c r="JVK1332" s="13"/>
      <c r="JVL1332" s="13"/>
      <c r="JVM1332" s="13"/>
      <c r="JVN1332" s="13"/>
      <c r="JVO1332" s="13"/>
      <c r="JVP1332" s="13"/>
      <c r="JVQ1332" s="13"/>
      <c r="JVR1332" s="13"/>
      <c r="JVS1332" s="13"/>
      <c r="JVT1332" s="13"/>
      <c r="JVU1332" s="13"/>
      <c r="JVV1332" s="13"/>
      <c r="JVW1332" s="13"/>
      <c r="JVX1332" s="13"/>
      <c r="JVY1332" s="13"/>
      <c r="JVZ1332" s="13"/>
      <c r="JWA1332" s="13"/>
      <c r="JWB1332" s="13"/>
      <c r="JWC1332" s="13"/>
      <c r="JWD1332" s="13"/>
      <c r="JWE1332" s="13"/>
      <c r="JWF1332" s="13"/>
      <c r="JWG1332" s="13"/>
      <c r="JWH1332" s="13"/>
      <c r="JWI1332" s="13"/>
      <c r="JWJ1332" s="13"/>
      <c r="JWK1332" s="13"/>
      <c r="JWL1332" s="13"/>
      <c r="JWM1332" s="13"/>
      <c r="JWN1332" s="13"/>
      <c r="JWO1332" s="13"/>
      <c r="JWP1332" s="13"/>
      <c r="JWQ1332" s="13"/>
      <c r="JWR1332" s="13"/>
      <c r="JWS1332" s="13"/>
      <c r="JWT1332" s="13"/>
      <c r="JWU1332" s="13"/>
      <c r="JWV1332" s="13"/>
      <c r="JWW1332" s="13"/>
      <c r="JWX1332" s="13"/>
      <c r="JWY1332" s="13"/>
      <c r="JWZ1332" s="13"/>
      <c r="JXA1332" s="13"/>
      <c r="JXB1332" s="13"/>
      <c r="JXC1332" s="13"/>
      <c r="JXD1332" s="13"/>
      <c r="JXE1332" s="13"/>
      <c r="JXF1332" s="13"/>
      <c r="JXG1332" s="13"/>
      <c r="JXH1332" s="13"/>
      <c r="JXI1332" s="13"/>
      <c r="JXJ1332" s="13"/>
      <c r="JXK1332" s="13"/>
      <c r="JXL1332" s="13"/>
      <c r="JXM1332" s="13"/>
      <c r="JXN1332" s="13"/>
      <c r="JXO1332" s="13"/>
      <c r="JXP1332" s="13"/>
      <c r="JXQ1332" s="13"/>
      <c r="JXR1332" s="13"/>
      <c r="JXS1332" s="13"/>
      <c r="JXT1332" s="13"/>
      <c r="JXU1332" s="13"/>
      <c r="JXV1332" s="13"/>
      <c r="JXW1332" s="13"/>
      <c r="JXX1332" s="13"/>
      <c r="JXY1332" s="13"/>
      <c r="JXZ1332" s="13"/>
      <c r="JYA1332" s="13"/>
      <c r="JYB1332" s="13"/>
      <c r="JYC1332" s="13"/>
      <c r="JYD1332" s="13"/>
      <c r="JYE1332" s="13"/>
      <c r="JYF1332" s="13"/>
      <c r="JYG1332" s="13"/>
      <c r="JYH1332" s="13"/>
      <c r="JYI1332" s="13"/>
      <c r="JYJ1332" s="13"/>
      <c r="JYK1332" s="13"/>
      <c r="JYL1332" s="13"/>
      <c r="JYM1332" s="13"/>
      <c r="JYN1332" s="13"/>
      <c r="JYO1332" s="13"/>
      <c r="JYP1332" s="13"/>
      <c r="JYQ1332" s="13"/>
      <c r="JYR1332" s="13"/>
      <c r="JYS1332" s="13"/>
      <c r="JYT1332" s="13"/>
      <c r="JYU1332" s="13"/>
      <c r="JYV1332" s="13"/>
      <c r="JYW1332" s="13"/>
      <c r="JYX1332" s="13"/>
      <c r="JYY1332" s="13"/>
      <c r="JYZ1332" s="13"/>
      <c r="JZA1332" s="13"/>
      <c r="JZB1332" s="13"/>
      <c r="JZC1332" s="13"/>
      <c r="JZD1332" s="13"/>
      <c r="JZE1332" s="13"/>
      <c r="JZF1332" s="13"/>
      <c r="JZG1332" s="13"/>
      <c r="JZH1332" s="13"/>
      <c r="JZI1332" s="13"/>
      <c r="JZJ1332" s="13"/>
      <c r="JZK1332" s="13"/>
      <c r="JZL1332" s="13"/>
      <c r="JZM1332" s="13"/>
      <c r="JZN1332" s="13"/>
      <c r="JZO1332" s="13"/>
      <c r="JZP1332" s="13"/>
      <c r="JZQ1332" s="13"/>
      <c r="JZR1332" s="13"/>
      <c r="JZS1332" s="13"/>
      <c r="JZT1332" s="13"/>
      <c r="JZU1332" s="13"/>
      <c r="JZV1332" s="13"/>
      <c r="JZW1332" s="13"/>
      <c r="JZX1332" s="13"/>
      <c r="JZY1332" s="13"/>
      <c r="JZZ1332" s="13"/>
      <c r="KAA1332" s="13"/>
      <c r="KAB1332" s="13"/>
      <c r="KAC1332" s="13"/>
      <c r="KAD1332" s="13"/>
      <c r="KAE1332" s="13"/>
      <c r="KAF1332" s="13"/>
      <c r="KAG1332" s="13"/>
      <c r="KAH1332" s="13"/>
      <c r="KAI1332" s="13"/>
      <c r="KAJ1332" s="13"/>
      <c r="KAK1332" s="13"/>
      <c r="KAL1332" s="13"/>
      <c r="KAM1332" s="13"/>
      <c r="KAN1332" s="13"/>
      <c r="KAO1332" s="13"/>
      <c r="KAP1332" s="13"/>
      <c r="KAQ1332" s="13"/>
      <c r="KAR1332" s="13"/>
      <c r="KAS1332" s="13"/>
      <c r="KAT1332" s="13"/>
      <c r="KAU1332" s="13"/>
      <c r="KAV1332" s="13"/>
      <c r="KAW1332" s="13"/>
      <c r="KAX1332" s="13"/>
      <c r="KAY1332" s="13"/>
      <c r="KAZ1332" s="13"/>
      <c r="KBA1332" s="13"/>
      <c r="KBB1332" s="13"/>
      <c r="KBC1332" s="13"/>
      <c r="KBD1332" s="13"/>
      <c r="KBE1332" s="13"/>
      <c r="KBF1332" s="13"/>
      <c r="KBG1332" s="13"/>
      <c r="KBH1332" s="13"/>
      <c r="KBI1332" s="13"/>
      <c r="KBJ1332" s="13"/>
      <c r="KBK1332" s="13"/>
      <c r="KBL1332" s="13"/>
      <c r="KBM1332" s="13"/>
      <c r="KBN1332" s="13"/>
      <c r="KBO1332" s="13"/>
      <c r="KBP1332" s="13"/>
      <c r="KBQ1332" s="13"/>
      <c r="KBR1332" s="13"/>
      <c r="KBS1332" s="13"/>
      <c r="KBT1332" s="13"/>
      <c r="KBU1332" s="13"/>
      <c r="KBV1332" s="13"/>
      <c r="KBW1332" s="13"/>
      <c r="KBX1332" s="13"/>
      <c r="KBY1332" s="13"/>
      <c r="KBZ1332" s="13"/>
      <c r="KCA1332" s="13"/>
      <c r="KCB1332" s="13"/>
      <c r="KCC1332" s="13"/>
      <c r="KCD1332" s="13"/>
      <c r="KCE1332" s="13"/>
      <c r="KCF1332" s="13"/>
      <c r="KCG1332" s="13"/>
      <c r="KCH1332" s="13"/>
      <c r="KCI1332" s="13"/>
      <c r="KCJ1332" s="13"/>
      <c r="KCK1332" s="13"/>
      <c r="KCL1332" s="13"/>
      <c r="KCM1332" s="13"/>
      <c r="KCN1332" s="13"/>
      <c r="KCO1332" s="13"/>
      <c r="KCP1332" s="13"/>
      <c r="KCQ1332" s="13"/>
      <c r="KCR1332" s="13"/>
      <c r="KCS1332" s="13"/>
      <c r="KCT1332" s="13"/>
      <c r="KCU1332" s="13"/>
      <c r="KCV1332" s="13"/>
      <c r="KCW1332" s="13"/>
      <c r="KCX1332" s="13"/>
      <c r="KCY1332" s="13"/>
      <c r="KCZ1332" s="13"/>
      <c r="KDA1332" s="13"/>
      <c r="KDB1332" s="13"/>
      <c r="KDC1332" s="13"/>
      <c r="KDD1332" s="13"/>
      <c r="KDE1332" s="13"/>
      <c r="KDF1332" s="13"/>
      <c r="KDG1332" s="13"/>
      <c r="KDH1332" s="13"/>
      <c r="KDI1332" s="13"/>
      <c r="KDJ1332" s="13"/>
      <c r="KDK1332" s="13"/>
      <c r="KDL1332" s="13"/>
      <c r="KDM1332" s="13"/>
      <c r="KDN1332" s="13"/>
      <c r="KDO1332" s="13"/>
      <c r="KDP1332" s="13"/>
      <c r="KDQ1332" s="13"/>
      <c r="KDR1332" s="13"/>
      <c r="KDS1332" s="13"/>
      <c r="KDT1332" s="13"/>
      <c r="KDU1332" s="13"/>
      <c r="KDV1332" s="13"/>
      <c r="KDW1332" s="13"/>
      <c r="KDX1332" s="13"/>
      <c r="KDY1332" s="13"/>
      <c r="KDZ1332" s="13"/>
      <c r="KEA1332" s="13"/>
      <c r="KEB1332" s="13"/>
      <c r="KEC1332" s="13"/>
      <c r="KED1332" s="13"/>
      <c r="KEE1332" s="13"/>
      <c r="KEF1332" s="13"/>
      <c r="KEG1332" s="13"/>
      <c r="KEH1332" s="13"/>
      <c r="KEI1332" s="13"/>
      <c r="KEJ1332" s="13"/>
      <c r="KEK1332" s="13"/>
      <c r="KEL1332" s="13"/>
      <c r="KEM1332" s="13"/>
      <c r="KEN1332" s="13"/>
      <c r="KEO1332" s="13"/>
      <c r="KEP1332" s="13"/>
      <c r="KEQ1332" s="13"/>
      <c r="KER1332" s="13"/>
      <c r="KES1332" s="13"/>
      <c r="KET1332" s="13"/>
      <c r="KEU1332" s="13"/>
      <c r="KEV1332" s="13"/>
      <c r="KEW1332" s="13"/>
      <c r="KEX1332" s="13"/>
      <c r="KEY1332" s="13"/>
      <c r="KEZ1332" s="13"/>
      <c r="KFA1332" s="13"/>
      <c r="KFB1332" s="13"/>
      <c r="KFC1332" s="13"/>
      <c r="KFD1332" s="13"/>
      <c r="KFE1332" s="13"/>
      <c r="KFF1332" s="13"/>
      <c r="KFG1332" s="13"/>
      <c r="KFH1332" s="13"/>
      <c r="KFI1332" s="13"/>
      <c r="KFJ1332" s="13"/>
      <c r="KFK1332" s="13"/>
      <c r="KFL1332" s="13"/>
      <c r="KFM1332" s="13"/>
      <c r="KFN1332" s="13"/>
      <c r="KFO1332" s="13"/>
      <c r="KFP1332" s="13"/>
      <c r="KFQ1332" s="13"/>
      <c r="KFR1332" s="13"/>
      <c r="KFS1332" s="13"/>
      <c r="KFT1332" s="13"/>
      <c r="KFU1332" s="13"/>
      <c r="KFV1332" s="13"/>
      <c r="KFW1332" s="13"/>
      <c r="KFX1332" s="13"/>
      <c r="KFY1332" s="13"/>
      <c r="KFZ1332" s="13"/>
      <c r="KGA1332" s="13"/>
      <c r="KGB1332" s="13"/>
      <c r="KGC1332" s="13"/>
      <c r="KGD1332" s="13"/>
      <c r="KGE1332" s="13"/>
      <c r="KGF1332" s="13"/>
      <c r="KGG1332" s="13"/>
      <c r="KGH1332" s="13"/>
      <c r="KGI1332" s="13"/>
      <c r="KGJ1332" s="13"/>
      <c r="KGK1332" s="13"/>
      <c r="KGL1332" s="13"/>
      <c r="KGM1332" s="13"/>
      <c r="KGN1332" s="13"/>
      <c r="KGO1332" s="13"/>
      <c r="KGP1332" s="13"/>
      <c r="KGQ1332" s="13"/>
      <c r="KGR1332" s="13"/>
      <c r="KGS1332" s="13"/>
      <c r="KGT1332" s="13"/>
      <c r="KGU1332" s="13"/>
      <c r="KGV1332" s="13"/>
      <c r="KGW1332" s="13"/>
      <c r="KGX1332" s="13"/>
      <c r="KGY1332" s="13"/>
      <c r="KGZ1332" s="13"/>
      <c r="KHA1332" s="13"/>
      <c r="KHB1332" s="13"/>
      <c r="KHC1332" s="13"/>
      <c r="KHD1332" s="13"/>
      <c r="KHE1332" s="13"/>
      <c r="KHF1332" s="13"/>
      <c r="KHG1332" s="13"/>
      <c r="KHH1332" s="13"/>
      <c r="KHI1332" s="13"/>
      <c r="KHJ1332" s="13"/>
      <c r="KHK1332" s="13"/>
      <c r="KHL1332" s="13"/>
      <c r="KHM1332" s="13"/>
      <c r="KHN1332" s="13"/>
      <c r="KHO1332" s="13"/>
      <c r="KHP1332" s="13"/>
      <c r="KHQ1332" s="13"/>
      <c r="KHR1332" s="13"/>
      <c r="KHS1332" s="13"/>
      <c r="KHT1332" s="13"/>
      <c r="KHU1332" s="13"/>
      <c r="KHV1332" s="13"/>
      <c r="KHW1332" s="13"/>
      <c r="KHX1332" s="13"/>
      <c r="KHY1332" s="13"/>
      <c r="KHZ1332" s="13"/>
      <c r="KIA1332" s="13"/>
      <c r="KIB1332" s="13"/>
      <c r="KIC1332" s="13"/>
      <c r="KID1332" s="13"/>
      <c r="KIE1332" s="13"/>
      <c r="KIF1332" s="13"/>
      <c r="KIG1332" s="13"/>
      <c r="KIH1332" s="13"/>
      <c r="KII1332" s="13"/>
      <c r="KIJ1332" s="13"/>
      <c r="KIK1332" s="13"/>
      <c r="KIL1332" s="13"/>
      <c r="KIM1332" s="13"/>
      <c r="KIN1332" s="13"/>
      <c r="KIO1332" s="13"/>
      <c r="KIP1332" s="13"/>
      <c r="KIQ1332" s="13"/>
      <c r="KIR1332" s="13"/>
      <c r="KIS1332" s="13"/>
      <c r="KIT1332" s="13"/>
      <c r="KIU1332" s="13"/>
      <c r="KIV1332" s="13"/>
      <c r="KIW1332" s="13"/>
      <c r="KIX1332" s="13"/>
      <c r="KIY1332" s="13"/>
      <c r="KIZ1332" s="13"/>
      <c r="KJA1332" s="13"/>
      <c r="KJB1332" s="13"/>
      <c r="KJC1332" s="13"/>
      <c r="KJD1332" s="13"/>
      <c r="KJE1332" s="13"/>
      <c r="KJF1332" s="13"/>
      <c r="KJG1332" s="13"/>
      <c r="KJH1332" s="13"/>
      <c r="KJI1332" s="13"/>
      <c r="KJJ1332" s="13"/>
      <c r="KJK1332" s="13"/>
      <c r="KJL1332" s="13"/>
      <c r="KJM1332" s="13"/>
      <c r="KJN1332" s="13"/>
      <c r="KJO1332" s="13"/>
      <c r="KJP1332" s="13"/>
      <c r="KJQ1332" s="13"/>
      <c r="KJR1332" s="13"/>
      <c r="KJS1332" s="13"/>
      <c r="KJT1332" s="13"/>
      <c r="KJU1332" s="13"/>
      <c r="KJV1332" s="13"/>
      <c r="KJW1332" s="13"/>
      <c r="KJX1332" s="13"/>
      <c r="KJY1332" s="13"/>
      <c r="KJZ1332" s="13"/>
      <c r="KKA1332" s="13"/>
      <c r="KKB1332" s="13"/>
      <c r="KKC1332" s="13"/>
      <c r="KKD1332" s="13"/>
      <c r="KKE1332" s="13"/>
      <c r="KKF1332" s="13"/>
      <c r="KKG1332" s="13"/>
      <c r="KKH1332" s="13"/>
      <c r="KKI1332" s="13"/>
      <c r="KKJ1332" s="13"/>
      <c r="KKK1332" s="13"/>
      <c r="KKL1332" s="13"/>
      <c r="KKM1332" s="13"/>
      <c r="KKN1332" s="13"/>
      <c r="KKO1332" s="13"/>
      <c r="KKP1332" s="13"/>
      <c r="KKQ1332" s="13"/>
      <c r="KKR1332" s="13"/>
      <c r="KKS1332" s="13"/>
      <c r="KKT1332" s="13"/>
      <c r="KKU1332" s="13"/>
      <c r="KKV1332" s="13"/>
      <c r="KKW1332" s="13"/>
      <c r="KKX1332" s="13"/>
      <c r="KKY1332" s="13"/>
      <c r="KKZ1332" s="13"/>
      <c r="KLA1332" s="13"/>
      <c r="KLB1332" s="13"/>
      <c r="KLC1332" s="13"/>
      <c r="KLD1332" s="13"/>
      <c r="KLE1332" s="13"/>
      <c r="KLF1332" s="13"/>
      <c r="KLG1332" s="13"/>
      <c r="KLH1332" s="13"/>
      <c r="KLI1332" s="13"/>
      <c r="KLJ1332" s="13"/>
      <c r="KLK1332" s="13"/>
      <c r="KLL1332" s="13"/>
      <c r="KLM1332" s="13"/>
      <c r="KLN1332" s="13"/>
      <c r="KLO1332" s="13"/>
      <c r="KLP1332" s="13"/>
      <c r="KLQ1332" s="13"/>
      <c r="KLR1332" s="13"/>
      <c r="KLS1332" s="13"/>
      <c r="KLT1332" s="13"/>
      <c r="KLU1332" s="13"/>
      <c r="KLV1332" s="13"/>
      <c r="KLW1332" s="13"/>
      <c r="KLX1332" s="13"/>
      <c r="KLY1332" s="13"/>
      <c r="KLZ1332" s="13"/>
      <c r="KMA1332" s="13"/>
      <c r="KMB1332" s="13"/>
      <c r="KMC1332" s="13"/>
      <c r="KMD1332" s="13"/>
      <c r="KME1332" s="13"/>
      <c r="KMF1332" s="13"/>
      <c r="KMG1332" s="13"/>
      <c r="KMH1332" s="13"/>
      <c r="KMI1332" s="13"/>
      <c r="KMJ1332" s="13"/>
      <c r="KMK1332" s="13"/>
      <c r="KML1332" s="13"/>
      <c r="KMM1332" s="13"/>
      <c r="KMN1332" s="13"/>
      <c r="KMO1332" s="13"/>
      <c r="KMP1332" s="13"/>
      <c r="KMQ1332" s="13"/>
      <c r="KMR1332" s="13"/>
      <c r="KMS1332" s="13"/>
      <c r="KMT1332" s="13"/>
      <c r="KMU1332" s="13"/>
      <c r="KMV1332" s="13"/>
      <c r="KMW1332" s="13"/>
      <c r="KMX1332" s="13"/>
      <c r="KMY1332" s="13"/>
      <c r="KMZ1332" s="13"/>
      <c r="KNA1332" s="13"/>
      <c r="KNB1332" s="13"/>
      <c r="KNC1332" s="13"/>
      <c r="KND1332" s="13"/>
      <c r="KNE1332" s="13"/>
      <c r="KNF1332" s="13"/>
      <c r="KNG1332" s="13"/>
      <c r="KNH1332" s="13"/>
      <c r="KNI1332" s="13"/>
      <c r="KNJ1332" s="13"/>
      <c r="KNK1332" s="13"/>
      <c r="KNL1332" s="13"/>
      <c r="KNM1332" s="13"/>
      <c r="KNN1332" s="13"/>
      <c r="KNO1332" s="13"/>
      <c r="KNP1332" s="13"/>
      <c r="KNQ1332" s="13"/>
      <c r="KNR1332" s="13"/>
      <c r="KNS1332" s="13"/>
      <c r="KNT1332" s="13"/>
      <c r="KNU1332" s="13"/>
      <c r="KNV1332" s="13"/>
      <c r="KNW1332" s="13"/>
      <c r="KNX1332" s="13"/>
      <c r="KNY1332" s="13"/>
      <c r="KNZ1332" s="13"/>
      <c r="KOA1332" s="13"/>
      <c r="KOB1332" s="13"/>
      <c r="KOC1332" s="13"/>
      <c r="KOD1332" s="13"/>
      <c r="KOE1332" s="13"/>
      <c r="KOF1332" s="13"/>
      <c r="KOG1332" s="13"/>
      <c r="KOH1332" s="13"/>
      <c r="KOI1332" s="13"/>
      <c r="KOJ1332" s="13"/>
      <c r="KOK1332" s="13"/>
      <c r="KOL1332" s="13"/>
      <c r="KOM1332" s="13"/>
      <c r="KON1332" s="13"/>
      <c r="KOO1332" s="13"/>
      <c r="KOP1332" s="13"/>
      <c r="KOQ1332" s="13"/>
      <c r="KOR1332" s="13"/>
      <c r="KOS1332" s="13"/>
      <c r="KOT1332" s="13"/>
      <c r="KOU1332" s="13"/>
      <c r="KOV1332" s="13"/>
      <c r="KOW1332" s="13"/>
      <c r="KOX1332" s="13"/>
      <c r="KOY1332" s="13"/>
      <c r="KOZ1332" s="13"/>
      <c r="KPA1332" s="13"/>
      <c r="KPB1332" s="13"/>
      <c r="KPC1332" s="13"/>
      <c r="KPD1332" s="13"/>
      <c r="KPE1332" s="13"/>
      <c r="KPF1332" s="13"/>
      <c r="KPG1332" s="13"/>
      <c r="KPH1332" s="13"/>
      <c r="KPI1332" s="13"/>
      <c r="KPJ1332" s="13"/>
      <c r="KPK1332" s="13"/>
      <c r="KPL1332" s="13"/>
      <c r="KPM1332" s="13"/>
      <c r="KPN1332" s="13"/>
      <c r="KPO1332" s="13"/>
      <c r="KPP1332" s="13"/>
      <c r="KPQ1332" s="13"/>
      <c r="KPR1332" s="13"/>
      <c r="KPS1332" s="13"/>
      <c r="KPT1332" s="13"/>
      <c r="KPU1332" s="13"/>
      <c r="KPV1332" s="13"/>
      <c r="KPW1332" s="13"/>
      <c r="KPX1332" s="13"/>
      <c r="KPY1332" s="13"/>
      <c r="KPZ1332" s="13"/>
      <c r="KQA1332" s="13"/>
      <c r="KQB1332" s="13"/>
      <c r="KQC1332" s="13"/>
      <c r="KQD1332" s="13"/>
      <c r="KQE1332" s="13"/>
      <c r="KQF1332" s="13"/>
      <c r="KQG1332" s="13"/>
      <c r="KQH1332" s="13"/>
      <c r="KQI1332" s="13"/>
      <c r="KQJ1332" s="13"/>
      <c r="KQK1332" s="13"/>
      <c r="KQL1332" s="13"/>
      <c r="KQM1332" s="13"/>
      <c r="KQN1332" s="13"/>
      <c r="KQO1332" s="13"/>
      <c r="KQP1332" s="13"/>
      <c r="KQQ1332" s="13"/>
      <c r="KQR1332" s="13"/>
      <c r="KQS1332" s="13"/>
      <c r="KQT1332" s="13"/>
      <c r="KQU1332" s="13"/>
      <c r="KQV1332" s="13"/>
      <c r="KQW1332" s="13"/>
      <c r="KQX1332" s="13"/>
      <c r="KQY1332" s="13"/>
      <c r="KQZ1332" s="13"/>
      <c r="KRA1332" s="13"/>
      <c r="KRB1332" s="13"/>
      <c r="KRC1332" s="13"/>
      <c r="KRD1332" s="13"/>
      <c r="KRE1332" s="13"/>
      <c r="KRF1332" s="13"/>
      <c r="KRG1332" s="13"/>
      <c r="KRH1332" s="13"/>
      <c r="KRI1332" s="13"/>
      <c r="KRJ1332" s="13"/>
      <c r="KRK1332" s="13"/>
      <c r="KRL1332" s="13"/>
      <c r="KRM1332" s="13"/>
      <c r="KRN1332" s="13"/>
      <c r="KRO1332" s="13"/>
      <c r="KRP1332" s="13"/>
      <c r="KRQ1332" s="13"/>
      <c r="KRR1332" s="13"/>
      <c r="KRS1332" s="13"/>
      <c r="KRT1332" s="13"/>
      <c r="KRU1332" s="13"/>
      <c r="KRV1332" s="13"/>
      <c r="KRW1332" s="13"/>
      <c r="KRX1332" s="13"/>
      <c r="KRY1332" s="13"/>
      <c r="KRZ1332" s="13"/>
      <c r="KSA1332" s="13"/>
      <c r="KSB1332" s="13"/>
      <c r="KSC1332" s="13"/>
      <c r="KSD1332" s="13"/>
      <c r="KSE1332" s="13"/>
      <c r="KSF1332" s="13"/>
      <c r="KSG1332" s="13"/>
      <c r="KSH1332" s="13"/>
      <c r="KSI1332" s="13"/>
      <c r="KSJ1332" s="13"/>
      <c r="KSK1332" s="13"/>
      <c r="KSL1332" s="13"/>
      <c r="KSM1332" s="13"/>
      <c r="KSN1332" s="13"/>
      <c r="KSO1332" s="13"/>
      <c r="KSP1332" s="13"/>
      <c r="KSQ1332" s="13"/>
      <c r="KSR1332" s="13"/>
      <c r="KSS1332" s="13"/>
      <c r="KST1332" s="13"/>
      <c r="KSU1332" s="13"/>
      <c r="KSV1332" s="13"/>
      <c r="KSW1332" s="13"/>
      <c r="KSX1332" s="13"/>
      <c r="KSY1332" s="13"/>
      <c r="KSZ1332" s="13"/>
      <c r="KTA1332" s="13"/>
      <c r="KTB1332" s="13"/>
      <c r="KTC1332" s="13"/>
      <c r="KTD1332" s="13"/>
      <c r="KTE1332" s="13"/>
      <c r="KTF1332" s="13"/>
      <c r="KTG1332" s="13"/>
      <c r="KTH1332" s="13"/>
      <c r="KTI1332" s="13"/>
      <c r="KTJ1332" s="13"/>
      <c r="KTK1332" s="13"/>
      <c r="KTL1332" s="13"/>
      <c r="KTM1332" s="13"/>
      <c r="KTN1332" s="13"/>
      <c r="KTO1332" s="13"/>
      <c r="KTP1332" s="13"/>
      <c r="KTQ1332" s="13"/>
      <c r="KTR1332" s="13"/>
      <c r="KTS1332" s="13"/>
      <c r="KTT1332" s="13"/>
      <c r="KTU1332" s="13"/>
      <c r="KTV1332" s="13"/>
      <c r="KTW1332" s="13"/>
      <c r="KTX1332" s="13"/>
      <c r="KTY1332" s="13"/>
      <c r="KTZ1332" s="13"/>
      <c r="KUA1332" s="13"/>
      <c r="KUB1332" s="13"/>
      <c r="KUC1332" s="13"/>
      <c r="KUD1332" s="13"/>
      <c r="KUE1332" s="13"/>
      <c r="KUF1332" s="13"/>
      <c r="KUG1332" s="13"/>
      <c r="KUH1332" s="13"/>
      <c r="KUI1332" s="13"/>
      <c r="KUJ1332" s="13"/>
      <c r="KUK1332" s="13"/>
      <c r="KUL1332" s="13"/>
      <c r="KUM1332" s="13"/>
      <c r="KUN1332" s="13"/>
      <c r="KUO1332" s="13"/>
      <c r="KUP1332" s="13"/>
      <c r="KUQ1332" s="13"/>
      <c r="KUR1332" s="13"/>
      <c r="KUS1332" s="13"/>
      <c r="KUT1332" s="13"/>
      <c r="KUU1332" s="13"/>
      <c r="KUV1332" s="13"/>
      <c r="KUW1332" s="13"/>
      <c r="KUX1332" s="13"/>
      <c r="KUY1332" s="13"/>
      <c r="KUZ1332" s="13"/>
      <c r="KVA1332" s="13"/>
      <c r="KVB1332" s="13"/>
      <c r="KVC1332" s="13"/>
      <c r="KVD1332" s="13"/>
      <c r="KVE1332" s="13"/>
      <c r="KVF1332" s="13"/>
      <c r="KVG1332" s="13"/>
      <c r="KVH1332" s="13"/>
      <c r="KVI1332" s="13"/>
      <c r="KVJ1332" s="13"/>
      <c r="KVK1332" s="13"/>
      <c r="KVL1332" s="13"/>
      <c r="KVM1332" s="13"/>
      <c r="KVN1332" s="13"/>
      <c r="KVO1332" s="13"/>
      <c r="KVP1332" s="13"/>
      <c r="KVQ1332" s="13"/>
      <c r="KVR1332" s="13"/>
      <c r="KVS1332" s="13"/>
      <c r="KVT1332" s="13"/>
      <c r="KVU1332" s="13"/>
      <c r="KVV1332" s="13"/>
      <c r="KVW1332" s="13"/>
      <c r="KVX1332" s="13"/>
      <c r="KVY1332" s="13"/>
      <c r="KVZ1332" s="13"/>
      <c r="KWA1332" s="13"/>
      <c r="KWB1332" s="13"/>
      <c r="KWC1332" s="13"/>
      <c r="KWD1332" s="13"/>
      <c r="KWE1332" s="13"/>
      <c r="KWF1332" s="13"/>
      <c r="KWG1332" s="13"/>
      <c r="KWH1332" s="13"/>
      <c r="KWI1332" s="13"/>
      <c r="KWJ1332" s="13"/>
      <c r="KWK1332" s="13"/>
      <c r="KWL1332" s="13"/>
      <c r="KWM1332" s="13"/>
      <c r="KWN1332" s="13"/>
      <c r="KWO1332" s="13"/>
      <c r="KWP1332" s="13"/>
      <c r="KWQ1332" s="13"/>
      <c r="KWR1332" s="13"/>
      <c r="KWS1332" s="13"/>
      <c r="KWT1332" s="13"/>
      <c r="KWU1332" s="13"/>
      <c r="KWV1332" s="13"/>
      <c r="KWW1332" s="13"/>
      <c r="KWX1332" s="13"/>
      <c r="KWY1332" s="13"/>
      <c r="KWZ1332" s="13"/>
      <c r="KXA1332" s="13"/>
      <c r="KXB1332" s="13"/>
      <c r="KXC1332" s="13"/>
      <c r="KXD1332" s="13"/>
      <c r="KXE1332" s="13"/>
      <c r="KXF1332" s="13"/>
      <c r="KXG1332" s="13"/>
      <c r="KXH1332" s="13"/>
      <c r="KXI1332" s="13"/>
      <c r="KXJ1332" s="13"/>
      <c r="KXK1332" s="13"/>
      <c r="KXL1332" s="13"/>
      <c r="KXM1332" s="13"/>
      <c r="KXN1332" s="13"/>
      <c r="KXO1332" s="13"/>
      <c r="KXP1332" s="13"/>
      <c r="KXQ1332" s="13"/>
      <c r="KXR1332" s="13"/>
      <c r="KXS1332" s="13"/>
      <c r="KXT1332" s="13"/>
      <c r="KXU1332" s="13"/>
      <c r="KXV1332" s="13"/>
      <c r="KXW1332" s="13"/>
      <c r="KXX1332" s="13"/>
      <c r="KXY1332" s="13"/>
      <c r="KXZ1332" s="13"/>
      <c r="KYA1332" s="13"/>
      <c r="KYB1332" s="13"/>
      <c r="KYC1332" s="13"/>
      <c r="KYD1332" s="13"/>
      <c r="KYE1332" s="13"/>
      <c r="KYF1332" s="13"/>
      <c r="KYG1332" s="13"/>
      <c r="KYH1332" s="13"/>
      <c r="KYI1332" s="13"/>
      <c r="KYJ1332" s="13"/>
      <c r="KYK1332" s="13"/>
      <c r="KYL1332" s="13"/>
      <c r="KYM1332" s="13"/>
      <c r="KYN1332" s="13"/>
      <c r="KYO1332" s="13"/>
      <c r="KYP1332" s="13"/>
      <c r="KYQ1332" s="13"/>
      <c r="KYR1332" s="13"/>
      <c r="KYS1332" s="13"/>
      <c r="KYT1332" s="13"/>
      <c r="KYU1332" s="13"/>
      <c r="KYV1332" s="13"/>
      <c r="KYW1332" s="13"/>
      <c r="KYX1332" s="13"/>
      <c r="KYY1332" s="13"/>
      <c r="KYZ1332" s="13"/>
      <c r="KZA1332" s="13"/>
      <c r="KZB1332" s="13"/>
      <c r="KZC1332" s="13"/>
      <c r="KZD1332" s="13"/>
      <c r="KZE1332" s="13"/>
      <c r="KZF1332" s="13"/>
      <c r="KZG1332" s="13"/>
      <c r="KZH1332" s="13"/>
      <c r="KZI1332" s="13"/>
      <c r="KZJ1332" s="13"/>
      <c r="KZK1332" s="13"/>
      <c r="KZL1332" s="13"/>
      <c r="KZM1332" s="13"/>
      <c r="KZN1332" s="13"/>
      <c r="KZO1332" s="13"/>
      <c r="KZP1332" s="13"/>
      <c r="KZQ1332" s="13"/>
      <c r="KZR1332" s="13"/>
      <c r="KZS1332" s="13"/>
      <c r="KZT1332" s="13"/>
      <c r="KZU1332" s="13"/>
      <c r="KZV1332" s="13"/>
      <c r="KZW1332" s="13"/>
      <c r="KZX1332" s="13"/>
      <c r="KZY1332" s="13"/>
      <c r="KZZ1332" s="13"/>
      <c r="LAA1332" s="13"/>
      <c r="LAB1332" s="13"/>
      <c r="LAC1332" s="13"/>
      <c r="LAD1332" s="13"/>
      <c r="LAE1332" s="13"/>
      <c r="LAF1332" s="13"/>
      <c r="LAG1332" s="13"/>
      <c r="LAH1332" s="13"/>
      <c r="LAI1332" s="13"/>
      <c r="LAJ1332" s="13"/>
      <c r="LAK1332" s="13"/>
      <c r="LAL1332" s="13"/>
      <c r="LAM1332" s="13"/>
      <c r="LAN1332" s="13"/>
      <c r="LAO1332" s="13"/>
      <c r="LAP1332" s="13"/>
      <c r="LAQ1332" s="13"/>
      <c r="LAR1332" s="13"/>
      <c r="LAS1332" s="13"/>
      <c r="LAT1332" s="13"/>
      <c r="LAU1332" s="13"/>
      <c r="LAV1332" s="13"/>
      <c r="LAW1332" s="13"/>
      <c r="LAX1332" s="13"/>
      <c r="LAY1332" s="13"/>
      <c r="LAZ1332" s="13"/>
      <c r="LBA1332" s="13"/>
      <c r="LBB1332" s="13"/>
      <c r="LBC1332" s="13"/>
      <c r="LBD1332" s="13"/>
      <c r="LBE1332" s="13"/>
      <c r="LBF1332" s="13"/>
      <c r="LBG1332" s="13"/>
      <c r="LBH1332" s="13"/>
      <c r="LBI1332" s="13"/>
      <c r="LBJ1332" s="13"/>
      <c r="LBK1332" s="13"/>
      <c r="LBL1332" s="13"/>
      <c r="LBM1332" s="13"/>
      <c r="LBN1332" s="13"/>
      <c r="LBO1332" s="13"/>
      <c r="LBP1332" s="13"/>
      <c r="LBQ1332" s="13"/>
      <c r="LBR1332" s="13"/>
      <c r="LBS1332" s="13"/>
      <c r="LBT1332" s="13"/>
      <c r="LBU1332" s="13"/>
      <c r="LBV1332" s="13"/>
      <c r="LBW1332" s="13"/>
      <c r="LBX1332" s="13"/>
      <c r="LBY1332" s="13"/>
      <c r="LBZ1332" s="13"/>
      <c r="LCA1332" s="13"/>
      <c r="LCB1332" s="13"/>
      <c r="LCC1332" s="13"/>
      <c r="LCD1332" s="13"/>
      <c r="LCE1332" s="13"/>
      <c r="LCF1332" s="13"/>
      <c r="LCG1332" s="13"/>
      <c r="LCH1332" s="13"/>
      <c r="LCI1332" s="13"/>
      <c r="LCJ1332" s="13"/>
      <c r="LCK1332" s="13"/>
      <c r="LCL1332" s="13"/>
      <c r="LCM1332" s="13"/>
      <c r="LCN1332" s="13"/>
      <c r="LCO1332" s="13"/>
      <c r="LCP1332" s="13"/>
      <c r="LCQ1332" s="13"/>
      <c r="LCR1332" s="13"/>
      <c r="LCS1332" s="13"/>
      <c r="LCT1332" s="13"/>
      <c r="LCU1332" s="13"/>
      <c r="LCV1332" s="13"/>
      <c r="LCW1332" s="13"/>
      <c r="LCX1332" s="13"/>
      <c r="LCY1332" s="13"/>
      <c r="LCZ1332" s="13"/>
      <c r="LDA1332" s="13"/>
      <c r="LDB1332" s="13"/>
      <c r="LDC1332" s="13"/>
      <c r="LDD1332" s="13"/>
      <c r="LDE1332" s="13"/>
      <c r="LDF1332" s="13"/>
      <c r="LDG1332" s="13"/>
      <c r="LDH1332" s="13"/>
      <c r="LDI1332" s="13"/>
      <c r="LDJ1332" s="13"/>
      <c r="LDK1332" s="13"/>
      <c r="LDL1332" s="13"/>
      <c r="LDM1332" s="13"/>
      <c r="LDN1332" s="13"/>
      <c r="LDO1332" s="13"/>
      <c r="LDP1332" s="13"/>
      <c r="LDQ1332" s="13"/>
      <c r="LDR1332" s="13"/>
      <c r="LDS1332" s="13"/>
      <c r="LDT1332" s="13"/>
      <c r="LDU1332" s="13"/>
      <c r="LDV1332" s="13"/>
      <c r="LDW1332" s="13"/>
      <c r="LDX1332" s="13"/>
      <c r="LDY1332" s="13"/>
      <c r="LDZ1332" s="13"/>
      <c r="LEA1332" s="13"/>
      <c r="LEB1332" s="13"/>
      <c r="LEC1332" s="13"/>
      <c r="LED1332" s="13"/>
      <c r="LEE1332" s="13"/>
      <c r="LEF1332" s="13"/>
      <c r="LEG1332" s="13"/>
      <c r="LEH1332" s="13"/>
      <c r="LEI1332" s="13"/>
      <c r="LEJ1332" s="13"/>
      <c r="LEK1332" s="13"/>
      <c r="LEL1332" s="13"/>
      <c r="LEM1332" s="13"/>
      <c r="LEN1332" s="13"/>
      <c r="LEO1332" s="13"/>
      <c r="LEP1332" s="13"/>
      <c r="LEQ1332" s="13"/>
      <c r="LER1332" s="13"/>
      <c r="LES1332" s="13"/>
      <c r="LET1332" s="13"/>
      <c r="LEU1332" s="13"/>
      <c r="LEV1332" s="13"/>
      <c r="LEW1332" s="13"/>
      <c r="LEX1332" s="13"/>
      <c r="LEY1332" s="13"/>
      <c r="LEZ1332" s="13"/>
      <c r="LFA1332" s="13"/>
      <c r="LFB1332" s="13"/>
      <c r="LFC1332" s="13"/>
      <c r="LFD1332" s="13"/>
      <c r="LFE1332" s="13"/>
      <c r="LFF1332" s="13"/>
      <c r="LFG1332" s="13"/>
      <c r="LFH1332" s="13"/>
      <c r="LFI1332" s="13"/>
      <c r="LFJ1332" s="13"/>
      <c r="LFK1332" s="13"/>
      <c r="LFL1332" s="13"/>
      <c r="LFM1332" s="13"/>
      <c r="LFN1332" s="13"/>
      <c r="LFO1332" s="13"/>
      <c r="LFP1332" s="13"/>
      <c r="LFQ1332" s="13"/>
      <c r="LFR1332" s="13"/>
      <c r="LFS1332" s="13"/>
      <c r="LFT1332" s="13"/>
      <c r="LFU1332" s="13"/>
      <c r="LFV1332" s="13"/>
      <c r="LFW1332" s="13"/>
      <c r="LFX1332" s="13"/>
      <c r="LFY1332" s="13"/>
      <c r="LFZ1332" s="13"/>
      <c r="LGA1332" s="13"/>
      <c r="LGB1332" s="13"/>
      <c r="LGC1332" s="13"/>
      <c r="LGD1332" s="13"/>
      <c r="LGE1332" s="13"/>
      <c r="LGF1332" s="13"/>
      <c r="LGG1332" s="13"/>
      <c r="LGH1332" s="13"/>
      <c r="LGI1332" s="13"/>
      <c r="LGJ1332" s="13"/>
      <c r="LGK1332" s="13"/>
      <c r="LGL1332" s="13"/>
      <c r="LGM1332" s="13"/>
      <c r="LGN1332" s="13"/>
      <c r="LGO1332" s="13"/>
      <c r="LGP1332" s="13"/>
      <c r="LGQ1332" s="13"/>
      <c r="LGR1332" s="13"/>
      <c r="LGS1332" s="13"/>
      <c r="LGT1332" s="13"/>
      <c r="LGU1332" s="13"/>
      <c r="LGV1332" s="13"/>
      <c r="LGW1332" s="13"/>
      <c r="LGX1332" s="13"/>
      <c r="LGY1332" s="13"/>
      <c r="LGZ1332" s="13"/>
      <c r="LHA1332" s="13"/>
      <c r="LHB1332" s="13"/>
      <c r="LHC1332" s="13"/>
      <c r="LHD1332" s="13"/>
      <c r="LHE1332" s="13"/>
      <c r="LHF1332" s="13"/>
      <c r="LHG1332" s="13"/>
      <c r="LHH1332" s="13"/>
      <c r="LHI1332" s="13"/>
      <c r="LHJ1332" s="13"/>
      <c r="LHK1332" s="13"/>
      <c r="LHL1332" s="13"/>
      <c r="LHM1332" s="13"/>
      <c r="LHN1332" s="13"/>
      <c r="LHO1332" s="13"/>
      <c r="LHP1332" s="13"/>
      <c r="LHQ1332" s="13"/>
      <c r="LHR1332" s="13"/>
      <c r="LHS1332" s="13"/>
      <c r="LHT1332" s="13"/>
      <c r="LHU1332" s="13"/>
      <c r="LHV1332" s="13"/>
      <c r="LHW1332" s="13"/>
      <c r="LHX1332" s="13"/>
      <c r="LHY1332" s="13"/>
      <c r="LHZ1332" s="13"/>
      <c r="LIA1332" s="13"/>
      <c r="LIB1332" s="13"/>
      <c r="LIC1332" s="13"/>
      <c r="LID1332" s="13"/>
      <c r="LIE1332" s="13"/>
      <c r="LIF1332" s="13"/>
      <c r="LIG1332" s="13"/>
      <c r="LIH1332" s="13"/>
      <c r="LII1332" s="13"/>
      <c r="LIJ1332" s="13"/>
      <c r="LIK1332" s="13"/>
      <c r="LIL1332" s="13"/>
      <c r="LIM1332" s="13"/>
      <c r="LIN1332" s="13"/>
      <c r="LIO1332" s="13"/>
      <c r="LIP1332" s="13"/>
      <c r="LIQ1332" s="13"/>
      <c r="LIR1332" s="13"/>
      <c r="LIS1332" s="13"/>
      <c r="LIT1332" s="13"/>
      <c r="LIU1332" s="13"/>
      <c r="LIV1332" s="13"/>
      <c r="LIW1332" s="13"/>
      <c r="LIX1332" s="13"/>
      <c r="LIY1332" s="13"/>
      <c r="LIZ1332" s="13"/>
      <c r="LJA1332" s="13"/>
      <c r="LJB1332" s="13"/>
      <c r="LJC1332" s="13"/>
      <c r="LJD1332" s="13"/>
      <c r="LJE1332" s="13"/>
      <c r="LJF1332" s="13"/>
      <c r="LJG1332" s="13"/>
      <c r="LJH1332" s="13"/>
      <c r="LJI1332" s="13"/>
      <c r="LJJ1332" s="13"/>
      <c r="LJK1332" s="13"/>
      <c r="LJL1332" s="13"/>
      <c r="LJM1332" s="13"/>
      <c r="LJN1332" s="13"/>
      <c r="LJO1332" s="13"/>
      <c r="LJP1332" s="13"/>
      <c r="LJQ1332" s="13"/>
      <c r="LJR1332" s="13"/>
      <c r="LJS1332" s="13"/>
      <c r="LJT1332" s="13"/>
      <c r="LJU1332" s="13"/>
      <c r="LJV1332" s="13"/>
      <c r="LJW1332" s="13"/>
      <c r="LJX1332" s="13"/>
      <c r="LJY1332" s="13"/>
      <c r="LJZ1332" s="13"/>
      <c r="LKA1332" s="13"/>
      <c r="LKB1332" s="13"/>
      <c r="LKC1332" s="13"/>
      <c r="LKD1332" s="13"/>
      <c r="LKE1332" s="13"/>
      <c r="LKF1332" s="13"/>
      <c r="LKG1332" s="13"/>
      <c r="LKH1332" s="13"/>
      <c r="LKI1332" s="13"/>
      <c r="LKJ1332" s="13"/>
      <c r="LKK1332" s="13"/>
      <c r="LKL1332" s="13"/>
      <c r="LKM1332" s="13"/>
      <c r="LKN1332" s="13"/>
      <c r="LKO1332" s="13"/>
      <c r="LKP1332" s="13"/>
      <c r="LKQ1332" s="13"/>
      <c r="LKR1332" s="13"/>
      <c r="LKS1332" s="13"/>
      <c r="LKT1332" s="13"/>
      <c r="LKU1332" s="13"/>
      <c r="LKV1332" s="13"/>
      <c r="LKW1332" s="13"/>
      <c r="LKX1332" s="13"/>
      <c r="LKY1332" s="13"/>
      <c r="LKZ1332" s="13"/>
      <c r="LLA1332" s="13"/>
      <c r="LLB1332" s="13"/>
      <c r="LLC1332" s="13"/>
      <c r="LLD1332" s="13"/>
      <c r="LLE1332" s="13"/>
      <c r="LLF1332" s="13"/>
      <c r="LLG1332" s="13"/>
      <c r="LLH1332" s="13"/>
      <c r="LLI1332" s="13"/>
      <c r="LLJ1332" s="13"/>
      <c r="LLK1332" s="13"/>
      <c r="LLL1332" s="13"/>
      <c r="LLM1332" s="13"/>
      <c r="LLN1332" s="13"/>
      <c r="LLO1332" s="13"/>
      <c r="LLP1332" s="13"/>
      <c r="LLQ1332" s="13"/>
      <c r="LLR1332" s="13"/>
      <c r="LLS1332" s="13"/>
      <c r="LLT1332" s="13"/>
      <c r="LLU1332" s="13"/>
      <c r="LLV1332" s="13"/>
      <c r="LLW1332" s="13"/>
      <c r="LLX1332" s="13"/>
      <c r="LLY1332" s="13"/>
      <c r="LLZ1332" s="13"/>
      <c r="LMA1332" s="13"/>
      <c r="LMB1332" s="13"/>
      <c r="LMC1332" s="13"/>
      <c r="LMD1332" s="13"/>
      <c r="LME1332" s="13"/>
      <c r="LMF1332" s="13"/>
      <c r="LMG1332" s="13"/>
      <c r="LMH1332" s="13"/>
      <c r="LMI1332" s="13"/>
      <c r="LMJ1332" s="13"/>
      <c r="LMK1332" s="13"/>
      <c r="LML1332" s="13"/>
      <c r="LMM1332" s="13"/>
      <c r="LMN1332" s="13"/>
      <c r="LMO1332" s="13"/>
      <c r="LMP1332" s="13"/>
      <c r="LMQ1332" s="13"/>
      <c r="LMR1332" s="13"/>
      <c r="LMS1332" s="13"/>
      <c r="LMT1332" s="13"/>
      <c r="LMU1332" s="13"/>
      <c r="LMV1332" s="13"/>
      <c r="LMW1332" s="13"/>
      <c r="LMX1332" s="13"/>
      <c r="LMY1332" s="13"/>
      <c r="LMZ1332" s="13"/>
      <c r="LNA1332" s="13"/>
      <c r="LNB1332" s="13"/>
      <c r="LNC1332" s="13"/>
      <c r="LND1332" s="13"/>
      <c r="LNE1332" s="13"/>
      <c r="LNF1332" s="13"/>
      <c r="LNG1332" s="13"/>
      <c r="LNH1332" s="13"/>
      <c r="LNI1332" s="13"/>
      <c r="LNJ1332" s="13"/>
      <c r="LNK1332" s="13"/>
      <c r="LNL1332" s="13"/>
      <c r="LNM1332" s="13"/>
      <c r="LNN1332" s="13"/>
      <c r="LNO1332" s="13"/>
      <c r="LNP1332" s="13"/>
      <c r="LNQ1332" s="13"/>
      <c r="LNR1332" s="13"/>
      <c r="LNS1332" s="13"/>
      <c r="LNT1332" s="13"/>
      <c r="LNU1332" s="13"/>
      <c r="LNV1332" s="13"/>
      <c r="LNW1332" s="13"/>
      <c r="LNX1332" s="13"/>
      <c r="LNY1332" s="13"/>
      <c r="LNZ1332" s="13"/>
      <c r="LOA1332" s="13"/>
      <c r="LOB1332" s="13"/>
      <c r="LOC1332" s="13"/>
      <c r="LOD1332" s="13"/>
      <c r="LOE1332" s="13"/>
      <c r="LOF1332" s="13"/>
      <c r="LOG1332" s="13"/>
      <c r="LOH1332" s="13"/>
      <c r="LOI1332" s="13"/>
      <c r="LOJ1332" s="13"/>
      <c r="LOK1332" s="13"/>
      <c r="LOL1332" s="13"/>
      <c r="LOM1332" s="13"/>
      <c r="LON1332" s="13"/>
      <c r="LOO1332" s="13"/>
      <c r="LOP1332" s="13"/>
      <c r="LOQ1332" s="13"/>
      <c r="LOR1332" s="13"/>
      <c r="LOS1332" s="13"/>
      <c r="LOT1332" s="13"/>
      <c r="LOU1332" s="13"/>
      <c r="LOV1332" s="13"/>
      <c r="LOW1332" s="13"/>
      <c r="LOX1332" s="13"/>
      <c r="LOY1332" s="13"/>
      <c r="LOZ1332" s="13"/>
      <c r="LPA1332" s="13"/>
      <c r="LPB1332" s="13"/>
      <c r="LPC1332" s="13"/>
      <c r="LPD1332" s="13"/>
      <c r="LPE1332" s="13"/>
      <c r="LPF1332" s="13"/>
      <c r="LPG1332" s="13"/>
      <c r="LPH1332" s="13"/>
      <c r="LPI1332" s="13"/>
      <c r="LPJ1332" s="13"/>
      <c r="LPK1332" s="13"/>
      <c r="LPL1332" s="13"/>
      <c r="LPM1332" s="13"/>
      <c r="LPN1332" s="13"/>
      <c r="LPO1332" s="13"/>
      <c r="LPP1332" s="13"/>
      <c r="LPQ1332" s="13"/>
      <c r="LPR1332" s="13"/>
      <c r="LPS1332" s="13"/>
      <c r="LPT1332" s="13"/>
      <c r="LPU1332" s="13"/>
      <c r="LPV1332" s="13"/>
      <c r="LPW1332" s="13"/>
      <c r="LPX1332" s="13"/>
      <c r="LPY1332" s="13"/>
      <c r="LPZ1332" s="13"/>
      <c r="LQA1332" s="13"/>
      <c r="LQB1332" s="13"/>
      <c r="LQC1332" s="13"/>
      <c r="LQD1332" s="13"/>
      <c r="LQE1332" s="13"/>
      <c r="LQF1332" s="13"/>
      <c r="LQG1332" s="13"/>
      <c r="LQH1332" s="13"/>
      <c r="LQI1332" s="13"/>
      <c r="LQJ1332" s="13"/>
      <c r="LQK1332" s="13"/>
      <c r="LQL1332" s="13"/>
      <c r="LQM1332" s="13"/>
      <c r="LQN1332" s="13"/>
      <c r="LQO1332" s="13"/>
      <c r="LQP1332" s="13"/>
      <c r="LQQ1332" s="13"/>
      <c r="LQR1332" s="13"/>
      <c r="LQS1332" s="13"/>
      <c r="LQT1332" s="13"/>
      <c r="LQU1332" s="13"/>
      <c r="LQV1332" s="13"/>
      <c r="LQW1332" s="13"/>
      <c r="LQX1332" s="13"/>
      <c r="LQY1332" s="13"/>
      <c r="LQZ1332" s="13"/>
      <c r="LRA1332" s="13"/>
      <c r="LRB1332" s="13"/>
      <c r="LRC1332" s="13"/>
      <c r="LRD1332" s="13"/>
      <c r="LRE1332" s="13"/>
      <c r="LRF1332" s="13"/>
      <c r="LRG1332" s="13"/>
      <c r="LRH1332" s="13"/>
      <c r="LRI1332" s="13"/>
      <c r="LRJ1332" s="13"/>
      <c r="LRK1332" s="13"/>
      <c r="LRL1332" s="13"/>
      <c r="LRM1332" s="13"/>
      <c r="LRN1332" s="13"/>
      <c r="LRO1332" s="13"/>
      <c r="LRP1332" s="13"/>
      <c r="LRQ1332" s="13"/>
      <c r="LRR1332" s="13"/>
      <c r="LRS1332" s="13"/>
      <c r="LRT1332" s="13"/>
      <c r="LRU1332" s="13"/>
      <c r="LRV1332" s="13"/>
      <c r="LRW1332" s="13"/>
      <c r="LRX1332" s="13"/>
      <c r="LRY1332" s="13"/>
      <c r="LRZ1332" s="13"/>
      <c r="LSA1332" s="13"/>
      <c r="LSB1332" s="13"/>
      <c r="LSC1332" s="13"/>
      <c r="LSD1332" s="13"/>
      <c r="LSE1332" s="13"/>
      <c r="LSF1332" s="13"/>
      <c r="LSG1332" s="13"/>
      <c r="LSH1332" s="13"/>
      <c r="LSI1332" s="13"/>
      <c r="LSJ1332" s="13"/>
      <c r="LSK1332" s="13"/>
      <c r="LSL1332" s="13"/>
      <c r="LSM1332" s="13"/>
      <c r="LSN1332" s="13"/>
      <c r="LSO1332" s="13"/>
      <c r="LSP1332" s="13"/>
      <c r="LSQ1332" s="13"/>
      <c r="LSR1332" s="13"/>
      <c r="LSS1332" s="13"/>
      <c r="LST1332" s="13"/>
      <c r="LSU1332" s="13"/>
      <c r="LSV1332" s="13"/>
      <c r="LSW1332" s="13"/>
      <c r="LSX1332" s="13"/>
      <c r="LSY1332" s="13"/>
      <c r="LSZ1332" s="13"/>
      <c r="LTA1332" s="13"/>
      <c r="LTB1332" s="13"/>
      <c r="LTC1332" s="13"/>
      <c r="LTD1332" s="13"/>
      <c r="LTE1332" s="13"/>
      <c r="LTF1332" s="13"/>
      <c r="LTG1332" s="13"/>
      <c r="LTH1332" s="13"/>
      <c r="LTI1332" s="13"/>
      <c r="LTJ1332" s="13"/>
      <c r="LTK1332" s="13"/>
      <c r="LTL1332" s="13"/>
      <c r="LTM1332" s="13"/>
      <c r="LTN1332" s="13"/>
      <c r="LTO1332" s="13"/>
      <c r="LTP1332" s="13"/>
      <c r="LTQ1332" s="13"/>
      <c r="LTR1332" s="13"/>
      <c r="LTS1332" s="13"/>
      <c r="LTT1332" s="13"/>
      <c r="LTU1332" s="13"/>
      <c r="LTV1332" s="13"/>
      <c r="LTW1332" s="13"/>
      <c r="LTX1332" s="13"/>
      <c r="LTY1332" s="13"/>
      <c r="LTZ1332" s="13"/>
      <c r="LUA1332" s="13"/>
      <c r="LUB1332" s="13"/>
      <c r="LUC1332" s="13"/>
      <c r="LUD1332" s="13"/>
      <c r="LUE1332" s="13"/>
      <c r="LUF1332" s="13"/>
      <c r="LUG1332" s="13"/>
      <c r="LUH1332" s="13"/>
      <c r="LUI1332" s="13"/>
      <c r="LUJ1332" s="13"/>
      <c r="LUK1332" s="13"/>
      <c r="LUL1332" s="13"/>
      <c r="LUM1332" s="13"/>
      <c r="LUN1332" s="13"/>
      <c r="LUO1332" s="13"/>
      <c r="LUP1332" s="13"/>
      <c r="LUQ1332" s="13"/>
      <c r="LUR1332" s="13"/>
      <c r="LUS1332" s="13"/>
      <c r="LUT1332" s="13"/>
      <c r="LUU1332" s="13"/>
      <c r="LUV1332" s="13"/>
      <c r="LUW1332" s="13"/>
      <c r="LUX1332" s="13"/>
      <c r="LUY1332" s="13"/>
      <c r="LUZ1332" s="13"/>
      <c r="LVA1332" s="13"/>
      <c r="LVB1332" s="13"/>
      <c r="LVC1332" s="13"/>
      <c r="LVD1332" s="13"/>
      <c r="LVE1332" s="13"/>
      <c r="LVF1332" s="13"/>
      <c r="LVG1332" s="13"/>
      <c r="LVH1332" s="13"/>
      <c r="LVI1332" s="13"/>
      <c r="LVJ1332" s="13"/>
      <c r="LVK1332" s="13"/>
      <c r="LVL1332" s="13"/>
      <c r="LVM1332" s="13"/>
      <c r="LVN1332" s="13"/>
      <c r="LVO1332" s="13"/>
      <c r="LVP1332" s="13"/>
      <c r="LVQ1332" s="13"/>
      <c r="LVR1332" s="13"/>
      <c r="LVS1332" s="13"/>
      <c r="LVT1332" s="13"/>
      <c r="LVU1332" s="13"/>
      <c r="LVV1332" s="13"/>
      <c r="LVW1332" s="13"/>
      <c r="LVX1332" s="13"/>
      <c r="LVY1332" s="13"/>
      <c r="LVZ1332" s="13"/>
      <c r="LWA1332" s="13"/>
      <c r="LWB1332" s="13"/>
      <c r="LWC1332" s="13"/>
      <c r="LWD1332" s="13"/>
      <c r="LWE1332" s="13"/>
      <c r="LWF1332" s="13"/>
      <c r="LWG1332" s="13"/>
      <c r="LWH1332" s="13"/>
      <c r="LWI1332" s="13"/>
      <c r="LWJ1332" s="13"/>
      <c r="LWK1332" s="13"/>
      <c r="LWL1332" s="13"/>
      <c r="LWM1332" s="13"/>
      <c r="LWN1332" s="13"/>
      <c r="LWO1332" s="13"/>
      <c r="LWP1332" s="13"/>
      <c r="LWQ1332" s="13"/>
      <c r="LWR1332" s="13"/>
      <c r="LWS1332" s="13"/>
      <c r="LWT1332" s="13"/>
      <c r="LWU1332" s="13"/>
      <c r="LWV1332" s="13"/>
      <c r="LWW1332" s="13"/>
      <c r="LWX1332" s="13"/>
      <c r="LWY1332" s="13"/>
      <c r="LWZ1332" s="13"/>
      <c r="LXA1332" s="13"/>
      <c r="LXB1332" s="13"/>
      <c r="LXC1332" s="13"/>
      <c r="LXD1332" s="13"/>
      <c r="LXE1332" s="13"/>
      <c r="LXF1332" s="13"/>
      <c r="LXG1332" s="13"/>
      <c r="LXH1332" s="13"/>
      <c r="LXI1332" s="13"/>
      <c r="LXJ1332" s="13"/>
      <c r="LXK1332" s="13"/>
      <c r="LXL1332" s="13"/>
      <c r="LXM1332" s="13"/>
      <c r="LXN1332" s="13"/>
      <c r="LXO1332" s="13"/>
      <c r="LXP1332" s="13"/>
      <c r="LXQ1332" s="13"/>
      <c r="LXR1332" s="13"/>
      <c r="LXS1332" s="13"/>
      <c r="LXT1332" s="13"/>
      <c r="LXU1332" s="13"/>
      <c r="LXV1332" s="13"/>
      <c r="LXW1332" s="13"/>
      <c r="LXX1332" s="13"/>
      <c r="LXY1332" s="13"/>
      <c r="LXZ1332" s="13"/>
      <c r="LYA1332" s="13"/>
      <c r="LYB1332" s="13"/>
      <c r="LYC1332" s="13"/>
      <c r="LYD1332" s="13"/>
      <c r="LYE1332" s="13"/>
      <c r="LYF1332" s="13"/>
      <c r="LYG1332" s="13"/>
      <c r="LYH1332" s="13"/>
      <c r="LYI1332" s="13"/>
      <c r="LYJ1332" s="13"/>
      <c r="LYK1332" s="13"/>
      <c r="LYL1332" s="13"/>
      <c r="LYM1332" s="13"/>
      <c r="LYN1332" s="13"/>
      <c r="LYO1332" s="13"/>
      <c r="LYP1332" s="13"/>
      <c r="LYQ1332" s="13"/>
      <c r="LYR1332" s="13"/>
      <c r="LYS1332" s="13"/>
      <c r="LYT1332" s="13"/>
      <c r="LYU1332" s="13"/>
      <c r="LYV1332" s="13"/>
      <c r="LYW1332" s="13"/>
      <c r="LYX1332" s="13"/>
      <c r="LYY1332" s="13"/>
      <c r="LYZ1332" s="13"/>
      <c r="LZA1332" s="13"/>
      <c r="LZB1332" s="13"/>
      <c r="LZC1332" s="13"/>
      <c r="LZD1332" s="13"/>
      <c r="LZE1332" s="13"/>
      <c r="LZF1332" s="13"/>
      <c r="LZG1332" s="13"/>
      <c r="LZH1332" s="13"/>
      <c r="LZI1332" s="13"/>
      <c r="LZJ1332" s="13"/>
      <c r="LZK1332" s="13"/>
      <c r="LZL1332" s="13"/>
      <c r="LZM1332" s="13"/>
      <c r="LZN1332" s="13"/>
      <c r="LZO1332" s="13"/>
      <c r="LZP1332" s="13"/>
      <c r="LZQ1332" s="13"/>
      <c r="LZR1332" s="13"/>
      <c r="LZS1332" s="13"/>
      <c r="LZT1332" s="13"/>
      <c r="LZU1332" s="13"/>
      <c r="LZV1332" s="13"/>
      <c r="LZW1332" s="13"/>
      <c r="LZX1332" s="13"/>
      <c r="LZY1332" s="13"/>
      <c r="LZZ1332" s="13"/>
      <c r="MAA1332" s="13"/>
      <c r="MAB1332" s="13"/>
      <c r="MAC1332" s="13"/>
      <c r="MAD1332" s="13"/>
      <c r="MAE1332" s="13"/>
      <c r="MAF1332" s="13"/>
      <c r="MAG1332" s="13"/>
      <c r="MAH1332" s="13"/>
      <c r="MAI1332" s="13"/>
      <c r="MAJ1332" s="13"/>
      <c r="MAK1332" s="13"/>
      <c r="MAL1332" s="13"/>
      <c r="MAM1332" s="13"/>
      <c r="MAN1332" s="13"/>
      <c r="MAO1332" s="13"/>
      <c r="MAP1332" s="13"/>
      <c r="MAQ1332" s="13"/>
      <c r="MAR1332" s="13"/>
      <c r="MAS1332" s="13"/>
      <c r="MAT1332" s="13"/>
      <c r="MAU1332" s="13"/>
      <c r="MAV1332" s="13"/>
      <c r="MAW1332" s="13"/>
      <c r="MAX1332" s="13"/>
      <c r="MAY1332" s="13"/>
      <c r="MAZ1332" s="13"/>
      <c r="MBA1332" s="13"/>
      <c r="MBB1332" s="13"/>
      <c r="MBC1332" s="13"/>
      <c r="MBD1332" s="13"/>
      <c r="MBE1332" s="13"/>
      <c r="MBF1332" s="13"/>
      <c r="MBG1332" s="13"/>
      <c r="MBH1332" s="13"/>
      <c r="MBI1332" s="13"/>
      <c r="MBJ1332" s="13"/>
      <c r="MBK1332" s="13"/>
      <c r="MBL1332" s="13"/>
      <c r="MBM1332" s="13"/>
      <c r="MBN1332" s="13"/>
      <c r="MBO1332" s="13"/>
      <c r="MBP1332" s="13"/>
      <c r="MBQ1332" s="13"/>
      <c r="MBR1332" s="13"/>
      <c r="MBS1332" s="13"/>
      <c r="MBT1332" s="13"/>
      <c r="MBU1332" s="13"/>
      <c r="MBV1332" s="13"/>
      <c r="MBW1332" s="13"/>
      <c r="MBX1332" s="13"/>
      <c r="MBY1332" s="13"/>
      <c r="MBZ1332" s="13"/>
      <c r="MCA1332" s="13"/>
      <c r="MCB1332" s="13"/>
      <c r="MCC1332" s="13"/>
      <c r="MCD1332" s="13"/>
      <c r="MCE1332" s="13"/>
      <c r="MCF1332" s="13"/>
      <c r="MCG1332" s="13"/>
      <c r="MCH1332" s="13"/>
      <c r="MCI1332" s="13"/>
      <c r="MCJ1332" s="13"/>
      <c r="MCK1332" s="13"/>
      <c r="MCL1332" s="13"/>
      <c r="MCM1332" s="13"/>
      <c r="MCN1332" s="13"/>
      <c r="MCO1332" s="13"/>
      <c r="MCP1332" s="13"/>
      <c r="MCQ1332" s="13"/>
      <c r="MCR1332" s="13"/>
      <c r="MCS1332" s="13"/>
      <c r="MCT1332" s="13"/>
      <c r="MCU1332" s="13"/>
      <c r="MCV1332" s="13"/>
      <c r="MCW1332" s="13"/>
      <c r="MCX1332" s="13"/>
      <c r="MCY1332" s="13"/>
      <c r="MCZ1332" s="13"/>
      <c r="MDA1332" s="13"/>
      <c r="MDB1332" s="13"/>
      <c r="MDC1332" s="13"/>
      <c r="MDD1332" s="13"/>
      <c r="MDE1332" s="13"/>
      <c r="MDF1332" s="13"/>
      <c r="MDG1332" s="13"/>
      <c r="MDH1332" s="13"/>
      <c r="MDI1332" s="13"/>
      <c r="MDJ1332" s="13"/>
      <c r="MDK1332" s="13"/>
      <c r="MDL1332" s="13"/>
      <c r="MDM1332" s="13"/>
      <c r="MDN1332" s="13"/>
      <c r="MDO1332" s="13"/>
      <c r="MDP1332" s="13"/>
      <c r="MDQ1332" s="13"/>
      <c r="MDR1332" s="13"/>
      <c r="MDS1332" s="13"/>
      <c r="MDT1332" s="13"/>
      <c r="MDU1332" s="13"/>
      <c r="MDV1332" s="13"/>
      <c r="MDW1332" s="13"/>
      <c r="MDX1332" s="13"/>
      <c r="MDY1332" s="13"/>
      <c r="MDZ1332" s="13"/>
      <c r="MEA1332" s="13"/>
      <c r="MEB1332" s="13"/>
      <c r="MEC1332" s="13"/>
      <c r="MED1332" s="13"/>
      <c r="MEE1332" s="13"/>
      <c r="MEF1332" s="13"/>
      <c r="MEG1332" s="13"/>
      <c r="MEH1332" s="13"/>
      <c r="MEI1332" s="13"/>
      <c r="MEJ1332" s="13"/>
      <c r="MEK1332" s="13"/>
      <c r="MEL1332" s="13"/>
      <c r="MEM1332" s="13"/>
      <c r="MEN1332" s="13"/>
      <c r="MEO1332" s="13"/>
      <c r="MEP1332" s="13"/>
      <c r="MEQ1332" s="13"/>
      <c r="MER1332" s="13"/>
      <c r="MES1332" s="13"/>
      <c r="MET1332" s="13"/>
      <c r="MEU1332" s="13"/>
      <c r="MEV1332" s="13"/>
      <c r="MEW1332" s="13"/>
      <c r="MEX1332" s="13"/>
      <c r="MEY1332" s="13"/>
      <c r="MEZ1332" s="13"/>
      <c r="MFA1332" s="13"/>
      <c r="MFB1332" s="13"/>
      <c r="MFC1332" s="13"/>
      <c r="MFD1332" s="13"/>
      <c r="MFE1332" s="13"/>
      <c r="MFF1332" s="13"/>
      <c r="MFG1332" s="13"/>
      <c r="MFH1332" s="13"/>
      <c r="MFI1332" s="13"/>
      <c r="MFJ1332" s="13"/>
      <c r="MFK1332" s="13"/>
      <c r="MFL1332" s="13"/>
      <c r="MFM1332" s="13"/>
      <c r="MFN1332" s="13"/>
      <c r="MFO1332" s="13"/>
      <c r="MFP1332" s="13"/>
      <c r="MFQ1332" s="13"/>
      <c r="MFR1332" s="13"/>
      <c r="MFS1332" s="13"/>
      <c r="MFT1332" s="13"/>
      <c r="MFU1332" s="13"/>
      <c r="MFV1332" s="13"/>
      <c r="MFW1332" s="13"/>
      <c r="MFX1332" s="13"/>
      <c r="MFY1332" s="13"/>
      <c r="MFZ1332" s="13"/>
      <c r="MGA1332" s="13"/>
      <c r="MGB1332" s="13"/>
      <c r="MGC1332" s="13"/>
      <c r="MGD1332" s="13"/>
      <c r="MGE1332" s="13"/>
      <c r="MGF1332" s="13"/>
      <c r="MGG1332" s="13"/>
      <c r="MGH1332" s="13"/>
      <c r="MGI1332" s="13"/>
      <c r="MGJ1332" s="13"/>
      <c r="MGK1332" s="13"/>
      <c r="MGL1332" s="13"/>
      <c r="MGM1332" s="13"/>
      <c r="MGN1332" s="13"/>
      <c r="MGO1332" s="13"/>
      <c r="MGP1332" s="13"/>
      <c r="MGQ1332" s="13"/>
      <c r="MGR1332" s="13"/>
      <c r="MGS1332" s="13"/>
      <c r="MGT1332" s="13"/>
      <c r="MGU1332" s="13"/>
      <c r="MGV1332" s="13"/>
      <c r="MGW1332" s="13"/>
      <c r="MGX1332" s="13"/>
      <c r="MGY1332" s="13"/>
      <c r="MGZ1332" s="13"/>
      <c r="MHA1332" s="13"/>
      <c r="MHB1332" s="13"/>
      <c r="MHC1332" s="13"/>
      <c r="MHD1332" s="13"/>
      <c r="MHE1332" s="13"/>
      <c r="MHF1332" s="13"/>
      <c r="MHG1332" s="13"/>
      <c r="MHH1332" s="13"/>
      <c r="MHI1332" s="13"/>
      <c r="MHJ1332" s="13"/>
      <c r="MHK1332" s="13"/>
      <c r="MHL1332" s="13"/>
      <c r="MHM1332" s="13"/>
      <c r="MHN1332" s="13"/>
      <c r="MHO1332" s="13"/>
      <c r="MHP1332" s="13"/>
      <c r="MHQ1332" s="13"/>
      <c r="MHR1332" s="13"/>
      <c r="MHS1332" s="13"/>
      <c r="MHT1332" s="13"/>
      <c r="MHU1332" s="13"/>
      <c r="MHV1332" s="13"/>
      <c r="MHW1332" s="13"/>
      <c r="MHX1332" s="13"/>
      <c r="MHY1332" s="13"/>
      <c r="MHZ1332" s="13"/>
      <c r="MIA1332" s="13"/>
      <c r="MIB1332" s="13"/>
      <c r="MIC1332" s="13"/>
      <c r="MID1332" s="13"/>
      <c r="MIE1332" s="13"/>
      <c r="MIF1332" s="13"/>
      <c r="MIG1332" s="13"/>
      <c r="MIH1332" s="13"/>
      <c r="MII1332" s="13"/>
      <c r="MIJ1332" s="13"/>
      <c r="MIK1332" s="13"/>
      <c r="MIL1332" s="13"/>
      <c r="MIM1332" s="13"/>
      <c r="MIN1332" s="13"/>
      <c r="MIO1332" s="13"/>
      <c r="MIP1332" s="13"/>
      <c r="MIQ1332" s="13"/>
      <c r="MIR1332" s="13"/>
      <c r="MIS1332" s="13"/>
      <c r="MIT1332" s="13"/>
      <c r="MIU1332" s="13"/>
      <c r="MIV1332" s="13"/>
      <c r="MIW1332" s="13"/>
      <c r="MIX1332" s="13"/>
      <c r="MIY1332" s="13"/>
      <c r="MIZ1332" s="13"/>
      <c r="MJA1332" s="13"/>
      <c r="MJB1332" s="13"/>
      <c r="MJC1332" s="13"/>
      <c r="MJD1332" s="13"/>
      <c r="MJE1332" s="13"/>
      <c r="MJF1332" s="13"/>
      <c r="MJG1332" s="13"/>
      <c r="MJH1332" s="13"/>
      <c r="MJI1332" s="13"/>
      <c r="MJJ1332" s="13"/>
      <c r="MJK1332" s="13"/>
      <c r="MJL1332" s="13"/>
      <c r="MJM1332" s="13"/>
      <c r="MJN1332" s="13"/>
      <c r="MJO1332" s="13"/>
      <c r="MJP1332" s="13"/>
      <c r="MJQ1332" s="13"/>
      <c r="MJR1332" s="13"/>
      <c r="MJS1332" s="13"/>
      <c r="MJT1332" s="13"/>
      <c r="MJU1332" s="13"/>
      <c r="MJV1332" s="13"/>
      <c r="MJW1332" s="13"/>
      <c r="MJX1332" s="13"/>
      <c r="MJY1332" s="13"/>
      <c r="MJZ1332" s="13"/>
      <c r="MKA1332" s="13"/>
      <c r="MKB1332" s="13"/>
      <c r="MKC1332" s="13"/>
      <c r="MKD1332" s="13"/>
      <c r="MKE1332" s="13"/>
      <c r="MKF1332" s="13"/>
      <c r="MKG1332" s="13"/>
      <c r="MKH1332" s="13"/>
      <c r="MKI1332" s="13"/>
      <c r="MKJ1332" s="13"/>
      <c r="MKK1332" s="13"/>
      <c r="MKL1332" s="13"/>
      <c r="MKM1332" s="13"/>
      <c r="MKN1332" s="13"/>
      <c r="MKO1332" s="13"/>
      <c r="MKP1332" s="13"/>
      <c r="MKQ1332" s="13"/>
      <c r="MKR1332" s="13"/>
      <c r="MKS1332" s="13"/>
      <c r="MKT1332" s="13"/>
      <c r="MKU1332" s="13"/>
      <c r="MKV1332" s="13"/>
      <c r="MKW1332" s="13"/>
      <c r="MKX1332" s="13"/>
      <c r="MKY1332" s="13"/>
      <c r="MKZ1332" s="13"/>
      <c r="MLA1332" s="13"/>
      <c r="MLB1332" s="13"/>
      <c r="MLC1332" s="13"/>
      <c r="MLD1332" s="13"/>
      <c r="MLE1332" s="13"/>
      <c r="MLF1332" s="13"/>
      <c r="MLG1332" s="13"/>
      <c r="MLH1332" s="13"/>
      <c r="MLI1332" s="13"/>
      <c r="MLJ1332" s="13"/>
      <c r="MLK1332" s="13"/>
      <c r="MLL1332" s="13"/>
      <c r="MLM1332" s="13"/>
      <c r="MLN1332" s="13"/>
      <c r="MLO1332" s="13"/>
      <c r="MLP1332" s="13"/>
      <c r="MLQ1332" s="13"/>
      <c r="MLR1332" s="13"/>
      <c r="MLS1332" s="13"/>
      <c r="MLT1332" s="13"/>
      <c r="MLU1332" s="13"/>
      <c r="MLV1332" s="13"/>
      <c r="MLW1332" s="13"/>
      <c r="MLX1332" s="13"/>
      <c r="MLY1332" s="13"/>
      <c r="MLZ1332" s="13"/>
      <c r="MMA1332" s="13"/>
      <c r="MMB1332" s="13"/>
      <c r="MMC1332" s="13"/>
      <c r="MMD1332" s="13"/>
      <c r="MME1332" s="13"/>
      <c r="MMF1332" s="13"/>
      <c r="MMG1332" s="13"/>
      <c r="MMH1332" s="13"/>
      <c r="MMI1332" s="13"/>
      <c r="MMJ1332" s="13"/>
      <c r="MMK1332" s="13"/>
      <c r="MML1332" s="13"/>
      <c r="MMM1332" s="13"/>
      <c r="MMN1332" s="13"/>
      <c r="MMO1332" s="13"/>
      <c r="MMP1332" s="13"/>
      <c r="MMQ1332" s="13"/>
      <c r="MMR1332" s="13"/>
      <c r="MMS1332" s="13"/>
      <c r="MMT1332" s="13"/>
      <c r="MMU1332" s="13"/>
      <c r="MMV1332" s="13"/>
      <c r="MMW1332" s="13"/>
      <c r="MMX1332" s="13"/>
      <c r="MMY1332" s="13"/>
      <c r="MMZ1332" s="13"/>
      <c r="MNA1332" s="13"/>
      <c r="MNB1332" s="13"/>
      <c r="MNC1332" s="13"/>
      <c r="MND1332" s="13"/>
      <c r="MNE1332" s="13"/>
      <c r="MNF1332" s="13"/>
      <c r="MNG1332" s="13"/>
      <c r="MNH1332" s="13"/>
      <c r="MNI1332" s="13"/>
      <c r="MNJ1332" s="13"/>
      <c r="MNK1332" s="13"/>
      <c r="MNL1332" s="13"/>
      <c r="MNM1332" s="13"/>
      <c r="MNN1332" s="13"/>
      <c r="MNO1332" s="13"/>
      <c r="MNP1332" s="13"/>
      <c r="MNQ1332" s="13"/>
      <c r="MNR1332" s="13"/>
      <c r="MNS1332" s="13"/>
      <c r="MNT1332" s="13"/>
      <c r="MNU1332" s="13"/>
      <c r="MNV1332" s="13"/>
      <c r="MNW1332" s="13"/>
      <c r="MNX1332" s="13"/>
      <c r="MNY1332" s="13"/>
      <c r="MNZ1332" s="13"/>
      <c r="MOA1332" s="13"/>
      <c r="MOB1332" s="13"/>
      <c r="MOC1332" s="13"/>
      <c r="MOD1332" s="13"/>
      <c r="MOE1332" s="13"/>
      <c r="MOF1332" s="13"/>
      <c r="MOG1332" s="13"/>
      <c r="MOH1332" s="13"/>
      <c r="MOI1332" s="13"/>
      <c r="MOJ1332" s="13"/>
      <c r="MOK1332" s="13"/>
      <c r="MOL1332" s="13"/>
      <c r="MOM1332" s="13"/>
      <c r="MON1332" s="13"/>
      <c r="MOO1332" s="13"/>
      <c r="MOP1332" s="13"/>
      <c r="MOQ1332" s="13"/>
      <c r="MOR1332" s="13"/>
      <c r="MOS1332" s="13"/>
      <c r="MOT1332" s="13"/>
      <c r="MOU1332" s="13"/>
      <c r="MOV1332" s="13"/>
      <c r="MOW1332" s="13"/>
      <c r="MOX1332" s="13"/>
      <c r="MOY1332" s="13"/>
      <c r="MOZ1332" s="13"/>
      <c r="MPA1332" s="13"/>
      <c r="MPB1332" s="13"/>
      <c r="MPC1332" s="13"/>
      <c r="MPD1332" s="13"/>
      <c r="MPE1332" s="13"/>
      <c r="MPF1332" s="13"/>
      <c r="MPG1332" s="13"/>
      <c r="MPH1332" s="13"/>
      <c r="MPI1332" s="13"/>
      <c r="MPJ1332" s="13"/>
      <c r="MPK1332" s="13"/>
      <c r="MPL1332" s="13"/>
      <c r="MPM1332" s="13"/>
      <c r="MPN1332" s="13"/>
      <c r="MPO1332" s="13"/>
      <c r="MPP1332" s="13"/>
      <c r="MPQ1332" s="13"/>
      <c r="MPR1332" s="13"/>
      <c r="MPS1332" s="13"/>
      <c r="MPT1332" s="13"/>
      <c r="MPU1332" s="13"/>
      <c r="MPV1332" s="13"/>
      <c r="MPW1332" s="13"/>
      <c r="MPX1332" s="13"/>
      <c r="MPY1332" s="13"/>
      <c r="MPZ1332" s="13"/>
      <c r="MQA1332" s="13"/>
      <c r="MQB1332" s="13"/>
      <c r="MQC1332" s="13"/>
      <c r="MQD1332" s="13"/>
      <c r="MQE1332" s="13"/>
      <c r="MQF1332" s="13"/>
      <c r="MQG1332" s="13"/>
      <c r="MQH1332" s="13"/>
      <c r="MQI1332" s="13"/>
      <c r="MQJ1332" s="13"/>
      <c r="MQK1332" s="13"/>
      <c r="MQL1332" s="13"/>
      <c r="MQM1332" s="13"/>
      <c r="MQN1332" s="13"/>
      <c r="MQO1332" s="13"/>
      <c r="MQP1332" s="13"/>
      <c r="MQQ1332" s="13"/>
      <c r="MQR1332" s="13"/>
      <c r="MQS1332" s="13"/>
      <c r="MQT1332" s="13"/>
      <c r="MQU1332" s="13"/>
      <c r="MQV1332" s="13"/>
      <c r="MQW1332" s="13"/>
      <c r="MQX1332" s="13"/>
      <c r="MQY1332" s="13"/>
      <c r="MQZ1332" s="13"/>
      <c r="MRA1332" s="13"/>
      <c r="MRB1332" s="13"/>
      <c r="MRC1332" s="13"/>
      <c r="MRD1332" s="13"/>
      <c r="MRE1332" s="13"/>
      <c r="MRF1332" s="13"/>
      <c r="MRG1332" s="13"/>
      <c r="MRH1332" s="13"/>
      <c r="MRI1332" s="13"/>
      <c r="MRJ1332" s="13"/>
      <c r="MRK1332" s="13"/>
      <c r="MRL1332" s="13"/>
      <c r="MRM1332" s="13"/>
      <c r="MRN1332" s="13"/>
      <c r="MRO1332" s="13"/>
      <c r="MRP1332" s="13"/>
      <c r="MRQ1332" s="13"/>
      <c r="MRR1332" s="13"/>
      <c r="MRS1332" s="13"/>
      <c r="MRT1332" s="13"/>
      <c r="MRU1332" s="13"/>
      <c r="MRV1332" s="13"/>
      <c r="MRW1332" s="13"/>
      <c r="MRX1332" s="13"/>
      <c r="MRY1332" s="13"/>
      <c r="MRZ1332" s="13"/>
      <c r="MSA1332" s="13"/>
      <c r="MSB1332" s="13"/>
      <c r="MSC1332" s="13"/>
      <c r="MSD1332" s="13"/>
      <c r="MSE1332" s="13"/>
      <c r="MSF1332" s="13"/>
      <c r="MSG1332" s="13"/>
      <c r="MSH1332" s="13"/>
      <c r="MSI1332" s="13"/>
      <c r="MSJ1332" s="13"/>
      <c r="MSK1332" s="13"/>
      <c r="MSL1332" s="13"/>
      <c r="MSM1332" s="13"/>
      <c r="MSN1332" s="13"/>
      <c r="MSO1332" s="13"/>
      <c r="MSP1332" s="13"/>
      <c r="MSQ1332" s="13"/>
      <c r="MSR1332" s="13"/>
      <c r="MSS1332" s="13"/>
      <c r="MST1332" s="13"/>
      <c r="MSU1332" s="13"/>
      <c r="MSV1332" s="13"/>
      <c r="MSW1332" s="13"/>
      <c r="MSX1332" s="13"/>
      <c r="MSY1332" s="13"/>
      <c r="MSZ1332" s="13"/>
      <c r="MTA1332" s="13"/>
      <c r="MTB1332" s="13"/>
      <c r="MTC1332" s="13"/>
      <c r="MTD1332" s="13"/>
      <c r="MTE1332" s="13"/>
      <c r="MTF1332" s="13"/>
      <c r="MTG1332" s="13"/>
      <c r="MTH1332" s="13"/>
      <c r="MTI1332" s="13"/>
      <c r="MTJ1332" s="13"/>
      <c r="MTK1332" s="13"/>
      <c r="MTL1332" s="13"/>
      <c r="MTM1332" s="13"/>
      <c r="MTN1332" s="13"/>
      <c r="MTO1332" s="13"/>
      <c r="MTP1332" s="13"/>
      <c r="MTQ1332" s="13"/>
      <c r="MTR1332" s="13"/>
      <c r="MTS1332" s="13"/>
      <c r="MTT1332" s="13"/>
      <c r="MTU1332" s="13"/>
      <c r="MTV1332" s="13"/>
      <c r="MTW1332" s="13"/>
      <c r="MTX1332" s="13"/>
      <c r="MTY1332" s="13"/>
      <c r="MTZ1332" s="13"/>
      <c r="MUA1332" s="13"/>
      <c r="MUB1332" s="13"/>
      <c r="MUC1332" s="13"/>
      <c r="MUD1332" s="13"/>
      <c r="MUE1332" s="13"/>
      <c r="MUF1332" s="13"/>
      <c r="MUG1332" s="13"/>
      <c r="MUH1332" s="13"/>
      <c r="MUI1332" s="13"/>
      <c r="MUJ1332" s="13"/>
      <c r="MUK1332" s="13"/>
      <c r="MUL1332" s="13"/>
      <c r="MUM1332" s="13"/>
      <c r="MUN1332" s="13"/>
      <c r="MUO1332" s="13"/>
      <c r="MUP1332" s="13"/>
      <c r="MUQ1332" s="13"/>
      <c r="MUR1332" s="13"/>
      <c r="MUS1332" s="13"/>
      <c r="MUT1332" s="13"/>
      <c r="MUU1332" s="13"/>
      <c r="MUV1332" s="13"/>
      <c r="MUW1332" s="13"/>
      <c r="MUX1332" s="13"/>
      <c r="MUY1332" s="13"/>
      <c r="MUZ1332" s="13"/>
      <c r="MVA1332" s="13"/>
      <c r="MVB1332" s="13"/>
      <c r="MVC1332" s="13"/>
      <c r="MVD1332" s="13"/>
      <c r="MVE1332" s="13"/>
      <c r="MVF1332" s="13"/>
      <c r="MVG1332" s="13"/>
      <c r="MVH1332" s="13"/>
      <c r="MVI1332" s="13"/>
      <c r="MVJ1332" s="13"/>
      <c r="MVK1332" s="13"/>
      <c r="MVL1332" s="13"/>
      <c r="MVM1332" s="13"/>
      <c r="MVN1332" s="13"/>
      <c r="MVO1332" s="13"/>
      <c r="MVP1332" s="13"/>
      <c r="MVQ1332" s="13"/>
      <c r="MVR1332" s="13"/>
      <c r="MVS1332" s="13"/>
      <c r="MVT1332" s="13"/>
      <c r="MVU1332" s="13"/>
      <c r="MVV1332" s="13"/>
      <c r="MVW1332" s="13"/>
      <c r="MVX1332" s="13"/>
      <c r="MVY1332" s="13"/>
      <c r="MVZ1332" s="13"/>
      <c r="MWA1332" s="13"/>
      <c r="MWB1332" s="13"/>
      <c r="MWC1332" s="13"/>
      <c r="MWD1332" s="13"/>
      <c r="MWE1332" s="13"/>
      <c r="MWF1332" s="13"/>
      <c r="MWG1332" s="13"/>
      <c r="MWH1332" s="13"/>
      <c r="MWI1332" s="13"/>
      <c r="MWJ1332" s="13"/>
      <c r="MWK1332" s="13"/>
      <c r="MWL1332" s="13"/>
      <c r="MWM1332" s="13"/>
      <c r="MWN1332" s="13"/>
      <c r="MWO1332" s="13"/>
      <c r="MWP1332" s="13"/>
      <c r="MWQ1332" s="13"/>
      <c r="MWR1332" s="13"/>
      <c r="MWS1332" s="13"/>
      <c r="MWT1332" s="13"/>
      <c r="MWU1332" s="13"/>
      <c r="MWV1332" s="13"/>
      <c r="MWW1332" s="13"/>
      <c r="MWX1332" s="13"/>
      <c r="MWY1332" s="13"/>
      <c r="MWZ1332" s="13"/>
      <c r="MXA1332" s="13"/>
      <c r="MXB1332" s="13"/>
      <c r="MXC1332" s="13"/>
      <c r="MXD1332" s="13"/>
      <c r="MXE1332" s="13"/>
      <c r="MXF1332" s="13"/>
      <c r="MXG1332" s="13"/>
      <c r="MXH1332" s="13"/>
      <c r="MXI1332" s="13"/>
      <c r="MXJ1332" s="13"/>
      <c r="MXK1332" s="13"/>
      <c r="MXL1332" s="13"/>
      <c r="MXM1332" s="13"/>
      <c r="MXN1332" s="13"/>
      <c r="MXO1332" s="13"/>
      <c r="MXP1332" s="13"/>
      <c r="MXQ1332" s="13"/>
      <c r="MXR1332" s="13"/>
      <c r="MXS1332" s="13"/>
      <c r="MXT1332" s="13"/>
      <c r="MXU1332" s="13"/>
      <c r="MXV1332" s="13"/>
      <c r="MXW1332" s="13"/>
      <c r="MXX1332" s="13"/>
      <c r="MXY1332" s="13"/>
      <c r="MXZ1332" s="13"/>
      <c r="MYA1332" s="13"/>
      <c r="MYB1332" s="13"/>
      <c r="MYC1332" s="13"/>
      <c r="MYD1332" s="13"/>
      <c r="MYE1332" s="13"/>
      <c r="MYF1332" s="13"/>
      <c r="MYG1332" s="13"/>
      <c r="MYH1332" s="13"/>
      <c r="MYI1332" s="13"/>
      <c r="MYJ1332" s="13"/>
      <c r="MYK1332" s="13"/>
      <c r="MYL1332" s="13"/>
      <c r="MYM1332" s="13"/>
      <c r="MYN1332" s="13"/>
      <c r="MYO1332" s="13"/>
      <c r="MYP1332" s="13"/>
      <c r="MYQ1332" s="13"/>
      <c r="MYR1332" s="13"/>
      <c r="MYS1332" s="13"/>
      <c r="MYT1332" s="13"/>
      <c r="MYU1332" s="13"/>
      <c r="MYV1332" s="13"/>
      <c r="MYW1332" s="13"/>
      <c r="MYX1332" s="13"/>
      <c r="MYY1332" s="13"/>
      <c r="MYZ1332" s="13"/>
      <c r="MZA1332" s="13"/>
      <c r="MZB1332" s="13"/>
      <c r="MZC1332" s="13"/>
      <c r="MZD1332" s="13"/>
      <c r="MZE1332" s="13"/>
      <c r="MZF1332" s="13"/>
      <c r="MZG1332" s="13"/>
      <c r="MZH1332" s="13"/>
      <c r="MZI1332" s="13"/>
      <c r="MZJ1332" s="13"/>
      <c r="MZK1332" s="13"/>
      <c r="MZL1332" s="13"/>
      <c r="MZM1332" s="13"/>
      <c r="MZN1332" s="13"/>
      <c r="MZO1332" s="13"/>
      <c r="MZP1332" s="13"/>
      <c r="MZQ1332" s="13"/>
      <c r="MZR1332" s="13"/>
      <c r="MZS1332" s="13"/>
      <c r="MZT1332" s="13"/>
      <c r="MZU1332" s="13"/>
      <c r="MZV1332" s="13"/>
      <c r="MZW1332" s="13"/>
      <c r="MZX1332" s="13"/>
      <c r="MZY1332" s="13"/>
      <c r="MZZ1332" s="13"/>
      <c r="NAA1332" s="13"/>
      <c r="NAB1332" s="13"/>
      <c r="NAC1332" s="13"/>
      <c r="NAD1332" s="13"/>
      <c r="NAE1332" s="13"/>
      <c r="NAF1332" s="13"/>
      <c r="NAG1332" s="13"/>
      <c r="NAH1332" s="13"/>
      <c r="NAI1332" s="13"/>
      <c r="NAJ1332" s="13"/>
      <c r="NAK1332" s="13"/>
      <c r="NAL1332" s="13"/>
      <c r="NAM1332" s="13"/>
      <c r="NAN1332" s="13"/>
      <c r="NAO1332" s="13"/>
      <c r="NAP1332" s="13"/>
      <c r="NAQ1332" s="13"/>
      <c r="NAR1332" s="13"/>
      <c r="NAS1332" s="13"/>
      <c r="NAT1332" s="13"/>
      <c r="NAU1332" s="13"/>
      <c r="NAV1332" s="13"/>
      <c r="NAW1332" s="13"/>
      <c r="NAX1332" s="13"/>
      <c r="NAY1332" s="13"/>
      <c r="NAZ1332" s="13"/>
      <c r="NBA1332" s="13"/>
      <c r="NBB1332" s="13"/>
      <c r="NBC1332" s="13"/>
      <c r="NBD1332" s="13"/>
      <c r="NBE1332" s="13"/>
      <c r="NBF1332" s="13"/>
      <c r="NBG1332" s="13"/>
      <c r="NBH1332" s="13"/>
      <c r="NBI1332" s="13"/>
      <c r="NBJ1332" s="13"/>
      <c r="NBK1332" s="13"/>
      <c r="NBL1332" s="13"/>
      <c r="NBM1332" s="13"/>
      <c r="NBN1332" s="13"/>
      <c r="NBO1332" s="13"/>
      <c r="NBP1332" s="13"/>
      <c r="NBQ1332" s="13"/>
      <c r="NBR1332" s="13"/>
      <c r="NBS1332" s="13"/>
      <c r="NBT1332" s="13"/>
      <c r="NBU1332" s="13"/>
      <c r="NBV1332" s="13"/>
      <c r="NBW1332" s="13"/>
      <c r="NBX1332" s="13"/>
      <c r="NBY1332" s="13"/>
      <c r="NBZ1332" s="13"/>
      <c r="NCA1332" s="13"/>
      <c r="NCB1332" s="13"/>
      <c r="NCC1332" s="13"/>
      <c r="NCD1332" s="13"/>
      <c r="NCE1332" s="13"/>
      <c r="NCF1332" s="13"/>
      <c r="NCG1332" s="13"/>
      <c r="NCH1332" s="13"/>
      <c r="NCI1332" s="13"/>
      <c r="NCJ1332" s="13"/>
      <c r="NCK1332" s="13"/>
      <c r="NCL1332" s="13"/>
      <c r="NCM1332" s="13"/>
      <c r="NCN1332" s="13"/>
      <c r="NCO1332" s="13"/>
      <c r="NCP1332" s="13"/>
      <c r="NCQ1332" s="13"/>
      <c r="NCR1332" s="13"/>
      <c r="NCS1332" s="13"/>
      <c r="NCT1332" s="13"/>
      <c r="NCU1332" s="13"/>
      <c r="NCV1332" s="13"/>
      <c r="NCW1332" s="13"/>
      <c r="NCX1332" s="13"/>
      <c r="NCY1332" s="13"/>
      <c r="NCZ1332" s="13"/>
      <c r="NDA1332" s="13"/>
      <c r="NDB1332" s="13"/>
      <c r="NDC1332" s="13"/>
      <c r="NDD1332" s="13"/>
      <c r="NDE1332" s="13"/>
      <c r="NDF1332" s="13"/>
      <c r="NDG1332" s="13"/>
      <c r="NDH1332" s="13"/>
      <c r="NDI1332" s="13"/>
      <c r="NDJ1332" s="13"/>
      <c r="NDK1332" s="13"/>
      <c r="NDL1332" s="13"/>
      <c r="NDM1332" s="13"/>
      <c r="NDN1332" s="13"/>
      <c r="NDO1332" s="13"/>
      <c r="NDP1332" s="13"/>
      <c r="NDQ1332" s="13"/>
      <c r="NDR1332" s="13"/>
      <c r="NDS1332" s="13"/>
      <c r="NDT1332" s="13"/>
      <c r="NDU1332" s="13"/>
      <c r="NDV1332" s="13"/>
      <c r="NDW1332" s="13"/>
      <c r="NDX1332" s="13"/>
      <c r="NDY1332" s="13"/>
      <c r="NDZ1332" s="13"/>
      <c r="NEA1332" s="13"/>
      <c r="NEB1332" s="13"/>
      <c r="NEC1332" s="13"/>
      <c r="NED1332" s="13"/>
      <c r="NEE1332" s="13"/>
      <c r="NEF1332" s="13"/>
      <c r="NEG1332" s="13"/>
      <c r="NEH1332" s="13"/>
      <c r="NEI1332" s="13"/>
      <c r="NEJ1332" s="13"/>
      <c r="NEK1332" s="13"/>
      <c r="NEL1332" s="13"/>
      <c r="NEM1332" s="13"/>
      <c r="NEN1332" s="13"/>
      <c r="NEO1332" s="13"/>
      <c r="NEP1332" s="13"/>
      <c r="NEQ1332" s="13"/>
      <c r="NER1332" s="13"/>
      <c r="NES1332" s="13"/>
      <c r="NET1332" s="13"/>
      <c r="NEU1332" s="13"/>
      <c r="NEV1332" s="13"/>
      <c r="NEW1332" s="13"/>
      <c r="NEX1332" s="13"/>
      <c r="NEY1332" s="13"/>
      <c r="NEZ1332" s="13"/>
      <c r="NFA1332" s="13"/>
      <c r="NFB1332" s="13"/>
      <c r="NFC1332" s="13"/>
      <c r="NFD1332" s="13"/>
      <c r="NFE1332" s="13"/>
      <c r="NFF1332" s="13"/>
      <c r="NFG1332" s="13"/>
      <c r="NFH1332" s="13"/>
      <c r="NFI1332" s="13"/>
      <c r="NFJ1332" s="13"/>
      <c r="NFK1332" s="13"/>
      <c r="NFL1332" s="13"/>
      <c r="NFM1332" s="13"/>
      <c r="NFN1332" s="13"/>
      <c r="NFO1332" s="13"/>
      <c r="NFP1332" s="13"/>
      <c r="NFQ1332" s="13"/>
      <c r="NFR1332" s="13"/>
      <c r="NFS1332" s="13"/>
      <c r="NFT1332" s="13"/>
      <c r="NFU1332" s="13"/>
      <c r="NFV1332" s="13"/>
      <c r="NFW1332" s="13"/>
      <c r="NFX1332" s="13"/>
      <c r="NFY1332" s="13"/>
      <c r="NFZ1332" s="13"/>
      <c r="NGA1332" s="13"/>
      <c r="NGB1332" s="13"/>
      <c r="NGC1332" s="13"/>
      <c r="NGD1332" s="13"/>
      <c r="NGE1332" s="13"/>
      <c r="NGF1332" s="13"/>
      <c r="NGG1332" s="13"/>
      <c r="NGH1332" s="13"/>
      <c r="NGI1332" s="13"/>
      <c r="NGJ1332" s="13"/>
      <c r="NGK1332" s="13"/>
      <c r="NGL1332" s="13"/>
      <c r="NGM1332" s="13"/>
      <c r="NGN1332" s="13"/>
      <c r="NGO1332" s="13"/>
      <c r="NGP1332" s="13"/>
      <c r="NGQ1332" s="13"/>
      <c r="NGR1332" s="13"/>
      <c r="NGS1332" s="13"/>
      <c r="NGT1332" s="13"/>
      <c r="NGU1332" s="13"/>
      <c r="NGV1332" s="13"/>
      <c r="NGW1332" s="13"/>
      <c r="NGX1332" s="13"/>
      <c r="NGY1332" s="13"/>
      <c r="NGZ1332" s="13"/>
      <c r="NHA1332" s="13"/>
      <c r="NHB1332" s="13"/>
      <c r="NHC1332" s="13"/>
      <c r="NHD1332" s="13"/>
      <c r="NHE1332" s="13"/>
      <c r="NHF1332" s="13"/>
      <c r="NHG1332" s="13"/>
      <c r="NHH1332" s="13"/>
      <c r="NHI1332" s="13"/>
      <c r="NHJ1332" s="13"/>
      <c r="NHK1332" s="13"/>
      <c r="NHL1332" s="13"/>
      <c r="NHM1332" s="13"/>
      <c r="NHN1332" s="13"/>
      <c r="NHO1332" s="13"/>
      <c r="NHP1332" s="13"/>
      <c r="NHQ1332" s="13"/>
      <c r="NHR1332" s="13"/>
      <c r="NHS1332" s="13"/>
      <c r="NHT1332" s="13"/>
      <c r="NHU1332" s="13"/>
      <c r="NHV1332" s="13"/>
      <c r="NHW1332" s="13"/>
      <c r="NHX1332" s="13"/>
      <c r="NHY1332" s="13"/>
      <c r="NHZ1332" s="13"/>
      <c r="NIA1332" s="13"/>
      <c r="NIB1332" s="13"/>
      <c r="NIC1332" s="13"/>
      <c r="NID1332" s="13"/>
      <c r="NIE1332" s="13"/>
      <c r="NIF1332" s="13"/>
      <c r="NIG1332" s="13"/>
      <c r="NIH1332" s="13"/>
      <c r="NII1332" s="13"/>
      <c r="NIJ1332" s="13"/>
      <c r="NIK1332" s="13"/>
      <c r="NIL1332" s="13"/>
      <c r="NIM1332" s="13"/>
      <c r="NIN1332" s="13"/>
      <c r="NIO1332" s="13"/>
      <c r="NIP1332" s="13"/>
      <c r="NIQ1332" s="13"/>
      <c r="NIR1332" s="13"/>
      <c r="NIS1332" s="13"/>
      <c r="NIT1332" s="13"/>
      <c r="NIU1332" s="13"/>
      <c r="NIV1332" s="13"/>
      <c r="NIW1332" s="13"/>
      <c r="NIX1332" s="13"/>
      <c r="NIY1332" s="13"/>
      <c r="NIZ1332" s="13"/>
      <c r="NJA1332" s="13"/>
      <c r="NJB1332" s="13"/>
      <c r="NJC1332" s="13"/>
      <c r="NJD1332" s="13"/>
      <c r="NJE1332" s="13"/>
      <c r="NJF1332" s="13"/>
      <c r="NJG1332" s="13"/>
      <c r="NJH1332" s="13"/>
      <c r="NJI1332" s="13"/>
      <c r="NJJ1332" s="13"/>
      <c r="NJK1332" s="13"/>
      <c r="NJL1332" s="13"/>
      <c r="NJM1332" s="13"/>
      <c r="NJN1332" s="13"/>
      <c r="NJO1332" s="13"/>
      <c r="NJP1332" s="13"/>
      <c r="NJQ1332" s="13"/>
      <c r="NJR1332" s="13"/>
      <c r="NJS1332" s="13"/>
      <c r="NJT1332" s="13"/>
      <c r="NJU1332" s="13"/>
      <c r="NJV1332" s="13"/>
      <c r="NJW1332" s="13"/>
      <c r="NJX1332" s="13"/>
      <c r="NJY1332" s="13"/>
      <c r="NJZ1332" s="13"/>
      <c r="NKA1332" s="13"/>
      <c r="NKB1332" s="13"/>
      <c r="NKC1332" s="13"/>
      <c r="NKD1332" s="13"/>
      <c r="NKE1332" s="13"/>
      <c r="NKF1332" s="13"/>
      <c r="NKG1332" s="13"/>
      <c r="NKH1332" s="13"/>
      <c r="NKI1332" s="13"/>
      <c r="NKJ1332" s="13"/>
      <c r="NKK1332" s="13"/>
      <c r="NKL1332" s="13"/>
      <c r="NKM1332" s="13"/>
      <c r="NKN1332" s="13"/>
      <c r="NKO1332" s="13"/>
      <c r="NKP1332" s="13"/>
      <c r="NKQ1332" s="13"/>
      <c r="NKR1332" s="13"/>
      <c r="NKS1332" s="13"/>
      <c r="NKT1332" s="13"/>
      <c r="NKU1332" s="13"/>
      <c r="NKV1332" s="13"/>
      <c r="NKW1332" s="13"/>
      <c r="NKX1332" s="13"/>
      <c r="NKY1332" s="13"/>
      <c r="NKZ1332" s="13"/>
      <c r="NLA1332" s="13"/>
      <c r="NLB1332" s="13"/>
      <c r="NLC1332" s="13"/>
      <c r="NLD1332" s="13"/>
      <c r="NLE1332" s="13"/>
      <c r="NLF1332" s="13"/>
      <c r="NLG1332" s="13"/>
      <c r="NLH1332" s="13"/>
      <c r="NLI1332" s="13"/>
      <c r="NLJ1332" s="13"/>
      <c r="NLK1332" s="13"/>
      <c r="NLL1332" s="13"/>
      <c r="NLM1332" s="13"/>
      <c r="NLN1332" s="13"/>
      <c r="NLO1332" s="13"/>
      <c r="NLP1332" s="13"/>
      <c r="NLQ1332" s="13"/>
      <c r="NLR1332" s="13"/>
      <c r="NLS1332" s="13"/>
      <c r="NLT1332" s="13"/>
      <c r="NLU1332" s="13"/>
      <c r="NLV1332" s="13"/>
      <c r="NLW1332" s="13"/>
      <c r="NLX1332" s="13"/>
      <c r="NLY1332" s="13"/>
      <c r="NLZ1332" s="13"/>
      <c r="NMA1332" s="13"/>
      <c r="NMB1332" s="13"/>
      <c r="NMC1332" s="13"/>
      <c r="NMD1332" s="13"/>
      <c r="NME1332" s="13"/>
      <c r="NMF1332" s="13"/>
      <c r="NMG1332" s="13"/>
      <c r="NMH1332" s="13"/>
      <c r="NMI1332" s="13"/>
      <c r="NMJ1332" s="13"/>
      <c r="NMK1332" s="13"/>
      <c r="NML1332" s="13"/>
      <c r="NMM1332" s="13"/>
      <c r="NMN1332" s="13"/>
      <c r="NMO1332" s="13"/>
      <c r="NMP1332" s="13"/>
      <c r="NMQ1332" s="13"/>
      <c r="NMR1332" s="13"/>
      <c r="NMS1332" s="13"/>
      <c r="NMT1332" s="13"/>
      <c r="NMU1332" s="13"/>
      <c r="NMV1332" s="13"/>
      <c r="NMW1332" s="13"/>
      <c r="NMX1332" s="13"/>
      <c r="NMY1332" s="13"/>
      <c r="NMZ1332" s="13"/>
      <c r="NNA1332" s="13"/>
      <c r="NNB1332" s="13"/>
      <c r="NNC1332" s="13"/>
      <c r="NND1332" s="13"/>
      <c r="NNE1332" s="13"/>
      <c r="NNF1332" s="13"/>
      <c r="NNG1332" s="13"/>
      <c r="NNH1332" s="13"/>
      <c r="NNI1332" s="13"/>
      <c r="NNJ1332" s="13"/>
      <c r="NNK1332" s="13"/>
      <c r="NNL1332" s="13"/>
      <c r="NNM1332" s="13"/>
      <c r="NNN1332" s="13"/>
      <c r="NNO1332" s="13"/>
      <c r="NNP1332" s="13"/>
      <c r="NNQ1332" s="13"/>
      <c r="NNR1332" s="13"/>
      <c r="NNS1332" s="13"/>
      <c r="NNT1332" s="13"/>
      <c r="NNU1332" s="13"/>
      <c r="NNV1332" s="13"/>
      <c r="NNW1332" s="13"/>
      <c r="NNX1332" s="13"/>
      <c r="NNY1332" s="13"/>
      <c r="NNZ1332" s="13"/>
      <c r="NOA1332" s="13"/>
      <c r="NOB1332" s="13"/>
      <c r="NOC1332" s="13"/>
      <c r="NOD1332" s="13"/>
      <c r="NOE1332" s="13"/>
      <c r="NOF1332" s="13"/>
      <c r="NOG1332" s="13"/>
      <c r="NOH1332" s="13"/>
      <c r="NOI1332" s="13"/>
      <c r="NOJ1332" s="13"/>
      <c r="NOK1332" s="13"/>
      <c r="NOL1332" s="13"/>
      <c r="NOM1332" s="13"/>
      <c r="NON1332" s="13"/>
      <c r="NOO1332" s="13"/>
      <c r="NOP1332" s="13"/>
      <c r="NOQ1332" s="13"/>
      <c r="NOR1332" s="13"/>
      <c r="NOS1332" s="13"/>
      <c r="NOT1332" s="13"/>
      <c r="NOU1332" s="13"/>
      <c r="NOV1332" s="13"/>
      <c r="NOW1332" s="13"/>
      <c r="NOX1332" s="13"/>
      <c r="NOY1332" s="13"/>
      <c r="NOZ1332" s="13"/>
      <c r="NPA1332" s="13"/>
      <c r="NPB1332" s="13"/>
      <c r="NPC1332" s="13"/>
      <c r="NPD1332" s="13"/>
      <c r="NPE1332" s="13"/>
      <c r="NPF1332" s="13"/>
      <c r="NPG1332" s="13"/>
      <c r="NPH1332" s="13"/>
      <c r="NPI1332" s="13"/>
      <c r="NPJ1332" s="13"/>
      <c r="NPK1332" s="13"/>
      <c r="NPL1332" s="13"/>
      <c r="NPM1332" s="13"/>
      <c r="NPN1332" s="13"/>
      <c r="NPO1332" s="13"/>
      <c r="NPP1332" s="13"/>
      <c r="NPQ1332" s="13"/>
      <c r="NPR1332" s="13"/>
      <c r="NPS1332" s="13"/>
      <c r="NPT1332" s="13"/>
      <c r="NPU1332" s="13"/>
      <c r="NPV1332" s="13"/>
      <c r="NPW1332" s="13"/>
      <c r="NPX1332" s="13"/>
      <c r="NPY1332" s="13"/>
      <c r="NPZ1332" s="13"/>
      <c r="NQA1332" s="13"/>
      <c r="NQB1332" s="13"/>
      <c r="NQC1332" s="13"/>
      <c r="NQD1332" s="13"/>
      <c r="NQE1332" s="13"/>
      <c r="NQF1332" s="13"/>
      <c r="NQG1332" s="13"/>
      <c r="NQH1332" s="13"/>
      <c r="NQI1332" s="13"/>
      <c r="NQJ1332" s="13"/>
      <c r="NQK1332" s="13"/>
      <c r="NQL1332" s="13"/>
      <c r="NQM1332" s="13"/>
      <c r="NQN1332" s="13"/>
      <c r="NQO1332" s="13"/>
      <c r="NQP1332" s="13"/>
      <c r="NQQ1332" s="13"/>
      <c r="NQR1332" s="13"/>
      <c r="NQS1332" s="13"/>
      <c r="NQT1332" s="13"/>
      <c r="NQU1332" s="13"/>
      <c r="NQV1332" s="13"/>
      <c r="NQW1332" s="13"/>
      <c r="NQX1332" s="13"/>
      <c r="NQY1332" s="13"/>
      <c r="NQZ1332" s="13"/>
      <c r="NRA1332" s="13"/>
      <c r="NRB1332" s="13"/>
      <c r="NRC1332" s="13"/>
      <c r="NRD1332" s="13"/>
      <c r="NRE1332" s="13"/>
      <c r="NRF1332" s="13"/>
      <c r="NRG1332" s="13"/>
      <c r="NRH1332" s="13"/>
      <c r="NRI1332" s="13"/>
      <c r="NRJ1332" s="13"/>
      <c r="NRK1332" s="13"/>
      <c r="NRL1332" s="13"/>
      <c r="NRM1332" s="13"/>
      <c r="NRN1332" s="13"/>
      <c r="NRO1332" s="13"/>
      <c r="NRP1332" s="13"/>
      <c r="NRQ1332" s="13"/>
      <c r="NRR1332" s="13"/>
      <c r="NRS1332" s="13"/>
      <c r="NRT1332" s="13"/>
      <c r="NRU1332" s="13"/>
      <c r="NRV1332" s="13"/>
      <c r="NRW1332" s="13"/>
      <c r="NRX1332" s="13"/>
      <c r="NRY1332" s="13"/>
      <c r="NRZ1332" s="13"/>
      <c r="NSA1332" s="13"/>
      <c r="NSB1332" s="13"/>
      <c r="NSC1332" s="13"/>
      <c r="NSD1332" s="13"/>
      <c r="NSE1332" s="13"/>
      <c r="NSF1332" s="13"/>
      <c r="NSG1332" s="13"/>
      <c r="NSH1332" s="13"/>
      <c r="NSI1332" s="13"/>
      <c r="NSJ1332" s="13"/>
      <c r="NSK1332" s="13"/>
      <c r="NSL1332" s="13"/>
      <c r="NSM1332" s="13"/>
      <c r="NSN1332" s="13"/>
      <c r="NSO1332" s="13"/>
      <c r="NSP1332" s="13"/>
      <c r="NSQ1332" s="13"/>
      <c r="NSR1332" s="13"/>
      <c r="NSS1332" s="13"/>
      <c r="NST1332" s="13"/>
      <c r="NSU1332" s="13"/>
      <c r="NSV1332" s="13"/>
      <c r="NSW1332" s="13"/>
      <c r="NSX1332" s="13"/>
      <c r="NSY1332" s="13"/>
      <c r="NSZ1332" s="13"/>
      <c r="NTA1332" s="13"/>
      <c r="NTB1332" s="13"/>
      <c r="NTC1332" s="13"/>
      <c r="NTD1332" s="13"/>
      <c r="NTE1332" s="13"/>
      <c r="NTF1332" s="13"/>
      <c r="NTG1332" s="13"/>
      <c r="NTH1332" s="13"/>
      <c r="NTI1332" s="13"/>
      <c r="NTJ1332" s="13"/>
      <c r="NTK1332" s="13"/>
      <c r="NTL1332" s="13"/>
      <c r="NTM1332" s="13"/>
      <c r="NTN1332" s="13"/>
      <c r="NTO1332" s="13"/>
      <c r="NTP1332" s="13"/>
      <c r="NTQ1332" s="13"/>
      <c r="NTR1332" s="13"/>
      <c r="NTS1332" s="13"/>
      <c r="NTT1332" s="13"/>
      <c r="NTU1332" s="13"/>
      <c r="NTV1332" s="13"/>
      <c r="NTW1332" s="13"/>
      <c r="NTX1332" s="13"/>
      <c r="NTY1332" s="13"/>
      <c r="NTZ1332" s="13"/>
      <c r="NUA1332" s="13"/>
      <c r="NUB1332" s="13"/>
      <c r="NUC1332" s="13"/>
      <c r="NUD1332" s="13"/>
      <c r="NUE1332" s="13"/>
      <c r="NUF1332" s="13"/>
      <c r="NUG1332" s="13"/>
      <c r="NUH1332" s="13"/>
      <c r="NUI1332" s="13"/>
      <c r="NUJ1332" s="13"/>
      <c r="NUK1332" s="13"/>
      <c r="NUL1332" s="13"/>
      <c r="NUM1332" s="13"/>
      <c r="NUN1332" s="13"/>
      <c r="NUO1332" s="13"/>
      <c r="NUP1332" s="13"/>
      <c r="NUQ1332" s="13"/>
      <c r="NUR1332" s="13"/>
      <c r="NUS1332" s="13"/>
      <c r="NUT1332" s="13"/>
      <c r="NUU1332" s="13"/>
      <c r="NUV1332" s="13"/>
      <c r="NUW1332" s="13"/>
      <c r="NUX1332" s="13"/>
      <c r="NUY1332" s="13"/>
      <c r="NUZ1332" s="13"/>
      <c r="NVA1332" s="13"/>
      <c r="NVB1332" s="13"/>
      <c r="NVC1332" s="13"/>
      <c r="NVD1332" s="13"/>
      <c r="NVE1332" s="13"/>
      <c r="NVF1332" s="13"/>
      <c r="NVG1332" s="13"/>
      <c r="NVH1332" s="13"/>
      <c r="NVI1332" s="13"/>
      <c r="NVJ1332" s="13"/>
      <c r="NVK1332" s="13"/>
      <c r="NVL1332" s="13"/>
      <c r="NVM1332" s="13"/>
      <c r="NVN1332" s="13"/>
      <c r="NVO1332" s="13"/>
      <c r="NVP1332" s="13"/>
      <c r="NVQ1332" s="13"/>
      <c r="NVR1332" s="13"/>
      <c r="NVS1332" s="13"/>
      <c r="NVT1332" s="13"/>
      <c r="NVU1332" s="13"/>
      <c r="NVV1332" s="13"/>
      <c r="NVW1332" s="13"/>
      <c r="NVX1332" s="13"/>
      <c r="NVY1332" s="13"/>
      <c r="NVZ1332" s="13"/>
      <c r="NWA1332" s="13"/>
      <c r="NWB1332" s="13"/>
      <c r="NWC1332" s="13"/>
      <c r="NWD1332" s="13"/>
      <c r="NWE1332" s="13"/>
      <c r="NWF1332" s="13"/>
      <c r="NWG1332" s="13"/>
      <c r="NWH1332" s="13"/>
      <c r="NWI1332" s="13"/>
      <c r="NWJ1332" s="13"/>
      <c r="NWK1332" s="13"/>
      <c r="NWL1332" s="13"/>
      <c r="NWM1332" s="13"/>
      <c r="NWN1332" s="13"/>
      <c r="NWO1332" s="13"/>
      <c r="NWP1332" s="13"/>
      <c r="NWQ1332" s="13"/>
      <c r="NWR1332" s="13"/>
      <c r="NWS1332" s="13"/>
      <c r="NWT1332" s="13"/>
      <c r="NWU1332" s="13"/>
      <c r="NWV1332" s="13"/>
      <c r="NWW1332" s="13"/>
      <c r="NWX1332" s="13"/>
      <c r="NWY1332" s="13"/>
      <c r="NWZ1332" s="13"/>
      <c r="NXA1332" s="13"/>
      <c r="NXB1332" s="13"/>
      <c r="NXC1332" s="13"/>
      <c r="NXD1332" s="13"/>
      <c r="NXE1332" s="13"/>
      <c r="NXF1332" s="13"/>
      <c r="NXG1332" s="13"/>
      <c r="NXH1332" s="13"/>
      <c r="NXI1332" s="13"/>
      <c r="NXJ1332" s="13"/>
      <c r="NXK1332" s="13"/>
      <c r="NXL1332" s="13"/>
      <c r="NXM1332" s="13"/>
      <c r="NXN1332" s="13"/>
      <c r="NXO1332" s="13"/>
      <c r="NXP1332" s="13"/>
      <c r="NXQ1332" s="13"/>
      <c r="NXR1332" s="13"/>
      <c r="NXS1332" s="13"/>
      <c r="NXT1332" s="13"/>
      <c r="NXU1332" s="13"/>
      <c r="NXV1332" s="13"/>
      <c r="NXW1332" s="13"/>
      <c r="NXX1332" s="13"/>
      <c r="NXY1332" s="13"/>
      <c r="NXZ1332" s="13"/>
      <c r="NYA1332" s="13"/>
      <c r="NYB1332" s="13"/>
      <c r="NYC1332" s="13"/>
      <c r="NYD1332" s="13"/>
      <c r="NYE1332" s="13"/>
      <c r="NYF1332" s="13"/>
      <c r="NYG1332" s="13"/>
      <c r="NYH1332" s="13"/>
      <c r="NYI1332" s="13"/>
      <c r="NYJ1332" s="13"/>
      <c r="NYK1332" s="13"/>
      <c r="NYL1332" s="13"/>
      <c r="NYM1332" s="13"/>
      <c r="NYN1332" s="13"/>
      <c r="NYO1332" s="13"/>
      <c r="NYP1332" s="13"/>
      <c r="NYQ1332" s="13"/>
      <c r="NYR1332" s="13"/>
      <c r="NYS1332" s="13"/>
      <c r="NYT1332" s="13"/>
      <c r="NYU1332" s="13"/>
      <c r="NYV1332" s="13"/>
      <c r="NYW1332" s="13"/>
      <c r="NYX1332" s="13"/>
      <c r="NYY1332" s="13"/>
      <c r="NYZ1332" s="13"/>
      <c r="NZA1332" s="13"/>
      <c r="NZB1332" s="13"/>
      <c r="NZC1332" s="13"/>
      <c r="NZD1332" s="13"/>
      <c r="NZE1332" s="13"/>
      <c r="NZF1332" s="13"/>
      <c r="NZG1332" s="13"/>
      <c r="NZH1332" s="13"/>
      <c r="NZI1332" s="13"/>
      <c r="NZJ1332" s="13"/>
      <c r="NZK1332" s="13"/>
      <c r="NZL1332" s="13"/>
      <c r="NZM1332" s="13"/>
      <c r="NZN1332" s="13"/>
      <c r="NZO1332" s="13"/>
      <c r="NZP1332" s="13"/>
      <c r="NZQ1332" s="13"/>
      <c r="NZR1332" s="13"/>
      <c r="NZS1332" s="13"/>
      <c r="NZT1332" s="13"/>
      <c r="NZU1332" s="13"/>
      <c r="NZV1332" s="13"/>
      <c r="NZW1332" s="13"/>
      <c r="NZX1332" s="13"/>
      <c r="NZY1332" s="13"/>
      <c r="NZZ1332" s="13"/>
      <c r="OAA1332" s="13"/>
      <c r="OAB1332" s="13"/>
      <c r="OAC1332" s="13"/>
      <c r="OAD1332" s="13"/>
      <c r="OAE1332" s="13"/>
      <c r="OAF1332" s="13"/>
      <c r="OAG1332" s="13"/>
      <c r="OAH1332" s="13"/>
      <c r="OAI1332" s="13"/>
      <c r="OAJ1332" s="13"/>
      <c r="OAK1332" s="13"/>
      <c r="OAL1332" s="13"/>
      <c r="OAM1332" s="13"/>
      <c r="OAN1332" s="13"/>
      <c r="OAO1332" s="13"/>
      <c r="OAP1332" s="13"/>
      <c r="OAQ1332" s="13"/>
      <c r="OAR1332" s="13"/>
      <c r="OAS1332" s="13"/>
      <c r="OAT1332" s="13"/>
      <c r="OAU1332" s="13"/>
      <c r="OAV1332" s="13"/>
      <c r="OAW1332" s="13"/>
      <c r="OAX1332" s="13"/>
      <c r="OAY1332" s="13"/>
      <c r="OAZ1332" s="13"/>
      <c r="OBA1332" s="13"/>
      <c r="OBB1332" s="13"/>
      <c r="OBC1332" s="13"/>
      <c r="OBD1332" s="13"/>
      <c r="OBE1332" s="13"/>
      <c r="OBF1332" s="13"/>
      <c r="OBG1332" s="13"/>
      <c r="OBH1332" s="13"/>
      <c r="OBI1332" s="13"/>
      <c r="OBJ1332" s="13"/>
      <c r="OBK1332" s="13"/>
      <c r="OBL1332" s="13"/>
      <c r="OBM1332" s="13"/>
      <c r="OBN1332" s="13"/>
      <c r="OBO1332" s="13"/>
      <c r="OBP1332" s="13"/>
      <c r="OBQ1332" s="13"/>
      <c r="OBR1332" s="13"/>
      <c r="OBS1332" s="13"/>
      <c r="OBT1332" s="13"/>
      <c r="OBU1332" s="13"/>
      <c r="OBV1332" s="13"/>
      <c r="OBW1332" s="13"/>
      <c r="OBX1332" s="13"/>
      <c r="OBY1332" s="13"/>
      <c r="OBZ1332" s="13"/>
      <c r="OCA1332" s="13"/>
      <c r="OCB1332" s="13"/>
      <c r="OCC1332" s="13"/>
      <c r="OCD1332" s="13"/>
      <c r="OCE1332" s="13"/>
      <c r="OCF1332" s="13"/>
      <c r="OCG1332" s="13"/>
      <c r="OCH1332" s="13"/>
      <c r="OCI1332" s="13"/>
      <c r="OCJ1332" s="13"/>
      <c r="OCK1332" s="13"/>
      <c r="OCL1332" s="13"/>
      <c r="OCM1332" s="13"/>
      <c r="OCN1332" s="13"/>
      <c r="OCO1332" s="13"/>
      <c r="OCP1332" s="13"/>
      <c r="OCQ1332" s="13"/>
      <c r="OCR1332" s="13"/>
      <c r="OCS1332" s="13"/>
      <c r="OCT1332" s="13"/>
      <c r="OCU1332" s="13"/>
      <c r="OCV1332" s="13"/>
      <c r="OCW1332" s="13"/>
      <c r="OCX1332" s="13"/>
      <c r="OCY1332" s="13"/>
      <c r="OCZ1332" s="13"/>
      <c r="ODA1332" s="13"/>
      <c r="ODB1332" s="13"/>
      <c r="ODC1332" s="13"/>
      <c r="ODD1332" s="13"/>
      <c r="ODE1332" s="13"/>
      <c r="ODF1332" s="13"/>
      <c r="ODG1332" s="13"/>
      <c r="ODH1332" s="13"/>
      <c r="ODI1332" s="13"/>
      <c r="ODJ1332" s="13"/>
      <c r="ODK1332" s="13"/>
      <c r="ODL1332" s="13"/>
      <c r="ODM1332" s="13"/>
      <c r="ODN1332" s="13"/>
      <c r="ODO1332" s="13"/>
      <c r="ODP1332" s="13"/>
      <c r="ODQ1332" s="13"/>
      <c r="ODR1332" s="13"/>
      <c r="ODS1332" s="13"/>
      <c r="ODT1332" s="13"/>
      <c r="ODU1332" s="13"/>
      <c r="ODV1332" s="13"/>
      <c r="ODW1332" s="13"/>
      <c r="ODX1332" s="13"/>
      <c r="ODY1332" s="13"/>
      <c r="ODZ1332" s="13"/>
      <c r="OEA1332" s="13"/>
      <c r="OEB1332" s="13"/>
      <c r="OEC1332" s="13"/>
      <c r="OED1332" s="13"/>
      <c r="OEE1332" s="13"/>
      <c r="OEF1332" s="13"/>
      <c r="OEG1332" s="13"/>
      <c r="OEH1332" s="13"/>
      <c r="OEI1332" s="13"/>
      <c r="OEJ1332" s="13"/>
      <c r="OEK1332" s="13"/>
      <c r="OEL1332" s="13"/>
      <c r="OEM1332" s="13"/>
      <c r="OEN1332" s="13"/>
      <c r="OEO1332" s="13"/>
      <c r="OEP1332" s="13"/>
      <c r="OEQ1332" s="13"/>
      <c r="OER1332" s="13"/>
      <c r="OES1332" s="13"/>
      <c r="OET1332" s="13"/>
      <c r="OEU1332" s="13"/>
      <c r="OEV1332" s="13"/>
      <c r="OEW1332" s="13"/>
      <c r="OEX1332" s="13"/>
      <c r="OEY1332" s="13"/>
      <c r="OEZ1332" s="13"/>
      <c r="OFA1332" s="13"/>
      <c r="OFB1332" s="13"/>
      <c r="OFC1332" s="13"/>
      <c r="OFD1332" s="13"/>
      <c r="OFE1332" s="13"/>
      <c r="OFF1332" s="13"/>
      <c r="OFG1332" s="13"/>
      <c r="OFH1332" s="13"/>
      <c r="OFI1332" s="13"/>
      <c r="OFJ1332" s="13"/>
      <c r="OFK1332" s="13"/>
      <c r="OFL1332" s="13"/>
      <c r="OFM1332" s="13"/>
      <c r="OFN1332" s="13"/>
      <c r="OFO1332" s="13"/>
      <c r="OFP1332" s="13"/>
      <c r="OFQ1332" s="13"/>
      <c r="OFR1332" s="13"/>
      <c r="OFS1332" s="13"/>
      <c r="OFT1332" s="13"/>
      <c r="OFU1332" s="13"/>
      <c r="OFV1332" s="13"/>
      <c r="OFW1332" s="13"/>
      <c r="OFX1332" s="13"/>
      <c r="OFY1332" s="13"/>
      <c r="OFZ1332" s="13"/>
      <c r="OGA1332" s="13"/>
      <c r="OGB1332" s="13"/>
      <c r="OGC1332" s="13"/>
      <c r="OGD1332" s="13"/>
      <c r="OGE1332" s="13"/>
      <c r="OGF1332" s="13"/>
      <c r="OGG1332" s="13"/>
      <c r="OGH1332" s="13"/>
      <c r="OGI1332" s="13"/>
      <c r="OGJ1332" s="13"/>
      <c r="OGK1332" s="13"/>
      <c r="OGL1332" s="13"/>
      <c r="OGM1332" s="13"/>
      <c r="OGN1332" s="13"/>
      <c r="OGO1332" s="13"/>
      <c r="OGP1332" s="13"/>
      <c r="OGQ1332" s="13"/>
      <c r="OGR1332" s="13"/>
      <c r="OGS1332" s="13"/>
      <c r="OGT1332" s="13"/>
      <c r="OGU1332" s="13"/>
      <c r="OGV1332" s="13"/>
      <c r="OGW1332" s="13"/>
      <c r="OGX1332" s="13"/>
      <c r="OGY1332" s="13"/>
      <c r="OGZ1332" s="13"/>
      <c r="OHA1332" s="13"/>
      <c r="OHB1332" s="13"/>
      <c r="OHC1332" s="13"/>
      <c r="OHD1332" s="13"/>
      <c r="OHE1332" s="13"/>
      <c r="OHF1332" s="13"/>
      <c r="OHG1332" s="13"/>
      <c r="OHH1332" s="13"/>
      <c r="OHI1332" s="13"/>
      <c r="OHJ1332" s="13"/>
      <c r="OHK1332" s="13"/>
      <c r="OHL1332" s="13"/>
      <c r="OHM1332" s="13"/>
      <c r="OHN1332" s="13"/>
      <c r="OHO1332" s="13"/>
      <c r="OHP1332" s="13"/>
      <c r="OHQ1332" s="13"/>
      <c r="OHR1332" s="13"/>
      <c r="OHS1332" s="13"/>
      <c r="OHT1332" s="13"/>
      <c r="OHU1332" s="13"/>
      <c r="OHV1332" s="13"/>
      <c r="OHW1332" s="13"/>
      <c r="OHX1332" s="13"/>
      <c r="OHY1332" s="13"/>
      <c r="OHZ1332" s="13"/>
      <c r="OIA1332" s="13"/>
      <c r="OIB1332" s="13"/>
      <c r="OIC1332" s="13"/>
      <c r="OID1332" s="13"/>
      <c r="OIE1332" s="13"/>
      <c r="OIF1332" s="13"/>
      <c r="OIG1332" s="13"/>
      <c r="OIH1332" s="13"/>
      <c r="OII1332" s="13"/>
      <c r="OIJ1332" s="13"/>
      <c r="OIK1332" s="13"/>
      <c r="OIL1332" s="13"/>
      <c r="OIM1332" s="13"/>
      <c r="OIN1332" s="13"/>
      <c r="OIO1332" s="13"/>
      <c r="OIP1332" s="13"/>
      <c r="OIQ1332" s="13"/>
      <c r="OIR1332" s="13"/>
      <c r="OIS1332" s="13"/>
      <c r="OIT1332" s="13"/>
      <c r="OIU1332" s="13"/>
      <c r="OIV1332" s="13"/>
      <c r="OIW1332" s="13"/>
      <c r="OIX1332" s="13"/>
      <c r="OIY1332" s="13"/>
      <c r="OIZ1332" s="13"/>
      <c r="OJA1332" s="13"/>
      <c r="OJB1332" s="13"/>
      <c r="OJC1332" s="13"/>
      <c r="OJD1332" s="13"/>
      <c r="OJE1332" s="13"/>
      <c r="OJF1332" s="13"/>
      <c r="OJG1332" s="13"/>
      <c r="OJH1332" s="13"/>
      <c r="OJI1332" s="13"/>
      <c r="OJJ1332" s="13"/>
      <c r="OJK1332" s="13"/>
      <c r="OJL1332" s="13"/>
      <c r="OJM1332" s="13"/>
      <c r="OJN1332" s="13"/>
      <c r="OJO1332" s="13"/>
      <c r="OJP1332" s="13"/>
      <c r="OJQ1332" s="13"/>
      <c r="OJR1332" s="13"/>
      <c r="OJS1332" s="13"/>
      <c r="OJT1332" s="13"/>
      <c r="OJU1332" s="13"/>
      <c r="OJV1332" s="13"/>
      <c r="OJW1332" s="13"/>
      <c r="OJX1332" s="13"/>
      <c r="OJY1332" s="13"/>
      <c r="OJZ1332" s="13"/>
      <c r="OKA1332" s="13"/>
      <c r="OKB1332" s="13"/>
      <c r="OKC1332" s="13"/>
      <c r="OKD1332" s="13"/>
      <c r="OKE1332" s="13"/>
      <c r="OKF1332" s="13"/>
      <c r="OKG1332" s="13"/>
      <c r="OKH1332" s="13"/>
      <c r="OKI1332" s="13"/>
      <c r="OKJ1332" s="13"/>
      <c r="OKK1332" s="13"/>
      <c r="OKL1332" s="13"/>
      <c r="OKM1332" s="13"/>
      <c r="OKN1332" s="13"/>
      <c r="OKO1332" s="13"/>
      <c r="OKP1332" s="13"/>
      <c r="OKQ1332" s="13"/>
      <c r="OKR1332" s="13"/>
      <c r="OKS1332" s="13"/>
      <c r="OKT1332" s="13"/>
      <c r="OKU1332" s="13"/>
      <c r="OKV1332" s="13"/>
      <c r="OKW1332" s="13"/>
      <c r="OKX1332" s="13"/>
      <c r="OKY1332" s="13"/>
      <c r="OKZ1332" s="13"/>
      <c r="OLA1332" s="13"/>
      <c r="OLB1332" s="13"/>
      <c r="OLC1332" s="13"/>
      <c r="OLD1332" s="13"/>
      <c r="OLE1332" s="13"/>
      <c r="OLF1332" s="13"/>
      <c r="OLG1332" s="13"/>
      <c r="OLH1332" s="13"/>
      <c r="OLI1332" s="13"/>
      <c r="OLJ1332" s="13"/>
      <c r="OLK1332" s="13"/>
      <c r="OLL1332" s="13"/>
      <c r="OLM1332" s="13"/>
      <c r="OLN1332" s="13"/>
      <c r="OLO1332" s="13"/>
      <c r="OLP1332" s="13"/>
      <c r="OLQ1332" s="13"/>
      <c r="OLR1332" s="13"/>
      <c r="OLS1332" s="13"/>
      <c r="OLT1332" s="13"/>
      <c r="OLU1332" s="13"/>
      <c r="OLV1332" s="13"/>
      <c r="OLW1332" s="13"/>
      <c r="OLX1332" s="13"/>
      <c r="OLY1332" s="13"/>
      <c r="OLZ1332" s="13"/>
      <c r="OMA1332" s="13"/>
      <c r="OMB1332" s="13"/>
      <c r="OMC1332" s="13"/>
      <c r="OMD1332" s="13"/>
      <c r="OME1332" s="13"/>
      <c r="OMF1332" s="13"/>
      <c r="OMG1332" s="13"/>
      <c r="OMH1332" s="13"/>
      <c r="OMI1332" s="13"/>
      <c r="OMJ1332" s="13"/>
      <c r="OMK1332" s="13"/>
      <c r="OML1332" s="13"/>
      <c r="OMM1332" s="13"/>
      <c r="OMN1332" s="13"/>
      <c r="OMO1332" s="13"/>
      <c r="OMP1332" s="13"/>
      <c r="OMQ1332" s="13"/>
      <c r="OMR1332" s="13"/>
      <c r="OMS1332" s="13"/>
      <c r="OMT1332" s="13"/>
      <c r="OMU1332" s="13"/>
      <c r="OMV1332" s="13"/>
      <c r="OMW1332" s="13"/>
      <c r="OMX1332" s="13"/>
      <c r="OMY1332" s="13"/>
      <c r="OMZ1332" s="13"/>
      <c r="ONA1332" s="13"/>
      <c r="ONB1332" s="13"/>
      <c r="ONC1332" s="13"/>
      <c r="OND1332" s="13"/>
      <c r="ONE1332" s="13"/>
      <c r="ONF1332" s="13"/>
      <c r="ONG1332" s="13"/>
      <c r="ONH1332" s="13"/>
      <c r="ONI1332" s="13"/>
      <c r="ONJ1332" s="13"/>
      <c r="ONK1332" s="13"/>
      <c r="ONL1332" s="13"/>
      <c r="ONM1332" s="13"/>
      <c r="ONN1332" s="13"/>
      <c r="ONO1332" s="13"/>
      <c r="ONP1332" s="13"/>
      <c r="ONQ1332" s="13"/>
      <c r="ONR1332" s="13"/>
      <c r="ONS1332" s="13"/>
      <c r="ONT1332" s="13"/>
      <c r="ONU1332" s="13"/>
      <c r="ONV1332" s="13"/>
      <c r="ONW1332" s="13"/>
      <c r="ONX1332" s="13"/>
      <c r="ONY1332" s="13"/>
      <c r="ONZ1332" s="13"/>
      <c r="OOA1332" s="13"/>
      <c r="OOB1332" s="13"/>
      <c r="OOC1332" s="13"/>
      <c r="OOD1332" s="13"/>
      <c r="OOE1332" s="13"/>
      <c r="OOF1332" s="13"/>
      <c r="OOG1332" s="13"/>
      <c r="OOH1332" s="13"/>
      <c r="OOI1332" s="13"/>
      <c r="OOJ1332" s="13"/>
      <c r="OOK1332" s="13"/>
      <c r="OOL1332" s="13"/>
      <c r="OOM1332" s="13"/>
      <c r="OON1332" s="13"/>
      <c r="OOO1332" s="13"/>
      <c r="OOP1332" s="13"/>
      <c r="OOQ1332" s="13"/>
      <c r="OOR1332" s="13"/>
      <c r="OOS1332" s="13"/>
      <c r="OOT1332" s="13"/>
      <c r="OOU1332" s="13"/>
      <c r="OOV1332" s="13"/>
      <c r="OOW1332" s="13"/>
      <c r="OOX1332" s="13"/>
      <c r="OOY1332" s="13"/>
      <c r="OOZ1332" s="13"/>
      <c r="OPA1332" s="13"/>
      <c r="OPB1332" s="13"/>
      <c r="OPC1332" s="13"/>
      <c r="OPD1332" s="13"/>
      <c r="OPE1332" s="13"/>
      <c r="OPF1332" s="13"/>
      <c r="OPG1332" s="13"/>
      <c r="OPH1332" s="13"/>
      <c r="OPI1332" s="13"/>
      <c r="OPJ1332" s="13"/>
      <c r="OPK1332" s="13"/>
      <c r="OPL1332" s="13"/>
      <c r="OPM1332" s="13"/>
      <c r="OPN1332" s="13"/>
      <c r="OPO1332" s="13"/>
      <c r="OPP1332" s="13"/>
      <c r="OPQ1332" s="13"/>
      <c r="OPR1332" s="13"/>
      <c r="OPS1332" s="13"/>
      <c r="OPT1332" s="13"/>
      <c r="OPU1332" s="13"/>
      <c r="OPV1332" s="13"/>
      <c r="OPW1332" s="13"/>
      <c r="OPX1332" s="13"/>
      <c r="OPY1332" s="13"/>
      <c r="OPZ1332" s="13"/>
      <c r="OQA1332" s="13"/>
      <c r="OQB1332" s="13"/>
      <c r="OQC1332" s="13"/>
      <c r="OQD1332" s="13"/>
      <c r="OQE1332" s="13"/>
      <c r="OQF1332" s="13"/>
      <c r="OQG1332" s="13"/>
      <c r="OQH1332" s="13"/>
      <c r="OQI1332" s="13"/>
      <c r="OQJ1332" s="13"/>
      <c r="OQK1332" s="13"/>
      <c r="OQL1332" s="13"/>
      <c r="OQM1332" s="13"/>
      <c r="OQN1332" s="13"/>
      <c r="OQO1332" s="13"/>
      <c r="OQP1332" s="13"/>
      <c r="OQQ1332" s="13"/>
      <c r="OQR1332" s="13"/>
      <c r="OQS1332" s="13"/>
      <c r="OQT1332" s="13"/>
      <c r="OQU1332" s="13"/>
      <c r="OQV1332" s="13"/>
      <c r="OQW1332" s="13"/>
      <c r="OQX1332" s="13"/>
      <c r="OQY1332" s="13"/>
      <c r="OQZ1332" s="13"/>
      <c r="ORA1332" s="13"/>
      <c r="ORB1332" s="13"/>
      <c r="ORC1332" s="13"/>
      <c r="ORD1332" s="13"/>
      <c r="ORE1332" s="13"/>
      <c r="ORF1332" s="13"/>
      <c r="ORG1332" s="13"/>
      <c r="ORH1332" s="13"/>
      <c r="ORI1332" s="13"/>
      <c r="ORJ1332" s="13"/>
      <c r="ORK1332" s="13"/>
      <c r="ORL1332" s="13"/>
      <c r="ORM1332" s="13"/>
      <c r="ORN1332" s="13"/>
      <c r="ORO1332" s="13"/>
      <c r="ORP1332" s="13"/>
      <c r="ORQ1332" s="13"/>
      <c r="ORR1332" s="13"/>
      <c r="ORS1332" s="13"/>
      <c r="ORT1332" s="13"/>
      <c r="ORU1332" s="13"/>
      <c r="ORV1332" s="13"/>
      <c r="ORW1332" s="13"/>
      <c r="ORX1332" s="13"/>
      <c r="ORY1332" s="13"/>
      <c r="ORZ1332" s="13"/>
      <c r="OSA1332" s="13"/>
      <c r="OSB1332" s="13"/>
      <c r="OSC1332" s="13"/>
      <c r="OSD1332" s="13"/>
      <c r="OSE1332" s="13"/>
      <c r="OSF1332" s="13"/>
      <c r="OSG1332" s="13"/>
      <c r="OSH1332" s="13"/>
      <c r="OSI1332" s="13"/>
      <c r="OSJ1332" s="13"/>
      <c r="OSK1332" s="13"/>
      <c r="OSL1332" s="13"/>
      <c r="OSM1332" s="13"/>
      <c r="OSN1332" s="13"/>
      <c r="OSO1332" s="13"/>
      <c r="OSP1332" s="13"/>
      <c r="OSQ1332" s="13"/>
      <c r="OSR1332" s="13"/>
      <c r="OSS1332" s="13"/>
      <c r="OST1332" s="13"/>
      <c r="OSU1332" s="13"/>
      <c r="OSV1332" s="13"/>
      <c r="OSW1332" s="13"/>
      <c r="OSX1332" s="13"/>
      <c r="OSY1332" s="13"/>
      <c r="OSZ1332" s="13"/>
      <c r="OTA1332" s="13"/>
      <c r="OTB1332" s="13"/>
      <c r="OTC1332" s="13"/>
      <c r="OTD1332" s="13"/>
      <c r="OTE1332" s="13"/>
      <c r="OTF1332" s="13"/>
      <c r="OTG1332" s="13"/>
      <c r="OTH1332" s="13"/>
      <c r="OTI1332" s="13"/>
      <c r="OTJ1332" s="13"/>
      <c r="OTK1332" s="13"/>
      <c r="OTL1332" s="13"/>
      <c r="OTM1332" s="13"/>
      <c r="OTN1332" s="13"/>
      <c r="OTO1332" s="13"/>
      <c r="OTP1332" s="13"/>
      <c r="OTQ1332" s="13"/>
      <c r="OTR1332" s="13"/>
      <c r="OTS1332" s="13"/>
      <c r="OTT1332" s="13"/>
      <c r="OTU1332" s="13"/>
      <c r="OTV1332" s="13"/>
      <c r="OTW1332" s="13"/>
      <c r="OTX1332" s="13"/>
      <c r="OTY1332" s="13"/>
      <c r="OTZ1332" s="13"/>
      <c r="OUA1332" s="13"/>
      <c r="OUB1332" s="13"/>
      <c r="OUC1332" s="13"/>
      <c r="OUD1332" s="13"/>
      <c r="OUE1332" s="13"/>
      <c r="OUF1332" s="13"/>
      <c r="OUG1332" s="13"/>
      <c r="OUH1332" s="13"/>
      <c r="OUI1332" s="13"/>
      <c r="OUJ1332" s="13"/>
      <c r="OUK1332" s="13"/>
      <c r="OUL1332" s="13"/>
      <c r="OUM1332" s="13"/>
      <c r="OUN1332" s="13"/>
      <c r="OUO1332" s="13"/>
      <c r="OUP1332" s="13"/>
      <c r="OUQ1332" s="13"/>
      <c r="OUR1332" s="13"/>
      <c r="OUS1332" s="13"/>
      <c r="OUT1332" s="13"/>
      <c r="OUU1332" s="13"/>
      <c r="OUV1332" s="13"/>
      <c r="OUW1332" s="13"/>
      <c r="OUX1332" s="13"/>
      <c r="OUY1332" s="13"/>
      <c r="OUZ1332" s="13"/>
      <c r="OVA1332" s="13"/>
      <c r="OVB1332" s="13"/>
      <c r="OVC1332" s="13"/>
      <c r="OVD1332" s="13"/>
      <c r="OVE1332" s="13"/>
      <c r="OVF1332" s="13"/>
      <c r="OVG1332" s="13"/>
      <c r="OVH1332" s="13"/>
      <c r="OVI1332" s="13"/>
      <c r="OVJ1332" s="13"/>
      <c r="OVK1332" s="13"/>
      <c r="OVL1332" s="13"/>
      <c r="OVM1332" s="13"/>
      <c r="OVN1332" s="13"/>
      <c r="OVO1332" s="13"/>
      <c r="OVP1332" s="13"/>
      <c r="OVQ1332" s="13"/>
      <c r="OVR1332" s="13"/>
      <c r="OVS1332" s="13"/>
      <c r="OVT1332" s="13"/>
      <c r="OVU1332" s="13"/>
      <c r="OVV1332" s="13"/>
      <c r="OVW1332" s="13"/>
      <c r="OVX1332" s="13"/>
      <c r="OVY1332" s="13"/>
      <c r="OVZ1332" s="13"/>
      <c r="OWA1332" s="13"/>
      <c r="OWB1332" s="13"/>
      <c r="OWC1332" s="13"/>
      <c r="OWD1332" s="13"/>
      <c r="OWE1332" s="13"/>
      <c r="OWF1332" s="13"/>
      <c r="OWG1332" s="13"/>
      <c r="OWH1332" s="13"/>
      <c r="OWI1332" s="13"/>
      <c r="OWJ1332" s="13"/>
      <c r="OWK1332" s="13"/>
      <c r="OWL1332" s="13"/>
      <c r="OWM1332" s="13"/>
      <c r="OWN1332" s="13"/>
      <c r="OWO1332" s="13"/>
      <c r="OWP1332" s="13"/>
      <c r="OWQ1332" s="13"/>
      <c r="OWR1332" s="13"/>
      <c r="OWS1332" s="13"/>
      <c r="OWT1332" s="13"/>
      <c r="OWU1332" s="13"/>
      <c r="OWV1332" s="13"/>
      <c r="OWW1332" s="13"/>
      <c r="OWX1332" s="13"/>
      <c r="OWY1332" s="13"/>
      <c r="OWZ1332" s="13"/>
      <c r="OXA1332" s="13"/>
      <c r="OXB1332" s="13"/>
      <c r="OXC1332" s="13"/>
      <c r="OXD1332" s="13"/>
      <c r="OXE1332" s="13"/>
      <c r="OXF1332" s="13"/>
      <c r="OXG1332" s="13"/>
      <c r="OXH1332" s="13"/>
      <c r="OXI1332" s="13"/>
      <c r="OXJ1332" s="13"/>
      <c r="OXK1332" s="13"/>
      <c r="OXL1332" s="13"/>
      <c r="OXM1332" s="13"/>
      <c r="OXN1332" s="13"/>
      <c r="OXO1332" s="13"/>
      <c r="OXP1332" s="13"/>
      <c r="OXQ1332" s="13"/>
      <c r="OXR1332" s="13"/>
      <c r="OXS1332" s="13"/>
      <c r="OXT1332" s="13"/>
      <c r="OXU1332" s="13"/>
      <c r="OXV1332" s="13"/>
      <c r="OXW1332" s="13"/>
      <c r="OXX1332" s="13"/>
      <c r="OXY1332" s="13"/>
      <c r="OXZ1332" s="13"/>
      <c r="OYA1332" s="13"/>
      <c r="OYB1332" s="13"/>
      <c r="OYC1332" s="13"/>
      <c r="OYD1332" s="13"/>
      <c r="OYE1332" s="13"/>
      <c r="OYF1332" s="13"/>
      <c r="OYG1332" s="13"/>
      <c r="OYH1332" s="13"/>
      <c r="OYI1332" s="13"/>
      <c r="OYJ1332" s="13"/>
      <c r="OYK1332" s="13"/>
      <c r="OYL1332" s="13"/>
      <c r="OYM1332" s="13"/>
      <c r="OYN1332" s="13"/>
      <c r="OYO1332" s="13"/>
      <c r="OYP1332" s="13"/>
      <c r="OYQ1332" s="13"/>
      <c r="OYR1332" s="13"/>
      <c r="OYS1332" s="13"/>
      <c r="OYT1332" s="13"/>
      <c r="OYU1332" s="13"/>
      <c r="OYV1332" s="13"/>
      <c r="OYW1332" s="13"/>
      <c r="OYX1332" s="13"/>
      <c r="OYY1332" s="13"/>
      <c r="OYZ1332" s="13"/>
      <c r="OZA1332" s="13"/>
      <c r="OZB1332" s="13"/>
      <c r="OZC1332" s="13"/>
      <c r="OZD1332" s="13"/>
      <c r="OZE1332" s="13"/>
      <c r="OZF1332" s="13"/>
      <c r="OZG1332" s="13"/>
      <c r="OZH1332" s="13"/>
      <c r="OZI1332" s="13"/>
      <c r="OZJ1332" s="13"/>
      <c r="OZK1332" s="13"/>
      <c r="OZL1332" s="13"/>
      <c r="OZM1332" s="13"/>
      <c r="OZN1332" s="13"/>
      <c r="OZO1332" s="13"/>
      <c r="OZP1332" s="13"/>
      <c r="OZQ1332" s="13"/>
      <c r="OZR1332" s="13"/>
      <c r="OZS1332" s="13"/>
      <c r="OZT1332" s="13"/>
      <c r="OZU1332" s="13"/>
      <c r="OZV1332" s="13"/>
      <c r="OZW1332" s="13"/>
      <c r="OZX1332" s="13"/>
      <c r="OZY1332" s="13"/>
      <c r="OZZ1332" s="13"/>
      <c r="PAA1332" s="13"/>
      <c r="PAB1332" s="13"/>
      <c r="PAC1332" s="13"/>
      <c r="PAD1332" s="13"/>
      <c r="PAE1332" s="13"/>
      <c r="PAF1332" s="13"/>
      <c r="PAG1332" s="13"/>
      <c r="PAH1332" s="13"/>
      <c r="PAI1332" s="13"/>
      <c r="PAJ1332" s="13"/>
      <c r="PAK1332" s="13"/>
      <c r="PAL1332" s="13"/>
      <c r="PAM1332" s="13"/>
      <c r="PAN1332" s="13"/>
      <c r="PAO1332" s="13"/>
      <c r="PAP1332" s="13"/>
      <c r="PAQ1332" s="13"/>
      <c r="PAR1332" s="13"/>
      <c r="PAS1332" s="13"/>
      <c r="PAT1332" s="13"/>
      <c r="PAU1332" s="13"/>
      <c r="PAV1332" s="13"/>
      <c r="PAW1332" s="13"/>
      <c r="PAX1332" s="13"/>
      <c r="PAY1332" s="13"/>
      <c r="PAZ1332" s="13"/>
      <c r="PBA1332" s="13"/>
      <c r="PBB1332" s="13"/>
      <c r="PBC1332" s="13"/>
      <c r="PBD1332" s="13"/>
      <c r="PBE1332" s="13"/>
      <c r="PBF1332" s="13"/>
      <c r="PBG1332" s="13"/>
      <c r="PBH1332" s="13"/>
      <c r="PBI1332" s="13"/>
      <c r="PBJ1332" s="13"/>
      <c r="PBK1332" s="13"/>
      <c r="PBL1332" s="13"/>
      <c r="PBM1332" s="13"/>
      <c r="PBN1332" s="13"/>
      <c r="PBO1332" s="13"/>
      <c r="PBP1332" s="13"/>
      <c r="PBQ1332" s="13"/>
      <c r="PBR1332" s="13"/>
      <c r="PBS1332" s="13"/>
      <c r="PBT1332" s="13"/>
      <c r="PBU1332" s="13"/>
      <c r="PBV1332" s="13"/>
      <c r="PBW1332" s="13"/>
      <c r="PBX1332" s="13"/>
      <c r="PBY1332" s="13"/>
      <c r="PBZ1332" s="13"/>
      <c r="PCA1332" s="13"/>
      <c r="PCB1332" s="13"/>
      <c r="PCC1332" s="13"/>
      <c r="PCD1332" s="13"/>
      <c r="PCE1332" s="13"/>
      <c r="PCF1332" s="13"/>
      <c r="PCG1332" s="13"/>
      <c r="PCH1332" s="13"/>
      <c r="PCI1332" s="13"/>
      <c r="PCJ1332" s="13"/>
      <c r="PCK1332" s="13"/>
      <c r="PCL1332" s="13"/>
      <c r="PCM1332" s="13"/>
      <c r="PCN1332" s="13"/>
      <c r="PCO1332" s="13"/>
      <c r="PCP1332" s="13"/>
      <c r="PCQ1332" s="13"/>
      <c r="PCR1332" s="13"/>
      <c r="PCS1332" s="13"/>
      <c r="PCT1332" s="13"/>
      <c r="PCU1332" s="13"/>
      <c r="PCV1332" s="13"/>
      <c r="PCW1332" s="13"/>
      <c r="PCX1332" s="13"/>
      <c r="PCY1332" s="13"/>
      <c r="PCZ1332" s="13"/>
      <c r="PDA1332" s="13"/>
      <c r="PDB1332" s="13"/>
      <c r="PDC1332" s="13"/>
      <c r="PDD1332" s="13"/>
      <c r="PDE1332" s="13"/>
      <c r="PDF1332" s="13"/>
      <c r="PDG1332" s="13"/>
      <c r="PDH1332" s="13"/>
      <c r="PDI1332" s="13"/>
      <c r="PDJ1332" s="13"/>
      <c r="PDK1332" s="13"/>
      <c r="PDL1332" s="13"/>
      <c r="PDM1332" s="13"/>
      <c r="PDN1332" s="13"/>
      <c r="PDO1332" s="13"/>
      <c r="PDP1332" s="13"/>
      <c r="PDQ1332" s="13"/>
      <c r="PDR1332" s="13"/>
      <c r="PDS1332" s="13"/>
      <c r="PDT1332" s="13"/>
      <c r="PDU1332" s="13"/>
      <c r="PDV1332" s="13"/>
      <c r="PDW1332" s="13"/>
      <c r="PDX1332" s="13"/>
      <c r="PDY1332" s="13"/>
      <c r="PDZ1332" s="13"/>
      <c r="PEA1332" s="13"/>
      <c r="PEB1332" s="13"/>
      <c r="PEC1332" s="13"/>
      <c r="PED1332" s="13"/>
      <c r="PEE1332" s="13"/>
      <c r="PEF1332" s="13"/>
      <c r="PEG1332" s="13"/>
      <c r="PEH1332" s="13"/>
      <c r="PEI1332" s="13"/>
      <c r="PEJ1332" s="13"/>
      <c r="PEK1332" s="13"/>
      <c r="PEL1332" s="13"/>
      <c r="PEM1332" s="13"/>
      <c r="PEN1332" s="13"/>
      <c r="PEO1332" s="13"/>
      <c r="PEP1332" s="13"/>
      <c r="PEQ1332" s="13"/>
      <c r="PER1332" s="13"/>
      <c r="PES1332" s="13"/>
      <c r="PET1332" s="13"/>
      <c r="PEU1332" s="13"/>
      <c r="PEV1332" s="13"/>
      <c r="PEW1332" s="13"/>
      <c r="PEX1332" s="13"/>
      <c r="PEY1332" s="13"/>
      <c r="PEZ1332" s="13"/>
      <c r="PFA1332" s="13"/>
      <c r="PFB1332" s="13"/>
      <c r="PFC1332" s="13"/>
      <c r="PFD1332" s="13"/>
      <c r="PFE1332" s="13"/>
      <c r="PFF1332" s="13"/>
      <c r="PFG1332" s="13"/>
      <c r="PFH1332" s="13"/>
      <c r="PFI1332" s="13"/>
      <c r="PFJ1332" s="13"/>
      <c r="PFK1332" s="13"/>
      <c r="PFL1332" s="13"/>
      <c r="PFM1332" s="13"/>
      <c r="PFN1332" s="13"/>
      <c r="PFO1332" s="13"/>
      <c r="PFP1332" s="13"/>
      <c r="PFQ1332" s="13"/>
      <c r="PFR1332" s="13"/>
      <c r="PFS1332" s="13"/>
      <c r="PFT1332" s="13"/>
      <c r="PFU1332" s="13"/>
      <c r="PFV1332" s="13"/>
      <c r="PFW1332" s="13"/>
      <c r="PFX1332" s="13"/>
      <c r="PFY1332" s="13"/>
      <c r="PFZ1332" s="13"/>
      <c r="PGA1332" s="13"/>
      <c r="PGB1332" s="13"/>
      <c r="PGC1332" s="13"/>
      <c r="PGD1332" s="13"/>
      <c r="PGE1332" s="13"/>
      <c r="PGF1332" s="13"/>
      <c r="PGG1332" s="13"/>
      <c r="PGH1332" s="13"/>
      <c r="PGI1332" s="13"/>
      <c r="PGJ1332" s="13"/>
      <c r="PGK1332" s="13"/>
      <c r="PGL1332" s="13"/>
      <c r="PGM1332" s="13"/>
      <c r="PGN1332" s="13"/>
      <c r="PGO1332" s="13"/>
      <c r="PGP1332" s="13"/>
      <c r="PGQ1332" s="13"/>
      <c r="PGR1332" s="13"/>
      <c r="PGS1332" s="13"/>
      <c r="PGT1332" s="13"/>
      <c r="PGU1332" s="13"/>
      <c r="PGV1332" s="13"/>
      <c r="PGW1332" s="13"/>
      <c r="PGX1332" s="13"/>
      <c r="PGY1332" s="13"/>
      <c r="PGZ1332" s="13"/>
      <c r="PHA1332" s="13"/>
      <c r="PHB1332" s="13"/>
      <c r="PHC1332" s="13"/>
      <c r="PHD1332" s="13"/>
      <c r="PHE1332" s="13"/>
      <c r="PHF1332" s="13"/>
      <c r="PHG1332" s="13"/>
      <c r="PHH1332" s="13"/>
      <c r="PHI1332" s="13"/>
      <c r="PHJ1332" s="13"/>
      <c r="PHK1332" s="13"/>
      <c r="PHL1332" s="13"/>
      <c r="PHM1332" s="13"/>
      <c r="PHN1332" s="13"/>
      <c r="PHO1332" s="13"/>
      <c r="PHP1332" s="13"/>
      <c r="PHQ1332" s="13"/>
      <c r="PHR1332" s="13"/>
      <c r="PHS1332" s="13"/>
      <c r="PHT1332" s="13"/>
      <c r="PHU1332" s="13"/>
      <c r="PHV1332" s="13"/>
      <c r="PHW1332" s="13"/>
      <c r="PHX1332" s="13"/>
      <c r="PHY1332" s="13"/>
      <c r="PHZ1332" s="13"/>
      <c r="PIA1332" s="13"/>
      <c r="PIB1332" s="13"/>
      <c r="PIC1332" s="13"/>
      <c r="PID1332" s="13"/>
      <c r="PIE1332" s="13"/>
      <c r="PIF1332" s="13"/>
      <c r="PIG1332" s="13"/>
      <c r="PIH1332" s="13"/>
      <c r="PII1332" s="13"/>
      <c r="PIJ1332" s="13"/>
      <c r="PIK1332" s="13"/>
      <c r="PIL1332" s="13"/>
      <c r="PIM1332" s="13"/>
      <c r="PIN1332" s="13"/>
      <c r="PIO1332" s="13"/>
      <c r="PIP1332" s="13"/>
      <c r="PIQ1332" s="13"/>
      <c r="PIR1332" s="13"/>
      <c r="PIS1332" s="13"/>
      <c r="PIT1332" s="13"/>
      <c r="PIU1332" s="13"/>
      <c r="PIV1332" s="13"/>
      <c r="PIW1332" s="13"/>
      <c r="PIX1332" s="13"/>
      <c r="PIY1332" s="13"/>
      <c r="PIZ1332" s="13"/>
      <c r="PJA1332" s="13"/>
      <c r="PJB1332" s="13"/>
      <c r="PJC1332" s="13"/>
      <c r="PJD1332" s="13"/>
      <c r="PJE1332" s="13"/>
      <c r="PJF1332" s="13"/>
      <c r="PJG1332" s="13"/>
      <c r="PJH1332" s="13"/>
      <c r="PJI1332" s="13"/>
      <c r="PJJ1332" s="13"/>
      <c r="PJK1332" s="13"/>
      <c r="PJL1332" s="13"/>
      <c r="PJM1332" s="13"/>
      <c r="PJN1332" s="13"/>
      <c r="PJO1332" s="13"/>
      <c r="PJP1332" s="13"/>
      <c r="PJQ1332" s="13"/>
      <c r="PJR1332" s="13"/>
      <c r="PJS1332" s="13"/>
      <c r="PJT1332" s="13"/>
      <c r="PJU1332" s="13"/>
      <c r="PJV1332" s="13"/>
      <c r="PJW1332" s="13"/>
      <c r="PJX1332" s="13"/>
      <c r="PJY1332" s="13"/>
      <c r="PJZ1332" s="13"/>
      <c r="PKA1332" s="13"/>
      <c r="PKB1332" s="13"/>
      <c r="PKC1332" s="13"/>
      <c r="PKD1332" s="13"/>
      <c r="PKE1332" s="13"/>
      <c r="PKF1332" s="13"/>
      <c r="PKG1332" s="13"/>
      <c r="PKH1332" s="13"/>
      <c r="PKI1332" s="13"/>
      <c r="PKJ1332" s="13"/>
      <c r="PKK1332" s="13"/>
      <c r="PKL1332" s="13"/>
      <c r="PKM1332" s="13"/>
      <c r="PKN1332" s="13"/>
      <c r="PKO1332" s="13"/>
      <c r="PKP1332" s="13"/>
      <c r="PKQ1332" s="13"/>
      <c r="PKR1332" s="13"/>
      <c r="PKS1332" s="13"/>
      <c r="PKT1332" s="13"/>
      <c r="PKU1332" s="13"/>
      <c r="PKV1332" s="13"/>
      <c r="PKW1332" s="13"/>
      <c r="PKX1332" s="13"/>
      <c r="PKY1332" s="13"/>
      <c r="PKZ1332" s="13"/>
      <c r="PLA1332" s="13"/>
      <c r="PLB1332" s="13"/>
      <c r="PLC1332" s="13"/>
      <c r="PLD1332" s="13"/>
      <c r="PLE1332" s="13"/>
      <c r="PLF1332" s="13"/>
      <c r="PLG1332" s="13"/>
      <c r="PLH1332" s="13"/>
      <c r="PLI1332" s="13"/>
      <c r="PLJ1332" s="13"/>
      <c r="PLK1332" s="13"/>
      <c r="PLL1332" s="13"/>
      <c r="PLM1332" s="13"/>
      <c r="PLN1332" s="13"/>
      <c r="PLO1332" s="13"/>
      <c r="PLP1332" s="13"/>
      <c r="PLQ1332" s="13"/>
      <c r="PLR1332" s="13"/>
      <c r="PLS1332" s="13"/>
      <c r="PLT1332" s="13"/>
      <c r="PLU1332" s="13"/>
      <c r="PLV1332" s="13"/>
      <c r="PLW1332" s="13"/>
      <c r="PLX1332" s="13"/>
      <c r="PLY1332" s="13"/>
      <c r="PLZ1332" s="13"/>
      <c r="PMA1332" s="13"/>
      <c r="PMB1332" s="13"/>
      <c r="PMC1332" s="13"/>
      <c r="PMD1332" s="13"/>
      <c r="PME1332" s="13"/>
      <c r="PMF1332" s="13"/>
      <c r="PMG1332" s="13"/>
      <c r="PMH1332" s="13"/>
      <c r="PMI1332" s="13"/>
      <c r="PMJ1332" s="13"/>
      <c r="PMK1332" s="13"/>
      <c r="PML1332" s="13"/>
      <c r="PMM1332" s="13"/>
      <c r="PMN1332" s="13"/>
      <c r="PMO1332" s="13"/>
      <c r="PMP1332" s="13"/>
      <c r="PMQ1332" s="13"/>
      <c r="PMR1332" s="13"/>
      <c r="PMS1332" s="13"/>
      <c r="PMT1332" s="13"/>
      <c r="PMU1332" s="13"/>
      <c r="PMV1332" s="13"/>
      <c r="PMW1332" s="13"/>
      <c r="PMX1332" s="13"/>
      <c r="PMY1332" s="13"/>
      <c r="PMZ1332" s="13"/>
      <c r="PNA1332" s="13"/>
      <c r="PNB1332" s="13"/>
      <c r="PNC1332" s="13"/>
      <c r="PND1332" s="13"/>
      <c r="PNE1332" s="13"/>
      <c r="PNF1332" s="13"/>
      <c r="PNG1332" s="13"/>
      <c r="PNH1332" s="13"/>
      <c r="PNI1332" s="13"/>
      <c r="PNJ1332" s="13"/>
      <c r="PNK1332" s="13"/>
      <c r="PNL1332" s="13"/>
      <c r="PNM1332" s="13"/>
      <c r="PNN1332" s="13"/>
      <c r="PNO1332" s="13"/>
      <c r="PNP1332" s="13"/>
      <c r="PNQ1332" s="13"/>
      <c r="PNR1332" s="13"/>
      <c r="PNS1332" s="13"/>
      <c r="PNT1332" s="13"/>
      <c r="PNU1332" s="13"/>
      <c r="PNV1332" s="13"/>
      <c r="PNW1332" s="13"/>
      <c r="PNX1332" s="13"/>
      <c r="PNY1332" s="13"/>
      <c r="PNZ1332" s="13"/>
      <c r="POA1332" s="13"/>
      <c r="POB1332" s="13"/>
      <c r="POC1332" s="13"/>
      <c r="POD1332" s="13"/>
      <c r="POE1332" s="13"/>
      <c r="POF1332" s="13"/>
      <c r="POG1332" s="13"/>
      <c r="POH1332" s="13"/>
      <c r="POI1332" s="13"/>
      <c r="POJ1332" s="13"/>
      <c r="POK1332" s="13"/>
      <c r="POL1332" s="13"/>
      <c r="POM1332" s="13"/>
      <c r="PON1332" s="13"/>
      <c r="POO1332" s="13"/>
      <c r="POP1332" s="13"/>
      <c r="POQ1332" s="13"/>
      <c r="POR1332" s="13"/>
      <c r="POS1332" s="13"/>
      <c r="POT1332" s="13"/>
      <c r="POU1332" s="13"/>
      <c r="POV1332" s="13"/>
      <c r="POW1332" s="13"/>
      <c r="POX1332" s="13"/>
      <c r="POY1332" s="13"/>
      <c r="POZ1332" s="13"/>
      <c r="PPA1332" s="13"/>
      <c r="PPB1332" s="13"/>
      <c r="PPC1332" s="13"/>
      <c r="PPD1332" s="13"/>
      <c r="PPE1332" s="13"/>
      <c r="PPF1332" s="13"/>
      <c r="PPG1332" s="13"/>
      <c r="PPH1332" s="13"/>
      <c r="PPI1332" s="13"/>
      <c r="PPJ1332" s="13"/>
      <c r="PPK1332" s="13"/>
      <c r="PPL1332" s="13"/>
      <c r="PPM1332" s="13"/>
      <c r="PPN1332" s="13"/>
      <c r="PPO1332" s="13"/>
      <c r="PPP1332" s="13"/>
      <c r="PPQ1332" s="13"/>
      <c r="PPR1332" s="13"/>
      <c r="PPS1332" s="13"/>
      <c r="PPT1332" s="13"/>
      <c r="PPU1332" s="13"/>
      <c r="PPV1332" s="13"/>
      <c r="PPW1332" s="13"/>
      <c r="PPX1332" s="13"/>
      <c r="PPY1332" s="13"/>
      <c r="PPZ1332" s="13"/>
      <c r="PQA1332" s="13"/>
      <c r="PQB1332" s="13"/>
      <c r="PQC1332" s="13"/>
      <c r="PQD1332" s="13"/>
      <c r="PQE1332" s="13"/>
      <c r="PQF1332" s="13"/>
      <c r="PQG1332" s="13"/>
      <c r="PQH1332" s="13"/>
      <c r="PQI1332" s="13"/>
      <c r="PQJ1332" s="13"/>
      <c r="PQK1332" s="13"/>
      <c r="PQL1332" s="13"/>
      <c r="PQM1332" s="13"/>
      <c r="PQN1332" s="13"/>
      <c r="PQO1332" s="13"/>
      <c r="PQP1332" s="13"/>
      <c r="PQQ1332" s="13"/>
      <c r="PQR1332" s="13"/>
      <c r="PQS1332" s="13"/>
      <c r="PQT1332" s="13"/>
      <c r="PQU1332" s="13"/>
      <c r="PQV1332" s="13"/>
      <c r="PQW1332" s="13"/>
      <c r="PQX1332" s="13"/>
      <c r="PQY1332" s="13"/>
      <c r="PQZ1332" s="13"/>
      <c r="PRA1332" s="13"/>
      <c r="PRB1332" s="13"/>
      <c r="PRC1332" s="13"/>
      <c r="PRD1332" s="13"/>
      <c r="PRE1332" s="13"/>
      <c r="PRF1332" s="13"/>
      <c r="PRG1332" s="13"/>
      <c r="PRH1332" s="13"/>
      <c r="PRI1332" s="13"/>
      <c r="PRJ1332" s="13"/>
      <c r="PRK1332" s="13"/>
      <c r="PRL1332" s="13"/>
      <c r="PRM1332" s="13"/>
      <c r="PRN1332" s="13"/>
      <c r="PRO1332" s="13"/>
      <c r="PRP1332" s="13"/>
      <c r="PRQ1332" s="13"/>
      <c r="PRR1332" s="13"/>
      <c r="PRS1332" s="13"/>
      <c r="PRT1332" s="13"/>
      <c r="PRU1332" s="13"/>
      <c r="PRV1332" s="13"/>
      <c r="PRW1332" s="13"/>
      <c r="PRX1332" s="13"/>
      <c r="PRY1332" s="13"/>
      <c r="PRZ1332" s="13"/>
      <c r="PSA1332" s="13"/>
      <c r="PSB1332" s="13"/>
      <c r="PSC1332" s="13"/>
      <c r="PSD1332" s="13"/>
      <c r="PSE1332" s="13"/>
      <c r="PSF1332" s="13"/>
      <c r="PSG1332" s="13"/>
      <c r="PSH1332" s="13"/>
      <c r="PSI1332" s="13"/>
      <c r="PSJ1332" s="13"/>
      <c r="PSK1332" s="13"/>
      <c r="PSL1332" s="13"/>
      <c r="PSM1332" s="13"/>
      <c r="PSN1332" s="13"/>
      <c r="PSO1332" s="13"/>
      <c r="PSP1332" s="13"/>
      <c r="PSQ1332" s="13"/>
      <c r="PSR1332" s="13"/>
      <c r="PSS1332" s="13"/>
      <c r="PST1332" s="13"/>
      <c r="PSU1332" s="13"/>
      <c r="PSV1332" s="13"/>
      <c r="PSW1332" s="13"/>
      <c r="PSX1332" s="13"/>
      <c r="PSY1332" s="13"/>
      <c r="PSZ1332" s="13"/>
      <c r="PTA1332" s="13"/>
      <c r="PTB1332" s="13"/>
      <c r="PTC1332" s="13"/>
      <c r="PTD1332" s="13"/>
      <c r="PTE1332" s="13"/>
      <c r="PTF1332" s="13"/>
      <c r="PTG1332" s="13"/>
      <c r="PTH1332" s="13"/>
      <c r="PTI1332" s="13"/>
      <c r="PTJ1332" s="13"/>
      <c r="PTK1332" s="13"/>
      <c r="PTL1332" s="13"/>
      <c r="PTM1332" s="13"/>
      <c r="PTN1332" s="13"/>
      <c r="PTO1332" s="13"/>
      <c r="PTP1332" s="13"/>
      <c r="PTQ1332" s="13"/>
      <c r="PTR1332" s="13"/>
      <c r="PTS1332" s="13"/>
      <c r="PTT1332" s="13"/>
      <c r="PTU1332" s="13"/>
      <c r="PTV1332" s="13"/>
      <c r="PTW1332" s="13"/>
      <c r="PTX1332" s="13"/>
      <c r="PTY1332" s="13"/>
      <c r="PTZ1332" s="13"/>
      <c r="PUA1332" s="13"/>
      <c r="PUB1332" s="13"/>
      <c r="PUC1332" s="13"/>
      <c r="PUD1332" s="13"/>
      <c r="PUE1332" s="13"/>
      <c r="PUF1332" s="13"/>
      <c r="PUG1332" s="13"/>
      <c r="PUH1332" s="13"/>
      <c r="PUI1332" s="13"/>
      <c r="PUJ1332" s="13"/>
      <c r="PUK1332" s="13"/>
      <c r="PUL1332" s="13"/>
      <c r="PUM1332" s="13"/>
      <c r="PUN1332" s="13"/>
      <c r="PUO1332" s="13"/>
      <c r="PUP1332" s="13"/>
      <c r="PUQ1332" s="13"/>
      <c r="PUR1332" s="13"/>
      <c r="PUS1332" s="13"/>
      <c r="PUT1332" s="13"/>
      <c r="PUU1332" s="13"/>
      <c r="PUV1332" s="13"/>
      <c r="PUW1332" s="13"/>
      <c r="PUX1332" s="13"/>
      <c r="PUY1332" s="13"/>
      <c r="PUZ1332" s="13"/>
      <c r="PVA1332" s="13"/>
      <c r="PVB1332" s="13"/>
      <c r="PVC1332" s="13"/>
      <c r="PVD1332" s="13"/>
      <c r="PVE1332" s="13"/>
      <c r="PVF1332" s="13"/>
      <c r="PVG1332" s="13"/>
      <c r="PVH1332" s="13"/>
      <c r="PVI1332" s="13"/>
      <c r="PVJ1332" s="13"/>
      <c r="PVK1332" s="13"/>
      <c r="PVL1332" s="13"/>
      <c r="PVM1332" s="13"/>
      <c r="PVN1332" s="13"/>
      <c r="PVO1332" s="13"/>
      <c r="PVP1332" s="13"/>
      <c r="PVQ1332" s="13"/>
      <c r="PVR1332" s="13"/>
      <c r="PVS1332" s="13"/>
      <c r="PVT1332" s="13"/>
      <c r="PVU1332" s="13"/>
      <c r="PVV1332" s="13"/>
      <c r="PVW1332" s="13"/>
      <c r="PVX1332" s="13"/>
      <c r="PVY1332" s="13"/>
      <c r="PVZ1332" s="13"/>
      <c r="PWA1332" s="13"/>
      <c r="PWB1332" s="13"/>
      <c r="PWC1332" s="13"/>
      <c r="PWD1332" s="13"/>
      <c r="PWE1332" s="13"/>
      <c r="PWF1332" s="13"/>
      <c r="PWG1332" s="13"/>
      <c r="PWH1332" s="13"/>
      <c r="PWI1332" s="13"/>
      <c r="PWJ1332" s="13"/>
      <c r="PWK1332" s="13"/>
      <c r="PWL1332" s="13"/>
      <c r="PWM1332" s="13"/>
      <c r="PWN1332" s="13"/>
      <c r="PWO1332" s="13"/>
      <c r="PWP1332" s="13"/>
      <c r="PWQ1332" s="13"/>
      <c r="PWR1332" s="13"/>
      <c r="PWS1332" s="13"/>
      <c r="PWT1332" s="13"/>
      <c r="PWU1332" s="13"/>
      <c r="PWV1332" s="13"/>
      <c r="PWW1332" s="13"/>
      <c r="PWX1332" s="13"/>
      <c r="PWY1332" s="13"/>
      <c r="PWZ1332" s="13"/>
      <c r="PXA1332" s="13"/>
      <c r="PXB1332" s="13"/>
      <c r="PXC1332" s="13"/>
      <c r="PXD1332" s="13"/>
      <c r="PXE1332" s="13"/>
      <c r="PXF1332" s="13"/>
      <c r="PXG1332" s="13"/>
      <c r="PXH1332" s="13"/>
      <c r="PXI1332" s="13"/>
      <c r="PXJ1332" s="13"/>
      <c r="PXK1332" s="13"/>
      <c r="PXL1332" s="13"/>
      <c r="PXM1332" s="13"/>
      <c r="PXN1332" s="13"/>
      <c r="PXO1332" s="13"/>
      <c r="PXP1332" s="13"/>
      <c r="PXQ1332" s="13"/>
      <c r="PXR1332" s="13"/>
      <c r="PXS1332" s="13"/>
      <c r="PXT1332" s="13"/>
      <c r="PXU1332" s="13"/>
      <c r="PXV1332" s="13"/>
      <c r="PXW1332" s="13"/>
      <c r="PXX1332" s="13"/>
      <c r="PXY1332" s="13"/>
      <c r="PXZ1332" s="13"/>
      <c r="PYA1332" s="13"/>
      <c r="PYB1332" s="13"/>
      <c r="PYC1332" s="13"/>
      <c r="PYD1332" s="13"/>
      <c r="PYE1332" s="13"/>
      <c r="PYF1332" s="13"/>
      <c r="PYG1332" s="13"/>
      <c r="PYH1332" s="13"/>
      <c r="PYI1332" s="13"/>
      <c r="PYJ1332" s="13"/>
      <c r="PYK1332" s="13"/>
      <c r="PYL1332" s="13"/>
      <c r="PYM1332" s="13"/>
      <c r="PYN1332" s="13"/>
      <c r="PYO1332" s="13"/>
      <c r="PYP1332" s="13"/>
      <c r="PYQ1332" s="13"/>
      <c r="PYR1332" s="13"/>
      <c r="PYS1332" s="13"/>
      <c r="PYT1332" s="13"/>
      <c r="PYU1332" s="13"/>
      <c r="PYV1332" s="13"/>
      <c r="PYW1332" s="13"/>
      <c r="PYX1332" s="13"/>
      <c r="PYY1332" s="13"/>
      <c r="PYZ1332" s="13"/>
      <c r="PZA1332" s="13"/>
      <c r="PZB1332" s="13"/>
      <c r="PZC1332" s="13"/>
      <c r="PZD1332" s="13"/>
      <c r="PZE1332" s="13"/>
      <c r="PZF1332" s="13"/>
      <c r="PZG1332" s="13"/>
      <c r="PZH1332" s="13"/>
      <c r="PZI1332" s="13"/>
      <c r="PZJ1332" s="13"/>
      <c r="PZK1332" s="13"/>
      <c r="PZL1332" s="13"/>
      <c r="PZM1332" s="13"/>
      <c r="PZN1332" s="13"/>
      <c r="PZO1332" s="13"/>
      <c r="PZP1332" s="13"/>
      <c r="PZQ1332" s="13"/>
      <c r="PZR1332" s="13"/>
      <c r="PZS1332" s="13"/>
      <c r="PZT1332" s="13"/>
      <c r="PZU1332" s="13"/>
      <c r="PZV1332" s="13"/>
      <c r="PZW1332" s="13"/>
      <c r="PZX1332" s="13"/>
      <c r="PZY1332" s="13"/>
      <c r="PZZ1332" s="13"/>
      <c r="QAA1332" s="13"/>
      <c r="QAB1332" s="13"/>
      <c r="QAC1332" s="13"/>
      <c r="QAD1332" s="13"/>
      <c r="QAE1332" s="13"/>
      <c r="QAF1332" s="13"/>
      <c r="QAG1332" s="13"/>
      <c r="QAH1332" s="13"/>
      <c r="QAI1332" s="13"/>
      <c r="QAJ1332" s="13"/>
      <c r="QAK1332" s="13"/>
      <c r="QAL1332" s="13"/>
      <c r="QAM1332" s="13"/>
      <c r="QAN1332" s="13"/>
      <c r="QAO1332" s="13"/>
      <c r="QAP1332" s="13"/>
      <c r="QAQ1332" s="13"/>
      <c r="QAR1332" s="13"/>
      <c r="QAS1332" s="13"/>
      <c r="QAT1332" s="13"/>
      <c r="QAU1332" s="13"/>
      <c r="QAV1332" s="13"/>
      <c r="QAW1332" s="13"/>
      <c r="QAX1332" s="13"/>
      <c r="QAY1332" s="13"/>
      <c r="QAZ1332" s="13"/>
      <c r="QBA1332" s="13"/>
      <c r="QBB1332" s="13"/>
      <c r="QBC1332" s="13"/>
      <c r="QBD1332" s="13"/>
      <c r="QBE1332" s="13"/>
      <c r="QBF1332" s="13"/>
      <c r="QBG1332" s="13"/>
      <c r="QBH1332" s="13"/>
      <c r="QBI1332" s="13"/>
      <c r="QBJ1332" s="13"/>
      <c r="QBK1332" s="13"/>
      <c r="QBL1332" s="13"/>
      <c r="QBM1332" s="13"/>
      <c r="QBN1332" s="13"/>
      <c r="QBO1332" s="13"/>
      <c r="QBP1332" s="13"/>
      <c r="QBQ1332" s="13"/>
      <c r="QBR1332" s="13"/>
      <c r="QBS1332" s="13"/>
      <c r="QBT1332" s="13"/>
      <c r="QBU1332" s="13"/>
      <c r="QBV1332" s="13"/>
      <c r="QBW1332" s="13"/>
      <c r="QBX1332" s="13"/>
      <c r="QBY1332" s="13"/>
      <c r="QBZ1332" s="13"/>
      <c r="QCA1332" s="13"/>
      <c r="QCB1332" s="13"/>
      <c r="QCC1332" s="13"/>
      <c r="QCD1332" s="13"/>
      <c r="QCE1332" s="13"/>
      <c r="QCF1332" s="13"/>
      <c r="QCG1332" s="13"/>
      <c r="QCH1332" s="13"/>
      <c r="QCI1332" s="13"/>
      <c r="QCJ1332" s="13"/>
      <c r="QCK1332" s="13"/>
      <c r="QCL1332" s="13"/>
      <c r="QCM1332" s="13"/>
      <c r="QCN1332" s="13"/>
      <c r="QCO1332" s="13"/>
      <c r="QCP1332" s="13"/>
      <c r="QCQ1332" s="13"/>
      <c r="QCR1332" s="13"/>
      <c r="QCS1332" s="13"/>
      <c r="QCT1332" s="13"/>
      <c r="QCU1332" s="13"/>
      <c r="QCV1332" s="13"/>
      <c r="QCW1332" s="13"/>
      <c r="QCX1332" s="13"/>
      <c r="QCY1332" s="13"/>
      <c r="QCZ1332" s="13"/>
      <c r="QDA1332" s="13"/>
      <c r="QDB1332" s="13"/>
      <c r="QDC1332" s="13"/>
      <c r="QDD1332" s="13"/>
      <c r="QDE1332" s="13"/>
      <c r="QDF1332" s="13"/>
      <c r="QDG1332" s="13"/>
      <c r="QDH1332" s="13"/>
      <c r="QDI1332" s="13"/>
      <c r="QDJ1332" s="13"/>
      <c r="QDK1332" s="13"/>
      <c r="QDL1332" s="13"/>
      <c r="QDM1332" s="13"/>
      <c r="QDN1332" s="13"/>
      <c r="QDO1332" s="13"/>
      <c r="QDP1332" s="13"/>
      <c r="QDQ1332" s="13"/>
      <c r="QDR1332" s="13"/>
      <c r="QDS1332" s="13"/>
      <c r="QDT1332" s="13"/>
      <c r="QDU1332" s="13"/>
      <c r="QDV1332" s="13"/>
      <c r="QDW1332" s="13"/>
      <c r="QDX1332" s="13"/>
      <c r="QDY1332" s="13"/>
      <c r="QDZ1332" s="13"/>
      <c r="QEA1332" s="13"/>
      <c r="QEB1332" s="13"/>
      <c r="QEC1332" s="13"/>
      <c r="QED1332" s="13"/>
      <c r="QEE1332" s="13"/>
      <c r="QEF1332" s="13"/>
      <c r="QEG1332" s="13"/>
      <c r="QEH1332" s="13"/>
      <c r="QEI1332" s="13"/>
      <c r="QEJ1332" s="13"/>
      <c r="QEK1332" s="13"/>
      <c r="QEL1332" s="13"/>
      <c r="QEM1332" s="13"/>
      <c r="QEN1332" s="13"/>
      <c r="QEO1332" s="13"/>
      <c r="QEP1332" s="13"/>
      <c r="QEQ1332" s="13"/>
      <c r="QER1332" s="13"/>
      <c r="QES1332" s="13"/>
      <c r="QET1332" s="13"/>
      <c r="QEU1332" s="13"/>
      <c r="QEV1332" s="13"/>
      <c r="QEW1332" s="13"/>
      <c r="QEX1332" s="13"/>
      <c r="QEY1332" s="13"/>
      <c r="QEZ1332" s="13"/>
      <c r="QFA1332" s="13"/>
      <c r="QFB1332" s="13"/>
      <c r="QFC1332" s="13"/>
      <c r="QFD1332" s="13"/>
      <c r="QFE1332" s="13"/>
      <c r="QFF1332" s="13"/>
      <c r="QFG1332" s="13"/>
      <c r="QFH1332" s="13"/>
      <c r="QFI1332" s="13"/>
      <c r="QFJ1332" s="13"/>
      <c r="QFK1332" s="13"/>
      <c r="QFL1332" s="13"/>
      <c r="QFM1332" s="13"/>
      <c r="QFN1332" s="13"/>
      <c r="QFO1332" s="13"/>
      <c r="QFP1332" s="13"/>
      <c r="QFQ1332" s="13"/>
      <c r="QFR1332" s="13"/>
      <c r="QFS1332" s="13"/>
      <c r="QFT1332" s="13"/>
      <c r="QFU1332" s="13"/>
      <c r="QFV1332" s="13"/>
      <c r="QFW1332" s="13"/>
      <c r="QFX1332" s="13"/>
      <c r="QFY1332" s="13"/>
      <c r="QFZ1332" s="13"/>
      <c r="QGA1332" s="13"/>
      <c r="QGB1332" s="13"/>
      <c r="QGC1332" s="13"/>
      <c r="QGD1332" s="13"/>
      <c r="QGE1332" s="13"/>
      <c r="QGF1332" s="13"/>
      <c r="QGG1332" s="13"/>
      <c r="QGH1332" s="13"/>
      <c r="QGI1332" s="13"/>
      <c r="QGJ1332" s="13"/>
      <c r="QGK1332" s="13"/>
      <c r="QGL1332" s="13"/>
      <c r="QGM1332" s="13"/>
      <c r="QGN1332" s="13"/>
      <c r="QGO1332" s="13"/>
      <c r="QGP1332" s="13"/>
      <c r="QGQ1332" s="13"/>
      <c r="QGR1332" s="13"/>
      <c r="QGS1332" s="13"/>
      <c r="QGT1332" s="13"/>
      <c r="QGU1332" s="13"/>
      <c r="QGV1332" s="13"/>
      <c r="QGW1332" s="13"/>
      <c r="QGX1332" s="13"/>
      <c r="QGY1332" s="13"/>
      <c r="QGZ1332" s="13"/>
      <c r="QHA1332" s="13"/>
      <c r="QHB1332" s="13"/>
      <c r="QHC1332" s="13"/>
      <c r="QHD1332" s="13"/>
      <c r="QHE1332" s="13"/>
      <c r="QHF1332" s="13"/>
      <c r="QHG1332" s="13"/>
      <c r="QHH1332" s="13"/>
      <c r="QHI1332" s="13"/>
      <c r="QHJ1332" s="13"/>
      <c r="QHK1332" s="13"/>
      <c r="QHL1332" s="13"/>
      <c r="QHM1332" s="13"/>
      <c r="QHN1332" s="13"/>
      <c r="QHO1332" s="13"/>
      <c r="QHP1332" s="13"/>
      <c r="QHQ1332" s="13"/>
      <c r="QHR1332" s="13"/>
      <c r="QHS1332" s="13"/>
      <c r="QHT1332" s="13"/>
      <c r="QHU1332" s="13"/>
      <c r="QHV1332" s="13"/>
      <c r="QHW1332" s="13"/>
      <c r="QHX1332" s="13"/>
      <c r="QHY1332" s="13"/>
      <c r="QHZ1332" s="13"/>
      <c r="QIA1332" s="13"/>
      <c r="QIB1332" s="13"/>
      <c r="QIC1332" s="13"/>
      <c r="QID1332" s="13"/>
      <c r="QIE1332" s="13"/>
      <c r="QIF1332" s="13"/>
      <c r="QIG1332" s="13"/>
      <c r="QIH1332" s="13"/>
      <c r="QII1332" s="13"/>
      <c r="QIJ1332" s="13"/>
      <c r="QIK1332" s="13"/>
      <c r="QIL1332" s="13"/>
      <c r="QIM1332" s="13"/>
      <c r="QIN1332" s="13"/>
      <c r="QIO1332" s="13"/>
      <c r="QIP1332" s="13"/>
      <c r="QIQ1332" s="13"/>
      <c r="QIR1332" s="13"/>
      <c r="QIS1332" s="13"/>
      <c r="QIT1332" s="13"/>
      <c r="QIU1332" s="13"/>
      <c r="QIV1332" s="13"/>
      <c r="QIW1332" s="13"/>
      <c r="QIX1332" s="13"/>
      <c r="QIY1332" s="13"/>
      <c r="QIZ1332" s="13"/>
      <c r="QJA1332" s="13"/>
      <c r="QJB1332" s="13"/>
      <c r="QJC1332" s="13"/>
      <c r="QJD1332" s="13"/>
      <c r="QJE1332" s="13"/>
      <c r="QJF1332" s="13"/>
      <c r="QJG1332" s="13"/>
      <c r="QJH1332" s="13"/>
      <c r="QJI1332" s="13"/>
      <c r="QJJ1332" s="13"/>
      <c r="QJK1332" s="13"/>
      <c r="QJL1332" s="13"/>
      <c r="QJM1332" s="13"/>
      <c r="QJN1332" s="13"/>
      <c r="QJO1332" s="13"/>
      <c r="QJP1332" s="13"/>
      <c r="QJQ1332" s="13"/>
      <c r="QJR1332" s="13"/>
      <c r="QJS1332" s="13"/>
      <c r="QJT1332" s="13"/>
      <c r="QJU1332" s="13"/>
      <c r="QJV1332" s="13"/>
      <c r="QJW1332" s="13"/>
      <c r="QJX1332" s="13"/>
      <c r="QJY1332" s="13"/>
      <c r="QJZ1332" s="13"/>
      <c r="QKA1332" s="13"/>
      <c r="QKB1332" s="13"/>
      <c r="QKC1332" s="13"/>
      <c r="QKD1332" s="13"/>
      <c r="QKE1332" s="13"/>
      <c r="QKF1332" s="13"/>
      <c r="QKG1332" s="13"/>
      <c r="QKH1332" s="13"/>
      <c r="QKI1332" s="13"/>
      <c r="QKJ1332" s="13"/>
      <c r="QKK1332" s="13"/>
      <c r="QKL1332" s="13"/>
      <c r="QKM1332" s="13"/>
      <c r="QKN1332" s="13"/>
      <c r="QKO1332" s="13"/>
      <c r="QKP1332" s="13"/>
      <c r="QKQ1332" s="13"/>
      <c r="QKR1332" s="13"/>
      <c r="QKS1332" s="13"/>
      <c r="QKT1332" s="13"/>
      <c r="QKU1332" s="13"/>
      <c r="QKV1332" s="13"/>
      <c r="QKW1332" s="13"/>
      <c r="QKX1332" s="13"/>
      <c r="QKY1332" s="13"/>
      <c r="QKZ1332" s="13"/>
      <c r="QLA1332" s="13"/>
      <c r="QLB1332" s="13"/>
      <c r="QLC1332" s="13"/>
      <c r="QLD1332" s="13"/>
      <c r="QLE1332" s="13"/>
      <c r="QLF1332" s="13"/>
      <c r="QLG1332" s="13"/>
      <c r="QLH1332" s="13"/>
      <c r="QLI1332" s="13"/>
      <c r="QLJ1332" s="13"/>
      <c r="QLK1332" s="13"/>
      <c r="QLL1332" s="13"/>
      <c r="QLM1332" s="13"/>
      <c r="QLN1332" s="13"/>
      <c r="QLO1332" s="13"/>
      <c r="QLP1332" s="13"/>
      <c r="QLQ1332" s="13"/>
      <c r="QLR1332" s="13"/>
      <c r="QLS1332" s="13"/>
      <c r="QLT1332" s="13"/>
      <c r="QLU1332" s="13"/>
      <c r="QLV1332" s="13"/>
      <c r="QLW1332" s="13"/>
      <c r="QLX1332" s="13"/>
      <c r="QLY1332" s="13"/>
      <c r="QLZ1332" s="13"/>
      <c r="QMA1332" s="13"/>
      <c r="QMB1332" s="13"/>
      <c r="QMC1332" s="13"/>
      <c r="QMD1332" s="13"/>
      <c r="QME1332" s="13"/>
      <c r="QMF1332" s="13"/>
      <c r="QMG1332" s="13"/>
      <c r="QMH1332" s="13"/>
      <c r="QMI1332" s="13"/>
      <c r="QMJ1332" s="13"/>
      <c r="QMK1332" s="13"/>
      <c r="QML1332" s="13"/>
      <c r="QMM1332" s="13"/>
      <c r="QMN1332" s="13"/>
      <c r="QMO1332" s="13"/>
      <c r="QMP1332" s="13"/>
      <c r="QMQ1332" s="13"/>
      <c r="QMR1332" s="13"/>
      <c r="QMS1332" s="13"/>
      <c r="QMT1332" s="13"/>
      <c r="QMU1332" s="13"/>
      <c r="QMV1332" s="13"/>
      <c r="QMW1332" s="13"/>
      <c r="QMX1332" s="13"/>
      <c r="QMY1332" s="13"/>
      <c r="QMZ1332" s="13"/>
      <c r="QNA1332" s="13"/>
      <c r="QNB1332" s="13"/>
      <c r="QNC1332" s="13"/>
      <c r="QND1332" s="13"/>
      <c r="QNE1332" s="13"/>
      <c r="QNF1332" s="13"/>
      <c r="QNG1332" s="13"/>
      <c r="QNH1332" s="13"/>
      <c r="QNI1332" s="13"/>
      <c r="QNJ1332" s="13"/>
      <c r="QNK1332" s="13"/>
      <c r="QNL1332" s="13"/>
      <c r="QNM1332" s="13"/>
      <c r="QNN1332" s="13"/>
      <c r="QNO1332" s="13"/>
      <c r="QNP1332" s="13"/>
      <c r="QNQ1332" s="13"/>
      <c r="QNR1332" s="13"/>
      <c r="QNS1332" s="13"/>
      <c r="QNT1332" s="13"/>
      <c r="QNU1332" s="13"/>
      <c r="QNV1332" s="13"/>
      <c r="QNW1332" s="13"/>
      <c r="QNX1332" s="13"/>
      <c r="QNY1332" s="13"/>
      <c r="QNZ1332" s="13"/>
      <c r="QOA1332" s="13"/>
      <c r="QOB1332" s="13"/>
      <c r="QOC1332" s="13"/>
      <c r="QOD1332" s="13"/>
      <c r="QOE1332" s="13"/>
      <c r="QOF1332" s="13"/>
      <c r="QOG1332" s="13"/>
      <c r="QOH1332" s="13"/>
      <c r="QOI1332" s="13"/>
      <c r="QOJ1332" s="13"/>
      <c r="QOK1332" s="13"/>
      <c r="QOL1332" s="13"/>
      <c r="QOM1332" s="13"/>
      <c r="QON1332" s="13"/>
      <c r="QOO1332" s="13"/>
      <c r="QOP1332" s="13"/>
      <c r="QOQ1332" s="13"/>
      <c r="QOR1332" s="13"/>
      <c r="QOS1332" s="13"/>
      <c r="QOT1332" s="13"/>
      <c r="QOU1332" s="13"/>
      <c r="QOV1332" s="13"/>
      <c r="QOW1332" s="13"/>
      <c r="QOX1332" s="13"/>
      <c r="QOY1332" s="13"/>
      <c r="QOZ1332" s="13"/>
      <c r="QPA1332" s="13"/>
      <c r="QPB1332" s="13"/>
      <c r="QPC1332" s="13"/>
      <c r="QPD1332" s="13"/>
      <c r="QPE1332" s="13"/>
      <c r="QPF1332" s="13"/>
      <c r="QPG1332" s="13"/>
      <c r="QPH1332" s="13"/>
      <c r="QPI1332" s="13"/>
      <c r="QPJ1332" s="13"/>
      <c r="QPK1332" s="13"/>
      <c r="QPL1332" s="13"/>
      <c r="QPM1332" s="13"/>
      <c r="QPN1332" s="13"/>
      <c r="QPO1332" s="13"/>
      <c r="QPP1332" s="13"/>
      <c r="QPQ1332" s="13"/>
      <c r="QPR1332" s="13"/>
      <c r="QPS1332" s="13"/>
      <c r="QPT1332" s="13"/>
      <c r="QPU1332" s="13"/>
      <c r="QPV1332" s="13"/>
      <c r="QPW1332" s="13"/>
      <c r="QPX1332" s="13"/>
      <c r="QPY1332" s="13"/>
      <c r="QPZ1332" s="13"/>
      <c r="QQA1332" s="13"/>
      <c r="QQB1332" s="13"/>
      <c r="QQC1332" s="13"/>
      <c r="QQD1332" s="13"/>
      <c r="QQE1332" s="13"/>
      <c r="QQF1332" s="13"/>
      <c r="QQG1332" s="13"/>
      <c r="QQH1332" s="13"/>
      <c r="QQI1332" s="13"/>
      <c r="QQJ1332" s="13"/>
      <c r="QQK1332" s="13"/>
      <c r="QQL1332" s="13"/>
      <c r="QQM1332" s="13"/>
      <c r="QQN1332" s="13"/>
      <c r="QQO1332" s="13"/>
      <c r="QQP1332" s="13"/>
      <c r="QQQ1332" s="13"/>
      <c r="QQR1332" s="13"/>
      <c r="QQS1332" s="13"/>
      <c r="QQT1332" s="13"/>
      <c r="QQU1332" s="13"/>
      <c r="QQV1332" s="13"/>
      <c r="QQW1332" s="13"/>
      <c r="QQX1332" s="13"/>
      <c r="QQY1332" s="13"/>
      <c r="QQZ1332" s="13"/>
      <c r="QRA1332" s="13"/>
      <c r="QRB1332" s="13"/>
      <c r="QRC1332" s="13"/>
      <c r="QRD1332" s="13"/>
      <c r="QRE1332" s="13"/>
      <c r="QRF1332" s="13"/>
      <c r="QRG1332" s="13"/>
      <c r="QRH1332" s="13"/>
      <c r="QRI1332" s="13"/>
      <c r="QRJ1332" s="13"/>
      <c r="QRK1332" s="13"/>
      <c r="QRL1332" s="13"/>
      <c r="QRM1332" s="13"/>
      <c r="QRN1332" s="13"/>
      <c r="QRO1332" s="13"/>
      <c r="QRP1332" s="13"/>
      <c r="QRQ1332" s="13"/>
      <c r="QRR1332" s="13"/>
      <c r="QRS1332" s="13"/>
      <c r="QRT1332" s="13"/>
      <c r="QRU1332" s="13"/>
      <c r="QRV1332" s="13"/>
      <c r="QRW1332" s="13"/>
      <c r="QRX1332" s="13"/>
      <c r="QRY1332" s="13"/>
      <c r="QRZ1332" s="13"/>
      <c r="QSA1332" s="13"/>
      <c r="QSB1332" s="13"/>
      <c r="QSC1332" s="13"/>
      <c r="QSD1332" s="13"/>
      <c r="QSE1332" s="13"/>
      <c r="QSF1332" s="13"/>
      <c r="QSG1332" s="13"/>
      <c r="QSH1332" s="13"/>
      <c r="QSI1332" s="13"/>
      <c r="QSJ1332" s="13"/>
      <c r="QSK1332" s="13"/>
      <c r="QSL1332" s="13"/>
      <c r="QSM1332" s="13"/>
      <c r="QSN1332" s="13"/>
      <c r="QSO1332" s="13"/>
      <c r="QSP1332" s="13"/>
      <c r="QSQ1332" s="13"/>
      <c r="QSR1332" s="13"/>
      <c r="QSS1332" s="13"/>
      <c r="QST1332" s="13"/>
      <c r="QSU1332" s="13"/>
      <c r="QSV1332" s="13"/>
      <c r="QSW1332" s="13"/>
      <c r="QSX1332" s="13"/>
      <c r="QSY1332" s="13"/>
      <c r="QSZ1332" s="13"/>
      <c r="QTA1332" s="13"/>
      <c r="QTB1332" s="13"/>
      <c r="QTC1332" s="13"/>
      <c r="QTD1332" s="13"/>
      <c r="QTE1332" s="13"/>
      <c r="QTF1332" s="13"/>
      <c r="QTG1332" s="13"/>
      <c r="QTH1332" s="13"/>
      <c r="QTI1332" s="13"/>
      <c r="QTJ1332" s="13"/>
      <c r="QTK1332" s="13"/>
      <c r="QTL1332" s="13"/>
      <c r="QTM1332" s="13"/>
      <c r="QTN1332" s="13"/>
      <c r="QTO1332" s="13"/>
      <c r="QTP1332" s="13"/>
      <c r="QTQ1332" s="13"/>
      <c r="QTR1332" s="13"/>
      <c r="QTS1332" s="13"/>
      <c r="QTT1332" s="13"/>
      <c r="QTU1332" s="13"/>
      <c r="QTV1332" s="13"/>
      <c r="QTW1332" s="13"/>
      <c r="QTX1332" s="13"/>
      <c r="QTY1332" s="13"/>
      <c r="QTZ1332" s="13"/>
      <c r="QUA1332" s="13"/>
      <c r="QUB1332" s="13"/>
      <c r="QUC1332" s="13"/>
      <c r="QUD1332" s="13"/>
      <c r="QUE1332" s="13"/>
      <c r="QUF1332" s="13"/>
      <c r="QUG1332" s="13"/>
      <c r="QUH1332" s="13"/>
      <c r="QUI1332" s="13"/>
      <c r="QUJ1332" s="13"/>
      <c r="QUK1332" s="13"/>
      <c r="QUL1332" s="13"/>
      <c r="QUM1332" s="13"/>
      <c r="QUN1332" s="13"/>
      <c r="QUO1332" s="13"/>
      <c r="QUP1332" s="13"/>
      <c r="QUQ1332" s="13"/>
      <c r="QUR1332" s="13"/>
      <c r="QUS1332" s="13"/>
      <c r="QUT1332" s="13"/>
      <c r="QUU1332" s="13"/>
      <c r="QUV1332" s="13"/>
      <c r="QUW1332" s="13"/>
      <c r="QUX1332" s="13"/>
      <c r="QUY1332" s="13"/>
      <c r="QUZ1332" s="13"/>
      <c r="QVA1332" s="13"/>
      <c r="QVB1332" s="13"/>
      <c r="QVC1332" s="13"/>
      <c r="QVD1332" s="13"/>
      <c r="QVE1332" s="13"/>
      <c r="QVF1332" s="13"/>
      <c r="QVG1332" s="13"/>
      <c r="QVH1332" s="13"/>
      <c r="QVI1332" s="13"/>
      <c r="QVJ1332" s="13"/>
      <c r="QVK1332" s="13"/>
      <c r="QVL1332" s="13"/>
      <c r="QVM1332" s="13"/>
      <c r="QVN1332" s="13"/>
      <c r="QVO1332" s="13"/>
      <c r="QVP1332" s="13"/>
      <c r="QVQ1332" s="13"/>
      <c r="QVR1332" s="13"/>
      <c r="QVS1332" s="13"/>
      <c r="QVT1332" s="13"/>
      <c r="QVU1332" s="13"/>
      <c r="QVV1332" s="13"/>
      <c r="QVW1332" s="13"/>
      <c r="QVX1332" s="13"/>
      <c r="QVY1332" s="13"/>
      <c r="QVZ1332" s="13"/>
      <c r="QWA1332" s="13"/>
      <c r="QWB1332" s="13"/>
      <c r="QWC1332" s="13"/>
      <c r="QWD1332" s="13"/>
      <c r="QWE1332" s="13"/>
      <c r="QWF1332" s="13"/>
      <c r="QWG1332" s="13"/>
      <c r="QWH1332" s="13"/>
      <c r="QWI1332" s="13"/>
      <c r="QWJ1332" s="13"/>
      <c r="QWK1332" s="13"/>
      <c r="QWL1332" s="13"/>
      <c r="QWM1332" s="13"/>
      <c r="QWN1332" s="13"/>
      <c r="QWO1332" s="13"/>
      <c r="QWP1332" s="13"/>
      <c r="QWQ1332" s="13"/>
      <c r="QWR1332" s="13"/>
      <c r="QWS1332" s="13"/>
      <c r="QWT1332" s="13"/>
      <c r="QWU1332" s="13"/>
      <c r="QWV1332" s="13"/>
      <c r="QWW1332" s="13"/>
      <c r="QWX1332" s="13"/>
      <c r="QWY1332" s="13"/>
      <c r="QWZ1332" s="13"/>
      <c r="QXA1332" s="13"/>
      <c r="QXB1332" s="13"/>
      <c r="QXC1332" s="13"/>
      <c r="QXD1332" s="13"/>
      <c r="QXE1332" s="13"/>
      <c r="QXF1332" s="13"/>
      <c r="QXG1332" s="13"/>
      <c r="QXH1332" s="13"/>
      <c r="QXI1332" s="13"/>
      <c r="QXJ1332" s="13"/>
      <c r="QXK1332" s="13"/>
      <c r="QXL1332" s="13"/>
      <c r="QXM1332" s="13"/>
      <c r="QXN1332" s="13"/>
      <c r="QXO1332" s="13"/>
      <c r="QXP1332" s="13"/>
      <c r="QXQ1332" s="13"/>
      <c r="QXR1332" s="13"/>
      <c r="QXS1332" s="13"/>
      <c r="QXT1332" s="13"/>
      <c r="QXU1332" s="13"/>
      <c r="QXV1332" s="13"/>
      <c r="QXW1332" s="13"/>
      <c r="QXX1332" s="13"/>
      <c r="QXY1332" s="13"/>
      <c r="QXZ1332" s="13"/>
      <c r="QYA1332" s="13"/>
      <c r="QYB1332" s="13"/>
      <c r="QYC1332" s="13"/>
      <c r="QYD1332" s="13"/>
      <c r="QYE1332" s="13"/>
      <c r="QYF1332" s="13"/>
      <c r="QYG1332" s="13"/>
      <c r="QYH1332" s="13"/>
      <c r="QYI1332" s="13"/>
      <c r="QYJ1332" s="13"/>
      <c r="QYK1332" s="13"/>
      <c r="QYL1332" s="13"/>
      <c r="QYM1332" s="13"/>
      <c r="QYN1332" s="13"/>
      <c r="QYO1332" s="13"/>
      <c r="QYP1332" s="13"/>
      <c r="QYQ1332" s="13"/>
      <c r="QYR1332" s="13"/>
      <c r="QYS1332" s="13"/>
      <c r="QYT1332" s="13"/>
      <c r="QYU1332" s="13"/>
      <c r="QYV1332" s="13"/>
      <c r="QYW1332" s="13"/>
      <c r="QYX1332" s="13"/>
      <c r="QYY1332" s="13"/>
      <c r="QYZ1332" s="13"/>
      <c r="QZA1332" s="13"/>
      <c r="QZB1332" s="13"/>
      <c r="QZC1332" s="13"/>
      <c r="QZD1332" s="13"/>
      <c r="QZE1332" s="13"/>
      <c r="QZF1332" s="13"/>
      <c r="QZG1332" s="13"/>
      <c r="QZH1332" s="13"/>
      <c r="QZI1332" s="13"/>
      <c r="QZJ1332" s="13"/>
      <c r="QZK1332" s="13"/>
      <c r="QZL1332" s="13"/>
      <c r="QZM1332" s="13"/>
      <c r="QZN1332" s="13"/>
      <c r="QZO1332" s="13"/>
      <c r="QZP1332" s="13"/>
      <c r="QZQ1332" s="13"/>
      <c r="QZR1332" s="13"/>
      <c r="QZS1332" s="13"/>
      <c r="QZT1332" s="13"/>
      <c r="QZU1332" s="13"/>
      <c r="QZV1332" s="13"/>
      <c r="QZW1332" s="13"/>
      <c r="QZX1332" s="13"/>
      <c r="QZY1332" s="13"/>
      <c r="QZZ1332" s="13"/>
      <c r="RAA1332" s="13"/>
      <c r="RAB1332" s="13"/>
      <c r="RAC1332" s="13"/>
      <c r="RAD1332" s="13"/>
      <c r="RAE1332" s="13"/>
      <c r="RAF1332" s="13"/>
      <c r="RAG1332" s="13"/>
      <c r="RAH1332" s="13"/>
      <c r="RAI1332" s="13"/>
      <c r="RAJ1332" s="13"/>
      <c r="RAK1332" s="13"/>
      <c r="RAL1332" s="13"/>
      <c r="RAM1332" s="13"/>
      <c r="RAN1332" s="13"/>
      <c r="RAO1332" s="13"/>
      <c r="RAP1332" s="13"/>
      <c r="RAQ1332" s="13"/>
      <c r="RAR1332" s="13"/>
      <c r="RAS1332" s="13"/>
      <c r="RAT1332" s="13"/>
      <c r="RAU1332" s="13"/>
      <c r="RAV1332" s="13"/>
      <c r="RAW1332" s="13"/>
      <c r="RAX1332" s="13"/>
      <c r="RAY1332" s="13"/>
      <c r="RAZ1332" s="13"/>
      <c r="RBA1332" s="13"/>
      <c r="RBB1332" s="13"/>
      <c r="RBC1332" s="13"/>
      <c r="RBD1332" s="13"/>
      <c r="RBE1332" s="13"/>
      <c r="RBF1332" s="13"/>
      <c r="RBG1332" s="13"/>
      <c r="RBH1332" s="13"/>
      <c r="RBI1332" s="13"/>
      <c r="RBJ1332" s="13"/>
      <c r="RBK1332" s="13"/>
      <c r="RBL1332" s="13"/>
      <c r="RBM1332" s="13"/>
      <c r="RBN1332" s="13"/>
      <c r="RBO1332" s="13"/>
      <c r="RBP1332" s="13"/>
      <c r="RBQ1332" s="13"/>
      <c r="RBR1332" s="13"/>
      <c r="RBS1332" s="13"/>
      <c r="RBT1332" s="13"/>
      <c r="RBU1332" s="13"/>
      <c r="RBV1332" s="13"/>
      <c r="RBW1332" s="13"/>
      <c r="RBX1332" s="13"/>
      <c r="RBY1332" s="13"/>
      <c r="RBZ1332" s="13"/>
      <c r="RCA1332" s="13"/>
      <c r="RCB1332" s="13"/>
      <c r="RCC1332" s="13"/>
      <c r="RCD1332" s="13"/>
      <c r="RCE1332" s="13"/>
      <c r="RCF1332" s="13"/>
      <c r="RCG1332" s="13"/>
      <c r="RCH1332" s="13"/>
      <c r="RCI1332" s="13"/>
      <c r="RCJ1332" s="13"/>
      <c r="RCK1332" s="13"/>
      <c r="RCL1332" s="13"/>
      <c r="RCM1332" s="13"/>
      <c r="RCN1332" s="13"/>
      <c r="RCO1332" s="13"/>
      <c r="RCP1332" s="13"/>
      <c r="RCQ1332" s="13"/>
      <c r="RCR1332" s="13"/>
      <c r="RCS1332" s="13"/>
      <c r="RCT1332" s="13"/>
      <c r="RCU1332" s="13"/>
      <c r="RCV1332" s="13"/>
      <c r="RCW1332" s="13"/>
      <c r="RCX1332" s="13"/>
      <c r="RCY1332" s="13"/>
      <c r="RCZ1332" s="13"/>
      <c r="RDA1332" s="13"/>
      <c r="RDB1332" s="13"/>
      <c r="RDC1332" s="13"/>
      <c r="RDD1332" s="13"/>
      <c r="RDE1332" s="13"/>
      <c r="RDF1332" s="13"/>
      <c r="RDG1332" s="13"/>
      <c r="RDH1332" s="13"/>
      <c r="RDI1332" s="13"/>
      <c r="RDJ1332" s="13"/>
      <c r="RDK1332" s="13"/>
      <c r="RDL1332" s="13"/>
      <c r="RDM1332" s="13"/>
      <c r="RDN1332" s="13"/>
      <c r="RDO1332" s="13"/>
      <c r="RDP1332" s="13"/>
      <c r="RDQ1332" s="13"/>
      <c r="RDR1332" s="13"/>
      <c r="RDS1332" s="13"/>
      <c r="RDT1332" s="13"/>
      <c r="RDU1332" s="13"/>
      <c r="RDV1332" s="13"/>
      <c r="RDW1332" s="13"/>
      <c r="RDX1332" s="13"/>
      <c r="RDY1332" s="13"/>
      <c r="RDZ1332" s="13"/>
      <c r="REA1332" s="13"/>
      <c r="REB1332" s="13"/>
      <c r="REC1332" s="13"/>
      <c r="RED1332" s="13"/>
      <c r="REE1332" s="13"/>
      <c r="REF1332" s="13"/>
      <c r="REG1332" s="13"/>
      <c r="REH1332" s="13"/>
      <c r="REI1332" s="13"/>
      <c r="REJ1332" s="13"/>
      <c r="REK1332" s="13"/>
      <c r="REL1332" s="13"/>
      <c r="REM1332" s="13"/>
      <c r="REN1332" s="13"/>
      <c r="REO1332" s="13"/>
      <c r="REP1332" s="13"/>
      <c r="REQ1332" s="13"/>
      <c r="RER1332" s="13"/>
      <c r="RES1332" s="13"/>
      <c r="RET1332" s="13"/>
      <c r="REU1332" s="13"/>
      <c r="REV1332" s="13"/>
      <c r="REW1332" s="13"/>
      <c r="REX1332" s="13"/>
      <c r="REY1332" s="13"/>
      <c r="REZ1332" s="13"/>
      <c r="RFA1332" s="13"/>
      <c r="RFB1332" s="13"/>
      <c r="RFC1332" s="13"/>
      <c r="RFD1332" s="13"/>
      <c r="RFE1332" s="13"/>
      <c r="RFF1332" s="13"/>
      <c r="RFG1332" s="13"/>
      <c r="RFH1332" s="13"/>
      <c r="RFI1332" s="13"/>
      <c r="RFJ1332" s="13"/>
      <c r="RFK1332" s="13"/>
      <c r="RFL1332" s="13"/>
      <c r="RFM1332" s="13"/>
      <c r="RFN1332" s="13"/>
      <c r="RFO1332" s="13"/>
      <c r="RFP1332" s="13"/>
      <c r="RFQ1332" s="13"/>
      <c r="RFR1332" s="13"/>
      <c r="RFS1332" s="13"/>
      <c r="RFT1332" s="13"/>
      <c r="RFU1332" s="13"/>
      <c r="RFV1332" s="13"/>
      <c r="RFW1332" s="13"/>
      <c r="RFX1332" s="13"/>
      <c r="RFY1332" s="13"/>
      <c r="RFZ1332" s="13"/>
      <c r="RGA1332" s="13"/>
      <c r="RGB1332" s="13"/>
      <c r="RGC1332" s="13"/>
      <c r="RGD1332" s="13"/>
      <c r="RGE1332" s="13"/>
      <c r="RGF1332" s="13"/>
      <c r="RGG1332" s="13"/>
      <c r="RGH1332" s="13"/>
      <c r="RGI1332" s="13"/>
      <c r="RGJ1332" s="13"/>
      <c r="RGK1332" s="13"/>
      <c r="RGL1332" s="13"/>
      <c r="RGM1332" s="13"/>
      <c r="RGN1332" s="13"/>
      <c r="RGO1332" s="13"/>
      <c r="RGP1332" s="13"/>
      <c r="RGQ1332" s="13"/>
      <c r="RGR1332" s="13"/>
      <c r="RGS1332" s="13"/>
      <c r="RGT1332" s="13"/>
      <c r="RGU1332" s="13"/>
      <c r="RGV1332" s="13"/>
      <c r="RGW1332" s="13"/>
      <c r="RGX1332" s="13"/>
      <c r="RGY1332" s="13"/>
      <c r="RGZ1332" s="13"/>
      <c r="RHA1332" s="13"/>
      <c r="RHB1332" s="13"/>
      <c r="RHC1332" s="13"/>
      <c r="RHD1332" s="13"/>
      <c r="RHE1332" s="13"/>
      <c r="RHF1332" s="13"/>
      <c r="RHG1332" s="13"/>
      <c r="RHH1332" s="13"/>
      <c r="RHI1332" s="13"/>
      <c r="RHJ1332" s="13"/>
      <c r="RHK1332" s="13"/>
      <c r="RHL1332" s="13"/>
      <c r="RHM1332" s="13"/>
      <c r="RHN1332" s="13"/>
      <c r="RHO1332" s="13"/>
      <c r="RHP1332" s="13"/>
      <c r="RHQ1332" s="13"/>
      <c r="RHR1332" s="13"/>
      <c r="RHS1332" s="13"/>
      <c r="RHT1332" s="13"/>
      <c r="RHU1332" s="13"/>
      <c r="RHV1332" s="13"/>
      <c r="RHW1332" s="13"/>
      <c r="RHX1332" s="13"/>
      <c r="RHY1332" s="13"/>
      <c r="RHZ1332" s="13"/>
      <c r="RIA1332" s="13"/>
      <c r="RIB1332" s="13"/>
      <c r="RIC1332" s="13"/>
      <c r="RID1332" s="13"/>
      <c r="RIE1332" s="13"/>
      <c r="RIF1332" s="13"/>
      <c r="RIG1332" s="13"/>
      <c r="RIH1332" s="13"/>
      <c r="RII1332" s="13"/>
      <c r="RIJ1332" s="13"/>
      <c r="RIK1332" s="13"/>
      <c r="RIL1332" s="13"/>
      <c r="RIM1332" s="13"/>
      <c r="RIN1332" s="13"/>
      <c r="RIO1332" s="13"/>
      <c r="RIP1332" s="13"/>
      <c r="RIQ1332" s="13"/>
      <c r="RIR1332" s="13"/>
      <c r="RIS1332" s="13"/>
      <c r="RIT1332" s="13"/>
      <c r="RIU1332" s="13"/>
      <c r="RIV1332" s="13"/>
      <c r="RIW1332" s="13"/>
      <c r="RIX1332" s="13"/>
      <c r="RIY1332" s="13"/>
      <c r="RIZ1332" s="13"/>
      <c r="RJA1332" s="13"/>
      <c r="RJB1332" s="13"/>
      <c r="RJC1332" s="13"/>
      <c r="RJD1332" s="13"/>
      <c r="RJE1332" s="13"/>
      <c r="RJF1332" s="13"/>
      <c r="RJG1332" s="13"/>
      <c r="RJH1332" s="13"/>
      <c r="RJI1332" s="13"/>
      <c r="RJJ1332" s="13"/>
      <c r="RJK1332" s="13"/>
      <c r="RJL1332" s="13"/>
      <c r="RJM1332" s="13"/>
      <c r="RJN1332" s="13"/>
      <c r="RJO1332" s="13"/>
      <c r="RJP1332" s="13"/>
      <c r="RJQ1332" s="13"/>
      <c r="RJR1332" s="13"/>
      <c r="RJS1332" s="13"/>
      <c r="RJT1332" s="13"/>
      <c r="RJU1332" s="13"/>
      <c r="RJV1332" s="13"/>
      <c r="RJW1332" s="13"/>
      <c r="RJX1332" s="13"/>
      <c r="RJY1332" s="13"/>
      <c r="RJZ1332" s="13"/>
      <c r="RKA1332" s="13"/>
      <c r="RKB1332" s="13"/>
      <c r="RKC1332" s="13"/>
      <c r="RKD1332" s="13"/>
      <c r="RKE1332" s="13"/>
      <c r="RKF1332" s="13"/>
      <c r="RKG1332" s="13"/>
      <c r="RKH1332" s="13"/>
      <c r="RKI1332" s="13"/>
      <c r="RKJ1332" s="13"/>
      <c r="RKK1332" s="13"/>
      <c r="RKL1332" s="13"/>
      <c r="RKM1332" s="13"/>
      <c r="RKN1332" s="13"/>
      <c r="RKO1332" s="13"/>
      <c r="RKP1332" s="13"/>
      <c r="RKQ1332" s="13"/>
      <c r="RKR1332" s="13"/>
      <c r="RKS1332" s="13"/>
      <c r="RKT1332" s="13"/>
      <c r="RKU1332" s="13"/>
      <c r="RKV1332" s="13"/>
      <c r="RKW1332" s="13"/>
      <c r="RKX1332" s="13"/>
      <c r="RKY1332" s="13"/>
      <c r="RKZ1332" s="13"/>
      <c r="RLA1332" s="13"/>
      <c r="RLB1332" s="13"/>
      <c r="RLC1332" s="13"/>
      <c r="RLD1332" s="13"/>
      <c r="RLE1332" s="13"/>
      <c r="RLF1332" s="13"/>
      <c r="RLG1332" s="13"/>
      <c r="RLH1332" s="13"/>
      <c r="RLI1332" s="13"/>
      <c r="RLJ1332" s="13"/>
      <c r="RLK1332" s="13"/>
      <c r="RLL1332" s="13"/>
      <c r="RLM1332" s="13"/>
      <c r="RLN1332" s="13"/>
      <c r="RLO1332" s="13"/>
      <c r="RLP1332" s="13"/>
      <c r="RLQ1332" s="13"/>
      <c r="RLR1332" s="13"/>
      <c r="RLS1332" s="13"/>
      <c r="RLT1332" s="13"/>
      <c r="RLU1332" s="13"/>
      <c r="RLV1332" s="13"/>
      <c r="RLW1332" s="13"/>
      <c r="RLX1332" s="13"/>
      <c r="RLY1332" s="13"/>
      <c r="RLZ1332" s="13"/>
      <c r="RMA1332" s="13"/>
      <c r="RMB1332" s="13"/>
      <c r="RMC1332" s="13"/>
      <c r="RMD1332" s="13"/>
      <c r="RME1332" s="13"/>
      <c r="RMF1332" s="13"/>
      <c r="RMG1332" s="13"/>
      <c r="RMH1332" s="13"/>
      <c r="RMI1332" s="13"/>
      <c r="RMJ1332" s="13"/>
      <c r="RMK1332" s="13"/>
      <c r="RML1332" s="13"/>
      <c r="RMM1332" s="13"/>
      <c r="RMN1332" s="13"/>
      <c r="RMO1332" s="13"/>
      <c r="RMP1332" s="13"/>
      <c r="RMQ1332" s="13"/>
      <c r="RMR1332" s="13"/>
      <c r="RMS1332" s="13"/>
      <c r="RMT1332" s="13"/>
      <c r="RMU1332" s="13"/>
      <c r="RMV1332" s="13"/>
      <c r="RMW1332" s="13"/>
      <c r="RMX1332" s="13"/>
      <c r="RMY1332" s="13"/>
      <c r="RMZ1332" s="13"/>
      <c r="RNA1332" s="13"/>
      <c r="RNB1332" s="13"/>
      <c r="RNC1332" s="13"/>
      <c r="RND1332" s="13"/>
      <c r="RNE1332" s="13"/>
      <c r="RNF1332" s="13"/>
      <c r="RNG1332" s="13"/>
      <c r="RNH1332" s="13"/>
      <c r="RNI1332" s="13"/>
      <c r="RNJ1332" s="13"/>
      <c r="RNK1332" s="13"/>
      <c r="RNL1332" s="13"/>
      <c r="RNM1332" s="13"/>
      <c r="RNN1332" s="13"/>
      <c r="RNO1332" s="13"/>
      <c r="RNP1332" s="13"/>
      <c r="RNQ1332" s="13"/>
      <c r="RNR1332" s="13"/>
      <c r="RNS1332" s="13"/>
      <c r="RNT1332" s="13"/>
      <c r="RNU1332" s="13"/>
      <c r="RNV1332" s="13"/>
      <c r="RNW1332" s="13"/>
      <c r="RNX1332" s="13"/>
      <c r="RNY1332" s="13"/>
      <c r="RNZ1332" s="13"/>
      <c r="ROA1332" s="13"/>
      <c r="ROB1332" s="13"/>
      <c r="ROC1332" s="13"/>
      <c r="ROD1332" s="13"/>
      <c r="ROE1332" s="13"/>
      <c r="ROF1332" s="13"/>
      <c r="ROG1332" s="13"/>
      <c r="ROH1332" s="13"/>
      <c r="ROI1332" s="13"/>
      <c r="ROJ1332" s="13"/>
      <c r="ROK1332" s="13"/>
      <c r="ROL1332" s="13"/>
      <c r="ROM1332" s="13"/>
      <c r="RON1332" s="13"/>
      <c r="ROO1332" s="13"/>
      <c r="ROP1332" s="13"/>
      <c r="ROQ1332" s="13"/>
      <c r="ROR1332" s="13"/>
      <c r="ROS1332" s="13"/>
      <c r="ROT1332" s="13"/>
      <c r="ROU1332" s="13"/>
      <c r="ROV1332" s="13"/>
      <c r="ROW1332" s="13"/>
      <c r="ROX1332" s="13"/>
      <c r="ROY1332" s="13"/>
      <c r="ROZ1332" s="13"/>
      <c r="RPA1332" s="13"/>
      <c r="RPB1332" s="13"/>
      <c r="RPC1332" s="13"/>
      <c r="RPD1332" s="13"/>
      <c r="RPE1332" s="13"/>
      <c r="RPF1332" s="13"/>
      <c r="RPG1332" s="13"/>
      <c r="RPH1332" s="13"/>
      <c r="RPI1332" s="13"/>
      <c r="RPJ1332" s="13"/>
      <c r="RPK1332" s="13"/>
      <c r="RPL1332" s="13"/>
      <c r="RPM1332" s="13"/>
      <c r="RPN1332" s="13"/>
      <c r="RPO1332" s="13"/>
      <c r="RPP1332" s="13"/>
      <c r="RPQ1332" s="13"/>
      <c r="RPR1332" s="13"/>
      <c r="RPS1332" s="13"/>
      <c r="RPT1332" s="13"/>
      <c r="RPU1332" s="13"/>
      <c r="RPV1332" s="13"/>
      <c r="RPW1332" s="13"/>
      <c r="RPX1332" s="13"/>
      <c r="RPY1332" s="13"/>
      <c r="RPZ1332" s="13"/>
      <c r="RQA1332" s="13"/>
      <c r="RQB1332" s="13"/>
      <c r="RQC1332" s="13"/>
      <c r="RQD1332" s="13"/>
      <c r="RQE1332" s="13"/>
      <c r="RQF1332" s="13"/>
      <c r="RQG1332" s="13"/>
      <c r="RQH1332" s="13"/>
      <c r="RQI1332" s="13"/>
      <c r="RQJ1332" s="13"/>
      <c r="RQK1332" s="13"/>
      <c r="RQL1332" s="13"/>
      <c r="RQM1332" s="13"/>
      <c r="RQN1332" s="13"/>
      <c r="RQO1332" s="13"/>
      <c r="RQP1332" s="13"/>
      <c r="RQQ1332" s="13"/>
      <c r="RQR1332" s="13"/>
      <c r="RQS1332" s="13"/>
      <c r="RQT1332" s="13"/>
      <c r="RQU1332" s="13"/>
      <c r="RQV1332" s="13"/>
      <c r="RQW1332" s="13"/>
      <c r="RQX1332" s="13"/>
      <c r="RQY1332" s="13"/>
      <c r="RQZ1332" s="13"/>
      <c r="RRA1332" s="13"/>
      <c r="RRB1332" s="13"/>
      <c r="RRC1332" s="13"/>
      <c r="RRD1332" s="13"/>
      <c r="RRE1332" s="13"/>
      <c r="RRF1332" s="13"/>
      <c r="RRG1332" s="13"/>
      <c r="RRH1332" s="13"/>
      <c r="RRI1332" s="13"/>
      <c r="RRJ1332" s="13"/>
      <c r="RRK1332" s="13"/>
      <c r="RRL1332" s="13"/>
      <c r="RRM1332" s="13"/>
      <c r="RRN1332" s="13"/>
      <c r="RRO1332" s="13"/>
      <c r="RRP1332" s="13"/>
      <c r="RRQ1332" s="13"/>
      <c r="RRR1332" s="13"/>
      <c r="RRS1332" s="13"/>
      <c r="RRT1332" s="13"/>
      <c r="RRU1332" s="13"/>
      <c r="RRV1332" s="13"/>
      <c r="RRW1332" s="13"/>
      <c r="RRX1332" s="13"/>
      <c r="RRY1332" s="13"/>
      <c r="RRZ1332" s="13"/>
      <c r="RSA1332" s="13"/>
      <c r="RSB1332" s="13"/>
      <c r="RSC1332" s="13"/>
      <c r="RSD1332" s="13"/>
      <c r="RSE1332" s="13"/>
      <c r="RSF1332" s="13"/>
      <c r="RSG1332" s="13"/>
      <c r="RSH1332" s="13"/>
      <c r="RSI1332" s="13"/>
      <c r="RSJ1332" s="13"/>
      <c r="RSK1332" s="13"/>
      <c r="RSL1332" s="13"/>
      <c r="RSM1332" s="13"/>
      <c r="RSN1332" s="13"/>
      <c r="RSO1332" s="13"/>
      <c r="RSP1332" s="13"/>
      <c r="RSQ1332" s="13"/>
      <c r="RSR1332" s="13"/>
      <c r="RSS1332" s="13"/>
      <c r="RST1332" s="13"/>
      <c r="RSU1332" s="13"/>
      <c r="RSV1332" s="13"/>
      <c r="RSW1332" s="13"/>
      <c r="RSX1332" s="13"/>
      <c r="RSY1332" s="13"/>
      <c r="RSZ1332" s="13"/>
      <c r="RTA1332" s="13"/>
      <c r="RTB1332" s="13"/>
      <c r="RTC1332" s="13"/>
      <c r="RTD1332" s="13"/>
      <c r="RTE1332" s="13"/>
      <c r="RTF1332" s="13"/>
      <c r="RTG1332" s="13"/>
      <c r="RTH1332" s="13"/>
      <c r="RTI1332" s="13"/>
      <c r="RTJ1332" s="13"/>
      <c r="RTK1332" s="13"/>
      <c r="RTL1332" s="13"/>
      <c r="RTM1332" s="13"/>
      <c r="RTN1332" s="13"/>
      <c r="RTO1332" s="13"/>
      <c r="RTP1332" s="13"/>
      <c r="RTQ1332" s="13"/>
      <c r="RTR1332" s="13"/>
      <c r="RTS1332" s="13"/>
      <c r="RTT1332" s="13"/>
      <c r="RTU1332" s="13"/>
      <c r="RTV1332" s="13"/>
      <c r="RTW1332" s="13"/>
      <c r="RTX1332" s="13"/>
      <c r="RTY1332" s="13"/>
      <c r="RTZ1332" s="13"/>
      <c r="RUA1332" s="13"/>
      <c r="RUB1332" s="13"/>
      <c r="RUC1332" s="13"/>
      <c r="RUD1332" s="13"/>
      <c r="RUE1332" s="13"/>
      <c r="RUF1332" s="13"/>
      <c r="RUG1332" s="13"/>
      <c r="RUH1332" s="13"/>
      <c r="RUI1332" s="13"/>
      <c r="RUJ1332" s="13"/>
      <c r="RUK1332" s="13"/>
      <c r="RUL1332" s="13"/>
      <c r="RUM1332" s="13"/>
      <c r="RUN1332" s="13"/>
      <c r="RUO1332" s="13"/>
      <c r="RUP1332" s="13"/>
      <c r="RUQ1332" s="13"/>
      <c r="RUR1332" s="13"/>
      <c r="RUS1332" s="13"/>
      <c r="RUT1332" s="13"/>
      <c r="RUU1332" s="13"/>
      <c r="RUV1332" s="13"/>
      <c r="RUW1332" s="13"/>
      <c r="RUX1332" s="13"/>
      <c r="RUY1332" s="13"/>
      <c r="RUZ1332" s="13"/>
      <c r="RVA1332" s="13"/>
      <c r="RVB1332" s="13"/>
      <c r="RVC1332" s="13"/>
      <c r="RVD1332" s="13"/>
      <c r="RVE1332" s="13"/>
      <c r="RVF1332" s="13"/>
      <c r="RVG1332" s="13"/>
      <c r="RVH1332" s="13"/>
      <c r="RVI1332" s="13"/>
      <c r="RVJ1332" s="13"/>
      <c r="RVK1332" s="13"/>
      <c r="RVL1332" s="13"/>
      <c r="RVM1332" s="13"/>
      <c r="RVN1332" s="13"/>
      <c r="RVO1332" s="13"/>
      <c r="RVP1332" s="13"/>
      <c r="RVQ1332" s="13"/>
      <c r="RVR1332" s="13"/>
      <c r="RVS1332" s="13"/>
      <c r="RVT1332" s="13"/>
      <c r="RVU1332" s="13"/>
      <c r="RVV1332" s="13"/>
      <c r="RVW1332" s="13"/>
      <c r="RVX1332" s="13"/>
      <c r="RVY1332" s="13"/>
      <c r="RVZ1332" s="13"/>
      <c r="RWA1332" s="13"/>
      <c r="RWB1332" s="13"/>
      <c r="RWC1332" s="13"/>
      <c r="RWD1332" s="13"/>
      <c r="RWE1332" s="13"/>
      <c r="RWF1332" s="13"/>
      <c r="RWG1332" s="13"/>
      <c r="RWH1332" s="13"/>
      <c r="RWI1332" s="13"/>
      <c r="RWJ1332" s="13"/>
      <c r="RWK1332" s="13"/>
      <c r="RWL1332" s="13"/>
      <c r="RWM1332" s="13"/>
      <c r="RWN1332" s="13"/>
      <c r="RWO1332" s="13"/>
      <c r="RWP1332" s="13"/>
      <c r="RWQ1332" s="13"/>
      <c r="RWR1332" s="13"/>
      <c r="RWS1332" s="13"/>
      <c r="RWT1332" s="13"/>
      <c r="RWU1332" s="13"/>
      <c r="RWV1332" s="13"/>
      <c r="RWW1332" s="13"/>
      <c r="RWX1332" s="13"/>
      <c r="RWY1332" s="13"/>
      <c r="RWZ1332" s="13"/>
      <c r="RXA1332" s="13"/>
      <c r="RXB1332" s="13"/>
      <c r="RXC1332" s="13"/>
      <c r="RXD1332" s="13"/>
      <c r="RXE1332" s="13"/>
      <c r="RXF1332" s="13"/>
      <c r="RXG1332" s="13"/>
      <c r="RXH1332" s="13"/>
      <c r="RXI1332" s="13"/>
      <c r="RXJ1332" s="13"/>
      <c r="RXK1332" s="13"/>
      <c r="RXL1332" s="13"/>
      <c r="RXM1332" s="13"/>
      <c r="RXN1332" s="13"/>
      <c r="RXO1332" s="13"/>
      <c r="RXP1332" s="13"/>
      <c r="RXQ1332" s="13"/>
      <c r="RXR1332" s="13"/>
      <c r="RXS1332" s="13"/>
      <c r="RXT1332" s="13"/>
      <c r="RXU1332" s="13"/>
      <c r="RXV1332" s="13"/>
      <c r="RXW1332" s="13"/>
      <c r="RXX1332" s="13"/>
      <c r="RXY1332" s="13"/>
      <c r="RXZ1332" s="13"/>
      <c r="RYA1332" s="13"/>
      <c r="RYB1332" s="13"/>
      <c r="RYC1332" s="13"/>
      <c r="RYD1332" s="13"/>
      <c r="RYE1332" s="13"/>
      <c r="RYF1332" s="13"/>
      <c r="RYG1332" s="13"/>
      <c r="RYH1332" s="13"/>
      <c r="RYI1332" s="13"/>
      <c r="RYJ1332" s="13"/>
      <c r="RYK1332" s="13"/>
      <c r="RYL1332" s="13"/>
      <c r="RYM1332" s="13"/>
      <c r="RYN1332" s="13"/>
      <c r="RYO1332" s="13"/>
      <c r="RYP1332" s="13"/>
      <c r="RYQ1332" s="13"/>
      <c r="RYR1332" s="13"/>
      <c r="RYS1332" s="13"/>
      <c r="RYT1332" s="13"/>
      <c r="RYU1332" s="13"/>
      <c r="RYV1332" s="13"/>
      <c r="RYW1332" s="13"/>
      <c r="RYX1332" s="13"/>
      <c r="RYY1332" s="13"/>
      <c r="RYZ1332" s="13"/>
      <c r="RZA1332" s="13"/>
      <c r="RZB1332" s="13"/>
      <c r="RZC1332" s="13"/>
      <c r="RZD1332" s="13"/>
      <c r="RZE1332" s="13"/>
      <c r="RZF1332" s="13"/>
      <c r="RZG1332" s="13"/>
      <c r="RZH1332" s="13"/>
      <c r="RZI1332" s="13"/>
      <c r="RZJ1332" s="13"/>
      <c r="RZK1332" s="13"/>
      <c r="RZL1332" s="13"/>
      <c r="RZM1332" s="13"/>
      <c r="RZN1332" s="13"/>
      <c r="RZO1332" s="13"/>
      <c r="RZP1332" s="13"/>
      <c r="RZQ1332" s="13"/>
      <c r="RZR1332" s="13"/>
      <c r="RZS1332" s="13"/>
      <c r="RZT1332" s="13"/>
      <c r="RZU1332" s="13"/>
      <c r="RZV1332" s="13"/>
      <c r="RZW1332" s="13"/>
      <c r="RZX1332" s="13"/>
      <c r="RZY1332" s="13"/>
      <c r="RZZ1332" s="13"/>
      <c r="SAA1332" s="13"/>
      <c r="SAB1332" s="13"/>
      <c r="SAC1332" s="13"/>
      <c r="SAD1332" s="13"/>
      <c r="SAE1332" s="13"/>
      <c r="SAF1332" s="13"/>
      <c r="SAG1332" s="13"/>
      <c r="SAH1332" s="13"/>
      <c r="SAI1332" s="13"/>
      <c r="SAJ1332" s="13"/>
      <c r="SAK1332" s="13"/>
      <c r="SAL1332" s="13"/>
      <c r="SAM1332" s="13"/>
      <c r="SAN1332" s="13"/>
      <c r="SAO1332" s="13"/>
      <c r="SAP1332" s="13"/>
      <c r="SAQ1332" s="13"/>
      <c r="SAR1332" s="13"/>
      <c r="SAS1332" s="13"/>
      <c r="SAT1332" s="13"/>
      <c r="SAU1332" s="13"/>
      <c r="SAV1332" s="13"/>
      <c r="SAW1332" s="13"/>
      <c r="SAX1332" s="13"/>
      <c r="SAY1332" s="13"/>
      <c r="SAZ1332" s="13"/>
      <c r="SBA1332" s="13"/>
      <c r="SBB1332" s="13"/>
      <c r="SBC1332" s="13"/>
      <c r="SBD1332" s="13"/>
      <c r="SBE1332" s="13"/>
      <c r="SBF1332" s="13"/>
      <c r="SBG1332" s="13"/>
      <c r="SBH1332" s="13"/>
      <c r="SBI1332" s="13"/>
      <c r="SBJ1332" s="13"/>
      <c r="SBK1332" s="13"/>
      <c r="SBL1332" s="13"/>
      <c r="SBM1332" s="13"/>
      <c r="SBN1332" s="13"/>
      <c r="SBO1332" s="13"/>
      <c r="SBP1332" s="13"/>
      <c r="SBQ1332" s="13"/>
      <c r="SBR1332" s="13"/>
      <c r="SBS1332" s="13"/>
      <c r="SBT1332" s="13"/>
      <c r="SBU1332" s="13"/>
      <c r="SBV1332" s="13"/>
      <c r="SBW1332" s="13"/>
      <c r="SBX1332" s="13"/>
      <c r="SBY1332" s="13"/>
      <c r="SBZ1332" s="13"/>
      <c r="SCA1332" s="13"/>
      <c r="SCB1332" s="13"/>
      <c r="SCC1332" s="13"/>
      <c r="SCD1332" s="13"/>
      <c r="SCE1332" s="13"/>
      <c r="SCF1332" s="13"/>
      <c r="SCG1332" s="13"/>
      <c r="SCH1332" s="13"/>
      <c r="SCI1332" s="13"/>
      <c r="SCJ1332" s="13"/>
      <c r="SCK1332" s="13"/>
      <c r="SCL1332" s="13"/>
      <c r="SCM1332" s="13"/>
      <c r="SCN1332" s="13"/>
      <c r="SCO1332" s="13"/>
      <c r="SCP1332" s="13"/>
      <c r="SCQ1332" s="13"/>
      <c r="SCR1332" s="13"/>
      <c r="SCS1332" s="13"/>
      <c r="SCT1332" s="13"/>
      <c r="SCU1332" s="13"/>
      <c r="SCV1332" s="13"/>
      <c r="SCW1332" s="13"/>
      <c r="SCX1332" s="13"/>
      <c r="SCY1332" s="13"/>
      <c r="SCZ1332" s="13"/>
      <c r="SDA1332" s="13"/>
      <c r="SDB1332" s="13"/>
      <c r="SDC1332" s="13"/>
      <c r="SDD1332" s="13"/>
      <c r="SDE1332" s="13"/>
      <c r="SDF1332" s="13"/>
      <c r="SDG1332" s="13"/>
      <c r="SDH1332" s="13"/>
      <c r="SDI1332" s="13"/>
      <c r="SDJ1332" s="13"/>
      <c r="SDK1332" s="13"/>
      <c r="SDL1332" s="13"/>
      <c r="SDM1332" s="13"/>
      <c r="SDN1332" s="13"/>
      <c r="SDO1332" s="13"/>
      <c r="SDP1332" s="13"/>
      <c r="SDQ1332" s="13"/>
      <c r="SDR1332" s="13"/>
      <c r="SDS1332" s="13"/>
      <c r="SDT1332" s="13"/>
      <c r="SDU1332" s="13"/>
      <c r="SDV1332" s="13"/>
      <c r="SDW1332" s="13"/>
      <c r="SDX1332" s="13"/>
      <c r="SDY1332" s="13"/>
      <c r="SDZ1332" s="13"/>
      <c r="SEA1332" s="13"/>
      <c r="SEB1332" s="13"/>
      <c r="SEC1332" s="13"/>
      <c r="SED1332" s="13"/>
      <c r="SEE1332" s="13"/>
      <c r="SEF1332" s="13"/>
      <c r="SEG1332" s="13"/>
      <c r="SEH1332" s="13"/>
      <c r="SEI1332" s="13"/>
      <c r="SEJ1332" s="13"/>
      <c r="SEK1332" s="13"/>
      <c r="SEL1332" s="13"/>
      <c r="SEM1332" s="13"/>
      <c r="SEN1332" s="13"/>
      <c r="SEO1332" s="13"/>
      <c r="SEP1332" s="13"/>
      <c r="SEQ1332" s="13"/>
      <c r="SER1332" s="13"/>
      <c r="SES1332" s="13"/>
      <c r="SET1332" s="13"/>
      <c r="SEU1332" s="13"/>
      <c r="SEV1332" s="13"/>
      <c r="SEW1332" s="13"/>
      <c r="SEX1332" s="13"/>
      <c r="SEY1332" s="13"/>
      <c r="SEZ1332" s="13"/>
      <c r="SFA1332" s="13"/>
      <c r="SFB1332" s="13"/>
      <c r="SFC1332" s="13"/>
      <c r="SFD1332" s="13"/>
      <c r="SFE1332" s="13"/>
      <c r="SFF1332" s="13"/>
      <c r="SFG1332" s="13"/>
      <c r="SFH1332" s="13"/>
      <c r="SFI1332" s="13"/>
      <c r="SFJ1332" s="13"/>
      <c r="SFK1332" s="13"/>
      <c r="SFL1332" s="13"/>
      <c r="SFM1332" s="13"/>
      <c r="SFN1332" s="13"/>
      <c r="SFO1332" s="13"/>
      <c r="SFP1332" s="13"/>
      <c r="SFQ1332" s="13"/>
      <c r="SFR1332" s="13"/>
      <c r="SFS1332" s="13"/>
      <c r="SFT1332" s="13"/>
      <c r="SFU1332" s="13"/>
      <c r="SFV1332" s="13"/>
      <c r="SFW1332" s="13"/>
      <c r="SFX1332" s="13"/>
      <c r="SFY1332" s="13"/>
      <c r="SFZ1332" s="13"/>
      <c r="SGA1332" s="13"/>
      <c r="SGB1332" s="13"/>
      <c r="SGC1332" s="13"/>
      <c r="SGD1332" s="13"/>
      <c r="SGE1332" s="13"/>
      <c r="SGF1332" s="13"/>
      <c r="SGG1332" s="13"/>
      <c r="SGH1332" s="13"/>
      <c r="SGI1332" s="13"/>
      <c r="SGJ1332" s="13"/>
      <c r="SGK1332" s="13"/>
      <c r="SGL1332" s="13"/>
      <c r="SGM1332" s="13"/>
      <c r="SGN1332" s="13"/>
      <c r="SGO1332" s="13"/>
      <c r="SGP1332" s="13"/>
      <c r="SGQ1332" s="13"/>
      <c r="SGR1332" s="13"/>
      <c r="SGS1332" s="13"/>
      <c r="SGT1332" s="13"/>
      <c r="SGU1332" s="13"/>
      <c r="SGV1332" s="13"/>
      <c r="SGW1332" s="13"/>
      <c r="SGX1332" s="13"/>
      <c r="SGY1332" s="13"/>
      <c r="SGZ1332" s="13"/>
      <c r="SHA1332" s="13"/>
      <c r="SHB1332" s="13"/>
      <c r="SHC1332" s="13"/>
      <c r="SHD1332" s="13"/>
      <c r="SHE1332" s="13"/>
      <c r="SHF1332" s="13"/>
      <c r="SHG1332" s="13"/>
      <c r="SHH1332" s="13"/>
      <c r="SHI1332" s="13"/>
      <c r="SHJ1332" s="13"/>
      <c r="SHK1332" s="13"/>
      <c r="SHL1332" s="13"/>
      <c r="SHM1332" s="13"/>
      <c r="SHN1332" s="13"/>
      <c r="SHO1332" s="13"/>
      <c r="SHP1332" s="13"/>
      <c r="SHQ1332" s="13"/>
      <c r="SHR1332" s="13"/>
      <c r="SHS1332" s="13"/>
      <c r="SHT1332" s="13"/>
      <c r="SHU1332" s="13"/>
      <c r="SHV1332" s="13"/>
      <c r="SHW1332" s="13"/>
      <c r="SHX1332" s="13"/>
      <c r="SHY1332" s="13"/>
      <c r="SHZ1332" s="13"/>
      <c r="SIA1332" s="13"/>
      <c r="SIB1332" s="13"/>
      <c r="SIC1332" s="13"/>
      <c r="SID1332" s="13"/>
      <c r="SIE1332" s="13"/>
      <c r="SIF1332" s="13"/>
      <c r="SIG1332" s="13"/>
      <c r="SIH1332" s="13"/>
      <c r="SII1332" s="13"/>
      <c r="SIJ1332" s="13"/>
      <c r="SIK1332" s="13"/>
      <c r="SIL1332" s="13"/>
      <c r="SIM1332" s="13"/>
      <c r="SIN1332" s="13"/>
      <c r="SIO1332" s="13"/>
      <c r="SIP1332" s="13"/>
      <c r="SIQ1332" s="13"/>
      <c r="SIR1332" s="13"/>
      <c r="SIS1332" s="13"/>
      <c r="SIT1332" s="13"/>
      <c r="SIU1332" s="13"/>
      <c r="SIV1332" s="13"/>
      <c r="SIW1332" s="13"/>
      <c r="SIX1332" s="13"/>
      <c r="SIY1332" s="13"/>
      <c r="SIZ1332" s="13"/>
      <c r="SJA1332" s="13"/>
      <c r="SJB1332" s="13"/>
      <c r="SJC1332" s="13"/>
      <c r="SJD1332" s="13"/>
      <c r="SJE1332" s="13"/>
      <c r="SJF1332" s="13"/>
      <c r="SJG1332" s="13"/>
      <c r="SJH1332" s="13"/>
      <c r="SJI1332" s="13"/>
      <c r="SJJ1332" s="13"/>
      <c r="SJK1332" s="13"/>
      <c r="SJL1332" s="13"/>
      <c r="SJM1332" s="13"/>
      <c r="SJN1332" s="13"/>
      <c r="SJO1332" s="13"/>
      <c r="SJP1332" s="13"/>
      <c r="SJQ1332" s="13"/>
      <c r="SJR1332" s="13"/>
      <c r="SJS1332" s="13"/>
      <c r="SJT1332" s="13"/>
      <c r="SJU1332" s="13"/>
      <c r="SJV1332" s="13"/>
      <c r="SJW1332" s="13"/>
      <c r="SJX1332" s="13"/>
      <c r="SJY1332" s="13"/>
      <c r="SJZ1332" s="13"/>
      <c r="SKA1332" s="13"/>
      <c r="SKB1332" s="13"/>
      <c r="SKC1332" s="13"/>
      <c r="SKD1332" s="13"/>
      <c r="SKE1332" s="13"/>
      <c r="SKF1332" s="13"/>
      <c r="SKG1332" s="13"/>
      <c r="SKH1332" s="13"/>
      <c r="SKI1332" s="13"/>
      <c r="SKJ1332" s="13"/>
      <c r="SKK1332" s="13"/>
      <c r="SKL1332" s="13"/>
      <c r="SKM1332" s="13"/>
      <c r="SKN1332" s="13"/>
      <c r="SKO1332" s="13"/>
      <c r="SKP1332" s="13"/>
      <c r="SKQ1332" s="13"/>
      <c r="SKR1332" s="13"/>
      <c r="SKS1332" s="13"/>
      <c r="SKT1332" s="13"/>
      <c r="SKU1332" s="13"/>
      <c r="SKV1332" s="13"/>
      <c r="SKW1332" s="13"/>
      <c r="SKX1332" s="13"/>
      <c r="SKY1332" s="13"/>
      <c r="SKZ1332" s="13"/>
      <c r="SLA1332" s="13"/>
      <c r="SLB1332" s="13"/>
      <c r="SLC1332" s="13"/>
      <c r="SLD1332" s="13"/>
      <c r="SLE1332" s="13"/>
      <c r="SLF1332" s="13"/>
      <c r="SLG1332" s="13"/>
      <c r="SLH1332" s="13"/>
      <c r="SLI1332" s="13"/>
      <c r="SLJ1332" s="13"/>
      <c r="SLK1332" s="13"/>
      <c r="SLL1332" s="13"/>
      <c r="SLM1332" s="13"/>
      <c r="SLN1332" s="13"/>
      <c r="SLO1332" s="13"/>
      <c r="SLP1332" s="13"/>
      <c r="SLQ1332" s="13"/>
      <c r="SLR1332" s="13"/>
      <c r="SLS1332" s="13"/>
      <c r="SLT1332" s="13"/>
      <c r="SLU1332" s="13"/>
      <c r="SLV1332" s="13"/>
      <c r="SLW1332" s="13"/>
      <c r="SLX1332" s="13"/>
      <c r="SLY1332" s="13"/>
      <c r="SLZ1332" s="13"/>
      <c r="SMA1332" s="13"/>
      <c r="SMB1332" s="13"/>
      <c r="SMC1332" s="13"/>
      <c r="SMD1332" s="13"/>
      <c r="SME1332" s="13"/>
      <c r="SMF1332" s="13"/>
      <c r="SMG1332" s="13"/>
      <c r="SMH1332" s="13"/>
      <c r="SMI1332" s="13"/>
      <c r="SMJ1332" s="13"/>
      <c r="SMK1332" s="13"/>
      <c r="SML1332" s="13"/>
      <c r="SMM1332" s="13"/>
      <c r="SMN1332" s="13"/>
      <c r="SMO1332" s="13"/>
      <c r="SMP1332" s="13"/>
      <c r="SMQ1332" s="13"/>
      <c r="SMR1332" s="13"/>
      <c r="SMS1332" s="13"/>
      <c r="SMT1332" s="13"/>
      <c r="SMU1332" s="13"/>
      <c r="SMV1332" s="13"/>
      <c r="SMW1332" s="13"/>
      <c r="SMX1332" s="13"/>
      <c r="SMY1332" s="13"/>
      <c r="SMZ1332" s="13"/>
      <c r="SNA1332" s="13"/>
      <c r="SNB1332" s="13"/>
      <c r="SNC1332" s="13"/>
      <c r="SND1332" s="13"/>
      <c r="SNE1332" s="13"/>
      <c r="SNF1332" s="13"/>
      <c r="SNG1332" s="13"/>
      <c r="SNH1332" s="13"/>
      <c r="SNI1332" s="13"/>
      <c r="SNJ1332" s="13"/>
      <c r="SNK1332" s="13"/>
      <c r="SNL1332" s="13"/>
      <c r="SNM1332" s="13"/>
      <c r="SNN1332" s="13"/>
      <c r="SNO1332" s="13"/>
      <c r="SNP1332" s="13"/>
      <c r="SNQ1332" s="13"/>
      <c r="SNR1332" s="13"/>
      <c r="SNS1332" s="13"/>
      <c r="SNT1332" s="13"/>
      <c r="SNU1332" s="13"/>
      <c r="SNV1332" s="13"/>
      <c r="SNW1332" s="13"/>
      <c r="SNX1332" s="13"/>
      <c r="SNY1332" s="13"/>
      <c r="SNZ1332" s="13"/>
      <c r="SOA1332" s="13"/>
      <c r="SOB1332" s="13"/>
      <c r="SOC1332" s="13"/>
      <c r="SOD1332" s="13"/>
      <c r="SOE1332" s="13"/>
      <c r="SOF1332" s="13"/>
      <c r="SOG1332" s="13"/>
      <c r="SOH1332" s="13"/>
      <c r="SOI1332" s="13"/>
      <c r="SOJ1332" s="13"/>
      <c r="SOK1332" s="13"/>
      <c r="SOL1332" s="13"/>
      <c r="SOM1332" s="13"/>
      <c r="SON1332" s="13"/>
      <c r="SOO1332" s="13"/>
      <c r="SOP1332" s="13"/>
      <c r="SOQ1332" s="13"/>
      <c r="SOR1332" s="13"/>
      <c r="SOS1332" s="13"/>
      <c r="SOT1332" s="13"/>
      <c r="SOU1332" s="13"/>
      <c r="SOV1332" s="13"/>
      <c r="SOW1332" s="13"/>
      <c r="SOX1332" s="13"/>
      <c r="SOY1332" s="13"/>
      <c r="SOZ1332" s="13"/>
      <c r="SPA1332" s="13"/>
      <c r="SPB1332" s="13"/>
      <c r="SPC1332" s="13"/>
      <c r="SPD1332" s="13"/>
      <c r="SPE1332" s="13"/>
      <c r="SPF1332" s="13"/>
      <c r="SPG1332" s="13"/>
      <c r="SPH1332" s="13"/>
      <c r="SPI1332" s="13"/>
      <c r="SPJ1332" s="13"/>
      <c r="SPK1332" s="13"/>
      <c r="SPL1332" s="13"/>
      <c r="SPM1332" s="13"/>
      <c r="SPN1332" s="13"/>
      <c r="SPO1332" s="13"/>
      <c r="SPP1332" s="13"/>
      <c r="SPQ1332" s="13"/>
      <c r="SPR1332" s="13"/>
      <c r="SPS1332" s="13"/>
      <c r="SPT1332" s="13"/>
      <c r="SPU1332" s="13"/>
      <c r="SPV1332" s="13"/>
      <c r="SPW1332" s="13"/>
      <c r="SPX1332" s="13"/>
      <c r="SPY1332" s="13"/>
      <c r="SPZ1332" s="13"/>
      <c r="SQA1332" s="13"/>
      <c r="SQB1332" s="13"/>
      <c r="SQC1332" s="13"/>
      <c r="SQD1332" s="13"/>
      <c r="SQE1332" s="13"/>
      <c r="SQF1332" s="13"/>
      <c r="SQG1332" s="13"/>
      <c r="SQH1332" s="13"/>
      <c r="SQI1332" s="13"/>
      <c r="SQJ1332" s="13"/>
      <c r="SQK1332" s="13"/>
      <c r="SQL1332" s="13"/>
      <c r="SQM1332" s="13"/>
      <c r="SQN1332" s="13"/>
      <c r="SQO1332" s="13"/>
      <c r="SQP1332" s="13"/>
      <c r="SQQ1332" s="13"/>
      <c r="SQR1332" s="13"/>
      <c r="SQS1332" s="13"/>
      <c r="SQT1332" s="13"/>
      <c r="SQU1332" s="13"/>
      <c r="SQV1332" s="13"/>
      <c r="SQW1332" s="13"/>
      <c r="SQX1332" s="13"/>
      <c r="SQY1332" s="13"/>
      <c r="SQZ1332" s="13"/>
      <c r="SRA1332" s="13"/>
      <c r="SRB1332" s="13"/>
      <c r="SRC1332" s="13"/>
      <c r="SRD1332" s="13"/>
      <c r="SRE1332" s="13"/>
      <c r="SRF1332" s="13"/>
      <c r="SRG1332" s="13"/>
      <c r="SRH1332" s="13"/>
      <c r="SRI1332" s="13"/>
      <c r="SRJ1332" s="13"/>
      <c r="SRK1332" s="13"/>
      <c r="SRL1332" s="13"/>
      <c r="SRM1332" s="13"/>
      <c r="SRN1332" s="13"/>
      <c r="SRO1332" s="13"/>
      <c r="SRP1332" s="13"/>
      <c r="SRQ1332" s="13"/>
      <c r="SRR1332" s="13"/>
      <c r="SRS1332" s="13"/>
      <c r="SRT1332" s="13"/>
      <c r="SRU1332" s="13"/>
      <c r="SRV1332" s="13"/>
      <c r="SRW1332" s="13"/>
      <c r="SRX1332" s="13"/>
      <c r="SRY1332" s="13"/>
      <c r="SRZ1332" s="13"/>
      <c r="SSA1332" s="13"/>
      <c r="SSB1332" s="13"/>
      <c r="SSC1332" s="13"/>
      <c r="SSD1332" s="13"/>
      <c r="SSE1332" s="13"/>
      <c r="SSF1332" s="13"/>
      <c r="SSG1332" s="13"/>
      <c r="SSH1332" s="13"/>
      <c r="SSI1332" s="13"/>
      <c r="SSJ1332" s="13"/>
      <c r="SSK1332" s="13"/>
      <c r="SSL1332" s="13"/>
      <c r="SSM1332" s="13"/>
      <c r="SSN1332" s="13"/>
      <c r="SSO1332" s="13"/>
      <c r="SSP1332" s="13"/>
      <c r="SSQ1332" s="13"/>
      <c r="SSR1332" s="13"/>
      <c r="SSS1332" s="13"/>
      <c r="SST1332" s="13"/>
      <c r="SSU1332" s="13"/>
      <c r="SSV1332" s="13"/>
      <c r="SSW1332" s="13"/>
      <c r="SSX1332" s="13"/>
      <c r="SSY1332" s="13"/>
      <c r="SSZ1332" s="13"/>
      <c r="STA1332" s="13"/>
      <c r="STB1332" s="13"/>
      <c r="STC1332" s="13"/>
      <c r="STD1332" s="13"/>
      <c r="STE1332" s="13"/>
      <c r="STF1332" s="13"/>
      <c r="STG1332" s="13"/>
      <c r="STH1332" s="13"/>
      <c r="STI1332" s="13"/>
      <c r="STJ1332" s="13"/>
      <c r="STK1332" s="13"/>
      <c r="STL1332" s="13"/>
      <c r="STM1332" s="13"/>
      <c r="STN1332" s="13"/>
      <c r="STO1332" s="13"/>
      <c r="STP1332" s="13"/>
      <c r="STQ1332" s="13"/>
      <c r="STR1332" s="13"/>
      <c r="STS1332" s="13"/>
      <c r="STT1332" s="13"/>
      <c r="STU1332" s="13"/>
      <c r="STV1332" s="13"/>
      <c r="STW1332" s="13"/>
      <c r="STX1332" s="13"/>
      <c r="STY1332" s="13"/>
      <c r="STZ1332" s="13"/>
      <c r="SUA1332" s="13"/>
      <c r="SUB1332" s="13"/>
      <c r="SUC1332" s="13"/>
      <c r="SUD1332" s="13"/>
      <c r="SUE1332" s="13"/>
      <c r="SUF1332" s="13"/>
      <c r="SUG1332" s="13"/>
      <c r="SUH1332" s="13"/>
      <c r="SUI1332" s="13"/>
      <c r="SUJ1332" s="13"/>
      <c r="SUK1332" s="13"/>
      <c r="SUL1332" s="13"/>
      <c r="SUM1332" s="13"/>
      <c r="SUN1332" s="13"/>
      <c r="SUO1332" s="13"/>
      <c r="SUP1332" s="13"/>
      <c r="SUQ1332" s="13"/>
      <c r="SUR1332" s="13"/>
      <c r="SUS1332" s="13"/>
      <c r="SUT1332" s="13"/>
      <c r="SUU1332" s="13"/>
      <c r="SUV1332" s="13"/>
      <c r="SUW1332" s="13"/>
      <c r="SUX1332" s="13"/>
      <c r="SUY1332" s="13"/>
      <c r="SUZ1332" s="13"/>
      <c r="SVA1332" s="13"/>
      <c r="SVB1332" s="13"/>
      <c r="SVC1332" s="13"/>
      <c r="SVD1332" s="13"/>
      <c r="SVE1332" s="13"/>
      <c r="SVF1332" s="13"/>
      <c r="SVG1332" s="13"/>
      <c r="SVH1332" s="13"/>
      <c r="SVI1332" s="13"/>
      <c r="SVJ1332" s="13"/>
      <c r="SVK1332" s="13"/>
      <c r="SVL1332" s="13"/>
      <c r="SVM1332" s="13"/>
      <c r="SVN1332" s="13"/>
      <c r="SVO1332" s="13"/>
      <c r="SVP1332" s="13"/>
      <c r="SVQ1332" s="13"/>
      <c r="SVR1332" s="13"/>
      <c r="SVS1332" s="13"/>
      <c r="SVT1332" s="13"/>
      <c r="SVU1332" s="13"/>
      <c r="SVV1332" s="13"/>
      <c r="SVW1332" s="13"/>
      <c r="SVX1332" s="13"/>
      <c r="SVY1332" s="13"/>
      <c r="SVZ1332" s="13"/>
      <c r="SWA1332" s="13"/>
      <c r="SWB1332" s="13"/>
      <c r="SWC1332" s="13"/>
      <c r="SWD1332" s="13"/>
      <c r="SWE1332" s="13"/>
      <c r="SWF1332" s="13"/>
      <c r="SWG1332" s="13"/>
      <c r="SWH1332" s="13"/>
      <c r="SWI1332" s="13"/>
      <c r="SWJ1332" s="13"/>
      <c r="SWK1332" s="13"/>
      <c r="SWL1332" s="13"/>
      <c r="SWM1332" s="13"/>
      <c r="SWN1332" s="13"/>
      <c r="SWO1332" s="13"/>
      <c r="SWP1332" s="13"/>
      <c r="SWQ1332" s="13"/>
      <c r="SWR1332" s="13"/>
      <c r="SWS1332" s="13"/>
      <c r="SWT1332" s="13"/>
      <c r="SWU1332" s="13"/>
      <c r="SWV1332" s="13"/>
      <c r="SWW1332" s="13"/>
      <c r="SWX1332" s="13"/>
      <c r="SWY1332" s="13"/>
      <c r="SWZ1332" s="13"/>
      <c r="SXA1332" s="13"/>
      <c r="SXB1332" s="13"/>
      <c r="SXC1332" s="13"/>
      <c r="SXD1332" s="13"/>
      <c r="SXE1332" s="13"/>
      <c r="SXF1332" s="13"/>
      <c r="SXG1332" s="13"/>
      <c r="SXH1332" s="13"/>
      <c r="SXI1332" s="13"/>
      <c r="SXJ1332" s="13"/>
      <c r="SXK1332" s="13"/>
      <c r="SXL1332" s="13"/>
      <c r="SXM1332" s="13"/>
      <c r="SXN1332" s="13"/>
      <c r="SXO1332" s="13"/>
      <c r="SXP1332" s="13"/>
      <c r="SXQ1332" s="13"/>
      <c r="SXR1332" s="13"/>
      <c r="SXS1332" s="13"/>
      <c r="SXT1332" s="13"/>
      <c r="SXU1332" s="13"/>
      <c r="SXV1332" s="13"/>
      <c r="SXW1332" s="13"/>
      <c r="SXX1332" s="13"/>
      <c r="SXY1332" s="13"/>
      <c r="SXZ1332" s="13"/>
      <c r="SYA1332" s="13"/>
      <c r="SYB1332" s="13"/>
      <c r="SYC1332" s="13"/>
      <c r="SYD1332" s="13"/>
      <c r="SYE1332" s="13"/>
      <c r="SYF1332" s="13"/>
      <c r="SYG1332" s="13"/>
      <c r="SYH1332" s="13"/>
      <c r="SYI1332" s="13"/>
      <c r="SYJ1332" s="13"/>
      <c r="SYK1332" s="13"/>
      <c r="SYL1332" s="13"/>
      <c r="SYM1332" s="13"/>
      <c r="SYN1332" s="13"/>
      <c r="SYO1332" s="13"/>
      <c r="SYP1332" s="13"/>
      <c r="SYQ1332" s="13"/>
      <c r="SYR1332" s="13"/>
      <c r="SYS1332" s="13"/>
      <c r="SYT1332" s="13"/>
      <c r="SYU1332" s="13"/>
      <c r="SYV1332" s="13"/>
      <c r="SYW1332" s="13"/>
      <c r="SYX1332" s="13"/>
      <c r="SYY1332" s="13"/>
      <c r="SYZ1332" s="13"/>
      <c r="SZA1332" s="13"/>
      <c r="SZB1332" s="13"/>
      <c r="SZC1332" s="13"/>
      <c r="SZD1332" s="13"/>
      <c r="SZE1332" s="13"/>
      <c r="SZF1332" s="13"/>
      <c r="SZG1332" s="13"/>
      <c r="SZH1332" s="13"/>
      <c r="SZI1332" s="13"/>
      <c r="SZJ1332" s="13"/>
      <c r="SZK1332" s="13"/>
      <c r="SZL1332" s="13"/>
      <c r="SZM1332" s="13"/>
      <c r="SZN1332" s="13"/>
      <c r="SZO1332" s="13"/>
      <c r="SZP1332" s="13"/>
      <c r="SZQ1332" s="13"/>
      <c r="SZR1332" s="13"/>
      <c r="SZS1332" s="13"/>
      <c r="SZT1332" s="13"/>
      <c r="SZU1332" s="13"/>
      <c r="SZV1332" s="13"/>
      <c r="SZW1332" s="13"/>
      <c r="SZX1332" s="13"/>
      <c r="SZY1332" s="13"/>
      <c r="SZZ1332" s="13"/>
      <c r="TAA1332" s="13"/>
      <c r="TAB1332" s="13"/>
      <c r="TAC1332" s="13"/>
      <c r="TAD1332" s="13"/>
      <c r="TAE1332" s="13"/>
      <c r="TAF1332" s="13"/>
      <c r="TAG1332" s="13"/>
      <c r="TAH1332" s="13"/>
      <c r="TAI1332" s="13"/>
      <c r="TAJ1332" s="13"/>
      <c r="TAK1332" s="13"/>
      <c r="TAL1332" s="13"/>
      <c r="TAM1332" s="13"/>
      <c r="TAN1332" s="13"/>
      <c r="TAO1332" s="13"/>
      <c r="TAP1332" s="13"/>
      <c r="TAQ1332" s="13"/>
      <c r="TAR1332" s="13"/>
      <c r="TAS1332" s="13"/>
      <c r="TAT1332" s="13"/>
      <c r="TAU1332" s="13"/>
      <c r="TAV1332" s="13"/>
      <c r="TAW1332" s="13"/>
      <c r="TAX1332" s="13"/>
      <c r="TAY1332" s="13"/>
      <c r="TAZ1332" s="13"/>
      <c r="TBA1332" s="13"/>
      <c r="TBB1332" s="13"/>
      <c r="TBC1332" s="13"/>
      <c r="TBD1332" s="13"/>
      <c r="TBE1332" s="13"/>
      <c r="TBF1332" s="13"/>
      <c r="TBG1332" s="13"/>
      <c r="TBH1332" s="13"/>
      <c r="TBI1332" s="13"/>
      <c r="TBJ1332" s="13"/>
      <c r="TBK1332" s="13"/>
      <c r="TBL1332" s="13"/>
      <c r="TBM1332" s="13"/>
      <c r="TBN1332" s="13"/>
      <c r="TBO1332" s="13"/>
      <c r="TBP1332" s="13"/>
      <c r="TBQ1332" s="13"/>
      <c r="TBR1332" s="13"/>
      <c r="TBS1332" s="13"/>
      <c r="TBT1332" s="13"/>
      <c r="TBU1332" s="13"/>
      <c r="TBV1332" s="13"/>
      <c r="TBW1332" s="13"/>
      <c r="TBX1332" s="13"/>
      <c r="TBY1332" s="13"/>
      <c r="TBZ1332" s="13"/>
      <c r="TCA1332" s="13"/>
      <c r="TCB1332" s="13"/>
      <c r="TCC1332" s="13"/>
      <c r="TCD1332" s="13"/>
      <c r="TCE1332" s="13"/>
      <c r="TCF1332" s="13"/>
      <c r="TCG1332" s="13"/>
      <c r="TCH1332" s="13"/>
      <c r="TCI1332" s="13"/>
      <c r="TCJ1332" s="13"/>
      <c r="TCK1332" s="13"/>
      <c r="TCL1332" s="13"/>
      <c r="TCM1332" s="13"/>
      <c r="TCN1332" s="13"/>
      <c r="TCO1332" s="13"/>
      <c r="TCP1332" s="13"/>
      <c r="TCQ1332" s="13"/>
      <c r="TCR1332" s="13"/>
      <c r="TCS1332" s="13"/>
      <c r="TCT1332" s="13"/>
      <c r="TCU1332" s="13"/>
      <c r="TCV1332" s="13"/>
      <c r="TCW1332" s="13"/>
      <c r="TCX1332" s="13"/>
      <c r="TCY1332" s="13"/>
      <c r="TCZ1332" s="13"/>
      <c r="TDA1332" s="13"/>
      <c r="TDB1332" s="13"/>
      <c r="TDC1332" s="13"/>
      <c r="TDD1332" s="13"/>
      <c r="TDE1332" s="13"/>
      <c r="TDF1332" s="13"/>
      <c r="TDG1332" s="13"/>
      <c r="TDH1332" s="13"/>
      <c r="TDI1332" s="13"/>
      <c r="TDJ1332" s="13"/>
      <c r="TDK1332" s="13"/>
      <c r="TDL1332" s="13"/>
      <c r="TDM1332" s="13"/>
      <c r="TDN1332" s="13"/>
      <c r="TDO1332" s="13"/>
      <c r="TDP1332" s="13"/>
      <c r="TDQ1332" s="13"/>
      <c r="TDR1332" s="13"/>
      <c r="TDS1332" s="13"/>
      <c r="TDT1332" s="13"/>
      <c r="TDU1332" s="13"/>
      <c r="TDV1332" s="13"/>
      <c r="TDW1332" s="13"/>
      <c r="TDX1332" s="13"/>
      <c r="TDY1332" s="13"/>
      <c r="TDZ1332" s="13"/>
      <c r="TEA1332" s="13"/>
      <c r="TEB1332" s="13"/>
      <c r="TEC1332" s="13"/>
      <c r="TED1332" s="13"/>
      <c r="TEE1332" s="13"/>
      <c r="TEF1332" s="13"/>
      <c r="TEG1332" s="13"/>
      <c r="TEH1332" s="13"/>
      <c r="TEI1332" s="13"/>
      <c r="TEJ1332" s="13"/>
      <c r="TEK1332" s="13"/>
      <c r="TEL1332" s="13"/>
      <c r="TEM1332" s="13"/>
      <c r="TEN1332" s="13"/>
      <c r="TEO1332" s="13"/>
      <c r="TEP1332" s="13"/>
      <c r="TEQ1332" s="13"/>
      <c r="TER1332" s="13"/>
      <c r="TES1332" s="13"/>
      <c r="TET1332" s="13"/>
      <c r="TEU1332" s="13"/>
      <c r="TEV1332" s="13"/>
      <c r="TEW1332" s="13"/>
      <c r="TEX1332" s="13"/>
      <c r="TEY1332" s="13"/>
      <c r="TEZ1332" s="13"/>
      <c r="TFA1332" s="13"/>
      <c r="TFB1332" s="13"/>
      <c r="TFC1332" s="13"/>
      <c r="TFD1332" s="13"/>
      <c r="TFE1332" s="13"/>
      <c r="TFF1332" s="13"/>
      <c r="TFG1332" s="13"/>
      <c r="TFH1332" s="13"/>
      <c r="TFI1332" s="13"/>
      <c r="TFJ1332" s="13"/>
      <c r="TFK1332" s="13"/>
      <c r="TFL1332" s="13"/>
      <c r="TFM1332" s="13"/>
      <c r="TFN1332" s="13"/>
      <c r="TFO1332" s="13"/>
      <c r="TFP1332" s="13"/>
      <c r="TFQ1332" s="13"/>
      <c r="TFR1332" s="13"/>
      <c r="TFS1332" s="13"/>
      <c r="TFT1332" s="13"/>
      <c r="TFU1332" s="13"/>
      <c r="TFV1332" s="13"/>
      <c r="TFW1332" s="13"/>
      <c r="TFX1332" s="13"/>
      <c r="TFY1332" s="13"/>
      <c r="TFZ1332" s="13"/>
      <c r="TGA1332" s="13"/>
      <c r="TGB1332" s="13"/>
      <c r="TGC1332" s="13"/>
      <c r="TGD1332" s="13"/>
      <c r="TGE1332" s="13"/>
      <c r="TGF1332" s="13"/>
      <c r="TGG1332" s="13"/>
      <c r="TGH1332" s="13"/>
      <c r="TGI1332" s="13"/>
      <c r="TGJ1332" s="13"/>
      <c r="TGK1332" s="13"/>
      <c r="TGL1332" s="13"/>
      <c r="TGM1332" s="13"/>
      <c r="TGN1332" s="13"/>
      <c r="TGO1332" s="13"/>
      <c r="TGP1332" s="13"/>
      <c r="TGQ1332" s="13"/>
      <c r="TGR1332" s="13"/>
      <c r="TGS1332" s="13"/>
      <c r="TGT1332" s="13"/>
      <c r="TGU1332" s="13"/>
      <c r="TGV1332" s="13"/>
      <c r="TGW1332" s="13"/>
      <c r="TGX1332" s="13"/>
      <c r="TGY1332" s="13"/>
      <c r="TGZ1332" s="13"/>
      <c r="THA1332" s="13"/>
      <c r="THB1332" s="13"/>
      <c r="THC1332" s="13"/>
      <c r="THD1332" s="13"/>
      <c r="THE1332" s="13"/>
      <c r="THF1332" s="13"/>
      <c r="THG1332" s="13"/>
      <c r="THH1332" s="13"/>
      <c r="THI1332" s="13"/>
      <c r="THJ1332" s="13"/>
      <c r="THK1332" s="13"/>
      <c r="THL1332" s="13"/>
      <c r="THM1332" s="13"/>
      <c r="THN1332" s="13"/>
      <c r="THO1332" s="13"/>
      <c r="THP1332" s="13"/>
      <c r="THQ1332" s="13"/>
      <c r="THR1332" s="13"/>
      <c r="THS1332" s="13"/>
      <c r="THT1332" s="13"/>
      <c r="THU1332" s="13"/>
      <c r="THV1332" s="13"/>
      <c r="THW1332" s="13"/>
      <c r="THX1332" s="13"/>
      <c r="THY1332" s="13"/>
      <c r="THZ1332" s="13"/>
      <c r="TIA1332" s="13"/>
      <c r="TIB1332" s="13"/>
      <c r="TIC1332" s="13"/>
      <c r="TID1332" s="13"/>
      <c r="TIE1332" s="13"/>
      <c r="TIF1332" s="13"/>
      <c r="TIG1332" s="13"/>
      <c r="TIH1332" s="13"/>
      <c r="TII1332" s="13"/>
      <c r="TIJ1332" s="13"/>
      <c r="TIK1332" s="13"/>
      <c r="TIL1332" s="13"/>
      <c r="TIM1332" s="13"/>
      <c r="TIN1332" s="13"/>
      <c r="TIO1332" s="13"/>
      <c r="TIP1332" s="13"/>
      <c r="TIQ1332" s="13"/>
      <c r="TIR1332" s="13"/>
      <c r="TIS1332" s="13"/>
      <c r="TIT1332" s="13"/>
      <c r="TIU1332" s="13"/>
      <c r="TIV1332" s="13"/>
      <c r="TIW1332" s="13"/>
      <c r="TIX1332" s="13"/>
      <c r="TIY1332" s="13"/>
      <c r="TIZ1332" s="13"/>
      <c r="TJA1332" s="13"/>
      <c r="TJB1332" s="13"/>
      <c r="TJC1332" s="13"/>
      <c r="TJD1332" s="13"/>
      <c r="TJE1332" s="13"/>
      <c r="TJF1332" s="13"/>
      <c r="TJG1332" s="13"/>
      <c r="TJH1332" s="13"/>
      <c r="TJI1332" s="13"/>
      <c r="TJJ1332" s="13"/>
      <c r="TJK1332" s="13"/>
      <c r="TJL1332" s="13"/>
      <c r="TJM1332" s="13"/>
      <c r="TJN1332" s="13"/>
      <c r="TJO1332" s="13"/>
      <c r="TJP1332" s="13"/>
      <c r="TJQ1332" s="13"/>
      <c r="TJR1332" s="13"/>
      <c r="TJS1332" s="13"/>
      <c r="TJT1332" s="13"/>
      <c r="TJU1332" s="13"/>
      <c r="TJV1332" s="13"/>
      <c r="TJW1332" s="13"/>
      <c r="TJX1332" s="13"/>
      <c r="TJY1332" s="13"/>
      <c r="TJZ1332" s="13"/>
      <c r="TKA1332" s="13"/>
      <c r="TKB1332" s="13"/>
      <c r="TKC1332" s="13"/>
      <c r="TKD1332" s="13"/>
      <c r="TKE1332" s="13"/>
      <c r="TKF1332" s="13"/>
      <c r="TKG1332" s="13"/>
      <c r="TKH1332" s="13"/>
      <c r="TKI1332" s="13"/>
      <c r="TKJ1332" s="13"/>
      <c r="TKK1332" s="13"/>
      <c r="TKL1332" s="13"/>
      <c r="TKM1332" s="13"/>
      <c r="TKN1332" s="13"/>
      <c r="TKO1332" s="13"/>
      <c r="TKP1332" s="13"/>
      <c r="TKQ1332" s="13"/>
      <c r="TKR1332" s="13"/>
      <c r="TKS1332" s="13"/>
      <c r="TKT1332" s="13"/>
      <c r="TKU1332" s="13"/>
      <c r="TKV1332" s="13"/>
      <c r="TKW1332" s="13"/>
      <c r="TKX1332" s="13"/>
      <c r="TKY1332" s="13"/>
      <c r="TKZ1332" s="13"/>
      <c r="TLA1332" s="13"/>
      <c r="TLB1332" s="13"/>
      <c r="TLC1332" s="13"/>
      <c r="TLD1332" s="13"/>
      <c r="TLE1332" s="13"/>
      <c r="TLF1332" s="13"/>
      <c r="TLG1332" s="13"/>
      <c r="TLH1332" s="13"/>
      <c r="TLI1332" s="13"/>
      <c r="TLJ1332" s="13"/>
      <c r="TLK1332" s="13"/>
      <c r="TLL1332" s="13"/>
      <c r="TLM1332" s="13"/>
      <c r="TLN1332" s="13"/>
      <c r="TLO1332" s="13"/>
      <c r="TLP1332" s="13"/>
      <c r="TLQ1332" s="13"/>
      <c r="TLR1332" s="13"/>
      <c r="TLS1332" s="13"/>
      <c r="TLT1332" s="13"/>
      <c r="TLU1332" s="13"/>
      <c r="TLV1332" s="13"/>
      <c r="TLW1332" s="13"/>
      <c r="TLX1332" s="13"/>
      <c r="TLY1332" s="13"/>
      <c r="TLZ1332" s="13"/>
      <c r="TMA1332" s="13"/>
      <c r="TMB1332" s="13"/>
      <c r="TMC1332" s="13"/>
      <c r="TMD1332" s="13"/>
      <c r="TME1332" s="13"/>
      <c r="TMF1332" s="13"/>
      <c r="TMG1332" s="13"/>
      <c r="TMH1332" s="13"/>
      <c r="TMI1332" s="13"/>
      <c r="TMJ1332" s="13"/>
      <c r="TMK1332" s="13"/>
      <c r="TML1332" s="13"/>
      <c r="TMM1332" s="13"/>
      <c r="TMN1332" s="13"/>
      <c r="TMO1332" s="13"/>
      <c r="TMP1332" s="13"/>
      <c r="TMQ1332" s="13"/>
      <c r="TMR1332" s="13"/>
      <c r="TMS1332" s="13"/>
      <c r="TMT1332" s="13"/>
      <c r="TMU1332" s="13"/>
      <c r="TMV1332" s="13"/>
      <c r="TMW1332" s="13"/>
      <c r="TMX1332" s="13"/>
      <c r="TMY1332" s="13"/>
      <c r="TMZ1332" s="13"/>
      <c r="TNA1332" s="13"/>
      <c r="TNB1332" s="13"/>
      <c r="TNC1332" s="13"/>
      <c r="TND1332" s="13"/>
      <c r="TNE1332" s="13"/>
      <c r="TNF1332" s="13"/>
      <c r="TNG1332" s="13"/>
      <c r="TNH1332" s="13"/>
      <c r="TNI1332" s="13"/>
      <c r="TNJ1332" s="13"/>
      <c r="TNK1332" s="13"/>
      <c r="TNL1332" s="13"/>
      <c r="TNM1332" s="13"/>
      <c r="TNN1332" s="13"/>
      <c r="TNO1332" s="13"/>
      <c r="TNP1332" s="13"/>
      <c r="TNQ1332" s="13"/>
      <c r="TNR1332" s="13"/>
      <c r="TNS1332" s="13"/>
      <c r="TNT1332" s="13"/>
      <c r="TNU1332" s="13"/>
      <c r="TNV1332" s="13"/>
      <c r="TNW1332" s="13"/>
      <c r="TNX1332" s="13"/>
      <c r="TNY1332" s="13"/>
      <c r="TNZ1332" s="13"/>
      <c r="TOA1332" s="13"/>
      <c r="TOB1332" s="13"/>
      <c r="TOC1332" s="13"/>
      <c r="TOD1332" s="13"/>
      <c r="TOE1332" s="13"/>
      <c r="TOF1332" s="13"/>
      <c r="TOG1332" s="13"/>
      <c r="TOH1332" s="13"/>
      <c r="TOI1332" s="13"/>
      <c r="TOJ1332" s="13"/>
      <c r="TOK1332" s="13"/>
      <c r="TOL1332" s="13"/>
      <c r="TOM1332" s="13"/>
      <c r="TON1332" s="13"/>
      <c r="TOO1332" s="13"/>
      <c r="TOP1332" s="13"/>
      <c r="TOQ1332" s="13"/>
      <c r="TOR1332" s="13"/>
      <c r="TOS1332" s="13"/>
      <c r="TOT1332" s="13"/>
      <c r="TOU1332" s="13"/>
      <c r="TOV1332" s="13"/>
      <c r="TOW1332" s="13"/>
      <c r="TOX1332" s="13"/>
      <c r="TOY1332" s="13"/>
      <c r="TOZ1332" s="13"/>
      <c r="TPA1332" s="13"/>
      <c r="TPB1332" s="13"/>
      <c r="TPC1332" s="13"/>
      <c r="TPD1332" s="13"/>
      <c r="TPE1332" s="13"/>
      <c r="TPF1332" s="13"/>
      <c r="TPG1332" s="13"/>
      <c r="TPH1332" s="13"/>
      <c r="TPI1332" s="13"/>
      <c r="TPJ1332" s="13"/>
      <c r="TPK1332" s="13"/>
      <c r="TPL1332" s="13"/>
      <c r="TPM1332" s="13"/>
      <c r="TPN1332" s="13"/>
      <c r="TPO1332" s="13"/>
      <c r="TPP1332" s="13"/>
      <c r="TPQ1332" s="13"/>
      <c r="TPR1332" s="13"/>
      <c r="TPS1332" s="13"/>
      <c r="TPT1332" s="13"/>
      <c r="TPU1332" s="13"/>
      <c r="TPV1332" s="13"/>
      <c r="TPW1332" s="13"/>
      <c r="TPX1332" s="13"/>
      <c r="TPY1332" s="13"/>
      <c r="TPZ1332" s="13"/>
      <c r="TQA1332" s="13"/>
      <c r="TQB1332" s="13"/>
      <c r="TQC1332" s="13"/>
      <c r="TQD1332" s="13"/>
      <c r="TQE1332" s="13"/>
      <c r="TQF1332" s="13"/>
      <c r="TQG1332" s="13"/>
      <c r="TQH1332" s="13"/>
      <c r="TQI1332" s="13"/>
      <c r="TQJ1332" s="13"/>
      <c r="TQK1332" s="13"/>
      <c r="TQL1332" s="13"/>
      <c r="TQM1332" s="13"/>
      <c r="TQN1332" s="13"/>
      <c r="TQO1332" s="13"/>
      <c r="TQP1332" s="13"/>
      <c r="TQQ1332" s="13"/>
      <c r="TQR1332" s="13"/>
      <c r="TQS1332" s="13"/>
      <c r="TQT1332" s="13"/>
      <c r="TQU1332" s="13"/>
      <c r="TQV1332" s="13"/>
      <c r="TQW1332" s="13"/>
      <c r="TQX1332" s="13"/>
      <c r="TQY1332" s="13"/>
      <c r="TQZ1332" s="13"/>
      <c r="TRA1332" s="13"/>
      <c r="TRB1332" s="13"/>
      <c r="TRC1332" s="13"/>
      <c r="TRD1332" s="13"/>
      <c r="TRE1332" s="13"/>
      <c r="TRF1332" s="13"/>
      <c r="TRG1332" s="13"/>
      <c r="TRH1332" s="13"/>
      <c r="TRI1332" s="13"/>
      <c r="TRJ1332" s="13"/>
      <c r="TRK1332" s="13"/>
      <c r="TRL1332" s="13"/>
      <c r="TRM1332" s="13"/>
      <c r="TRN1332" s="13"/>
      <c r="TRO1332" s="13"/>
      <c r="TRP1332" s="13"/>
      <c r="TRQ1332" s="13"/>
      <c r="TRR1332" s="13"/>
      <c r="TRS1332" s="13"/>
      <c r="TRT1332" s="13"/>
      <c r="TRU1332" s="13"/>
      <c r="TRV1332" s="13"/>
      <c r="TRW1332" s="13"/>
      <c r="TRX1332" s="13"/>
      <c r="TRY1332" s="13"/>
      <c r="TRZ1332" s="13"/>
      <c r="TSA1332" s="13"/>
      <c r="TSB1332" s="13"/>
      <c r="TSC1332" s="13"/>
      <c r="TSD1332" s="13"/>
      <c r="TSE1332" s="13"/>
      <c r="TSF1332" s="13"/>
      <c r="TSG1332" s="13"/>
      <c r="TSH1332" s="13"/>
      <c r="TSI1332" s="13"/>
      <c r="TSJ1332" s="13"/>
      <c r="TSK1332" s="13"/>
      <c r="TSL1332" s="13"/>
      <c r="TSM1332" s="13"/>
      <c r="TSN1332" s="13"/>
      <c r="TSO1332" s="13"/>
      <c r="TSP1332" s="13"/>
      <c r="TSQ1332" s="13"/>
      <c r="TSR1332" s="13"/>
      <c r="TSS1332" s="13"/>
      <c r="TST1332" s="13"/>
      <c r="TSU1332" s="13"/>
      <c r="TSV1332" s="13"/>
      <c r="TSW1332" s="13"/>
      <c r="TSX1332" s="13"/>
      <c r="TSY1332" s="13"/>
      <c r="TSZ1332" s="13"/>
      <c r="TTA1332" s="13"/>
      <c r="TTB1332" s="13"/>
      <c r="TTC1332" s="13"/>
      <c r="TTD1332" s="13"/>
      <c r="TTE1332" s="13"/>
      <c r="TTF1332" s="13"/>
      <c r="TTG1332" s="13"/>
      <c r="TTH1332" s="13"/>
      <c r="TTI1332" s="13"/>
      <c r="TTJ1332" s="13"/>
      <c r="TTK1332" s="13"/>
      <c r="TTL1332" s="13"/>
      <c r="TTM1332" s="13"/>
      <c r="TTN1332" s="13"/>
      <c r="TTO1332" s="13"/>
      <c r="TTP1332" s="13"/>
      <c r="TTQ1332" s="13"/>
      <c r="TTR1332" s="13"/>
      <c r="TTS1332" s="13"/>
      <c r="TTT1332" s="13"/>
      <c r="TTU1332" s="13"/>
      <c r="TTV1332" s="13"/>
      <c r="TTW1332" s="13"/>
      <c r="TTX1332" s="13"/>
      <c r="TTY1332" s="13"/>
      <c r="TTZ1332" s="13"/>
      <c r="TUA1332" s="13"/>
      <c r="TUB1332" s="13"/>
      <c r="TUC1332" s="13"/>
      <c r="TUD1332" s="13"/>
      <c r="TUE1332" s="13"/>
      <c r="TUF1332" s="13"/>
      <c r="TUG1332" s="13"/>
      <c r="TUH1332" s="13"/>
      <c r="TUI1332" s="13"/>
      <c r="TUJ1332" s="13"/>
      <c r="TUK1332" s="13"/>
      <c r="TUL1332" s="13"/>
      <c r="TUM1332" s="13"/>
      <c r="TUN1332" s="13"/>
      <c r="TUO1332" s="13"/>
      <c r="TUP1332" s="13"/>
      <c r="TUQ1332" s="13"/>
      <c r="TUR1332" s="13"/>
      <c r="TUS1332" s="13"/>
      <c r="TUT1332" s="13"/>
      <c r="TUU1332" s="13"/>
      <c r="TUV1332" s="13"/>
      <c r="TUW1332" s="13"/>
      <c r="TUX1332" s="13"/>
      <c r="TUY1332" s="13"/>
      <c r="TUZ1332" s="13"/>
      <c r="TVA1332" s="13"/>
      <c r="TVB1332" s="13"/>
      <c r="TVC1332" s="13"/>
      <c r="TVD1332" s="13"/>
      <c r="TVE1332" s="13"/>
      <c r="TVF1332" s="13"/>
      <c r="TVG1332" s="13"/>
      <c r="TVH1332" s="13"/>
      <c r="TVI1332" s="13"/>
      <c r="TVJ1332" s="13"/>
      <c r="TVK1332" s="13"/>
      <c r="TVL1332" s="13"/>
      <c r="TVM1332" s="13"/>
      <c r="TVN1332" s="13"/>
      <c r="TVO1332" s="13"/>
      <c r="TVP1332" s="13"/>
      <c r="TVQ1332" s="13"/>
      <c r="TVR1332" s="13"/>
      <c r="TVS1332" s="13"/>
      <c r="TVT1332" s="13"/>
      <c r="TVU1332" s="13"/>
      <c r="TVV1332" s="13"/>
      <c r="TVW1332" s="13"/>
      <c r="TVX1332" s="13"/>
      <c r="TVY1332" s="13"/>
      <c r="TVZ1332" s="13"/>
      <c r="TWA1332" s="13"/>
      <c r="TWB1332" s="13"/>
      <c r="TWC1332" s="13"/>
      <c r="TWD1332" s="13"/>
      <c r="TWE1332" s="13"/>
      <c r="TWF1332" s="13"/>
      <c r="TWG1332" s="13"/>
      <c r="TWH1332" s="13"/>
      <c r="TWI1332" s="13"/>
      <c r="TWJ1332" s="13"/>
      <c r="TWK1332" s="13"/>
      <c r="TWL1332" s="13"/>
      <c r="TWM1332" s="13"/>
      <c r="TWN1332" s="13"/>
      <c r="TWO1332" s="13"/>
      <c r="TWP1332" s="13"/>
      <c r="TWQ1332" s="13"/>
      <c r="TWR1332" s="13"/>
      <c r="TWS1332" s="13"/>
      <c r="TWT1332" s="13"/>
      <c r="TWU1332" s="13"/>
      <c r="TWV1332" s="13"/>
      <c r="TWW1332" s="13"/>
      <c r="TWX1332" s="13"/>
      <c r="TWY1332" s="13"/>
      <c r="TWZ1332" s="13"/>
      <c r="TXA1332" s="13"/>
      <c r="TXB1332" s="13"/>
      <c r="TXC1332" s="13"/>
      <c r="TXD1332" s="13"/>
      <c r="TXE1332" s="13"/>
      <c r="TXF1332" s="13"/>
      <c r="TXG1332" s="13"/>
      <c r="TXH1332" s="13"/>
      <c r="TXI1332" s="13"/>
      <c r="TXJ1332" s="13"/>
      <c r="TXK1332" s="13"/>
      <c r="TXL1332" s="13"/>
      <c r="TXM1332" s="13"/>
      <c r="TXN1332" s="13"/>
      <c r="TXO1332" s="13"/>
      <c r="TXP1332" s="13"/>
      <c r="TXQ1332" s="13"/>
      <c r="TXR1332" s="13"/>
      <c r="TXS1332" s="13"/>
      <c r="TXT1332" s="13"/>
      <c r="TXU1332" s="13"/>
      <c r="TXV1332" s="13"/>
      <c r="TXW1332" s="13"/>
      <c r="TXX1332" s="13"/>
      <c r="TXY1332" s="13"/>
      <c r="TXZ1332" s="13"/>
      <c r="TYA1332" s="13"/>
      <c r="TYB1332" s="13"/>
      <c r="TYC1332" s="13"/>
      <c r="TYD1332" s="13"/>
      <c r="TYE1332" s="13"/>
      <c r="TYF1332" s="13"/>
      <c r="TYG1332" s="13"/>
      <c r="TYH1332" s="13"/>
      <c r="TYI1332" s="13"/>
      <c r="TYJ1332" s="13"/>
      <c r="TYK1332" s="13"/>
      <c r="TYL1332" s="13"/>
      <c r="TYM1332" s="13"/>
      <c r="TYN1332" s="13"/>
      <c r="TYO1332" s="13"/>
      <c r="TYP1332" s="13"/>
      <c r="TYQ1332" s="13"/>
      <c r="TYR1332" s="13"/>
      <c r="TYS1332" s="13"/>
      <c r="TYT1332" s="13"/>
      <c r="TYU1332" s="13"/>
      <c r="TYV1332" s="13"/>
      <c r="TYW1332" s="13"/>
      <c r="TYX1332" s="13"/>
      <c r="TYY1332" s="13"/>
      <c r="TYZ1332" s="13"/>
      <c r="TZA1332" s="13"/>
      <c r="TZB1332" s="13"/>
      <c r="TZC1332" s="13"/>
      <c r="TZD1332" s="13"/>
      <c r="TZE1332" s="13"/>
      <c r="TZF1332" s="13"/>
      <c r="TZG1332" s="13"/>
      <c r="TZH1332" s="13"/>
      <c r="TZI1332" s="13"/>
      <c r="TZJ1332" s="13"/>
      <c r="TZK1332" s="13"/>
      <c r="TZL1332" s="13"/>
      <c r="TZM1332" s="13"/>
      <c r="TZN1332" s="13"/>
      <c r="TZO1332" s="13"/>
      <c r="TZP1332" s="13"/>
      <c r="TZQ1332" s="13"/>
      <c r="TZR1332" s="13"/>
      <c r="TZS1332" s="13"/>
      <c r="TZT1332" s="13"/>
      <c r="TZU1332" s="13"/>
      <c r="TZV1332" s="13"/>
      <c r="TZW1332" s="13"/>
      <c r="TZX1332" s="13"/>
      <c r="TZY1332" s="13"/>
      <c r="TZZ1332" s="13"/>
      <c r="UAA1332" s="13"/>
      <c r="UAB1332" s="13"/>
      <c r="UAC1332" s="13"/>
      <c r="UAD1332" s="13"/>
      <c r="UAE1332" s="13"/>
      <c r="UAF1332" s="13"/>
      <c r="UAG1332" s="13"/>
      <c r="UAH1332" s="13"/>
      <c r="UAI1332" s="13"/>
      <c r="UAJ1332" s="13"/>
      <c r="UAK1332" s="13"/>
      <c r="UAL1332" s="13"/>
      <c r="UAM1332" s="13"/>
      <c r="UAN1332" s="13"/>
      <c r="UAO1332" s="13"/>
      <c r="UAP1332" s="13"/>
      <c r="UAQ1332" s="13"/>
      <c r="UAR1332" s="13"/>
      <c r="UAS1332" s="13"/>
      <c r="UAT1332" s="13"/>
      <c r="UAU1332" s="13"/>
      <c r="UAV1332" s="13"/>
      <c r="UAW1332" s="13"/>
      <c r="UAX1332" s="13"/>
      <c r="UAY1332" s="13"/>
      <c r="UAZ1332" s="13"/>
      <c r="UBA1332" s="13"/>
      <c r="UBB1332" s="13"/>
      <c r="UBC1332" s="13"/>
      <c r="UBD1332" s="13"/>
      <c r="UBE1332" s="13"/>
      <c r="UBF1332" s="13"/>
      <c r="UBG1332" s="13"/>
      <c r="UBH1332" s="13"/>
      <c r="UBI1332" s="13"/>
      <c r="UBJ1332" s="13"/>
      <c r="UBK1332" s="13"/>
      <c r="UBL1332" s="13"/>
      <c r="UBM1332" s="13"/>
      <c r="UBN1332" s="13"/>
      <c r="UBO1332" s="13"/>
      <c r="UBP1332" s="13"/>
      <c r="UBQ1332" s="13"/>
      <c r="UBR1332" s="13"/>
      <c r="UBS1332" s="13"/>
      <c r="UBT1332" s="13"/>
      <c r="UBU1332" s="13"/>
      <c r="UBV1332" s="13"/>
      <c r="UBW1332" s="13"/>
      <c r="UBX1332" s="13"/>
      <c r="UBY1332" s="13"/>
      <c r="UBZ1332" s="13"/>
      <c r="UCA1332" s="13"/>
      <c r="UCB1332" s="13"/>
      <c r="UCC1332" s="13"/>
      <c r="UCD1332" s="13"/>
      <c r="UCE1332" s="13"/>
      <c r="UCF1332" s="13"/>
      <c r="UCG1332" s="13"/>
      <c r="UCH1332" s="13"/>
      <c r="UCI1332" s="13"/>
      <c r="UCJ1332" s="13"/>
      <c r="UCK1332" s="13"/>
      <c r="UCL1332" s="13"/>
      <c r="UCM1332" s="13"/>
      <c r="UCN1332" s="13"/>
      <c r="UCO1332" s="13"/>
      <c r="UCP1332" s="13"/>
      <c r="UCQ1332" s="13"/>
      <c r="UCR1332" s="13"/>
      <c r="UCS1332" s="13"/>
      <c r="UCT1332" s="13"/>
      <c r="UCU1332" s="13"/>
      <c r="UCV1332" s="13"/>
      <c r="UCW1332" s="13"/>
      <c r="UCX1332" s="13"/>
      <c r="UCY1332" s="13"/>
      <c r="UCZ1332" s="13"/>
      <c r="UDA1332" s="13"/>
      <c r="UDB1332" s="13"/>
      <c r="UDC1332" s="13"/>
      <c r="UDD1332" s="13"/>
      <c r="UDE1332" s="13"/>
      <c r="UDF1332" s="13"/>
      <c r="UDG1332" s="13"/>
      <c r="UDH1332" s="13"/>
      <c r="UDI1332" s="13"/>
      <c r="UDJ1332" s="13"/>
      <c r="UDK1332" s="13"/>
      <c r="UDL1332" s="13"/>
      <c r="UDM1332" s="13"/>
      <c r="UDN1332" s="13"/>
      <c r="UDO1332" s="13"/>
      <c r="UDP1332" s="13"/>
      <c r="UDQ1332" s="13"/>
      <c r="UDR1332" s="13"/>
      <c r="UDS1332" s="13"/>
      <c r="UDT1332" s="13"/>
      <c r="UDU1332" s="13"/>
      <c r="UDV1332" s="13"/>
      <c r="UDW1332" s="13"/>
      <c r="UDX1332" s="13"/>
      <c r="UDY1332" s="13"/>
      <c r="UDZ1332" s="13"/>
      <c r="UEA1332" s="13"/>
      <c r="UEB1332" s="13"/>
      <c r="UEC1332" s="13"/>
      <c r="UED1332" s="13"/>
      <c r="UEE1332" s="13"/>
      <c r="UEF1332" s="13"/>
      <c r="UEG1332" s="13"/>
      <c r="UEH1332" s="13"/>
      <c r="UEI1332" s="13"/>
      <c r="UEJ1332" s="13"/>
      <c r="UEK1332" s="13"/>
      <c r="UEL1332" s="13"/>
      <c r="UEM1332" s="13"/>
      <c r="UEN1332" s="13"/>
      <c r="UEO1332" s="13"/>
      <c r="UEP1332" s="13"/>
      <c r="UEQ1332" s="13"/>
      <c r="UER1332" s="13"/>
      <c r="UES1332" s="13"/>
      <c r="UET1332" s="13"/>
      <c r="UEU1332" s="13"/>
      <c r="UEV1332" s="13"/>
      <c r="UEW1332" s="13"/>
      <c r="UEX1332" s="13"/>
      <c r="UEY1332" s="13"/>
      <c r="UEZ1332" s="13"/>
      <c r="UFA1332" s="13"/>
      <c r="UFB1332" s="13"/>
      <c r="UFC1332" s="13"/>
      <c r="UFD1332" s="13"/>
      <c r="UFE1332" s="13"/>
      <c r="UFF1332" s="13"/>
      <c r="UFG1332" s="13"/>
      <c r="UFH1332" s="13"/>
      <c r="UFI1332" s="13"/>
      <c r="UFJ1332" s="13"/>
      <c r="UFK1332" s="13"/>
      <c r="UFL1332" s="13"/>
      <c r="UFM1332" s="13"/>
      <c r="UFN1332" s="13"/>
      <c r="UFO1332" s="13"/>
      <c r="UFP1332" s="13"/>
      <c r="UFQ1332" s="13"/>
      <c r="UFR1332" s="13"/>
      <c r="UFS1332" s="13"/>
      <c r="UFT1332" s="13"/>
      <c r="UFU1332" s="13"/>
      <c r="UFV1332" s="13"/>
      <c r="UFW1332" s="13"/>
      <c r="UFX1332" s="13"/>
      <c r="UFY1332" s="13"/>
      <c r="UFZ1332" s="13"/>
      <c r="UGA1332" s="13"/>
      <c r="UGB1332" s="13"/>
      <c r="UGC1332" s="13"/>
      <c r="UGD1332" s="13"/>
      <c r="UGE1332" s="13"/>
      <c r="UGF1332" s="13"/>
      <c r="UGG1332" s="13"/>
      <c r="UGH1332" s="13"/>
      <c r="UGI1332" s="13"/>
      <c r="UGJ1332" s="13"/>
      <c r="UGK1332" s="13"/>
      <c r="UGL1332" s="13"/>
      <c r="UGM1332" s="13"/>
      <c r="UGN1332" s="13"/>
      <c r="UGO1332" s="13"/>
      <c r="UGP1332" s="13"/>
      <c r="UGQ1332" s="13"/>
      <c r="UGR1332" s="13"/>
      <c r="UGS1332" s="13"/>
      <c r="UGT1332" s="13"/>
      <c r="UGU1332" s="13"/>
      <c r="UGV1332" s="13"/>
      <c r="UGW1332" s="13"/>
      <c r="UGX1332" s="13"/>
      <c r="UGY1332" s="13"/>
      <c r="UGZ1332" s="13"/>
      <c r="UHA1332" s="13"/>
      <c r="UHB1332" s="13"/>
      <c r="UHC1332" s="13"/>
      <c r="UHD1332" s="13"/>
      <c r="UHE1332" s="13"/>
      <c r="UHF1332" s="13"/>
      <c r="UHG1332" s="13"/>
      <c r="UHH1332" s="13"/>
      <c r="UHI1332" s="13"/>
      <c r="UHJ1332" s="13"/>
      <c r="UHK1332" s="13"/>
      <c r="UHL1332" s="13"/>
      <c r="UHM1332" s="13"/>
      <c r="UHN1332" s="13"/>
      <c r="UHO1332" s="13"/>
      <c r="UHP1332" s="13"/>
      <c r="UHQ1332" s="13"/>
      <c r="UHR1332" s="13"/>
      <c r="UHS1332" s="13"/>
      <c r="UHT1332" s="13"/>
      <c r="UHU1332" s="13"/>
      <c r="UHV1332" s="13"/>
      <c r="UHW1332" s="13"/>
      <c r="UHX1332" s="13"/>
      <c r="UHY1332" s="13"/>
      <c r="UHZ1332" s="13"/>
      <c r="UIA1332" s="13"/>
      <c r="UIB1332" s="13"/>
      <c r="UIC1332" s="13"/>
      <c r="UID1332" s="13"/>
      <c r="UIE1332" s="13"/>
      <c r="UIF1332" s="13"/>
      <c r="UIG1332" s="13"/>
      <c r="UIH1332" s="13"/>
      <c r="UII1332" s="13"/>
      <c r="UIJ1332" s="13"/>
      <c r="UIK1332" s="13"/>
      <c r="UIL1332" s="13"/>
      <c r="UIM1332" s="13"/>
      <c r="UIN1332" s="13"/>
      <c r="UIO1332" s="13"/>
      <c r="UIP1332" s="13"/>
      <c r="UIQ1332" s="13"/>
      <c r="UIR1332" s="13"/>
      <c r="UIS1332" s="13"/>
      <c r="UIT1332" s="13"/>
      <c r="UIU1332" s="13"/>
      <c r="UIV1332" s="13"/>
      <c r="UIW1332" s="13"/>
      <c r="UIX1332" s="13"/>
      <c r="UIY1332" s="13"/>
      <c r="UIZ1332" s="13"/>
      <c r="UJA1332" s="13"/>
      <c r="UJB1332" s="13"/>
      <c r="UJC1332" s="13"/>
      <c r="UJD1332" s="13"/>
      <c r="UJE1332" s="13"/>
      <c r="UJF1332" s="13"/>
      <c r="UJG1332" s="13"/>
      <c r="UJH1332" s="13"/>
      <c r="UJI1332" s="13"/>
      <c r="UJJ1332" s="13"/>
      <c r="UJK1332" s="13"/>
      <c r="UJL1332" s="13"/>
      <c r="UJM1332" s="13"/>
      <c r="UJN1332" s="13"/>
      <c r="UJO1332" s="13"/>
      <c r="UJP1332" s="13"/>
      <c r="UJQ1332" s="13"/>
      <c r="UJR1332" s="13"/>
      <c r="UJS1332" s="13"/>
      <c r="UJT1332" s="13"/>
      <c r="UJU1332" s="13"/>
      <c r="UJV1332" s="13"/>
      <c r="UJW1332" s="13"/>
      <c r="UJX1332" s="13"/>
      <c r="UJY1332" s="13"/>
      <c r="UJZ1332" s="13"/>
      <c r="UKA1332" s="13"/>
      <c r="UKB1332" s="13"/>
      <c r="UKC1332" s="13"/>
      <c r="UKD1332" s="13"/>
      <c r="UKE1332" s="13"/>
      <c r="UKF1332" s="13"/>
      <c r="UKG1332" s="13"/>
      <c r="UKH1332" s="13"/>
      <c r="UKI1332" s="13"/>
      <c r="UKJ1332" s="13"/>
      <c r="UKK1332" s="13"/>
      <c r="UKL1332" s="13"/>
      <c r="UKM1332" s="13"/>
      <c r="UKN1332" s="13"/>
      <c r="UKO1332" s="13"/>
      <c r="UKP1332" s="13"/>
      <c r="UKQ1332" s="13"/>
      <c r="UKR1332" s="13"/>
      <c r="UKS1332" s="13"/>
      <c r="UKT1332" s="13"/>
      <c r="UKU1332" s="13"/>
      <c r="UKV1332" s="13"/>
      <c r="UKW1332" s="13"/>
      <c r="UKX1332" s="13"/>
      <c r="UKY1332" s="13"/>
      <c r="UKZ1332" s="13"/>
      <c r="ULA1332" s="13"/>
      <c r="ULB1332" s="13"/>
      <c r="ULC1332" s="13"/>
      <c r="ULD1332" s="13"/>
      <c r="ULE1332" s="13"/>
      <c r="ULF1332" s="13"/>
      <c r="ULG1332" s="13"/>
      <c r="ULH1332" s="13"/>
      <c r="ULI1332" s="13"/>
      <c r="ULJ1332" s="13"/>
      <c r="ULK1332" s="13"/>
      <c r="ULL1332" s="13"/>
      <c r="ULM1332" s="13"/>
      <c r="ULN1332" s="13"/>
      <c r="ULO1332" s="13"/>
      <c r="ULP1332" s="13"/>
      <c r="ULQ1332" s="13"/>
      <c r="ULR1332" s="13"/>
      <c r="ULS1332" s="13"/>
      <c r="ULT1332" s="13"/>
      <c r="ULU1332" s="13"/>
      <c r="ULV1332" s="13"/>
      <c r="ULW1332" s="13"/>
      <c r="ULX1332" s="13"/>
      <c r="ULY1332" s="13"/>
      <c r="ULZ1332" s="13"/>
      <c r="UMA1332" s="13"/>
      <c r="UMB1332" s="13"/>
      <c r="UMC1332" s="13"/>
      <c r="UMD1332" s="13"/>
      <c r="UME1332" s="13"/>
      <c r="UMF1332" s="13"/>
      <c r="UMG1332" s="13"/>
      <c r="UMH1332" s="13"/>
      <c r="UMI1332" s="13"/>
      <c r="UMJ1332" s="13"/>
      <c r="UMK1332" s="13"/>
      <c r="UML1332" s="13"/>
      <c r="UMM1332" s="13"/>
      <c r="UMN1332" s="13"/>
      <c r="UMO1332" s="13"/>
      <c r="UMP1332" s="13"/>
      <c r="UMQ1332" s="13"/>
      <c r="UMR1332" s="13"/>
      <c r="UMS1332" s="13"/>
      <c r="UMT1332" s="13"/>
      <c r="UMU1332" s="13"/>
      <c r="UMV1332" s="13"/>
      <c r="UMW1332" s="13"/>
      <c r="UMX1332" s="13"/>
      <c r="UMY1332" s="13"/>
      <c r="UMZ1332" s="13"/>
      <c r="UNA1332" s="13"/>
      <c r="UNB1332" s="13"/>
      <c r="UNC1332" s="13"/>
      <c r="UND1332" s="13"/>
      <c r="UNE1332" s="13"/>
      <c r="UNF1332" s="13"/>
      <c r="UNG1332" s="13"/>
      <c r="UNH1332" s="13"/>
      <c r="UNI1332" s="13"/>
      <c r="UNJ1332" s="13"/>
      <c r="UNK1332" s="13"/>
      <c r="UNL1332" s="13"/>
      <c r="UNM1332" s="13"/>
      <c r="UNN1332" s="13"/>
      <c r="UNO1332" s="13"/>
      <c r="UNP1332" s="13"/>
      <c r="UNQ1332" s="13"/>
      <c r="UNR1332" s="13"/>
      <c r="UNS1332" s="13"/>
      <c r="UNT1332" s="13"/>
      <c r="UNU1332" s="13"/>
      <c r="UNV1332" s="13"/>
      <c r="UNW1332" s="13"/>
      <c r="UNX1332" s="13"/>
      <c r="UNY1332" s="13"/>
      <c r="UNZ1332" s="13"/>
      <c r="UOA1332" s="13"/>
      <c r="UOB1332" s="13"/>
      <c r="UOC1332" s="13"/>
      <c r="UOD1332" s="13"/>
      <c r="UOE1332" s="13"/>
      <c r="UOF1332" s="13"/>
      <c r="UOG1332" s="13"/>
      <c r="UOH1332" s="13"/>
      <c r="UOI1332" s="13"/>
      <c r="UOJ1332" s="13"/>
      <c r="UOK1332" s="13"/>
      <c r="UOL1332" s="13"/>
      <c r="UOM1332" s="13"/>
      <c r="UON1332" s="13"/>
      <c r="UOO1332" s="13"/>
      <c r="UOP1332" s="13"/>
      <c r="UOQ1332" s="13"/>
      <c r="UOR1332" s="13"/>
      <c r="UOS1332" s="13"/>
      <c r="UOT1332" s="13"/>
      <c r="UOU1332" s="13"/>
      <c r="UOV1332" s="13"/>
      <c r="UOW1332" s="13"/>
      <c r="UOX1332" s="13"/>
      <c r="UOY1332" s="13"/>
      <c r="UOZ1332" s="13"/>
      <c r="UPA1332" s="13"/>
      <c r="UPB1332" s="13"/>
      <c r="UPC1332" s="13"/>
      <c r="UPD1332" s="13"/>
      <c r="UPE1332" s="13"/>
      <c r="UPF1332" s="13"/>
      <c r="UPG1332" s="13"/>
      <c r="UPH1332" s="13"/>
      <c r="UPI1332" s="13"/>
      <c r="UPJ1332" s="13"/>
      <c r="UPK1332" s="13"/>
      <c r="UPL1332" s="13"/>
      <c r="UPM1332" s="13"/>
      <c r="UPN1332" s="13"/>
      <c r="UPO1332" s="13"/>
      <c r="UPP1332" s="13"/>
      <c r="UPQ1332" s="13"/>
      <c r="UPR1332" s="13"/>
      <c r="UPS1332" s="13"/>
      <c r="UPT1332" s="13"/>
      <c r="UPU1332" s="13"/>
      <c r="UPV1332" s="13"/>
      <c r="UPW1332" s="13"/>
      <c r="UPX1332" s="13"/>
      <c r="UPY1332" s="13"/>
      <c r="UPZ1332" s="13"/>
      <c r="UQA1332" s="13"/>
      <c r="UQB1332" s="13"/>
      <c r="UQC1332" s="13"/>
      <c r="UQD1332" s="13"/>
      <c r="UQE1332" s="13"/>
      <c r="UQF1332" s="13"/>
      <c r="UQG1332" s="13"/>
      <c r="UQH1332" s="13"/>
      <c r="UQI1332" s="13"/>
      <c r="UQJ1332" s="13"/>
      <c r="UQK1332" s="13"/>
      <c r="UQL1332" s="13"/>
      <c r="UQM1332" s="13"/>
      <c r="UQN1332" s="13"/>
      <c r="UQO1332" s="13"/>
      <c r="UQP1332" s="13"/>
      <c r="UQQ1332" s="13"/>
      <c r="UQR1332" s="13"/>
      <c r="UQS1332" s="13"/>
      <c r="UQT1332" s="13"/>
      <c r="UQU1332" s="13"/>
      <c r="UQV1332" s="13"/>
      <c r="UQW1332" s="13"/>
      <c r="UQX1332" s="13"/>
      <c r="UQY1332" s="13"/>
      <c r="UQZ1332" s="13"/>
      <c r="URA1332" s="13"/>
      <c r="URB1332" s="13"/>
      <c r="URC1332" s="13"/>
      <c r="URD1332" s="13"/>
      <c r="URE1332" s="13"/>
      <c r="URF1332" s="13"/>
      <c r="URG1332" s="13"/>
      <c r="URH1332" s="13"/>
      <c r="URI1332" s="13"/>
      <c r="URJ1332" s="13"/>
      <c r="URK1332" s="13"/>
      <c r="URL1332" s="13"/>
      <c r="URM1332" s="13"/>
      <c r="URN1332" s="13"/>
      <c r="URO1332" s="13"/>
      <c r="URP1332" s="13"/>
      <c r="URQ1332" s="13"/>
      <c r="URR1332" s="13"/>
      <c r="URS1332" s="13"/>
      <c r="URT1332" s="13"/>
      <c r="URU1332" s="13"/>
      <c r="URV1332" s="13"/>
      <c r="URW1332" s="13"/>
      <c r="URX1332" s="13"/>
      <c r="URY1332" s="13"/>
      <c r="URZ1332" s="13"/>
      <c r="USA1332" s="13"/>
      <c r="USB1332" s="13"/>
      <c r="USC1332" s="13"/>
      <c r="USD1332" s="13"/>
      <c r="USE1332" s="13"/>
      <c r="USF1332" s="13"/>
      <c r="USG1332" s="13"/>
      <c r="USH1332" s="13"/>
      <c r="USI1332" s="13"/>
      <c r="USJ1332" s="13"/>
      <c r="USK1332" s="13"/>
      <c r="USL1332" s="13"/>
      <c r="USM1332" s="13"/>
      <c r="USN1332" s="13"/>
      <c r="USO1332" s="13"/>
      <c r="USP1332" s="13"/>
      <c r="USQ1332" s="13"/>
      <c r="USR1332" s="13"/>
      <c r="USS1332" s="13"/>
      <c r="UST1332" s="13"/>
      <c r="USU1332" s="13"/>
      <c r="USV1332" s="13"/>
      <c r="USW1332" s="13"/>
      <c r="USX1332" s="13"/>
      <c r="USY1332" s="13"/>
      <c r="USZ1332" s="13"/>
      <c r="UTA1332" s="13"/>
      <c r="UTB1332" s="13"/>
      <c r="UTC1332" s="13"/>
      <c r="UTD1332" s="13"/>
      <c r="UTE1332" s="13"/>
      <c r="UTF1332" s="13"/>
      <c r="UTG1332" s="13"/>
      <c r="UTH1332" s="13"/>
      <c r="UTI1332" s="13"/>
      <c r="UTJ1332" s="13"/>
      <c r="UTK1332" s="13"/>
      <c r="UTL1332" s="13"/>
      <c r="UTM1332" s="13"/>
      <c r="UTN1332" s="13"/>
      <c r="UTO1332" s="13"/>
      <c r="UTP1332" s="13"/>
      <c r="UTQ1332" s="13"/>
      <c r="UTR1332" s="13"/>
      <c r="UTS1332" s="13"/>
      <c r="UTT1332" s="13"/>
      <c r="UTU1332" s="13"/>
      <c r="UTV1332" s="13"/>
      <c r="UTW1332" s="13"/>
      <c r="UTX1332" s="13"/>
      <c r="UTY1332" s="13"/>
      <c r="UTZ1332" s="13"/>
      <c r="UUA1332" s="13"/>
      <c r="UUB1332" s="13"/>
      <c r="UUC1332" s="13"/>
      <c r="UUD1332" s="13"/>
      <c r="UUE1332" s="13"/>
      <c r="UUF1332" s="13"/>
      <c r="UUG1332" s="13"/>
      <c r="UUH1332" s="13"/>
      <c r="UUI1332" s="13"/>
      <c r="UUJ1332" s="13"/>
      <c r="UUK1332" s="13"/>
      <c r="UUL1332" s="13"/>
      <c r="UUM1332" s="13"/>
      <c r="UUN1332" s="13"/>
      <c r="UUO1332" s="13"/>
      <c r="UUP1332" s="13"/>
      <c r="UUQ1332" s="13"/>
      <c r="UUR1332" s="13"/>
      <c r="UUS1332" s="13"/>
      <c r="UUT1332" s="13"/>
      <c r="UUU1332" s="13"/>
      <c r="UUV1332" s="13"/>
      <c r="UUW1332" s="13"/>
      <c r="UUX1332" s="13"/>
      <c r="UUY1332" s="13"/>
      <c r="UUZ1332" s="13"/>
      <c r="UVA1332" s="13"/>
      <c r="UVB1332" s="13"/>
      <c r="UVC1332" s="13"/>
      <c r="UVD1332" s="13"/>
      <c r="UVE1332" s="13"/>
      <c r="UVF1332" s="13"/>
      <c r="UVG1332" s="13"/>
      <c r="UVH1332" s="13"/>
      <c r="UVI1332" s="13"/>
      <c r="UVJ1332" s="13"/>
      <c r="UVK1332" s="13"/>
      <c r="UVL1332" s="13"/>
      <c r="UVM1332" s="13"/>
      <c r="UVN1332" s="13"/>
      <c r="UVO1332" s="13"/>
      <c r="UVP1332" s="13"/>
      <c r="UVQ1332" s="13"/>
      <c r="UVR1332" s="13"/>
      <c r="UVS1332" s="13"/>
      <c r="UVT1332" s="13"/>
      <c r="UVU1332" s="13"/>
      <c r="UVV1332" s="13"/>
      <c r="UVW1332" s="13"/>
      <c r="UVX1332" s="13"/>
      <c r="UVY1332" s="13"/>
      <c r="UVZ1332" s="13"/>
      <c r="UWA1332" s="13"/>
      <c r="UWB1332" s="13"/>
      <c r="UWC1332" s="13"/>
      <c r="UWD1332" s="13"/>
      <c r="UWE1332" s="13"/>
      <c r="UWF1332" s="13"/>
      <c r="UWG1332" s="13"/>
      <c r="UWH1332" s="13"/>
      <c r="UWI1332" s="13"/>
      <c r="UWJ1332" s="13"/>
      <c r="UWK1332" s="13"/>
      <c r="UWL1332" s="13"/>
      <c r="UWM1332" s="13"/>
      <c r="UWN1332" s="13"/>
      <c r="UWO1332" s="13"/>
      <c r="UWP1332" s="13"/>
      <c r="UWQ1332" s="13"/>
      <c r="UWR1332" s="13"/>
      <c r="UWS1332" s="13"/>
      <c r="UWT1332" s="13"/>
      <c r="UWU1332" s="13"/>
      <c r="UWV1332" s="13"/>
      <c r="UWW1332" s="13"/>
      <c r="UWX1332" s="13"/>
      <c r="UWY1332" s="13"/>
      <c r="UWZ1332" s="13"/>
      <c r="UXA1332" s="13"/>
      <c r="UXB1332" s="13"/>
      <c r="UXC1332" s="13"/>
      <c r="UXD1332" s="13"/>
      <c r="UXE1332" s="13"/>
      <c r="UXF1332" s="13"/>
      <c r="UXG1332" s="13"/>
      <c r="UXH1332" s="13"/>
      <c r="UXI1332" s="13"/>
      <c r="UXJ1332" s="13"/>
      <c r="UXK1332" s="13"/>
      <c r="UXL1332" s="13"/>
      <c r="UXM1332" s="13"/>
      <c r="UXN1332" s="13"/>
      <c r="UXO1332" s="13"/>
      <c r="UXP1332" s="13"/>
      <c r="UXQ1332" s="13"/>
      <c r="UXR1332" s="13"/>
      <c r="UXS1332" s="13"/>
      <c r="UXT1332" s="13"/>
      <c r="UXU1332" s="13"/>
      <c r="UXV1332" s="13"/>
      <c r="UXW1332" s="13"/>
      <c r="UXX1332" s="13"/>
      <c r="UXY1332" s="13"/>
      <c r="UXZ1332" s="13"/>
      <c r="UYA1332" s="13"/>
      <c r="UYB1332" s="13"/>
      <c r="UYC1332" s="13"/>
      <c r="UYD1332" s="13"/>
      <c r="UYE1332" s="13"/>
      <c r="UYF1332" s="13"/>
      <c r="UYG1332" s="13"/>
      <c r="UYH1332" s="13"/>
      <c r="UYI1332" s="13"/>
      <c r="UYJ1332" s="13"/>
      <c r="UYK1332" s="13"/>
      <c r="UYL1332" s="13"/>
      <c r="UYM1332" s="13"/>
      <c r="UYN1332" s="13"/>
      <c r="UYO1332" s="13"/>
      <c r="UYP1332" s="13"/>
      <c r="UYQ1332" s="13"/>
      <c r="UYR1332" s="13"/>
      <c r="UYS1332" s="13"/>
      <c r="UYT1332" s="13"/>
      <c r="UYU1332" s="13"/>
      <c r="UYV1332" s="13"/>
      <c r="UYW1332" s="13"/>
      <c r="UYX1332" s="13"/>
      <c r="UYY1332" s="13"/>
      <c r="UYZ1332" s="13"/>
      <c r="UZA1332" s="13"/>
      <c r="UZB1332" s="13"/>
      <c r="UZC1332" s="13"/>
      <c r="UZD1332" s="13"/>
      <c r="UZE1332" s="13"/>
      <c r="UZF1332" s="13"/>
      <c r="UZG1332" s="13"/>
      <c r="UZH1332" s="13"/>
      <c r="UZI1332" s="13"/>
      <c r="UZJ1332" s="13"/>
      <c r="UZK1332" s="13"/>
      <c r="UZL1332" s="13"/>
      <c r="UZM1332" s="13"/>
      <c r="UZN1332" s="13"/>
      <c r="UZO1332" s="13"/>
      <c r="UZP1332" s="13"/>
      <c r="UZQ1332" s="13"/>
      <c r="UZR1332" s="13"/>
      <c r="UZS1332" s="13"/>
      <c r="UZT1332" s="13"/>
      <c r="UZU1332" s="13"/>
      <c r="UZV1332" s="13"/>
      <c r="UZW1332" s="13"/>
      <c r="UZX1332" s="13"/>
      <c r="UZY1332" s="13"/>
      <c r="UZZ1332" s="13"/>
      <c r="VAA1332" s="13"/>
      <c r="VAB1332" s="13"/>
      <c r="VAC1332" s="13"/>
      <c r="VAD1332" s="13"/>
      <c r="VAE1332" s="13"/>
      <c r="VAF1332" s="13"/>
      <c r="VAG1332" s="13"/>
      <c r="VAH1332" s="13"/>
      <c r="VAI1332" s="13"/>
      <c r="VAJ1332" s="13"/>
      <c r="VAK1332" s="13"/>
      <c r="VAL1332" s="13"/>
      <c r="VAM1332" s="13"/>
      <c r="VAN1332" s="13"/>
      <c r="VAO1332" s="13"/>
      <c r="VAP1332" s="13"/>
      <c r="VAQ1332" s="13"/>
      <c r="VAR1332" s="13"/>
      <c r="VAS1332" s="13"/>
      <c r="VAT1332" s="13"/>
      <c r="VAU1332" s="13"/>
      <c r="VAV1332" s="13"/>
      <c r="VAW1332" s="13"/>
      <c r="VAX1332" s="13"/>
      <c r="VAY1332" s="13"/>
      <c r="VAZ1332" s="13"/>
      <c r="VBA1332" s="13"/>
      <c r="VBB1332" s="13"/>
      <c r="VBC1332" s="13"/>
      <c r="VBD1332" s="13"/>
      <c r="VBE1332" s="13"/>
      <c r="VBF1332" s="13"/>
      <c r="VBG1332" s="13"/>
      <c r="VBH1332" s="13"/>
      <c r="VBI1332" s="13"/>
      <c r="VBJ1332" s="13"/>
      <c r="VBK1332" s="13"/>
      <c r="VBL1332" s="13"/>
      <c r="VBM1332" s="13"/>
      <c r="VBN1332" s="13"/>
      <c r="VBO1332" s="13"/>
      <c r="VBP1332" s="13"/>
      <c r="VBQ1332" s="13"/>
      <c r="VBR1332" s="13"/>
      <c r="VBS1332" s="13"/>
      <c r="VBT1332" s="13"/>
      <c r="VBU1332" s="13"/>
      <c r="VBV1332" s="13"/>
      <c r="VBW1332" s="13"/>
      <c r="VBX1332" s="13"/>
      <c r="VBY1332" s="13"/>
      <c r="VBZ1332" s="13"/>
      <c r="VCA1332" s="13"/>
      <c r="VCB1332" s="13"/>
      <c r="VCC1332" s="13"/>
      <c r="VCD1332" s="13"/>
      <c r="VCE1332" s="13"/>
      <c r="VCF1332" s="13"/>
      <c r="VCG1332" s="13"/>
      <c r="VCH1332" s="13"/>
      <c r="VCI1332" s="13"/>
      <c r="VCJ1332" s="13"/>
      <c r="VCK1332" s="13"/>
      <c r="VCL1332" s="13"/>
      <c r="VCM1332" s="13"/>
      <c r="VCN1332" s="13"/>
      <c r="VCO1332" s="13"/>
      <c r="VCP1332" s="13"/>
      <c r="VCQ1332" s="13"/>
      <c r="VCR1332" s="13"/>
      <c r="VCS1332" s="13"/>
      <c r="VCT1332" s="13"/>
      <c r="VCU1332" s="13"/>
      <c r="VCV1332" s="13"/>
      <c r="VCW1332" s="13"/>
      <c r="VCX1332" s="13"/>
      <c r="VCY1332" s="13"/>
      <c r="VCZ1332" s="13"/>
      <c r="VDA1332" s="13"/>
      <c r="VDB1332" s="13"/>
      <c r="VDC1332" s="13"/>
      <c r="VDD1332" s="13"/>
      <c r="VDE1332" s="13"/>
      <c r="VDF1332" s="13"/>
      <c r="VDG1332" s="13"/>
      <c r="VDH1332" s="13"/>
      <c r="VDI1332" s="13"/>
      <c r="VDJ1332" s="13"/>
      <c r="VDK1332" s="13"/>
      <c r="VDL1332" s="13"/>
      <c r="VDM1332" s="13"/>
      <c r="VDN1332" s="13"/>
      <c r="VDO1332" s="13"/>
      <c r="VDP1332" s="13"/>
      <c r="VDQ1332" s="13"/>
      <c r="VDR1332" s="13"/>
      <c r="VDS1332" s="13"/>
      <c r="VDT1332" s="13"/>
      <c r="VDU1332" s="13"/>
      <c r="VDV1332" s="13"/>
      <c r="VDW1332" s="13"/>
      <c r="VDX1332" s="13"/>
      <c r="VDY1332" s="13"/>
      <c r="VDZ1332" s="13"/>
      <c r="VEA1332" s="13"/>
      <c r="VEB1332" s="13"/>
      <c r="VEC1332" s="13"/>
      <c r="VED1332" s="13"/>
      <c r="VEE1332" s="13"/>
      <c r="VEF1332" s="13"/>
      <c r="VEG1332" s="13"/>
      <c r="VEH1332" s="13"/>
      <c r="VEI1332" s="13"/>
      <c r="VEJ1332" s="13"/>
      <c r="VEK1332" s="13"/>
      <c r="VEL1332" s="13"/>
      <c r="VEM1332" s="13"/>
      <c r="VEN1332" s="13"/>
      <c r="VEO1332" s="13"/>
      <c r="VEP1332" s="13"/>
      <c r="VEQ1332" s="13"/>
      <c r="VER1332" s="13"/>
      <c r="VES1332" s="13"/>
      <c r="VET1332" s="13"/>
      <c r="VEU1332" s="13"/>
      <c r="VEV1332" s="13"/>
      <c r="VEW1332" s="13"/>
      <c r="VEX1332" s="13"/>
      <c r="VEY1332" s="13"/>
      <c r="VEZ1332" s="13"/>
      <c r="VFA1332" s="13"/>
      <c r="VFB1332" s="13"/>
      <c r="VFC1332" s="13"/>
      <c r="VFD1332" s="13"/>
      <c r="VFE1332" s="13"/>
      <c r="VFF1332" s="13"/>
      <c r="VFG1332" s="13"/>
      <c r="VFH1332" s="13"/>
      <c r="VFI1332" s="13"/>
      <c r="VFJ1332" s="13"/>
      <c r="VFK1332" s="13"/>
      <c r="VFL1332" s="13"/>
      <c r="VFM1332" s="13"/>
      <c r="VFN1332" s="13"/>
      <c r="VFO1332" s="13"/>
      <c r="VFP1332" s="13"/>
      <c r="VFQ1332" s="13"/>
      <c r="VFR1332" s="13"/>
      <c r="VFS1332" s="13"/>
      <c r="VFT1332" s="13"/>
      <c r="VFU1332" s="13"/>
      <c r="VFV1332" s="13"/>
      <c r="VFW1332" s="13"/>
      <c r="VFX1332" s="13"/>
      <c r="VFY1332" s="13"/>
      <c r="VFZ1332" s="13"/>
      <c r="VGA1332" s="13"/>
      <c r="VGB1332" s="13"/>
      <c r="VGC1332" s="13"/>
      <c r="VGD1332" s="13"/>
      <c r="VGE1332" s="13"/>
      <c r="VGF1332" s="13"/>
      <c r="VGG1332" s="13"/>
      <c r="VGH1332" s="13"/>
      <c r="VGI1332" s="13"/>
      <c r="VGJ1332" s="13"/>
      <c r="VGK1332" s="13"/>
      <c r="VGL1332" s="13"/>
      <c r="VGM1332" s="13"/>
      <c r="VGN1332" s="13"/>
      <c r="VGO1332" s="13"/>
      <c r="VGP1332" s="13"/>
      <c r="VGQ1332" s="13"/>
      <c r="VGR1332" s="13"/>
      <c r="VGS1332" s="13"/>
      <c r="VGT1332" s="13"/>
      <c r="VGU1332" s="13"/>
      <c r="VGV1332" s="13"/>
      <c r="VGW1332" s="13"/>
      <c r="VGX1332" s="13"/>
      <c r="VGY1332" s="13"/>
      <c r="VGZ1332" s="13"/>
      <c r="VHA1332" s="13"/>
      <c r="VHB1332" s="13"/>
      <c r="VHC1332" s="13"/>
      <c r="VHD1332" s="13"/>
      <c r="VHE1332" s="13"/>
      <c r="VHF1332" s="13"/>
      <c r="VHG1332" s="13"/>
      <c r="VHH1332" s="13"/>
      <c r="VHI1332" s="13"/>
      <c r="VHJ1332" s="13"/>
      <c r="VHK1332" s="13"/>
      <c r="VHL1332" s="13"/>
      <c r="VHM1332" s="13"/>
      <c r="VHN1332" s="13"/>
      <c r="VHO1332" s="13"/>
      <c r="VHP1332" s="13"/>
      <c r="VHQ1332" s="13"/>
      <c r="VHR1332" s="13"/>
      <c r="VHS1332" s="13"/>
      <c r="VHT1332" s="13"/>
      <c r="VHU1332" s="13"/>
      <c r="VHV1332" s="13"/>
      <c r="VHW1332" s="13"/>
      <c r="VHX1332" s="13"/>
      <c r="VHY1332" s="13"/>
      <c r="VHZ1332" s="13"/>
      <c r="VIA1332" s="13"/>
      <c r="VIB1332" s="13"/>
      <c r="VIC1332" s="13"/>
      <c r="VID1332" s="13"/>
      <c r="VIE1332" s="13"/>
      <c r="VIF1332" s="13"/>
      <c r="VIG1332" s="13"/>
      <c r="VIH1332" s="13"/>
      <c r="VII1332" s="13"/>
      <c r="VIJ1332" s="13"/>
      <c r="VIK1332" s="13"/>
      <c r="VIL1332" s="13"/>
      <c r="VIM1332" s="13"/>
      <c r="VIN1332" s="13"/>
      <c r="VIO1332" s="13"/>
      <c r="VIP1332" s="13"/>
      <c r="VIQ1332" s="13"/>
      <c r="VIR1332" s="13"/>
      <c r="VIS1332" s="13"/>
      <c r="VIT1332" s="13"/>
      <c r="VIU1332" s="13"/>
      <c r="VIV1332" s="13"/>
      <c r="VIW1332" s="13"/>
      <c r="VIX1332" s="13"/>
      <c r="VIY1332" s="13"/>
      <c r="VIZ1332" s="13"/>
      <c r="VJA1332" s="13"/>
      <c r="VJB1332" s="13"/>
      <c r="VJC1332" s="13"/>
      <c r="VJD1332" s="13"/>
      <c r="VJE1332" s="13"/>
      <c r="VJF1332" s="13"/>
      <c r="VJG1332" s="13"/>
      <c r="VJH1332" s="13"/>
      <c r="VJI1332" s="13"/>
      <c r="VJJ1332" s="13"/>
      <c r="VJK1332" s="13"/>
      <c r="VJL1332" s="13"/>
      <c r="VJM1332" s="13"/>
      <c r="VJN1332" s="13"/>
      <c r="VJO1332" s="13"/>
      <c r="VJP1332" s="13"/>
      <c r="VJQ1332" s="13"/>
      <c r="VJR1332" s="13"/>
      <c r="VJS1332" s="13"/>
      <c r="VJT1332" s="13"/>
      <c r="VJU1332" s="13"/>
      <c r="VJV1332" s="13"/>
      <c r="VJW1332" s="13"/>
      <c r="VJX1332" s="13"/>
      <c r="VJY1332" s="13"/>
      <c r="VJZ1332" s="13"/>
      <c r="VKA1332" s="13"/>
      <c r="VKB1332" s="13"/>
      <c r="VKC1332" s="13"/>
      <c r="VKD1332" s="13"/>
      <c r="VKE1332" s="13"/>
      <c r="VKF1332" s="13"/>
      <c r="VKG1332" s="13"/>
      <c r="VKH1332" s="13"/>
      <c r="VKI1332" s="13"/>
      <c r="VKJ1332" s="13"/>
      <c r="VKK1332" s="13"/>
      <c r="VKL1332" s="13"/>
      <c r="VKM1332" s="13"/>
      <c r="VKN1332" s="13"/>
      <c r="VKO1332" s="13"/>
      <c r="VKP1332" s="13"/>
      <c r="VKQ1332" s="13"/>
      <c r="VKR1332" s="13"/>
      <c r="VKS1332" s="13"/>
      <c r="VKT1332" s="13"/>
      <c r="VKU1332" s="13"/>
      <c r="VKV1332" s="13"/>
      <c r="VKW1332" s="13"/>
      <c r="VKX1332" s="13"/>
      <c r="VKY1332" s="13"/>
      <c r="VKZ1332" s="13"/>
      <c r="VLA1332" s="13"/>
      <c r="VLB1332" s="13"/>
      <c r="VLC1332" s="13"/>
      <c r="VLD1332" s="13"/>
      <c r="VLE1332" s="13"/>
      <c r="VLF1332" s="13"/>
      <c r="VLG1332" s="13"/>
      <c r="VLH1332" s="13"/>
      <c r="VLI1332" s="13"/>
      <c r="VLJ1332" s="13"/>
      <c r="VLK1332" s="13"/>
      <c r="VLL1332" s="13"/>
      <c r="VLM1332" s="13"/>
      <c r="VLN1332" s="13"/>
      <c r="VLO1332" s="13"/>
      <c r="VLP1332" s="13"/>
      <c r="VLQ1332" s="13"/>
      <c r="VLR1332" s="13"/>
      <c r="VLS1332" s="13"/>
      <c r="VLT1332" s="13"/>
      <c r="VLU1332" s="13"/>
      <c r="VLV1332" s="13"/>
      <c r="VLW1332" s="13"/>
      <c r="VLX1332" s="13"/>
      <c r="VLY1332" s="13"/>
      <c r="VLZ1332" s="13"/>
      <c r="VMA1332" s="13"/>
      <c r="VMB1332" s="13"/>
      <c r="VMC1332" s="13"/>
      <c r="VMD1332" s="13"/>
      <c r="VME1332" s="13"/>
      <c r="VMF1332" s="13"/>
      <c r="VMG1332" s="13"/>
      <c r="VMH1332" s="13"/>
      <c r="VMI1332" s="13"/>
      <c r="VMJ1332" s="13"/>
      <c r="VMK1332" s="13"/>
      <c r="VML1332" s="13"/>
      <c r="VMM1332" s="13"/>
      <c r="VMN1332" s="13"/>
      <c r="VMO1332" s="13"/>
      <c r="VMP1332" s="13"/>
      <c r="VMQ1332" s="13"/>
      <c r="VMR1332" s="13"/>
      <c r="VMS1332" s="13"/>
      <c r="VMT1332" s="13"/>
      <c r="VMU1332" s="13"/>
      <c r="VMV1332" s="13"/>
      <c r="VMW1332" s="13"/>
      <c r="VMX1332" s="13"/>
      <c r="VMY1332" s="13"/>
      <c r="VMZ1332" s="13"/>
      <c r="VNA1332" s="13"/>
      <c r="VNB1332" s="13"/>
      <c r="VNC1332" s="13"/>
      <c r="VND1332" s="13"/>
      <c r="VNE1332" s="13"/>
      <c r="VNF1332" s="13"/>
      <c r="VNG1332" s="13"/>
      <c r="VNH1332" s="13"/>
      <c r="VNI1332" s="13"/>
      <c r="VNJ1332" s="13"/>
      <c r="VNK1332" s="13"/>
      <c r="VNL1332" s="13"/>
      <c r="VNM1332" s="13"/>
      <c r="VNN1332" s="13"/>
      <c r="VNO1332" s="13"/>
      <c r="VNP1332" s="13"/>
      <c r="VNQ1332" s="13"/>
      <c r="VNR1332" s="13"/>
      <c r="VNS1332" s="13"/>
      <c r="VNT1332" s="13"/>
      <c r="VNU1332" s="13"/>
      <c r="VNV1332" s="13"/>
      <c r="VNW1332" s="13"/>
      <c r="VNX1332" s="13"/>
      <c r="VNY1332" s="13"/>
      <c r="VNZ1332" s="13"/>
      <c r="VOA1332" s="13"/>
      <c r="VOB1332" s="13"/>
      <c r="VOC1332" s="13"/>
      <c r="VOD1332" s="13"/>
      <c r="VOE1332" s="13"/>
      <c r="VOF1332" s="13"/>
      <c r="VOG1332" s="13"/>
      <c r="VOH1332" s="13"/>
      <c r="VOI1332" s="13"/>
      <c r="VOJ1332" s="13"/>
      <c r="VOK1332" s="13"/>
      <c r="VOL1332" s="13"/>
      <c r="VOM1332" s="13"/>
      <c r="VON1332" s="13"/>
      <c r="VOO1332" s="13"/>
      <c r="VOP1332" s="13"/>
      <c r="VOQ1332" s="13"/>
      <c r="VOR1332" s="13"/>
      <c r="VOS1332" s="13"/>
      <c r="VOT1332" s="13"/>
      <c r="VOU1332" s="13"/>
      <c r="VOV1332" s="13"/>
      <c r="VOW1332" s="13"/>
      <c r="VOX1332" s="13"/>
      <c r="VOY1332" s="13"/>
      <c r="VOZ1332" s="13"/>
      <c r="VPA1332" s="13"/>
      <c r="VPB1332" s="13"/>
      <c r="VPC1332" s="13"/>
      <c r="VPD1332" s="13"/>
      <c r="VPE1332" s="13"/>
      <c r="VPF1332" s="13"/>
      <c r="VPG1332" s="13"/>
      <c r="VPH1332" s="13"/>
      <c r="VPI1332" s="13"/>
      <c r="VPJ1332" s="13"/>
      <c r="VPK1332" s="13"/>
      <c r="VPL1332" s="13"/>
      <c r="VPM1332" s="13"/>
      <c r="VPN1332" s="13"/>
      <c r="VPO1332" s="13"/>
      <c r="VPP1332" s="13"/>
      <c r="VPQ1332" s="13"/>
      <c r="VPR1332" s="13"/>
      <c r="VPS1332" s="13"/>
      <c r="VPT1332" s="13"/>
      <c r="VPU1332" s="13"/>
      <c r="VPV1332" s="13"/>
      <c r="VPW1332" s="13"/>
      <c r="VPX1332" s="13"/>
      <c r="VPY1332" s="13"/>
      <c r="VPZ1332" s="13"/>
      <c r="VQA1332" s="13"/>
      <c r="VQB1332" s="13"/>
      <c r="VQC1332" s="13"/>
      <c r="VQD1332" s="13"/>
      <c r="VQE1332" s="13"/>
      <c r="VQF1332" s="13"/>
      <c r="VQG1332" s="13"/>
      <c r="VQH1332" s="13"/>
      <c r="VQI1332" s="13"/>
      <c r="VQJ1332" s="13"/>
      <c r="VQK1332" s="13"/>
      <c r="VQL1332" s="13"/>
      <c r="VQM1332" s="13"/>
      <c r="VQN1332" s="13"/>
      <c r="VQO1332" s="13"/>
      <c r="VQP1332" s="13"/>
      <c r="VQQ1332" s="13"/>
      <c r="VQR1332" s="13"/>
      <c r="VQS1332" s="13"/>
      <c r="VQT1332" s="13"/>
      <c r="VQU1332" s="13"/>
      <c r="VQV1332" s="13"/>
      <c r="VQW1332" s="13"/>
      <c r="VQX1332" s="13"/>
      <c r="VQY1332" s="13"/>
      <c r="VQZ1332" s="13"/>
      <c r="VRA1332" s="13"/>
      <c r="VRB1332" s="13"/>
      <c r="VRC1332" s="13"/>
      <c r="VRD1332" s="13"/>
      <c r="VRE1332" s="13"/>
      <c r="VRF1332" s="13"/>
      <c r="VRG1332" s="13"/>
      <c r="VRH1332" s="13"/>
      <c r="VRI1332" s="13"/>
      <c r="VRJ1332" s="13"/>
      <c r="VRK1332" s="13"/>
      <c r="VRL1332" s="13"/>
      <c r="VRM1332" s="13"/>
      <c r="VRN1332" s="13"/>
      <c r="VRO1332" s="13"/>
      <c r="VRP1332" s="13"/>
      <c r="VRQ1332" s="13"/>
      <c r="VRR1332" s="13"/>
      <c r="VRS1332" s="13"/>
      <c r="VRT1332" s="13"/>
      <c r="VRU1332" s="13"/>
      <c r="VRV1332" s="13"/>
      <c r="VRW1332" s="13"/>
      <c r="VRX1332" s="13"/>
      <c r="VRY1332" s="13"/>
      <c r="VRZ1332" s="13"/>
      <c r="VSA1332" s="13"/>
      <c r="VSB1332" s="13"/>
      <c r="VSC1332" s="13"/>
      <c r="VSD1332" s="13"/>
      <c r="VSE1332" s="13"/>
      <c r="VSF1332" s="13"/>
      <c r="VSG1332" s="13"/>
      <c r="VSH1332" s="13"/>
      <c r="VSI1332" s="13"/>
      <c r="VSJ1332" s="13"/>
      <c r="VSK1332" s="13"/>
      <c r="VSL1332" s="13"/>
      <c r="VSM1332" s="13"/>
      <c r="VSN1332" s="13"/>
      <c r="VSO1332" s="13"/>
      <c r="VSP1332" s="13"/>
      <c r="VSQ1332" s="13"/>
      <c r="VSR1332" s="13"/>
      <c r="VSS1332" s="13"/>
      <c r="VST1332" s="13"/>
      <c r="VSU1332" s="13"/>
      <c r="VSV1332" s="13"/>
      <c r="VSW1332" s="13"/>
      <c r="VSX1332" s="13"/>
      <c r="VSY1332" s="13"/>
      <c r="VSZ1332" s="13"/>
      <c r="VTA1332" s="13"/>
      <c r="VTB1332" s="13"/>
      <c r="VTC1332" s="13"/>
      <c r="VTD1332" s="13"/>
      <c r="VTE1332" s="13"/>
      <c r="VTF1332" s="13"/>
      <c r="VTG1332" s="13"/>
      <c r="VTH1332" s="13"/>
      <c r="VTI1332" s="13"/>
      <c r="VTJ1332" s="13"/>
      <c r="VTK1332" s="13"/>
      <c r="VTL1332" s="13"/>
      <c r="VTM1332" s="13"/>
      <c r="VTN1332" s="13"/>
      <c r="VTO1332" s="13"/>
      <c r="VTP1332" s="13"/>
      <c r="VTQ1332" s="13"/>
      <c r="VTR1332" s="13"/>
      <c r="VTS1332" s="13"/>
      <c r="VTT1332" s="13"/>
      <c r="VTU1332" s="13"/>
      <c r="VTV1332" s="13"/>
      <c r="VTW1332" s="13"/>
      <c r="VTX1332" s="13"/>
      <c r="VTY1332" s="13"/>
      <c r="VTZ1332" s="13"/>
      <c r="VUA1332" s="13"/>
      <c r="VUB1332" s="13"/>
      <c r="VUC1332" s="13"/>
      <c r="VUD1332" s="13"/>
      <c r="VUE1332" s="13"/>
      <c r="VUF1332" s="13"/>
      <c r="VUG1332" s="13"/>
      <c r="VUH1332" s="13"/>
      <c r="VUI1332" s="13"/>
      <c r="VUJ1332" s="13"/>
      <c r="VUK1332" s="13"/>
      <c r="VUL1332" s="13"/>
      <c r="VUM1332" s="13"/>
      <c r="VUN1332" s="13"/>
      <c r="VUO1332" s="13"/>
      <c r="VUP1332" s="13"/>
      <c r="VUQ1332" s="13"/>
      <c r="VUR1332" s="13"/>
      <c r="VUS1332" s="13"/>
      <c r="VUT1332" s="13"/>
      <c r="VUU1332" s="13"/>
      <c r="VUV1332" s="13"/>
      <c r="VUW1332" s="13"/>
      <c r="VUX1332" s="13"/>
      <c r="VUY1332" s="13"/>
      <c r="VUZ1332" s="13"/>
      <c r="VVA1332" s="13"/>
      <c r="VVB1332" s="13"/>
      <c r="VVC1332" s="13"/>
      <c r="VVD1332" s="13"/>
      <c r="VVE1332" s="13"/>
      <c r="VVF1332" s="13"/>
      <c r="VVG1332" s="13"/>
      <c r="VVH1332" s="13"/>
      <c r="VVI1332" s="13"/>
      <c r="VVJ1332" s="13"/>
      <c r="VVK1332" s="13"/>
      <c r="VVL1332" s="13"/>
      <c r="VVM1332" s="13"/>
      <c r="VVN1332" s="13"/>
      <c r="VVO1332" s="13"/>
      <c r="VVP1332" s="13"/>
      <c r="VVQ1332" s="13"/>
      <c r="VVR1332" s="13"/>
      <c r="VVS1332" s="13"/>
      <c r="VVT1332" s="13"/>
      <c r="VVU1332" s="13"/>
      <c r="VVV1332" s="13"/>
      <c r="VVW1332" s="13"/>
      <c r="VVX1332" s="13"/>
      <c r="VVY1332" s="13"/>
      <c r="VVZ1332" s="13"/>
      <c r="VWA1332" s="13"/>
      <c r="VWB1332" s="13"/>
      <c r="VWC1332" s="13"/>
      <c r="VWD1332" s="13"/>
      <c r="VWE1332" s="13"/>
      <c r="VWF1332" s="13"/>
      <c r="VWG1332" s="13"/>
      <c r="VWH1332" s="13"/>
      <c r="VWI1332" s="13"/>
      <c r="VWJ1332" s="13"/>
      <c r="VWK1332" s="13"/>
      <c r="VWL1332" s="13"/>
      <c r="VWM1332" s="13"/>
      <c r="VWN1332" s="13"/>
      <c r="VWO1332" s="13"/>
      <c r="VWP1332" s="13"/>
      <c r="VWQ1332" s="13"/>
      <c r="VWR1332" s="13"/>
      <c r="VWS1332" s="13"/>
      <c r="VWT1332" s="13"/>
      <c r="VWU1332" s="13"/>
      <c r="VWV1332" s="13"/>
      <c r="VWW1332" s="13"/>
      <c r="VWX1332" s="13"/>
      <c r="VWY1332" s="13"/>
      <c r="VWZ1332" s="13"/>
      <c r="VXA1332" s="13"/>
      <c r="VXB1332" s="13"/>
      <c r="VXC1332" s="13"/>
      <c r="VXD1332" s="13"/>
      <c r="VXE1332" s="13"/>
      <c r="VXF1332" s="13"/>
      <c r="VXG1332" s="13"/>
      <c r="VXH1332" s="13"/>
      <c r="VXI1332" s="13"/>
      <c r="VXJ1332" s="13"/>
      <c r="VXK1332" s="13"/>
      <c r="VXL1332" s="13"/>
      <c r="VXM1332" s="13"/>
      <c r="VXN1332" s="13"/>
      <c r="VXO1332" s="13"/>
      <c r="VXP1332" s="13"/>
      <c r="VXQ1332" s="13"/>
      <c r="VXR1332" s="13"/>
      <c r="VXS1332" s="13"/>
      <c r="VXT1332" s="13"/>
      <c r="VXU1332" s="13"/>
      <c r="VXV1332" s="13"/>
      <c r="VXW1332" s="13"/>
      <c r="VXX1332" s="13"/>
      <c r="VXY1332" s="13"/>
      <c r="VXZ1332" s="13"/>
      <c r="VYA1332" s="13"/>
      <c r="VYB1332" s="13"/>
      <c r="VYC1332" s="13"/>
      <c r="VYD1332" s="13"/>
      <c r="VYE1332" s="13"/>
      <c r="VYF1332" s="13"/>
      <c r="VYG1332" s="13"/>
      <c r="VYH1332" s="13"/>
      <c r="VYI1332" s="13"/>
      <c r="VYJ1332" s="13"/>
      <c r="VYK1332" s="13"/>
      <c r="VYL1332" s="13"/>
      <c r="VYM1332" s="13"/>
      <c r="VYN1332" s="13"/>
      <c r="VYO1332" s="13"/>
      <c r="VYP1332" s="13"/>
      <c r="VYQ1332" s="13"/>
      <c r="VYR1332" s="13"/>
      <c r="VYS1332" s="13"/>
      <c r="VYT1332" s="13"/>
      <c r="VYU1332" s="13"/>
      <c r="VYV1332" s="13"/>
      <c r="VYW1332" s="13"/>
      <c r="VYX1332" s="13"/>
      <c r="VYY1332" s="13"/>
      <c r="VYZ1332" s="13"/>
      <c r="VZA1332" s="13"/>
      <c r="VZB1332" s="13"/>
      <c r="VZC1332" s="13"/>
      <c r="VZD1332" s="13"/>
      <c r="VZE1332" s="13"/>
      <c r="VZF1332" s="13"/>
      <c r="VZG1332" s="13"/>
      <c r="VZH1332" s="13"/>
      <c r="VZI1332" s="13"/>
      <c r="VZJ1332" s="13"/>
      <c r="VZK1332" s="13"/>
      <c r="VZL1332" s="13"/>
      <c r="VZM1332" s="13"/>
      <c r="VZN1332" s="13"/>
      <c r="VZO1332" s="13"/>
      <c r="VZP1332" s="13"/>
      <c r="VZQ1332" s="13"/>
      <c r="VZR1332" s="13"/>
      <c r="VZS1332" s="13"/>
      <c r="VZT1332" s="13"/>
      <c r="VZU1332" s="13"/>
      <c r="VZV1332" s="13"/>
      <c r="VZW1332" s="13"/>
      <c r="VZX1332" s="13"/>
      <c r="VZY1332" s="13"/>
      <c r="VZZ1332" s="13"/>
      <c r="WAA1332" s="13"/>
      <c r="WAB1332" s="13"/>
      <c r="WAC1332" s="13"/>
      <c r="WAD1332" s="13"/>
      <c r="WAE1332" s="13"/>
      <c r="WAF1332" s="13"/>
      <c r="WAG1332" s="13"/>
      <c r="WAH1332" s="13"/>
      <c r="WAI1332" s="13"/>
      <c r="WAJ1332" s="13"/>
      <c r="WAK1332" s="13"/>
      <c r="WAL1332" s="13"/>
      <c r="WAM1332" s="13"/>
      <c r="WAN1332" s="13"/>
      <c r="WAO1332" s="13"/>
      <c r="WAP1332" s="13"/>
      <c r="WAQ1332" s="13"/>
      <c r="WAR1332" s="13"/>
      <c r="WAS1332" s="13"/>
      <c r="WAT1332" s="13"/>
      <c r="WAU1332" s="13"/>
      <c r="WAV1332" s="13"/>
      <c r="WAW1332" s="13"/>
      <c r="WAX1332" s="13"/>
      <c r="WAY1332" s="13"/>
      <c r="WAZ1332" s="13"/>
      <c r="WBA1332" s="13"/>
      <c r="WBB1332" s="13"/>
      <c r="WBC1332" s="13"/>
      <c r="WBD1332" s="13"/>
      <c r="WBE1332" s="13"/>
      <c r="WBF1332" s="13"/>
      <c r="WBG1332" s="13"/>
      <c r="WBH1332" s="13"/>
      <c r="WBI1332" s="13"/>
      <c r="WBJ1332" s="13"/>
      <c r="WBK1332" s="13"/>
      <c r="WBL1332" s="13"/>
      <c r="WBM1332" s="13"/>
      <c r="WBN1332" s="13"/>
      <c r="WBO1332" s="13"/>
      <c r="WBP1332" s="13"/>
      <c r="WBQ1332" s="13"/>
      <c r="WBR1332" s="13"/>
      <c r="WBS1332" s="13"/>
      <c r="WBT1332" s="13"/>
      <c r="WBU1332" s="13"/>
      <c r="WBV1332" s="13"/>
      <c r="WBW1332" s="13"/>
      <c r="WBX1332" s="13"/>
      <c r="WBY1332" s="13"/>
      <c r="WBZ1332" s="13"/>
      <c r="WCA1332" s="13"/>
      <c r="WCB1332" s="13"/>
      <c r="WCC1332" s="13"/>
      <c r="WCD1332" s="13"/>
      <c r="WCE1332" s="13"/>
      <c r="WCF1332" s="13"/>
      <c r="WCG1332" s="13"/>
      <c r="WCH1332" s="13"/>
      <c r="WCI1332" s="13"/>
      <c r="WCJ1332" s="13"/>
      <c r="WCK1332" s="13"/>
      <c r="WCL1332" s="13"/>
      <c r="WCM1332" s="13"/>
      <c r="WCN1332" s="13"/>
      <c r="WCO1332" s="13"/>
      <c r="WCP1332" s="13"/>
      <c r="WCQ1332" s="13"/>
      <c r="WCR1332" s="13"/>
      <c r="WCS1332" s="13"/>
      <c r="WCT1332" s="13"/>
      <c r="WCU1332" s="13"/>
      <c r="WCV1332" s="13"/>
      <c r="WCW1332" s="13"/>
      <c r="WCX1332" s="13"/>
      <c r="WCY1332" s="13"/>
      <c r="WCZ1332" s="13"/>
      <c r="WDA1332" s="13"/>
      <c r="WDB1332" s="13"/>
      <c r="WDC1332" s="13"/>
      <c r="WDD1332" s="13"/>
      <c r="WDE1332" s="13"/>
      <c r="WDF1332" s="13"/>
      <c r="WDG1332" s="13"/>
      <c r="WDH1332" s="13"/>
      <c r="WDI1332" s="13"/>
      <c r="WDJ1332" s="13"/>
      <c r="WDK1332" s="13"/>
      <c r="WDL1332" s="13"/>
      <c r="WDM1332" s="13"/>
      <c r="WDN1332" s="13"/>
      <c r="WDO1332" s="13"/>
      <c r="WDP1332" s="13"/>
      <c r="WDQ1332" s="13"/>
      <c r="WDR1332" s="13"/>
      <c r="WDS1332" s="13"/>
      <c r="WDT1332" s="13"/>
      <c r="WDU1332" s="13"/>
      <c r="WDV1332" s="13"/>
      <c r="WDW1332" s="13"/>
      <c r="WDX1332" s="13"/>
      <c r="WDY1332" s="13"/>
      <c r="WDZ1332" s="13"/>
      <c r="WEA1332" s="13"/>
      <c r="WEB1332" s="13"/>
      <c r="WEC1332" s="13"/>
      <c r="WED1332" s="13"/>
      <c r="WEE1332" s="13"/>
      <c r="WEF1332" s="13"/>
      <c r="WEG1332" s="13"/>
      <c r="WEH1332" s="13"/>
      <c r="WEI1332" s="13"/>
      <c r="WEJ1332" s="13"/>
      <c r="WEK1332" s="13"/>
      <c r="WEL1332" s="13"/>
      <c r="WEM1332" s="13"/>
      <c r="WEN1332" s="13"/>
      <c r="WEO1332" s="13"/>
      <c r="WEP1332" s="13"/>
      <c r="WEQ1332" s="13"/>
      <c r="WER1332" s="13"/>
      <c r="WES1332" s="13"/>
      <c r="WET1332" s="13"/>
      <c r="WEU1332" s="13"/>
      <c r="WEV1332" s="13"/>
      <c r="WEW1332" s="13"/>
      <c r="WEX1332" s="13"/>
      <c r="WEY1332" s="13"/>
      <c r="WEZ1332" s="13"/>
      <c r="WFA1332" s="13"/>
      <c r="WFB1332" s="13"/>
      <c r="WFC1332" s="13"/>
      <c r="WFD1332" s="13"/>
      <c r="WFE1332" s="13"/>
      <c r="WFF1332" s="13"/>
      <c r="WFG1332" s="13"/>
      <c r="WFH1332" s="13"/>
      <c r="WFI1332" s="13"/>
      <c r="WFJ1332" s="13"/>
      <c r="WFK1332" s="13"/>
      <c r="WFL1332" s="13"/>
      <c r="WFM1332" s="13"/>
      <c r="WFN1332" s="13"/>
      <c r="WFO1332" s="13"/>
      <c r="WFP1332" s="13"/>
      <c r="WFQ1332" s="13"/>
      <c r="WFR1332" s="13"/>
      <c r="WFS1332" s="13"/>
      <c r="WFT1332" s="13"/>
      <c r="WFU1332" s="13"/>
      <c r="WFV1332" s="13"/>
      <c r="WFW1332" s="13"/>
      <c r="WFX1332" s="13"/>
      <c r="WFY1332" s="13"/>
      <c r="WFZ1332" s="13"/>
      <c r="WGA1332" s="13"/>
      <c r="WGB1332" s="13"/>
      <c r="WGC1332" s="13"/>
      <c r="WGD1332" s="13"/>
      <c r="WGE1332" s="13"/>
      <c r="WGF1332" s="13"/>
      <c r="WGG1332" s="13"/>
      <c r="WGH1332" s="13"/>
      <c r="WGI1332" s="13"/>
      <c r="WGJ1332" s="13"/>
      <c r="WGK1332" s="13"/>
      <c r="WGL1332" s="13"/>
      <c r="WGM1332" s="13"/>
      <c r="WGN1332" s="13"/>
      <c r="WGO1332" s="13"/>
      <c r="WGP1332" s="13"/>
      <c r="WGQ1332" s="13"/>
      <c r="WGR1332" s="13"/>
      <c r="WGS1332" s="13"/>
      <c r="WGT1332" s="13"/>
      <c r="WGU1332" s="13"/>
      <c r="WGV1332" s="13"/>
      <c r="WGW1332" s="13"/>
      <c r="WGX1332" s="13"/>
      <c r="WGY1332" s="13"/>
      <c r="WGZ1332" s="13"/>
      <c r="WHA1332" s="13"/>
      <c r="WHB1332" s="13"/>
      <c r="WHC1332" s="13"/>
      <c r="WHD1332" s="13"/>
      <c r="WHE1332" s="13"/>
      <c r="WHF1332" s="13"/>
      <c r="WHG1332" s="13"/>
      <c r="WHH1332" s="13"/>
      <c r="WHI1332" s="13"/>
      <c r="WHJ1332" s="13"/>
      <c r="WHK1332" s="13"/>
      <c r="WHL1332" s="13"/>
      <c r="WHM1332" s="13"/>
      <c r="WHN1332" s="13"/>
      <c r="WHO1332" s="13"/>
      <c r="WHP1332" s="13"/>
      <c r="WHQ1332" s="13"/>
      <c r="WHR1332" s="13"/>
      <c r="WHS1332" s="13"/>
      <c r="WHT1332" s="13"/>
      <c r="WHU1332" s="13"/>
      <c r="WHV1332" s="13"/>
      <c r="WHW1332" s="13"/>
      <c r="WHX1332" s="13"/>
      <c r="WHY1332" s="13"/>
      <c r="WHZ1332" s="13"/>
      <c r="WIA1332" s="13"/>
      <c r="WIB1332" s="13"/>
      <c r="WIC1332" s="13"/>
      <c r="WID1332" s="13"/>
      <c r="WIE1332" s="13"/>
      <c r="WIF1332" s="13"/>
      <c r="WIG1332" s="13"/>
      <c r="WIH1332" s="13"/>
      <c r="WII1332" s="13"/>
      <c r="WIJ1332" s="13"/>
      <c r="WIK1332" s="13"/>
      <c r="WIL1332" s="13"/>
      <c r="WIM1332" s="13"/>
      <c r="WIN1332" s="13"/>
      <c r="WIO1332" s="13"/>
      <c r="WIP1332" s="13"/>
      <c r="WIQ1332" s="13"/>
      <c r="WIR1332" s="13"/>
      <c r="WIS1332" s="13"/>
      <c r="WIT1332" s="13"/>
      <c r="WIU1332" s="13"/>
      <c r="WIV1332" s="13"/>
      <c r="WIW1332" s="13"/>
      <c r="WIX1332" s="13"/>
      <c r="WIY1332" s="13"/>
      <c r="WIZ1332" s="13"/>
      <c r="WJA1332" s="13"/>
      <c r="WJB1332" s="13"/>
      <c r="WJC1332" s="13"/>
      <c r="WJD1332" s="13"/>
      <c r="WJE1332" s="13"/>
      <c r="WJF1332" s="13"/>
      <c r="WJG1332" s="13"/>
      <c r="WJH1332" s="13"/>
      <c r="WJI1332" s="13"/>
      <c r="WJJ1332" s="13"/>
      <c r="WJK1332" s="13"/>
      <c r="WJL1332" s="13"/>
      <c r="WJM1332" s="13"/>
      <c r="WJN1332" s="13"/>
      <c r="WJO1332" s="13"/>
      <c r="WJP1332" s="13"/>
      <c r="WJQ1332" s="13"/>
      <c r="WJR1332" s="13"/>
      <c r="WJS1332" s="13"/>
      <c r="WJT1332" s="13"/>
      <c r="WJU1332" s="13"/>
      <c r="WJV1332" s="13"/>
      <c r="WJW1332" s="13"/>
      <c r="WJX1332" s="13"/>
      <c r="WJY1332" s="13"/>
      <c r="WJZ1332" s="13"/>
      <c r="WKA1332" s="13"/>
      <c r="WKB1332" s="13"/>
      <c r="WKC1332" s="13"/>
      <c r="WKD1332" s="13"/>
      <c r="WKE1332" s="13"/>
      <c r="WKF1332" s="13"/>
      <c r="WKG1332" s="13"/>
      <c r="WKH1332" s="13"/>
      <c r="WKI1332" s="13"/>
      <c r="WKJ1332" s="13"/>
      <c r="WKK1332" s="13"/>
      <c r="WKL1332" s="13"/>
      <c r="WKM1332" s="13"/>
      <c r="WKN1332" s="13"/>
      <c r="WKO1332" s="13"/>
      <c r="WKP1332" s="13"/>
      <c r="WKQ1332" s="13"/>
      <c r="WKR1332" s="13"/>
      <c r="WKS1332" s="13"/>
      <c r="WKT1332" s="13"/>
      <c r="WKU1332" s="13"/>
      <c r="WKV1332" s="13"/>
      <c r="WKW1332" s="13"/>
      <c r="WKX1332" s="13"/>
      <c r="WKY1332" s="13"/>
      <c r="WKZ1332" s="13"/>
      <c r="WLA1332" s="13"/>
      <c r="WLB1332" s="13"/>
      <c r="WLC1332" s="13"/>
      <c r="WLD1332" s="13"/>
      <c r="WLE1332" s="13"/>
      <c r="WLF1332" s="13"/>
      <c r="WLG1332" s="13"/>
      <c r="WLH1332" s="13"/>
      <c r="WLI1332" s="13"/>
      <c r="WLJ1332" s="13"/>
      <c r="WLK1332" s="13"/>
      <c r="WLL1332" s="13"/>
      <c r="WLM1332" s="13"/>
      <c r="WLN1332" s="13"/>
      <c r="WLO1332" s="13"/>
      <c r="WLP1332" s="13"/>
      <c r="WLQ1332" s="13"/>
      <c r="WLR1332" s="13"/>
      <c r="WLS1332" s="13"/>
      <c r="WLT1332" s="13"/>
      <c r="WLU1332" s="13"/>
      <c r="WLV1332" s="13"/>
      <c r="WLW1332" s="13"/>
      <c r="WLX1332" s="13"/>
      <c r="WLY1332" s="13"/>
      <c r="WLZ1332" s="13"/>
      <c r="WMA1332" s="13"/>
      <c r="WMB1332" s="13"/>
      <c r="WMC1332" s="13"/>
      <c r="WMD1332" s="13"/>
      <c r="WME1332" s="13"/>
      <c r="WMF1332" s="13"/>
      <c r="WMG1332" s="13"/>
      <c r="WMH1332" s="13"/>
      <c r="WMI1332" s="13"/>
      <c r="WMJ1332" s="13"/>
      <c r="WMK1332" s="13"/>
      <c r="WML1332" s="13"/>
      <c r="WMM1332" s="13"/>
      <c r="WMN1332" s="13"/>
      <c r="WMO1332" s="13"/>
      <c r="WMP1332" s="13"/>
      <c r="WMQ1332" s="13"/>
      <c r="WMR1332" s="13"/>
      <c r="WMS1332" s="13"/>
      <c r="WMT1332" s="13"/>
      <c r="WMU1332" s="13"/>
      <c r="WMV1332" s="13"/>
      <c r="WMW1332" s="13"/>
      <c r="WMX1332" s="13"/>
      <c r="WMY1332" s="13"/>
      <c r="WMZ1332" s="13"/>
      <c r="WNA1332" s="13"/>
      <c r="WNB1332" s="13"/>
      <c r="WNC1332" s="13"/>
      <c r="WND1332" s="13"/>
      <c r="WNE1332" s="13"/>
      <c r="WNF1332" s="13"/>
      <c r="WNG1332" s="13"/>
      <c r="WNH1332" s="13"/>
      <c r="WNI1332" s="13"/>
      <c r="WNJ1332" s="13"/>
      <c r="WNK1332" s="13"/>
      <c r="WNL1332" s="13"/>
      <c r="WNM1332" s="13"/>
      <c r="WNN1332" s="13"/>
      <c r="WNO1332" s="13"/>
      <c r="WNP1332" s="13"/>
      <c r="WNQ1332" s="13"/>
      <c r="WNR1332" s="13"/>
      <c r="WNS1332" s="13"/>
      <c r="WNT1332" s="13"/>
      <c r="WNU1332" s="13"/>
      <c r="WNV1332" s="13"/>
      <c r="WNW1332" s="13"/>
      <c r="WNX1332" s="13"/>
      <c r="WNY1332" s="13"/>
      <c r="WNZ1332" s="13"/>
      <c r="WOA1332" s="13"/>
      <c r="WOB1332" s="13"/>
      <c r="WOC1332" s="13"/>
      <c r="WOD1332" s="13"/>
      <c r="WOE1332" s="13"/>
      <c r="WOF1332" s="13"/>
      <c r="WOG1332" s="13"/>
      <c r="WOH1332" s="13"/>
      <c r="WOI1332" s="13"/>
      <c r="WOJ1332" s="13"/>
      <c r="WOK1332" s="13"/>
      <c r="WOL1332" s="13"/>
      <c r="WOM1332" s="13"/>
      <c r="WON1332" s="13"/>
      <c r="WOO1332" s="13"/>
      <c r="WOP1332" s="13"/>
      <c r="WOQ1332" s="13"/>
      <c r="WOR1332" s="13"/>
      <c r="WOS1332" s="13"/>
      <c r="WOT1332" s="13"/>
      <c r="WOU1332" s="13"/>
      <c r="WOV1332" s="13"/>
      <c r="WOW1332" s="13"/>
      <c r="WOX1332" s="13"/>
      <c r="WOY1332" s="13"/>
      <c r="WOZ1332" s="13"/>
      <c r="WPA1332" s="13"/>
      <c r="WPB1332" s="13"/>
      <c r="WPC1332" s="13"/>
      <c r="WPD1332" s="13"/>
      <c r="WPE1332" s="13"/>
      <c r="WPF1332" s="13"/>
      <c r="WPG1332" s="13"/>
      <c r="WPH1332" s="13"/>
      <c r="WPI1332" s="13"/>
      <c r="WPJ1332" s="13"/>
      <c r="WPK1332" s="13"/>
      <c r="WPL1332" s="13"/>
      <c r="WPM1332" s="13"/>
      <c r="WPN1332" s="13"/>
      <c r="WPO1332" s="13"/>
      <c r="WPP1332" s="13"/>
      <c r="WPQ1332" s="13"/>
      <c r="WPR1332" s="13"/>
      <c r="WPS1332" s="13"/>
      <c r="WPT1332" s="13"/>
      <c r="WPU1332" s="13"/>
      <c r="WPV1332" s="13"/>
      <c r="WPW1332" s="13"/>
      <c r="WPX1332" s="13"/>
      <c r="WPY1332" s="13"/>
      <c r="WPZ1332" s="13"/>
      <c r="WQA1332" s="13"/>
      <c r="WQB1332" s="13"/>
      <c r="WQC1332" s="13"/>
      <c r="WQD1332" s="13"/>
      <c r="WQE1332" s="13"/>
      <c r="WQF1332" s="13"/>
      <c r="WQG1332" s="13"/>
      <c r="WQH1332" s="13"/>
      <c r="WQI1332" s="13"/>
      <c r="WQJ1332" s="13"/>
      <c r="WQK1332" s="13"/>
      <c r="WQL1332" s="13"/>
      <c r="WQM1332" s="13"/>
      <c r="WQN1332" s="13"/>
      <c r="WQO1332" s="13"/>
      <c r="WQP1332" s="13"/>
      <c r="WQQ1332" s="13"/>
      <c r="WQR1332" s="13"/>
      <c r="WQS1332" s="13"/>
      <c r="WQT1332" s="13"/>
      <c r="WQU1332" s="13"/>
      <c r="WQV1332" s="13"/>
      <c r="WQW1332" s="13"/>
      <c r="WQX1332" s="13"/>
      <c r="WQY1332" s="13"/>
      <c r="WQZ1332" s="13"/>
      <c r="WRA1332" s="13"/>
      <c r="WRB1332" s="13"/>
      <c r="WRC1332" s="13"/>
      <c r="WRD1332" s="13"/>
      <c r="WRE1332" s="13"/>
      <c r="WRF1332" s="13"/>
      <c r="WRG1332" s="13"/>
      <c r="WRH1332" s="13"/>
      <c r="WRI1332" s="13"/>
      <c r="WRJ1332" s="13"/>
      <c r="WRK1332" s="13"/>
      <c r="WRL1332" s="13"/>
      <c r="WRM1332" s="13"/>
      <c r="WRN1332" s="13"/>
      <c r="WRO1332" s="13"/>
      <c r="WRP1332" s="13"/>
      <c r="WRQ1332" s="13"/>
      <c r="WRR1332" s="13"/>
      <c r="WRS1332" s="13"/>
      <c r="WRT1332" s="13"/>
      <c r="WRU1332" s="13"/>
      <c r="WRV1332" s="13"/>
      <c r="WRW1332" s="13"/>
      <c r="WRX1332" s="13"/>
      <c r="WRY1332" s="13"/>
      <c r="WRZ1332" s="13"/>
      <c r="WSA1332" s="13"/>
      <c r="WSB1332" s="13"/>
      <c r="WSC1332" s="13"/>
      <c r="WSD1332" s="13"/>
      <c r="WSE1332" s="13"/>
      <c r="WSF1332" s="13"/>
      <c r="WSG1332" s="13"/>
      <c r="WSH1332" s="13"/>
      <c r="WSI1332" s="13"/>
      <c r="WSJ1332" s="13"/>
      <c r="WSK1332" s="13"/>
      <c r="WSL1332" s="13"/>
      <c r="WSM1332" s="13"/>
      <c r="WSN1332" s="13"/>
      <c r="WSO1332" s="13"/>
      <c r="WSP1332" s="13"/>
      <c r="WSQ1332" s="13"/>
      <c r="WSR1332" s="13"/>
      <c r="WSS1332" s="13"/>
      <c r="WST1332" s="13"/>
      <c r="WSU1332" s="13"/>
      <c r="WSV1332" s="13"/>
      <c r="WSW1332" s="13"/>
      <c r="WSX1332" s="13"/>
      <c r="WSY1332" s="13"/>
      <c r="WSZ1332" s="13"/>
      <c r="WTA1332" s="13"/>
      <c r="WTB1332" s="13"/>
      <c r="WTC1332" s="13"/>
      <c r="WTD1332" s="13"/>
      <c r="WTE1332" s="13"/>
      <c r="WTF1332" s="13"/>
      <c r="WTG1332" s="13"/>
      <c r="WTH1332" s="13"/>
      <c r="WTI1332" s="13"/>
      <c r="WTJ1332" s="13"/>
      <c r="WTK1332" s="13"/>
      <c r="WTL1332" s="13"/>
      <c r="WTM1332" s="13"/>
      <c r="WTN1332" s="13"/>
      <c r="WTO1332" s="13"/>
      <c r="WTP1332" s="13"/>
      <c r="WTQ1332" s="13"/>
      <c r="WTR1332" s="13"/>
      <c r="WTS1332" s="13"/>
      <c r="WTT1332" s="13"/>
      <c r="WTU1332" s="13"/>
      <c r="WTV1332" s="13"/>
      <c r="WTW1332" s="13"/>
      <c r="WTX1332" s="13"/>
      <c r="WTY1332" s="13"/>
      <c r="WTZ1332" s="13"/>
      <c r="WUA1332" s="13"/>
      <c r="WUB1332" s="13"/>
      <c r="WUC1332" s="13"/>
      <c r="WUD1332" s="13"/>
      <c r="WUE1332" s="13"/>
      <c r="WUF1332" s="13"/>
      <c r="WUG1332" s="13"/>
      <c r="WUH1332" s="13"/>
      <c r="WUI1332" s="13"/>
      <c r="WUJ1332" s="13"/>
      <c r="WUK1332" s="13"/>
      <c r="WUL1332" s="13"/>
      <c r="WUM1332" s="13"/>
      <c r="WUN1332" s="13"/>
      <c r="WUO1332" s="13"/>
      <c r="WUP1332" s="13"/>
      <c r="WUQ1332" s="13"/>
      <c r="WUR1332" s="13"/>
      <c r="WUS1332" s="13"/>
      <c r="WUT1332" s="13"/>
      <c r="WUU1332" s="13"/>
      <c r="WUV1332" s="13"/>
      <c r="WUW1332" s="13"/>
      <c r="WUX1332" s="13"/>
      <c r="WUY1332" s="13"/>
      <c r="WUZ1332" s="13"/>
      <c r="WVA1332" s="13"/>
      <c r="WVB1332" s="13"/>
      <c r="WVC1332" s="13"/>
      <c r="WVD1332" s="13"/>
      <c r="WVE1332" s="13"/>
      <c r="WVF1332" s="13"/>
      <c r="WVG1332" s="13"/>
      <c r="WVH1332" s="13"/>
      <c r="WVI1332" s="13"/>
      <c r="WVJ1332" s="13"/>
      <c r="WVK1332" s="13"/>
      <c r="WVL1332" s="13"/>
      <c r="WVM1332" s="13"/>
      <c r="WVN1332" s="13"/>
      <c r="WVO1332" s="13"/>
      <c r="WVP1332" s="13"/>
      <c r="WVQ1332" s="13"/>
      <c r="WVR1332" s="13"/>
      <c r="WVS1332" s="13"/>
      <c r="WVT1332" s="13"/>
      <c r="WVU1332" s="13"/>
      <c r="WVV1332" s="13"/>
      <c r="WVW1332" s="13"/>
      <c r="WVX1332" s="13"/>
      <c r="WVY1332" s="13"/>
      <c r="WVZ1332" s="13"/>
      <c r="WWA1332" s="13"/>
      <c r="WWB1332" s="13"/>
      <c r="WWC1332" s="13"/>
      <c r="WWD1332" s="13"/>
      <c r="WWE1332" s="13"/>
      <c r="WWF1332" s="13"/>
      <c r="WWG1332" s="13"/>
      <c r="WWH1332" s="13"/>
      <c r="WWI1332" s="13"/>
      <c r="WWJ1332" s="13"/>
      <c r="WWK1332" s="13"/>
      <c r="WWL1332" s="13"/>
      <c r="WWM1332" s="13"/>
      <c r="WWN1332" s="13"/>
      <c r="WWO1332" s="13"/>
      <c r="WWP1332" s="13"/>
      <c r="WWQ1332" s="13"/>
      <c r="WWR1332" s="13"/>
      <c r="WWS1332" s="13"/>
      <c r="WWT1332" s="13"/>
      <c r="WWU1332" s="13"/>
      <c r="WWV1332" s="13"/>
      <c r="WWW1332" s="13"/>
      <c r="WWX1332" s="13"/>
      <c r="WWY1332" s="13"/>
      <c r="WWZ1332" s="13"/>
      <c r="WXA1332" s="13"/>
      <c r="WXB1332" s="13"/>
      <c r="WXC1332" s="13"/>
      <c r="WXD1332" s="13"/>
      <c r="WXE1332" s="13"/>
      <c r="WXF1332" s="13"/>
      <c r="WXG1332" s="13"/>
      <c r="WXH1332" s="13"/>
      <c r="WXI1332" s="13"/>
      <c r="WXJ1332" s="13"/>
      <c r="WXK1332" s="13"/>
      <c r="WXL1332" s="13"/>
      <c r="WXM1332" s="13"/>
      <c r="WXN1332" s="13"/>
      <c r="WXO1332" s="13"/>
      <c r="WXP1332" s="13"/>
      <c r="WXQ1332" s="13"/>
      <c r="WXR1332" s="13"/>
      <c r="WXS1332" s="13"/>
      <c r="WXT1332" s="13"/>
      <c r="WXU1332" s="13"/>
      <c r="WXV1332" s="13"/>
      <c r="WXW1332" s="13"/>
      <c r="WXX1332" s="13"/>
      <c r="WXY1332" s="13"/>
      <c r="WXZ1332" s="13"/>
      <c r="WYA1332" s="13"/>
      <c r="WYB1332" s="13"/>
      <c r="WYC1332" s="13"/>
      <c r="WYD1332" s="13"/>
      <c r="WYE1332" s="13"/>
      <c r="WYF1332" s="13"/>
      <c r="WYG1332" s="13"/>
      <c r="WYH1332" s="13"/>
      <c r="WYI1332" s="13"/>
      <c r="WYJ1332" s="13"/>
      <c r="WYK1332" s="13"/>
      <c r="WYL1332" s="13"/>
      <c r="WYM1332" s="13"/>
      <c r="WYN1332" s="13"/>
      <c r="WYO1332" s="13"/>
      <c r="WYP1332" s="13"/>
      <c r="WYQ1332" s="13"/>
      <c r="WYR1332" s="13"/>
      <c r="WYS1332" s="13"/>
      <c r="WYT1332" s="13"/>
      <c r="WYU1332" s="13"/>
      <c r="WYV1332" s="13"/>
      <c r="WYW1332" s="13"/>
      <c r="WYX1332" s="13"/>
      <c r="WYY1332" s="13"/>
      <c r="WYZ1332" s="13"/>
      <c r="WZA1332" s="13"/>
      <c r="WZB1332" s="13"/>
      <c r="WZC1332" s="13"/>
      <c r="WZD1332" s="13"/>
      <c r="WZE1332" s="13"/>
      <c r="WZF1332" s="13"/>
      <c r="WZG1332" s="13"/>
      <c r="WZH1332" s="13"/>
      <c r="WZI1332" s="13"/>
      <c r="WZJ1332" s="13"/>
      <c r="WZK1332" s="13"/>
      <c r="WZL1332" s="13"/>
      <c r="WZM1332" s="13"/>
      <c r="WZN1332" s="13"/>
      <c r="WZO1332" s="13"/>
      <c r="WZP1332" s="13"/>
      <c r="WZQ1332" s="13"/>
      <c r="WZR1332" s="13"/>
      <c r="WZS1332" s="13"/>
      <c r="WZT1332" s="13"/>
      <c r="WZU1332" s="13"/>
      <c r="WZV1332" s="13"/>
      <c r="WZW1332" s="13"/>
      <c r="WZX1332" s="13"/>
      <c r="WZY1332" s="13"/>
      <c r="WZZ1332" s="13"/>
      <c r="XAA1332" s="13"/>
      <c r="XAB1332" s="13"/>
      <c r="XAC1332" s="13"/>
      <c r="XAD1332" s="13"/>
      <c r="XAE1332" s="13"/>
      <c r="XAF1332" s="13"/>
      <c r="XAG1332" s="13"/>
      <c r="XAH1332" s="13"/>
      <c r="XAI1332" s="13"/>
      <c r="XAJ1332" s="13"/>
      <c r="XAK1332" s="13"/>
      <c r="XAL1332" s="13"/>
      <c r="XAM1332" s="13"/>
      <c r="XAN1332" s="13"/>
      <c r="XAO1332" s="13"/>
      <c r="XAP1332" s="13"/>
      <c r="XAQ1332" s="13"/>
      <c r="XAR1332" s="13"/>
      <c r="XAS1332" s="13"/>
      <c r="XAT1332" s="13"/>
      <c r="XAU1332" s="13"/>
      <c r="XAV1332" s="13"/>
      <c r="XAW1332" s="13"/>
      <c r="XAX1332" s="13"/>
      <c r="XAY1332" s="13"/>
      <c r="XAZ1332" s="13"/>
      <c r="XBA1332" s="13"/>
      <c r="XBB1332" s="13"/>
      <c r="XBC1332" s="13"/>
    </row>
    <row r="1333" ht="32" customHeight="1" spans="1:16279">
      <c r="A1333" s="12">
        <v>1331</v>
      </c>
      <c r="B1333" s="12" t="s">
        <v>3090</v>
      </c>
      <c r="C1333" s="12" t="s">
        <v>11</v>
      </c>
      <c r="D1333" s="12" t="s">
        <v>12</v>
      </c>
      <c r="E1333" s="12" t="s">
        <v>3091</v>
      </c>
      <c r="F1333" s="12"/>
      <c r="G1333" s="12" t="s">
        <v>3089</v>
      </c>
      <c r="H1333" s="12" t="s">
        <v>1445</v>
      </c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  <c r="EP1333" s="13"/>
      <c r="EQ1333" s="13"/>
      <c r="ER1333" s="13"/>
      <c r="ES1333" s="13"/>
      <c r="ET1333" s="13"/>
      <c r="EU1333" s="13"/>
      <c r="EV1333" s="13"/>
      <c r="EW1333" s="13"/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/>
      <c r="FL1333" s="13"/>
      <c r="FM1333" s="13"/>
      <c r="FN1333" s="13"/>
      <c r="FO1333" s="13"/>
      <c r="FP1333" s="13"/>
      <c r="FQ1333" s="13"/>
      <c r="FR1333" s="13"/>
      <c r="FS1333" s="13"/>
      <c r="FT1333" s="13"/>
      <c r="FU1333" s="13"/>
      <c r="FV1333" s="13"/>
      <c r="FW1333" s="13"/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/>
      <c r="GH1333" s="13"/>
      <c r="GI1333" s="13"/>
      <c r="GJ1333" s="13"/>
      <c r="GK1333" s="13"/>
      <c r="GL1333" s="13"/>
      <c r="GM1333" s="13"/>
      <c r="GN1333" s="13"/>
      <c r="GO1333" s="13"/>
      <c r="GP1333" s="13"/>
      <c r="GQ1333" s="13"/>
      <c r="GR1333" s="13"/>
      <c r="GS1333" s="13"/>
      <c r="GT1333" s="13"/>
      <c r="GU1333" s="13"/>
      <c r="GV1333" s="13"/>
      <c r="GW1333" s="13"/>
      <c r="GX1333" s="13"/>
      <c r="GY1333" s="13"/>
      <c r="GZ1333" s="13"/>
      <c r="HA1333" s="13"/>
      <c r="HB1333" s="13"/>
      <c r="HC1333" s="13"/>
      <c r="HD1333" s="13"/>
      <c r="HE1333" s="13"/>
      <c r="HF1333" s="13"/>
      <c r="HG1333" s="13"/>
      <c r="HH1333" s="13"/>
      <c r="HI1333" s="13"/>
      <c r="HJ1333" s="13"/>
      <c r="HK1333" s="13"/>
      <c r="HL1333" s="13"/>
      <c r="HM1333" s="13"/>
      <c r="HN1333" s="13"/>
      <c r="HO1333" s="13"/>
      <c r="HP1333" s="13"/>
      <c r="HQ1333" s="13"/>
      <c r="HR1333" s="13"/>
      <c r="HS1333" s="13"/>
      <c r="HT1333" s="13"/>
      <c r="HU1333" s="13"/>
      <c r="HV1333" s="13"/>
      <c r="HW1333" s="13"/>
      <c r="HX1333" s="13"/>
      <c r="HY1333" s="13"/>
      <c r="HZ1333" s="13"/>
      <c r="IA1333" s="13"/>
      <c r="IB1333" s="13"/>
      <c r="IC1333" s="13"/>
      <c r="ID1333" s="13"/>
      <c r="IE1333" s="13"/>
      <c r="IF1333" s="13"/>
      <c r="IG1333" s="13"/>
      <c r="IH1333" s="13"/>
      <c r="II1333" s="13"/>
      <c r="IJ1333" s="13"/>
      <c r="IK1333" s="13"/>
      <c r="IL1333" s="13"/>
      <c r="IM1333" s="13"/>
      <c r="IN1333" s="13"/>
      <c r="IO1333" s="13"/>
      <c r="IP1333" s="13"/>
      <c r="IQ1333" s="13"/>
      <c r="IR1333" s="13"/>
      <c r="IS1333" s="13"/>
      <c r="IT1333" s="13"/>
      <c r="IU1333" s="13"/>
      <c r="IV1333" s="13"/>
      <c r="IW1333" s="13"/>
      <c r="IX1333" s="13"/>
      <c r="IY1333" s="13"/>
      <c r="IZ1333" s="13"/>
      <c r="JA1333" s="13"/>
      <c r="JB1333" s="13"/>
      <c r="JC1333" s="13"/>
      <c r="JD1333" s="13"/>
      <c r="JE1333" s="13"/>
      <c r="JF1333" s="13"/>
      <c r="JG1333" s="13"/>
      <c r="JH1333" s="13"/>
      <c r="JI1333" s="13"/>
      <c r="JJ1333" s="13"/>
      <c r="JK1333" s="13"/>
      <c r="JL1333" s="13"/>
      <c r="JM1333" s="13"/>
      <c r="JN1333" s="13"/>
      <c r="JO1333" s="13"/>
      <c r="JP1333" s="13"/>
      <c r="JQ1333" s="13"/>
      <c r="JR1333" s="13"/>
      <c r="JS1333" s="13"/>
      <c r="JT1333" s="13"/>
      <c r="JU1333" s="13"/>
      <c r="JV1333" s="13"/>
      <c r="JW1333" s="13"/>
      <c r="JX1333" s="13"/>
      <c r="JY1333" s="13"/>
      <c r="JZ1333" s="13"/>
      <c r="KA1333" s="13"/>
      <c r="KB1333" s="13"/>
      <c r="KC1333" s="13"/>
      <c r="KD1333" s="13"/>
      <c r="KE1333" s="13"/>
      <c r="KF1333" s="13"/>
      <c r="KG1333" s="13"/>
      <c r="KH1333" s="13"/>
      <c r="KI1333" s="13"/>
      <c r="KJ1333" s="13"/>
      <c r="KK1333" s="13"/>
      <c r="KL1333" s="13"/>
      <c r="KM1333" s="13"/>
      <c r="KN1333" s="13"/>
      <c r="KO1333" s="13"/>
      <c r="KP1333" s="13"/>
      <c r="KQ1333" s="13"/>
      <c r="KR1333" s="13"/>
      <c r="KS1333" s="13"/>
      <c r="KT1333" s="13"/>
      <c r="KU1333" s="13"/>
      <c r="KV1333" s="13"/>
      <c r="KW1333" s="13"/>
      <c r="KX1333" s="13"/>
      <c r="KY1333" s="13"/>
      <c r="KZ1333" s="13"/>
      <c r="LA1333" s="13"/>
      <c r="LB1333" s="13"/>
      <c r="LC1333" s="13"/>
      <c r="LD1333" s="13"/>
      <c r="LE1333" s="13"/>
      <c r="LF1333" s="13"/>
      <c r="LG1333" s="13"/>
      <c r="LH1333" s="13"/>
      <c r="LI1333" s="13"/>
      <c r="LJ1333" s="13"/>
      <c r="LK1333" s="13"/>
      <c r="LL1333" s="13"/>
      <c r="LM1333" s="13"/>
      <c r="LN1333" s="13"/>
      <c r="LO1333" s="13"/>
      <c r="LP1333" s="13"/>
      <c r="LQ1333" s="13"/>
      <c r="LR1333" s="13"/>
      <c r="LS1333" s="13"/>
      <c r="LT1333" s="13"/>
      <c r="LU1333" s="13"/>
      <c r="LV1333" s="13"/>
      <c r="LW1333" s="13"/>
      <c r="LX1333" s="13"/>
      <c r="LY1333" s="13"/>
      <c r="LZ1333" s="13"/>
      <c r="MA1333" s="13"/>
      <c r="MB1333" s="13"/>
      <c r="MC1333" s="13"/>
      <c r="MD1333" s="13"/>
      <c r="ME1333" s="13"/>
      <c r="MF1333" s="13"/>
      <c r="MG1333" s="13"/>
      <c r="MH1333" s="13"/>
      <c r="MI1333" s="13"/>
      <c r="MJ1333" s="13"/>
      <c r="MK1333" s="13"/>
      <c r="ML1333" s="13"/>
      <c r="MM1333" s="13"/>
      <c r="MN1333" s="13"/>
      <c r="MO1333" s="13"/>
      <c r="MP1333" s="13"/>
      <c r="MQ1333" s="13"/>
      <c r="MR1333" s="13"/>
      <c r="MS1333" s="13"/>
      <c r="MT1333" s="13"/>
      <c r="MU1333" s="13"/>
      <c r="MV1333" s="13"/>
      <c r="MW1333" s="13"/>
      <c r="MX1333" s="13"/>
      <c r="MY1333" s="13"/>
      <c r="MZ1333" s="13"/>
      <c r="NA1333" s="13"/>
      <c r="NB1333" s="13"/>
      <c r="NC1333" s="13"/>
      <c r="ND1333" s="13"/>
      <c r="NE1333" s="13"/>
      <c r="NF1333" s="13"/>
      <c r="NG1333" s="13"/>
      <c r="NH1333" s="13"/>
      <c r="NI1333" s="13"/>
      <c r="NJ1333" s="13"/>
      <c r="NK1333" s="13"/>
      <c r="NL1333" s="13"/>
      <c r="NM1333" s="13"/>
      <c r="NN1333" s="13"/>
      <c r="NO1333" s="13"/>
      <c r="NP1333" s="13"/>
      <c r="NQ1333" s="13"/>
      <c r="NR1333" s="13"/>
      <c r="NS1333" s="13"/>
      <c r="NT1333" s="13"/>
      <c r="NU1333" s="13"/>
      <c r="NV1333" s="13"/>
      <c r="NW1333" s="13"/>
      <c r="NX1333" s="13"/>
      <c r="NY1333" s="13"/>
      <c r="NZ1333" s="13"/>
      <c r="OA1333" s="13"/>
      <c r="OB1333" s="13"/>
      <c r="OC1333" s="13"/>
      <c r="OD1333" s="13"/>
      <c r="OE1333" s="13"/>
      <c r="OF1333" s="13"/>
      <c r="OG1333" s="13"/>
      <c r="OH1333" s="13"/>
      <c r="OI1333" s="13"/>
      <c r="OJ1333" s="13"/>
      <c r="OK1333" s="13"/>
      <c r="OL1333" s="13"/>
      <c r="OM1333" s="13"/>
      <c r="ON1333" s="13"/>
      <c r="OO1333" s="13"/>
      <c r="OP1333" s="13"/>
      <c r="OQ1333" s="13"/>
      <c r="OR1333" s="13"/>
      <c r="OS1333" s="13"/>
      <c r="OT1333" s="13"/>
      <c r="OU1333" s="13"/>
      <c r="OV1333" s="13"/>
      <c r="OW1333" s="13"/>
      <c r="OX1333" s="13"/>
      <c r="OY1333" s="13"/>
      <c r="OZ1333" s="13"/>
      <c r="PA1333" s="13"/>
      <c r="PB1333" s="13"/>
      <c r="PC1333" s="13"/>
      <c r="PD1333" s="13"/>
      <c r="PE1333" s="13"/>
      <c r="PF1333" s="13"/>
      <c r="PG1333" s="13"/>
      <c r="PH1333" s="13"/>
      <c r="PI1333" s="13"/>
      <c r="PJ1333" s="13"/>
      <c r="PK1333" s="13"/>
      <c r="PL1333" s="13"/>
      <c r="PM1333" s="13"/>
      <c r="PN1333" s="13"/>
      <c r="PO1333" s="13"/>
      <c r="PP1333" s="13"/>
      <c r="PQ1333" s="13"/>
      <c r="PR1333" s="13"/>
      <c r="PS1333" s="13"/>
      <c r="PT1333" s="13"/>
      <c r="PU1333" s="13"/>
      <c r="PV1333" s="13"/>
      <c r="PW1333" s="13"/>
      <c r="PX1333" s="13"/>
      <c r="PY1333" s="13"/>
      <c r="PZ1333" s="13"/>
      <c r="QA1333" s="13"/>
      <c r="QB1333" s="13"/>
      <c r="QC1333" s="13"/>
      <c r="QD1333" s="13"/>
      <c r="QE1333" s="13"/>
      <c r="QF1333" s="13"/>
      <c r="QG1333" s="13"/>
      <c r="QH1333" s="13"/>
      <c r="QI1333" s="13"/>
      <c r="QJ1333" s="13"/>
      <c r="QK1333" s="13"/>
      <c r="QL1333" s="13"/>
      <c r="QM1333" s="13"/>
      <c r="QN1333" s="13"/>
      <c r="QO1333" s="13"/>
      <c r="QP1333" s="13"/>
      <c r="QQ1333" s="13"/>
      <c r="QR1333" s="13"/>
      <c r="QS1333" s="13"/>
      <c r="QT1333" s="13"/>
      <c r="QU1333" s="13"/>
      <c r="QV1333" s="13"/>
      <c r="QW1333" s="13"/>
      <c r="QX1333" s="13"/>
      <c r="QY1333" s="13"/>
      <c r="QZ1333" s="13"/>
      <c r="RA1333" s="13"/>
      <c r="RB1333" s="13"/>
      <c r="RC1333" s="13"/>
      <c r="RD1333" s="13"/>
      <c r="RE1333" s="13"/>
      <c r="RF1333" s="13"/>
      <c r="RG1333" s="13"/>
      <c r="RH1333" s="13"/>
      <c r="RI1333" s="13"/>
      <c r="RJ1333" s="13"/>
      <c r="RK1333" s="13"/>
      <c r="RL1333" s="13"/>
      <c r="RM1333" s="13"/>
      <c r="RN1333" s="13"/>
      <c r="RO1333" s="13"/>
      <c r="RP1333" s="13"/>
      <c r="RQ1333" s="13"/>
      <c r="RR1333" s="13"/>
      <c r="RS1333" s="13"/>
      <c r="RT1333" s="13"/>
      <c r="RU1333" s="13"/>
      <c r="RV1333" s="13"/>
      <c r="RW1333" s="13"/>
      <c r="RX1333" s="13"/>
      <c r="RY1333" s="13"/>
      <c r="RZ1333" s="13"/>
      <c r="SA1333" s="13"/>
      <c r="SB1333" s="13"/>
      <c r="SC1333" s="13"/>
      <c r="SD1333" s="13"/>
      <c r="SE1333" s="13"/>
      <c r="SF1333" s="13"/>
      <c r="SG1333" s="13"/>
      <c r="SH1333" s="13"/>
      <c r="SI1333" s="13"/>
      <c r="SJ1333" s="13"/>
      <c r="SK1333" s="13"/>
      <c r="SL1333" s="13"/>
      <c r="SM1333" s="13"/>
      <c r="SN1333" s="13"/>
      <c r="SO1333" s="13"/>
      <c r="SP1333" s="13"/>
      <c r="SQ1333" s="13"/>
      <c r="SR1333" s="13"/>
      <c r="SS1333" s="13"/>
      <c r="ST1333" s="13"/>
      <c r="SU1333" s="13"/>
      <c r="SV1333" s="13"/>
      <c r="SW1333" s="13"/>
      <c r="SX1333" s="13"/>
      <c r="SY1333" s="13"/>
      <c r="SZ1333" s="13"/>
      <c r="TA1333" s="13"/>
      <c r="TB1333" s="13"/>
      <c r="TC1333" s="13"/>
      <c r="TD1333" s="13"/>
      <c r="TE1333" s="13"/>
      <c r="TF1333" s="13"/>
      <c r="TG1333" s="13"/>
      <c r="TH1333" s="13"/>
      <c r="TI1333" s="13"/>
      <c r="TJ1333" s="13"/>
      <c r="TK1333" s="13"/>
      <c r="TL1333" s="13"/>
      <c r="TM1333" s="13"/>
      <c r="TN1333" s="13"/>
      <c r="TO1333" s="13"/>
      <c r="TP1333" s="13"/>
      <c r="TQ1333" s="13"/>
      <c r="TR1333" s="13"/>
      <c r="TS1333" s="13"/>
      <c r="TT1333" s="13"/>
      <c r="TU1333" s="13"/>
      <c r="TV1333" s="13"/>
      <c r="TW1333" s="13"/>
      <c r="TX1333" s="13"/>
      <c r="TY1333" s="13"/>
      <c r="TZ1333" s="13"/>
      <c r="UA1333" s="13"/>
      <c r="UB1333" s="13"/>
      <c r="UC1333" s="13"/>
      <c r="UD1333" s="13"/>
      <c r="UE1333" s="13"/>
      <c r="UF1333" s="13"/>
      <c r="UG1333" s="13"/>
      <c r="UH1333" s="13"/>
      <c r="UI1333" s="13"/>
      <c r="UJ1333" s="13"/>
      <c r="UK1333" s="13"/>
      <c r="UL1333" s="13"/>
      <c r="UM1333" s="13"/>
      <c r="UN1333" s="13"/>
      <c r="UO1333" s="13"/>
      <c r="UP1333" s="13"/>
      <c r="UQ1333" s="13"/>
      <c r="UR1333" s="13"/>
      <c r="US1333" s="13"/>
      <c r="UT1333" s="13"/>
      <c r="UU1333" s="13"/>
      <c r="UV1333" s="13"/>
      <c r="UW1333" s="13"/>
      <c r="UX1333" s="13"/>
      <c r="UY1333" s="13"/>
      <c r="UZ1333" s="13"/>
      <c r="VA1333" s="13"/>
      <c r="VB1333" s="13"/>
      <c r="VC1333" s="13"/>
      <c r="VD1333" s="13"/>
      <c r="VE1333" s="13"/>
      <c r="VF1333" s="13"/>
      <c r="VG1333" s="13"/>
      <c r="VH1333" s="13"/>
      <c r="VI1333" s="13"/>
      <c r="VJ1333" s="13"/>
      <c r="VK1333" s="13"/>
      <c r="VL1333" s="13"/>
      <c r="VM1333" s="13"/>
      <c r="VN1333" s="13"/>
      <c r="VO1333" s="13"/>
      <c r="VP1333" s="13"/>
      <c r="VQ1333" s="13"/>
      <c r="VR1333" s="13"/>
      <c r="VS1333" s="13"/>
      <c r="VT1333" s="13"/>
      <c r="VU1333" s="13"/>
      <c r="VV1333" s="13"/>
      <c r="VW1333" s="13"/>
      <c r="VX1333" s="13"/>
      <c r="VY1333" s="13"/>
      <c r="VZ1333" s="13"/>
      <c r="WA1333" s="13"/>
      <c r="WB1333" s="13"/>
      <c r="WC1333" s="13"/>
      <c r="WD1333" s="13"/>
      <c r="WE1333" s="13"/>
      <c r="WF1333" s="13"/>
      <c r="WG1333" s="13"/>
      <c r="WH1333" s="13"/>
      <c r="WI1333" s="13"/>
      <c r="WJ1333" s="13"/>
      <c r="WK1333" s="13"/>
      <c r="WL1333" s="13"/>
      <c r="WM1333" s="13"/>
      <c r="WN1333" s="13"/>
      <c r="WO1333" s="13"/>
      <c r="WP1333" s="13"/>
      <c r="WQ1333" s="13"/>
      <c r="WR1333" s="13"/>
      <c r="WS1333" s="13"/>
      <c r="WT1333" s="13"/>
      <c r="WU1333" s="13"/>
      <c r="WV1333" s="13"/>
      <c r="WW1333" s="13"/>
      <c r="WX1333" s="13"/>
      <c r="WY1333" s="13"/>
      <c r="WZ1333" s="13"/>
      <c r="XA1333" s="13"/>
      <c r="XB1333" s="13"/>
      <c r="XC1333" s="13"/>
      <c r="XD1333" s="13"/>
      <c r="XE1333" s="13"/>
      <c r="XF1333" s="13"/>
      <c r="XG1333" s="13"/>
      <c r="XH1333" s="13"/>
      <c r="XI1333" s="13"/>
      <c r="XJ1333" s="13"/>
      <c r="XK1333" s="13"/>
      <c r="XL1333" s="13"/>
      <c r="XM1333" s="13"/>
      <c r="XN1333" s="13"/>
      <c r="XO1333" s="13"/>
      <c r="XP1333" s="13"/>
      <c r="XQ1333" s="13"/>
      <c r="XR1333" s="13"/>
      <c r="XS1333" s="13"/>
      <c r="XT1333" s="13"/>
      <c r="XU1333" s="13"/>
      <c r="XV1333" s="13"/>
      <c r="XW1333" s="13"/>
      <c r="XX1333" s="13"/>
      <c r="XY1333" s="13"/>
      <c r="XZ1333" s="13"/>
      <c r="YA1333" s="13"/>
      <c r="YB1333" s="13"/>
      <c r="YC1333" s="13"/>
      <c r="YD1333" s="13"/>
      <c r="YE1333" s="13"/>
      <c r="YF1333" s="13"/>
      <c r="YG1333" s="13"/>
      <c r="YH1333" s="13"/>
      <c r="YI1333" s="13"/>
      <c r="YJ1333" s="13"/>
      <c r="YK1333" s="13"/>
      <c r="YL1333" s="13"/>
      <c r="YM1333" s="13"/>
      <c r="YN1333" s="13"/>
      <c r="YO1333" s="13"/>
      <c r="YP1333" s="13"/>
      <c r="YQ1333" s="13"/>
      <c r="YR1333" s="13"/>
      <c r="YS1333" s="13"/>
      <c r="YT1333" s="13"/>
      <c r="YU1333" s="13"/>
      <c r="YV1333" s="13"/>
      <c r="YW1333" s="13"/>
      <c r="YX1333" s="13"/>
      <c r="YY1333" s="13"/>
      <c r="YZ1333" s="13"/>
      <c r="ZA1333" s="13"/>
      <c r="ZB1333" s="13"/>
      <c r="ZC1333" s="13"/>
      <c r="ZD1333" s="13"/>
      <c r="ZE1333" s="13"/>
      <c r="ZF1333" s="13"/>
      <c r="ZG1333" s="13"/>
      <c r="ZH1333" s="13"/>
      <c r="ZI1333" s="13"/>
      <c r="ZJ1333" s="13"/>
      <c r="ZK1333" s="13"/>
      <c r="ZL1333" s="13"/>
      <c r="ZM1333" s="13"/>
      <c r="ZN1333" s="13"/>
      <c r="ZO1333" s="13"/>
      <c r="ZP1333" s="13"/>
      <c r="ZQ1333" s="13"/>
      <c r="ZR1333" s="13"/>
      <c r="ZS1333" s="13"/>
      <c r="ZT1333" s="13"/>
      <c r="ZU1333" s="13"/>
      <c r="ZV1333" s="13"/>
      <c r="ZW1333" s="13"/>
      <c r="ZX1333" s="13"/>
      <c r="ZY1333" s="13"/>
      <c r="ZZ1333" s="13"/>
      <c r="AAA1333" s="13"/>
      <c r="AAB1333" s="13"/>
      <c r="AAC1333" s="13"/>
      <c r="AAD1333" s="13"/>
      <c r="AAE1333" s="13"/>
      <c r="AAF1333" s="13"/>
      <c r="AAG1333" s="13"/>
      <c r="AAH1333" s="13"/>
      <c r="AAI1333" s="13"/>
      <c r="AAJ1333" s="13"/>
      <c r="AAK1333" s="13"/>
      <c r="AAL1333" s="13"/>
      <c r="AAM1333" s="13"/>
      <c r="AAN1333" s="13"/>
      <c r="AAO1333" s="13"/>
      <c r="AAP1333" s="13"/>
      <c r="AAQ1333" s="13"/>
      <c r="AAR1333" s="13"/>
      <c r="AAS1333" s="13"/>
      <c r="AAT1333" s="13"/>
      <c r="AAU1333" s="13"/>
      <c r="AAV1333" s="13"/>
      <c r="AAW1333" s="13"/>
      <c r="AAX1333" s="13"/>
      <c r="AAY1333" s="13"/>
      <c r="AAZ1333" s="13"/>
      <c r="ABA1333" s="13"/>
      <c r="ABB1333" s="13"/>
      <c r="ABC1333" s="13"/>
      <c r="ABD1333" s="13"/>
      <c r="ABE1333" s="13"/>
      <c r="ABF1333" s="13"/>
      <c r="ABG1333" s="13"/>
      <c r="ABH1333" s="13"/>
      <c r="ABI1333" s="13"/>
      <c r="ABJ1333" s="13"/>
      <c r="ABK1333" s="13"/>
      <c r="ABL1333" s="13"/>
      <c r="ABM1333" s="13"/>
      <c r="ABN1333" s="13"/>
      <c r="ABO1333" s="13"/>
      <c r="ABP1333" s="13"/>
      <c r="ABQ1333" s="13"/>
      <c r="ABR1333" s="13"/>
      <c r="ABS1333" s="13"/>
      <c r="ABT1333" s="13"/>
      <c r="ABU1333" s="13"/>
      <c r="ABV1333" s="13"/>
      <c r="ABW1333" s="13"/>
      <c r="ABX1333" s="13"/>
      <c r="ABY1333" s="13"/>
      <c r="ABZ1333" s="13"/>
      <c r="ACA1333" s="13"/>
      <c r="ACB1333" s="13"/>
      <c r="ACC1333" s="13"/>
      <c r="ACD1333" s="13"/>
      <c r="ACE1333" s="13"/>
      <c r="ACF1333" s="13"/>
      <c r="ACG1333" s="13"/>
      <c r="ACH1333" s="13"/>
      <c r="ACI1333" s="13"/>
      <c r="ACJ1333" s="13"/>
      <c r="ACK1333" s="13"/>
      <c r="ACL1333" s="13"/>
      <c r="ACM1333" s="13"/>
      <c r="ACN1333" s="13"/>
      <c r="ACO1333" s="13"/>
      <c r="ACP1333" s="13"/>
      <c r="ACQ1333" s="13"/>
      <c r="ACR1333" s="13"/>
      <c r="ACS1333" s="13"/>
      <c r="ACT1333" s="13"/>
      <c r="ACU1333" s="13"/>
      <c r="ACV1333" s="13"/>
      <c r="ACW1333" s="13"/>
      <c r="ACX1333" s="13"/>
      <c r="ACY1333" s="13"/>
      <c r="ACZ1333" s="13"/>
      <c r="ADA1333" s="13"/>
      <c r="ADB1333" s="13"/>
      <c r="ADC1333" s="13"/>
      <c r="ADD1333" s="13"/>
      <c r="ADE1333" s="13"/>
      <c r="ADF1333" s="13"/>
      <c r="ADG1333" s="13"/>
      <c r="ADH1333" s="13"/>
      <c r="ADI1333" s="13"/>
      <c r="ADJ1333" s="13"/>
      <c r="ADK1333" s="13"/>
      <c r="ADL1333" s="13"/>
      <c r="ADM1333" s="13"/>
      <c r="ADN1333" s="13"/>
      <c r="ADO1333" s="13"/>
      <c r="ADP1333" s="13"/>
      <c r="ADQ1333" s="13"/>
      <c r="ADR1333" s="13"/>
      <c r="ADS1333" s="13"/>
      <c r="ADT1333" s="13"/>
      <c r="ADU1333" s="13"/>
      <c r="ADV1333" s="13"/>
      <c r="ADW1333" s="13"/>
      <c r="ADX1333" s="13"/>
      <c r="ADY1333" s="13"/>
      <c r="ADZ1333" s="13"/>
      <c r="AEA1333" s="13"/>
      <c r="AEB1333" s="13"/>
      <c r="AEC1333" s="13"/>
      <c r="AED1333" s="13"/>
      <c r="AEE1333" s="13"/>
      <c r="AEF1333" s="13"/>
      <c r="AEG1333" s="13"/>
      <c r="AEH1333" s="13"/>
      <c r="AEI1333" s="13"/>
      <c r="AEJ1333" s="13"/>
      <c r="AEK1333" s="13"/>
      <c r="AEL1333" s="13"/>
      <c r="AEM1333" s="13"/>
      <c r="AEN1333" s="13"/>
      <c r="AEO1333" s="13"/>
      <c r="AEP1333" s="13"/>
      <c r="AEQ1333" s="13"/>
      <c r="AER1333" s="13"/>
      <c r="AES1333" s="13"/>
      <c r="AET1333" s="13"/>
      <c r="AEU1333" s="13"/>
      <c r="AEV1333" s="13"/>
      <c r="AEW1333" s="13"/>
      <c r="AEX1333" s="13"/>
      <c r="AEY1333" s="13"/>
      <c r="AEZ1333" s="13"/>
      <c r="AFA1333" s="13"/>
      <c r="AFB1333" s="13"/>
      <c r="AFC1333" s="13"/>
      <c r="AFD1333" s="13"/>
      <c r="AFE1333" s="13"/>
      <c r="AFF1333" s="13"/>
      <c r="AFG1333" s="13"/>
      <c r="AFH1333" s="13"/>
      <c r="AFI1333" s="13"/>
      <c r="AFJ1333" s="13"/>
      <c r="AFK1333" s="13"/>
      <c r="AFL1333" s="13"/>
      <c r="AFM1333" s="13"/>
      <c r="AFN1333" s="13"/>
      <c r="AFO1333" s="13"/>
      <c r="AFP1333" s="13"/>
      <c r="AFQ1333" s="13"/>
      <c r="AFR1333" s="13"/>
      <c r="AFS1333" s="13"/>
      <c r="AFT1333" s="13"/>
      <c r="AFU1333" s="13"/>
      <c r="AFV1333" s="13"/>
      <c r="AFW1333" s="13"/>
      <c r="AFX1333" s="13"/>
      <c r="AFY1333" s="13"/>
      <c r="AFZ1333" s="13"/>
      <c r="AGA1333" s="13"/>
      <c r="AGB1333" s="13"/>
      <c r="AGC1333" s="13"/>
      <c r="AGD1333" s="13"/>
      <c r="AGE1333" s="13"/>
      <c r="AGF1333" s="13"/>
      <c r="AGG1333" s="13"/>
      <c r="AGH1333" s="13"/>
      <c r="AGI1333" s="13"/>
      <c r="AGJ1333" s="13"/>
      <c r="AGK1333" s="13"/>
      <c r="AGL1333" s="13"/>
      <c r="AGM1333" s="13"/>
      <c r="AGN1333" s="13"/>
      <c r="AGO1333" s="13"/>
      <c r="AGP1333" s="13"/>
      <c r="AGQ1333" s="13"/>
      <c r="AGR1333" s="13"/>
      <c r="AGS1333" s="13"/>
      <c r="AGT1333" s="13"/>
      <c r="AGU1333" s="13"/>
      <c r="AGV1333" s="13"/>
      <c r="AGW1333" s="13"/>
      <c r="AGX1333" s="13"/>
      <c r="AGY1333" s="13"/>
      <c r="AGZ1333" s="13"/>
      <c r="AHA1333" s="13"/>
      <c r="AHB1333" s="13"/>
      <c r="AHC1333" s="13"/>
      <c r="AHD1333" s="13"/>
      <c r="AHE1333" s="13"/>
      <c r="AHF1333" s="13"/>
      <c r="AHG1333" s="13"/>
      <c r="AHH1333" s="13"/>
      <c r="AHI1333" s="13"/>
      <c r="AHJ1333" s="13"/>
      <c r="AHK1333" s="13"/>
      <c r="AHL1333" s="13"/>
      <c r="AHM1333" s="13"/>
      <c r="AHN1333" s="13"/>
      <c r="AHO1333" s="13"/>
      <c r="AHP1333" s="13"/>
      <c r="AHQ1333" s="13"/>
      <c r="AHR1333" s="13"/>
      <c r="AHS1333" s="13"/>
      <c r="AHT1333" s="13"/>
      <c r="AHU1333" s="13"/>
      <c r="AHV1333" s="13"/>
      <c r="AHW1333" s="13"/>
      <c r="AHX1333" s="13"/>
      <c r="AHY1333" s="13"/>
      <c r="AHZ1333" s="13"/>
      <c r="AIA1333" s="13"/>
      <c r="AIB1333" s="13"/>
      <c r="AIC1333" s="13"/>
      <c r="AID1333" s="13"/>
      <c r="AIE1333" s="13"/>
      <c r="AIF1333" s="13"/>
      <c r="AIG1333" s="13"/>
      <c r="AIH1333" s="13"/>
      <c r="AII1333" s="13"/>
      <c r="AIJ1333" s="13"/>
      <c r="AIK1333" s="13"/>
      <c r="AIL1333" s="13"/>
      <c r="AIM1333" s="13"/>
      <c r="AIN1333" s="13"/>
      <c r="AIO1333" s="13"/>
      <c r="AIP1333" s="13"/>
      <c r="AIQ1333" s="13"/>
      <c r="AIR1333" s="13"/>
      <c r="AIS1333" s="13"/>
      <c r="AIT1333" s="13"/>
      <c r="AIU1333" s="13"/>
      <c r="AIV1333" s="13"/>
      <c r="AIW1333" s="13"/>
      <c r="AIX1333" s="13"/>
      <c r="AIY1333" s="13"/>
      <c r="AIZ1333" s="13"/>
      <c r="AJA1333" s="13"/>
      <c r="AJB1333" s="13"/>
      <c r="AJC1333" s="13"/>
      <c r="AJD1333" s="13"/>
      <c r="AJE1333" s="13"/>
      <c r="AJF1333" s="13"/>
      <c r="AJG1333" s="13"/>
      <c r="AJH1333" s="13"/>
      <c r="AJI1333" s="13"/>
      <c r="AJJ1333" s="13"/>
      <c r="AJK1333" s="13"/>
      <c r="AJL1333" s="13"/>
      <c r="AJM1333" s="13"/>
      <c r="AJN1333" s="13"/>
      <c r="AJO1333" s="13"/>
      <c r="AJP1333" s="13"/>
      <c r="AJQ1333" s="13"/>
      <c r="AJR1333" s="13"/>
      <c r="AJS1333" s="13"/>
      <c r="AJT1333" s="13"/>
      <c r="AJU1333" s="13"/>
      <c r="AJV1333" s="13"/>
      <c r="AJW1333" s="13"/>
      <c r="AJX1333" s="13"/>
      <c r="AJY1333" s="13"/>
      <c r="AJZ1333" s="13"/>
      <c r="AKA1333" s="13"/>
      <c r="AKB1333" s="13"/>
      <c r="AKC1333" s="13"/>
      <c r="AKD1333" s="13"/>
      <c r="AKE1333" s="13"/>
      <c r="AKF1333" s="13"/>
      <c r="AKG1333" s="13"/>
      <c r="AKH1333" s="13"/>
      <c r="AKI1333" s="13"/>
      <c r="AKJ1333" s="13"/>
      <c r="AKK1333" s="13"/>
      <c r="AKL1333" s="13"/>
      <c r="AKM1333" s="13"/>
      <c r="AKN1333" s="13"/>
      <c r="AKO1333" s="13"/>
      <c r="AKP1333" s="13"/>
      <c r="AKQ1333" s="13"/>
      <c r="AKR1333" s="13"/>
      <c r="AKS1333" s="13"/>
      <c r="AKT1333" s="13"/>
      <c r="AKU1333" s="13"/>
      <c r="AKV1333" s="13"/>
      <c r="AKW1333" s="13"/>
      <c r="AKX1333" s="13"/>
      <c r="AKY1333" s="13"/>
      <c r="AKZ1333" s="13"/>
      <c r="ALA1333" s="13"/>
      <c r="ALB1333" s="13"/>
      <c r="ALC1333" s="13"/>
      <c r="ALD1333" s="13"/>
      <c r="ALE1333" s="13"/>
      <c r="ALF1333" s="13"/>
      <c r="ALG1333" s="13"/>
      <c r="ALH1333" s="13"/>
      <c r="ALI1333" s="13"/>
      <c r="ALJ1333" s="13"/>
      <c r="ALK1333" s="13"/>
      <c r="ALL1333" s="13"/>
      <c r="ALM1333" s="13"/>
      <c r="ALN1333" s="13"/>
      <c r="ALO1333" s="13"/>
      <c r="ALP1333" s="13"/>
      <c r="ALQ1333" s="13"/>
      <c r="ALR1333" s="13"/>
      <c r="ALS1333" s="13"/>
      <c r="ALT1333" s="13"/>
      <c r="ALU1333" s="13"/>
      <c r="ALV1333" s="13"/>
      <c r="ALW1333" s="13"/>
      <c r="ALX1333" s="13"/>
      <c r="ALY1333" s="13"/>
      <c r="ALZ1333" s="13"/>
      <c r="AMA1333" s="13"/>
      <c r="AMB1333" s="13"/>
      <c r="AMC1333" s="13"/>
      <c r="AMD1333" s="13"/>
      <c r="AME1333" s="13"/>
      <c r="AMF1333" s="13"/>
      <c r="AMG1333" s="13"/>
      <c r="AMH1333" s="13"/>
      <c r="AMI1333" s="13"/>
      <c r="AMJ1333" s="13"/>
      <c r="AMK1333" s="13"/>
      <c r="AML1333" s="13"/>
      <c r="AMM1333" s="13"/>
      <c r="AMN1333" s="13"/>
      <c r="AMO1333" s="13"/>
      <c r="AMP1333" s="13"/>
      <c r="AMQ1333" s="13"/>
      <c r="AMR1333" s="13"/>
      <c r="AMS1333" s="13"/>
      <c r="AMT1333" s="13"/>
      <c r="AMU1333" s="13"/>
      <c r="AMV1333" s="13"/>
      <c r="AMW1333" s="13"/>
      <c r="AMX1333" s="13"/>
      <c r="AMY1333" s="13"/>
      <c r="AMZ1333" s="13"/>
      <c r="ANA1333" s="13"/>
      <c r="ANB1333" s="13"/>
      <c r="ANC1333" s="13"/>
      <c r="AND1333" s="13"/>
      <c r="ANE1333" s="13"/>
      <c r="ANF1333" s="13"/>
      <c r="ANG1333" s="13"/>
      <c r="ANH1333" s="13"/>
      <c r="ANI1333" s="13"/>
      <c r="ANJ1333" s="13"/>
      <c r="ANK1333" s="13"/>
      <c r="ANL1333" s="13"/>
      <c r="ANM1333" s="13"/>
      <c r="ANN1333" s="13"/>
      <c r="ANO1333" s="13"/>
      <c r="ANP1333" s="13"/>
      <c r="ANQ1333" s="13"/>
      <c r="ANR1333" s="13"/>
      <c r="ANS1333" s="13"/>
      <c r="ANT1333" s="13"/>
      <c r="ANU1333" s="13"/>
      <c r="ANV1333" s="13"/>
      <c r="ANW1333" s="13"/>
      <c r="ANX1333" s="13"/>
      <c r="ANY1333" s="13"/>
      <c r="ANZ1333" s="13"/>
      <c r="AOA1333" s="13"/>
      <c r="AOB1333" s="13"/>
      <c r="AOC1333" s="13"/>
      <c r="AOD1333" s="13"/>
      <c r="AOE1333" s="13"/>
      <c r="AOF1333" s="13"/>
      <c r="AOG1333" s="13"/>
      <c r="AOH1333" s="13"/>
      <c r="AOI1333" s="13"/>
      <c r="AOJ1333" s="13"/>
      <c r="AOK1333" s="13"/>
      <c r="AOL1333" s="13"/>
      <c r="AOM1333" s="13"/>
      <c r="AON1333" s="13"/>
      <c r="AOO1333" s="13"/>
      <c r="AOP1333" s="13"/>
      <c r="AOQ1333" s="13"/>
      <c r="AOR1333" s="13"/>
      <c r="AOS1333" s="13"/>
      <c r="AOT1333" s="13"/>
      <c r="AOU1333" s="13"/>
      <c r="AOV1333" s="13"/>
      <c r="AOW1333" s="13"/>
      <c r="AOX1333" s="13"/>
      <c r="AOY1333" s="13"/>
      <c r="AOZ1333" s="13"/>
      <c r="APA1333" s="13"/>
      <c r="APB1333" s="13"/>
      <c r="APC1333" s="13"/>
      <c r="APD1333" s="13"/>
      <c r="APE1333" s="13"/>
      <c r="APF1333" s="13"/>
      <c r="APG1333" s="13"/>
      <c r="APH1333" s="13"/>
      <c r="API1333" s="13"/>
      <c r="APJ1333" s="13"/>
      <c r="APK1333" s="13"/>
      <c r="APL1333" s="13"/>
      <c r="APM1333" s="13"/>
      <c r="APN1333" s="13"/>
      <c r="APO1333" s="13"/>
      <c r="APP1333" s="13"/>
      <c r="APQ1333" s="13"/>
      <c r="APR1333" s="13"/>
      <c r="APS1333" s="13"/>
      <c r="APT1333" s="13"/>
      <c r="APU1333" s="13"/>
      <c r="APV1333" s="13"/>
      <c r="APW1333" s="13"/>
      <c r="APX1333" s="13"/>
      <c r="APY1333" s="13"/>
      <c r="APZ1333" s="13"/>
      <c r="AQA1333" s="13"/>
      <c r="AQB1333" s="13"/>
      <c r="AQC1333" s="13"/>
      <c r="AQD1333" s="13"/>
      <c r="AQE1333" s="13"/>
      <c r="AQF1333" s="13"/>
      <c r="AQG1333" s="13"/>
      <c r="AQH1333" s="13"/>
      <c r="AQI1333" s="13"/>
      <c r="AQJ1333" s="13"/>
      <c r="AQK1333" s="13"/>
      <c r="AQL1333" s="13"/>
      <c r="AQM1333" s="13"/>
      <c r="AQN1333" s="13"/>
      <c r="AQO1333" s="13"/>
      <c r="AQP1333" s="13"/>
      <c r="AQQ1333" s="13"/>
      <c r="AQR1333" s="13"/>
      <c r="AQS1333" s="13"/>
      <c r="AQT1333" s="13"/>
      <c r="AQU1333" s="13"/>
      <c r="AQV1333" s="13"/>
      <c r="AQW1333" s="13"/>
      <c r="AQX1333" s="13"/>
      <c r="AQY1333" s="13"/>
      <c r="AQZ1333" s="13"/>
      <c r="ARA1333" s="13"/>
      <c r="ARB1333" s="13"/>
      <c r="ARC1333" s="13"/>
      <c r="ARD1333" s="13"/>
      <c r="ARE1333" s="13"/>
      <c r="ARF1333" s="13"/>
      <c r="ARG1333" s="13"/>
      <c r="ARH1333" s="13"/>
      <c r="ARI1333" s="13"/>
      <c r="ARJ1333" s="13"/>
      <c r="ARK1333" s="13"/>
      <c r="ARL1333" s="13"/>
      <c r="ARM1333" s="13"/>
      <c r="ARN1333" s="13"/>
      <c r="ARO1333" s="13"/>
      <c r="ARP1333" s="13"/>
      <c r="ARQ1333" s="13"/>
      <c r="ARR1333" s="13"/>
      <c r="ARS1333" s="13"/>
      <c r="ART1333" s="13"/>
      <c r="ARU1333" s="13"/>
      <c r="ARV1333" s="13"/>
      <c r="ARW1333" s="13"/>
      <c r="ARX1333" s="13"/>
      <c r="ARY1333" s="13"/>
      <c r="ARZ1333" s="13"/>
      <c r="ASA1333" s="13"/>
      <c r="ASB1333" s="13"/>
      <c r="ASC1333" s="13"/>
      <c r="ASD1333" s="13"/>
      <c r="ASE1333" s="13"/>
      <c r="ASF1333" s="13"/>
      <c r="ASG1333" s="13"/>
      <c r="ASH1333" s="13"/>
      <c r="ASI1333" s="13"/>
      <c r="ASJ1333" s="13"/>
      <c r="ASK1333" s="13"/>
      <c r="ASL1333" s="13"/>
      <c r="ASM1333" s="13"/>
      <c r="ASN1333" s="13"/>
      <c r="ASO1333" s="13"/>
      <c r="ASP1333" s="13"/>
      <c r="ASQ1333" s="13"/>
      <c r="ASR1333" s="13"/>
      <c r="ASS1333" s="13"/>
      <c r="AST1333" s="13"/>
      <c r="ASU1333" s="13"/>
      <c r="ASV1333" s="13"/>
      <c r="ASW1333" s="13"/>
      <c r="ASX1333" s="13"/>
      <c r="ASY1333" s="13"/>
      <c r="ASZ1333" s="13"/>
      <c r="ATA1333" s="13"/>
      <c r="ATB1333" s="13"/>
      <c r="ATC1333" s="13"/>
      <c r="ATD1333" s="13"/>
      <c r="ATE1333" s="13"/>
      <c r="ATF1333" s="13"/>
      <c r="ATG1333" s="13"/>
      <c r="ATH1333" s="13"/>
      <c r="ATI1333" s="13"/>
      <c r="ATJ1333" s="13"/>
      <c r="ATK1333" s="13"/>
      <c r="ATL1333" s="13"/>
      <c r="ATM1333" s="13"/>
      <c r="ATN1333" s="13"/>
      <c r="ATO1333" s="13"/>
      <c r="ATP1333" s="13"/>
      <c r="ATQ1333" s="13"/>
      <c r="ATR1333" s="13"/>
      <c r="ATS1333" s="13"/>
      <c r="ATT1333" s="13"/>
      <c r="ATU1333" s="13"/>
      <c r="ATV1333" s="13"/>
      <c r="ATW1333" s="13"/>
      <c r="ATX1333" s="13"/>
      <c r="ATY1333" s="13"/>
      <c r="ATZ1333" s="13"/>
      <c r="AUA1333" s="13"/>
      <c r="AUB1333" s="13"/>
      <c r="AUC1333" s="13"/>
      <c r="AUD1333" s="13"/>
      <c r="AUE1333" s="13"/>
      <c r="AUF1333" s="13"/>
      <c r="AUG1333" s="13"/>
      <c r="AUH1333" s="13"/>
      <c r="AUI1333" s="13"/>
      <c r="AUJ1333" s="13"/>
      <c r="AUK1333" s="13"/>
      <c r="AUL1333" s="13"/>
      <c r="AUM1333" s="13"/>
      <c r="AUN1333" s="13"/>
      <c r="AUO1333" s="13"/>
      <c r="AUP1333" s="13"/>
      <c r="AUQ1333" s="13"/>
      <c r="AUR1333" s="13"/>
      <c r="AUS1333" s="13"/>
      <c r="AUT1333" s="13"/>
      <c r="AUU1333" s="13"/>
      <c r="AUV1333" s="13"/>
      <c r="AUW1333" s="13"/>
      <c r="AUX1333" s="13"/>
      <c r="AUY1333" s="13"/>
      <c r="AUZ1333" s="13"/>
      <c r="AVA1333" s="13"/>
      <c r="AVB1333" s="13"/>
      <c r="AVC1333" s="13"/>
      <c r="AVD1333" s="13"/>
      <c r="AVE1333" s="13"/>
      <c r="AVF1333" s="13"/>
      <c r="AVG1333" s="13"/>
      <c r="AVH1333" s="13"/>
      <c r="AVI1333" s="13"/>
      <c r="AVJ1333" s="13"/>
      <c r="AVK1333" s="13"/>
      <c r="AVL1333" s="13"/>
      <c r="AVM1333" s="13"/>
      <c r="AVN1333" s="13"/>
      <c r="AVO1333" s="13"/>
      <c r="AVP1333" s="13"/>
      <c r="AVQ1333" s="13"/>
      <c r="AVR1333" s="13"/>
      <c r="AVS1333" s="13"/>
      <c r="AVT1333" s="13"/>
      <c r="AVU1333" s="13"/>
      <c r="AVV1333" s="13"/>
      <c r="AVW1333" s="13"/>
      <c r="AVX1333" s="13"/>
      <c r="AVY1333" s="13"/>
      <c r="AVZ1333" s="13"/>
      <c r="AWA1333" s="13"/>
      <c r="AWB1333" s="13"/>
      <c r="AWC1333" s="13"/>
      <c r="AWD1333" s="13"/>
      <c r="AWE1333" s="13"/>
      <c r="AWF1333" s="13"/>
      <c r="AWG1333" s="13"/>
      <c r="AWH1333" s="13"/>
      <c r="AWI1333" s="13"/>
      <c r="AWJ1333" s="13"/>
      <c r="AWK1333" s="13"/>
      <c r="AWL1333" s="13"/>
      <c r="AWM1333" s="13"/>
      <c r="AWN1333" s="13"/>
      <c r="AWO1333" s="13"/>
      <c r="AWP1333" s="13"/>
      <c r="AWQ1333" s="13"/>
      <c r="AWR1333" s="13"/>
      <c r="AWS1333" s="13"/>
      <c r="AWT1333" s="13"/>
      <c r="AWU1333" s="13"/>
      <c r="AWV1333" s="13"/>
      <c r="AWW1333" s="13"/>
      <c r="AWX1333" s="13"/>
      <c r="AWY1333" s="13"/>
      <c r="AWZ1333" s="13"/>
      <c r="AXA1333" s="13"/>
      <c r="AXB1333" s="13"/>
      <c r="AXC1333" s="13"/>
      <c r="AXD1333" s="13"/>
      <c r="AXE1333" s="13"/>
      <c r="AXF1333" s="13"/>
      <c r="AXG1333" s="13"/>
      <c r="AXH1333" s="13"/>
      <c r="AXI1333" s="13"/>
      <c r="AXJ1333" s="13"/>
      <c r="AXK1333" s="13"/>
      <c r="AXL1333" s="13"/>
      <c r="AXM1333" s="13"/>
      <c r="AXN1333" s="13"/>
      <c r="AXO1333" s="13"/>
      <c r="AXP1333" s="13"/>
      <c r="AXQ1333" s="13"/>
      <c r="AXR1333" s="13"/>
      <c r="AXS1333" s="13"/>
      <c r="AXT1333" s="13"/>
      <c r="AXU1333" s="13"/>
      <c r="AXV1333" s="13"/>
      <c r="AXW1333" s="13"/>
      <c r="AXX1333" s="13"/>
      <c r="AXY1333" s="13"/>
      <c r="AXZ1333" s="13"/>
      <c r="AYA1333" s="13"/>
      <c r="AYB1333" s="13"/>
      <c r="AYC1333" s="13"/>
      <c r="AYD1333" s="13"/>
      <c r="AYE1333" s="13"/>
      <c r="AYF1333" s="13"/>
      <c r="AYG1333" s="13"/>
      <c r="AYH1333" s="13"/>
      <c r="AYI1333" s="13"/>
      <c r="AYJ1333" s="13"/>
      <c r="AYK1333" s="13"/>
      <c r="AYL1333" s="13"/>
      <c r="AYM1333" s="13"/>
      <c r="AYN1333" s="13"/>
      <c r="AYO1333" s="13"/>
      <c r="AYP1333" s="13"/>
      <c r="AYQ1333" s="13"/>
      <c r="AYR1333" s="13"/>
      <c r="AYS1333" s="13"/>
      <c r="AYT1333" s="13"/>
      <c r="AYU1333" s="13"/>
      <c r="AYV1333" s="13"/>
      <c r="AYW1333" s="13"/>
      <c r="AYX1333" s="13"/>
      <c r="AYY1333" s="13"/>
      <c r="AYZ1333" s="13"/>
      <c r="AZA1333" s="13"/>
      <c r="AZB1333" s="13"/>
      <c r="AZC1333" s="13"/>
      <c r="AZD1333" s="13"/>
      <c r="AZE1333" s="13"/>
      <c r="AZF1333" s="13"/>
      <c r="AZG1333" s="13"/>
      <c r="AZH1333" s="13"/>
      <c r="AZI1333" s="13"/>
      <c r="AZJ1333" s="13"/>
      <c r="AZK1333" s="13"/>
      <c r="AZL1333" s="13"/>
      <c r="AZM1333" s="13"/>
      <c r="AZN1333" s="13"/>
      <c r="AZO1333" s="13"/>
      <c r="AZP1333" s="13"/>
      <c r="AZQ1333" s="13"/>
      <c r="AZR1333" s="13"/>
      <c r="AZS1333" s="13"/>
      <c r="AZT1333" s="13"/>
      <c r="AZU1333" s="13"/>
      <c r="AZV1333" s="13"/>
      <c r="AZW1333" s="13"/>
      <c r="AZX1333" s="13"/>
      <c r="AZY1333" s="13"/>
      <c r="AZZ1333" s="13"/>
      <c r="BAA1333" s="13"/>
      <c r="BAB1333" s="13"/>
      <c r="BAC1333" s="13"/>
      <c r="BAD1333" s="13"/>
      <c r="BAE1333" s="13"/>
      <c r="BAF1333" s="13"/>
      <c r="BAG1333" s="13"/>
      <c r="BAH1333" s="13"/>
      <c r="BAI1333" s="13"/>
      <c r="BAJ1333" s="13"/>
      <c r="BAK1333" s="13"/>
      <c r="BAL1333" s="13"/>
      <c r="BAM1333" s="13"/>
      <c r="BAN1333" s="13"/>
      <c r="BAO1333" s="13"/>
      <c r="BAP1333" s="13"/>
      <c r="BAQ1333" s="13"/>
      <c r="BAR1333" s="13"/>
      <c r="BAS1333" s="13"/>
      <c r="BAT1333" s="13"/>
      <c r="BAU1333" s="13"/>
      <c r="BAV1333" s="13"/>
      <c r="BAW1333" s="13"/>
      <c r="BAX1333" s="13"/>
      <c r="BAY1333" s="13"/>
      <c r="BAZ1333" s="13"/>
      <c r="BBA1333" s="13"/>
      <c r="BBB1333" s="13"/>
      <c r="BBC1333" s="13"/>
      <c r="BBD1333" s="13"/>
      <c r="BBE1333" s="13"/>
      <c r="BBF1333" s="13"/>
      <c r="BBG1333" s="13"/>
      <c r="BBH1333" s="13"/>
      <c r="BBI1333" s="13"/>
      <c r="BBJ1333" s="13"/>
      <c r="BBK1333" s="13"/>
      <c r="BBL1333" s="13"/>
      <c r="BBM1333" s="13"/>
      <c r="BBN1333" s="13"/>
      <c r="BBO1333" s="13"/>
      <c r="BBP1333" s="13"/>
      <c r="BBQ1333" s="13"/>
      <c r="BBR1333" s="13"/>
      <c r="BBS1333" s="13"/>
      <c r="BBT1333" s="13"/>
      <c r="BBU1333" s="13"/>
      <c r="BBV1333" s="13"/>
      <c r="BBW1333" s="13"/>
      <c r="BBX1333" s="13"/>
      <c r="BBY1333" s="13"/>
      <c r="BBZ1333" s="13"/>
      <c r="BCA1333" s="13"/>
      <c r="BCB1333" s="13"/>
      <c r="BCC1333" s="13"/>
      <c r="BCD1333" s="13"/>
      <c r="BCE1333" s="13"/>
      <c r="BCF1333" s="13"/>
      <c r="BCG1333" s="13"/>
      <c r="BCH1333" s="13"/>
      <c r="BCI1333" s="13"/>
      <c r="BCJ1333" s="13"/>
      <c r="BCK1333" s="13"/>
      <c r="BCL1333" s="13"/>
      <c r="BCM1333" s="13"/>
      <c r="BCN1333" s="13"/>
      <c r="BCO1333" s="13"/>
      <c r="BCP1333" s="13"/>
      <c r="BCQ1333" s="13"/>
      <c r="BCR1333" s="13"/>
      <c r="BCS1333" s="13"/>
      <c r="BCT1333" s="13"/>
      <c r="BCU1333" s="13"/>
      <c r="BCV1333" s="13"/>
      <c r="BCW1333" s="13"/>
      <c r="BCX1333" s="13"/>
      <c r="BCY1333" s="13"/>
      <c r="BCZ1333" s="13"/>
      <c r="BDA1333" s="13"/>
      <c r="BDB1333" s="13"/>
      <c r="BDC1333" s="13"/>
      <c r="BDD1333" s="13"/>
      <c r="BDE1333" s="13"/>
      <c r="BDF1333" s="13"/>
      <c r="BDG1333" s="13"/>
      <c r="BDH1333" s="13"/>
      <c r="BDI1333" s="13"/>
      <c r="BDJ1333" s="13"/>
      <c r="BDK1333" s="13"/>
      <c r="BDL1333" s="13"/>
      <c r="BDM1333" s="13"/>
      <c r="BDN1333" s="13"/>
      <c r="BDO1333" s="13"/>
      <c r="BDP1333" s="13"/>
      <c r="BDQ1333" s="13"/>
      <c r="BDR1333" s="13"/>
      <c r="BDS1333" s="13"/>
      <c r="BDT1333" s="13"/>
      <c r="BDU1333" s="13"/>
      <c r="BDV1333" s="13"/>
      <c r="BDW1333" s="13"/>
      <c r="BDX1333" s="13"/>
      <c r="BDY1333" s="13"/>
      <c r="BDZ1333" s="13"/>
      <c r="BEA1333" s="13"/>
      <c r="BEB1333" s="13"/>
      <c r="BEC1333" s="13"/>
      <c r="BED1333" s="13"/>
      <c r="BEE1333" s="13"/>
      <c r="BEF1333" s="13"/>
      <c r="BEG1333" s="13"/>
      <c r="BEH1333" s="13"/>
      <c r="BEI1333" s="13"/>
      <c r="BEJ1333" s="13"/>
      <c r="BEK1333" s="13"/>
      <c r="BEL1333" s="13"/>
      <c r="BEM1333" s="13"/>
      <c r="BEN1333" s="13"/>
      <c r="BEO1333" s="13"/>
      <c r="BEP1333" s="13"/>
      <c r="BEQ1333" s="13"/>
      <c r="BER1333" s="13"/>
      <c r="BES1333" s="13"/>
      <c r="BET1333" s="13"/>
      <c r="BEU1333" s="13"/>
      <c r="BEV1333" s="13"/>
      <c r="BEW1333" s="13"/>
      <c r="BEX1333" s="13"/>
      <c r="BEY1333" s="13"/>
      <c r="BEZ1333" s="13"/>
      <c r="BFA1333" s="13"/>
      <c r="BFB1333" s="13"/>
      <c r="BFC1333" s="13"/>
      <c r="BFD1333" s="13"/>
      <c r="BFE1333" s="13"/>
      <c r="BFF1333" s="13"/>
      <c r="BFG1333" s="13"/>
      <c r="BFH1333" s="13"/>
      <c r="BFI1333" s="13"/>
      <c r="BFJ1333" s="13"/>
      <c r="BFK1333" s="13"/>
      <c r="BFL1333" s="13"/>
      <c r="BFM1333" s="13"/>
      <c r="BFN1333" s="13"/>
      <c r="BFO1333" s="13"/>
      <c r="BFP1333" s="13"/>
      <c r="BFQ1333" s="13"/>
      <c r="BFR1333" s="13"/>
      <c r="BFS1333" s="13"/>
      <c r="BFT1333" s="13"/>
      <c r="BFU1333" s="13"/>
      <c r="BFV1333" s="13"/>
      <c r="BFW1333" s="13"/>
      <c r="BFX1333" s="13"/>
      <c r="BFY1333" s="13"/>
      <c r="BFZ1333" s="13"/>
      <c r="BGA1333" s="13"/>
      <c r="BGB1333" s="13"/>
      <c r="BGC1333" s="13"/>
      <c r="BGD1333" s="13"/>
      <c r="BGE1333" s="13"/>
      <c r="BGF1333" s="13"/>
      <c r="BGG1333" s="13"/>
      <c r="BGH1333" s="13"/>
      <c r="BGI1333" s="13"/>
      <c r="BGJ1333" s="13"/>
      <c r="BGK1333" s="13"/>
      <c r="BGL1333" s="13"/>
      <c r="BGM1333" s="13"/>
      <c r="BGN1333" s="13"/>
      <c r="BGO1333" s="13"/>
      <c r="BGP1333" s="13"/>
      <c r="BGQ1333" s="13"/>
      <c r="BGR1333" s="13"/>
      <c r="BGS1333" s="13"/>
      <c r="BGT1333" s="13"/>
      <c r="BGU1333" s="13"/>
      <c r="BGV1333" s="13"/>
      <c r="BGW1333" s="13"/>
      <c r="BGX1333" s="13"/>
      <c r="BGY1333" s="13"/>
      <c r="BGZ1333" s="13"/>
      <c r="BHA1333" s="13"/>
      <c r="BHB1333" s="13"/>
      <c r="BHC1333" s="13"/>
      <c r="BHD1333" s="13"/>
      <c r="BHE1333" s="13"/>
      <c r="BHF1333" s="13"/>
      <c r="BHG1333" s="13"/>
      <c r="BHH1333" s="13"/>
      <c r="BHI1333" s="13"/>
      <c r="BHJ1333" s="13"/>
      <c r="BHK1333" s="13"/>
      <c r="BHL1333" s="13"/>
      <c r="BHM1333" s="13"/>
      <c r="BHN1333" s="13"/>
      <c r="BHO1333" s="13"/>
      <c r="BHP1333" s="13"/>
      <c r="BHQ1333" s="13"/>
      <c r="BHR1333" s="13"/>
      <c r="BHS1333" s="13"/>
      <c r="BHT1333" s="13"/>
      <c r="BHU1333" s="13"/>
      <c r="BHV1333" s="13"/>
      <c r="BHW1333" s="13"/>
      <c r="BHX1333" s="13"/>
      <c r="BHY1333" s="13"/>
      <c r="BHZ1333" s="13"/>
      <c r="BIA1333" s="13"/>
      <c r="BIB1333" s="13"/>
      <c r="BIC1333" s="13"/>
      <c r="BID1333" s="13"/>
      <c r="BIE1333" s="13"/>
      <c r="BIF1333" s="13"/>
      <c r="BIG1333" s="13"/>
      <c r="BIH1333" s="13"/>
      <c r="BII1333" s="13"/>
      <c r="BIJ1333" s="13"/>
      <c r="BIK1333" s="13"/>
      <c r="BIL1333" s="13"/>
      <c r="BIM1333" s="13"/>
      <c r="BIN1333" s="13"/>
      <c r="BIO1333" s="13"/>
      <c r="BIP1333" s="13"/>
      <c r="BIQ1333" s="13"/>
      <c r="BIR1333" s="13"/>
      <c r="BIS1333" s="13"/>
      <c r="BIT1333" s="13"/>
      <c r="BIU1333" s="13"/>
      <c r="BIV1333" s="13"/>
      <c r="BIW1333" s="13"/>
      <c r="BIX1333" s="13"/>
      <c r="BIY1333" s="13"/>
      <c r="BIZ1333" s="13"/>
      <c r="BJA1333" s="13"/>
      <c r="BJB1333" s="13"/>
      <c r="BJC1333" s="13"/>
      <c r="BJD1333" s="13"/>
      <c r="BJE1333" s="13"/>
      <c r="BJF1333" s="13"/>
      <c r="BJG1333" s="13"/>
      <c r="BJH1333" s="13"/>
      <c r="BJI1333" s="13"/>
      <c r="BJJ1333" s="13"/>
      <c r="BJK1333" s="13"/>
      <c r="BJL1333" s="13"/>
      <c r="BJM1333" s="13"/>
      <c r="BJN1333" s="13"/>
      <c r="BJO1333" s="13"/>
      <c r="BJP1333" s="13"/>
      <c r="BJQ1333" s="13"/>
      <c r="BJR1333" s="13"/>
      <c r="BJS1333" s="13"/>
      <c r="BJT1333" s="13"/>
      <c r="BJU1333" s="13"/>
      <c r="BJV1333" s="13"/>
      <c r="BJW1333" s="13"/>
      <c r="BJX1333" s="13"/>
      <c r="BJY1333" s="13"/>
      <c r="BJZ1333" s="13"/>
      <c r="BKA1333" s="13"/>
      <c r="BKB1333" s="13"/>
      <c r="BKC1333" s="13"/>
      <c r="BKD1333" s="13"/>
      <c r="BKE1333" s="13"/>
      <c r="BKF1333" s="13"/>
      <c r="BKG1333" s="13"/>
      <c r="BKH1333" s="13"/>
      <c r="BKI1333" s="13"/>
      <c r="BKJ1333" s="13"/>
      <c r="BKK1333" s="13"/>
      <c r="BKL1333" s="13"/>
      <c r="BKM1333" s="13"/>
      <c r="BKN1333" s="13"/>
      <c r="BKO1333" s="13"/>
      <c r="BKP1333" s="13"/>
      <c r="BKQ1333" s="13"/>
      <c r="BKR1333" s="13"/>
      <c r="BKS1333" s="13"/>
      <c r="BKT1333" s="13"/>
      <c r="BKU1333" s="13"/>
      <c r="BKV1333" s="13"/>
      <c r="BKW1333" s="13"/>
      <c r="BKX1333" s="13"/>
      <c r="BKY1333" s="13"/>
      <c r="BKZ1333" s="13"/>
      <c r="BLA1333" s="13"/>
      <c r="BLB1333" s="13"/>
      <c r="BLC1333" s="13"/>
      <c r="BLD1333" s="13"/>
      <c r="BLE1333" s="13"/>
      <c r="BLF1333" s="13"/>
      <c r="BLG1333" s="13"/>
      <c r="BLH1333" s="13"/>
      <c r="BLI1333" s="13"/>
      <c r="BLJ1333" s="13"/>
      <c r="BLK1333" s="13"/>
      <c r="BLL1333" s="13"/>
      <c r="BLM1333" s="13"/>
      <c r="BLN1333" s="13"/>
      <c r="BLO1333" s="13"/>
      <c r="BLP1333" s="13"/>
      <c r="BLQ1333" s="13"/>
      <c r="BLR1333" s="13"/>
      <c r="BLS1333" s="13"/>
      <c r="BLT1333" s="13"/>
      <c r="BLU1333" s="13"/>
      <c r="BLV1333" s="13"/>
      <c r="BLW1333" s="13"/>
      <c r="BLX1333" s="13"/>
      <c r="BLY1333" s="13"/>
      <c r="BLZ1333" s="13"/>
      <c r="BMA1333" s="13"/>
      <c r="BMB1333" s="13"/>
      <c r="BMC1333" s="13"/>
      <c r="BMD1333" s="13"/>
      <c r="BME1333" s="13"/>
      <c r="BMF1333" s="13"/>
      <c r="BMG1333" s="13"/>
      <c r="BMH1333" s="13"/>
      <c r="BMI1333" s="13"/>
      <c r="BMJ1333" s="13"/>
      <c r="BMK1333" s="13"/>
      <c r="BML1333" s="13"/>
      <c r="BMM1333" s="13"/>
      <c r="BMN1333" s="13"/>
      <c r="BMO1333" s="13"/>
      <c r="BMP1333" s="13"/>
      <c r="BMQ1333" s="13"/>
      <c r="BMR1333" s="13"/>
      <c r="BMS1333" s="13"/>
      <c r="BMT1333" s="13"/>
      <c r="BMU1333" s="13"/>
      <c r="BMV1333" s="13"/>
      <c r="BMW1333" s="13"/>
      <c r="BMX1333" s="13"/>
      <c r="BMY1333" s="13"/>
      <c r="BMZ1333" s="13"/>
      <c r="BNA1333" s="13"/>
      <c r="BNB1333" s="13"/>
      <c r="BNC1333" s="13"/>
      <c r="BND1333" s="13"/>
      <c r="BNE1333" s="13"/>
      <c r="BNF1333" s="13"/>
      <c r="BNG1333" s="13"/>
      <c r="BNH1333" s="13"/>
      <c r="BNI1333" s="13"/>
      <c r="BNJ1333" s="13"/>
      <c r="BNK1333" s="13"/>
      <c r="BNL1333" s="13"/>
      <c r="BNM1333" s="13"/>
      <c r="BNN1333" s="13"/>
      <c r="BNO1333" s="13"/>
      <c r="BNP1333" s="13"/>
      <c r="BNQ1333" s="13"/>
      <c r="BNR1333" s="13"/>
      <c r="BNS1333" s="13"/>
      <c r="BNT1333" s="13"/>
      <c r="BNU1333" s="13"/>
      <c r="BNV1333" s="13"/>
      <c r="BNW1333" s="13"/>
      <c r="BNX1333" s="13"/>
      <c r="BNY1333" s="13"/>
      <c r="BNZ1333" s="13"/>
      <c r="BOA1333" s="13"/>
      <c r="BOB1333" s="13"/>
      <c r="BOC1333" s="13"/>
      <c r="BOD1333" s="13"/>
      <c r="BOE1333" s="13"/>
      <c r="BOF1333" s="13"/>
      <c r="BOG1333" s="13"/>
      <c r="BOH1333" s="13"/>
      <c r="BOI1333" s="13"/>
      <c r="BOJ1333" s="13"/>
      <c r="BOK1333" s="13"/>
      <c r="BOL1333" s="13"/>
      <c r="BOM1333" s="13"/>
      <c r="BON1333" s="13"/>
      <c r="BOO1333" s="13"/>
      <c r="BOP1333" s="13"/>
      <c r="BOQ1333" s="13"/>
      <c r="BOR1333" s="13"/>
      <c r="BOS1333" s="13"/>
      <c r="BOT1333" s="13"/>
      <c r="BOU1333" s="13"/>
      <c r="BOV1333" s="13"/>
      <c r="BOW1333" s="13"/>
      <c r="BOX1333" s="13"/>
      <c r="BOY1333" s="13"/>
      <c r="BOZ1333" s="13"/>
      <c r="BPA1333" s="13"/>
      <c r="BPB1333" s="13"/>
      <c r="BPC1333" s="13"/>
      <c r="BPD1333" s="13"/>
      <c r="BPE1333" s="13"/>
      <c r="BPF1333" s="13"/>
      <c r="BPG1333" s="13"/>
      <c r="BPH1333" s="13"/>
      <c r="BPI1333" s="13"/>
      <c r="BPJ1333" s="13"/>
      <c r="BPK1333" s="13"/>
      <c r="BPL1333" s="13"/>
      <c r="BPM1333" s="13"/>
      <c r="BPN1333" s="13"/>
      <c r="BPO1333" s="13"/>
      <c r="BPP1333" s="13"/>
      <c r="BPQ1333" s="13"/>
      <c r="BPR1333" s="13"/>
      <c r="BPS1333" s="13"/>
      <c r="BPT1333" s="13"/>
      <c r="BPU1333" s="13"/>
      <c r="BPV1333" s="13"/>
      <c r="BPW1333" s="13"/>
      <c r="BPX1333" s="13"/>
      <c r="BPY1333" s="13"/>
      <c r="BPZ1333" s="13"/>
      <c r="BQA1333" s="13"/>
      <c r="BQB1333" s="13"/>
      <c r="BQC1333" s="13"/>
      <c r="BQD1333" s="13"/>
      <c r="BQE1333" s="13"/>
      <c r="BQF1333" s="13"/>
      <c r="BQG1333" s="13"/>
      <c r="BQH1333" s="13"/>
      <c r="BQI1333" s="13"/>
      <c r="BQJ1333" s="13"/>
      <c r="BQK1333" s="13"/>
      <c r="BQL1333" s="13"/>
      <c r="BQM1333" s="13"/>
      <c r="BQN1333" s="13"/>
      <c r="BQO1333" s="13"/>
      <c r="BQP1333" s="13"/>
      <c r="BQQ1333" s="13"/>
      <c r="BQR1333" s="13"/>
      <c r="BQS1333" s="13"/>
      <c r="BQT1333" s="13"/>
      <c r="BQU1333" s="13"/>
      <c r="BQV1333" s="13"/>
      <c r="BQW1333" s="13"/>
      <c r="BQX1333" s="13"/>
      <c r="BQY1333" s="13"/>
      <c r="BQZ1333" s="13"/>
      <c r="BRA1333" s="13"/>
      <c r="BRB1333" s="13"/>
      <c r="BRC1333" s="13"/>
      <c r="BRD1333" s="13"/>
      <c r="BRE1333" s="13"/>
      <c r="BRF1333" s="13"/>
      <c r="BRG1333" s="13"/>
      <c r="BRH1333" s="13"/>
      <c r="BRI1333" s="13"/>
      <c r="BRJ1333" s="13"/>
      <c r="BRK1333" s="13"/>
      <c r="BRL1333" s="13"/>
      <c r="BRM1333" s="13"/>
      <c r="BRN1333" s="13"/>
      <c r="BRO1333" s="13"/>
      <c r="BRP1333" s="13"/>
      <c r="BRQ1333" s="13"/>
      <c r="BRR1333" s="13"/>
      <c r="BRS1333" s="13"/>
      <c r="BRT1333" s="13"/>
      <c r="BRU1333" s="13"/>
      <c r="BRV1333" s="13"/>
      <c r="BRW1333" s="13"/>
      <c r="BRX1333" s="13"/>
      <c r="BRY1333" s="13"/>
      <c r="BRZ1333" s="13"/>
      <c r="BSA1333" s="13"/>
      <c r="BSB1333" s="13"/>
      <c r="BSC1333" s="13"/>
      <c r="BSD1333" s="13"/>
      <c r="BSE1333" s="13"/>
      <c r="BSF1333" s="13"/>
      <c r="BSG1333" s="13"/>
      <c r="BSH1333" s="13"/>
      <c r="BSI1333" s="13"/>
      <c r="BSJ1333" s="13"/>
      <c r="BSK1333" s="13"/>
      <c r="BSL1333" s="13"/>
      <c r="BSM1333" s="13"/>
      <c r="BSN1333" s="13"/>
      <c r="BSO1333" s="13"/>
      <c r="BSP1333" s="13"/>
      <c r="BSQ1333" s="13"/>
      <c r="BSR1333" s="13"/>
      <c r="BSS1333" s="13"/>
      <c r="BST1333" s="13"/>
      <c r="BSU1333" s="13"/>
      <c r="BSV1333" s="13"/>
      <c r="BSW1333" s="13"/>
      <c r="BSX1333" s="13"/>
      <c r="BSY1333" s="13"/>
      <c r="BSZ1333" s="13"/>
      <c r="BTA1333" s="13"/>
      <c r="BTB1333" s="13"/>
      <c r="BTC1333" s="13"/>
      <c r="BTD1333" s="13"/>
      <c r="BTE1333" s="13"/>
      <c r="BTF1333" s="13"/>
      <c r="BTG1333" s="13"/>
      <c r="BTH1333" s="13"/>
      <c r="BTI1333" s="13"/>
      <c r="BTJ1333" s="13"/>
      <c r="BTK1333" s="13"/>
      <c r="BTL1333" s="13"/>
      <c r="BTM1333" s="13"/>
      <c r="BTN1333" s="13"/>
      <c r="BTO1333" s="13"/>
      <c r="BTP1333" s="13"/>
      <c r="BTQ1333" s="13"/>
      <c r="BTR1333" s="13"/>
      <c r="BTS1333" s="13"/>
      <c r="BTT1333" s="13"/>
      <c r="BTU1333" s="13"/>
      <c r="BTV1333" s="13"/>
      <c r="BTW1333" s="13"/>
      <c r="BTX1333" s="13"/>
      <c r="BTY1333" s="13"/>
      <c r="BTZ1333" s="13"/>
      <c r="BUA1333" s="13"/>
      <c r="BUB1333" s="13"/>
      <c r="BUC1333" s="13"/>
      <c r="BUD1333" s="13"/>
      <c r="BUE1333" s="13"/>
      <c r="BUF1333" s="13"/>
      <c r="BUG1333" s="13"/>
      <c r="BUH1333" s="13"/>
      <c r="BUI1333" s="13"/>
      <c r="BUJ1333" s="13"/>
      <c r="BUK1333" s="13"/>
      <c r="BUL1333" s="13"/>
      <c r="BUM1333" s="13"/>
      <c r="BUN1333" s="13"/>
      <c r="BUO1333" s="13"/>
      <c r="BUP1333" s="13"/>
      <c r="BUQ1333" s="13"/>
      <c r="BUR1333" s="13"/>
      <c r="BUS1333" s="13"/>
      <c r="BUT1333" s="13"/>
      <c r="BUU1333" s="13"/>
      <c r="BUV1333" s="13"/>
      <c r="BUW1333" s="13"/>
      <c r="BUX1333" s="13"/>
      <c r="BUY1333" s="13"/>
      <c r="BUZ1333" s="13"/>
      <c r="BVA1333" s="13"/>
      <c r="BVB1333" s="13"/>
      <c r="BVC1333" s="13"/>
      <c r="BVD1333" s="13"/>
      <c r="BVE1333" s="13"/>
      <c r="BVF1333" s="13"/>
      <c r="BVG1333" s="13"/>
      <c r="BVH1333" s="13"/>
      <c r="BVI1333" s="13"/>
      <c r="BVJ1333" s="13"/>
      <c r="BVK1333" s="13"/>
      <c r="BVL1333" s="13"/>
      <c r="BVM1333" s="13"/>
      <c r="BVN1333" s="13"/>
      <c r="BVO1333" s="13"/>
      <c r="BVP1333" s="13"/>
      <c r="BVQ1333" s="13"/>
      <c r="BVR1333" s="13"/>
      <c r="BVS1333" s="13"/>
      <c r="BVT1333" s="13"/>
      <c r="BVU1333" s="13"/>
      <c r="BVV1333" s="13"/>
      <c r="BVW1333" s="13"/>
      <c r="BVX1333" s="13"/>
      <c r="BVY1333" s="13"/>
      <c r="BVZ1333" s="13"/>
      <c r="BWA1333" s="13"/>
      <c r="BWB1333" s="13"/>
      <c r="BWC1333" s="13"/>
      <c r="BWD1333" s="13"/>
      <c r="BWE1333" s="13"/>
      <c r="BWF1333" s="13"/>
      <c r="BWG1333" s="13"/>
      <c r="BWH1333" s="13"/>
      <c r="BWI1333" s="13"/>
      <c r="BWJ1333" s="13"/>
      <c r="BWK1333" s="13"/>
      <c r="BWL1333" s="13"/>
      <c r="BWM1333" s="13"/>
      <c r="BWN1333" s="13"/>
      <c r="BWO1333" s="13"/>
      <c r="BWP1333" s="13"/>
      <c r="BWQ1333" s="13"/>
      <c r="BWR1333" s="13"/>
      <c r="BWS1333" s="13"/>
      <c r="BWT1333" s="13"/>
      <c r="BWU1333" s="13"/>
      <c r="BWV1333" s="13"/>
      <c r="BWW1333" s="13"/>
      <c r="BWX1333" s="13"/>
      <c r="BWY1333" s="13"/>
      <c r="BWZ1333" s="13"/>
      <c r="BXA1333" s="13"/>
      <c r="BXB1333" s="13"/>
      <c r="BXC1333" s="13"/>
      <c r="BXD1333" s="13"/>
      <c r="BXE1333" s="13"/>
      <c r="BXF1333" s="13"/>
      <c r="BXG1333" s="13"/>
      <c r="BXH1333" s="13"/>
      <c r="BXI1333" s="13"/>
      <c r="BXJ1333" s="13"/>
      <c r="BXK1333" s="13"/>
      <c r="BXL1333" s="13"/>
      <c r="BXM1333" s="13"/>
      <c r="BXN1333" s="13"/>
      <c r="BXO1333" s="13"/>
      <c r="BXP1333" s="13"/>
      <c r="BXQ1333" s="13"/>
      <c r="BXR1333" s="13"/>
      <c r="BXS1333" s="13"/>
      <c r="BXT1333" s="13"/>
      <c r="BXU1333" s="13"/>
      <c r="BXV1333" s="13"/>
      <c r="BXW1333" s="13"/>
      <c r="BXX1333" s="13"/>
      <c r="BXY1333" s="13"/>
      <c r="BXZ1333" s="13"/>
      <c r="BYA1333" s="13"/>
      <c r="BYB1333" s="13"/>
      <c r="BYC1333" s="13"/>
      <c r="BYD1333" s="13"/>
      <c r="BYE1333" s="13"/>
      <c r="BYF1333" s="13"/>
      <c r="BYG1333" s="13"/>
      <c r="BYH1333" s="13"/>
      <c r="BYI1333" s="13"/>
      <c r="BYJ1333" s="13"/>
      <c r="BYK1333" s="13"/>
      <c r="BYL1333" s="13"/>
      <c r="BYM1333" s="13"/>
      <c r="BYN1333" s="13"/>
      <c r="BYO1333" s="13"/>
      <c r="BYP1333" s="13"/>
      <c r="BYQ1333" s="13"/>
      <c r="BYR1333" s="13"/>
      <c r="BYS1333" s="13"/>
      <c r="BYT1333" s="13"/>
      <c r="BYU1333" s="13"/>
      <c r="BYV1333" s="13"/>
      <c r="BYW1333" s="13"/>
      <c r="BYX1333" s="13"/>
      <c r="BYY1333" s="13"/>
      <c r="BYZ1333" s="13"/>
      <c r="BZA1333" s="13"/>
      <c r="BZB1333" s="13"/>
      <c r="BZC1333" s="13"/>
      <c r="BZD1333" s="13"/>
      <c r="BZE1333" s="13"/>
      <c r="BZF1333" s="13"/>
      <c r="BZG1333" s="13"/>
      <c r="BZH1333" s="13"/>
      <c r="BZI1333" s="13"/>
      <c r="BZJ1333" s="13"/>
      <c r="BZK1333" s="13"/>
      <c r="BZL1333" s="13"/>
      <c r="BZM1333" s="13"/>
      <c r="BZN1333" s="13"/>
      <c r="BZO1333" s="13"/>
      <c r="BZP1333" s="13"/>
      <c r="BZQ1333" s="13"/>
      <c r="BZR1333" s="13"/>
      <c r="BZS1333" s="13"/>
      <c r="BZT1333" s="13"/>
      <c r="BZU1333" s="13"/>
      <c r="BZV1333" s="13"/>
      <c r="BZW1333" s="13"/>
      <c r="BZX1333" s="13"/>
      <c r="BZY1333" s="13"/>
      <c r="BZZ1333" s="13"/>
      <c r="CAA1333" s="13"/>
      <c r="CAB1333" s="13"/>
      <c r="CAC1333" s="13"/>
      <c r="CAD1333" s="13"/>
      <c r="CAE1333" s="13"/>
      <c r="CAF1333" s="13"/>
      <c r="CAG1333" s="13"/>
      <c r="CAH1333" s="13"/>
      <c r="CAI1333" s="13"/>
      <c r="CAJ1333" s="13"/>
      <c r="CAK1333" s="13"/>
      <c r="CAL1333" s="13"/>
      <c r="CAM1333" s="13"/>
      <c r="CAN1333" s="13"/>
      <c r="CAO1333" s="13"/>
      <c r="CAP1333" s="13"/>
      <c r="CAQ1333" s="13"/>
      <c r="CAR1333" s="13"/>
      <c r="CAS1333" s="13"/>
      <c r="CAT1333" s="13"/>
      <c r="CAU1333" s="13"/>
      <c r="CAV1333" s="13"/>
      <c r="CAW1333" s="13"/>
      <c r="CAX1333" s="13"/>
      <c r="CAY1333" s="13"/>
      <c r="CAZ1333" s="13"/>
      <c r="CBA1333" s="13"/>
      <c r="CBB1333" s="13"/>
      <c r="CBC1333" s="13"/>
      <c r="CBD1333" s="13"/>
      <c r="CBE1333" s="13"/>
      <c r="CBF1333" s="13"/>
      <c r="CBG1333" s="13"/>
      <c r="CBH1333" s="13"/>
      <c r="CBI1333" s="13"/>
      <c r="CBJ1333" s="13"/>
      <c r="CBK1333" s="13"/>
      <c r="CBL1333" s="13"/>
      <c r="CBM1333" s="13"/>
      <c r="CBN1333" s="13"/>
      <c r="CBO1333" s="13"/>
      <c r="CBP1333" s="13"/>
      <c r="CBQ1333" s="13"/>
      <c r="CBR1333" s="13"/>
      <c r="CBS1333" s="13"/>
      <c r="CBT1333" s="13"/>
      <c r="CBU1333" s="13"/>
      <c r="CBV1333" s="13"/>
      <c r="CBW1333" s="13"/>
      <c r="CBX1333" s="13"/>
      <c r="CBY1333" s="13"/>
      <c r="CBZ1333" s="13"/>
      <c r="CCA1333" s="13"/>
      <c r="CCB1333" s="13"/>
      <c r="CCC1333" s="13"/>
      <c r="CCD1333" s="13"/>
      <c r="CCE1333" s="13"/>
      <c r="CCF1333" s="13"/>
      <c r="CCG1333" s="13"/>
      <c r="CCH1333" s="13"/>
      <c r="CCI1333" s="13"/>
      <c r="CCJ1333" s="13"/>
      <c r="CCK1333" s="13"/>
      <c r="CCL1333" s="13"/>
      <c r="CCM1333" s="13"/>
      <c r="CCN1333" s="13"/>
      <c r="CCO1333" s="13"/>
      <c r="CCP1333" s="13"/>
      <c r="CCQ1333" s="13"/>
      <c r="CCR1333" s="13"/>
      <c r="CCS1333" s="13"/>
      <c r="CCT1333" s="13"/>
      <c r="CCU1333" s="13"/>
      <c r="CCV1333" s="13"/>
      <c r="CCW1333" s="13"/>
      <c r="CCX1333" s="13"/>
      <c r="CCY1333" s="13"/>
      <c r="CCZ1333" s="13"/>
      <c r="CDA1333" s="13"/>
      <c r="CDB1333" s="13"/>
      <c r="CDC1333" s="13"/>
      <c r="CDD1333" s="13"/>
      <c r="CDE1333" s="13"/>
      <c r="CDF1333" s="13"/>
      <c r="CDG1333" s="13"/>
      <c r="CDH1333" s="13"/>
      <c r="CDI1333" s="13"/>
      <c r="CDJ1333" s="13"/>
      <c r="CDK1333" s="13"/>
      <c r="CDL1333" s="13"/>
      <c r="CDM1333" s="13"/>
      <c r="CDN1333" s="13"/>
      <c r="CDO1333" s="13"/>
      <c r="CDP1333" s="13"/>
      <c r="CDQ1333" s="13"/>
      <c r="CDR1333" s="13"/>
      <c r="CDS1333" s="13"/>
      <c r="CDT1333" s="13"/>
      <c r="CDU1333" s="13"/>
      <c r="CDV1333" s="13"/>
      <c r="CDW1333" s="13"/>
      <c r="CDX1333" s="13"/>
      <c r="CDY1333" s="13"/>
      <c r="CDZ1333" s="13"/>
      <c r="CEA1333" s="13"/>
      <c r="CEB1333" s="13"/>
      <c r="CEC1333" s="13"/>
      <c r="CED1333" s="13"/>
      <c r="CEE1333" s="13"/>
      <c r="CEF1333" s="13"/>
      <c r="CEG1333" s="13"/>
      <c r="CEH1333" s="13"/>
      <c r="CEI1333" s="13"/>
      <c r="CEJ1333" s="13"/>
      <c r="CEK1333" s="13"/>
      <c r="CEL1333" s="13"/>
      <c r="CEM1333" s="13"/>
      <c r="CEN1333" s="13"/>
      <c r="CEO1333" s="13"/>
      <c r="CEP1333" s="13"/>
      <c r="CEQ1333" s="13"/>
      <c r="CER1333" s="13"/>
      <c r="CES1333" s="13"/>
      <c r="CET1333" s="13"/>
      <c r="CEU1333" s="13"/>
      <c r="CEV1333" s="13"/>
      <c r="CEW1333" s="13"/>
      <c r="CEX1333" s="13"/>
      <c r="CEY1333" s="13"/>
      <c r="CEZ1333" s="13"/>
      <c r="CFA1333" s="13"/>
      <c r="CFB1333" s="13"/>
      <c r="CFC1333" s="13"/>
      <c r="CFD1333" s="13"/>
      <c r="CFE1333" s="13"/>
      <c r="CFF1333" s="13"/>
      <c r="CFG1333" s="13"/>
      <c r="CFH1333" s="13"/>
      <c r="CFI1333" s="13"/>
      <c r="CFJ1333" s="13"/>
      <c r="CFK1333" s="13"/>
      <c r="CFL1333" s="13"/>
      <c r="CFM1333" s="13"/>
      <c r="CFN1333" s="13"/>
      <c r="CFO1333" s="13"/>
      <c r="CFP1333" s="13"/>
      <c r="CFQ1333" s="13"/>
      <c r="CFR1333" s="13"/>
      <c r="CFS1333" s="13"/>
      <c r="CFT1333" s="13"/>
      <c r="CFU1333" s="13"/>
      <c r="CFV1333" s="13"/>
      <c r="CFW1333" s="13"/>
      <c r="CFX1333" s="13"/>
      <c r="CFY1333" s="13"/>
      <c r="CFZ1333" s="13"/>
      <c r="CGA1333" s="13"/>
      <c r="CGB1333" s="13"/>
      <c r="CGC1333" s="13"/>
      <c r="CGD1333" s="13"/>
      <c r="CGE1333" s="13"/>
      <c r="CGF1333" s="13"/>
      <c r="CGG1333" s="13"/>
      <c r="CGH1333" s="13"/>
      <c r="CGI1333" s="13"/>
      <c r="CGJ1333" s="13"/>
      <c r="CGK1333" s="13"/>
      <c r="CGL1333" s="13"/>
      <c r="CGM1333" s="13"/>
      <c r="CGN1333" s="13"/>
      <c r="CGO1333" s="13"/>
      <c r="CGP1333" s="13"/>
      <c r="CGQ1333" s="13"/>
      <c r="CGR1333" s="13"/>
      <c r="CGS1333" s="13"/>
      <c r="CGT1333" s="13"/>
      <c r="CGU1333" s="13"/>
      <c r="CGV1333" s="13"/>
      <c r="CGW1333" s="13"/>
      <c r="CGX1333" s="13"/>
      <c r="CGY1333" s="13"/>
      <c r="CGZ1333" s="13"/>
      <c r="CHA1333" s="13"/>
      <c r="CHB1333" s="13"/>
      <c r="CHC1333" s="13"/>
      <c r="CHD1333" s="13"/>
      <c r="CHE1333" s="13"/>
      <c r="CHF1333" s="13"/>
      <c r="CHG1333" s="13"/>
      <c r="CHH1333" s="13"/>
      <c r="CHI1333" s="13"/>
      <c r="CHJ1333" s="13"/>
      <c r="CHK1333" s="13"/>
      <c r="CHL1333" s="13"/>
      <c r="CHM1333" s="13"/>
      <c r="CHN1333" s="13"/>
      <c r="CHO1333" s="13"/>
      <c r="CHP1333" s="13"/>
      <c r="CHQ1333" s="13"/>
      <c r="CHR1333" s="13"/>
      <c r="CHS1333" s="13"/>
      <c r="CHT1333" s="13"/>
      <c r="CHU1333" s="13"/>
      <c r="CHV1333" s="13"/>
      <c r="CHW1333" s="13"/>
      <c r="CHX1333" s="13"/>
      <c r="CHY1333" s="13"/>
      <c r="CHZ1333" s="13"/>
      <c r="CIA1333" s="13"/>
      <c r="CIB1333" s="13"/>
      <c r="CIC1333" s="13"/>
      <c r="CID1333" s="13"/>
      <c r="CIE1333" s="13"/>
      <c r="CIF1333" s="13"/>
      <c r="CIG1333" s="13"/>
      <c r="CIH1333" s="13"/>
      <c r="CII1333" s="13"/>
      <c r="CIJ1333" s="13"/>
      <c r="CIK1333" s="13"/>
      <c r="CIL1333" s="13"/>
      <c r="CIM1333" s="13"/>
      <c r="CIN1333" s="13"/>
      <c r="CIO1333" s="13"/>
      <c r="CIP1333" s="13"/>
      <c r="CIQ1333" s="13"/>
      <c r="CIR1333" s="13"/>
      <c r="CIS1333" s="13"/>
      <c r="CIT1333" s="13"/>
      <c r="CIU1333" s="13"/>
      <c r="CIV1333" s="13"/>
      <c r="CIW1333" s="13"/>
      <c r="CIX1333" s="13"/>
      <c r="CIY1333" s="13"/>
      <c r="CIZ1333" s="13"/>
      <c r="CJA1333" s="13"/>
      <c r="CJB1333" s="13"/>
      <c r="CJC1333" s="13"/>
      <c r="CJD1333" s="13"/>
      <c r="CJE1333" s="13"/>
      <c r="CJF1333" s="13"/>
      <c r="CJG1333" s="13"/>
      <c r="CJH1333" s="13"/>
      <c r="CJI1333" s="13"/>
      <c r="CJJ1333" s="13"/>
      <c r="CJK1333" s="13"/>
      <c r="CJL1333" s="13"/>
      <c r="CJM1333" s="13"/>
      <c r="CJN1333" s="13"/>
      <c r="CJO1333" s="13"/>
      <c r="CJP1333" s="13"/>
      <c r="CJQ1333" s="13"/>
      <c r="CJR1333" s="13"/>
      <c r="CJS1333" s="13"/>
      <c r="CJT1333" s="13"/>
      <c r="CJU1333" s="13"/>
      <c r="CJV1333" s="13"/>
      <c r="CJW1333" s="13"/>
      <c r="CJX1333" s="13"/>
      <c r="CJY1333" s="13"/>
      <c r="CJZ1333" s="13"/>
      <c r="CKA1333" s="13"/>
      <c r="CKB1333" s="13"/>
      <c r="CKC1333" s="13"/>
      <c r="CKD1333" s="13"/>
      <c r="CKE1333" s="13"/>
      <c r="CKF1333" s="13"/>
      <c r="CKG1333" s="13"/>
      <c r="CKH1333" s="13"/>
      <c r="CKI1333" s="13"/>
      <c r="CKJ1333" s="13"/>
      <c r="CKK1333" s="13"/>
      <c r="CKL1333" s="13"/>
      <c r="CKM1333" s="13"/>
      <c r="CKN1333" s="13"/>
      <c r="CKO1333" s="13"/>
      <c r="CKP1333" s="13"/>
      <c r="CKQ1333" s="13"/>
      <c r="CKR1333" s="13"/>
      <c r="CKS1333" s="13"/>
      <c r="CKT1333" s="13"/>
      <c r="CKU1333" s="13"/>
      <c r="CKV1333" s="13"/>
      <c r="CKW1333" s="13"/>
      <c r="CKX1333" s="13"/>
      <c r="CKY1333" s="13"/>
      <c r="CKZ1333" s="13"/>
      <c r="CLA1333" s="13"/>
      <c r="CLB1333" s="13"/>
      <c r="CLC1333" s="13"/>
      <c r="CLD1333" s="13"/>
      <c r="CLE1333" s="13"/>
      <c r="CLF1333" s="13"/>
      <c r="CLG1333" s="13"/>
      <c r="CLH1333" s="13"/>
      <c r="CLI1333" s="13"/>
      <c r="CLJ1333" s="13"/>
      <c r="CLK1333" s="13"/>
      <c r="CLL1333" s="13"/>
      <c r="CLM1333" s="13"/>
      <c r="CLN1333" s="13"/>
      <c r="CLO1333" s="13"/>
      <c r="CLP1333" s="13"/>
      <c r="CLQ1333" s="13"/>
      <c r="CLR1333" s="13"/>
      <c r="CLS1333" s="13"/>
      <c r="CLT1333" s="13"/>
      <c r="CLU1333" s="13"/>
      <c r="CLV1333" s="13"/>
      <c r="CLW1333" s="13"/>
      <c r="CLX1333" s="13"/>
      <c r="CLY1333" s="13"/>
      <c r="CLZ1333" s="13"/>
      <c r="CMA1333" s="13"/>
      <c r="CMB1333" s="13"/>
      <c r="CMC1333" s="13"/>
      <c r="CMD1333" s="13"/>
      <c r="CME1333" s="13"/>
      <c r="CMF1333" s="13"/>
      <c r="CMG1333" s="13"/>
      <c r="CMH1333" s="13"/>
      <c r="CMI1333" s="13"/>
      <c r="CMJ1333" s="13"/>
      <c r="CMK1333" s="13"/>
      <c r="CML1333" s="13"/>
      <c r="CMM1333" s="13"/>
      <c r="CMN1333" s="13"/>
      <c r="CMO1333" s="13"/>
      <c r="CMP1333" s="13"/>
      <c r="CMQ1333" s="13"/>
      <c r="CMR1333" s="13"/>
      <c r="CMS1333" s="13"/>
      <c r="CMT1333" s="13"/>
      <c r="CMU1333" s="13"/>
      <c r="CMV1333" s="13"/>
      <c r="CMW1333" s="13"/>
      <c r="CMX1333" s="13"/>
      <c r="CMY1333" s="13"/>
      <c r="CMZ1333" s="13"/>
      <c r="CNA1333" s="13"/>
      <c r="CNB1333" s="13"/>
      <c r="CNC1333" s="13"/>
      <c r="CND1333" s="13"/>
      <c r="CNE1333" s="13"/>
      <c r="CNF1333" s="13"/>
      <c r="CNG1333" s="13"/>
      <c r="CNH1333" s="13"/>
      <c r="CNI1333" s="13"/>
      <c r="CNJ1333" s="13"/>
      <c r="CNK1333" s="13"/>
      <c r="CNL1333" s="13"/>
      <c r="CNM1333" s="13"/>
      <c r="CNN1333" s="13"/>
      <c r="CNO1333" s="13"/>
      <c r="CNP1333" s="13"/>
      <c r="CNQ1333" s="13"/>
      <c r="CNR1333" s="13"/>
      <c r="CNS1333" s="13"/>
      <c r="CNT1333" s="13"/>
      <c r="CNU1333" s="13"/>
      <c r="CNV1333" s="13"/>
      <c r="CNW1333" s="13"/>
      <c r="CNX1333" s="13"/>
      <c r="CNY1333" s="13"/>
      <c r="CNZ1333" s="13"/>
      <c r="COA1333" s="13"/>
      <c r="COB1333" s="13"/>
      <c r="COC1333" s="13"/>
      <c r="COD1333" s="13"/>
      <c r="COE1333" s="13"/>
      <c r="COF1333" s="13"/>
      <c r="COG1333" s="13"/>
      <c r="COH1333" s="13"/>
      <c r="COI1333" s="13"/>
      <c r="COJ1333" s="13"/>
      <c r="COK1333" s="13"/>
      <c r="COL1333" s="13"/>
      <c r="COM1333" s="13"/>
      <c r="CON1333" s="13"/>
      <c r="COO1333" s="13"/>
      <c r="COP1333" s="13"/>
      <c r="COQ1333" s="13"/>
      <c r="COR1333" s="13"/>
      <c r="COS1333" s="13"/>
      <c r="COT1333" s="13"/>
      <c r="COU1333" s="13"/>
      <c r="COV1333" s="13"/>
      <c r="COW1333" s="13"/>
      <c r="COX1333" s="13"/>
      <c r="COY1333" s="13"/>
      <c r="COZ1333" s="13"/>
      <c r="CPA1333" s="13"/>
      <c r="CPB1333" s="13"/>
      <c r="CPC1333" s="13"/>
      <c r="CPD1333" s="13"/>
      <c r="CPE1333" s="13"/>
      <c r="CPF1333" s="13"/>
      <c r="CPG1333" s="13"/>
      <c r="CPH1333" s="13"/>
      <c r="CPI1333" s="13"/>
      <c r="CPJ1333" s="13"/>
      <c r="CPK1333" s="13"/>
      <c r="CPL1333" s="13"/>
      <c r="CPM1333" s="13"/>
      <c r="CPN1333" s="13"/>
      <c r="CPO1333" s="13"/>
      <c r="CPP1333" s="13"/>
      <c r="CPQ1333" s="13"/>
      <c r="CPR1333" s="13"/>
      <c r="CPS1333" s="13"/>
      <c r="CPT1333" s="13"/>
      <c r="CPU1333" s="13"/>
      <c r="CPV1333" s="13"/>
      <c r="CPW1333" s="13"/>
      <c r="CPX1333" s="13"/>
      <c r="CPY1333" s="13"/>
      <c r="CPZ1333" s="13"/>
      <c r="CQA1333" s="13"/>
      <c r="CQB1333" s="13"/>
      <c r="CQC1333" s="13"/>
      <c r="CQD1333" s="13"/>
      <c r="CQE1333" s="13"/>
      <c r="CQF1333" s="13"/>
      <c r="CQG1333" s="13"/>
      <c r="CQH1333" s="13"/>
      <c r="CQI1333" s="13"/>
      <c r="CQJ1333" s="13"/>
      <c r="CQK1333" s="13"/>
      <c r="CQL1333" s="13"/>
      <c r="CQM1333" s="13"/>
      <c r="CQN1333" s="13"/>
      <c r="CQO1333" s="13"/>
      <c r="CQP1333" s="13"/>
      <c r="CQQ1333" s="13"/>
      <c r="CQR1333" s="13"/>
      <c r="CQS1333" s="13"/>
      <c r="CQT1333" s="13"/>
      <c r="CQU1333" s="13"/>
      <c r="CQV1333" s="13"/>
      <c r="CQW1333" s="13"/>
      <c r="CQX1333" s="13"/>
      <c r="CQY1333" s="13"/>
      <c r="CQZ1333" s="13"/>
      <c r="CRA1333" s="13"/>
      <c r="CRB1333" s="13"/>
      <c r="CRC1333" s="13"/>
      <c r="CRD1333" s="13"/>
      <c r="CRE1333" s="13"/>
      <c r="CRF1333" s="13"/>
      <c r="CRG1333" s="13"/>
      <c r="CRH1333" s="13"/>
      <c r="CRI1333" s="13"/>
      <c r="CRJ1333" s="13"/>
      <c r="CRK1333" s="13"/>
      <c r="CRL1333" s="13"/>
      <c r="CRM1333" s="13"/>
      <c r="CRN1333" s="13"/>
      <c r="CRO1333" s="13"/>
      <c r="CRP1333" s="13"/>
      <c r="CRQ1333" s="13"/>
      <c r="CRR1333" s="13"/>
      <c r="CRS1333" s="13"/>
      <c r="CRT1333" s="13"/>
      <c r="CRU1333" s="13"/>
      <c r="CRV1333" s="13"/>
      <c r="CRW1333" s="13"/>
      <c r="CRX1333" s="13"/>
      <c r="CRY1333" s="13"/>
      <c r="CRZ1333" s="13"/>
      <c r="CSA1333" s="13"/>
      <c r="CSB1333" s="13"/>
      <c r="CSC1333" s="13"/>
      <c r="CSD1333" s="13"/>
      <c r="CSE1333" s="13"/>
      <c r="CSF1333" s="13"/>
      <c r="CSG1333" s="13"/>
      <c r="CSH1333" s="13"/>
      <c r="CSI1333" s="13"/>
      <c r="CSJ1333" s="13"/>
      <c r="CSK1333" s="13"/>
      <c r="CSL1333" s="13"/>
      <c r="CSM1333" s="13"/>
      <c r="CSN1333" s="13"/>
      <c r="CSO1333" s="13"/>
      <c r="CSP1333" s="13"/>
      <c r="CSQ1333" s="13"/>
      <c r="CSR1333" s="13"/>
      <c r="CSS1333" s="13"/>
      <c r="CST1333" s="13"/>
      <c r="CSU1333" s="13"/>
      <c r="CSV1333" s="13"/>
      <c r="CSW1333" s="13"/>
      <c r="CSX1333" s="13"/>
      <c r="CSY1333" s="13"/>
      <c r="CSZ1333" s="13"/>
      <c r="CTA1333" s="13"/>
      <c r="CTB1333" s="13"/>
      <c r="CTC1333" s="13"/>
      <c r="CTD1333" s="13"/>
      <c r="CTE1333" s="13"/>
      <c r="CTF1333" s="13"/>
      <c r="CTG1333" s="13"/>
      <c r="CTH1333" s="13"/>
      <c r="CTI1333" s="13"/>
      <c r="CTJ1333" s="13"/>
      <c r="CTK1333" s="13"/>
      <c r="CTL1333" s="13"/>
      <c r="CTM1333" s="13"/>
      <c r="CTN1333" s="13"/>
      <c r="CTO1333" s="13"/>
      <c r="CTP1333" s="13"/>
      <c r="CTQ1333" s="13"/>
      <c r="CTR1333" s="13"/>
      <c r="CTS1333" s="13"/>
      <c r="CTT1333" s="13"/>
      <c r="CTU1333" s="13"/>
      <c r="CTV1333" s="13"/>
      <c r="CTW1333" s="13"/>
      <c r="CTX1333" s="13"/>
      <c r="CTY1333" s="13"/>
      <c r="CTZ1333" s="13"/>
      <c r="CUA1333" s="13"/>
      <c r="CUB1333" s="13"/>
      <c r="CUC1333" s="13"/>
      <c r="CUD1333" s="13"/>
      <c r="CUE1333" s="13"/>
      <c r="CUF1333" s="13"/>
      <c r="CUG1333" s="13"/>
      <c r="CUH1333" s="13"/>
      <c r="CUI1333" s="13"/>
      <c r="CUJ1333" s="13"/>
      <c r="CUK1333" s="13"/>
      <c r="CUL1333" s="13"/>
      <c r="CUM1333" s="13"/>
      <c r="CUN1333" s="13"/>
      <c r="CUO1333" s="13"/>
      <c r="CUP1333" s="13"/>
      <c r="CUQ1333" s="13"/>
      <c r="CUR1333" s="13"/>
      <c r="CUS1333" s="13"/>
      <c r="CUT1333" s="13"/>
      <c r="CUU1333" s="13"/>
      <c r="CUV1333" s="13"/>
      <c r="CUW1333" s="13"/>
      <c r="CUX1333" s="13"/>
      <c r="CUY1333" s="13"/>
      <c r="CUZ1333" s="13"/>
      <c r="CVA1333" s="13"/>
      <c r="CVB1333" s="13"/>
      <c r="CVC1333" s="13"/>
      <c r="CVD1333" s="13"/>
      <c r="CVE1333" s="13"/>
      <c r="CVF1333" s="13"/>
      <c r="CVG1333" s="13"/>
      <c r="CVH1333" s="13"/>
      <c r="CVI1333" s="13"/>
      <c r="CVJ1333" s="13"/>
      <c r="CVK1333" s="13"/>
      <c r="CVL1333" s="13"/>
      <c r="CVM1333" s="13"/>
      <c r="CVN1333" s="13"/>
      <c r="CVO1333" s="13"/>
      <c r="CVP1333" s="13"/>
      <c r="CVQ1333" s="13"/>
      <c r="CVR1333" s="13"/>
      <c r="CVS1333" s="13"/>
      <c r="CVT1333" s="13"/>
      <c r="CVU1333" s="13"/>
      <c r="CVV1333" s="13"/>
      <c r="CVW1333" s="13"/>
      <c r="CVX1333" s="13"/>
      <c r="CVY1333" s="13"/>
      <c r="CVZ1333" s="13"/>
      <c r="CWA1333" s="13"/>
      <c r="CWB1333" s="13"/>
      <c r="CWC1333" s="13"/>
      <c r="CWD1333" s="13"/>
      <c r="CWE1333" s="13"/>
      <c r="CWF1333" s="13"/>
      <c r="CWG1333" s="13"/>
      <c r="CWH1333" s="13"/>
      <c r="CWI1333" s="13"/>
      <c r="CWJ1333" s="13"/>
      <c r="CWK1333" s="13"/>
      <c r="CWL1333" s="13"/>
      <c r="CWM1333" s="13"/>
      <c r="CWN1333" s="13"/>
      <c r="CWO1333" s="13"/>
      <c r="CWP1333" s="13"/>
      <c r="CWQ1333" s="13"/>
      <c r="CWR1333" s="13"/>
      <c r="CWS1333" s="13"/>
      <c r="CWT1333" s="13"/>
      <c r="CWU1333" s="13"/>
      <c r="CWV1333" s="13"/>
      <c r="CWW1333" s="13"/>
      <c r="CWX1333" s="13"/>
      <c r="CWY1333" s="13"/>
      <c r="CWZ1333" s="13"/>
      <c r="CXA1333" s="13"/>
      <c r="CXB1333" s="13"/>
      <c r="CXC1333" s="13"/>
      <c r="CXD1333" s="13"/>
      <c r="CXE1333" s="13"/>
      <c r="CXF1333" s="13"/>
      <c r="CXG1333" s="13"/>
      <c r="CXH1333" s="13"/>
      <c r="CXI1333" s="13"/>
      <c r="CXJ1333" s="13"/>
      <c r="CXK1333" s="13"/>
      <c r="CXL1333" s="13"/>
      <c r="CXM1333" s="13"/>
      <c r="CXN1333" s="13"/>
      <c r="CXO1333" s="13"/>
      <c r="CXP1333" s="13"/>
      <c r="CXQ1333" s="13"/>
      <c r="CXR1333" s="13"/>
      <c r="CXS1333" s="13"/>
      <c r="CXT1333" s="13"/>
      <c r="CXU1333" s="13"/>
      <c r="CXV1333" s="13"/>
      <c r="CXW1333" s="13"/>
      <c r="CXX1333" s="13"/>
      <c r="CXY1333" s="13"/>
      <c r="CXZ1333" s="13"/>
      <c r="CYA1333" s="13"/>
      <c r="CYB1333" s="13"/>
      <c r="CYC1333" s="13"/>
      <c r="CYD1333" s="13"/>
      <c r="CYE1333" s="13"/>
      <c r="CYF1333" s="13"/>
      <c r="CYG1333" s="13"/>
      <c r="CYH1333" s="13"/>
      <c r="CYI1333" s="13"/>
      <c r="CYJ1333" s="13"/>
      <c r="CYK1333" s="13"/>
      <c r="CYL1333" s="13"/>
      <c r="CYM1333" s="13"/>
      <c r="CYN1333" s="13"/>
      <c r="CYO1333" s="13"/>
      <c r="CYP1333" s="13"/>
      <c r="CYQ1333" s="13"/>
      <c r="CYR1333" s="13"/>
      <c r="CYS1333" s="13"/>
      <c r="CYT1333" s="13"/>
      <c r="CYU1333" s="13"/>
      <c r="CYV1333" s="13"/>
      <c r="CYW1333" s="13"/>
      <c r="CYX1333" s="13"/>
      <c r="CYY1333" s="13"/>
      <c r="CYZ1333" s="13"/>
      <c r="CZA1333" s="13"/>
      <c r="CZB1333" s="13"/>
      <c r="CZC1333" s="13"/>
      <c r="CZD1333" s="13"/>
      <c r="CZE1333" s="13"/>
      <c r="CZF1333" s="13"/>
      <c r="CZG1333" s="13"/>
      <c r="CZH1333" s="13"/>
      <c r="CZI1333" s="13"/>
      <c r="CZJ1333" s="13"/>
      <c r="CZK1333" s="13"/>
      <c r="CZL1333" s="13"/>
      <c r="CZM1333" s="13"/>
      <c r="CZN1333" s="13"/>
      <c r="CZO1333" s="13"/>
      <c r="CZP1333" s="13"/>
      <c r="CZQ1333" s="13"/>
      <c r="CZR1333" s="13"/>
      <c r="CZS1333" s="13"/>
      <c r="CZT1333" s="13"/>
      <c r="CZU1333" s="13"/>
      <c r="CZV1333" s="13"/>
      <c r="CZW1333" s="13"/>
      <c r="CZX1333" s="13"/>
      <c r="CZY1333" s="13"/>
      <c r="CZZ1333" s="13"/>
      <c r="DAA1333" s="13"/>
      <c r="DAB1333" s="13"/>
      <c r="DAC1333" s="13"/>
      <c r="DAD1333" s="13"/>
      <c r="DAE1333" s="13"/>
      <c r="DAF1333" s="13"/>
      <c r="DAG1333" s="13"/>
      <c r="DAH1333" s="13"/>
      <c r="DAI1333" s="13"/>
      <c r="DAJ1333" s="13"/>
      <c r="DAK1333" s="13"/>
      <c r="DAL1333" s="13"/>
      <c r="DAM1333" s="13"/>
      <c r="DAN1333" s="13"/>
      <c r="DAO1333" s="13"/>
      <c r="DAP1333" s="13"/>
      <c r="DAQ1333" s="13"/>
      <c r="DAR1333" s="13"/>
      <c r="DAS1333" s="13"/>
      <c r="DAT1333" s="13"/>
      <c r="DAU1333" s="13"/>
      <c r="DAV1333" s="13"/>
      <c r="DAW1333" s="13"/>
      <c r="DAX1333" s="13"/>
      <c r="DAY1333" s="13"/>
      <c r="DAZ1333" s="13"/>
      <c r="DBA1333" s="13"/>
      <c r="DBB1333" s="13"/>
      <c r="DBC1333" s="13"/>
      <c r="DBD1333" s="13"/>
      <c r="DBE1333" s="13"/>
      <c r="DBF1333" s="13"/>
      <c r="DBG1333" s="13"/>
      <c r="DBH1333" s="13"/>
      <c r="DBI1333" s="13"/>
      <c r="DBJ1333" s="13"/>
      <c r="DBK1333" s="13"/>
      <c r="DBL1333" s="13"/>
      <c r="DBM1333" s="13"/>
      <c r="DBN1333" s="13"/>
      <c r="DBO1333" s="13"/>
      <c r="DBP1333" s="13"/>
      <c r="DBQ1333" s="13"/>
      <c r="DBR1333" s="13"/>
      <c r="DBS1333" s="13"/>
      <c r="DBT1333" s="13"/>
      <c r="DBU1333" s="13"/>
      <c r="DBV1333" s="13"/>
      <c r="DBW1333" s="13"/>
      <c r="DBX1333" s="13"/>
      <c r="DBY1333" s="13"/>
      <c r="DBZ1333" s="13"/>
      <c r="DCA1333" s="13"/>
      <c r="DCB1333" s="13"/>
      <c r="DCC1333" s="13"/>
      <c r="DCD1333" s="13"/>
      <c r="DCE1333" s="13"/>
      <c r="DCF1333" s="13"/>
      <c r="DCG1333" s="13"/>
      <c r="DCH1333" s="13"/>
      <c r="DCI1333" s="13"/>
      <c r="DCJ1333" s="13"/>
      <c r="DCK1333" s="13"/>
      <c r="DCL1333" s="13"/>
      <c r="DCM1333" s="13"/>
      <c r="DCN1333" s="13"/>
      <c r="DCO1333" s="13"/>
      <c r="DCP1333" s="13"/>
      <c r="DCQ1333" s="13"/>
      <c r="DCR1333" s="13"/>
      <c r="DCS1333" s="13"/>
      <c r="DCT1333" s="13"/>
      <c r="DCU1333" s="13"/>
      <c r="DCV1333" s="13"/>
      <c r="DCW1333" s="13"/>
      <c r="DCX1333" s="13"/>
      <c r="DCY1333" s="13"/>
      <c r="DCZ1333" s="13"/>
      <c r="DDA1333" s="13"/>
      <c r="DDB1333" s="13"/>
      <c r="DDC1333" s="13"/>
      <c r="DDD1333" s="13"/>
      <c r="DDE1333" s="13"/>
      <c r="DDF1333" s="13"/>
      <c r="DDG1333" s="13"/>
      <c r="DDH1333" s="13"/>
      <c r="DDI1333" s="13"/>
      <c r="DDJ1333" s="13"/>
      <c r="DDK1333" s="13"/>
      <c r="DDL1333" s="13"/>
      <c r="DDM1333" s="13"/>
      <c r="DDN1333" s="13"/>
      <c r="DDO1333" s="13"/>
      <c r="DDP1333" s="13"/>
      <c r="DDQ1333" s="13"/>
      <c r="DDR1333" s="13"/>
      <c r="DDS1333" s="13"/>
      <c r="DDT1333" s="13"/>
      <c r="DDU1333" s="13"/>
      <c r="DDV1333" s="13"/>
      <c r="DDW1333" s="13"/>
      <c r="DDX1333" s="13"/>
      <c r="DDY1333" s="13"/>
      <c r="DDZ1333" s="13"/>
      <c r="DEA1333" s="13"/>
      <c r="DEB1333" s="13"/>
      <c r="DEC1333" s="13"/>
      <c r="DED1333" s="13"/>
      <c r="DEE1333" s="13"/>
      <c r="DEF1333" s="13"/>
      <c r="DEG1333" s="13"/>
      <c r="DEH1333" s="13"/>
      <c r="DEI1333" s="13"/>
      <c r="DEJ1333" s="13"/>
      <c r="DEK1333" s="13"/>
      <c r="DEL1333" s="13"/>
      <c r="DEM1333" s="13"/>
      <c r="DEN1333" s="13"/>
      <c r="DEO1333" s="13"/>
      <c r="DEP1333" s="13"/>
      <c r="DEQ1333" s="13"/>
      <c r="DER1333" s="13"/>
      <c r="DES1333" s="13"/>
      <c r="DET1333" s="13"/>
      <c r="DEU1333" s="13"/>
      <c r="DEV1333" s="13"/>
      <c r="DEW1333" s="13"/>
      <c r="DEX1333" s="13"/>
      <c r="DEY1333" s="13"/>
      <c r="DEZ1333" s="13"/>
      <c r="DFA1333" s="13"/>
      <c r="DFB1333" s="13"/>
      <c r="DFC1333" s="13"/>
      <c r="DFD1333" s="13"/>
      <c r="DFE1333" s="13"/>
      <c r="DFF1333" s="13"/>
      <c r="DFG1333" s="13"/>
      <c r="DFH1333" s="13"/>
      <c r="DFI1333" s="13"/>
      <c r="DFJ1333" s="13"/>
      <c r="DFK1333" s="13"/>
      <c r="DFL1333" s="13"/>
      <c r="DFM1333" s="13"/>
      <c r="DFN1333" s="13"/>
      <c r="DFO1333" s="13"/>
      <c r="DFP1333" s="13"/>
      <c r="DFQ1333" s="13"/>
      <c r="DFR1333" s="13"/>
      <c r="DFS1333" s="13"/>
      <c r="DFT1333" s="13"/>
      <c r="DFU1333" s="13"/>
      <c r="DFV1333" s="13"/>
      <c r="DFW1333" s="13"/>
      <c r="DFX1333" s="13"/>
      <c r="DFY1333" s="13"/>
      <c r="DFZ1333" s="13"/>
      <c r="DGA1333" s="13"/>
      <c r="DGB1333" s="13"/>
      <c r="DGC1333" s="13"/>
      <c r="DGD1333" s="13"/>
      <c r="DGE1333" s="13"/>
      <c r="DGF1333" s="13"/>
      <c r="DGG1333" s="13"/>
      <c r="DGH1333" s="13"/>
      <c r="DGI1333" s="13"/>
      <c r="DGJ1333" s="13"/>
      <c r="DGK1333" s="13"/>
      <c r="DGL1333" s="13"/>
      <c r="DGM1333" s="13"/>
      <c r="DGN1333" s="13"/>
      <c r="DGO1333" s="13"/>
      <c r="DGP1333" s="13"/>
      <c r="DGQ1333" s="13"/>
      <c r="DGR1333" s="13"/>
      <c r="DGS1333" s="13"/>
      <c r="DGT1333" s="13"/>
      <c r="DGU1333" s="13"/>
      <c r="DGV1333" s="13"/>
      <c r="DGW1333" s="13"/>
      <c r="DGX1333" s="13"/>
      <c r="DGY1333" s="13"/>
      <c r="DGZ1333" s="13"/>
      <c r="DHA1333" s="13"/>
      <c r="DHB1333" s="13"/>
      <c r="DHC1333" s="13"/>
      <c r="DHD1333" s="13"/>
      <c r="DHE1333" s="13"/>
      <c r="DHF1333" s="13"/>
      <c r="DHG1333" s="13"/>
      <c r="DHH1333" s="13"/>
      <c r="DHI1333" s="13"/>
      <c r="DHJ1333" s="13"/>
      <c r="DHK1333" s="13"/>
      <c r="DHL1333" s="13"/>
      <c r="DHM1333" s="13"/>
      <c r="DHN1333" s="13"/>
      <c r="DHO1333" s="13"/>
      <c r="DHP1333" s="13"/>
      <c r="DHQ1333" s="13"/>
      <c r="DHR1333" s="13"/>
      <c r="DHS1333" s="13"/>
      <c r="DHT1333" s="13"/>
      <c r="DHU1333" s="13"/>
      <c r="DHV1333" s="13"/>
      <c r="DHW1333" s="13"/>
      <c r="DHX1333" s="13"/>
      <c r="DHY1333" s="13"/>
      <c r="DHZ1333" s="13"/>
      <c r="DIA1333" s="13"/>
      <c r="DIB1333" s="13"/>
      <c r="DIC1333" s="13"/>
      <c r="DID1333" s="13"/>
      <c r="DIE1333" s="13"/>
      <c r="DIF1333" s="13"/>
      <c r="DIG1333" s="13"/>
      <c r="DIH1333" s="13"/>
      <c r="DII1333" s="13"/>
      <c r="DIJ1333" s="13"/>
      <c r="DIK1333" s="13"/>
      <c r="DIL1333" s="13"/>
      <c r="DIM1333" s="13"/>
      <c r="DIN1333" s="13"/>
      <c r="DIO1333" s="13"/>
      <c r="DIP1333" s="13"/>
      <c r="DIQ1333" s="13"/>
      <c r="DIR1333" s="13"/>
      <c r="DIS1333" s="13"/>
      <c r="DIT1333" s="13"/>
      <c r="DIU1333" s="13"/>
      <c r="DIV1333" s="13"/>
      <c r="DIW1333" s="13"/>
      <c r="DIX1333" s="13"/>
      <c r="DIY1333" s="13"/>
      <c r="DIZ1333" s="13"/>
      <c r="DJA1333" s="13"/>
      <c r="DJB1333" s="13"/>
      <c r="DJC1333" s="13"/>
      <c r="DJD1333" s="13"/>
      <c r="DJE1333" s="13"/>
      <c r="DJF1333" s="13"/>
      <c r="DJG1333" s="13"/>
      <c r="DJH1333" s="13"/>
      <c r="DJI1333" s="13"/>
      <c r="DJJ1333" s="13"/>
      <c r="DJK1333" s="13"/>
      <c r="DJL1333" s="13"/>
      <c r="DJM1333" s="13"/>
      <c r="DJN1333" s="13"/>
      <c r="DJO1333" s="13"/>
      <c r="DJP1333" s="13"/>
      <c r="DJQ1333" s="13"/>
      <c r="DJR1333" s="13"/>
      <c r="DJS1333" s="13"/>
      <c r="DJT1333" s="13"/>
      <c r="DJU1333" s="13"/>
      <c r="DJV1333" s="13"/>
      <c r="DJW1333" s="13"/>
      <c r="DJX1333" s="13"/>
      <c r="DJY1333" s="13"/>
      <c r="DJZ1333" s="13"/>
      <c r="DKA1333" s="13"/>
      <c r="DKB1333" s="13"/>
      <c r="DKC1333" s="13"/>
      <c r="DKD1333" s="13"/>
      <c r="DKE1333" s="13"/>
      <c r="DKF1333" s="13"/>
      <c r="DKG1333" s="13"/>
      <c r="DKH1333" s="13"/>
      <c r="DKI1333" s="13"/>
      <c r="DKJ1333" s="13"/>
      <c r="DKK1333" s="13"/>
      <c r="DKL1333" s="13"/>
      <c r="DKM1333" s="13"/>
      <c r="DKN1333" s="13"/>
      <c r="DKO1333" s="13"/>
      <c r="DKP1333" s="13"/>
      <c r="DKQ1333" s="13"/>
      <c r="DKR1333" s="13"/>
      <c r="DKS1333" s="13"/>
      <c r="DKT1333" s="13"/>
      <c r="DKU1333" s="13"/>
      <c r="DKV1333" s="13"/>
      <c r="DKW1333" s="13"/>
      <c r="DKX1333" s="13"/>
      <c r="DKY1333" s="13"/>
      <c r="DKZ1333" s="13"/>
      <c r="DLA1333" s="13"/>
      <c r="DLB1333" s="13"/>
      <c r="DLC1333" s="13"/>
      <c r="DLD1333" s="13"/>
      <c r="DLE1333" s="13"/>
      <c r="DLF1333" s="13"/>
      <c r="DLG1333" s="13"/>
      <c r="DLH1333" s="13"/>
      <c r="DLI1333" s="13"/>
      <c r="DLJ1333" s="13"/>
      <c r="DLK1333" s="13"/>
      <c r="DLL1333" s="13"/>
      <c r="DLM1333" s="13"/>
      <c r="DLN1333" s="13"/>
      <c r="DLO1333" s="13"/>
      <c r="DLP1333" s="13"/>
      <c r="DLQ1333" s="13"/>
      <c r="DLR1333" s="13"/>
      <c r="DLS1333" s="13"/>
      <c r="DLT1333" s="13"/>
      <c r="DLU1333" s="13"/>
      <c r="DLV1333" s="13"/>
      <c r="DLW1333" s="13"/>
      <c r="DLX1333" s="13"/>
      <c r="DLY1333" s="13"/>
      <c r="DLZ1333" s="13"/>
      <c r="DMA1333" s="13"/>
      <c r="DMB1333" s="13"/>
      <c r="DMC1333" s="13"/>
      <c r="DMD1333" s="13"/>
      <c r="DME1333" s="13"/>
      <c r="DMF1333" s="13"/>
      <c r="DMG1333" s="13"/>
      <c r="DMH1333" s="13"/>
      <c r="DMI1333" s="13"/>
      <c r="DMJ1333" s="13"/>
      <c r="DMK1333" s="13"/>
      <c r="DML1333" s="13"/>
      <c r="DMM1333" s="13"/>
      <c r="DMN1333" s="13"/>
      <c r="DMO1333" s="13"/>
      <c r="DMP1333" s="13"/>
      <c r="DMQ1333" s="13"/>
      <c r="DMR1333" s="13"/>
      <c r="DMS1333" s="13"/>
      <c r="DMT1333" s="13"/>
      <c r="DMU1333" s="13"/>
      <c r="DMV1333" s="13"/>
      <c r="DMW1333" s="13"/>
      <c r="DMX1333" s="13"/>
      <c r="DMY1333" s="13"/>
      <c r="DMZ1333" s="13"/>
      <c r="DNA1333" s="13"/>
      <c r="DNB1333" s="13"/>
      <c r="DNC1333" s="13"/>
      <c r="DND1333" s="13"/>
      <c r="DNE1333" s="13"/>
      <c r="DNF1333" s="13"/>
      <c r="DNG1333" s="13"/>
      <c r="DNH1333" s="13"/>
      <c r="DNI1333" s="13"/>
      <c r="DNJ1333" s="13"/>
      <c r="DNK1333" s="13"/>
      <c r="DNL1333" s="13"/>
      <c r="DNM1333" s="13"/>
      <c r="DNN1333" s="13"/>
      <c r="DNO1333" s="13"/>
      <c r="DNP1333" s="13"/>
      <c r="DNQ1333" s="13"/>
      <c r="DNR1333" s="13"/>
      <c r="DNS1333" s="13"/>
      <c r="DNT1333" s="13"/>
      <c r="DNU1333" s="13"/>
      <c r="DNV1333" s="13"/>
      <c r="DNW1333" s="13"/>
      <c r="DNX1333" s="13"/>
      <c r="DNY1333" s="13"/>
      <c r="DNZ1333" s="13"/>
      <c r="DOA1333" s="13"/>
      <c r="DOB1333" s="13"/>
      <c r="DOC1333" s="13"/>
      <c r="DOD1333" s="13"/>
      <c r="DOE1333" s="13"/>
      <c r="DOF1333" s="13"/>
      <c r="DOG1333" s="13"/>
      <c r="DOH1333" s="13"/>
      <c r="DOI1333" s="13"/>
      <c r="DOJ1333" s="13"/>
      <c r="DOK1333" s="13"/>
      <c r="DOL1333" s="13"/>
      <c r="DOM1333" s="13"/>
      <c r="DON1333" s="13"/>
      <c r="DOO1333" s="13"/>
      <c r="DOP1333" s="13"/>
      <c r="DOQ1333" s="13"/>
      <c r="DOR1333" s="13"/>
      <c r="DOS1333" s="13"/>
      <c r="DOT1333" s="13"/>
      <c r="DOU1333" s="13"/>
      <c r="DOV1333" s="13"/>
      <c r="DOW1333" s="13"/>
      <c r="DOX1333" s="13"/>
      <c r="DOY1333" s="13"/>
      <c r="DOZ1333" s="13"/>
      <c r="DPA1333" s="13"/>
      <c r="DPB1333" s="13"/>
      <c r="DPC1333" s="13"/>
      <c r="DPD1333" s="13"/>
      <c r="DPE1333" s="13"/>
      <c r="DPF1333" s="13"/>
      <c r="DPG1333" s="13"/>
      <c r="DPH1333" s="13"/>
      <c r="DPI1333" s="13"/>
      <c r="DPJ1333" s="13"/>
      <c r="DPK1333" s="13"/>
      <c r="DPL1333" s="13"/>
      <c r="DPM1333" s="13"/>
      <c r="DPN1333" s="13"/>
      <c r="DPO1333" s="13"/>
      <c r="DPP1333" s="13"/>
      <c r="DPQ1333" s="13"/>
      <c r="DPR1333" s="13"/>
      <c r="DPS1333" s="13"/>
      <c r="DPT1333" s="13"/>
      <c r="DPU1333" s="13"/>
      <c r="DPV1333" s="13"/>
      <c r="DPW1333" s="13"/>
      <c r="DPX1333" s="13"/>
      <c r="DPY1333" s="13"/>
      <c r="DPZ1333" s="13"/>
      <c r="DQA1333" s="13"/>
      <c r="DQB1333" s="13"/>
      <c r="DQC1333" s="13"/>
      <c r="DQD1333" s="13"/>
      <c r="DQE1333" s="13"/>
      <c r="DQF1333" s="13"/>
      <c r="DQG1333" s="13"/>
      <c r="DQH1333" s="13"/>
      <c r="DQI1333" s="13"/>
      <c r="DQJ1333" s="13"/>
      <c r="DQK1333" s="13"/>
      <c r="DQL1333" s="13"/>
      <c r="DQM1333" s="13"/>
      <c r="DQN1333" s="13"/>
      <c r="DQO1333" s="13"/>
      <c r="DQP1333" s="13"/>
      <c r="DQQ1333" s="13"/>
      <c r="DQR1333" s="13"/>
      <c r="DQS1333" s="13"/>
      <c r="DQT1333" s="13"/>
      <c r="DQU1333" s="13"/>
      <c r="DQV1333" s="13"/>
      <c r="DQW1333" s="13"/>
      <c r="DQX1333" s="13"/>
      <c r="DQY1333" s="13"/>
      <c r="DQZ1333" s="13"/>
      <c r="DRA1333" s="13"/>
      <c r="DRB1333" s="13"/>
      <c r="DRC1333" s="13"/>
      <c r="DRD1333" s="13"/>
      <c r="DRE1333" s="13"/>
      <c r="DRF1333" s="13"/>
      <c r="DRG1333" s="13"/>
      <c r="DRH1333" s="13"/>
      <c r="DRI1333" s="13"/>
      <c r="DRJ1333" s="13"/>
      <c r="DRK1333" s="13"/>
      <c r="DRL1333" s="13"/>
      <c r="DRM1333" s="13"/>
      <c r="DRN1333" s="13"/>
      <c r="DRO1333" s="13"/>
      <c r="DRP1333" s="13"/>
      <c r="DRQ1333" s="13"/>
      <c r="DRR1333" s="13"/>
      <c r="DRS1333" s="13"/>
      <c r="DRT1333" s="13"/>
      <c r="DRU1333" s="13"/>
      <c r="DRV1333" s="13"/>
      <c r="DRW1333" s="13"/>
      <c r="DRX1333" s="13"/>
      <c r="DRY1333" s="13"/>
      <c r="DRZ1333" s="13"/>
      <c r="DSA1333" s="13"/>
      <c r="DSB1333" s="13"/>
      <c r="DSC1333" s="13"/>
      <c r="DSD1333" s="13"/>
      <c r="DSE1333" s="13"/>
      <c r="DSF1333" s="13"/>
      <c r="DSG1333" s="13"/>
      <c r="DSH1333" s="13"/>
      <c r="DSI1333" s="13"/>
      <c r="DSJ1333" s="13"/>
      <c r="DSK1333" s="13"/>
      <c r="DSL1333" s="13"/>
      <c r="DSM1333" s="13"/>
      <c r="DSN1333" s="13"/>
      <c r="DSO1333" s="13"/>
      <c r="DSP1333" s="13"/>
      <c r="DSQ1333" s="13"/>
      <c r="DSR1333" s="13"/>
      <c r="DSS1333" s="13"/>
      <c r="DST1333" s="13"/>
      <c r="DSU1333" s="13"/>
      <c r="DSV1333" s="13"/>
      <c r="DSW1333" s="13"/>
      <c r="DSX1333" s="13"/>
      <c r="DSY1333" s="13"/>
      <c r="DSZ1333" s="13"/>
      <c r="DTA1333" s="13"/>
      <c r="DTB1333" s="13"/>
      <c r="DTC1333" s="13"/>
      <c r="DTD1333" s="13"/>
      <c r="DTE1333" s="13"/>
      <c r="DTF1333" s="13"/>
      <c r="DTG1333" s="13"/>
      <c r="DTH1333" s="13"/>
      <c r="DTI1333" s="13"/>
      <c r="DTJ1333" s="13"/>
      <c r="DTK1333" s="13"/>
      <c r="DTL1333" s="13"/>
      <c r="DTM1333" s="13"/>
      <c r="DTN1333" s="13"/>
      <c r="DTO1333" s="13"/>
      <c r="DTP1333" s="13"/>
      <c r="DTQ1333" s="13"/>
      <c r="DTR1333" s="13"/>
      <c r="DTS1333" s="13"/>
      <c r="DTT1333" s="13"/>
      <c r="DTU1333" s="13"/>
      <c r="DTV1333" s="13"/>
      <c r="DTW1333" s="13"/>
      <c r="DTX1333" s="13"/>
      <c r="DTY1333" s="13"/>
      <c r="DTZ1333" s="13"/>
      <c r="DUA1333" s="13"/>
      <c r="DUB1333" s="13"/>
      <c r="DUC1333" s="13"/>
      <c r="DUD1333" s="13"/>
      <c r="DUE1333" s="13"/>
      <c r="DUF1333" s="13"/>
      <c r="DUG1333" s="13"/>
      <c r="DUH1333" s="13"/>
      <c r="DUI1333" s="13"/>
      <c r="DUJ1333" s="13"/>
      <c r="DUK1333" s="13"/>
      <c r="DUL1333" s="13"/>
      <c r="DUM1333" s="13"/>
      <c r="DUN1333" s="13"/>
      <c r="DUO1333" s="13"/>
      <c r="DUP1333" s="13"/>
      <c r="DUQ1333" s="13"/>
      <c r="DUR1333" s="13"/>
      <c r="DUS1333" s="13"/>
      <c r="DUT1333" s="13"/>
      <c r="DUU1333" s="13"/>
      <c r="DUV1333" s="13"/>
      <c r="DUW1333" s="13"/>
      <c r="DUX1333" s="13"/>
      <c r="DUY1333" s="13"/>
      <c r="DUZ1333" s="13"/>
      <c r="DVA1333" s="13"/>
      <c r="DVB1333" s="13"/>
      <c r="DVC1333" s="13"/>
      <c r="DVD1333" s="13"/>
      <c r="DVE1333" s="13"/>
      <c r="DVF1333" s="13"/>
      <c r="DVG1333" s="13"/>
      <c r="DVH1333" s="13"/>
      <c r="DVI1333" s="13"/>
      <c r="DVJ1333" s="13"/>
      <c r="DVK1333" s="13"/>
      <c r="DVL1333" s="13"/>
      <c r="DVM1333" s="13"/>
      <c r="DVN1333" s="13"/>
      <c r="DVO1333" s="13"/>
      <c r="DVP1333" s="13"/>
      <c r="DVQ1333" s="13"/>
      <c r="DVR1333" s="13"/>
      <c r="DVS1333" s="13"/>
      <c r="DVT1333" s="13"/>
      <c r="DVU1333" s="13"/>
      <c r="DVV1333" s="13"/>
      <c r="DVW1333" s="13"/>
      <c r="DVX1333" s="13"/>
      <c r="DVY1333" s="13"/>
      <c r="DVZ1333" s="13"/>
      <c r="DWA1333" s="13"/>
      <c r="DWB1333" s="13"/>
      <c r="DWC1333" s="13"/>
      <c r="DWD1333" s="13"/>
      <c r="DWE1333" s="13"/>
      <c r="DWF1333" s="13"/>
      <c r="DWG1333" s="13"/>
      <c r="DWH1333" s="13"/>
      <c r="DWI1333" s="13"/>
      <c r="DWJ1333" s="13"/>
      <c r="DWK1333" s="13"/>
      <c r="DWL1333" s="13"/>
      <c r="DWM1333" s="13"/>
      <c r="DWN1333" s="13"/>
      <c r="DWO1333" s="13"/>
      <c r="DWP1333" s="13"/>
      <c r="DWQ1333" s="13"/>
      <c r="DWR1333" s="13"/>
      <c r="DWS1333" s="13"/>
      <c r="DWT1333" s="13"/>
      <c r="DWU1333" s="13"/>
      <c r="DWV1333" s="13"/>
      <c r="DWW1333" s="13"/>
      <c r="DWX1333" s="13"/>
      <c r="DWY1333" s="13"/>
      <c r="DWZ1333" s="13"/>
      <c r="DXA1333" s="13"/>
      <c r="DXB1333" s="13"/>
      <c r="DXC1333" s="13"/>
      <c r="DXD1333" s="13"/>
      <c r="DXE1333" s="13"/>
      <c r="DXF1333" s="13"/>
      <c r="DXG1333" s="13"/>
      <c r="DXH1333" s="13"/>
      <c r="DXI1333" s="13"/>
      <c r="DXJ1333" s="13"/>
      <c r="DXK1333" s="13"/>
      <c r="DXL1333" s="13"/>
      <c r="DXM1333" s="13"/>
      <c r="DXN1333" s="13"/>
      <c r="DXO1333" s="13"/>
      <c r="DXP1333" s="13"/>
      <c r="DXQ1333" s="13"/>
      <c r="DXR1333" s="13"/>
      <c r="DXS1333" s="13"/>
      <c r="DXT1333" s="13"/>
      <c r="DXU1333" s="13"/>
      <c r="DXV1333" s="13"/>
      <c r="DXW1333" s="13"/>
      <c r="DXX1333" s="13"/>
      <c r="DXY1333" s="13"/>
      <c r="DXZ1333" s="13"/>
      <c r="DYA1333" s="13"/>
      <c r="DYB1333" s="13"/>
      <c r="DYC1333" s="13"/>
      <c r="DYD1333" s="13"/>
      <c r="DYE1333" s="13"/>
      <c r="DYF1333" s="13"/>
      <c r="DYG1333" s="13"/>
      <c r="DYH1333" s="13"/>
      <c r="DYI1333" s="13"/>
      <c r="DYJ1333" s="13"/>
      <c r="DYK1333" s="13"/>
      <c r="DYL1333" s="13"/>
      <c r="DYM1333" s="13"/>
      <c r="DYN1333" s="13"/>
      <c r="DYO1333" s="13"/>
      <c r="DYP1333" s="13"/>
      <c r="DYQ1333" s="13"/>
      <c r="DYR1333" s="13"/>
      <c r="DYS1333" s="13"/>
      <c r="DYT1333" s="13"/>
      <c r="DYU1333" s="13"/>
      <c r="DYV1333" s="13"/>
      <c r="DYW1333" s="13"/>
      <c r="DYX1333" s="13"/>
      <c r="DYY1333" s="13"/>
      <c r="DYZ1333" s="13"/>
      <c r="DZA1333" s="13"/>
      <c r="DZB1333" s="13"/>
      <c r="DZC1333" s="13"/>
      <c r="DZD1333" s="13"/>
      <c r="DZE1333" s="13"/>
      <c r="DZF1333" s="13"/>
      <c r="DZG1333" s="13"/>
      <c r="DZH1333" s="13"/>
      <c r="DZI1333" s="13"/>
      <c r="DZJ1333" s="13"/>
      <c r="DZK1333" s="13"/>
      <c r="DZL1333" s="13"/>
      <c r="DZM1333" s="13"/>
      <c r="DZN1333" s="13"/>
      <c r="DZO1333" s="13"/>
      <c r="DZP1333" s="13"/>
      <c r="DZQ1333" s="13"/>
      <c r="DZR1333" s="13"/>
      <c r="DZS1333" s="13"/>
      <c r="DZT1333" s="13"/>
      <c r="DZU1333" s="13"/>
      <c r="DZV1333" s="13"/>
      <c r="DZW1333" s="13"/>
      <c r="DZX1333" s="13"/>
      <c r="DZY1333" s="13"/>
      <c r="DZZ1333" s="13"/>
      <c r="EAA1333" s="13"/>
      <c r="EAB1333" s="13"/>
      <c r="EAC1333" s="13"/>
      <c r="EAD1333" s="13"/>
      <c r="EAE1333" s="13"/>
      <c r="EAF1333" s="13"/>
      <c r="EAG1333" s="13"/>
      <c r="EAH1333" s="13"/>
      <c r="EAI1333" s="13"/>
      <c r="EAJ1333" s="13"/>
      <c r="EAK1333" s="13"/>
      <c r="EAL1333" s="13"/>
      <c r="EAM1333" s="13"/>
      <c r="EAN1333" s="13"/>
      <c r="EAO1333" s="13"/>
      <c r="EAP1333" s="13"/>
      <c r="EAQ1333" s="13"/>
      <c r="EAR1333" s="13"/>
      <c r="EAS1333" s="13"/>
      <c r="EAT1333" s="13"/>
      <c r="EAU1333" s="13"/>
      <c r="EAV1333" s="13"/>
      <c r="EAW1333" s="13"/>
      <c r="EAX1333" s="13"/>
      <c r="EAY1333" s="13"/>
      <c r="EAZ1333" s="13"/>
      <c r="EBA1333" s="13"/>
      <c r="EBB1333" s="13"/>
      <c r="EBC1333" s="13"/>
      <c r="EBD1333" s="13"/>
      <c r="EBE1333" s="13"/>
      <c r="EBF1333" s="13"/>
      <c r="EBG1333" s="13"/>
      <c r="EBH1333" s="13"/>
      <c r="EBI1333" s="13"/>
      <c r="EBJ1333" s="13"/>
      <c r="EBK1333" s="13"/>
      <c r="EBL1333" s="13"/>
      <c r="EBM1333" s="13"/>
      <c r="EBN1333" s="13"/>
      <c r="EBO1333" s="13"/>
      <c r="EBP1333" s="13"/>
      <c r="EBQ1333" s="13"/>
      <c r="EBR1333" s="13"/>
      <c r="EBS1333" s="13"/>
      <c r="EBT1333" s="13"/>
      <c r="EBU1333" s="13"/>
      <c r="EBV1333" s="13"/>
      <c r="EBW1333" s="13"/>
      <c r="EBX1333" s="13"/>
      <c r="EBY1333" s="13"/>
      <c r="EBZ1333" s="13"/>
      <c r="ECA1333" s="13"/>
      <c r="ECB1333" s="13"/>
      <c r="ECC1333" s="13"/>
      <c r="ECD1333" s="13"/>
      <c r="ECE1333" s="13"/>
      <c r="ECF1333" s="13"/>
      <c r="ECG1333" s="13"/>
      <c r="ECH1333" s="13"/>
      <c r="ECI1333" s="13"/>
      <c r="ECJ1333" s="13"/>
      <c r="ECK1333" s="13"/>
      <c r="ECL1333" s="13"/>
      <c r="ECM1333" s="13"/>
      <c r="ECN1333" s="13"/>
      <c r="ECO1333" s="13"/>
      <c r="ECP1333" s="13"/>
      <c r="ECQ1333" s="13"/>
      <c r="ECR1333" s="13"/>
      <c r="ECS1333" s="13"/>
      <c r="ECT1333" s="13"/>
      <c r="ECU1333" s="13"/>
      <c r="ECV1333" s="13"/>
      <c r="ECW1333" s="13"/>
      <c r="ECX1333" s="13"/>
      <c r="ECY1333" s="13"/>
      <c r="ECZ1333" s="13"/>
      <c r="EDA1333" s="13"/>
      <c r="EDB1333" s="13"/>
      <c r="EDC1333" s="13"/>
      <c r="EDD1333" s="13"/>
      <c r="EDE1333" s="13"/>
      <c r="EDF1333" s="13"/>
      <c r="EDG1333" s="13"/>
      <c r="EDH1333" s="13"/>
      <c r="EDI1333" s="13"/>
      <c r="EDJ1333" s="13"/>
      <c r="EDK1333" s="13"/>
      <c r="EDL1333" s="13"/>
      <c r="EDM1333" s="13"/>
      <c r="EDN1333" s="13"/>
      <c r="EDO1333" s="13"/>
      <c r="EDP1333" s="13"/>
      <c r="EDQ1333" s="13"/>
      <c r="EDR1333" s="13"/>
      <c r="EDS1333" s="13"/>
      <c r="EDT1333" s="13"/>
      <c r="EDU1333" s="13"/>
      <c r="EDV1333" s="13"/>
      <c r="EDW1333" s="13"/>
      <c r="EDX1333" s="13"/>
      <c r="EDY1333" s="13"/>
      <c r="EDZ1333" s="13"/>
      <c r="EEA1333" s="13"/>
      <c r="EEB1333" s="13"/>
      <c r="EEC1333" s="13"/>
      <c r="EED1333" s="13"/>
      <c r="EEE1333" s="13"/>
      <c r="EEF1333" s="13"/>
      <c r="EEG1333" s="13"/>
      <c r="EEH1333" s="13"/>
      <c r="EEI1333" s="13"/>
      <c r="EEJ1333" s="13"/>
      <c r="EEK1333" s="13"/>
      <c r="EEL1333" s="13"/>
      <c r="EEM1333" s="13"/>
      <c r="EEN1333" s="13"/>
      <c r="EEO1333" s="13"/>
      <c r="EEP1333" s="13"/>
      <c r="EEQ1333" s="13"/>
      <c r="EER1333" s="13"/>
      <c r="EES1333" s="13"/>
      <c r="EET1333" s="13"/>
      <c r="EEU1333" s="13"/>
      <c r="EEV1333" s="13"/>
      <c r="EEW1333" s="13"/>
      <c r="EEX1333" s="13"/>
      <c r="EEY1333" s="13"/>
      <c r="EEZ1333" s="13"/>
      <c r="EFA1333" s="13"/>
      <c r="EFB1333" s="13"/>
      <c r="EFC1333" s="13"/>
      <c r="EFD1333" s="13"/>
      <c r="EFE1333" s="13"/>
      <c r="EFF1333" s="13"/>
      <c r="EFG1333" s="13"/>
      <c r="EFH1333" s="13"/>
      <c r="EFI1333" s="13"/>
      <c r="EFJ1333" s="13"/>
      <c r="EFK1333" s="13"/>
      <c r="EFL1333" s="13"/>
      <c r="EFM1333" s="13"/>
      <c r="EFN1333" s="13"/>
      <c r="EFO1333" s="13"/>
      <c r="EFP1333" s="13"/>
      <c r="EFQ1333" s="13"/>
      <c r="EFR1333" s="13"/>
      <c r="EFS1333" s="13"/>
      <c r="EFT1333" s="13"/>
      <c r="EFU1333" s="13"/>
      <c r="EFV1333" s="13"/>
      <c r="EFW1333" s="13"/>
      <c r="EFX1333" s="13"/>
      <c r="EFY1333" s="13"/>
      <c r="EFZ1333" s="13"/>
      <c r="EGA1333" s="13"/>
      <c r="EGB1333" s="13"/>
      <c r="EGC1333" s="13"/>
      <c r="EGD1333" s="13"/>
      <c r="EGE1333" s="13"/>
      <c r="EGF1333" s="13"/>
      <c r="EGG1333" s="13"/>
      <c r="EGH1333" s="13"/>
      <c r="EGI1333" s="13"/>
      <c r="EGJ1333" s="13"/>
      <c r="EGK1333" s="13"/>
      <c r="EGL1333" s="13"/>
      <c r="EGM1333" s="13"/>
      <c r="EGN1333" s="13"/>
      <c r="EGO1333" s="13"/>
      <c r="EGP1333" s="13"/>
      <c r="EGQ1333" s="13"/>
      <c r="EGR1333" s="13"/>
      <c r="EGS1333" s="13"/>
      <c r="EGT1333" s="13"/>
      <c r="EGU1333" s="13"/>
      <c r="EGV1333" s="13"/>
      <c r="EGW1333" s="13"/>
      <c r="EGX1333" s="13"/>
      <c r="EGY1333" s="13"/>
      <c r="EGZ1333" s="13"/>
      <c r="EHA1333" s="13"/>
      <c r="EHB1333" s="13"/>
      <c r="EHC1333" s="13"/>
      <c r="EHD1333" s="13"/>
      <c r="EHE1333" s="13"/>
      <c r="EHF1333" s="13"/>
      <c r="EHG1333" s="13"/>
      <c r="EHH1333" s="13"/>
      <c r="EHI1333" s="13"/>
      <c r="EHJ1333" s="13"/>
      <c r="EHK1333" s="13"/>
      <c r="EHL1333" s="13"/>
      <c r="EHM1333" s="13"/>
      <c r="EHN1333" s="13"/>
      <c r="EHO1333" s="13"/>
      <c r="EHP1333" s="13"/>
      <c r="EHQ1333" s="13"/>
      <c r="EHR1333" s="13"/>
      <c r="EHS1333" s="13"/>
      <c r="EHT1333" s="13"/>
      <c r="EHU1333" s="13"/>
      <c r="EHV1333" s="13"/>
      <c r="EHW1333" s="13"/>
      <c r="EHX1333" s="13"/>
      <c r="EHY1333" s="13"/>
      <c r="EHZ1333" s="13"/>
      <c r="EIA1333" s="13"/>
      <c r="EIB1333" s="13"/>
      <c r="EIC1333" s="13"/>
      <c r="EID1333" s="13"/>
      <c r="EIE1333" s="13"/>
      <c r="EIF1333" s="13"/>
      <c r="EIG1333" s="13"/>
      <c r="EIH1333" s="13"/>
      <c r="EII1333" s="13"/>
      <c r="EIJ1333" s="13"/>
      <c r="EIK1333" s="13"/>
      <c r="EIL1333" s="13"/>
      <c r="EIM1333" s="13"/>
      <c r="EIN1333" s="13"/>
      <c r="EIO1333" s="13"/>
      <c r="EIP1333" s="13"/>
      <c r="EIQ1333" s="13"/>
      <c r="EIR1333" s="13"/>
      <c r="EIS1333" s="13"/>
      <c r="EIT1333" s="13"/>
      <c r="EIU1333" s="13"/>
      <c r="EIV1333" s="13"/>
      <c r="EIW1333" s="13"/>
      <c r="EIX1333" s="13"/>
      <c r="EIY1333" s="13"/>
      <c r="EIZ1333" s="13"/>
      <c r="EJA1333" s="13"/>
      <c r="EJB1333" s="13"/>
      <c r="EJC1333" s="13"/>
      <c r="EJD1333" s="13"/>
      <c r="EJE1333" s="13"/>
      <c r="EJF1333" s="13"/>
      <c r="EJG1333" s="13"/>
      <c r="EJH1333" s="13"/>
      <c r="EJI1333" s="13"/>
      <c r="EJJ1333" s="13"/>
      <c r="EJK1333" s="13"/>
      <c r="EJL1333" s="13"/>
      <c r="EJM1333" s="13"/>
      <c r="EJN1333" s="13"/>
      <c r="EJO1333" s="13"/>
      <c r="EJP1333" s="13"/>
      <c r="EJQ1333" s="13"/>
      <c r="EJR1333" s="13"/>
      <c r="EJS1333" s="13"/>
      <c r="EJT1333" s="13"/>
      <c r="EJU1333" s="13"/>
      <c r="EJV1333" s="13"/>
      <c r="EJW1333" s="13"/>
      <c r="EJX1333" s="13"/>
      <c r="EJY1333" s="13"/>
      <c r="EJZ1333" s="13"/>
      <c r="EKA1333" s="13"/>
      <c r="EKB1333" s="13"/>
      <c r="EKC1333" s="13"/>
      <c r="EKD1333" s="13"/>
      <c r="EKE1333" s="13"/>
      <c r="EKF1333" s="13"/>
      <c r="EKG1333" s="13"/>
      <c r="EKH1333" s="13"/>
      <c r="EKI1333" s="13"/>
      <c r="EKJ1333" s="13"/>
      <c r="EKK1333" s="13"/>
      <c r="EKL1333" s="13"/>
      <c r="EKM1333" s="13"/>
      <c r="EKN1333" s="13"/>
      <c r="EKO1333" s="13"/>
      <c r="EKP1333" s="13"/>
      <c r="EKQ1333" s="13"/>
      <c r="EKR1333" s="13"/>
      <c r="EKS1333" s="13"/>
      <c r="EKT1333" s="13"/>
      <c r="EKU1333" s="13"/>
      <c r="EKV1333" s="13"/>
      <c r="EKW1333" s="13"/>
      <c r="EKX1333" s="13"/>
      <c r="EKY1333" s="13"/>
      <c r="EKZ1333" s="13"/>
      <c r="ELA1333" s="13"/>
      <c r="ELB1333" s="13"/>
      <c r="ELC1333" s="13"/>
      <c r="ELD1333" s="13"/>
      <c r="ELE1333" s="13"/>
      <c r="ELF1333" s="13"/>
      <c r="ELG1333" s="13"/>
      <c r="ELH1333" s="13"/>
      <c r="ELI1333" s="13"/>
      <c r="ELJ1333" s="13"/>
      <c r="ELK1333" s="13"/>
      <c r="ELL1333" s="13"/>
      <c r="ELM1333" s="13"/>
      <c r="ELN1333" s="13"/>
      <c r="ELO1333" s="13"/>
      <c r="ELP1333" s="13"/>
      <c r="ELQ1333" s="13"/>
      <c r="ELR1333" s="13"/>
      <c r="ELS1333" s="13"/>
      <c r="ELT1333" s="13"/>
      <c r="ELU1333" s="13"/>
      <c r="ELV1333" s="13"/>
      <c r="ELW1333" s="13"/>
      <c r="ELX1333" s="13"/>
      <c r="ELY1333" s="13"/>
      <c r="ELZ1333" s="13"/>
      <c r="EMA1333" s="13"/>
      <c r="EMB1333" s="13"/>
      <c r="EMC1333" s="13"/>
      <c r="EMD1333" s="13"/>
      <c r="EME1333" s="13"/>
      <c r="EMF1333" s="13"/>
      <c r="EMG1333" s="13"/>
      <c r="EMH1333" s="13"/>
      <c r="EMI1333" s="13"/>
      <c r="EMJ1333" s="13"/>
      <c r="EMK1333" s="13"/>
      <c r="EML1333" s="13"/>
      <c r="EMM1333" s="13"/>
      <c r="EMN1333" s="13"/>
      <c r="EMO1333" s="13"/>
      <c r="EMP1333" s="13"/>
      <c r="EMQ1333" s="13"/>
      <c r="EMR1333" s="13"/>
      <c r="EMS1333" s="13"/>
      <c r="EMT1333" s="13"/>
      <c r="EMU1333" s="13"/>
      <c r="EMV1333" s="13"/>
      <c r="EMW1333" s="13"/>
      <c r="EMX1333" s="13"/>
      <c r="EMY1333" s="13"/>
      <c r="EMZ1333" s="13"/>
      <c r="ENA1333" s="13"/>
      <c r="ENB1333" s="13"/>
      <c r="ENC1333" s="13"/>
      <c r="END1333" s="13"/>
      <c r="ENE1333" s="13"/>
      <c r="ENF1333" s="13"/>
      <c r="ENG1333" s="13"/>
      <c r="ENH1333" s="13"/>
      <c r="ENI1333" s="13"/>
      <c r="ENJ1333" s="13"/>
      <c r="ENK1333" s="13"/>
      <c r="ENL1333" s="13"/>
      <c r="ENM1333" s="13"/>
      <c r="ENN1333" s="13"/>
      <c r="ENO1333" s="13"/>
      <c r="ENP1333" s="13"/>
      <c r="ENQ1333" s="13"/>
      <c r="ENR1333" s="13"/>
      <c r="ENS1333" s="13"/>
      <c r="ENT1333" s="13"/>
      <c r="ENU1333" s="13"/>
      <c r="ENV1333" s="13"/>
      <c r="ENW1333" s="13"/>
      <c r="ENX1333" s="13"/>
      <c r="ENY1333" s="13"/>
      <c r="ENZ1333" s="13"/>
      <c r="EOA1333" s="13"/>
      <c r="EOB1333" s="13"/>
      <c r="EOC1333" s="13"/>
      <c r="EOD1333" s="13"/>
      <c r="EOE1333" s="13"/>
      <c r="EOF1333" s="13"/>
      <c r="EOG1333" s="13"/>
      <c r="EOH1333" s="13"/>
      <c r="EOI1333" s="13"/>
      <c r="EOJ1333" s="13"/>
      <c r="EOK1333" s="13"/>
      <c r="EOL1333" s="13"/>
      <c r="EOM1333" s="13"/>
      <c r="EON1333" s="13"/>
      <c r="EOO1333" s="13"/>
      <c r="EOP1333" s="13"/>
      <c r="EOQ1333" s="13"/>
      <c r="EOR1333" s="13"/>
      <c r="EOS1333" s="13"/>
      <c r="EOT1333" s="13"/>
      <c r="EOU1333" s="13"/>
      <c r="EOV1333" s="13"/>
      <c r="EOW1333" s="13"/>
      <c r="EOX1333" s="13"/>
      <c r="EOY1333" s="13"/>
      <c r="EOZ1333" s="13"/>
      <c r="EPA1333" s="13"/>
      <c r="EPB1333" s="13"/>
      <c r="EPC1333" s="13"/>
      <c r="EPD1333" s="13"/>
      <c r="EPE1333" s="13"/>
      <c r="EPF1333" s="13"/>
      <c r="EPG1333" s="13"/>
      <c r="EPH1333" s="13"/>
      <c r="EPI1333" s="13"/>
      <c r="EPJ1333" s="13"/>
      <c r="EPK1333" s="13"/>
      <c r="EPL1333" s="13"/>
      <c r="EPM1333" s="13"/>
      <c r="EPN1333" s="13"/>
      <c r="EPO1333" s="13"/>
      <c r="EPP1333" s="13"/>
      <c r="EPQ1333" s="13"/>
      <c r="EPR1333" s="13"/>
      <c r="EPS1333" s="13"/>
      <c r="EPT1333" s="13"/>
      <c r="EPU1333" s="13"/>
      <c r="EPV1333" s="13"/>
      <c r="EPW1333" s="13"/>
      <c r="EPX1333" s="13"/>
      <c r="EPY1333" s="13"/>
      <c r="EPZ1333" s="13"/>
      <c r="EQA1333" s="13"/>
      <c r="EQB1333" s="13"/>
      <c r="EQC1333" s="13"/>
      <c r="EQD1333" s="13"/>
      <c r="EQE1333" s="13"/>
      <c r="EQF1333" s="13"/>
      <c r="EQG1333" s="13"/>
      <c r="EQH1333" s="13"/>
      <c r="EQI1333" s="13"/>
      <c r="EQJ1333" s="13"/>
      <c r="EQK1333" s="13"/>
      <c r="EQL1333" s="13"/>
      <c r="EQM1333" s="13"/>
      <c r="EQN1333" s="13"/>
      <c r="EQO1333" s="13"/>
      <c r="EQP1333" s="13"/>
      <c r="EQQ1333" s="13"/>
      <c r="EQR1333" s="13"/>
      <c r="EQS1333" s="13"/>
      <c r="EQT1333" s="13"/>
      <c r="EQU1333" s="13"/>
      <c r="EQV1333" s="13"/>
      <c r="EQW1333" s="13"/>
      <c r="EQX1333" s="13"/>
      <c r="EQY1333" s="13"/>
      <c r="EQZ1333" s="13"/>
      <c r="ERA1333" s="13"/>
      <c r="ERB1333" s="13"/>
      <c r="ERC1333" s="13"/>
      <c r="ERD1333" s="13"/>
      <c r="ERE1333" s="13"/>
      <c r="ERF1333" s="13"/>
      <c r="ERG1333" s="13"/>
      <c r="ERH1333" s="13"/>
      <c r="ERI1333" s="13"/>
      <c r="ERJ1333" s="13"/>
      <c r="ERK1333" s="13"/>
      <c r="ERL1333" s="13"/>
      <c r="ERM1333" s="13"/>
      <c r="ERN1333" s="13"/>
      <c r="ERO1333" s="13"/>
      <c r="ERP1333" s="13"/>
      <c r="ERQ1333" s="13"/>
      <c r="ERR1333" s="13"/>
      <c r="ERS1333" s="13"/>
      <c r="ERT1333" s="13"/>
      <c r="ERU1333" s="13"/>
      <c r="ERV1333" s="13"/>
      <c r="ERW1333" s="13"/>
      <c r="ERX1333" s="13"/>
      <c r="ERY1333" s="13"/>
      <c r="ERZ1333" s="13"/>
      <c r="ESA1333" s="13"/>
      <c r="ESB1333" s="13"/>
      <c r="ESC1333" s="13"/>
      <c r="ESD1333" s="13"/>
      <c r="ESE1333" s="13"/>
      <c r="ESF1333" s="13"/>
      <c r="ESG1333" s="13"/>
      <c r="ESH1333" s="13"/>
      <c r="ESI1333" s="13"/>
      <c r="ESJ1333" s="13"/>
      <c r="ESK1333" s="13"/>
      <c r="ESL1333" s="13"/>
      <c r="ESM1333" s="13"/>
      <c r="ESN1333" s="13"/>
      <c r="ESO1333" s="13"/>
      <c r="ESP1333" s="13"/>
      <c r="ESQ1333" s="13"/>
      <c r="ESR1333" s="13"/>
      <c r="ESS1333" s="13"/>
      <c r="EST1333" s="13"/>
      <c r="ESU1333" s="13"/>
      <c r="ESV1333" s="13"/>
      <c r="ESW1333" s="13"/>
      <c r="ESX1333" s="13"/>
      <c r="ESY1333" s="13"/>
      <c r="ESZ1333" s="13"/>
      <c r="ETA1333" s="13"/>
      <c r="ETB1333" s="13"/>
      <c r="ETC1333" s="13"/>
      <c r="ETD1333" s="13"/>
      <c r="ETE1333" s="13"/>
      <c r="ETF1333" s="13"/>
      <c r="ETG1333" s="13"/>
      <c r="ETH1333" s="13"/>
      <c r="ETI1333" s="13"/>
      <c r="ETJ1333" s="13"/>
      <c r="ETK1333" s="13"/>
      <c r="ETL1333" s="13"/>
      <c r="ETM1333" s="13"/>
      <c r="ETN1333" s="13"/>
      <c r="ETO1333" s="13"/>
      <c r="ETP1333" s="13"/>
      <c r="ETQ1333" s="13"/>
      <c r="ETR1333" s="13"/>
      <c r="ETS1333" s="13"/>
      <c r="ETT1333" s="13"/>
      <c r="ETU1333" s="13"/>
      <c r="ETV1333" s="13"/>
      <c r="ETW1333" s="13"/>
      <c r="ETX1333" s="13"/>
      <c r="ETY1333" s="13"/>
      <c r="ETZ1333" s="13"/>
      <c r="EUA1333" s="13"/>
      <c r="EUB1333" s="13"/>
      <c r="EUC1333" s="13"/>
      <c r="EUD1333" s="13"/>
      <c r="EUE1333" s="13"/>
      <c r="EUF1333" s="13"/>
      <c r="EUG1333" s="13"/>
      <c r="EUH1333" s="13"/>
      <c r="EUI1333" s="13"/>
      <c r="EUJ1333" s="13"/>
      <c r="EUK1333" s="13"/>
      <c r="EUL1333" s="13"/>
      <c r="EUM1333" s="13"/>
      <c r="EUN1333" s="13"/>
      <c r="EUO1333" s="13"/>
      <c r="EUP1333" s="13"/>
      <c r="EUQ1333" s="13"/>
      <c r="EUR1333" s="13"/>
      <c r="EUS1333" s="13"/>
      <c r="EUT1333" s="13"/>
      <c r="EUU1333" s="13"/>
      <c r="EUV1333" s="13"/>
      <c r="EUW1333" s="13"/>
      <c r="EUX1333" s="13"/>
      <c r="EUY1333" s="13"/>
      <c r="EUZ1333" s="13"/>
      <c r="EVA1333" s="13"/>
      <c r="EVB1333" s="13"/>
      <c r="EVC1333" s="13"/>
      <c r="EVD1333" s="13"/>
      <c r="EVE1333" s="13"/>
      <c r="EVF1333" s="13"/>
      <c r="EVG1333" s="13"/>
      <c r="EVH1333" s="13"/>
      <c r="EVI1333" s="13"/>
      <c r="EVJ1333" s="13"/>
      <c r="EVK1333" s="13"/>
      <c r="EVL1333" s="13"/>
      <c r="EVM1333" s="13"/>
      <c r="EVN1333" s="13"/>
      <c r="EVO1333" s="13"/>
      <c r="EVP1333" s="13"/>
      <c r="EVQ1333" s="13"/>
      <c r="EVR1333" s="13"/>
      <c r="EVS1333" s="13"/>
      <c r="EVT1333" s="13"/>
      <c r="EVU1333" s="13"/>
      <c r="EVV1333" s="13"/>
      <c r="EVW1333" s="13"/>
      <c r="EVX1333" s="13"/>
      <c r="EVY1333" s="13"/>
      <c r="EVZ1333" s="13"/>
      <c r="EWA1333" s="13"/>
      <c r="EWB1333" s="13"/>
      <c r="EWC1333" s="13"/>
      <c r="EWD1333" s="13"/>
      <c r="EWE1333" s="13"/>
      <c r="EWF1333" s="13"/>
      <c r="EWG1333" s="13"/>
      <c r="EWH1333" s="13"/>
      <c r="EWI1333" s="13"/>
      <c r="EWJ1333" s="13"/>
      <c r="EWK1333" s="13"/>
      <c r="EWL1333" s="13"/>
      <c r="EWM1333" s="13"/>
      <c r="EWN1333" s="13"/>
      <c r="EWO1333" s="13"/>
      <c r="EWP1333" s="13"/>
      <c r="EWQ1333" s="13"/>
      <c r="EWR1333" s="13"/>
      <c r="EWS1333" s="13"/>
      <c r="EWT1333" s="13"/>
      <c r="EWU1333" s="13"/>
      <c r="EWV1333" s="13"/>
      <c r="EWW1333" s="13"/>
      <c r="EWX1333" s="13"/>
      <c r="EWY1333" s="13"/>
      <c r="EWZ1333" s="13"/>
      <c r="EXA1333" s="13"/>
      <c r="EXB1333" s="13"/>
      <c r="EXC1333" s="13"/>
      <c r="EXD1333" s="13"/>
      <c r="EXE1333" s="13"/>
      <c r="EXF1333" s="13"/>
      <c r="EXG1333" s="13"/>
      <c r="EXH1333" s="13"/>
      <c r="EXI1333" s="13"/>
      <c r="EXJ1333" s="13"/>
      <c r="EXK1333" s="13"/>
      <c r="EXL1333" s="13"/>
      <c r="EXM1333" s="13"/>
      <c r="EXN1333" s="13"/>
      <c r="EXO1333" s="13"/>
      <c r="EXP1333" s="13"/>
      <c r="EXQ1333" s="13"/>
      <c r="EXR1333" s="13"/>
      <c r="EXS1333" s="13"/>
      <c r="EXT1333" s="13"/>
      <c r="EXU1333" s="13"/>
      <c r="EXV1333" s="13"/>
      <c r="EXW1333" s="13"/>
      <c r="EXX1333" s="13"/>
      <c r="EXY1333" s="13"/>
      <c r="EXZ1333" s="13"/>
      <c r="EYA1333" s="13"/>
      <c r="EYB1333" s="13"/>
      <c r="EYC1333" s="13"/>
      <c r="EYD1333" s="13"/>
      <c r="EYE1333" s="13"/>
      <c r="EYF1333" s="13"/>
      <c r="EYG1333" s="13"/>
      <c r="EYH1333" s="13"/>
      <c r="EYI1333" s="13"/>
      <c r="EYJ1333" s="13"/>
      <c r="EYK1333" s="13"/>
      <c r="EYL1333" s="13"/>
      <c r="EYM1333" s="13"/>
      <c r="EYN1333" s="13"/>
      <c r="EYO1333" s="13"/>
      <c r="EYP1333" s="13"/>
      <c r="EYQ1333" s="13"/>
      <c r="EYR1333" s="13"/>
      <c r="EYS1333" s="13"/>
      <c r="EYT1333" s="13"/>
      <c r="EYU1333" s="13"/>
      <c r="EYV1333" s="13"/>
      <c r="EYW1333" s="13"/>
      <c r="EYX1333" s="13"/>
      <c r="EYY1333" s="13"/>
      <c r="EYZ1333" s="13"/>
      <c r="EZA1333" s="13"/>
      <c r="EZB1333" s="13"/>
      <c r="EZC1333" s="13"/>
      <c r="EZD1333" s="13"/>
      <c r="EZE1333" s="13"/>
      <c r="EZF1333" s="13"/>
      <c r="EZG1333" s="13"/>
      <c r="EZH1333" s="13"/>
      <c r="EZI1333" s="13"/>
      <c r="EZJ1333" s="13"/>
      <c r="EZK1333" s="13"/>
      <c r="EZL1333" s="13"/>
      <c r="EZM1333" s="13"/>
      <c r="EZN1333" s="13"/>
      <c r="EZO1333" s="13"/>
      <c r="EZP1333" s="13"/>
      <c r="EZQ1333" s="13"/>
      <c r="EZR1333" s="13"/>
      <c r="EZS1333" s="13"/>
      <c r="EZT1333" s="13"/>
      <c r="EZU1333" s="13"/>
      <c r="EZV1333" s="13"/>
      <c r="EZW1333" s="13"/>
      <c r="EZX1333" s="13"/>
      <c r="EZY1333" s="13"/>
      <c r="EZZ1333" s="13"/>
      <c r="FAA1333" s="13"/>
      <c r="FAB1333" s="13"/>
      <c r="FAC1333" s="13"/>
      <c r="FAD1333" s="13"/>
      <c r="FAE1333" s="13"/>
      <c r="FAF1333" s="13"/>
      <c r="FAG1333" s="13"/>
      <c r="FAH1333" s="13"/>
      <c r="FAI1333" s="13"/>
      <c r="FAJ1333" s="13"/>
      <c r="FAK1333" s="13"/>
      <c r="FAL1333" s="13"/>
      <c r="FAM1333" s="13"/>
      <c r="FAN1333" s="13"/>
      <c r="FAO1333" s="13"/>
      <c r="FAP1333" s="13"/>
      <c r="FAQ1333" s="13"/>
      <c r="FAR1333" s="13"/>
      <c r="FAS1333" s="13"/>
      <c r="FAT1333" s="13"/>
      <c r="FAU1333" s="13"/>
      <c r="FAV1333" s="13"/>
      <c r="FAW1333" s="13"/>
      <c r="FAX1333" s="13"/>
      <c r="FAY1333" s="13"/>
      <c r="FAZ1333" s="13"/>
      <c r="FBA1333" s="13"/>
      <c r="FBB1333" s="13"/>
      <c r="FBC1333" s="13"/>
      <c r="FBD1333" s="13"/>
      <c r="FBE1333" s="13"/>
      <c r="FBF1333" s="13"/>
      <c r="FBG1333" s="13"/>
      <c r="FBH1333" s="13"/>
      <c r="FBI1333" s="13"/>
      <c r="FBJ1333" s="13"/>
      <c r="FBK1333" s="13"/>
      <c r="FBL1333" s="13"/>
      <c r="FBM1333" s="13"/>
      <c r="FBN1333" s="13"/>
      <c r="FBO1333" s="13"/>
      <c r="FBP1333" s="13"/>
      <c r="FBQ1333" s="13"/>
      <c r="FBR1333" s="13"/>
      <c r="FBS1333" s="13"/>
      <c r="FBT1333" s="13"/>
      <c r="FBU1333" s="13"/>
      <c r="FBV1333" s="13"/>
      <c r="FBW1333" s="13"/>
      <c r="FBX1333" s="13"/>
      <c r="FBY1333" s="13"/>
      <c r="FBZ1333" s="13"/>
      <c r="FCA1333" s="13"/>
      <c r="FCB1333" s="13"/>
      <c r="FCC1333" s="13"/>
      <c r="FCD1333" s="13"/>
      <c r="FCE1333" s="13"/>
      <c r="FCF1333" s="13"/>
      <c r="FCG1333" s="13"/>
      <c r="FCH1333" s="13"/>
      <c r="FCI1333" s="13"/>
      <c r="FCJ1333" s="13"/>
      <c r="FCK1333" s="13"/>
      <c r="FCL1333" s="13"/>
      <c r="FCM1333" s="13"/>
      <c r="FCN1333" s="13"/>
      <c r="FCO1333" s="13"/>
      <c r="FCP1333" s="13"/>
      <c r="FCQ1333" s="13"/>
      <c r="FCR1333" s="13"/>
      <c r="FCS1333" s="13"/>
      <c r="FCT1333" s="13"/>
      <c r="FCU1333" s="13"/>
      <c r="FCV1333" s="13"/>
      <c r="FCW1333" s="13"/>
      <c r="FCX1333" s="13"/>
      <c r="FCY1333" s="13"/>
      <c r="FCZ1333" s="13"/>
      <c r="FDA1333" s="13"/>
      <c r="FDB1333" s="13"/>
      <c r="FDC1333" s="13"/>
      <c r="FDD1333" s="13"/>
      <c r="FDE1333" s="13"/>
      <c r="FDF1333" s="13"/>
      <c r="FDG1333" s="13"/>
      <c r="FDH1333" s="13"/>
      <c r="FDI1333" s="13"/>
      <c r="FDJ1333" s="13"/>
      <c r="FDK1333" s="13"/>
      <c r="FDL1333" s="13"/>
      <c r="FDM1333" s="13"/>
      <c r="FDN1333" s="13"/>
      <c r="FDO1333" s="13"/>
      <c r="FDP1333" s="13"/>
      <c r="FDQ1333" s="13"/>
      <c r="FDR1333" s="13"/>
      <c r="FDS1333" s="13"/>
      <c r="FDT1333" s="13"/>
      <c r="FDU1333" s="13"/>
      <c r="FDV1333" s="13"/>
      <c r="FDW1333" s="13"/>
      <c r="FDX1333" s="13"/>
      <c r="FDY1333" s="13"/>
      <c r="FDZ1333" s="13"/>
      <c r="FEA1333" s="13"/>
      <c r="FEB1333" s="13"/>
      <c r="FEC1333" s="13"/>
      <c r="FED1333" s="13"/>
      <c r="FEE1333" s="13"/>
      <c r="FEF1333" s="13"/>
      <c r="FEG1333" s="13"/>
      <c r="FEH1333" s="13"/>
      <c r="FEI1333" s="13"/>
      <c r="FEJ1333" s="13"/>
      <c r="FEK1333" s="13"/>
      <c r="FEL1333" s="13"/>
      <c r="FEM1333" s="13"/>
      <c r="FEN1333" s="13"/>
      <c r="FEO1333" s="13"/>
      <c r="FEP1333" s="13"/>
      <c r="FEQ1333" s="13"/>
      <c r="FER1333" s="13"/>
      <c r="FES1333" s="13"/>
      <c r="FET1333" s="13"/>
      <c r="FEU1333" s="13"/>
      <c r="FEV1333" s="13"/>
      <c r="FEW1333" s="13"/>
      <c r="FEX1333" s="13"/>
      <c r="FEY1333" s="13"/>
      <c r="FEZ1333" s="13"/>
      <c r="FFA1333" s="13"/>
      <c r="FFB1333" s="13"/>
      <c r="FFC1333" s="13"/>
      <c r="FFD1333" s="13"/>
      <c r="FFE1333" s="13"/>
      <c r="FFF1333" s="13"/>
      <c r="FFG1333" s="13"/>
      <c r="FFH1333" s="13"/>
      <c r="FFI1333" s="13"/>
      <c r="FFJ1333" s="13"/>
      <c r="FFK1333" s="13"/>
      <c r="FFL1333" s="13"/>
      <c r="FFM1333" s="13"/>
      <c r="FFN1333" s="13"/>
      <c r="FFO1333" s="13"/>
      <c r="FFP1333" s="13"/>
      <c r="FFQ1333" s="13"/>
      <c r="FFR1333" s="13"/>
      <c r="FFS1333" s="13"/>
      <c r="FFT1333" s="13"/>
      <c r="FFU1333" s="13"/>
      <c r="FFV1333" s="13"/>
      <c r="FFW1333" s="13"/>
      <c r="FFX1333" s="13"/>
      <c r="FFY1333" s="13"/>
      <c r="FFZ1333" s="13"/>
      <c r="FGA1333" s="13"/>
      <c r="FGB1333" s="13"/>
      <c r="FGC1333" s="13"/>
      <c r="FGD1333" s="13"/>
      <c r="FGE1333" s="13"/>
      <c r="FGF1333" s="13"/>
      <c r="FGG1333" s="13"/>
      <c r="FGH1333" s="13"/>
      <c r="FGI1333" s="13"/>
      <c r="FGJ1333" s="13"/>
      <c r="FGK1333" s="13"/>
      <c r="FGL1333" s="13"/>
      <c r="FGM1333" s="13"/>
      <c r="FGN1333" s="13"/>
      <c r="FGO1333" s="13"/>
      <c r="FGP1333" s="13"/>
      <c r="FGQ1333" s="13"/>
      <c r="FGR1333" s="13"/>
      <c r="FGS1333" s="13"/>
      <c r="FGT1333" s="13"/>
      <c r="FGU1333" s="13"/>
      <c r="FGV1333" s="13"/>
      <c r="FGW1333" s="13"/>
      <c r="FGX1333" s="13"/>
      <c r="FGY1333" s="13"/>
      <c r="FGZ1333" s="13"/>
      <c r="FHA1333" s="13"/>
      <c r="FHB1333" s="13"/>
      <c r="FHC1333" s="13"/>
      <c r="FHD1333" s="13"/>
      <c r="FHE1333" s="13"/>
      <c r="FHF1333" s="13"/>
      <c r="FHG1333" s="13"/>
      <c r="FHH1333" s="13"/>
      <c r="FHI1333" s="13"/>
      <c r="FHJ1333" s="13"/>
      <c r="FHK1333" s="13"/>
      <c r="FHL1333" s="13"/>
      <c r="FHM1333" s="13"/>
      <c r="FHN1333" s="13"/>
      <c r="FHO1333" s="13"/>
      <c r="FHP1333" s="13"/>
      <c r="FHQ1333" s="13"/>
      <c r="FHR1333" s="13"/>
      <c r="FHS1333" s="13"/>
      <c r="FHT1333" s="13"/>
      <c r="FHU1333" s="13"/>
      <c r="FHV1333" s="13"/>
      <c r="FHW1333" s="13"/>
      <c r="FHX1333" s="13"/>
      <c r="FHY1333" s="13"/>
      <c r="FHZ1333" s="13"/>
      <c r="FIA1333" s="13"/>
      <c r="FIB1333" s="13"/>
      <c r="FIC1333" s="13"/>
      <c r="FID1333" s="13"/>
      <c r="FIE1333" s="13"/>
      <c r="FIF1333" s="13"/>
      <c r="FIG1333" s="13"/>
      <c r="FIH1333" s="13"/>
      <c r="FII1333" s="13"/>
      <c r="FIJ1333" s="13"/>
      <c r="FIK1333" s="13"/>
      <c r="FIL1333" s="13"/>
      <c r="FIM1333" s="13"/>
      <c r="FIN1333" s="13"/>
      <c r="FIO1333" s="13"/>
      <c r="FIP1333" s="13"/>
      <c r="FIQ1333" s="13"/>
      <c r="FIR1333" s="13"/>
      <c r="FIS1333" s="13"/>
      <c r="FIT1333" s="13"/>
      <c r="FIU1333" s="13"/>
      <c r="FIV1333" s="13"/>
      <c r="FIW1333" s="13"/>
      <c r="FIX1333" s="13"/>
      <c r="FIY1333" s="13"/>
      <c r="FIZ1333" s="13"/>
      <c r="FJA1333" s="13"/>
      <c r="FJB1333" s="13"/>
      <c r="FJC1333" s="13"/>
      <c r="FJD1333" s="13"/>
      <c r="FJE1333" s="13"/>
      <c r="FJF1333" s="13"/>
      <c r="FJG1333" s="13"/>
      <c r="FJH1333" s="13"/>
      <c r="FJI1333" s="13"/>
      <c r="FJJ1333" s="13"/>
      <c r="FJK1333" s="13"/>
      <c r="FJL1333" s="13"/>
      <c r="FJM1333" s="13"/>
      <c r="FJN1333" s="13"/>
      <c r="FJO1333" s="13"/>
      <c r="FJP1333" s="13"/>
      <c r="FJQ1333" s="13"/>
      <c r="FJR1333" s="13"/>
      <c r="FJS1333" s="13"/>
      <c r="FJT1333" s="13"/>
      <c r="FJU1333" s="13"/>
      <c r="FJV1333" s="13"/>
      <c r="FJW1333" s="13"/>
      <c r="FJX1333" s="13"/>
      <c r="FJY1333" s="13"/>
      <c r="FJZ1333" s="13"/>
      <c r="FKA1333" s="13"/>
      <c r="FKB1333" s="13"/>
      <c r="FKC1333" s="13"/>
      <c r="FKD1333" s="13"/>
      <c r="FKE1333" s="13"/>
      <c r="FKF1333" s="13"/>
      <c r="FKG1333" s="13"/>
      <c r="FKH1333" s="13"/>
      <c r="FKI1333" s="13"/>
      <c r="FKJ1333" s="13"/>
      <c r="FKK1333" s="13"/>
      <c r="FKL1333" s="13"/>
      <c r="FKM1333" s="13"/>
      <c r="FKN1333" s="13"/>
      <c r="FKO1333" s="13"/>
      <c r="FKP1333" s="13"/>
      <c r="FKQ1333" s="13"/>
      <c r="FKR1333" s="13"/>
      <c r="FKS1333" s="13"/>
      <c r="FKT1333" s="13"/>
      <c r="FKU1333" s="13"/>
      <c r="FKV1333" s="13"/>
      <c r="FKW1333" s="13"/>
      <c r="FKX1333" s="13"/>
      <c r="FKY1333" s="13"/>
      <c r="FKZ1333" s="13"/>
      <c r="FLA1333" s="13"/>
      <c r="FLB1333" s="13"/>
      <c r="FLC1333" s="13"/>
      <c r="FLD1333" s="13"/>
      <c r="FLE1333" s="13"/>
      <c r="FLF1333" s="13"/>
      <c r="FLG1333" s="13"/>
      <c r="FLH1333" s="13"/>
      <c r="FLI1333" s="13"/>
      <c r="FLJ1333" s="13"/>
      <c r="FLK1333" s="13"/>
      <c r="FLL1333" s="13"/>
      <c r="FLM1333" s="13"/>
      <c r="FLN1333" s="13"/>
      <c r="FLO1333" s="13"/>
      <c r="FLP1333" s="13"/>
      <c r="FLQ1333" s="13"/>
      <c r="FLR1333" s="13"/>
      <c r="FLS1333" s="13"/>
      <c r="FLT1333" s="13"/>
      <c r="FLU1333" s="13"/>
      <c r="FLV1333" s="13"/>
      <c r="FLW1333" s="13"/>
      <c r="FLX1333" s="13"/>
      <c r="FLY1333" s="13"/>
      <c r="FLZ1333" s="13"/>
      <c r="FMA1333" s="13"/>
      <c r="FMB1333" s="13"/>
      <c r="FMC1333" s="13"/>
      <c r="FMD1333" s="13"/>
      <c r="FME1333" s="13"/>
      <c r="FMF1333" s="13"/>
      <c r="FMG1333" s="13"/>
      <c r="FMH1333" s="13"/>
      <c r="FMI1333" s="13"/>
      <c r="FMJ1333" s="13"/>
      <c r="FMK1333" s="13"/>
      <c r="FML1333" s="13"/>
      <c r="FMM1333" s="13"/>
      <c r="FMN1333" s="13"/>
      <c r="FMO1333" s="13"/>
      <c r="FMP1333" s="13"/>
      <c r="FMQ1333" s="13"/>
      <c r="FMR1333" s="13"/>
      <c r="FMS1333" s="13"/>
      <c r="FMT1333" s="13"/>
      <c r="FMU1333" s="13"/>
      <c r="FMV1333" s="13"/>
      <c r="FMW1333" s="13"/>
      <c r="FMX1333" s="13"/>
      <c r="FMY1333" s="13"/>
      <c r="FMZ1333" s="13"/>
      <c r="FNA1333" s="13"/>
      <c r="FNB1333" s="13"/>
      <c r="FNC1333" s="13"/>
      <c r="FND1333" s="13"/>
      <c r="FNE1333" s="13"/>
      <c r="FNF1333" s="13"/>
      <c r="FNG1333" s="13"/>
      <c r="FNH1333" s="13"/>
      <c r="FNI1333" s="13"/>
      <c r="FNJ1333" s="13"/>
      <c r="FNK1333" s="13"/>
      <c r="FNL1333" s="13"/>
      <c r="FNM1333" s="13"/>
      <c r="FNN1333" s="13"/>
      <c r="FNO1333" s="13"/>
      <c r="FNP1333" s="13"/>
      <c r="FNQ1333" s="13"/>
      <c r="FNR1333" s="13"/>
      <c r="FNS1333" s="13"/>
      <c r="FNT1333" s="13"/>
      <c r="FNU1333" s="13"/>
      <c r="FNV1333" s="13"/>
      <c r="FNW1333" s="13"/>
      <c r="FNX1333" s="13"/>
      <c r="FNY1333" s="13"/>
      <c r="FNZ1333" s="13"/>
      <c r="FOA1333" s="13"/>
      <c r="FOB1333" s="13"/>
      <c r="FOC1333" s="13"/>
      <c r="FOD1333" s="13"/>
      <c r="FOE1333" s="13"/>
      <c r="FOF1333" s="13"/>
      <c r="FOG1333" s="13"/>
      <c r="FOH1333" s="13"/>
      <c r="FOI1333" s="13"/>
      <c r="FOJ1333" s="13"/>
      <c r="FOK1333" s="13"/>
      <c r="FOL1333" s="13"/>
      <c r="FOM1333" s="13"/>
      <c r="FON1333" s="13"/>
      <c r="FOO1333" s="13"/>
      <c r="FOP1333" s="13"/>
      <c r="FOQ1333" s="13"/>
      <c r="FOR1333" s="13"/>
      <c r="FOS1333" s="13"/>
      <c r="FOT1333" s="13"/>
      <c r="FOU1333" s="13"/>
      <c r="FOV1333" s="13"/>
      <c r="FOW1333" s="13"/>
      <c r="FOX1333" s="13"/>
      <c r="FOY1333" s="13"/>
      <c r="FOZ1333" s="13"/>
      <c r="FPA1333" s="13"/>
      <c r="FPB1333" s="13"/>
      <c r="FPC1333" s="13"/>
      <c r="FPD1333" s="13"/>
      <c r="FPE1333" s="13"/>
      <c r="FPF1333" s="13"/>
      <c r="FPG1333" s="13"/>
      <c r="FPH1333" s="13"/>
      <c r="FPI1333" s="13"/>
      <c r="FPJ1333" s="13"/>
      <c r="FPK1333" s="13"/>
      <c r="FPL1333" s="13"/>
      <c r="FPM1333" s="13"/>
      <c r="FPN1333" s="13"/>
      <c r="FPO1333" s="13"/>
      <c r="FPP1333" s="13"/>
      <c r="FPQ1333" s="13"/>
      <c r="FPR1333" s="13"/>
      <c r="FPS1333" s="13"/>
      <c r="FPT1333" s="13"/>
      <c r="FPU1333" s="13"/>
      <c r="FPV1333" s="13"/>
      <c r="FPW1333" s="13"/>
      <c r="FPX1333" s="13"/>
      <c r="FPY1333" s="13"/>
      <c r="FPZ1333" s="13"/>
      <c r="FQA1333" s="13"/>
      <c r="FQB1333" s="13"/>
      <c r="FQC1333" s="13"/>
      <c r="FQD1333" s="13"/>
      <c r="FQE1333" s="13"/>
      <c r="FQF1333" s="13"/>
      <c r="FQG1333" s="13"/>
      <c r="FQH1333" s="13"/>
      <c r="FQI1333" s="13"/>
      <c r="FQJ1333" s="13"/>
      <c r="FQK1333" s="13"/>
      <c r="FQL1333" s="13"/>
      <c r="FQM1333" s="13"/>
      <c r="FQN1333" s="13"/>
      <c r="FQO1333" s="13"/>
      <c r="FQP1333" s="13"/>
      <c r="FQQ1333" s="13"/>
      <c r="FQR1333" s="13"/>
      <c r="FQS1333" s="13"/>
      <c r="FQT1333" s="13"/>
      <c r="FQU1333" s="13"/>
      <c r="FQV1333" s="13"/>
      <c r="FQW1333" s="13"/>
      <c r="FQX1333" s="13"/>
      <c r="FQY1333" s="13"/>
      <c r="FQZ1333" s="13"/>
      <c r="FRA1333" s="13"/>
      <c r="FRB1333" s="13"/>
      <c r="FRC1333" s="13"/>
      <c r="FRD1333" s="13"/>
      <c r="FRE1333" s="13"/>
      <c r="FRF1333" s="13"/>
      <c r="FRG1333" s="13"/>
      <c r="FRH1333" s="13"/>
      <c r="FRI1333" s="13"/>
      <c r="FRJ1333" s="13"/>
      <c r="FRK1333" s="13"/>
      <c r="FRL1333" s="13"/>
      <c r="FRM1333" s="13"/>
      <c r="FRN1333" s="13"/>
      <c r="FRO1333" s="13"/>
      <c r="FRP1333" s="13"/>
      <c r="FRQ1333" s="13"/>
      <c r="FRR1333" s="13"/>
      <c r="FRS1333" s="13"/>
      <c r="FRT1333" s="13"/>
      <c r="FRU1333" s="13"/>
      <c r="FRV1333" s="13"/>
      <c r="FRW1333" s="13"/>
      <c r="FRX1333" s="13"/>
      <c r="FRY1333" s="13"/>
      <c r="FRZ1333" s="13"/>
      <c r="FSA1333" s="13"/>
      <c r="FSB1333" s="13"/>
      <c r="FSC1333" s="13"/>
      <c r="FSD1333" s="13"/>
      <c r="FSE1333" s="13"/>
      <c r="FSF1333" s="13"/>
      <c r="FSG1333" s="13"/>
      <c r="FSH1333" s="13"/>
      <c r="FSI1333" s="13"/>
      <c r="FSJ1333" s="13"/>
      <c r="FSK1333" s="13"/>
      <c r="FSL1333" s="13"/>
      <c r="FSM1333" s="13"/>
      <c r="FSN1333" s="13"/>
      <c r="FSO1333" s="13"/>
      <c r="FSP1333" s="13"/>
      <c r="FSQ1333" s="13"/>
      <c r="FSR1333" s="13"/>
      <c r="FSS1333" s="13"/>
      <c r="FST1333" s="13"/>
      <c r="FSU1333" s="13"/>
      <c r="FSV1333" s="13"/>
      <c r="FSW1333" s="13"/>
      <c r="FSX1333" s="13"/>
      <c r="FSY1333" s="13"/>
      <c r="FSZ1333" s="13"/>
      <c r="FTA1333" s="13"/>
      <c r="FTB1333" s="13"/>
      <c r="FTC1333" s="13"/>
      <c r="FTD1333" s="13"/>
      <c r="FTE1333" s="13"/>
      <c r="FTF1333" s="13"/>
      <c r="FTG1333" s="13"/>
      <c r="FTH1333" s="13"/>
      <c r="FTI1333" s="13"/>
      <c r="FTJ1333" s="13"/>
      <c r="FTK1333" s="13"/>
      <c r="FTL1333" s="13"/>
      <c r="FTM1333" s="13"/>
      <c r="FTN1333" s="13"/>
      <c r="FTO1333" s="13"/>
      <c r="FTP1333" s="13"/>
      <c r="FTQ1333" s="13"/>
      <c r="FTR1333" s="13"/>
      <c r="FTS1333" s="13"/>
      <c r="FTT1333" s="13"/>
      <c r="FTU1333" s="13"/>
      <c r="FTV1333" s="13"/>
      <c r="FTW1333" s="13"/>
      <c r="FTX1333" s="13"/>
      <c r="FTY1333" s="13"/>
      <c r="FTZ1333" s="13"/>
      <c r="FUA1333" s="13"/>
      <c r="FUB1333" s="13"/>
      <c r="FUC1333" s="13"/>
      <c r="FUD1333" s="13"/>
      <c r="FUE1333" s="13"/>
      <c r="FUF1333" s="13"/>
      <c r="FUG1333" s="13"/>
      <c r="FUH1333" s="13"/>
      <c r="FUI1333" s="13"/>
      <c r="FUJ1333" s="13"/>
      <c r="FUK1333" s="13"/>
      <c r="FUL1333" s="13"/>
      <c r="FUM1333" s="13"/>
      <c r="FUN1333" s="13"/>
      <c r="FUO1333" s="13"/>
      <c r="FUP1333" s="13"/>
      <c r="FUQ1333" s="13"/>
      <c r="FUR1333" s="13"/>
      <c r="FUS1333" s="13"/>
      <c r="FUT1333" s="13"/>
      <c r="FUU1333" s="13"/>
      <c r="FUV1333" s="13"/>
      <c r="FUW1333" s="13"/>
      <c r="FUX1333" s="13"/>
      <c r="FUY1333" s="13"/>
      <c r="FUZ1333" s="13"/>
      <c r="FVA1333" s="13"/>
      <c r="FVB1333" s="13"/>
      <c r="FVC1333" s="13"/>
      <c r="FVD1333" s="13"/>
      <c r="FVE1333" s="13"/>
      <c r="FVF1333" s="13"/>
      <c r="FVG1333" s="13"/>
      <c r="FVH1333" s="13"/>
      <c r="FVI1333" s="13"/>
      <c r="FVJ1333" s="13"/>
      <c r="FVK1333" s="13"/>
      <c r="FVL1333" s="13"/>
      <c r="FVM1333" s="13"/>
      <c r="FVN1333" s="13"/>
      <c r="FVO1333" s="13"/>
      <c r="FVP1333" s="13"/>
      <c r="FVQ1333" s="13"/>
      <c r="FVR1333" s="13"/>
      <c r="FVS1333" s="13"/>
      <c r="FVT1333" s="13"/>
      <c r="FVU1333" s="13"/>
      <c r="FVV1333" s="13"/>
      <c r="FVW1333" s="13"/>
      <c r="FVX1333" s="13"/>
      <c r="FVY1333" s="13"/>
      <c r="FVZ1333" s="13"/>
      <c r="FWA1333" s="13"/>
      <c r="FWB1333" s="13"/>
      <c r="FWC1333" s="13"/>
      <c r="FWD1333" s="13"/>
      <c r="FWE1333" s="13"/>
      <c r="FWF1333" s="13"/>
      <c r="FWG1333" s="13"/>
      <c r="FWH1333" s="13"/>
      <c r="FWI1333" s="13"/>
      <c r="FWJ1333" s="13"/>
      <c r="FWK1333" s="13"/>
      <c r="FWL1333" s="13"/>
      <c r="FWM1333" s="13"/>
      <c r="FWN1333" s="13"/>
      <c r="FWO1333" s="13"/>
      <c r="FWP1333" s="13"/>
      <c r="FWQ1333" s="13"/>
      <c r="FWR1333" s="13"/>
      <c r="FWS1333" s="13"/>
      <c r="FWT1333" s="13"/>
      <c r="FWU1333" s="13"/>
      <c r="FWV1333" s="13"/>
      <c r="FWW1333" s="13"/>
      <c r="FWX1333" s="13"/>
      <c r="FWY1333" s="13"/>
      <c r="FWZ1333" s="13"/>
      <c r="FXA1333" s="13"/>
      <c r="FXB1333" s="13"/>
      <c r="FXC1333" s="13"/>
      <c r="FXD1333" s="13"/>
      <c r="FXE1333" s="13"/>
      <c r="FXF1333" s="13"/>
      <c r="FXG1333" s="13"/>
      <c r="FXH1333" s="13"/>
      <c r="FXI1333" s="13"/>
      <c r="FXJ1333" s="13"/>
      <c r="FXK1333" s="13"/>
      <c r="FXL1333" s="13"/>
      <c r="FXM1333" s="13"/>
      <c r="FXN1333" s="13"/>
      <c r="FXO1333" s="13"/>
      <c r="FXP1333" s="13"/>
      <c r="FXQ1333" s="13"/>
      <c r="FXR1333" s="13"/>
      <c r="FXS1333" s="13"/>
      <c r="FXT1333" s="13"/>
      <c r="FXU1333" s="13"/>
      <c r="FXV1333" s="13"/>
      <c r="FXW1333" s="13"/>
      <c r="FXX1333" s="13"/>
      <c r="FXY1333" s="13"/>
      <c r="FXZ1333" s="13"/>
      <c r="FYA1333" s="13"/>
      <c r="FYB1333" s="13"/>
      <c r="FYC1333" s="13"/>
      <c r="FYD1333" s="13"/>
      <c r="FYE1333" s="13"/>
      <c r="FYF1333" s="13"/>
      <c r="FYG1333" s="13"/>
      <c r="FYH1333" s="13"/>
      <c r="FYI1333" s="13"/>
      <c r="FYJ1333" s="13"/>
      <c r="FYK1333" s="13"/>
      <c r="FYL1333" s="13"/>
      <c r="FYM1333" s="13"/>
      <c r="FYN1333" s="13"/>
      <c r="FYO1333" s="13"/>
      <c r="FYP1333" s="13"/>
      <c r="FYQ1333" s="13"/>
      <c r="FYR1333" s="13"/>
      <c r="FYS1333" s="13"/>
      <c r="FYT1333" s="13"/>
      <c r="FYU1333" s="13"/>
      <c r="FYV1333" s="13"/>
      <c r="FYW1333" s="13"/>
      <c r="FYX1333" s="13"/>
      <c r="FYY1333" s="13"/>
      <c r="FYZ1333" s="13"/>
      <c r="FZA1333" s="13"/>
      <c r="FZB1333" s="13"/>
      <c r="FZC1333" s="13"/>
      <c r="FZD1333" s="13"/>
      <c r="FZE1333" s="13"/>
      <c r="FZF1333" s="13"/>
      <c r="FZG1333" s="13"/>
      <c r="FZH1333" s="13"/>
      <c r="FZI1333" s="13"/>
      <c r="FZJ1333" s="13"/>
      <c r="FZK1333" s="13"/>
      <c r="FZL1333" s="13"/>
      <c r="FZM1333" s="13"/>
      <c r="FZN1333" s="13"/>
      <c r="FZO1333" s="13"/>
      <c r="FZP1333" s="13"/>
      <c r="FZQ1333" s="13"/>
      <c r="FZR1333" s="13"/>
      <c r="FZS1333" s="13"/>
      <c r="FZT1333" s="13"/>
      <c r="FZU1333" s="13"/>
      <c r="FZV1333" s="13"/>
      <c r="FZW1333" s="13"/>
      <c r="FZX1333" s="13"/>
      <c r="FZY1333" s="13"/>
      <c r="FZZ1333" s="13"/>
      <c r="GAA1333" s="13"/>
      <c r="GAB1333" s="13"/>
      <c r="GAC1333" s="13"/>
      <c r="GAD1333" s="13"/>
      <c r="GAE1333" s="13"/>
      <c r="GAF1333" s="13"/>
      <c r="GAG1333" s="13"/>
      <c r="GAH1333" s="13"/>
      <c r="GAI1333" s="13"/>
      <c r="GAJ1333" s="13"/>
      <c r="GAK1333" s="13"/>
      <c r="GAL1333" s="13"/>
      <c r="GAM1333" s="13"/>
      <c r="GAN1333" s="13"/>
      <c r="GAO1333" s="13"/>
      <c r="GAP1333" s="13"/>
      <c r="GAQ1333" s="13"/>
      <c r="GAR1333" s="13"/>
      <c r="GAS1333" s="13"/>
      <c r="GAT1333" s="13"/>
      <c r="GAU1333" s="13"/>
      <c r="GAV1333" s="13"/>
      <c r="GAW1333" s="13"/>
      <c r="GAX1333" s="13"/>
      <c r="GAY1333" s="13"/>
      <c r="GAZ1333" s="13"/>
      <c r="GBA1333" s="13"/>
      <c r="GBB1333" s="13"/>
      <c r="GBC1333" s="13"/>
      <c r="GBD1333" s="13"/>
      <c r="GBE1333" s="13"/>
      <c r="GBF1333" s="13"/>
      <c r="GBG1333" s="13"/>
      <c r="GBH1333" s="13"/>
      <c r="GBI1333" s="13"/>
      <c r="GBJ1333" s="13"/>
      <c r="GBK1333" s="13"/>
      <c r="GBL1333" s="13"/>
      <c r="GBM1333" s="13"/>
      <c r="GBN1333" s="13"/>
      <c r="GBO1333" s="13"/>
      <c r="GBP1333" s="13"/>
      <c r="GBQ1333" s="13"/>
      <c r="GBR1333" s="13"/>
      <c r="GBS1333" s="13"/>
      <c r="GBT1333" s="13"/>
      <c r="GBU1333" s="13"/>
      <c r="GBV1333" s="13"/>
      <c r="GBW1333" s="13"/>
      <c r="GBX1333" s="13"/>
      <c r="GBY1333" s="13"/>
      <c r="GBZ1333" s="13"/>
      <c r="GCA1333" s="13"/>
      <c r="GCB1333" s="13"/>
      <c r="GCC1333" s="13"/>
      <c r="GCD1333" s="13"/>
      <c r="GCE1333" s="13"/>
      <c r="GCF1333" s="13"/>
      <c r="GCG1333" s="13"/>
      <c r="GCH1333" s="13"/>
      <c r="GCI1333" s="13"/>
      <c r="GCJ1333" s="13"/>
      <c r="GCK1333" s="13"/>
      <c r="GCL1333" s="13"/>
      <c r="GCM1333" s="13"/>
      <c r="GCN1333" s="13"/>
      <c r="GCO1333" s="13"/>
      <c r="GCP1333" s="13"/>
      <c r="GCQ1333" s="13"/>
      <c r="GCR1333" s="13"/>
      <c r="GCS1333" s="13"/>
      <c r="GCT1333" s="13"/>
      <c r="GCU1333" s="13"/>
      <c r="GCV1333" s="13"/>
      <c r="GCW1333" s="13"/>
      <c r="GCX1333" s="13"/>
      <c r="GCY1333" s="13"/>
      <c r="GCZ1333" s="13"/>
      <c r="GDA1333" s="13"/>
      <c r="GDB1333" s="13"/>
      <c r="GDC1333" s="13"/>
      <c r="GDD1333" s="13"/>
      <c r="GDE1333" s="13"/>
      <c r="GDF1333" s="13"/>
      <c r="GDG1333" s="13"/>
      <c r="GDH1333" s="13"/>
      <c r="GDI1333" s="13"/>
      <c r="GDJ1333" s="13"/>
      <c r="GDK1333" s="13"/>
      <c r="GDL1333" s="13"/>
      <c r="GDM1333" s="13"/>
      <c r="GDN1333" s="13"/>
      <c r="GDO1333" s="13"/>
      <c r="GDP1333" s="13"/>
      <c r="GDQ1333" s="13"/>
      <c r="GDR1333" s="13"/>
      <c r="GDS1333" s="13"/>
      <c r="GDT1333" s="13"/>
      <c r="GDU1333" s="13"/>
      <c r="GDV1333" s="13"/>
      <c r="GDW1333" s="13"/>
      <c r="GDX1333" s="13"/>
      <c r="GDY1333" s="13"/>
      <c r="GDZ1333" s="13"/>
      <c r="GEA1333" s="13"/>
      <c r="GEB1333" s="13"/>
      <c r="GEC1333" s="13"/>
      <c r="GED1333" s="13"/>
      <c r="GEE1333" s="13"/>
      <c r="GEF1333" s="13"/>
      <c r="GEG1333" s="13"/>
      <c r="GEH1333" s="13"/>
      <c r="GEI1333" s="13"/>
      <c r="GEJ1333" s="13"/>
      <c r="GEK1333" s="13"/>
      <c r="GEL1333" s="13"/>
      <c r="GEM1333" s="13"/>
      <c r="GEN1333" s="13"/>
      <c r="GEO1333" s="13"/>
      <c r="GEP1333" s="13"/>
      <c r="GEQ1333" s="13"/>
      <c r="GER1333" s="13"/>
      <c r="GES1333" s="13"/>
      <c r="GET1333" s="13"/>
      <c r="GEU1333" s="13"/>
      <c r="GEV1333" s="13"/>
      <c r="GEW1333" s="13"/>
      <c r="GEX1333" s="13"/>
      <c r="GEY1333" s="13"/>
      <c r="GEZ1333" s="13"/>
      <c r="GFA1333" s="13"/>
      <c r="GFB1333" s="13"/>
      <c r="GFC1333" s="13"/>
      <c r="GFD1333" s="13"/>
      <c r="GFE1333" s="13"/>
      <c r="GFF1333" s="13"/>
      <c r="GFG1333" s="13"/>
      <c r="GFH1333" s="13"/>
      <c r="GFI1333" s="13"/>
      <c r="GFJ1333" s="13"/>
      <c r="GFK1333" s="13"/>
      <c r="GFL1333" s="13"/>
      <c r="GFM1333" s="13"/>
      <c r="GFN1333" s="13"/>
      <c r="GFO1333" s="13"/>
      <c r="GFP1333" s="13"/>
      <c r="GFQ1333" s="13"/>
      <c r="GFR1333" s="13"/>
      <c r="GFS1333" s="13"/>
      <c r="GFT1333" s="13"/>
      <c r="GFU1333" s="13"/>
      <c r="GFV1333" s="13"/>
      <c r="GFW1333" s="13"/>
      <c r="GFX1333" s="13"/>
      <c r="GFY1333" s="13"/>
      <c r="GFZ1333" s="13"/>
      <c r="GGA1333" s="13"/>
      <c r="GGB1333" s="13"/>
      <c r="GGC1333" s="13"/>
      <c r="GGD1333" s="13"/>
      <c r="GGE1333" s="13"/>
      <c r="GGF1333" s="13"/>
      <c r="GGG1333" s="13"/>
      <c r="GGH1333" s="13"/>
      <c r="GGI1333" s="13"/>
      <c r="GGJ1333" s="13"/>
      <c r="GGK1333" s="13"/>
      <c r="GGL1333" s="13"/>
      <c r="GGM1333" s="13"/>
      <c r="GGN1333" s="13"/>
      <c r="GGO1333" s="13"/>
      <c r="GGP1333" s="13"/>
      <c r="GGQ1333" s="13"/>
      <c r="GGR1333" s="13"/>
      <c r="GGS1333" s="13"/>
      <c r="GGT1333" s="13"/>
      <c r="GGU1333" s="13"/>
      <c r="GGV1333" s="13"/>
      <c r="GGW1333" s="13"/>
      <c r="GGX1333" s="13"/>
      <c r="GGY1333" s="13"/>
      <c r="GGZ1333" s="13"/>
      <c r="GHA1333" s="13"/>
      <c r="GHB1333" s="13"/>
      <c r="GHC1333" s="13"/>
      <c r="GHD1333" s="13"/>
      <c r="GHE1333" s="13"/>
      <c r="GHF1333" s="13"/>
      <c r="GHG1333" s="13"/>
      <c r="GHH1333" s="13"/>
      <c r="GHI1333" s="13"/>
      <c r="GHJ1333" s="13"/>
      <c r="GHK1333" s="13"/>
      <c r="GHL1333" s="13"/>
      <c r="GHM1333" s="13"/>
      <c r="GHN1333" s="13"/>
      <c r="GHO1333" s="13"/>
      <c r="GHP1333" s="13"/>
      <c r="GHQ1333" s="13"/>
      <c r="GHR1333" s="13"/>
      <c r="GHS1333" s="13"/>
      <c r="GHT1333" s="13"/>
      <c r="GHU1333" s="13"/>
      <c r="GHV1333" s="13"/>
      <c r="GHW1333" s="13"/>
      <c r="GHX1333" s="13"/>
      <c r="GHY1333" s="13"/>
      <c r="GHZ1333" s="13"/>
      <c r="GIA1333" s="13"/>
      <c r="GIB1333" s="13"/>
      <c r="GIC1333" s="13"/>
      <c r="GID1333" s="13"/>
      <c r="GIE1333" s="13"/>
      <c r="GIF1333" s="13"/>
      <c r="GIG1333" s="13"/>
      <c r="GIH1333" s="13"/>
      <c r="GII1333" s="13"/>
      <c r="GIJ1333" s="13"/>
      <c r="GIK1333" s="13"/>
      <c r="GIL1333" s="13"/>
      <c r="GIM1333" s="13"/>
      <c r="GIN1333" s="13"/>
      <c r="GIO1333" s="13"/>
      <c r="GIP1333" s="13"/>
      <c r="GIQ1333" s="13"/>
      <c r="GIR1333" s="13"/>
      <c r="GIS1333" s="13"/>
      <c r="GIT1333" s="13"/>
      <c r="GIU1333" s="13"/>
      <c r="GIV1333" s="13"/>
      <c r="GIW1333" s="13"/>
      <c r="GIX1333" s="13"/>
      <c r="GIY1333" s="13"/>
      <c r="GIZ1333" s="13"/>
      <c r="GJA1333" s="13"/>
      <c r="GJB1333" s="13"/>
      <c r="GJC1333" s="13"/>
      <c r="GJD1333" s="13"/>
      <c r="GJE1333" s="13"/>
      <c r="GJF1333" s="13"/>
      <c r="GJG1333" s="13"/>
      <c r="GJH1333" s="13"/>
      <c r="GJI1333" s="13"/>
      <c r="GJJ1333" s="13"/>
      <c r="GJK1333" s="13"/>
      <c r="GJL1333" s="13"/>
      <c r="GJM1333" s="13"/>
      <c r="GJN1333" s="13"/>
      <c r="GJO1333" s="13"/>
      <c r="GJP1333" s="13"/>
      <c r="GJQ1333" s="13"/>
      <c r="GJR1333" s="13"/>
      <c r="GJS1333" s="13"/>
      <c r="GJT1333" s="13"/>
      <c r="GJU1333" s="13"/>
      <c r="GJV1333" s="13"/>
      <c r="GJW1333" s="13"/>
      <c r="GJX1333" s="13"/>
      <c r="GJY1333" s="13"/>
      <c r="GJZ1333" s="13"/>
      <c r="GKA1333" s="13"/>
      <c r="GKB1333" s="13"/>
      <c r="GKC1333" s="13"/>
      <c r="GKD1333" s="13"/>
      <c r="GKE1333" s="13"/>
      <c r="GKF1333" s="13"/>
      <c r="GKG1333" s="13"/>
      <c r="GKH1333" s="13"/>
      <c r="GKI1333" s="13"/>
      <c r="GKJ1333" s="13"/>
      <c r="GKK1333" s="13"/>
      <c r="GKL1333" s="13"/>
      <c r="GKM1333" s="13"/>
      <c r="GKN1333" s="13"/>
      <c r="GKO1333" s="13"/>
      <c r="GKP1333" s="13"/>
      <c r="GKQ1333" s="13"/>
      <c r="GKR1333" s="13"/>
      <c r="GKS1333" s="13"/>
      <c r="GKT1333" s="13"/>
      <c r="GKU1333" s="13"/>
      <c r="GKV1333" s="13"/>
      <c r="GKW1333" s="13"/>
      <c r="GKX1333" s="13"/>
      <c r="GKY1333" s="13"/>
      <c r="GKZ1333" s="13"/>
      <c r="GLA1333" s="13"/>
      <c r="GLB1333" s="13"/>
      <c r="GLC1333" s="13"/>
      <c r="GLD1333" s="13"/>
      <c r="GLE1333" s="13"/>
      <c r="GLF1333" s="13"/>
      <c r="GLG1333" s="13"/>
      <c r="GLH1333" s="13"/>
      <c r="GLI1333" s="13"/>
      <c r="GLJ1333" s="13"/>
      <c r="GLK1333" s="13"/>
      <c r="GLL1333" s="13"/>
      <c r="GLM1333" s="13"/>
      <c r="GLN1333" s="13"/>
      <c r="GLO1333" s="13"/>
      <c r="GLP1333" s="13"/>
      <c r="GLQ1333" s="13"/>
      <c r="GLR1333" s="13"/>
      <c r="GLS1333" s="13"/>
      <c r="GLT1333" s="13"/>
      <c r="GLU1333" s="13"/>
      <c r="GLV1333" s="13"/>
      <c r="GLW1333" s="13"/>
      <c r="GLX1333" s="13"/>
      <c r="GLY1333" s="13"/>
      <c r="GLZ1333" s="13"/>
      <c r="GMA1333" s="13"/>
      <c r="GMB1333" s="13"/>
      <c r="GMC1333" s="13"/>
      <c r="GMD1333" s="13"/>
      <c r="GME1333" s="13"/>
      <c r="GMF1333" s="13"/>
      <c r="GMG1333" s="13"/>
      <c r="GMH1333" s="13"/>
      <c r="GMI1333" s="13"/>
      <c r="GMJ1333" s="13"/>
      <c r="GMK1333" s="13"/>
      <c r="GML1333" s="13"/>
      <c r="GMM1333" s="13"/>
      <c r="GMN1333" s="13"/>
      <c r="GMO1333" s="13"/>
      <c r="GMP1333" s="13"/>
      <c r="GMQ1333" s="13"/>
      <c r="GMR1333" s="13"/>
      <c r="GMS1333" s="13"/>
      <c r="GMT1333" s="13"/>
      <c r="GMU1333" s="13"/>
      <c r="GMV1333" s="13"/>
      <c r="GMW1333" s="13"/>
      <c r="GMX1333" s="13"/>
      <c r="GMY1333" s="13"/>
      <c r="GMZ1333" s="13"/>
      <c r="GNA1333" s="13"/>
      <c r="GNB1333" s="13"/>
      <c r="GNC1333" s="13"/>
      <c r="GND1333" s="13"/>
      <c r="GNE1333" s="13"/>
      <c r="GNF1333" s="13"/>
      <c r="GNG1333" s="13"/>
      <c r="GNH1333" s="13"/>
      <c r="GNI1333" s="13"/>
      <c r="GNJ1333" s="13"/>
      <c r="GNK1333" s="13"/>
      <c r="GNL1333" s="13"/>
      <c r="GNM1333" s="13"/>
      <c r="GNN1333" s="13"/>
      <c r="GNO1333" s="13"/>
      <c r="GNP1333" s="13"/>
      <c r="GNQ1333" s="13"/>
      <c r="GNR1333" s="13"/>
      <c r="GNS1333" s="13"/>
      <c r="GNT1333" s="13"/>
      <c r="GNU1333" s="13"/>
      <c r="GNV1333" s="13"/>
      <c r="GNW1333" s="13"/>
      <c r="GNX1333" s="13"/>
      <c r="GNY1333" s="13"/>
      <c r="GNZ1333" s="13"/>
      <c r="GOA1333" s="13"/>
      <c r="GOB1333" s="13"/>
      <c r="GOC1333" s="13"/>
      <c r="GOD1333" s="13"/>
      <c r="GOE1333" s="13"/>
      <c r="GOF1333" s="13"/>
      <c r="GOG1333" s="13"/>
      <c r="GOH1333" s="13"/>
      <c r="GOI1333" s="13"/>
      <c r="GOJ1333" s="13"/>
      <c r="GOK1333" s="13"/>
      <c r="GOL1333" s="13"/>
      <c r="GOM1333" s="13"/>
      <c r="GON1333" s="13"/>
      <c r="GOO1333" s="13"/>
      <c r="GOP1333" s="13"/>
      <c r="GOQ1333" s="13"/>
      <c r="GOR1333" s="13"/>
      <c r="GOS1333" s="13"/>
      <c r="GOT1333" s="13"/>
      <c r="GOU1333" s="13"/>
      <c r="GOV1333" s="13"/>
      <c r="GOW1333" s="13"/>
      <c r="GOX1333" s="13"/>
      <c r="GOY1333" s="13"/>
      <c r="GOZ1333" s="13"/>
      <c r="GPA1333" s="13"/>
      <c r="GPB1333" s="13"/>
      <c r="GPC1333" s="13"/>
      <c r="GPD1333" s="13"/>
      <c r="GPE1333" s="13"/>
      <c r="GPF1333" s="13"/>
      <c r="GPG1333" s="13"/>
      <c r="GPH1333" s="13"/>
      <c r="GPI1333" s="13"/>
      <c r="GPJ1333" s="13"/>
      <c r="GPK1333" s="13"/>
      <c r="GPL1333" s="13"/>
      <c r="GPM1333" s="13"/>
      <c r="GPN1333" s="13"/>
      <c r="GPO1333" s="13"/>
      <c r="GPP1333" s="13"/>
      <c r="GPQ1333" s="13"/>
      <c r="GPR1333" s="13"/>
      <c r="GPS1333" s="13"/>
      <c r="GPT1333" s="13"/>
      <c r="GPU1333" s="13"/>
      <c r="GPV1333" s="13"/>
      <c r="GPW1333" s="13"/>
      <c r="GPX1333" s="13"/>
      <c r="GPY1333" s="13"/>
      <c r="GPZ1333" s="13"/>
      <c r="GQA1333" s="13"/>
      <c r="GQB1333" s="13"/>
      <c r="GQC1333" s="13"/>
      <c r="GQD1333" s="13"/>
      <c r="GQE1333" s="13"/>
      <c r="GQF1333" s="13"/>
      <c r="GQG1333" s="13"/>
      <c r="GQH1333" s="13"/>
      <c r="GQI1333" s="13"/>
      <c r="GQJ1333" s="13"/>
      <c r="GQK1333" s="13"/>
      <c r="GQL1333" s="13"/>
      <c r="GQM1333" s="13"/>
      <c r="GQN1333" s="13"/>
      <c r="GQO1333" s="13"/>
      <c r="GQP1333" s="13"/>
      <c r="GQQ1333" s="13"/>
      <c r="GQR1333" s="13"/>
      <c r="GQS1333" s="13"/>
      <c r="GQT1333" s="13"/>
      <c r="GQU1333" s="13"/>
      <c r="GQV1333" s="13"/>
      <c r="GQW1333" s="13"/>
      <c r="GQX1333" s="13"/>
      <c r="GQY1333" s="13"/>
      <c r="GQZ1333" s="13"/>
      <c r="GRA1333" s="13"/>
      <c r="GRB1333" s="13"/>
      <c r="GRC1333" s="13"/>
      <c r="GRD1333" s="13"/>
      <c r="GRE1333" s="13"/>
      <c r="GRF1333" s="13"/>
      <c r="GRG1333" s="13"/>
      <c r="GRH1333" s="13"/>
      <c r="GRI1333" s="13"/>
      <c r="GRJ1333" s="13"/>
      <c r="GRK1333" s="13"/>
      <c r="GRL1333" s="13"/>
      <c r="GRM1333" s="13"/>
      <c r="GRN1333" s="13"/>
      <c r="GRO1333" s="13"/>
      <c r="GRP1333" s="13"/>
      <c r="GRQ1333" s="13"/>
      <c r="GRR1333" s="13"/>
      <c r="GRS1333" s="13"/>
      <c r="GRT1333" s="13"/>
      <c r="GRU1333" s="13"/>
      <c r="GRV1333" s="13"/>
      <c r="GRW1333" s="13"/>
      <c r="GRX1333" s="13"/>
      <c r="GRY1333" s="13"/>
      <c r="GRZ1333" s="13"/>
      <c r="GSA1333" s="13"/>
      <c r="GSB1333" s="13"/>
      <c r="GSC1333" s="13"/>
      <c r="GSD1333" s="13"/>
      <c r="GSE1333" s="13"/>
      <c r="GSF1333" s="13"/>
      <c r="GSG1333" s="13"/>
      <c r="GSH1333" s="13"/>
      <c r="GSI1333" s="13"/>
      <c r="GSJ1333" s="13"/>
      <c r="GSK1333" s="13"/>
      <c r="GSL1333" s="13"/>
      <c r="GSM1333" s="13"/>
      <c r="GSN1333" s="13"/>
      <c r="GSO1333" s="13"/>
      <c r="GSP1333" s="13"/>
      <c r="GSQ1333" s="13"/>
      <c r="GSR1333" s="13"/>
      <c r="GSS1333" s="13"/>
      <c r="GST1333" s="13"/>
      <c r="GSU1333" s="13"/>
      <c r="GSV1333" s="13"/>
      <c r="GSW1333" s="13"/>
      <c r="GSX1333" s="13"/>
      <c r="GSY1333" s="13"/>
      <c r="GSZ1333" s="13"/>
      <c r="GTA1333" s="13"/>
      <c r="GTB1333" s="13"/>
      <c r="GTC1333" s="13"/>
      <c r="GTD1333" s="13"/>
      <c r="GTE1333" s="13"/>
      <c r="GTF1333" s="13"/>
      <c r="GTG1333" s="13"/>
      <c r="GTH1333" s="13"/>
      <c r="GTI1333" s="13"/>
      <c r="GTJ1333" s="13"/>
      <c r="GTK1333" s="13"/>
      <c r="GTL1333" s="13"/>
      <c r="GTM1333" s="13"/>
      <c r="GTN1333" s="13"/>
      <c r="GTO1333" s="13"/>
      <c r="GTP1333" s="13"/>
      <c r="GTQ1333" s="13"/>
      <c r="GTR1333" s="13"/>
      <c r="GTS1333" s="13"/>
      <c r="GTT1333" s="13"/>
      <c r="GTU1333" s="13"/>
      <c r="GTV1333" s="13"/>
      <c r="GTW1333" s="13"/>
      <c r="GTX1333" s="13"/>
      <c r="GTY1333" s="13"/>
      <c r="GTZ1333" s="13"/>
      <c r="GUA1333" s="13"/>
      <c r="GUB1333" s="13"/>
      <c r="GUC1333" s="13"/>
      <c r="GUD1333" s="13"/>
      <c r="GUE1333" s="13"/>
      <c r="GUF1333" s="13"/>
      <c r="GUG1333" s="13"/>
      <c r="GUH1333" s="13"/>
      <c r="GUI1333" s="13"/>
      <c r="GUJ1333" s="13"/>
      <c r="GUK1333" s="13"/>
      <c r="GUL1333" s="13"/>
      <c r="GUM1333" s="13"/>
      <c r="GUN1333" s="13"/>
      <c r="GUO1333" s="13"/>
      <c r="GUP1333" s="13"/>
      <c r="GUQ1333" s="13"/>
      <c r="GUR1333" s="13"/>
      <c r="GUS1333" s="13"/>
      <c r="GUT1333" s="13"/>
      <c r="GUU1333" s="13"/>
      <c r="GUV1333" s="13"/>
      <c r="GUW1333" s="13"/>
      <c r="GUX1333" s="13"/>
      <c r="GUY1333" s="13"/>
      <c r="GUZ1333" s="13"/>
      <c r="GVA1333" s="13"/>
      <c r="GVB1333" s="13"/>
      <c r="GVC1333" s="13"/>
      <c r="GVD1333" s="13"/>
      <c r="GVE1333" s="13"/>
      <c r="GVF1333" s="13"/>
      <c r="GVG1333" s="13"/>
      <c r="GVH1333" s="13"/>
      <c r="GVI1333" s="13"/>
      <c r="GVJ1333" s="13"/>
      <c r="GVK1333" s="13"/>
      <c r="GVL1333" s="13"/>
      <c r="GVM1333" s="13"/>
      <c r="GVN1333" s="13"/>
      <c r="GVO1333" s="13"/>
      <c r="GVP1333" s="13"/>
      <c r="GVQ1333" s="13"/>
      <c r="GVR1333" s="13"/>
      <c r="GVS1333" s="13"/>
      <c r="GVT1333" s="13"/>
      <c r="GVU1333" s="13"/>
      <c r="GVV1333" s="13"/>
      <c r="GVW1333" s="13"/>
      <c r="GVX1333" s="13"/>
      <c r="GVY1333" s="13"/>
      <c r="GVZ1333" s="13"/>
      <c r="GWA1333" s="13"/>
      <c r="GWB1333" s="13"/>
      <c r="GWC1333" s="13"/>
      <c r="GWD1333" s="13"/>
      <c r="GWE1333" s="13"/>
      <c r="GWF1333" s="13"/>
      <c r="GWG1333" s="13"/>
      <c r="GWH1333" s="13"/>
      <c r="GWI1333" s="13"/>
      <c r="GWJ1333" s="13"/>
      <c r="GWK1333" s="13"/>
      <c r="GWL1333" s="13"/>
      <c r="GWM1333" s="13"/>
      <c r="GWN1333" s="13"/>
      <c r="GWO1333" s="13"/>
      <c r="GWP1333" s="13"/>
      <c r="GWQ1333" s="13"/>
      <c r="GWR1333" s="13"/>
      <c r="GWS1333" s="13"/>
      <c r="GWT1333" s="13"/>
      <c r="GWU1333" s="13"/>
      <c r="GWV1333" s="13"/>
      <c r="GWW1333" s="13"/>
      <c r="GWX1333" s="13"/>
      <c r="GWY1333" s="13"/>
      <c r="GWZ1333" s="13"/>
      <c r="GXA1333" s="13"/>
      <c r="GXB1333" s="13"/>
      <c r="GXC1333" s="13"/>
      <c r="GXD1333" s="13"/>
      <c r="GXE1333" s="13"/>
      <c r="GXF1333" s="13"/>
      <c r="GXG1333" s="13"/>
      <c r="GXH1333" s="13"/>
      <c r="GXI1333" s="13"/>
      <c r="GXJ1333" s="13"/>
      <c r="GXK1333" s="13"/>
      <c r="GXL1333" s="13"/>
      <c r="GXM1333" s="13"/>
      <c r="GXN1333" s="13"/>
      <c r="GXO1333" s="13"/>
      <c r="GXP1333" s="13"/>
      <c r="GXQ1333" s="13"/>
      <c r="GXR1333" s="13"/>
      <c r="GXS1333" s="13"/>
      <c r="GXT1333" s="13"/>
      <c r="GXU1333" s="13"/>
      <c r="GXV1333" s="13"/>
      <c r="GXW1333" s="13"/>
      <c r="GXX1333" s="13"/>
      <c r="GXY1333" s="13"/>
      <c r="GXZ1333" s="13"/>
      <c r="GYA1333" s="13"/>
      <c r="GYB1333" s="13"/>
      <c r="GYC1333" s="13"/>
      <c r="GYD1333" s="13"/>
      <c r="GYE1333" s="13"/>
      <c r="GYF1333" s="13"/>
      <c r="GYG1333" s="13"/>
      <c r="GYH1333" s="13"/>
      <c r="GYI1333" s="13"/>
      <c r="GYJ1333" s="13"/>
      <c r="GYK1333" s="13"/>
      <c r="GYL1333" s="13"/>
      <c r="GYM1333" s="13"/>
      <c r="GYN1333" s="13"/>
      <c r="GYO1333" s="13"/>
      <c r="GYP1333" s="13"/>
      <c r="GYQ1333" s="13"/>
      <c r="GYR1333" s="13"/>
      <c r="GYS1333" s="13"/>
      <c r="GYT1333" s="13"/>
      <c r="GYU1333" s="13"/>
      <c r="GYV1333" s="13"/>
      <c r="GYW1333" s="13"/>
      <c r="GYX1333" s="13"/>
      <c r="GYY1333" s="13"/>
      <c r="GYZ1333" s="13"/>
      <c r="GZA1333" s="13"/>
      <c r="GZB1333" s="13"/>
      <c r="GZC1333" s="13"/>
      <c r="GZD1333" s="13"/>
      <c r="GZE1333" s="13"/>
      <c r="GZF1333" s="13"/>
      <c r="GZG1333" s="13"/>
      <c r="GZH1333" s="13"/>
      <c r="GZI1333" s="13"/>
      <c r="GZJ1333" s="13"/>
      <c r="GZK1333" s="13"/>
      <c r="GZL1333" s="13"/>
      <c r="GZM1333" s="13"/>
      <c r="GZN1333" s="13"/>
      <c r="GZO1333" s="13"/>
      <c r="GZP1333" s="13"/>
      <c r="GZQ1333" s="13"/>
      <c r="GZR1333" s="13"/>
      <c r="GZS1333" s="13"/>
      <c r="GZT1333" s="13"/>
      <c r="GZU1333" s="13"/>
      <c r="GZV1333" s="13"/>
      <c r="GZW1333" s="13"/>
      <c r="GZX1333" s="13"/>
      <c r="GZY1333" s="13"/>
      <c r="GZZ1333" s="13"/>
      <c r="HAA1333" s="13"/>
      <c r="HAB1333" s="13"/>
      <c r="HAC1333" s="13"/>
      <c r="HAD1333" s="13"/>
      <c r="HAE1333" s="13"/>
      <c r="HAF1333" s="13"/>
      <c r="HAG1333" s="13"/>
      <c r="HAH1333" s="13"/>
      <c r="HAI1333" s="13"/>
      <c r="HAJ1333" s="13"/>
      <c r="HAK1333" s="13"/>
      <c r="HAL1333" s="13"/>
      <c r="HAM1333" s="13"/>
      <c r="HAN1333" s="13"/>
      <c r="HAO1333" s="13"/>
      <c r="HAP1333" s="13"/>
      <c r="HAQ1333" s="13"/>
      <c r="HAR1333" s="13"/>
      <c r="HAS1333" s="13"/>
      <c r="HAT1333" s="13"/>
      <c r="HAU1333" s="13"/>
      <c r="HAV1333" s="13"/>
      <c r="HAW1333" s="13"/>
      <c r="HAX1333" s="13"/>
      <c r="HAY1333" s="13"/>
      <c r="HAZ1333" s="13"/>
      <c r="HBA1333" s="13"/>
      <c r="HBB1333" s="13"/>
      <c r="HBC1333" s="13"/>
      <c r="HBD1333" s="13"/>
      <c r="HBE1333" s="13"/>
      <c r="HBF1333" s="13"/>
      <c r="HBG1333" s="13"/>
      <c r="HBH1333" s="13"/>
      <c r="HBI1333" s="13"/>
      <c r="HBJ1333" s="13"/>
      <c r="HBK1333" s="13"/>
      <c r="HBL1333" s="13"/>
      <c r="HBM1333" s="13"/>
      <c r="HBN1333" s="13"/>
      <c r="HBO1333" s="13"/>
      <c r="HBP1333" s="13"/>
      <c r="HBQ1333" s="13"/>
      <c r="HBR1333" s="13"/>
      <c r="HBS1333" s="13"/>
      <c r="HBT1333" s="13"/>
      <c r="HBU1333" s="13"/>
      <c r="HBV1333" s="13"/>
      <c r="HBW1333" s="13"/>
      <c r="HBX1333" s="13"/>
      <c r="HBY1333" s="13"/>
      <c r="HBZ1333" s="13"/>
      <c r="HCA1333" s="13"/>
      <c r="HCB1333" s="13"/>
      <c r="HCC1333" s="13"/>
      <c r="HCD1333" s="13"/>
      <c r="HCE1333" s="13"/>
      <c r="HCF1333" s="13"/>
      <c r="HCG1333" s="13"/>
      <c r="HCH1333" s="13"/>
      <c r="HCI1333" s="13"/>
      <c r="HCJ1333" s="13"/>
      <c r="HCK1333" s="13"/>
      <c r="HCL1333" s="13"/>
      <c r="HCM1333" s="13"/>
      <c r="HCN1333" s="13"/>
      <c r="HCO1333" s="13"/>
      <c r="HCP1333" s="13"/>
      <c r="HCQ1333" s="13"/>
      <c r="HCR1333" s="13"/>
      <c r="HCS1333" s="13"/>
      <c r="HCT1333" s="13"/>
      <c r="HCU1333" s="13"/>
      <c r="HCV1333" s="13"/>
      <c r="HCW1333" s="13"/>
      <c r="HCX1333" s="13"/>
      <c r="HCY1333" s="13"/>
      <c r="HCZ1333" s="13"/>
      <c r="HDA1333" s="13"/>
      <c r="HDB1333" s="13"/>
      <c r="HDC1333" s="13"/>
      <c r="HDD1333" s="13"/>
      <c r="HDE1333" s="13"/>
      <c r="HDF1333" s="13"/>
      <c r="HDG1333" s="13"/>
      <c r="HDH1333" s="13"/>
      <c r="HDI1333" s="13"/>
      <c r="HDJ1333" s="13"/>
      <c r="HDK1333" s="13"/>
      <c r="HDL1333" s="13"/>
      <c r="HDM1333" s="13"/>
      <c r="HDN1333" s="13"/>
      <c r="HDO1333" s="13"/>
      <c r="HDP1333" s="13"/>
      <c r="HDQ1333" s="13"/>
      <c r="HDR1333" s="13"/>
      <c r="HDS1333" s="13"/>
      <c r="HDT1333" s="13"/>
      <c r="HDU1333" s="13"/>
      <c r="HDV1333" s="13"/>
      <c r="HDW1333" s="13"/>
      <c r="HDX1333" s="13"/>
      <c r="HDY1333" s="13"/>
      <c r="HDZ1333" s="13"/>
      <c r="HEA1333" s="13"/>
      <c r="HEB1333" s="13"/>
      <c r="HEC1333" s="13"/>
      <c r="HED1333" s="13"/>
      <c r="HEE1333" s="13"/>
      <c r="HEF1333" s="13"/>
      <c r="HEG1333" s="13"/>
      <c r="HEH1333" s="13"/>
      <c r="HEI1333" s="13"/>
      <c r="HEJ1333" s="13"/>
      <c r="HEK1333" s="13"/>
      <c r="HEL1333" s="13"/>
      <c r="HEM1333" s="13"/>
      <c r="HEN1333" s="13"/>
      <c r="HEO1333" s="13"/>
      <c r="HEP1333" s="13"/>
      <c r="HEQ1333" s="13"/>
      <c r="HER1333" s="13"/>
      <c r="HES1333" s="13"/>
      <c r="HET1333" s="13"/>
      <c r="HEU1333" s="13"/>
      <c r="HEV1333" s="13"/>
      <c r="HEW1333" s="13"/>
      <c r="HEX1333" s="13"/>
      <c r="HEY1333" s="13"/>
      <c r="HEZ1333" s="13"/>
      <c r="HFA1333" s="13"/>
      <c r="HFB1333" s="13"/>
      <c r="HFC1333" s="13"/>
      <c r="HFD1333" s="13"/>
      <c r="HFE1333" s="13"/>
      <c r="HFF1333" s="13"/>
      <c r="HFG1333" s="13"/>
      <c r="HFH1333" s="13"/>
      <c r="HFI1333" s="13"/>
      <c r="HFJ1333" s="13"/>
      <c r="HFK1333" s="13"/>
      <c r="HFL1333" s="13"/>
      <c r="HFM1333" s="13"/>
      <c r="HFN1333" s="13"/>
      <c r="HFO1333" s="13"/>
      <c r="HFP1333" s="13"/>
      <c r="HFQ1333" s="13"/>
      <c r="HFR1333" s="13"/>
      <c r="HFS1333" s="13"/>
      <c r="HFT1333" s="13"/>
      <c r="HFU1333" s="13"/>
      <c r="HFV1333" s="13"/>
      <c r="HFW1333" s="13"/>
      <c r="HFX1333" s="13"/>
      <c r="HFY1333" s="13"/>
      <c r="HFZ1333" s="13"/>
      <c r="HGA1333" s="13"/>
      <c r="HGB1333" s="13"/>
      <c r="HGC1333" s="13"/>
      <c r="HGD1333" s="13"/>
      <c r="HGE1333" s="13"/>
      <c r="HGF1333" s="13"/>
      <c r="HGG1333" s="13"/>
      <c r="HGH1333" s="13"/>
      <c r="HGI1333" s="13"/>
      <c r="HGJ1333" s="13"/>
      <c r="HGK1333" s="13"/>
      <c r="HGL1333" s="13"/>
      <c r="HGM1333" s="13"/>
      <c r="HGN1333" s="13"/>
      <c r="HGO1333" s="13"/>
      <c r="HGP1333" s="13"/>
      <c r="HGQ1333" s="13"/>
      <c r="HGR1333" s="13"/>
      <c r="HGS1333" s="13"/>
      <c r="HGT1333" s="13"/>
      <c r="HGU1333" s="13"/>
      <c r="HGV1333" s="13"/>
      <c r="HGW1333" s="13"/>
      <c r="HGX1333" s="13"/>
      <c r="HGY1333" s="13"/>
      <c r="HGZ1333" s="13"/>
      <c r="HHA1333" s="13"/>
      <c r="HHB1333" s="13"/>
      <c r="HHC1333" s="13"/>
      <c r="HHD1333" s="13"/>
      <c r="HHE1333" s="13"/>
      <c r="HHF1333" s="13"/>
      <c r="HHG1333" s="13"/>
      <c r="HHH1333" s="13"/>
      <c r="HHI1333" s="13"/>
      <c r="HHJ1333" s="13"/>
      <c r="HHK1333" s="13"/>
      <c r="HHL1333" s="13"/>
      <c r="HHM1333" s="13"/>
      <c r="HHN1333" s="13"/>
      <c r="HHO1333" s="13"/>
      <c r="HHP1333" s="13"/>
      <c r="HHQ1333" s="13"/>
      <c r="HHR1333" s="13"/>
      <c r="HHS1333" s="13"/>
      <c r="HHT1333" s="13"/>
      <c r="HHU1333" s="13"/>
      <c r="HHV1333" s="13"/>
      <c r="HHW1333" s="13"/>
      <c r="HHX1333" s="13"/>
      <c r="HHY1333" s="13"/>
      <c r="HHZ1333" s="13"/>
      <c r="HIA1333" s="13"/>
      <c r="HIB1333" s="13"/>
      <c r="HIC1333" s="13"/>
      <c r="HID1333" s="13"/>
      <c r="HIE1333" s="13"/>
      <c r="HIF1333" s="13"/>
      <c r="HIG1333" s="13"/>
      <c r="HIH1333" s="13"/>
      <c r="HII1333" s="13"/>
      <c r="HIJ1333" s="13"/>
      <c r="HIK1333" s="13"/>
      <c r="HIL1333" s="13"/>
      <c r="HIM1333" s="13"/>
      <c r="HIN1333" s="13"/>
      <c r="HIO1333" s="13"/>
      <c r="HIP1333" s="13"/>
      <c r="HIQ1333" s="13"/>
      <c r="HIR1333" s="13"/>
      <c r="HIS1333" s="13"/>
      <c r="HIT1333" s="13"/>
      <c r="HIU1333" s="13"/>
      <c r="HIV1333" s="13"/>
      <c r="HIW1333" s="13"/>
      <c r="HIX1333" s="13"/>
      <c r="HIY1333" s="13"/>
      <c r="HIZ1333" s="13"/>
      <c r="HJA1333" s="13"/>
      <c r="HJB1333" s="13"/>
      <c r="HJC1333" s="13"/>
      <c r="HJD1333" s="13"/>
      <c r="HJE1333" s="13"/>
      <c r="HJF1333" s="13"/>
      <c r="HJG1333" s="13"/>
      <c r="HJH1333" s="13"/>
      <c r="HJI1333" s="13"/>
      <c r="HJJ1333" s="13"/>
      <c r="HJK1333" s="13"/>
      <c r="HJL1333" s="13"/>
      <c r="HJM1333" s="13"/>
      <c r="HJN1333" s="13"/>
      <c r="HJO1333" s="13"/>
      <c r="HJP1333" s="13"/>
      <c r="HJQ1333" s="13"/>
      <c r="HJR1333" s="13"/>
      <c r="HJS1333" s="13"/>
      <c r="HJT1333" s="13"/>
      <c r="HJU1333" s="13"/>
      <c r="HJV1333" s="13"/>
      <c r="HJW1333" s="13"/>
      <c r="HJX1333" s="13"/>
      <c r="HJY1333" s="13"/>
      <c r="HJZ1333" s="13"/>
      <c r="HKA1333" s="13"/>
      <c r="HKB1333" s="13"/>
      <c r="HKC1333" s="13"/>
      <c r="HKD1333" s="13"/>
      <c r="HKE1333" s="13"/>
      <c r="HKF1333" s="13"/>
      <c r="HKG1333" s="13"/>
      <c r="HKH1333" s="13"/>
      <c r="HKI1333" s="13"/>
      <c r="HKJ1333" s="13"/>
      <c r="HKK1333" s="13"/>
      <c r="HKL1333" s="13"/>
      <c r="HKM1333" s="13"/>
      <c r="HKN1333" s="13"/>
      <c r="HKO1333" s="13"/>
      <c r="HKP1333" s="13"/>
      <c r="HKQ1333" s="13"/>
      <c r="HKR1333" s="13"/>
      <c r="HKS1333" s="13"/>
      <c r="HKT1333" s="13"/>
      <c r="HKU1333" s="13"/>
      <c r="HKV1333" s="13"/>
      <c r="HKW1333" s="13"/>
      <c r="HKX1333" s="13"/>
      <c r="HKY1333" s="13"/>
      <c r="HKZ1333" s="13"/>
      <c r="HLA1333" s="13"/>
      <c r="HLB1333" s="13"/>
      <c r="HLC1333" s="13"/>
      <c r="HLD1333" s="13"/>
      <c r="HLE1333" s="13"/>
      <c r="HLF1333" s="13"/>
      <c r="HLG1333" s="13"/>
      <c r="HLH1333" s="13"/>
      <c r="HLI1333" s="13"/>
      <c r="HLJ1333" s="13"/>
      <c r="HLK1333" s="13"/>
      <c r="HLL1333" s="13"/>
      <c r="HLM1333" s="13"/>
      <c r="HLN1333" s="13"/>
      <c r="HLO1333" s="13"/>
      <c r="HLP1333" s="13"/>
      <c r="HLQ1333" s="13"/>
      <c r="HLR1333" s="13"/>
      <c r="HLS1333" s="13"/>
      <c r="HLT1333" s="13"/>
      <c r="HLU1333" s="13"/>
      <c r="HLV1333" s="13"/>
      <c r="HLW1333" s="13"/>
      <c r="HLX1333" s="13"/>
      <c r="HLY1333" s="13"/>
      <c r="HLZ1333" s="13"/>
      <c r="HMA1333" s="13"/>
      <c r="HMB1333" s="13"/>
      <c r="HMC1333" s="13"/>
      <c r="HMD1333" s="13"/>
      <c r="HME1333" s="13"/>
      <c r="HMF1333" s="13"/>
      <c r="HMG1333" s="13"/>
      <c r="HMH1333" s="13"/>
      <c r="HMI1333" s="13"/>
      <c r="HMJ1333" s="13"/>
      <c r="HMK1333" s="13"/>
      <c r="HML1333" s="13"/>
      <c r="HMM1333" s="13"/>
      <c r="HMN1333" s="13"/>
      <c r="HMO1333" s="13"/>
      <c r="HMP1333" s="13"/>
      <c r="HMQ1333" s="13"/>
      <c r="HMR1333" s="13"/>
      <c r="HMS1333" s="13"/>
      <c r="HMT1333" s="13"/>
      <c r="HMU1333" s="13"/>
      <c r="HMV1333" s="13"/>
      <c r="HMW1333" s="13"/>
      <c r="HMX1333" s="13"/>
      <c r="HMY1333" s="13"/>
      <c r="HMZ1333" s="13"/>
      <c r="HNA1333" s="13"/>
      <c r="HNB1333" s="13"/>
      <c r="HNC1333" s="13"/>
      <c r="HND1333" s="13"/>
      <c r="HNE1333" s="13"/>
      <c r="HNF1333" s="13"/>
      <c r="HNG1333" s="13"/>
      <c r="HNH1333" s="13"/>
      <c r="HNI1333" s="13"/>
      <c r="HNJ1333" s="13"/>
      <c r="HNK1333" s="13"/>
      <c r="HNL1333" s="13"/>
      <c r="HNM1333" s="13"/>
      <c r="HNN1333" s="13"/>
      <c r="HNO1333" s="13"/>
      <c r="HNP1333" s="13"/>
      <c r="HNQ1333" s="13"/>
      <c r="HNR1333" s="13"/>
      <c r="HNS1333" s="13"/>
      <c r="HNT1333" s="13"/>
      <c r="HNU1333" s="13"/>
      <c r="HNV1333" s="13"/>
      <c r="HNW1333" s="13"/>
      <c r="HNX1333" s="13"/>
      <c r="HNY1333" s="13"/>
      <c r="HNZ1333" s="13"/>
      <c r="HOA1333" s="13"/>
      <c r="HOB1333" s="13"/>
      <c r="HOC1333" s="13"/>
      <c r="HOD1333" s="13"/>
      <c r="HOE1333" s="13"/>
      <c r="HOF1333" s="13"/>
      <c r="HOG1333" s="13"/>
      <c r="HOH1333" s="13"/>
      <c r="HOI1333" s="13"/>
      <c r="HOJ1333" s="13"/>
      <c r="HOK1333" s="13"/>
      <c r="HOL1333" s="13"/>
      <c r="HOM1333" s="13"/>
      <c r="HON1333" s="13"/>
      <c r="HOO1333" s="13"/>
      <c r="HOP1333" s="13"/>
      <c r="HOQ1333" s="13"/>
      <c r="HOR1333" s="13"/>
      <c r="HOS1333" s="13"/>
      <c r="HOT1333" s="13"/>
      <c r="HOU1333" s="13"/>
      <c r="HOV1333" s="13"/>
      <c r="HOW1333" s="13"/>
      <c r="HOX1333" s="13"/>
      <c r="HOY1333" s="13"/>
      <c r="HOZ1333" s="13"/>
      <c r="HPA1333" s="13"/>
      <c r="HPB1333" s="13"/>
      <c r="HPC1333" s="13"/>
      <c r="HPD1333" s="13"/>
      <c r="HPE1333" s="13"/>
      <c r="HPF1333" s="13"/>
      <c r="HPG1333" s="13"/>
      <c r="HPH1333" s="13"/>
      <c r="HPI1333" s="13"/>
      <c r="HPJ1333" s="13"/>
      <c r="HPK1333" s="13"/>
      <c r="HPL1333" s="13"/>
      <c r="HPM1333" s="13"/>
      <c r="HPN1333" s="13"/>
      <c r="HPO1333" s="13"/>
      <c r="HPP1333" s="13"/>
      <c r="HPQ1333" s="13"/>
      <c r="HPR1333" s="13"/>
      <c r="HPS1333" s="13"/>
      <c r="HPT1333" s="13"/>
      <c r="HPU1333" s="13"/>
      <c r="HPV1333" s="13"/>
      <c r="HPW1333" s="13"/>
      <c r="HPX1333" s="13"/>
      <c r="HPY1333" s="13"/>
      <c r="HPZ1333" s="13"/>
      <c r="HQA1333" s="13"/>
      <c r="HQB1333" s="13"/>
      <c r="HQC1333" s="13"/>
      <c r="HQD1333" s="13"/>
      <c r="HQE1333" s="13"/>
      <c r="HQF1333" s="13"/>
      <c r="HQG1333" s="13"/>
      <c r="HQH1333" s="13"/>
      <c r="HQI1333" s="13"/>
      <c r="HQJ1333" s="13"/>
      <c r="HQK1333" s="13"/>
      <c r="HQL1333" s="13"/>
      <c r="HQM1333" s="13"/>
      <c r="HQN1333" s="13"/>
      <c r="HQO1333" s="13"/>
      <c r="HQP1333" s="13"/>
      <c r="HQQ1333" s="13"/>
      <c r="HQR1333" s="13"/>
      <c r="HQS1333" s="13"/>
      <c r="HQT1333" s="13"/>
      <c r="HQU1333" s="13"/>
      <c r="HQV1333" s="13"/>
      <c r="HQW1333" s="13"/>
      <c r="HQX1333" s="13"/>
      <c r="HQY1333" s="13"/>
      <c r="HQZ1333" s="13"/>
      <c r="HRA1333" s="13"/>
      <c r="HRB1333" s="13"/>
      <c r="HRC1333" s="13"/>
      <c r="HRD1333" s="13"/>
      <c r="HRE1333" s="13"/>
      <c r="HRF1333" s="13"/>
      <c r="HRG1333" s="13"/>
      <c r="HRH1333" s="13"/>
      <c r="HRI1333" s="13"/>
      <c r="HRJ1333" s="13"/>
      <c r="HRK1333" s="13"/>
      <c r="HRL1333" s="13"/>
      <c r="HRM1333" s="13"/>
      <c r="HRN1333" s="13"/>
      <c r="HRO1333" s="13"/>
      <c r="HRP1333" s="13"/>
      <c r="HRQ1333" s="13"/>
      <c r="HRR1333" s="13"/>
      <c r="HRS1333" s="13"/>
      <c r="HRT1333" s="13"/>
      <c r="HRU1333" s="13"/>
      <c r="HRV1333" s="13"/>
      <c r="HRW1333" s="13"/>
      <c r="HRX1333" s="13"/>
      <c r="HRY1333" s="13"/>
      <c r="HRZ1333" s="13"/>
      <c r="HSA1333" s="13"/>
      <c r="HSB1333" s="13"/>
      <c r="HSC1333" s="13"/>
      <c r="HSD1333" s="13"/>
      <c r="HSE1333" s="13"/>
      <c r="HSF1333" s="13"/>
      <c r="HSG1333" s="13"/>
      <c r="HSH1333" s="13"/>
      <c r="HSI1333" s="13"/>
      <c r="HSJ1333" s="13"/>
      <c r="HSK1333" s="13"/>
      <c r="HSL1333" s="13"/>
      <c r="HSM1333" s="13"/>
      <c r="HSN1333" s="13"/>
      <c r="HSO1333" s="13"/>
      <c r="HSP1333" s="13"/>
      <c r="HSQ1333" s="13"/>
      <c r="HSR1333" s="13"/>
      <c r="HSS1333" s="13"/>
      <c r="HST1333" s="13"/>
      <c r="HSU1333" s="13"/>
      <c r="HSV1333" s="13"/>
      <c r="HSW1333" s="13"/>
      <c r="HSX1333" s="13"/>
      <c r="HSY1333" s="13"/>
      <c r="HSZ1333" s="13"/>
      <c r="HTA1333" s="13"/>
      <c r="HTB1333" s="13"/>
      <c r="HTC1333" s="13"/>
      <c r="HTD1333" s="13"/>
      <c r="HTE1333" s="13"/>
      <c r="HTF1333" s="13"/>
      <c r="HTG1333" s="13"/>
      <c r="HTH1333" s="13"/>
      <c r="HTI1333" s="13"/>
      <c r="HTJ1333" s="13"/>
      <c r="HTK1333" s="13"/>
      <c r="HTL1333" s="13"/>
      <c r="HTM1333" s="13"/>
      <c r="HTN1333" s="13"/>
      <c r="HTO1333" s="13"/>
      <c r="HTP1333" s="13"/>
      <c r="HTQ1333" s="13"/>
      <c r="HTR1333" s="13"/>
      <c r="HTS1333" s="13"/>
      <c r="HTT1333" s="13"/>
      <c r="HTU1333" s="13"/>
      <c r="HTV1333" s="13"/>
      <c r="HTW1333" s="13"/>
      <c r="HTX1333" s="13"/>
      <c r="HTY1333" s="13"/>
      <c r="HTZ1333" s="13"/>
      <c r="HUA1333" s="13"/>
      <c r="HUB1333" s="13"/>
      <c r="HUC1333" s="13"/>
      <c r="HUD1333" s="13"/>
      <c r="HUE1333" s="13"/>
      <c r="HUF1333" s="13"/>
      <c r="HUG1333" s="13"/>
      <c r="HUH1333" s="13"/>
      <c r="HUI1333" s="13"/>
      <c r="HUJ1333" s="13"/>
      <c r="HUK1333" s="13"/>
      <c r="HUL1333" s="13"/>
      <c r="HUM1333" s="13"/>
      <c r="HUN1333" s="13"/>
      <c r="HUO1333" s="13"/>
      <c r="HUP1333" s="13"/>
      <c r="HUQ1333" s="13"/>
      <c r="HUR1333" s="13"/>
      <c r="HUS1333" s="13"/>
      <c r="HUT1333" s="13"/>
      <c r="HUU1333" s="13"/>
      <c r="HUV1333" s="13"/>
      <c r="HUW1333" s="13"/>
      <c r="HUX1333" s="13"/>
      <c r="HUY1333" s="13"/>
      <c r="HUZ1333" s="13"/>
      <c r="HVA1333" s="13"/>
      <c r="HVB1333" s="13"/>
      <c r="HVC1333" s="13"/>
      <c r="HVD1333" s="13"/>
      <c r="HVE1333" s="13"/>
      <c r="HVF1333" s="13"/>
      <c r="HVG1333" s="13"/>
      <c r="HVH1333" s="13"/>
      <c r="HVI1333" s="13"/>
      <c r="HVJ1333" s="13"/>
      <c r="HVK1333" s="13"/>
      <c r="HVL1333" s="13"/>
      <c r="HVM1333" s="13"/>
      <c r="HVN1333" s="13"/>
      <c r="HVO1333" s="13"/>
      <c r="HVP1333" s="13"/>
      <c r="HVQ1333" s="13"/>
      <c r="HVR1333" s="13"/>
      <c r="HVS1333" s="13"/>
      <c r="HVT1333" s="13"/>
      <c r="HVU1333" s="13"/>
      <c r="HVV1333" s="13"/>
      <c r="HVW1333" s="13"/>
      <c r="HVX1333" s="13"/>
      <c r="HVY1333" s="13"/>
      <c r="HVZ1333" s="13"/>
      <c r="HWA1333" s="13"/>
      <c r="HWB1333" s="13"/>
      <c r="HWC1333" s="13"/>
      <c r="HWD1333" s="13"/>
      <c r="HWE1333" s="13"/>
      <c r="HWF1333" s="13"/>
      <c r="HWG1333" s="13"/>
      <c r="HWH1333" s="13"/>
      <c r="HWI1333" s="13"/>
      <c r="HWJ1333" s="13"/>
      <c r="HWK1333" s="13"/>
      <c r="HWL1333" s="13"/>
      <c r="HWM1333" s="13"/>
      <c r="HWN1333" s="13"/>
      <c r="HWO1333" s="13"/>
      <c r="HWP1333" s="13"/>
      <c r="HWQ1333" s="13"/>
      <c r="HWR1333" s="13"/>
      <c r="HWS1333" s="13"/>
      <c r="HWT1333" s="13"/>
      <c r="HWU1333" s="13"/>
      <c r="HWV1333" s="13"/>
      <c r="HWW1333" s="13"/>
      <c r="HWX1333" s="13"/>
      <c r="HWY1333" s="13"/>
      <c r="HWZ1333" s="13"/>
      <c r="HXA1333" s="13"/>
      <c r="HXB1333" s="13"/>
      <c r="HXC1333" s="13"/>
      <c r="HXD1333" s="13"/>
      <c r="HXE1333" s="13"/>
      <c r="HXF1333" s="13"/>
      <c r="HXG1333" s="13"/>
      <c r="HXH1333" s="13"/>
      <c r="HXI1333" s="13"/>
      <c r="HXJ1333" s="13"/>
      <c r="HXK1333" s="13"/>
      <c r="HXL1333" s="13"/>
      <c r="HXM1333" s="13"/>
      <c r="HXN1333" s="13"/>
      <c r="HXO1333" s="13"/>
      <c r="HXP1333" s="13"/>
      <c r="HXQ1333" s="13"/>
      <c r="HXR1333" s="13"/>
      <c r="HXS1333" s="13"/>
      <c r="HXT1333" s="13"/>
      <c r="HXU1333" s="13"/>
      <c r="HXV1333" s="13"/>
      <c r="HXW1333" s="13"/>
      <c r="HXX1333" s="13"/>
      <c r="HXY1333" s="13"/>
      <c r="HXZ1333" s="13"/>
      <c r="HYA1333" s="13"/>
      <c r="HYB1333" s="13"/>
      <c r="HYC1333" s="13"/>
      <c r="HYD1333" s="13"/>
      <c r="HYE1333" s="13"/>
      <c r="HYF1333" s="13"/>
      <c r="HYG1333" s="13"/>
      <c r="HYH1333" s="13"/>
      <c r="HYI1333" s="13"/>
      <c r="HYJ1333" s="13"/>
      <c r="HYK1333" s="13"/>
      <c r="HYL1333" s="13"/>
      <c r="HYM1333" s="13"/>
      <c r="HYN1333" s="13"/>
      <c r="HYO1333" s="13"/>
      <c r="HYP1333" s="13"/>
      <c r="HYQ1333" s="13"/>
      <c r="HYR1333" s="13"/>
      <c r="HYS1333" s="13"/>
      <c r="HYT1333" s="13"/>
      <c r="HYU1333" s="13"/>
      <c r="HYV1333" s="13"/>
      <c r="HYW1333" s="13"/>
      <c r="HYX1333" s="13"/>
      <c r="HYY1333" s="13"/>
      <c r="HYZ1333" s="13"/>
      <c r="HZA1333" s="13"/>
      <c r="HZB1333" s="13"/>
      <c r="HZC1333" s="13"/>
      <c r="HZD1333" s="13"/>
      <c r="HZE1333" s="13"/>
      <c r="HZF1333" s="13"/>
      <c r="HZG1333" s="13"/>
      <c r="HZH1333" s="13"/>
      <c r="HZI1333" s="13"/>
      <c r="HZJ1333" s="13"/>
      <c r="HZK1333" s="13"/>
      <c r="HZL1333" s="13"/>
      <c r="HZM1333" s="13"/>
      <c r="HZN1333" s="13"/>
      <c r="HZO1333" s="13"/>
      <c r="HZP1333" s="13"/>
      <c r="HZQ1333" s="13"/>
      <c r="HZR1333" s="13"/>
      <c r="HZS1333" s="13"/>
      <c r="HZT1333" s="13"/>
      <c r="HZU1333" s="13"/>
      <c r="HZV1333" s="13"/>
      <c r="HZW1333" s="13"/>
      <c r="HZX1333" s="13"/>
      <c r="HZY1333" s="13"/>
      <c r="HZZ1333" s="13"/>
      <c r="IAA1333" s="13"/>
      <c r="IAB1333" s="13"/>
      <c r="IAC1333" s="13"/>
      <c r="IAD1333" s="13"/>
      <c r="IAE1333" s="13"/>
      <c r="IAF1333" s="13"/>
      <c r="IAG1333" s="13"/>
      <c r="IAH1333" s="13"/>
      <c r="IAI1333" s="13"/>
      <c r="IAJ1333" s="13"/>
      <c r="IAK1333" s="13"/>
      <c r="IAL1333" s="13"/>
      <c r="IAM1333" s="13"/>
      <c r="IAN1333" s="13"/>
      <c r="IAO1333" s="13"/>
      <c r="IAP1333" s="13"/>
      <c r="IAQ1333" s="13"/>
      <c r="IAR1333" s="13"/>
      <c r="IAS1333" s="13"/>
      <c r="IAT1333" s="13"/>
      <c r="IAU1333" s="13"/>
      <c r="IAV1333" s="13"/>
      <c r="IAW1333" s="13"/>
      <c r="IAX1333" s="13"/>
      <c r="IAY1333" s="13"/>
      <c r="IAZ1333" s="13"/>
      <c r="IBA1333" s="13"/>
      <c r="IBB1333" s="13"/>
      <c r="IBC1333" s="13"/>
      <c r="IBD1333" s="13"/>
      <c r="IBE1333" s="13"/>
      <c r="IBF1333" s="13"/>
      <c r="IBG1333" s="13"/>
      <c r="IBH1333" s="13"/>
      <c r="IBI1333" s="13"/>
      <c r="IBJ1333" s="13"/>
      <c r="IBK1333" s="13"/>
      <c r="IBL1333" s="13"/>
      <c r="IBM1333" s="13"/>
      <c r="IBN1333" s="13"/>
      <c r="IBO1333" s="13"/>
      <c r="IBP1333" s="13"/>
      <c r="IBQ1333" s="13"/>
      <c r="IBR1333" s="13"/>
      <c r="IBS1333" s="13"/>
      <c r="IBT1333" s="13"/>
      <c r="IBU1333" s="13"/>
      <c r="IBV1333" s="13"/>
      <c r="IBW1333" s="13"/>
      <c r="IBX1333" s="13"/>
      <c r="IBY1333" s="13"/>
      <c r="IBZ1333" s="13"/>
      <c r="ICA1333" s="13"/>
      <c r="ICB1333" s="13"/>
      <c r="ICC1333" s="13"/>
      <c r="ICD1333" s="13"/>
      <c r="ICE1333" s="13"/>
      <c r="ICF1333" s="13"/>
      <c r="ICG1333" s="13"/>
      <c r="ICH1333" s="13"/>
      <c r="ICI1333" s="13"/>
      <c r="ICJ1333" s="13"/>
      <c r="ICK1333" s="13"/>
      <c r="ICL1333" s="13"/>
      <c r="ICM1333" s="13"/>
      <c r="ICN1333" s="13"/>
      <c r="ICO1333" s="13"/>
      <c r="ICP1333" s="13"/>
      <c r="ICQ1333" s="13"/>
      <c r="ICR1333" s="13"/>
      <c r="ICS1333" s="13"/>
      <c r="ICT1333" s="13"/>
      <c r="ICU1333" s="13"/>
      <c r="ICV1333" s="13"/>
      <c r="ICW1333" s="13"/>
      <c r="ICX1333" s="13"/>
      <c r="ICY1333" s="13"/>
      <c r="ICZ1333" s="13"/>
      <c r="IDA1333" s="13"/>
      <c r="IDB1333" s="13"/>
      <c r="IDC1333" s="13"/>
      <c r="IDD1333" s="13"/>
      <c r="IDE1333" s="13"/>
      <c r="IDF1333" s="13"/>
      <c r="IDG1333" s="13"/>
      <c r="IDH1333" s="13"/>
      <c r="IDI1333" s="13"/>
      <c r="IDJ1333" s="13"/>
      <c r="IDK1333" s="13"/>
      <c r="IDL1333" s="13"/>
      <c r="IDM1333" s="13"/>
      <c r="IDN1333" s="13"/>
      <c r="IDO1333" s="13"/>
      <c r="IDP1333" s="13"/>
      <c r="IDQ1333" s="13"/>
      <c r="IDR1333" s="13"/>
      <c r="IDS1333" s="13"/>
      <c r="IDT1333" s="13"/>
      <c r="IDU1333" s="13"/>
      <c r="IDV1333" s="13"/>
      <c r="IDW1333" s="13"/>
      <c r="IDX1333" s="13"/>
      <c r="IDY1333" s="13"/>
      <c r="IDZ1333" s="13"/>
      <c r="IEA1333" s="13"/>
      <c r="IEB1333" s="13"/>
      <c r="IEC1333" s="13"/>
      <c r="IED1333" s="13"/>
      <c r="IEE1333" s="13"/>
      <c r="IEF1333" s="13"/>
      <c r="IEG1333" s="13"/>
      <c r="IEH1333" s="13"/>
      <c r="IEI1333" s="13"/>
      <c r="IEJ1333" s="13"/>
      <c r="IEK1333" s="13"/>
      <c r="IEL1333" s="13"/>
      <c r="IEM1333" s="13"/>
      <c r="IEN1333" s="13"/>
      <c r="IEO1333" s="13"/>
      <c r="IEP1333" s="13"/>
      <c r="IEQ1333" s="13"/>
      <c r="IER1333" s="13"/>
      <c r="IES1333" s="13"/>
      <c r="IET1333" s="13"/>
      <c r="IEU1333" s="13"/>
      <c r="IEV1333" s="13"/>
      <c r="IEW1333" s="13"/>
      <c r="IEX1333" s="13"/>
      <c r="IEY1333" s="13"/>
      <c r="IEZ1333" s="13"/>
      <c r="IFA1333" s="13"/>
      <c r="IFB1333" s="13"/>
      <c r="IFC1333" s="13"/>
      <c r="IFD1333" s="13"/>
      <c r="IFE1333" s="13"/>
      <c r="IFF1333" s="13"/>
      <c r="IFG1333" s="13"/>
      <c r="IFH1333" s="13"/>
      <c r="IFI1333" s="13"/>
      <c r="IFJ1333" s="13"/>
      <c r="IFK1333" s="13"/>
      <c r="IFL1333" s="13"/>
      <c r="IFM1333" s="13"/>
      <c r="IFN1333" s="13"/>
      <c r="IFO1333" s="13"/>
      <c r="IFP1333" s="13"/>
      <c r="IFQ1333" s="13"/>
      <c r="IFR1333" s="13"/>
      <c r="IFS1333" s="13"/>
      <c r="IFT1333" s="13"/>
      <c r="IFU1333" s="13"/>
      <c r="IFV1333" s="13"/>
      <c r="IFW1333" s="13"/>
      <c r="IFX1333" s="13"/>
      <c r="IFY1333" s="13"/>
      <c r="IFZ1333" s="13"/>
      <c r="IGA1333" s="13"/>
      <c r="IGB1333" s="13"/>
      <c r="IGC1333" s="13"/>
      <c r="IGD1333" s="13"/>
      <c r="IGE1333" s="13"/>
      <c r="IGF1333" s="13"/>
      <c r="IGG1333" s="13"/>
      <c r="IGH1333" s="13"/>
      <c r="IGI1333" s="13"/>
      <c r="IGJ1333" s="13"/>
      <c r="IGK1333" s="13"/>
      <c r="IGL1333" s="13"/>
      <c r="IGM1333" s="13"/>
      <c r="IGN1333" s="13"/>
      <c r="IGO1333" s="13"/>
      <c r="IGP1333" s="13"/>
      <c r="IGQ1333" s="13"/>
      <c r="IGR1333" s="13"/>
      <c r="IGS1333" s="13"/>
      <c r="IGT1333" s="13"/>
      <c r="IGU1333" s="13"/>
      <c r="IGV1333" s="13"/>
      <c r="IGW1333" s="13"/>
      <c r="IGX1333" s="13"/>
      <c r="IGY1333" s="13"/>
      <c r="IGZ1333" s="13"/>
      <c r="IHA1333" s="13"/>
      <c r="IHB1333" s="13"/>
      <c r="IHC1333" s="13"/>
      <c r="IHD1333" s="13"/>
      <c r="IHE1333" s="13"/>
      <c r="IHF1333" s="13"/>
      <c r="IHG1333" s="13"/>
      <c r="IHH1333" s="13"/>
      <c r="IHI1333" s="13"/>
      <c r="IHJ1333" s="13"/>
      <c r="IHK1333" s="13"/>
      <c r="IHL1333" s="13"/>
      <c r="IHM1333" s="13"/>
      <c r="IHN1333" s="13"/>
      <c r="IHO1333" s="13"/>
      <c r="IHP1333" s="13"/>
      <c r="IHQ1333" s="13"/>
      <c r="IHR1333" s="13"/>
      <c r="IHS1333" s="13"/>
      <c r="IHT1333" s="13"/>
      <c r="IHU1333" s="13"/>
      <c r="IHV1333" s="13"/>
      <c r="IHW1333" s="13"/>
      <c r="IHX1333" s="13"/>
      <c r="IHY1333" s="13"/>
      <c r="IHZ1333" s="13"/>
      <c r="IIA1333" s="13"/>
      <c r="IIB1333" s="13"/>
      <c r="IIC1333" s="13"/>
      <c r="IID1333" s="13"/>
      <c r="IIE1333" s="13"/>
      <c r="IIF1333" s="13"/>
      <c r="IIG1333" s="13"/>
      <c r="IIH1333" s="13"/>
      <c r="III1333" s="13"/>
      <c r="IIJ1333" s="13"/>
      <c r="IIK1333" s="13"/>
      <c r="IIL1333" s="13"/>
      <c r="IIM1333" s="13"/>
      <c r="IIN1333" s="13"/>
      <c r="IIO1333" s="13"/>
      <c r="IIP1333" s="13"/>
      <c r="IIQ1333" s="13"/>
      <c r="IIR1333" s="13"/>
      <c r="IIS1333" s="13"/>
      <c r="IIT1333" s="13"/>
      <c r="IIU1333" s="13"/>
      <c r="IIV1333" s="13"/>
      <c r="IIW1333" s="13"/>
      <c r="IIX1333" s="13"/>
      <c r="IIY1333" s="13"/>
      <c r="IIZ1333" s="13"/>
      <c r="IJA1333" s="13"/>
      <c r="IJB1333" s="13"/>
      <c r="IJC1333" s="13"/>
      <c r="IJD1333" s="13"/>
      <c r="IJE1333" s="13"/>
      <c r="IJF1333" s="13"/>
      <c r="IJG1333" s="13"/>
      <c r="IJH1333" s="13"/>
      <c r="IJI1333" s="13"/>
      <c r="IJJ1333" s="13"/>
      <c r="IJK1333" s="13"/>
      <c r="IJL1333" s="13"/>
      <c r="IJM1333" s="13"/>
      <c r="IJN1333" s="13"/>
      <c r="IJO1333" s="13"/>
      <c r="IJP1333" s="13"/>
      <c r="IJQ1333" s="13"/>
      <c r="IJR1333" s="13"/>
      <c r="IJS1333" s="13"/>
      <c r="IJT1333" s="13"/>
      <c r="IJU1333" s="13"/>
      <c r="IJV1333" s="13"/>
      <c r="IJW1333" s="13"/>
      <c r="IJX1333" s="13"/>
      <c r="IJY1333" s="13"/>
      <c r="IJZ1333" s="13"/>
      <c r="IKA1333" s="13"/>
      <c r="IKB1333" s="13"/>
      <c r="IKC1333" s="13"/>
      <c r="IKD1333" s="13"/>
      <c r="IKE1333" s="13"/>
      <c r="IKF1333" s="13"/>
      <c r="IKG1333" s="13"/>
      <c r="IKH1333" s="13"/>
      <c r="IKI1333" s="13"/>
      <c r="IKJ1333" s="13"/>
      <c r="IKK1333" s="13"/>
      <c r="IKL1333" s="13"/>
      <c r="IKM1333" s="13"/>
      <c r="IKN1333" s="13"/>
      <c r="IKO1333" s="13"/>
      <c r="IKP1333" s="13"/>
      <c r="IKQ1333" s="13"/>
      <c r="IKR1333" s="13"/>
      <c r="IKS1333" s="13"/>
      <c r="IKT1333" s="13"/>
      <c r="IKU1333" s="13"/>
      <c r="IKV1333" s="13"/>
      <c r="IKW1333" s="13"/>
      <c r="IKX1333" s="13"/>
      <c r="IKY1333" s="13"/>
      <c r="IKZ1333" s="13"/>
      <c r="ILA1333" s="13"/>
      <c r="ILB1333" s="13"/>
      <c r="ILC1333" s="13"/>
      <c r="ILD1333" s="13"/>
      <c r="ILE1333" s="13"/>
      <c r="ILF1333" s="13"/>
      <c r="ILG1333" s="13"/>
      <c r="ILH1333" s="13"/>
      <c r="ILI1333" s="13"/>
      <c r="ILJ1333" s="13"/>
      <c r="ILK1333" s="13"/>
      <c r="ILL1333" s="13"/>
      <c r="ILM1333" s="13"/>
      <c r="ILN1333" s="13"/>
      <c r="ILO1333" s="13"/>
      <c r="ILP1333" s="13"/>
      <c r="ILQ1333" s="13"/>
      <c r="ILR1333" s="13"/>
      <c r="ILS1333" s="13"/>
      <c r="ILT1333" s="13"/>
      <c r="ILU1333" s="13"/>
      <c r="ILV1333" s="13"/>
      <c r="ILW1333" s="13"/>
      <c r="ILX1333" s="13"/>
      <c r="ILY1333" s="13"/>
      <c r="ILZ1333" s="13"/>
      <c r="IMA1333" s="13"/>
      <c r="IMB1333" s="13"/>
      <c r="IMC1333" s="13"/>
      <c r="IMD1333" s="13"/>
      <c r="IME1333" s="13"/>
      <c r="IMF1333" s="13"/>
      <c r="IMG1333" s="13"/>
      <c r="IMH1333" s="13"/>
      <c r="IMI1333" s="13"/>
      <c r="IMJ1333" s="13"/>
      <c r="IMK1333" s="13"/>
      <c r="IML1333" s="13"/>
      <c r="IMM1333" s="13"/>
      <c r="IMN1333" s="13"/>
      <c r="IMO1333" s="13"/>
      <c r="IMP1333" s="13"/>
      <c r="IMQ1333" s="13"/>
      <c r="IMR1333" s="13"/>
      <c r="IMS1333" s="13"/>
      <c r="IMT1333" s="13"/>
      <c r="IMU1333" s="13"/>
      <c r="IMV1333" s="13"/>
      <c r="IMW1333" s="13"/>
      <c r="IMX1333" s="13"/>
      <c r="IMY1333" s="13"/>
      <c r="IMZ1333" s="13"/>
      <c r="INA1333" s="13"/>
      <c r="INB1333" s="13"/>
      <c r="INC1333" s="13"/>
      <c r="IND1333" s="13"/>
      <c r="INE1333" s="13"/>
      <c r="INF1333" s="13"/>
      <c r="ING1333" s="13"/>
      <c r="INH1333" s="13"/>
      <c r="INI1333" s="13"/>
      <c r="INJ1333" s="13"/>
      <c r="INK1333" s="13"/>
      <c r="INL1333" s="13"/>
      <c r="INM1333" s="13"/>
      <c r="INN1333" s="13"/>
      <c r="INO1333" s="13"/>
      <c r="INP1333" s="13"/>
      <c r="INQ1333" s="13"/>
      <c r="INR1333" s="13"/>
      <c r="INS1333" s="13"/>
      <c r="INT1333" s="13"/>
      <c r="INU1333" s="13"/>
      <c r="INV1333" s="13"/>
      <c r="INW1333" s="13"/>
      <c r="INX1333" s="13"/>
      <c r="INY1333" s="13"/>
      <c r="INZ1333" s="13"/>
      <c r="IOA1333" s="13"/>
      <c r="IOB1333" s="13"/>
      <c r="IOC1333" s="13"/>
      <c r="IOD1333" s="13"/>
      <c r="IOE1333" s="13"/>
      <c r="IOF1333" s="13"/>
      <c r="IOG1333" s="13"/>
      <c r="IOH1333" s="13"/>
      <c r="IOI1333" s="13"/>
      <c r="IOJ1333" s="13"/>
      <c r="IOK1333" s="13"/>
      <c r="IOL1333" s="13"/>
      <c r="IOM1333" s="13"/>
      <c r="ION1333" s="13"/>
      <c r="IOO1333" s="13"/>
      <c r="IOP1333" s="13"/>
      <c r="IOQ1333" s="13"/>
      <c r="IOR1333" s="13"/>
      <c r="IOS1333" s="13"/>
      <c r="IOT1333" s="13"/>
      <c r="IOU1333" s="13"/>
      <c r="IOV1333" s="13"/>
      <c r="IOW1333" s="13"/>
      <c r="IOX1333" s="13"/>
      <c r="IOY1333" s="13"/>
      <c r="IOZ1333" s="13"/>
      <c r="IPA1333" s="13"/>
      <c r="IPB1333" s="13"/>
      <c r="IPC1333" s="13"/>
      <c r="IPD1333" s="13"/>
      <c r="IPE1333" s="13"/>
      <c r="IPF1333" s="13"/>
      <c r="IPG1333" s="13"/>
      <c r="IPH1333" s="13"/>
      <c r="IPI1333" s="13"/>
      <c r="IPJ1333" s="13"/>
      <c r="IPK1333" s="13"/>
      <c r="IPL1333" s="13"/>
      <c r="IPM1333" s="13"/>
      <c r="IPN1333" s="13"/>
      <c r="IPO1333" s="13"/>
      <c r="IPP1333" s="13"/>
      <c r="IPQ1333" s="13"/>
      <c r="IPR1333" s="13"/>
      <c r="IPS1333" s="13"/>
      <c r="IPT1333" s="13"/>
      <c r="IPU1333" s="13"/>
      <c r="IPV1333" s="13"/>
      <c r="IPW1333" s="13"/>
      <c r="IPX1333" s="13"/>
      <c r="IPY1333" s="13"/>
      <c r="IPZ1333" s="13"/>
      <c r="IQA1333" s="13"/>
      <c r="IQB1333" s="13"/>
      <c r="IQC1333" s="13"/>
      <c r="IQD1333" s="13"/>
      <c r="IQE1333" s="13"/>
      <c r="IQF1333" s="13"/>
      <c r="IQG1333" s="13"/>
      <c r="IQH1333" s="13"/>
      <c r="IQI1333" s="13"/>
      <c r="IQJ1333" s="13"/>
      <c r="IQK1333" s="13"/>
      <c r="IQL1333" s="13"/>
      <c r="IQM1333" s="13"/>
      <c r="IQN1333" s="13"/>
      <c r="IQO1333" s="13"/>
      <c r="IQP1333" s="13"/>
      <c r="IQQ1333" s="13"/>
      <c r="IQR1333" s="13"/>
      <c r="IQS1333" s="13"/>
      <c r="IQT1333" s="13"/>
      <c r="IQU1333" s="13"/>
      <c r="IQV1333" s="13"/>
      <c r="IQW1333" s="13"/>
      <c r="IQX1333" s="13"/>
      <c r="IQY1333" s="13"/>
      <c r="IQZ1333" s="13"/>
      <c r="IRA1333" s="13"/>
      <c r="IRB1333" s="13"/>
      <c r="IRC1333" s="13"/>
      <c r="IRD1333" s="13"/>
      <c r="IRE1333" s="13"/>
      <c r="IRF1333" s="13"/>
      <c r="IRG1333" s="13"/>
      <c r="IRH1333" s="13"/>
      <c r="IRI1333" s="13"/>
      <c r="IRJ1333" s="13"/>
      <c r="IRK1333" s="13"/>
      <c r="IRL1333" s="13"/>
      <c r="IRM1333" s="13"/>
      <c r="IRN1333" s="13"/>
      <c r="IRO1333" s="13"/>
      <c r="IRP1333" s="13"/>
      <c r="IRQ1333" s="13"/>
      <c r="IRR1333" s="13"/>
      <c r="IRS1333" s="13"/>
      <c r="IRT1333" s="13"/>
      <c r="IRU1333" s="13"/>
      <c r="IRV1333" s="13"/>
      <c r="IRW1333" s="13"/>
      <c r="IRX1333" s="13"/>
      <c r="IRY1333" s="13"/>
      <c r="IRZ1333" s="13"/>
      <c r="ISA1333" s="13"/>
      <c r="ISB1333" s="13"/>
      <c r="ISC1333" s="13"/>
      <c r="ISD1333" s="13"/>
      <c r="ISE1333" s="13"/>
      <c r="ISF1333" s="13"/>
      <c r="ISG1333" s="13"/>
      <c r="ISH1333" s="13"/>
      <c r="ISI1333" s="13"/>
      <c r="ISJ1333" s="13"/>
      <c r="ISK1333" s="13"/>
      <c r="ISL1333" s="13"/>
      <c r="ISM1333" s="13"/>
      <c r="ISN1333" s="13"/>
      <c r="ISO1333" s="13"/>
      <c r="ISP1333" s="13"/>
      <c r="ISQ1333" s="13"/>
      <c r="ISR1333" s="13"/>
      <c r="ISS1333" s="13"/>
      <c r="IST1333" s="13"/>
      <c r="ISU1333" s="13"/>
      <c r="ISV1333" s="13"/>
      <c r="ISW1333" s="13"/>
      <c r="ISX1333" s="13"/>
      <c r="ISY1333" s="13"/>
      <c r="ISZ1333" s="13"/>
      <c r="ITA1333" s="13"/>
      <c r="ITB1333" s="13"/>
      <c r="ITC1333" s="13"/>
      <c r="ITD1333" s="13"/>
      <c r="ITE1333" s="13"/>
      <c r="ITF1333" s="13"/>
      <c r="ITG1333" s="13"/>
      <c r="ITH1333" s="13"/>
      <c r="ITI1333" s="13"/>
      <c r="ITJ1333" s="13"/>
      <c r="ITK1333" s="13"/>
      <c r="ITL1333" s="13"/>
      <c r="ITM1333" s="13"/>
      <c r="ITN1333" s="13"/>
      <c r="ITO1333" s="13"/>
      <c r="ITP1333" s="13"/>
      <c r="ITQ1333" s="13"/>
      <c r="ITR1333" s="13"/>
      <c r="ITS1333" s="13"/>
      <c r="ITT1333" s="13"/>
      <c r="ITU1333" s="13"/>
      <c r="ITV1333" s="13"/>
      <c r="ITW1333" s="13"/>
      <c r="ITX1333" s="13"/>
      <c r="ITY1333" s="13"/>
      <c r="ITZ1333" s="13"/>
      <c r="IUA1333" s="13"/>
      <c r="IUB1333" s="13"/>
      <c r="IUC1333" s="13"/>
      <c r="IUD1333" s="13"/>
      <c r="IUE1333" s="13"/>
      <c r="IUF1333" s="13"/>
      <c r="IUG1333" s="13"/>
      <c r="IUH1333" s="13"/>
      <c r="IUI1333" s="13"/>
      <c r="IUJ1333" s="13"/>
      <c r="IUK1333" s="13"/>
      <c r="IUL1333" s="13"/>
      <c r="IUM1333" s="13"/>
      <c r="IUN1333" s="13"/>
      <c r="IUO1333" s="13"/>
      <c r="IUP1333" s="13"/>
      <c r="IUQ1333" s="13"/>
      <c r="IUR1333" s="13"/>
      <c r="IUS1333" s="13"/>
      <c r="IUT1333" s="13"/>
      <c r="IUU1333" s="13"/>
      <c r="IUV1333" s="13"/>
      <c r="IUW1333" s="13"/>
      <c r="IUX1333" s="13"/>
      <c r="IUY1333" s="13"/>
      <c r="IUZ1333" s="13"/>
      <c r="IVA1333" s="13"/>
      <c r="IVB1333" s="13"/>
      <c r="IVC1333" s="13"/>
      <c r="IVD1333" s="13"/>
      <c r="IVE1333" s="13"/>
      <c r="IVF1333" s="13"/>
      <c r="IVG1333" s="13"/>
      <c r="IVH1333" s="13"/>
      <c r="IVI1333" s="13"/>
      <c r="IVJ1333" s="13"/>
      <c r="IVK1333" s="13"/>
      <c r="IVL1333" s="13"/>
      <c r="IVM1333" s="13"/>
      <c r="IVN1333" s="13"/>
      <c r="IVO1333" s="13"/>
      <c r="IVP1333" s="13"/>
      <c r="IVQ1333" s="13"/>
      <c r="IVR1333" s="13"/>
      <c r="IVS1333" s="13"/>
      <c r="IVT1333" s="13"/>
      <c r="IVU1333" s="13"/>
      <c r="IVV1333" s="13"/>
      <c r="IVW1333" s="13"/>
      <c r="IVX1333" s="13"/>
      <c r="IVY1333" s="13"/>
      <c r="IVZ1333" s="13"/>
      <c r="IWA1333" s="13"/>
      <c r="IWB1333" s="13"/>
      <c r="IWC1333" s="13"/>
      <c r="IWD1333" s="13"/>
      <c r="IWE1333" s="13"/>
      <c r="IWF1333" s="13"/>
      <c r="IWG1333" s="13"/>
      <c r="IWH1333" s="13"/>
      <c r="IWI1333" s="13"/>
      <c r="IWJ1333" s="13"/>
      <c r="IWK1333" s="13"/>
      <c r="IWL1333" s="13"/>
      <c r="IWM1333" s="13"/>
      <c r="IWN1333" s="13"/>
      <c r="IWO1333" s="13"/>
      <c r="IWP1333" s="13"/>
      <c r="IWQ1333" s="13"/>
      <c r="IWR1333" s="13"/>
      <c r="IWS1333" s="13"/>
      <c r="IWT1333" s="13"/>
      <c r="IWU1333" s="13"/>
      <c r="IWV1333" s="13"/>
      <c r="IWW1333" s="13"/>
      <c r="IWX1333" s="13"/>
      <c r="IWY1333" s="13"/>
      <c r="IWZ1333" s="13"/>
      <c r="IXA1333" s="13"/>
      <c r="IXB1333" s="13"/>
      <c r="IXC1333" s="13"/>
      <c r="IXD1333" s="13"/>
      <c r="IXE1333" s="13"/>
      <c r="IXF1333" s="13"/>
      <c r="IXG1333" s="13"/>
      <c r="IXH1333" s="13"/>
      <c r="IXI1333" s="13"/>
      <c r="IXJ1333" s="13"/>
      <c r="IXK1333" s="13"/>
      <c r="IXL1333" s="13"/>
      <c r="IXM1333" s="13"/>
      <c r="IXN1333" s="13"/>
      <c r="IXO1333" s="13"/>
      <c r="IXP1333" s="13"/>
      <c r="IXQ1333" s="13"/>
      <c r="IXR1333" s="13"/>
      <c r="IXS1333" s="13"/>
      <c r="IXT1333" s="13"/>
      <c r="IXU1333" s="13"/>
      <c r="IXV1333" s="13"/>
      <c r="IXW1333" s="13"/>
      <c r="IXX1333" s="13"/>
      <c r="IXY1333" s="13"/>
      <c r="IXZ1333" s="13"/>
      <c r="IYA1333" s="13"/>
      <c r="IYB1333" s="13"/>
      <c r="IYC1333" s="13"/>
      <c r="IYD1333" s="13"/>
      <c r="IYE1333" s="13"/>
      <c r="IYF1333" s="13"/>
      <c r="IYG1333" s="13"/>
      <c r="IYH1333" s="13"/>
      <c r="IYI1333" s="13"/>
      <c r="IYJ1333" s="13"/>
      <c r="IYK1333" s="13"/>
      <c r="IYL1333" s="13"/>
      <c r="IYM1333" s="13"/>
      <c r="IYN1333" s="13"/>
      <c r="IYO1333" s="13"/>
      <c r="IYP1333" s="13"/>
      <c r="IYQ1333" s="13"/>
      <c r="IYR1333" s="13"/>
      <c r="IYS1333" s="13"/>
      <c r="IYT1333" s="13"/>
      <c r="IYU1333" s="13"/>
      <c r="IYV1333" s="13"/>
      <c r="IYW1333" s="13"/>
      <c r="IYX1333" s="13"/>
      <c r="IYY1333" s="13"/>
      <c r="IYZ1333" s="13"/>
      <c r="IZA1333" s="13"/>
      <c r="IZB1333" s="13"/>
      <c r="IZC1333" s="13"/>
      <c r="IZD1333" s="13"/>
      <c r="IZE1333" s="13"/>
      <c r="IZF1333" s="13"/>
      <c r="IZG1333" s="13"/>
      <c r="IZH1333" s="13"/>
      <c r="IZI1333" s="13"/>
      <c r="IZJ1333" s="13"/>
      <c r="IZK1333" s="13"/>
      <c r="IZL1333" s="13"/>
      <c r="IZM1333" s="13"/>
      <c r="IZN1333" s="13"/>
      <c r="IZO1333" s="13"/>
      <c r="IZP1333" s="13"/>
      <c r="IZQ1333" s="13"/>
      <c r="IZR1333" s="13"/>
      <c r="IZS1333" s="13"/>
      <c r="IZT1333" s="13"/>
      <c r="IZU1333" s="13"/>
      <c r="IZV1333" s="13"/>
      <c r="IZW1333" s="13"/>
      <c r="IZX1333" s="13"/>
      <c r="IZY1333" s="13"/>
      <c r="IZZ1333" s="13"/>
      <c r="JAA1333" s="13"/>
      <c r="JAB1333" s="13"/>
      <c r="JAC1333" s="13"/>
      <c r="JAD1333" s="13"/>
      <c r="JAE1333" s="13"/>
      <c r="JAF1333" s="13"/>
      <c r="JAG1333" s="13"/>
      <c r="JAH1333" s="13"/>
      <c r="JAI1333" s="13"/>
      <c r="JAJ1333" s="13"/>
      <c r="JAK1333" s="13"/>
      <c r="JAL1333" s="13"/>
      <c r="JAM1333" s="13"/>
      <c r="JAN1333" s="13"/>
      <c r="JAO1333" s="13"/>
      <c r="JAP1333" s="13"/>
      <c r="JAQ1333" s="13"/>
      <c r="JAR1333" s="13"/>
      <c r="JAS1333" s="13"/>
      <c r="JAT1333" s="13"/>
      <c r="JAU1333" s="13"/>
      <c r="JAV1333" s="13"/>
      <c r="JAW1333" s="13"/>
      <c r="JAX1333" s="13"/>
      <c r="JAY1333" s="13"/>
      <c r="JAZ1333" s="13"/>
      <c r="JBA1333" s="13"/>
      <c r="JBB1333" s="13"/>
      <c r="JBC1333" s="13"/>
      <c r="JBD1333" s="13"/>
      <c r="JBE1333" s="13"/>
      <c r="JBF1333" s="13"/>
      <c r="JBG1333" s="13"/>
      <c r="JBH1333" s="13"/>
      <c r="JBI1333" s="13"/>
      <c r="JBJ1333" s="13"/>
      <c r="JBK1333" s="13"/>
      <c r="JBL1333" s="13"/>
      <c r="JBM1333" s="13"/>
      <c r="JBN1333" s="13"/>
      <c r="JBO1333" s="13"/>
      <c r="JBP1333" s="13"/>
      <c r="JBQ1333" s="13"/>
      <c r="JBR1333" s="13"/>
      <c r="JBS1333" s="13"/>
      <c r="JBT1333" s="13"/>
      <c r="JBU1333" s="13"/>
      <c r="JBV1333" s="13"/>
      <c r="JBW1333" s="13"/>
      <c r="JBX1333" s="13"/>
      <c r="JBY1333" s="13"/>
      <c r="JBZ1333" s="13"/>
      <c r="JCA1333" s="13"/>
      <c r="JCB1333" s="13"/>
      <c r="JCC1333" s="13"/>
      <c r="JCD1333" s="13"/>
      <c r="JCE1333" s="13"/>
      <c r="JCF1333" s="13"/>
      <c r="JCG1333" s="13"/>
      <c r="JCH1333" s="13"/>
      <c r="JCI1333" s="13"/>
      <c r="JCJ1333" s="13"/>
      <c r="JCK1333" s="13"/>
      <c r="JCL1333" s="13"/>
      <c r="JCM1333" s="13"/>
      <c r="JCN1333" s="13"/>
      <c r="JCO1333" s="13"/>
      <c r="JCP1333" s="13"/>
      <c r="JCQ1333" s="13"/>
      <c r="JCR1333" s="13"/>
      <c r="JCS1333" s="13"/>
      <c r="JCT1333" s="13"/>
      <c r="JCU1333" s="13"/>
      <c r="JCV1333" s="13"/>
      <c r="JCW1333" s="13"/>
      <c r="JCX1333" s="13"/>
      <c r="JCY1333" s="13"/>
      <c r="JCZ1333" s="13"/>
      <c r="JDA1333" s="13"/>
      <c r="JDB1333" s="13"/>
      <c r="JDC1333" s="13"/>
      <c r="JDD1333" s="13"/>
      <c r="JDE1333" s="13"/>
      <c r="JDF1333" s="13"/>
      <c r="JDG1333" s="13"/>
      <c r="JDH1333" s="13"/>
      <c r="JDI1333" s="13"/>
      <c r="JDJ1333" s="13"/>
      <c r="JDK1333" s="13"/>
      <c r="JDL1333" s="13"/>
      <c r="JDM1333" s="13"/>
      <c r="JDN1333" s="13"/>
      <c r="JDO1333" s="13"/>
      <c r="JDP1333" s="13"/>
      <c r="JDQ1333" s="13"/>
      <c r="JDR1333" s="13"/>
      <c r="JDS1333" s="13"/>
      <c r="JDT1333" s="13"/>
      <c r="JDU1333" s="13"/>
      <c r="JDV1333" s="13"/>
      <c r="JDW1333" s="13"/>
      <c r="JDX1333" s="13"/>
      <c r="JDY1333" s="13"/>
      <c r="JDZ1333" s="13"/>
      <c r="JEA1333" s="13"/>
      <c r="JEB1333" s="13"/>
      <c r="JEC1333" s="13"/>
      <c r="JED1333" s="13"/>
      <c r="JEE1333" s="13"/>
      <c r="JEF1333" s="13"/>
      <c r="JEG1333" s="13"/>
      <c r="JEH1333" s="13"/>
      <c r="JEI1333" s="13"/>
      <c r="JEJ1333" s="13"/>
      <c r="JEK1333" s="13"/>
      <c r="JEL1333" s="13"/>
      <c r="JEM1333" s="13"/>
      <c r="JEN1333" s="13"/>
      <c r="JEO1333" s="13"/>
      <c r="JEP1333" s="13"/>
      <c r="JEQ1333" s="13"/>
      <c r="JER1333" s="13"/>
      <c r="JES1333" s="13"/>
      <c r="JET1333" s="13"/>
      <c r="JEU1333" s="13"/>
      <c r="JEV1333" s="13"/>
      <c r="JEW1333" s="13"/>
      <c r="JEX1333" s="13"/>
      <c r="JEY1333" s="13"/>
      <c r="JEZ1333" s="13"/>
      <c r="JFA1333" s="13"/>
      <c r="JFB1333" s="13"/>
      <c r="JFC1333" s="13"/>
      <c r="JFD1333" s="13"/>
      <c r="JFE1333" s="13"/>
      <c r="JFF1333" s="13"/>
      <c r="JFG1333" s="13"/>
      <c r="JFH1333" s="13"/>
      <c r="JFI1333" s="13"/>
      <c r="JFJ1333" s="13"/>
      <c r="JFK1333" s="13"/>
      <c r="JFL1333" s="13"/>
      <c r="JFM1333" s="13"/>
      <c r="JFN1333" s="13"/>
      <c r="JFO1333" s="13"/>
      <c r="JFP1333" s="13"/>
      <c r="JFQ1333" s="13"/>
      <c r="JFR1333" s="13"/>
      <c r="JFS1333" s="13"/>
      <c r="JFT1333" s="13"/>
      <c r="JFU1333" s="13"/>
      <c r="JFV1333" s="13"/>
      <c r="JFW1333" s="13"/>
      <c r="JFX1333" s="13"/>
      <c r="JFY1333" s="13"/>
      <c r="JFZ1333" s="13"/>
      <c r="JGA1333" s="13"/>
      <c r="JGB1333" s="13"/>
      <c r="JGC1333" s="13"/>
      <c r="JGD1333" s="13"/>
      <c r="JGE1333" s="13"/>
      <c r="JGF1333" s="13"/>
      <c r="JGG1333" s="13"/>
      <c r="JGH1333" s="13"/>
      <c r="JGI1333" s="13"/>
      <c r="JGJ1333" s="13"/>
      <c r="JGK1333" s="13"/>
      <c r="JGL1333" s="13"/>
      <c r="JGM1333" s="13"/>
      <c r="JGN1333" s="13"/>
      <c r="JGO1333" s="13"/>
      <c r="JGP1333" s="13"/>
      <c r="JGQ1333" s="13"/>
      <c r="JGR1333" s="13"/>
      <c r="JGS1333" s="13"/>
      <c r="JGT1333" s="13"/>
      <c r="JGU1333" s="13"/>
      <c r="JGV1333" s="13"/>
      <c r="JGW1333" s="13"/>
      <c r="JGX1333" s="13"/>
      <c r="JGY1333" s="13"/>
      <c r="JGZ1333" s="13"/>
      <c r="JHA1333" s="13"/>
      <c r="JHB1333" s="13"/>
      <c r="JHC1333" s="13"/>
      <c r="JHD1333" s="13"/>
      <c r="JHE1333" s="13"/>
      <c r="JHF1333" s="13"/>
      <c r="JHG1333" s="13"/>
      <c r="JHH1333" s="13"/>
      <c r="JHI1333" s="13"/>
      <c r="JHJ1333" s="13"/>
      <c r="JHK1333" s="13"/>
      <c r="JHL1333" s="13"/>
      <c r="JHM1333" s="13"/>
      <c r="JHN1333" s="13"/>
      <c r="JHO1333" s="13"/>
      <c r="JHP1333" s="13"/>
      <c r="JHQ1333" s="13"/>
      <c r="JHR1333" s="13"/>
      <c r="JHS1333" s="13"/>
      <c r="JHT1333" s="13"/>
      <c r="JHU1333" s="13"/>
      <c r="JHV1333" s="13"/>
      <c r="JHW1333" s="13"/>
      <c r="JHX1333" s="13"/>
      <c r="JHY1333" s="13"/>
      <c r="JHZ1333" s="13"/>
      <c r="JIA1333" s="13"/>
      <c r="JIB1333" s="13"/>
      <c r="JIC1333" s="13"/>
      <c r="JID1333" s="13"/>
      <c r="JIE1333" s="13"/>
      <c r="JIF1333" s="13"/>
      <c r="JIG1333" s="13"/>
      <c r="JIH1333" s="13"/>
      <c r="JII1333" s="13"/>
      <c r="JIJ1333" s="13"/>
      <c r="JIK1333" s="13"/>
      <c r="JIL1333" s="13"/>
      <c r="JIM1333" s="13"/>
      <c r="JIN1333" s="13"/>
      <c r="JIO1333" s="13"/>
      <c r="JIP1333" s="13"/>
      <c r="JIQ1333" s="13"/>
      <c r="JIR1333" s="13"/>
      <c r="JIS1333" s="13"/>
      <c r="JIT1333" s="13"/>
      <c r="JIU1333" s="13"/>
      <c r="JIV1333" s="13"/>
      <c r="JIW1333" s="13"/>
      <c r="JIX1333" s="13"/>
      <c r="JIY1333" s="13"/>
      <c r="JIZ1333" s="13"/>
      <c r="JJA1333" s="13"/>
      <c r="JJB1333" s="13"/>
      <c r="JJC1333" s="13"/>
      <c r="JJD1333" s="13"/>
      <c r="JJE1333" s="13"/>
      <c r="JJF1333" s="13"/>
      <c r="JJG1333" s="13"/>
      <c r="JJH1333" s="13"/>
      <c r="JJI1333" s="13"/>
      <c r="JJJ1333" s="13"/>
      <c r="JJK1333" s="13"/>
      <c r="JJL1333" s="13"/>
      <c r="JJM1333" s="13"/>
      <c r="JJN1333" s="13"/>
      <c r="JJO1333" s="13"/>
      <c r="JJP1333" s="13"/>
      <c r="JJQ1333" s="13"/>
      <c r="JJR1333" s="13"/>
      <c r="JJS1333" s="13"/>
      <c r="JJT1333" s="13"/>
      <c r="JJU1333" s="13"/>
      <c r="JJV1333" s="13"/>
      <c r="JJW1333" s="13"/>
      <c r="JJX1333" s="13"/>
      <c r="JJY1333" s="13"/>
      <c r="JJZ1333" s="13"/>
      <c r="JKA1333" s="13"/>
      <c r="JKB1333" s="13"/>
      <c r="JKC1333" s="13"/>
      <c r="JKD1333" s="13"/>
      <c r="JKE1333" s="13"/>
      <c r="JKF1333" s="13"/>
      <c r="JKG1333" s="13"/>
      <c r="JKH1333" s="13"/>
      <c r="JKI1333" s="13"/>
      <c r="JKJ1333" s="13"/>
      <c r="JKK1333" s="13"/>
      <c r="JKL1333" s="13"/>
      <c r="JKM1333" s="13"/>
      <c r="JKN1333" s="13"/>
      <c r="JKO1333" s="13"/>
      <c r="JKP1333" s="13"/>
      <c r="JKQ1333" s="13"/>
      <c r="JKR1333" s="13"/>
      <c r="JKS1333" s="13"/>
      <c r="JKT1333" s="13"/>
      <c r="JKU1333" s="13"/>
      <c r="JKV1333" s="13"/>
      <c r="JKW1333" s="13"/>
      <c r="JKX1333" s="13"/>
      <c r="JKY1333" s="13"/>
      <c r="JKZ1333" s="13"/>
      <c r="JLA1333" s="13"/>
      <c r="JLB1333" s="13"/>
      <c r="JLC1333" s="13"/>
      <c r="JLD1333" s="13"/>
      <c r="JLE1333" s="13"/>
      <c r="JLF1333" s="13"/>
      <c r="JLG1333" s="13"/>
      <c r="JLH1333" s="13"/>
      <c r="JLI1333" s="13"/>
      <c r="JLJ1333" s="13"/>
      <c r="JLK1333" s="13"/>
      <c r="JLL1333" s="13"/>
      <c r="JLM1333" s="13"/>
      <c r="JLN1333" s="13"/>
      <c r="JLO1333" s="13"/>
      <c r="JLP1333" s="13"/>
      <c r="JLQ1333" s="13"/>
      <c r="JLR1333" s="13"/>
      <c r="JLS1333" s="13"/>
      <c r="JLT1333" s="13"/>
      <c r="JLU1333" s="13"/>
      <c r="JLV1333" s="13"/>
      <c r="JLW1333" s="13"/>
      <c r="JLX1333" s="13"/>
      <c r="JLY1333" s="13"/>
      <c r="JLZ1333" s="13"/>
      <c r="JMA1333" s="13"/>
      <c r="JMB1333" s="13"/>
      <c r="JMC1333" s="13"/>
      <c r="JMD1333" s="13"/>
      <c r="JME1333" s="13"/>
      <c r="JMF1333" s="13"/>
      <c r="JMG1333" s="13"/>
      <c r="JMH1333" s="13"/>
      <c r="JMI1333" s="13"/>
      <c r="JMJ1333" s="13"/>
      <c r="JMK1333" s="13"/>
      <c r="JML1333" s="13"/>
      <c r="JMM1333" s="13"/>
      <c r="JMN1333" s="13"/>
      <c r="JMO1333" s="13"/>
      <c r="JMP1333" s="13"/>
      <c r="JMQ1333" s="13"/>
      <c r="JMR1333" s="13"/>
      <c r="JMS1333" s="13"/>
      <c r="JMT1333" s="13"/>
      <c r="JMU1333" s="13"/>
      <c r="JMV1333" s="13"/>
      <c r="JMW1333" s="13"/>
      <c r="JMX1333" s="13"/>
      <c r="JMY1333" s="13"/>
      <c r="JMZ1333" s="13"/>
      <c r="JNA1333" s="13"/>
      <c r="JNB1333" s="13"/>
      <c r="JNC1333" s="13"/>
      <c r="JND1333" s="13"/>
      <c r="JNE1333" s="13"/>
      <c r="JNF1333" s="13"/>
      <c r="JNG1333" s="13"/>
      <c r="JNH1333" s="13"/>
      <c r="JNI1333" s="13"/>
      <c r="JNJ1333" s="13"/>
      <c r="JNK1333" s="13"/>
      <c r="JNL1333" s="13"/>
      <c r="JNM1333" s="13"/>
      <c r="JNN1333" s="13"/>
      <c r="JNO1333" s="13"/>
      <c r="JNP1333" s="13"/>
      <c r="JNQ1333" s="13"/>
      <c r="JNR1333" s="13"/>
      <c r="JNS1333" s="13"/>
      <c r="JNT1333" s="13"/>
      <c r="JNU1333" s="13"/>
      <c r="JNV1333" s="13"/>
      <c r="JNW1333" s="13"/>
      <c r="JNX1333" s="13"/>
      <c r="JNY1333" s="13"/>
      <c r="JNZ1333" s="13"/>
      <c r="JOA1333" s="13"/>
      <c r="JOB1333" s="13"/>
      <c r="JOC1333" s="13"/>
      <c r="JOD1333" s="13"/>
      <c r="JOE1333" s="13"/>
      <c r="JOF1333" s="13"/>
      <c r="JOG1333" s="13"/>
      <c r="JOH1333" s="13"/>
      <c r="JOI1333" s="13"/>
      <c r="JOJ1333" s="13"/>
      <c r="JOK1333" s="13"/>
      <c r="JOL1333" s="13"/>
      <c r="JOM1333" s="13"/>
      <c r="JON1333" s="13"/>
      <c r="JOO1333" s="13"/>
      <c r="JOP1333" s="13"/>
      <c r="JOQ1333" s="13"/>
      <c r="JOR1333" s="13"/>
      <c r="JOS1333" s="13"/>
      <c r="JOT1333" s="13"/>
      <c r="JOU1333" s="13"/>
      <c r="JOV1333" s="13"/>
      <c r="JOW1333" s="13"/>
      <c r="JOX1333" s="13"/>
      <c r="JOY1333" s="13"/>
      <c r="JOZ1333" s="13"/>
      <c r="JPA1333" s="13"/>
      <c r="JPB1333" s="13"/>
      <c r="JPC1333" s="13"/>
      <c r="JPD1333" s="13"/>
      <c r="JPE1333" s="13"/>
      <c r="JPF1333" s="13"/>
      <c r="JPG1333" s="13"/>
      <c r="JPH1333" s="13"/>
      <c r="JPI1333" s="13"/>
      <c r="JPJ1333" s="13"/>
      <c r="JPK1333" s="13"/>
      <c r="JPL1333" s="13"/>
      <c r="JPM1333" s="13"/>
      <c r="JPN1333" s="13"/>
      <c r="JPO1333" s="13"/>
      <c r="JPP1333" s="13"/>
      <c r="JPQ1333" s="13"/>
      <c r="JPR1333" s="13"/>
      <c r="JPS1333" s="13"/>
      <c r="JPT1333" s="13"/>
      <c r="JPU1333" s="13"/>
      <c r="JPV1333" s="13"/>
      <c r="JPW1333" s="13"/>
      <c r="JPX1333" s="13"/>
      <c r="JPY1333" s="13"/>
      <c r="JPZ1333" s="13"/>
      <c r="JQA1333" s="13"/>
      <c r="JQB1333" s="13"/>
      <c r="JQC1333" s="13"/>
      <c r="JQD1333" s="13"/>
      <c r="JQE1333" s="13"/>
      <c r="JQF1333" s="13"/>
      <c r="JQG1333" s="13"/>
      <c r="JQH1333" s="13"/>
      <c r="JQI1333" s="13"/>
      <c r="JQJ1333" s="13"/>
      <c r="JQK1333" s="13"/>
      <c r="JQL1333" s="13"/>
      <c r="JQM1333" s="13"/>
      <c r="JQN1333" s="13"/>
      <c r="JQO1333" s="13"/>
      <c r="JQP1333" s="13"/>
      <c r="JQQ1333" s="13"/>
      <c r="JQR1333" s="13"/>
      <c r="JQS1333" s="13"/>
      <c r="JQT1333" s="13"/>
      <c r="JQU1333" s="13"/>
      <c r="JQV1333" s="13"/>
      <c r="JQW1333" s="13"/>
      <c r="JQX1333" s="13"/>
      <c r="JQY1333" s="13"/>
      <c r="JQZ1333" s="13"/>
      <c r="JRA1333" s="13"/>
      <c r="JRB1333" s="13"/>
      <c r="JRC1333" s="13"/>
      <c r="JRD1333" s="13"/>
      <c r="JRE1333" s="13"/>
      <c r="JRF1333" s="13"/>
      <c r="JRG1333" s="13"/>
      <c r="JRH1333" s="13"/>
      <c r="JRI1333" s="13"/>
      <c r="JRJ1333" s="13"/>
      <c r="JRK1333" s="13"/>
      <c r="JRL1333" s="13"/>
      <c r="JRM1333" s="13"/>
      <c r="JRN1333" s="13"/>
      <c r="JRO1333" s="13"/>
      <c r="JRP1333" s="13"/>
      <c r="JRQ1333" s="13"/>
      <c r="JRR1333" s="13"/>
      <c r="JRS1333" s="13"/>
      <c r="JRT1333" s="13"/>
      <c r="JRU1333" s="13"/>
      <c r="JRV1333" s="13"/>
      <c r="JRW1333" s="13"/>
      <c r="JRX1333" s="13"/>
      <c r="JRY1333" s="13"/>
      <c r="JRZ1333" s="13"/>
      <c r="JSA1333" s="13"/>
      <c r="JSB1333" s="13"/>
      <c r="JSC1333" s="13"/>
      <c r="JSD1333" s="13"/>
      <c r="JSE1333" s="13"/>
      <c r="JSF1333" s="13"/>
      <c r="JSG1333" s="13"/>
      <c r="JSH1333" s="13"/>
      <c r="JSI1333" s="13"/>
      <c r="JSJ1333" s="13"/>
      <c r="JSK1333" s="13"/>
      <c r="JSL1333" s="13"/>
      <c r="JSM1333" s="13"/>
      <c r="JSN1333" s="13"/>
      <c r="JSO1333" s="13"/>
      <c r="JSP1333" s="13"/>
      <c r="JSQ1333" s="13"/>
      <c r="JSR1333" s="13"/>
      <c r="JSS1333" s="13"/>
      <c r="JST1333" s="13"/>
      <c r="JSU1333" s="13"/>
      <c r="JSV1333" s="13"/>
      <c r="JSW1333" s="13"/>
      <c r="JSX1333" s="13"/>
      <c r="JSY1333" s="13"/>
      <c r="JSZ1333" s="13"/>
      <c r="JTA1333" s="13"/>
      <c r="JTB1333" s="13"/>
      <c r="JTC1333" s="13"/>
      <c r="JTD1333" s="13"/>
      <c r="JTE1333" s="13"/>
      <c r="JTF1333" s="13"/>
      <c r="JTG1333" s="13"/>
      <c r="JTH1333" s="13"/>
      <c r="JTI1333" s="13"/>
      <c r="JTJ1333" s="13"/>
      <c r="JTK1333" s="13"/>
      <c r="JTL1333" s="13"/>
      <c r="JTM1333" s="13"/>
      <c r="JTN1333" s="13"/>
      <c r="JTO1333" s="13"/>
      <c r="JTP1333" s="13"/>
      <c r="JTQ1333" s="13"/>
      <c r="JTR1333" s="13"/>
      <c r="JTS1333" s="13"/>
      <c r="JTT1333" s="13"/>
      <c r="JTU1333" s="13"/>
      <c r="JTV1333" s="13"/>
      <c r="JTW1333" s="13"/>
      <c r="JTX1333" s="13"/>
      <c r="JTY1333" s="13"/>
      <c r="JTZ1333" s="13"/>
      <c r="JUA1333" s="13"/>
      <c r="JUB1333" s="13"/>
      <c r="JUC1333" s="13"/>
      <c r="JUD1333" s="13"/>
      <c r="JUE1333" s="13"/>
      <c r="JUF1333" s="13"/>
      <c r="JUG1333" s="13"/>
      <c r="JUH1333" s="13"/>
      <c r="JUI1333" s="13"/>
      <c r="JUJ1333" s="13"/>
      <c r="JUK1333" s="13"/>
      <c r="JUL1333" s="13"/>
      <c r="JUM1333" s="13"/>
      <c r="JUN1333" s="13"/>
      <c r="JUO1333" s="13"/>
      <c r="JUP1333" s="13"/>
      <c r="JUQ1333" s="13"/>
      <c r="JUR1333" s="13"/>
      <c r="JUS1333" s="13"/>
      <c r="JUT1333" s="13"/>
      <c r="JUU1333" s="13"/>
      <c r="JUV1333" s="13"/>
      <c r="JUW1333" s="13"/>
      <c r="JUX1333" s="13"/>
      <c r="JUY1333" s="13"/>
      <c r="JUZ1333" s="13"/>
      <c r="JVA1333" s="13"/>
      <c r="JVB1333" s="13"/>
      <c r="JVC1333" s="13"/>
      <c r="JVD1333" s="13"/>
      <c r="JVE1333" s="13"/>
      <c r="JVF1333" s="13"/>
      <c r="JVG1333" s="13"/>
      <c r="JVH1333" s="13"/>
      <c r="JVI1333" s="13"/>
      <c r="JVJ1333" s="13"/>
      <c r="JVK1333" s="13"/>
      <c r="JVL1333" s="13"/>
      <c r="JVM1333" s="13"/>
      <c r="JVN1333" s="13"/>
      <c r="JVO1333" s="13"/>
      <c r="JVP1333" s="13"/>
      <c r="JVQ1333" s="13"/>
      <c r="JVR1333" s="13"/>
      <c r="JVS1333" s="13"/>
      <c r="JVT1333" s="13"/>
      <c r="JVU1333" s="13"/>
      <c r="JVV1333" s="13"/>
      <c r="JVW1333" s="13"/>
      <c r="JVX1333" s="13"/>
      <c r="JVY1333" s="13"/>
      <c r="JVZ1333" s="13"/>
      <c r="JWA1333" s="13"/>
      <c r="JWB1333" s="13"/>
      <c r="JWC1333" s="13"/>
      <c r="JWD1333" s="13"/>
      <c r="JWE1333" s="13"/>
      <c r="JWF1333" s="13"/>
      <c r="JWG1333" s="13"/>
      <c r="JWH1333" s="13"/>
      <c r="JWI1333" s="13"/>
      <c r="JWJ1333" s="13"/>
      <c r="JWK1333" s="13"/>
      <c r="JWL1333" s="13"/>
      <c r="JWM1333" s="13"/>
      <c r="JWN1333" s="13"/>
      <c r="JWO1333" s="13"/>
      <c r="JWP1333" s="13"/>
      <c r="JWQ1333" s="13"/>
      <c r="JWR1333" s="13"/>
      <c r="JWS1333" s="13"/>
      <c r="JWT1333" s="13"/>
      <c r="JWU1333" s="13"/>
      <c r="JWV1333" s="13"/>
      <c r="JWW1333" s="13"/>
      <c r="JWX1333" s="13"/>
      <c r="JWY1333" s="13"/>
      <c r="JWZ1333" s="13"/>
      <c r="JXA1333" s="13"/>
      <c r="JXB1333" s="13"/>
      <c r="JXC1333" s="13"/>
      <c r="JXD1333" s="13"/>
      <c r="JXE1333" s="13"/>
      <c r="JXF1333" s="13"/>
      <c r="JXG1333" s="13"/>
      <c r="JXH1333" s="13"/>
      <c r="JXI1333" s="13"/>
      <c r="JXJ1333" s="13"/>
      <c r="JXK1333" s="13"/>
      <c r="JXL1333" s="13"/>
      <c r="JXM1333" s="13"/>
      <c r="JXN1333" s="13"/>
      <c r="JXO1333" s="13"/>
      <c r="JXP1333" s="13"/>
      <c r="JXQ1333" s="13"/>
      <c r="JXR1333" s="13"/>
      <c r="JXS1333" s="13"/>
      <c r="JXT1333" s="13"/>
      <c r="JXU1333" s="13"/>
      <c r="JXV1333" s="13"/>
      <c r="JXW1333" s="13"/>
      <c r="JXX1333" s="13"/>
      <c r="JXY1333" s="13"/>
      <c r="JXZ1333" s="13"/>
      <c r="JYA1333" s="13"/>
      <c r="JYB1333" s="13"/>
      <c r="JYC1333" s="13"/>
      <c r="JYD1333" s="13"/>
      <c r="JYE1333" s="13"/>
      <c r="JYF1333" s="13"/>
      <c r="JYG1333" s="13"/>
      <c r="JYH1333" s="13"/>
      <c r="JYI1333" s="13"/>
      <c r="JYJ1333" s="13"/>
      <c r="JYK1333" s="13"/>
      <c r="JYL1333" s="13"/>
      <c r="JYM1333" s="13"/>
      <c r="JYN1333" s="13"/>
      <c r="JYO1333" s="13"/>
      <c r="JYP1333" s="13"/>
      <c r="JYQ1333" s="13"/>
      <c r="JYR1333" s="13"/>
      <c r="JYS1333" s="13"/>
      <c r="JYT1333" s="13"/>
      <c r="JYU1333" s="13"/>
      <c r="JYV1333" s="13"/>
      <c r="JYW1333" s="13"/>
      <c r="JYX1333" s="13"/>
      <c r="JYY1333" s="13"/>
      <c r="JYZ1333" s="13"/>
      <c r="JZA1333" s="13"/>
      <c r="JZB1333" s="13"/>
      <c r="JZC1333" s="13"/>
      <c r="JZD1333" s="13"/>
      <c r="JZE1333" s="13"/>
      <c r="JZF1333" s="13"/>
      <c r="JZG1333" s="13"/>
      <c r="JZH1333" s="13"/>
      <c r="JZI1333" s="13"/>
      <c r="JZJ1333" s="13"/>
      <c r="JZK1333" s="13"/>
      <c r="JZL1333" s="13"/>
      <c r="JZM1333" s="13"/>
      <c r="JZN1333" s="13"/>
      <c r="JZO1333" s="13"/>
      <c r="JZP1333" s="13"/>
      <c r="JZQ1333" s="13"/>
      <c r="JZR1333" s="13"/>
      <c r="JZS1333" s="13"/>
      <c r="JZT1333" s="13"/>
      <c r="JZU1333" s="13"/>
      <c r="JZV1333" s="13"/>
      <c r="JZW1333" s="13"/>
      <c r="JZX1333" s="13"/>
      <c r="JZY1333" s="13"/>
      <c r="JZZ1333" s="13"/>
      <c r="KAA1333" s="13"/>
      <c r="KAB1333" s="13"/>
      <c r="KAC1333" s="13"/>
      <c r="KAD1333" s="13"/>
      <c r="KAE1333" s="13"/>
      <c r="KAF1333" s="13"/>
      <c r="KAG1333" s="13"/>
      <c r="KAH1333" s="13"/>
      <c r="KAI1333" s="13"/>
      <c r="KAJ1333" s="13"/>
      <c r="KAK1333" s="13"/>
      <c r="KAL1333" s="13"/>
      <c r="KAM1333" s="13"/>
      <c r="KAN1333" s="13"/>
      <c r="KAO1333" s="13"/>
      <c r="KAP1333" s="13"/>
      <c r="KAQ1333" s="13"/>
      <c r="KAR1333" s="13"/>
      <c r="KAS1333" s="13"/>
      <c r="KAT1333" s="13"/>
      <c r="KAU1333" s="13"/>
      <c r="KAV1333" s="13"/>
      <c r="KAW1333" s="13"/>
      <c r="KAX1333" s="13"/>
      <c r="KAY1333" s="13"/>
      <c r="KAZ1333" s="13"/>
      <c r="KBA1333" s="13"/>
      <c r="KBB1333" s="13"/>
      <c r="KBC1333" s="13"/>
      <c r="KBD1333" s="13"/>
      <c r="KBE1333" s="13"/>
      <c r="KBF1333" s="13"/>
      <c r="KBG1333" s="13"/>
      <c r="KBH1333" s="13"/>
      <c r="KBI1333" s="13"/>
      <c r="KBJ1333" s="13"/>
      <c r="KBK1333" s="13"/>
      <c r="KBL1333" s="13"/>
      <c r="KBM1333" s="13"/>
      <c r="KBN1333" s="13"/>
      <c r="KBO1333" s="13"/>
      <c r="KBP1333" s="13"/>
      <c r="KBQ1333" s="13"/>
      <c r="KBR1333" s="13"/>
      <c r="KBS1333" s="13"/>
      <c r="KBT1333" s="13"/>
      <c r="KBU1333" s="13"/>
      <c r="KBV1333" s="13"/>
      <c r="KBW1333" s="13"/>
      <c r="KBX1333" s="13"/>
      <c r="KBY1333" s="13"/>
      <c r="KBZ1333" s="13"/>
      <c r="KCA1333" s="13"/>
      <c r="KCB1333" s="13"/>
      <c r="KCC1333" s="13"/>
      <c r="KCD1333" s="13"/>
      <c r="KCE1333" s="13"/>
      <c r="KCF1333" s="13"/>
      <c r="KCG1333" s="13"/>
      <c r="KCH1333" s="13"/>
      <c r="KCI1333" s="13"/>
      <c r="KCJ1333" s="13"/>
      <c r="KCK1333" s="13"/>
      <c r="KCL1333" s="13"/>
      <c r="KCM1333" s="13"/>
      <c r="KCN1333" s="13"/>
      <c r="KCO1333" s="13"/>
      <c r="KCP1333" s="13"/>
      <c r="KCQ1333" s="13"/>
      <c r="KCR1333" s="13"/>
      <c r="KCS1333" s="13"/>
      <c r="KCT1333" s="13"/>
      <c r="KCU1333" s="13"/>
      <c r="KCV1333" s="13"/>
      <c r="KCW1333" s="13"/>
      <c r="KCX1333" s="13"/>
      <c r="KCY1333" s="13"/>
      <c r="KCZ1333" s="13"/>
      <c r="KDA1333" s="13"/>
      <c r="KDB1333" s="13"/>
      <c r="KDC1333" s="13"/>
      <c r="KDD1333" s="13"/>
      <c r="KDE1333" s="13"/>
      <c r="KDF1333" s="13"/>
      <c r="KDG1333" s="13"/>
      <c r="KDH1333" s="13"/>
      <c r="KDI1333" s="13"/>
      <c r="KDJ1333" s="13"/>
      <c r="KDK1333" s="13"/>
      <c r="KDL1333" s="13"/>
      <c r="KDM1333" s="13"/>
      <c r="KDN1333" s="13"/>
      <c r="KDO1333" s="13"/>
      <c r="KDP1333" s="13"/>
      <c r="KDQ1333" s="13"/>
      <c r="KDR1333" s="13"/>
      <c r="KDS1333" s="13"/>
      <c r="KDT1333" s="13"/>
      <c r="KDU1333" s="13"/>
      <c r="KDV1333" s="13"/>
      <c r="KDW1333" s="13"/>
      <c r="KDX1333" s="13"/>
      <c r="KDY1333" s="13"/>
      <c r="KDZ1333" s="13"/>
      <c r="KEA1333" s="13"/>
      <c r="KEB1333" s="13"/>
      <c r="KEC1333" s="13"/>
      <c r="KED1333" s="13"/>
      <c r="KEE1333" s="13"/>
      <c r="KEF1333" s="13"/>
      <c r="KEG1333" s="13"/>
      <c r="KEH1333" s="13"/>
      <c r="KEI1333" s="13"/>
      <c r="KEJ1333" s="13"/>
      <c r="KEK1333" s="13"/>
      <c r="KEL1333" s="13"/>
      <c r="KEM1333" s="13"/>
      <c r="KEN1333" s="13"/>
      <c r="KEO1333" s="13"/>
      <c r="KEP1333" s="13"/>
      <c r="KEQ1333" s="13"/>
      <c r="KER1333" s="13"/>
      <c r="KES1333" s="13"/>
      <c r="KET1333" s="13"/>
      <c r="KEU1333" s="13"/>
      <c r="KEV1333" s="13"/>
      <c r="KEW1333" s="13"/>
      <c r="KEX1333" s="13"/>
      <c r="KEY1333" s="13"/>
      <c r="KEZ1333" s="13"/>
      <c r="KFA1333" s="13"/>
      <c r="KFB1333" s="13"/>
      <c r="KFC1333" s="13"/>
      <c r="KFD1333" s="13"/>
      <c r="KFE1333" s="13"/>
      <c r="KFF1333" s="13"/>
      <c r="KFG1333" s="13"/>
      <c r="KFH1333" s="13"/>
      <c r="KFI1333" s="13"/>
      <c r="KFJ1333" s="13"/>
      <c r="KFK1333" s="13"/>
      <c r="KFL1333" s="13"/>
      <c r="KFM1333" s="13"/>
      <c r="KFN1333" s="13"/>
      <c r="KFO1333" s="13"/>
      <c r="KFP1333" s="13"/>
      <c r="KFQ1333" s="13"/>
      <c r="KFR1333" s="13"/>
      <c r="KFS1333" s="13"/>
      <c r="KFT1333" s="13"/>
      <c r="KFU1333" s="13"/>
      <c r="KFV1333" s="13"/>
      <c r="KFW1333" s="13"/>
      <c r="KFX1333" s="13"/>
      <c r="KFY1333" s="13"/>
      <c r="KFZ1333" s="13"/>
      <c r="KGA1333" s="13"/>
      <c r="KGB1333" s="13"/>
      <c r="KGC1333" s="13"/>
      <c r="KGD1333" s="13"/>
      <c r="KGE1333" s="13"/>
      <c r="KGF1333" s="13"/>
      <c r="KGG1333" s="13"/>
      <c r="KGH1333" s="13"/>
      <c r="KGI1333" s="13"/>
      <c r="KGJ1333" s="13"/>
      <c r="KGK1333" s="13"/>
      <c r="KGL1333" s="13"/>
      <c r="KGM1333" s="13"/>
      <c r="KGN1333" s="13"/>
      <c r="KGO1333" s="13"/>
      <c r="KGP1333" s="13"/>
      <c r="KGQ1333" s="13"/>
      <c r="KGR1333" s="13"/>
      <c r="KGS1333" s="13"/>
      <c r="KGT1333" s="13"/>
      <c r="KGU1333" s="13"/>
      <c r="KGV1333" s="13"/>
      <c r="KGW1333" s="13"/>
      <c r="KGX1333" s="13"/>
      <c r="KGY1333" s="13"/>
      <c r="KGZ1333" s="13"/>
      <c r="KHA1333" s="13"/>
      <c r="KHB1333" s="13"/>
      <c r="KHC1333" s="13"/>
      <c r="KHD1333" s="13"/>
      <c r="KHE1333" s="13"/>
      <c r="KHF1333" s="13"/>
      <c r="KHG1333" s="13"/>
      <c r="KHH1333" s="13"/>
      <c r="KHI1333" s="13"/>
      <c r="KHJ1333" s="13"/>
      <c r="KHK1333" s="13"/>
      <c r="KHL1333" s="13"/>
      <c r="KHM1333" s="13"/>
      <c r="KHN1333" s="13"/>
      <c r="KHO1333" s="13"/>
      <c r="KHP1333" s="13"/>
      <c r="KHQ1333" s="13"/>
      <c r="KHR1333" s="13"/>
      <c r="KHS1333" s="13"/>
      <c r="KHT1333" s="13"/>
      <c r="KHU1333" s="13"/>
      <c r="KHV1333" s="13"/>
      <c r="KHW1333" s="13"/>
      <c r="KHX1333" s="13"/>
      <c r="KHY1333" s="13"/>
      <c r="KHZ1333" s="13"/>
      <c r="KIA1333" s="13"/>
      <c r="KIB1333" s="13"/>
      <c r="KIC1333" s="13"/>
      <c r="KID1333" s="13"/>
      <c r="KIE1333" s="13"/>
      <c r="KIF1333" s="13"/>
      <c r="KIG1333" s="13"/>
      <c r="KIH1333" s="13"/>
      <c r="KII1333" s="13"/>
      <c r="KIJ1333" s="13"/>
      <c r="KIK1333" s="13"/>
      <c r="KIL1333" s="13"/>
      <c r="KIM1333" s="13"/>
      <c r="KIN1333" s="13"/>
      <c r="KIO1333" s="13"/>
      <c r="KIP1333" s="13"/>
      <c r="KIQ1333" s="13"/>
      <c r="KIR1333" s="13"/>
      <c r="KIS1333" s="13"/>
      <c r="KIT1333" s="13"/>
      <c r="KIU1333" s="13"/>
      <c r="KIV1333" s="13"/>
      <c r="KIW1333" s="13"/>
      <c r="KIX1333" s="13"/>
      <c r="KIY1333" s="13"/>
      <c r="KIZ1333" s="13"/>
      <c r="KJA1333" s="13"/>
      <c r="KJB1333" s="13"/>
      <c r="KJC1333" s="13"/>
      <c r="KJD1333" s="13"/>
      <c r="KJE1333" s="13"/>
      <c r="KJF1333" s="13"/>
      <c r="KJG1333" s="13"/>
      <c r="KJH1333" s="13"/>
      <c r="KJI1333" s="13"/>
      <c r="KJJ1333" s="13"/>
      <c r="KJK1333" s="13"/>
      <c r="KJL1333" s="13"/>
      <c r="KJM1333" s="13"/>
      <c r="KJN1333" s="13"/>
      <c r="KJO1333" s="13"/>
      <c r="KJP1333" s="13"/>
      <c r="KJQ1333" s="13"/>
      <c r="KJR1333" s="13"/>
      <c r="KJS1333" s="13"/>
      <c r="KJT1333" s="13"/>
      <c r="KJU1333" s="13"/>
      <c r="KJV1333" s="13"/>
      <c r="KJW1333" s="13"/>
      <c r="KJX1333" s="13"/>
      <c r="KJY1333" s="13"/>
      <c r="KJZ1333" s="13"/>
      <c r="KKA1333" s="13"/>
      <c r="KKB1333" s="13"/>
      <c r="KKC1333" s="13"/>
      <c r="KKD1333" s="13"/>
      <c r="KKE1333" s="13"/>
      <c r="KKF1333" s="13"/>
      <c r="KKG1333" s="13"/>
      <c r="KKH1333" s="13"/>
      <c r="KKI1333" s="13"/>
      <c r="KKJ1333" s="13"/>
      <c r="KKK1333" s="13"/>
      <c r="KKL1333" s="13"/>
      <c r="KKM1333" s="13"/>
      <c r="KKN1333" s="13"/>
      <c r="KKO1333" s="13"/>
      <c r="KKP1333" s="13"/>
      <c r="KKQ1333" s="13"/>
      <c r="KKR1333" s="13"/>
      <c r="KKS1333" s="13"/>
      <c r="KKT1333" s="13"/>
      <c r="KKU1333" s="13"/>
      <c r="KKV1333" s="13"/>
      <c r="KKW1333" s="13"/>
      <c r="KKX1333" s="13"/>
      <c r="KKY1333" s="13"/>
      <c r="KKZ1333" s="13"/>
      <c r="KLA1333" s="13"/>
      <c r="KLB1333" s="13"/>
      <c r="KLC1333" s="13"/>
      <c r="KLD1333" s="13"/>
      <c r="KLE1333" s="13"/>
      <c r="KLF1333" s="13"/>
      <c r="KLG1333" s="13"/>
      <c r="KLH1333" s="13"/>
      <c r="KLI1333" s="13"/>
      <c r="KLJ1333" s="13"/>
      <c r="KLK1333" s="13"/>
      <c r="KLL1333" s="13"/>
      <c r="KLM1333" s="13"/>
      <c r="KLN1333" s="13"/>
      <c r="KLO1333" s="13"/>
      <c r="KLP1333" s="13"/>
      <c r="KLQ1333" s="13"/>
      <c r="KLR1333" s="13"/>
      <c r="KLS1333" s="13"/>
      <c r="KLT1333" s="13"/>
      <c r="KLU1333" s="13"/>
      <c r="KLV1333" s="13"/>
      <c r="KLW1333" s="13"/>
      <c r="KLX1333" s="13"/>
      <c r="KLY1333" s="13"/>
      <c r="KLZ1333" s="13"/>
      <c r="KMA1333" s="13"/>
      <c r="KMB1333" s="13"/>
      <c r="KMC1333" s="13"/>
      <c r="KMD1333" s="13"/>
      <c r="KME1333" s="13"/>
      <c r="KMF1333" s="13"/>
      <c r="KMG1333" s="13"/>
      <c r="KMH1333" s="13"/>
      <c r="KMI1333" s="13"/>
      <c r="KMJ1333" s="13"/>
      <c r="KMK1333" s="13"/>
      <c r="KML1333" s="13"/>
      <c r="KMM1333" s="13"/>
      <c r="KMN1333" s="13"/>
      <c r="KMO1333" s="13"/>
      <c r="KMP1333" s="13"/>
      <c r="KMQ1333" s="13"/>
      <c r="KMR1333" s="13"/>
      <c r="KMS1333" s="13"/>
      <c r="KMT1333" s="13"/>
      <c r="KMU1333" s="13"/>
      <c r="KMV1333" s="13"/>
      <c r="KMW1333" s="13"/>
      <c r="KMX1333" s="13"/>
      <c r="KMY1333" s="13"/>
      <c r="KMZ1333" s="13"/>
      <c r="KNA1333" s="13"/>
      <c r="KNB1333" s="13"/>
      <c r="KNC1333" s="13"/>
      <c r="KND1333" s="13"/>
      <c r="KNE1333" s="13"/>
      <c r="KNF1333" s="13"/>
      <c r="KNG1333" s="13"/>
      <c r="KNH1333" s="13"/>
      <c r="KNI1333" s="13"/>
      <c r="KNJ1333" s="13"/>
      <c r="KNK1333" s="13"/>
      <c r="KNL1333" s="13"/>
      <c r="KNM1333" s="13"/>
      <c r="KNN1333" s="13"/>
      <c r="KNO1333" s="13"/>
      <c r="KNP1333" s="13"/>
      <c r="KNQ1333" s="13"/>
      <c r="KNR1333" s="13"/>
      <c r="KNS1333" s="13"/>
      <c r="KNT1333" s="13"/>
      <c r="KNU1333" s="13"/>
      <c r="KNV1333" s="13"/>
      <c r="KNW1333" s="13"/>
      <c r="KNX1333" s="13"/>
      <c r="KNY1333" s="13"/>
      <c r="KNZ1333" s="13"/>
      <c r="KOA1333" s="13"/>
      <c r="KOB1333" s="13"/>
      <c r="KOC1333" s="13"/>
      <c r="KOD1333" s="13"/>
      <c r="KOE1333" s="13"/>
      <c r="KOF1333" s="13"/>
      <c r="KOG1333" s="13"/>
      <c r="KOH1333" s="13"/>
      <c r="KOI1333" s="13"/>
      <c r="KOJ1333" s="13"/>
      <c r="KOK1333" s="13"/>
      <c r="KOL1333" s="13"/>
      <c r="KOM1333" s="13"/>
      <c r="KON1333" s="13"/>
      <c r="KOO1333" s="13"/>
      <c r="KOP1333" s="13"/>
      <c r="KOQ1333" s="13"/>
      <c r="KOR1333" s="13"/>
      <c r="KOS1333" s="13"/>
      <c r="KOT1333" s="13"/>
      <c r="KOU1333" s="13"/>
      <c r="KOV1333" s="13"/>
      <c r="KOW1333" s="13"/>
      <c r="KOX1333" s="13"/>
      <c r="KOY1333" s="13"/>
      <c r="KOZ1333" s="13"/>
      <c r="KPA1333" s="13"/>
      <c r="KPB1333" s="13"/>
      <c r="KPC1333" s="13"/>
      <c r="KPD1333" s="13"/>
      <c r="KPE1333" s="13"/>
      <c r="KPF1333" s="13"/>
      <c r="KPG1333" s="13"/>
      <c r="KPH1333" s="13"/>
      <c r="KPI1333" s="13"/>
      <c r="KPJ1333" s="13"/>
      <c r="KPK1333" s="13"/>
      <c r="KPL1333" s="13"/>
      <c r="KPM1333" s="13"/>
      <c r="KPN1333" s="13"/>
      <c r="KPO1333" s="13"/>
      <c r="KPP1333" s="13"/>
      <c r="KPQ1333" s="13"/>
      <c r="KPR1333" s="13"/>
      <c r="KPS1333" s="13"/>
      <c r="KPT1333" s="13"/>
      <c r="KPU1333" s="13"/>
      <c r="KPV1333" s="13"/>
      <c r="KPW1333" s="13"/>
      <c r="KPX1333" s="13"/>
      <c r="KPY1333" s="13"/>
      <c r="KPZ1333" s="13"/>
      <c r="KQA1333" s="13"/>
      <c r="KQB1333" s="13"/>
      <c r="KQC1333" s="13"/>
      <c r="KQD1333" s="13"/>
      <c r="KQE1333" s="13"/>
      <c r="KQF1333" s="13"/>
      <c r="KQG1333" s="13"/>
      <c r="KQH1333" s="13"/>
      <c r="KQI1333" s="13"/>
      <c r="KQJ1333" s="13"/>
      <c r="KQK1333" s="13"/>
      <c r="KQL1333" s="13"/>
      <c r="KQM1333" s="13"/>
      <c r="KQN1333" s="13"/>
      <c r="KQO1333" s="13"/>
      <c r="KQP1333" s="13"/>
      <c r="KQQ1333" s="13"/>
      <c r="KQR1333" s="13"/>
      <c r="KQS1333" s="13"/>
      <c r="KQT1333" s="13"/>
      <c r="KQU1333" s="13"/>
      <c r="KQV1333" s="13"/>
      <c r="KQW1333" s="13"/>
      <c r="KQX1333" s="13"/>
      <c r="KQY1333" s="13"/>
      <c r="KQZ1333" s="13"/>
      <c r="KRA1333" s="13"/>
      <c r="KRB1333" s="13"/>
      <c r="KRC1333" s="13"/>
      <c r="KRD1333" s="13"/>
      <c r="KRE1333" s="13"/>
      <c r="KRF1333" s="13"/>
      <c r="KRG1333" s="13"/>
      <c r="KRH1333" s="13"/>
      <c r="KRI1333" s="13"/>
      <c r="KRJ1333" s="13"/>
      <c r="KRK1333" s="13"/>
      <c r="KRL1333" s="13"/>
      <c r="KRM1333" s="13"/>
      <c r="KRN1333" s="13"/>
      <c r="KRO1333" s="13"/>
      <c r="KRP1333" s="13"/>
      <c r="KRQ1333" s="13"/>
      <c r="KRR1333" s="13"/>
      <c r="KRS1333" s="13"/>
      <c r="KRT1333" s="13"/>
      <c r="KRU1333" s="13"/>
      <c r="KRV1333" s="13"/>
      <c r="KRW1333" s="13"/>
      <c r="KRX1333" s="13"/>
      <c r="KRY1333" s="13"/>
      <c r="KRZ1333" s="13"/>
      <c r="KSA1333" s="13"/>
      <c r="KSB1333" s="13"/>
      <c r="KSC1333" s="13"/>
      <c r="KSD1333" s="13"/>
      <c r="KSE1333" s="13"/>
      <c r="KSF1333" s="13"/>
      <c r="KSG1333" s="13"/>
      <c r="KSH1333" s="13"/>
      <c r="KSI1333" s="13"/>
      <c r="KSJ1333" s="13"/>
      <c r="KSK1333" s="13"/>
      <c r="KSL1333" s="13"/>
      <c r="KSM1333" s="13"/>
      <c r="KSN1333" s="13"/>
      <c r="KSO1333" s="13"/>
      <c r="KSP1333" s="13"/>
      <c r="KSQ1333" s="13"/>
      <c r="KSR1333" s="13"/>
      <c r="KSS1333" s="13"/>
      <c r="KST1333" s="13"/>
      <c r="KSU1333" s="13"/>
      <c r="KSV1333" s="13"/>
      <c r="KSW1333" s="13"/>
      <c r="KSX1333" s="13"/>
      <c r="KSY1333" s="13"/>
      <c r="KSZ1333" s="13"/>
      <c r="KTA1333" s="13"/>
      <c r="KTB1333" s="13"/>
      <c r="KTC1333" s="13"/>
      <c r="KTD1333" s="13"/>
      <c r="KTE1333" s="13"/>
      <c r="KTF1333" s="13"/>
      <c r="KTG1333" s="13"/>
      <c r="KTH1333" s="13"/>
      <c r="KTI1333" s="13"/>
      <c r="KTJ1333" s="13"/>
      <c r="KTK1333" s="13"/>
      <c r="KTL1333" s="13"/>
      <c r="KTM1333" s="13"/>
      <c r="KTN1333" s="13"/>
      <c r="KTO1333" s="13"/>
      <c r="KTP1333" s="13"/>
      <c r="KTQ1333" s="13"/>
      <c r="KTR1333" s="13"/>
      <c r="KTS1333" s="13"/>
      <c r="KTT1333" s="13"/>
      <c r="KTU1333" s="13"/>
      <c r="KTV1333" s="13"/>
      <c r="KTW1333" s="13"/>
      <c r="KTX1333" s="13"/>
      <c r="KTY1333" s="13"/>
      <c r="KTZ1333" s="13"/>
      <c r="KUA1333" s="13"/>
      <c r="KUB1333" s="13"/>
      <c r="KUC1333" s="13"/>
      <c r="KUD1333" s="13"/>
      <c r="KUE1333" s="13"/>
      <c r="KUF1333" s="13"/>
      <c r="KUG1333" s="13"/>
      <c r="KUH1333" s="13"/>
      <c r="KUI1333" s="13"/>
      <c r="KUJ1333" s="13"/>
      <c r="KUK1333" s="13"/>
      <c r="KUL1333" s="13"/>
      <c r="KUM1333" s="13"/>
      <c r="KUN1333" s="13"/>
      <c r="KUO1333" s="13"/>
      <c r="KUP1333" s="13"/>
      <c r="KUQ1333" s="13"/>
      <c r="KUR1333" s="13"/>
      <c r="KUS1333" s="13"/>
      <c r="KUT1333" s="13"/>
      <c r="KUU1333" s="13"/>
      <c r="KUV1333" s="13"/>
      <c r="KUW1333" s="13"/>
      <c r="KUX1333" s="13"/>
      <c r="KUY1333" s="13"/>
      <c r="KUZ1333" s="13"/>
      <c r="KVA1333" s="13"/>
      <c r="KVB1333" s="13"/>
      <c r="KVC1333" s="13"/>
      <c r="KVD1333" s="13"/>
      <c r="KVE1333" s="13"/>
      <c r="KVF1333" s="13"/>
      <c r="KVG1333" s="13"/>
      <c r="KVH1333" s="13"/>
      <c r="KVI1333" s="13"/>
      <c r="KVJ1333" s="13"/>
      <c r="KVK1333" s="13"/>
      <c r="KVL1333" s="13"/>
      <c r="KVM1333" s="13"/>
      <c r="KVN1333" s="13"/>
      <c r="KVO1333" s="13"/>
      <c r="KVP1333" s="13"/>
      <c r="KVQ1333" s="13"/>
      <c r="KVR1333" s="13"/>
      <c r="KVS1333" s="13"/>
      <c r="KVT1333" s="13"/>
      <c r="KVU1333" s="13"/>
      <c r="KVV1333" s="13"/>
      <c r="KVW1333" s="13"/>
      <c r="KVX1333" s="13"/>
      <c r="KVY1333" s="13"/>
      <c r="KVZ1333" s="13"/>
      <c r="KWA1333" s="13"/>
      <c r="KWB1333" s="13"/>
      <c r="KWC1333" s="13"/>
      <c r="KWD1333" s="13"/>
      <c r="KWE1333" s="13"/>
      <c r="KWF1333" s="13"/>
      <c r="KWG1333" s="13"/>
      <c r="KWH1333" s="13"/>
      <c r="KWI1333" s="13"/>
      <c r="KWJ1333" s="13"/>
      <c r="KWK1333" s="13"/>
      <c r="KWL1333" s="13"/>
      <c r="KWM1333" s="13"/>
      <c r="KWN1333" s="13"/>
      <c r="KWO1333" s="13"/>
      <c r="KWP1333" s="13"/>
      <c r="KWQ1333" s="13"/>
      <c r="KWR1333" s="13"/>
      <c r="KWS1333" s="13"/>
      <c r="KWT1333" s="13"/>
      <c r="KWU1333" s="13"/>
      <c r="KWV1333" s="13"/>
      <c r="KWW1333" s="13"/>
      <c r="KWX1333" s="13"/>
      <c r="KWY1333" s="13"/>
      <c r="KWZ1333" s="13"/>
      <c r="KXA1333" s="13"/>
      <c r="KXB1333" s="13"/>
      <c r="KXC1333" s="13"/>
      <c r="KXD1333" s="13"/>
      <c r="KXE1333" s="13"/>
      <c r="KXF1333" s="13"/>
      <c r="KXG1333" s="13"/>
      <c r="KXH1333" s="13"/>
      <c r="KXI1333" s="13"/>
      <c r="KXJ1333" s="13"/>
      <c r="KXK1333" s="13"/>
      <c r="KXL1333" s="13"/>
      <c r="KXM1333" s="13"/>
      <c r="KXN1333" s="13"/>
      <c r="KXO1333" s="13"/>
      <c r="KXP1333" s="13"/>
      <c r="KXQ1333" s="13"/>
      <c r="KXR1333" s="13"/>
      <c r="KXS1333" s="13"/>
      <c r="KXT1333" s="13"/>
      <c r="KXU1333" s="13"/>
      <c r="KXV1333" s="13"/>
      <c r="KXW1333" s="13"/>
      <c r="KXX1333" s="13"/>
      <c r="KXY1333" s="13"/>
      <c r="KXZ1333" s="13"/>
      <c r="KYA1333" s="13"/>
      <c r="KYB1333" s="13"/>
      <c r="KYC1333" s="13"/>
      <c r="KYD1333" s="13"/>
      <c r="KYE1333" s="13"/>
      <c r="KYF1333" s="13"/>
      <c r="KYG1333" s="13"/>
      <c r="KYH1333" s="13"/>
      <c r="KYI1333" s="13"/>
      <c r="KYJ1333" s="13"/>
      <c r="KYK1333" s="13"/>
      <c r="KYL1333" s="13"/>
      <c r="KYM1333" s="13"/>
      <c r="KYN1333" s="13"/>
      <c r="KYO1333" s="13"/>
      <c r="KYP1333" s="13"/>
      <c r="KYQ1333" s="13"/>
      <c r="KYR1333" s="13"/>
      <c r="KYS1333" s="13"/>
      <c r="KYT1333" s="13"/>
      <c r="KYU1333" s="13"/>
      <c r="KYV1333" s="13"/>
      <c r="KYW1333" s="13"/>
      <c r="KYX1333" s="13"/>
      <c r="KYY1333" s="13"/>
      <c r="KYZ1333" s="13"/>
      <c r="KZA1333" s="13"/>
      <c r="KZB1333" s="13"/>
      <c r="KZC1333" s="13"/>
      <c r="KZD1333" s="13"/>
      <c r="KZE1333" s="13"/>
      <c r="KZF1333" s="13"/>
      <c r="KZG1333" s="13"/>
      <c r="KZH1333" s="13"/>
      <c r="KZI1333" s="13"/>
      <c r="KZJ1333" s="13"/>
      <c r="KZK1333" s="13"/>
      <c r="KZL1333" s="13"/>
      <c r="KZM1333" s="13"/>
      <c r="KZN1333" s="13"/>
      <c r="KZO1333" s="13"/>
      <c r="KZP1333" s="13"/>
      <c r="KZQ1333" s="13"/>
      <c r="KZR1333" s="13"/>
      <c r="KZS1333" s="13"/>
      <c r="KZT1333" s="13"/>
      <c r="KZU1333" s="13"/>
      <c r="KZV1333" s="13"/>
      <c r="KZW1333" s="13"/>
      <c r="KZX1333" s="13"/>
      <c r="KZY1333" s="13"/>
      <c r="KZZ1333" s="13"/>
      <c r="LAA1333" s="13"/>
      <c r="LAB1333" s="13"/>
      <c r="LAC1333" s="13"/>
      <c r="LAD1333" s="13"/>
      <c r="LAE1333" s="13"/>
      <c r="LAF1333" s="13"/>
      <c r="LAG1333" s="13"/>
      <c r="LAH1333" s="13"/>
      <c r="LAI1333" s="13"/>
      <c r="LAJ1333" s="13"/>
      <c r="LAK1333" s="13"/>
      <c r="LAL1333" s="13"/>
      <c r="LAM1333" s="13"/>
      <c r="LAN1333" s="13"/>
      <c r="LAO1333" s="13"/>
      <c r="LAP1333" s="13"/>
      <c r="LAQ1333" s="13"/>
      <c r="LAR1333" s="13"/>
      <c r="LAS1333" s="13"/>
      <c r="LAT1333" s="13"/>
      <c r="LAU1333" s="13"/>
      <c r="LAV1333" s="13"/>
      <c r="LAW1333" s="13"/>
      <c r="LAX1333" s="13"/>
      <c r="LAY1333" s="13"/>
      <c r="LAZ1333" s="13"/>
      <c r="LBA1333" s="13"/>
      <c r="LBB1333" s="13"/>
      <c r="LBC1333" s="13"/>
      <c r="LBD1333" s="13"/>
      <c r="LBE1333" s="13"/>
      <c r="LBF1333" s="13"/>
      <c r="LBG1333" s="13"/>
      <c r="LBH1333" s="13"/>
      <c r="LBI1333" s="13"/>
      <c r="LBJ1333" s="13"/>
      <c r="LBK1333" s="13"/>
      <c r="LBL1333" s="13"/>
      <c r="LBM1333" s="13"/>
      <c r="LBN1333" s="13"/>
      <c r="LBO1333" s="13"/>
      <c r="LBP1333" s="13"/>
      <c r="LBQ1333" s="13"/>
      <c r="LBR1333" s="13"/>
      <c r="LBS1333" s="13"/>
      <c r="LBT1333" s="13"/>
      <c r="LBU1333" s="13"/>
      <c r="LBV1333" s="13"/>
      <c r="LBW1333" s="13"/>
      <c r="LBX1333" s="13"/>
      <c r="LBY1333" s="13"/>
      <c r="LBZ1333" s="13"/>
      <c r="LCA1333" s="13"/>
      <c r="LCB1333" s="13"/>
      <c r="LCC1333" s="13"/>
      <c r="LCD1333" s="13"/>
      <c r="LCE1333" s="13"/>
      <c r="LCF1333" s="13"/>
      <c r="LCG1333" s="13"/>
      <c r="LCH1333" s="13"/>
      <c r="LCI1333" s="13"/>
      <c r="LCJ1333" s="13"/>
      <c r="LCK1333" s="13"/>
      <c r="LCL1333" s="13"/>
      <c r="LCM1333" s="13"/>
      <c r="LCN1333" s="13"/>
      <c r="LCO1333" s="13"/>
      <c r="LCP1333" s="13"/>
      <c r="LCQ1333" s="13"/>
      <c r="LCR1333" s="13"/>
      <c r="LCS1333" s="13"/>
      <c r="LCT1333" s="13"/>
      <c r="LCU1333" s="13"/>
      <c r="LCV1333" s="13"/>
      <c r="LCW1333" s="13"/>
      <c r="LCX1333" s="13"/>
      <c r="LCY1333" s="13"/>
      <c r="LCZ1333" s="13"/>
      <c r="LDA1333" s="13"/>
      <c r="LDB1333" s="13"/>
      <c r="LDC1333" s="13"/>
      <c r="LDD1333" s="13"/>
      <c r="LDE1333" s="13"/>
      <c r="LDF1333" s="13"/>
      <c r="LDG1333" s="13"/>
      <c r="LDH1333" s="13"/>
      <c r="LDI1333" s="13"/>
      <c r="LDJ1333" s="13"/>
      <c r="LDK1333" s="13"/>
      <c r="LDL1333" s="13"/>
      <c r="LDM1333" s="13"/>
      <c r="LDN1333" s="13"/>
      <c r="LDO1333" s="13"/>
      <c r="LDP1333" s="13"/>
      <c r="LDQ1333" s="13"/>
      <c r="LDR1333" s="13"/>
      <c r="LDS1333" s="13"/>
      <c r="LDT1333" s="13"/>
      <c r="LDU1333" s="13"/>
      <c r="LDV1333" s="13"/>
      <c r="LDW1333" s="13"/>
      <c r="LDX1333" s="13"/>
      <c r="LDY1333" s="13"/>
      <c r="LDZ1333" s="13"/>
      <c r="LEA1333" s="13"/>
      <c r="LEB1333" s="13"/>
      <c r="LEC1333" s="13"/>
      <c r="LED1333" s="13"/>
      <c r="LEE1333" s="13"/>
      <c r="LEF1333" s="13"/>
      <c r="LEG1333" s="13"/>
      <c r="LEH1333" s="13"/>
      <c r="LEI1333" s="13"/>
      <c r="LEJ1333" s="13"/>
      <c r="LEK1333" s="13"/>
      <c r="LEL1333" s="13"/>
      <c r="LEM1333" s="13"/>
      <c r="LEN1333" s="13"/>
      <c r="LEO1333" s="13"/>
      <c r="LEP1333" s="13"/>
      <c r="LEQ1333" s="13"/>
      <c r="LER1333" s="13"/>
      <c r="LES1333" s="13"/>
      <c r="LET1333" s="13"/>
      <c r="LEU1333" s="13"/>
      <c r="LEV1333" s="13"/>
      <c r="LEW1333" s="13"/>
      <c r="LEX1333" s="13"/>
      <c r="LEY1333" s="13"/>
      <c r="LEZ1333" s="13"/>
      <c r="LFA1333" s="13"/>
      <c r="LFB1333" s="13"/>
      <c r="LFC1333" s="13"/>
      <c r="LFD1333" s="13"/>
      <c r="LFE1333" s="13"/>
      <c r="LFF1333" s="13"/>
      <c r="LFG1333" s="13"/>
      <c r="LFH1333" s="13"/>
      <c r="LFI1333" s="13"/>
      <c r="LFJ1333" s="13"/>
      <c r="LFK1333" s="13"/>
      <c r="LFL1333" s="13"/>
      <c r="LFM1333" s="13"/>
      <c r="LFN1333" s="13"/>
      <c r="LFO1333" s="13"/>
      <c r="LFP1333" s="13"/>
      <c r="LFQ1333" s="13"/>
      <c r="LFR1333" s="13"/>
      <c r="LFS1333" s="13"/>
      <c r="LFT1333" s="13"/>
      <c r="LFU1333" s="13"/>
      <c r="LFV1333" s="13"/>
      <c r="LFW1333" s="13"/>
      <c r="LFX1333" s="13"/>
      <c r="LFY1333" s="13"/>
      <c r="LFZ1333" s="13"/>
      <c r="LGA1333" s="13"/>
      <c r="LGB1333" s="13"/>
      <c r="LGC1333" s="13"/>
      <c r="LGD1333" s="13"/>
      <c r="LGE1333" s="13"/>
      <c r="LGF1333" s="13"/>
      <c r="LGG1333" s="13"/>
      <c r="LGH1333" s="13"/>
      <c r="LGI1333" s="13"/>
      <c r="LGJ1333" s="13"/>
      <c r="LGK1333" s="13"/>
      <c r="LGL1333" s="13"/>
      <c r="LGM1333" s="13"/>
      <c r="LGN1333" s="13"/>
      <c r="LGO1333" s="13"/>
      <c r="LGP1333" s="13"/>
      <c r="LGQ1333" s="13"/>
      <c r="LGR1333" s="13"/>
      <c r="LGS1333" s="13"/>
      <c r="LGT1333" s="13"/>
      <c r="LGU1333" s="13"/>
      <c r="LGV1333" s="13"/>
      <c r="LGW1333" s="13"/>
      <c r="LGX1333" s="13"/>
      <c r="LGY1333" s="13"/>
      <c r="LGZ1333" s="13"/>
      <c r="LHA1333" s="13"/>
      <c r="LHB1333" s="13"/>
      <c r="LHC1333" s="13"/>
      <c r="LHD1333" s="13"/>
      <c r="LHE1333" s="13"/>
      <c r="LHF1333" s="13"/>
      <c r="LHG1333" s="13"/>
      <c r="LHH1333" s="13"/>
      <c r="LHI1333" s="13"/>
      <c r="LHJ1333" s="13"/>
      <c r="LHK1333" s="13"/>
      <c r="LHL1333" s="13"/>
      <c r="LHM1333" s="13"/>
      <c r="LHN1333" s="13"/>
      <c r="LHO1333" s="13"/>
      <c r="LHP1333" s="13"/>
      <c r="LHQ1333" s="13"/>
      <c r="LHR1333" s="13"/>
      <c r="LHS1333" s="13"/>
      <c r="LHT1333" s="13"/>
      <c r="LHU1333" s="13"/>
      <c r="LHV1333" s="13"/>
      <c r="LHW1333" s="13"/>
      <c r="LHX1333" s="13"/>
      <c r="LHY1333" s="13"/>
      <c r="LHZ1333" s="13"/>
      <c r="LIA1333" s="13"/>
      <c r="LIB1333" s="13"/>
      <c r="LIC1333" s="13"/>
      <c r="LID1333" s="13"/>
      <c r="LIE1333" s="13"/>
      <c r="LIF1333" s="13"/>
      <c r="LIG1333" s="13"/>
      <c r="LIH1333" s="13"/>
      <c r="LII1333" s="13"/>
      <c r="LIJ1333" s="13"/>
      <c r="LIK1333" s="13"/>
      <c r="LIL1333" s="13"/>
      <c r="LIM1333" s="13"/>
      <c r="LIN1333" s="13"/>
      <c r="LIO1333" s="13"/>
      <c r="LIP1333" s="13"/>
      <c r="LIQ1333" s="13"/>
      <c r="LIR1333" s="13"/>
      <c r="LIS1333" s="13"/>
      <c r="LIT1333" s="13"/>
      <c r="LIU1333" s="13"/>
      <c r="LIV1333" s="13"/>
      <c r="LIW1333" s="13"/>
      <c r="LIX1333" s="13"/>
      <c r="LIY1333" s="13"/>
      <c r="LIZ1333" s="13"/>
      <c r="LJA1333" s="13"/>
      <c r="LJB1333" s="13"/>
      <c r="LJC1333" s="13"/>
      <c r="LJD1333" s="13"/>
      <c r="LJE1333" s="13"/>
      <c r="LJF1333" s="13"/>
      <c r="LJG1333" s="13"/>
      <c r="LJH1333" s="13"/>
      <c r="LJI1333" s="13"/>
      <c r="LJJ1333" s="13"/>
      <c r="LJK1333" s="13"/>
      <c r="LJL1333" s="13"/>
      <c r="LJM1333" s="13"/>
      <c r="LJN1333" s="13"/>
      <c r="LJO1333" s="13"/>
      <c r="LJP1333" s="13"/>
      <c r="LJQ1333" s="13"/>
      <c r="LJR1333" s="13"/>
      <c r="LJS1333" s="13"/>
      <c r="LJT1333" s="13"/>
      <c r="LJU1333" s="13"/>
      <c r="LJV1333" s="13"/>
      <c r="LJW1333" s="13"/>
      <c r="LJX1333" s="13"/>
      <c r="LJY1333" s="13"/>
      <c r="LJZ1333" s="13"/>
      <c r="LKA1333" s="13"/>
      <c r="LKB1333" s="13"/>
      <c r="LKC1333" s="13"/>
      <c r="LKD1333" s="13"/>
      <c r="LKE1333" s="13"/>
      <c r="LKF1333" s="13"/>
      <c r="LKG1333" s="13"/>
      <c r="LKH1333" s="13"/>
      <c r="LKI1333" s="13"/>
      <c r="LKJ1333" s="13"/>
      <c r="LKK1333" s="13"/>
      <c r="LKL1333" s="13"/>
      <c r="LKM1333" s="13"/>
      <c r="LKN1333" s="13"/>
      <c r="LKO1333" s="13"/>
      <c r="LKP1333" s="13"/>
      <c r="LKQ1333" s="13"/>
      <c r="LKR1333" s="13"/>
      <c r="LKS1333" s="13"/>
      <c r="LKT1333" s="13"/>
      <c r="LKU1333" s="13"/>
      <c r="LKV1333" s="13"/>
      <c r="LKW1333" s="13"/>
      <c r="LKX1333" s="13"/>
      <c r="LKY1333" s="13"/>
      <c r="LKZ1333" s="13"/>
      <c r="LLA1333" s="13"/>
      <c r="LLB1333" s="13"/>
      <c r="LLC1333" s="13"/>
      <c r="LLD1333" s="13"/>
      <c r="LLE1333" s="13"/>
      <c r="LLF1333" s="13"/>
      <c r="LLG1333" s="13"/>
      <c r="LLH1333" s="13"/>
      <c r="LLI1333" s="13"/>
      <c r="LLJ1333" s="13"/>
      <c r="LLK1333" s="13"/>
      <c r="LLL1333" s="13"/>
      <c r="LLM1333" s="13"/>
      <c r="LLN1333" s="13"/>
      <c r="LLO1333" s="13"/>
      <c r="LLP1333" s="13"/>
      <c r="LLQ1333" s="13"/>
      <c r="LLR1333" s="13"/>
      <c r="LLS1333" s="13"/>
      <c r="LLT1333" s="13"/>
      <c r="LLU1333" s="13"/>
      <c r="LLV1333" s="13"/>
      <c r="LLW1333" s="13"/>
      <c r="LLX1333" s="13"/>
      <c r="LLY1333" s="13"/>
      <c r="LLZ1333" s="13"/>
      <c r="LMA1333" s="13"/>
      <c r="LMB1333" s="13"/>
      <c r="LMC1333" s="13"/>
      <c r="LMD1333" s="13"/>
      <c r="LME1333" s="13"/>
      <c r="LMF1333" s="13"/>
      <c r="LMG1333" s="13"/>
      <c r="LMH1333" s="13"/>
      <c r="LMI1333" s="13"/>
      <c r="LMJ1333" s="13"/>
      <c r="LMK1333" s="13"/>
      <c r="LML1333" s="13"/>
      <c r="LMM1333" s="13"/>
      <c r="LMN1333" s="13"/>
      <c r="LMO1333" s="13"/>
      <c r="LMP1333" s="13"/>
      <c r="LMQ1333" s="13"/>
      <c r="LMR1333" s="13"/>
      <c r="LMS1333" s="13"/>
      <c r="LMT1333" s="13"/>
      <c r="LMU1333" s="13"/>
      <c r="LMV1333" s="13"/>
      <c r="LMW1333" s="13"/>
      <c r="LMX1333" s="13"/>
      <c r="LMY1333" s="13"/>
      <c r="LMZ1333" s="13"/>
      <c r="LNA1333" s="13"/>
      <c r="LNB1333" s="13"/>
      <c r="LNC1333" s="13"/>
      <c r="LND1333" s="13"/>
      <c r="LNE1333" s="13"/>
      <c r="LNF1333" s="13"/>
      <c r="LNG1333" s="13"/>
      <c r="LNH1333" s="13"/>
      <c r="LNI1333" s="13"/>
      <c r="LNJ1333" s="13"/>
      <c r="LNK1333" s="13"/>
      <c r="LNL1333" s="13"/>
      <c r="LNM1333" s="13"/>
      <c r="LNN1333" s="13"/>
      <c r="LNO1333" s="13"/>
      <c r="LNP1333" s="13"/>
      <c r="LNQ1333" s="13"/>
      <c r="LNR1333" s="13"/>
      <c r="LNS1333" s="13"/>
      <c r="LNT1333" s="13"/>
      <c r="LNU1333" s="13"/>
      <c r="LNV1333" s="13"/>
      <c r="LNW1333" s="13"/>
      <c r="LNX1333" s="13"/>
      <c r="LNY1333" s="13"/>
      <c r="LNZ1333" s="13"/>
      <c r="LOA1333" s="13"/>
      <c r="LOB1333" s="13"/>
      <c r="LOC1333" s="13"/>
      <c r="LOD1333" s="13"/>
      <c r="LOE1333" s="13"/>
      <c r="LOF1333" s="13"/>
      <c r="LOG1333" s="13"/>
      <c r="LOH1333" s="13"/>
      <c r="LOI1333" s="13"/>
      <c r="LOJ1333" s="13"/>
      <c r="LOK1333" s="13"/>
      <c r="LOL1333" s="13"/>
      <c r="LOM1333" s="13"/>
      <c r="LON1333" s="13"/>
      <c r="LOO1333" s="13"/>
      <c r="LOP1333" s="13"/>
      <c r="LOQ1333" s="13"/>
      <c r="LOR1333" s="13"/>
      <c r="LOS1333" s="13"/>
      <c r="LOT1333" s="13"/>
      <c r="LOU1333" s="13"/>
      <c r="LOV1333" s="13"/>
      <c r="LOW1333" s="13"/>
      <c r="LOX1333" s="13"/>
      <c r="LOY1333" s="13"/>
      <c r="LOZ1333" s="13"/>
      <c r="LPA1333" s="13"/>
      <c r="LPB1333" s="13"/>
      <c r="LPC1333" s="13"/>
      <c r="LPD1333" s="13"/>
      <c r="LPE1333" s="13"/>
      <c r="LPF1333" s="13"/>
      <c r="LPG1333" s="13"/>
      <c r="LPH1333" s="13"/>
      <c r="LPI1333" s="13"/>
      <c r="LPJ1333" s="13"/>
      <c r="LPK1333" s="13"/>
      <c r="LPL1333" s="13"/>
      <c r="LPM1333" s="13"/>
      <c r="LPN1333" s="13"/>
      <c r="LPO1333" s="13"/>
      <c r="LPP1333" s="13"/>
      <c r="LPQ1333" s="13"/>
      <c r="LPR1333" s="13"/>
      <c r="LPS1333" s="13"/>
      <c r="LPT1333" s="13"/>
      <c r="LPU1333" s="13"/>
      <c r="LPV1333" s="13"/>
      <c r="LPW1333" s="13"/>
      <c r="LPX1333" s="13"/>
      <c r="LPY1333" s="13"/>
      <c r="LPZ1333" s="13"/>
      <c r="LQA1333" s="13"/>
      <c r="LQB1333" s="13"/>
      <c r="LQC1333" s="13"/>
      <c r="LQD1333" s="13"/>
      <c r="LQE1333" s="13"/>
      <c r="LQF1333" s="13"/>
      <c r="LQG1333" s="13"/>
      <c r="LQH1333" s="13"/>
      <c r="LQI1333" s="13"/>
      <c r="LQJ1333" s="13"/>
      <c r="LQK1333" s="13"/>
      <c r="LQL1333" s="13"/>
      <c r="LQM1333" s="13"/>
      <c r="LQN1333" s="13"/>
      <c r="LQO1333" s="13"/>
      <c r="LQP1333" s="13"/>
      <c r="LQQ1333" s="13"/>
      <c r="LQR1333" s="13"/>
      <c r="LQS1333" s="13"/>
      <c r="LQT1333" s="13"/>
      <c r="LQU1333" s="13"/>
      <c r="LQV1333" s="13"/>
      <c r="LQW1333" s="13"/>
      <c r="LQX1333" s="13"/>
      <c r="LQY1333" s="13"/>
      <c r="LQZ1333" s="13"/>
      <c r="LRA1333" s="13"/>
      <c r="LRB1333" s="13"/>
      <c r="LRC1333" s="13"/>
      <c r="LRD1333" s="13"/>
      <c r="LRE1333" s="13"/>
      <c r="LRF1333" s="13"/>
      <c r="LRG1333" s="13"/>
      <c r="LRH1333" s="13"/>
      <c r="LRI1333" s="13"/>
      <c r="LRJ1333" s="13"/>
      <c r="LRK1333" s="13"/>
      <c r="LRL1333" s="13"/>
      <c r="LRM1333" s="13"/>
      <c r="LRN1333" s="13"/>
      <c r="LRO1333" s="13"/>
      <c r="LRP1333" s="13"/>
      <c r="LRQ1333" s="13"/>
      <c r="LRR1333" s="13"/>
      <c r="LRS1333" s="13"/>
      <c r="LRT1333" s="13"/>
      <c r="LRU1333" s="13"/>
      <c r="LRV1333" s="13"/>
      <c r="LRW1333" s="13"/>
      <c r="LRX1333" s="13"/>
      <c r="LRY1333" s="13"/>
      <c r="LRZ1333" s="13"/>
      <c r="LSA1333" s="13"/>
      <c r="LSB1333" s="13"/>
      <c r="LSC1333" s="13"/>
      <c r="LSD1333" s="13"/>
      <c r="LSE1333" s="13"/>
      <c r="LSF1333" s="13"/>
      <c r="LSG1333" s="13"/>
      <c r="LSH1333" s="13"/>
      <c r="LSI1333" s="13"/>
      <c r="LSJ1333" s="13"/>
      <c r="LSK1333" s="13"/>
      <c r="LSL1333" s="13"/>
      <c r="LSM1333" s="13"/>
      <c r="LSN1333" s="13"/>
      <c r="LSO1333" s="13"/>
      <c r="LSP1333" s="13"/>
      <c r="LSQ1333" s="13"/>
      <c r="LSR1333" s="13"/>
      <c r="LSS1333" s="13"/>
      <c r="LST1333" s="13"/>
      <c r="LSU1333" s="13"/>
      <c r="LSV1333" s="13"/>
      <c r="LSW1333" s="13"/>
      <c r="LSX1333" s="13"/>
      <c r="LSY1333" s="13"/>
      <c r="LSZ1333" s="13"/>
      <c r="LTA1333" s="13"/>
      <c r="LTB1333" s="13"/>
      <c r="LTC1333" s="13"/>
      <c r="LTD1333" s="13"/>
      <c r="LTE1333" s="13"/>
      <c r="LTF1333" s="13"/>
      <c r="LTG1333" s="13"/>
      <c r="LTH1333" s="13"/>
      <c r="LTI1333" s="13"/>
      <c r="LTJ1333" s="13"/>
      <c r="LTK1333" s="13"/>
      <c r="LTL1333" s="13"/>
      <c r="LTM1333" s="13"/>
      <c r="LTN1333" s="13"/>
      <c r="LTO1333" s="13"/>
      <c r="LTP1333" s="13"/>
      <c r="LTQ1333" s="13"/>
      <c r="LTR1333" s="13"/>
      <c r="LTS1333" s="13"/>
      <c r="LTT1333" s="13"/>
      <c r="LTU1333" s="13"/>
      <c r="LTV1333" s="13"/>
      <c r="LTW1333" s="13"/>
      <c r="LTX1333" s="13"/>
      <c r="LTY1333" s="13"/>
      <c r="LTZ1333" s="13"/>
      <c r="LUA1333" s="13"/>
      <c r="LUB1333" s="13"/>
      <c r="LUC1333" s="13"/>
      <c r="LUD1333" s="13"/>
      <c r="LUE1333" s="13"/>
      <c r="LUF1333" s="13"/>
      <c r="LUG1333" s="13"/>
      <c r="LUH1333" s="13"/>
      <c r="LUI1333" s="13"/>
      <c r="LUJ1333" s="13"/>
      <c r="LUK1333" s="13"/>
      <c r="LUL1333" s="13"/>
      <c r="LUM1333" s="13"/>
      <c r="LUN1333" s="13"/>
      <c r="LUO1333" s="13"/>
      <c r="LUP1333" s="13"/>
      <c r="LUQ1333" s="13"/>
      <c r="LUR1333" s="13"/>
      <c r="LUS1333" s="13"/>
      <c r="LUT1333" s="13"/>
      <c r="LUU1333" s="13"/>
      <c r="LUV1333" s="13"/>
      <c r="LUW1333" s="13"/>
      <c r="LUX1333" s="13"/>
      <c r="LUY1333" s="13"/>
      <c r="LUZ1333" s="13"/>
      <c r="LVA1333" s="13"/>
      <c r="LVB1333" s="13"/>
      <c r="LVC1333" s="13"/>
      <c r="LVD1333" s="13"/>
      <c r="LVE1333" s="13"/>
      <c r="LVF1333" s="13"/>
      <c r="LVG1333" s="13"/>
      <c r="LVH1333" s="13"/>
      <c r="LVI1333" s="13"/>
      <c r="LVJ1333" s="13"/>
      <c r="LVK1333" s="13"/>
      <c r="LVL1333" s="13"/>
      <c r="LVM1333" s="13"/>
      <c r="LVN1333" s="13"/>
      <c r="LVO1333" s="13"/>
      <c r="LVP1333" s="13"/>
      <c r="LVQ1333" s="13"/>
      <c r="LVR1333" s="13"/>
      <c r="LVS1333" s="13"/>
      <c r="LVT1333" s="13"/>
      <c r="LVU1333" s="13"/>
      <c r="LVV1333" s="13"/>
      <c r="LVW1333" s="13"/>
      <c r="LVX1333" s="13"/>
      <c r="LVY1333" s="13"/>
      <c r="LVZ1333" s="13"/>
      <c r="LWA1333" s="13"/>
      <c r="LWB1333" s="13"/>
      <c r="LWC1333" s="13"/>
      <c r="LWD1333" s="13"/>
      <c r="LWE1333" s="13"/>
      <c r="LWF1333" s="13"/>
      <c r="LWG1333" s="13"/>
      <c r="LWH1333" s="13"/>
      <c r="LWI1333" s="13"/>
      <c r="LWJ1333" s="13"/>
      <c r="LWK1333" s="13"/>
      <c r="LWL1333" s="13"/>
      <c r="LWM1333" s="13"/>
      <c r="LWN1333" s="13"/>
      <c r="LWO1333" s="13"/>
      <c r="LWP1333" s="13"/>
      <c r="LWQ1333" s="13"/>
      <c r="LWR1333" s="13"/>
      <c r="LWS1333" s="13"/>
      <c r="LWT1333" s="13"/>
      <c r="LWU1333" s="13"/>
      <c r="LWV1333" s="13"/>
      <c r="LWW1333" s="13"/>
      <c r="LWX1333" s="13"/>
      <c r="LWY1333" s="13"/>
      <c r="LWZ1333" s="13"/>
      <c r="LXA1333" s="13"/>
      <c r="LXB1333" s="13"/>
      <c r="LXC1333" s="13"/>
      <c r="LXD1333" s="13"/>
      <c r="LXE1333" s="13"/>
      <c r="LXF1333" s="13"/>
      <c r="LXG1333" s="13"/>
      <c r="LXH1333" s="13"/>
      <c r="LXI1333" s="13"/>
      <c r="LXJ1333" s="13"/>
      <c r="LXK1333" s="13"/>
      <c r="LXL1333" s="13"/>
      <c r="LXM1333" s="13"/>
      <c r="LXN1333" s="13"/>
      <c r="LXO1333" s="13"/>
      <c r="LXP1333" s="13"/>
      <c r="LXQ1333" s="13"/>
      <c r="LXR1333" s="13"/>
      <c r="LXS1333" s="13"/>
      <c r="LXT1333" s="13"/>
      <c r="LXU1333" s="13"/>
      <c r="LXV1333" s="13"/>
      <c r="LXW1333" s="13"/>
      <c r="LXX1333" s="13"/>
      <c r="LXY1333" s="13"/>
      <c r="LXZ1333" s="13"/>
      <c r="LYA1333" s="13"/>
      <c r="LYB1333" s="13"/>
      <c r="LYC1333" s="13"/>
      <c r="LYD1333" s="13"/>
      <c r="LYE1333" s="13"/>
      <c r="LYF1333" s="13"/>
      <c r="LYG1333" s="13"/>
      <c r="LYH1333" s="13"/>
      <c r="LYI1333" s="13"/>
      <c r="LYJ1333" s="13"/>
      <c r="LYK1333" s="13"/>
      <c r="LYL1333" s="13"/>
      <c r="LYM1333" s="13"/>
      <c r="LYN1333" s="13"/>
      <c r="LYO1333" s="13"/>
      <c r="LYP1333" s="13"/>
      <c r="LYQ1333" s="13"/>
      <c r="LYR1333" s="13"/>
      <c r="LYS1333" s="13"/>
      <c r="LYT1333" s="13"/>
      <c r="LYU1333" s="13"/>
      <c r="LYV1333" s="13"/>
      <c r="LYW1333" s="13"/>
      <c r="LYX1333" s="13"/>
      <c r="LYY1333" s="13"/>
      <c r="LYZ1333" s="13"/>
      <c r="LZA1333" s="13"/>
      <c r="LZB1333" s="13"/>
      <c r="LZC1333" s="13"/>
      <c r="LZD1333" s="13"/>
      <c r="LZE1333" s="13"/>
      <c r="LZF1333" s="13"/>
      <c r="LZG1333" s="13"/>
      <c r="LZH1333" s="13"/>
      <c r="LZI1333" s="13"/>
      <c r="LZJ1333" s="13"/>
      <c r="LZK1333" s="13"/>
      <c r="LZL1333" s="13"/>
      <c r="LZM1333" s="13"/>
      <c r="LZN1333" s="13"/>
      <c r="LZO1333" s="13"/>
      <c r="LZP1333" s="13"/>
      <c r="LZQ1333" s="13"/>
      <c r="LZR1333" s="13"/>
      <c r="LZS1333" s="13"/>
      <c r="LZT1333" s="13"/>
      <c r="LZU1333" s="13"/>
      <c r="LZV1333" s="13"/>
      <c r="LZW1333" s="13"/>
      <c r="LZX1333" s="13"/>
      <c r="LZY1333" s="13"/>
      <c r="LZZ1333" s="13"/>
      <c r="MAA1333" s="13"/>
      <c r="MAB1333" s="13"/>
      <c r="MAC1333" s="13"/>
      <c r="MAD1333" s="13"/>
      <c r="MAE1333" s="13"/>
      <c r="MAF1333" s="13"/>
      <c r="MAG1333" s="13"/>
      <c r="MAH1333" s="13"/>
      <c r="MAI1333" s="13"/>
      <c r="MAJ1333" s="13"/>
      <c r="MAK1333" s="13"/>
      <c r="MAL1333" s="13"/>
      <c r="MAM1333" s="13"/>
      <c r="MAN1333" s="13"/>
      <c r="MAO1333" s="13"/>
      <c r="MAP1333" s="13"/>
      <c r="MAQ1333" s="13"/>
      <c r="MAR1333" s="13"/>
      <c r="MAS1333" s="13"/>
      <c r="MAT1333" s="13"/>
      <c r="MAU1333" s="13"/>
      <c r="MAV1333" s="13"/>
      <c r="MAW1333" s="13"/>
      <c r="MAX1333" s="13"/>
      <c r="MAY1333" s="13"/>
      <c r="MAZ1333" s="13"/>
      <c r="MBA1333" s="13"/>
      <c r="MBB1333" s="13"/>
      <c r="MBC1333" s="13"/>
      <c r="MBD1333" s="13"/>
      <c r="MBE1333" s="13"/>
      <c r="MBF1333" s="13"/>
      <c r="MBG1333" s="13"/>
      <c r="MBH1333" s="13"/>
      <c r="MBI1333" s="13"/>
      <c r="MBJ1333" s="13"/>
      <c r="MBK1333" s="13"/>
      <c r="MBL1333" s="13"/>
      <c r="MBM1333" s="13"/>
      <c r="MBN1333" s="13"/>
      <c r="MBO1333" s="13"/>
      <c r="MBP1333" s="13"/>
      <c r="MBQ1333" s="13"/>
      <c r="MBR1333" s="13"/>
      <c r="MBS1333" s="13"/>
      <c r="MBT1333" s="13"/>
      <c r="MBU1333" s="13"/>
      <c r="MBV1333" s="13"/>
      <c r="MBW1333" s="13"/>
      <c r="MBX1333" s="13"/>
      <c r="MBY1333" s="13"/>
      <c r="MBZ1333" s="13"/>
      <c r="MCA1333" s="13"/>
      <c r="MCB1333" s="13"/>
      <c r="MCC1333" s="13"/>
      <c r="MCD1333" s="13"/>
      <c r="MCE1333" s="13"/>
      <c r="MCF1333" s="13"/>
      <c r="MCG1333" s="13"/>
      <c r="MCH1333" s="13"/>
      <c r="MCI1333" s="13"/>
      <c r="MCJ1333" s="13"/>
      <c r="MCK1333" s="13"/>
      <c r="MCL1333" s="13"/>
      <c r="MCM1333" s="13"/>
      <c r="MCN1333" s="13"/>
      <c r="MCO1333" s="13"/>
      <c r="MCP1333" s="13"/>
      <c r="MCQ1333" s="13"/>
      <c r="MCR1333" s="13"/>
      <c r="MCS1333" s="13"/>
      <c r="MCT1333" s="13"/>
      <c r="MCU1333" s="13"/>
      <c r="MCV1333" s="13"/>
      <c r="MCW1333" s="13"/>
      <c r="MCX1333" s="13"/>
      <c r="MCY1333" s="13"/>
      <c r="MCZ1333" s="13"/>
      <c r="MDA1333" s="13"/>
      <c r="MDB1333" s="13"/>
      <c r="MDC1333" s="13"/>
      <c r="MDD1333" s="13"/>
      <c r="MDE1333" s="13"/>
      <c r="MDF1333" s="13"/>
      <c r="MDG1333" s="13"/>
      <c r="MDH1333" s="13"/>
      <c r="MDI1333" s="13"/>
      <c r="MDJ1333" s="13"/>
      <c r="MDK1333" s="13"/>
      <c r="MDL1333" s="13"/>
      <c r="MDM1333" s="13"/>
      <c r="MDN1333" s="13"/>
      <c r="MDO1333" s="13"/>
      <c r="MDP1333" s="13"/>
      <c r="MDQ1333" s="13"/>
      <c r="MDR1333" s="13"/>
      <c r="MDS1333" s="13"/>
      <c r="MDT1333" s="13"/>
      <c r="MDU1333" s="13"/>
      <c r="MDV1333" s="13"/>
      <c r="MDW1333" s="13"/>
      <c r="MDX1333" s="13"/>
      <c r="MDY1333" s="13"/>
      <c r="MDZ1333" s="13"/>
      <c r="MEA1333" s="13"/>
      <c r="MEB1333" s="13"/>
      <c r="MEC1333" s="13"/>
      <c r="MED1333" s="13"/>
      <c r="MEE1333" s="13"/>
      <c r="MEF1333" s="13"/>
      <c r="MEG1333" s="13"/>
      <c r="MEH1333" s="13"/>
      <c r="MEI1333" s="13"/>
      <c r="MEJ1333" s="13"/>
      <c r="MEK1333" s="13"/>
      <c r="MEL1333" s="13"/>
      <c r="MEM1333" s="13"/>
      <c r="MEN1333" s="13"/>
      <c r="MEO1333" s="13"/>
      <c r="MEP1333" s="13"/>
      <c r="MEQ1333" s="13"/>
      <c r="MER1333" s="13"/>
      <c r="MES1333" s="13"/>
      <c r="MET1333" s="13"/>
      <c r="MEU1333" s="13"/>
      <c r="MEV1333" s="13"/>
      <c r="MEW1333" s="13"/>
      <c r="MEX1333" s="13"/>
      <c r="MEY1333" s="13"/>
      <c r="MEZ1333" s="13"/>
      <c r="MFA1333" s="13"/>
      <c r="MFB1333" s="13"/>
      <c r="MFC1333" s="13"/>
      <c r="MFD1333" s="13"/>
      <c r="MFE1333" s="13"/>
      <c r="MFF1333" s="13"/>
      <c r="MFG1333" s="13"/>
      <c r="MFH1333" s="13"/>
      <c r="MFI1333" s="13"/>
      <c r="MFJ1333" s="13"/>
      <c r="MFK1333" s="13"/>
      <c r="MFL1333" s="13"/>
      <c r="MFM1333" s="13"/>
      <c r="MFN1333" s="13"/>
      <c r="MFO1333" s="13"/>
      <c r="MFP1333" s="13"/>
      <c r="MFQ1333" s="13"/>
      <c r="MFR1333" s="13"/>
      <c r="MFS1333" s="13"/>
      <c r="MFT1333" s="13"/>
      <c r="MFU1333" s="13"/>
      <c r="MFV1333" s="13"/>
      <c r="MFW1333" s="13"/>
      <c r="MFX1333" s="13"/>
      <c r="MFY1333" s="13"/>
      <c r="MFZ1333" s="13"/>
      <c r="MGA1333" s="13"/>
      <c r="MGB1333" s="13"/>
      <c r="MGC1333" s="13"/>
      <c r="MGD1333" s="13"/>
      <c r="MGE1333" s="13"/>
      <c r="MGF1333" s="13"/>
      <c r="MGG1333" s="13"/>
      <c r="MGH1333" s="13"/>
      <c r="MGI1333" s="13"/>
      <c r="MGJ1333" s="13"/>
      <c r="MGK1333" s="13"/>
      <c r="MGL1333" s="13"/>
      <c r="MGM1333" s="13"/>
      <c r="MGN1333" s="13"/>
      <c r="MGO1333" s="13"/>
      <c r="MGP1333" s="13"/>
      <c r="MGQ1333" s="13"/>
      <c r="MGR1333" s="13"/>
      <c r="MGS1333" s="13"/>
      <c r="MGT1333" s="13"/>
      <c r="MGU1333" s="13"/>
      <c r="MGV1333" s="13"/>
      <c r="MGW1333" s="13"/>
      <c r="MGX1333" s="13"/>
      <c r="MGY1333" s="13"/>
      <c r="MGZ1333" s="13"/>
      <c r="MHA1333" s="13"/>
      <c r="MHB1333" s="13"/>
      <c r="MHC1333" s="13"/>
      <c r="MHD1333" s="13"/>
      <c r="MHE1333" s="13"/>
      <c r="MHF1333" s="13"/>
      <c r="MHG1333" s="13"/>
      <c r="MHH1333" s="13"/>
      <c r="MHI1333" s="13"/>
      <c r="MHJ1333" s="13"/>
      <c r="MHK1333" s="13"/>
      <c r="MHL1333" s="13"/>
      <c r="MHM1333" s="13"/>
      <c r="MHN1333" s="13"/>
      <c r="MHO1333" s="13"/>
      <c r="MHP1333" s="13"/>
      <c r="MHQ1333" s="13"/>
      <c r="MHR1333" s="13"/>
      <c r="MHS1333" s="13"/>
      <c r="MHT1333" s="13"/>
      <c r="MHU1333" s="13"/>
      <c r="MHV1333" s="13"/>
      <c r="MHW1333" s="13"/>
      <c r="MHX1333" s="13"/>
      <c r="MHY1333" s="13"/>
      <c r="MHZ1333" s="13"/>
      <c r="MIA1333" s="13"/>
      <c r="MIB1333" s="13"/>
      <c r="MIC1333" s="13"/>
      <c r="MID1333" s="13"/>
      <c r="MIE1333" s="13"/>
      <c r="MIF1333" s="13"/>
      <c r="MIG1333" s="13"/>
      <c r="MIH1333" s="13"/>
      <c r="MII1333" s="13"/>
      <c r="MIJ1333" s="13"/>
      <c r="MIK1333" s="13"/>
      <c r="MIL1333" s="13"/>
      <c r="MIM1333" s="13"/>
      <c r="MIN1333" s="13"/>
      <c r="MIO1333" s="13"/>
      <c r="MIP1333" s="13"/>
      <c r="MIQ1333" s="13"/>
      <c r="MIR1333" s="13"/>
      <c r="MIS1333" s="13"/>
      <c r="MIT1333" s="13"/>
      <c r="MIU1333" s="13"/>
      <c r="MIV1333" s="13"/>
      <c r="MIW1333" s="13"/>
      <c r="MIX1333" s="13"/>
      <c r="MIY1333" s="13"/>
      <c r="MIZ1333" s="13"/>
      <c r="MJA1333" s="13"/>
      <c r="MJB1333" s="13"/>
      <c r="MJC1333" s="13"/>
      <c r="MJD1333" s="13"/>
      <c r="MJE1333" s="13"/>
      <c r="MJF1333" s="13"/>
      <c r="MJG1333" s="13"/>
      <c r="MJH1333" s="13"/>
      <c r="MJI1333" s="13"/>
      <c r="MJJ1333" s="13"/>
      <c r="MJK1333" s="13"/>
      <c r="MJL1333" s="13"/>
      <c r="MJM1333" s="13"/>
      <c r="MJN1333" s="13"/>
      <c r="MJO1333" s="13"/>
      <c r="MJP1333" s="13"/>
      <c r="MJQ1333" s="13"/>
      <c r="MJR1333" s="13"/>
      <c r="MJS1333" s="13"/>
      <c r="MJT1333" s="13"/>
      <c r="MJU1333" s="13"/>
      <c r="MJV1333" s="13"/>
      <c r="MJW1333" s="13"/>
      <c r="MJX1333" s="13"/>
      <c r="MJY1333" s="13"/>
      <c r="MJZ1333" s="13"/>
      <c r="MKA1333" s="13"/>
      <c r="MKB1333" s="13"/>
      <c r="MKC1333" s="13"/>
      <c r="MKD1333" s="13"/>
      <c r="MKE1333" s="13"/>
      <c r="MKF1333" s="13"/>
      <c r="MKG1333" s="13"/>
      <c r="MKH1333" s="13"/>
      <c r="MKI1333" s="13"/>
      <c r="MKJ1333" s="13"/>
      <c r="MKK1333" s="13"/>
      <c r="MKL1333" s="13"/>
      <c r="MKM1333" s="13"/>
      <c r="MKN1333" s="13"/>
      <c r="MKO1333" s="13"/>
      <c r="MKP1333" s="13"/>
      <c r="MKQ1333" s="13"/>
      <c r="MKR1333" s="13"/>
      <c r="MKS1333" s="13"/>
      <c r="MKT1333" s="13"/>
      <c r="MKU1333" s="13"/>
      <c r="MKV1333" s="13"/>
      <c r="MKW1333" s="13"/>
      <c r="MKX1333" s="13"/>
      <c r="MKY1333" s="13"/>
      <c r="MKZ1333" s="13"/>
      <c r="MLA1333" s="13"/>
      <c r="MLB1333" s="13"/>
      <c r="MLC1333" s="13"/>
      <c r="MLD1333" s="13"/>
      <c r="MLE1333" s="13"/>
      <c r="MLF1333" s="13"/>
      <c r="MLG1333" s="13"/>
      <c r="MLH1333" s="13"/>
      <c r="MLI1333" s="13"/>
      <c r="MLJ1333" s="13"/>
      <c r="MLK1333" s="13"/>
      <c r="MLL1333" s="13"/>
      <c r="MLM1333" s="13"/>
      <c r="MLN1333" s="13"/>
      <c r="MLO1333" s="13"/>
      <c r="MLP1333" s="13"/>
      <c r="MLQ1333" s="13"/>
      <c r="MLR1333" s="13"/>
      <c r="MLS1333" s="13"/>
      <c r="MLT1333" s="13"/>
      <c r="MLU1333" s="13"/>
      <c r="MLV1333" s="13"/>
      <c r="MLW1333" s="13"/>
      <c r="MLX1333" s="13"/>
      <c r="MLY1333" s="13"/>
      <c r="MLZ1333" s="13"/>
      <c r="MMA1333" s="13"/>
      <c r="MMB1333" s="13"/>
      <c r="MMC1333" s="13"/>
      <c r="MMD1333" s="13"/>
      <c r="MME1333" s="13"/>
      <c r="MMF1333" s="13"/>
      <c r="MMG1333" s="13"/>
      <c r="MMH1333" s="13"/>
      <c r="MMI1333" s="13"/>
      <c r="MMJ1333" s="13"/>
      <c r="MMK1333" s="13"/>
      <c r="MML1333" s="13"/>
      <c r="MMM1333" s="13"/>
      <c r="MMN1333" s="13"/>
      <c r="MMO1333" s="13"/>
      <c r="MMP1333" s="13"/>
      <c r="MMQ1333" s="13"/>
      <c r="MMR1333" s="13"/>
      <c r="MMS1333" s="13"/>
      <c r="MMT1333" s="13"/>
      <c r="MMU1333" s="13"/>
      <c r="MMV1333" s="13"/>
      <c r="MMW1333" s="13"/>
      <c r="MMX1333" s="13"/>
      <c r="MMY1333" s="13"/>
      <c r="MMZ1333" s="13"/>
      <c r="MNA1333" s="13"/>
      <c r="MNB1333" s="13"/>
      <c r="MNC1333" s="13"/>
      <c r="MND1333" s="13"/>
      <c r="MNE1333" s="13"/>
      <c r="MNF1333" s="13"/>
      <c r="MNG1333" s="13"/>
      <c r="MNH1333" s="13"/>
      <c r="MNI1333" s="13"/>
      <c r="MNJ1333" s="13"/>
      <c r="MNK1333" s="13"/>
      <c r="MNL1333" s="13"/>
      <c r="MNM1333" s="13"/>
      <c r="MNN1333" s="13"/>
      <c r="MNO1333" s="13"/>
      <c r="MNP1333" s="13"/>
      <c r="MNQ1333" s="13"/>
      <c r="MNR1333" s="13"/>
      <c r="MNS1333" s="13"/>
      <c r="MNT1333" s="13"/>
      <c r="MNU1333" s="13"/>
      <c r="MNV1333" s="13"/>
      <c r="MNW1333" s="13"/>
      <c r="MNX1333" s="13"/>
      <c r="MNY1333" s="13"/>
      <c r="MNZ1333" s="13"/>
      <c r="MOA1333" s="13"/>
      <c r="MOB1333" s="13"/>
      <c r="MOC1333" s="13"/>
      <c r="MOD1333" s="13"/>
      <c r="MOE1333" s="13"/>
      <c r="MOF1333" s="13"/>
      <c r="MOG1333" s="13"/>
      <c r="MOH1333" s="13"/>
      <c r="MOI1333" s="13"/>
      <c r="MOJ1333" s="13"/>
      <c r="MOK1333" s="13"/>
      <c r="MOL1333" s="13"/>
      <c r="MOM1333" s="13"/>
      <c r="MON1333" s="13"/>
      <c r="MOO1333" s="13"/>
      <c r="MOP1333" s="13"/>
      <c r="MOQ1333" s="13"/>
      <c r="MOR1333" s="13"/>
      <c r="MOS1333" s="13"/>
      <c r="MOT1333" s="13"/>
      <c r="MOU1333" s="13"/>
      <c r="MOV1333" s="13"/>
      <c r="MOW1333" s="13"/>
      <c r="MOX1333" s="13"/>
      <c r="MOY1333" s="13"/>
      <c r="MOZ1333" s="13"/>
      <c r="MPA1333" s="13"/>
      <c r="MPB1333" s="13"/>
      <c r="MPC1333" s="13"/>
      <c r="MPD1333" s="13"/>
      <c r="MPE1333" s="13"/>
      <c r="MPF1333" s="13"/>
      <c r="MPG1333" s="13"/>
      <c r="MPH1333" s="13"/>
      <c r="MPI1333" s="13"/>
      <c r="MPJ1333" s="13"/>
      <c r="MPK1333" s="13"/>
      <c r="MPL1333" s="13"/>
      <c r="MPM1333" s="13"/>
      <c r="MPN1333" s="13"/>
      <c r="MPO1333" s="13"/>
      <c r="MPP1333" s="13"/>
      <c r="MPQ1333" s="13"/>
      <c r="MPR1333" s="13"/>
      <c r="MPS1333" s="13"/>
      <c r="MPT1333" s="13"/>
      <c r="MPU1333" s="13"/>
      <c r="MPV1333" s="13"/>
      <c r="MPW1333" s="13"/>
      <c r="MPX1333" s="13"/>
      <c r="MPY1333" s="13"/>
      <c r="MPZ1333" s="13"/>
      <c r="MQA1333" s="13"/>
      <c r="MQB1333" s="13"/>
      <c r="MQC1333" s="13"/>
      <c r="MQD1333" s="13"/>
      <c r="MQE1333" s="13"/>
      <c r="MQF1333" s="13"/>
      <c r="MQG1333" s="13"/>
      <c r="MQH1333" s="13"/>
      <c r="MQI1333" s="13"/>
      <c r="MQJ1333" s="13"/>
      <c r="MQK1333" s="13"/>
      <c r="MQL1333" s="13"/>
      <c r="MQM1333" s="13"/>
      <c r="MQN1333" s="13"/>
      <c r="MQO1333" s="13"/>
      <c r="MQP1333" s="13"/>
      <c r="MQQ1333" s="13"/>
      <c r="MQR1333" s="13"/>
      <c r="MQS1333" s="13"/>
      <c r="MQT1333" s="13"/>
      <c r="MQU1333" s="13"/>
      <c r="MQV1333" s="13"/>
      <c r="MQW1333" s="13"/>
      <c r="MQX1333" s="13"/>
      <c r="MQY1333" s="13"/>
      <c r="MQZ1333" s="13"/>
      <c r="MRA1333" s="13"/>
      <c r="MRB1333" s="13"/>
      <c r="MRC1333" s="13"/>
      <c r="MRD1333" s="13"/>
      <c r="MRE1333" s="13"/>
      <c r="MRF1333" s="13"/>
      <c r="MRG1333" s="13"/>
      <c r="MRH1333" s="13"/>
      <c r="MRI1333" s="13"/>
      <c r="MRJ1333" s="13"/>
      <c r="MRK1333" s="13"/>
      <c r="MRL1333" s="13"/>
      <c r="MRM1333" s="13"/>
      <c r="MRN1333" s="13"/>
      <c r="MRO1333" s="13"/>
      <c r="MRP1333" s="13"/>
      <c r="MRQ1333" s="13"/>
      <c r="MRR1333" s="13"/>
      <c r="MRS1333" s="13"/>
      <c r="MRT1333" s="13"/>
      <c r="MRU1333" s="13"/>
      <c r="MRV1333" s="13"/>
      <c r="MRW1333" s="13"/>
      <c r="MRX1333" s="13"/>
      <c r="MRY1333" s="13"/>
      <c r="MRZ1333" s="13"/>
      <c r="MSA1333" s="13"/>
      <c r="MSB1333" s="13"/>
      <c r="MSC1333" s="13"/>
      <c r="MSD1333" s="13"/>
      <c r="MSE1333" s="13"/>
      <c r="MSF1333" s="13"/>
      <c r="MSG1333" s="13"/>
      <c r="MSH1333" s="13"/>
      <c r="MSI1333" s="13"/>
      <c r="MSJ1333" s="13"/>
      <c r="MSK1333" s="13"/>
      <c r="MSL1333" s="13"/>
      <c r="MSM1333" s="13"/>
      <c r="MSN1333" s="13"/>
      <c r="MSO1333" s="13"/>
      <c r="MSP1333" s="13"/>
      <c r="MSQ1333" s="13"/>
      <c r="MSR1333" s="13"/>
      <c r="MSS1333" s="13"/>
      <c r="MST1333" s="13"/>
      <c r="MSU1333" s="13"/>
      <c r="MSV1333" s="13"/>
      <c r="MSW1333" s="13"/>
      <c r="MSX1333" s="13"/>
      <c r="MSY1333" s="13"/>
      <c r="MSZ1333" s="13"/>
      <c r="MTA1333" s="13"/>
      <c r="MTB1333" s="13"/>
      <c r="MTC1333" s="13"/>
      <c r="MTD1333" s="13"/>
      <c r="MTE1333" s="13"/>
      <c r="MTF1333" s="13"/>
      <c r="MTG1333" s="13"/>
      <c r="MTH1333" s="13"/>
      <c r="MTI1333" s="13"/>
      <c r="MTJ1333" s="13"/>
      <c r="MTK1333" s="13"/>
      <c r="MTL1333" s="13"/>
      <c r="MTM1333" s="13"/>
      <c r="MTN1333" s="13"/>
      <c r="MTO1333" s="13"/>
      <c r="MTP1333" s="13"/>
      <c r="MTQ1333" s="13"/>
      <c r="MTR1333" s="13"/>
      <c r="MTS1333" s="13"/>
      <c r="MTT1333" s="13"/>
      <c r="MTU1333" s="13"/>
      <c r="MTV1333" s="13"/>
      <c r="MTW1333" s="13"/>
      <c r="MTX1333" s="13"/>
      <c r="MTY1333" s="13"/>
      <c r="MTZ1333" s="13"/>
      <c r="MUA1333" s="13"/>
      <c r="MUB1333" s="13"/>
      <c r="MUC1333" s="13"/>
      <c r="MUD1333" s="13"/>
      <c r="MUE1333" s="13"/>
      <c r="MUF1333" s="13"/>
      <c r="MUG1333" s="13"/>
      <c r="MUH1333" s="13"/>
      <c r="MUI1333" s="13"/>
      <c r="MUJ1333" s="13"/>
      <c r="MUK1333" s="13"/>
      <c r="MUL1333" s="13"/>
      <c r="MUM1333" s="13"/>
      <c r="MUN1333" s="13"/>
      <c r="MUO1333" s="13"/>
      <c r="MUP1333" s="13"/>
      <c r="MUQ1333" s="13"/>
      <c r="MUR1333" s="13"/>
      <c r="MUS1333" s="13"/>
      <c r="MUT1333" s="13"/>
      <c r="MUU1333" s="13"/>
      <c r="MUV1333" s="13"/>
      <c r="MUW1333" s="13"/>
      <c r="MUX1333" s="13"/>
      <c r="MUY1333" s="13"/>
      <c r="MUZ1333" s="13"/>
      <c r="MVA1333" s="13"/>
      <c r="MVB1333" s="13"/>
      <c r="MVC1333" s="13"/>
      <c r="MVD1333" s="13"/>
      <c r="MVE1333" s="13"/>
      <c r="MVF1333" s="13"/>
      <c r="MVG1333" s="13"/>
      <c r="MVH1333" s="13"/>
      <c r="MVI1333" s="13"/>
      <c r="MVJ1333" s="13"/>
      <c r="MVK1333" s="13"/>
      <c r="MVL1333" s="13"/>
      <c r="MVM1333" s="13"/>
      <c r="MVN1333" s="13"/>
      <c r="MVO1333" s="13"/>
      <c r="MVP1333" s="13"/>
      <c r="MVQ1333" s="13"/>
      <c r="MVR1333" s="13"/>
      <c r="MVS1333" s="13"/>
      <c r="MVT1333" s="13"/>
      <c r="MVU1333" s="13"/>
      <c r="MVV1333" s="13"/>
      <c r="MVW1333" s="13"/>
      <c r="MVX1333" s="13"/>
      <c r="MVY1333" s="13"/>
      <c r="MVZ1333" s="13"/>
      <c r="MWA1333" s="13"/>
      <c r="MWB1333" s="13"/>
      <c r="MWC1333" s="13"/>
      <c r="MWD1333" s="13"/>
      <c r="MWE1333" s="13"/>
      <c r="MWF1333" s="13"/>
      <c r="MWG1333" s="13"/>
      <c r="MWH1333" s="13"/>
      <c r="MWI1333" s="13"/>
      <c r="MWJ1333" s="13"/>
      <c r="MWK1333" s="13"/>
      <c r="MWL1333" s="13"/>
      <c r="MWM1333" s="13"/>
      <c r="MWN1333" s="13"/>
      <c r="MWO1333" s="13"/>
      <c r="MWP1333" s="13"/>
      <c r="MWQ1333" s="13"/>
      <c r="MWR1333" s="13"/>
      <c r="MWS1333" s="13"/>
      <c r="MWT1333" s="13"/>
      <c r="MWU1333" s="13"/>
      <c r="MWV1333" s="13"/>
      <c r="MWW1333" s="13"/>
      <c r="MWX1333" s="13"/>
      <c r="MWY1333" s="13"/>
      <c r="MWZ1333" s="13"/>
      <c r="MXA1333" s="13"/>
      <c r="MXB1333" s="13"/>
      <c r="MXC1333" s="13"/>
      <c r="MXD1333" s="13"/>
      <c r="MXE1333" s="13"/>
      <c r="MXF1333" s="13"/>
      <c r="MXG1333" s="13"/>
      <c r="MXH1333" s="13"/>
      <c r="MXI1333" s="13"/>
      <c r="MXJ1333" s="13"/>
      <c r="MXK1333" s="13"/>
      <c r="MXL1333" s="13"/>
      <c r="MXM1333" s="13"/>
      <c r="MXN1333" s="13"/>
      <c r="MXO1333" s="13"/>
      <c r="MXP1333" s="13"/>
      <c r="MXQ1333" s="13"/>
      <c r="MXR1333" s="13"/>
      <c r="MXS1333" s="13"/>
      <c r="MXT1333" s="13"/>
      <c r="MXU1333" s="13"/>
      <c r="MXV1333" s="13"/>
      <c r="MXW1333" s="13"/>
      <c r="MXX1333" s="13"/>
      <c r="MXY1333" s="13"/>
      <c r="MXZ1333" s="13"/>
      <c r="MYA1333" s="13"/>
      <c r="MYB1333" s="13"/>
      <c r="MYC1333" s="13"/>
      <c r="MYD1333" s="13"/>
      <c r="MYE1333" s="13"/>
      <c r="MYF1333" s="13"/>
      <c r="MYG1333" s="13"/>
      <c r="MYH1333" s="13"/>
      <c r="MYI1333" s="13"/>
      <c r="MYJ1333" s="13"/>
      <c r="MYK1333" s="13"/>
      <c r="MYL1333" s="13"/>
      <c r="MYM1333" s="13"/>
      <c r="MYN1333" s="13"/>
      <c r="MYO1333" s="13"/>
      <c r="MYP1333" s="13"/>
      <c r="MYQ1333" s="13"/>
      <c r="MYR1333" s="13"/>
      <c r="MYS1333" s="13"/>
      <c r="MYT1333" s="13"/>
      <c r="MYU1333" s="13"/>
      <c r="MYV1333" s="13"/>
      <c r="MYW1333" s="13"/>
      <c r="MYX1333" s="13"/>
      <c r="MYY1333" s="13"/>
      <c r="MYZ1333" s="13"/>
      <c r="MZA1333" s="13"/>
      <c r="MZB1333" s="13"/>
      <c r="MZC1333" s="13"/>
      <c r="MZD1333" s="13"/>
      <c r="MZE1333" s="13"/>
      <c r="MZF1333" s="13"/>
      <c r="MZG1333" s="13"/>
      <c r="MZH1333" s="13"/>
      <c r="MZI1333" s="13"/>
      <c r="MZJ1333" s="13"/>
      <c r="MZK1333" s="13"/>
      <c r="MZL1333" s="13"/>
      <c r="MZM1333" s="13"/>
      <c r="MZN1333" s="13"/>
      <c r="MZO1333" s="13"/>
      <c r="MZP1333" s="13"/>
      <c r="MZQ1333" s="13"/>
      <c r="MZR1333" s="13"/>
      <c r="MZS1333" s="13"/>
      <c r="MZT1333" s="13"/>
      <c r="MZU1333" s="13"/>
      <c r="MZV1333" s="13"/>
      <c r="MZW1333" s="13"/>
      <c r="MZX1333" s="13"/>
      <c r="MZY1333" s="13"/>
      <c r="MZZ1333" s="13"/>
      <c r="NAA1333" s="13"/>
      <c r="NAB1333" s="13"/>
      <c r="NAC1333" s="13"/>
      <c r="NAD1333" s="13"/>
      <c r="NAE1333" s="13"/>
      <c r="NAF1333" s="13"/>
      <c r="NAG1333" s="13"/>
      <c r="NAH1333" s="13"/>
      <c r="NAI1333" s="13"/>
      <c r="NAJ1333" s="13"/>
      <c r="NAK1333" s="13"/>
      <c r="NAL1333" s="13"/>
      <c r="NAM1333" s="13"/>
      <c r="NAN1333" s="13"/>
      <c r="NAO1333" s="13"/>
      <c r="NAP1333" s="13"/>
      <c r="NAQ1333" s="13"/>
      <c r="NAR1333" s="13"/>
      <c r="NAS1333" s="13"/>
      <c r="NAT1333" s="13"/>
      <c r="NAU1333" s="13"/>
      <c r="NAV1333" s="13"/>
      <c r="NAW1333" s="13"/>
      <c r="NAX1333" s="13"/>
      <c r="NAY1333" s="13"/>
      <c r="NAZ1333" s="13"/>
      <c r="NBA1333" s="13"/>
      <c r="NBB1333" s="13"/>
      <c r="NBC1333" s="13"/>
      <c r="NBD1333" s="13"/>
      <c r="NBE1333" s="13"/>
      <c r="NBF1333" s="13"/>
      <c r="NBG1333" s="13"/>
      <c r="NBH1333" s="13"/>
      <c r="NBI1333" s="13"/>
      <c r="NBJ1333" s="13"/>
      <c r="NBK1333" s="13"/>
      <c r="NBL1333" s="13"/>
      <c r="NBM1333" s="13"/>
      <c r="NBN1333" s="13"/>
      <c r="NBO1333" s="13"/>
      <c r="NBP1333" s="13"/>
      <c r="NBQ1333" s="13"/>
      <c r="NBR1333" s="13"/>
      <c r="NBS1333" s="13"/>
      <c r="NBT1333" s="13"/>
      <c r="NBU1333" s="13"/>
      <c r="NBV1333" s="13"/>
      <c r="NBW1333" s="13"/>
      <c r="NBX1333" s="13"/>
      <c r="NBY1333" s="13"/>
      <c r="NBZ1333" s="13"/>
      <c r="NCA1333" s="13"/>
      <c r="NCB1333" s="13"/>
      <c r="NCC1333" s="13"/>
      <c r="NCD1333" s="13"/>
      <c r="NCE1333" s="13"/>
      <c r="NCF1333" s="13"/>
      <c r="NCG1333" s="13"/>
      <c r="NCH1333" s="13"/>
      <c r="NCI1333" s="13"/>
      <c r="NCJ1333" s="13"/>
      <c r="NCK1333" s="13"/>
      <c r="NCL1333" s="13"/>
      <c r="NCM1333" s="13"/>
      <c r="NCN1333" s="13"/>
      <c r="NCO1333" s="13"/>
      <c r="NCP1333" s="13"/>
      <c r="NCQ1333" s="13"/>
      <c r="NCR1333" s="13"/>
      <c r="NCS1333" s="13"/>
      <c r="NCT1333" s="13"/>
      <c r="NCU1333" s="13"/>
      <c r="NCV1333" s="13"/>
      <c r="NCW1333" s="13"/>
      <c r="NCX1333" s="13"/>
      <c r="NCY1333" s="13"/>
      <c r="NCZ1333" s="13"/>
      <c r="NDA1333" s="13"/>
      <c r="NDB1333" s="13"/>
      <c r="NDC1333" s="13"/>
      <c r="NDD1333" s="13"/>
      <c r="NDE1333" s="13"/>
      <c r="NDF1333" s="13"/>
      <c r="NDG1333" s="13"/>
      <c r="NDH1333" s="13"/>
      <c r="NDI1333" s="13"/>
      <c r="NDJ1333" s="13"/>
      <c r="NDK1333" s="13"/>
      <c r="NDL1333" s="13"/>
      <c r="NDM1333" s="13"/>
      <c r="NDN1333" s="13"/>
      <c r="NDO1333" s="13"/>
      <c r="NDP1333" s="13"/>
      <c r="NDQ1333" s="13"/>
      <c r="NDR1333" s="13"/>
      <c r="NDS1333" s="13"/>
      <c r="NDT1333" s="13"/>
      <c r="NDU1333" s="13"/>
      <c r="NDV1333" s="13"/>
      <c r="NDW1333" s="13"/>
      <c r="NDX1333" s="13"/>
      <c r="NDY1333" s="13"/>
      <c r="NDZ1333" s="13"/>
      <c r="NEA1333" s="13"/>
      <c r="NEB1333" s="13"/>
      <c r="NEC1333" s="13"/>
      <c r="NED1333" s="13"/>
      <c r="NEE1333" s="13"/>
      <c r="NEF1333" s="13"/>
      <c r="NEG1333" s="13"/>
      <c r="NEH1333" s="13"/>
      <c r="NEI1333" s="13"/>
      <c r="NEJ1333" s="13"/>
      <c r="NEK1333" s="13"/>
      <c r="NEL1333" s="13"/>
      <c r="NEM1333" s="13"/>
      <c r="NEN1333" s="13"/>
      <c r="NEO1333" s="13"/>
      <c r="NEP1333" s="13"/>
      <c r="NEQ1333" s="13"/>
      <c r="NER1333" s="13"/>
      <c r="NES1333" s="13"/>
      <c r="NET1333" s="13"/>
      <c r="NEU1333" s="13"/>
      <c r="NEV1333" s="13"/>
      <c r="NEW1333" s="13"/>
      <c r="NEX1333" s="13"/>
      <c r="NEY1333" s="13"/>
      <c r="NEZ1333" s="13"/>
      <c r="NFA1333" s="13"/>
      <c r="NFB1333" s="13"/>
      <c r="NFC1333" s="13"/>
      <c r="NFD1333" s="13"/>
      <c r="NFE1333" s="13"/>
      <c r="NFF1333" s="13"/>
      <c r="NFG1333" s="13"/>
      <c r="NFH1333" s="13"/>
      <c r="NFI1333" s="13"/>
      <c r="NFJ1333" s="13"/>
      <c r="NFK1333" s="13"/>
      <c r="NFL1333" s="13"/>
      <c r="NFM1333" s="13"/>
      <c r="NFN1333" s="13"/>
      <c r="NFO1333" s="13"/>
      <c r="NFP1333" s="13"/>
      <c r="NFQ1333" s="13"/>
      <c r="NFR1333" s="13"/>
      <c r="NFS1333" s="13"/>
      <c r="NFT1333" s="13"/>
      <c r="NFU1333" s="13"/>
      <c r="NFV1333" s="13"/>
      <c r="NFW1333" s="13"/>
      <c r="NFX1333" s="13"/>
      <c r="NFY1333" s="13"/>
      <c r="NFZ1333" s="13"/>
      <c r="NGA1333" s="13"/>
      <c r="NGB1333" s="13"/>
      <c r="NGC1333" s="13"/>
      <c r="NGD1333" s="13"/>
      <c r="NGE1333" s="13"/>
      <c r="NGF1333" s="13"/>
      <c r="NGG1333" s="13"/>
      <c r="NGH1333" s="13"/>
      <c r="NGI1333" s="13"/>
      <c r="NGJ1333" s="13"/>
      <c r="NGK1333" s="13"/>
      <c r="NGL1333" s="13"/>
      <c r="NGM1333" s="13"/>
      <c r="NGN1333" s="13"/>
      <c r="NGO1333" s="13"/>
      <c r="NGP1333" s="13"/>
      <c r="NGQ1333" s="13"/>
      <c r="NGR1333" s="13"/>
      <c r="NGS1333" s="13"/>
      <c r="NGT1333" s="13"/>
      <c r="NGU1333" s="13"/>
      <c r="NGV1333" s="13"/>
      <c r="NGW1333" s="13"/>
      <c r="NGX1333" s="13"/>
      <c r="NGY1333" s="13"/>
      <c r="NGZ1333" s="13"/>
      <c r="NHA1333" s="13"/>
      <c r="NHB1333" s="13"/>
      <c r="NHC1333" s="13"/>
      <c r="NHD1333" s="13"/>
      <c r="NHE1333" s="13"/>
      <c r="NHF1333" s="13"/>
      <c r="NHG1333" s="13"/>
      <c r="NHH1333" s="13"/>
      <c r="NHI1333" s="13"/>
      <c r="NHJ1333" s="13"/>
      <c r="NHK1333" s="13"/>
      <c r="NHL1333" s="13"/>
      <c r="NHM1333" s="13"/>
      <c r="NHN1333" s="13"/>
      <c r="NHO1333" s="13"/>
      <c r="NHP1333" s="13"/>
      <c r="NHQ1333" s="13"/>
      <c r="NHR1333" s="13"/>
      <c r="NHS1333" s="13"/>
      <c r="NHT1333" s="13"/>
      <c r="NHU1333" s="13"/>
      <c r="NHV1333" s="13"/>
      <c r="NHW1333" s="13"/>
      <c r="NHX1333" s="13"/>
      <c r="NHY1333" s="13"/>
      <c r="NHZ1333" s="13"/>
      <c r="NIA1333" s="13"/>
      <c r="NIB1333" s="13"/>
      <c r="NIC1333" s="13"/>
      <c r="NID1333" s="13"/>
      <c r="NIE1333" s="13"/>
      <c r="NIF1333" s="13"/>
      <c r="NIG1333" s="13"/>
      <c r="NIH1333" s="13"/>
      <c r="NII1333" s="13"/>
      <c r="NIJ1333" s="13"/>
      <c r="NIK1333" s="13"/>
      <c r="NIL1333" s="13"/>
      <c r="NIM1333" s="13"/>
      <c r="NIN1333" s="13"/>
      <c r="NIO1333" s="13"/>
      <c r="NIP1333" s="13"/>
      <c r="NIQ1333" s="13"/>
      <c r="NIR1333" s="13"/>
      <c r="NIS1333" s="13"/>
      <c r="NIT1333" s="13"/>
      <c r="NIU1333" s="13"/>
      <c r="NIV1333" s="13"/>
      <c r="NIW1333" s="13"/>
      <c r="NIX1333" s="13"/>
      <c r="NIY1333" s="13"/>
      <c r="NIZ1333" s="13"/>
      <c r="NJA1333" s="13"/>
      <c r="NJB1333" s="13"/>
      <c r="NJC1333" s="13"/>
      <c r="NJD1333" s="13"/>
      <c r="NJE1333" s="13"/>
      <c r="NJF1333" s="13"/>
      <c r="NJG1333" s="13"/>
      <c r="NJH1333" s="13"/>
      <c r="NJI1333" s="13"/>
      <c r="NJJ1333" s="13"/>
      <c r="NJK1333" s="13"/>
      <c r="NJL1333" s="13"/>
      <c r="NJM1333" s="13"/>
      <c r="NJN1333" s="13"/>
      <c r="NJO1333" s="13"/>
      <c r="NJP1333" s="13"/>
      <c r="NJQ1333" s="13"/>
      <c r="NJR1333" s="13"/>
      <c r="NJS1333" s="13"/>
      <c r="NJT1333" s="13"/>
      <c r="NJU1333" s="13"/>
      <c r="NJV1333" s="13"/>
      <c r="NJW1333" s="13"/>
      <c r="NJX1333" s="13"/>
      <c r="NJY1333" s="13"/>
      <c r="NJZ1333" s="13"/>
      <c r="NKA1333" s="13"/>
      <c r="NKB1333" s="13"/>
      <c r="NKC1333" s="13"/>
      <c r="NKD1333" s="13"/>
      <c r="NKE1333" s="13"/>
      <c r="NKF1333" s="13"/>
      <c r="NKG1333" s="13"/>
      <c r="NKH1333" s="13"/>
      <c r="NKI1333" s="13"/>
      <c r="NKJ1333" s="13"/>
      <c r="NKK1333" s="13"/>
      <c r="NKL1333" s="13"/>
      <c r="NKM1333" s="13"/>
      <c r="NKN1333" s="13"/>
      <c r="NKO1333" s="13"/>
      <c r="NKP1333" s="13"/>
      <c r="NKQ1333" s="13"/>
      <c r="NKR1333" s="13"/>
      <c r="NKS1333" s="13"/>
      <c r="NKT1333" s="13"/>
      <c r="NKU1333" s="13"/>
      <c r="NKV1333" s="13"/>
      <c r="NKW1333" s="13"/>
      <c r="NKX1333" s="13"/>
      <c r="NKY1333" s="13"/>
      <c r="NKZ1333" s="13"/>
      <c r="NLA1333" s="13"/>
      <c r="NLB1333" s="13"/>
      <c r="NLC1333" s="13"/>
      <c r="NLD1333" s="13"/>
      <c r="NLE1333" s="13"/>
      <c r="NLF1333" s="13"/>
      <c r="NLG1333" s="13"/>
      <c r="NLH1333" s="13"/>
      <c r="NLI1333" s="13"/>
      <c r="NLJ1333" s="13"/>
      <c r="NLK1333" s="13"/>
      <c r="NLL1333" s="13"/>
      <c r="NLM1333" s="13"/>
      <c r="NLN1333" s="13"/>
      <c r="NLO1333" s="13"/>
      <c r="NLP1333" s="13"/>
      <c r="NLQ1333" s="13"/>
      <c r="NLR1333" s="13"/>
      <c r="NLS1333" s="13"/>
      <c r="NLT1333" s="13"/>
      <c r="NLU1333" s="13"/>
      <c r="NLV1333" s="13"/>
      <c r="NLW1333" s="13"/>
      <c r="NLX1333" s="13"/>
      <c r="NLY1333" s="13"/>
      <c r="NLZ1333" s="13"/>
      <c r="NMA1333" s="13"/>
      <c r="NMB1333" s="13"/>
      <c r="NMC1333" s="13"/>
      <c r="NMD1333" s="13"/>
      <c r="NME1333" s="13"/>
      <c r="NMF1333" s="13"/>
      <c r="NMG1333" s="13"/>
      <c r="NMH1333" s="13"/>
      <c r="NMI1333" s="13"/>
      <c r="NMJ1333" s="13"/>
      <c r="NMK1333" s="13"/>
      <c r="NML1333" s="13"/>
      <c r="NMM1333" s="13"/>
      <c r="NMN1333" s="13"/>
      <c r="NMO1333" s="13"/>
      <c r="NMP1333" s="13"/>
      <c r="NMQ1333" s="13"/>
      <c r="NMR1333" s="13"/>
      <c r="NMS1333" s="13"/>
      <c r="NMT1333" s="13"/>
      <c r="NMU1333" s="13"/>
      <c r="NMV1333" s="13"/>
      <c r="NMW1333" s="13"/>
      <c r="NMX1333" s="13"/>
      <c r="NMY1333" s="13"/>
      <c r="NMZ1333" s="13"/>
      <c r="NNA1333" s="13"/>
      <c r="NNB1333" s="13"/>
      <c r="NNC1333" s="13"/>
      <c r="NND1333" s="13"/>
      <c r="NNE1333" s="13"/>
      <c r="NNF1333" s="13"/>
      <c r="NNG1333" s="13"/>
      <c r="NNH1333" s="13"/>
      <c r="NNI1333" s="13"/>
      <c r="NNJ1333" s="13"/>
      <c r="NNK1333" s="13"/>
      <c r="NNL1333" s="13"/>
      <c r="NNM1333" s="13"/>
      <c r="NNN1333" s="13"/>
      <c r="NNO1333" s="13"/>
      <c r="NNP1333" s="13"/>
      <c r="NNQ1333" s="13"/>
      <c r="NNR1333" s="13"/>
      <c r="NNS1333" s="13"/>
      <c r="NNT1333" s="13"/>
      <c r="NNU1333" s="13"/>
      <c r="NNV1333" s="13"/>
      <c r="NNW1333" s="13"/>
      <c r="NNX1333" s="13"/>
      <c r="NNY1333" s="13"/>
      <c r="NNZ1333" s="13"/>
      <c r="NOA1333" s="13"/>
      <c r="NOB1333" s="13"/>
      <c r="NOC1333" s="13"/>
      <c r="NOD1333" s="13"/>
      <c r="NOE1333" s="13"/>
      <c r="NOF1333" s="13"/>
      <c r="NOG1333" s="13"/>
      <c r="NOH1333" s="13"/>
      <c r="NOI1333" s="13"/>
      <c r="NOJ1333" s="13"/>
      <c r="NOK1333" s="13"/>
      <c r="NOL1333" s="13"/>
      <c r="NOM1333" s="13"/>
      <c r="NON1333" s="13"/>
      <c r="NOO1333" s="13"/>
      <c r="NOP1333" s="13"/>
      <c r="NOQ1333" s="13"/>
      <c r="NOR1333" s="13"/>
      <c r="NOS1333" s="13"/>
      <c r="NOT1333" s="13"/>
      <c r="NOU1333" s="13"/>
      <c r="NOV1333" s="13"/>
      <c r="NOW1333" s="13"/>
      <c r="NOX1333" s="13"/>
      <c r="NOY1333" s="13"/>
      <c r="NOZ1333" s="13"/>
      <c r="NPA1333" s="13"/>
      <c r="NPB1333" s="13"/>
      <c r="NPC1333" s="13"/>
      <c r="NPD1333" s="13"/>
      <c r="NPE1333" s="13"/>
      <c r="NPF1333" s="13"/>
      <c r="NPG1333" s="13"/>
      <c r="NPH1333" s="13"/>
      <c r="NPI1333" s="13"/>
      <c r="NPJ1333" s="13"/>
      <c r="NPK1333" s="13"/>
      <c r="NPL1333" s="13"/>
      <c r="NPM1333" s="13"/>
      <c r="NPN1333" s="13"/>
      <c r="NPO1333" s="13"/>
      <c r="NPP1333" s="13"/>
      <c r="NPQ1333" s="13"/>
      <c r="NPR1333" s="13"/>
      <c r="NPS1333" s="13"/>
      <c r="NPT1333" s="13"/>
      <c r="NPU1333" s="13"/>
      <c r="NPV1333" s="13"/>
      <c r="NPW1333" s="13"/>
      <c r="NPX1333" s="13"/>
      <c r="NPY1333" s="13"/>
      <c r="NPZ1333" s="13"/>
      <c r="NQA1333" s="13"/>
      <c r="NQB1333" s="13"/>
      <c r="NQC1333" s="13"/>
      <c r="NQD1333" s="13"/>
      <c r="NQE1333" s="13"/>
      <c r="NQF1333" s="13"/>
      <c r="NQG1333" s="13"/>
      <c r="NQH1333" s="13"/>
      <c r="NQI1333" s="13"/>
      <c r="NQJ1333" s="13"/>
      <c r="NQK1333" s="13"/>
      <c r="NQL1333" s="13"/>
      <c r="NQM1333" s="13"/>
      <c r="NQN1333" s="13"/>
      <c r="NQO1333" s="13"/>
      <c r="NQP1333" s="13"/>
      <c r="NQQ1333" s="13"/>
      <c r="NQR1333" s="13"/>
      <c r="NQS1333" s="13"/>
      <c r="NQT1333" s="13"/>
      <c r="NQU1333" s="13"/>
      <c r="NQV1333" s="13"/>
      <c r="NQW1333" s="13"/>
      <c r="NQX1333" s="13"/>
      <c r="NQY1333" s="13"/>
      <c r="NQZ1333" s="13"/>
      <c r="NRA1333" s="13"/>
      <c r="NRB1333" s="13"/>
      <c r="NRC1333" s="13"/>
      <c r="NRD1333" s="13"/>
      <c r="NRE1333" s="13"/>
      <c r="NRF1333" s="13"/>
      <c r="NRG1333" s="13"/>
      <c r="NRH1333" s="13"/>
      <c r="NRI1333" s="13"/>
      <c r="NRJ1333" s="13"/>
      <c r="NRK1333" s="13"/>
      <c r="NRL1333" s="13"/>
      <c r="NRM1333" s="13"/>
      <c r="NRN1333" s="13"/>
      <c r="NRO1333" s="13"/>
      <c r="NRP1333" s="13"/>
      <c r="NRQ1333" s="13"/>
      <c r="NRR1333" s="13"/>
      <c r="NRS1333" s="13"/>
      <c r="NRT1333" s="13"/>
      <c r="NRU1333" s="13"/>
      <c r="NRV1333" s="13"/>
      <c r="NRW1333" s="13"/>
      <c r="NRX1333" s="13"/>
      <c r="NRY1333" s="13"/>
      <c r="NRZ1333" s="13"/>
      <c r="NSA1333" s="13"/>
      <c r="NSB1333" s="13"/>
      <c r="NSC1333" s="13"/>
      <c r="NSD1333" s="13"/>
      <c r="NSE1333" s="13"/>
      <c r="NSF1333" s="13"/>
      <c r="NSG1333" s="13"/>
      <c r="NSH1333" s="13"/>
      <c r="NSI1333" s="13"/>
      <c r="NSJ1333" s="13"/>
      <c r="NSK1333" s="13"/>
      <c r="NSL1333" s="13"/>
      <c r="NSM1333" s="13"/>
      <c r="NSN1333" s="13"/>
      <c r="NSO1333" s="13"/>
      <c r="NSP1333" s="13"/>
      <c r="NSQ1333" s="13"/>
      <c r="NSR1333" s="13"/>
      <c r="NSS1333" s="13"/>
      <c r="NST1333" s="13"/>
      <c r="NSU1333" s="13"/>
      <c r="NSV1333" s="13"/>
      <c r="NSW1333" s="13"/>
      <c r="NSX1333" s="13"/>
      <c r="NSY1333" s="13"/>
      <c r="NSZ1333" s="13"/>
      <c r="NTA1333" s="13"/>
      <c r="NTB1333" s="13"/>
      <c r="NTC1333" s="13"/>
      <c r="NTD1333" s="13"/>
      <c r="NTE1333" s="13"/>
      <c r="NTF1333" s="13"/>
      <c r="NTG1333" s="13"/>
      <c r="NTH1333" s="13"/>
      <c r="NTI1333" s="13"/>
      <c r="NTJ1333" s="13"/>
      <c r="NTK1333" s="13"/>
      <c r="NTL1333" s="13"/>
      <c r="NTM1333" s="13"/>
      <c r="NTN1333" s="13"/>
      <c r="NTO1333" s="13"/>
      <c r="NTP1333" s="13"/>
      <c r="NTQ1333" s="13"/>
      <c r="NTR1333" s="13"/>
      <c r="NTS1333" s="13"/>
      <c r="NTT1333" s="13"/>
      <c r="NTU1333" s="13"/>
      <c r="NTV1333" s="13"/>
      <c r="NTW1333" s="13"/>
      <c r="NTX1333" s="13"/>
      <c r="NTY1333" s="13"/>
      <c r="NTZ1333" s="13"/>
      <c r="NUA1333" s="13"/>
      <c r="NUB1333" s="13"/>
      <c r="NUC1333" s="13"/>
      <c r="NUD1333" s="13"/>
      <c r="NUE1333" s="13"/>
      <c r="NUF1333" s="13"/>
      <c r="NUG1333" s="13"/>
      <c r="NUH1333" s="13"/>
      <c r="NUI1333" s="13"/>
      <c r="NUJ1333" s="13"/>
      <c r="NUK1333" s="13"/>
      <c r="NUL1333" s="13"/>
      <c r="NUM1333" s="13"/>
      <c r="NUN1333" s="13"/>
      <c r="NUO1333" s="13"/>
      <c r="NUP1333" s="13"/>
      <c r="NUQ1333" s="13"/>
      <c r="NUR1333" s="13"/>
      <c r="NUS1333" s="13"/>
      <c r="NUT1333" s="13"/>
      <c r="NUU1333" s="13"/>
      <c r="NUV1333" s="13"/>
      <c r="NUW1333" s="13"/>
      <c r="NUX1333" s="13"/>
      <c r="NUY1333" s="13"/>
      <c r="NUZ1333" s="13"/>
      <c r="NVA1333" s="13"/>
      <c r="NVB1333" s="13"/>
      <c r="NVC1333" s="13"/>
      <c r="NVD1333" s="13"/>
      <c r="NVE1333" s="13"/>
      <c r="NVF1333" s="13"/>
      <c r="NVG1333" s="13"/>
      <c r="NVH1333" s="13"/>
      <c r="NVI1333" s="13"/>
      <c r="NVJ1333" s="13"/>
      <c r="NVK1333" s="13"/>
      <c r="NVL1333" s="13"/>
      <c r="NVM1333" s="13"/>
      <c r="NVN1333" s="13"/>
      <c r="NVO1333" s="13"/>
      <c r="NVP1333" s="13"/>
      <c r="NVQ1333" s="13"/>
      <c r="NVR1333" s="13"/>
      <c r="NVS1333" s="13"/>
      <c r="NVT1333" s="13"/>
      <c r="NVU1333" s="13"/>
      <c r="NVV1333" s="13"/>
      <c r="NVW1333" s="13"/>
      <c r="NVX1333" s="13"/>
      <c r="NVY1333" s="13"/>
      <c r="NVZ1333" s="13"/>
      <c r="NWA1333" s="13"/>
      <c r="NWB1333" s="13"/>
      <c r="NWC1333" s="13"/>
      <c r="NWD1333" s="13"/>
      <c r="NWE1333" s="13"/>
      <c r="NWF1333" s="13"/>
      <c r="NWG1333" s="13"/>
      <c r="NWH1333" s="13"/>
      <c r="NWI1333" s="13"/>
      <c r="NWJ1333" s="13"/>
      <c r="NWK1333" s="13"/>
      <c r="NWL1333" s="13"/>
      <c r="NWM1333" s="13"/>
      <c r="NWN1333" s="13"/>
      <c r="NWO1333" s="13"/>
      <c r="NWP1333" s="13"/>
      <c r="NWQ1333" s="13"/>
      <c r="NWR1333" s="13"/>
      <c r="NWS1333" s="13"/>
      <c r="NWT1333" s="13"/>
      <c r="NWU1333" s="13"/>
      <c r="NWV1333" s="13"/>
      <c r="NWW1333" s="13"/>
      <c r="NWX1333" s="13"/>
      <c r="NWY1333" s="13"/>
      <c r="NWZ1333" s="13"/>
      <c r="NXA1333" s="13"/>
      <c r="NXB1333" s="13"/>
      <c r="NXC1333" s="13"/>
      <c r="NXD1333" s="13"/>
      <c r="NXE1333" s="13"/>
      <c r="NXF1333" s="13"/>
      <c r="NXG1333" s="13"/>
      <c r="NXH1333" s="13"/>
      <c r="NXI1333" s="13"/>
      <c r="NXJ1333" s="13"/>
      <c r="NXK1333" s="13"/>
      <c r="NXL1333" s="13"/>
      <c r="NXM1333" s="13"/>
      <c r="NXN1333" s="13"/>
      <c r="NXO1333" s="13"/>
      <c r="NXP1333" s="13"/>
      <c r="NXQ1333" s="13"/>
      <c r="NXR1333" s="13"/>
      <c r="NXS1333" s="13"/>
      <c r="NXT1333" s="13"/>
      <c r="NXU1333" s="13"/>
      <c r="NXV1333" s="13"/>
      <c r="NXW1333" s="13"/>
      <c r="NXX1333" s="13"/>
      <c r="NXY1333" s="13"/>
      <c r="NXZ1333" s="13"/>
      <c r="NYA1333" s="13"/>
      <c r="NYB1333" s="13"/>
      <c r="NYC1333" s="13"/>
      <c r="NYD1333" s="13"/>
      <c r="NYE1333" s="13"/>
      <c r="NYF1333" s="13"/>
      <c r="NYG1333" s="13"/>
      <c r="NYH1333" s="13"/>
      <c r="NYI1333" s="13"/>
      <c r="NYJ1333" s="13"/>
      <c r="NYK1333" s="13"/>
      <c r="NYL1333" s="13"/>
      <c r="NYM1333" s="13"/>
      <c r="NYN1333" s="13"/>
      <c r="NYO1333" s="13"/>
      <c r="NYP1333" s="13"/>
      <c r="NYQ1333" s="13"/>
      <c r="NYR1333" s="13"/>
      <c r="NYS1333" s="13"/>
      <c r="NYT1333" s="13"/>
      <c r="NYU1333" s="13"/>
      <c r="NYV1333" s="13"/>
      <c r="NYW1333" s="13"/>
      <c r="NYX1333" s="13"/>
      <c r="NYY1333" s="13"/>
      <c r="NYZ1333" s="13"/>
      <c r="NZA1333" s="13"/>
      <c r="NZB1333" s="13"/>
      <c r="NZC1333" s="13"/>
      <c r="NZD1333" s="13"/>
      <c r="NZE1333" s="13"/>
      <c r="NZF1333" s="13"/>
      <c r="NZG1333" s="13"/>
      <c r="NZH1333" s="13"/>
      <c r="NZI1333" s="13"/>
      <c r="NZJ1333" s="13"/>
      <c r="NZK1333" s="13"/>
      <c r="NZL1333" s="13"/>
      <c r="NZM1333" s="13"/>
      <c r="NZN1333" s="13"/>
      <c r="NZO1333" s="13"/>
      <c r="NZP1333" s="13"/>
      <c r="NZQ1333" s="13"/>
      <c r="NZR1333" s="13"/>
      <c r="NZS1333" s="13"/>
      <c r="NZT1333" s="13"/>
      <c r="NZU1333" s="13"/>
      <c r="NZV1333" s="13"/>
      <c r="NZW1333" s="13"/>
      <c r="NZX1333" s="13"/>
      <c r="NZY1333" s="13"/>
      <c r="NZZ1333" s="13"/>
      <c r="OAA1333" s="13"/>
      <c r="OAB1333" s="13"/>
      <c r="OAC1333" s="13"/>
      <c r="OAD1333" s="13"/>
      <c r="OAE1333" s="13"/>
      <c r="OAF1333" s="13"/>
      <c r="OAG1333" s="13"/>
      <c r="OAH1333" s="13"/>
      <c r="OAI1333" s="13"/>
      <c r="OAJ1333" s="13"/>
      <c r="OAK1333" s="13"/>
      <c r="OAL1333" s="13"/>
      <c r="OAM1333" s="13"/>
      <c r="OAN1333" s="13"/>
      <c r="OAO1333" s="13"/>
      <c r="OAP1333" s="13"/>
      <c r="OAQ1333" s="13"/>
      <c r="OAR1333" s="13"/>
      <c r="OAS1333" s="13"/>
      <c r="OAT1333" s="13"/>
      <c r="OAU1333" s="13"/>
      <c r="OAV1333" s="13"/>
      <c r="OAW1333" s="13"/>
      <c r="OAX1333" s="13"/>
      <c r="OAY1333" s="13"/>
      <c r="OAZ1333" s="13"/>
      <c r="OBA1333" s="13"/>
      <c r="OBB1333" s="13"/>
      <c r="OBC1333" s="13"/>
      <c r="OBD1333" s="13"/>
      <c r="OBE1333" s="13"/>
      <c r="OBF1333" s="13"/>
      <c r="OBG1333" s="13"/>
      <c r="OBH1333" s="13"/>
      <c r="OBI1333" s="13"/>
      <c r="OBJ1333" s="13"/>
      <c r="OBK1333" s="13"/>
      <c r="OBL1333" s="13"/>
      <c r="OBM1333" s="13"/>
      <c r="OBN1333" s="13"/>
      <c r="OBO1333" s="13"/>
      <c r="OBP1333" s="13"/>
      <c r="OBQ1333" s="13"/>
      <c r="OBR1333" s="13"/>
      <c r="OBS1333" s="13"/>
      <c r="OBT1333" s="13"/>
      <c r="OBU1333" s="13"/>
      <c r="OBV1333" s="13"/>
      <c r="OBW1333" s="13"/>
      <c r="OBX1333" s="13"/>
      <c r="OBY1333" s="13"/>
      <c r="OBZ1333" s="13"/>
      <c r="OCA1333" s="13"/>
      <c r="OCB1333" s="13"/>
      <c r="OCC1333" s="13"/>
      <c r="OCD1333" s="13"/>
      <c r="OCE1333" s="13"/>
      <c r="OCF1333" s="13"/>
      <c r="OCG1333" s="13"/>
      <c r="OCH1333" s="13"/>
      <c r="OCI1333" s="13"/>
      <c r="OCJ1333" s="13"/>
      <c r="OCK1333" s="13"/>
      <c r="OCL1333" s="13"/>
      <c r="OCM1333" s="13"/>
      <c r="OCN1333" s="13"/>
      <c r="OCO1333" s="13"/>
      <c r="OCP1333" s="13"/>
      <c r="OCQ1333" s="13"/>
      <c r="OCR1333" s="13"/>
      <c r="OCS1333" s="13"/>
      <c r="OCT1333" s="13"/>
      <c r="OCU1333" s="13"/>
      <c r="OCV1333" s="13"/>
      <c r="OCW1333" s="13"/>
      <c r="OCX1333" s="13"/>
      <c r="OCY1333" s="13"/>
      <c r="OCZ1333" s="13"/>
      <c r="ODA1333" s="13"/>
      <c r="ODB1333" s="13"/>
      <c r="ODC1333" s="13"/>
      <c r="ODD1333" s="13"/>
      <c r="ODE1333" s="13"/>
      <c r="ODF1333" s="13"/>
      <c r="ODG1333" s="13"/>
      <c r="ODH1333" s="13"/>
      <c r="ODI1333" s="13"/>
      <c r="ODJ1333" s="13"/>
      <c r="ODK1333" s="13"/>
      <c r="ODL1333" s="13"/>
      <c r="ODM1333" s="13"/>
      <c r="ODN1333" s="13"/>
      <c r="ODO1333" s="13"/>
      <c r="ODP1333" s="13"/>
      <c r="ODQ1333" s="13"/>
      <c r="ODR1333" s="13"/>
      <c r="ODS1333" s="13"/>
      <c r="ODT1333" s="13"/>
      <c r="ODU1333" s="13"/>
      <c r="ODV1333" s="13"/>
      <c r="ODW1333" s="13"/>
      <c r="ODX1333" s="13"/>
      <c r="ODY1333" s="13"/>
      <c r="ODZ1333" s="13"/>
      <c r="OEA1333" s="13"/>
      <c r="OEB1333" s="13"/>
      <c r="OEC1333" s="13"/>
      <c r="OED1333" s="13"/>
      <c r="OEE1333" s="13"/>
      <c r="OEF1333" s="13"/>
      <c r="OEG1333" s="13"/>
      <c r="OEH1333" s="13"/>
      <c r="OEI1333" s="13"/>
      <c r="OEJ1333" s="13"/>
      <c r="OEK1333" s="13"/>
      <c r="OEL1333" s="13"/>
      <c r="OEM1333" s="13"/>
      <c r="OEN1333" s="13"/>
      <c r="OEO1333" s="13"/>
      <c r="OEP1333" s="13"/>
      <c r="OEQ1333" s="13"/>
      <c r="OER1333" s="13"/>
      <c r="OES1333" s="13"/>
      <c r="OET1333" s="13"/>
      <c r="OEU1333" s="13"/>
      <c r="OEV1333" s="13"/>
      <c r="OEW1333" s="13"/>
      <c r="OEX1333" s="13"/>
      <c r="OEY1333" s="13"/>
      <c r="OEZ1333" s="13"/>
      <c r="OFA1333" s="13"/>
      <c r="OFB1333" s="13"/>
      <c r="OFC1333" s="13"/>
      <c r="OFD1333" s="13"/>
      <c r="OFE1333" s="13"/>
      <c r="OFF1333" s="13"/>
      <c r="OFG1333" s="13"/>
      <c r="OFH1333" s="13"/>
      <c r="OFI1333" s="13"/>
      <c r="OFJ1333" s="13"/>
      <c r="OFK1333" s="13"/>
      <c r="OFL1333" s="13"/>
      <c r="OFM1333" s="13"/>
      <c r="OFN1333" s="13"/>
      <c r="OFO1333" s="13"/>
      <c r="OFP1333" s="13"/>
      <c r="OFQ1333" s="13"/>
      <c r="OFR1333" s="13"/>
      <c r="OFS1333" s="13"/>
      <c r="OFT1333" s="13"/>
      <c r="OFU1333" s="13"/>
      <c r="OFV1333" s="13"/>
      <c r="OFW1333" s="13"/>
      <c r="OFX1333" s="13"/>
      <c r="OFY1333" s="13"/>
      <c r="OFZ1333" s="13"/>
      <c r="OGA1333" s="13"/>
      <c r="OGB1333" s="13"/>
      <c r="OGC1333" s="13"/>
      <c r="OGD1333" s="13"/>
      <c r="OGE1333" s="13"/>
      <c r="OGF1333" s="13"/>
      <c r="OGG1333" s="13"/>
      <c r="OGH1333" s="13"/>
      <c r="OGI1333" s="13"/>
      <c r="OGJ1333" s="13"/>
      <c r="OGK1333" s="13"/>
      <c r="OGL1333" s="13"/>
      <c r="OGM1333" s="13"/>
      <c r="OGN1333" s="13"/>
      <c r="OGO1333" s="13"/>
      <c r="OGP1333" s="13"/>
      <c r="OGQ1333" s="13"/>
      <c r="OGR1333" s="13"/>
      <c r="OGS1333" s="13"/>
      <c r="OGT1333" s="13"/>
      <c r="OGU1333" s="13"/>
      <c r="OGV1333" s="13"/>
      <c r="OGW1333" s="13"/>
      <c r="OGX1333" s="13"/>
      <c r="OGY1333" s="13"/>
      <c r="OGZ1333" s="13"/>
      <c r="OHA1333" s="13"/>
      <c r="OHB1333" s="13"/>
      <c r="OHC1333" s="13"/>
      <c r="OHD1333" s="13"/>
      <c r="OHE1333" s="13"/>
      <c r="OHF1333" s="13"/>
      <c r="OHG1333" s="13"/>
      <c r="OHH1333" s="13"/>
      <c r="OHI1333" s="13"/>
      <c r="OHJ1333" s="13"/>
      <c r="OHK1333" s="13"/>
      <c r="OHL1333" s="13"/>
      <c r="OHM1333" s="13"/>
      <c r="OHN1333" s="13"/>
      <c r="OHO1333" s="13"/>
      <c r="OHP1333" s="13"/>
      <c r="OHQ1333" s="13"/>
      <c r="OHR1333" s="13"/>
      <c r="OHS1333" s="13"/>
      <c r="OHT1333" s="13"/>
      <c r="OHU1333" s="13"/>
      <c r="OHV1333" s="13"/>
      <c r="OHW1333" s="13"/>
      <c r="OHX1333" s="13"/>
      <c r="OHY1333" s="13"/>
      <c r="OHZ1333" s="13"/>
      <c r="OIA1333" s="13"/>
      <c r="OIB1333" s="13"/>
      <c r="OIC1333" s="13"/>
      <c r="OID1333" s="13"/>
      <c r="OIE1333" s="13"/>
      <c r="OIF1333" s="13"/>
      <c r="OIG1333" s="13"/>
      <c r="OIH1333" s="13"/>
      <c r="OII1333" s="13"/>
      <c r="OIJ1333" s="13"/>
      <c r="OIK1333" s="13"/>
      <c r="OIL1333" s="13"/>
      <c r="OIM1333" s="13"/>
      <c r="OIN1333" s="13"/>
      <c r="OIO1333" s="13"/>
      <c r="OIP1333" s="13"/>
      <c r="OIQ1333" s="13"/>
      <c r="OIR1333" s="13"/>
      <c r="OIS1333" s="13"/>
      <c r="OIT1333" s="13"/>
      <c r="OIU1333" s="13"/>
      <c r="OIV1333" s="13"/>
      <c r="OIW1333" s="13"/>
      <c r="OIX1333" s="13"/>
      <c r="OIY1333" s="13"/>
      <c r="OIZ1333" s="13"/>
      <c r="OJA1333" s="13"/>
      <c r="OJB1333" s="13"/>
      <c r="OJC1333" s="13"/>
      <c r="OJD1333" s="13"/>
      <c r="OJE1333" s="13"/>
      <c r="OJF1333" s="13"/>
      <c r="OJG1333" s="13"/>
      <c r="OJH1333" s="13"/>
      <c r="OJI1333" s="13"/>
      <c r="OJJ1333" s="13"/>
      <c r="OJK1333" s="13"/>
      <c r="OJL1333" s="13"/>
      <c r="OJM1333" s="13"/>
      <c r="OJN1333" s="13"/>
      <c r="OJO1333" s="13"/>
      <c r="OJP1333" s="13"/>
      <c r="OJQ1333" s="13"/>
      <c r="OJR1333" s="13"/>
      <c r="OJS1333" s="13"/>
      <c r="OJT1333" s="13"/>
      <c r="OJU1333" s="13"/>
      <c r="OJV1333" s="13"/>
      <c r="OJW1333" s="13"/>
      <c r="OJX1333" s="13"/>
      <c r="OJY1333" s="13"/>
      <c r="OJZ1333" s="13"/>
      <c r="OKA1333" s="13"/>
      <c r="OKB1333" s="13"/>
      <c r="OKC1333" s="13"/>
      <c r="OKD1333" s="13"/>
      <c r="OKE1333" s="13"/>
      <c r="OKF1333" s="13"/>
      <c r="OKG1333" s="13"/>
      <c r="OKH1333" s="13"/>
      <c r="OKI1333" s="13"/>
      <c r="OKJ1333" s="13"/>
      <c r="OKK1333" s="13"/>
      <c r="OKL1333" s="13"/>
      <c r="OKM1333" s="13"/>
      <c r="OKN1333" s="13"/>
      <c r="OKO1333" s="13"/>
      <c r="OKP1333" s="13"/>
      <c r="OKQ1333" s="13"/>
      <c r="OKR1333" s="13"/>
      <c r="OKS1333" s="13"/>
      <c r="OKT1333" s="13"/>
      <c r="OKU1333" s="13"/>
      <c r="OKV1333" s="13"/>
      <c r="OKW1333" s="13"/>
      <c r="OKX1333" s="13"/>
      <c r="OKY1333" s="13"/>
      <c r="OKZ1333" s="13"/>
      <c r="OLA1333" s="13"/>
      <c r="OLB1333" s="13"/>
      <c r="OLC1333" s="13"/>
      <c r="OLD1333" s="13"/>
      <c r="OLE1333" s="13"/>
      <c r="OLF1333" s="13"/>
      <c r="OLG1333" s="13"/>
      <c r="OLH1333" s="13"/>
      <c r="OLI1333" s="13"/>
      <c r="OLJ1333" s="13"/>
      <c r="OLK1333" s="13"/>
      <c r="OLL1333" s="13"/>
      <c r="OLM1333" s="13"/>
      <c r="OLN1333" s="13"/>
      <c r="OLO1333" s="13"/>
      <c r="OLP1333" s="13"/>
      <c r="OLQ1333" s="13"/>
      <c r="OLR1333" s="13"/>
      <c r="OLS1333" s="13"/>
      <c r="OLT1333" s="13"/>
      <c r="OLU1333" s="13"/>
      <c r="OLV1333" s="13"/>
      <c r="OLW1333" s="13"/>
      <c r="OLX1333" s="13"/>
      <c r="OLY1333" s="13"/>
      <c r="OLZ1333" s="13"/>
      <c r="OMA1333" s="13"/>
      <c r="OMB1333" s="13"/>
      <c r="OMC1333" s="13"/>
      <c r="OMD1333" s="13"/>
      <c r="OME1333" s="13"/>
      <c r="OMF1333" s="13"/>
      <c r="OMG1333" s="13"/>
      <c r="OMH1333" s="13"/>
      <c r="OMI1333" s="13"/>
      <c r="OMJ1333" s="13"/>
      <c r="OMK1333" s="13"/>
      <c r="OML1333" s="13"/>
      <c r="OMM1333" s="13"/>
      <c r="OMN1333" s="13"/>
      <c r="OMO1333" s="13"/>
      <c r="OMP1333" s="13"/>
      <c r="OMQ1333" s="13"/>
      <c r="OMR1333" s="13"/>
      <c r="OMS1333" s="13"/>
      <c r="OMT1333" s="13"/>
      <c r="OMU1333" s="13"/>
      <c r="OMV1333" s="13"/>
      <c r="OMW1333" s="13"/>
      <c r="OMX1333" s="13"/>
      <c r="OMY1333" s="13"/>
      <c r="OMZ1333" s="13"/>
      <c r="ONA1333" s="13"/>
      <c r="ONB1333" s="13"/>
      <c r="ONC1333" s="13"/>
      <c r="OND1333" s="13"/>
      <c r="ONE1333" s="13"/>
      <c r="ONF1333" s="13"/>
      <c r="ONG1333" s="13"/>
      <c r="ONH1333" s="13"/>
      <c r="ONI1333" s="13"/>
      <c r="ONJ1333" s="13"/>
      <c r="ONK1333" s="13"/>
      <c r="ONL1333" s="13"/>
      <c r="ONM1333" s="13"/>
      <c r="ONN1333" s="13"/>
      <c r="ONO1333" s="13"/>
      <c r="ONP1333" s="13"/>
      <c r="ONQ1333" s="13"/>
      <c r="ONR1333" s="13"/>
      <c r="ONS1333" s="13"/>
      <c r="ONT1333" s="13"/>
      <c r="ONU1333" s="13"/>
      <c r="ONV1333" s="13"/>
      <c r="ONW1333" s="13"/>
      <c r="ONX1333" s="13"/>
      <c r="ONY1333" s="13"/>
      <c r="ONZ1333" s="13"/>
      <c r="OOA1333" s="13"/>
      <c r="OOB1333" s="13"/>
      <c r="OOC1333" s="13"/>
      <c r="OOD1333" s="13"/>
      <c r="OOE1333" s="13"/>
      <c r="OOF1333" s="13"/>
      <c r="OOG1333" s="13"/>
      <c r="OOH1333" s="13"/>
      <c r="OOI1333" s="13"/>
      <c r="OOJ1333" s="13"/>
      <c r="OOK1333" s="13"/>
      <c r="OOL1333" s="13"/>
      <c r="OOM1333" s="13"/>
      <c r="OON1333" s="13"/>
      <c r="OOO1333" s="13"/>
      <c r="OOP1333" s="13"/>
      <c r="OOQ1333" s="13"/>
      <c r="OOR1333" s="13"/>
      <c r="OOS1333" s="13"/>
      <c r="OOT1333" s="13"/>
      <c r="OOU1333" s="13"/>
      <c r="OOV1333" s="13"/>
      <c r="OOW1333" s="13"/>
      <c r="OOX1333" s="13"/>
      <c r="OOY1333" s="13"/>
      <c r="OOZ1333" s="13"/>
      <c r="OPA1333" s="13"/>
      <c r="OPB1333" s="13"/>
      <c r="OPC1333" s="13"/>
      <c r="OPD1333" s="13"/>
      <c r="OPE1333" s="13"/>
      <c r="OPF1333" s="13"/>
      <c r="OPG1333" s="13"/>
      <c r="OPH1333" s="13"/>
      <c r="OPI1333" s="13"/>
      <c r="OPJ1333" s="13"/>
      <c r="OPK1333" s="13"/>
      <c r="OPL1333" s="13"/>
      <c r="OPM1333" s="13"/>
      <c r="OPN1333" s="13"/>
      <c r="OPO1333" s="13"/>
      <c r="OPP1333" s="13"/>
      <c r="OPQ1333" s="13"/>
      <c r="OPR1333" s="13"/>
      <c r="OPS1333" s="13"/>
      <c r="OPT1333" s="13"/>
      <c r="OPU1333" s="13"/>
      <c r="OPV1333" s="13"/>
      <c r="OPW1333" s="13"/>
      <c r="OPX1333" s="13"/>
      <c r="OPY1333" s="13"/>
      <c r="OPZ1333" s="13"/>
      <c r="OQA1333" s="13"/>
      <c r="OQB1333" s="13"/>
      <c r="OQC1333" s="13"/>
      <c r="OQD1333" s="13"/>
      <c r="OQE1333" s="13"/>
      <c r="OQF1333" s="13"/>
      <c r="OQG1333" s="13"/>
      <c r="OQH1333" s="13"/>
      <c r="OQI1333" s="13"/>
      <c r="OQJ1333" s="13"/>
      <c r="OQK1333" s="13"/>
      <c r="OQL1333" s="13"/>
      <c r="OQM1333" s="13"/>
      <c r="OQN1333" s="13"/>
      <c r="OQO1333" s="13"/>
      <c r="OQP1333" s="13"/>
      <c r="OQQ1333" s="13"/>
      <c r="OQR1333" s="13"/>
      <c r="OQS1333" s="13"/>
      <c r="OQT1333" s="13"/>
      <c r="OQU1333" s="13"/>
      <c r="OQV1333" s="13"/>
      <c r="OQW1333" s="13"/>
      <c r="OQX1333" s="13"/>
      <c r="OQY1333" s="13"/>
      <c r="OQZ1333" s="13"/>
      <c r="ORA1333" s="13"/>
      <c r="ORB1333" s="13"/>
      <c r="ORC1333" s="13"/>
      <c r="ORD1333" s="13"/>
      <c r="ORE1333" s="13"/>
      <c r="ORF1333" s="13"/>
      <c r="ORG1333" s="13"/>
      <c r="ORH1333" s="13"/>
      <c r="ORI1333" s="13"/>
      <c r="ORJ1333" s="13"/>
      <c r="ORK1333" s="13"/>
      <c r="ORL1333" s="13"/>
      <c r="ORM1333" s="13"/>
      <c r="ORN1333" s="13"/>
      <c r="ORO1333" s="13"/>
      <c r="ORP1333" s="13"/>
      <c r="ORQ1333" s="13"/>
      <c r="ORR1333" s="13"/>
      <c r="ORS1333" s="13"/>
      <c r="ORT1333" s="13"/>
      <c r="ORU1333" s="13"/>
      <c r="ORV1333" s="13"/>
      <c r="ORW1333" s="13"/>
      <c r="ORX1333" s="13"/>
      <c r="ORY1333" s="13"/>
      <c r="ORZ1333" s="13"/>
      <c r="OSA1333" s="13"/>
      <c r="OSB1333" s="13"/>
      <c r="OSC1333" s="13"/>
      <c r="OSD1333" s="13"/>
      <c r="OSE1333" s="13"/>
      <c r="OSF1333" s="13"/>
      <c r="OSG1333" s="13"/>
      <c r="OSH1333" s="13"/>
      <c r="OSI1333" s="13"/>
      <c r="OSJ1333" s="13"/>
      <c r="OSK1333" s="13"/>
      <c r="OSL1333" s="13"/>
      <c r="OSM1333" s="13"/>
      <c r="OSN1333" s="13"/>
      <c r="OSO1333" s="13"/>
      <c r="OSP1333" s="13"/>
      <c r="OSQ1333" s="13"/>
      <c r="OSR1333" s="13"/>
      <c r="OSS1333" s="13"/>
      <c r="OST1333" s="13"/>
      <c r="OSU1333" s="13"/>
      <c r="OSV1333" s="13"/>
      <c r="OSW1333" s="13"/>
      <c r="OSX1333" s="13"/>
      <c r="OSY1333" s="13"/>
      <c r="OSZ1333" s="13"/>
      <c r="OTA1333" s="13"/>
      <c r="OTB1333" s="13"/>
      <c r="OTC1333" s="13"/>
      <c r="OTD1333" s="13"/>
      <c r="OTE1333" s="13"/>
      <c r="OTF1333" s="13"/>
      <c r="OTG1333" s="13"/>
      <c r="OTH1333" s="13"/>
      <c r="OTI1333" s="13"/>
      <c r="OTJ1333" s="13"/>
      <c r="OTK1333" s="13"/>
      <c r="OTL1333" s="13"/>
      <c r="OTM1333" s="13"/>
      <c r="OTN1333" s="13"/>
      <c r="OTO1333" s="13"/>
      <c r="OTP1333" s="13"/>
      <c r="OTQ1333" s="13"/>
      <c r="OTR1333" s="13"/>
      <c r="OTS1333" s="13"/>
      <c r="OTT1333" s="13"/>
      <c r="OTU1333" s="13"/>
      <c r="OTV1333" s="13"/>
      <c r="OTW1333" s="13"/>
      <c r="OTX1333" s="13"/>
      <c r="OTY1333" s="13"/>
      <c r="OTZ1333" s="13"/>
      <c r="OUA1333" s="13"/>
      <c r="OUB1333" s="13"/>
      <c r="OUC1333" s="13"/>
      <c r="OUD1333" s="13"/>
      <c r="OUE1333" s="13"/>
      <c r="OUF1333" s="13"/>
      <c r="OUG1333" s="13"/>
      <c r="OUH1333" s="13"/>
      <c r="OUI1333" s="13"/>
      <c r="OUJ1333" s="13"/>
      <c r="OUK1333" s="13"/>
      <c r="OUL1333" s="13"/>
      <c r="OUM1333" s="13"/>
      <c r="OUN1333" s="13"/>
      <c r="OUO1333" s="13"/>
      <c r="OUP1333" s="13"/>
      <c r="OUQ1333" s="13"/>
      <c r="OUR1333" s="13"/>
      <c r="OUS1333" s="13"/>
      <c r="OUT1333" s="13"/>
      <c r="OUU1333" s="13"/>
      <c r="OUV1333" s="13"/>
      <c r="OUW1333" s="13"/>
      <c r="OUX1333" s="13"/>
      <c r="OUY1333" s="13"/>
      <c r="OUZ1333" s="13"/>
      <c r="OVA1333" s="13"/>
      <c r="OVB1333" s="13"/>
      <c r="OVC1333" s="13"/>
      <c r="OVD1333" s="13"/>
      <c r="OVE1333" s="13"/>
      <c r="OVF1333" s="13"/>
      <c r="OVG1333" s="13"/>
      <c r="OVH1333" s="13"/>
      <c r="OVI1333" s="13"/>
      <c r="OVJ1333" s="13"/>
      <c r="OVK1333" s="13"/>
      <c r="OVL1333" s="13"/>
      <c r="OVM1333" s="13"/>
      <c r="OVN1333" s="13"/>
      <c r="OVO1333" s="13"/>
      <c r="OVP1333" s="13"/>
      <c r="OVQ1333" s="13"/>
      <c r="OVR1333" s="13"/>
      <c r="OVS1333" s="13"/>
      <c r="OVT1333" s="13"/>
      <c r="OVU1333" s="13"/>
      <c r="OVV1333" s="13"/>
      <c r="OVW1333" s="13"/>
      <c r="OVX1333" s="13"/>
      <c r="OVY1333" s="13"/>
      <c r="OVZ1333" s="13"/>
      <c r="OWA1333" s="13"/>
      <c r="OWB1333" s="13"/>
      <c r="OWC1333" s="13"/>
      <c r="OWD1333" s="13"/>
      <c r="OWE1333" s="13"/>
      <c r="OWF1333" s="13"/>
      <c r="OWG1333" s="13"/>
      <c r="OWH1333" s="13"/>
      <c r="OWI1333" s="13"/>
      <c r="OWJ1333" s="13"/>
      <c r="OWK1333" s="13"/>
      <c r="OWL1333" s="13"/>
      <c r="OWM1333" s="13"/>
      <c r="OWN1333" s="13"/>
      <c r="OWO1333" s="13"/>
      <c r="OWP1333" s="13"/>
      <c r="OWQ1333" s="13"/>
      <c r="OWR1333" s="13"/>
      <c r="OWS1333" s="13"/>
      <c r="OWT1333" s="13"/>
      <c r="OWU1333" s="13"/>
      <c r="OWV1333" s="13"/>
      <c r="OWW1333" s="13"/>
      <c r="OWX1333" s="13"/>
      <c r="OWY1333" s="13"/>
      <c r="OWZ1333" s="13"/>
      <c r="OXA1333" s="13"/>
      <c r="OXB1333" s="13"/>
      <c r="OXC1333" s="13"/>
      <c r="OXD1333" s="13"/>
      <c r="OXE1333" s="13"/>
      <c r="OXF1333" s="13"/>
      <c r="OXG1333" s="13"/>
      <c r="OXH1333" s="13"/>
      <c r="OXI1333" s="13"/>
      <c r="OXJ1333" s="13"/>
      <c r="OXK1333" s="13"/>
      <c r="OXL1333" s="13"/>
      <c r="OXM1333" s="13"/>
      <c r="OXN1333" s="13"/>
      <c r="OXO1333" s="13"/>
      <c r="OXP1333" s="13"/>
      <c r="OXQ1333" s="13"/>
      <c r="OXR1333" s="13"/>
      <c r="OXS1333" s="13"/>
      <c r="OXT1333" s="13"/>
      <c r="OXU1333" s="13"/>
      <c r="OXV1333" s="13"/>
      <c r="OXW1333" s="13"/>
      <c r="OXX1333" s="13"/>
      <c r="OXY1333" s="13"/>
      <c r="OXZ1333" s="13"/>
      <c r="OYA1333" s="13"/>
      <c r="OYB1333" s="13"/>
      <c r="OYC1333" s="13"/>
      <c r="OYD1333" s="13"/>
      <c r="OYE1333" s="13"/>
      <c r="OYF1333" s="13"/>
      <c r="OYG1333" s="13"/>
      <c r="OYH1333" s="13"/>
      <c r="OYI1333" s="13"/>
      <c r="OYJ1333" s="13"/>
      <c r="OYK1333" s="13"/>
      <c r="OYL1333" s="13"/>
      <c r="OYM1333" s="13"/>
      <c r="OYN1333" s="13"/>
      <c r="OYO1333" s="13"/>
      <c r="OYP1333" s="13"/>
      <c r="OYQ1333" s="13"/>
      <c r="OYR1333" s="13"/>
      <c r="OYS1333" s="13"/>
      <c r="OYT1333" s="13"/>
      <c r="OYU1333" s="13"/>
      <c r="OYV1333" s="13"/>
      <c r="OYW1333" s="13"/>
      <c r="OYX1333" s="13"/>
      <c r="OYY1333" s="13"/>
      <c r="OYZ1333" s="13"/>
      <c r="OZA1333" s="13"/>
      <c r="OZB1333" s="13"/>
      <c r="OZC1333" s="13"/>
      <c r="OZD1333" s="13"/>
      <c r="OZE1333" s="13"/>
      <c r="OZF1333" s="13"/>
      <c r="OZG1333" s="13"/>
      <c r="OZH1333" s="13"/>
      <c r="OZI1333" s="13"/>
      <c r="OZJ1333" s="13"/>
      <c r="OZK1333" s="13"/>
      <c r="OZL1333" s="13"/>
      <c r="OZM1333" s="13"/>
      <c r="OZN1333" s="13"/>
      <c r="OZO1333" s="13"/>
      <c r="OZP1333" s="13"/>
      <c r="OZQ1333" s="13"/>
      <c r="OZR1333" s="13"/>
      <c r="OZS1333" s="13"/>
      <c r="OZT1333" s="13"/>
      <c r="OZU1333" s="13"/>
      <c r="OZV1333" s="13"/>
      <c r="OZW1333" s="13"/>
      <c r="OZX1333" s="13"/>
      <c r="OZY1333" s="13"/>
      <c r="OZZ1333" s="13"/>
      <c r="PAA1333" s="13"/>
      <c r="PAB1333" s="13"/>
      <c r="PAC1333" s="13"/>
      <c r="PAD1333" s="13"/>
      <c r="PAE1333" s="13"/>
      <c r="PAF1333" s="13"/>
      <c r="PAG1333" s="13"/>
      <c r="PAH1333" s="13"/>
      <c r="PAI1333" s="13"/>
      <c r="PAJ1333" s="13"/>
      <c r="PAK1333" s="13"/>
      <c r="PAL1333" s="13"/>
      <c r="PAM1333" s="13"/>
      <c r="PAN1333" s="13"/>
      <c r="PAO1333" s="13"/>
      <c r="PAP1333" s="13"/>
      <c r="PAQ1333" s="13"/>
      <c r="PAR1333" s="13"/>
      <c r="PAS1333" s="13"/>
      <c r="PAT1333" s="13"/>
      <c r="PAU1333" s="13"/>
      <c r="PAV1333" s="13"/>
      <c r="PAW1333" s="13"/>
      <c r="PAX1333" s="13"/>
      <c r="PAY1333" s="13"/>
      <c r="PAZ1333" s="13"/>
      <c r="PBA1333" s="13"/>
      <c r="PBB1333" s="13"/>
      <c r="PBC1333" s="13"/>
      <c r="PBD1333" s="13"/>
      <c r="PBE1333" s="13"/>
      <c r="PBF1333" s="13"/>
      <c r="PBG1333" s="13"/>
      <c r="PBH1333" s="13"/>
      <c r="PBI1333" s="13"/>
      <c r="PBJ1333" s="13"/>
      <c r="PBK1333" s="13"/>
      <c r="PBL1333" s="13"/>
      <c r="PBM1333" s="13"/>
      <c r="PBN1333" s="13"/>
      <c r="PBO1333" s="13"/>
      <c r="PBP1333" s="13"/>
      <c r="PBQ1333" s="13"/>
      <c r="PBR1333" s="13"/>
      <c r="PBS1333" s="13"/>
      <c r="PBT1333" s="13"/>
      <c r="PBU1333" s="13"/>
      <c r="PBV1333" s="13"/>
      <c r="PBW1333" s="13"/>
      <c r="PBX1333" s="13"/>
      <c r="PBY1333" s="13"/>
      <c r="PBZ1333" s="13"/>
      <c r="PCA1333" s="13"/>
      <c r="PCB1333" s="13"/>
      <c r="PCC1333" s="13"/>
      <c r="PCD1333" s="13"/>
      <c r="PCE1333" s="13"/>
      <c r="PCF1333" s="13"/>
      <c r="PCG1333" s="13"/>
      <c r="PCH1333" s="13"/>
      <c r="PCI1333" s="13"/>
      <c r="PCJ1333" s="13"/>
      <c r="PCK1333" s="13"/>
      <c r="PCL1333" s="13"/>
      <c r="PCM1333" s="13"/>
      <c r="PCN1333" s="13"/>
      <c r="PCO1333" s="13"/>
      <c r="PCP1333" s="13"/>
      <c r="PCQ1333" s="13"/>
      <c r="PCR1333" s="13"/>
      <c r="PCS1333" s="13"/>
      <c r="PCT1333" s="13"/>
      <c r="PCU1333" s="13"/>
      <c r="PCV1333" s="13"/>
      <c r="PCW1333" s="13"/>
      <c r="PCX1333" s="13"/>
      <c r="PCY1333" s="13"/>
      <c r="PCZ1333" s="13"/>
      <c r="PDA1333" s="13"/>
      <c r="PDB1333" s="13"/>
      <c r="PDC1333" s="13"/>
      <c r="PDD1333" s="13"/>
      <c r="PDE1333" s="13"/>
      <c r="PDF1333" s="13"/>
      <c r="PDG1333" s="13"/>
      <c r="PDH1333" s="13"/>
      <c r="PDI1333" s="13"/>
      <c r="PDJ1333" s="13"/>
      <c r="PDK1333" s="13"/>
      <c r="PDL1333" s="13"/>
      <c r="PDM1333" s="13"/>
      <c r="PDN1333" s="13"/>
      <c r="PDO1333" s="13"/>
      <c r="PDP1333" s="13"/>
      <c r="PDQ1333" s="13"/>
      <c r="PDR1333" s="13"/>
      <c r="PDS1333" s="13"/>
      <c r="PDT1333" s="13"/>
      <c r="PDU1333" s="13"/>
      <c r="PDV1333" s="13"/>
      <c r="PDW1333" s="13"/>
      <c r="PDX1333" s="13"/>
      <c r="PDY1333" s="13"/>
      <c r="PDZ1333" s="13"/>
      <c r="PEA1333" s="13"/>
      <c r="PEB1333" s="13"/>
      <c r="PEC1333" s="13"/>
      <c r="PED1333" s="13"/>
      <c r="PEE1333" s="13"/>
      <c r="PEF1333" s="13"/>
      <c r="PEG1333" s="13"/>
      <c r="PEH1333" s="13"/>
      <c r="PEI1333" s="13"/>
      <c r="PEJ1333" s="13"/>
      <c r="PEK1333" s="13"/>
      <c r="PEL1333" s="13"/>
      <c r="PEM1333" s="13"/>
      <c r="PEN1333" s="13"/>
      <c r="PEO1333" s="13"/>
      <c r="PEP1333" s="13"/>
      <c r="PEQ1333" s="13"/>
      <c r="PER1333" s="13"/>
      <c r="PES1333" s="13"/>
      <c r="PET1333" s="13"/>
      <c r="PEU1333" s="13"/>
      <c r="PEV1333" s="13"/>
      <c r="PEW1333" s="13"/>
      <c r="PEX1333" s="13"/>
      <c r="PEY1333" s="13"/>
      <c r="PEZ1333" s="13"/>
      <c r="PFA1333" s="13"/>
      <c r="PFB1333" s="13"/>
      <c r="PFC1333" s="13"/>
      <c r="PFD1333" s="13"/>
      <c r="PFE1333" s="13"/>
      <c r="PFF1333" s="13"/>
      <c r="PFG1333" s="13"/>
      <c r="PFH1333" s="13"/>
      <c r="PFI1333" s="13"/>
      <c r="PFJ1333" s="13"/>
      <c r="PFK1333" s="13"/>
      <c r="PFL1333" s="13"/>
      <c r="PFM1333" s="13"/>
      <c r="PFN1333" s="13"/>
      <c r="PFO1333" s="13"/>
      <c r="PFP1333" s="13"/>
      <c r="PFQ1333" s="13"/>
      <c r="PFR1333" s="13"/>
      <c r="PFS1333" s="13"/>
      <c r="PFT1333" s="13"/>
      <c r="PFU1333" s="13"/>
      <c r="PFV1333" s="13"/>
      <c r="PFW1333" s="13"/>
      <c r="PFX1333" s="13"/>
      <c r="PFY1333" s="13"/>
      <c r="PFZ1333" s="13"/>
      <c r="PGA1333" s="13"/>
      <c r="PGB1333" s="13"/>
      <c r="PGC1333" s="13"/>
      <c r="PGD1333" s="13"/>
      <c r="PGE1333" s="13"/>
      <c r="PGF1333" s="13"/>
      <c r="PGG1333" s="13"/>
      <c r="PGH1333" s="13"/>
      <c r="PGI1333" s="13"/>
      <c r="PGJ1333" s="13"/>
      <c r="PGK1333" s="13"/>
      <c r="PGL1333" s="13"/>
      <c r="PGM1333" s="13"/>
      <c r="PGN1333" s="13"/>
      <c r="PGO1333" s="13"/>
      <c r="PGP1333" s="13"/>
      <c r="PGQ1333" s="13"/>
      <c r="PGR1333" s="13"/>
      <c r="PGS1333" s="13"/>
      <c r="PGT1333" s="13"/>
      <c r="PGU1333" s="13"/>
      <c r="PGV1333" s="13"/>
      <c r="PGW1333" s="13"/>
      <c r="PGX1333" s="13"/>
      <c r="PGY1333" s="13"/>
      <c r="PGZ1333" s="13"/>
      <c r="PHA1333" s="13"/>
      <c r="PHB1333" s="13"/>
      <c r="PHC1333" s="13"/>
      <c r="PHD1333" s="13"/>
      <c r="PHE1333" s="13"/>
      <c r="PHF1333" s="13"/>
      <c r="PHG1333" s="13"/>
      <c r="PHH1333" s="13"/>
      <c r="PHI1333" s="13"/>
      <c r="PHJ1333" s="13"/>
      <c r="PHK1333" s="13"/>
      <c r="PHL1333" s="13"/>
      <c r="PHM1333" s="13"/>
      <c r="PHN1333" s="13"/>
      <c r="PHO1333" s="13"/>
      <c r="PHP1333" s="13"/>
      <c r="PHQ1333" s="13"/>
      <c r="PHR1333" s="13"/>
      <c r="PHS1333" s="13"/>
      <c r="PHT1333" s="13"/>
      <c r="PHU1333" s="13"/>
      <c r="PHV1333" s="13"/>
      <c r="PHW1333" s="13"/>
      <c r="PHX1333" s="13"/>
      <c r="PHY1333" s="13"/>
      <c r="PHZ1333" s="13"/>
      <c r="PIA1333" s="13"/>
      <c r="PIB1333" s="13"/>
      <c r="PIC1333" s="13"/>
      <c r="PID1333" s="13"/>
      <c r="PIE1333" s="13"/>
      <c r="PIF1333" s="13"/>
      <c r="PIG1333" s="13"/>
      <c r="PIH1333" s="13"/>
      <c r="PII1333" s="13"/>
      <c r="PIJ1333" s="13"/>
      <c r="PIK1333" s="13"/>
      <c r="PIL1333" s="13"/>
      <c r="PIM1333" s="13"/>
      <c r="PIN1333" s="13"/>
      <c r="PIO1333" s="13"/>
      <c r="PIP1333" s="13"/>
      <c r="PIQ1333" s="13"/>
      <c r="PIR1333" s="13"/>
      <c r="PIS1333" s="13"/>
      <c r="PIT1333" s="13"/>
      <c r="PIU1333" s="13"/>
      <c r="PIV1333" s="13"/>
      <c r="PIW1333" s="13"/>
      <c r="PIX1333" s="13"/>
      <c r="PIY1333" s="13"/>
      <c r="PIZ1333" s="13"/>
      <c r="PJA1333" s="13"/>
      <c r="PJB1333" s="13"/>
      <c r="PJC1333" s="13"/>
      <c r="PJD1333" s="13"/>
      <c r="PJE1333" s="13"/>
      <c r="PJF1333" s="13"/>
      <c r="PJG1333" s="13"/>
      <c r="PJH1333" s="13"/>
      <c r="PJI1333" s="13"/>
      <c r="PJJ1333" s="13"/>
      <c r="PJK1333" s="13"/>
      <c r="PJL1333" s="13"/>
      <c r="PJM1333" s="13"/>
      <c r="PJN1333" s="13"/>
      <c r="PJO1333" s="13"/>
      <c r="PJP1333" s="13"/>
      <c r="PJQ1333" s="13"/>
      <c r="PJR1333" s="13"/>
      <c r="PJS1333" s="13"/>
      <c r="PJT1333" s="13"/>
      <c r="PJU1333" s="13"/>
      <c r="PJV1333" s="13"/>
      <c r="PJW1333" s="13"/>
      <c r="PJX1333" s="13"/>
      <c r="PJY1333" s="13"/>
      <c r="PJZ1333" s="13"/>
      <c r="PKA1333" s="13"/>
      <c r="PKB1333" s="13"/>
      <c r="PKC1333" s="13"/>
      <c r="PKD1333" s="13"/>
      <c r="PKE1333" s="13"/>
      <c r="PKF1333" s="13"/>
      <c r="PKG1333" s="13"/>
      <c r="PKH1333" s="13"/>
      <c r="PKI1333" s="13"/>
      <c r="PKJ1333" s="13"/>
      <c r="PKK1333" s="13"/>
      <c r="PKL1333" s="13"/>
      <c r="PKM1333" s="13"/>
      <c r="PKN1333" s="13"/>
      <c r="PKO1333" s="13"/>
      <c r="PKP1333" s="13"/>
      <c r="PKQ1333" s="13"/>
      <c r="PKR1333" s="13"/>
      <c r="PKS1333" s="13"/>
      <c r="PKT1333" s="13"/>
      <c r="PKU1333" s="13"/>
      <c r="PKV1333" s="13"/>
      <c r="PKW1333" s="13"/>
      <c r="PKX1333" s="13"/>
      <c r="PKY1333" s="13"/>
      <c r="PKZ1333" s="13"/>
      <c r="PLA1333" s="13"/>
      <c r="PLB1333" s="13"/>
      <c r="PLC1333" s="13"/>
      <c r="PLD1333" s="13"/>
      <c r="PLE1333" s="13"/>
      <c r="PLF1333" s="13"/>
      <c r="PLG1333" s="13"/>
      <c r="PLH1333" s="13"/>
      <c r="PLI1333" s="13"/>
      <c r="PLJ1333" s="13"/>
      <c r="PLK1333" s="13"/>
      <c r="PLL1333" s="13"/>
      <c r="PLM1333" s="13"/>
      <c r="PLN1333" s="13"/>
      <c r="PLO1333" s="13"/>
      <c r="PLP1333" s="13"/>
      <c r="PLQ1333" s="13"/>
      <c r="PLR1333" s="13"/>
      <c r="PLS1333" s="13"/>
      <c r="PLT1333" s="13"/>
      <c r="PLU1333" s="13"/>
      <c r="PLV1333" s="13"/>
      <c r="PLW1333" s="13"/>
      <c r="PLX1333" s="13"/>
      <c r="PLY1333" s="13"/>
      <c r="PLZ1333" s="13"/>
      <c r="PMA1333" s="13"/>
      <c r="PMB1333" s="13"/>
      <c r="PMC1333" s="13"/>
      <c r="PMD1333" s="13"/>
      <c r="PME1333" s="13"/>
      <c r="PMF1333" s="13"/>
      <c r="PMG1333" s="13"/>
      <c r="PMH1333" s="13"/>
      <c r="PMI1333" s="13"/>
      <c r="PMJ1333" s="13"/>
      <c r="PMK1333" s="13"/>
      <c r="PML1333" s="13"/>
      <c r="PMM1333" s="13"/>
      <c r="PMN1333" s="13"/>
      <c r="PMO1333" s="13"/>
      <c r="PMP1333" s="13"/>
      <c r="PMQ1333" s="13"/>
      <c r="PMR1333" s="13"/>
      <c r="PMS1333" s="13"/>
      <c r="PMT1333" s="13"/>
      <c r="PMU1333" s="13"/>
      <c r="PMV1333" s="13"/>
      <c r="PMW1333" s="13"/>
      <c r="PMX1333" s="13"/>
      <c r="PMY1333" s="13"/>
      <c r="PMZ1333" s="13"/>
      <c r="PNA1333" s="13"/>
      <c r="PNB1333" s="13"/>
      <c r="PNC1333" s="13"/>
      <c r="PND1333" s="13"/>
      <c r="PNE1333" s="13"/>
      <c r="PNF1333" s="13"/>
      <c r="PNG1333" s="13"/>
      <c r="PNH1333" s="13"/>
      <c r="PNI1333" s="13"/>
      <c r="PNJ1333" s="13"/>
      <c r="PNK1333" s="13"/>
      <c r="PNL1333" s="13"/>
      <c r="PNM1333" s="13"/>
      <c r="PNN1333" s="13"/>
      <c r="PNO1333" s="13"/>
      <c r="PNP1333" s="13"/>
      <c r="PNQ1333" s="13"/>
      <c r="PNR1333" s="13"/>
      <c r="PNS1333" s="13"/>
      <c r="PNT1333" s="13"/>
      <c r="PNU1333" s="13"/>
      <c r="PNV1333" s="13"/>
      <c r="PNW1333" s="13"/>
      <c r="PNX1333" s="13"/>
      <c r="PNY1333" s="13"/>
      <c r="PNZ1333" s="13"/>
      <c r="POA1333" s="13"/>
      <c r="POB1333" s="13"/>
      <c r="POC1333" s="13"/>
      <c r="POD1333" s="13"/>
      <c r="POE1333" s="13"/>
      <c r="POF1333" s="13"/>
      <c r="POG1333" s="13"/>
      <c r="POH1333" s="13"/>
      <c r="POI1333" s="13"/>
      <c r="POJ1333" s="13"/>
      <c r="POK1333" s="13"/>
      <c r="POL1333" s="13"/>
      <c r="POM1333" s="13"/>
      <c r="PON1333" s="13"/>
      <c r="POO1333" s="13"/>
      <c r="POP1333" s="13"/>
      <c r="POQ1333" s="13"/>
      <c r="POR1333" s="13"/>
      <c r="POS1333" s="13"/>
      <c r="POT1333" s="13"/>
      <c r="POU1333" s="13"/>
      <c r="POV1333" s="13"/>
      <c r="POW1333" s="13"/>
      <c r="POX1333" s="13"/>
      <c r="POY1333" s="13"/>
      <c r="POZ1333" s="13"/>
      <c r="PPA1333" s="13"/>
      <c r="PPB1333" s="13"/>
      <c r="PPC1333" s="13"/>
      <c r="PPD1333" s="13"/>
      <c r="PPE1333" s="13"/>
      <c r="PPF1333" s="13"/>
      <c r="PPG1333" s="13"/>
      <c r="PPH1333" s="13"/>
      <c r="PPI1333" s="13"/>
      <c r="PPJ1333" s="13"/>
      <c r="PPK1333" s="13"/>
      <c r="PPL1333" s="13"/>
      <c r="PPM1333" s="13"/>
      <c r="PPN1333" s="13"/>
      <c r="PPO1333" s="13"/>
      <c r="PPP1333" s="13"/>
      <c r="PPQ1333" s="13"/>
      <c r="PPR1333" s="13"/>
      <c r="PPS1333" s="13"/>
      <c r="PPT1333" s="13"/>
      <c r="PPU1333" s="13"/>
      <c r="PPV1333" s="13"/>
      <c r="PPW1333" s="13"/>
      <c r="PPX1333" s="13"/>
      <c r="PPY1333" s="13"/>
      <c r="PPZ1333" s="13"/>
      <c r="PQA1333" s="13"/>
      <c r="PQB1333" s="13"/>
      <c r="PQC1333" s="13"/>
      <c r="PQD1333" s="13"/>
      <c r="PQE1333" s="13"/>
      <c r="PQF1333" s="13"/>
      <c r="PQG1333" s="13"/>
      <c r="PQH1333" s="13"/>
      <c r="PQI1333" s="13"/>
      <c r="PQJ1333" s="13"/>
      <c r="PQK1333" s="13"/>
      <c r="PQL1333" s="13"/>
      <c r="PQM1333" s="13"/>
      <c r="PQN1333" s="13"/>
      <c r="PQO1333" s="13"/>
      <c r="PQP1333" s="13"/>
      <c r="PQQ1333" s="13"/>
      <c r="PQR1333" s="13"/>
      <c r="PQS1333" s="13"/>
      <c r="PQT1333" s="13"/>
      <c r="PQU1333" s="13"/>
      <c r="PQV1333" s="13"/>
      <c r="PQW1333" s="13"/>
      <c r="PQX1333" s="13"/>
      <c r="PQY1333" s="13"/>
      <c r="PQZ1333" s="13"/>
      <c r="PRA1333" s="13"/>
      <c r="PRB1333" s="13"/>
      <c r="PRC1333" s="13"/>
      <c r="PRD1333" s="13"/>
      <c r="PRE1333" s="13"/>
      <c r="PRF1333" s="13"/>
      <c r="PRG1333" s="13"/>
      <c r="PRH1333" s="13"/>
      <c r="PRI1333" s="13"/>
      <c r="PRJ1333" s="13"/>
      <c r="PRK1333" s="13"/>
      <c r="PRL1333" s="13"/>
      <c r="PRM1333" s="13"/>
      <c r="PRN1333" s="13"/>
      <c r="PRO1333" s="13"/>
      <c r="PRP1333" s="13"/>
      <c r="PRQ1333" s="13"/>
      <c r="PRR1333" s="13"/>
      <c r="PRS1333" s="13"/>
      <c r="PRT1333" s="13"/>
      <c r="PRU1333" s="13"/>
      <c r="PRV1333" s="13"/>
      <c r="PRW1333" s="13"/>
      <c r="PRX1333" s="13"/>
      <c r="PRY1333" s="13"/>
      <c r="PRZ1333" s="13"/>
      <c r="PSA1333" s="13"/>
      <c r="PSB1333" s="13"/>
      <c r="PSC1333" s="13"/>
      <c r="PSD1333" s="13"/>
      <c r="PSE1333" s="13"/>
      <c r="PSF1333" s="13"/>
      <c r="PSG1333" s="13"/>
      <c r="PSH1333" s="13"/>
      <c r="PSI1333" s="13"/>
      <c r="PSJ1333" s="13"/>
      <c r="PSK1333" s="13"/>
      <c r="PSL1333" s="13"/>
      <c r="PSM1333" s="13"/>
      <c r="PSN1333" s="13"/>
      <c r="PSO1333" s="13"/>
      <c r="PSP1333" s="13"/>
      <c r="PSQ1333" s="13"/>
      <c r="PSR1333" s="13"/>
      <c r="PSS1333" s="13"/>
      <c r="PST1333" s="13"/>
      <c r="PSU1333" s="13"/>
      <c r="PSV1333" s="13"/>
      <c r="PSW1333" s="13"/>
      <c r="PSX1333" s="13"/>
      <c r="PSY1333" s="13"/>
      <c r="PSZ1333" s="13"/>
      <c r="PTA1333" s="13"/>
      <c r="PTB1333" s="13"/>
      <c r="PTC1333" s="13"/>
      <c r="PTD1333" s="13"/>
      <c r="PTE1333" s="13"/>
      <c r="PTF1333" s="13"/>
      <c r="PTG1333" s="13"/>
      <c r="PTH1333" s="13"/>
      <c r="PTI1333" s="13"/>
      <c r="PTJ1333" s="13"/>
      <c r="PTK1333" s="13"/>
      <c r="PTL1333" s="13"/>
      <c r="PTM1333" s="13"/>
      <c r="PTN1333" s="13"/>
      <c r="PTO1333" s="13"/>
      <c r="PTP1333" s="13"/>
      <c r="PTQ1333" s="13"/>
      <c r="PTR1333" s="13"/>
      <c r="PTS1333" s="13"/>
      <c r="PTT1333" s="13"/>
      <c r="PTU1333" s="13"/>
      <c r="PTV1333" s="13"/>
      <c r="PTW1333" s="13"/>
      <c r="PTX1333" s="13"/>
      <c r="PTY1333" s="13"/>
      <c r="PTZ1333" s="13"/>
      <c r="PUA1333" s="13"/>
      <c r="PUB1333" s="13"/>
      <c r="PUC1333" s="13"/>
      <c r="PUD1333" s="13"/>
      <c r="PUE1333" s="13"/>
      <c r="PUF1333" s="13"/>
      <c r="PUG1333" s="13"/>
      <c r="PUH1333" s="13"/>
      <c r="PUI1333" s="13"/>
      <c r="PUJ1333" s="13"/>
      <c r="PUK1333" s="13"/>
      <c r="PUL1333" s="13"/>
      <c r="PUM1333" s="13"/>
      <c r="PUN1333" s="13"/>
      <c r="PUO1333" s="13"/>
      <c r="PUP1333" s="13"/>
      <c r="PUQ1333" s="13"/>
      <c r="PUR1333" s="13"/>
      <c r="PUS1333" s="13"/>
      <c r="PUT1333" s="13"/>
      <c r="PUU1333" s="13"/>
      <c r="PUV1333" s="13"/>
      <c r="PUW1333" s="13"/>
      <c r="PUX1333" s="13"/>
      <c r="PUY1333" s="13"/>
      <c r="PUZ1333" s="13"/>
      <c r="PVA1333" s="13"/>
      <c r="PVB1333" s="13"/>
      <c r="PVC1333" s="13"/>
      <c r="PVD1333" s="13"/>
      <c r="PVE1333" s="13"/>
      <c r="PVF1333" s="13"/>
      <c r="PVG1333" s="13"/>
      <c r="PVH1333" s="13"/>
      <c r="PVI1333" s="13"/>
      <c r="PVJ1333" s="13"/>
      <c r="PVK1333" s="13"/>
      <c r="PVL1333" s="13"/>
      <c r="PVM1333" s="13"/>
      <c r="PVN1333" s="13"/>
      <c r="PVO1333" s="13"/>
      <c r="PVP1333" s="13"/>
      <c r="PVQ1333" s="13"/>
      <c r="PVR1333" s="13"/>
      <c r="PVS1333" s="13"/>
      <c r="PVT1333" s="13"/>
      <c r="PVU1333" s="13"/>
      <c r="PVV1333" s="13"/>
      <c r="PVW1333" s="13"/>
      <c r="PVX1333" s="13"/>
      <c r="PVY1333" s="13"/>
      <c r="PVZ1333" s="13"/>
      <c r="PWA1333" s="13"/>
      <c r="PWB1333" s="13"/>
      <c r="PWC1333" s="13"/>
      <c r="PWD1333" s="13"/>
      <c r="PWE1333" s="13"/>
      <c r="PWF1333" s="13"/>
      <c r="PWG1333" s="13"/>
      <c r="PWH1333" s="13"/>
      <c r="PWI1333" s="13"/>
      <c r="PWJ1333" s="13"/>
      <c r="PWK1333" s="13"/>
      <c r="PWL1333" s="13"/>
      <c r="PWM1333" s="13"/>
      <c r="PWN1333" s="13"/>
      <c r="PWO1333" s="13"/>
      <c r="PWP1333" s="13"/>
      <c r="PWQ1333" s="13"/>
      <c r="PWR1333" s="13"/>
      <c r="PWS1333" s="13"/>
      <c r="PWT1333" s="13"/>
      <c r="PWU1333" s="13"/>
      <c r="PWV1333" s="13"/>
      <c r="PWW1333" s="13"/>
      <c r="PWX1333" s="13"/>
      <c r="PWY1333" s="13"/>
      <c r="PWZ1333" s="13"/>
      <c r="PXA1333" s="13"/>
      <c r="PXB1333" s="13"/>
      <c r="PXC1333" s="13"/>
      <c r="PXD1333" s="13"/>
      <c r="PXE1333" s="13"/>
      <c r="PXF1333" s="13"/>
      <c r="PXG1333" s="13"/>
      <c r="PXH1333" s="13"/>
      <c r="PXI1333" s="13"/>
      <c r="PXJ1333" s="13"/>
      <c r="PXK1333" s="13"/>
      <c r="PXL1333" s="13"/>
      <c r="PXM1333" s="13"/>
      <c r="PXN1333" s="13"/>
      <c r="PXO1333" s="13"/>
      <c r="PXP1333" s="13"/>
      <c r="PXQ1333" s="13"/>
      <c r="PXR1333" s="13"/>
      <c r="PXS1333" s="13"/>
      <c r="PXT1333" s="13"/>
      <c r="PXU1333" s="13"/>
      <c r="PXV1333" s="13"/>
      <c r="PXW1333" s="13"/>
      <c r="PXX1333" s="13"/>
      <c r="PXY1333" s="13"/>
      <c r="PXZ1333" s="13"/>
      <c r="PYA1333" s="13"/>
      <c r="PYB1333" s="13"/>
      <c r="PYC1333" s="13"/>
      <c r="PYD1333" s="13"/>
      <c r="PYE1333" s="13"/>
      <c r="PYF1333" s="13"/>
      <c r="PYG1333" s="13"/>
      <c r="PYH1333" s="13"/>
      <c r="PYI1333" s="13"/>
      <c r="PYJ1333" s="13"/>
      <c r="PYK1333" s="13"/>
      <c r="PYL1333" s="13"/>
      <c r="PYM1333" s="13"/>
      <c r="PYN1333" s="13"/>
      <c r="PYO1333" s="13"/>
      <c r="PYP1333" s="13"/>
      <c r="PYQ1333" s="13"/>
      <c r="PYR1333" s="13"/>
      <c r="PYS1333" s="13"/>
      <c r="PYT1333" s="13"/>
      <c r="PYU1333" s="13"/>
      <c r="PYV1333" s="13"/>
      <c r="PYW1333" s="13"/>
      <c r="PYX1333" s="13"/>
      <c r="PYY1333" s="13"/>
      <c r="PYZ1333" s="13"/>
      <c r="PZA1333" s="13"/>
      <c r="PZB1333" s="13"/>
      <c r="PZC1333" s="13"/>
      <c r="PZD1333" s="13"/>
      <c r="PZE1333" s="13"/>
      <c r="PZF1333" s="13"/>
      <c r="PZG1333" s="13"/>
      <c r="PZH1333" s="13"/>
      <c r="PZI1333" s="13"/>
      <c r="PZJ1333" s="13"/>
      <c r="PZK1333" s="13"/>
      <c r="PZL1333" s="13"/>
      <c r="PZM1333" s="13"/>
      <c r="PZN1333" s="13"/>
      <c r="PZO1333" s="13"/>
      <c r="PZP1333" s="13"/>
      <c r="PZQ1333" s="13"/>
      <c r="PZR1333" s="13"/>
      <c r="PZS1333" s="13"/>
      <c r="PZT1333" s="13"/>
      <c r="PZU1333" s="13"/>
      <c r="PZV1333" s="13"/>
      <c r="PZW1333" s="13"/>
      <c r="PZX1333" s="13"/>
      <c r="PZY1333" s="13"/>
      <c r="PZZ1333" s="13"/>
      <c r="QAA1333" s="13"/>
      <c r="QAB1333" s="13"/>
      <c r="QAC1333" s="13"/>
      <c r="QAD1333" s="13"/>
      <c r="QAE1333" s="13"/>
      <c r="QAF1333" s="13"/>
      <c r="QAG1333" s="13"/>
      <c r="QAH1333" s="13"/>
      <c r="QAI1333" s="13"/>
      <c r="QAJ1333" s="13"/>
      <c r="QAK1333" s="13"/>
      <c r="QAL1333" s="13"/>
      <c r="QAM1333" s="13"/>
      <c r="QAN1333" s="13"/>
      <c r="QAO1333" s="13"/>
      <c r="QAP1333" s="13"/>
      <c r="QAQ1333" s="13"/>
      <c r="QAR1333" s="13"/>
      <c r="QAS1333" s="13"/>
      <c r="QAT1333" s="13"/>
      <c r="QAU1333" s="13"/>
      <c r="QAV1333" s="13"/>
      <c r="QAW1333" s="13"/>
      <c r="QAX1333" s="13"/>
      <c r="QAY1333" s="13"/>
      <c r="QAZ1333" s="13"/>
      <c r="QBA1333" s="13"/>
      <c r="QBB1333" s="13"/>
      <c r="QBC1333" s="13"/>
      <c r="QBD1333" s="13"/>
      <c r="QBE1333" s="13"/>
      <c r="QBF1333" s="13"/>
      <c r="QBG1333" s="13"/>
      <c r="QBH1333" s="13"/>
      <c r="QBI1333" s="13"/>
      <c r="QBJ1333" s="13"/>
      <c r="QBK1333" s="13"/>
      <c r="QBL1333" s="13"/>
      <c r="QBM1333" s="13"/>
      <c r="QBN1333" s="13"/>
      <c r="QBO1333" s="13"/>
      <c r="QBP1333" s="13"/>
      <c r="QBQ1333" s="13"/>
      <c r="QBR1333" s="13"/>
      <c r="QBS1333" s="13"/>
      <c r="QBT1333" s="13"/>
      <c r="QBU1333" s="13"/>
      <c r="QBV1333" s="13"/>
      <c r="QBW1333" s="13"/>
      <c r="QBX1333" s="13"/>
      <c r="QBY1333" s="13"/>
      <c r="QBZ1333" s="13"/>
      <c r="QCA1333" s="13"/>
      <c r="QCB1333" s="13"/>
      <c r="QCC1333" s="13"/>
      <c r="QCD1333" s="13"/>
      <c r="QCE1333" s="13"/>
      <c r="QCF1333" s="13"/>
      <c r="QCG1333" s="13"/>
      <c r="QCH1333" s="13"/>
      <c r="QCI1333" s="13"/>
      <c r="QCJ1333" s="13"/>
      <c r="QCK1333" s="13"/>
      <c r="QCL1333" s="13"/>
      <c r="QCM1333" s="13"/>
      <c r="QCN1333" s="13"/>
      <c r="QCO1333" s="13"/>
      <c r="QCP1333" s="13"/>
      <c r="QCQ1333" s="13"/>
      <c r="QCR1333" s="13"/>
      <c r="QCS1333" s="13"/>
      <c r="QCT1333" s="13"/>
      <c r="QCU1333" s="13"/>
      <c r="QCV1333" s="13"/>
      <c r="QCW1333" s="13"/>
      <c r="QCX1333" s="13"/>
      <c r="QCY1333" s="13"/>
      <c r="QCZ1333" s="13"/>
      <c r="QDA1333" s="13"/>
      <c r="QDB1333" s="13"/>
      <c r="QDC1333" s="13"/>
      <c r="QDD1333" s="13"/>
      <c r="QDE1333" s="13"/>
      <c r="QDF1333" s="13"/>
      <c r="QDG1333" s="13"/>
      <c r="QDH1333" s="13"/>
      <c r="QDI1333" s="13"/>
      <c r="QDJ1333" s="13"/>
      <c r="QDK1333" s="13"/>
      <c r="QDL1333" s="13"/>
      <c r="QDM1333" s="13"/>
      <c r="QDN1333" s="13"/>
      <c r="QDO1333" s="13"/>
      <c r="QDP1333" s="13"/>
      <c r="QDQ1333" s="13"/>
      <c r="QDR1333" s="13"/>
      <c r="QDS1333" s="13"/>
      <c r="QDT1333" s="13"/>
      <c r="QDU1333" s="13"/>
      <c r="QDV1333" s="13"/>
      <c r="QDW1333" s="13"/>
      <c r="QDX1333" s="13"/>
      <c r="QDY1333" s="13"/>
      <c r="QDZ1333" s="13"/>
      <c r="QEA1333" s="13"/>
      <c r="QEB1333" s="13"/>
      <c r="QEC1333" s="13"/>
      <c r="QED1333" s="13"/>
      <c r="QEE1333" s="13"/>
      <c r="QEF1333" s="13"/>
      <c r="QEG1333" s="13"/>
      <c r="QEH1333" s="13"/>
      <c r="QEI1333" s="13"/>
      <c r="QEJ1333" s="13"/>
      <c r="QEK1333" s="13"/>
      <c r="QEL1333" s="13"/>
      <c r="QEM1333" s="13"/>
      <c r="QEN1333" s="13"/>
      <c r="QEO1333" s="13"/>
      <c r="QEP1333" s="13"/>
      <c r="QEQ1333" s="13"/>
      <c r="QER1333" s="13"/>
      <c r="QES1333" s="13"/>
      <c r="QET1333" s="13"/>
      <c r="QEU1333" s="13"/>
      <c r="QEV1333" s="13"/>
      <c r="QEW1333" s="13"/>
      <c r="QEX1333" s="13"/>
      <c r="QEY1333" s="13"/>
      <c r="QEZ1333" s="13"/>
      <c r="QFA1333" s="13"/>
      <c r="QFB1333" s="13"/>
      <c r="QFC1333" s="13"/>
      <c r="QFD1333" s="13"/>
      <c r="QFE1333" s="13"/>
      <c r="QFF1333" s="13"/>
      <c r="QFG1333" s="13"/>
      <c r="QFH1333" s="13"/>
      <c r="QFI1333" s="13"/>
      <c r="QFJ1333" s="13"/>
      <c r="QFK1333" s="13"/>
      <c r="QFL1333" s="13"/>
      <c r="QFM1333" s="13"/>
      <c r="QFN1333" s="13"/>
      <c r="QFO1333" s="13"/>
      <c r="QFP1333" s="13"/>
      <c r="QFQ1333" s="13"/>
      <c r="QFR1333" s="13"/>
      <c r="QFS1333" s="13"/>
      <c r="QFT1333" s="13"/>
      <c r="QFU1333" s="13"/>
      <c r="QFV1333" s="13"/>
      <c r="QFW1333" s="13"/>
      <c r="QFX1333" s="13"/>
      <c r="QFY1333" s="13"/>
      <c r="QFZ1333" s="13"/>
      <c r="QGA1333" s="13"/>
      <c r="QGB1333" s="13"/>
      <c r="QGC1333" s="13"/>
      <c r="QGD1333" s="13"/>
      <c r="QGE1333" s="13"/>
      <c r="QGF1333" s="13"/>
      <c r="QGG1333" s="13"/>
      <c r="QGH1333" s="13"/>
      <c r="QGI1333" s="13"/>
      <c r="QGJ1333" s="13"/>
      <c r="QGK1333" s="13"/>
      <c r="QGL1333" s="13"/>
      <c r="QGM1333" s="13"/>
      <c r="QGN1333" s="13"/>
      <c r="QGO1333" s="13"/>
      <c r="QGP1333" s="13"/>
      <c r="QGQ1333" s="13"/>
      <c r="QGR1333" s="13"/>
      <c r="QGS1333" s="13"/>
      <c r="QGT1333" s="13"/>
      <c r="QGU1333" s="13"/>
      <c r="QGV1333" s="13"/>
      <c r="QGW1333" s="13"/>
      <c r="QGX1333" s="13"/>
      <c r="QGY1333" s="13"/>
      <c r="QGZ1333" s="13"/>
      <c r="QHA1333" s="13"/>
      <c r="QHB1333" s="13"/>
      <c r="QHC1333" s="13"/>
      <c r="QHD1333" s="13"/>
      <c r="QHE1333" s="13"/>
      <c r="QHF1333" s="13"/>
      <c r="QHG1333" s="13"/>
      <c r="QHH1333" s="13"/>
      <c r="QHI1333" s="13"/>
      <c r="QHJ1333" s="13"/>
      <c r="QHK1333" s="13"/>
      <c r="QHL1333" s="13"/>
      <c r="QHM1333" s="13"/>
      <c r="QHN1333" s="13"/>
      <c r="QHO1333" s="13"/>
      <c r="QHP1333" s="13"/>
      <c r="QHQ1333" s="13"/>
      <c r="QHR1333" s="13"/>
      <c r="QHS1333" s="13"/>
      <c r="QHT1333" s="13"/>
      <c r="QHU1333" s="13"/>
      <c r="QHV1333" s="13"/>
      <c r="QHW1333" s="13"/>
      <c r="QHX1333" s="13"/>
      <c r="QHY1333" s="13"/>
      <c r="QHZ1333" s="13"/>
      <c r="QIA1333" s="13"/>
      <c r="QIB1333" s="13"/>
      <c r="QIC1333" s="13"/>
      <c r="QID1333" s="13"/>
      <c r="QIE1333" s="13"/>
      <c r="QIF1333" s="13"/>
      <c r="QIG1333" s="13"/>
      <c r="QIH1333" s="13"/>
      <c r="QII1333" s="13"/>
      <c r="QIJ1333" s="13"/>
      <c r="QIK1333" s="13"/>
      <c r="QIL1333" s="13"/>
      <c r="QIM1333" s="13"/>
      <c r="QIN1333" s="13"/>
      <c r="QIO1333" s="13"/>
      <c r="QIP1333" s="13"/>
      <c r="QIQ1333" s="13"/>
      <c r="QIR1333" s="13"/>
      <c r="QIS1333" s="13"/>
      <c r="QIT1333" s="13"/>
      <c r="QIU1333" s="13"/>
      <c r="QIV1333" s="13"/>
      <c r="QIW1333" s="13"/>
      <c r="QIX1333" s="13"/>
      <c r="QIY1333" s="13"/>
      <c r="QIZ1333" s="13"/>
      <c r="QJA1333" s="13"/>
      <c r="QJB1333" s="13"/>
      <c r="QJC1333" s="13"/>
      <c r="QJD1333" s="13"/>
      <c r="QJE1333" s="13"/>
      <c r="QJF1333" s="13"/>
      <c r="QJG1333" s="13"/>
      <c r="QJH1333" s="13"/>
      <c r="QJI1333" s="13"/>
      <c r="QJJ1333" s="13"/>
      <c r="QJK1333" s="13"/>
      <c r="QJL1333" s="13"/>
      <c r="QJM1333" s="13"/>
      <c r="QJN1333" s="13"/>
      <c r="QJO1333" s="13"/>
      <c r="QJP1333" s="13"/>
      <c r="QJQ1333" s="13"/>
      <c r="QJR1333" s="13"/>
      <c r="QJS1333" s="13"/>
      <c r="QJT1333" s="13"/>
      <c r="QJU1333" s="13"/>
      <c r="QJV1333" s="13"/>
      <c r="QJW1333" s="13"/>
      <c r="QJX1333" s="13"/>
      <c r="QJY1333" s="13"/>
      <c r="QJZ1333" s="13"/>
      <c r="QKA1333" s="13"/>
      <c r="QKB1333" s="13"/>
      <c r="QKC1333" s="13"/>
      <c r="QKD1333" s="13"/>
      <c r="QKE1333" s="13"/>
      <c r="QKF1333" s="13"/>
      <c r="QKG1333" s="13"/>
      <c r="QKH1333" s="13"/>
      <c r="QKI1333" s="13"/>
      <c r="QKJ1333" s="13"/>
      <c r="QKK1333" s="13"/>
      <c r="QKL1333" s="13"/>
      <c r="QKM1333" s="13"/>
      <c r="QKN1333" s="13"/>
      <c r="QKO1333" s="13"/>
      <c r="QKP1333" s="13"/>
      <c r="QKQ1333" s="13"/>
      <c r="QKR1333" s="13"/>
      <c r="QKS1333" s="13"/>
      <c r="QKT1333" s="13"/>
      <c r="QKU1333" s="13"/>
      <c r="QKV1333" s="13"/>
      <c r="QKW1333" s="13"/>
      <c r="QKX1333" s="13"/>
      <c r="QKY1333" s="13"/>
      <c r="QKZ1333" s="13"/>
      <c r="QLA1333" s="13"/>
      <c r="QLB1333" s="13"/>
      <c r="QLC1333" s="13"/>
      <c r="QLD1333" s="13"/>
      <c r="QLE1333" s="13"/>
      <c r="QLF1333" s="13"/>
      <c r="QLG1333" s="13"/>
      <c r="QLH1333" s="13"/>
      <c r="QLI1333" s="13"/>
      <c r="QLJ1333" s="13"/>
      <c r="QLK1333" s="13"/>
      <c r="QLL1333" s="13"/>
      <c r="QLM1333" s="13"/>
      <c r="QLN1333" s="13"/>
      <c r="QLO1333" s="13"/>
      <c r="QLP1333" s="13"/>
      <c r="QLQ1333" s="13"/>
      <c r="QLR1333" s="13"/>
      <c r="QLS1333" s="13"/>
      <c r="QLT1333" s="13"/>
      <c r="QLU1333" s="13"/>
      <c r="QLV1333" s="13"/>
      <c r="QLW1333" s="13"/>
      <c r="QLX1333" s="13"/>
      <c r="QLY1333" s="13"/>
      <c r="QLZ1333" s="13"/>
      <c r="QMA1333" s="13"/>
      <c r="QMB1333" s="13"/>
      <c r="QMC1333" s="13"/>
      <c r="QMD1333" s="13"/>
      <c r="QME1333" s="13"/>
      <c r="QMF1333" s="13"/>
      <c r="QMG1333" s="13"/>
      <c r="QMH1333" s="13"/>
      <c r="QMI1333" s="13"/>
      <c r="QMJ1333" s="13"/>
      <c r="QMK1333" s="13"/>
      <c r="QML1333" s="13"/>
      <c r="QMM1333" s="13"/>
      <c r="QMN1333" s="13"/>
      <c r="QMO1333" s="13"/>
      <c r="QMP1333" s="13"/>
      <c r="QMQ1333" s="13"/>
      <c r="QMR1333" s="13"/>
      <c r="QMS1333" s="13"/>
      <c r="QMT1333" s="13"/>
      <c r="QMU1333" s="13"/>
      <c r="QMV1333" s="13"/>
      <c r="QMW1333" s="13"/>
      <c r="QMX1333" s="13"/>
      <c r="QMY1333" s="13"/>
      <c r="QMZ1333" s="13"/>
      <c r="QNA1333" s="13"/>
      <c r="QNB1333" s="13"/>
      <c r="QNC1333" s="13"/>
      <c r="QND1333" s="13"/>
      <c r="QNE1333" s="13"/>
      <c r="QNF1333" s="13"/>
      <c r="QNG1333" s="13"/>
      <c r="QNH1333" s="13"/>
      <c r="QNI1333" s="13"/>
      <c r="QNJ1333" s="13"/>
      <c r="QNK1333" s="13"/>
      <c r="QNL1333" s="13"/>
      <c r="QNM1333" s="13"/>
      <c r="QNN1333" s="13"/>
      <c r="QNO1333" s="13"/>
      <c r="QNP1333" s="13"/>
      <c r="QNQ1333" s="13"/>
      <c r="QNR1333" s="13"/>
      <c r="QNS1333" s="13"/>
      <c r="QNT1333" s="13"/>
      <c r="QNU1333" s="13"/>
      <c r="QNV1333" s="13"/>
      <c r="QNW1333" s="13"/>
      <c r="QNX1333" s="13"/>
      <c r="QNY1333" s="13"/>
      <c r="QNZ1333" s="13"/>
      <c r="QOA1333" s="13"/>
      <c r="QOB1333" s="13"/>
      <c r="QOC1333" s="13"/>
      <c r="QOD1333" s="13"/>
      <c r="QOE1333" s="13"/>
      <c r="QOF1333" s="13"/>
      <c r="QOG1333" s="13"/>
      <c r="QOH1333" s="13"/>
      <c r="QOI1333" s="13"/>
      <c r="QOJ1333" s="13"/>
      <c r="QOK1333" s="13"/>
      <c r="QOL1333" s="13"/>
      <c r="QOM1333" s="13"/>
      <c r="QON1333" s="13"/>
      <c r="QOO1333" s="13"/>
      <c r="QOP1333" s="13"/>
      <c r="QOQ1333" s="13"/>
      <c r="QOR1333" s="13"/>
      <c r="QOS1333" s="13"/>
      <c r="QOT1333" s="13"/>
      <c r="QOU1333" s="13"/>
      <c r="QOV1333" s="13"/>
      <c r="QOW1333" s="13"/>
      <c r="QOX1333" s="13"/>
      <c r="QOY1333" s="13"/>
      <c r="QOZ1333" s="13"/>
      <c r="QPA1333" s="13"/>
      <c r="QPB1333" s="13"/>
      <c r="QPC1333" s="13"/>
      <c r="QPD1333" s="13"/>
      <c r="QPE1333" s="13"/>
      <c r="QPF1333" s="13"/>
      <c r="QPG1333" s="13"/>
      <c r="QPH1333" s="13"/>
      <c r="QPI1333" s="13"/>
      <c r="QPJ1333" s="13"/>
      <c r="QPK1333" s="13"/>
      <c r="QPL1333" s="13"/>
      <c r="QPM1333" s="13"/>
      <c r="QPN1333" s="13"/>
      <c r="QPO1333" s="13"/>
      <c r="QPP1333" s="13"/>
      <c r="QPQ1333" s="13"/>
      <c r="QPR1333" s="13"/>
      <c r="QPS1333" s="13"/>
      <c r="QPT1333" s="13"/>
      <c r="QPU1333" s="13"/>
      <c r="QPV1333" s="13"/>
      <c r="QPW1333" s="13"/>
      <c r="QPX1333" s="13"/>
      <c r="QPY1333" s="13"/>
      <c r="QPZ1333" s="13"/>
      <c r="QQA1333" s="13"/>
      <c r="QQB1333" s="13"/>
      <c r="QQC1333" s="13"/>
      <c r="QQD1333" s="13"/>
      <c r="QQE1333" s="13"/>
      <c r="QQF1333" s="13"/>
      <c r="QQG1333" s="13"/>
      <c r="QQH1333" s="13"/>
      <c r="QQI1333" s="13"/>
      <c r="QQJ1333" s="13"/>
      <c r="QQK1333" s="13"/>
      <c r="QQL1333" s="13"/>
      <c r="QQM1333" s="13"/>
      <c r="QQN1333" s="13"/>
      <c r="QQO1333" s="13"/>
      <c r="QQP1333" s="13"/>
      <c r="QQQ1333" s="13"/>
      <c r="QQR1333" s="13"/>
      <c r="QQS1333" s="13"/>
      <c r="QQT1333" s="13"/>
      <c r="QQU1333" s="13"/>
      <c r="QQV1333" s="13"/>
      <c r="QQW1333" s="13"/>
      <c r="QQX1333" s="13"/>
      <c r="QQY1333" s="13"/>
      <c r="QQZ1333" s="13"/>
      <c r="QRA1333" s="13"/>
      <c r="QRB1333" s="13"/>
      <c r="QRC1333" s="13"/>
      <c r="QRD1333" s="13"/>
      <c r="QRE1333" s="13"/>
      <c r="QRF1333" s="13"/>
      <c r="QRG1333" s="13"/>
      <c r="QRH1333" s="13"/>
      <c r="QRI1333" s="13"/>
      <c r="QRJ1333" s="13"/>
      <c r="QRK1333" s="13"/>
      <c r="QRL1333" s="13"/>
      <c r="QRM1333" s="13"/>
      <c r="QRN1333" s="13"/>
      <c r="QRO1333" s="13"/>
      <c r="QRP1333" s="13"/>
      <c r="QRQ1333" s="13"/>
      <c r="QRR1333" s="13"/>
      <c r="QRS1333" s="13"/>
      <c r="QRT1333" s="13"/>
      <c r="QRU1333" s="13"/>
      <c r="QRV1333" s="13"/>
      <c r="QRW1333" s="13"/>
      <c r="QRX1333" s="13"/>
      <c r="QRY1333" s="13"/>
      <c r="QRZ1333" s="13"/>
      <c r="QSA1333" s="13"/>
      <c r="QSB1333" s="13"/>
      <c r="QSC1333" s="13"/>
      <c r="QSD1333" s="13"/>
      <c r="QSE1333" s="13"/>
      <c r="QSF1333" s="13"/>
      <c r="QSG1333" s="13"/>
      <c r="QSH1333" s="13"/>
      <c r="QSI1333" s="13"/>
      <c r="QSJ1333" s="13"/>
      <c r="QSK1333" s="13"/>
      <c r="QSL1333" s="13"/>
      <c r="QSM1333" s="13"/>
      <c r="QSN1333" s="13"/>
      <c r="QSO1333" s="13"/>
      <c r="QSP1333" s="13"/>
      <c r="QSQ1333" s="13"/>
      <c r="QSR1333" s="13"/>
      <c r="QSS1333" s="13"/>
      <c r="QST1333" s="13"/>
      <c r="QSU1333" s="13"/>
      <c r="QSV1333" s="13"/>
      <c r="QSW1333" s="13"/>
      <c r="QSX1333" s="13"/>
      <c r="QSY1333" s="13"/>
      <c r="QSZ1333" s="13"/>
      <c r="QTA1333" s="13"/>
      <c r="QTB1333" s="13"/>
      <c r="QTC1333" s="13"/>
      <c r="QTD1333" s="13"/>
      <c r="QTE1333" s="13"/>
      <c r="QTF1333" s="13"/>
      <c r="QTG1333" s="13"/>
      <c r="QTH1333" s="13"/>
      <c r="QTI1333" s="13"/>
      <c r="QTJ1333" s="13"/>
      <c r="QTK1333" s="13"/>
      <c r="QTL1333" s="13"/>
      <c r="QTM1333" s="13"/>
      <c r="QTN1333" s="13"/>
      <c r="QTO1333" s="13"/>
      <c r="QTP1333" s="13"/>
      <c r="QTQ1333" s="13"/>
      <c r="QTR1333" s="13"/>
      <c r="QTS1333" s="13"/>
      <c r="QTT1333" s="13"/>
      <c r="QTU1333" s="13"/>
      <c r="QTV1333" s="13"/>
      <c r="QTW1333" s="13"/>
      <c r="QTX1333" s="13"/>
      <c r="QTY1333" s="13"/>
      <c r="QTZ1333" s="13"/>
      <c r="QUA1333" s="13"/>
      <c r="QUB1333" s="13"/>
      <c r="QUC1333" s="13"/>
      <c r="QUD1333" s="13"/>
      <c r="QUE1333" s="13"/>
      <c r="QUF1333" s="13"/>
      <c r="QUG1333" s="13"/>
      <c r="QUH1333" s="13"/>
      <c r="QUI1333" s="13"/>
      <c r="QUJ1333" s="13"/>
      <c r="QUK1333" s="13"/>
      <c r="QUL1333" s="13"/>
      <c r="QUM1333" s="13"/>
      <c r="QUN1333" s="13"/>
      <c r="QUO1333" s="13"/>
      <c r="QUP1333" s="13"/>
      <c r="QUQ1333" s="13"/>
      <c r="QUR1333" s="13"/>
      <c r="QUS1333" s="13"/>
      <c r="QUT1333" s="13"/>
      <c r="QUU1333" s="13"/>
      <c r="QUV1333" s="13"/>
      <c r="QUW1333" s="13"/>
      <c r="QUX1333" s="13"/>
      <c r="QUY1333" s="13"/>
      <c r="QUZ1333" s="13"/>
      <c r="QVA1333" s="13"/>
      <c r="QVB1333" s="13"/>
      <c r="QVC1333" s="13"/>
      <c r="QVD1333" s="13"/>
      <c r="QVE1333" s="13"/>
      <c r="QVF1333" s="13"/>
      <c r="QVG1333" s="13"/>
      <c r="QVH1333" s="13"/>
      <c r="QVI1333" s="13"/>
      <c r="QVJ1333" s="13"/>
      <c r="QVK1333" s="13"/>
      <c r="QVL1333" s="13"/>
      <c r="QVM1333" s="13"/>
      <c r="QVN1333" s="13"/>
      <c r="QVO1333" s="13"/>
      <c r="QVP1333" s="13"/>
      <c r="QVQ1333" s="13"/>
      <c r="QVR1333" s="13"/>
      <c r="QVS1333" s="13"/>
      <c r="QVT1333" s="13"/>
      <c r="QVU1333" s="13"/>
      <c r="QVV1333" s="13"/>
      <c r="QVW1333" s="13"/>
      <c r="QVX1333" s="13"/>
      <c r="QVY1333" s="13"/>
      <c r="QVZ1333" s="13"/>
      <c r="QWA1333" s="13"/>
      <c r="QWB1333" s="13"/>
      <c r="QWC1333" s="13"/>
      <c r="QWD1333" s="13"/>
      <c r="QWE1333" s="13"/>
      <c r="QWF1333" s="13"/>
      <c r="QWG1333" s="13"/>
      <c r="QWH1333" s="13"/>
      <c r="QWI1333" s="13"/>
      <c r="QWJ1333" s="13"/>
      <c r="QWK1333" s="13"/>
      <c r="QWL1333" s="13"/>
      <c r="QWM1333" s="13"/>
      <c r="QWN1333" s="13"/>
      <c r="QWO1333" s="13"/>
      <c r="QWP1333" s="13"/>
      <c r="QWQ1333" s="13"/>
      <c r="QWR1333" s="13"/>
      <c r="QWS1333" s="13"/>
      <c r="QWT1333" s="13"/>
      <c r="QWU1333" s="13"/>
      <c r="QWV1333" s="13"/>
      <c r="QWW1333" s="13"/>
      <c r="QWX1333" s="13"/>
      <c r="QWY1333" s="13"/>
      <c r="QWZ1333" s="13"/>
      <c r="QXA1333" s="13"/>
      <c r="QXB1333" s="13"/>
      <c r="QXC1333" s="13"/>
      <c r="QXD1333" s="13"/>
      <c r="QXE1333" s="13"/>
      <c r="QXF1333" s="13"/>
      <c r="QXG1333" s="13"/>
      <c r="QXH1333" s="13"/>
      <c r="QXI1333" s="13"/>
      <c r="QXJ1333" s="13"/>
      <c r="QXK1333" s="13"/>
      <c r="QXL1333" s="13"/>
      <c r="QXM1333" s="13"/>
      <c r="QXN1333" s="13"/>
      <c r="QXO1333" s="13"/>
      <c r="QXP1333" s="13"/>
      <c r="QXQ1333" s="13"/>
      <c r="QXR1333" s="13"/>
      <c r="QXS1333" s="13"/>
      <c r="QXT1333" s="13"/>
      <c r="QXU1333" s="13"/>
      <c r="QXV1333" s="13"/>
      <c r="QXW1333" s="13"/>
      <c r="QXX1333" s="13"/>
      <c r="QXY1333" s="13"/>
      <c r="QXZ1333" s="13"/>
      <c r="QYA1333" s="13"/>
      <c r="QYB1333" s="13"/>
      <c r="QYC1333" s="13"/>
      <c r="QYD1333" s="13"/>
      <c r="QYE1333" s="13"/>
      <c r="QYF1333" s="13"/>
      <c r="QYG1333" s="13"/>
      <c r="QYH1333" s="13"/>
      <c r="QYI1333" s="13"/>
      <c r="QYJ1333" s="13"/>
      <c r="QYK1333" s="13"/>
      <c r="QYL1333" s="13"/>
      <c r="QYM1333" s="13"/>
      <c r="QYN1333" s="13"/>
      <c r="QYO1333" s="13"/>
      <c r="QYP1333" s="13"/>
      <c r="QYQ1333" s="13"/>
      <c r="QYR1333" s="13"/>
      <c r="QYS1333" s="13"/>
      <c r="QYT1333" s="13"/>
      <c r="QYU1333" s="13"/>
      <c r="QYV1333" s="13"/>
      <c r="QYW1333" s="13"/>
      <c r="QYX1333" s="13"/>
      <c r="QYY1333" s="13"/>
      <c r="QYZ1333" s="13"/>
      <c r="QZA1333" s="13"/>
      <c r="QZB1333" s="13"/>
      <c r="QZC1333" s="13"/>
      <c r="QZD1333" s="13"/>
      <c r="QZE1333" s="13"/>
      <c r="QZF1333" s="13"/>
      <c r="QZG1333" s="13"/>
      <c r="QZH1333" s="13"/>
      <c r="QZI1333" s="13"/>
      <c r="QZJ1333" s="13"/>
      <c r="QZK1333" s="13"/>
      <c r="QZL1333" s="13"/>
      <c r="QZM1333" s="13"/>
      <c r="QZN1333" s="13"/>
      <c r="QZO1333" s="13"/>
      <c r="QZP1333" s="13"/>
      <c r="QZQ1333" s="13"/>
      <c r="QZR1333" s="13"/>
      <c r="QZS1333" s="13"/>
      <c r="QZT1333" s="13"/>
      <c r="QZU1333" s="13"/>
      <c r="QZV1333" s="13"/>
      <c r="QZW1333" s="13"/>
      <c r="QZX1333" s="13"/>
      <c r="QZY1333" s="13"/>
      <c r="QZZ1333" s="13"/>
      <c r="RAA1333" s="13"/>
      <c r="RAB1333" s="13"/>
      <c r="RAC1333" s="13"/>
      <c r="RAD1333" s="13"/>
      <c r="RAE1333" s="13"/>
      <c r="RAF1333" s="13"/>
      <c r="RAG1333" s="13"/>
      <c r="RAH1333" s="13"/>
      <c r="RAI1333" s="13"/>
      <c r="RAJ1333" s="13"/>
      <c r="RAK1333" s="13"/>
      <c r="RAL1333" s="13"/>
      <c r="RAM1333" s="13"/>
      <c r="RAN1333" s="13"/>
      <c r="RAO1333" s="13"/>
      <c r="RAP1333" s="13"/>
      <c r="RAQ1333" s="13"/>
      <c r="RAR1333" s="13"/>
      <c r="RAS1333" s="13"/>
      <c r="RAT1333" s="13"/>
      <c r="RAU1333" s="13"/>
      <c r="RAV1333" s="13"/>
      <c r="RAW1333" s="13"/>
      <c r="RAX1333" s="13"/>
      <c r="RAY1333" s="13"/>
      <c r="RAZ1333" s="13"/>
      <c r="RBA1333" s="13"/>
      <c r="RBB1333" s="13"/>
      <c r="RBC1333" s="13"/>
      <c r="RBD1333" s="13"/>
      <c r="RBE1333" s="13"/>
      <c r="RBF1333" s="13"/>
      <c r="RBG1333" s="13"/>
      <c r="RBH1333" s="13"/>
      <c r="RBI1333" s="13"/>
      <c r="RBJ1333" s="13"/>
      <c r="RBK1333" s="13"/>
      <c r="RBL1333" s="13"/>
      <c r="RBM1333" s="13"/>
      <c r="RBN1333" s="13"/>
      <c r="RBO1333" s="13"/>
      <c r="RBP1333" s="13"/>
      <c r="RBQ1333" s="13"/>
      <c r="RBR1333" s="13"/>
      <c r="RBS1333" s="13"/>
      <c r="RBT1333" s="13"/>
      <c r="RBU1333" s="13"/>
      <c r="RBV1333" s="13"/>
      <c r="RBW1333" s="13"/>
      <c r="RBX1333" s="13"/>
      <c r="RBY1333" s="13"/>
      <c r="RBZ1333" s="13"/>
      <c r="RCA1333" s="13"/>
      <c r="RCB1333" s="13"/>
      <c r="RCC1333" s="13"/>
      <c r="RCD1333" s="13"/>
      <c r="RCE1333" s="13"/>
      <c r="RCF1333" s="13"/>
      <c r="RCG1333" s="13"/>
      <c r="RCH1333" s="13"/>
      <c r="RCI1333" s="13"/>
      <c r="RCJ1333" s="13"/>
      <c r="RCK1333" s="13"/>
      <c r="RCL1333" s="13"/>
      <c r="RCM1333" s="13"/>
      <c r="RCN1333" s="13"/>
      <c r="RCO1333" s="13"/>
      <c r="RCP1333" s="13"/>
      <c r="RCQ1333" s="13"/>
      <c r="RCR1333" s="13"/>
      <c r="RCS1333" s="13"/>
      <c r="RCT1333" s="13"/>
      <c r="RCU1333" s="13"/>
      <c r="RCV1333" s="13"/>
      <c r="RCW1333" s="13"/>
      <c r="RCX1333" s="13"/>
      <c r="RCY1333" s="13"/>
      <c r="RCZ1333" s="13"/>
      <c r="RDA1333" s="13"/>
      <c r="RDB1333" s="13"/>
      <c r="RDC1333" s="13"/>
      <c r="RDD1333" s="13"/>
      <c r="RDE1333" s="13"/>
      <c r="RDF1333" s="13"/>
      <c r="RDG1333" s="13"/>
      <c r="RDH1333" s="13"/>
      <c r="RDI1333" s="13"/>
      <c r="RDJ1333" s="13"/>
      <c r="RDK1333" s="13"/>
      <c r="RDL1333" s="13"/>
      <c r="RDM1333" s="13"/>
      <c r="RDN1333" s="13"/>
      <c r="RDO1333" s="13"/>
      <c r="RDP1333" s="13"/>
      <c r="RDQ1333" s="13"/>
      <c r="RDR1333" s="13"/>
      <c r="RDS1333" s="13"/>
      <c r="RDT1333" s="13"/>
      <c r="RDU1333" s="13"/>
      <c r="RDV1333" s="13"/>
      <c r="RDW1333" s="13"/>
      <c r="RDX1333" s="13"/>
      <c r="RDY1333" s="13"/>
      <c r="RDZ1333" s="13"/>
      <c r="REA1333" s="13"/>
      <c r="REB1333" s="13"/>
      <c r="REC1333" s="13"/>
      <c r="RED1333" s="13"/>
      <c r="REE1333" s="13"/>
      <c r="REF1333" s="13"/>
      <c r="REG1333" s="13"/>
      <c r="REH1333" s="13"/>
      <c r="REI1333" s="13"/>
      <c r="REJ1333" s="13"/>
      <c r="REK1333" s="13"/>
      <c r="REL1333" s="13"/>
      <c r="REM1333" s="13"/>
      <c r="REN1333" s="13"/>
      <c r="REO1333" s="13"/>
      <c r="REP1333" s="13"/>
      <c r="REQ1333" s="13"/>
      <c r="RER1333" s="13"/>
      <c r="RES1333" s="13"/>
      <c r="RET1333" s="13"/>
      <c r="REU1333" s="13"/>
      <c r="REV1333" s="13"/>
      <c r="REW1333" s="13"/>
      <c r="REX1333" s="13"/>
      <c r="REY1333" s="13"/>
      <c r="REZ1333" s="13"/>
      <c r="RFA1333" s="13"/>
      <c r="RFB1333" s="13"/>
      <c r="RFC1333" s="13"/>
      <c r="RFD1333" s="13"/>
      <c r="RFE1333" s="13"/>
      <c r="RFF1333" s="13"/>
      <c r="RFG1333" s="13"/>
      <c r="RFH1333" s="13"/>
      <c r="RFI1333" s="13"/>
      <c r="RFJ1333" s="13"/>
      <c r="RFK1333" s="13"/>
      <c r="RFL1333" s="13"/>
      <c r="RFM1333" s="13"/>
      <c r="RFN1333" s="13"/>
      <c r="RFO1333" s="13"/>
      <c r="RFP1333" s="13"/>
      <c r="RFQ1333" s="13"/>
      <c r="RFR1333" s="13"/>
      <c r="RFS1333" s="13"/>
      <c r="RFT1333" s="13"/>
      <c r="RFU1333" s="13"/>
      <c r="RFV1333" s="13"/>
      <c r="RFW1333" s="13"/>
      <c r="RFX1333" s="13"/>
      <c r="RFY1333" s="13"/>
      <c r="RFZ1333" s="13"/>
      <c r="RGA1333" s="13"/>
      <c r="RGB1333" s="13"/>
      <c r="RGC1333" s="13"/>
      <c r="RGD1333" s="13"/>
      <c r="RGE1333" s="13"/>
      <c r="RGF1333" s="13"/>
      <c r="RGG1333" s="13"/>
      <c r="RGH1333" s="13"/>
      <c r="RGI1333" s="13"/>
      <c r="RGJ1333" s="13"/>
      <c r="RGK1333" s="13"/>
      <c r="RGL1333" s="13"/>
      <c r="RGM1333" s="13"/>
      <c r="RGN1333" s="13"/>
      <c r="RGO1333" s="13"/>
      <c r="RGP1333" s="13"/>
      <c r="RGQ1333" s="13"/>
      <c r="RGR1333" s="13"/>
      <c r="RGS1333" s="13"/>
      <c r="RGT1333" s="13"/>
      <c r="RGU1333" s="13"/>
      <c r="RGV1333" s="13"/>
      <c r="RGW1333" s="13"/>
      <c r="RGX1333" s="13"/>
      <c r="RGY1333" s="13"/>
      <c r="RGZ1333" s="13"/>
      <c r="RHA1333" s="13"/>
      <c r="RHB1333" s="13"/>
      <c r="RHC1333" s="13"/>
      <c r="RHD1333" s="13"/>
      <c r="RHE1333" s="13"/>
      <c r="RHF1333" s="13"/>
      <c r="RHG1333" s="13"/>
      <c r="RHH1333" s="13"/>
      <c r="RHI1333" s="13"/>
      <c r="RHJ1333" s="13"/>
      <c r="RHK1333" s="13"/>
      <c r="RHL1333" s="13"/>
      <c r="RHM1333" s="13"/>
      <c r="RHN1333" s="13"/>
      <c r="RHO1333" s="13"/>
      <c r="RHP1333" s="13"/>
      <c r="RHQ1333" s="13"/>
      <c r="RHR1333" s="13"/>
      <c r="RHS1333" s="13"/>
      <c r="RHT1333" s="13"/>
      <c r="RHU1333" s="13"/>
      <c r="RHV1333" s="13"/>
      <c r="RHW1333" s="13"/>
      <c r="RHX1333" s="13"/>
      <c r="RHY1333" s="13"/>
      <c r="RHZ1333" s="13"/>
      <c r="RIA1333" s="13"/>
      <c r="RIB1333" s="13"/>
      <c r="RIC1333" s="13"/>
      <c r="RID1333" s="13"/>
      <c r="RIE1333" s="13"/>
      <c r="RIF1333" s="13"/>
      <c r="RIG1333" s="13"/>
      <c r="RIH1333" s="13"/>
      <c r="RII1333" s="13"/>
      <c r="RIJ1333" s="13"/>
      <c r="RIK1333" s="13"/>
      <c r="RIL1333" s="13"/>
      <c r="RIM1333" s="13"/>
      <c r="RIN1333" s="13"/>
      <c r="RIO1333" s="13"/>
      <c r="RIP1333" s="13"/>
      <c r="RIQ1333" s="13"/>
      <c r="RIR1333" s="13"/>
      <c r="RIS1333" s="13"/>
      <c r="RIT1333" s="13"/>
      <c r="RIU1333" s="13"/>
      <c r="RIV1333" s="13"/>
      <c r="RIW1333" s="13"/>
      <c r="RIX1333" s="13"/>
      <c r="RIY1333" s="13"/>
      <c r="RIZ1333" s="13"/>
      <c r="RJA1333" s="13"/>
      <c r="RJB1333" s="13"/>
      <c r="RJC1333" s="13"/>
      <c r="RJD1333" s="13"/>
      <c r="RJE1333" s="13"/>
      <c r="RJF1333" s="13"/>
      <c r="RJG1333" s="13"/>
      <c r="RJH1333" s="13"/>
      <c r="RJI1333" s="13"/>
      <c r="RJJ1333" s="13"/>
      <c r="RJK1333" s="13"/>
      <c r="RJL1333" s="13"/>
      <c r="RJM1333" s="13"/>
      <c r="RJN1333" s="13"/>
      <c r="RJO1333" s="13"/>
      <c r="RJP1333" s="13"/>
      <c r="RJQ1333" s="13"/>
      <c r="RJR1333" s="13"/>
      <c r="RJS1333" s="13"/>
      <c r="RJT1333" s="13"/>
      <c r="RJU1333" s="13"/>
      <c r="RJV1333" s="13"/>
      <c r="RJW1333" s="13"/>
      <c r="RJX1333" s="13"/>
      <c r="RJY1333" s="13"/>
      <c r="RJZ1333" s="13"/>
      <c r="RKA1333" s="13"/>
      <c r="RKB1333" s="13"/>
      <c r="RKC1333" s="13"/>
      <c r="RKD1333" s="13"/>
      <c r="RKE1333" s="13"/>
      <c r="RKF1333" s="13"/>
      <c r="RKG1333" s="13"/>
      <c r="RKH1333" s="13"/>
      <c r="RKI1333" s="13"/>
      <c r="RKJ1333" s="13"/>
      <c r="RKK1333" s="13"/>
      <c r="RKL1333" s="13"/>
      <c r="RKM1333" s="13"/>
      <c r="RKN1333" s="13"/>
      <c r="RKO1333" s="13"/>
      <c r="RKP1333" s="13"/>
      <c r="RKQ1333" s="13"/>
      <c r="RKR1333" s="13"/>
      <c r="RKS1333" s="13"/>
      <c r="RKT1333" s="13"/>
      <c r="RKU1333" s="13"/>
      <c r="RKV1333" s="13"/>
      <c r="RKW1333" s="13"/>
      <c r="RKX1333" s="13"/>
      <c r="RKY1333" s="13"/>
      <c r="RKZ1333" s="13"/>
      <c r="RLA1333" s="13"/>
      <c r="RLB1333" s="13"/>
      <c r="RLC1333" s="13"/>
      <c r="RLD1333" s="13"/>
      <c r="RLE1333" s="13"/>
      <c r="RLF1333" s="13"/>
      <c r="RLG1333" s="13"/>
      <c r="RLH1333" s="13"/>
      <c r="RLI1333" s="13"/>
      <c r="RLJ1333" s="13"/>
      <c r="RLK1333" s="13"/>
      <c r="RLL1333" s="13"/>
      <c r="RLM1333" s="13"/>
      <c r="RLN1333" s="13"/>
      <c r="RLO1333" s="13"/>
      <c r="RLP1333" s="13"/>
      <c r="RLQ1333" s="13"/>
      <c r="RLR1333" s="13"/>
      <c r="RLS1333" s="13"/>
      <c r="RLT1333" s="13"/>
      <c r="RLU1333" s="13"/>
      <c r="RLV1333" s="13"/>
      <c r="RLW1333" s="13"/>
      <c r="RLX1333" s="13"/>
      <c r="RLY1333" s="13"/>
      <c r="RLZ1333" s="13"/>
      <c r="RMA1333" s="13"/>
      <c r="RMB1333" s="13"/>
      <c r="RMC1333" s="13"/>
      <c r="RMD1333" s="13"/>
      <c r="RME1333" s="13"/>
      <c r="RMF1333" s="13"/>
      <c r="RMG1333" s="13"/>
      <c r="RMH1333" s="13"/>
      <c r="RMI1333" s="13"/>
      <c r="RMJ1333" s="13"/>
      <c r="RMK1333" s="13"/>
      <c r="RML1333" s="13"/>
      <c r="RMM1333" s="13"/>
      <c r="RMN1333" s="13"/>
      <c r="RMO1333" s="13"/>
      <c r="RMP1333" s="13"/>
      <c r="RMQ1333" s="13"/>
      <c r="RMR1333" s="13"/>
      <c r="RMS1333" s="13"/>
      <c r="RMT1333" s="13"/>
      <c r="RMU1333" s="13"/>
      <c r="RMV1333" s="13"/>
      <c r="RMW1333" s="13"/>
      <c r="RMX1333" s="13"/>
      <c r="RMY1333" s="13"/>
      <c r="RMZ1333" s="13"/>
      <c r="RNA1333" s="13"/>
      <c r="RNB1333" s="13"/>
      <c r="RNC1333" s="13"/>
      <c r="RND1333" s="13"/>
      <c r="RNE1333" s="13"/>
      <c r="RNF1333" s="13"/>
      <c r="RNG1333" s="13"/>
      <c r="RNH1333" s="13"/>
      <c r="RNI1333" s="13"/>
      <c r="RNJ1333" s="13"/>
      <c r="RNK1333" s="13"/>
      <c r="RNL1333" s="13"/>
      <c r="RNM1333" s="13"/>
      <c r="RNN1333" s="13"/>
      <c r="RNO1333" s="13"/>
      <c r="RNP1333" s="13"/>
      <c r="RNQ1333" s="13"/>
      <c r="RNR1333" s="13"/>
      <c r="RNS1333" s="13"/>
      <c r="RNT1333" s="13"/>
      <c r="RNU1333" s="13"/>
      <c r="RNV1333" s="13"/>
      <c r="RNW1333" s="13"/>
      <c r="RNX1333" s="13"/>
      <c r="RNY1333" s="13"/>
      <c r="RNZ1333" s="13"/>
      <c r="ROA1333" s="13"/>
      <c r="ROB1333" s="13"/>
      <c r="ROC1333" s="13"/>
      <c r="ROD1333" s="13"/>
      <c r="ROE1333" s="13"/>
      <c r="ROF1333" s="13"/>
      <c r="ROG1333" s="13"/>
      <c r="ROH1333" s="13"/>
      <c r="ROI1333" s="13"/>
      <c r="ROJ1333" s="13"/>
      <c r="ROK1333" s="13"/>
      <c r="ROL1333" s="13"/>
      <c r="ROM1333" s="13"/>
      <c r="RON1333" s="13"/>
      <c r="ROO1333" s="13"/>
      <c r="ROP1333" s="13"/>
      <c r="ROQ1333" s="13"/>
      <c r="ROR1333" s="13"/>
      <c r="ROS1333" s="13"/>
      <c r="ROT1333" s="13"/>
      <c r="ROU1333" s="13"/>
      <c r="ROV1333" s="13"/>
      <c r="ROW1333" s="13"/>
      <c r="ROX1333" s="13"/>
      <c r="ROY1333" s="13"/>
      <c r="ROZ1333" s="13"/>
      <c r="RPA1333" s="13"/>
      <c r="RPB1333" s="13"/>
      <c r="RPC1333" s="13"/>
      <c r="RPD1333" s="13"/>
      <c r="RPE1333" s="13"/>
      <c r="RPF1333" s="13"/>
      <c r="RPG1333" s="13"/>
      <c r="RPH1333" s="13"/>
      <c r="RPI1333" s="13"/>
      <c r="RPJ1333" s="13"/>
      <c r="RPK1333" s="13"/>
      <c r="RPL1333" s="13"/>
      <c r="RPM1333" s="13"/>
      <c r="RPN1333" s="13"/>
      <c r="RPO1333" s="13"/>
      <c r="RPP1333" s="13"/>
      <c r="RPQ1333" s="13"/>
      <c r="RPR1333" s="13"/>
      <c r="RPS1333" s="13"/>
      <c r="RPT1333" s="13"/>
      <c r="RPU1333" s="13"/>
      <c r="RPV1333" s="13"/>
      <c r="RPW1333" s="13"/>
      <c r="RPX1333" s="13"/>
      <c r="RPY1333" s="13"/>
      <c r="RPZ1333" s="13"/>
      <c r="RQA1333" s="13"/>
      <c r="RQB1333" s="13"/>
      <c r="RQC1333" s="13"/>
      <c r="RQD1333" s="13"/>
      <c r="RQE1333" s="13"/>
      <c r="RQF1333" s="13"/>
      <c r="RQG1333" s="13"/>
      <c r="RQH1333" s="13"/>
      <c r="RQI1333" s="13"/>
      <c r="RQJ1333" s="13"/>
      <c r="RQK1333" s="13"/>
      <c r="RQL1333" s="13"/>
      <c r="RQM1333" s="13"/>
      <c r="RQN1333" s="13"/>
      <c r="RQO1333" s="13"/>
      <c r="RQP1333" s="13"/>
      <c r="RQQ1333" s="13"/>
      <c r="RQR1333" s="13"/>
      <c r="RQS1333" s="13"/>
      <c r="RQT1333" s="13"/>
      <c r="RQU1333" s="13"/>
      <c r="RQV1333" s="13"/>
      <c r="RQW1333" s="13"/>
      <c r="RQX1333" s="13"/>
      <c r="RQY1333" s="13"/>
      <c r="RQZ1333" s="13"/>
      <c r="RRA1333" s="13"/>
      <c r="RRB1333" s="13"/>
      <c r="RRC1333" s="13"/>
      <c r="RRD1333" s="13"/>
      <c r="RRE1333" s="13"/>
      <c r="RRF1333" s="13"/>
      <c r="RRG1333" s="13"/>
      <c r="RRH1333" s="13"/>
      <c r="RRI1333" s="13"/>
      <c r="RRJ1333" s="13"/>
      <c r="RRK1333" s="13"/>
      <c r="RRL1333" s="13"/>
      <c r="RRM1333" s="13"/>
      <c r="RRN1333" s="13"/>
      <c r="RRO1333" s="13"/>
      <c r="RRP1333" s="13"/>
      <c r="RRQ1333" s="13"/>
      <c r="RRR1333" s="13"/>
      <c r="RRS1333" s="13"/>
      <c r="RRT1333" s="13"/>
      <c r="RRU1333" s="13"/>
      <c r="RRV1333" s="13"/>
      <c r="RRW1333" s="13"/>
      <c r="RRX1333" s="13"/>
      <c r="RRY1333" s="13"/>
      <c r="RRZ1333" s="13"/>
      <c r="RSA1333" s="13"/>
      <c r="RSB1333" s="13"/>
      <c r="RSC1333" s="13"/>
      <c r="RSD1333" s="13"/>
      <c r="RSE1333" s="13"/>
      <c r="RSF1333" s="13"/>
      <c r="RSG1333" s="13"/>
      <c r="RSH1333" s="13"/>
      <c r="RSI1333" s="13"/>
      <c r="RSJ1333" s="13"/>
      <c r="RSK1333" s="13"/>
      <c r="RSL1333" s="13"/>
      <c r="RSM1333" s="13"/>
      <c r="RSN1333" s="13"/>
      <c r="RSO1333" s="13"/>
      <c r="RSP1333" s="13"/>
      <c r="RSQ1333" s="13"/>
      <c r="RSR1333" s="13"/>
      <c r="RSS1333" s="13"/>
      <c r="RST1333" s="13"/>
      <c r="RSU1333" s="13"/>
      <c r="RSV1333" s="13"/>
      <c r="RSW1333" s="13"/>
      <c r="RSX1333" s="13"/>
      <c r="RSY1333" s="13"/>
      <c r="RSZ1333" s="13"/>
      <c r="RTA1333" s="13"/>
      <c r="RTB1333" s="13"/>
      <c r="RTC1333" s="13"/>
      <c r="RTD1333" s="13"/>
      <c r="RTE1333" s="13"/>
      <c r="RTF1333" s="13"/>
      <c r="RTG1333" s="13"/>
      <c r="RTH1333" s="13"/>
      <c r="RTI1333" s="13"/>
      <c r="RTJ1333" s="13"/>
      <c r="RTK1333" s="13"/>
      <c r="RTL1333" s="13"/>
      <c r="RTM1333" s="13"/>
      <c r="RTN1333" s="13"/>
      <c r="RTO1333" s="13"/>
      <c r="RTP1333" s="13"/>
      <c r="RTQ1333" s="13"/>
      <c r="RTR1333" s="13"/>
      <c r="RTS1333" s="13"/>
      <c r="RTT1333" s="13"/>
      <c r="RTU1333" s="13"/>
      <c r="RTV1333" s="13"/>
      <c r="RTW1333" s="13"/>
      <c r="RTX1333" s="13"/>
      <c r="RTY1333" s="13"/>
      <c r="RTZ1333" s="13"/>
      <c r="RUA1333" s="13"/>
      <c r="RUB1333" s="13"/>
      <c r="RUC1333" s="13"/>
      <c r="RUD1333" s="13"/>
      <c r="RUE1333" s="13"/>
      <c r="RUF1333" s="13"/>
      <c r="RUG1333" s="13"/>
      <c r="RUH1333" s="13"/>
      <c r="RUI1333" s="13"/>
      <c r="RUJ1333" s="13"/>
      <c r="RUK1333" s="13"/>
      <c r="RUL1333" s="13"/>
      <c r="RUM1333" s="13"/>
      <c r="RUN1333" s="13"/>
      <c r="RUO1333" s="13"/>
      <c r="RUP1333" s="13"/>
      <c r="RUQ1333" s="13"/>
      <c r="RUR1333" s="13"/>
      <c r="RUS1333" s="13"/>
      <c r="RUT1333" s="13"/>
      <c r="RUU1333" s="13"/>
      <c r="RUV1333" s="13"/>
      <c r="RUW1333" s="13"/>
      <c r="RUX1333" s="13"/>
      <c r="RUY1333" s="13"/>
      <c r="RUZ1333" s="13"/>
      <c r="RVA1333" s="13"/>
      <c r="RVB1333" s="13"/>
      <c r="RVC1333" s="13"/>
      <c r="RVD1333" s="13"/>
      <c r="RVE1333" s="13"/>
      <c r="RVF1333" s="13"/>
      <c r="RVG1333" s="13"/>
      <c r="RVH1333" s="13"/>
      <c r="RVI1333" s="13"/>
      <c r="RVJ1333" s="13"/>
      <c r="RVK1333" s="13"/>
      <c r="RVL1333" s="13"/>
      <c r="RVM1333" s="13"/>
      <c r="RVN1333" s="13"/>
      <c r="RVO1333" s="13"/>
      <c r="RVP1333" s="13"/>
      <c r="RVQ1333" s="13"/>
      <c r="RVR1333" s="13"/>
      <c r="RVS1333" s="13"/>
      <c r="RVT1333" s="13"/>
      <c r="RVU1333" s="13"/>
      <c r="RVV1333" s="13"/>
      <c r="RVW1333" s="13"/>
      <c r="RVX1333" s="13"/>
      <c r="RVY1333" s="13"/>
      <c r="RVZ1333" s="13"/>
      <c r="RWA1333" s="13"/>
      <c r="RWB1333" s="13"/>
      <c r="RWC1333" s="13"/>
      <c r="RWD1333" s="13"/>
      <c r="RWE1333" s="13"/>
      <c r="RWF1333" s="13"/>
      <c r="RWG1333" s="13"/>
      <c r="RWH1333" s="13"/>
      <c r="RWI1333" s="13"/>
      <c r="RWJ1333" s="13"/>
      <c r="RWK1333" s="13"/>
      <c r="RWL1333" s="13"/>
      <c r="RWM1333" s="13"/>
      <c r="RWN1333" s="13"/>
      <c r="RWO1333" s="13"/>
      <c r="RWP1333" s="13"/>
      <c r="RWQ1333" s="13"/>
      <c r="RWR1333" s="13"/>
      <c r="RWS1333" s="13"/>
      <c r="RWT1333" s="13"/>
      <c r="RWU1333" s="13"/>
      <c r="RWV1333" s="13"/>
      <c r="RWW1333" s="13"/>
      <c r="RWX1333" s="13"/>
      <c r="RWY1333" s="13"/>
      <c r="RWZ1333" s="13"/>
      <c r="RXA1333" s="13"/>
      <c r="RXB1333" s="13"/>
      <c r="RXC1333" s="13"/>
      <c r="RXD1333" s="13"/>
      <c r="RXE1333" s="13"/>
      <c r="RXF1333" s="13"/>
      <c r="RXG1333" s="13"/>
      <c r="RXH1333" s="13"/>
      <c r="RXI1333" s="13"/>
      <c r="RXJ1333" s="13"/>
      <c r="RXK1333" s="13"/>
      <c r="RXL1333" s="13"/>
      <c r="RXM1333" s="13"/>
      <c r="RXN1333" s="13"/>
      <c r="RXO1333" s="13"/>
      <c r="RXP1333" s="13"/>
      <c r="RXQ1333" s="13"/>
      <c r="RXR1333" s="13"/>
      <c r="RXS1333" s="13"/>
      <c r="RXT1333" s="13"/>
      <c r="RXU1333" s="13"/>
      <c r="RXV1333" s="13"/>
      <c r="RXW1333" s="13"/>
      <c r="RXX1333" s="13"/>
      <c r="RXY1333" s="13"/>
      <c r="RXZ1333" s="13"/>
      <c r="RYA1333" s="13"/>
      <c r="RYB1333" s="13"/>
      <c r="RYC1333" s="13"/>
      <c r="RYD1333" s="13"/>
      <c r="RYE1333" s="13"/>
      <c r="RYF1333" s="13"/>
      <c r="RYG1333" s="13"/>
      <c r="RYH1333" s="13"/>
      <c r="RYI1333" s="13"/>
      <c r="RYJ1333" s="13"/>
      <c r="RYK1333" s="13"/>
      <c r="RYL1333" s="13"/>
      <c r="RYM1333" s="13"/>
      <c r="RYN1333" s="13"/>
      <c r="RYO1333" s="13"/>
      <c r="RYP1333" s="13"/>
      <c r="RYQ1333" s="13"/>
      <c r="RYR1333" s="13"/>
      <c r="RYS1333" s="13"/>
      <c r="RYT1333" s="13"/>
      <c r="RYU1333" s="13"/>
      <c r="RYV1333" s="13"/>
      <c r="RYW1333" s="13"/>
      <c r="RYX1333" s="13"/>
      <c r="RYY1333" s="13"/>
      <c r="RYZ1333" s="13"/>
      <c r="RZA1333" s="13"/>
      <c r="RZB1333" s="13"/>
      <c r="RZC1333" s="13"/>
      <c r="RZD1333" s="13"/>
      <c r="RZE1333" s="13"/>
      <c r="RZF1333" s="13"/>
      <c r="RZG1333" s="13"/>
      <c r="RZH1333" s="13"/>
      <c r="RZI1333" s="13"/>
      <c r="RZJ1333" s="13"/>
      <c r="RZK1333" s="13"/>
      <c r="RZL1333" s="13"/>
      <c r="RZM1333" s="13"/>
      <c r="RZN1333" s="13"/>
      <c r="RZO1333" s="13"/>
      <c r="RZP1333" s="13"/>
      <c r="RZQ1333" s="13"/>
      <c r="RZR1333" s="13"/>
      <c r="RZS1333" s="13"/>
      <c r="RZT1333" s="13"/>
      <c r="RZU1333" s="13"/>
      <c r="RZV1333" s="13"/>
      <c r="RZW1333" s="13"/>
      <c r="RZX1333" s="13"/>
      <c r="RZY1333" s="13"/>
      <c r="RZZ1333" s="13"/>
      <c r="SAA1333" s="13"/>
      <c r="SAB1333" s="13"/>
      <c r="SAC1333" s="13"/>
      <c r="SAD1333" s="13"/>
      <c r="SAE1333" s="13"/>
      <c r="SAF1333" s="13"/>
      <c r="SAG1333" s="13"/>
      <c r="SAH1333" s="13"/>
      <c r="SAI1333" s="13"/>
      <c r="SAJ1333" s="13"/>
      <c r="SAK1333" s="13"/>
      <c r="SAL1333" s="13"/>
      <c r="SAM1333" s="13"/>
      <c r="SAN1333" s="13"/>
      <c r="SAO1333" s="13"/>
      <c r="SAP1333" s="13"/>
      <c r="SAQ1333" s="13"/>
      <c r="SAR1333" s="13"/>
      <c r="SAS1333" s="13"/>
      <c r="SAT1333" s="13"/>
      <c r="SAU1333" s="13"/>
      <c r="SAV1333" s="13"/>
      <c r="SAW1333" s="13"/>
      <c r="SAX1333" s="13"/>
      <c r="SAY1333" s="13"/>
      <c r="SAZ1333" s="13"/>
      <c r="SBA1333" s="13"/>
      <c r="SBB1333" s="13"/>
      <c r="SBC1333" s="13"/>
      <c r="SBD1333" s="13"/>
      <c r="SBE1333" s="13"/>
      <c r="SBF1333" s="13"/>
      <c r="SBG1333" s="13"/>
      <c r="SBH1333" s="13"/>
      <c r="SBI1333" s="13"/>
      <c r="SBJ1333" s="13"/>
      <c r="SBK1333" s="13"/>
      <c r="SBL1333" s="13"/>
      <c r="SBM1333" s="13"/>
      <c r="SBN1333" s="13"/>
      <c r="SBO1333" s="13"/>
      <c r="SBP1333" s="13"/>
      <c r="SBQ1333" s="13"/>
      <c r="SBR1333" s="13"/>
      <c r="SBS1333" s="13"/>
      <c r="SBT1333" s="13"/>
      <c r="SBU1333" s="13"/>
      <c r="SBV1333" s="13"/>
      <c r="SBW1333" s="13"/>
      <c r="SBX1333" s="13"/>
      <c r="SBY1333" s="13"/>
      <c r="SBZ1333" s="13"/>
      <c r="SCA1333" s="13"/>
      <c r="SCB1333" s="13"/>
      <c r="SCC1333" s="13"/>
      <c r="SCD1333" s="13"/>
      <c r="SCE1333" s="13"/>
      <c r="SCF1333" s="13"/>
      <c r="SCG1333" s="13"/>
      <c r="SCH1333" s="13"/>
      <c r="SCI1333" s="13"/>
      <c r="SCJ1333" s="13"/>
      <c r="SCK1333" s="13"/>
      <c r="SCL1333" s="13"/>
      <c r="SCM1333" s="13"/>
      <c r="SCN1333" s="13"/>
      <c r="SCO1333" s="13"/>
      <c r="SCP1333" s="13"/>
      <c r="SCQ1333" s="13"/>
      <c r="SCR1333" s="13"/>
      <c r="SCS1333" s="13"/>
      <c r="SCT1333" s="13"/>
      <c r="SCU1333" s="13"/>
      <c r="SCV1333" s="13"/>
      <c r="SCW1333" s="13"/>
      <c r="SCX1333" s="13"/>
      <c r="SCY1333" s="13"/>
      <c r="SCZ1333" s="13"/>
      <c r="SDA1333" s="13"/>
      <c r="SDB1333" s="13"/>
      <c r="SDC1333" s="13"/>
      <c r="SDD1333" s="13"/>
      <c r="SDE1333" s="13"/>
      <c r="SDF1333" s="13"/>
      <c r="SDG1333" s="13"/>
      <c r="SDH1333" s="13"/>
      <c r="SDI1333" s="13"/>
      <c r="SDJ1333" s="13"/>
      <c r="SDK1333" s="13"/>
      <c r="SDL1333" s="13"/>
      <c r="SDM1333" s="13"/>
      <c r="SDN1333" s="13"/>
      <c r="SDO1333" s="13"/>
      <c r="SDP1333" s="13"/>
      <c r="SDQ1333" s="13"/>
      <c r="SDR1333" s="13"/>
      <c r="SDS1333" s="13"/>
      <c r="SDT1333" s="13"/>
      <c r="SDU1333" s="13"/>
      <c r="SDV1333" s="13"/>
      <c r="SDW1333" s="13"/>
      <c r="SDX1333" s="13"/>
      <c r="SDY1333" s="13"/>
      <c r="SDZ1333" s="13"/>
      <c r="SEA1333" s="13"/>
      <c r="SEB1333" s="13"/>
      <c r="SEC1333" s="13"/>
      <c r="SED1333" s="13"/>
      <c r="SEE1333" s="13"/>
      <c r="SEF1333" s="13"/>
      <c r="SEG1333" s="13"/>
      <c r="SEH1333" s="13"/>
      <c r="SEI1333" s="13"/>
      <c r="SEJ1333" s="13"/>
      <c r="SEK1333" s="13"/>
      <c r="SEL1333" s="13"/>
      <c r="SEM1333" s="13"/>
      <c r="SEN1333" s="13"/>
      <c r="SEO1333" s="13"/>
      <c r="SEP1333" s="13"/>
      <c r="SEQ1333" s="13"/>
      <c r="SER1333" s="13"/>
      <c r="SES1333" s="13"/>
      <c r="SET1333" s="13"/>
      <c r="SEU1333" s="13"/>
      <c r="SEV1333" s="13"/>
      <c r="SEW1333" s="13"/>
      <c r="SEX1333" s="13"/>
      <c r="SEY1333" s="13"/>
      <c r="SEZ1333" s="13"/>
      <c r="SFA1333" s="13"/>
      <c r="SFB1333" s="13"/>
      <c r="SFC1333" s="13"/>
      <c r="SFD1333" s="13"/>
      <c r="SFE1333" s="13"/>
      <c r="SFF1333" s="13"/>
      <c r="SFG1333" s="13"/>
      <c r="SFH1333" s="13"/>
      <c r="SFI1333" s="13"/>
      <c r="SFJ1333" s="13"/>
      <c r="SFK1333" s="13"/>
      <c r="SFL1333" s="13"/>
      <c r="SFM1333" s="13"/>
      <c r="SFN1333" s="13"/>
      <c r="SFO1333" s="13"/>
      <c r="SFP1333" s="13"/>
      <c r="SFQ1333" s="13"/>
      <c r="SFR1333" s="13"/>
      <c r="SFS1333" s="13"/>
      <c r="SFT1333" s="13"/>
      <c r="SFU1333" s="13"/>
      <c r="SFV1333" s="13"/>
      <c r="SFW1333" s="13"/>
      <c r="SFX1333" s="13"/>
      <c r="SFY1333" s="13"/>
      <c r="SFZ1333" s="13"/>
      <c r="SGA1333" s="13"/>
      <c r="SGB1333" s="13"/>
      <c r="SGC1333" s="13"/>
      <c r="SGD1333" s="13"/>
      <c r="SGE1333" s="13"/>
      <c r="SGF1333" s="13"/>
      <c r="SGG1333" s="13"/>
      <c r="SGH1333" s="13"/>
      <c r="SGI1333" s="13"/>
      <c r="SGJ1333" s="13"/>
      <c r="SGK1333" s="13"/>
      <c r="SGL1333" s="13"/>
      <c r="SGM1333" s="13"/>
      <c r="SGN1333" s="13"/>
      <c r="SGO1333" s="13"/>
      <c r="SGP1333" s="13"/>
      <c r="SGQ1333" s="13"/>
      <c r="SGR1333" s="13"/>
      <c r="SGS1333" s="13"/>
      <c r="SGT1333" s="13"/>
      <c r="SGU1333" s="13"/>
      <c r="SGV1333" s="13"/>
      <c r="SGW1333" s="13"/>
      <c r="SGX1333" s="13"/>
      <c r="SGY1333" s="13"/>
      <c r="SGZ1333" s="13"/>
      <c r="SHA1333" s="13"/>
      <c r="SHB1333" s="13"/>
      <c r="SHC1333" s="13"/>
      <c r="SHD1333" s="13"/>
      <c r="SHE1333" s="13"/>
      <c r="SHF1333" s="13"/>
      <c r="SHG1333" s="13"/>
      <c r="SHH1333" s="13"/>
      <c r="SHI1333" s="13"/>
      <c r="SHJ1333" s="13"/>
      <c r="SHK1333" s="13"/>
      <c r="SHL1333" s="13"/>
      <c r="SHM1333" s="13"/>
      <c r="SHN1333" s="13"/>
      <c r="SHO1333" s="13"/>
      <c r="SHP1333" s="13"/>
      <c r="SHQ1333" s="13"/>
      <c r="SHR1333" s="13"/>
      <c r="SHS1333" s="13"/>
      <c r="SHT1333" s="13"/>
      <c r="SHU1333" s="13"/>
      <c r="SHV1333" s="13"/>
      <c r="SHW1333" s="13"/>
      <c r="SHX1333" s="13"/>
      <c r="SHY1333" s="13"/>
      <c r="SHZ1333" s="13"/>
      <c r="SIA1333" s="13"/>
      <c r="SIB1333" s="13"/>
      <c r="SIC1333" s="13"/>
      <c r="SID1333" s="13"/>
      <c r="SIE1333" s="13"/>
      <c r="SIF1333" s="13"/>
      <c r="SIG1333" s="13"/>
      <c r="SIH1333" s="13"/>
      <c r="SII1333" s="13"/>
      <c r="SIJ1333" s="13"/>
      <c r="SIK1333" s="13"/>
      <c r="SIL1333" s="13"/>
      <c r="SIM1333" s="13"/>
      <c r="SIN1333" s="13"/>
      <c r="SIO1333" s="13"/>
      <c r="SIP1333" s="13"/>
      <c r="SIQ1333" s="13"/>
      <c r="SIR1333" s="13"/>
      <c r="SIS1333" s="13"/>
      <c r="SIT1333" s="13"/>
      <c r="SIU1333" s="13"/>
      <c r="SIV1333" s="13"/>
      <c r="SIW1333" s="13"/>
      <c r="SIX1333" s="13"/>
      <c r="SIY1333" s="13"/>
      <c r="SIZ1333" s="13"/>
      <c r="SJA1333" s="13"/>
      <c r="SJB1333" s="13"/>
      <c r="SJC1333" s="13"/>
      <c r="SJD1333" s="13"/>
      <c r="SJE1333" s="13"/>
      <c r="SJF1333" s="13"/>
      <c r="SJG1333" s="13"/>
      <c r="SJH1333" s="13"/>
      <c r="SJI1333" s="13"/>
      <c r="SJJ1333" s="13"/>
      <c r="SJK1333" s="13"/>
      <c r="SJL1333" s="13"/>
      <c r="SJM1333" s="13"/>
      <c r="SJN1333" s="13"/>
      <c r="SJO1333" s="13"/>
      <c r="SJP1333" s="13"/>
      <c r="SJQ1333" s="13"/>
      <c r="SJR1333" s="13"/>
      <c r="SJS1333" s="13"/>
      <c r="SJT1333" s="13"/>
      <c r="SJU1333" s="13"/>
      <c r="SJV1333" s="13"/>
      <c r="SJW1333" s="13"/>
      <c r="SJX1333" s="13"/>
      <c r="SJY1333" s="13"/>
      <c r="SJZ1333" s="13"/>
      <c r="SKA1333" s="13"/>
      <c r="SKB1333" s="13"/>
      <c r="SKC1333" s="13"/>
      <c r="SKD1333" s="13"/>
      <c r="SKE1333" s="13"/>
      <c r="SKF1333" s="13"/>
      <c r="SKG1333" s="13"/>
      <c r="SKH1333" s="13"/>
      <c r="SKI1333" s="13"/>
      <c r="SKJ1333" s="13"/>
      <c r="SKK1333" s="13"/>
      <c r="SKL1333" s="13"/>
      <c r="SKM1333" s="13"/>
      <c r="SKN1333" s="13"/>
      <c r="SKO1333" s="13"/>
      <c r="SKP1333" s="13"/>
      <c r="SKQ1333" s="13"/>
      <c r="SKR1333" s="13"/>
      <c r="SKS1333" s="13"/>
      <c r="SKT1333" s="13"/>
      <c r="SKU1333" s="13"/>
      <c r="SKV1333" s="13"/>
      <c r="SKW1333" s="13"/>
      <c r="SKX1333" s="13"/>
      <c r="SKY1333" s="13"/>
      <c r="SKZ1333" s="13"/>
      <c r="SLA1333" s="13"/>
      <c r="SLB1333" s="13"/>
      <c r="SLC1333" s="13"/>
      <c r="SLD1333" s="13"/>
      <c r="SLE1333" s="13"/>
      <c r="SLF1333" s="13"/>
      <c r="SLG1333" s="13"/>
      <c r="SLH1333" s="13"/>
      <c r="SLI1333" s="13"/>
      <c r="SLJ1333" s="13"/>
      <c r="SLK1333" s="13"/>
      <c r="SLL1333" s="13"/>
      <c r="SLM1333" s="13"/>
      <c r="SLN1333" s="13"/>
      <c r="SLO1333" s="13"/>
      <c r="SLP1333" s="13"/>
      <c r="SLQ1333" s="13"/>
      <c r="SLR1333" s="13"/>
      <c r="SLS1333" s="13"/>
      <c r="SLT1333" s="13"/>
      <c r="SLU1333" s="13"/>
      <c r="SLV1333" s="13"/>
      <c r="SLW1333" s="13"/>
      <c r="SLX1333" s="13"/>
      <c r="SLY1333" s="13"/>
      <c r="SLZ1333" s="13"/>
      <c r="SMA1333" s="13"/>
      <c r="SMB1333" s="13"/>
      <c r="SMC1333" s="13"/>
      <c r="SMD1333" s="13"/>
      <c r="SME1333" s="13"/>
      <c r="SMF1333" s="13"/>
      <c r="SMG1333" s="13"/>
      <c r="SMH1333" s="13"/>
      <c r="SMI1333" s="13"/>
      <c r="SMJ1333" s="13"/>
      <c r="SMK1333" s="13"/>
      <c r="SML1333" s="13"/>
      <c r="SMM1333" s="13"/>
      <c r="SMN1333" s="13"/>
      <c r="SMO1333" s="13"/>
      <c r="SMP1333" s="13"/>
      <c r="SMQ1333" s="13"/>
      <c r="SMR1333" s="13"/>
      <c r="SMS1333" s="13"/>
      <c r="SMT1333" s="13"/>
      <c r="SMU1333" s="13"/>
      <c r="SMV1333" s="13"/>
      <c r="SMW1333" s="13"/>
      <c r="SMX1333" s="13"/>
      <c r="SMY1333" s="13"/>
      <c r="SMZ1333" s="13"/>
      <c r="SNA1333" s="13"/>
      <c r="SNB1333" s="13"/>
      <c r="SNC1333" s="13"/>
      <c r="SND1333" s="13"/>
      <c r="SNE1333" s="13"/>
      <c r="SNF1333" s="13"/>
      <c r="SNG1333" s="13"/>
      <c r="SNH1333" s="13"/>
      <c r="SNI1333" s="13"/>
      <c r="SNJ1333" s="13"/>
      <c r="SNK1333" s="13"/>
      <c r="SNL1333" s="13"/>
      <c r="SNM1333" s="13"/>
      <c r="SNN1333" s="13"/>
      <c r="SNO1333" s="13"/>
      <c r="SNP1333" s="13"/>
      <c r="SNQ1333" s="13"/>
      <c r="SNR1333" s="13"/>
      <c r="SNS1333" s="13"/>
      <c r="SNT1333" s="13"/>
      <c r="SNU1333" s="13"/>
      <c r="SNV1333" s="13"/>
      <c r="SNW1333" s="13"/>
      <c r="SNX1333" s="13"/>
      <c r="SNY1333" s="13"/>
      <c r="SNZ1333" s="13"/>
      <c r="SOA1333" s="13"/>
      <c r="SOB1333" s="13"/>
      <c r="SOC1333" s="13"/>
      <c r="SOD1333" s="13"/>
      <c r="SOE1333" s="13"/>
      <c r="SOF1333" s="13"/>
      <c r="SOG1333" s="13"/>
      <c r="SOH1333" s="13"/>
      <c r="SOI1333" s="13"/>
      <c r="SOJ1333" s="13"/>
      <c r="SOK1333" s="13"/>
      <c r="SOL1333" s="13"/>
      <c r="SOM1333" s="13"/>
      <c r="SON1333" s="13"/>
      <c r="SOO1333" s="13"/>
      <c r="SOP1333" s="13"/>
      <c r="SOQ1333" s="13"/>
      <c r="SOR1333" s="13"/>
      <c r="SOS1333" s="13"/>
      <c r="SOT1333" s="13"/>
      <c r="SOU1333" s="13"/>
      <c r="SOV1333" s="13"/>
      <c r="SOW1333" s="13"/>
      <c r="SOX1333" s="13"/>
      <c r="SOY1333" s="13"/>
      <c r="SOZ1333" s="13"/>
      <c r="SPA1333" s="13"/>
      <c r="SPB1333" s="13"/>
      <c r="SPC1333" s="13"/>
      <c r="SPD1333" s="13"/>
      <c r="SPE1333" s="13"/>
      <c r="SPF1333" s="13"/>
      <c r="SPG1333" s="13"/>
      <c r="SPH1333" s="13"/>
      <c r="SPI1333" s="13"/>
      <c r="SPJ1333" s="13"/>
      <c r="SPK1333" s="13"/>
      <c r="SPL1333" s="13"/>
      <c r="SPM1333" s="13"/>
      <c r="SPN1333" s="13"/>
      <c r="SPO1333" s="13"/>
      <c r="SPP1333" s="13"/>
      <c r="SPQ1333" s="13"/>
      <c r="SPR1333" s="13"/>
      <c r="SPS1333" s="13"/>
      <c r="SPT1333" s="13"/>
      <c r="SPU1333" s="13"/>
      <c r="SPV1333" s="13"/>
      <c r="SPW1333" s="13"/>
      <c r="SPX1333" s="13"/>
      <c r="SPY1333" s="13"/>
      <c r="SPZ1333" s="13"/>
      <c r="SQA1333" s="13"/>
      <c r="SQB1333" s="13"/>
      <c r="SQC1333" s="13"/>
      <c r="SQD1333" s="13"/>
      <c r="SQE1333" s="13"/>
      <c r="SQF1333" s="13"/>
      <c r="SQG1333" s="13"/>
      <c r="SQH1333" s="13"/>
      <c r="SQI1333" s="13"/>
      <c r="SQJ1333" s="13"/>
      <c r="SQK1333" s="13"/>
      <c r="SQL1333" s="13"/>
      <c r="SQM1333" s="13"/>
      <c r="SQN1333" s="13"/>
      <c r="SQO1333" s="13"/>
      <c r="SQP1333" s="13"/>
      <c r="SQQ1333" s="13"/>
      <c r="SQR1333" s="13"/>
      <c r="SQS1333" s="13"/>
      <c r="SQT1333" s="13"/>
      <c r="SQU1333" s="13"/>
      <c r="SQV1333" s="13"/>
      <c r="SQW1333" s="13"/>
      <c r="SQX1333" s="13"/>
      <c r="SQY1333" s="13"/>
      <c r="SQZ1333" s="13"/>
      <c r="SRA1333" s="13"/>
      <c r="SRB1333" s="13"/>
      <c r="SRC1333" s="13"/>
      <c r="SRD1333" s="13"/>
      <c r="SRE1333" s="13"/>
      <c r="SRF1333" s="13"/>
      <c r="SRG1333" s="13"/>
      <c r="SRH1333" s="13"/>
      <c r="SRI1333" s="13"/>
      <c r="SRJ1333" s="13"/>
      <c r="SRK1333" s="13"/>
      <c r="SRL1333" s="13"/>
      <c r="SRM1333" s="13"/>
      <c r="SRN1333" s="13"/>
      <c r="SRO1333" s="13"/>
      <c r="SRP1333" s="13"/>
      <c r="SRQ1333" s="13"/>
      <c r="SRR1333" s="13"/>
      <c r="SRS1333" s="13"/>
      <c r="SRT1333" s="13"/>
      <c r="SRU1333" s="13"/>
      <c r="SRV1333" s="13"/>
      <c r="SRW1333" s="13"/>
      <c r="SRX1333" s="13"/>
      <c r="SRY1333" s="13"/>
      <c r="SRZ1333" s="13"/>
      <c r="SSA1333" s="13"/>
      <c r="SSB1333" s="13"/>
      <c r="SSC1333" s="13"/>
      <c r="SSD1333" s="13"/>
      <c r="SSE1333" s="13"/>
      <c r="SSF1333" s="13"/>
      <c r="SSG1333" s="13"/>
      <c r="SSH1333" s="13"/>
      <c r="SSI1333" s="13"/>
      <c r="SSJ1333" s="13"/>
      <c r="SSK1333" s="13"/>
      <c r="SSL1333" s="13"/>
      <c r="SSM1333" s="13"/>
      <c r="SSN1333" s="13"/>
      <c r="SSO1333" s="13"/>
      <c r="SSP1333" s="13"/>
      <c r="SSQ1333" s="13"/>
      <c r="SSR1333" s="13"/>
      <c r="SSS1333" s="13"/>
      <c r="SST1333" s="13"/>
      <c r="SSU1333" s="13"/>
      <c r="SSV1333" s="13"/>
      <c r="SSW1333" s="13"/>
      <c r="SSX1333" s="13"/>
      <c r="SSY1333" s="13"/>
      <c r="SSZ1333" s="13"/>
      <c r="STA1333" s="13"/>
      <c r="STB1333" s="13"/>
      <c r="STC1333" s="13"/>
      <c r="STD1333" s="13"/>
      <c r="STE1333" s="13"/>
      <c r="STF1333" s="13"/>
      <c r="STG1333" s="13"/>
      <c r="STH1333" s="13"/>
      <c r="STI1333" s="13"/>
      <c r="STJ1333" s="13"/>
      <c r="STK1333" s="13"/>
      <c r="STL1333" s="13"/>
      <c r="STM1333" s="13"/>
      <c r="STN1333" s="13"/>
      <c r="STO1333" s="13"/>
      <c r="STP1333" s="13"/>
      <c r="STQ1333" s="13"/>
      <c r="STR1333" s="13"/>
      <c r="STS1333" s="13"/>
      <c r="STT1333" s="13"/>
      <c r="STU1333" s="13"/>
      <c r="STV1333" s="13"/>
      <c r="STW1333" s="13"/>
      <c r="STX1333" s="13"/>
      <c r="STY1333" s="13"/>
      <c r="STZ1333" s="13"/>
      <c r="SUA1333" s="13"/>
      <c r="SUB1333" s="13"/>
      <c r="SUC1333" s="13"/>
      <c r="SUD1333" s="13"/>
      <c r="SUE1333" s="13"/>
      <c r="SUF1333" s="13"/>
      <c r="SUG1333" s="13"/>
      <c r="SUH1333" s="13"/>
      <c r="SUI1333" s="13"/>
      <c r="SUJ1333" s="13"/>
      <c r="SUK1333" s="13"/>
      <c r="SUL1333" s="13"/>
      <c r="SUM1333" s="13"/>
      <c r="SUN1333" s="13"/>
      <c r="SUO1333" s="13"/>
      <c r="SUP1333" s="13"/>
      <c r="SUQ1333" s="13"/>
      <c r="SUR1333" s="13"/>
      <c r="SUS1333" s="13"/>
      <c r="SUT1333" s="13"/>
      <c r="SUU1333" s="13"/>
      <c r="SUV1333" s="13"/>
      <c r="SUW1333" s="13"/>
      <c r="SUX1333" s="13"/>
      <c r="SUY1333" s="13"/>
      <c r="SUZ1333" s="13"/>
      <c r="SVA1333" s="13"/>
      <c r="SVB1333" s="13"/>
      <c r="SVC1333" s="13"/>
      <c r="SVD1333" s="13"/>
      <c r="SVE1333" s="13"/>
      <c r="SVF1333" s="13"/>
      <c r="SVG1333" s="13"/>
      <c r="SVH1333" s="13"/>
      <c r="SVI1333" s="13"/>
      <c r="SVJ1333" s="13"/>
      <c r="SVK1333" s="13"/>
      <c r="SVL1333" s="13"/>
      <c r="SVM1333" s="13"/>
      <c r="SVN1333" s="13"/>
      <c r="SVO1333" s="13"/>
      <c r="SVP1333" s="13"/>
      <c r="SVQ1333" s="13"/>
      <c r="SVR1333" s="13"/>
      <c r="SVS1333" s="13"/>
      <c r="SVT1333" s="13"/>
      <c r="SVU1333" s="13"/>
      <c r="SVV1333" s="13"/>
      <c r="SVW1333" s="13"/>
      <c r="SVX1333" s="13"/>
      <c r="SVY1333" s="13"/>
      <c r="SVZ1333" s="13"/>
      <c r="SWA1333" s="13"/>
      <c r="SWB1333" s="13"/>
      <c r="SWC1333" s="13"/>
      <c r="SWD1333" s="13"/>
      <c r="SWE1333" s="13"/>
      <c r="SWF1333" s="13"/>
      <c r="SWG1333" s="13"/>
      <c r="SWH1333" s="13"/>
      <c r="SWI1333" s="13"/>
      <c r="SWJ1333" s="13"/>
      <c r="SWK1333" s="13"/>
      <c r="SWL1333" s="13"/>
      <c r="SWM1333" s="13"/>
      <c r="SWN1333" s="13"/>
      <c r="SWO1333" s="13"/>
      <c r="SWP1333" s="13"/>
      <c r="SWQ1333" s="13"/>
      <c r="SWR1333" s="13"/>
      <c r="SWS1333" s="13"/>
      <c r="SWT1333" s="13"/>
      <c r="SWU1333" s="13"/>
      <c r="SWV1333" s="13"/>
      <c r="SWW1333" s="13"/>
      <c r="SWX1333" s="13"/>
      <c r="SWY1333" s="13"/>
      <c r="SWZ1333" s="13"/>
      <c r="SXA1333" s="13"/>
      <c r="SXB1333" s="13"/>
      <c r="SXC1333" s="13"/>
      <c r="SXD1333" s="13"/>
      <c r="SXE1333" s="13"/>
      <c r="SXF1333" s="13"/>
      <c r="SXG1333" s="13"/>
      <c r="SXH1333" s="13"/>
      <c r="SXI1333" s="13"/>
      <c r="SXJ1333" s="13"/>
      <c r="SXK1333" s="13"/>
      <c r="SXL1333" s="13"/>
      <c r="SXM1333" s="13"/>
      <c r="SXN1333" s="13"/>
      <c r="SXO1333" s="13"/>
      <c r="SXP1333" s="13"/>
      <c r="SXQ1333" s="13"/>
      <c r="SXR1333" s="13"/>
      <c r="SXS1333" s="13"/>
      <c r="SXT1333" s="13"/>
      <c r="SXU1333" s="13"/>
      <c r="SXV1333" s="13"/>
      <c r="SXW1333" s="13"/>
      <c r="SXX1333" s="13"/>
      <c r="SXY1333" s="13"/>
      <c r="SXZ1333" s="13"/>
      <c r="SYA1333" s="13"/>
      <c r="SYB1333" s="13"/>
      <c r="SYC1333" s="13"/>
      <c r="SYD1333" s="13"/>
      <c r="SYE1333" s="13"/>
      <c r="SYF1333" s="13"/>
      <c r="SYG1333" s="13"/>
      <c r="SYH1333" s="13"/>
      <c r="SYI1333" s="13"/>
      <c r="SYJ1333" s="13"/>
      <c r="SYK1333" s="13"/>
      <c r="SYL1333" s="13"/>
      <c r="SYM1333" s="13"/>
      <c r="SYN1333" s="13"/>
      <c r="SYO1333" s="13"/>
      <c r="SYP1333" s="13"/>
      <c r="SYQ1333" s="13"/>
      <c r="SYR1333" s="13"/>
      <c r="SYS1333" s="13"/>
      <c r="SYT1333" s="13"/>
      <c r="SYU1333" s="13"/>
      <c r="SYV1333" s="13"/>
      <c r="SYW1333" s="13"/>
      <c r="SYX1333" s="13"/>
      <c r="SYY1333" s="13"/>
      <c r="SYZ1333" s="13"/>
      <c r="SZA1333" s="13"/>
      <c r="SZB1333" s="13"/>
      <c r="SZC1333" s="13"/>
      <c r="SZD1333" s="13"/>
      <c r="SZE1333" s="13"/>
      <c r="SZF1333" s="13"/>
      <c r="SZG1333" s="13"/>
      <c r="SZH1333" s="13"/>
      <c r="SZI1333" s="13"/>
      <c r="SZJ1333" s="13"/>
      <c r="SZK1333" s="13"/>
      <c r="SZL1333" s="13"/>
      <c r="SZM1333" s="13"/>
      <c r="SZN1333" s="13"/>
      <c r="SZO1333" s="13"/>
      <c r="SZP1333" s="13"/>
      <c r="SZQ1333" s="13"/>
      <c r="SZR1333" s="13"/>
      <c r="SZS1333" s="13"/>
      <c r="SZT1333" s="13"/>
      <c r="SZU1333" s="13"/>
      <c r="SZV1333" s="13"/>
      <c r="SZW1333" s="13"/>
      <c r="SZX1333" s="13"/>
      <c r="SZY1333" s="13"/>
      <c r="SZZ1333" s="13"/>
      <c r="TAA1333" s="13"/>
      <c r="TAB1333" s="13"/>
      <c r="TAC1333" s="13"/>
      <c r="TAD1333" s="13"/>
      <c r="TAE1333" s="13"/>
      <c r="TAF1333" s="13"/>
      <c r="TAG1333" s="13"/>
      <c r="TAH1333" s="13"/>
      <c r="TAI1333" s="13"/>
      <c r="TAJ1333" s="13"/>
      <c r="TAK1333" s="13"/>
      <c r="TAL1333" s="13"/>
      <c r="TAM1333" s="13"/>
      <c r="TAN1333" s="13"/>
      <c r="TAO1333" s="13"/>
      <c r="TAP1333" s="13"/>
      <c r="TAQ1333" s="13"/>
      <c r="TAR1333" s="13"/>
      <c r="TAS1333" s="13"/>
      <c r="TAT1333" s="13"/>
      <c r="TAU1333" s="13"/>
      <c r="TAV1333" s="13"/>
      <c r="TAW1333" s="13"/>
      <c r="TAX1333" s="13"/>
      <c r="TAY1333" s="13"/>
      <c r="TAZ1333" s="13"/>
      <c r="TBA1333" s="13"/>
      <c r="TBB1333" s="13"/>
      <c r="TBC1333" s="13"/>
      <c r="TBD1333" s="13"/>
      <c r="TBE1333" s="13"/>
      <c r="TBF1333" s="13"/>
      <c r="TBG1333" s="13"/>
      <c r="TBH1333" s="13"/>
      <c r="TBI1333" s="13"/>
      <c r="TBJ1333" s="13"/>
      <c r="TBK1333" s="13"/>
      <c r="TBL1333" s="13"/>
      <c r="TBM1333" s="13"/>
      <c r="TBN1333" s="13"/>
      <c r="TBO1333" s="13"/>
      <c r="TBP1333" s="13"/>
      <c r="TBQ1333" s="13"/>
      <c r="TBR1333" s="13"/>
      <c r="TBS1333" s="13"/>
      <c r="TBT1333" s="13"/>
      <c r="TBU1333" s="13"/>
      <c r="TBV1333" s="13"/>
      <c r="TBW1333" s="13"/>
      <c r="TBX1333" s="13"/>
      <c r="TBY1333" s="13"/>
      <c r="TBZ1333" s="13"/>
      <c r="TCA1333" s="13"/>
      <c r="TCB1333" s="13"/>
      <c r="TCC1333" s="13"/>
      <c r="TCD1333" s="13"/>
      <c r="TCE1333" s="13"/>
      <c r="TCF1333" s="13"/>
      <c r="TCG1333" s="13"/>
      <c r="TCH1333" s="13"/>
      <c r="TCI1333" s="13"/>
      <c r="TCJ1333" s="13"/>
      <c r="TCK1333" s="13"/>
      <c r="TCL1333" s="13"/>
      <c r="TCM1333" s="13"/>
      <c r="TCN1333" s="13"/>
      <c r="TCO1333" s="13"/>
      <c r="TCP1333" s="13"/>
      <c r="TCQ1333" s="13"/>
      <c r="TCR1333" s="13"/>
      <c r="TCS1333" s="13"/>
      <c r="TCT1333" s="13"/>
      <c r="TCU1333" s="13"/>
      <c r="TCV1333" s="13"/>
      <c r="TCW1333" s="13"/>
      <c r="TCX1333" s="13"/>
      <c r="TCY1333" s="13"/>
      <c r="TCZ1333" s="13"/>
      <c r="TDA1333" s="13"/>
      <c r="TDB1333" s="13"/>
      <c r="TDC1333" s="13"/>
      <c r="TDD1333" s="13"/>
      <c r="TDE1333" s="13"/>
      <c r="TDF1333" s="13"/>
      <c r="TDG1333" s="13"/>
      <c r="TDH1333" s="13"/>
      <c r="TDI1333" s="13"/>
      <c r="TDJ1333" s="13"/>
      <c r="TDK1333" s="13"/>
      <c r="TDL1333" s="13"/>
      <c r="TDM1333" s="13"/>
      <c r="TDN1333" s="13"/>
      <c r="TDO1333" s="13"/>
      <c r="TDP1333" s="13"/>
      <c r="TDQ1333" s="13"/>
      <c r="TDR1333" s="13"/>
      <c r="TDS1333" s="13"/>
      <c r="TDT1333" s="13"/>
      <c r="TDU1333" s="13"/>
      <c r="TDV1333" s="13"/>
      <c r="TDW1333" s="13"/>
      <c r="TDX1333" s="13"/>
      <c r="TDY1333" s="13"/>
      <c r="TDZ1333" s="13"/>
      <c r="TEA1333" s="13"/>
      <c r="TEB1333" s="13"/>
      <c r="TEC1333" s="13"/>
      <c r="TED1333" s="13"/>
      <c r="TEE1333" s="13"/>
      <c r="TEF1333" s="13"/>
      <c r="TEG1333" s="13"/>
      <c r="TEH1333" s="13"/>
      <c r="TEI1333" s="13"/>
      <c r="TEJ1333" s="13"/>
      <c r="TEK1333" s="13"/>
      <c r="TEL1333" s="13"/>
      <c r="TEM1333" s="13"/>
      <c r="TEN1333" s="13"/>
      <c r="TEO1333" s="13"/>
      <c r="TEP1333" s="13"/>
      <c r="TEQ1333" s="13"/>
      <c r="TER1333" s="13"/>
      <c r="TES1333" s="13"/>
      <c r="TET1333" s="13"/>
      <c r="TEU1333" s="13"/>
      <c r="TEV1333" s="13"/>
      <c r="TEW1333" s="13"/>
      <c r="TEX1333" s="13"/>
      <c r="TEY1333" s="13"/>
      <c r="TEZ1333" s="13"/>
      <c r="TFA1333" s="13"/>
      <c r="TFB1333" s="13"/>
      <c r="TFC1333" s="13"/>
      <c r="TFD1333" s="13"/>
      <c r="TFE1333" s="13"/>
      <c r="TFF1333" s="13"/>
      <c r="TFG1333" s="13"/>
      <c r="TFH1333" s="13"/>
      <c r="TFI1333" s="13"/>
      <c r="TFJ1333" s="13"/>
      <c r="TFK1333" s="13"/>
      <c r="TFL1333" s="13"/>
      <c r="TFM1333" s="13"/>
      <c r="TFN1333" s="13"/>
      <c r="TFO1333" s="13"/>
      <c r="TFP1333" s="13"/>
      <c r="TFQ1333" s="13"/>
      <c r="TFR1333" s="13"/>
      <c r="TFS1333" s="13"/>
      <c r="TFT1333" s="13"/>
      <c r="TFU1333" s="13"/>
      <c r="TFV1333" s="13"/>
      <c r="TFW1333" s="13"/>
      <c r="TFX1333" s="13"/>
      <c r="TFY1333" s="13"/>
      <c r="TFZ1333" s="13"/>
      <c r="TGA1333" s="13"/>
      <c r="TGB1333" s="13"/>
      <c r="TGC1333" s="13"/>
      <c r="TGD1333" s="13"/>
      <c r="TGE1333" s="13"/>
      <c r="TGF1333" s="13"/>
      <c r="TGG1333" s="13"/>
      <c r="TGH1333" s="13"/>
      <c r="TGI1333" s="13"/>
      <c r="TGJ1333" s="13"/>
      <c r="TGK1333" s="13"/>
      <c r="TGL1333" s="13"/>
      <c r="TGM1333" s="13"/>
      <c r="TGN1333" s="13"/>
      <c r="TGO1333" s="13"/>
      <c r="TGP1333" s="13"/>
      <c r="TGQ1333" s="13"/>
      <c r="TGR1333" s="13"/>
      <c r="TGS1333" s="13"/>
      <c r="TGT1333" s="13"/>
      <c r="TGU1333" s="13"/>
      <c r="TGV1333" s="13"/>
      <c r="TGW1333" s="13"/>
      <c r="TGX1333" s="13"/>
      <c r="TGY1333" s="13"/>
      <c r="TGZ1333" s="13"/>
      <c r="THA1333" s="13"/>
      <c r="THB1333" s="13"/>
      <c r="THC1333" s="13"/>
      <c r="THD1333" s="13"/>
      <c r="THE1333" s="13"/>
      <c r="THF1333" s="13"/>
      <c r="THG1333" s="13"/>
      <c r="THH1333" s="13"/>
      <c r="THI1333" s="13"/>
      <c r="THJ1333" s="13"/>
      <c r="THK1333" s="13"/>
      <c r="THL1333" s="13"/>
      <c r="THM1333" s="13"/>
      <c r="THN1333" s="13"/>
      <c r="THO1333" s="13"/>
      <c r="THP1333" s="13"/>
      <c r="THQ1333" s="13"/>
      <c r="THR1333" s="13"/>
      <c r="THS1333" s="13"/>
      <c r="THT1333" s="13"/>
      <c r="THU1333" s="13"/>
      <c r="THV1333" s="13"/>
      <c r="THW1333" s="13"/>
      <c r="THX1333" s="13"/>
      <c r="THY1333" s="13"/>
      <c r="THZ1333" s="13"/>
      <c r="TIA1333" s="13"/>
      <c r="TIB1333" s="13"/>
      <c r="TIC1333" s="13"/>
      <c r="TID1333" s="13"/>
      <c r="TIE1333" s="13"/>
      <c r="TIF1333" s="13"/>
      <c r="TIG1333" s="13"/>
      <c r="TIH1333" s="13"/>
      <c r="TII1333" s="13"/>
      <c r="TIJ1333" s="13"/>
      <c r="TIK1333" s="13"/>
      <c r="TIL1333" s="13"/>
      <c r="TIM1333" s="13"/>
      <c r="TIN1333" s="13"/>
      <c r="TIO1333" s="13"/>
      <c r="TIP1333" s="13"/>
      <c r="TIQ1333" s="13"/>
      <c r="TIR1333" s="13"/>
      <c r="TIS1333" s="13"/>
      <c r="TIT1333" s="13"/>
      <c r="TIU1333" s="13"/>
      <c r="TIV1333" s="13"/>
      <c r="TIW1333" s="13"/>
      <c r="TIX1333" s="13"/>
      <c r="TIY1333" s="13"/>
      <c r="TIZ1333" s="13"/>
      <c r="TJA1333" s="13"/>
      <c r="TJB1333" s="13"/>
      <c r="TJC1333" s="13"/>
      <c r="TJD1333" s="13"/>
      <c r="TJE1333" s="13"/>
      <c r="TJF1333" s="13"/>
      <c r="TJG1333" s="13"/>
      <c r="TJH1333" s="13"/>
      <c r="TJI1333" s="13"/>
      <c r="TJJ1333" s="13"/>
      <c r="TJK1333" s="13"/>
      <c r="TJL1333" s="13"/>
      <c r="TJM1333" s="13"/>
      <c r="TJN1333" s="13"/>
      <c r="TJO1333" s="13"/>
      <c r="TJP1333" s="13"/>
      <c r="TJQ1333" s="13"/>
      <c r="TJR1333" s="13"/>
      <c r="TJS1333" s="13"/>
      <c r="TJT1333" s="13"/>
      <c r="TJU1333" s="13"/>
      <c r="TJV1333" s="13"/>
      <c r="TJW1333" s="13"/>
      <c r="TJX1333" s="13"/>
      <c r="TJY1333" s="13"/>
      <c r="TJZ1333" s="13"/>
      <c r="TKA1333" s="13"/>
      <c r="TKB1333" s="13"/>
      <c r="TKC1333" s="13"/>
      <c r="TKD1333" s="13"/>
      <c r="TKE1333" s="13"/>
      <c r="TKF1333" s="13"/>
      <c r="TKG1333" s="13"/>
      <c r="TKH1333" s="13"/>
      <c r="TKI1333" s="13"/>
      <c r="TKJ1333" s="13"/>
      <c r="TKK1333" s="13"/>
      <c r="TKL1333" s="13"/>
      <c r="TKM1333" s="13"/>
      <c r="TKN1333" s="13"/>
      <c r="TKO1333" s="13"/>
      <c r="TKP1333" s="13"/>
      <c r="TKQ1333" s="13"/>
      <c r="TKR1333" s="13"/>
      <c r="TKS1333" s="13"/>
      <c r="TKT1333" s="13"/>
      <c r="TKU1333" s="13"/>
      <c r="TKV1333" s="13"/>
      <c r="TKW1333" s="13"/>
      <c r="TKX1333" s="13"/>
      <c r="TKY1333" s="13"/>
      <c r="TKZ1333" s="13"/>
      <c r="TLA1333" s="13"/>
      <c r="TLB1333" s="13"/>
      <c r="TLC1333" s="13"/>
      <c r="TLD1333" s="13"/>
      <c r="TLE1333" s="13"/>
      <c r="TLF1333" s="13"/>
      <c r="TLG1333" s="13"/>
      <c r="TLH1333" s="13"/>
      <c r="TLI1333" s="13"/>
      <c r="TLJ1333" s="13"/>
      <c r="TLK1333" s="13"/>
      <c r="TLL1333" s="13"/>
      <c r="TLM1333" s="13"/>
      <c r="TLN1333" s="13"/>
      <c r="TLO1333" s="13"/>
      <c r="TLP1333" s="13"/>
      <c r="TLQ1333" s="13"/>
      <c r="TLR1333" s="13"/>
      <c r="TLS1333" s="13"/>
      <c r="TLT1333" s="13"/>
      <c r="TLU1333" s="13"/>
      <c r="TLV1333" s="13"/>
      <c r="TLW1333" s="13"/>
      <c r="TLX1333" s="13"/>
      <c r="TLY1333" s="13"/>
      <c r="TLZ1333" s="13"/>
      <c r="TMA1333" s="13"/>
      <c r="TMB1333" s="13"/>
      <c r="TMC1333" s="13"/>
      <c r="TMD1333" s="13"/>
      <c r="TME1333" s="13"/>
      <c r="TMF1333" s="13"/>
      <c r="TMG1333" s="13"/>
      <c r="TMH1333" s="13"/>
      <c r="TMI1333" s="13"/>
      <c r="TMJ1333" s="13"/>
      <c r="TMK1333" s="13"/>
      <c r="TML1333" s="13"/>
      <c r="TMM1333" s="13"/>
      <c r="TMN1333" s="13"/>
      <c r="TMO1333" s="13"/>
      <c r="TMP1333" s="13"/>
      <c r="TMQ1333" s="13"/>
      <c r="TMR1333" s="13"/>
      <c r="TMS1333" s="13"/>
      <c r="TMT1333" s="13"/>
      <c r="TMU1333" s="13"/>
      <c r="TMV1333" s="13"/>
      <c r="TMW1333" s="13"/>
      <c r="TMX1333" s="13"/>
      <c r="TMY1333" s="13"/>
      <c r="TMZ1333" s="13"/>
      <c r="TNA1333" s="13"/>
      <c r="TNB1333" s="13"/>
      <c r="TNC1333" s="13"/>
      <c r="TND1333" s="13"/>
      <c r="TNE1333" s="13"/>
      <c r="TNF1333" s="13"/>
      <c r="TNG1333" s="13"/>
      <c r="TNH1333" s="13"/>
      <c r="TNI1333" s="13"/>
      <c r="TNJ1333" s="13"/>
      <c r="TNK1333" s="13"/>
      <c r="TNL1333" s="13"/>
      <c r="TNM1333" s="13"/>
      <c r="TNN1333" s="13"/>
      <c r="TNO1333" s="13"/>
      <c r="TNP1333" s="13"/>
      <c r="TNQ1333" s="13"/>
      <c r="TNR1333" s="13"/>
      <c r="TNS1333" s="13"/>
      <c r="TNT1333" s="13"/>
      <c r="TNU1333" s="13"/>
      <c r="TNV1333" s="13"/>
      <c r="TNW1333" s="13"/>
      <c r="TNX1333" s="13"/>
      <c r="TNY1333" s="13"/>
      <c r="TNZ1333" s="13"/>
      <c r="TOA1333" s="13"/>
      <c r="TOB1333" s="13"/>
      <c r="TOC1333" s="13"/>
      <c r="TOD1333" s="13"/>
      <c r="TOE1333" s="13"/>
      <c r="TOF1333" s="13"/>
      <c r="TOG1333" s="13"/>
      <c r="TOH1333" s="13"/>
      <c r="TOI1333" s="13"/>
      <c r="TOJ1333" s="13"/>
      <c r="TOK1333" s="13"/>
      <c r="TOL1333" s="13"/>
      <c r="TOM1333" s="13"/>
      <c r="TON1333" s="13"/>
      <c r="TOO1333" s="13"/>
      <c r="TOP1333" s="13"/>
      <c r="TOQ1333" s="13"/>
      <c r="TOR1333" s="13"/>
      <c r="TOS1333" s="13"/>
      <c r="TOT1333" s="13"/>
      <c r="TOU1333" s="13"/>
      <c r="TOV1333" s="13"/>
      <c r="TOW1333" s="13"/>
      <c r="TOX1333" s="13"/>
      <c r="TOY1333" s="13"/>
      <c r="TOZ1333" s="13"/>
      <c r="TPA1333" s="13"/>
      <c r="TPB1333" s="13"/>
      <c r="TPC1333" s="13"/>
      <c r="TPD1333" s="13"/>
      <c r="TPE1333" s="13"/>
      <c r="TPF1333" s="13"/>
      <c r="TPG1333" s="13"/>
      <c r="TPH1333" s="13"/>
      <c r="TPI1333" s="13"/>
      <c r="TPJ1333" s="13"/>
      <c r="TPK1333" s="13"/>
      <c r="TPL1333" s="13"/>
      <c r="TPM1333" s="13"/>
      <c r="TPN1333" s="13"/>
      <c r="TPO1333" s="13"/>
      <c r="TPP1333" s="13"/>
      <c r="TPQ1333" s="13"/>
      <c r="TPR1333" s="13"/>
      <c r="TPS1333" s="13"/>
      <c r="TPT1333" s="13"/>
      <c r="TPU1333" s="13"/>
      <c r="TPV1333" s="13"/>
      <c r="TPW1333" s="13"/>
      <c r="TPX1333" s="13"/>
      <c r="TPY1333" s="13"/>
      <c r="TPZ1333" s="13"/>
      <c r="TQA1333" s="13"/>
      <c r="TQB1333" s="13"/>
      <c r="TQC1333" s="13"/>
      <c r="TQD1333" s="13"/>
      <c r="TQE1333" s="13"/>
      <c r="TQF1333" s="13"/>
      <c r="TQG1333" s="13"/>
      <c r="TQH1333" s="13"/>
      <c r="TQI1333" s="13"/>
      <c r="TQJ1333" s="13"/>
      <c r="TQK1333" s="13"/>
      <c r="TQL1333" s="13"/>
      <c r="TQM1333" s="13"/>
      <c r="TQN1333" s="13"/>
      <c r="TQO1333" s="13"/>
      <c r="TQP1333" s="13"/>
      <c r="TQQ1333" s="13"/>
      <c r="TQR1333" s="13"/>
      <c r="TQS1333" s="13"/>
      <c r="TQT1333" s="13"/>
      <c r="TQU1333" s="13"/>
      <c r="TQV1333" s="13"/>
      <c r="TQW1333" s="13"/>
      <c r="TQX1333" s="13"/>
      <c r="TQY1333" s="13"/>
      <c r="TQZ1333" s="13"/>
      <c r="TRA1333" s="13"/>
      <c r="TRB1333" s="13"/>
      <c r="TRC1333" s="13"/>
      <c r="TRD1333" s="13"/>
      <c r="TRE1333" s="13"/>
      <c r="TRF1333" s="13"/>
      <c r="TRG1333" s="13"/>
      <c r="TRH1333" s="13"/>
      <c r="TRI1333" s="13"/>
      <c r="TRJ1333" s="13"/>
      <c r="TRK1333" s="13"/>
      <c r="TRL1333" s="13"/>
      <c r="TRM1333" s="13"/>
      <c r="TRN1333" s="13"/>
      <c r="TRO1333" s="13"/>
      <c r="TRP1333" s="13"/>
      <c r="TRQ1333" s="13"/>
      <c r="TRR1333" s="13"/>
      <c r="TRS1333" s="13"/>
      <c r="TRT1333" s="13"/>
      <c r="TRU1333" s="13"/>
      <c r="TRV1333" s="13"/>
      <c r="TRW1333" s="13"/>
      <c r="TRX1333" s="13"/>
      <c r="TRY1333" s="13"/>
      <c r="TRZ1333" s="13"/>
      <c r="TSA1333" s="13"/>
      <c r="TSB1333" s="13"/>
      <c r="TSC1333" s="13"/>
      <c r="TSD1333" s="13"/>
      <c r="TSE1333" s="13"/>
      <c r="TSF1333" s="13"/>
      <c r="TSG1333" s="13"/>
      <c r="TSH1333" s="13"/>
      <c r="TSI1333" s="13"/>
      <c r="TSJ1333" s="13"/>
      <c r="TSK1333" s="13"/>
      <c r="TSL1333" s="13"/>
      <c r="TSM1333" s="13"/>
      <c r="TSN1333" s="13"/>
      <c r="TSO1333" s="13"/>
      <c r="TSP1333" s="13"/>
      <c r="TSQ1333" s="13"/>
      <c r="TSR1333" s="13"/>
      <c r="TSS1333" s="13"/>
      <c r="TST1333" s="13"/>
      <c r="TSU1333" s="13"/>
      <c r="TSV1333" s="13"/>
      <c r="TSW1333" s="13"/>
      <c r="TSX1333" s="13"/>
      <c r="TSY1333" s="13"/>
      <c r="TSZ1333" s="13"/>
      <c r="TTA1333" s="13"/>
      <c r="TTB1333" s="13"/>
      <c r="TTC1333" s="13"/>
      <c r="TTD1333" s="13"/>
      <c r="TTE1333" s="13"/>
      <c r="TTF1333" s="13"/>
      <c r="TTG1333" s="13"/>
      <c r="TTH1333" s="13"/>
      <c r="TTI1333" s="13"/>
      <c r="TTJ1333" s="13"/>
      <c r="TTK1333" s="13"/>
      <c r="TTL1333" s="13"/>
      <c r="TTM1333" s="13"/>
      <c r="TTN1333" s="13"/>
      <c r="TTO1333" s="13"/>
      <c r="TTP1333" s="13"/>
      <c r="TTQ1333" s="13"/>
      <c r="TTR1333" s="13"/>
      <c r="TTS1333" s="13"/>
      <c r="TTT1333" s="13"/>
      <c r="TTU1333" s="13"/>
      <c r="TTV1333" s="13"/>
      <c r="TTW1333" s="13"/>
      <c r="TTX1333" s="13"/>
      <c r="TTY1333" s="13"/>
      <c r="TTZ1333" s="13"/>
      <c r="TUA1333" s="13"/>
      <c r="TUB1333" s="13"/>
      <c r="TUC1333" s="13"/>
      <c r="TUD1333" s="13"/>
      <c r="TUE1333" s="13"/>
      <c r="TUF1333" s="13"/>
      <c r="TUG1333" s="13"/>
      <c r="TUH1333" s="13"/>
      <c r="TUI1333" s="13"/>
      <c r="TUJ1333" s="13"/>
      <c r="TUK1333" s="13"/>
      <c r="TUL1333" s="13"/>
      <c r="TUM1333" s="13"/>
      <c r="TUN1333" s="13"/>
      <c r="TUO1333" s="13"/>
      <c r="TUP1333" s="13"/>
      <c r="TUQ1333" s="13"/>
      <c r="TUR1333" s="13"/>
      <c r="TUS1333" s="13"/>
      <c r="TUT1333" s="13"/>
      <c r="TUU1333" s="13"/>
      <c r="TUV1333" s="13"/>
      <c r="TUW1333" s="13"/>
      <c r="TUX1333" s="13"/>
      <c r="TUY1333" s="13"/>
      <c r="TUZ1333" s="13"/>
      <c r="TVA1333" s="13"/>
      <c r="TVB1333" s="13"/>
      <c r="TVC1333" s="13"/>
      <c r="TVD1333" s="13"/>
      <c r="TVE1333" s="13"/>
      <c r="TVF1333" s="13"/>
      <c r="TVG1333" s="13"/>
      <c r="TVH1333" s="13"/>
      <c r="TVI1333" s="13"/>
      <c r="TVJ1333" s="13"/>
      <c r="TVK1333" s="13"/>
      <c r="TVL1333" s="13"/>
      <c r="TVM1333" s="13"/>
      <c r="TVN1333" s="13"/>
      <c r="TVO1333" s="13"/>
      <c r="TVP1333" s="13"/>
      <c r="TVQ1333" s="13"/>
      <c r="TVR1333" s="13"/>
      <c r="TVS1333" s="13"/>
      <c r="TVT1333" s="13"/>
      <c r="TVU1333" s="13"/>
      <c r="TVV1333" s="13"/>
      <c r="TVW1333" s="13"/>
      <c r="TVX1333" s="13"/>
      <c r="TVY1333" s="13"/>
      <c r="TVZ1333" s="13"/>
      <c r="TWA1333" s="13"/>
      <c r="TWB1333" s="13"/>
      <c r="TWC1333" s="13"/>
      <c r="TWD1333" s="13"/>
      <c r="TWE1333" s="13"/>
      <c r="TWF1333" s="13"/>
      <c r="TWG1333" s="13"/>
      <c r="TWH1333" s="13"/>
      <c r="TWI1333" s="13"/>
      <c r="TWJ1333" s="13"/>
      <c r="TWK1333" s="13"/>
      <c r="TWL1333" s="13"/>
      <c r="TWM1333" s="13"/>
      <c r="TWN1333" s="13"/>
      <c r="TWO1333" s="13"/>
      <c r="TWP1333" s="13"/>
      <c r="TWQ1333" s="13"/>
      <c r="TWR1333" s="13"/>
      <c r="TWS1333" s="13"/>
      <c r="TWT1333" s="13"/>
      <c r="TWU1333" s="13"/>
      <c r="TWV1333" s="13"/>
      <c r="TWW1333" s="13"/>
      <c r="TWX1333" s="13"/>
      <c r="TWY1333" s="13"/>
      <c r="TWZ1333" s="13"/>
      <c r="TXA1333" s="13"/>
      <c r="TXB1333" s="13"/>
      <c r="TXC1333" s="13"/>
      <c r="TXD1333" s="13"/>
      <c r="TXE1333" s="13"/>
      <c r="TXF1333" s="13"/>
      <c r="TXG1333" s="13"/>
      <c r="TXH1333" s="13"/>
      <c r="TXI1333" s="13"/>
      <c r="TXJ1333" s="13"/>
      <c r="TXK1333" s="13"/>
      <c r="TXL1333" s="13"/>
      <c r="TXM1333" s="13"/>
      <c r="TXN1333" s="13"/>
      <c r="TXO1333" s="13"/>
      <c r="TXP1333" s="13"/>
      <c r="TXQ1333" s="13"/>
      <c r="TXR1333" s="13"/>
      <c r="TXS1333" s="13"/>
      <c r="TXT1333" s="13"/>
      <c r="TXU1333" s="13"/>
      <c r="TXV1333" s="13"/>
      <c r="TXW1333" s="13"/>
      <c r="TXX1333" s="13"/>
      <c r="TXY1333" s="13"/>
      <c r="TXZ1333" s="13"/>
      <c r="TYA1333" s="13"/>
      <c r="TYB1333" s="13"/>
      <c r="TYC1333" s="13"/>
      <c r="TYD1333" s="13"/>
      <c r="TYE1333" s="13"/>
      <c r="TYF1333" s="13"/>
      <c r="TYG1333" s="13"/>
      <c r="TYH1333" s="13"/>
      <c r="TYI1333" s="13"/>
      <c r="TYJ1333" s="13"/>
      <c r="TYK1333" s="13"/>
      <c r="TYL1333" s="13"/>
      <c r="TYM1333" s="13"/>
      <c r="TYN1333" s="13"/>
      <c r="TYO1333" s="13"/>
      <c r="TYP1333" s="13"/>
      <c r="TYQ1333" s="13"/>
      <c r="TYR1333" s="13"/>
      <c r="TYS1333" s="13"/>
      <c r="TYT1333" s="13"/>
      <c r="TYU1333" s="13"/>
      <c r="TYV1333" s="13"/>
      <c r="TYW1333" s="13"/>
      <c r="TYX1333" s="13"/>
      <c r="TYY1333" s="13"/>
      <c r="TYZ1333" s="13"/>
      <c r="TZA1333" s="13"/>
      <c r="TZB1333" s="13"/>
      <c r="TZC1333" s="13"/>
      <c r="TZD1333" s="13"/>
      <c r="TZE1333" s="13"/>
      <c r="TZF1333" s="13"/>
      <c r="TZG1333" s="13"/>
      <c r="TZH1333" s="13"/>
      <c r="TZI1333" s="13"/>
      <c r="TZJ1333" s="13"/>
      <c r="TZK1333" s="13"/>
      <c r="TZL1333" s="13"/>
      <c r="TZM1333" s="13"/>
      <c r="TZN1333" s="13"/>
      <c r="TZO1333" s="13"/>
      <c r="TZP1333" s="13"/>
      <c r="TZQ1333" s="13"/>
      <c r="TZR1333" s="13"/>
      <c r="TZS1333" s="13"/>
      <c r="TZT1333" s="13"/>
      <c r="TZU1333" s="13"/>
      <c r="TZV1333" s="13"/>
      <c r="TZW1333" s="13"/>
      <c r="TZX1333" s="13"/>
      <c r="TZY1333" s="13"/>
      <c r="TZZ1333" s="13"/>
      <c r="UAA1333" s="13"/>
      <c r="UAB1333" s="13"/>
      <c r="UAC1333" s="13"/>
      <c r="UAD1333" s="13"/>
      <c r="UAE1333" s="13"/>
      <c r="UAF1333" s="13"/>
      <c r="UAG1333" s="13"/>
      <c r="UAH1333" s="13"/>
      <c r="UAI1333" s="13"/>
      <c r="UAJ1333" s="13"/>
      <c r="UAK1333" s="13"/>
      <c r="UAL1333" s="13"/>
      <c r="UAM1333" s="13"/>
      <c r="UAN1333" s="13"/>
      <c r="UAO1333" s="13"/>
      <c r="UAP1333" s="13"/>
      <c r="UAQ1333" s="13"/>
      <c r="UAR1333" s="13"/>
      <c r="UAS1333" s="13"/>
      <c r="UAT1333" s="13"/>
      <c r="UAU1333" s="13"/>
      <c r="UAV1333" s="13"/>
      <c r="UAW1333" s="13"/>
      <c r="UAX1333" s="13"/>
      <c r="UAY1333" s="13"/>
      <c r="UAZ1333" s="13"/>
      <c r="UBA1333" s="13"/>
      <c r="UBB1333" s="13"/>
      <c r="UBC1333" s="13"/>
      <c r="UBD1333" s="13"/>
      <c r="UBE1333" s="13"/>
      <c r="UBF1333" s="13"/>
      <c r="UBG1333" s="13"/>
      <c r="UBH1333" s="13"/>
      <c r="UBI1333" s="13"/>
      <c r="UBJ1333" s="13"/>
      <c r="UBK1333" s="13"/>
      <c r="UBL1333" s="13"/>
      <c r="UBM1333" s="13"/>
      <c r="UBN1333" s="13"/>
      <c r="UBO1333" s="13"/>
      <c r="UBP1333" s="13"/>
      <c r="UBQ1333" s="13"/>
      <c r="UBR1333" s="13"/>
      <c r="UBS1333" s="13"/>
      <c r="UBT1333" s="13"/>
      <c r="UBU1333" s="13"/>
      <c r="UBV1333" s="13"/>
      <c r="UBW1333" s="13"/>
      <c r="UBX1333" s="13"/>
      <c r="UBY1333" s="13"/>
      <c r="UBZ1333" s="13"/>
      <c r="UCA1333" s="13"/>
      <c r="UCB1333" s="13"/>
      <c r="UCC1333" s="13"/>
      <c r="UCD1333" s="13"/>
      <c r="UCE1333" s="13"/>
      <c r="UCF1333" s="13"/>
      <c r="UCG1333" s="13"/>
      <c r="UCH1333" s="13"/>
      <c r="UCI1333" s="13"/>
      <c r="UCJ1333" s="13"/>
      <c r="UCK1333" s="13"/>
      <c r="UCL1333" s="13"/>
      <c r="UCM1333" s="13"/>
      <c r="UCN1333" s="13"/>
      <c r="UCO1333" s="13"/>
      <c r="UCP1333" s="13"/>
      <c r="UCQ1333" s="13"/>
      <c r="UCR1333" s="13"/>
      <c r="UCS1333" s="13"/>
      <c r="UCT1333" s="13"/>
      <c r="UCU1333" s="13"/>
      <c r="UCV1333" s="13"/>
      <c r="UCW1333" s="13"/>
      <c r="UCX1333" s="13"/>
      <c r="UCY1333" s="13"/>
      <c r="UCZ1333" s="13"/>
      <c r="UDA1333" s="13"/>
      <c r="UDB1333" s="13"/>
      <c r="UDC1333" s="13"/>
      <c r="UDD1333" s="13"/>
      <c r="UDE1333" s="13"/>
      <c r="UDF1333" s="13"/>
      <c r="UDG1333" s="13"/>
      <c r="UDH1333" s="13"/>
      <c r="UDI1333" s="13"/>
      <c r="UDJ1333" s="13"/>
      <c r="UDK1333" s="13"/>
      <c r="UDL1333" s="13"/>
      <c r="UDM1333" s="13"/>
      <c r="UDN1333" s="13"/>
      <c r="UDO1333" s="13"/>
      <c r="UDP1333" s="13"/>
      <c r="UDQ1333" s="13"/>
      <c r="UDR1333" s="13"/>
      <c r="UDS1333" s="13"/>
      <c r="UDT1333" s="13"/>
      <c r="UDU1333" s="13"/>
      <c r="UDV1333" s="13"/>
      <c r="UDW1333" s="13"/>
      <c r="UDX1333" s="13"/>
      <c r="UDY1333" s="13"/>
      <c r="UDZ1333" s="13"/>
      <c r="UEA1333" s="13"/>
      <c r="UEB1333" s="13"/>
      <c r="UEC1333" s="13"/>
      <c r="UED1333" s="13"/>
      <c r="UEE1333" s="13"/>
      <c r="UEF1333" s="13"/>
      <c r="UEG1333" s="13"/>
      <c r="UEH1333" s="13"/>
      <c r="UEI1333" s="13"/>
      <c r="UEJ1333" s="13"/>
      <c r="UEK1333" s="13"/>
      <c r="UEL1333" s="13"/>
      <c r="UEM1333" s="13"/>
      <c r="UEN1333" s="13"/>
      <c r="UEO1333" s="13"/>
      <c r="UEP1333" s="13"/>
      <c r="UEQ1333" s="13"/>
      <c r="UER1333" s="13"/>
      <c r="UES1333" s="13"/>
      <c r="UET1333" s="13"/>
      <c r="UEU1333" s="13"/>
      <c r="UEV1333" s="13"/>
      <c r="UEW1333" s="13"/>
      <c r="UEX1333" s="13"/>
      <c r="UEY1333" s="13"/>
      <c r="UEZ1333" s="13"/>
      <c r="UFA1333" s="13"/>
      <c r="UFB1333" s="13"/>
      <c r="UFC1333" s="13"/>
      <c r="UFD1333" s="13"/>
      <c r="UFE1333" s="13"/>
      <c r="UFF1333" s="13"/>
      <c r="UFG1333" s="13"/>
      <c r="UFH1333" s="13"/>
      <c r="UFI1333" s="13"/>
      <c r="UFJ1333" s="13"/>
      <c r="UFK1333" s="13"/>
      <c r="UFL1333" s="13"/>
      <c r="UFM1333" s="13"/>
      <c r="UFN1333" s="13"/>
      <c r="UFO1333" s="13"/>
      <c r="UFP1333" s="13"/>
      <c r="UFQ1333" s="13"/>
      <c r="UFR1333" s="13"/>
      <c r="UFS1333" s="13"/>
      <c r="UFT1333" s="13"/>
      <c r="UFU1333" s="13"/>
      <c r="UFV1333" s="13"/>
      <c r="UFW1333" s="13"/>
      <c r="UFX1333" s="13"/>
      <c r="UFY1333" s="13"/>
      <c r="UFZ1333" s="13"/>
      <c r="UGA1333" s="13"/>
      <c r="UGB1333" s="13"/>
      <c r="UGC1333" s="13"/>
      <c r="UGD1333" s="13"/>
      <c r="UGE1333" s="13"/>
      <c r="UGF1333" s="13"/>
      <c r="UGG1333" s="13"/>
      <c r="UGH1333" s="13"/>
      <c r="UGI1333" s="13"/>
      <c r="UGJ1333" s="13"/>
      <c r="UGK1333" s="13"/>
      <c r="UGL1333" s="13"/>
      <c r="UGM1333" s="13"/>
      <c r="UGN1333" s="13"/>
      <c r="UGO1333" s="13"/>
      <c r="UGP1333" s="13"/>
      <c r="UGQ1333" s="13"/>
      <c r="UGR1333" s="13"/>
      <c r="UGS1333" s="13"/>
      <c r="UGT1333" s="13"/>
      <c r="UGU1333" s="13"/>
      <c r="UGV1333" s="13"/>
      <c r="UGW1333" s="13"/>
      <c r="UGX1333" s="13"/>
      <c r="UGY1333" s="13"/>
      <c r="UGZ1333" s="13"/>
      <c r="UHA1333" s="13"/>
      <c r="UHB1333" s="13"/>
      <c r="UHC1333" s="13"/>
      <c r="UHD1333" s="13"/>
      <c r="UHE1333" s="13"/>
      <c r="UHF1333" s="13"/>
      <c r="UHG1333" s="13"/>
      <c r="UHH1333" s="13"/>
      <c r="UHI1333" s="13"/>
      <c r="UHJ1333" s="13"/>
      <c r="UHK1333" s="13"/>
      <c r="UHL1333" s="13"/>
      <c r="UHM1333" s="13"/>
      <c r="UHN1333" s="13"/>
      <c r="UHO1333" s="13"/>
      <c r="UHP1333" s="13"/>
      <c r="UHQ1333" s="13"/>
      <c r="UHR1333" s="13"/>
      <c r="UHS1333" s="13"/>
      <c r="UHT1333" s="13"/>
      <c r="UHU1333" s="13"/>
      <c r="UHV1333" s="13"/>
      <c r="UHW1333" s="13"/>
      <c r="UHX1333" s="13"/>
      <c r="UHY1333" s="13"/>
      <c r="UHZ1333" s="13"/>
      <c r="UIA1333" s="13"/>
      <c r="UIB1333" s="13"/>
      <c r="UIC1333" s="13"/>
      <c r="UID1333" s="13"/>
      <c r="UIE1333" s="13"/>
      <c r="UIF1333" s="13"/>
      <c r="UIG1333" s="13"/>
      <c r="UIH1333" s="13"/>
      <c r="UII1333" s="13"/>
      <c r="UIJ1333" s="13"/>
      <c r="UIK1333" s="13"/>
      <c r="UIL1333" s="13"/>
      <c r="UIM1333" s="13"/>
      <c r="UIN1333" s="13"/>
      <c r="UIO1333" s="13"/>
      <c r="UIP1333" s="13"/>
      <c r="UIQ1333" s="13"/>
      <c r="UIR1333" s="13"/>
      <c r="UIS1333" s="13"/>
      <c r="UIT1333" s="13"/>
      <c r="UIU1333" s="13"/>
      <c r="UIV1333" s="13"/>
      <c r="UIW1333" s="13"/>
      <c r="UIX1333" s="13"/>
      <c r="UIY1333" s="13"/>
      <c r="UIZ1333" s="13"/>
      <c r="UJA1333" s="13"/>
      <c r="UJB1333" s="13"/>
      <c r="UJC1333" s="13"/>
      <c r="UJD1333" s="13"/>
      <c r="UJE1333" s="13"/>
      <c r="UJF1333" s="13"/>
      <c r="UJG1333" s="13"/>
      <c r="UJH1333" s="13"/>
      <c r="UJI1333" s="13"/>
      <c r="UJJ1333" s="13"/>
      <c r="UJK1333" s="13"/>
      <c r="UJL1333" s="13"/>
      <c r="UJM1333" s="13"/>
      <c r="UJN1333" s="13"/>
      <c r="UJO1333" s="13"/>
      <c r="UJP1333" s="13"/>
      <c r="UJQ1333" s="13"/>
      <c r="UJR1333" s="13"/>
      <c r="UJS1333" s="13"/>
      <c r="UJT1333" s="13"/>
      <c r="UJU1333" s="13"/>
      <c r="UJV1333" s="13"/>
      <c r="UJW1333" s="13"/>
      <c r="UJX1333" s="13"/>
      <c r="UJY1333" s="13"/>
      <c r="UJZ1333" s="13"/>
      <c r="UKA1333" s="13"/>
      <c r="UKB1333" s="13"/>
      <c r="UKC1333" s="13"/>
      <c r="UKD1333" s="13"/>
      <c r="UKE1333" s="13"/>
      <c r="UKF1333" s="13"/>
      <c r="UKG1333" s="13"/>
      <c r="UKH1333" s="13"/>
      <c r="UKI1333" s="13"/>
      <c r="UKJ1333" s="13"/>
      <c r="UKK1333" s="13"/>
      <c r="UKL1333" s="13"/>
      <c r="UKM1333" s="13"/>
      <c r="UKN1333" s="13"/>
      <c r="UKO1333" s="13"/>
      <c r="UKP1333" s="13"/>
      <c r="UKQ1333" s="13"/>
      <c r="UKR1333" s="13"/>
      <c r="UKS1333" s="13"/>
      <c r="UKT1333" s="13"/>
      <c r="UKU1333" s="13"/>
      <c r="UKV1333" s="13"/>
      <c r="UKW1333" s="13"/>
      <c r="UKX1333" s="13"/>
      <c r="UKY1333" s="13"/>
      <c r="UKZ1333" s="13"/>
      <c r="ULA1333" s="13"/>
      <c r="ULB1333" s="13"/>
      <c r="ULC1333" s="13"/>
      <c r="ULD1333" s="13"/>
      <c r="ULE1333" s="13"/>
      <c r="ULF1333" s="13"/>
      <c r="ULG1333" s="13"/>
      <c r="ULH1333" s="13"/>
      <c r="ULI1333" s="13"/>
      <c r="ULJ1333" s="13"/>
      <c r="ULK1333" s="13"/>
      <c r="ULL1333" s="13"/>
      <c r="ULM1333" s="13"/>
      <c r="ULN1333" s="13"/>
      <c r="ULO1333" s="13"/>
      <c r="ULP1333" s="13"/>
      <c r="ULQ1333" s="13"/>
      <c r="ULR1333" s="13"/>
      <c r="ULS1333" s="13"/>
      <c r="ULT1333" s="13"/>
      <c r="ULU1333" s="13"/>
      <c r="ULV1333" s="13"/>
      <c r="ULW1333" s="13"/>
      <c r="ULX1333" s="13"/>
      <c r="ULY1333" s="13"/>
      <c r="ULZ1333" s="13"/>
      <c r="UMA1333" s="13"/>
      <c r="UMB1333" s="13"/>
      <c r="UMC1333" s="13"/>
      <c r="UMD1333" s="13"/>
      <c r="UME1333" s="13"/>
      <c r="UMF1333" s="13"/>
      <c r="UMG1333" s="13"/>
      <c r="UMH1333" s="13"/>
      <c r="UMI1333" s="13"/>
      <c r="UMJ1333" s="13"/>
      <c r="UMK1333" s="13"/>
      <c r="UML1333" s="13"/>
      <c r="UMM1333" s="13"/>
      <c r="UMN1333" s="13"/>
      <c r="UMO1333" s="13"/>
      <c r="UMP1333" s="13"/>
      <c r="UMQ1333" s="13"/>
      <c r="UMR1333" s="13"/>
      <c r="UMS1333" s="13"/>
      <c r="UMT1333" s="13"/>
      <c r="UMU1333" s="13"/>
      <c r="UMV1333" s="13"/>
      <c r="UMW1333" s="13"/>
      <c r="UMX1333" s="13"/>
      <c r="UMY1333" s="13"/>
      <c r="UMZ1333" s="13"/>
      <c r="UNA1333" s="13"/>
      <c r="UNB1333" s="13"/>
      <c r="UNC1333" s="13"/>
      <c r="UND1333" s="13"/>
      <c r="UNE1333" s="13"/>
      <c r="UNF1333" s="13"/>
      <c r="UNG1333" s="13"/>
      <c r="UNH1333" s="13"/>
      <c r="UNI1333" s="13"/>
      <c r="UNJ1333" s="13"/>
      <c r="UNK1333" s="13"/>
      <c r="UNL1333" s="13"/>
      <c r="UNM1333" s="13"/>
      <c r="UNN1333" s="13"/>
      <c r="UNO1333" s="13"/>
      <c r="UNP1333" s="13"/>
      <c r="UNQ1333" s="13"/>
      <c r="UNR1333" s="13"/>
      <c r="UNS1333" s="13"/>
      <c r="UNT1333" s="13"/>
      <c r="UNU1333" s="13"/>
      <c r="UNV1333" s="13"/>
      <c r="UNW1333" s="13"/>
      <c r="UNX1333" s="13"/>
      <c r="UNY1333" s="13"/>
      <c r="UNZ1333" s="13"/>
      <c r="UOA1333" s="13"/>
      <c r="UOB1333" s="13"/>
      <c r="UOC1333" s="13"/>
      <c r="UOD1333" s="13"/>
      <c r="UOE1333" s="13"/>
      <c r="UOF1333" s="13"/>
      <c r="UOG1333" s="13"/>
      <c r="UOH1333" s="13"/>
      <c r="UOI1333" s="13"/>
      <c r="UOJ1333" s="13"/>
      <c r="UOK1333" s="13"/>
      <c r="UOL1333" s="13"/>
      <c r="UOM1333" s="13"/>
      <c r="UON1333" s="13"/>
      <c r="UOO1333" s="13"/>
      <c r="UOP1333" s="13"/>
      <c r="UOQ1333" s="13"/>
      <c r="UOR1333" s="13"/>
      <c r="UOS1333" s="13"/>
      <c r="UOT1333" s="13"/>
      <c r="UOU1333" s="13"/>
      <c r="UOV1333" s="13"/>
      <c r="UOW1333" s="13"/>
      <c r="UOX1333" s="13"/>
      <c r="UOY1333" s="13"/>
      <c r="UOZ1333" s="13"/>
      <c r="UPA1333" s="13"/>
      <c r="UPB1333" s="13"/>
      <c r="UPC1333" s="13"/>
      <c r="UPD1333" s="13"/>
      <c r="UPE1333" s="13"/>
      <c r="UPF1333" s="13"/>
      <c r="UPG1333" s="13"/>
      <c r="UPH1333" s="13"/>
      <c r="UPI1333" s="13"/>
      <c r="UPJ1333" s="13"/>
      <c r="UPK1333" s="13"/>
      <c r="UPL1333" s="13"/>
      <c r="UPM1333" s="13"/>
      <c r="UPN1333" s="13"/>
      <c r="UPO1333" s="13"/>
      <c r="UPP1333" s="13"/>
      <c r="UPQ1333" s="13"/>
      <c r="UPR1333" s="13"/>
      <c r="UPS1333" s="13"/>
      <c r="UPT1333" s="13"/>
      <c r="UPU1333" s="13"/>
      <c r="UPV1333" s="13"/>
      <c r="UPW1333" s="13"/>
      <c r="UPX1333" s="13"/>
      <c r="UPY1333" s="13"/>
      <c r="UPZ1333" s="13"/>
      <c r="UQA1333" s="13"/>
      <c r="UQB1333" s="13"/>
      <c r="UQC1333" s="13"/>
      <c r="UQD1333" s="13"/>
      <c r="UQE1333" s="13"/>
      <c r="UQF1333" s="13"/>
      <c r="UQG1333" s="13"/>
      <c r="UQH1333" s="13"/>
      <c r="UQI1333" s="13"/>
      <c r="UQJ1333" s="13"/>
      <c r="UQK1333" s="13"/>
      <c r="UQL1333" s="13"/>
      <c r="UQM1333" s="13"/>
      <c r="UQN1333" s="13"/>
      <c r="UQO1333" s="13"/>
      <c r="UQP1333" s="13"/>
      <c r="UQQ1333" s="13"/>
      <c r="UQR1333" s="13"/>
      <c r="UQS1333" s="13"/>
      <c r="UQT1333" s="13"/>
      <c r="UQU1333" s="13"/>
      <c r="UQV1333" s="13"/>
      <c r="UQW1333" s="13"/>
      <c r="UQX1333" s="13"/>
      <c r="UQY1333" s="13"/>
      <c r="UQZ1333" s="13"/>
      <c r="URA1333" s="13"/>
      <c r="URB1333" s="13"/>
      <c r="URC1333" s="13"/>
      <c r="URD1333" s="13"/>
      <c r="URE1333" s="13"/>
      <c r="URF1333" s="13"/>
      <c r="URG1333" s="13"/>
      <c r="URH1333" s="13"/>
      <c r="URI1333" s="13"/>
      <c r="URJ1333" s="13"/>
      <c r="URK1333" s="13"/>
      <c r="URL1333" s="13"/>
      <c r="URM1333" s="13"/>
      <c r="URN1333" s="13"/>
      <c r="URO1333" s="13"/>
      <c r="URP1333" s="13"/>
      <c r="URQ1333" s="13"/>
      <c r="URR1333" s="13"/>
      <c r="URS1333" s="13"/>
      <c r="URT1333" s="13"/>
      <c r="URU1333" s="13"/>
      <c r="URV1333" s="13"/>
      <c r="URW1333" s="13"/>
      <c r="URX1333" s="13"/>
      <c r="URY1333" s="13"/>
      <c r="URZ1333" s="13"/>
      <c r="USA1333" s="13"/>
      <c r="USB1333" s="13"/>
      <c r="USC1333" s="13"/>
      <c r="USD1333" s="13"/>
      <c r="USE1333" s="13"/>
      <c r="USF1333" s="13"/>
      <c r="USG1333" s="13"/>
      <c r="USH1333" s="13"/>
      <c r="USI1333" s="13"/>
      <c r="USJ1333" s="13"/>
      <c r="USK1333" s="13"/>
      <c r="USL1333" s="13"/>
      <c r="USM1333" s="13"/>
      <c r="USN1333" s="13"/>
      <c r="USO1333" s="13"/>
      <c r="USP1333" s="13"/>
      <c r="USQ1333" s="13"/>
      <c r="USR1333" s="13"/>
      <c r="USS1333" s="13"/>
      <c r="UST1333" s="13"/>
      <c r="USU1333" s="13"/>
      <c r="USV1333" s="13"/>
      <c r="USW1333" s="13"/>
      <c r="USX1333" s="13"/>
      <c r="USY1333" s="13"/>
      <c r="USZ1333" s="13"/>
      <c r="UTA1333" s="13"/>
      <c r="UTB1333" s="13"/>
      <c r="UTC1333" s="13"/>
      <c r="UTD1333" s="13"/>
      <c r="UTE1333" s="13"/>
      <c r="UTF1333" s="13"/>
      <c r="UTG1333" s="13"/>
      <c r="UTH1333" s="13"/>
      <c r="UTI1333" s="13"/>
      <c r="UTJ1333" s="13"/>
      <c r="UTK1333" s="13"/>
      <c r="UTL1333" s="13"/>
      <c r="UTM1333" s="13"/>
      <c r="UTN1333" s="13"/>
      <c r="UTO1333" s="13"/>
      <c r="UTP1333" s="13"/>
      <c r="UTQ1333" s="13"/>
      <c r="UTR1333" s="13"/>
      <c r="UTS1333" s="13"/>
      <c r="UTT1333" s="13"/>
      <c r="UTU1333" s="13"/>
      <c r="UTV1333" s="13"/>
      <c r="UTW1333" s="13"/>
      <c r="UTX1333" s="13"/>
      <c r="UTY1333" s="13"/>
      <c r="UTZ1333" s="13"/>
      <c r="UUA1333" s="13"/>
      <c r="UUB1333" s="13"/>
      <c r="UUC1333" s="13"/>
      <c r="UUD1333" s="13"/>
      <c r="UUE1333" s="13"/>
      <c r="UUF1333" s="13"/>
      <c r="UUG1333" s="13"/>
      <c r="UUH1333" s="13"/>
      <c r="UUI1333" s="13"/>
      <c r="UUJ1333" s="13"/>
      <c r="UUK1333" s="13"/>
      <c r="UUL1333" s="13"/>
      <c r="UUM1333" s="13"/>
      <c r="UUN1333" s="13"/>
      <c r="UUO1333" s="13"/>
      <c r="UUP1333" s="13"/>
      <c r="UUQ1333" s="13"/>
      <c r="UUR1333" s="13"/>
      <c r="UUS1333" s="13"/>
      <c r="UUT1333" s="13"/>
      <c r="UUU1333" s="13"/>
      <c r="UUV1333" s="13"/>
      <c r="UUW1333" s="13"/>
      <c r="UUX1333" s="13"/>
      <c r="UUY1333" s="13"/>
      <c r="UUZ1333" s="13"/>
      <c r="UVA1333" s="13"/>
      <c r="UVB1333" s="13"/>
      <c r="UVC1333" s="13"/>
      <c r="UVD1333" s="13"/>
      <c r="UVE1333" s="13"/>
      <c r="UVF1333" s="13"/>
      <c r="UVG1333" s="13"/>
      <c r="UVH1333" s="13"/>
      <c r="UVI1333" s="13"/>
      <c r="UVJ1333" s="13"/>
      <c r="UVK1333" s="13"/>
      <c r="UVL1333" s="13"/>
      <c r="UVM1333" s="13"/>
      <c r="UVN1333" s="13"/>
      <c r="UVO1333" s="13"/>
      <c r="UVP1333" s="13"/>
      <c r="UVQ1333" s="13"/>
      <c r="UVR1333" s="13"/>
      <c r="UVS1333" s="13"/>
      <c r="UVT1333" s="13"/>
      <c r="UVU1333" s="13"/>
      <c r="UVV1333" s="13"/>
      <c r="UVW1333" s="13"/>
      <c r="UVX1333" s="13"/>
      <c r="UVY1333" s="13"/>
      <c r="UVZ1333" s="13"/>
      <c r="UWA1333" s="13"/>
      <c r="UWB1333" s="13"/>
      <c r="UWC1333" s="13"/>
      <c r="UWD1333" s="13"/>
      <c r="UWE1333" s="13"/>
      <c r="UWF1333" s="13"/>
      <c r="UWG1333" s="13"/>
      <c r="UWH1333" s="13"/>
      <c r="UWI1333" s="13"/>
      <c r="UWJ1333" s="13"/>
      <c r="UWK1333" s="13"/>
      <c r="UWL1333" s="13"/>
      <c r="UWM1333" s="13"/>
      <c r="UWN1333" s="13"/>
      <c r="UWO1333" s="13"/>
      <c r="UWP1333" s="13"/>
      <c r="UWQ1333" s="13"/>
      <c r="UWR1333" s="13"/>
      <c r="UWS1333" s="13"/>
      <c r="UWT1333" s="13"/>
      <c r="UWU1333" s="13"/>
      <c r="UWV1333" s="13"/>
      <c r="UWW1333" s="13"/>
      <c r="UWX1333" s="13"/>
      <c r="UWY1333" s="13"/>
      <c r="UWZ1333" s="13"/>
      <c r="UXA1333" s="13"/>
      <c r="UXB1333" s="13"/>
      <c r="UXC1333" s="13"/>
      <c r="UXD1333" s="13"/>
      <c r="UXE1333" s="13"/>
      <c r="UXF1333" s="13"/>
      <c r="UXG1333" s="13"/>
      <c r="UXH1333" s="13"/>
      <c r="UXI1333" s="13"/>
      <c r="UXJ1333" s="13"/>
      <c r="UXK1333" s="13"/>
      <c r="UXL1333" s="13"/>
      <c r="UXM1333" s="13"/>
      <c r="UXN1333" s="13"/>
      <c r="UXO1333" s="13"/>
      <c r="UXP1333" s="13"/>
      <c r="UXQ1333" s="13"/>
      <c r="UXR1333" s="13"/>
      <c r="UXS1333" s="13"/>
      <c r="UXT1333" s="13"/>
      <c r="UXU1333" s="13"/>
      <c r="UXV1333" s="13"/>
      <c r="UXW1333" s="13"/>
      <c r="UXX1333" s="13"/>
      <c r="UXY1333" s="13"/>
      <c r="UXZ1333" s="13"/>
      <c r="UYA1333" s="13"/>
      <c r="UYB1333" s="13"/>
      <c r="UYC1333" s="13"/>
      <c r="UYD1333" s="13"/>
      <c r="UYE1333" s="13"/>
      <c r="UYF1333" s="13"/>
      <c r="UYG1333" s="13"/>
      <c r="UYH1333" s="13"/>
      <c r="UYI1333" s="13"/>
      <c r="UYJ1333" s="13"/>
      <c r="UYK1333" s="13"/>
      <c r="UYL1333" s="13"/>
      <c r="UYM1333" s="13"/>
      <c r="UYN1333" s="13"/>
      <c r="UYO1333" s="13"/>
      <c r="UYP1333" s="13"/>
      <c r="UYQ1333" s="13"/>
      <c r="UYR1333" s="13"/>
      <c r="UYS1333" s="13"/>
      <c r="UYT1333" s="13"/>
      <c r="UYU1333" s="13"/>
      <c r="UYV1333" s="13"/>
      <c r="UYW1333" s="13"/>
      <c r="UYX1333" s="13"/>
      <c r="UYY1333" s="13"/>
      <c r="UYZ1333" s="13"/>
      <c r="UZA1333" s="13"/>
      <c r="UZB1333" s="13"/>
      <c r="UZC1333" s="13"/>
      <c r="UZD1333" s="13"/>
      <c r="UZE1333" s="13"/>
      <c r="UZF1333" s="13"/>
      <c r="UZG1333" s="13"/>
      <c r="UZH1333" s="13"/>
      <c r="UZI1333" s="13"/>
      <c r="UZJ1333" s="13"/>
      <c r="UZK1333" s="13"/>
      <c r="UZL1333" s="13"/>
      <c r="UZM1333" s="13"/>
      <c r="UZN1333" s="13"/>
      <c r="UZO1333" s="13"/>
      <c r="UZP1333" s="13"/>
      <c r="UZQ1333" s="13"/>
      <c r="UZR1333" s="13"/>
      <c r="UZS1333" s="13"/>
      <c r="UZT1333" s="13"/>
      <c r="UZU1333" s="13"/>
      <c r="UZV1333" s="13"/>
      <c r="UZW1333" s="13"/>
      <c r="UZX1333" s="13"/>
      <c r="UZY1333" s="13"/>
      <c r="UZZ1333" s="13"/>
      <c r="VAA1333" s="13"/>
      <c r="VAB1333" s="13"/>
      <c r="VAC1333" s="13"/>
      <c r="VAD1333" s="13"/>
      <c r="VAE1333" s="13"/>
      <c r="VAF1333" s="13"/>
      <c r="VAG1333" s="13"/>
      <c r="VAH1333" s="13"/>
      <c r="VAI1333" s="13"/>
      <c r="VAJ1333" s="13"/>
      <c r="VAK1333" s="13"/>
      <c r="VAL1333" s="13"/>
      <c r="VAM1333" s="13"/>
      <c r="VAN1333" s="13"/>
      <c r="VAO1333" s="13"/>
      <c r="VAP1333" s="13"/>
      <c r="VAQ1333" s="13"/>
      <c r="VAR1333" s="13"/>
      <c r="VAS1333" s="13"/>
      <c r="VAT1333" s="13"/>
      <c r="VAU1333" s="13"/>
      <c r="VAV1333" s="13"/>
      <c r="VAW1333" s="13"/>
      <c r="VAX1333" s="13"/>
      <c r="VAY1333" s="13"/>
      <c r="VAZ1333" s="13"/>
      <c r="VBA1333" s="13"/>
      <c r="VBB1333" s="13"/>
      <c r="VBC1333" s="13"/>
      <c r="VBD1333" s="13"/>
      <c r="VBE1333" s="13"/>
      <c r="VBF1333" s="13"/>
      <c r="VBG1333" s="13"/>
      <c r="VBH1333" s="13"/>
      <c r="VBI1333" s="13"/>
      <c r="VBJ1333" s="13"/>
      <c r="VBK1333" s="13"/>
      <c r="VBL1333" s="13"/>
      <c r="VBM1333" s="13"/>
      <c r="VBN1333" s="13"/>
      <c r="VBO1333" s="13"/>
      <c r="VBP1333" s="13"/>
      <c r="VBQ1333" s="13"/>
      <c r="VBR1333" s="13"/>
      <c r="VBS1333" s="13"/>
      <c r="VBT1333" s="13"/>
      <c r="VBU1333" s="13"/>
      <c r="VBV1333" s="13"/>
      <c r="VBW1333" s="13"/>
      <c r="VBX1333" s="13"/>
      <c r="VBY1333" s="13"/>
      <c r="VBZ1333" s="13"/>
      <c r="VCA1333" s="13"/>
      <c r="VCB1333" s="13"/>
      <c r="VCC1333" s="13"/>
      <c r="VCD1333" s="13"/>
      <c r="VCE1333" s="13"/>
      <c r="VCF1333" s="13"/>
      <c r="VCG1333" s="13"/>
      <c r="VCH1333" s="13"/>
      <c r="VCI1333" s="13"/>
      <c r="VCJ1333" s="13"/>
      <c r="VCK1333" s="13"/>
      <c r="VCL1333" s="13"/>
      <c r="VCM1333" s="13"/>
      <c r="VCN1333" s="13"/>
      <c r="VCO1333" s="13"/>
      <c r="VCP1333" s="13"/>
      <c r="VCQ1333" s="13"/>
      <c r="VCR1333" s="13"/>
      <c r="VCS1333" s="13"/>
      <c r="VCT1333" s="13"/>
      <c r="VCU1333" s="13"/>
      <c r="VCV1333" s="13"/>
      <c r="VCW1333" s="13"/>
      <c r="VCX1333" s="13"/>
      <c r="VCY1333" s="13"/>
      <c r="VCZ1333" s="13"/>
      <c r="VDA1333" s="13"/>
      <c r="VDB1333" s="13"/>
      <c r="VDC1333" s="13"/>
      <c r="VDD1333" s="13"/>
      <c r="VDE1333" s="13"/>
      <c r="VDF1333" s="13"/>
      <c r="VDG1333" s="13"/>
      <c r="VDH1333" s="13"/>
      <c r="VDI1333" s="13"/>
      <c r="VDJ1333" s="13"/>
      <c r="VDK1333" s="13"/>
      <c r="VDL1333" s="13"/>
      <c r="VDM1333" s="13"/>
      <c r="VDN1333" s="13"/>
      <c r="VDO1333" s="13"/>
      <c r="VDP1333" s="13"/>
      <c r="VDQ1333" s="13"/>
      <c r="VDR1333" s="13"/>
      <c r="VDS1333" s="13"/>
      <c r="VDT1333" s="13"/>
      <c r="VDU1333" s="13"/>
      <c r="VDV1333" s="13"/>
      <c r="VDW1333" s="13"/>
      <c r="VDX1333" s="13"/>
      <c r="VDY1333" s="13"/>
      <c r="VDZ1333" s="13"/>
      <c r="VEA1333" s="13"/>
      <c r="VEB1333" s="13"/>
      <c r="VEC1333" s="13"/>
      <c r="VED1333" s="13"/>
      <c r="VEE1333" s="13"/>
      <c r="VEF1333" s="13"/>
      <c r="VEG1333" s="13"/>
      <c r="VEH1333" s="13"/>
      <c r="VEI1333" s="13"/>
      <c r="VEJ1333" s="13"/>
      <c r="VEK1333" s="13"/>
      <c r="VEL1333" s="13"/>
      <c r="VEM1333" s="13"/>
      <c r="VEN1333" s="13"/>
      <c r="VEO1333" s="13"/>
      <c r="VEP1333" s="13"/>
      <c r="VEQ1333" s="13"/>
      <c r="VER1333" s="13"/>
      <c r="VES1333" s="13"/>
      <c r="VET1333" s="13"/>
      <c r="VEU1333" s="13"/>
      <c r="VEV1333" s="13"/>
      <c r="VEW1333" s="13"/>
      <c r="VEX1333" s="13"/>
      <c r="VEY1333" s="13"/>
      <c r="VEZ1333" s="13"/>
      <c r="VFA1333" s="13"/>
      <c r="VFB1333" s="13"/>
      <c r="VFC1333" s="13"/>
      <c r="VFD1333" s="13"/>
      <c r="VFE1333" s="13"/>
      <c r="VFF1333" s="13"/>
      <c r="VFG1333" s="13"/>
      <c r="VFH1333" s="13"/>
      <c r="VFI1333" s="13"/>
      <c r="VFJ1333" s="13"/>
      <c r="VFK1333" s="13"/>
      <c r="VFL1333" s="13"/>
      <c r="VFM1333" s="13"/>
      <c r="VFN1333" s="13"/>
      <c r="VFO1333" s="13"/>
      <c r="VFP1333" s="13"/>
      <c r="VFQ1333" s="13"/>
      <c r="VFR1333" s="13"/>
      <c r="VFS1333" s="13"/>
      <c r="VFT1333" s="13"/>
      <c r="VFU1333" s="13"/>
      <c r="VFV1333" s="13"/>
      <c r="VFW1333" s="13"/>
      <c r="VFX1333" s="13"/>
      <c r="VFY1333" s="13"/>
      <c r="VFZ1333" s="13"/>
      <c r="VGA1333" s="13"/>
      <c r="VGB1333" s="13"/>
      <c r="VGC1333" s="13"/>
      <c r="VGD1333" s="13"/>
      <c r="VGE1333" s="13"/>
      <c r="VGF1333" s="13"/>
      <c r="VGG1333" s="13"/>
      <c r="VGH1333" s="13"/>
      <c r="VGI1333" s="13"/>
      <c r="VGJ1333" s="13"/>
      <c r="VGK1333" s="13"/>
      <c r="VGL1333" s="13"/>
      <c r="VGM1333" s="13"/>
      <c r="VGN1333" s="13"/>
      <c r="VGO1333" s="13"/>
      <c r="VGP1333" s="13"/>
      <c r="VGQ1333" s="13"/>
      <c r="VGR1333" s="13"/>
      <c r="VGS1333" s="13"/>
      <c r="VGT1333" s="13"/>
      <c r="VGU1333" s="13"/>
      <c r="VGV1333" s="13"/>
      <c r="VGW1333" s="13"/>
      <c r="VGX1333" s="13"/>
      <c r="VGY1333" s="13"/>
      <c r="VGZ1333" s="13"/>
      <c r="VHA1333" s="13"/>
      <c r="VHB1333" s="13"/>
      <c r="VHC1333" s="13"/>
      <c r="VHD1333" s="13"/>
      <c r="VHE1333" s="13"/>
      <c r="VHF1333" s="13"/>
      <c r="VHG1333" s="13"/>
      <c r="VHH1333" s="13"/>
      <c r="VHI1333" s="13"/>
      <c r="VHJ1333" s="13"/>
      <c r="VHK1333" s="13"/>
      <c r="VHL1333" s="13"/>
      <c r="VHM1333" s="13"/>
      <c r="VHN1333" s="13"/>
      <c r="VHO1333" s="13"/>
      <c r="VHP1333" s="13"/>
      <c r="VHQ1333" s="13"/>
      <c r="VHR1333" s="13"/>
      <c r="VHS1333" s="13"/>
      <c r="VHT1333" s="13"/>
      <c r="VHU1333" s="13"/>
      <c r="VHV1333" s="13"/>
      <c r="VHW1333" s="13"/>
      <c r="VHX1333" s="13"/>
      <c r="VHY1333" s="13"/>
      <c r="VHZ1333" s="13"/>
      <c r="VIA1333" s="13"/>
      <c r="VIB1333" s="13"/>
      <c r="VIC1333" s="13"/>
      <c r="VID1333" s="13"/>
      <c r="VIE1333" s="13"/>
      <c r="VIF1333" s="13"/>
      <c r="VIG1333" s="13"/>
      <c r="VIH1333" s="13"/>
      <c r="VII1333" s="13"/>
      <c r="VIJ1333" s="13"/>
      <c r="VIK1333" s="13"/>
      <c r="VIL1333" s="13"/>
      <c r="VIM1333" s="13"/>
      <c r="VIN1333" s="13"/>
      <c r="VIO1333" s="13"/>
      <c r="VIP1333" s="13"/>
      <c r="VIQ1333" s="13"/>
      <c r="VIR1333" s="13"/>
      <c r="VIS1333" s="13"/>
      <c r="VIT1333" s="13"/>
      <c r="VIU1333" s="13"/>
      <c r="VIV1333" s="13"/>
      <c r="VIW1333" s="13"/>
      <c r="VIX1333" s="13"/>
      <c r="VIY1333" s="13"/>
      <c r="VIZ1333" s="13"/>
      <c r="VJA1333" s="13"/>
      <c r="VJB1333" s="13"/>
      <c r="VJC1333" s="13"/>
      <c r="VJD1333" s="13"/>
      <c r="VJE1333" s="13"/>
      <c r="VJF1333" s="13"/>
      <c r="VJG1333" s="13"/>
      <c r="VJH1333" s="13"/>
      <c r="VJI1333" s="13"/>
      <c r="VJJ1333" s="13"/>
      <c r="VJK1333" s="13"/>
      <c r="VJL1333" s="13"/>
      <c r="VJM1333" s="13"/>
      <c r="VJN1333" s="13"/>
      <c r="VJO1333" s="13"/>
      <c r="VJP1333" s="13"/>
      <c r="VJQ1333" s="13"/>
      <c r="VJR1333" s="13"/>
      <c r="VJS1333" s="13"/>
      <c r="VJT1333" s="13"/>
      <c r="VJU1333" s="13"/>
      <c r="VJV1333" s="13"/>
      <c r="VJW1333" s="13"/>
      <c r="VJX1333" s="13"/>
      <c r="VJY1333" s="13"/>
      <c r="VJZ1333" s="13"/>
      <c r="VKA1333" s="13"/>
      <c r="VKB1333" s="13"/>
      <c r="VKC1333" s="13"/>
      <c r="VKD1333" s="13"/>
      <c r="VKE1333" s="13"/>
      <c r="VKF1333" s="13"/>
      <c r="VKG1333" s="13"/>
      <c r="VKH1333" s="13"/>
      <c r="VKI1333" s="13"/>
      <c r="VKJ1333" s="13"/>
      <c r="VKK1333" s="13"/>
      <c r="VKL1333" s="13"/>
      <c r="VKM1333" s="13"/>
      <c r="VKN1333" s="13"/>
      <c r="VKO1333" s="13"/>
      <c r="VKP1333" s="13"/>
      <c r="VKQ1333" s="13"/>
      <c r="VKR1333" s="13"/>
      <c r="VKS1333" s="13"/>
      <c r="VKT1333" s="13"/>
      <c r="VKU1333" s="13"/>
      <c r="VKV1333" s="13"/>
      <c r="VKW1333" s="13"/>
      <c r="VKX1333" s="13"/>
      <c r="VKY1333" s="13"/>
      <c r="VKZ1333" s="13"/>
      <c r="VLA1333" s="13"/>
      <c r="VLB1333" s="13"/>
      <c r="VLC1333" s="13"/>
      <c r="VLD1333" s="13"/>
      <c r="VLE1333" s="13"/>
      <c r="VLF1333" s="13"/>
      <c r="VLG1333" s="13"/>
      <c r="VLH1333" s="13"/>
      <c r="VLI1333" s="13"/>
      <c r="VLJ1333" s="13"/>
      <c r="VLK1333" s="13"/>
      <c r="VLL1333" s="13"/>
      <c r="VLM1333" s="13"/>
      <c r="VLN1333" s="13"/>
      <c r="VLO1333" s="13"/>
      <c r="VLP1333" s="13"/>
      <c r="VLQ1333" s="13"/>
      <c r="VLR1333" s="13"/>
      <c r="VLS1333" s="13"/>
      <c r="VLT1333" s="13"/>
      <c r="VLU1333" s="13"/>
      <c r="VLV1333" s="13"/>
      <c r="VLW1333" s="13"/>
      <c r="VLX1333" s="13"/>
      <c r="VLY1333" s="13"/>
      <c r="VLZ1333" s="13"/>
      <c r="VMA1333" s="13"/>
      <c r="VMB1333" s="13"/>
      <c r="VMC1333" s="13"/>
      <c r="VMD1333" s="13"/>
      <c r="VME1333" s="13"/>
      <c r="VMF1333" s="13"/>
      <c r="VMG1333" s="13"/>
      <c r="VMH1333" s="13"/>
      <c r="VMI1333" s="13"/>
      <c r="VMJ1333" s="13"/>
      <c r="VMK1333" s="13"/>
      <c r="VML1333" s="13"/>
      <c r="VMM1333" s="13"/>
      <c r="VMN1333" s="13"/>
      <c r="VMO1333" s="13"/>
      <c r="VMP1333" s="13"/>
      <c r="VMQ1333" s="13"/>
      <c r="VMR1333" s="13"/>
      <c r="VMS1333" s="13"/>
      <c r="VMT1333" s="13"/>
      <c r="VMU1333" s="13"/>
      <c r="VMV1333" s="13"/>
      <c r="VMW1333" s="13"/>
      <c r="VMX1333" s="13"/>
      <c r="VMY1333" s="13"/>
      <c r="VMZ1333" s="13"/>
      <c r="VNA1333" s="13"/>
      <c r="VNB1333" s="13"/>
      <c r="VNC1333" s="13"/>
      <c r="VND1333" s="13"/>
      <c r="VNE1333" s="13"/>
      <c r="VNF1333" s="13"/>
      <c r="VNG1333" s="13"/>
      <c r="VNH1333" s="13"/>
      <c r="VNI1333" s="13"/>
      <c r="VNJ1333" s="13"/>
      <c r="VNK1333" s="13"/>
      <c r="VNL1333" s="13"/>
      <c r="VNM1333" s="13"/>
      <c r="VNN1333" s="13"/>
      <c r="VNO1333" s="13"/>
      <c r="VNP1333" s="13"/>
      <c r="VNQ1333" s="13"/>
      <c r="VNR1333" s="13"/>
      <c r="VNS1333" s="13"/>
      <c r="VNT1333" s="13"/>
      <c r="VNU1333" s="13"/>
      <c r="VNV1333" s="13"/>
      <c r="VNW1333" s="13"/>
      <c r="VNX1333" s="13"/>
      <c r="VNY1333" s="13"/>
      <c r="VNZ1333" s="13"/>
      <c r="VOA1333" s="13"/>
      <c r="VOB1333" s="13"/>
      <c r="VOC1333" s="13"/>
      <c r="VOD1333" s="13"/>
      <c r="VOE1333" s="13"/>
      <c r="VOF1333" s="13"/>
      <c r="VOG1333" s="13"/>
      <c r="VOH1333" s="13"/>
      <c r="VOI1333" s="13"/>
      <c r="VOJ1333" s="13"/>
      <c r="VOK1333" s="13"/>
      <c r="VOL1333" s="13"/>
      <c r="VOM1333" s="13"/>
      <c r="VON1333" s="13"/>
      <c r="VOO1333" s="13"/>
      <c r="VOP1333" s="13"/>
      <c r="VOQ1333" s="13"/>
      <c r="VOR1333" s="13"/>
      <c r="VOS1333" s="13"/>
      <c r="VOT1333" s="13"/>
      <c r="VOU1333" s="13"/>
      <c r="VOV1333" s="13"/>
      <c r="VOW1333" s="13"/>
      <c r="VOX1333" s="13"/>
      <c r="VOY1333" s="13"/>
      <c r="VOZ1333" s="13"/>
      <c r="VPA1333" s="13"/>
      <c r="VPB1333" s="13"/>
      <c r="VPC1333" s="13"/>
      <c r="VPD1333" s="13"/>
      <c r="VPE1333" s="13"/>
      <c r="VPF1333" s="13"/>
      <c r="VPG1333" s="13"/>
      <c r="VPH1333" s="13"/>
      <c r="VPI1333" s="13"/>
      <c r="VPJ1333" s="13"/>
      <c r="VPK1333" s="13"/>
      <c r="VPL1333" s="13"/>
      <c r="VPM1333" s="13"/>
      <c r="VPN1333" s="13"/>
      <c r="VPO1333" s="13"/>
      <c r="VPP1333" s="13"/>
      <c r="VPQ1333" s="13"/>
      <c r="VPR1333" s="13"/>
      <c r="VPS1333" s="13"/>
      <c r="VPT1333" s="13"/>
      <c r="VPU1333" s="13"/>
      <c r="VPV1333" s="13"/>
      <c r="VPW1333" s="13"/>
      <c r="VPX1333" s="13"/>
      <c r="VPY1333" s="13"/>
      <c r="VPZ1333" s="13"/>
      <c r="VQA1333" s="13"/>
      <c r="VQB1333" s="13"/>
      <c r="VQC1333" s="13"/>
      <c r="VQD1333" s="13"/>
      <c r="VQE1333" s="13"/>
      <c r="VQF1333" s="13"/>
      <c r="VQG1333" s="13"/>
      <c r="VQH1333" s="13"/>
      <c r="VQI1333" s="13"/>
      <c r="VQJ1333" s="13"/>
      <c r="VQK1333" s="13"/>
      <c r="VQL1333" s="13"/>
      <c r="VQM1333" s="13"/>
      <c r="VQN1333" s="13"/>
      <c r="VQO1333" s="13"/>
      <c r="VQP1333" s="13"/>
      <c r="VQQ1333" s="13"/>
      <c r="VQR1333" s="13"/>
      <c r="VQS1333" s="13"/>
      <c r="VQT1333" s="13"/>
      <c r="VQU1333" s="13"/>
      <c r="VQV1333" s="13"/>
      <c r="VQW1333" s="13"/>
      <c r="VQX1333" s="13"/>
      <c r="VQY1333" s="13"/>
      <c r="VQZ1333" s="13"/>
      <c r="VRA1333" s="13"/>
      <c r="VRB1333" s="13"/>
      <c r="VRC1333" s="13"/>
      <c r="VRD1333" s="13"/>
      <c r="VRE1333" s="13"/>
      <c r="VRF1333" s="13"/>
      <c r="VRG1333" s="13"/>
      <c r="VRH1333" s="13"/>
      <c r="VRI1333" s="13"/>
      <c r="VRJ1333" s="13"/>
      <c r="VRK1333" s="13"/>
      <c r="VRL1333" s="13"/>
      <c r="VRM1333" s="13"/>
      <c r="VRN1333" s="13"/>
      <c r="VRO1333" s="13"/>
      <c r="VRP1333" s="13"/>
      <c r="VRQ1333" s="13"/>
      <c r="VRR1333" s="13"/>
      <c r="VRS1333" s="13"/>
      <c r="VRT1333" s="13"/>
      <c r="VRU1333" s="13"/>
      <c r="VRV1333" s="13"/>
      <c r="VRW1333" s="13"/>
      <c r="VRX1333" s="13"/>
      <c r="VRY1333" s="13"/>
      <c r="VRZ1333" s="13"/>
      <c r="VSA1333" s="13"/>
      <c r="VSB1333" s="13"/>
      <c r="VSC1333" s="13"/>
      <c r="VSD1333" s="13"/>
      <c r="VSE1333" s="13"/>
      <c r="VSF1333" s="13"/>
      <c r="VSG1333" s="13"/>
      <c r="VSH1333" s="13"/>
      <c r="VSI1333" s="13"/>
      <c r="VSJ1333" s="13"/>
      <c r="VSK1333" s="13"/>
      <c r="VSL1333" s="13"/>
      <c r="VSM1333" s="13"/>
      <c r="VSN1333" s="13"/>
      <c r="VSO1333" s="13"/>
      <c r="VSP1333" s="13"/>
      <c r="VSQ1333" s="13"/>
      <c r="VSR1333" s="13"/>
      <c r="VSS1333" s="13"/>
      <c r="VST1333" s="13"/>
      <c r="VSU1333" s="13"/>
      <c r="VSV1333" s="13"/>
      <c r="VSW1333" s="13"/>
      <c r="VSX1333" s="13"/>
      <c r="VSY1333" s="13"/>
      <c r="VSZ1333" s="13"/>
      <c r="VTA1333" s="13"/>
      <c r="VTB1333" s="13"/>
      <c r="VTC1333" s="13"/>
      <c r="VTD1333" s="13"/>
      <c r="VTE1333" s="13"/>
      <c r="VTF1333" s="13"/>
      <c r="VTG1333" s="13"/>
      <c r="VTH1333" s="13"/>
      <c r="VTI1333" s="13"/>
      <c r="VTJ1333" s="13"/>
      <c r="VTK1333" s="13"/>
      <c r="VTL1333" s="13"/>
      <c r="VTM1333" s="13"/>
      <c r="VTN1333" s="13"/>
      <c r="VTO1333" s="13"/>
      <c r="VTP1333" s="13"/>
      <c r="VTQ1333" s="13"/>
      <c r="VTR1333" s="13"/>
      <c r="VTS1333" s="13"/>
      <c r="VTT1333" s="13"/>
      <c r="VTU1333" s="13"/>
      <c r="VTV1333" s="13"/>
      <c r="VTW1333" s="13"/>
      <c r="VTX1333" s="13"/>
      <c r="VTY1333" s="13"/>
      <c r="VTZ1333" s="13"/>
      <c r="VUA1333" s="13"/>
      <c r="VUB1333" s="13"/>
      <c r="VUC1333" s="13"/>
      <c r="VUD1333" s="13"/>
      <c r="VUE1333" s="13"/>
      <c r="VUF1333" s="13"/>
      <c r="VUG1333" s="13"/>
      <c r="VUH1333" s="13"/>
      <c r="VUI1333" s="13"/>
      <c r="VUJ1333" s="13"/>
      <c r="VUK1333" s="13"/>
      <c r="VUL1333" s="13"/>
      <c r="VUM1333" s="13"/>
      <c r="VUN1333" s="13"/>
      <c r="VUO1333" s="13"/>
      <c r="VUP1333" s="13"/>
      <c r="VUQ1333" s="13"/>
      <c r="VUR1333" s="13"/>
      <c r="VUS1333" s="13"/>
      <c r="VUT1333" s="13"/>
      <c r="VUU1333" s="13"/>
      <c r="VUV1333" s="13"/>
      <c r="VUW1333" s="13"/>
      <c r="VUX1333" s="13"/>
      <c r="VUY1333" s="13"/>
      <c r="VUZ1333" s="13"/>
      <c r="VVA1333" s="13"/>
      <c r="VVB1333" s="13"/>
      <c r="VVC1333" s="13"/>
      <c r="VVD1333" s="13"/>
      <c r="VVE1333" s="13"/>
      <c r="VVF1333" s="13"/>
      <c r="VVG1333" s="13"/>
      <c r="VVH1333" s="13"/>
      <c r="VVI1333" s="13"/>
      <c r="VVJ1333" s="13"/>
      <c r="VVK1333" s="13"/>
      <c r="VVL1333" s="13"/>
      <c r="VVM1333" s="13"/>
      <c r="VVN1333" s="13"/>
      <c r="VVO1333" s="13"/>
      <c r="VVP1333" s="13"/>
      <c r="VVQ1333" s="13"/>
      <c r="VVR1333" s="13"/>
      <c r="VVS1333" s="13"/>
      <c r="VVT1333" s="13"/>
      <c r="VVU1333" s="13"/>
      <c r="VVV1333" s="13"/>
      <c r="VVW1333" s="13"/>
      <c r="VVX1333" s="13"/>
      <c r="VVY1333" s="13"/>
      <c r="VVZ1333" s="13"/>
      <c r="VWA1333" s="13"/>
      <c r="VWB1333" s="13"/>
      <c r="VWC1333" s="13"/>
      <c r="VWD1333" s="13"/>
      <c r="VWE1333" s="13"/>
      <c r="VWF1333" s="13"/>
      <c r="VWG1333" s="13"/>
      <c r="VWH1333" s="13"/>
      <c r="VWI1333" s="13"/>
      <c r="VWJ1333" s="13"/>
      <c r="VWK1333" s="13"/>
      <c r="VWL1333" s="13"/>
      <c r="VWM1333" s="13"/>
      <c r="VWN1333" s="13"/>
      <c r="VWO1333" s="13"/>
      <c r="VWP1333" s="13"/>
      <c r="VWQ1333" s="13"/>
      <c r="VWR1333" s="13"/>
      <c r="VWS1333" s="13"/>
      <c r="VWT1333" s="13"/>
      <c r="VWU1333" s="13"/>
      <c r="VWV1333" s="13"/>
      <c r="VWW1333" s="13"/>
      <c r="VWX1333" s="13"/>
      <c r="VWY1333" s="13"/>
      <c r="VWZ1333" s="13"/>
      <c r="VXA1333" s="13"/>
      <c r="VXB1333" s="13"/>
      <c r="VXC1333" s="13"/>
      <c r="VXD1333" s="13"/>
      <c r="VXE1333" s="13"/>
      <c r="VXF1333" s="13"/>
      <c r="VXG1333" s="13"/>
      <c r="VXH1333" s="13"/>
      <c r="VXI1333" s="13"/>
      <c r="VXJ1333" s="13"/>
      <c r="VXK1333" s="13"/>
      <c r="VXL1333" s="13"/>
      <c r="VXM1333" s="13"/>
      <c r="VXN1333" s="13"/>
      <c r="VXO1333" s="13"/>
      <c r="VXP1333" s="13"/>
      <c r="VXQ1333" s="13"/>
      <c r="VXR1333" s="13"/>
      <c r="VXS1333" s="13"/>
      <c r="VXT1333" s="13"/>
      <c r="VXU1333" s="13"/>
      <c r="VXV1333" s="13"/>
      <c r="VXW1333" s="13"/>
      <c r="VXX1333" s="13"/>
      <c r="VXY1333" s="13"/>
      <c r="VXZ1333" s="13"/>
      <c r="VYA1333" s="13"/>
      <c r="VYB1333" s="13"/>
      <c r="VYC1333" s="13"/>
      <c r="VYD1333" s="13"/>
      <c r="VYE1333" s="13"/>
      <c r="VYF1333" s="13"/>
      <c r="VYG1333" s="13"/>
      <c r="VYH1333" s="13"/>
      <c r="VYI1333" s="13"/>
      <c r="VYJ1333" s="13"/>
      <c r="VYK1333" s="13"/>
      <c r="VYL1333" s="13"/>
      <c r="VYM1333" s="13"/>
      <c r="VYN1333" s="13"/>
      <c r="VYO1333" s="13"/>
      <c r="VYP1333" s="13"/>
      <c r="VYQ1333" s="13"/>
      <c r="VYR1333" s="13"/>
      <c r="VYS1333" s="13"/>
      <c r="VYT1333" s="13"/>
      <c r="VYU1333" s="13"/>
      <c r="VYV1333" s="13"/>
      <c r="VYW1333" s="13"/>
      <c r="VYX1333" s="13"/>
      <c r="VYY1333" s="13"/>
      <c r="VYZ1333" s="13"/>
      <c r="VZA1333" s="13"/>
      <c r="VZB1333" s="13"/>
      <c r="VZC1333" s="13"/>
      <c r="VZD1333" s="13"/>
      <c r="VZE1333" s="13"/>
      <c r="VZF1333" s="13"/>
      <c r="VZG1333" s="13"/>
      <c r="VZH1333" s="13"/>
      <c r="VZI1333" s="13"/>
      <c r="VZJ1333" s="13"/>
      <c r="VZK1333" s="13"/>
      <c r="VZL1333" s="13"/>
      <c r="VZM1333" s="13"/>
      <c r="VZN1333" s="13"/>
      <c r="VZO1333" s="13"/>
      <c r="VZP1333" s="13"/>
      <c r="VZQ1333" s="13"/>
      <c r="VZR1333" s="13"/>
      <c r="VZS1333" s="13"/>
      <c r="VZT1333" s="13"/>
      <c r="VZU1333" s="13"/>
      <c r="VZV1333" s="13"/>
      <c r="VZW1333" s="13"/>
      <c r="VZX1333" s="13"/>
      <c r="VZY1333" s="13"/>
      <c r="VZZ1333" s="13"/>
      <c r="WAA1333" s="13"/>
      <c r="WAB1333" s="13"/>
      <c r="WAC1333" s="13"/>
      <c r="WAD1333" s="13"/>
      <c r="WAE1333" s="13"/>
      <c r="WAF1333" s="13"/>
      <c r="WAG1333" s="13"/>
      <c r="WAH1333" s="13"/>
      <c r="WAI1333" s="13"/>
      <c r="WAJ1333" s="13"/>
      <c r="WAK1333" s="13"/>
      <c r="WAL1333" s="13"/>
      <c r="WAM1333" s="13"/>
      <c r="WAN1333" s="13"/>
      <c r="WAO1333" s="13"/>
      <c r="WAP1333" s="13"/>
      <c r="WAQ1333" s="13"/>
      <c r="WAR1333" s="13"/>
      <c r="WAS1333" s="13"/>
      <c r="WAT1333" s="13"/>
      <c r="WAU1333" s="13"/>
      <c r="WAV1333" s="13"/>
      <c r="WAW1333" s="13"/>
      <c r="WAX1333" s="13"/>
      <c r="WAY1333" s="13"/>
      <c r="WAZ1333" s="13"/>
      <c r="WBA1333" s="13"/>
      <c r="WBB1333" s="13"/>
      <c r="WBC1333" s="13"/>
      <c r="WBD1333" s="13"/>
      <c r="WBE1333" s="13"/>
      <c r="WBF1333" s="13"/>
      <c r="WBG1333" s="13"/>
      <c r="WBH1333" s="13"/>
      <c r="WBI1333" s="13"/>
      <c r="WBJ1333" s="13"/>
      <c r="WBK1333" s="13"/>
      <c r="WBL1333" s="13"/>
      <c r="WBM1333" s="13"/>
      <c r="WBN1333" s="13"/>
      <c r="WBO1333" s="13"/>
      <c r="WBP1333" s="13"/>
      <c r="WBQ1333" s="13"/>
      <c r="WBR1333" s="13"/>
      <c r="WBS1333" s="13"/>
      <c r="WBT1333" s="13"/>
      <c r="WBU1333" s="13"/>
      <c r="WBV1333" s="13"/>
      <c r="WBW1333" s="13"/>
      <c r="WBX1333" s="13"/>
      <c r="WBY1333" s="13"/>
      <c r="WBZ1333" s="13"/>
      <c r="WCA1333" s="13"/>
      <c r="WCB1333" s="13"/>
      <c r="WCC1333" s="13"/>
      <c r="WCD1333" s="13"/>
      <c r="WCE1333" s="13"/>
      <c r="WCF1333" s="13"/>
      <c r="WCG1333" s="13"/>
      <c r="WCH1333" s="13"/>
      <c r="WCI1333" s="13"/>
      <c r="WCJ1333" s="13"/>
      <c r="WCK1333" s="13"/>
      <c r="WCL1333" s="13"/>
      <c r="WCM1333" s="13"/>
      <c r="WCN1333" s="13"/>
      <c r="WCO1333" s="13"/>
      <c r="WCP1333" s="13"/>
      <c r="WCQ1333" s="13"/>
      <c r="WCR1333" s="13"/>
      <c r="WCS1333" s="13"/>
      <c r="WCT1333" s="13"/>
      <c r="WCU1333" s="13"/>
      <c r="WCV1333" s="13"/>
      <c r="WCW1333" s="13"/>
      <c r="WCX1333" s="13"/>
      <c r="WCY1333" s="13"/>
      <c r="WCZ1333" s="13"/>
      <c r="WDA1333" s="13"/>
      <c r="WDB1333" s="13"/>
      <c r="WDC1333" s="13"/>
      <c r="WDD1333" s="13"/>
      <c r="WDE1333" s="13"/>
      <c r="WDF1333" s="13"/>
      <c r="WDG1333" s="13"/>
      <c r="WDH1333" s="13"/>
      <c r="WDI1333" s="13"/>
      <c r="WDJ1333" s="13"/>
      <c r="WDK1333" s="13"/>
      <c r="WDL1333" s="13"/>
      <c r="WDM1333" s="13"/>
      <c r="WDN1333" s="13"/>
      <c r="WDO1333" s="13"/>
      <c r="WDP1333" s="13"/>
      <c r="WDQ1333" s="13"/>
      <c r="WDR1333" s="13"/>
      <c r="WDS1333" s="13"/>
      <c r="WDT1333" s="13"/>
      <c r="WDU1333" s="13"/>
      <c r="WDV1333" s="13"/>
      <c r="WDW1333" s="13"/>
      <c r="WDX1333" s="13"/>
      <c r="WDY1333" s="13"/>
      <c r="WDZ1333" s="13"/>
      <c r="WEA1333" s="13"/>
      <c r="WEB1333" s="13"/>
      <c r="WEC1333" s="13"/>
      <c r="WED1333" s="13"/>
      <c r="WEE1333" s="13"/>
      <c r="WEF1333" s="13"/>
      <c r="WEG1333" s="13"/>
      <c r="WEH1333" s="13"/>
      <c r="WEI1333" s="13"/>
      <c r="WEJ1333" s="13"/>
      <c r="WEK1333" s="13"/>
      <c r="WEL1333" s="13"/>
      <c r="WEM1333" s="13"/>
      <c r="WEN1333" s="13"/>
      <c r="WEO1333" s="13"/>
      <c r="WEP1333" s="13"/>
      <c r="WEQ1333" s="13"/>
      <c r="WER1333" s="13"/>
      <c r="WES1333" s="13"/>
      <c r="WET1333" s="13"/>
      <c r="WEU1333" s="13"/>
      <c r="WEV1333" s="13"/>
      <c r="WEW1333" s="13"/>
      <c r="WEX1333" s="13"/>
      <c r="WEY1333" s="13"/>
      <c r="WEZ1333" s="13"/>
      <c r="WFA1333" s="13"/>
      <c r="WFB1333" s="13"/>
      <c r="WFC1333" s="13"/>
      <c r="WFD1333" s="13"/>
      <c r="WFE1333" s="13"/>
      <c r="WFF1333" s="13"/>
      <c r="WFG1333" s="13"/>
      <c r="WFH1333" s="13"/>
      <c r="WFI1333" s="13"/>
      <c r="WFJ1333" s="13"/>
      <c r="WFK1333" s="13"/>
      <c r="WFL1333" s="13"/>
      <c r="WFM1333" s="13"/>
      <c r="WFN1333" s="13"/>
      <c r="WFO1333" s="13"/>
      <c r="WFP1333" s="13"/>
      <c r="WFQ1333" s="13"/>
      <c r="WFR1333" s="13"/>
      <c r="WFS1333" s="13"/>
      <c r="WFT1333" s="13"/>
      <c r="WFU1333" s="13"/>
      <c r="WFV1333" s="13"/>
      <c r="WFW1333" s="13"/>
      <c r="WFX1333" s="13"/>
      <c r="WFY1333" s="13"/>
      <c r="WFZ1333" s="13"/>
      <c r="WGA1333" s="13"/>
      <c r="WGB1333" s="13"/>
      <c r="WGC1333" s="13"/>
      <c r="WGD1333" s="13"/>
      <c r="WGE1333" s="13"/>
      <c r="WGF1333" s="13"/>
      <c r="WGG1333" s="13"/>
      <c r="WGH1333" s="13"/>
      <c r="WGI1333" s="13"/>
      <c r="WGJ1333" s="13"/>
      <c r="WGK1333" s="13"/>
      <c r="WGL1333" s="13"/>
      <c r="WGM1333" s="13"/>
      <c r="WGN1333" s="13"/>
      <c r="WGO1333" s="13"/>
      <c r="WGP1333" s="13"/>
      <c r="WGQ1333" s="13"/>
      <c r="WGR1333" s="13"/>
      <c r="WGS1333" s="13"/>
      <c r="WGT1333" s="13"/>
      <c r="WGU1333" s="13"/>
      <c r="WGV1333" s="13"/>
      <c r="WGW1333" s="13"/>
      <c r="WGX1333" s="13"/>
      <c r="WGY1333" s="13"/>
      <c r="WGZ1333" s="13"/>
      <c r="WHA1333" s="13"/>
      <c r="WHB1333" s="13"/>
      <c r="WHC1333" s="13"/>
      <c r="WHD1333" s="13"/>
      <c r="WHE1333" s="13"/>
      <c r="WHF1333" s="13"/>
      <c r="WHG1333" s="13"/>
      <c r="WHH1333" s="13"/>
      <c r="WHI1333" s="13"/>
      <c r="WHJ1333" s="13"/>
      <c r="WHK1333" s="13"/>
      <c r="WHL1333" s="13"/>
      <c r="WHM1333" s="13"/>
      <c r="WHN1333" s="13"/>
      <c r="WHO1333" s="13"/>
      <c r="WHP1333" s="13"/>
      <c r="WHQ1333" s="13"/>
      <c r="WHR1333" s="13"/>
      <c r="WHS1333" s="13"/>
      <c r="WHT1333" s="13"/>
      <c r="WHU1333" s="13"/>
      <c r="WHV1333" s="13"/>
      <c r="WHW1333" s="13"/>
      <c r="WHX1333" s="13"/>
      <c r="WHY1333" s="13"/>
      <c r="WHZ1333" s="13"/>
      <c r="WIA1333" s="13"/>
      <c r="WIB1333" s="13"/>
      <c r="WIC1333" s="13"/>
      <c r="WID1333" s="13"/>
      <c r="WIE1333" s="13"/>
      <c r="WIF1333" s="13"/>
      <c r="WIG1333" s="13"/>
      <c r="WIH1333" s="13"/>
      <c r="WII1333" s="13"/>
      <c r="WIJ1333" s="13"/>
      <c r="WIK1333" s="13"/>
      <c r="WIL1333" s="13"/>
      <c r="WIM1333" s="13"/>
      <c r="WIN1333" s="13"/>
      <c r="WIO1333" s="13"/>
      <c r="WIP1333" s="13"/>
      <c r="WIQ1333" s="13"/>
      <c r="WIR1333" s="13"/>
      <c r="WIS1333" s="13"/>
      <c r="WIT1333" s="13"/>
      <c r="WIU1333" s="13"/>
      <c r="WIV1333" s="13"/>
      <c r="WIW1333" s="13"/>
      <c r="WIX1333" s="13"/>
      <c r="WIY1333" s="13"/>
      <c r="WIZ1333" s="13"/>
      <c r="WJA1333" s="13"/>
      <c r="WJB1333" s="13"/>
      <c r="WJC1333" s="13"/>
      <c r="WJD1333" s="13"/>
      <c r="WJE1333" s="13"/>
      <c r="WJF1333" s="13"/>
      <c r="WJG1333" s="13"/>
      <c r="WJH1333" s="13"/>
      <c r="WJI1333" s="13"/>
      <c r="WJJ1333" s="13"/>
      <c r="WJK1333" s="13"/>
      <c r="WJL1333" s="13"/>
      <c r="WJM1333" s="13"/>
      <c r="WJN1333" s="13"/>
      <c r="WJO1333" s="13"/>
      <c r="WJP1333" s="13"/>
      <c r="WJQ1333" s="13"/>
      <c r="WJR1333" s="13"/>
      <c r="WJS1333" s="13"/>
      <c r="WJT1333" s="13"/>
      <c r="WJU1333" s="13"/>
      <c r="WJV1333" s="13"/>
      <c r="WJW1333" s="13"/>
      <c r="WJX1333" s="13"/>
      <c r="WJY1333" s="13"/>
      <c r="WJZ1333" s="13"/>
      <c r="WKA1333" s="13"/>
      <c r="WKB1333" s="13"/>
      <c r="WKC1333" s="13"/>
      <c r="WKD1333" s="13"/>
      <c r="WKE1333" s="13"/>
      <c r="WKF1333" s="13"/>
      <c r="WKG1333" s="13"/>
      <c r="WKH1333" s="13"/>
      <c r="WKI1333" s="13"/>
      <c r="WKJ1333" s="13"/>
      <c r="WKK1333" s="13"/>
      <c r="WKL1333" s="13"/>
      <c r="WKM1333" s="13"/>
      <c r="WKN1333" s="13"/>
      <c r="WKO1333" s="13"/>
      <c r="WKP1333" s="13"/>
      <c r="WKQ1333" s="13"/>
      <c r="WKR1333" s="13"/>
      <c r="WKS1333" s="13"/>
      <c r="WKT1333" s="13"/>
      <c r="WKU1333" s="13"/>
      <c r="WKV1333" s="13"/>
      <c r="WKW1333" s="13"/>
      <c r="WKX1333" s="13"/>
      <c r="WKY1333" s="13"/>
      <c r="WKZ1333" s="13"/>
      <c r="WLA1333" s="13"/>
      <c r="WLB1333" s="13"/>
      <c r="WLC1333" s="13"/>
      <c r="WLD1333" s="13"/>
      <c r="WLE1333" s="13"/>
      <c r="WLF1333" s="13"/>
      <c r="WLG1333" s="13"/>
      <c r="WLH1333" s="13"/>
      <c r="WLI1333" s="13"/>
      <c r="WLJ1333" s="13"/>
      <c r="WLK1333" s="13"/>
      <c r="WLL1333" s="13"/>
      <c r="WLM1333" s="13"/>
      <c r="WLN1333" s="13"/>
      <c r="WLO1333" s="13"/>
      <c r="WLP1333" s="13"/>
      <c r="WLQ1333" s="13"/>
      <c r="WLR1333" s="13"/>
      <c r="WLS1333" s="13"/>
      <c r="WLT1333" s="13"/>
      <c r="WLU1333" s="13"/>
      <c r="WLV1333" s="13"/>
      <c r="WLW1333" s="13"/>
      <c r="WLX1333" s="13"/>
      <c r="WLY1333" s="13"/>
      <c r="WLZ1333" s="13"/>
      <c r="WMA1333" s="13"/>
      <c r="WMB1333" s="13"/>
      <c r="WMC1333" s="13"/>
      <c r="WMD1333" s="13"/>
      <c r="WME1333" s="13"/>
      <c r="WMF1333" s="13"/>
      <c r="WMG1333" s="13"/>
      <c r="WMH1333" s="13"/>
      <c r="WMI1333" s="13"/>
      <c r="WMJ1333" s="13"/>
      <c r="WMK1333" s="13"/>
      <c r="WML1333" s="13"/>
      <c r="WMM1333" s="13"/>
      <c r="WMN1333" s="13"/>
      <c r="WMO1333" s="13"/>
      <c r="WMP1333" s="13"/>
      <c r="WMQ1333" s="13"/>
      <c r="WMR1333" s="13"/>
      <c r="WMS1333" s="13"/>
      <c r="WMT1333" s="13"/>
      <c r="WMU1333" s="13"/>
      <c r="WMV1333" s="13"/>
      <c r="WMW1333" s="13"/>
      <c r="WMX1333" s="13"/>
      <c r="WMY1333" s="13"/>
      <c r="WMZ1333" s="13"/>
      <c r="WNA1333" s="13"/>
      <c r="WNB1333" s="13"/>
      <c r="WNC1333" s="13"/>
      <c r="WND1333" s="13"/>
      <c r="WNE1333" s="13"/>
      <c r="WNF1333" s="13"/>
      <c r="WNG1333" s="13"/>
      <c r="WNH1333" s="13"/>
      <c r="WNI1333" s="13"/>
      <c r="WNJ1333" s="13"/>
      <c r="WNK1333" s="13"/>
      <c r="WNL1333" s="13"/>
      <c r="WNM1333" s="13"/>
      <c r="WNN1333" s="13"/>
      <c r="WNO1333" s="13"/>
      <c r="WNP1333" s="13"/>
      <c r="WNQ1333" s="13"/>
      <c r="WNR1333" s="13"/>
      <c r="WNS1333" s="13"/>
      <c r="WNT1333" s="13"/>
      <c r="WNU1333" s="13"/>
      <c r="WNV1333" s="13"/>
      <c r="WNW1333" s="13"/>
      <c r="WNX1333" s="13"/>
      <c r="WNY1333" s="13"/>
      <c r="WNZ1333" s="13"/>
      <c r="WOA1333" s="13"/>
      <c r="WOB1333" s="13"/>
      <c r="WOC1333" s="13"/>
      <c r="WOD1333" s="13"/>
      <c r="WOE1333" s="13"/>
      <c r="WOF1333" s="13"/>
      <c r="WOG1333" s="13"/>
      <c r="WOH1333" s="13"/>
      <c r="WOI1333" s="13"/>
      <c r="WOJ1333" s="13"/>
      <c r="WOK1333" s="13"/>
      <c r="WOL1333" s="13"/>
      <c r="WOM1333" s="13"/>
      <c r="WON1333" s="13"/>
      <c r="WOO1333" s="13"/>
      <c r="WOP1333" s="13"/>
      <c r="WOQ1333" s="13"/>
      <c r="WOR1333" s="13"/>
      <c r="WOS1333" s="13"/>
      <c r="WOT1333" s="13"/>
      <c r="WOU1333" s="13"/>
      <c r="WOV1333" s="13"/>
      <c r="WOW1333" s="13"/>
      <c r="WOX1333" s="13"/>
      <c r="WOY1333" s="13"/>
      <c r="WOZ1333" s="13"/>
      <c r="WPA1333" s="13"/>
      <c r="WPB1333" s="13"/>
      <c r="WPC1333" s="13"/>
      <c r="WPD1333" s="13"/>
      <c r="WPE1333" s="13"/>
      <c r="WPF1333" s="13"/>
      <c r="WPG1333" s="13"/>
      <c r="WPH1333" s="13"/>
      <c r="WPI1333" s="13"/>
      <c r="WPJ1333" s="13"/>
      <c r="WPK1333" s="13"/>
      <c r="WPL1333" s="13"/>
      <c r="WPM1333" s="13"/>
      <c r="WPN1333" s="13"/>
      <c r="WPO1333" s="13"/>
      <c r="WPP1333" s="13"/>
      <c r="WPQ1333" s="13"/>
      <c r="WPR1333" s="13"/>
      <c r="WPS1333" s="13"/>
      <c r="WPT1333" s="13"/>
      <c r="WPU1333" s="13"/>
      <c r="WPV1333" s="13"/>
      <c r="WPW1333" s="13"/>
      <c r="WPX1333" s="13"/>
      <c r="WPY1333" s="13"/>
      <c r="WPZ1333" s="13"/>
      <c r="WQA1333" s="13"/>
      <c r="WQB1333" s="13"/>
      <c r="WQC1333" s="13"/>
      <c r="WQD1333" s="13"/>
      <c r="WQE1333" s="13"/>
      <c r="WQF1333" s="13"/>
      <c r="WQG1333" s="13"/>
      <c r="WQH1333" s="13"/>
      <c r="WQI1333" s="13"/>
      <c r="WQJ1333" s="13"/>
      <c r="WQK1333" s="13"/>
      <c r="WQL1333" s="13"/>
      <c r="WQM1333" s="13"/>
      <c r="WQN1333" s="13"/>
      <c r="WQO1333" s="13"/>
      <c r="WQP1333" s="13"/>
      <c r="WQQ1333" s="13"/>
      <c r="WQR1333" s="13"/>
      <c r="WQS1333" s="13"/>
      <c r="WQT1333" s="13"/>
      <c r="WQU1333" s="13"/>
      <c r="WQV1333" s="13"/>
      <c r="WQW1333" s="13"/>
      <c r="WQX1333" s="13"/>
      <c r="WQY1333" s="13"/>
      <c r="WQZ1333" s="13"/>
      <c r="WRA1333" s="13"/>
      <c r="WRB1333" s="13"/>
      <c r="WRC1333" s="13"/>
      <c r="WRD1333" s="13"/>
      <c r="WRE1333" s="13"/>
      <c r="WRF1333" s="13"/>
      <c r="WRG1333" s="13"/>
      <c r="WRH1333" s="13"/>
      <c r="WRI1333" s="13"/>
      <c r="WRJ1333" s="13"/>
      <c r="WRK1333" s="13"/>
      <c r="WRL1333" s="13"/>
      <c r="WRM1333" s="13"/>
      <c r="WRN1333" s="13"/>
      <c r="WRO1333" s="13"/>
      <c r="WRP1333" s="13"/>
      <c r="WRQ1333" s="13"/>
      <c r="WRR1333" s="13"/>
      <c r="WRS1333" s="13"/>
      <c r="WRT1333" s="13"/>
      <c r="WRU1333" s="13"/>
      <c r="WRV1333" s="13"/>
      <c r="WRW1333" s="13"/>
      <c r="WRX1333" s="13"/>
      <c r="WRY1333" s="13"/>
      <c r="WRZ1333" s="13"/>
      <c r="WSA1333" s="13"/>
      <c r="WSB1333" s="13"/>
      <c r="WSC1333" s="13"/>
      <c r="WSD1333" s="13"/>
      <c r="WSE1333" s="13"/>
      <c r="WSF1333" s="13"/>
      <c r="WSG1333" s="13"/>
      <c r="WSH1333" s="13"/>
      <c r="WSI1333" s="13"/>
      <c r="WSJ1333" s="13"/>
      <c r="WSK1333" s="13"/>
      <c r="WSL1333" s="13"/>
      <c r="WSM1333" s="13"/>
      <c r="WSN1333" s="13"/>
      <c r="WSO1333" s="13"/>
      <c r="WSP1333" s="13"/>
      <c r="WSQ1333" s="13"/>
      <c r="WSR1333" s="13"/>
      <c r="WSS1333" s="13"/>
      <c r="WST1333" s="13"/>
      <c r="WSU1333" s="13"/>
      <c r="WSV1333" s="13"/>
      <c r="WSW1333" s="13"/>
      <c r="WSX1333" s="13"/>
      <c r="WSY1333" s="13"/>
      <c r="WSZ1333" s="13"/>
      <c r="WTA1333" s="13"/>
      <c r="WTB1333" s="13"/>
      <c r="WTC1333" s="13"/>
      <c r="WTD1333" s="13"/>
      <c r="WTE1333" s="13"/>
      <c r="WTF1333" s="13"/>
      <c r="WTG1333" s="13"/>
      <c r="WTH1333" s="13"/>
      <c r="WTI1333" s="13"/>
      <c r="WTJ1333" s="13"/>
      <c r="WTK1333" s="13"/>
      <c r="WTL1333" s="13"/>
      <c r="WTM1333" s="13"/>
      <c r="WTN1333" s="13"/>
      <c r="WTO1333" s="13"/>
      <c r="WTP1333" s="13"/>
      <c r="WTQ1333" s="13"/>
      <c r="WTR1333" s="13"/>
      <c r="WTS1333" s="13"/>
      <c r="WTT1333" s="13"/>
      <c r="WTU1333" s="13"/>
      <c r="WTV1333" s="13"/>
      <c r="WTW1333" s="13"/>
      <c r="WTX1333" s="13"/>
      <c r="WTY1333" s="13"/>
      <c r="WTZ1333" s="13"/>
      <c r="WUA1333" s="13"/>
      <c r="WUB1333" s="13"/>
      <c r="WUC1333" s="13"/>
      <c r="WUD1333" s="13"/>
      <c r="WUE1333" s="13"/>
      <c r="WUF1333" s="13"/>
      <c r="WUG1333" s="13"/>
      <c r="WUH1333" s="13"/>
      <c r="WUI1333" s="13"/>
      <c r="WUJ1333" s="13"/>
      <c r="WUK1333" s="13"/>
      <c r="WUL1333" s="13"/>
      <c r="WUM1333" s="13"/>
      <c r="WUN1333" s="13"/>
      <c r="WUO1333" s="13"/>
      <c r="WUP1333" s="13"/>
      <c r="WUQ1333" s="13"/>
      <c r="WUR1333" s="13"/>
      <c r="WUS1333" s="13"/>
      <c r="WUT1333" s="13"/>
      <c r="WUU1333" s="13"/>
      <c r="WUV1333" s="13"/>
      <c r="WUW1333" s="13"/>
      <c r="WUX1333" s="13"/>
      <c r="WUY1333" s="13"/>
      <c r="WUZ1333" s="13"/>
      <c r="WVA1333" s="13"/>
      <c r="WVB1333" s="13"/>
      <c r="WVC1333" s="13"/>
      <c r="WVD1333" s="13"/>
      <c r="WVE1333" s="13"/>
      <c r="WVF1333" s="13"/>
      <c r="WVG1333" s="13"/>
      <c r="WVH1333" s="13"/>
      <c r="WVI1333" s="13"/>
      <c r="WVJ1333" s="13"/>
      <c r="WVK1333" s="13"/>
      <c r="WVL1333" s="13"/>
      <c r="WVM1333" s="13"/>
      <c r="WVN1333" s="13"/>
      <c r="WVO1333" s="13"/>
      <c r="WVP1333" s="13"/>
      <c r="WVQ1333" s="13"/>
      <c r="WVR1333" s="13"/>
      <c r="WVS1333" s="13"/>
      <c r="WVT1333" s="13"/>
      <c r="WVU1333" s="13"/>
      <c r="WVV1333" s="13"/>
      <c r="WVW1333" s="13"/>
      <c r="WVX1333" s="13"/>
      <c r="WVY1333" s="13"/>
      <c r="WVZ1333" s="13"/>
      <c r="WWA1333" s="13"/>
      <c r="WWB1333" s="13"/>
      <c r="WWC1333" s="13"/>
      <c r="WWD1333" s="13"/>
      <c r="WWE1333" s="13"/>
      <c r="WWF1333" s="13"/>
      <c r="WWG1333" s="13"/>
      <c r="WWH1333" s="13"/>
      <c r="WWI1333" s="13"/>
      <c r="WWJ1333" s="13"/>
      <c r="WWK1333" s="13"/>
      <c r="WWL1333" s="13"/>
      <c r="WWM1333" s="13"/>
      <c r="WWN1333" s="13"/>
      <c r="WWO1333" s="13"/>
      <c r="WWP1333" s="13"/>
      <c r="WWQ1333" s="13"/>
      <c r="WWR1333" s="13"/>
      <c r="WWS1333" s="13"/>
      <c r="WWT1333" s="13"/>
      <c r="WWU1333" s="13"/>
      <c r="WWV1333" s="13"/>
      <c r="WWW1333" s="13"/>
      <c r="WWX1333" s="13"/>
      <c r="WWY1333" s="13"/>
      <c r="WWZ1333" s="13"/>
      <c r="WXA1333" s="13"/>
      <c r="WXB1333" s="13"/>
      <c r="WXC1333" s="13"/>
      <c r="WXD1333" s="13"/>
      <c r="WXE1333" s="13"/>
      <c r="WXF1333" s="13"/>
      <c r="WXG1333" s="13"/>
      <c r="WXH1333" s="13"/>
      <c r="WXI1333" s="13"/>
      <c r="WXJ1333" s="13"/>
      <c r="WXK1333" s="13"/>
      <c r="WXL1333" s="13"/>
      <c r="WXM1333" s="13"/>
      <c r="WXN1333" s="13"/>
      <c r="WXO1333" s="13"/>
      <c r="WXP1333" s="13"/>
      <c r="WXQ1333" s="13"/>
      <c r="WXR1333" s="13"/>
      <c r="WXS1333" s="13"/>
      <c r="WXT1333" s="13"/>
      <c r="WXU1333" s="13"/>
      <c r="WXV1333" s="13"/>
      <c r="WXW1333" s="13"/>
      <c r="WXX1333" s="13"/>
      <c r="WXY1333" s="13"/>
      <c r="WXZ1333" s="13"/>
      <c r="WYA1333" s="13"/>
      <c r="WYB1333" s="13"/>
      <c r="WYC1333" s="13"/>
      <c r="WYD1333" s="13"/>
      <c r="WYE1333" s="13"/>
      <c r="WYF1333" s="13"/>
      <c r="WYG1333" s="13"/>
      <c r="WYH1333" s="13"/>
      <c r="WYI1333" s="13"/>
      <c r="WYJ1333" s="13"/>
      <c r="WYK1333" s="13"/>
      <c r="WYL1333" s="13"/>
      <c r="WYM1333" s="13"/>
      <c r="WYN1333" s="13"/>
      <c r="WYO1333" s="13"/>
      <c r="WYP1333" s="13"/>
      <c r="WYQ1333" s="13"/>
      <c r="WYR1333" s="13"/>
      <c r="WYS1333" s="13"/>
      <c r="WYT1333" s="13"/>
      <c r="WYU1333" s="13"/>
      <c r="WYV1333" s="13"/>
      <c r="WYW1333" s="13"/>
      <c r="WYX1333" s="13"/>
      <c r="WYY1333" s="13"/>
      <c r="WYZ1333" s="13"/>
      <c r="WZA1333" s="13"/>
      <c r="WZB1333" s="13"/>
      <c r="WZC1333" s="13"/>
      <c r="WZD1333" s="13"/>
      <c r="WZE1333" s="13"/>
      <c r="WZF1333" s="13"/>
      <c r="WZG1333" s="13"/>
      <c r="WZH1333" s="13"/>
      <c r="WZI1333" s="13"/>
      <c r="WZJ1333" s="13"/>
      <c r="WZK1333" s="13"/>
      <c r="WZL1333" s="13"/>
      <c r="WZM1333" s="13"/>
      <c r="WZN1333" s="13"/>
      <c r="WZO1333" s="13"/>
      <c r="WZP1333" s="13"/>
      <c r="WZQ1333" s="13"/>
      <c r="WZR1333" s="13"/>
      <c r="WZS1333" s="13"/>
      <c r="WZT1333" s="13"/>
      <c r="WZU1333" s="13"/>
      <c r="WZV1333" s="13"/>
      <c r="WZW1333" s="13"/>
      <c r="WZX1333" s="13"/>
      <c r="WZY1333" s="13"/>
      <c r="WZZ1333" s="13"/>
      <c r="XAA1333" s="13"/>
      <c r="XAB1333" s="13"/>
      <c r="XAC1333" s="13"/>
      <c r="XAD1333" s="13"/>
      <c r="XAE1333" s="13"/>
      <c r="XAF1333" s="13"/>
      <c r="XAG1333" s="13"/>
      <c r="XAH1333" s="13"/>
      <c r="XAI1333" s="13"/>
      <c r="XAJ1333" s="13"/>
      <c r="XAK1333" s="13"/>
      <c r="XAL1333" s="13"/>
      <c r="XAM1333" s="13"/>
      <c r="XAN1333" s="13"/>
      <c r="XAO1333" s="13"/>
      <c r="XAP1333" s="13"/>
      <c r="XAQ1333" s="13"/>
      <c r="XAR1333" s="13"/>
      <c r="XAS1333" s="13"/>
      <c r="XAT1333" s="13"/>
      <c r="XAU1333" s="13"/>
      <c r="XAV1333" s="13"/>
      <c r="XAW1333" s="13"/>
      <c r="XAX1333" s="13"/>
      <c r="XAY1333" s="13"/>
      <c r="XAZ1333" s="13"/>
      <c r="XBA1333" s="13"/>
      <c r="XBB1333" s="13"/>
      <c r="XBC1333" s="13"/>
    </row>
    <row r="1334" ht="32" customHeight="1" spans="1:16279">
      <c r="A1334" s="12">
        <v>1332</v>
      </c>
      <c r="B1334" s="12" t="s">
        <v>3092</v>
      </c>
      <c r="C1334" s="12" t="s">
        <v>11</v>
      </c>
      <c r="D1334" s="12" t="s">
        <v>35</v>
      </c>
      <c r="E1334" s="12" t="s">
        <v>3093</v>
      </c>
      <c r="F1334" s="12">
        <v>3</v>
      </c>
      <c r="G1334" s="12" t="s">
        <v>3089</v>
      </c>
      <c r="H1334" s="12" t="s">
        <v>1445</v>
      </c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  <c r="EP1334" s="13"/>
      <c r="EQ1334" s="13"/>
      <c r="ER1334" s="13"/>
      <c r="ES1334" s="13"/>
      <c r="ET1334" s="13"/>
      <c r="EU1334" s="13"/>
      <c r="EV1334" s="13"/>
      <c r="EW1334" s="13"/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/>
      <c r="FL1334" s="13"/>
      <c r="FM1334" s="13"/>
      <c r="FN1334" s="13"/>
      <c r="FO1334" s="13"/>
      <c r="FP1334" s="13"/>
      <c r="FQ1334" s="13"/>
      <c r="FR1334" s="13"/>
      <c r="FS1334" s="13"/>
      <c r="FT1334" s="13"/>
      <c r="FU1334" s="13"/>
      <c r="FV1334" s="13"/>
      <c r="FW1334" s="13"/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/>
      <c r="GH1334" s="13"/>
      <c r="GI1334" s="13"/>
      <c r="GJ1334" s="13"/>
      <c r="GK1334" s="13"/>
      <c r="GL1334" s="13"/>
      <c r="GM1334" s="13"/>
      <c r="GN1334" s="13"/>
      <c r="GO1334" s="13"/>
      <c r="GP1334" s="13"/>
      <c r="GQ1334" s="13"/>
      <c r="GR1334" s="13"/>
      <c r="GS1334" s="13"/>
      <c r="GT1334" s="13"/>
      <c r="GU1334" s="13"/>
      <c r="GV1334" s="13"/>
      <c r="GW1334" s="13"/>
      <c r="GX1334" s="13"/>
      <c r="GY1334" s="13"/>
      <c r="GZ1334" s="13"/>
      <c r="HA1334" s="13"/>
      <c r="HB1334" s="13"/>
      <c r="HC1334" s="13"/>
      <c r="HD1334" s="13"/>
      <c r="HE1334" s="13"/>
      <c r="HF1334" s="13"/>
      <c r="HG1334" s="13"/>
      <c r="HH1334" s="13"/>
      <c r="HI1334" s="13"/>
      <c r="HJ1334" s="13"/>
      <c r="HK1334" s="13"/>
      <c r="HL1334" s="13"/>
      <c r="HM1334" s="13"/>
      <c r="HN1334" s="13"/>
      <c r="HO1334" s="13"/>
      <c r="HP1334" s="13"/>
      <c r="HQ1334" s="13"/>
      <c r="HR1334" s="13"/>
      <c r="HS1334" s="13"/>
      <c r="HT1334" s="13"/>
      <c r="HU1334" s="13"/>
      <c r="HV1334" s="13"/>
      <c r="HW1334" s="13"/>
      <c r="HX1334" s="13"/>
      <c r="HY1334" s="13"/>
      <c r="HZ1334" s="13"/>
      <c r="IA1334" s="13"/>
      <c r="IB1334" s="13"/>
      <c r="IC1334" s="13"/>
      <c r="ID1334" s="13"/>
      <c r="IE1334" s="13"/>
      <c r="IF1334" s="13"/>
      <c r="IG1334" s="13"/>
      <c r="IH1334" s="13"/>
      <c r="II1334" s="13"/>
      <c r="IJ1334" s="13"/>
      <c r="IK1334" s="13"/>
      <c r="IL1334" s="13"/>
      <c r="IM1334" s="13"/>
      <c r="IN1334" s="13"/>
      <c r="IO1334" s="13"/>
      <c r="IP1334" s="13"/>
      <c r="IQ1334" s="13"/>
      <c r="IR1334" s="13"/>
      <c r="IS1334" s="13"/>
      <c r="IT1334" s="13"/>
      <c r="IU1334" s="13"/>
      <c r="IV1334" s="13"/>
      <c r="IW1334" s="13"/>
      <c r="IX1334" s="13"/>
      <c r="IY1334" s="13"/>
      <c r="IZ1334" s="13"/>
      <c r="JA1334" s="13"/>
      <c r="JB1334" s="13"/>
      <c r="JC1334" s="13"/>
      <c r="JD1334" s="13"/>
      <c r="JE1334" s="13"/>
      <c r="JF1334" s="13"/>
      <c r="JG1334" s="13"/>
      <c r="JH1334" s="13"/>
      <c r="JI1334" s="13"/>
      <c r="JJ1334" s="13"/>
      <c r="JK1334" s="13"/>
      <c r="JL1334" s="13"/>
      <c r="JM1334" s="13"/>
      <c r="JN1334" s="13"/>
      <c r="JO1334" s="13"/>
      <c r="JP1334" s="13"/>
      <c r="JQ1334" s="13"/>
      <c r="JR1334" s="13"/>
      <c r="JS1334" s="13"/>
      <c r="JT1334" s="13"/>
      <c r="JU1334" s="13"/>
      <c r="JV1334" s="13"/>
      <c r="JW1334" s="13"/>
      <c r="JX1334" s="13"/>
      <c r="JY1334" s="13"/>
      <c r="JZ1334" s="13"/>
      <c r="KA1334" s="13"/>
      <c r="KB1334" s="13"/>
      <c r="KC1334" s="13"/>
      <c r="KD1334" s="13"/>
      <c r="KE1334" s="13"/>
      <c r="KF1334" s="13"/>
      <c r="KG1334" s="13"/>
      <c r="KH1334" s="13"/>
      <c r="KI1334" s="13"/>
      <c r="KJ1334" s="13"/>
      <c r="KK1334" s="13"/>
      <c r="KL1334" s="13"/>
      <c r="KM1334" s="13"/>
      <c r="KN1334" s="13"/>
      <c r="KO1334" s="13"/>
      <c r="KP1334" s="13"/>
      <c r="KQ1334" s="13"/>
      <c r="KR1334" s="13"/>
      <c r="KS1334" s="13"/>
      <c r="KT1334" s="13"/>
      <c r="KU1334" s="13"/>
      <c r="KV1334" s="13"/>
      <c r="KW1334" s="13"/>
      <c r="KX1334" s="13"/>
      <c r="KY1334" s="13"/>
      <c r="KZ1334" s="13"/>
      <c r="LA1334" s="13"/>
      <c r="LB1334" s="13"/>
      <c r="LC1334" s="13"/>
      <c r="LD1334" s="13"/>
      <c r="LE1334" s="13"/>
      <c r="LF1334" s="13"/>
      <c r="LG1334" s="13"/>
      <c r="LH1334" s="13"/>
      <c r="LI1334" s="13"/>
      <c r="LJ1334" s="13"/>
      <c r="LK1334" s="13"/>
      <c r="LL1334" s="13"/>
      <c r="LM1334" s="13"/>
      <c r="LN1334" s="13"/>
      <c r="LO1334" s="13"/>
      <c r="LP1334" s="13"/>
      <c r="LQ1334" s="13"/>
      <c r="LR1334" s="13"/>
      <c r="LS1334" s="13"/>
      <c r="LT1334" s="13"/>
      <c r="LU1334" s="13"/>
      <c r="LV1334" s="13"/>
      <c r="LW1334" s="13"/>
      <c r="LX1334" s="13"/>
      <c r="LY1334" s="13"/>
      <c r="LZ1334" s="13"/>
      <c r="MA1334" s="13"/>
      <c r="MB1334" s="13"/>
      <c r="MC1334" s="13"/>
      <c r="MD1334" s="13"/>
      <c r="ME1334" s="13"/>
      <c r="MF1334" s="13"/>
      <c r="MG1334" s="13"/>
      <c r="MH1334" s="13"/>
      <c r="MI1334" s="13"/>
      <c r="MJ1334" s="13"/>
      <c r="MK1334" s="13"/>
      <c r="ML1334" s="13"/>
      <c r="MM1334" s="13"/>
      <c r="MN1334" s="13"/>
      <c r="MO1334" s="13"/>
      <c r="MP1334" s="13"/>
      <c r="MQ1334" s="13"/>
      <c r="MR1334" s="13"/>
      <c r="MS1334" s="13"/>
      <c r="MT1334" s="13"/>
      <c r="MU1334" s="13"/>
      <c r="MV1334" s="13"/>
      <c r="MW1334" s="13"/>
      <c r="MX1334" s="13"/>
      <c r="MY1334" s="13"/>
      <c r="MZ1334" s="13"/>
      <c r="NA1334" s="13"/>
      <c r="NB1334" s="13"/>
      <c r="NC1334" s="13"/>
      <c r="ND1334" s="13"/>
      <c r="NE1334" s="13"/>
      <c r="NF1334" s="13"/>
      <c r="NG1334" s="13"/>
      <c r="NH1334" s="13"/>
      <c r="NI1334" s="13"/>
      <c r="NJ1334" s="13"/>
      <c r="NK1334" s="13"/>
      <c r="NL1334" s="13"/>
      <c r="NM1334" s="13"/>
      <c r="NN1334" s="13"/>
      <c r="NO1334" s="13"/>
      <c r="NP1334" s="13"/>
      <c r="NQ1334" s="13"/>
      <c r="NR1334" s="13"/>
      <c r="NS1334" s="13"/>
      <c r="NT1334" s="13"/>
      <c r="NU1334" s="13"/>
      <c r="NV1334" s="13"/>
      <c r="NW1334" s="13"/>
      <c r="NX1334" s="13"/>
      <c r="NY1334" s="13"/>
      <c r="NZ1334" s="13"/>
      <c r="OA1334" s="13"/>
      <c r="OB1334" s="13"/>
      <c r="OC1334" s="13"/>
      <c r="OD1334" s="13"/>
      <c r="OE1334" s="13"/>
      <c r="OF1334" s="13"/>
      <c r="OG1334" s="13"/>
      <c r="OH1334" s="13"/>
      <c r="OI1334" s="13"/>
      <c r="OJ1334" s="13"/>
      <c r="OK1334" s="13"/>
      <c r="OL1334" s="13"/>
      <c r="OM1334" s="13"/>
      <c r="ON1334" s="13"/>
      <c r="OO1334" s="13"/>
      <c r="OP1334" s="13"/>
      <c r="OQ1334" s="13"/>
      <c r="OR1334" s="13"/>
      <c r="OS1334" s="13"/>
      <c r="OT1334" s="13"/>
      <c r="OU1334" s="13"/>
      <c r="OV1334" s="13"/>
      <c r="OW1334" s="13"/>
      <c r="OX1334" s="13"/>
      <c r="OY1334" s="13"/>
      <c r="OZ1334" s="13"/>
      <c r="PA1334" s="13"/>
      <c r="PB1334" s="13"/>
      <c r="PC1334" s="13"/>
      <c r="PD1334" s="13"/>
      <c r="PE1334" s="13"/>
      <c r="PF1334" s="13"/>
      <c r="PG1334" s="13"/>
      <c r="PH1334" s="13"/>
      <c r="PI1334" s="13"/>
      <c r="PJ1334" s="13"/>
      <c r="PK1334" s="13"/>
      <c r="PL1334" s="13"/>
      <c r="PM1334" s="13"/>
      <c r="PN1334" s="13"/>
      <c r="PO1334" s="13"/>
      <c r="PP1334" s="13"/>
      <c r="PQ1334" s="13"/>
      <c r="PR1334" s="13"/>
      <c r="PS1334" s="13"/>
      <c r="PT1334" s="13"/>
      <c r="PU1334" s="13"/>
      <c r="PV1334" s="13"/>
      <c r="PW1334" s="13"/>
      <c r="PX1334" s="13"/>
      <c r="PY1334" s="13"/>
      <c r="PZ1334" s="13"/>
      <c r="QA1334" s="13"/>
      <c r="QB1334" s="13"/>
      <c r="QC1334" s="13"/>
      <c r="QD1334" s="13"/>
      <c r="QE1334" s="13"/>
      <c r="QF1334" s="13"/>
      <c r="QG1334" s="13"/>
      <c r="QH1334" s="13"/>
      <c r="QI1334" s="13"/>
      <c r="QJ1334" s="13"/>
      <c r="QK1334" s="13"/>
      <c r="QL1334" s="13"/>
      <c r="QM1334" s="13"/>
      <c r="QN1334" s="13"/>
      <c r="QO1334" s="13"/>
      <c r="QP1334" s="13"/>
      <c r="QQ1334" s="13"/>
      <c r="QR1334" s="13"/>
      <c r="QS1334" s="13"/>
      <c r="QT1334" s="13"/>
      <c r="QU1334" s="13"/>
      <c r="QV1334" s="13"/>
      <c r="QW1334" s="13"/>
      <c r="QX1334" s="13"/>
      <c r="QY1334" s="13"/>
      <c r="QZ1334" s="13"/>
      <c r="RA1334" s="13"/>
      <c r="RB1334" s="13"/>
      <c r="RC1334" s="13"/>
      <c r="RD1334" s="13"/>
      <c r="RE1334" s="13"/>
      <c r="RF1334" s="13"/>
      <c r="RG1334" s="13"/>
      <c r="RH1334" s="13"/>
      <c r="RI1334" s="13"/>
      <c r="RJ1334" s="13"/>
      <c r="RK1334" s="13"/>
      <c r="RL1334" s="13"/>
      <c r="RM1334" s="13"/>
      <c r="RN1334" s="13"/>
      <c r="RO1334" s="13"/>
      <c r="RP1334" s="13"/>
      <c r="RQ1334" s="13"/>
      <c r="RR1334" s="13"/>
      <c r="RS1334" s="13"/>
      <c r="RT1334" s="13"/>
      <c r="RU1334" s="13"/>
      <c r="RV1334" s="13"/>
      <c r="RW1334" s="13"/>
      <c r="RX1334" s="13"/>
      <c r="RY1334" s="13"/>
      <c r="RZ1334" s="13"/>
      <c r="SA1334" s="13"/>
      <c r="SB1334" s="13"/>
      <c r="SC1334" s="13"/>
      <c r="SD1334" s="13"/>
      <c r="SE1334" s="13"/>
      <c r="SF1334" s="13"/>
      <c r="SG1334" s="13"/>
      <c r="SH1334" s="13"/>
      <c r="SI1334" s="13"/>
      <c r="SJ1334" s="13"/>
      <c r="SK1334" s="13"/>
      <c r="SL1334" s="13"/>
      <c r="SM1334" s="13"/>
      <c r="SN1334" s="13"/>
      <c r="SO1334" s="13"/>
      <c r="SP1334" s="13"/>
      <c r="SQ1334" s="13"/>
      <c r="SR1334" s="13"/>
      <c r="SS1334" s="13"/>
      <c r="ST1334" s="13"/>
      <c r="SU1334" s="13"/>
      <c r="SV1334" s="13"/>
      <c r="SW1334" s="13"/>
      <c r="SX1334" s="13"/>
      <c r="SY1334" s="13"/>
      <c r="SZ1334" s="13"/>
      <c r="TA1334" s="13"/>
      <c r="TB1334" s="13"/>
      <c r="TC1334" s="13"/>
      <c r="TD1334" s="13"/>
      <c r="TE1334" s="13"/>
      <c r="TF1334" s="13"/>
      <c r="TG1334" s="13"/>
      <c r="TH1334" s="13"/>
      <c r="TI1334" s="13"/>
      <c r="TJ1334" s="13"/>
      <c r="TK1334" s="13"/>
      <c r="TL1334" s="13"/>
      <c r="TM1334" s="13"/>
      <c r="TN1334" s="13"/>
      <c r="TO1334" s="13"/>
      <c r="TP1334" s="13"/>
      <c r="TQ1334" s="13"/>
      <c r="TR1334" s="13"/>
      <c r="TS1334" s="13"/>
      <c r="TT1334" s="13"/>
      <c r="TU1334" s="13"/>
      <c r="TV1334" s="13"/>
      <c r="TW1334" s="13"/>
      <c r="TX1334" s="13"/>
      <c r="TY1334" s="13"/>
      <c r="TZ1334" s="13"/>
      <c r="UA1334" s="13"/>
      <c r="UB1334" s="13"/>
      <c r="UC1334" s="13"/>
      <c r="UD1334" s="13"/>
      <c r="UE1334" s="13"/>
      <c r="UF1334" s="13"/>
      <c r="UG1334" s="13"/>
      <c r="UH1334" s="13"/>
      <c r="UI1334" s="13"/>
      <c r="UJ1334" s="13"/>
      <c r="UK1334" s="13"/>
      <c r="UL1334" s="13"/>
      <c r="UM1334" s="13"/>
      <c r="UN1334" s="13"/>
      <c r="UO1334" s="13"/>
      <c r="UP1334" s="13"/>
      <c r="UQ1334" s="13"/>
      <c r="UR1334" s="13"/>
      <c r="US1334" s="13"/>
      <c r="UT1334" s="13"/>
      <c r="UU1334" s="13"/>
      <c r="UV1334" s="13"/>
      <c r="UW1334" s="13"/>
      <c r="UX1334" s="13"/>
      <c r="UY1334" s="13"/>
      <c r="UZ1334" s="13"/>
      <c r="VA1334" s="13"/>
      <c r="VB1334" s="13"/>
      <c r="VC1334" s="13"/>
      <c r="VD1334" s="13"/>
      <c r="VE1334" s="13"/>
      <c r="VF1334" s="13"/>
      <c r="VG1334" s="13"/>
      <c r="VH1334" s="13"/>
      <c r="VI1334" s="13"/>
      <c r="VJ1334" s="13"/>
      <c r="VK1334" s="13"/>
      <c r="VL1334" s="13"/>
      <c r="VM1334" s="13"/>
      <c r="VN1334" s="13"/>
      <c r="VO1334" s="13"/>
      <c r="VP1334" s="13"/>
      <c r="VQ1334" s="13"/>
      <c r="VR1334" s="13"/>
      <c r="VS1334" s="13"/>
      <c r="VT1334" s="13"/>
      <c r="VU1334" s="13"/>
      <c r="VV1334" s="13"/>
      <c r="VW1334" s="13"/>
      <c r="VX1334" s="13"/>
      <c r="VY1334" s="13"/>
      <c r="VZ1334" s="13"/>
      <c r="WA1334" s="13"/>
      <c r="WB1334" s="13"/>
      <c r="WC1334" s="13"/>
      <c r="WD1334" s="13"/>
      <c r="WE1334" s="13"/>
      <c r="WF1334" s="13"/>
      <c r="WG1334" s="13"/>
      <c r="WH1334" s="13"/>
      <c r="WI1334" s="13"/>
      <c r="WJ1334" s="13"/>
      <c r="WK1334" s="13"/>
      <c r="WL1334" s="13"/>
      <c r="WM1334" s="13"/>
      <c r="WN1334" s="13"/>
      <c r="WO1334" s="13"/>
      <c r="WP1334" s="13"/>
      <c r="WQ1334" s="13"/>
      <c r="WR1334" s="13"/>
      <c r="WS1334" s="13"/>
      <c r="WT1334" s="13"/>
      <c r="WU1334" s="13"/>
      <c r="WV1334" s="13"/>
      <c r="WW1334" s="13"/>
      <c r="WX1334" s="13"/>
      <c r="WY1334" s="13"/>
      <c r="WZ1334" s="13"/>
      <c r="XA1334" s="13"/>
      <c r="XB1334" s="13"/>
      <c r="XC1334" s="13"/>
      <c r="XD1334" s="13"/>
      <c r="XE1334" s="13"/>
      <c r="XF1334" s="13"/>
      <c r="XG1334" s="13"/>
      <c r="XH1334" s="13"/>
      <c r="XI1334" s="13"/>
      <c r="XJ1334" s="13"/>
      <c r="XK1334" s="13"/>
      <c r="XL1334" s="13"/>
      <c r="XM1334" s="13"/>
      <c r="XN1334" s="13"/>
      <c r="XO1334" s="13"/>
      <c r="XP1334" s="13"/>
      <c r="XQ1334" s="13"/>
      <c r="XR1334" s="13"/>
      <c r="XS1334" s="13"/>
      <c r="XT1334" s="13"/>
      <c r="XU1334" s="13"/>
      <c r="XV1334" s="13"/>
      <c r="XW1334" s="13"/>
      <c r="XX1334" s="13"/>
      <c r="XY1334" s="13"/>
      <c r="XZ1334" s="13"/>
      <c r="YA1334" s="13"/>
      <c r="YB1334" s="13"/>
      <c r="YC1334" s="13"/>
      <c r="YD1334" s="13"/>
      <c r="YE1334" s="13"/>
      <c r="YF1334" s="13"/>
      <c r="YG1334" s="13"/>
      <c r="YH1334" s="13"/>
      <c r="YI1334" s="13"/>
      <c r="YJ1334" s="13"/>
      <c r="YK1334" s="13"/>
      <c r="YL1334" s="13"/>
      <c r="YM1334" s="13"/>
      <c r="YN1334" s="13"/>
      <c r="YO1334" s="13"/>
      <c r="YP1334" s="13"/>
      <c r="YQ1334" s="13"/>
      <c r="YR1334" s="13"/>
      <c r="YS1334" s="13"/>
      <c r="YT1334" s="13"/>
      <c r="YU1334" s="13"/>
      <c r="YV1334" s="13"/>
      <c r="YW1334" s="13"/>
      <c r="YX1334" s="13"/>
      <c r="YY1334" s="13"/>
      <c r="YZ1334" s="13"/>
      <c r="ZA1334" s="13"/>
      <c r="ZB1334" s="13"/>
      <c r="ZC1334" s="13"/>
      <c r="ZD1334" s="13"/>
      <c r="ZE1334" s="13"/>
      <c r="ZF1334" s="13"/>
      <c r="ZG1334" s="13"/>
      <c r="ZH1334" s="13"/>
      <c r="ZI1334" s="13"/>
      <c r="ZJ1334" s="13"/>
      <c r="ZK1334" s="13"/>
      <c r="ZL1334" s="13"/>
      <c r="ZM1334" s="13"/>
      <c r="ZN1334" s="13"/>
      <c r="ZO1334" s="13"/>
      <c r="ZP1334" s="13"/>
      <c r="ZQ1334" s="13"/>
      <c r="ZR1334" s="13"/>
      <c r="ZS1334" s="13"/>
      <c r="ZT1334" s="13"/>
      <c r="ZU1334" s="13"/>
      <c r="ZV1334" s="13"/>
      <c r="ZW1334" s="13"/>
      <c r="ZX1334" s="13"/>
      <c r="ZY1334" s="13"/>
      <c r="ZZ1334" s="13"/>
      <c r="AAA1334" s="13"/>
      <c r="AAB1334" s="13"/>
      <c r="AAC1334" s="13"/>
      <c r="AAD1334" s="13"/>
      <c r="AAE1334" s="13"/>
      <c r="AAF1334" s="13"/>
      <c r="AAG1334" s="13"/>
      <c r="AAH1334" s="13"/>
      <c r="AAI1334" s="13"/>
      <c r="AAJ1334" s="13"/>
      <c r="AAK1334" s="13"/>
      <c r="AAL1334" s="13"/>
      <c r="AAM1334" s="13"/>
      <c r="AAN1334" s="13"/>
      <c r="AAO1334" s="13"/>
      <c r="AAP1334" s="13"/>
      <c r="AAQ1334" s="13"/>
      <c r="AAR1334" s="13"/>
      <c r="AAS1334" s="13"/>
      <c r="AAT1334" s="13"/>
      <c r="AAU1334" s="13"/>
      <c r="AAV1334" s="13"/>
      <c r="AAW1334" s="13"/>
      <c r="AAX1334" s="13"/>
      <c r="AAY1334" s="13"/>
      <c r="AAZ1334" s="13"/>
      <c r="ABA1334" s="13"/>
      <c r="ABB1334" s="13"/>
      <c r="ABC1334" s="13"/>
      <c r="ABD1334" s="13"/>
      <c r="ABE1334" s="13"/>
      <c r="ABF1334" s="13"/>
      <c r="ABG1334" s="13"/>
      <c r="ABH1334" s="13"/>
      <c r="ABI1334" s="13"/>
      <c r="ABJ1334" s="13"/>
      <c r="ABK1334" s="13"/>
      <c r="ABL1334" s="13"/>
      <c r="ABM1334" s="13"/>
      <c r="ABN1334" s="13"/>
      <c r="ABO1334" s="13"/>
      <c r="ABP1334" s="13"/>
      <c r="ABQ1334" s="13"/>
      <c r="ABR1334" s="13"/>
      <c r="ABS1334" s="13"/>
      <c r="ABT1334" s="13"/>
      <c r="ABU1334" s="13"/>
      <c r="ABV1334" s="13"/>
      <c r="ABW1334" s="13"/>
      <c r="ABX1334" s="13"/>
      <c r="ABY1334" s="13"/>
      <c r="ABZ1334" s="13"/>
      <c r="ACA1334" s="13"/>
      <c r="ACB1334" s="13"/>
      <c r="ACC1334" s="13"/>
      <c r="ACD1334" s="13"/>
      <c r="ACE1334" s="13"/>
      <c r="ACF1334" s="13"/>
      <c r="ACG1334" s="13"/>
      <c r="ACH1334" s="13"/>
      <c r="ACI1334" s="13"/>
      <c r="ACJ1334" s="13"/>
      <c r="ACK1334" s="13"/>
      <c r="ACL1334" s="13"/>
      <c r="ACM1334" s="13"/>
      <c r="ACN1334" s="13"/>
      <c r="ACO1334" s="13"/>
      <c r="ACP1334" s="13"/>
      <c r="ACQ1334" s="13"/>
      <c r="ACR1334" s="13"/>
      <c r="ACS1334" s="13"/>
      <c r="ACT1334" s="13"/>
      <c r="ACU1334" s="13"/>
      <c r="ACV1334" s="13"/>
      <c r="ACW1334" s="13"/>
      <c r="ACX1334" s="13"/>
      <c r="ACY1334" s="13"/>
      <c r="ACZ1334" s="13"/>
      <c r="ADA1334" s="13"/>
      <c r="ADB1334" s="13"/>
      <c r="ADC1334" s="13"/>
      <c r="ADD1334" s="13"/>
      <c r="ADE1334" s="13"/>
      <c r="ADF1334" s="13"/>
      <c r="ADG1334" s="13"/>
      <c r="ADH1334" s="13"/>
      <c r="ADI1334" s="13"/>
      <c r="ADJ1334" s="13"/>
      <c r="ADK1334" s="13"/>
      <c r="ADL1334" s="13"/>
      <c r="ADM1334" s="13"/>
      <c r="ADN1334" s="13"/>
      <c r="ADO1334" s="13"/>
      <c r="ADP1334" s="13"/>
      <c r="ADQ1334" s="13"/>
      <c r="ADR1334" s="13"/>
      <c r="ADS1334" s="13"/>
      <c r="ADT1334" s="13"/>
      <c r="ADU1334" s="13"/>
      <c r="ADV1334" s="13"/>
      <c r="ADW1334" s="13"/>
      <c r="ADX1334" s="13"/>
      <c r="ADY1334" s="13"/>
      <c r="ADZ1334" s="13"/>
      <c r="AEA1334" s="13"/>
      <c r="AEB1334" s="13"/>
      <c r="AEC1334" s="13"/>
      <c r="AED1334" s="13"/>
      <c r="AEE1334" s="13"/>
      <c r="AEF1334" s="13"/>
      <c r="AEG1334" s="13"/>
      <c r="AEH1334" s="13"/>
      <c r="AEI1334" s="13"/>
      <c r="AEJ1334" s="13"/>
      <c r="AEK1334" s="13"/>
      <c r="AEL1334" s="13"/>
      <c r="AEM1334" s="13"/>
      <c r="AEN1334" s="13"/>
      <c r="AEO1334" s="13"/>
      <c r="AEP1334" s="13"/>
      <c r="AEQ1334" s="13"/>
      <c r="AER1334" s="13"/>
      <c r="AES1334" s="13"/>
      <c r="AET1334" s="13"/>
      <c r="AEU1334" s="13"/>
      <c r="AEV1334" s="13"/>
      <c r="AEW1334" s="13"/>
      <c r="AEX1334" s="13"/>
      <c r="AEY1334" s="13"/>
      <c r="AEZ1334" s="13"/>
      <c r="AFA1334" s="13"/>
      <c r="AFB1334" s="13"/>
      <c r="AFC1334" s="13"/>
      <c r="AFD1334" s="13"/>
      <c r="AFE1334" s="13"/>
      <c r="AFF1334" s="13"/>
      <c r="AFG1334" s="13"/>
      <c r="AFH1334" s="13"/>
      <c r="AFI1334" s="13"/>
      <c r="AFJ1334" s="13"/>
      <c r="AFK1334" s="13"/>
      <c r="AFL1334" s="13"/>
      <c r="AFM1334" s="13"/>
      <c r="AFN1334" s="13"/>
      <c r="AFO1334" s="13"/>
      <c r="AFP1334" s="13"/>
      <c r="AFQ1334" s="13"/>
      <c r="AFR1334" s="13"/>
      <c r="AFS1334" s="13"/>
      <c r="AFT1334" s="13"/>
      <c r="AFU1334" s="13"/>
      <c r="AFV1334" s="13"/>
      <c r="AFW1334" s="13"/>
      <c r="AFX1334" s="13"/>
      <c r="AFY1334" s="13"/>
      <c r="AFZ1334" s="13"/>
      <c r="AGA1334" s="13"/>
      <c r="AGB1334" s="13"/>
      <c r="AGC1334" s="13"/>
      <c r="AGD1334" s="13"/>
      <c r="AGE1334" s="13"/>
      <c r="AGF1334" s="13"/>
      <c r="AGG1334" s="13"/>
      <c r="AGH1334" s="13"/>
      <c r="AGI1334" s="13"/>
      <c r="AGJ1334" s="13"/>
      <c r="AGK1334" s="13"/>
      <c r="AGL1334" s="13"/>
      <c r="AGM1334" s="13"/>
      <c r="AGN1334" s="13"/>
      <c r="AGO1334" s="13"/>
      <c r="AGP1334" s="13"/>
      <c r="AGQ1334" s="13"/>
      <c r="AGR1334" s="13"/>
      <c r="AGS1334" s="13"/>
      <c r="AGT1334" s="13"/>
      <c r="AGU1334" s="13"/>
      <c r="AGV1334" s="13"/>
      <c r="AGW1334" s="13"/>
      <c r="AGX1334" s="13"/>
      <c r="AGY1334" s="13"/>
      <c r="AGZ1334" s="13"/>
      <c r="AHA1334" s="13"/>
      <c r="AHB1334" s="13"/>
      <c r="AHC1334" s="13"/>
      <c r="AHD1334" s="13"/>
      <c r="AHE1334" s="13"/>
      <c r="AHF1334" s="13"/>
      <c r="AHG1334" s="13"/>
      <c r="AHH1334" s="13"/>
      <c r="AHI1334" s="13"/>
      <c r="AHJ1334" s="13"/>
      <c r="AHK1334" s="13"/>
      <c r="AHL1334" s="13"/>
      <c r="AHM1334" s="13"/>
      <c r="AHN1334" s="13"/>
      <c r="AHO1334" s="13"/>
      <c r="AHP1334" s="13"/>
      <c r="AHQ1334" s="13"/>
      <c r="AHR1334" s="13"/>
      <c r="AHS1334" s="13"/>
      <c r="AHT1334" s="13"/>
      <c r="AHU1334" s="13"/>
      <c r="AHV1334" s="13"/>
      <c r="AHW1334" s="13"/>
      <c r="AHX1334" s="13"/>
      <c r="AHY1334" s="13"/>
      <c r="AHZ1334" s="13"/>
      <c r="AIA1334" s="13"/>
      <c r="AIB1334" s="13"/>
      <c r="AIC1334" s="13"/>
      <c r="AID1334" s="13"/>
      <c r="AIE1334" s="13"/>
      <c r="AIF1334" s="13"/>
      <c r="AIG1334" s="13"/>
      <c r="AIH1334" s="13"/>
      <c r="AII1334" s="13"/>
      <c r="AIJ1334" s="13"/>
      <c r="AIK1334" s="13"/>
      <c r="AIL1334" s="13"/>
      <c r="AIM1334" s="13"/>
      <c r="AIN1334" s="13"/>
      <c r="AIO1334" s="13"/>
      <c r="AIP1334" s="13"/>
      <c r="AIQ1334" s="13"/>
      <c r="AIR1334" s="13"/>
      <c r="AIS1334" s="13"/>
      <c r="AIT1334" s="13"/>
      <c r="AIU1334" s="13"/>
      <c r="AIV1334" s="13"/>
      <c r="AIW1334" s="13"/>
      <c r="AIX1334" s="13"/>
      <c r="AIY1334" s="13"/>
      <c r="AIZ1334" s="13"/>
      <c r="AJA1334" s="13"/>
      <c r="AJB1334" s="13"/>
      <c r="AJC1334" s="13"/>
      <c r="AJD1334" s="13"/>
      <c r="AJE1334" s="13"/>
      <c r="AJF1334" s="13"/>
      <c r="AJG1334" s="13"/>
      <c r="AJH1334" s="13"/>
      <c r="AJI1334" s="13"/>
      <c r="AJJ1334" s="13"/>
      <c r="AJK1334" s="13"/>
      <c r="AJL1334" s="13"/>
      <c r="AJM1334" s="13"/>
      <c r="AJN1334" s="13"/>
      <c r="AJO1334" s="13"/>
      <c r="AJP1334" s="13"/>
      <c r="AJQ1334" s="13"/>
      <c r="AJR1334" s="13"/>
      <c r="AJS1334" s="13"/>
      <c r="AJT1334" s="13"/>
      <c r="AJU1334" s="13"/>
      <c r="AJV1334" s="13"/>
      <c r="AJW1334" s="13"/>
      <c r="AJX1334" s="13"/>
      <c r="AJY1334" s="13"/>
      <c r="AJZ1334" s="13"/>
      <c r="AKA1334" s="13"/>
      <c r="AKB1334" s="13"/>
      <c r="AKC1334" s="13"/>
      <c r="AKD1334" s="13"/>
      <c r="AKE1334" s="13"/>
      <c r="AKF1334" s="13"/>
      <c r="AKG1334" s="13"/>
      <c r="AKH1334" s="13"/>
      <c r="AKI1334" s="13"/>
      <c r="AKJ1334" s="13"/>
      <c r="AKK1334" s="13"/>
      <c r="AKL1334" s="13"/>
      <c r="AKM1334" s="13"/>
      <c r="AKN1334" s="13"/>
      <c r="AKO1334" s="13"/>
      <c r="AKP1334" s="13"/>
      <c r="AKQ1334" s="13"/>
      <c r="AKR1334" s="13"/>
      <c r="AKS1334" s="13"/>
      <c r="AKT1334" s="13"/>
      <c r="AKU1334" s="13"/>
      <c r="AKV1334" s="13"/>
      <c r="AKW1334" s="13"/>
      <c r="AKX1334" s="13"/>
      <c r="AKY1334" s="13"/>
      <c r="AKZ1334" s="13"/>
      <c r="ALA1334" s="13"/>
      <c r="ALB1334" s="13"/>
      <c r="ALC1334" s="13"/>
      <c r="ALD1334" s="13"/>
      <c r="ALE1334" s="13"/>
      <c r="ALF1334" s="13"/>
      <c r="ALG1334" s="13"/>
      <c r="ALH1334" s="13"/>
      <c r="ALI1334" s="13"/>
      <c r="ALJ1334" s="13"/>
      <c r="ALK1334" s="13"/>
      <c r="ALL1334" s="13"/>
      <c r="ALM1334" s="13"/>
      <c r="ALN1334" s="13"/>
      <c r="ALO1334" s="13"/>
      <c r="ALP1334" s="13"/>
      <c r="ALQ1334" s="13"/>
      <c r="ALR1334" s="13"/>
      <c r="ALS1334" s="13"/>
      <c r="ALT1334" s="13"/>
      <c r="ALU1334" s="13"/>
      <c r="ALV1334" s="13"/>
      <c r="ALW1334" s="13"/>
      <c r="ALX1334" s="13"/>
      <c r="ALY1334" s="13"/>
      <c r="ALZ1334" s="13"/>
      <c r="AMA1334" s="13"/>
      <c r="AMB1334" s="13"/>
      <c r="AMC1334" s="13"/>
      <c r="AMD1334" s="13"/>
      <c r="AME1334" s="13"/>
      <c r="AMF1334" s="13"/>
      <c r="AMG1334" s="13"/>
      <c r="AMH1334" s="13"/>
      <c r="AMI1334" s="13"/>
      <c r="AMJ1334" s="13"/>
      <c r="AMK1334" s="13"/>
      <c r="AML1334" s="13"/>
      <c r="AMM1334" s="13"/>
      <c r="AMN1334" s="13"/>
      <c r="AMO1334" s="13"/>
      <c r="AMP1334" s="13"/>
      <c r="AMQ1334" s="13"/>
      <c r="AMR1334" s="13"/>
      <c r="AMS1334" s="13"/>
      <c r="AMT1334" s="13"/>
      <c r="AMU1334" s="13"/>
      <c r="AMV1334" s="13"/>
      <c r="AMW1334" s="13"/>
      <c r="AMX1334" s="13"/>
      <c r="AMY1334" s="13"/>
      <c r="AMZ1334" s="13"/>
      <c r="ANA1334" s="13"/>
      <c r="ANB1334" s="13"/>
      <c r="ANC1334" s="13"/>
      <c r="AND1334" s="13"/>
      <c r="ANE1334" s="13"/>
      <c r="ANF1334" s="13"/>
      <c r="ANG1334" s="13"/>
      <c r="ANH1334" s="13"/>
      <c r="ANI1334" s="13"/>
      <c r="ANJ1334" s="13"/>
      <c r="ANK1334" s="13"/>
      <c r="ANL1334" s="13"/>
      <c r="ANM1334" s="13"/>
      <c r="ANN1334" s="13"/>
      <c r="ANO1334" s="13"/>
      <c r="ANP1334" s="13"/>
      <c r="ANQ1334" s="13"/>
      <c r="ANR1334" s="13"/>
      <c r="ANS1334" s="13"/>
      <c r="ANT1334" s="13"/>
      <c r="ANU1334" s="13"/>
      <c r="ANV1334" s="13"/>
      <c r="ANW1334" s="13"/>
      <c r="ANX1334" s="13"/>
      <c r="ANY1334" s="13"/>
      <c r="ANZ1334" s="13"/>
      <c r="AOA1334" s="13"/>
      <c r="AOB1334" s="13"/>
      <c r="AOC1334" s="13"/>
      <c r="AOD1334" s="13"/>
      <c r="AOE1334" s="13"/>
      <c r="AOF1334" s="13"/>
      <c r="AOG1334" s="13"/>
      <c r="AOH1334" s="13"/>
      <c r="AOI1334" s="13"/>
      <c r="AOJ1334" s="13"/>
      <c r="AOK1334" s="13"/>
      <c r="AOL1334" s="13"/>
      <c r="AOM1334" s="13"/>
      <c r="AON1334" s="13"/>
      <c r="AOO1334" s="13"/>
      <c r="AOP1334" s="13"/>
      <c r="AOQ1334" s="13"/>
      <c r="AOR1334" s="13"/>
      <c r="AOS1334" s="13"/>
      <c r="AOT1334" s="13"/>
      <c r="AOU1334" s="13"/>
      <c r="AOV1334" s="13"/>
      <c r="AOW1334" s="13"/>
      <c r="AOX1334" s="13"/>
      <c r="AOY1334" s="13"/>
      <c r="AOZ1334" s="13"/>
      <c r="APA1334" s="13"/>
      <c r="APB1334" s="13"/>
      <c r="APC1334" s="13"/>
      <c r="APD1334" s="13"/>
      <c r="APE1334" s="13"/>
      <c r="APF1334" s="13"/>
      <c r="APG1334" s="13"/>
      <c r="APH1334" s="13"/>
      <c r="API1334" s="13"/>
      <c r="APJ1334" s="13"/>
      <c r="APK1334" s="13"/>
      <c r="APL1334" s="13"/>
      <c r="APM1334" s="13"/>
      <c r="APN1334" s="13"/>
      <c r="APO1334" s="13"/>
      <c r="APP1334" s="13"/>
      <c r="APQ1334" s="13"/>
      <c r="APR1334" s="13"/>
      <c r="APS1334" s="13"/>
      <c r="APT1334" s="13"/>
      <c r="APU1334" s="13"/>
      <c r="APV1334" s="13"/>
      <c r="APW1334" s="13"/>
      <c r="APX1334" s="13"/>
      <c r="APY1334" s="13"/>
      <c r="APZ1334" s="13"/>
      <c r="AQA1334" s="13"/>
      <c r="AQB1334" s="13"/>
      <c r="AQC1334" s="13"/>
      <c r="AQD1334" s="13"/>
      <c r="AQE1334" s="13"/>
      <c r="AQF1334" s="13"/>
      <c r="AQG1334" s="13"/>
      <c r="AQH1334" s="13"/>
      <c r="AQI1334" s="13"/>
      <c r="AQJ1334" s="13"/>
      <c r="AQK1334" s="13"/>
      <c r="AQL1334" s="13"/>
      <c r="AQM1334" s="13"/>
      <c r="AQN1334" s="13"/>
      <c r="AQO1334" s="13"/>
      <c r="AQP1334" s="13"/>
      <c r="AQQ1334" s="13"/>
      <c r="AQR1334" s="13"/>
      <c r="AQS1334" s="13"/>
      <c r="AQT1334" s="13"/>
      <c r="AQU1334" s="13"/>
      <c r="AQV1334" s="13"/>
      <c r="AQW1334" s="13"/>
      <c r="AQX1334" s="13"/>
      <c r="AQY1334" s="13"/>
      <c r="AQZ1334" s="13"/>
      <c r="ARA1334" s="13"/>
      <c r="ARB1334" s="13"/>
      <c r="ARC1334" s="13"/>
      <c r="ARD1334" s="13"/>
      <c r="ARE1334" s="13"/>
      <c r="ARF1334" s="13"/>
      <c r="ARG1334" s="13"/>
      <c r="ARH1334" s="13"/>
      <c r="ARI1334" s="13"/>
      <c r="ARJ1334" s="13"/>
      <c r="ARK1334" s="13"/>
      <c r="ARL1334" s="13"/>
      <c r="ARM1334" s="13"/>
      <c r="ARN1334" s="13"/>
      <c r="ARO1334" s="13"/>
      <c r="ARP1334" s="13"/>
      <c r="ARQ1334" s="13"/>
      <c r="ARR1334" s="13"/>
      <c r="ARS1334" s="13"/>
      <c r="ART1334" s="13"/>
      <c r="ARU1334" s="13"/>
      <c r="ARV1334" s="13"/>
      <c r="ARW1334" s="13"/>
      <c r="ARX1334" s="13"/>
      <c r="ARY1334" s="13"/>
      <c r="ARZ1334" s="13"/>
      <c r="ASA1334" s="13"/>
      <c r="ASB1334" s="13"/>
      <c r="ASC1334" s="13"/>
      <c r="ASD1334" s="13"/>
      <c r="ASE1334" s="13"/>
      <c r="ASF1334" s="13"/>
      <c r="ASG1334" s="13"/>
      <c r="ASH1334" s="13"/>
      <c r="ASI1334" s="13"/>
      <c r="ASJ1334" s="13"/>
      <c r="ASK1334" s="13"/>
      <c r="ASL1334" s="13"/>
      <c r="ASM1334" s="13"/>
      <c r="ASN1334" s="13"/>
      <c r="ASO1334" s="13"/>
      <c r="ASP1334" s="13"/>
      <c r="ASQ1334" s="13"/>
      <c r="ASR1334" s="13"/>
      <c r="ASS1334" s="13"/>
      <c r="AST1334" s="13"/>
      <c r="ASU1334" s="13"/>
      <c r="ASV1334" s="13"/>
      <c r="ASW1334" s="13"/>
      <c r="ASX1334" s="13"/>
      <c r="ASY1334" s="13"/>
      <c r="ASZ1334" s="13"/>
      <c r="ATA1334" s="13"/>
      <c r="ATB1334" s="13"/>
      <c r="ATC1334" s="13"/>
      <c r="ATD1334" s="13"/>
      <c r="ATE1334" s="13"/>
      <c r="ATF1334" s="13"/>
      <c r="ATG1334" s="13"/>
      <c r="ATH1334" s="13"/>
      <c r="ATI1334" s="13"/>
      <c r="ATJ1334" s="13"/>
      <c r="ATK1334" s="13"/>
      <c r="ATL1334" s="13"/>
      <c r="ATM1334" s="13"/>
      <c r="ATN1334" s="13"/>
      <c r="ATO1334" s="13"/>
      <c r="ATP1334" s="13"/>
      <c r="ATQ1334" s="13"/>
      <c r="ATR1334" s="13"/>
      <c r="ATS1334" s="13"/>
      <c r="ATT1334" s="13"/>
      <c r="ATU1334" s="13"/>
      <c r="ATV1334" s="13"/>
      <c r="ATW1334" s="13"/>
      <c r="ATX1334" s="13"/>
      <c r="ATY1334" s="13"/>
      <c r="ATZ1334" s="13"/>
      <c r="AUA1334" s="13"/>
      <c r="AUB1334" s="13"/>
      <c r="AUC1334" s="13"/>
      <c r="AUD1334" s="13"/>
      <c r="AUE1334" s="13"/>
      <c r="AUF1334" s="13"/>
      <c r="AUG1334" s="13"/>
      <c r="AUH1334" s="13"/>
      <c r="AUI1334" s="13"/>
      <c r="AUJ1334" s="13"/>
      <c r="AUK1334" s="13"/>
      <c r="AUL1334" s="13"/>
      <c r="AUM1334" s="13"/>
      <c r="AUN1334" s="13"/>
      <c r="AUO1334" s="13"/>
      <c r="AUP1334" s="13"/>
      <c r="AUQ1334" s="13"/>
      <c r="AUR1334" s="13"/>
      <c r="AUS1334" s="13"/>
      <c r="AUT1334" s="13"/>
      <c r="AUU1334" s="13"/>
      <c r="AUV1334" s="13"/>
      <c r="AUW1334" s="13"/>
      <c r="AUX1334" s="13"/>
      <c r="AUY1334" s="13"/>
      <c r="AUZ1334" s="13"/>
      <c r="AVA1334" s="13"/>
      <c r="AVB1334" s="13"/>
      <c r="AVC1334" s="13"/>
      <c r="AVD1334" s="13"/>
      <c r="AVE1334" s="13"/>
      <c r="AVF1334" s="13"/>
      <c r="AVG1334" s="13"/>
      <c r="AVH1334" s="13"/>
      <c r="AVI1334" s="13"/>
      <c r="AVJ1334" s="13"/>
      <c r="AVK1334" s="13"/>
      <c r="AVL1334" s="13"/>
      <c r="AVM1334" s="13"/>
      <c r="AVN1334" s="13"/>
      <c r="AVO1334" s="13"/>
      <c r="AVP1334" s="13"/>
      <c r="AVQ1334" s="13"/>
      <c r="AVR1334" s="13"/>
      <c r="AVS1334" s="13"/>
      <c r="AVT1334" s="13"/>
      <c r="AVU1334" s="13"/>
      <c r="AVV1334" s="13"/>
      <c r="AVW1334" s="13"/>
      <c r="AVX1334" s="13"/>
      <c r="AVY1334" s="13"/>
      <c r="AVZ1334" s="13"/>
      <c r="AWA1334" s="13"/>
      <c r="AWB1334" s="13"/>
      <c r="AWC1334" s="13"/>
      <c r="AWD1334" s="13"/>
      <c r="AWE1334" s="13"/>
      <c r="AWF1334" s="13"/>
      <c r="AWG1334" s="13"/>
      <c r="AWH1334" s="13"/>
      <c r="AWI1334" s="13"/>
      <c r="AWJ1334" s="13"/>
      <c r="AWK1334" s="13"/>
      <c r="AWL1334" s="13"/>
      <c r="AWM1334" s="13"/>
      <c r="AWN1334" s="13"/>
      <c r="AWO1334" s="13"/>
      <c r="AWP1334" s="13"/>
      <c r="AWQ1334" s="13"/>
      <c r="AWR1334" s="13"/>
      <c r="AWS1334" s="13"/>
      <c r="AWT1334" s="13"/>
      <c r="AWU1334" s="13"/>
      <c r="AWV1334" s="13"/>
      <c r="AWW1334" s="13"/>
      <c r="AWX1334" s="13"/>
      <c r="AWY1334" s="13"/>
      <c r="AWZ1334" s="13"/>
      <c r="AXA1334" s="13"/>
      <c r="AXB1334" s="13"/>
      <c r="AXC1334" s="13"/>
      <c r="AXD1334" s="13"/>
      <c r="AXE1334" s="13"/>
      <c r="AXF1334" s="13"/>
      <c r="AXG1334" s="13"/>
      <c r="AXH1334" s="13"/>
      <c r="AXI1334" s="13"/>
      <c r="AXJ1334" s="13"/>
      <c r="AXK1334" s="13"/>
      <c r="AXL1334" s="13"/>
      <c r="AXM1334" s="13"/>
      <c r="AXN1334" s="13"/>
      <c r="AXO1334" s="13"/>
      <c r="AXP1334" s="13"/>
      <c r="AXQ1334" s="13"/>
      <c r="AXR1334" s="13"/>
      <c r="AXS1334" s="13"/>
      <c r="AXT1334" s="13"/>
      <c r="AXU1334" s="13"/>
      <c r="AXV1334" s="13"/>
      <c r="AXW1334" s="13"/>
      <c r="AXX1334" s="13"/>
      <c r="AXY1334" s="13"/>
      <c r="AXZ1334" s="13"/>
      <c r="AYA1334" s="13"/>
      <c r="AYB1334" s="13"/>
      <c r="AYC1334" s="13"/>
      <c r="AYD1334" s="13"/>
      <c r="AYE1334" s="13"/>
      <c r="AYF1334" s="13"/>
      <c r="AYG1334" s="13"/>
      <c r="AYH1334" s="13"/>
      <c r="AYI1334" s="13"/>
      <c r="AYJ1334" s="13"/>
      <c r="AYK1334" s="13"/>
      <c r="AYL1334" s="13"/>
      <c r="AYM1334" s="13"/>
      <c r="AYN1334" s="13"/>
      <c r="AYO1334" s="13"/>
      <c r="AYP1334" s="13"/>
      <c r="AYQ1334" s="13"/>
      <c r="AYR1334" s="13"/>
      <c r="AYS1334" s="13"/>
      <c r="AYT1334" s="13"/>
      <c r="AYU1334" s="13"/>
      <c r="AYV1334" s="13"/>
      <c r="AYW1334" s="13"/>
      <c r="AYX1334" s="13"/>
      <c r="AYY1334" s="13"/>
      <c r="AYZ1334" s="13"/>
      <c r="AZA1334" s="13"/>
      <c r="AZB1334" s="13"/>
      <c r="AZC1334" s="13"/>
      <c r="AZD1334" s="13"/>
      <c r="AZE1334" s="13"/>
      <c r="AZF1334" s="13"/>
      <c r="AZG1334" s="13"/>
      <c r="AZH1334" s="13"/>
      <c r="AZI1334" s="13"/>
      <c r="AZJ1334" s="13"/>
      <c r="AZK1334" s="13"/>
      <c r="AZL1334" s="13"/>
      <c r="AZM1334" s="13"/>
      <c r="AZN1334" s="13"/>
      <c r="AZO1334" s="13"/>
      <c r="AZP1334" s="13"/>
      <c r="AZQ1334" s="13"/>
      <c r="AZR1334" s="13"/>
      <c r="AZS1334" s="13"/>
      <c r="AZT1334" s="13"/>
      <c r="AZU1334" s="13"/>
      <c r="AZV1334" s="13"/>
      <c r="AZW1334" s="13"/>
      <c r="AZX1334" s="13"/>
      <c r="AZY1334" s="13"/>
      <c r="AZZ1334" s="13"/>
      <c r="BAA1334" s="13"/>
      <c r="BAB1334" s="13"/>
      <c r="BAC1334" s="13"/>
      <c r="BAD1334" s="13"/>
      <c r="BAE1334" s="13"/>
      <c r="BAF1334" s="13"/>
      <c r="BAG1334" s="13"/>
      <c r="BAH1334" s="13"/>
      <c r="BAI1334" s="13"/>
      <c r="BAJ1334" s="13"/>
      <c r="BAK1334" s="13"/>
      <c r="BAL1334" s="13"/>
      <c r="BAM1334" s="13"/>
      <c r="BAN1334" s="13"/>
      <c r="BAO1334" s="13"/>
      <c r="BAP1334" s="13"/>
      <c r="BAQ1334" s="13"/>
      <c r="BAR1334" s="13"/>
      <c r="BAS1334" s="13"/>
      <c r="BAT1334" s="13"/>
      <c r="BAU1334" s="13"/>
      <c r="BAV1334" s="13"/>
      <c r="BAW1334" s="13"/>
      <c r="BAX1334" s="13"/>
      <c r="BAY1334" s="13"/>
      <c r="BAZ1334" s="13"/>
      <c r="BBA1334" s="13"/>
      <c r="BBB1334" s="13"/>
      <c r="BBC1334" s="13"/>
      <c r="BBD1334" s="13"/>
      <c r="BBE1334" s="13"/>
      <c r="BBF1334" s="13"/>
      <c r="BBG1334" s="13"/>
      <c r="BBH1334" s="13"/>
      <c r="BBI1334" s="13"/>
      <c r="BBJ1334" s="13"/>
      <c r="BBK1334" s="13"/>
      <c r="BBL1334" s="13"/>
      <c r="BBM1334" s="13"/>
      <c r="BBN1334" s="13"/>
      <c r="BBO1334" s="13"/>
      <c r="BBP1334" s="13"/>
      <c r="BBQ1334" s="13"/>
      <c r="BBR1334" s="13"/>
      <c r="BBS1334" s="13"/>
      <c r="BBT1334" s="13"/>
      <c r="BBU1334" s="13"/>
      <c r="BBV1334" s="13"/>
      <c r="BBW1334" s="13"/>
      <c r="BBX1334" s="13"/>
      <c r="BBY1334" s="13"/>
      <c r="BBZ1334" s="13"/>
      <c r="BCA1334" s="13"/>
      <c r="BCB1334" s="13"/>
      <c r="BCC1334" s="13"/>
      <c r="BCD1334" s="13"/>
      <c r="BCE1334" s="13"/>
      <c r="BCF1334" s="13"/>
      <c r="BCG1334" s="13"/>
      <c r="BCH1334" s="13"/>
      <c r="BCI1334" s="13"/>
      <c r="BCJ1334" s="13"/>
      <c r="BCK1334" s="13"/>
      <c r="BCL1334" s="13"/>
      <c r="BCM1334" s="13"/>
      <c r="BCN1334" s="13"/>
      <c r="BCO1334" s="13"/>
      <c r="BCP1334" s="13"/>
      <c r="BCQ1334" s="13"/>
      <c r="BCR1334" s="13"/>
      <c r="BCS1334" s="13"/>
      <c r="BCT1334" s="13"/>
      <c r="BCU1334" s="13"/>
      <c r="BCV1334" s="13"/>
      <c r="BCW1334" s="13"/>
      <c r="BCX1334" s="13"/>
      <c r="BCY1334" s="13"/>
      <c r="BCZ1334" s="13"/>
      <c r="BDA1334" s="13"/>
      <c r="BDB1334" s="13"/>
      <c r="BDC1334" s="13"/>
      <c r="BDD1334" s="13"/>
      <c r="BDE1334" s="13"/>
      <c r="BDF1334" s="13"/>
      <c r="BDG1334" s="13"/>
      <c r="BDH1334" s="13"/>
      <c r="BDI1334" s="13"/>
      <c r="BDJ1334" s="13"/>
      <c r="BDK1334" s="13"/>
      <c r="BDL1334" s="13"/>
      <c r="BDM1334" s="13"/>
      <c r="BDN1334" s="13"/>
      <c r="BDO1334" s="13"/>
      <c r="BDP1334" s="13"/>
      <c r="BDQ1334" s="13"/>
      <c r="BDR1334" s="13"/>
      <c r="BDS1334" s="13"/>
      <c r="BDT1334" s="13"/>
      <c r="BDU1334" s="13"/>
      <c r="BDV1334" s="13"/>
      <c r="BDW1334" s="13"/>
      <c r="BDX1334" s="13"/>
      <c r="BDY1334" s="13"/>
      <c r="BDZ1334" s="13"/>
      <c r="BEA1334" s="13"/>
      <c r="BEB1334" s="13"/>
      <c r="BEC1334" s="13"/>
      <c r="BED1334" s="13"/>
      <c r="BEE1334" s="13"/>
      <c r="BEF1334" s="13"/>
      <c r="BEG1334" s="13"/>
      <c r="BEH1334" s="13"/>
      <c r="BEI1334" s="13"/>
      <c r="BEJ1334" s="13"/>
      <c r="BEK1334" s="13"/>
      <c r="BEL1334" s="13"/>
      <c r="BEM1334" s="13"/>
      <c r="BEN1334" s="13"/>
      <c r="BEO1334" s="13"/>
      <c r="BEP1334" s="13"/>
      <c r="BEQ1334" s="13"/>
      <c r="BER1334" s="13"/>
      <c r="BES1334" s="13"/>
      <c r="BET1334" s="13"/>
      <c r="BEU1334" s="13"/>
      <c r="BEV1334" s="13"/>
      <c r="BEW1334" s="13"/>
      <c r="BEX1334" s="13"/>
      <c r="BEY1334" s="13"/>
      <c r="BEZ1334" s="13"/>
      <c r="BFA1334" s="13"/>
      <c r="BFB1334" s="13"/>
      <c r="BFC1334" s="13"/>
      <c r="BFD1334" s="13"/>
      <c r="BFE1334" s="13"/>
      <c r="BFF1334" s="13"/>
      <c r="BFG1334" s="13"/>
      <c r="BFH1334" s="13"/>
      <c r="BFI1334" s="13"/>
      <c r="BFJ1334" s="13"/>
      <c r="BFK1334" s="13"/>
      <c r="BFL1334" s="13"/>
      <c r="BFM1334" s="13"/>
      <c r="BFN1334" s="13"/>
      <c r="BFO1334" s="13"/>
      <c r="BFP1334" s="13"/>
      <c r="BFQ1334" s="13"/>
      <c r="BFR1334" s="13"/>
      <c r="BFS1334" s="13"/>
      <c r="BFT1334" s="13"/>
      <c r="BFU1334" s="13"/>
      <c r="BFV1334" s="13"/>
      <c r="BFW1334" s="13"/>
      <c r="BFX1334" s="13"/>
      <c r="BFY1334" s="13"/>
      <c r="BFZ1334" s="13"/>
      <c r="BGA1334" s="13"/>
      <c r="BGB1334" s="13"/>
      <c r="BGC1334" s="13"/>
      <c r="BGD1334" s="13"/>
      <c r="BGE1334" s="13"/>
      <c r="BGF1334" s="13"/>
      <c r="BGG1334" s="13"/>
      <c r="BGH1334" s="13"/>
      <c r="BGI1334" s="13"/>
      <c r="BGJ1334" s="13"/>
      <c r="BGK1334" s="13"/>
      <c r="BGL1334" s="13"/>
      <c r="BGM1334" s="13"/>
      <c r="BGN1334" s="13"/>
      <c r="BGO1334" s="13"/>
      <c r="BGP1334" s="13"/>
      <c r="BGQ1334" s="13"/>
      <c r="BGR1334" s="13"/>
      <c r="BGS1334" s="13"/>
      <c r="BGT1334" s="13"/>
      <c r="BGU1334" s="13"/>
      <c r="BGV1334" s="13"/>
      <c r="BGW1334" s="13"/>
      <c r="BGX1334" s="13"/>
      <c r="BGY1334" s="13"/>
      <c r="BGZ1334" s="13"/>
      <c r="BHA1334" s="13"/>
      <c r="BHB1334" s="13"/>
      <c r="BHC1334" s="13"/>
      <c r="BHD1334" s="13"/>
      <c r="BHE1334" s="13"/>
      <c r="BHF1334" s="13"/>
      <c r="BHG1334" s="13"/>
      <c r="BHH1334" s="13"/>
      <c r="BHI1334" s="13"/>
      <c r="BHJ1334" s="13"/>
      <c r="BHK1334" s="13"/>
      <c r="BHL1334" s="13"/>
      <c r="BHM1334" s="13"/>
      <c r="BHN1334" s="13"/>
      <c r="BHO1334" s="13"/>
      <c r="BHP1334" s="13"/>
      <c r="BHQ1334" s="13"/>
      <c r="BHR1334" s="13"/>
      <c r="BHS1334" s="13"/>
      <c r="BHT1334" s="13"/>
      <c r="BHU1334" s="13"/>
      <c r="BHV1334" s="13"/>
      <c r="BHW1334" s="13"/>
      <c r="BHX1334" s="13"/>
      <c r="BHY1334" s="13"/>
      <c r="BHZ1334" s="13"/>
      <c r="BIA1334" s="13"/>
      <c r="BIB1334" s="13"/>
      <c r="BIC1334" s="13"/>
      <c r="BID1334" s="13"/>
      <c r="BIE1334" s="13"/>
      <c r="BIF1334" s="13"/>
      <c r="BIG1334" s="13"/>
      <c r="BIH1334" s="13"/>
      <c r="BII1334" s="13"/>
      <c r="BIJ1334" s="13"/>
      <c r="BIK1334" s="13"/>
      <c r="BIL1334" s="13"/>
      <c r="BIM1334" s="13"/>
      <c r="BIN1334" s="13"/>
      <c r="BIO1334" s="13"/>
      <c r="BIP1334" s="13"/>
      <c r="BIQ1334" s="13"/>
      <c r="BIR1334" s="13"/>
      <c r="BIS1334" s="13"/>
      <c r="BIT1334" s="13"/>
      <c r="BIU1334" s="13"/>
      <c r="BIV1334" s="13"/>
      <c r="BIW1334" s="13"/>
      <c r="BIX1334" s="13"/>
      <c r="BIY1334" s="13"/>
      <c r="BIZ1334" s="13"/>
      <c r="BJA1334" s="13"/>
      <c r="BJB1334" s="13"/>
      <c r="BJC1334" s="13"/>
      <c r="BJD1334" s="13"/>
      <c r="BJE1334" s="13"/>
      <c r="BJF1334" s="13"/>
      <c r="BJG1334" s="13"/>
      <c r="BJH1334" s="13"/>
      <c r="BJI1334" s="13"/>
      <c r="BJJ1334" s="13"/>
      <c r="BJK1334" s="13"/>
      <c r="BJL1334" s="13"/>
      <c r="BJM1334" s="13"/>
      <c r="BJN1334" s="13"/>
      <c r="BJO1334" s="13"/>
      <c r="BJP1334" s="13"/>
      <c r="BJQ1334" s="13"/>
      <c r="BJR1334" s="13"/>
      <c r="BJS1334" s="13"/>
      <c r="BJT1334" s="13"/>
      <c r="BJU1334" s="13"/>
      <c r="BJV1334" s="13"/>
      <c r="BJW1334" s="13"/>
      <c r="BJX1334" s="13"/>
      <c r="BJY1334" s="13"/>
      <c r="BJZ1334" s="13"/>
      <c r="BKA1334" s="13"/>
      <c r="BKB1334" s="13"/>
      <c r="BKC1334" s="13"/>
      <c r="BKD1334" s="13"/>
      <c r="BKE1334" s="13"/>
      <c r="BKF1334" s="13"/>
      <c r="BKG1334" s="13"/>
      <c r="BKH1334" s="13"/>
      <c r="BKI1334" s="13"/>
      <c r="BKJ1334" s="13"/>
      <c r="BKK1334" s="13"/>
      <c r="BKL1334" s="13"/>
      <c r="BKM1334" s="13"/>
      <c r="BKN1334" s="13"/>
      <c r="BKO1334" s="13"/>
      <c r="BKP1334" s="13"/>
      <c r="BKQ1334" s="13"/>
      <c r="BKR1334" s="13"/>
      <c r="BKS1334" s="13"/>
      <c r="BKT1334" s="13"/>
      <c r="BKU1334" s="13"/>
      <c r="BKV1334" s="13"/>
      <c r="BKW1334" s="13"/>
      <c r="BKX1334" s="13"/>
      <c r="BKY1334" s="13"/>
      <c r="BKZ1334" s="13"/>
      <c r="BLA1334" s="13"/>
      <c r="BLB1334" s="13"/>
      <c r="BLC1334" s="13"/>
      <c r="BLD1334" s="13"/>
      <c r="BLE1334" s="13"/>
      <c r="BLF1334" s="13"/>
      <c r="BLG1334" s="13"/>
      <c r="BLH1334" s="13"/>
      <c r="BLI1334" s="13"/>
      <c r="BLJ1334" s="13"/>
      <c r="BLK1334" s="13"/>
      <c r="BLL1334" s="13"/>
      <c r="BLM1334" s="13"/>
      <c r="BLN1334" s="13"/>
      <c r="BLO1334" s="13"/>
      <c r="BLP1334" s="13"/>
      <c r="BLQ1334" s="13"/>
      <c r="BLR1334" s="13"/>
      <c r="BLS1334" s="13"/>
      <c r="BLT1334" s="13"/>
      <c r="BLU1334" s="13"/>
      <c r="BLV1334" s="13"/>
      <c r="BLW1334" s="13"/>
      <c r="BLX1334" s="13"/>
      <c r="BLY1334" s="13"/>
      <c r="BLZ1334" s="13"/>
      <c r="BMA1334" s="13"/>
      <c r="BMB1334" s="13"/>
      <c r="BMC1334" s="13"/>
      <c r="BMD1334" s="13"/>
      <c r="BME1334" s="13"/>
      <c r="BMF1334" s="13"/>
      <c r="BMG1334" s="13"/>
      <c r="BMH1334" s="13"/>
      <c r="BMI1334" s="13"/>
      <c r="BMJ1334" s="13"/>
      <c r="BMK1334" s="13"/>
      <c r="BML1334" s="13"/>
      <c r="BMM1334" s="13"/>
      <c r="BMN1334" s="13"/>
      <c r="BMO1334" s="13"/>
      <c r="BMP1334" s="13"/>
      <c r="BMQ1334" s="13"/>
      <c r="BMR1334" s="13"/>
      <c r="BMS1334" s="13"/>
      <c r="BMT1334" s="13"/>
      <c r="BMU1334" s="13"/>
      <c r="BMV1334" s="13"/>
      <c r="BMW1334" s="13"/>
      <c r="BMX1334" s="13"/>
      <c r="BMY1334" s="13"/>
      <c r="BMZ1334" s="13"/>
      <c r="BNA1334" s="13"/>
      <c r="BNB1334" s="13"/>
      <c r="BNC1334" s="13"/>
      <c r="BND1334" s="13"/>
      <c r="BNE1334" s="13"/>
      <c r="BNF1334" s="13"/>
      <c r="BNG1334" s="13"/>
      <c r="BNH1334" s="13"/>
      <c r="BNI1334" s="13"/>
      <c r="BNJ1334" s="13"/>
      <c r="BNK1334" s="13"/>
      <c r="BNL1334" s="13"/>
      <c r="BNM1334" s="13"/>
      <c r="BNN1334" s="13"/>
      <c r="BNO1334" s="13"/>
      <c r="BNP1334" s="13"/>
      <c r="BNQ1334" s="13"/>
      <c r="BNR1334" s="13"/>
      <c r="BNS1334" s="13"/>
      <c r="BNT1334" s="13"/>
      <c r="BNU1334" s="13"/>
      <c r="BNV1334" s="13"/>
      <c r="BNW1334" s="13"/>
      <c r="BNX1334" s="13"/>
      <c r="BNY1334" s="13"/>
      <c r="BNZ1334" s="13"/>
      <c r="BOA1334" s="13"/>
      <c r="BOB1334" s="13"/>
      <c r="BOC1334" s="13"/>
      <c r="BOD1334" s="13"/>
      <c r="BOE1334" s="13"/>
      <c r="BOF1334" s="13"/>
      <c r="BOG1334" s="13"/>
      <c r="BOH1334" s="13"/>
      <c r="BOI1334" s="13"/>
      <c r="BOJ1334" s="13"/>
      <c r="BOK1334" s="13"/>
      <c r="BOL1334" s="13"/>
      <c r="BOM1334" s="13"/>
      <c r="BON1334" s="13"/>
      <c r="BOO1334" s="13"/>
      <c r="BOP1334" s="13"/>
      <c r="BOQ1334" s="13"/>
      <c r="BOR1334" s="13"/>
      <c r="BOS1334" s="13"/>
      <c r="BOT1334" s="13"/>
      <c r="BOU1334" s="13"/>
      <c r="BOV1334" s="13"/>
      <c r="BOW1334" s="13"/>
      <c r="BOX1334" s="13"/>
      <c r="BOY1334" s="13"/>
      <c r="BOZ1334" s="13"/>
      <c r="BPA1334" s="13"/>
      <c r="BPB1334" s="13"/>
      <c r="BPC1334" s="13"/>
      <c r="BPD1334" s="13"/>
      <c r="BPE1334" s="13"/>
      <c r="BPF1334" s="13"/>
      <c r="BPG1334" s="13"/>
      <c r="BPH1334" s="13"/>
      <c r="BPI1334" s="13"/>
      <c r="BPJ1334" s="13"/>
      <c r="BPK1334" s="13"/>
      <c r="BPL1334" s="13"/>
      <c r="BPM1334" s="13"/>
      <c r="BPN1334" s="13"/>
      <c r="BPO1334" s="13"/>
      <c r="BPP1334" s="13"/>
      <c r="BPQ1334" s="13"/>
      <c r="BPR1334" s="13"/>
      <c r="BPS1334" s="13"/>
      <c r="BPT1334" s="13"/>
      <c r="BPU1334" s="13"/>
      <c r="BPV1334" s="13"/>
      <c r="BPW1334" s="13"/>
      <c r="BPX1334" s="13"/>
      <c r="BPY1334" s="13"/>
      <c r="BPZ1334" s="13"/>
      <c r="BQA1334" s="13"/>
      <c r="BQB1334" s="13"/>
      <c r="BQC1334" s="13"/>
      <c r="BQD1334" s="13"/>
      <c r="BQE1334" s="13"/>
      <c r="BQF1334" s="13"/>
      <c r="BQG1334" s="13"/>
      <c r="BQH1334" s="13"/>
      <c r="BQI1334" s="13"/>
      <c r="BQJ1334" s="13"/>
      <c r="BQK1334" s="13"/>
      <c r="BQL1334" s="13"/>
      <c r="BQM1334" s="13"/>
      <c r="BQN1334" s="13"/>
      <c r="BQO1334" s="13"/>
      <c r="BQP1334" s="13"/>
      <c r="BQQ1334" s="13"/>
      <c r="BQR1334" s="13"/>
      <c r="BQS1334" s="13"/>
      <c r="BQT1334" s="13"/>
      <c r="BQU1334" s="13"/>
      <c r="BQV1334" s="13"/>
      <c r="BQW1334" s="13"/>
      <c r="BQX1334" s="13"/>
      <c r="BQY1334" s="13"/>
      <c r="BQZ1334" s="13"/>
      <c r="BRA1334" s="13"/>
      <c r="BRB1334" s="13"/>
      <c r="BRC1334" s="13"/>
      <c r="BRD1334" s="13"/>
      <c r="BRE1334" s="13"/>
      <c r="BRF1334" s="13"/>
      <c r="BRG1334" s="13"/>
      <c r="BRH1334" s="13"/>
      <c r="BRI1334" s="13"/>
      <c r="BRJ1334" s="13"/>
      <c r="BRK1334" s="13"/>
      <c r="BRL1334" s="13"/>
      <c r="BRM1334" s="13"/>
      <c r="BRN1334" s="13"/>
      <c r="BRO1334" s="13"/>
      <c r="BRP1334" s="13"/>
      <c r="BRQ1334" s="13"/>
      <c r="BRR1334" s="13"/>
      <c r="BRS1334" s="13"/>
      <c r="BRT1334" s="13"/>
      <c r="BRU1334" s="13"/>
      <c r="BRV1334" s="13"/>
      <c r="BRW1334" s="13"/>
      <c r="BRX1334" s="13"/>
      <c r="BRY1334" s="13"/>
      <c r="BRZ1334" s="13"/>
      <c r="BSA1334" s="13"/>
      <c r="BSB1334" s="13"/>
      <c r="BSC1334" s="13"/>
      <c r="BSD1334" s="13"/>
      <c r="BSE1334" s="13"/>
      <c r="BSF1334" s="13"/>
      <c r="BSG1334" s="13"/>
      <c r="BSH1334" s="13"/>
      <c r="BSI1334" s="13"/>
      <c r="BSJ1334" s="13"/>
      <c r="BSK1334" s="13"/>
      <c r="BSL1334" s="13"/>
      <c r="BSM1334" s="13"/>
      <c r="BSN1334" s="13"/>
      <c r="BSO1334" s="13"/>
      <c r="BSP1334" s="13"/>
      <c r="BSQ1334" s="13"/>
      <c r="BSR1334" s="13"/>
      <c r="BSS1334" s="13"/>
      <c r="BST1334" s="13"/>
      <c r="BSU1334" s="13"/>
      <c r="BSV1334" s="13"/>
      <c r="BSW1334" s="13"/>
      <c r="BSX1334" s="13"/>
      <c r="BSY1334" s="13"/>
      <c r="BSZ1334" s="13"/>
      <c r="BTA1334" s="13"/>
      <c r="BTB1334" s="13"/>
      <c r="BTC1334" s="13"/>
      <c r="BTD1334" s="13"/>
      <c r="BTE1334" s="13"/>
      <c r="BTF1334" s="13"/>
      <c r="BTG1334" s="13"/>
      <c r="BTH1334" s="13"/>
      <c r="BTI1334" s="13"/>
      <c r="BTJ1334" s="13"/>
      <c r="BTK1334" s="13"/>
      <c r="BTL1334" s="13"/>
      <c r="BTM1334" s="13"/>
      <c r="BTN1334" s="13"/>
      <c r="BTO1334" s="13"/>
      <c r="BTP1334" s="13"/>
      <c r="BTQ1334" s="13"/>
      <c r="BTR1334" s="13"/>
      <c r="BTS1334" s="13"/>
      <c r="BTT1334" s="13"/>
      <c r="BTU1334" s="13"/>
      <c r="BTV1334" s="13"/>
      <c r="BTW1334" s="13"/>
      <c r="BTX1334" s="13"/>
      <c r="BTY1334" s="13"/>
      <c r="BTZ1334" s="13"/>
      <c r="BUA1334" s="13"/>
      <c r="BUB1334" s="13"/>
      <c r="BUC1334" s="13"/>
      <c r="BUD1334" s="13"/>
      <c r="BUE1334" s="13"/>
      <c r="BUF1334" s="13"/>
      <c r="BUG1334" s="13"/>
      <c r="BUH1334" s="13"/>
      <c r="BUI1334" s="13"/>
      <c r="BUJ1334" s="13"/>
      <c r="BUK1334" s="13"/>
      <c r="BUL1334" s="13"/>
      <c r="BUM1334" s="13"/>
      <c r="BUN1334" s="13"/>
      <c r="BUO1334" s="13"/>
      <c r="BUP1334" s="13"/>
      <c r="BUQ1334" s="13"/>
      <c r="BUR1334" s="13"/>
      <c r="BUS1334" s="13"/>
      <c r="BUT1334" s="13"/>
      <c r="BUU1334" s="13"/>
      <c r="BUV1334" s="13"/>
      <c r="BUW1334" s="13"/>
      <c r="BUX1334" s="13"/>
      <c r="BUY1334" s="13"/>
      <c r="BUZ1334" s="13"/>
      <c r="BVA1334" s="13"/>
      <c r="BVB1334" s="13"/>
      <c r="BVC1334" s="13"/>
      <c r="BVD1334" s="13"/>
      <c r="BVE1334" s="13"/>
      <c r="BVF1334" s="13"/>
      <c r="BVG1334" s="13"/>
      <c r="BVH1334" s="13"/>
      <c r="BVI1334" s="13"/>
      <c r="BVJ1334" s="13"/>
      <c r="BVK1334" s="13"/>
      <c r="BVL1334" s="13"/>
      <c r="BVM1334" s="13"/>
      <c r="BVN1334" s="13"/>
      <c r="BVO1334" s="13"/>
      <c r="BVP1334" s="13"/>
      <c r="BVQ1334" s="13"/>
      <c r="BVR1334" s="13"/>
      <c r="BVS1334" s="13"/>
      <c r="BVT1334" s="13"/>
      <c r="BVU1334" s="13"/>
      <c r="BVV1334" s="13"/>
      <c r="BVW1334" s="13"/>
      <c r="BVX1334" s="13"/>
      <c r="BVY1334" s="13"/>
      <c r="BVZ1334" s="13"/>
      <c r="BWA1334" s="13"/>
      <c r="BWB1334" s="13"/>
      <c r="BWC1334" s="13"/>
      <c r="BWD1334" s="13"/>
      <c r="BWE1334" s="13"/>
      <c r="BWF1334" s="13"/>
      <c r="BWG1334" s="13"/>
      <c r="BWH1334" s="13"/>
      <c r="BWI1334" s="13"/>
      <c r="BWJ1334" s="13"/>
      <c r="BWK1334" s="13"/>
      <c r="BWL1334" s="13"/>
      <c r="BWM1334" s="13"/>
      <c r="BWN1334" s="13"/>
      <c r="BWO1334" s="13"/>
      <c r="BWP1334" s="13"/>
      <c r="BWQ1334" s="13"/>
      <c r="BWR1334" s="13"/>
      <c r="BWS1334" s="13"/>
      <c r="BWT1334" s="13"/>
      <c r="BWU1334" s="13"/>
      <c r="BWV1334" s="13"/>
      <c r="BWW1334" s="13"/>
      <c r="BWX1334" s="13"/>
      <c r="BWY1334" s="13"/>
      <c r="BWZ1334" s="13"/>
      <c r="BXA1334" s="13"/>
      <c r="BXB1334" s="13"/>
      <c r="BXC1334" s="13"/>
      <c r="BXD1334" s="13"/>
      <c r="BXE1334" s="13"/>
      <c r="BXF1334" s="13"/>
      <c r="BXG1334" s="13"/>
      <c r="BXH1334" s="13"/>
      <c r="BXI1334" s="13"/>
      <c r="BXJ1334" s="13"/>
      <c r="BXK1334" s="13"/>
      <c r="BXL1334" s="13"/>
      <c r="BXM1334" s="13"/>
      <c r="BXN1334" s="13"/>
      <c r="BXO1334" s="13"/>
      <c r="BXP1334" s="13"/>
      <c r="BXQ1334" s="13"/>
      <c r="BXR1334" s="13"/>
      <c r="BXS1334" s="13"/>
      <c r="BXT1334" s="13"/>
      <c r="BXU1334" s="13"/>
      <c r="BXV1334" s="13"/>
      <c r="BXW1334" s="13"/>
      <c r="BXX1334" s="13"/>
      <c r="BXY1334" s="13"/>
      <c r="BXZ1334" s="13"/>
      <c r="BYA1334" s="13"/>
      <c r="BYB1334" s="13"/>
      <c r="BYC1334" s="13"/>
      <c r="BYD1334" s="13"/>
      <c r="BYE1334" s="13"/>
      <c r="BYF1334" s="13"/>
      <c r="BYG1334" s="13"/>
      <c r="BYH1334" s="13"/>
      <c r="BYI1334" s="13"/>
      <c r="BYJ1334" s="13"/>
      <c r="BYK1334" s="13"/>
      <c r="BYL1334" s="13"/>
      <c r="BYM1334" s="13"/>
      <c r="BYN1334" s="13"/>
      <c r="BYO1334" s="13"/>
      <c r="BYP1334" s="13"/>
      <c r="BYQ1334" s="13"/>
      <c r="BYR1334" s="13"/>
      <c r="BYS1334" s="13"/>
      <c r="BYT1334" s="13"/>
      <c r="BYU1334" s="13"/>
      <c r="BYV1334" s="13"/>
      <c r="BYW1334" s="13"/>
      <c r="BYX1334" s="13"/>
      <c r="BYY1334" s="13"/>
      <c r="BYZ1334" s="13"/>
      <c r="BZA1334" s="13"/>
      <c r="BZB1334" s="13"/>
      <c r="BZC1334" s="13"/>
      <c r="BZD1334" s="13"/>
      <c r="BZE1334" s="13"/>
      <c r="BZF1334" s="13"/>
      <c r="BZG1334" s="13"/>
      <c r="BZH1334" s="13"/>
      <c r="BZI1334" s="13"/>
      <c r="BZJ1334" s="13"/>
      <c r="BZK1334" s="13"/>
      <c r="BZL1334" s="13"/>
      <c r="BZM1334" s="13"/>
      <c r="BZN1334" s="13"/>
      <c r="BZO1334" s="13"/>
      <c r="BZP1334" s="13"/>
      <c r="BZQ1334" s="13"/>
      <c r="BZR1334" s="13"/>
      <c r="BZS1334" s="13"/>
      <c r="BZT1334" s="13"/>
      <c r="BZU1334" s="13"/>
      <c r="BZV1334" s="13"/>
      <c r="BZW1334" s="13"/>
      <c r="BZX1334" s="13"/>
      <c r="BZY1334" s="13"/>
      <c r="BZZ1334" s="13"/>
      <c r="CAA1334" s="13"/>
      <c r="CAB1334" s="13"/>
      <c r="CAC1334" s="13"/>
      <c r="CAD1334" s="13"/>
      <c r="CAE1334" s="13"/>
      <c r="CAF1334" s="13"/>
      <c r="CAG1334" s="13"/>
      <c r="CAH1334" s="13"/>
      <c r="CAI1334" s="13"/>
      <c r="CAJ1334" s="13"/>
      <c r="CAK1334" s="13"/>
      <c r="CAL1334" s="13"/>
      <c r="CAM1334" s="13"/>
      <c r="CAN1334" s="13"/>
      <c r="CAO1334" s="13"/>
      <c r="CAP1334" s="13"/>
      <c r="CAQ1334" s="13"/>
      <c r="CAR1334" s="13"/>
      <c r="CAS1334" s="13"/>
      <c r="CAT1334" s="13"/>
      <c r="CAU1334" s="13"/>
      <c r="CAV1334" s="13"/>
      <c r="CAW1334" s="13"/>
      <c r="CAX1334" s="13"/>
      <c r="CAY1334" s="13"/>
      <c r="CAZ1334" s="13"/>
      <c r="CBA1334" s="13"/>
      <c r="CBB1334" s="13"/>
      <c r="CBC1334" s="13"/>
      <c r="CBD1334" s="13"/>
      <c r="CBE1334" s="13"/>
      <c r="CBF1334" s="13"/>
      <c r="CBG1334" s="13"/>
      <c r="CBH1334" s="13"/>
      <c r="CBI1334" s="13"/>
      <c r="CBJ1334" s="13"/>
      <c r="CBK1334" s="13"/>
      <c r="CBL1334" s="13"/>
      <c r="CBM1334" s="13"/>
      <c r="CBN1334" s="13"/>
      <c r="CBO1334" s="13"/>
      <c r="CBP1334" s="13"/>
      <c r="CBQ1334" s="13"/>
      <c r="CBR1334" s="13"/>
      <c r="CBS1334" s="13"/>
      <c r="CBT1334" s="13"/>
      <c r="CBU1334" s="13"/>
      <c r="CBV1334" s="13"/>
      <c r="CBW1334" s="13"/>
      <c r="CBX1334" s="13"/>
      <c r="CBY1334" s="13"/>
      <c r="CBZ1334" s="13"/>
      <c r="CCA1334" s="13"/>
      <c r="CCB1334" s="13"/>
      <c r="CCC1334" s="13"/>
      <c r="CCD1334" s="13"/>
      <c r="CCE1334" s="13"/>
      <c r="CCF1334" s="13"/>
      <c r="CCG1334" s="13"/>
      <c r="CCH1334" s="13"/>
      <c r="CCI1334" s="13"/>
      <c r="CCJ1334" s="13"/>
      <c r="CCK1334" s="13"/>
      <c r="CCL1334" s="13"/>
      <c r="CCM1334" s="13"/>
      <c r="CCN1334" s="13"/>
      <c r="CCO1334" s="13"/>
      <c r="CCP1334" s="13"/>
      <c r="CCQ1334" s="13"/>
      <c r="CCR1334" s="13"/>
      <c r="CCS1334" s="13"/>
      <c r="CCT1334" s="13"/>
      <c r="CCU1334" s="13"/>
      <c r="CCV1334" s="13"/>
      <c r="CCW1334" s="13"/>
      <c r="CCX1334" s="13"/>
      <c r="CCY1334" s="13"/>
      <c r="CCZ1334" s="13"/>
      <c r="CDA1334" s="13"/>
      <c r="CDB1334" s="13"/>
      <c r="CDC1334" s="13"/>
      <c r="CDD1334" s="13"/>
      <c r="CDE1334" s="13"/>
      <c r="CDF1334" s="13"/>
      <c r="CDG1334" s="13"/>
      <c r="CDH1334" s="13"/>
      <c r="CDI1334" s="13"/>
      <c r="CDJ1334" s="13"/>
      <c r="CDK1334" s="13"/>
      <c r="CDL1334" s="13"/>
      <c r="CDM1334" s="13"/>
      <c r="CDN1334" s="13"/>
      <c r="CDO1334" s="13"/>
      <c r="CDP1334" s="13"/>
      <c r="CDQ1334" s="13"/>
      <c r="CDR1334" s="13"/>
      <c r="CDS1334" s="13"/>
      <c r="CDT1334" s="13"/>
      <c r="CDU1334" s="13"/>
      <c r="CDV1334" s="13"/>
      <c r="CDW1334" s="13"/>
      <c r="CDX1334" s="13"/>
      <c r="CDY1334" s="13"/>
      <c r="CDZ1334" s="13"/>
      <c r="CEA1334" s="13"/>
      <c r="CEB1334" s="13"/>
      <c r="CEC1334" s="13"/>
      <c r="CED1334" s="13"/>
      <c r="CEE1334" s="13"/>
      <c r="CEF1334" s="13"/>
      <c r="CEG1334" s="13"/>
      <c r="CEH1334" s="13"/>
      <c r="CEI1334" s="13"/>
      <c r="CEJ1334" s="13"/>
      <c r="CEK1334" s="13"/>
      <c r="CEL1334" s="13"/>
      <c r="CEM1334" s="13"/>
      <c r="CEN1334" s="13"/>
      <c r="CEO1334" s="13"/>
      <c r="CEP1334" s="13"/>
      <c r="CEQ1334" s="13"/>
      <c r="CER1334" s="13"/>
      <c r="CES1334" s="13"/>
      <c r="CET1334" s="13"/>
      <c r="CEU1334" s="13"/>
      <c r="CEV1334" s="13"/>
      <c r="CEW1334" s="13"/>
      <c r="CEX1334" s="13"/>
      <c r="CEY1334" s="13"/>
      <c r="CEZ1334" s="13"/>
      <c r="CFA1334" s="13"/>
      <c r="CFB1334" s="13"/>
      <c r="CFC1334" s="13"/>
      <c r="CFD1334" s="13"/>
      <c r="CFE1334" s="13"/>
      <c r="CFF1334" s="13"/>
      <c r="CFG1334" s="13"/>
      <c r="CFH1334" s="13"/>
      <c r="CFI1334" s="13"/>
      <c r="CFJ1334" s="13"/>
      <c r="CFK1334" s="13"/>
      <c r="CFL1334" s="13"/>
      <c r="CFM1334" s="13"/>
      <c r="CFN1334" s="13"/>
      <c r="CFO1334" s="13"/>
      <c r="CFP1334" s="13"/>
      <c r="CFQ1334" s="13"/>
      <c r="CFR1334" s="13"/>
      <c r="CFS1334" s="13"/>
      <c r="CFT1334" s="13"/>
      <c r="CFU1334" s="13"/>
      <c r="CFV1334" s="13"/>
      <c r="CFW1334" s="13"/>
      <c r="CFX1334" s="13"/>
      <c r="CFY1334" s="13"/>
      <c r="CFZ1334" s="13"/>
      <c r="CGA1334" s="13"/>
      <c r="CGB1334" s="13"/>
      <c r="CGC1334" s="13"/>
      <c r="CGD1334" s="13"/>
      <c r="CGE1334" s="13"/>
      <c r="CGF1334" s="13"/>
      <c r="CGG1334" s="13"/>
      <c r="CGH1334" s="13"/>
      <c r="CGI1334" s="13"/>
      <c r="CGJ1334" s="13"/>
      <c r="CGK1334" s="13"/>
      <c r="CGL1334" s="13"/>
      <c r="CGM1334" s="13"/>
      <c r="CGN1334" s="13"/>
      <c r="CGO1334" s="13"/>
      <c r="CGP1334" s="13"/>
      <c r="CGQ1334" s="13"/>
      <c r="CGR1334" s="13"/>
      <c r="CGS1334" s="13"/>
      <c r="CGT1334" s="13"/>
      <c r="CGU1334" s="13"/>
      <c r="CGV1334" s="13"/>
      <c r="CGW1334" s="13"/>
      <c r="CGX1334" s="13"/>
      <c r="CGY1334" s="13"/>
      <c r="CGZ1334" s="13"/>
      <c r="CHA1334" s="13"/>
      <c r="CHB1334" s="13"/>
      <c r="CHC1334" s="13"/>
      <c r="CHD1334" s="13"/>
      <c r="CHE1334" s="13"/>
      <c r="CHF1334" s="13"/>
      <c r="CHG1334" s="13"/>
      <c r="CHH1334" s="13"/>
      <c r="CHI1334" s="13"/>
      <c r="CHJ1334" s="13"/>
      <c r="CHK1334" s="13"/>
      <c r="CHL1334" s="13"/>
      <c r="CHM1334" s="13"/>
      <c r="CHN1334" s="13"/>
      <c r="CHO1334" s="13"/>
      <c r="CHP1334" s="13"/>
      <c r="CHQ1334" s="13"/>
      <c r="CHR1334" s="13"/>
      <c r="CHS1334" s="13"/>
      <c r="CHT1334" s="13"/>
      <c r="CHU1334" s="13"/>
      <c r="CHV1334" s="13"/>
      <c r="CHW1334" s="13"/>
      <c r="CHX1334" s="13"/>
      <c r="CHY1334" s="13"/>
      <c r="CHZ1334" s="13"/>
      <c r="CIA1334" s="13"/>
      <c r="CIB1334" s="13"/>
      <c r="CIC1334" s="13"/>
      <c r="CID1334" s="13"/>
      <c r="CIE1334" s="13"/>
      <c r="CIF1334" s="13"/>
      <c r="CIG1334" s="13"/>
      <c r="CIH1334" s="13"/>
      <c r="CII1334" s="13"/>
      <c r="CIJ1334" s="13"/>
      <c r="CIK1334" s="13"/>
      <c r="CIL1334" s="13"/>
      <c r="CIM1334" s="13"/>
      <c r="CIN1334" s="13"/>
      <c r="CIO1334" s="13"/>
      <c r="CIP1334" s="13"/>
      <c r="CIQ1334" s="13"/>
      <c r="CIR1334" s="13"/>
      <c r="CIS1334" s="13"/>
      <c r="CIT1334" s="13"/>
      <c r="CIU1334" s="13"/>
      <c r="CIV1334" s="13"/>
      <c r="CIW1334" s="13"/>
      <c r="CIX1334" s="13"/>
      <c r="CIY1334" s="13"/>
      <c r="CIZ1334" s="13"/>
      <c r="CJA1334" s="13"/>
      <c r="CJB1334" s="13"/>
      <c r="CJC1334" s="13"/>
      <c r="CJD1334" s="13"/>
      <c r="CJE1334" s="13"/>
      <c r="CJF1334" s="13"/>
      <c r="CJG1334" s="13"/>
      <c r="CJH1334" s="13"/>
      <c r="CJI1334" s="13"/>
      <c r="CJJ1334" s="13"/>
      <c r="CJK1334" s="13"/>
      <c r="CJL1334" s="13"/>
      <c r="CJM1334" s="13"/>
      <c r="CJN1334" s="13"/>
      <c r="CJO1334" s="13"/>
      <c r="CJP1334" s="13"/>
      <c r="CJQ1334" s="13"/>
      <c r="CJR1334" s="13"/>
      <c r="CJS1334" s="13"/>
      <c r="CJT1334" s="13"/>
      <c r="CJU1334" s="13"/>
      <c r="CJV1334" s="13"/>
      <c r="CJW1334" s="13"/>
      <c r="CJX1334" s="13"/>
      <c r="CJY1334" s="13"/>
      <c r="CJZ1334" s="13"/>
      <c r="CKA1334" s="13"/>
      <c r="CKB1334" s="13"/>
      <c r="CKC1334" s="13"/>
      <c r="CKD1334" s="13"/>
      <c r="CKE1334" s="13"/>
      <c r="CKF1334" s="13"/>
      <c r="CKG1334" s="13"/>
      <c r="CKH1334" s="13"/>
      <c r="CKI1334" s="13"/>
      <c r="CKJ1334" s="13"/>
      <c r="CKK1334" s="13"/>
      <c r="CKL1334" s="13"/>
      <c r="CKM1334" s="13"/>
      <c r="CKN1334" s="13"/>
      <c r="CKO1334" s="13"/>
      <c r="CKP1334" s="13"/>
      <c r="CKQ1334" s="13"/>
      <c r="CKR1334" s="13"/>
      <c r="CKS1334" s="13"/>
      <c r="CKT1334" s="13"/>
      <c r="CKU1334" s="13"/>
      <c r="CKV1334" s="13"/>
      <c r="CKW1334" s="13"/>
      <c r="CKX1334" s="13"/>
      <c r="CKY1334" s="13"/>
      <c r="CKZ1334" s="13"/>
      <c r="CLA1334" s="13"/>
      <c r="CLB1334" s="13"/>
      <c r="CLC1334" s="13"/>
      <c r="CLD1334" s="13"/>
      <c r="CLE1334" s="13"/>
      <c r="CLF1334" s="13"/>
      <c r="CLG1334" s="13"/>
      <c r="CLH1334" s="13"/>
      <c r="CLI1334" s="13"/>
      <c r="CLJ1334" s="13"/>
      <c r="CLK1334" s="13"/>
      <c r="CLL1334" s="13"/>
      <c r="CLM1334" s="13"/>
      <c r="CLN1334" s="13"/>
      <c r="CLO1334" s="13"/>
      <c r="CLP1334" s="13"/>
      <c r="CLQ1334" s="13"/>
      <c r="CLR1334" s="13"/>
      <c r="CLS1334" s="13"/>
      <c r="CLT1334" s="13"/>
      <c r="CLU1334" s="13"/>
      <c r="CLV1334" s="13"/>
      <c r="CLW1334" s="13"/>
      <c r="CLX1334" s="13"/>
      <c r="CLY1334" s="13"/>
      <c r="CLZ1334" s="13"/>
      <c r="CMA1334" s="13"/>
      <c r="CMB1334" s="13"/>
      <c r="CMC1334" s="13"/>
      <c r="CMD1334" s="13"/>
      <c r="CME1334" s="13"/>
      <c r="CMF1334" s="13"/>
      <c r="CMG1334" s="13"/>
      <c r="CMH1334" s="13"/>
      <c r="CMI1334" s="13"/>
      <c r="CMJ1334" s="13"/>
      <c r="CMK1334" s="13"/>
      <c r="CML1334" s="13"/>
      <c r="CMM1334" s="13"/>
      <c r="CMN1334" s="13"/>
      <c r="CMO1334" s="13"/>
      <c r="CMP1334" s="13"/>
      <c r="CMQ1334" s="13"/>
      <c r="CMR1334" s="13"/>
      <c r="CMS1334" s="13"/>
      <c r="CMT1334" s="13"/>
      <c r="CMU1334" s="13"/>
      <c r="CMV1334" s="13"/>
      <c r="CMW1334" s="13"/>
      <c r="CMX1334" s="13"/>
      <c r="CMY1334" s="13"/>
      <c r="CMZ1334" s="13"/>
      <c r="CNA1334" s="13"/>
      <c r="CNB1334" s="13"/>
      <c r="CNC1334" s="13"/>
      <c r="CND1334" s="13"/>
      <c r="CNE1334" s="13"/>
      <c r="CNF1334" s="13"/>
      <c r="CNG1334" s="13"/>
      <c r="CNH1334" s="13"/>
      <c r="CNI1334" s="13"/>
      <c r="CNJ1334" s="13"/>
      <c r="CNK1334" s="13"/>
      <c r="CNL1334" s="13"/>
      <c r="CNM1334" s="13"/>
      <c r="CNN1334" s="13"/>
      <c r="CNO1334" s="13"/>
      <c r="CNP1334" s="13"/>
      <c r="CNQ1334" s="13"/>
      <c r="CNR1334" s="13"/>
      <c r="CNS1334" s="13"/>
      <c r="CNT1334" s="13"/>
      <c r="CNU1334" s="13"/>
      <c r="CNV1334" s="13"/>
      <c r="CNW1334" s="13"/>
      <c r="CNX1334" s="13"/>
      <c r="CNY1334" s="13"/>
      <c r="CNZ1334" s="13"/>
      <c r="COA1334" s="13"/>
      <c r="COB1334" s="13"/>
      <c r="COC1334" s="13"/>
      <c r="COD1334" s="13"/>
      <c r="COE1334" s="13"/>
      <c r="COF1334" s="13"/>
      <c r="COG1334" s="13"/>
      <c r="COH1334" s="13"/>
      <c r="COI1334" s="13"/>
      <c r="COJ1334" s="13"/>
      <c r="COK1334" s="13"/>
      <c r="COL1334" s="13"/>
      <c r="COM1334" s="13"/>
      <c r="CON1334" s="13"/>
      <c r="COO1334" s="13"/>
      <c r="COP1334" s="13"/>
      <c r="COQ1334" s="13"/>
      <c r="COR1334" s="13"/>
      <c r="COS1334" s="13"/>
      <c r="COT1334" s="13"/>
      <c r="COU1334" s="13"/>
      <c r="COV1334" s="13"/>
      <c r="COW1334" s="13"/>
      <c r="COX1334" s="13"/>
      <c r="COY1334" s="13"/>
      <c r="COZ1334" s="13"/>
      <c r="CPA1334" s="13"/>
      <c r="CPB1334" s="13"/>
      <c r="CPC1334" s="13"/>
      <c r="CPD1334" s="13"/>
      <c r="CPE1334" s="13"/>
      <c r="CPF1334" s="13"/>
      <c r="CPG1334" s="13"/>
      <c r="CPH1334" s="13"/>
      <c r="CPI1334" s="13"/>
      <c r="CPJ1334" s="13"/>
      <c r="CPK1334" s="13"/>
      <c r="CPL1334" s="13"/>
      <c r="CPM1334" s="13"/>
      <c r="CPN1334" s="13"/>
      <c r="CPO1334" s="13"/>
      <c r="CPP1334" s="13"/>
      <c r="CPQ1334" s="13"/>
      <c r="CPR1334" s="13"/>
      <c r="CPS1334" s="13"/>
      <c r="CPT1334" s="13"/>
      <c r="CPU1334" s="13"/>
      <c r="CPV1334" s="13"/>
      <c r="CPW1334" s="13"/>
      <c r="CPX1334" s="13"/>
      <c r="CPY1334" s="13"/>
      <c r="CPZ1334" s="13"/>
      <c r="CQA1334" s="13"/>
      <c r="CQB1334" s="13"/>
      <c r="CQC1334" s="13"/>
      <c r="CQD1334" s="13"/>
      <c r="CQE1334" s="13"/>
      <c r="CQF1334" s="13"/>
      <c r="CQG1334" s="13"/>
      <c r="CQH1334" s="13"/>
      <c r="CQI1334" s="13"/>
      <c r="CQJ1334" s="13"/>
      <c r="CQK1334" s="13"/>
      <c r="CQL1334" s="13"/>
      <c r="CQM1334" s="13"/>
      <c r="CQN1334" s="13"/>
      <c r="CQO1334" s="13"/>
      <c r="CQP1334" s="13"/>
      <c r="CQQ1334" s="13"/>
      <c r="CQR1334" s="13"/>
      <c r="CQS1334" s="13"/>
      <c r="CQT1334" s="13"/>
      <c r="CQU1334" s="13"/>
      <c r="CQV1334" s="13"/>
      <c r="CQW1334" s="13"/>
      <c r="CQX1334" s="13"/>
      <c r="CQY1334" s="13"/>
      <c r="CQZ1334" s="13"/>
      <c r="CRA1334" s="13"/>
      <c r="CRB1334" s="13"/>
      <c r="CRC1334" s="13"/>
      <c r="CRD1334" s="13"/>
      <c r="CRE1334" s="13"/>
      <c r="CRF1334" s="13"/>
      <c r="CRG1334" s="13"/>
      <c r="CRH1334" s="13"/>
      <c r="CRI1334" s="13"/>
      <c r="CRJ1334" s="13"/>
      <c r="CRK1334" s="13"/>
      <c r="CRL1334" s="13"/>
      <c r="CRM1334" s="13"/>
      <c r="CRN1334" s="13"/>
      <c r="CRO1334" s="13"/>
      <c r="CRP1334" s="13"/>
      <c r="CRQ1334" s="13"/>
      <c r="CRR1334" s="13"/>
      <c r="CRS1334" s="13"/>
      <c r="CRT1334" s="13"/>
      <c r="CRU1334" s="13"/>
      <c r="CRV1334" s="13"/>
      <c r="CRW1334" s="13"/>
      <c r="CRX1334" s="13"/>
      <c r="CRY1334" s="13"/>
      <c r="CRZ1334" s="13"/>
      <c r="CSA1334" s="13"/>
      <c r="CSB1334" s="13"/>
      <c r="CSC1334" s="13"/>
      <c r="CSD1334" s="13"/>
      <c r="CSE1334" s="13"/>
      <c r="CSF1334" s="13"/>
      <c r="CSG1334" s="13"/>
      <c r="CSH1334" s="13"/>
      <c r="CSI1334" s="13"/>
      <c r="CSJ1334" s="13"/>
      <c r="CSK1334" s="13"/>
      <c r="CSL1334" s="13"/>
      <c r="CSM1334" s="13"/>
      <c r="CSN1334" s="13"/>
      <c r="CSO1334" s="13"/>
      <c r="CSP1334" s="13"/>
      <c r="CSQ1334" s="13"/>
      <c r="CSR1334" s="13"/>
      <c r="CSS1334" s="13"/>
      <c r="CST1334" s="13"/>
      <c r="CSU1334" s="13"/>
      <c r="CSV1334" s="13"/>
      <c r="CSW1334" s="13"/>
      <c r="CSX1334" s="13"/>
      <c r="CSY1334" s="13"/>
      <c r="CSZ1334" s="13"/>
      <c r="CTA1334" s="13"/>
      <c r="CTB1334" s="13"/>
      <c r="CTC1334" s="13"/>
      <c r="CTD1334" s="13"/>
      <c r="CTE1334" s="13"/>
      <c r="CTF1334" s="13"/>
      <c r="CTG1334" s="13"/>
      <c r="CTH1334" s="13"/>
      <c r="CTI1334" s="13"/>
      <c r="CTJ1334" s="13"/>
      <c r="CTK1334" s="13"/>
      <c r="CTL1334" s="13"/>
      <c r="CTM1334" s="13"/>
      <c r="CTN1334" s="13"/>
      <c r="CTO1334" s="13"/>
      <c r="CTP1334" s="13"/>
      <c r="CTQ1334" s="13"/>
      <c r="CTR1334" s="13"/>
      <c r="CTS1334" s="13"/>
      <c r="CTT1334" s="13"/>
      <c r="CTU1334" s="13"/>
      <c r="CTV1334" s="13"/>
      <c r="CTW1334" s="13"/>
      <c r="CTX1334" s="13"/>
      <c r="CTY1334" s="13"/>
      <c r="CTZ1334" s="13"/>
      <c r="CUA1334" s="13"/>
      <c r="CUB1334" s="13"/>
      <c r="CUC1334" s="13"/>
      <c r="CUD1334" s="13"/>
      <c r="CUE1334" s="13"/>
      <c r="CUF1334" s="13"/>
      <c r="CUG1334" s="13"/>
      <c r="CUH1334" s="13"/>
      <c r="CUI1334" s="13"/>
      <c r="CUJ1334" s="13"/>
      <c r="CUK1334" s="13"/>
      <c r="CUL1334" s="13"/>
      <c r="CUM1334" s="13"/>
      <c r="CUN1334" s="13"/>
      <c r="CUO1334" s="13"/>
      <c r="CUP1334" s="13"/>
      <c r="CUQ1334" s="13"/>
      <c r="CUR1334" s="13"/>
      <c r="CUS1334" s="13"/>
      <c r="CUT1334" s="13"/>
      <c r="CUU1334" s="13"/>
      <c r="CUV1334" s="13"/>
      <c r="CUW1334" s="13"/>
      <c r="CUX1334" s="13"/>
      <c r="CUY1334" s="13"/>
      <c r="CUZ1334" s="13"/>
      <c r="CVA1334" s="13"/>
      <c r="CVB1334" s="13"/>
      <c r="CVC1334" s="13"/>
      <c r="CVD1334" s="13"/>
      <c r="CVE1334" s="13"/>
      <c r="CVF1334" s="13"/>
      <c r="CVG1334" s="13"/>
      <c r="CVH1334" s="13"/>
      <c r="CVI1334" s="13"/>
      <c r="CVJ1334" s="13"/>
      <c r="CVK1334" s="13"/>
      <c r="CVL1334" s="13"/>
      <c r="CVM1334" s="13"/>
      <c r="CVN1334" s="13"/>
      <c r="CVO1334" s="13"/>
      <c r="CVP1334" s="13"/>
      <c r="CVQ1334" s="13"/>
      <c r="CVR1334" s="13"/>
      <c r="CVS1334" s="13"/>
      <c r="CVT1334" s="13"/>
      <c r="CVU1334" s="13"/>
      <c r="CVV1334" s="13"/>
      <c r="CVW1334" s="13"/>
      <c r="CVX1334" s="13"/>
      <c r="CVY1334" s="13"/>
      <c r="CVZ1334" s="13"/>
      <c r="CWA1334" s="13"/>
      <c r="CWB1334" s="13"/>
      <c r="CWC1334" s="13"/>
      <c r="CWD1334" s="13"/>
      <c r="CWE1334" s="13"/>
      <c r="CWF1334" s="13"/>
      <c r="CWG1334" s="13"/>
      <c r="CWH1334" s="13"/>
      <c r="CWI1334" s="13"/>
      <c r="CWJ1334" s="13"/>
      <c r="CWK1334" s="13"/>
      <c r="CWL1334" s="13"/>
      <c r="CWM1334" s="13"/>
      <c r="CWN1334" s="13"/>
      <c r="CWO1334" s="13"/>
      <c r="CWP1334" s="13"/>
      <c r="CWQ1334" s="13"/>
      <c r="CWR1334" s="13"/>
      <c r="CWS1334" s="13"/>
      <c r="CWT1334" s="13"/>
      <c r="CWU1334" s="13"/>
      <c r="CWV1334" s="13"/>
      <c r="CWW1334" s="13"/>
      <c r="CWX1334" s="13"/>
      <c r="CWY1334" s="13"/>
      <c r="CWZ1334" s="13"/>
      <c r="CXA1334" s="13"/>
      <c r="CXB1334" s="13"/>
      <c r="CXC1334" s="13"/>
      <c r="CXD1334" s="13"/>
      <c r="CXE1334" s="13"/>
      <c r="CXF1334" s="13"/>
      <c r="CXG1334" s="13"/>
      <c r="CXH1334" s="13"/>
      <c r="CXI1334" s="13"/>
      <c r="CXJ1334" s="13"/>
      <c r="CXK1334" s="13"/>
      <c r="CXL1334" s="13"/>
      <c r="CXM1334" s="13"/>
      <c r="CXN1334" s="13"/>
      <c r="CXO1334" s="13"/>
      <c r="CXP1334" s="13"/>
      <c r="CXQ1334" s="13"/>
      <c r="CXR1334" s="13"/>
      <c r="CXS1334" s="13"/>
      <c r="CXT1334" s="13"/>
      <c r="CXU1334" s="13"/>
      <c r="CXV1334" s="13"/>
      <c r="CXW1334" s="13"/>
      <c r="CXX1334" s="13"/>
      <c r="CXY1334" s="13"/>
      <c r="CXZ1334" s="13"/>
      <c r="CYA1334" s="13"/>
      <c r="CYB1334" s="13"/>
      <c r="CYC1334" s="13"/>
      <c r="CYD1334" s="13"/>
      <c r="CYE1334" s="13"/>
      <c r="CYF1334" s="13"/>
      <c r="CYG1334" s="13"/>
      <c r="CYH1334" s="13"/>
      <c r="CYI1334" s="13"/>
      <c r="CYJ1334" s="13"/>
      <c r="CYK1334" s="13"/>
      <c r="CYL1334" s="13"/>
      <c r="CYM1334" s="13"/>
      <c r="CYN1334" s="13"/>
      <c r="CYO1334" s="13"/>
      <c r="CYP1334" s="13"/>
      <c r="CYQ1334" s="13"/>
      <c r="CYR1334" s="13"/>
      <c r="CYS1334" s="13"/>
      <c r="CYT1334" s="13"/>
      <c r="CYU1334" s="13"/>
      <c r="CYV1334" s="13"/>
      <c r="CYW1334" s="13"/>
      <c r="CYX1334" s="13"/>
      <c r="CYY1334" s="13"/>
      <c r="CYZ1334" s="13"/>
      <c r="CZA1334" s="13"/>
      <c r="CZB1334" s="13"/>
      <c r="CZC1334" s="13"/>
      <c r="CZD1334" s="13"/>
      <c r="CZE1334" s="13"/>
      <c r="CZF1334" s="13"/>
      <c r="CZG1334" s="13"/>
      <c r="CZH1334" s="13"/>
      <c r="CZI1334" s="13"/>
      <c r="CZJ1334" s="13"/>
      <c r="CZK1334" s="13"/>
      <c r="CZL1334" s="13"/>
      <c r="CZM1334" s="13"/>
      <c r="CZN1334" s="13"/>
      <c r="CZO1334" s="13"/>
      <c r="CZP1334" s="13"/>
      <c r="CZQ1334" s="13"/>
      <c r="CZR1334" s="13"/>
      <c r="CZS1334" s="13"/>
      <c r="CZT1334" s="13"/>
      <c r="CZU1334" s="13"/>
      <c r="CZV1334" s="13"/>
      <c r="CZW1334" s="13"/>
      <c r="CZX1334" s="13"/>
      <c r="CZY1334" s="13"/>
      <c r="CZZ1334" s="13"/>
      <c r="DAA1334" s="13"/>
      <c r="DAB1334" s="13"/>
      <c r="DAC1334" s="13"/>
      <c r="DAD1334" s="13"/>
      <c r="DAE1334" s="13"/>
      <c r="DAF1334" s="13"/>
      <c r="DAG1334" s="13"/>
      <c r="DAH1334" s="13"/>
      <c r="DAI1334" s="13"/>
      <c r="DAJ1334" s="13"/>
      <c r="DAK1334" s="13"/>
      <c r="DAL1334" s="13"/>
      <c r="DAM1334" s="13"/>
      <c r="DAN1334" s="13"/>
      <c r="DAO1334" s="13"/>
      <c r="DAP1334" s="13"/>
      <c r="DAQ1334" s="13"/>
      <c r="DAR1334" s="13"/>
      <c r="DAS1334" s="13"/>
      <c r="DAT1334" s="13"/>
      <c r="DAU1334" s="13"/>
      <c r="DAV1334" s="13"/>
      <c r="DAW1334" s="13"/>
      <c r="DAX1334" s="13"/>
      <c r="DAY1334" s="13"/>
      <c r="DAZ1334" s="13"/>
      <c r="DBA1334" s="13"/>
      <c r="DBB1334" s="13"/>
      <c r="DBC1334" s="13"/>
      <c r="DBD1334" s="13"/>
      <c r="DBE1334" s="13"/>
      <c r="DBF1334" s="13"/>
      <c r="DBG1334" s="13"/>
      <c r="DBH1334" s="13"/>
      <c r="DBI1334" s="13"/>
      <c r="DBJ1334" s="13"/>
      <c r="DBK1334" s="13"/>
      <c r="DBL1334" s="13"/>
      <c r="DBM1334" s="13"/>
      <c r="DBN1334" s="13"/>
      <c r="DBO1334" s="13"/>
      <c r="DBP1334" s="13"/>
      <c r="DBQ1334" s="13"/>
      <c r="DBR1334" s="13"/>
      <c r="DBS1334" s="13"/>
      <c r="DBT1334" s="13"/>
      <c r="DBU1334" s="13"/>
      <c r="DBV1334" s="13"/>
      <c r="DBW1334" s="13"/>
      <c r="DBX1334" s="13"/>
      <c r="DBY1334" s="13"/>
      <c r="DBZ1334" s="13"/>
      <c r="DCA1334" s="13"/>
      <c r="DCB1334" s="13"/>
      <c r="DCC1334" s="13"/>
      <c r="DCD1334" s="13"/>
      <c r="DCE1334" s="13"/>
      <c r="DCF1334" s="13"/>
      <c r="DCG1334" s="13"/>
      <c r="DCH1334" s="13"/>
      <c r="DCI1334" s="13"/>
      <c r="DCJ1334" s="13"/>
      <c r="DCK1334" s="13"/>
      <c r="DCL1334" s="13"/>
      <c r="DCM1334" s="13"/>
      <c r="DCN1334" s="13"/>
      <c r="DCO1334" s="13"/>
      <c r="DCP1334" s="13"/>
      <c r="DCQ1334" s="13"/>
      <c r="DCR1334" s="13"/>
      <c r="DCS1334" s="13"/>
      <c r="DCT1334" s="13"/>
      <c r="DCU1334" s="13"/>
      <c r="DCV1334" s="13"/>
      <c r="DCW1334" s="13"/>
      <c r="DCX1334" s="13"/>
      <c r="DCY1334" s="13"/>
      <c r="DCZ1334" s="13"/>
      <c r="DDA1334" s="13"/>
      <c r="DDB1334" s="13"/>
      <c r="DDC1334" s="13"/>
      <c r="DDD1334" s="13"/>
      <c r="DDE1334" s="13"/>
      <c r="DDF1334" s="13"/>
      <c r="DDG1334" s="13"/>
      <c r="DDH1334" s="13"/>
      <c r="DDI1334" s="13"/>
      <c r="DDJ1334" s="13"/>
      <c r="DDK1334" s="13"/>
      <c r="DDL1334" s="13"/>
      <c r="DDM1334" s="13"/>
      <c r="DDN1334" s="13"/>
      <c r="DDO1334" s="13"/>
      <c r="DDP1334" s="13"/>
      <c r="DDQ1334" s="13"/>
      <c r="DDR1334" s="13"/>
      <c r="DDS1334" s="13"/>
      <c r="DDT1334" s="13"/>
      <c r="DDU1334" s="13"/>
      <c r="DDV1334" s="13"/>
      <c r="DDW1334" s="13"/>
      <c r="DDX1334" s="13"/>
      <c r="DDY1334" s="13"/>
      <c r="DDZ1334" s="13"/>
      <c r="DEA1334" s="13"/>
      <c r="DEB1334" s="13"/>
      <c r="DEC1334" s="13"/>
      <c r="DED1334" s="13"/>
      <c r="DEE1334" s="13"/>
      <c r="DEF1334" s="13"/>
      <c r="DEG1334" s="13"/>
      <c r="DEH1334" s="13"/>
      <c r="DEI1334" s="13"/>
      <c r="DEJ1334" s="13"/>
      <c r="DEK1334" s="13"/>
      <c r="DEL1334" s="13"/>
      <c r="DEM1334" s="13"/>
      <c r="DEN1334" s="13"/>
      <c r="DEO1334" s="13"/>
      <c r="DEP1334" s="13"/>
      <c r="DEQ1334" s="13"/>
      <c r="DER1334" s="13"/>
      <c r="DES1334" s="13"/>
      <c r="DET1334" s="13"/>
      <c r="DEU1334" s="13"/>
      <c r="DEV1334" s="13"/>
      <c r="DEW1334" s="13"/>
      <c r="DEX1334" s="13"/>
      <c r="DEY1334" s="13"/>
      <c r="DEZ1334" s="13"/>
      <c r="DFA1334" s="13"/>
      <c r="DFB1334" s="13"/>
      <c r="DFC1334" s="13"/>
      <c r="DFD1334" s="13"/>
      <c r="DFE1334" s="13"/>
      <c r="DFF1334" s="13"/>
      <c r="DFG1334" s="13"/>
      <c r="DFH1334" s="13"/>
      <c r="DFI1334" s="13"/>
      <c r="DFJ1334" s="13"/>
      <c r="DFK1334" s="13"/>
      <c r="DFL1334" s="13"/>
      <c r="DFM1334" s="13"/>
      <c r="DFN1334" s="13"/>
      <c r="DFO1334" s="13"/>
      <c r="DFP1334" s="13"/>
      <c r="DFQ1334" s="13"/>
      <c r="DFR1334" s="13"/>
      <c r="DFS1334" s="13"/>
      <c r="DFT1334" s="13"/>
      <c r="DFU1334" s="13"/>
      <c r="DFV1334" s="13"/>
      <c r="DFW1334" s="13"/>
      <c r="DFX1334" s="13"/>
      <c r="DFY1334" s="13"/>
      <c r="DFZ1334" s="13"/>
      <c r="DGA1334" s="13"/>
      <c r="DGB1334" s="13"/>
      <c r="DGC1334" s="13"/>
      <c r="DGD1334" s="13"/>
      <c r="DGE1334" s="13"/>
      <c r="DGF1334" s="13"/>
      <c r="DGG1334" s="13"/>
      <c r="DGH1334" s="13"/>
      <c r="DGI1334" s="13"/>
      <c r="DGJ1334" s="13"/>
      <c r="DGK1334" s="13"/>
      <c r="DGL1334" s="13"/>
      <c r="DGM1334" s="13"/>
      <c r="DGN1334" s="13"/>
      <c r="DGO1334" s="13"/>
      <c r="DGP1334" s="13"/>
      <c r="DGQ1334" s="13"/>
      <c r="DGR1334" s="13"/>
      <c r="DGS1334" s="13"/>
      <c r="DGT1334" s="13"/>
      <c r="DGU1334" s="13"/>
      <c r="DGV1334" s="13"/>
      <c r="DGW1334" s="13"/>
      <c r="DGX1334" s="13"/>
      <c r="DGY1334" s="13"/>
      <c r="DGZ1334" s="13"/>
      <c r="DHA1334" s="13"/>
      <c r="DHB1334" s="13"/>
      <c r="DHC1334" s="13"/>
      <c r="DHD1334" s="13"/>
      <c r="DHE1334" s="13"/>
      <c r="DHF1334" s="13"/>
      <c r="DHG1334" s="13"/>
      <c r="DHH1334" s="13"/>
      <c r="DHI1334" s="13"/>
      <c r="DHJ1334" s="13"/>
      <c r="DHK1334" s="13"/>
      <c r="DHL1334" s="13"/>
      <c r="DHM1334" s="13"/>
      <c r="DHN1334" s="13"/>
      <c r="DHO1334" s="13"/>
      <c r="DHP1334" s="13"/>
      <c r="DHQ1334" s="13"/>
      <c r="DHR1334" s="13"/>
      <c r="DHS1334" s="13"/>
      <c r="DHT1334" s="13"/>
      <c r="DHU1334" s="13"/>
      <c r="DHV1334" s="13"/>
      <c r="DHW1334" s="13"/>
      <c r="DHX1334" s="13"/>
      <c r="DHY1334" s="13"/>
      <c r="DHZ1334" s="13"/>
      <c r="DIA1334" s="13"/>
      <c r="DIB1334" s="13"/>
      <c r="DIC1334" s="13"/>
      <c r="DID1334" s="13"/>
      <c r="DIE1334" s="13"/>
      <c r="DIF1334" s="13"/>
      <c r="DIG1334" s="13"/>
      <c r="DIH1334" s="13"/>
      <c r="DII1334" s="13"/>
      <c r="DIJ1334" s="13"/>
      <c r="DIK1334" s="13"/>
      <c r="DIL1334" s="13"/>
      <c r="DIM1334" s="13"/>
      <c r="DIN1334" s="13"/>
      <c r="DIO1334" s="13"/>
      <c r="DIP1334" s="13"/>
      <c r="DIQ1334" s="13"/>
      <c r="DIR1334" s="13"/>
      <c r="DIS1334" s="13"/>
      <c r="DIT1334" s="13"/>
      <c r="DIU1334" s="13"/>
      <c r="DIV1334" s="13"/>
      <c r="DIW1334" s="13"/>
      <c r="DIX1334" s="13"/>
      <c r="DIY1334" s="13"/>
      <c r="DIZ1334" s="13"/>
      <c r="DJA1334" s="13"/>
      <c r="DJB1334" s="13"/>
      <c r="DJC1334" s="13"/>
      <c r="DJD1334" s="13"/>
      <c r="DJE1334" s="13"/>
      <c r="DJF1334" s="13"/>
      <c r="DJG1334" s="13"/>
      <c r="DJH1334" s="13"/>
      <c r="DJI1334" s="13"/>
      <c r="DJJ1334" s="13"/>
      <c r="DJK1334" s="13"/>
      <c r="DJL1334" s="13"/>
      <c r="DJM1334" s="13"/>
      <c r="DJN1334" s="13"/>
      <c r="DJO1334" s="13"/>
      <c r="DJP1334" s="13"/>
      <c r="DJQ1334" s="13"/>
      <c r="DJR1334" s="13"/>
      <c r="DJS1334" s="13"/>
      <c r="DJT1334" s="13"/>
      <c r="DJU1334" s="13"/>
      <c r="DJV1334" s="13"/>
      <c r="DJW1334" s="13"/>
      <c r="DJX1334" s="13"/>
      <c r="DJY1334" s="13"/>
      <c r="DJZ1334" s="13"/>
      <c r="DKA1334" s="13"/>
      <c r="DKB1334" s="13"/>
      <c r="DKC1334" s="13"/>
      <c r="DKD1334" s="13"/>
      <c r="DKE1334" s="13"/>
      <c r="DKF1334" s="13"/>
      <c r="DKG1334" s="13"/>
      <c r="DKH1334" s="13"/>
      <c r="DKI1334" s="13"/>
      <c r="DKJ1334" s="13"/>
      <c r="DKK1334" s="13"/>
      <c r="DKL1334" s="13"/>
      <c r="DKM1334" s="13"/>
      <c r="DKN1334" s="13"/>
      <c r="DKO1334" s="13"/>
      <c r="DKP1334" s="13"/>
      <c r="DKQ1334" s="13"/>
      <c r="DKR1334" s="13"/>
      <c r="DKS1334" s="13"/>
      <c r="DKT1334" s="13"/>
      <c r="DKU1334" s="13"/>
      <c r="DKV1334" s="13"/>
      <c r="DKW1334" s="13"/>
      <c r="DKX1334" s="13"/>
      <c r="DKY1334" s="13"/>
      <c r="DKZ1334" s="13"/>
      <c r="DLA1334" s="13"/>
      <c r="DLB1334" s="13"/>
      <c r="DLC1334" s="13"/>
      <c r="DLD1334" s="13"/>
      <c r="DLE1334" s="13"/>
      <c r="DLF1334" s="13"/>
      <c r="DLG1334" s="13"/>
      <c r="DLH1334" s="13"/>
      <c r="DLI1334" s="13"/>
      <c r="DLJ1334" s="13"/>
      <c r="DLK1334" s="13"/>
      <c r="DLL1334" s="13"/>
      <c r="DLM1334" s="13"/>
      <c r="DLN1334" s="13"/>
      <c r="DLO1334" s="13"/>
      <c r="DLP1334" s="13"/>
      <c r="DLQ1334" s="13"/>
      <c r="DLR1334" s="13"/>
      <c r="DLS1334" s="13"/>
      <c r="DLT1334" s="13"/>
      <c r="DLU1334" s="13"/>
      <c r="DLV1334" s="13"/>
      <c r="DLW1334" s="13"/>
      <c r="DLX1334" s="13"/>
      <c r="DLY1334" s="13"/>
      <c r="DLZ1334" s="13"/>
      <c r="DMA1334" s="13"/>
      <c r="DMB1334" s="13"/>
      <c r="DMC1334" s="13"/>
      <c r="DMD1334" s="13"/>
      <c r="DME1334" s="13"/>
      <c r="DMF1334" s="13"/>
      <c r="DMG1334" s="13"/>
      <c r="DMH1334" s="13"/>
      <c r="DMI1334" s="13"/>
      <c r="DMJ1334" s="13"/>
      <c r="DMK1334" s="13"/>
      <c r="DML1334" s="13"/>
      <c r="DMM1334" s="13"/>
      <c r="DMN1334" s="13"/>
      <c r="DMO1334" s="13"/>
      <c r="DMP1334" s="13"/>
      <c r="DMQ1334" s="13"/>
      <c r="DMR1334" s="13"/>
      <c r="DMS1334" s="13"/>
      <c r="DMT1334" s="13"/>
      <c r="DMU1334" s="13"/>
      <c r="DMV1334" s="13"/>
      <c r="DMW1334" s="13"/>
      <c r="DMX1334" s="13"/>
      <c r="DMY1334" s="13"/>
      <c r="DMZ1334" s="13"/>
      <c r="DNA1334" s="13"/>
      <c r="DNB1334" s="13"/>
      <c r="DNC1334" s="13"/>
      <c r="DND1334" s="13"/>
      <c r="DNE1334" s="13"/>
      <c r="DNF1334" s="13"/>
      <c r="DNG1334" s="13"/>
      <c r="DNH1334" s="13"/>
      <c r="DNI1334" s="13"/>
      <c r="DNJ1334" s="13"/>
      <c r="DNK1334" s="13"/>
      <c r="DNL1334" s="13"/>
      <c r="DNM1334" s="13"/>
      <c r="DNN1334" s="13"/>
      <c r="DNO1334" s="13"/>
      <c r="DNP1334" s="13"/>
      <c r="DNQ1334" s="13"/>
      <c r="DNR1334" s="13"/>
      <c r="DNS1334" s="13"/>
      <c r="DNT1334" s="13"/>
      <c r="DNU1334" s="13"/>
      <c r="DNV1334" s="13"/>
      <c r="DNW1334" s="13"/>
      <c r="DNX1334" s="13"/>
      <c r="DNY1334" s="13"/>
      <c r="DNZ1334" s="13"/>
      <c r="DOA1334" s="13"/>
      <c r="DOB1334" s="13"/>
      <c r="DOC1334" s="13"/>
      <c r="DOD1334" s="13"/>
      <c r="DOE1334" s="13"/>
      <c r="DOF1334" s="13"/>
      <c r="DOG1334" s="13"/>
      <c r="DOH1334" s="13"/>
      <c r="DOI1334" s="13"/>
      <c r="DOJ1334" s="13"/>
      <c r="DOK1334" s="13"/>
      <c r="DOL1334" s="13"/>
      <c r="DOM1334" s="13"/>
      <c r="DON1334" s="13"/>
      <c r="DOO1334" s="13"/>
      <c r="DOP1334" s="13"/>
      <c r="DOQ1334" s="13"/>
      <c r="DOR1334" s="13"/>
      <c r="DOS1334" s="13"/>
      <c r="DOT1334" s="13"/>
      <c r="DOU1334" s="13"/>
      <c r="DOV1334" s="13"/>
      <c r="DOW1334" s="13"/>
      <c r="DOX1334" s="13"/>
      <c r="DOY1334" s="13"/>
      <c r="DOZ1334" s="13"/>
      <c r="DPA1334" s="13"/>
      <c r="DPB1334" s="13"/>
      <c r="DPC1334" s="13"/>
      <c r="DPD1334" s="13"/>
      <c r="DPE1334" s="13"/>
      <c r="DPF1334" s="13"/>
      <c r="DPG1334" s="13"/>
      <c r="DPH1334" s="13"/>
      <c r="DPI1334" s="13"/>
      <c r="DPJ1334" s="13"/>
      <c r="DPK1334" s="13"/>
      <c r="DPL1334" s="13"/>
      <c r="DPM1334" s="13"/>
      <c r="DPN1334" s="13"/>
      <c r="DPO1334" s="13"/>
      <c r="DPP1334" s="13"/>
      <c r="DPQ1334" s="13"/>
      <c r="DPR1334" s="13"/>
      <c r="DPS1334" s="13"/>
      <c r="DPT1334" s="13"/>
      <c r="DPU1334" s="13"/>
      <c r="DPV1334" s="13"/>
      <c r="DPW1334" s="13"/>
      <c r="DPX1334" s="13"/>
      <c r="DPY1334" s="13"/>
      <c r="DPZ1334" s="13"/>
      <c r="DQA1334" s="13"/>
      <c r="DQB1334" s="13"/>
      <c r="DQC1334" s="13"/>
      <c r="DQD1334" s="13"/>
      <c r="DQE1334" s="13"/>
      <c r="DQF1334" s="13"/>
      <c r="DQG1334" s="13"/>
      <c r="DQH1334" s="13"/>
      <c r="DQI1334" s="13"/>
      <c r="DQJ1334" s="13"/>
      <c r="DQK1334" s="13"/>
      <c r="DQL1334" s="13"/>
      <c r="DQM1334" s="13"/>
      <c r="DQN1334" s="13"/>
      <c r="DQO1334" s="13"/>
      <c r="DQP1334" s="13"/>
      <c r="DQQ1334" s="13"/>
      <c r="DQR1334" s="13"/>
      <c r="DQS1334" s="13"/>
      <c r="DQT1334" s="13"/>
      <c r="DQU1334" s="13"/>
      <c r="DQV1334" s="13"/>
      <c r="DQW1334" s="13"/>
      <c r="DQX1334" s="13"/>
      <c r="DQY1334" s="13"/>
      <c r="DQZ1334" s="13"/>
      <c r="DRA1334" s="13"/>
      <c r="DRB1334" s="13"/>
      <c r="DRC1334" s="13"/>
      <c r="DRD1334" s="13"/>
      <c r="DRE1334" s="13"/>
      <c r="DRF1334" s="13"/>
      <c r="DRG1334" s="13"/>
      <c r="DRH1334" s="13"/>
      <c r="DRI1334" s="13"/>
      <c r="DRJ1334" s="13"/>
      <c r="DRK1334" s="13"/>
      <c r="DRL1334" s="13"/>
      <c r="DRM1334" s="13"/>
      <c r="DRN1334" s="13"/>
      <c r="DRO1334" s="13"/>
      <c r="DRP1334" s="13"/>
      <c r="DRQ1334" s="13"/>
      <c r="DRR1334" s="13"/>
      <c r="DRS1334" s="13"/>
      <c r="DRT1334" s="13"/>
      <c r="DRU1334" s="13"/>
      <c r="DRV1334" s="13"/>
      <c r="DRW1334" s="13"/>
      <c r="DRX1334" s="13"/>
      <c r="DRY1334" s="13"/>
      <c r="DRZ1334" s="13"/>
      <c r="DSA1334" s="13"/>
      <c r="DSB1334" s="13"/>
      <c r="DSC1334" s="13"/>
      <c r="DSD1334" s="13"/>
      <c r="DSE1334" s="13"/>
      <c r="DSF1334" s="13"/>
      <c r="DSG1334" s="13"/>
      <c r="DSH1334" s="13"/>
      <c r="DSI1334" s="13"/>
      <c r="DSJ1334" s="13"/>
      <c r="DSK1334" s="13"/>
      <c r="DSL1334" s="13"/>
      <c r="DSM1334" s="13"/>
      <c r="DSN1334" s="13"/>
      <c r="DSO1334" s="13"/>
      <c r="DSP1334" s="13"/>
      <c r="DSQ1334" s="13"/>
      <c r="DSR1334" s="13"/>
      <c r="DSS1334" s="13"/>
      <c r="DST1334" s="13"/>
      <c r="DSU1334" s="13"/>
      <c r="DSV1334" s="13"/>
      <c r="DSW1334" s="13"/>
      <c r="DSX1334" s="13"/>
      <c r="DSY1334" s="13"/>
      <c r="DSZ1334" s="13"/>
      <c r="DTA1334" s="13"/>
      <c r="DTB1334" s="13"/>
      <c r="DTC1334" s="13"/>
      <c r="DTD1334" s="13"/>
      <c r="DTE1334" s="13"/>
      <c r="DTF1334" s="13"/>
      <c r="DTG1334" s="13"/>
      <c r="DTH1334" s="13"/>
      <c r="DTI1334" s="13"/>
      <c r="DTJ1334" s="13"/>
      <c r="DTK1334" s="13"/>
      <c r="DTL1334" s="13"/>
      <c r="DTM1334" s="13"/>
      <c r="DTN1334" s="13"/>
      <c r="DTO1334" s="13"/>
      <c r="DTP1334" s="13"/>
      <c r="DTQ1334" s="13"/>
      <c r="DTR1334" s="13"/>
      <c r="DTS1334" s="13"/>
      <c r="DTT1334" s="13"/>
      <c r="DTU1334" s="13"/>
      <c r="DTV1334" s="13"/>
      <c r="DTW1334" s="13"/>
      <c r="DTX1334" s="13"/>
      <c r="DTY1334" s="13"/>
      <c r="DTZ1334" s="13"/>
      <c r="DUA1334" s="13"/>
      <c r="DUB1334" s="13"/>
      <c r="DUC1334" s="13"/>
      <c r="DUD1334" s="13"/>
      <c r="DUE1334" s="13"/>
      <c r="DUF1334" s="13"/>
      <c r="DUG1334" s="13"/>
      <c r="DUH1334" s="13"/>
      <c r="DUI1334" s="13"/>
      <c r="DUJ1334" s="13"/>
      <c r="DUK1334" s="13"/>
      <c r="DUL1334" s="13"/>
      <c r="DUM1334" s="13"/>
      <c r="DUN1334" s="13"/>
      <c r="DUO1334" s="13"/>
      <c r="DUP1334" s="13"/>
      <c r="DUQ1334" s="13"/>
      <c r="DUR1334" s="13"/>
      <c r="DUS1334" s="13"/>
      <c r="DUT1334" s="13"/>
      <c r="DUU1334" s="13"/>
      <c r="DUV1334" s="13"/>
      <c r="DUW1334" s="13"/>
      <c r="DUX1334" s="13"/>
      <c r="DUY1334" s="13"/>
      <c r="DUZ1334" s="13"/>
      <c r="DVA1334" s="13"/>
      <c r="DVB1334" s="13"/>
      <c r="DVC1334" s="13"/>
      <c r="DVD1334" s="13"/>
      <c r="DVE1334" s="13"/>
      <c r="DVF1334" s="13"/>
      <c r="DVG1334" s="13"/>
      <c r="DVH1334" s="13"/>
      <c r="DVI1334" s="13"/>
      <c r="DVJ1334" s="13"/>
      <c r="DVK1334" s="13"/>
      <c r="DVL1334" s="13"/>
      <c r="DVM1334" s="13"/>
      <c r="DVN1334" s="13"/>
      <c r="DVO1334" s="13"/>
      <c r="DVP1334" s="13"/>
      <c r="DVQ1334" s="13"/>
      <c r="DVR1334" s="13"/>
      <c r="DVS1334" s="13"/>
      <c r="DVT1334" s="13"/>
      <c r="DVU1334" s="13"/>
      <c r="DVV1334" s="13"/>
      <c r="DVW1334" s="13"/>
      <c r="DVX1334" s="13"/>
      <c r="DVY1334" s="13"/>
      <c r="DVZ1334" s="13"/>
      <c r="DWA1334" s="13"/>
      <c r="DWB1334" s="13"/>
      <c r="DWC1334" s="13"/>
      <c r="DWD1334" s="13"/>
      <c r="DWE1334" s="13"/>
      <c r="DWF1334" s="13"/>
      <c r="DWG1334" s="13"/>
      <c r="DWH1334" s="13"/>
      <c r="DWI1334" s="13"/>
      <c r="DWJ1334" s="13"/>
      <c r="DWK1334" s="13"/>
      <c r="DWL1334" s="13"/>
      <c r="DWM1334" s="13"/>
      <c r="DWN1334" s="13"/>
      <c r="DWO1334" s="13"/>
      <c r="DWP1334" s="13"/>
      <c r="DWQ1334" s="13"/>
      <c r="DWR1334" s="13"/>
      <c r="DWS1334" s="13"/>
      <c r="DWT1334" s="13"/>
      <c r="DWU1334" s="13"/>
      <c r="DWV1334" s="13"/>
      <c r="DWW1334" s="13"/>
      <c r="DWX1334" s="13"/>
      <c r="DWY1334" s="13"/>
      <c r="DWZ1334" s="13"/>
      <c r="DXA1334" s="13"/>
      <c r="DXB1334" s="13"/>
      <c r="DXC1334" s="13"/>
      <c r="DXD1334" s="13"/>
      <c r="DXE1334" s="13"/>
      <c r="DXF1334" s="13"/>
      <c r="DXG1334" s="13"/>
      <c r="DXH1334" s="13"/>
      <c r="DXI1334" s="13"/>
      <c r="DXJ1334" s="13"/>
      <c r="DXK1334" s="13"/>
      <c r="DXL1334" s="13"/>
      <c r="DXM1334" s="13"/>
      <c r="DXN1334" s="13"/>
      <c r="DXO1334" s="13"/>
      <c r="DXP1334" s="13"/>
      <c r="DXQ1334" s="13"/>
      <c r="DXR1334" s="13"/>
      <c r="DXS1334" s="13"/>
      <c r="DXT1334" s="13"/>
      <c r="DXU1334" s="13"/>
      <c r="DXV1334" s="13"/>
      <c r="DXW1334" s="13"/>
      <c r="DXX1334" s="13"/>
      <c r="DXY1334" s="13"/>
      <c r="DXZ1334" s="13"/>
      <c r="DYA1334" s="13"/>
      <c r="DYB1334" s="13"/>
      <c r="DYC1334" s="13"/>
      <c r="DYD1334" s="13"/>
      <c r="DYE1334" s="13"/>
      <c r="DYF1334" s="13"/>
      <c r="DYG1334" s="13"/>
      <c r="DYH1334" s="13"/>
      <c r="DYI1334" s="13"/>
      <c r="DYJ1334" s="13"/>
      <c r="DYK1334" s="13"/>
      <c r="DYL1334" s="13"/>
      <c r="DYM1334" s="13"/>
      <c r="DYN1334" s="13"/>
      <c r="DYO1334" s="13"/>
      <c r="DYP1334" s="13"/>
      <c r="DYQ1334" s="13"/>
      <c r="DYR1334" s="13"/>
      <c r="DYS1334" s="13"/>
      <c r="DYT1334" s="13"/>
      <c r="DYU1334" s="13"/>
      <c r="DYV1334" s="13"/>
      <c r="DYW1334" s="13"/>
      <c r="DYX1334" s="13"/>
      <c r="DYY1334" s="13"/>
      <c r="DYZ1334" s="13"/>
      <c r="DZA1334" s="13"/>
      <c r="DZB1334" s="13"/>
      <c r="DZC1334" s="13"/>
      <c r="DZD1334" s="13"/>
      <c r="DZE1334" s="13"/>
      <c r="DZF1334" s="13"/>
      <c r="DZG1334" s="13"/>
      <c r="DZH1334" s="13"/>
      <c r="DZI1334" s="13"/>
      <c r="DZJ1334" s="13"/>
      <c r="DZK1334" s="13"/>
      <c r="DZL1334" s="13"/>
      <c r="DZM1334" s="13"/>
      <c r="DZN1334" s="13"/>
      <c r="DZO1334" s="13"/>
      <c r="DZP1334" s="13"/>
      <c r="DZQ1334" s="13"/>
      <c r="DZR1334" s="13"/>
      <c r="DZS1334" s="13"/>
      <c r="DZT1334" s="13"/>
      <c r="DZU1334" s="13"/>
      <c r="DZV1334" s="13"/>
      <c r="DZW1334" s="13"/>
      <c r="DZX1334" s="13"/>
      <c r="DZY1334" s="13"/>
      <c r="DZZ1334" s="13"/>
      <c r="EAA1334" s="13"/>
      <c r="EAB1334" s="13"/>
      <c r="EAC1334" s="13"/>
      <c r="EAD1334" s="13"/>
      <c r="EAE1334" s="13"/>
      <c r="EAF1334" s="13"/>
      <c r="EAG1334" s="13"/>
      <c r="EAH1334" s="13"/>
      <c r="EAI1334" s="13"/>
      <c r="EAJ1334" s="13"/>
      <c r="EAK1334" s="13"/>
      <c r="EAL1334" s="13"/>
      <c r="EAM1334" s="13"/>
      <c r="EAN1334" s="13"/>
      <c r="EAO1334" s="13"/>
      <c r="EAP1334" s="13"/>
      <c r="EAQ1334" s="13"/>
      <c r="EAR1334" s="13"/>
      <c r="EAS1334" s="13"/>
      <c r="EAT1334" s="13"/>
      <c r="EAU1334" s="13"/>
      <c r="EAV1334" s="13"/>
      <c r="EAW1334" s="13"/>
      <c r="EAX1334" s="13"/>
      <c r="EAY1334" s="13"/>
      <c r="EAZ1334" s="13"/>
      <c r="EBA1334" s="13"/>
      <c r="EBB1334" s="13"/>
      <c r="EBC1334" s="13"/>
      <c r="EBD1334" s="13"/>
      <c r="EBE1334" s="13"/>
      <c r="EBF1334" s="13"/>
      <c r="EBG1334" s="13"/>
      <c r="EBH1334" s="13"/>
      <c r="EBI1334" s="13"/>
      <c r="EBJ1334" s="13"/>
      <c r="EBK1334" s="13"/>
      <c r="EBL1334" s="13"/>
      <c r="EBM1334" s="13"/>
      <c r="EBN1334" s="13"/>
      <c r="EBO1334" s="13"/>
      <c r="EBP1334" s="13"/>
      <c r="EBQ1334" s="13"/>
      <c r="EBR1334" s="13"/>
      <c r="EBS1334" s="13"/>
      <c r="EBT1334" s="13"/>
      <c r="EBU1334" s="13"/>
      <c r="EBV1334" s="13"/>
      <c r="EBW1334" s="13"/>
      <c r="EBX1334" s="13"/>
      <c r="EBY1334" s="13"/>
      <c r="EBZ1334" s="13"/>
      <c r="ECA1334" s="13"/>
      <c r="ECB1334" s="13"/>
      <c r="ECC1334" s="13"/>
      <c r="ECD1334" s="13"/>
      <c r="ECE1334" s="13"/>
      <c r="ECF1334" s="13"/>
      <c r="ECG1334" s="13"/>
      <c r="ECH1334" s="13"/>
      <c r="ECI1334" s="13"/>
      <c r="ECJ1334" s="13"/>
      <c r="ECK1334" s="13"/>
      <c r="ECL1334" s="13"/>
      <c r="ECM1334" s="13"/>
      <c r="ECN1334" s="13"/>
      <c r="ECO1334" s="13"/>
      <c r="ECP1334" s="13"/>
      <c r="ECQ1334" s="13"/>
      <c r="ECR1334" s="13"/>
      <c r="ECS1334" s="13"/>
      <c r="ECT1334" s="13"/>
      <c r="ECU1334" s="13"/>
      <c r="ECV1334" s="13"/>
      <c r="ECW1334" s="13"/>
      <c r="ECX1334" s="13"/>
      <c r="ECY1334" s="13"/>
      <c r="ECZ1334" s="13"/>
      <c r="EDA1334" s="13"/>
      <c r="EDB1334" s="13"/>
      <c r="EDC1334" s="13"/>
      <c r="EDD1334" s="13"/>
      <c r="EDE1334" s="13"/>
      <c r="EDF1334" s="13"/>
      <c r="EDG1334" s="13"/>
      <c r="EDH1334" s="13"/>
      <c r="EDI1334" s="13"/>
      <c r="EDJ1334" s="13"/>
      <c r="EDK1334" s="13"/>
      <c r="EDL1334" s="13"/>
      <c r="EDM1334" s="13"/>
      <c r="EDN1334" s="13"/>
      <c r="EDO1334" s="13"/>
      <c r="EDP1334" s="13"/>
      <c r="EDQ1334" s="13"/>
      <c r="EDR1334" s="13"/>
      <c r="EDS1334" s="13"/>
      <c r="EDT1334" s="13"/>
      <c r="EDU1334" s="13"/>
      <c r="EDV1334" s="13"/>
      <c r="EDW1334" s="13"/>
      <c r="EDX1334" s="13"/>
      <c r="EDY1334" s="13"/>
      <c r="EDZ1334" s="13"/>
      <c r="EEA1334" s="13"/>
      <c r="EEB1334" s="13"/>
      <c r="EEC1334" s="13"/>
      <c r="EED1334" s="13"/>
      <c r="EEE1334" s="13"/>
      <c r="EEF1334" s="13"/>
      <c r="EEG1334" s="13"/>
      <c r="EEH1334" s="13"/>
      <c r="EEI1334" s="13"/>
      <c r="EEJ1334" s="13"/>
      <c r="EEK1334" s="13"/>
      <c r="EEL1334" s="13"/>
      <c r="EEM1334" s="13"/>
      <c r="EEN1334" s="13"/>
      <c r="EEO1334" s="13"/>
      <c r="EEP1334" s="13"/>
      <c r="EEQ1334" s="13"/>
      <c r="EER1334" s="13"/>
      <c r="EES1334" s="13"/>
      <c r="EET1334" s="13"/>
      <c r="EEU1334" s="13"/>
      <c r="EEV1334" s="13"/>
      <c r="EEW1334" s="13"/>
      <c r="EEX1334" s="13"/>
      <c r="EEY1334" s="13"/>
      <c r="EEZ1334" s="13"/>
      <c r="EFA1334" s="13"/>
      <c r="EFB1334" s="13"/>
      <c r="EFC1334" s="13"/>
      <c r="EFD1334" s="13"/>
      <c r="EFE1334" s="13"/>
      <c r="EFF1334" s="13"/>
      <c r="EFG1334" s="13"/>
      <c r="EFH1334" s="13"/>
      <c r="EFI1334" s="13"/>
      <c r="EFJ1334" s="13"/>
      <c r="EFK1334" s="13"/>
      <c r="EFL1334" s="13"/>
      <c r="EFM1334" s="13"/>
      <c r="EFN1334" s="13"/>
      <c r="EFO1334" s="13"/>
      <c r="EFP1334" s="13"/>
      <c r="EFQ1334" s="13"/>
      <c r="EFR1334" s="13"/>
      <c r="EFS1334" s="13"/>
      <c r="EFT1334" s="13"/>
      <c r="EFU1334" s="13"/>
      <c r="EFV1334" s="13"/>
      <c r="EFW1334" s="13"/>
      <c r="EFX1334" s="13"/>
      <c r="EFY1334" s="13"/>
      <c r="EFZ1334" s="13"/>
      <c r="EGA1334" s="13"/>
      <c r="EGB1334" s="13"/>
      <c r="EGC1334" s="13"/>
      <c r="EGD1334" s="13"/>
      <c r="EGE1334" s="13"/>
      <c r="EGF1334" s="13"/>
      <c r="EGG1334" s="13"/>
      <c r="EGH1334" s="13"/>
      <c r="EGI1334" s="13"/>
      <c r="EGJ1334" s="13"/>
      <c r="EGK1334" s="13"/>
      <c r="EGL1334" s="13"/>
      <c r="EGM1334" s="13"/>
      <c r="EGN1334" s="13"/>
      <c r="EGO1334" s="13"/>
      <c r="EGP1334" s="13"/>
      <c r="EGQ1334" s="13"/>
      <c r="EGR1334" s="13"/>
      <c r="EGS1334" s="13"/>
      <c r="EGT1334" s="13"/>
      <c r="EGU1334" s="13"/>
      <c r="EGV1334" s="13"/>
      <c r="EGW1334" s="13"/>
      <c r="EGX1334" s="13"/>
      <c r="EGY1334" s="13"/>
      <c r="EGZ1334" s="13"/>
      <c r="EHA1334" s="13"/>
      <c r="EHB1334" s="13"/>
      <c r="EHC1334" s="13"/>
      <c r="EHD1334" s="13"/>
      <c r="EHE1334" s="13"/>
      <c r="EHF1334" s="13"/>
      <c r="EHG1334" s="13"/>
      <c r="EHH1334" s="13"/>
      <c r="EHI1334" s="13"/>
      <c r="EHJ1334" s="13"/>
      <c r="EHK1334" s="13"/>
      <c r="EHL1334" s="13"/>
      <c r="EHM1334" s="13"/>
      <c r="EHN1334" s="13"/>
      <c r="EHO1334" s="13"/>
      <c r="EHP1334" s="13"/>
      <c r="EHQ1334" s="13"/>
      <c r="EHR1334" s="13"/>
      <c r="EHS1334" s="13"/>
      <c r="EHT1334" s="13"/>
      <c r="EHU1334" s="13"/>
      <c r="EHV1334" s="13"/>
      <c r="EHW1334" s="13"/>
      <c r="EHX1334" s="13"/>
      <c r="EHY1334" s="13"/>
      <c r="EHZ1334" s="13"/>
      <c r="EIA1334" s="13"/>
      <c r="EIB1334" s="13"/>
      <c r="EIC1334" s="13"/>
      <c r="EID1334" s="13"/>
      <c r="EIE1334" s="13"/>
      <c r="EIF1334" s="13"/>
      <c r="EIG1334" s="13"/>
      <c r="EIH1334" s="13"/>
      <c r="EII1334" s="13"/>
      <c r="EIJ1334" s="13"/>
      <c r="EIK1334" s="13"/>
      <c r="EIL1334" s="13"/>
      <c r="EIM1334" s="13"/>
      <c r="EIN1334" s="13"/>
      <c r="EIO1334" s="13"/>
      <c r="EIP1334" s="13"/>
      <c r="EIQ1334" s="13"/>
      <c r="EIR1334" s="13"/>
      <c r="EIS1334" s="13"/>
      <c r="EIT1334" s="13"/>
      <c r="EIU1334" s="13"/>
      <c r="EIV1334" s="13"/>
      <c r="EIW1334" s="13"/>
      <c r="EIX1334" s="13"/>
      <c r="EIY1334" s="13"/>
      <c r="EIZ1334" s="13"/>
      <c r="EJA1334" s="13"/>
      <c r="EJB1334" s="13"/>
      <c r="EJC1334" s="13"/>
      <c r="EJD1334" s="13"/>
      <c r="EJE1334" s="13"/>
      <c r="EJF1334" s="13"/>
      <c r="EJG1334" s="13"/>
      <c r="EJH1334" s="13"/>
      <c r="EJI1334" s="13"/>
      <c r="EJJ1334" s="13"/>
      <c r="EJK1334" s="13"/>
      <c r="EJL1334" s="13"/>
      <c r="EJM1334" s="13"/>
      <c r="EJN1334" s="13"/>
      <c r="EJO1334" s="13"/>
      <c r="EJP1334" s="13"/>
      <c r="EJQ1334" s="13"/>
      <c r="EJR1334" s="13"/>
      <c r="EJS1334" s="13"/>
      <c r="EJT1334" s="13"/>
      <c r="EJU1334" s="13"/>
      <c r="EJV1334" s="13"/>
      <c r="EJW1334" s="13"/>
      <c r="EJX1334" s="13"/>
      <c r="EJY1334" s="13"/>
      <c r="EJZ1334" s="13"/>
      <c r="EKA1334" s="13"/>
      <c r="EKB1334" s="13"/>
      <c r="EKC1334" s="13"/>
      <c r="EKD1334" s="13"/>
      <c r="EKE1334" s="13"/>
      <c r="EKF1334" s="13"/>
      <c r="EKG1334" s="13"/>
      <c r="EKH1334" s="13"/>
      <c r="EKI1334" s="13"/>
      <c r="EKJ1334" s="13"/>
      <c r="EKK1334" s="13"/>
      <c r="EKL1334" s="13"/>
      <c r="EKM1334" s="13"/>
      <c r="EKN1334" s="13"/>
      <c r="EKO1334" s="13"/>
      <c r="EKP1334" s="13"/>
      <c r="EKQ1334" s="13"/>
      <c r="EKR1334" s="13"/>
      <c r="EKS1334" s="13"/>
      <c r="EKT1334" s="13"/>
      <c r="EKU1334" s="13"/>
      <c r="EKV1334" s="13"/>
      <c r="EKW1334" s="13"/>
      <c r="EKX1334" s="13"/>
      <c r="EKY1334" s="13"/>
      <c r="EKZ1334" s="13"/>
      <c r="ELA1334" s="13"/>
      <c r="ELB1334" s="13"/>
      <c r="ELC1334" s="13"/>
      <c r="ELD1334" s="13"/>
      <c r="ELE1334" s="13"/>
      <c r="ELF1334" s="13"/>
      <c r="ELG1334" s="13"/>
      <c r="ELH1334" s="13"/>
      <c r="ELI1334" s="13"/>
      <c r="ELJ1334" s="13"/>
      <c r="ELK1334" s="13"/>
      <c r="ELL1334" s="13"/>
      <c r="ELM1334" s="13"/>
      <c r="ELN1334" s="13"/>
      <c r="ELO1334" s="13"/>
      <c r="ELP1334" s="13"/>
      <c r="ELQ1334" s="13"/>
      <c r="ELR1334" s="13"/>
      <c r="ELS1334" s="13"/>
      <c r="ELT1334" s="13"/>
      <c r="ELU1334" s="13"/>
      <c r="ELV1334" s="13"/>
      <c r="ELW1334" s="13"/>
      <c r="ELX1334" s="13"/>
      <c r="ELY1334" s="13"/>
      <c r="ELZ1334" s="13"/>
      <c r="EMA1334" s="13"/>
      <c r="EMB1334" s="13"/>
      <c r="EMC1334" s="13"/>
      <c r="EMD1334" s="13"/>
      <c r="EME1334" s="13"/>
      <c r="EMF1334" s="13"/>
      <c r="EMG1334" s="13"/>
      <c r="EMH1334" s="13"/>
      <c r="EMI1334" s="13"/>
      <c r="EMJ1334" s="13"/>
      <c r="EMK1334" s="13"/>
      <c r="EML1334" s="13"/>
      <c r="EMM1334" s="13"/>
      <c r="EMN1334" s="13"/>
      <c r="EMO1334" s="13"/>
      <c r="EMP1334" s="13"/>
      <c r="EMQ1334" s="13"/>
      <c r="EMR1334" s="13"/>
      <c r="EMS1334" s="13"/>
      <c r="EMT1334" s="13"/>
      <c r="EMU1334" s="13"/>
      <c r="EMV1334" s="13"/>
      <c r="EMW1334" s="13"/>
      <c r="EMX1334" s="13"/>
      <c r="EMY1334" s="13"/>
      <c r="EMZ1334" s="13"/>
      <c r="ENA1334" s="13"/>
      <c r="ENB1334" s="13"/>
      <c r="ENC1334" s="13"/>
      <c r="END1334" s="13"/>
      <c r="ENE1334" s="13"/>
      <c r="ENF1334" s="13"/>
      <c r="ENG1334" s="13"/>
      <c r="ENH1334" s="13"/>
      <c r="ENI1334" s="13"/>
      <c r="ENJ1334" s="13"/>
      <c r="ENK1334" s="13"/>
      <c r="ENL1334" s="13"/>
      <c r="ENM1334" s="13"/>
      <c r="ENN1334" s="13"/>
      <c r="ENO1334" s="13"/>
      <c r="ENP1334" s="13"/>
      <c r="ENQ1334" s="13"/>
      <c r="ENR1334" s="13"/>
      <c r="ENS1334" s="13"/>
      <c r="ENT1334" s="13"/>
      <c r="ENU1334" s="13"/>
      <c r="ENV1334" s="13"/>
      <c r="ENW1334" s="13"/>
      <c r="ENX1334" s="13"/>
      <c r="ENY1334" s="13"/>
      <c r="ENZ1334" s="13"/>
      <c r="EOA1334" s="13"/>
      <c r="EOB1334" s="13"/>
      <c r="EOC1334" s="13"/>
      <c r="EOD1334" s="13"/>
      <c r="EOE1334" s="13"/>
      <c r="EOF1334" s="13"/>
      <c r="EOG1334" s="13"/>
      <c r="EOH1334" s="13"/>
      <c r="EOI1334" s="13"/>
      <c r="EOJ1334" s="13"/>
      <c r="EOK1334" s="13"/>
      <c r="EOL1334" s="13"/>
      <c r="EOM1334" s="13"/>
      <c r="EON1334" s="13"/>
      <c r="EOO1334" s="13"/>
      <c r="EOP1334" s="13"/>
      <c r="EOQ1334" s="13"/>
      <c r="EOR1334" s="13"/>
      <c r="EOS1334" s="13"/>
      <c r="EOT1334" s="13"/>
      <c r="EOU1334" s="13"/>
      <c r="EOV1334" s="13"/>
      <c r="EOW1334" s="13"/>
      <c r="EOX1334" s="13"/>
      <c r="EOY1334" s="13"/>
      <c r="EOZ1334" s="13"/>
      <c r="EPA1334" s="13"/>
      <c r="EPB1334" s="13"/>
      <c r="EPC1334" s="13"/>
      <c r="EPD1334" s="13"/>
      <c r="EPE1334" s="13"/>
      <c r="EPF1334" s="13"/>
      <c r="EPG1334" s="13"/>
      <c r="EPH1334" s="13"/>
      <c r="EPI1334" s="13"/>
      <c r="EPJ1334" s="13"/>
      <c r="EPK1334" s="13"/>
      <c r="EPL1334" s="13"/>
      <c r="EPM1334" s="13"/>
      <c r="EPN1334" s="13"/>
      <c r="EPO1334" s="13"/>
      <c r="EPP1334" s="13"/>
      <c r="EPQ1334" s="13"/>
      <c r="EPR1334" s="13"/>
      <c r="EPS1334" s="13"/>
      <c r="EPT1334" s="13"/>
      <c r="EPU1334" s="13"/>
      <c r="EPV1334" s="13"/>
      <c r="EPW1334" s="13"/>
      <c r="EPX1334" s="13"/>
      <c r="EPY1334" s="13"/>
      <c r="EPZ1334" s="13"/>
      <c r="EQA1334" s="13"/>
      <c r="EQB1334" s="13"/>
      <c r="EQC1334" s="13"/>
      <c r="EQD1334" s="13"/>
      <c r="EQE1334" s="13"/>
      <c r="EQF1334" s="13"/>
      <c r="EQG1334" s="13"/>
      <c r="EQH1334" s="13"/>
      <c r="EQI1334" s="13"/>
      <c r="EQJ1334" s="13"/>
      <c r="EQK1334" s="13"/>
      <c r="EQL1334" s="13"/>
      <c r="EQM1334" s="13"/>
      <c r="EQN1334" s="13"/>
      <c r="EQO1334" s="13"/>
      <c r="EQP1334" s="13"/>
      <c r="EQQ1334" s="13"/>
      <c r="EQR1334" s="13"/>
      <c r="EQS1334" s="13"/>
      <c r="EQT1334" s="13"/>
      <c r="EQU1334" s="13"/>
      <c r="EQV1334" s="13"/>
      <c r="EQW1334" s="13"/>
      <c r="EQX1334" s="13"/>
      <c r="EQY1334" s="13"/>
      <c r="EQZ1334" s="13"/>
      <c r="ERA1334" s="13"/>
      <c r="ERB1334" s="13"/>
      <c r="ERC1334" s="13"/>
      <c r="ERD1334" s="13"/>
      <c r="ERE1334" s="13"/>
      <c r="ERF1334" s="13"/>
      <c r="ERG1334" s="13"/>
      <c r="ERH1334" s="13"/>
      <c r="ERI1334" s="13"/>
      <c r="ERJ1334" s="13"/>
      <c r="ERK1334" s="13"/>
      <c r="ERL1334" s="13"/>
      <c r="ERM1334" s="13"/>
      <c r="ERN1334" s="13"/>
      <c r="ERO1334" s="13"/>
      <c r="ERP1334" s="13"/>
      <c r="ERQ1334" s="13"/>
      <c r="ERR1334" s="13"/>
      <c r="ERS1334" s="13"/>
      <c r="ERT1334" s="13"/>
      <c r="ERU1334" s="13"/>
      <c r="ERV1334" s="13"/>
      <c r="ERW1334" s="13"/>
      <c r="ERX1334" s="13"/>
      <c r="ERY1334" s="13"/>
      <c r="ERZ1334" s="13"/>
      <c r="ESA1334" s="13"/>
      <c r="ESB1334" s="13"/>
      <c r="ESC1334" s="13"/>
      <c r="ESD1334" s="13"/>
      <c r="ESE1334" s="13"/>
      <c r="ESF1334" s="13"/>
      <c r="ESG1334" s="13"/>
      <c r="ESH1334" s="13"/>
      <c r="ESI1334" s="13"/>
      <c r="ESJ1334" s="13"/>
      <c r="ESK1334" s="13"/>
      <c r="ESL1334" s="13"/>
      <c r="ESM1334" s="13"/>
      <c r="ESN1334" s="13"/>
      <c r="ESO1334" s="13"/>
      <c r="ESP1334" s="13"/>
      <c r="ESQ1334" s="13"/>
      <c r="ESR1334" s="13"/>
      <c r="ESS1334" s="13"/>
      <c r="EST1334" s="13"/>
      <c r="ESU1334" s="13"/>
      <c r="ESV1334" s="13"/>
      <c r="ESW1334" s="13"/>
      <c r="ESX1334" s="13"/>
      <c r="ESY1334" s="13"/>
      <c r="ESZ1334" s="13"/>
      <c r="ETA1334" s="13"/>
      <c r="ETB1334" s="13"/>
      <c r="ETC1334" s="13"/>
      <c r="ETD1334" s="13"/>
      <c r="ETE1334" s="13"/>
      <c r="ETF1334" s="13"/>
      <c r="ETG1334" s="13"/>
      <c r="ETH1334" s="13"/>
      <c r="ETI1334" s="13"/>
      <c r="ETJ1334" s="13"/>
      <c r="ETK1334" s="13"/>
      <c r="ETL1334" s="13"/>
      <c r="ETM1334" s="13"/>
      <c r="ETN1334" s="13"/>
      <c r="ETO1334" s="13"/>
      <c r="ETP1334" s="13"/>
      <c r="ETQ1334" s="13"/>
      <c r="ETR1334" s="13"/>
      <c r="ETS1334" s="13"/>
      <c r="ETT1334" s="13"/>
      <c r="ETU1334" s="13"/>
      <c r="ETV1334" s="13"/>
      <c r="ETW1334" s="13"/>
      <c r="ETX1334" s="13"/>
      <c r="ETY1334" s="13"/>
      <c r="ETZ1334" s="13"/>
      <c r="EUA1334" s="13"/>
      <c r="EUB1334" s="13"/>
      <c r="EUC1334" s="13"/>
      <c r="EUD1334" s="13"/>
      <c r="EUE1334" s="13"/>
      <c r="EUF1334" s="13"/>
      <c r="EUG1334" s="13"/>
      <c r="EUH1334" s="13"/>
      <c r="EUI1334" s="13"/>
      <c r="EUJ1334" s="13"/>
      <c r="EUK1334" s="13"/>
      <c r="EUL1334" s="13"/>
      <c r="EUM1334" s="13"/>
      <c r="EUN1334" s="13"/>
      <c r="EUO1334" s="13"/>
      <c r="EUP1334" s="13"/>
      <c r="EUQ1334" s="13"/>
      <c r="EUR1334" s="13"/>
      <c r="EUS1334" s="13"/>
      <c r="EUT1334" s="13"/>
      <c r="EUU1334" s="13"/>
      <c r="EUV1334" s="13"/>
      <c r="EUW1334" s="13"/>
      <c r="EUX1334" s="13"/>
      <c r="EUY1334" s="13"/>
      <c r="EUZ1334" s="13"/>
      <c r="EVA1334" s="13"/>
      <c r="EVB1334" s="13"/>
      <c r="EVC1334" s="13"/>
      <c r="EVD1334" s="13"/>
      <c r="EVE1334" s="13"/>
      <c r="EVF1334" s="13"/>
      <c r="EVG1334" s="13"/>
      <c r="EVH1334" s="13"/>
      <c r="EVI1334" s="13"/>
      <c r="EVJ1334" s="13"/>
      <c r="EVK1334" s="13"/>
      <c r="EVL1334" s="13"/>
      <c r="EVM1334" s="13"/>
      <c r="EVN1334" s="13"/>
      <c r="EVO1334" s="13"/>
      <c r="EVP1334" s="13"/>
      <c r="EVQ1334" s="13"/>
      <c r="EVR1334" s="13"/>
      <c r="EVS1334" s="13"/>
      <c r="EVT1334" s="13"/>
      <c r="EVU1334" s="13"/>
      <c r="EVV1334" s="13"/>
      <c r="EVW1334" s="13"/>
      <c r="EVX1334" s="13"/>
      <c r="EVY1334" s="13"/>
      <c r="EVZ1334" s="13"/>
      <c r="EWA1334" s="13"/>
      <c r="EWB1334" s="13"/>
      <c r="EWC1334" s="13"/>
      <c r="EWD1334" s="13"/>
      <c r="EWE1334" s="13"/>
      <c r="EWF1334" s="13"/>
      <c r="EWG1334" s="13"/>
      <c r="EWH1334" s="13"/>
      <c r="EWI1334" s="13"/>
      <c r="EWJ1334" s="13"/>
      <c r="EWK1334" s="13"/>
      <c r="EWL1334" s="13"/>
      <c r="EWM1334" s="13"/>
      <c r="EWN1334" s="13"/>
      <c r="EWO1334" s="13"/>
      <c r="EWP1334" s="13"/>
      <c r="EWQ1334" s="13"/>
      <c r="EWR1334" s="13"/>
      <c r="EWS1334" s="13"/>
      <c r="EWT1334" s="13"/>
      <c r="EWU1334" s="13"/>
      <c r="EWV1334" s="13"/>
      <c r="EWW1334" s="13"/>
      <c r="EWX1334" s="13"/>
      <c r="EWY1334" s="13"/>
      <c r="EWZ1334" s="13"/>
      <c r="EXA1334" s="13"/>
      <c r="EXB1334" s="13"/>
      <c r="EXC1334" s="13"/>
      <c r="EXD1334" s="13"/>
      <c r="EXE1334" s="13"/>
      <c r="EXF1334" s="13"/>
      <c r="EXG1334" s="13"/>
      <c r="EXH1334" s="13"/>
      <c r="EXI1334" s="13"/>
      <c r="EXJ1334" s="13"/>
      <c r="EXK1334" s="13"/>
      <c r="EXL1334" s="13"/>
      <c r="EXM1334" s="13"/>
      <c r="EXN1334" s="13"/>
      <c r="EXO1334" s="13"/>
      <c r="EXP1334" s="13"/>
      <c r="EXQ1334" s="13"/>
      <c r="EXR1334" s="13"/>
      <c r="EXS1334" s="13"/>
      <c r="EXT1334" s="13"/>
      <c r="EXU1334" s="13"/>
      <c r="EXV1334" s="13"/>
      <c r="EXW1334" s="13"/>
      <c r="EXX1334" s="13"/>
      <c r="EXY1334" s="13"/>
      <c r="EXZ1334" s="13"/>
      <c r="EYA1334" s="13"/>
      <c r="EYB1334" s="13"/>
      <c r="EYC1334" s="13"/>
      <c r="EYD1334" s="13"/>
      <c r="EYE1334" s="13"/>
      <c r="EYF1334" s="13"/>
      <c r="EYG1334" s="13"/>
      <c r="EYH1334" s="13"/>
      <c r="EYI1334" s="13"/>
      <c r="EYJ1334" s="13"/>
      <c r="EYK1334" s="13"/>
      <c r="EYL1334" s="13"/>
      <c r="EYM1334" s="13"/>
      <c r="EYN1334" s="13"/>
      <c r="EYO1334" s="13"/>
      <c r="EYP1334" s="13"/>
      <c r="EYQ1334" s="13"/>
      <c r="EYR1334" s="13"/>
      <c r="EYS1334" s="13"/>
      <c r="EYT1334" s="13"/>
      <c r="EYU1334" s="13"/>
      <c r="EYV1334" s="13"/>
      <c r="EYW1334" s="13"/>
      <c r="EYX1334" s="13"/>
      <c r="EYY1334" s="13"/>
      <c r="EYZ1334" s="13"/>
      <c r="EZA1334" s="13"/>
      <c r="EZB1334" s="13"/>
      <c r="EZC1334" s="13"/>
      <c r="EZD1334" s="13"/>
      <c r="EZE1334" s="13"/>
      <c r="EZF1334" s="13"/>
      <c r="EZG1334" s="13"/>
      <c r="EZH1334" s="13"/>
      <c r="EZI1334" s="13"/>
      <c r="EZJ1334" s="13"/>
      <c r="EZK1334" s="13"/>
      <c r="EZL1334" s="13"/>
      <c r="EZM1334" s="13"/>
      <c r="EZN1334" s="13"/>
      <c r="EZO1334" s="13"/>
      <c r="EZP1334" s="13"/>
      <c r="EZQ1334" s="13"/>
      <c r="EZR1334" s="13"/>
      <c r="EZS1334" s="13"/>
      <c r="EZT1334" s="13"/>
      <c r="EZU1334" s="13"/>
      <c r="EZV1334" s="13"/>
      <c r="EZW1334" s="13"/>
      <c r="EZX1334" s="13"/>
      <c r="EZY1334" s="13"/>
      <c r="EZZ1334" s="13"/>
      <c r="FAA1334" s="13"/>
      <c r="FAB1334" s="13"/>
      <c r="FAC1334" s="13"/>
      <c r="FAD1334" s="13"/>
      <c r="FAE1334" s="13"/>
      <c r="FAF1334" s="13"/>
      <c r="FAG1334" s="13"/>
      <c r="FAH1334" s="13"/>
      <c r="FAI1334" s="13"/>
      <c r="FAJ1334" s="13"/>
      <c r="FAK1334" s="13"/>
      <c r="FAL1334" s="13"/>
      <c r="FAM1334" s="13"/>
      <c r="FAN1334" s="13"/>
      <c r="FAO1334" s="13"/>
      <c r="FAP1334" s="13"/>
      <c r="FAQ1334" s="13"/>
      <c r="FAR1334" s="13"/>
      <c r="FAS1334" s="13"/>
      <c r="FAT1334" s="13"/>
      <c r="FAU1334" s="13"/>
      <c r="FAV1334" s="13"/>
      <c r="FAW1334" s="13"/>
      <c r="FAX1334" s="13"/>
      <c r="FAY1334" s="13"/>
      <c r="FAZ1334" s="13"/>
      <c r="FBA1334" s="13"/>
      <c r="FBB1334" s="13"/>
      <c r="FBC1334" s="13"/>
      <c r="FBD1334" s="13"/>
      <c r="FBE1334" s="13"/>
      <c r="FBF1334" s="13"/>
      <c r="FBG1334" s="13"/>
      <c r="FBH1334" s="13"/>
      <c r="FBI1334" s="13"/>
      <c r="FBJ1334" s="13"/>
      <c r="FBK1334" s="13"/>
      <c r="FBL1334" s="13"/>
      <c r="FBM1334" s="13"/>
      <c r="FBN1334" s="13"/>
      <c r="FBO1334" s="13"/>
      <c r="FBP1334" s="13"/>
      <c r="FBQ1334" s="13"/>
      <c r="FBR1334" s="13"/>
      <c r="FBS1334" s="13"/>
      <c r="FBT1334" s="13"/>
      <c r="FBU1334" s="13"/>
      <c r="FBV1334" s="13"/>
      <c r="FBW1334" s="13"/>
      <c r="FBX1334" s="13"/>
      <c r="FBY1334" s="13"/>
      <c r="FBZ1334" s="13"/>
      <c r="FCA1334" s="13"/>
      <c r="FCB1334" s="13"/>
      <c r="FCC1334" s="13"/>
      <c r="FCD1334" s="13"/>
      <c r="FCE1334" s="13"/>
      <c r="FCF1334" s="13"/>
      <c r="FCG1334" s="13"/>
      <c r="FCH1334" s="13"/>
      <c r="FCI1334" s="13"/>
      <c r="FCJ1334" s="13"/>
      <c r="FCK1334" s="13"/>
      <c r="FCL1334" s="13"/>
      <c r="FCM1334" s="13"/>
      <c r="FCN1334" s="13"/>
      <c r="FCO1334" s="13"/>
      <c r="FCP1334" s="13"/>
      <c r="FCQ1334" s="13"/>
      <c r="FCR1334" s="13"/>
      <c r="FCS1334" s="13"/>
      <c r="FCT1334" s="13"/>
      <c r="FCU1334" s="13"/>
      <c r="FCV1334" s="13"/>
      <c r="FCW1334" s="13"/>
      <c r="FCX1334" s="13"/>
      <c r="FCY1334" s="13"/>
      <c r="FCZ1334" s="13"/>
      <c r="FDA1334" s="13"/>
      <c r="FDB1334" s="13"/>
      <c r="FDC1334" s="13"/>
      <c r="FDD1334" s="13"/>
      <c r="FDE1334" s="13"/>
      <c r="FDF1334" s="13"/>
      <c r="FDG1334" s="13"/>
      <c r="FDH1334" s="13"/>
      <c r="FDI1334" s="13"/>
      <c r="FDJ1334" s="13"/>
      <c r="FDK1334" s="13"/>
      <c r="FDL1334" s="13"/>
      <c r="FDM1334" s="13"/>
      <c r="FDN1334" s="13"/>
      <c r="FDO1334" s="13"/>
      <c r="FDP1334" s="13"/>
      <c r="FDQ1334" s="13"/>
      <c r="FDR1334" s="13"/>
      <c r="FDS1334" s="13"/>
      <c r="FDT1334" s="13"/>
      <c r="FDU1334" s="13"/>
      <c r="FDV1334" s="13"/>
      <c r="FDW1334" s="13"/>
      <c r="FDX1334" s="13"/>
      <c r="FDY1334" s="13"/>
      <c r="FDZ1334" s="13"/>
      <c r="FEA1334" s="13"/>
      <c r="FEB1334" s="13"/>
      <c r="FEC1334" s="13"/>
      <c r="FED1334" s="13"/>
      <c r="FEE1334" s="13"/>
      <c r="FEF1334" s="13"/>
      <c r="FEG1334" s="13"/>
      <c r="FEH1334" s="13"/>
      <c r="FEI1334" s="13"/>
      <c r="FEJ1334" s="13"/>
      <c r="FEK1334" s="13"/>
      <c r="FEL1334" s="13"/>
      <c r="FEM1334" s="13"/>
      <c r="FEN1334" s="13"/>
      <c r="FEO1334" s="13"/>
      <c r="FEP1334" s="13"/>
      <c r="FEQ1334" s="13"/>
      <c r="FER1334" s="13"/>
      <c r="FES1334" s="13"/>
      <c r="FET1334" s="13"/>
      <c r="FEU1334" s="13"/>
      <c r="FEV1334" s="13"/>
      <c r="FEW1334" s="13"/>
      <c r="FEX1334" s="13"/>
      <c r="FEY1334" s="13"/>
      <c r="FEZ1334" s="13"/>
      <c r="FFA1334" s="13"/>
      <c r="FFB1334" s="13"/>
      <c r="FFC1334" s="13"/>
      <c r="FFD1334" s="13"/>
      <c r="FFE1334" s="13"/>
      <c r="FFF1334" s="13"/>
      <c r="FFG1334" s="13"/>
      <c r="FFH1334" s="13"/>
      <c r="FFI1334" s="13"/>
      <c r="FFJ1334" s="13"/>
      <c r="FFK1334" s="13"/>
      <c r="FFL1334" s="13"/>
      <c r="FFM1334" s="13"/>
      <c r="FFN1334" s="13"/>
      <c r="FFO1334" s="13"/>
      <c r="FFP1334" s="13"/>
      <c r="FFQ1334" s="13"/>
      <c r="FFR1334" s="13"/>
      <c r="FFS1334" s="13"/>
      <c r="FFT1334" s="13"/>
      <c r="FFU1334" s="13"/>
      <c r="FFV1334" s="13"/>
      <c r="FFW1334" s="13"/>
      <c r="FFX1334" s="13"/>
      <c r="FFY1334" s="13"/>
      <c r="FFZ1334" s="13"/>
      <c r="FGA1334" s="13"/>
      <c r="FGB1334" s="13"/>
      <c r="FGC1334" s="13"/>
      <c r="FGD1334" s="13"/>
      <c r="FGE1334" s="13"/>
      <c r="FGF1334" s="13"/>
      <c r="FGG1334" s="13"/>
      <c r="FGH1334" s="13"/>
      <c r="FGI1334" s="13"/>
      <c r="FGJ1334" s="13"/>
      <c r="FGK1334" s="13"/>
      <c r="FGL1334" s="13"/>
      <c r="FGM1334" s="13"/>
      <c r="FGN1334" s="13"/>
      <c r="FGO1334" s="13"/>
      <c r="FGP1334" s="13"/>
      <c r="FGQ1334" s="13"/>
      <c r="FGR1334" s="13"/>
      <c r="FGS1334" s="13"/>
      <c r="FGT1334" s="13"/>
      <c r="FGU1334" s="13"/>
      <c r="FGV1334" s="13"/>
      <c r="FGW1334" s="13"/>
      <c r="FGX1334" s="13"/>
      <c r="FGY1334" s="13"/>
      <c r="FGZ1334" s="13"/>
      <c r="FHA1334" s="13"/>
      <c r="FHB1334" s="13"/>
      <c r="FHC1334" s="13"/>
      <c r="FHD1334" s="13"/>
      <c r="FHE1334" s="13"/>
      <c r="FHF1334" s="13"/>
      <c r="FHG1334" s="13"/>
      <c r="FHH1334" s="13"/>
      <c r="FHI1334" s="13"/>
      <c r="FHJ1334" s="13"/>
      <c r="FHK1334" s="13"/>
      <c r="FHL1334" s="13"/>
      <c r="FHM1334" s="13"/>
      <c r="FHN1334" s="13"/>
      <c r="FHO1334" s="13"/>
      <c r="FHP1334" s="13"/>
      <c r="FHQ1334" s="13"/>
      <c r="FHR1334" s="13"/>
      <c r="FHS1334" s="13"/>
      <c r="FHT1334" s="13"/>
      <c r="FHU1334" s="13"/>
      <c r="FHV1334" s="13"/>
      <c r="FHW1334" s="13"/>
      <c r="FHX1334" s="13"/>
      <c r="FHY1334" s="13"/>
      <c r="FHZ1334" s="13"/>
      <c r="FIA1334" s="13"/>
      <c r="FIB1334" s="13"/>
      <c r="FIC1334" s="13"/>
      <c r="FID1334" s="13"/>
      <c r="FIE1334" s="13"/>
      <c r="FIF1334" s="13"/>
      <c r="FIG1334" s="13"/>
      <c r="FIH1334" s="13"/>
      <c r="FII1334" s="13"/>
      <c r="FIJ1334" s="13"/>
      <c r="FIK1334" s="13"/>
      <c r="FIL1334" s="13"/>
      <c r="FIM1334" s="13"/>
      <c r="FIN1334" s="13"/>
      <c r="FIO1334" s="13"/>
      <c r="FIP1334" s="13"/>
      <c r="FIQ1334" s="13"/>
      <c r="FIR1334" s="13"/>
      <c r="FIS1334" s="13"/>
      <c r="FIT1334" s="13"/>
      <c r="FIU1334" s="13"/>
      <c r="FIV1334" s="13"/>
      <c r="FIW1334" s="13"/>
      <c r="FIX1334" s="13"/>
      <c r="FIY1334" s="13"/>
      <c r="FIZ1334" s="13"/>
      <c r="FJA1334" s="13"/>
      <c r="FJB1334" s="13"/>
      <c r="FJC1334" s="13"/>
      <c r="FJD1334" s="13"/>
      <c r="FJE1334" s="13"/>
      <c r="FJF1334" s="13"/>
      <c r="FJG1334" s="13"/>
      <c r="FJH1334" s="13"/>
      <c r="FJI1334" s="13"/>
      <c r="FJJ1334" s="13"/>
      <c r="FJK1334" s="13"/>
      <c r="FJL1334" s="13"/>
      <c r="FJM1334" s="13"/>
      <c r="FJN1334" s="13"/>
      <c r="FJO1334" s="13"/>
      <c r="FJP1334" s="13"/>
      <c r="FJQ1334" s="13"/>
      <c r="FJR1334" s="13"/>
      <c r="FJS1334" s="13"/>
      <c r="FJT1334" s="13"/>
      <c r="FJU1334" s="13"/>
      <c r="FJV1334" s="13"/>
      <c r="FJW1334" s="13"/>
      <c r="FJX1334" s="13"/>
      <c r="FJY1334" s="13"/>
      <c r="FJZ1334" s="13"/>
      <c r="FKA1334" s="13"/>
      <c r="FKB1334" s="13"/>
      <c r="FKC1334" s="13"/>
      <c r="FKD1334" s="13"/>
      <c r="FKE1334" s="13"/>
      <c r="FKF1334" s="13"/>
      <c r="FKG1334" s="13"/>
      <c r="FKH1334" s="13"/>
      <c r="FKI1334" s="13"/>
      <c r="FKJ1334" s="13"/>
      <c r="FKK1334" s="13"/>
      <c r="FKL1334" s="13"/>
      <c r="FKM1334" s="13"/>
      <c r="FKN1334" s="13"/>
      <c r="FKO1334" s="13"/>
      <c r="FKP1334" s="13"/>
      <c r="FKQ1334" s="13"/>
      <c r="FKR1334" s="13"/>
      <c r="FKS1334" s="13"/>
      <c r="FKT1334" s="13"/>
      <c r="FKU1334" s="13"/>
      <c r="FKV1334" s="13"/>
      <c r="FKW1334" s="13"/>
      <c r="FKX1334" s="13"/>
      <c r="FKY1334" s="13"/>
      <c r="FKZ1334" s="13"/>
      <c r="FLA1334" s="13"/>
      <c r="FLB1334" s="13"/>
      <c r="FLC1334" s="13"/>
      <c r="FLD1334" s="13"/>
      <c r="FLE1334" s="13"/>
      <c r="FLF1334" s="13"/>
      <c r="FLG1334" s="13"/>
      <c r="FLH1334" s="13"/>
      <c r="FLI1334" s="13"/>
      <c r="FLJ1334" s="13"/>
      <c r="FLK1334" s="13"/>
      <c r="FLL1334" s="13"/>
      <c r="FLM1334" s="13"/>
      <c r="FLN1334" s="13"/>
      <c r="FLO1334" s="13"/>
      <c r="FLP1334" s="13"/>
      <c r="FLQ1334" s="13"/>
      <c r="FLR1334" s="13"/>
      <c r="FLS1334" s="13"/>
      <c r="FLT1334" s="13"/>
      <c r="FLU1334" s="13"/>
      <c r="FLV1334" s="13"/>
      <c r="FLW1334" s="13"/>
      <c r="FLX1334" s="13"/>
      <c r="FLY1334" s="13"/>
      <c r="FLZ1334" s="13"/>
      <c r="FMA1334" s="13"/>
      <c r="FMB1334" s="13"/>
      <c r="FMC1334" s="13"/>
      <c r="FMD1334" s="13"/>
      <c r="FME1334" s="13"/>
      <c r="FMF1334" s="13"/>
      <c r="FMG1334" s="13"/>
      <c r="FMH1334" s="13"/>
      <c r="FMI1334" s="13"/>
      <c r="FMJ1334" s="13"/>
      <c r="FMK1334" s="13"/>
      <c r="FML1334" s="13"/>
      <c r="FMM1334" s="13"/>
      <c r="FMN1334" s="13"/>
      <c r="FMO1334" s="13"/>
      <c r="FMP1334" s="13"/>
      <c r="FMQ1334" s="13"/>
      <c r="FMR1334" s="13"/>
      <c r="FMS1334" s="13"/>
      <c r="FMT1334" s="13"/>
      <c r="FMU1334" s="13"/>
      <c r="FMV1334" s="13"/>
      <c r="FMW1334" s="13"/>
      <c r="FMX1334" s="13"/>
      <c r="FMY1334" s="13"/>
      <c r="FMZ1334" s="13"/>
      <c r="FNA1334" s="13"/>
      <c r="FNB1334" s="13"/>
      <c r="FNC1334" s="13"/>
      <c r="FND1334" s="13"/>
      <c r="FNE1334" s="13"/>
      <c r="FNF1334" s="13"/>
      <c r="FNG1334" s="13"/>
      <c r="FNH1334" s="13"/>
      <c r="FNI1334" s="13"/>
      <c r="FNJ1334" s="13"/>
      <c r="FNK1334" s="13"/>
      <c r="FNL1334" s="13"/>
      <c r="FNM1334" s="13"/>
      <c r="FNN1334" s="13"/>
      <c r="FNO1334" s="13"/>
      <c r="FNP1334" s="13"/>
      <c r="FNQ1334" s="13"/>
      <c r="FNR1334" s="13"/>
      <c r="FNS1334" s="13"/>
      <c r="FNT1334" s="13"/>
      <c r="FNU1334" s="13"/>
      <c r="FNV1334" s="13"/>
      <c r="FNW1334" s="13"/>
      <c r="FNX1334" s="13"/>
      <c r="FNY1334" s="13"/>
      <c r="FNZ1334" s="13"/>
      <c r="FOA1334" s="13"/>
      <c r="FOB1334" s="13"/>
      <c r="FOC1334" s="13"/>
      <c r="FOD1334" s="13"/>
      <c r="FOE1334" s="13"/>
      <c r="FOF1334" s="13"/>
      <c r="FOG1334" s="13"/>
      <c r="FOH1334" s="13"/>
      <c r="FOI1334" s="13"/>
      <c r="FOJ1334" s="13"/>
      <c r="FOK1334" s="13"/>
      <c r="FOL1334" s="13"/>
      <c r="FOM1334" s="13"/>
      <c r="FON1334" s="13"/>
      <c r="FOO1334" s="13"/>
      <c r="FOP1334" s="13"/>
      <c r="FOQ1334" s="13"/>
      <c r="FOR1334" s="13"/>
      <c r="FOS1334" s="13"/>
      <c r="FOT1334" s="13"/>
      <c r="FOU1334" s="13"/>
      <c r="FOV1334" s="13"/>
      <c r="FOW1334" s="13"/>
      <c r="FOX1334" s="13"/>
      <c r="FOY1334" s="13"/>
      <c r="FOZ1334" s="13"/>
      <c r="FPA1334" s="13"/>
      <c r="FPB1334" s="13"/>
      <c r="FPC1334" s="13"/>
      <c r="FPD1334" s="13"/>
      <c r="FPE1334" s="13"/>
      <c r="FPF1334" s="13"/>
      <c r="FPG1334" s="13"/>
      <c r="FPH1334" s="13"/>
      <c r="FPI1334" s="13"/>
      <c r="FPJ1334" s="13"/>
      <c r="FPK1334" s="13"/>
      <c r="FPL1334" s="13"/>
      <c r="FPM1334" s="13"/>
      <c r="FPN1334" s="13"/>
      <c r="FPO1334" s="13"/>
      <c r="FPP1334" s="13"/>
      <c r="FPQ1334" s="13"/>
      <c r="FPR1334" s="13"/>
      <c r="FPS1334" s="13"/>
      <c r="FPT1334" s="13"/>
      <c r="FPU1334" s="13"/>
      <c r="FPV1334" s="13"/>
      <c r="FPW1334" s="13"/>
      <c r="FPX1334" s="13"/>
      <c r="FPY1334" s="13"/>
      <c r="FPZ1334" s="13"/>
      <c r="FQA1334" s="13"/>
      <c r="FQB1334" s="13"/>
      <c r="FQC1334" s="13"/>
      <c r="FQD1334" s="13"/>
      <c r="FQE1334" s="13"/>
      <c r="FQF1334" s="13"/>
      <c r="FQG1334" s="13"/>
      <c r="FQH1334" s="13"/>
      <c r="FQI1334" s="13"/>
      <c r="FQJ1334" s="13"/>
      <c r="FQK1334" s="13"/>
      <c r="FQL1334" s="13"/>
      <c r="FQM1334" s="13"/>
      <c r="FQN1334" s="13"/>
      <c r="FQO1334" s="13"/>
      <c r="FQP1334" s="13"/>
      <c r="FQQ1334" s="13"/>
      <c r="FQR1334" s="13"/>
      <c r="FQS1334" s="13"/>
      <c r="FQT1334" s="13"/>
      <c r="FQU1334" s="13"/>
      <c r="FQV1334" s="13"/>
      <c r="FQW1334" s="13"/>
      <c r="FQX1334" s="13"/>
      <c r="FQY1334" s="13"/>
      <c r="FQZ1334" s="13"/>
      <c r="FRA1334" s="13"/>
      <c r="FRB1334" s="13"/>
      <c r="FRC1334" s="13"/>
      <c r="FRD1334" s="13"/>
      <c r="FRE1334" s="13"/>
      <c r="FRF1334" s="13"/>
      <c r="FRG1334" s="13"/>
      <c r="FRH1334" s="13"/>
      <c r="FRI1334" s="13"/>
      <c r="FRJ1334" s="13"/>
      <c r="FRK1334" s="13"/>
      <c r="FRL1334" s="13"/>
      <c r="FRM1334" s="13"/>
      <c r="FRN1334" s="13"/>
      <c r="FRO1334" s="13"/>
      <c r="FRP1334" s="13"/>
      <c r="FRQ1334" s="13"/>
      <c r="FRR1334" s="13"/>
      <c r="FRS1334" s="13"/>
      <c r="FRT1334" s="13"/>
      <c r="FRU1334" s="13"/>
      <c r="FRV1334" s="13"/>
      <c r="FRW1334" s="13"/>
      <c r="FRX1334" s="13"/>
      <c r="FRY1334" s="13"/>
      <c r="FRZ1334" s="13"/>
      <c r="FSA1334" s="13"/>
      <c r="FSB1334" s="13"/>
      <c r="FSC1334" s="13"/>
      <c r="FSD1334" s="13"/>
      <c r="FSE1334" s="13"/>
      <c r="FSF1334" s="13"/>
      <c r="FSG1334" s="13"/>
      <c r="FSH1334" s="13"/>
      <c r="FSI1334" s="13"/>
      <c r="FSJ1334" s="13"/>
      <c r="FSK1334" s="13"/>
      <c r="FSL1334" s="13"/>
      <c r="FSM1334" s="13"/>
      <c r="FSN1334" s="13"/>
      <c r="FSO1334" s="13"/>
      <c r="FSP1334" s="13"/>
      <c r="FSQ1334" s="13"/>
      <c r="FSR1334" s="13"/>
      <c r="FSS1334" s="13"/>
      <c r="FST1334" s="13"/>
      <c r="FSU1334" s="13"/>
      <c r="FSV1334" s="13"/>
      <c r="FSW1334" s="13"/>
      <c r="FSX1334" s="13"/>
      <c r="FSY1334" s="13"/>
      <c r="FSZ1334" s="13"/>
      <c r="FTA1334" s="13"/>
      <c r="FTB1334" s="13"/>
      <c r="FTC1334" s="13"/>
      <c r="FTD1334" s="13"/>
      <c r="FTE1334" s="13"/>
      <c r="FTF1334" s="13"/>
      <c r="FTG1334" s="13"/>
      <c r="FTH1334" s="13"/>
      <c r="FTI1334" s="13"/>
      <c r="FTJ1334" s="13"/>
      <c r="FTK1334" s="13"/>
      <c r="FTL1334" s="13"/>
      <c r="FTM1334" s="13"/>
      <c r="FTN1334" s="13"/>
      <c r="FTO1334" s="13"/>
      <c r="FTP1334" s="13"/>
      <c r="FTQ1334" s="13"/>
      <c r="FTR1334" s="13"/>
      <c r="FTS1334" s="13"/>
      <c r="FTT1334" s="13"/>
      <c r="FTU1334" s="13"/>
      <c r="FTV1334" s="13"/>
      <c r="FTW1334" s="13"/>
      <c r="FTX1334" s="13"/>
      <c r="FTY1334" s="13"/>
      <c r="FTZ1334" s="13"/>
      <c r="FUA1334" s="13"/>
      <c r="FUB1334" s="13"/>
      <c r="FUC1334" s="13"/>
      <c r="FUD1334" s="13"/>
      <c r="FUE1334" s="13"/>
      <c r="FUF1334" s="13"/>
      <c r="FUG1334" s="13"/>
      <c r="FUH1334" s="13"/>
      <c r="FUI1334" s="13"/>
      <c r="FUJ1334" s="13"/>
      <c r="FUK1334" s="13"/>
      <c r="FUL1334" s="13"/>
      <c r="FUM1334" s="13"/>
      <c r="FUN1334" s="13"/>
      <c r="FUO1334" s="13"/>
      <c r="FUP1334" s="13"/>
      <c r="FUQ1334" s="13"/>
      <c r="FUR1334" s="13"/>
      <c r="FUS1334" s="13"/>
      <c r="FUT1334" s="13"/>
      <c r="FUU1334" s="13"/>
      <c r="FUV1334" s="13"/>
      <c r="FUW1334" s="13"/>
      <c r="FUX1334" s="13"/>
      <c r="FUY1334" s="13"/>
      <c r="FUZ1334" s="13"/>
      <c r="FVA1334" s="13"/>
      <c r="FVB1334" s="13"/>
      <c r="FVC1334" s="13"/>
      <c r="FVD1334" s="13"/>
      <c r="FVE1334" s="13"/>
      <c r="FVF1334" s="13"/>
      <c r="FVG1334" s="13"/>
      <c r="FVH1334" s="13"/>
      <c r="FVI1334" s="13"/>
      <c r="FVJ1334" s="13"/>
      <c r="FVK1334" s="13"/>
      <c r="FVL1334" s="13"/>
      <c r="FVM1334" s="13"/>
      <c r="FVN1334" s="13"/>
      <c r="FVO1334" s="13"/>
      <c r="FVP1334" s="13"/>
      <c r="FVQ1334" s="13"/>
      <c r="FVR1334" s="13"/>
      <c r="FVS1334" s="13"/>
      <c r="FVT1334" s="13"/>
      <c r="FVU1334" s="13"/>
      <c r="FVV1334" s="13"/>
      <c r="FVW1334" s="13"/>
      <c r="FVX1334" s="13"/>
      <c r="FVY1334" s="13"/>
      <c r="FVZ1334" s="13"/>
      <c r="FWA1334" s="13"/>
      <c r="FWB1334" s="13"/>
      <c r="FWC1334" s="13"/>
      <c r="FWD1334" s="13"/>
      <c r="FWE1334" s="13"/>
      <c r="FWF1334" s="13"/>
      <c r="FWG1334" s="13"/>
      <c r="FWH1334" s="13"/>
      <c r="FWI1334" s="13"/>
      <c r="FWJ1334" s="13"/>
      <c r="FWK1334" s="13"/>
      <c r="FWL1334" s="13"/>
      <c r="FWM1334" s="13"/>
      <c r="FWN1334" s="13"/>
      <c r="FWO1334" s="13"/>
      <c r="FWP1334" s="13"/>
      <c r="FWQ1334" s="13"/>
      <c r="FWR1334" s="13"/>
      <c r="FWS1334" s="13"/>
      <c r="FWT1334" s="13"/>
      <c r="FWU1334" s="13"/>
      <c r="FWV1334" s="13"/>
      <c r="FWW1334" s="13"/>
      <c r="FWX1334" s="13"/>
      <c r="FWY1334" s="13"/>
      <c r="FWZ1334" s="13"/>
      <c r="FXA1334" s="13"/>
      <c r="FXB1334" s="13"/>
      <c r="FXC1334" s="13"/>
      <c r="FXD1334" s="13"/>
      <c r="FXE1334" s="13"/>
      <c r="FXF1334" s="13"/>
      <c r="FXG1334" s="13"/>
      <c r="FXH1334" s="13"/>
      <c r="FXI1334" s="13"/>
      <c r="FXJ1334" s="13"/>
      <c r="FXK1334" s="13"/>
      <c r="FXL1334" s="13"/>
      <c r="FXM1334" s="13"/>
      <c r="FXN1334" s="13"/>
      <c r="FXO1334" s="13"/>
      <c r="FXP1334" s="13"/>
      <c r="FXQ1334" s="13"/>
      <c r="FXR1334" s="13"/>
      <c r="FXS1334" s="13"/>
      <c r="FXT1334" s="13"/>
      <c r="FXU1334" s="13"/>
      <c r="FXV1334" s="13"/>
      <c r="FXW1334" s="13"/>
      <c r="FXX1334" s="13"/>
      <c r="FXY1334" s="13"/>
      <c r="FXZ1334" s="13"/>
      <c r="FYA1334" s="13"/>
      <c r="FYB1334" s="13"/>
      <c r="FYC1334" s="13"/>
      <c r="FYD1334" s="13"/>
      <c r="FYE1334" s="13"/>
      <c r="FYF1334" s="13"/>
      <c r="FYG1334" s="13"/>
      <c r="FYH1334" s="13"/>
      <c r="FYI1334" s="13"/>
      <c r="FYJ1334" s="13"/>
      <c r="FYK1334" s="13"/>
      <c r="FYL1334" s="13"/>
      <c r="FYM1334" s="13"/>
      <c r="FYN1334" s="13"/>
      <c r="FYO1334" s="13"/>
      <c r="FYP1334" s="13"/>
      <c r="FYQ1334" s="13"/>
      <c r="FYR1334" s="13"/>
      <c r="FYS1334" s="13"/>
      <c r="FYT1334" s="13"/>
      <c r="FYU1334" s="13"/>
      <c r="FYV1334" s="13"/>
      <c r="FYW1334" s="13"/>
      <c r="FYX1334" s="13"/>
      <c r="FYY1334" s="13"/>
      <c r="FYZ1334" s="13"/>
      <c r="FZA1334" s="13"/>
      <c r="FZB1334" s="13"/>
      <c r="FZC1334" s="13"/>
      <c r="FZD1334" s="13"/>
      <c r="FZE1334" s="13"/>
      <c r="FZF1334" s="13"/>
      <c r="FZG1334" s="13"/>
      <c r="FZH1334" s="13"/>
      <c r="FZI1334" s="13"/>
      <c r="FZJ1334" s="13"/>
      <c r="FZK1334" s="13"/>
      <c r="FZL1334" s="13"/>
      <c r="FZM1334" s="13"/>
      <c r="FZN1334" s="13"/>
      <c r="FZO1334" s="13"/>
      <c r="FZP1334" s="13"/>
      <c r="FZQ1334" s="13"/>
      <c r="FZR1334" s="13"/>
      <c r="FZS1334" s="13"/>
      <c r="FZT1334" s="13"/>
      <c r="FZU1334" s="13"/>
      <c r="FZV1334" s="13"/>
      <c r="FZW1334" s="13"/>
      <c r="FZX1334" s="13"/>
      <c r="FZY1334" s="13"/>
      <c r="FZZ1334" s="13"/>
      <c r="GAA1334" s="13"/>
      <c r="GAB1334" s="13"/>
      <c r="GAC1334" s="13"/>
      <c r="GAD1334" s="13"/>
      <c r="GAE1334" s="13"/>
      <c r="GAF1334" s="13"/>
      <c r="GAG1334" s="13"/>
      <c r="GAH1334" s="13"/>
      <c r="GAI1334" s="13"/>
      <c r="GAJ1334" s="13"/>
      <c r="GAK1334" s="13"/>
      <c r="GAL1334" s="13"/>
      <c r="GAM1334" s="13"/>
      <c r="GAN1334" s="13"/>
      <c r="GAO1334" s="13"/>
      <c r="GAP1334" s="13"/>
      <c r="GAQ1334" s="13"/>
      <c r="GAR1334" s="13"/>
      <c r="GAS1334" s="13"/>
      <c r="GAT1334" s="13"/>
      <c r="GAU1334" s="13"/>
      <c r="GAV1334" s="13"/>
      <c r="GAW1334" s="13"/>
      <c r="GAX1334" s="13"/>
      <c r="GAY1334" s="13"/>
      <c r="GAZ1334" s="13"/>
      <c r="GBA1334" s="13"/>
      <c r="GBB1334" s="13"/>
      <c r="GBC1334" s="13"/>
      <c r="GBD1334" s="13"/>
      <c r="GBE1334" s="13"/>
      <c r="GBF1334" s="13"/>
      <c r="GBG1334" s="13"/>
      <c r="GBH1334" s="13"/>
      <c r="GBI1334" s="13"/>
      <c r="GBJ1334" s="13"/>
      <c r="GBK1334" s="13"/>
      <c r="GBL1334" s="13"/>
      <c r="GBM1334" s="13"/>
      <c r="GBN1334" s="13"/>
      <c r="GBO1334" s="13"/>
      <c r="GBP1334" s="13"/>
      <c r="GBQ1334" s="13"/>
      <c r="GBR1334" s="13"/>
      <c r="GBS1334" s="13"/>
      <c r="GBT1334" s="13"/>
      <c r="GBU1334" s="13"/>
      <c r="GBV1334" s="13"/>
      <c r="GBW1334" s="13"/>
      <c r="GBX1334" s="13"/>
      <c r="GBY1334" s="13"/>
      <c r="GBZ1334" s="13"/>
      <c r="GCA1334" s="13"/>
      <c r="GCB1334" s="13"/>
      <c r="GCC1334" s="13"/>
      <c r="GCD1334" s="13"/>
      <c r="GCE1334" s="13"/>
      <c r="GCF1334" s="13"/>
      <c r="GCG1334" s="13"/>
      <c r="GCH1334" s="13"/>
      <c r="GCI1334" s="13"/>
      <c r="GCJ1334" s="13"/>
      <c r="GCK1334" s="13"/>
      <c r="GCL1334" s="13"/>
      <c r="GCM1334" s="13"/>
      <c r="GCN1334" s="13"/>
      <c r="GCO1334" s="13"/>
      <c r="GCP1334" s="13"/>
      <c r="GCQ1334" s="13"/>
      <c r="GCR1334" s="13"/>
      <c r="GCS1334" s="13"/>
      <c r="GCT1334" s="13"/>
      <c r="GCU1334" s="13"/>
      <c r="GCV1334" s="13"/>
      <c r="GCW1334" s="13"/>
      <c r="GCX1334" s="13"/>
      <c r="GCY1334" s="13"/>
      <c r="GCZ1334" s="13"/>
      <c r="GDA1334" s="13"/>
      <c r="GDB1334" s="13"/>
      <c r="GDC1334" s="13"/>
      <c r="GDD1334" s="13"/>
      <c r="GDE1334" s="13"/>
      <c r="GDF1334" s="13"/>
      <c r="GDG1334" s="13"/>
      <c r="GDH1334" s="13"/>
      <c r="GDI1334" s="13"/>
      <c r="GDJ1334" s="13"/>
      <c r="GDK1334" s="13"/>
      <c r="GDL1334" s="13"/>
      <c r="GDM1334" s="13"/>
      <c r="GDN1334" s="13"/>
      <c r="GDO1334" s="13"/>
      <c r="GDP1334" s="13"/>
      <c r="GDQ1334" s="13"/>
      <c r="GDR1334" s="13"/>
      <c r="GDS1334" s="13"/>
      <c r="GDT1334" s="13"/>
      <c r="GDU1334" s="13"/>
      <c r="GDV1334" s="13"/>
      <c r="GDW1334" s="13"/>
      <c r="GDX1334" s="13"/>
      <c r="GDY1334" s="13"/>
      <c r="GDZ1334" s="13"/>
      <c r="GEA1334" s="13"/>
      <c r="GEB1334" s="13"/>
      <c r="GEC1334" s="13"/>
      <c r="GED1334" s="13"/>
      <c r="GEE1334" s="13"/>
      <c r="GEF1334" s="13"/>
      <c r="GEG1334" s="13"/>
      <c r="GEH1334" s="13"/>
      <c r="GEI1334" s="13"/>
      <c r="GEJ1334" s="13"/>
      <c r="GEK1334" s="13"/>
      <c r="GEL1334" s="13"/>
      <c r="GEM1334" s="13"/>
      <c r="GEN1334" s="13"/>
      <c r="GEO1334" s="13"/>
      <c r="GEP1334" s="13"/>
      <c r="GEQ1334" s="13"/>
      <c r="GER1334" s="13"/>
      <c r="GES1334" s="13"/>
      <c r="GET1334" s="13"/>
      <c r="GEU1334" s="13"/>
      <c r="GEV1334" s="13"/>
      <c r="GEW1334" s="13"/>
      <c r="GEX1334" s="13"/>
      <c r="GEY1334" s="13"/>
      <c r="GEZ1334" s="13"/>
      <c r="GFA1334" s="13"/>
      <c r="GFB1334" s="13"/>
      <c r="GFC1334" s="13"/>
      <c r="GFD1334" s="13"/>
      <c r="GFE1334" s="13"/>
      <c r="GFF1334" s="13"/>
      <c r="GFG1334" s="13"/>
      <c r="GFH1334" s="13"/>
      <c r="GFI1334" s="13"/>
      <c r="GFJ1334" s="13"/>
      <c r="GFK1334" s="13"/>
      <c r="GFL1334" s="13"/>
      <c r="GFM1334" s="13"/>
      <c r="GFN1334" s="13"/>
      <c r="GFO1334" s="13"/>
      <c r="GFP1334" s="13"/>
      <c r="GFQ1334" s="13"/>
      <c r="GFR1334" s="13"/>
      <c r="GFS1334" s="13"/>
      <c r="GFT1334" s="13"/>
      <c r="GFU1334" s="13"/>
      <c r="GFV1334" s="13"/>
      <c r="GFW1334" s="13"/>
      <c r="GFX1334" s="13"/>
      <c r="GFY1334" s="13"/>
      <c r="GFZ1334" s="13"/>
      <c r="GGA1334" s="13"/>
      <c r="GGB1334" s="13"/>
      <c r="GGC1334" s="13"/>
      <c r="GGD1334" s="13"/>
      <c r="GGE1334" s="13"/>
      <c r="GGF1334" s="13"/>
      <c r="GGG1334" s="13"/>
      <c r="GGH1334" s="13"/>
      <c r="GGI1334" s="13"/>
      <c r="GGJ1334" s="13"/>
      <c r="GGK1334" s="13"/>
      <c r="GGL1334" s="13"/>
      <c r="GGM1334" s="13"/>
      <c r="GGN1334" s="13"/>
      <c r="GGO1334" s="13"/>
      <c r="GGP1334" s="13"/>
      <c r="GGQ1334" s="13"/>
      <c r="GGR1334" s="13"/>
      <c r="GGS1334" s="13"/>
      <c r="GGT1334" s="13"/>
      <c r="GGU1334" s="13"/>
      <c r="GGV1334" s="13"/>
      <c r="GGW1334" s="13"/>
      <c r="GGX1334" s="13"/>
      <c r="GGY1334" s="13"/>
      <c r="GGZ1334" s="13"/>
      <c r="GHA1334" s="13"/>
      <c r="GHB1334" s="13"/>
      <c r="GHC1334" s="13"/>
      <c r="GHD1334" s="13"/>
      <c r="GHE1334" s="13"/>
      <c r="GHF1334" s="13"/>
      <c r="GHG1334" s="13"/>
      <c r="GHH1334" s="13"/>
      <c r="GHI1334" s="13"/>
      <c r="GHJ1334" s="13"/>
      <c r="GHK1334" s="13"/>
      <c r="GHL1334" s="13"/>
      <c r="GHM1334" s="13"/>
      <c r="GHN1334" s="13"/>
      <c r="GHO1334" s="13"/>
      <c r="GHP1334" s="13"/>
      <c r="GHQ1334" s="13"/>
      <c r="GHR1334" s="13"/>
      <c r="GHS1334" s="13"/>
      <c r="GHT1334" s="13"/>
      <c r="GHU1334" s="13"/>
      <c r="GHV1334" s="13"/>
      <c r="GHW1334" s="13"/>
      <c r="GHX1334" s="13"/>
      <c r="GHY1334" s="13"/>
      <c r="GHZ1334" s="13"/>
      <c r="GIA1334" s="13"/>
      <c r="GIB1334" s="13"/>
      <c r="GIC1334" s="13"/>
      <c r="GID1334" s="13"/>
      <c r="GIE1334" s="13"/>
      <c r="GIF1334" s="13"/>
      <c r="GIG1334" s="13"/>
      <c r="GIH1334" s="13"/>
      <c r="GII1334" s="13"/>
      <c r="GIJ1334" s="13"/>
      <c r="GIK1334" s="13"/>
      <c r="GIL1334" s="13"/>
      <c r="GIM1334" s="13"/>
      <c r="GIN1334" s="13"/>
      <c r="GIO1334" s="13"/>
      <c r="GIP1334" s="13"/>
      <c r="GIQ1334" s="13"/>
      <c r="GIR1334" s="13"/>
      <c r="GIS1334" s="13"/>
      <c r="GIT1334" s="13"/>
      <c r="GIU1334" s="13"/>
      <c r="GIV1334" s="13"/>
      <c r="GIW1334" s="13"/>
      <c r="GIX1334" s="13"/>
      <c r="GIY1334" s="13"/>
      <c r="GIZ1334" s="13"/>
      <c r="GJA1334" s="13"/>
      <c r="GJB1334" s="13"/>
      <c r="GJC1334" s="13"/>
      <c r="GJD1334" s="13"/>
      <c r="GJE1334" s="13"/>
      <c r="GJF1334" s="13"/>
      <c r="GJG1334" s="13"/>
      <c r="GJH1334" s="13"/>
      <c r="GJI1334" s="13"/>
      <c r="GJJ1334" s="13"/>
      <c r="GJK1334" s="13"/>
      <c r="GJL1334" s="13"/>
      <c r="GJM1334" s="13"/>
      <c r="GJN1334" s="13"/>
      <c r="GJO1334" s="13"/>
      <c r="GJP1334" s="13"/>
      <c r="GJQ1334" s="13"/>
      <c r="GJR1334" s="13"/>
      <c r="GJS1334" s="13"/>
      <c r="GJT1334" s="13"/>
      <c r="GJU1334" s="13"/>
      <c r="GJV1334" s="13"/>
      <c r="GJW1334" s="13"/>
      <c r="GJX1334" s="13"/>
      <c r="GJY1334" s="13"/>
      <c r="GJZ1334" s="13"/>
      <c r="GKA1334" s="13"/>
      <c r="GKB1334" s="13"/>
      <c r="GKC1334" s="13"/>
      <c r="GKD1334" s="13"/>
      <c r="GKE1334" s="13"/>
      <c r="GKF1334" s="13"/>
      <c r="GKG1334" s="13"/>
      <c r="GKH1334" s="13"/>
      <c r="GKI1334" s="13"/>
      <c r="GKJ1334" s="13"/>
      <c r="GKK1334" s="13"/>
      <c r="GKL1334" s="13"/>
      <c r="GKM1334" s="13"/>
      <c r="GKN1334" s="13"/>
      <c r="GKO1334" s="13"/>
      <c r="GKP1334" s="13"/>
      <c r="GKQ1334" s="13"/>
      <c r="GKR1334" s="13"/>
      <c r="GKS1334" s="13"/>
      <c r="GKT1334" s="13"/>
      <c r="GKU1334" s="13"/>
      <c r="GKV1334" s="13"/>
      <c r="GKW1334" s="13"/>
      <c r="GKX1334" s="13"/>
      <c r="GKY1334" s="13"/>
      <c r="GKZ1334" s="13"/>
      <c r="GLA1334" s="13"/>
      <c r="GLB1334" s="13"/>
      <c r="GLC1334" s="13"/>
      <c r="GLD1334" s="13"/>
      <c r="GLE1334" s="13"/>
      <c r="GLF1334" s="13"/>
      <c r="GLG1334" s="13"/>
      <c r="GLH1334" s="13"/>
      <c r="GLI1334" s="13"/>
      <c r="GLJ1334" s="13"/>
      <c r="GLK1334" s="13"/>
      <c r="GLL1334" s="13"/>
      <c r="GLM1334" s="13"/>
      <c r="GLN1334" s="13"/>
      <c r="GLO1334" s="13"/>
      <c r="GLP1334" s="13"/>
      <c r="GLQ1334" s="13"/>
      <c r="GLR1334" s="13"/>
      <c r="GLS1334" s="13"/>
      <c r="GLT1334" s="13"/>
      <c r="GLU1334" s="13"/>
      <c r="GLV1334" s="13"/>
      <c r="GLW1334" s="13"/>
      <c r="GLX1334" s="13"/>
      <c r="GLY1334" s="13"/>
      <c r="GLZ1334" s="13"/>
      <c r="GMA1334" s="13"/>
      <c r="GMB1334" s="13"/>
      <c r="GMC1334" s="13"/>
      <c r="GMD1334" s="13"/>
      <c r="GME1334" s="13"/>
      <c r="GMF1334" s="13"/>
      <c r="GMG1334" s="13"/>
      <c r="GMH1334" s="13"/>
      <c r="GMI1334" s="13"/>
      <c r="GMJ1334" s="13"/>
      <c r="GMK1334" s="13"/>
      <c r="GML1334" s="13"/>
      <c r="GMM1334" s="13"/>
      <c r="GMN1334" s="13"/>
      <c r="GMO1334" s="13"/>
      <c r="GMP1334" s="13"/>
      <c r="GMQ1334" s="13"/>
      <c r="GMR1334" s="13"/>
      <c r="GMS1334" s="13"/>
      <c r="GMT1334" s="13"/>
      <c r="GMU1334" s="13"/>
      <c r="GMV1334" s="13"/>
      <c r="GMW1334" s="13"/>
      <c r="GMX1334" s="13"/>
      <c r="GMY1334" s="13"/>
      <c r="GMZ1334" s="13"/>
      <c r="GNA1334" s="13"/>
      <c r="GNB1334" s="13"/>
      <c r="GNC1334" s="13"/>
      <c r="GND1334" s="13"/>
      <c r="GNE1334" s="13"/>
      <c r="GNF1334" s="13"/>
      <c r="GNG1334" s="13"/>
      <c r="GNH1334" s="13"/>
      <c r="GNI1334" s="13"/>
      <c r="GNJ1334" s="13"/>
      <c r="GNK1334" s="13"/>
      <c r="GNL1334" s="13"/>
      <c r="GNM1334" s="13"/>
      <c r="GNN1334" s="13"/>
      <c r="GNO1334" s="13"/>
      <c r="GNP1334" s="13"/>
      <c r="GNQ1334" s="13"/>
      <c r="GNR1334" s="13"/>
      <c r="GNS1334" s="13"/>
      <c r="GNT1334" s="13"/>
      <c r="GNU1334" s="13"/>
      <c r="GNV1334" s="13"/>
      <c r="GNW1334" s="13"/>
      <c r="GNX1334" s="13"/>
      <c r="GNY1334" s="13"/>
      <c r="GNZ1334" s="13"/>
      <c r="GOA1334" s="13"/>
      <c r="GOB1334" s="13"/>
      <c r="GOC1334" s="13"/>
      <c r="GOD1334" s="13"/>
      <c r="GOE1334" s="13"/>
      <c r="GOF1334" s="13"/>
      <c r="GOG1334" s="13"/>
      <c r="GOH1334" s="13"/>
      <c r="GOI1334" s="13"/>
      <c r="GOJ1334" s="13"/>
      <c r="GOK1334" s="13"/>
      <c r="GOL1334" s="13"/>
      <c r="GOM1334" s="13"/>
      <c r="GON1334" s="13"/>
      <c r="GOO1334" s="13"/>
      <c r="GOP1334" s="13"/>
      <c r="GOQ1334" s="13"/>
      <c r="GOR1334" s="13"/>
      <c r="GOS1334" s="13"/>
      <c r="GOT1334" s="13"/>
      <c r="GOU1334" s="13"/>
      <c r="GOV1334" s="13"/>
      <c r="GOW1334" s="13"/>
      <c r="GOX1334" s="13"/>
      <c r="GOY1334" s="13"/>
      <c r="GOZ1334" s="13"/>
      <c r="GPA1334" s="13"/>
      <c r="GPB1334" s="13"/>
      <c r="GPC1334" s="13"/>
      <c r="GPD1334" s="13"/>
      <c r="GPE1334" s="13"/>
      <c r="GPF1334" s="13"/>
      <c r="GPG1334" s="13"/>
      <c r="GPH1334" s="13"/>
      <c r="GPI1334" s="13"/>
      <c r="GPJ1334" s="13"/>
      <c r="GPK1334" s="13"/>
      <c r="GPL1334" s="13"/>
      <c r="GPM1334" s="13"/>
      <c r="GPN1334" s="13"/>
      <c r="GPO1334" s="13"/>
      <c r="GPP1334" s="13"/>
      <c r="GPQ1334" s="13"/>
      <c r="GPR1334" s="13"/>
      <c r="GPS1334" s="13"/>
      <c r="GPT1334" s="13"/>
      <c r="GPU1334" s="13"/>
      <c r="GPV1334" s="13"/>
      <c r="GPW1334" s="13"/>
      <c r="GPX1334" s="13"/>
      <c r="GPY1334" s="13"/>
      <c r="GPZ1334" s="13"/>
      <c r="GQA1334" s="13"/>
      <c r="GQB1334" s="13"/>
      <c r="GQC1334" s="13"/>
      <c r="GQD1334" s="13"/>
      <c r="GQE1334" s="13"/>
      <c r="GQF1334" s="13"/>
      <c r="GQG1334" s="13"/>
      <c r="GQH1334" s="13"/>
      <c r="GQI1334" s="13"/>
      <c r="GQJ1334" s="13"/>
      <c r="GQK1334" s="13"/>
      <c r="GQL1334" s="13"/>
      <c r="GQM1334" s="13"/>
      <c r="GQN1334" s="13"/>
      <c r="GQO1334" s="13"/>
      <c r="GQP1334" s="13"/>
      <c r="GQQ1334" s="13"/>
      <c r="GQR1334" s="13"/>
      <c r="GQS1334" s="13"/>
      <c r="GQT1334" s="13"/>
      <c r="GQU1334" s="13"/>
      <c r="GQV1334" s="13"/>
      <c r="GQW1334" s="13"/>
      <c r="GQX1334" s="13"/>
      <c r="GQY1334" s="13"/>
      <c r="GQZ1334" s="13"/>
      <c r="GRA1334" s="13"/>
      <c r="GRB1334" s="13"/>
      <c r="GRC1334" s="13"/>
      <c r="GRD1334" s="13"/>
      <c r="GRE1334" s="13"/>
      <c r="GRF1334" s="13"/>
      <c r="GRG1334" s="13"/>
      <c r="GRH1334" s="13"/>
      <c r="GRI1334" s="13"/>
      <c r="GRJ1334" s="13"/>
      <c r="GRK1334" s="13"/>
      <c r="GRL1334" s="13"/>
      <c r="GRM1334" s="13"/>
      <c r="GRN1334" s="13"/>
      <c r="GRO1334" s="13"/>
      <c r="GRP1334" s="13"/>
      <c r="GRQ1334" s="13"/>
      <c r="GRR1334" s="13"/>
      <c r="GRS1334" s="13"/>
      <c r="GRT1334" s="13"/>
      <c r="GRU1334" s="13"/>
      <c r="GRV1334" s="13"/>
      <c r="GRW1334" s="13"/>
      <c r="GRX1334" s="13"/>
      <c r="GRY1334" s="13"/>
      <c r="GRZ1334" s="13"/>
      <c r="GSA1334" s="13"/>
      <c r="GSB1334" s="13"/>
      <c r="GSC1334" s="13"/>
      <c r="GSD1334" s="13"/>
      <c r="GSE1334" s="13"/>
      <c r="GSF1334" s="13"/>
      <c r="GSG1334" s="13"/>
      <c r="GSH1334" s="13"/>
      <c r="GSI1334" s="13"/>
      <c r="GSJ1334" s="13"/>
      <c r="GSK1334" s="13"/>
      <c r="GSL1334" s="13"/>
      <c r="GSM1334" s="13"/>
      <c r="GSN1334" s="13"/>
      <c r="GSO1334" s="13"/>
      <c r="GSP1334" s="13"/>
      <c r="GSQ1334" s="13"/>
      <c r="GSR1334" s="13"/>
      <c r="GSS1334" s="13"/>
      <c r="GST1334" s="13"/>
      <c r="GSU1334" s="13"/>
      <c r="GSV1334" s="13"/>
      <c r="GSW1334" s="13"/>
      <c r="GSX1334" s="13"/>
      <c r="GSY1334" s="13"/>
      <c r="GSZ1334" s="13"/>
      <c r="GTA1334" s="13"/>
      <c r="GTB1334" s="13"/>
      <c r="GTC1334" s="13"/>
      <c r="GTD1334" s="13"/>
      <c r="GTE1334" s="13"/>
      <c r="GTF1334" s="13"/>
      <c r="GTG1334" s="13"/>
      <c r="GTH1334" s="13"/>
      <c r="GTI1334" s="13"/>
      <c r="GTJ1334" s="13"/>
      <c r="GTK1334" s="13"/>
      <c r="GTL1334" s="13"/>
      <c r="GTM1334" s="13"/>
      <c r="GTN1334" s="13"/>
      <c r="GTO1334" s="13"/>
      <c r="GTP1334" s="13"/>
      <c r="GTQ1334" s="13"/>
      <c r="GTR1334" s="13"/>
      <c r="GTS1334" s="13"/>
      <c r="GTT1334" s="13"/>
      <c r="GTU1334" s="13"/>
      <c r="GTV1334" s="13"/>
      <c r="GTW1334" s="13"/>
      <c r="GTX1334" s="13"/>
      <c r="GTY1334" s="13"/>
      <c r="GTZ1334" s="13"/>
      <c r="GUA1334" s="13"/>
      <c r="GUB1334" s="13"/>
      <c r="GUC1334" s="13"/>
      <c r="GUD1334" s="13"/>
      <c r="GUE1334" s="13"/>
      <c r="GUF1334" s="13"/>
      <c r="GUG1334" s="13"/>
      <c r="GUH1334" s="13"/>
      <c r="GUI1334" s="13"/>
      <c r="GUJ1334" s="13"/>
      <c r="GUK1334" s="13"/>
      <c r="GUL1334" s="13"/>
      <c r="GUM1334" s="13"/>
      <c r="GUN1334" s="13"/>
      <c r="GUO1334" s="13"/>
      <c r="GUP1334" s="13"/>
      <c r="GUQ1334" s="13"/>
      <c r="GUR1334" s="13"/>
      <c r="GUS1334" s="13"/>
      <c r="GUT1334" s="13"/>
      <c r="GUU1334" s="13"/>
      <c r="GUV1334" s="13"/>
      <c r="GUW1334" s="13"/>
      <c r="GUX1334" s="13"/>
      <c r="GUY1334" s="13"/>
      <c r="GUZ1334" s="13"/>
      <c r="GVA1334" s="13"/>
      <c r="GVB1334" s="13"/>
      <c r="GVC1334" s="13"/>
      <c r="GVD1334" s="13"/>
      <c r="GVE1334" s="13"/>
      <c r="GVF1334" s="13"/>
      <c r="GVG1334" s="13"/>
      <c r="GVH1334" s="13"/>
      <c r="GVI1334" s="13"/>
      <c r="GVJ1334" s="13"/>
      <c r="GVK1334" s="13"/>
      <c r="GVL1334" s="13"/>
      <c r="GVM1334" s="13"/>
      <c r="GVN1334" s="13"/>
      <c r="GVO1334" s="13"/>
      <c r="GVP1334" s="13"/>
      <c r="GVQ1334" s="13"/>
      <c r="GVR1334" s="13"/>
      <c r="GVS1334" s="13"/>
      <c r="GVT1334" s="13"/>
      <c r="GVU1334" s="13"/>
      <c r="GVV1334" s="13"/>
      <c r="GVW1334" s="13"/>
      <c r="GVX1334" s="13"/>
      <c r="GVY1334" s="13"/>
      <c r="GVZ1334" s="13"/>
      <c r="GWA1334" s="13"/>
      <c r="GWB1334" s="13"/>
      <c r="GWC1334" s="13"/>
      <c r="GWD1334" s="13"/>
      <c r="GWE1334" s="13"/>
      <c r="GWF1334" s="13"/>
      <c r="GWG1334" s="13"/>
      <c r="GWH1334" s="13"/>
      <c r="GWI1334" s="13"/>
      <c r="GWJ1334" s="13"/>
      <c r="GWK1334" s="13"/>
      <c r="GWL1334" s="13"/>
      <c r="GWM1334" s="13"/>
      <c r="GWN1334" s="13"/>
      <c r="GWO1334" s="13"/>
      <c r="GWP1334" s="13"/>
      <c r="GWQ1334" s="13"/>
      <c r="GWR1334" s="13"/>
      <c r="GWS1334" s="13"/>
      <c r="GWT1334" s="13"/>
      <c r="GWU1334" s="13"/>
      <c r="GWV1334" s="13"/>
      <c r="GWW1334" s="13"/>
      <c r="GWX1334" s="13"/>
      <c r="GWY1334" s="13"/>
      <c r="GWZ1334" s="13"/>
      <c r="GXA1334" s="13"/>
      <c r="GXB1334" s="13"/>
      <c r="GXC1334" s="13"/>
      <c r="GXD1334" s="13"/>
      <c r="GXE1334" s="13"/>
      <c r="GXF1334" s="13"/>
      <c r="GXG1334" s="13"/>
      <c r="GXH1334" s="13"/>
      <c r="GXI1334" s="13"/>
      <c r="GXJ1334" s="13"/>
      <c r="GXK1334" s="13"/>
      <c r="GXL1334" s="13"/>
      <c r="GXM1334" s="13"/>
      <c r="GXN1334" s="13"/>
      <c r="GXO1334" s="13"/>
      <c r="GXP1334" s="13"/>
      <c r="GXQ1334" s="13"/>
      <c r="GXR1334" s="13"/>
      <c r="GXS1334" s="13"/>
      <c r="GXT1334" s="13"/>
      <c r="GXU1334" s="13"/>
      <c r="GXV1334" s="13"/>
      <c r="GXW1334" s="13"/>
      <c r="GXX1334" s="13"/>
      <c r="GXY1334" s="13"/>
      <c r="GXZ1334" s="13"/>
      <c r="GYA1334" s="13"/>
      <c r="GYB1334" s="13"/>
      <c r="GYC1334" s="13"/>
      <c r="GYD1334" s="13"/>
      <c r="GYE1334" s="13"/>
      <c r="GYF1334" s="13"/>
      <c r="GYG1334" s="13"/>
      <c r="GYH1334" s="13"/>
      <c r="GYI1334" s="13"/>
      <c r="GYJ1334" s="13"/>
      <c r="GYK1334" s="13"/>
      <c r="GYL1334" s="13"/>
      <c r="GYM1334" s="13"/>
      <c r="GYN1334" s="13"/>
      <c r="GYO1334" s="13"/>
      <c r="GYP1334" s="13"/>
      <c r="GYQ1334" s="13"/>
      <c r="GYR1334" s="13"/>
      <c r="GYS1334" s="13"/>
      <c r="GYT1334" s="13"/>
      <c r="GYU1334" s="13"/>
      <c r="GYV1334" s="13"/>
      <c r="GYW1334" s="13"/>
      <c r="GYX1334" s="13"/>
      <c r="GYY1334" s="13"/>
      <c r="GYZ1334" s="13"/>
      <c r="GZA1334" s="13"/>
      <c r="GZB1334" s="13"/>
      <c r="GZC1334" s="13"/>
      <c r="GZD1334" s="13"/>
      <c r="GZE1334" s="13"/>
      <c r="GZF1334" s="13"/>
      <c r="GZG1334" s="13"/>
      <c r="GZH1334" s="13"/>
      <c r="GZI1334" s="13"/>
      <c r="GZJ1334" s="13"/>
      <c r="GZK1334" s="13"/>
      <c r="GZL1334" s="13"/>
      <c r="GZM1334" s="13"/>
      <c r="GZN1334" s="13"/>
      <c r="GZO1334" s="13"/>
      <c r="GZP1334" s="13"/>
      <c r="GZQ1334" s="13"/>
      <c r="GZR1334" s="13"/>
      <c r="GZS1334" s="13"/>
      <c r="GZT1334" s="13"/>
      <c r="GZU1334" s="13"/>
      <c r="GZV1334" s="13"/>
      <c r="GZW1334" s="13"/>
      <c r="GZX1334" s="13"/>
      <c r="GZY1334" s="13"/>
      <c r="GZZ1334" s="13"/>
      <c r="HAA1334" s="13"/>
      <c r="HAB1334" s="13"/>
      <c r="HAC1334" s="13"/>
      <c r="HAD1334" s="13"/>
      <c r="HAE1334" s="13"/>
      <c r="HAF1334" s="13"/>
      <c r="HAG1334" s="13"/>
      <c r="HAH1334" s="13"/>
      <c r="HAI1334" s="13"/>
      <c r="HAJ1334" s="13"/>
      <c r="HAK1334" s="13"/>
      <c r="HAL1334" s="13"/>
      <c r="HAM1334" s="13"/>
      <c r="HAN1334" s="13"/>
      <c r="HAO1334" s="13"/>
      <c r="HAP1334" s="13"/>
      <c r="HAQ1334" s="13"/>
      <c r="HAR1334" s="13"/>
      <c r="HAS1334" s="13"/>
      <c r="HAT1334" s="13"/>
      <c r="HAU1334" s="13"/>
      <c r="HAV1334" s="13"/>
      <c r="HAW1334" s="13"/>
      <c r="HAX1334" s="13"/>
      <c r="HAY1334" s="13"/>
      <c r="HAZ1334" s="13"/>
      <c r="HBA1334" s="13"/>
      <c r="HBB1334" s="13"/>
      <c r="HBC1334" s="13"/>
      <c r="HBD1334" s="13"/>
      <c r="HBE1334" s="13"/>
      <c r="HBF1334" s="13"/>
      <c r="HBG1334" s="13"/>
      <c r="HBH1334" s="13"/>
      <c r="HBI1334" s="13"/>
      <c r="HBJ1334" s="13"/>
      <c r="HBK1334" s="13"/>
      <c r="HBL1334" s="13"/>
      <c r="HBM1334" s="13"/>
      <c r="HBN1334" s="13"/>
      <c r="HBO1334" s="13"/>
      <c r="HBP1334" s="13"/>
      <c r="HBQ1334" s="13"/>
      <c r="HBR1334" s="13"/>
      <c r="HBS1334" s="13"/>
      <c r="HBT1334" s="13"/>
      <c r="HBU1334" s="13"/>
      <c r="HBV1334" s="13"/>
      <c r="HBW1334" s="13"/>
      <c r="HBX1334" s="13"/>
      <c r="HBY1334" s="13"/>
      <c r="HBZ1334" s="13"/>
      <c r="HCA1334" s="13"/>
      <c r="HCB1334" s="13"/>
      <c r="HCC1334" s="13"/>
      <c r="HCD1334" s="13"/>
      <c r="HCE1334" s="13"/>
      <c r="HCF1334" s="13"/>
      <c r="HCG1334" s="13"/>
      <c r="HCH1334" s="13"/>
      <c r="HCI1334" s="13"/>
      <c r="HCJ1334" s="13"/>
      <c r="HCK1334" s="13"/>
      <c r="HCL1334" s="13"/>
      <c r="HCM1334" s="13"/>
      <c r="HCN1334" s="13"/>
      <c r="HCO1334" s="13"/>
      <c r="HCP1334" s="13"/>
      <c r="HCQ1334" s="13"/>
      <c r="HCR1334" s="13"/>
      <c r="HCS1334" s="13"/>
      <c r="HCT1334" s="13"/>
      <c r="HCU1334" s="13"/>
      <c r="HCV1334" s="13"/>
      <c r="HCW1334" s="13"/>
      <c r="HCX1334" s="13"/>
      <c r="HCY1334" s="13"/>
      <c r="HCZ1334" s="13"/>
      <c r="HDA1334" s="13"/>
      <c r="HDB1334" s="13"/>
      <c r="HDC1334" s="13"/>
      <c r="HDD1334" s="13"/>
      <c r="HDE1334" s="13"/>
      <c r="HDF1334" s="13"/>
      <c r="HDG1334" s="13"/>
      <c r="HDH1334" s="13"/>
      <c r="HDI1334" s="13"/>
      <c r="HDJ1334" s="13"/>
      <c r="HDK1334" s="13"/>
      <c r="HDL1334" s="13"/>
      <c r="HDM1334" s="13"/>
      <c r="HDN1334" s="13"/>
      <c r="HDO1334" s="13"/>
      <c r="HDP1334" s="13"/>
      <c r="HDQ1334" s="13"/>
      <c r="HDR1334" s="13"/>
      <c r="HDS1334" s="13"/>
      <c r="HDT1334" s="13"/>
      <c r="HDU1334" s="13"/>
      <c r="HDV1334" s="13"/>
      <c r="HDW1334" s="13"/>
      <c r="HDX1334" s="13"/>
      <c r="HDY1334" s="13"/>
      <c r="HDZ1334" s="13"/>
      <c r="HEA1334" s="13"/>
      <c r="HEB1334" s="13"/>
      <c r="HEC1334" s="13"/>
      <c r="HED1334" s="13"/>
      <c r="HEE1334" s="13"/>
      <c r="HEF1334" s="13"/>
      <c r="HEG1334" s="13"/>
      <c r="HEH1334" s="13"/>
      <c r="HEI1334" s="13"/>
      <c r="HEJ1334" s="13"/>
      <c r="HEK1334" s="13"/>
      <c r="HEL1334" s="13"/>
      <c r="HEM1334" s="13"/>
      <c r="HEN1334" s="13"/>
      <c r="HEO1334" s="13"/>
      <c r="HEP1334" s="13"/>
      <c r="HEQ1334" s="13"/>
      <c r="HER1334" s="13"/>
      <c r="HES1334" s="13"/>
      <c r="HET1334" s="13"/>
      <c r="HEU1334" s="13"/>
      <c r="HEV1334" s="13"/>
      <c r="HEW1334" s="13"/>
      <c r="HEX1334" s="13"/>
      <c r="HEY1334" s="13"/>
      <c r="HEZ1334" s="13"/>
      <c r="HFA1334" s="13"/>
      <c r="HFB1334" s="13"/>
      <c r="HFC1334" s="13"/>
      <c r="HFD1334" s="13"/>
      <c r="HFE1334" s="13"/>
      <c r="HFF1334" s="13"/>
      <c r="HFG1334" s="13"/>
      <c r="HFH1334" s="13"/>
      <c r="HFI1334" s="13"/>
      <c r="HFJ1334" s="13"/>
      <c r="HFK1334" s="13"/>
      <c r="HFL1334" s="13"/>
      <c r="HFM1334" s="13"/>
      <c r="HFN1334" s="13"/>
      <c r="HFO1334" s="13"/>
      <c r="HFP1334" s="13"/>
      <c r="HFQ1334" s="13"/>
      <c r="HFR1334" s="13"/>
      <c r="HFS1334" s="13"/>
      <c r="HFT1334" s="13"/>
      <c r="HFU1334" s="13"/>
      <c r="HFV1334" s="13"/>
      <c r="HFW1334" s="13"/>
      <c r="HFX1334" s="13"/>
      <c r="HFY1334" s="13"/>
      <c r="HFZ1334" s="13"/>
      <c r="HGA1334" s="13"/>
      <c r="HGB1334" s="13"/>
      <c r="HGC1334" s="13"/>
      <c r="HGD1334" s="13"/>
      <c r="HGE1334" s="13"/>
      <c r="HGF1334" s="13"/>
      <c r="HGG1334" s="13"/>
      <c r="HGH1334" s="13"/>
      <c r="HGI1334" s="13"/>
      <c r="HGJ1334" s="13"/>
      <c r="HGK1334" s="13"/>
      <c r="HGL1334" s="13"/>
      <c r="HGM1334" s="13"/>
      <c r="HGN1334" s="13"/>
      <c r="HGO1334" s="13"/>
      <c r="HGP1334" s="13"/>
      <c r="HGQ1334" s="13"/>
      <c r="HGR1334" s="13"/>
      <c r="HGS1334" s="13"/>
      <c r="HGT1334" s="13"/>
      <c r="HGU1334" s="13"/>
      <c r="HGV1334" s="13"/>
      <c r="HGW1334" s="13"/>
      <c r="HGX1334" s="13"/>
      <c r="HGY1334" s="13"/>
      <c r="HGZ1334" s="13"/>
      <c r="HHA1334" s="13"/>
      <c r="HHB1334" s="13"/>
      <c r="HHC1334" s="13"/>
      <c r="HHD1334" s="13"/>
      <c r="HHE1334" s="13"/>
      <c r="HHF1334" s="13"/>
      <c r="HHG1334" s="13"/>
      <c r="HHH1334" s="13"/>
      <c r="HHI1334" s="13"/>
      <c r="HHJ1334" s="13"/>
      <c r="HHK1334" s="13"/>
      <c r="HHL1334" s="13"/>
      <c r="HHM1334" s="13"/>
      <c r="HHN1334" s="13"/>
      <c r="HHO1334" s="13"/>
      <c r="HHP1334" s="13"/>
      <c r="HHQ1334" s="13"/>
      <c r="HHR1334" s="13"/>
      <c r="HHS1334" s="13"/>
      <c r="HHT1334" s="13"/>
      <c r="HHU1334" s="13"/>
      <c r="HHV1334" s="13"/>
      <c r="HHW1334" s="13"/>
      <c r="HHX1334" s="13"/>
      <c r="HHY1334" s="13"/>
      <c r="HHZ1334" s="13"/>
      <c r="HIA1334" s="13"/>
      <c r="HIB1334" s="13"/>
      <c r="HIC1334" s="13"/>
      <c r="HID1334" s="13"/>
      <c r="HIE1334" s="13"/>
      <c r="HIF1334" s="13"/>
      <c r="HIG1334" s="13"/>
      <c r="HIH1334" s="13"/>
      <c r="HII1334" s="13"/>
      <c r="HIJ1334" s="13"/>
      <c r="HIK1334" s="13"/>
      <c r="HIL1334" s="13"/>
      <c r="HIM1334" s="13"/>
      <c r="HIN1334" s="13"/>
      <c r="HIO1334" s="13"/>
      <c r="HIP1334" s="13"/>
      <c r="HIQ1334" s="13"/>
      <c r="HIR1334" s="13"/>
      <c r="HIS1334" s="13"/>
      <c r="HIT1334" s="13"/>
      <c r="HIU1334" s="13"/>
      <c r="HIV1334" s="13"/>
      <c r="HIW1334" s="13"/>
      <c r="HIX1334" s="13"/>
      <c r="HIY1334" s="13"/>
      <c r="HIZ1334" s="13"/>
      <c r="HJA1334" s="13"/>
      <c r="HJB1334" s="13"/>
      <c r="HJC1334" s="13"/>
      <c r="HJD1334" s="13"/>
      <c r="HJE1334" s="13"/>
      <c r="HJF1334" s="13"/>
      <c r="HJG1334" s="13"/>
      <c r="HJH1334" s="13"/>
      <c r="HJI1334" s="13"/>
      <c r="HJJ1334" s="13"/>
      <c r="HJK1334" s="13"/>
      <c r="HJL1334" s="13"/>
      <c r="HJM1334" s="13"/>
      <c r="HJN1334" s="13"/>
      <c r="HJO1334" s="13"/>
      <c r="HJP1334" s="13"/>
      <c r="HJQ1334" s="13"/>
      <c r="HJR1334" s="13"/>
      <c r="HJS1334" s="13"/>
      <c r="HJT1334" s="13"/>
      <c r="HJU1334" s="13"/>
      <c r="HJV1334" s="13"/>
      <c r="HJW1334" s="13"/>
      <c r="HJX1334" s="13"/>
      <c r="HJY1334" s="13"/>
      <c r="HJZ1334" s="13"/>
      <c r="HKA1334" s="13"/>
      <c r="HKB1334" s="13"/>
      <c r="HKC1334" s="13"/>
      <c r="HKD1334" s="13"/>
      <c r="HKE1334" s="13"/>
      <c r="HKF1334" s="13"/>
      <c r="HKG1334" s="13"/>
      <c r="HKH1334" s="13"/>
      <c r="HKI1334" s="13"/>
      <c r="HKJ1334" s="13"/>
      <c r="HKK1334" s="13"/>
      <c r="HKL1334" s="13"/>
      <c r="HKM1334" s="13"/>
      <c r="HKN1334" s="13"/>
      <c r="HKO1334" s="13"/>
      <c r="HKP1334" s="13"/>
      <c r="HKQ1334" s="13"/>
      <c r="HKR1334" s="13"/>
      <c r="HKS1334" s="13"/>
      <c r="HKT1334" s="13"/>
      <c r="HKU1334" s="13"/>
      <c r="HKV1334" s="13"/>
      <c r="HKW1334" s="13"/>
      <c r="HKX1334" s="13"/>
      <c r="HKY1334" s="13"/>
      <c r="HKZ1334" s="13"/>
      <c r="HLA1334" s="13"/>
      <c r="HLB1334" s="13"/>
      <c r="HLC1334" s="13"/>
      <c r="HLD1334" s="13"/>
      <c r="HLE1334" s="13"/>
      <c r="HLF1334" s="13"/>
      <c r="HLG1334" s="13"/>
      <c r="HLH1334" s="13"/>
      <c r="HLI1334" s="13"/>
      <c r="HLJ1334" s="13"/>
      <c r="HLK1334" s="13"/>
      <c r="HLL1334" s="13"/>
      <c r="HLM1334" s="13"/>
      <c r="HLN1334" s="13"/>
      <c r="HLO1334" s="13"/>
      <c r="HLP1334" s="13"/>
      <c r="HLQ1334" s="13"/>
      <c r="HLR1334" s="13"/>
      <c r="HLS1334" s="13"/>
      <c r="HLT1334" s="13"/>
      <c r="HLU1334" s="13"/>
      <c r="HLV1334" s="13"/>
      <c r="HLW1334" s="13"/>
      <c r="HLX1334" s="13"/>
      <c r="HLY1334" s="13"/>
      <c r="HLZ1334" s="13"/>
      <c r="HMA1334" s="13"/>
      <c r="HMB1334" s="13"/>
      <c r="HMC1334" s="13"/>
      <c r="HMD1334" s="13"/>
      <c r="HME1334" s="13"/>
      <c r="HMF1334" s="13"/>
      <c r="HMG1334" s="13"/>
      <c r="HMH1334" s="13"/>
      <c r="HMI1334" s="13"/>
      <c r="HMJ1334" s="13"/>
      <c r="HMK1334" s="13"/>
      <c r="HML1334" s="13"/>
      <c r="HMM1334" s="13"/>
      <c r="HMN1334" s="13"/>
      <c r="HMO1334" s="13"/>
      <c r="HMP1334" s="13"/>
      <c r="HMQ1334" s="13"/>
      <c r="HMR1334" s="13"/>
      <c r="HMS1334" s="13"/>
      <c r="HMT1334" s="13"/>
      <c r="HMU1334" s="13"/>
      <c r="HMV1334" s="13"/>
      <c r="HMW1334" s="13"/>
      <c r="HMX1334" s="13"/>
      <c r="HMY1334" s="13"/>
      <c r="HMZ1334" s="13"/>
      <c r="HNA1334" s="13"/>
      <c r="HNB1334" s="13"/>
      <c r="HNC1334" s="13"/>
      <c r="HND1334" s="13"/>
      <c r="HNE1334" s="13"/>
      <c r="HNF1334" s="13"/>
      <c r="HNG1334" s="13"/>
      <c r="HNH1334" s="13"/>
      <c r="HNI1334" s="13"/>
      <c r="HNJ1334" s="13"/>
      <c r="HNK1334" s="13"/>
      <c r="HNL1334" s="13"/>
      <c r="HNM1334" s="13"/>
      <c r="HNN1334" s="13"/>
      <c r="HNO1334" s="13"/>
      <c r="HNP1334" s="13"/>
      <c r="HNQ1334" s="13"/>
      <c r="HNR1334" s="13"/>
      <c r="HNS1334" s="13"/>
      <c r="HNT1334" s="13"/>
      <c r="HNU1334" s="13"/>
      <c r="HNV1334" s="13"/>
      <c r="HNW1334" s="13"/>
      <c r="HNX1334" s="13"/>
      <c r="HNY1334" s="13"/>
      <c r="HNZ1334" s="13"/>
      <c r="HOA1334" s="13"/>
      <c r="HOB1334" s="13"/>
      <c r="HOC1334" s="13"/>
      <c r="HOD1334" s="13"/>
      <c r="HOE1334" s="13"/>
      <c r="HOF1334" s="13"/>
      <c r="HOG1334" s="13"/>
      <c r="HOH1334" s="13"/>
      <c r="HOI1334" s="13"/>
      <c r="HOJ1334" s="13"/>
      <c r="HOK1334" s="13"/>
      <c r="HOL1334" s="13"/>
      <c r="HOM1334" s="13"/>
      <c r="HON1334" s="13"/>
      <c r="HOO1334" s="13"/>
      <c r="HOP1334" s="13"/>
      <c r="HOQ1334" s="13"/>
      <c r="HOR1334" s="13"/>
      <c r="HOS1334" s="13"/>
      <c r="HOT1334" s="13"/>
      <c r="HOU1334" s="13"/>
      <c r="HOV1334" s="13"/>
      <c r="HOW1334" s="13"/>
      <c r="HOX1334" s="13"/>
      <c r="HOY1334" s="13"/>
      <c r="HOZ1334" s="13"/>
      <c r="HPA1334" s="13"/>
      <c r="HPB1334" s="13"/>
      <c r="HPC1334" s="13"/>
      <c r="HPD1334" s="13"/>
      <c r="HPE1334" s="13"/>
      <c r="HPF1334" s="13"/>
      <c r="HPG1334" s="13"/>
      <c r="HPH1334" s="13"/>
      <c r="HPI1334" s="13"/>
      <c r="HPJ1334" s="13"/>
      <c r="HPK1334" s="13"/>
      <c r="HPL1334" s="13"/>
      <c r="HPM1334" s="13"/>
      <c r="HPN1334" s="13"/>
      <c r="HPO1334" s="13"/>
      <c r="HPP1334" s="13"/>
      <c r="HPQ1334" s="13"/>
      <c r="HPR1334" s="13"/>
      <c r="HPS1334" s="13"/>
      <c r="HPT1334" s="13"/>
      <c r="HPU1334" s="13"/>
      <c r="HPV1334" s="13"/>
      <c r="HPW1334" s="13"/>
      <c r="HPX1334" s="13"/>
      <c r="HPY1334" s="13"/>
      <c r="HPZ1334" s="13"/>
      <c r="HQA1334" s="13"/>
      <c r="HQB1334" s="13"/>
      <c r="HQC1334" s="13"/>
      <c r="HQD1334" s="13"/>
      <c r="HQE1334" s="13"/>
      <c r="HQF1334" s="13"/>
      <c r="HQG1334" s="13"/>
      <c r="HQH1334" s="13"/>
      <c r="HQI1334" s="13"/>
      <c r="HQJ1334" s="13"/>
      <c r="HQK1334" s="13"/>
      <c r="HQL1334" s="13"/>
      <c r="HQM1334" s="13"/>
      <c r="HQN1334" s="13"/>
      <c r="HQO1334" s="13"/>
      <c r="HQP1334" s="13"/>
      <c r="HQQ1334" s="13"/>
      <c r="HQR1334" s="13"/>
      <c r="HQS1334" s="13"/>
      <c r="HQT1334" s="13"/>
      <c r="HQU1334" s="13"/>
      <c r="HQV1334" s="13"/>
      <c r="HQW1334" s="13"/>
      <c r="HQX1334" s="13"/>
      <c r="HQY1334" s="13"/>
      <c r="HQZ1334" s="13"/>
      <c r="HRA1334" s="13"/>
      <c r="HRB1334" s="13"/>
      <c r="HRC1334" s="13"/>
      <c r="HRD1334" s="13"/>
      <c r="HRE1334" s="13"/>
      <c r="HRF1334" s="13"/>
      <c r="HRG1334" s="13"/>
      <c r="HRH1334" s="13"/>
      <c r="HRI1334" s="13"/>
      <c r="HRJ1334" s="13"/>
      <c r="HRK1334" s="13"/>
      <c r="HRL1334" s="13"/>
      <c r="HRM1334" s="13"/>
      <c r="HRN1334" s="13"/>
      <c r="HRO1334" s="13"/>
      <c r="HRP1334" s="13"/>
      <c r="HRQ1334" s="13"/>
      <c r="HRR1334" s="13"/>
      <c r="HRS1334" s="13"/>
      <c r="HRT1334" s="13"/>
      <c r="HRU1334" s="13"/>
      <c r="HRV1334" s="13"/>
      <c r="HRW1334" s="13"/>
      <c r="HRX1334" s="13"/>
      <c r="HRY1334" s="13"/>
      <c r="HRZ1334" s="13"/>
      <c r="HSA1334" s="13"/>
      <c r="HSB1334" s="13"/>
      <c r="HSC1334" s="13"/>
      <c r="HSD1334" s="13"/>
      <c r="HSE1334" s="13"/>
      <c r="HSF1334" s="13"/>
      <c r="HSG1334" s="13"/>
      <c r="HSH1334" s="13"/>
      <c r="HSI1334" s="13"/>
      <c r="HSJ1334" s="13"/>
      <c r="HSK1334" s="13"/>
      <c r="HSL1334" s="13"/>
      <c r="HSM1334" s="13"/>
      <c r="HSN1334" s="13"/>
      <c r="HSO1334" s="13"/>
      <c r="HSP1334" s="13"/>
      <c r="HSQ1334" s="13"/>
      <c r="HSR1334" s="13"/>
      <c r="HSS1334" s="13"/>
      <c r="HST1334" s="13"/>
      <c r="HSU1334" s="13"/>
      <c r="HSV1334" s="13"/>
      <c r="HSW1334" s="13"/>
      <c r="HSX1334" s="13"/>
      <c r="HSY1334" s="13"/>
      <c r="HSZ1334" s="13"/>
      <c r="HTA1334" s="13"/>
      <c r="HTB1334" s="13"/>
      <c r="HTC1334" s="13"/>
      <c r="HTD1334" s="13"/>
      <c r="HTE1334" s="13"/>
      <c r="HTF1334" s="13"/>
      <c r="HTG1334" s="13"/>
      <c r="HTH1334" s="13"/>
      <c r="HTI1334" s="13"/>
      <c r="HTJ1334" s="13"/>
      <c r="HTK1334" s="13"/>
      <c r="HTL1334" s="13"/>
      <c r="HTM1334" s="13"/>
      <c r="HTN1334" s="13"/>
      <c r="HTO1334" s="13"/>
      <c r="HTP1334" s="13"/>
      <c r="HTQ1334" s="13"/>
      <c r="HTR1334" s="13"/>
      <c r="HTS1334" s="13"/>
      <c r="HTT1334" s="13"/>
      <c r="HTU1334" s="13"/>
      <c r="HTV1334" s="13"/>
      <c r="HTW1334" s="13"/>
      <c r="HTX1334" s="13"/>
      <c r="HTY1334" s="13"/>
      <c r="HTZ1334" s="13"/>
      <c r="HUA1334" s="13"/>
      <c r="HUB1334" s="13"/>
      <c r="HUC1334" s="13"/>
      <c r="HUD1334" s="13"/>
      <c r="HUE1334" s="13"/>
      <c r="HUF1334" s="13"/>
      <c r="HUG1334" s="13"/>
      <c r="HUH1334" s="13"/>
      <c r="HUI1334" s="13"/>
      <c r="HUJ1334" s="13"/>
      <c r="HUK1334" s="13"/>
      <c r="HUL1334" s="13"/>
      <c r="HUM1334" s="13"/>
      <c r="HUN1334" s="13"/>
      <c r="HUO1334" s="13"/>
      <c r="HUP1334" s="13"/>
      <c r="HUQ1334" s="13"/>
      <c r="HUR1334" s="13"/>
      <c r="HUS1334" s="13"/>
      <c r="HUT1334" s="13"/>
      <c r="HUU1334" s="13"/>
      <c r="HUV1334" s="13"/>
      <c r="HUW1334" s="13"/>
      <c r="HUX1334" s="13"/>
      <c r="HUY1334" s="13"/>
      <c r="HUZ1334" s="13"/>
      <c r="HVA1334" s="13"/>
      <c r="HVB1334" s="13"/>
      <c r="HVC1334" s="13"/>
      <c r="HVD1334" s="13"/>
      <c r="HVE1334" s="13"/>
      <c r="HVF1334" s="13"/>
      <c r="HVG1334" s="13"/>
      <c r="HVH1334" s="13"/>
      <c r="HVI1334" s="13"/>
      <c r="HVJ1334" s="13"/>
      <c r="HVK1334" s="13"/>
      <c r="HVL1334" s="13"/>
      <c r="HVM1334" s="13"/>
      <c r="HVN1334" s="13"/>
      <c r="HVO1334" s="13"/>
      <c r="HVP1334" s="13"/>
      <c r="HVQ1334" s="13"/>
      <c r="HVR1334" s="13"/>
      <c r="HVS1334" s="13"/>
      <c r="HVT1334" s="13"/>
      <c r="HVU1334" s="13"/>
      <c r="HVV1334" s="13"/>
      <c r="HVW1334" s="13"/>
      <c r="HVX1334" s="13"/>
      <c r="HVY1334" s="13"/>
      <c r="HVZ1334" s="13"/>
      <c r="HWA1334" s="13"/>
      <c r="HWB1334" s="13"/>
      <c r="HWC1334" s="13"/>
      <c r="HWD1334" s="13"/>
      <c r="HWE1334" s="13"/>
      <c r="HWF1334" s="13"/>
      <c r="HWG1334" s="13"/>
      <c r="HWH1334" s="13"/>
      <c r="HWI1334" s="13"/>
      <c r="HWJ1334" s="13"/>
      <c r="HWK1334" s="13"/>
      <c r="HWL1334" s="13"/>
      <c r="HWM1334" s="13"/>
      <c r="HWN1334" s="13"/>
      <c r="HWO1334" s="13"/>
      <c r="HWP1334" s="13"/>
      <c r="HWQ1334" s="13"/>
      <c r="HWR1334" s="13"/>
      <c r="HWS1334" s="13"/>
      <c r="HWT1334" s="13"/>
      <c r="HWU1334" s="13"/>
      <c r="HWV1334" s="13"/>
      <c r="HWW1334" s="13"/>
      <c r="HWX1334" s="13"/>
      <c r="HWY1334" s="13"/>
      <c r="HWZ1334" s="13"/>
      <c r="HXA1334" s="13"/>
      <c r="HXB1334" s="13"/>
      <c r="HXC1334" s="13"/>
      <c r="HXD1334" s="13"/>
      <c r="HXE1334" s="13"/>
      <c r="HXF1334" s="13"/>
      <c r="HXG1334" s="13"/>
      <c r="HXH1334" s="13"/>
      <c r="HXI1334" s="13"/>
      <c r="HXJ1334" s="13"/>
      <c r="HXK1334" s="13"/>
      <c r="HXL1334" s="13"/>
      <c r="HXM1334" s="13"/>
      <c r="HXN1334" s="13"/>
      <c r="HXO1334" s="13"/>
      <c r="HXP1334" s="13"/>
      <c r="HXQ1334" s="13"/>
      <c r="HXR1334" s="13"/>
      <c r="HXS1334" s="13"/>
      <c r="HXT1334" s="13"/>
      <c r="HXU1334" s="13"/>
      <c r="HXV1334" s="13"/>
      <c r="HXW1334" s="13"/>
      <c r="HXX1334" s="13"/>
      <c r="HXY1334" s="13"/>
      <c r="HXZ1334" s="13"/>
      <c r="HYA1334" s="13"/>
      <c r="HYB1334" s="13"/>
      <c r="HYC1334" s="13"/>
      <c r="HYD1334" s="13"/>
      <c r="HYE1334" s="13"/>
      <c r="HYF1334" s="13"/>
      <c r="HYG1334" s="13"/>
      <c r="HYH1334" s="13"/>
      <c r="HYI1334" s="13"/>
      <c r="HYJ1334" s="13"/>
      <c r="HYK1334" s="13"/>
      <c r="HYL1334" s="13"/>
      <c r="HYM1334" s="13"/>
      <c r="HYN1334" s="13"/>
      <c r="HYO1334" s="13"/>
      <c r="HYP1334" s="13"/>
      <c r="HYQ1334" s="13"/>
      <c r="HYR1334" s="13"/>
      <c r="HYS1334" s="13"/>
      <c r="HYT1334" s="13"/>
      <c r="HYU1334" s="13"/>
      <c r="HYV1334" s="13"/>
      <c r="HYW1334" s="13"/>
      <c r="HYX1334" s="13"/>
      <c r="HYY1334" s="13"/>
      <c r="HYZ1334" s="13"/>
      <c r="HZA1334" s="13"/>
      <c r="HZB1334" s="13"/>
      <c r="HZC1334" s="13"/>
      <c r="HZD1334" s="13"/>
      <c r="HZE1334" s="13"/>
      <c r="HZF1334" s="13"/>
      <c r="HZG1334" s="13"/>
      <c r="HZH1334" s="13"/>
      <c r="HZI1334" s="13"/>
      <c r="HZJ1334" s="13"/>
      <c r="HZK1334" s="13"/>
      <c r="HZL1334" s="13"/>
      <c r="HZM1334" s="13"/>
      <c r="HZN1334" s="13"/>
      <c r="HZO1334" s="13"/>
      <c r="HZP1334" s="13"/>
      <c r="HZQ1334" s="13"/>
      <c r="HZR1334" s="13"/>
      <c r="HZS1334" s="13"/>
      <c r="HZT1334" s="13"/>
      <c r="HZU1334" s="13"/>
      <c r="HZV1334" s="13"/>
      <c r="HZW1334" s="13"/>
      <c r="HZX1334" s="13"/>
      <c r="HZY1334" s="13"/>
      <c r="HZZ1334" s="13"/>
      <c r="IAA1334" s="13"/>
      <c r="IAB1334" s="13"/>
      <c r="IAC1334" s="13"/>
      <c r="IAD1334" s="13"/>
      <c r="IAE1334" s="13"/>
      <c r="IAF1334" s="13"/>
      <c r="IAG1334" s="13"/>
      <c r="IAH1334" s="13"/>
      <c r="IAI1334" s="13"/>
      <c r="IAJ1334" s="13"/>
      <c r="IAK1334" s="13"/>
      <c r="IAL1334" s="13"/>
      <c r="IAM1334" s="13"/>
      <c r="IAN1334" s="13"/>
      <c r="IAO1334" s="13"/>
      <c r="IAP1334" s="13"/>
      <c r="IAQ1334" s="13"/>
      <c r="IAR1334" s="13"/>
      <c r="IAS1334" s="13"/>
      <c r="IAT1334" s="13"/>
      <c r="IAU1334" s="13"/>
      <c r="IAV1334" s="13"/>
      <c r="IAW1334" s="13"/>
      <c r="IAX1334" s="13"/>
      <c r="IAY1334" s="13"/>
      <c r="IAZ1334" s="13"/>
      <c r="IBA1334" s="13"/>
      <c r="IBB1334" s="13"/>
      <c r="IBC1334" s="13"/>
      <c r="IBD1334" s="13"/>
      <c r="IBE1334" s="13"/>
      <c r="IBF1334" s="13"/>
      <c r="IBG1334" s="13"/>
      <c r="IBH1334" s="13"/>
      <c r="IBI1334" s="13"/>
      <c r="IBJ1334" s="13"/>
      <c r="IBK1334" s="13"/>
      <c r="IBL1334" s="13"/>
      <c r="IBM1334" s="13"/>
      <c r="IBN1334" s="13"/>
      <c r="IBO1334" s="13"/>
      <c r="IBP1334" s="13"/>
      <c r="IBQ1334" s="13"/>
      <c r="IBR1334" s="13"/>
      <c r="IBS1334" s="13"/>
      <c r="IBT1334" s="13"/>
      <c r="IBU1334" s="13"/>
      <c r="IBV1334" s="13"/>
      <c r="IBW1334" s="13"/>
      <c r="IBX1334" s="13"/>
      <c r="IBY1334" s="13"/>
      <c r="IBZ1334" s="13"/>
      <c r="ICA1334" s="13"/>
      <c r="ICB1334" s="13"/>
      <c r="ICC1334" s="13"/>
      <c r="ICD1334" s="13"/>
      <c r="ICE1334" s="13"/>
      <c r="ICF1334" s="13"/>
      <c r="ICG1334" s="13"/>
      <c r="ICH1334" s="13"/>
      <c r="ICI1334" s="13"/>
      <c r="ICJ1334" s="13"/>
      <c r="ICK1334" s="13"/>
      <c r="ICL1334" s="13"/>
      <c r="ICM1334" s="13"/>
      <c r="ICN1334" s="13"/>
      <c r="ICO1334" s="13"/>
      <c r="ICP1334" s="13"/>
      <c r="ICQ1334" s="13"/>
      <c r="ICR1334" s="13"/>
      <c r="ICS1334" s="13"/>
      <c r="ICT1334" s="13"/>
      <c r="ICU1334" s="13"/>
      <c r="ICV1334" s="13"/>
      <c r="ICW1334" s="13"/>
      <c r="ICX1334" s="13"/>
      <c r="ICY1334" s="13"/>
      <c r="ICZ1334" s="13"/>
      <c r="IDA1334" s="13"/>
      <c r="IDB1334" s="13"/>
      <c r="IDC1334" s="13"/>
      <c r="IDD1334" s="13"/>
      <c r="IDE1334" s="13"/>
      <c r="IDF1334" s="13"/>
      <c r="IDG1334" s="13"/>
      <c r="IDH1334" s="13"/>
      <c r="IDI1334" s="13"/>
      <c r="IDJ1334" s="13"/>
      <c r="IDK1334" s="13"/>
      <c r="IDL1334" s="13"/>
      <c r="IDM1334" s="13"/>
      <c r="IDN1334" s="13"/>
      <c r="IDO1334" s="13"/>
      <c r="IDP1334" s="13"/>
      <c r="IDQ1334" s="13"/>
      <c r="IDR1334" s="13"/>
      <c r="IDS1334" s="13"/>
      <c r="IDT1334" s="13"/>
      <c r="IDU1334" s="13"/>
      <c r="IDV1334" s="13"/>
      <c r="IDW1334" s="13"/>
      <c r="IDX1334" s="13"/>
      <c r="IDY1334" s="13"/>
      <c r="IDZ1334" s="13"/>
      <c r="IEA1334" s="13"/>
      <c r="IEB1334" s="13"/>
      <c r="IEC1334" s="13"/>
      <c r="IED1334" s="13"/>
      <c r="IEE1334" s="13"/>
      <c r="IEF1334" s="13"/>
      <c r="IEG1334" s="13"/>
      <c r="IEH1334" s="13"/>
      <c r="IEI1334" s="13"/>
      <c r="IEJ1334" s="13"/>
      <c r="IEK1334" s="13"/>
      <c r="IEL1334" s="13"/>
      <c r="IEM1334" s="13"/>
      <c r="IEN1334" s="13"/>
      <c r="IEO1334" s="13"/>
      <c r="IEP1334" s="13"/>
      <c r="IEQ1334" s="13"/>
      <c r="IER1334" s="13"/>
      <c r="IES1334" s="13"/>
      <c r="IET1334" s="13"/>
      <c r="IEU1334" s="13"/>
      <c r="IEV1334" s="13"/>
      <c r="IEW1334" s="13"/>
      <c r="IEX1334" s="13"/>
      <c r="IEY1334" s="13"/>
      <c r="IEZ1334" s="13"/>
      <c r="IFA1334" s="13"/>
      <c r="IFB1334" s="13"/>
      <c r="IFC1334" s="13"/>
      <c r="IFD1334" s="13"/>
      <c r="IFE1334" s="13"/>
      <c r="IFF1334" s="13"/>
      <c r="IFG1334" s="13"/>
      <c r="IFH1334" s="13"/>
      <c r="IFI1334" s="13"/>
      <c r="IFJ1334" s="13"/>
      <c r="IFK1334" s="13"/>
      <c r="IFL1334" s="13"/>
      <c r="IFM1334" s="13"/>
      <c r="IFN1334" s="13"/>
      <c r="IFO1334" s="13"/>
      <c r="IFP1334" s="13"/>
      <c r="IFQ1334" s="13"/>
      <c r="IFR1334" s="13"/>
      <c r="IFS1334" s="13"/>
      <c r="IFT1334" s="13"/>
      <c r="IFU1334" s="13"/>
      <c r="IFV1334" s="13"/>
      <c r="IFW1334" s="13"/>
      <c r="IFX1334" s="13"/>
      <c r="IFY1334" s="13"/>
      <c r="IFZ1334" s="13"/>
      <c r="IGA1334" s="13"/>
      <c r="IGB1334" s="13"/>
      <c r="IGC1334" s="13"/>
      <c r="IGD1334" s="13"/>
      <c r="IGE1334" s="13"/>
      <c r="IGF1334" s="13"/>
      <c r="IGG1334" s="13"/>
      <c r="IGH1334" s="13"/>
      <c r="IGI1334" s="13"/>
      <c r="IGJ1334" s="13"/>
      <c r="IGK1334" s="13"/>
      <c r="IGL1334" s="13"/>
      <c r="IGM1334" s="13"/>
      <c r="IGN1334" s="13"/>
      <c r="IGO1334" s="13"/>
      <c r="IGP1334" s="13"/>
      <c r="IGQ1334" s="13"/>
      <c r="IGR1334" s="13"/>
      <c r="IGS1334" s="13"/>
      <c r="IGT1334" s="13"/>
      <c r="IGU1334" s="13"/>
      <c r="IGV1334" s="13"/>
      <c r="IGW1334" s="13"/>
      <c r="IGX1334" s="13"/>
      <c r="IGY1334" s="13"/>
      <c r="IGZ1334" s="13"/>
      <c r="IHA1334" s="13"/>
      <c r="IHB1334" s="13"/>
      <c r="IHC1334" s="13"/>
      <c r="IHD1334" s="13"/>
      <c r="IHE1334" s="13"/>
      <c r="IHF1334" s="13"/>
      <c r="IHG1334" s="13"/>
      <c r="IHH1334" s="13"/>
      <c r="IHI1334" s="13"/>
      <c r="IHJ1334" s="13"/>
      <c r="IHK1334" s="13"/>
      <c r="IHL1334" s="13"/>
      <c r="IHM1334" s="13"/>
      <c r="IHN1334" s="13"/>
      <c r="IHO1334" s="13"/>
      <c r="IHP1334" s="13"/>
      <c r="IHQ1334" s="13"/>
      <c r="IHR1334" s="13"/>
      <c r="IHS1334" s="13"/>
      <c r="IHT1334" s="13"/>
      <c r="IHU1334" s="13"/>
      <c r="IHV1334" s="13"/>
      <c r="IHW1334" s="13"/>
      <c r="IHX1334" s="13"/>
      <c r="IHY1334" s="13"/>
      <c r="IHZ1334" s="13"/>
      <c r="IIA1334" s="13"/>
      <c r="IIB1334" s="13"/>
      <c r="IIC1334" s="13"/>
      <c r="IID1334" s="13"/>
      <c r="IIE1334" s="13"/>
      <c r="IIF1334" s="13"/>
      <c r="IIG1334" s="13"/>
      <c r="IIH1334" s="13"/>
      <c r="III1334" s="13"/>
      <c r="IIJ1334" s="13"/>
      <c r="IIK1334" s="13"/>
      <c r="IIL1334" s="13"/>
      <c r="IIM1334" s="13"/>
      <c r="IIN1334" s="13"/>
      <c r="IIO1334" s="13"/>
      <c r="IIP1334" s="13"/>
      <c r="IIQ1334" s="13"/>
      <c r="IIR1334" s="13"/>
      <c r="IIS1334" s="13"/>
      <c r="IIT1334" s="13"/>
      <c r="IIU1334" s="13"/>
      <c r="IIV1334" s="13"/>
      <c r="IIW1334" s="13"/>
      <c r="IIX1334" s="13"/>
      <c r="IIY1334" s="13"/>
      <c r="IIZ1334" s="13"/>
      <c r="IJA1334" s="13"/>
      <c r="IJB1334" s="13"/>
      <c r="IJC1334" s="13"/>
      <c r="IJD1334" s="13"/>
      <c r="IJE1334" s="13"/>
      <c r="IJF1334" s="13"/>
      <c r="IJG1334" s="13"/>
      <c r="IJH1334" s="13"/>
      <c r="IJI1334" s="13"/>
      <c r="IJJ1334" s="13"/>
      <c r="IJK1334" s="13"/>
      <c r="IJL1334" s="13"/>
      <c r="IJM1334" s="13"/>
      <c r="IJN1334" s="13"/>
      <c r="IJO1334" s="13"/>
      <c r="IJP1334" s="13"/>
      <c r="IJQ1334" s="13"/>
      <c r="IJR1334" s="13"/>
      <c r="IJS1334" s="13"/>
      <c r="IJT1334" s="13"/>
      <c r="IJU1334" s="13"/>
      <c r="IJV1334" s="13"/>
      <c r="IJW1334" s="13"/>
      <c r="IJX1334" s="13"/>
      <c r="IJY1334" s="13"/>
      <c r="IJZ1334" s="13"/>
      <c r="IKA1334" s="13"/>
      <c r="IKB1334" s="13"/>
      <c r="IKC1334" s="13"/>
      <c r="IKD1334" s="13"/>
      <c r="IKE1334" s="13"/>
      <c r="IKF1334" s="13"/>
      <c r="IKG1334" s="13"/>
      <c r="IKH1334" s="13"/>
      <c r="IKI1334" s="13"/>
      <c r="IKJ1334" s="13"/>
      <c r="IKK1334" s="13"/>
      <c r="IKL1334" s="13"/>
      <c r="IKM1334" s="13"/>
      <c r="IKN1334" s="13"/>
      <c r="IKO1334" s="13"/>
      <c r="IKP1334" s="13"/>
      <c r="IKQ1334" s="13"/>
      <c r="IKR1334" s="13"/>
      <c r="IKS1334" s="13"/>
      <c r="IKT1334" s="13"/>
      <c r="IKU1334" s="13"/>
      <c r="IKV1334" s="13"/>
      <c r="IKW1334" s="13"/>
      <c r="IKX1334" s="13"/>
      <c r="IKY1334" s="13"/>
      <c r="IKZ1334" s="13"/>
      <c r="ILA1334" s="13"/>
      <c r="ILB1334" s="13"/>
      <c r="ILC1334" s="13"/>
      <c r="ILD1334" s="13"/>
      <c r="ILE1334" s="13"/>
      <c r="ILF1334" s="13"/>
      <c r="ILG1334" s="13"/>
      <c r="ILH1334" s="13"/>
      <c r="ILI1334" s="13"/>
      <c r="ILJ1334" s="13"/>
      <c r="ILK1334" s="13"/>
      <c r="ILL1334" s="13"/>
      <c r="ILM1334" s="13"/>
      <c r="ILN1334" s="13"/>
      <c r="ILO1334" s="13"/>
      <c r="ILP1334" s="13"/>
      <c r="ILQ1334" s="13"/>
      <c r="ILR1334" s="13"/>
      <c r="ILS1334" s="13"/>
      <c r="ILT1334" s="13"/>
      <c r="ILU1334" s="13"/>
      <c r="ILV1334" s="13"/>
      <c r="ILW1334" s="13"/>
      <c r="ILX1334" s="13"/>
      <c r="ILY1334" s="13"/>
      <c r="ILZ1334" s="13"/>
      <c r="IMA1334" s="13"/>
      <c r="IMB1334" s="13"/>
      <c r="IMC1334" s="13"/>
      <c r="IMD1334" s="13"/>
      <c r="IME1334" s="13"/>
      <c r="IMF1334" s="13"/>
      <c r="IMG1334" s="13"/>
      <c r="IMH1334" s="13"/>
      <c r="IMI1334" s="13"/>
      <c r="IMJ1334" s="13"/>
      <c r="IMK1334" s="13"/>
      <c r="IML1334" s="13"/>
      <c r="IMM1334" s="13"/>
      <c r="IMN1334" s="13"/>
      <c r="IMO1334" s="13"/>
      <c r="IMP1334" s="13"/>
      <c r="IMQ1334" s="13"/>
      <c r="IMR1334" s="13"/>
      <c r="IMS1334" s="13"/>
      <c r="IMT1334" s="13"/>
      <c r="IMU1334" s="13"/>
      <c r="IMV1334" s="13"/>
      <c r="IMW1334" s="13"/>
      <c r="IMX1334" s="13"/>
      <c r="IMY1334" s="13"/>
      <c r="IMZ1334" s="13"/>
      <c r="INA1334" s="13"/>
      <c r="INB1334" s="13"/>
      <c r="INC1334" s="13"/>
      <c r="IND1334" s="13"/>
      <c r="INE1334" s="13"/>
      <c r="INF1334" s="13"/>
      <c r="ING1334" s="13"/>
      <c r="INH1334" s="13"/>
      <c r="INI1334" s="13"/>
      <c r="INJ1334" s="13"/>
      <c r="INK1334" s="13"/>
      <c r="INL1334" s="13"/>
      <c r="INM1334" s="13"/>
      <c r="INN1334" s="13"/>
      <c r="INO1334" s="13"/>
      <c r="INP1334" s="13"/>
      <c r="INQ1334" s="13"/>
      <c r="INR1334" s="13"/>
      <c r="INS1334" s="13"/>
      <c r="INT1334" s="13"/>
      <c r="INU1334" s="13"/>
      <c r="INV1334" s="13"/>
      <c r="INW1334" s="13"/>
      <c r="INX1334" s="13"/>
      <c r="INY1334" s="13"/>
      <c r="INZ1334" s="13"/>
      <c r="IOA1334" s="13"/>
      <c r="IOB1334" s="13"/>
      <c r="IOC1334" s="13"/>
      <c r="IOD1334" s="13"/>
      <c r="IOE1334" s="13"/>
      <c r="IOF1334" s="13"/>
      <c r="IOG1334" s="13"/>
      <c r="IOH1334" s="13"/>
      <c r="IOI1334" s="13"/>
      <c r="IOJ1334" s="13"/>
      <c r="IOK1334" s="13"/>
      <c r="IOL1334" s="13"/>
      <c r="IOM1334" s="13"/>
      <c r="ION1334" s="13"/>
      <c r="IOO1334" s="13"/>
      <c r="IOP1334" s="13"/>
      <c r="IOQ1334" s="13"/>
      <c r="IOR1334" s="13"/>
      <c r="IOS1334" s="13"/>
      <c r="IOT1334" s="13"/>
      <c r="IOU1334" s="13"/>
      <c r="IOV1334" s="13"/>
      <c r="IOW1334" s="13"/>
      <c r="IOX1334" s="13"/>
      <c r="IOY1334" s="13"/>
      <c r="IOZ1334" s="13"/>
      <c r="IPA1334" s="13"/>
      <c r="IPB1334" s="13"/>
      <c r="IPC1334" s="13"/>
      <c r="IPD1334" s="13"/>
      <c r="IPE1334" s="13"/>
      <c r="IPF1334" s="13"/>
      <c r="IPG1334" s="13"/>
      <c r="IPH1334" s="13"/>
      <c r="IPI1334" s="13"/>
      <c r="IPJ1334" s="13"/>
      <c r="IPK1334" s="13"/>
      <c r="IPL1334" s="13"/>
      <c r="IPM1334" s="13"/>
      <c r="IPN1334" s="13"/>
      <c r="IPO1334" s="13"/>
      <c r="IPP1334" s="13"/>
      <c r="IPQ1334" s="13"/>
      <c r="IPR1334" s="13"/>
      <c r="IPS1334" s="13"/>
      <c r="IPT1334" s="13"/>
      <c r="IPU1334" s="13"/>
      <c r="IPV1334" s="13"/>
      <c r="IPW1334" s="13"/>
      <c r="IPX1334" s="13"/>
      <c r="IPY1334" s="13"/>
      <c r="IPZ1334" s="13"/>
      <c r="IQA1334" s="13"/>
      <c r="IQB1334" s="13"/>
      <c r="IQC1334" s="13"/>
      <c r="IQD1334" s="13"/>
      <c r="IQE1334" s="13"/>
      <c r="IQF1334" s="13"/>
      <c r="IQG1334" s="13"/>
      <c r="IQH1334" s="13"/>
      <c r="IQI1334" s="13"/>
      <c r="IQJ1334" s="13"/>
      <c r="IQK1334" s="13"/>
      <c r="IQL1334" s="13"/>
      <c r="IQM1334" s="13"/>
      <c r="IQN1334" s="13"/>
      <c r="IQO1334" s="13"/>
      <c r="IQP1334" s="13"/>
      <c r="IQQ1334" s="13"/>
      <c r="IQR1334" s="13"/>
      <c r="IQS1334" s="13"/>
      <c r="IQT1334" s="13"/>
      <c r="IQU1334" s="13"/>
      <c r="IQV1334" s="13"/>
      <c r="IQW1334" s="13"/>
      <c r="IQX1334" s="13"/>
      <c r="IQY1334" s="13"/>
      <c r="IQZ1334" s="13"/>
      <c r="IRA1334" s="13"/>
      <c r="IRB1334" s="13"/>
      <c r="IRC1334" s="13"/>
      <c r="IRD1334" s="13"/>
      <c r="IRE1334" s="13"/>
      <c r="IRF1334" s="13"/>
      <c r="IRG1334" s="13"/>
      <c r="IRH1334" s="13"/>
      <c r="IRI1334" s="13"/>
      <c r="IRJ1334" s="13"/>
      <c r="IRK1334" s="13"/>
      <c r="IRL1334" s="13"/>
      <c r="IRM1334" s="13"/>
      <c r="IRN1334" s="13"/>
      <c r="IRO1334" s="13"/>
      <c r="IRP1334" s="13"/>
      <c r="IRQ1334" s="13"/>
      <c r="IRR1334" s="13"/>
      <c r="IRS1334" s="13"/>
      <c r="IRT1334" s="13"/>
      <c r="IRU1334" s="13"/>
      <c r="IRV1334" s="13"/>
      <c r="IRW1334" s="13"/>
      <c r="IRX1334" s="13"/>
      <c r="IRY1334" s="13"/>
      <c r="IRZ1334" s="13"/>
      <c r="ISA1334" s="13"/>
      <c r="ISB1334" s="13"/>
      <c r="ISC1334" s="13"/>
      <c r="ISD1334" s="13"/>
      <c r="ISE1334" s="13"/>
      <c r="ISF1334" s="13"/>
      <c r="ISG1334" s="13"/>
      <c r="ISH1334" s="13"/>
      <c r="ISI1334" s="13"/>
      <c r="ISJ1334" s="13"/>
      <c r="ISK1334" s="13"/>
      <c r="ISL1334" s="13"/>
      <c r="ISM1334" s="13"/>
      <c r="ISN1334" s="13"/>
      <c r="ISO1334" s="13"/>
      <c r="ISP1334" s="13"/>
      <c r="ISQ1334" s="13"/>
      <c r="ISR1334" s="13"/>
      <c r="ISS1334" s="13"/>
      <c r="IST1334" s="13"/>
      <c r="ISU1334" s="13"/>
      <c r="ISV1334" s="13"/>
      <c r="ISW1334" s="13"/>
      <c r="ISX1334" s="13"/>
      <c r="ISY1334" s="13"/>
      <c r="ISZ1334" s="13"/>
      <c r="ITA1334" s="13"/>
      <c r="ITB1334" s="13"/>
      <c r="ITC1334" s="13"/>
      <c r="ITD1334" s="13"/>
      <c r="ITE1334" s="13"/>
      <c r="ITF1334" s="13"/>
      <c r="ITG1334" s="13"/>
      <c r="ITH1334" s="13"/>
      <c r="ITI1334" s="13"/>
      <c r="ITJ1334" s="13"/>
      <c r="ITK1334" s="13"/>
      <c r="ITL1334" s="13"/>
      <c r="ITM1334" s="13"/>
      <c r="ITN1334" s="13"/>
      <c r="ITO1334" s="13"/>
      <c r="ITP1334" s="13"/>
      <c r="ITQ1334" s="13"/>
      <c r="ITR1334" s="13"/>
      <c r="ITS1334" s="13"/>
      <c r="ITT1334" s="13"/>
      <c r="ITU1334" s="13"/>
      <c r="ITV1334" s="13"/>
      <c r="ITW1334" s="13"/>
      <c r="ITX1334" s="13"/>
      <c r="ITY1334" s="13"/>
      <c r="ITZ1334" s="13"/>
      <c r="IUA1334" s="13"/>
      <c r="IUB1334" s="13"/>
      <c r="IUC1334" s="13"/>
      <c r="IUD1334" s="13"/>
      <c r="IUE1334" s="13"/>
      <c r="IUF1334" s="13"/>
      <c r="IUG1334" s="13"/>
      <c r="IUH1334" s="13"/>
      <c r="IUI1334" s="13"/>
      <c r="IUJ1334" s="13"/>
      <c r="IUK1334" s="13"/>
      <c r="IUL1334" s="13"/>
      <c r="IUM1334" s="13"/>
      <c r="IUN1334" s="13"/>
      <c r="IUO1334" s="13"/>
      <c r="IUP1334" s="13"/>
      <c r="IUQ1334" s="13"/>
      <c r="IUR1334" s="13"/>
      <c r="IUS1334" s="13"/>
      <c r="IUT1334" s="13"/>
      <c r="IUU1334" s="13"/>
      <c r="IUV1334" s="13"/>
      <c r="IUW1334" s="13"/>
      <c r="IUX1334" s="13"/>
      <c r="IUY1334" s="13"/>
      <c r="IUZ1334" s="13"/>
      <c r="IVA1334" s="13"/>
      <c r="IVB1334" s="13"/>
      <c r="IVC1334" s="13"/>
      <c r="IVD1334" s="13"/>
      <c r="IVE1334" s="13"/>
      <c r="IVF1334" s="13"/>
      <c r="IVG1334" s="13"/>
      <c r="IVH1334" s="13"/>
      <c r="IVI1334" s="13"/>
      <c r="IVJ1334" s="13"/>
      <c r="IVK1334" s="13"/>
      <c r="IVL1334" s="13"/>
      <c r="IVM1334" s="13"/>
      <c r="IVN1334" s="13"/>
      <c r="IVO1334" s="13"/>
      <c r="IVP1334" s="13"/>
      <c r="IVQ1334" s="13"/>
      <c r="IVR1334" s="13"/>
      <c r="IVS1334" s="13"/>
      <c r="IVT1334" s="13"/>
      <c r="IVU1334" s="13"/>
      <c r="IVV1334" s="13"/>
      <c r="IVW1334" s="13"/>
      <c r="IVX1334" s="13"/>
      <c r="IVY1334" s="13"/>
      <c r="IVZ1334" s="13"/>
      <c r="IWA1334" s="13"/>
      <c r="IWB1334" s="13"/>
      <c r="IWC1334" s="13"/>
      <c r="IWD1334" s="13"/>
      <c r="IWE1334" s="13"/>
      <c r="IWF1334" s="13"/>
      <c r="IWG1334" s="13"/>
      <c r="IWH1334" s="13"/>
      <c r="IWI1334" s="13"/>
      <c r="IWJ1334" s="13"/>
      <c r="IWK1334" s="13"/>
      <c r="IWL1334" s="13"/>
      <c r="IWM1334" s="13"/>
      <c r="IWN1334" s="13"/>
      <c r="IWO1334" s="13"/>
      <c r="IWP1334" s="13"/>
      <c r="IWQ1334" s="13"/>
      <c r="IWR1334" s="13"/>
      <c r="IWS1334" s="13"/>
      <c r="IWT1334" s="13"/>
      <c r="IWU1334" s="13"/>
      <c r="IWV1334" s="13"/>
      <c r="IWW1334" s="13"/>
      <c r="IWX1334" s="13"/>
      <c r="IWY1334" s="13"/>
      <c r="IWZ1334" s="13"/>
      <c r="IXA1334" s="13"/>
      <c r="IXB1334" s="13"/>
      <c r="IXC1334" s="13"/>
      <c r="IXD1334" s="13"/>
      <c r="IXE1334" s="13"/>
      <c r="IXF1334" s="13"/>
      <c r="IXG1334" s="13"/>
      <c r="IXH1334" s="13"/>
      <c r="IXI1334" s="13"/>
      <c r="IXJ1334" s="13"/>
      <c r="IXK1334" s="13"/>
      <c r="IXL1334" s="13"/>
      <c r="IXM1334" s="13"/>
      <c r="IXN1334" s="13"/>
      <c r="IXO1334" s="13"/>
      <c r="IXP1334" s="13"/>
      <c r="IXQ1334" s="13"/>
      <c r="IXR1334" s="13"/>
      <c r="IXS1334" s="13"/>
      <c r="IXT1334" s="13"/>
      <c r="IXU1334" s="13"/>
      <c r="IXV1334" s="13"/>
      <c r="IXW1334" s="13"/>
      <c r="IXX1334" s="13"/>
      <c r="IXY1334" s="13"/>
      <c r="IXZ1334" s="13"/>
      <c r="IYA1334" s="13"/>
      <c r="IYB1334" s="13"/>
      <c r="IYC1334" s="13"/>
      <c r="IYD1334" s="13"/>
      <c r="IYE1334" s="13"/>
      <c r="IYF1334" s="13"/>
      <c r="IYG1334" s="13"/>
      <c r="IYH1334" s="13"/>
      <c r="IYI1334" s="13"/>
      <c r="IYJ1334" s="13"/>
      <c r="IYK1334" s="13"/>
      <c r="IYL1334" s="13"/>
      <c r="IYM1334" s="13"/>
      <c r="IYN1334" s="13"/>
      <c r="IYO1334" s="13"/>
      <c r="IYP1334" s="13"/>
      <c r="IYQ1334" s="13"/>
      <c r="IYR1334" s="13"/>
      <c r="IYS1334" s="13"/>
      <c r="IYT1334" s="13"/>
      <c r="IYU1334" s="13"/>
      <c r="IYV1334" s="13"/>
      <c r="IYW1334" s="13"/>
      <c r="IYX1334" s="13"/>
      <c r="IYY1334" s="13"/>
      <c r="IYZ1334" s="13"/>
      <c r="IZA1334" s="13"/>
      <c r="IZB1334" s="13"/>
      <c r="IZC1334" s="13"/>
      <c r="IZD1334" s="13"/>
      <c r="IZE1334" s="13"/>
      <c r="IZF1334" s="13"/>
      <c r="IZG1334" s="13"/>
      <c r="IZH1334" s="13"/>
      <c r="IZI1334" s="13"/>
      <c r="IZJ1334" s="13"/>
      <c r="IZK1334" s="13"/>
      <c r="IZL1334" s="13"/>
      <c r="IZM1334" s="13"/>
      <c r="IZN1334" s="13"/>
      <c r="IZO1334" s="13"/>
      <c r="IZP1334" s="13"/>
      <c r="IZQ1334" s="13"/>
      <c r="IZR1334" s="13"/>
      <c r="IZS1334" s="13"/>
      <c r="IZT1334" s="13"/>
      <c r="IZU1334" s="13"/>
      <c r="IZV1334" s="13"/>
      <c r="IZW1334" s="13"/>
      <c r="IZX1334" s="13"/>
      <c r="IZY1334" s="13"/>
      <c r="IZZ1334" s="13"/>
      <c r="JAA1334" s="13"/>
      <c r="JAB1334" s="13"/>
      <c r="JAC1334" s="13"/>
      <c r="JAD1334" s="13"/>
      <c r="JAE1334" s="13"/>
      <c r="JAF1334" s="13"/>
      <c r="JAG1334" s="13"/>
      <c r="JAH1334" s="13"/>
      <c r="JAI1334" s="13"/>
      <c r="JAJ1334" s="13"/>
      <c r="JAK1334" s="13"/>
      <c r="JAL1334" s="13"/>
      <c r="JAM1334" s="13"/>
      <c r="JAN1334" s="13"/>
      <c r="JAO1334" s="13"/>
      <c r="JAP1334" s="13"/>
      <c r="JAQ1334" s="13"/>
      <c r="JAR1334" s="13"/>
      <c r="JAS1334" s="13"/>
      <c r="JAT1334" s="13"/>
      <c r="JAU1334" s="13"/>
      <c r="JAV1334" s="13"/>
      <c r="JAW1334" s="13"/>
      <c r="JAX1334" s="13"/>
      <c r="JAY1334" s="13"/>
      <c r="JAZ1334" s="13"/>
      <c r="JBA1334" s="13"/>
      <c r="JBB1334" s="13"/>
      <c r="JBC1334" s="13"/>
      <c r="JBD1334" s="13"/>
      <c r="JBE1334" s="13"/>
      <c r="JBF1334" s="13"/>
      <c r="JBG1334" s="13"/>
      <c r="JBH1334" s="13"/>
      <c r="JBI1334" s="13"/>
      <c r="JBJ1334" s="13"/>
      <c r="JBK1334" s="13"/>
      <c r="JBL1334" s="13"/>
      <c r="JBM1334" s="13"/>
      <c r="JBN1334" s="13"/>
      <c r="JBO1334" s="13"/>
      <c r="JBP1334" s="13"/>
      <c r="JBQ1334" s="13"/>
      <c r="JBR1334" s="13"/>
      <c r="JBS1334" s="13"/>
      <c r="JBT1334" s="13"/>
      <c r="JBU1334" s="13"/>
      <c r="JBV1334" s="13"/>
      <c r="JBW1334" s="13"/>
      <c r="JBX1334" s="13"/>
      <c r="JBY1334" s="13"/>
      <c r="JBZ1334" s="13"/>
      <c r="JCA1334" s="13"/>
      <c r="JCB1334" s="13"/>
      <c r="JCC1334" s="13"/>
      <c r="JCD1334" s="13"/>
      <c r="JCE1334" s="13"/>
      <c r="JCF1334" s="13"/>
      <c r="JCG1334" s="13"/>
      <c r="JCH1334" s="13"/>
      <c r="JCI1334" s="13"/>
      <c r="JCJ1334" s="13"/>
      <c r="JCK1334" s="13"/>
      <c r="JCL1334" s="13"/>
      <c r="JCM1334" s="13"/>
      <c r="JCN1334" s="13"/>
      <c r="JCO1334" s="13"/>
      <c r="JCP1334" s="13"/>
      <c r="JCQ1334" s="13"/>
      <c r="JCR1334" s="13"/>
      <c r="JCS1334" s="13"/>
      <c r="JCT1334" s="13"/>
      <c r="JCU1334" s="13"/>
      <c r="JCV1334" s="13"/>
      <c r="JCW1334" s="13"/>
      <c r="JCX1334" s="13"/>
      <c r="JCY1334" s="13"/>
      <c r="JCZ1334" s="13"/>
      <c r="JDA1334" s="13"/>
      <c r="JDB1334" s="13"/>
      <c r="JDC1334" s="13"/>
      <c r="JDD1334" s="13"/>
      <c r="JDE1334" s="13"/>
      <c r="JDF1334" s="13"/>
      <c r="JDG1334" s="13"/>
      <c r="JDH1334" s="13"/>
      <c r="JDI1334" s="13"/>
      <c r="JDJ1334" s="13"/>
      <c r="JDK1334" s="13"/>
      <c r="JDL1334" s="13"/>
      <c r="JDM1334" s="13"/>
      <c r="JDN1334" s="13"/>
      <c r="JDO1334" s="13"/>
      <c r="JDP1334" s="13"/>
      <c r="JDQ1334" s="13"/>
      <c r="JDR1334" s="13"/>
      <c r="JDS1334" s="13"/>
      <c r="JDT1334" s="13"/>
      <c r="JDU1334" s="13"/>
      <c r="JDV1334" s="13"/>
      <c r="JDW1334" s="13"/>
      <c r="JDX1334" s="13"/>
      <c r="JDY1334" s="13"/>
      <c r="JDZ1334" s="13"/>
      <c r="JEA1334" s="13"/>
      <c r="JEB1334" s="13"/>
      <c r="JEC1334" s="13"/>
      <c r="JED1334" s="13"/>
      <c r="JEE1334" s="13"/>
      <c r="JEF1334" s="13"/>
      <c r="JEG1334" s="13"/>
      <c r="JEH1334" s="13"/>
      <c r="JEI1334" s="13"/>
      <c r="JEJ1334" s="13"/>
      <c r="JEK1334" s="13"/>
      <c r="JEL1334" s="13"/>
      <c r="JEM1334" s="13"/>
      <c r="JEN1334" s="13"/>
      <c r="JEO1334" s="13"/>
      <c r="JEP1334" s="13"/>
      <c r="JEQ1334" s="13"/>
      <c r="JER1334" s="13"/>
      <c r="JES1334" s="13"/>
      <c r="JET1334" s="13"/>
      <c r="JEU1334" s="13"/>
      <c r="JEV1334" s="13"/>
      <c r="JEW1334" s="13"/>
      <c r="JEX1334" s="13"/>
      <c r="JEY1334" s="13"/>
      <c r="JEZ1334" s="13"/>
      <c r="JFA1334" s="13"/>
      <c r="JFB1334" s="13"/>
      <c r="JFC1334" s="13"/>
      <c r="JFD1334" s="13"/>
      <c r="JFE1334" s="13"/>
      <c r="JFF1334" s="13"/>
      <c r="JFG1334" s="13"/>
      <c r="JFH1334" s="13"/>
      <c r="JFI1334" s="13"/>
      <c r="JFJ1334" s="13"/>
      <c r="JFK1334" s="13"/>
      <c r="JFL1334" s="13"/>
      <c r="JFM1334" s="13"/>
      <c r="JFN1334" s="13"/>
      <c r="JFO1334" s="13"/>
      <c r="JFP1334" s="13"/>
      <c r="JFQ1334" s="13"/>
      <c r="JFR1334" s="13"/>
      <c r="JFS1334" s="13"/>
      <c r="JFT1334" s="13"/>
      <c r="JFU1334" s="13"/>
      <c r="JFV1334" s="13"/>
      <c r="JFW1334" s="13"/>
      <c r="JFX1334" s="13"/>
      <c r="JFY1334" s="13"/>
      <c r="JFZ1334" s="13"/>
      <c r="JGA1334" s="13"/>
      <c r="JGB1334" s="13"/>
      <c r="JGC1334" s="13"/>
      <c r="JGD1334" s="13"/>
      <c r="JGE1334" s="13"/>
      <c r="JGF1334" s="13"/>
      <c r="JGG1334" s="13"/>
      <c r="JGH1334" s="13"/>
      <c r="JGI1334" s="13"/>
      <c r="JGJ1334" s="13"/>
      <c r="JGK1334" s="13"/>
      <c r="JGL1334" s="13"/>
      <c r="JGM1334" s="13"/>
      <c r="JGN1334" s="13"/>
      <c r="JGO1334" s="13"/>
      <c r="JGP1334" s="13"/>
      <c r="JGQ1334" s="13"/>
      <c r="JGR1334" s="13"/>
      <c r="JGS1334" s="13"/>
      <c r="JGT1334" s="13"/>
      <c r="JGU1334" s="13"/>
      <c r="JGV1334" s="13"/>
      <c r="JGW1334" s="13"/>
      <c r="JGX1334" s="13"/>
      <c r="JGY1334" s="13"/>
      <c r="JGZ1334" s="13"/>
      <c r="JHA1334" s="13"/>
      <c r="JHB1334" s="13"/>
      <c r="JHC1334" s="13"/>
      <c r="JHD1334" s="13"/>
      <c r="JHE1334" s="13"/>
      <c r="JHF1334" s="13"/>
      <c r="JHG1334" s="13"/>
      <c r="JHH1334" s="13"/>
      <c r="JHI1334" s="13"/>
      <c r="JHJ1334" s="13"/>
      <c r="JHK1334" s="13"/>
      <c r="JHL1334" s="13"/>
      <c r="JHM1334" s="13"/>
      <c r="JHN1334" s="13"/>
      <c r="JHO1334" s="13"/>
      <c r="JHP1334" s="13"/>
      <c r="JHQ1334" s="13"/>
      <c r="JHR1334" s="13"/>
      <c r="JHS1334" s="13"/>
      <c r="JHT1334" s="13"/>
      <c r="JHU1334" s="13"/>
      <c r="JHV1334" s="13"/>
      <c r="JHW1334" s="13"/>
      <c r="JHX1334" s="13"/>
      <c r="JHY1334" s="13"/>
      <c r="JHZ1334" s="13"/>
      <c r="JIA1334" s="13"/>
      <c r="JIB1334" s="13"/>
      <c r="JIC1334" s="13"/>
      <c r="JID1334" s="13"/>
      <c r="JIE1334" s="13"/>
      <c r="JIF1334" s="13"/>
      <c r="JIG1334" s="13"/>
      <c r="JIH1334" s="13"/>
      <c r="JII1334" s="13"/>
      <c r="JIJ1334" s="13"/>
      <c r="JIK1334" s="13"/>
      <c r="JIL1334" s="13"/>
      <c r="JIM1334" s="13"/>
      <c r="JIN1334" s="13"/>
      <c r="JIO1334" s="13"/>
      <c r="JIP1334" s="13"/>
      <c r="JIQ1334" s="13"/>
      <c r="JIR1334" s="13"/>
      <c r="JIS1334" s="13"/>
      <c r="JIT1334" s="13"/>
      <c r="JIU1334" s="13"/>
      <c r="JIV1334" s="13"/>
      <c r="JIW1334" s="13"/>
      <c r="JIX1334" s="13"/>
      <c r="JIY1334" s="13"/>
      <c r="JIZ1334" s="13"/>
      <c r="JJA1334" s="13"/>
      <c r="JJB1334" s="13"/>
      <c r="JJC1334" s="13"/>
      <c r="JJD1334" s="13"/>
      <c r="JJE1334" s="13"/>
      <c r="JJF1334" s="13"/>
      <c r="JJG1334" s="13"/>
      <c r="JJH1334" s="13"/>
      <c r="JJI1334" s="13"/>
      <c r="JJJ1334" s="13"/>
      <c r="JJK1334" s="13"/>
      <c r="JJL1334" s="13"/>
      <c r="JJM1334" s="13"/>
      <c r="JJN1334" s="13"/>
      <c r="JJO1334" s="13"/>
      <c r="JJP1334" s="13"/>
      <c r="JJQ1334" s="13"/>
      <c r="JJR1334" s="13"/>
      <c r="JJS1334" s="13"/>
      <c r="JJT1334" s="13"/>
      <c r="JJU1334" s="13"/>
      <c r="JJV1334" s="13"/>
      <c r="JJW1334" s="13"/>
      <c r="JJX1334" s="13"/>
      <c r="JJY1334" s="13"/>
      <c r="JJZ1334" s="13"/>
      <c r="JKA1334" s="13"/>
      <c r="JKB1334" s="13"/>
      <c r="JKC1334" s="13"/>
      <c r="JKD1334" s="13"/>
      <c r="JKE1334" s="13"/>
      <c r="JKF1334" s="13"/>
      <c r="JKG1334" s="13"/>
      <c r="JKH1334" s="13"/>
      <c r="JKI1334" s="13"/>
      <c r="JKJ1334" s="13"/>
      <c r="JKK1334" s="13"/>
      <c r="JKL1334" s="13"/>
      <c r="JKM1334" s="13"/>
      <c r="JKN1334" s="13"/>
      <c r="JKO1334" s="13"/>
      <c r="JKP1334" s="13"/>
      <c r="JKQ1334" s="13"/>
      <c r="JKR1334" s="13"/>
      <c r="JKS1334" s="13"/>
      <c r="JKT1334" s="13"/>
      <c r="JKU1334" s="13"/>
      <c r="JKV1334" s="13"/>
      <c r="JKW1334" s="13"/>
      <c r="JKX1334" s="13"/>
      <c r="JKY1334" s="13"/>
      <c r="JKZ1334" s="13"/>
      <c r="JLA1334" s="13"/>
      <c r="JLB1334" s="13"/>
      <c r="JLC1334" s="13"/>
      <c r="JLD1334" s="13"/>
      <c r="JLE1334" s="13"/>
      <c r="JLF1334" s="13"/>
      <c r="JLG1334" s="13"/>
      <c r="JLH1334" s="13"/>
      <c r="JLI1334" s="13"/>
      <c r="JLJ1334" s="13"/>
      <c r="JLK1334" s="13"/>
      <c r="JLL1334" s="13"/>
      <c r="JLM1334" s="13"/>
      <c r="JLN1334" s="13"/>
      <c r="JLO1334" s="13"/>
      <c r="JLP1334" s="13"/>
      <c r="JLQ1334" s="13"/>
      <c r="JLR1334" s="13"/>
      <c r="JLS1334" s="13"/>
      <c r="JLT1334" s="13"/>
      <c r="JLU1334" s="13"/>
      <c r="JLV1334" s="13"/>
      <c r="JLW1334" s="13"/>
      <c r="JLX1334" s="13"/>
      <c r="JLY1334" s="13"/>
      <c r="JLZ1334" s="13"/>
      <c r="JMA1334" s="13"/>
      <c r="JMB1334" s="13"/>
      <c r="JMC1334" s="13"/>
      <c r="JMD1334" s="13"/>
      <c r="JME1334" s="13"/>
      <c r="JMF1334" s="13"/>
      <c r="JMG1334" s="13"/>
      <c r="JMH1334" s="13"/>
      <c r="JMI1334" s="13"/>
      <c r="JMJ1334" s="13"/>
      <c r="JMK1334" s="13"/>
      <c r="JML1334" s="13"/>
      <c r="JMM1334" s="13"/>
      <c r="JMN1334" s="13"/>
      <c r="JMO1334" s="13"/>
      <c r="JMP1334" s="13"/>
      <c r="JMQ1334" s="13"/>
      <c r="JMR1334" s="13"/>
      <c r="JMS1334" s="13"/>
      <c r="JMT1334" s="13"/>
      <c r="JMU1334" s="13"/>
      <c r="JMV1334" s="13"/>
      <c r="JMW1334" s="13"/>
      <c r="JMX1334" s="13"/>
      <c r="JMY1334" s="13"/>
      <c r="JMZ1334" s="13"/>
      <c r="JNA1334" s="13"/>
      <c r="JNB1334" s="13"/>
      <c r="JNC1334" s="13"/>
      <c r="JND1334" s="13"/>
      <c r="JNE1334" s="13"/>
      <c r="JNF1334" s="13"/>
      <c r="JNG1334" s="13"/>
      <c r="JNH1334" s="13"/>
      <c r="JNI1334" s="13"/>
      <c r="JNJ1334" s="13"/>
      <c r="JNK1334" s="13"/>
      <c r="JNL1334" s="13"/>
      <c r="JNM1334" s="13"/>
      <c r="JNN1334" s="13"/>
      <c r="JNO1334" s="13"/>
      <c r="JNP1334" s="13"/>
      <c r="JNQ1334" s="13"/>
      <c r="JNR1334" s="13"/>
      <c r="JNS1334" s="13"/>
      <c r="JNT1334" s="13"/>
      <c r="JNU1334" s="13"/>
      <c r="JNV1334" s="13"/>
      <c r="JNW1334" s="13"/>
      <c r="JNX1334" s="13"/>
      <c r="JNY1334" s="13"/>
      <c r="JNZ1334" s="13"/>
      <c r="JOA1334" s="13"/>
      <c r="JOB1334" s="13"/>
      <c r="JOC1334" s="13"/>
      <c r="JOD1334" s="13"/>
      <c r="JOE1334" s="13"/>
      <c r="JOF1334" s="13"/>
      <c r="JOG1334" s="13"/>
      <c r="JOH1334" s="13"/>
      <c r="JOI1334" s="13"/>
      <c r="JOJ1334" s="13"/>
      <c r="JOK1334" s="13"/>
      <c r="JOL1334" s="13"/>
      <c r="JOM1334" s="13"/>
      <c r="JON1334" s="13"/>
      <c r="JOO1334" s="13"/>
      <c r="JOP1334" s="13"/>
      <c r="JOQ1334" s="13"/>
      <c r="JOR1334" s="13"/>
      <c r="JOS1334" s="13"/>
      <c r="JOT1334" s="13"/>
      <c r="JOU1334" s="13"/>
      <c r="JOV1334" s="13"/>
      <c r="JOW1334" s="13"/>
      <c r="JOX1334" s="13"/>
      <c r="JOY1334" s="13"/>
      <c r="JOZ1334" s="13"/>
      <c r="JPA1334" s="13"/>
      <c r="JPB1334" s="13"/>
      <c r="JPC1334" s="13"/>
      <c r="JPD1334" s="13"/>
      <c r="JPE1334" s="13"/>
      <c r="JPF1334" s="13"/>
      <c r="JPG1334" s="13"/>
      <c r="JPH1334" s="13"/>
      <c r="JPI1334" s="13"/>
      <c r="JPJ1334" s="13"/>
      <c r="JPK1334" s="13"/>
      <c r="JPL1334" s="13"/>
      <c r="JPM1334" s="13"/>
      <c r="JPN1334" s="13"/>
      <c r="JPO1334" s="13"/>
      <c r="JPP1334" s="13"/>
      <c r="JPQ1334" s="13"/>
      <c r="JPR1334" s="13"/>
      <c r="JPS1334" s="13"/>
      <c r="JPT1334" s="13"/>
      <c r="JPU1334" s="13"/>
      <c r="JPV1334" s="13"/>
      <c r="JPW1334" s="13"/>
      <c r="JPX1334" s="13"/>
      <c r="JPY1334" s="13"/>
      <c r="JPZ1334" s="13"/>
      <c r="JQA1334" s="13"/>
      <c r="JQB1334" s="13"/>
      <c r="JQC1334" s="13"/>
      <c r="JQD1334" s="13"/>
      <c r="JQE1334" s="13"/>
      <c r="JQF1334" s="13"/>
      <c r="JQG1334" s="13"/>
      <c r="JQH1334" s="13"/>
      <c r="JQI1334" s="13"/>
      <c r="JQJ1334" s="13"/>
      <c r="JQK1334" s="13"/>
      <c r="JQL1334" s="13"/>
      <c r="JQM1334" s="13"/>
      <c r="JQN1334" s="13"/>
      <c r="JQO1334" s="13"/>
      <c r="JQP1334" s="13"/>
      <c r="JQQ1334" s="13"/>
      <c r="JQR1334" s="13"/>
      <c r="JQS1334" s="13"/>
      <c r="JQT1334" s="13"/>
      <c r="JQU1334" s="13"/>
      <c r="JQV1334" s="13"/>
      <c r="JQW1334" s="13"/>
      <c r="JQX1334" s="13"/>
      <c r="JQY1334" s="13"/>
      <c r="JQZ1334" s="13"/>
      <c r="JRA1334" s="13"/>
      <c r="JRB1334" s="13"/>
      <c r="JRC1334" s="13"/>
      <c r="JRD1334" s="13"/>
      <c r="JRE1334" s="13"/>
      <c r="JRF1334" s="13"/>
      <c r="JRG1334" s="13"/>
      <c r="JRH1334" s="13"/>
      <c r="JRI1334" s="13"/>
      <c r="JRJ1334" s="13"/>
      <c r="JRK1334" s="13"/>
      <c r="JRL1334" s="13"/>
      <c r="JRM1334" s="13"/>
      <c r="JRN1334" s="13"/>
      <c r="JRO1334" s="13"/>
      <c r="JRP1334" s="13"/>
      <c r="JRQ1334" s="13"/>
      <c r="JRR1334" s="13"/>
      <c r="JRS1334" s="13"/>
      <c r="JRT1334" s="13"/>
      <c r="JRU1334" s="13"/>
      <c r="JRV1334" s="13"/>
      <c r="JRW1334" s="13"/>
      <c r="JRX1334" s="13"/>
      <c r="JRY1334" s="13"/>
      <c r="JRZ1334" s="13"/>
      <c r="JSA1334" s="13"/>
      <c r="JSB1334" s="13"/>
      <c r="JSC1334" s="13"/>
      <c r="JSD1334" s="13"/>
      <c r="JSE1334" s="13"/>
      <c r="JSF1334" s="13"/>
      <c r="JSG1334" s="13"/>
      <c r="JSH1334" s="13"/>
      <c r="JSI1334" s="13"/>
      <c r="JSJ1334" s="13"/>
      <c r="JSK1334" s="13"/>
      <c r="JSL1334" s="13"/>
      <c r="JSM1334" s="13"/>
      <c r="JSN1334" s="13"/>
      <c r="JSO1334" s="13"/>
      <c r="JSP1334" s="13"/>
      <c r="JSQ1334" s="13"/>
      <c r="JSR1334" s="13"/>
      <c r="JSS1334" s="13"/>
      <c r="JST1334" s="13"/>
      <c r="JSU1334" s="13"/>
      <c r="JSV1334" s="13"/>
      <c r="JSW1334" s="13"/>
      <c r="JSX1334" s="13"/>
      <c r="JSY1334" s="13"/>
      <c r="JSZ1334" s="13"/>
      <c r="JTA1334" s="13"/>
      <c r="JTB1334" s="13"/>
      <c r="JTC1334" s="13"/>
      <c r="JTD1334" s="13"/>
      <c r="JTE1334" s="13"/>
      <c r="JTF1334" s="13"/>
      <c r="JTG1334" s="13"/>
      <c r="JTH1334" s="13"/>
      <c r="JTI1334" s="13"/>
      <c r="JTJ1334" s="13"/>
      <c r="JTK1334" s="13"/>
      <c r="JTL1334" s="13"/>
      <c r="JTM1334" s="13"/>
      <c r="JTN1334" s="13"/>
      <c r="JTO1334" s="13"/>
      <c r="JTP1334" s="13"/>
      <c r="JTQ1334" s="13"/>
      <c r="JTR1334" s="13"/>
      <c r="JTS1334" s="13"/>
      <c r="JTT1334" s="13"/>
      <c r="JTU1334" s="13"/>
      <c r="JTV1334" s="13"/>
      <c r="JTW1334" s="13"/>
      <c r="JTX1334" s="13"/>
      <c r="JTY1334" s="13"/>
      <c r="JTZ1334" s="13"/>
      <c r="JUA1334" s="13"/>
      <c r="JUB1334" s="13"/>
      <c r="JUC1334" s="13"/>
      <c r="JUD1334" s="13"/>
      <c r="JUE1334" s="13"/>
      <c r="JUF1334" s="13"/>
      <c r="JUG1334" s="13"/>
      <c r="JUH1334" s="13"/>
      <c r="JUI1334" s="13"/>
      <c r="JUJ1334" s="13"/>
      <c r="JUK1334" s="13"/>
      <c r="JUL1334" s="13"/>
      <c r="JUM1334" s="13"/>
      <c r="JUN1334" s="13"/>
      <c r="JUO1334" s="13"/>
      <c r="JUP1334" s="13"/>
      <c r="JUQ1334" s="13"/>
      <c r="JUR1334" s="13"/>
      <c r="JUS1334" s="13"/>
      <c r="JUT1334" s="13"/>
      <c r="JUU1334" s="13"/>
      <c r="JUV1334" s="13"/>
      <c r="JUW1334" s="13"/>
      <c r="JUX1334" s="13"/>
      <c r="JUY1334" s="13"/>
      <c r="JUZ1334" s="13"/>
      <c r="JVA1334" s="13"/>
      <c r="JVB1334" s="13"/>
      <c r="JVC1334" s="13"/>
      <c r="JVD1334" s="13"/>
      <c r="JVE1334" s="13"/>
      <c r="JVF1334" s="13"/>
      <c r="JVG1334" s="13"/>
      <c r="JVH1334" s="13"/>
      <c r="JVI1334" s="13"/>
      <c r="JVJ1334" s="13"/>
      <c r="JVK1334" s="13"/>
      <c r="JVL1334" s="13"/>
      <c r="JVM1334" s="13"/>
      <c r="JVN1334" s="13"/>
      <c r="JVO1334" s="13"/>
      <c r="JVP1334" s="13"/>
      <c r="JVQ1334" s="13"/>
      <c r="JVR1334" s="13"/>
      <c r="JVS1334" s="13"/>
      <c r="JVT1334" s="13"/>
      <c r="JVU1334" s="13"/>
      <c r="JVV1334" s="13"/>
      <c r="JVW1334" s="13"/>
      <c r="JVX1334" s="13"/>
      <c r="JVY1334" s="13"/>
      <c r="JVZ1334" s="13"/>
      <c r="JWA1334" s="13"/>
      <c r="JWB1334" s="13"/>
      <c r="JWC1334" s="13"/>
      <c r="JWD1334" s="13"/>
      <c r="JWE1334" s="13"/>
      <c r="JWF1334" s="13"/>
      <c r="JWG1334" s="13"/>
      <c r="JWH1334" s="13"/>
      <c r="JWI1334" s="13"/>
      <c r="JWJ1334" s="13"/>
      <c r="JWK1334" s="13"/>
      <c r="JWL1334" s="13"/>
      <c r="JWM1334" s="13"/>
      <c r="JWN1334" s="13"/>
      <c r="JWO1334" s="13"/>
      <c r="JWP1334" s="13"/>
      <c r="JWQ1334" s="13"/>
      <c r="JWR1334" s="13"/>
      <c r="JWS1334" s="13"/>
      <c r="JWT1334" s="13"/>
      <c r="JWU1334" s="13"/>
      <c r="JWV1334" s="13"/>
      <c r="JWW1334" s="13"/>
      <c r="JWX1334" s="13"/>
      <c r="JWY1334" s="13"/>
      <c r="JWZ1334" s="13"/>
      <c r="JXA1334" s="13"/>
      <c r="JXB1334" s="13"/>
      <c r="JXC1334" s="13"/>
      <c r="JXD1334" s="13"/>
      <c r="JXE1334" s="13"/>
      <c r="JXF1334" s="13"/>
      <c r="JXG1334" s="13"/>
      <c r="JXH1334" s="13"/>
      <c r="JXI1334" s="13"/>
      <c r="JXJ1334" s="13"/>
      <c r="JXK1334" s="13"/>
      <c r="JXL1334" s="13"/>
      <c r="JXM1334" s="13"/>
      <c r="JXN1334" s="13"/>
      <c r="JXO1334" s="13"/>
      <c r="JXP1334" s="13"/>
      <c r="JXQ1334" s="13"/>
      <c r="JXR1334" s="13"/>
      <c r="JXS1334" s="13"/>
      <c r="JXT1334" s="13"/>
      <c r="JXU1334" s="13"/>
      <c r="JXV1334" s="13"/>
      <c r="JXW1334" s="13"/>
      <c r="JXX1334" s="13"/>
      <c r="JXY1334" s="13"/>
      <c r="JXZ1334" s="13"/>
      <c r="JYA1334" s="13"/>
      <c r="JYB1334" s="13"/>
      <c r="JYC1334" s="13"/>
      <c r="JYD1334" s="13"/>
      <c r="JYE1334" s="13"/>
      <c r="JYF1334" s="13"/>
      <c r="JYG1334" s="13"/>
      <c r="JYH1334" s="13"/>
      <c r="JYI1334" s="13"/>
      <c r="JYJ1334" s="13"/>
      <c r="JYK1334" s="13"/>
      <c r="JYL1334" s="13"/>
      <c r="JYM1334" s="13"/>
      <c r="JYN1334" s="13"/>
      <c r="JYO1334" s="13"/>
      <c r="JYP1334" s="13"/>
      <c r="JYQ1334" s="13"/>
      <c r="JYR1334" s="13"/>
      <c r="JYS1334" s="13"/>
      <c r="JYT1334" s="13"/>
      <c r="JYU1334" s="13"/>
      <c r="JYV1334" s="13"/>
      <c r="JYW1334" s="13"/>
      <c r="JYX1334" s="13"/>
      <c r="JYY1334" s="13"/>
      <c r="JYZ1334" s="13"/>
      <c r="JZA1334" s="13"/>
      <c r="JZB1334" s="13"/>
      <c r="JZC1334" s="13"/>
      <c r="JZD1334" s="13"/>
      <c r="JZE1334" s="13"/>
      <c r="JZF1334" s="13"/>
      <c r="JZG1334" s="13"/>
      <c r="JZH1334" s="13"/>
      <c r="JZI1334" s="13"/>
      <c r="JZJ1334" s="13"/>
      <c r="JZK1334" s="13"/>
      <c r="JZL1334" s="13"/>
      <c r="JZM1334" s="13"/>
      <c r="JZN1334" s="13"/>
      <c r="JZO1334" s="13"/>
      <c r="JZP1334" s="13"/>
      <c r="JZQ1334" s="13"/>
      <c r="JZR1334" s="13"/>
      <c r="JZS1334" s="13"/>
      <c r="JZT1334" s="13"/>
      <c r="JZU1334" s="13"/>
      <c r="JZV1334" s="13"/>
      <c r="JZW1334" s="13"/>
      <c r="JZX1334" s="13"/>
      <c r="JZY1334" s="13"/>
      <c r="JZZ1334" s="13"/>
      <c r="KAA1334" s="13"/>
      <c r="KAB1334" s="13"/>
      <c r="KAC1334" s="13"/>
      <c r="KAD1334" s="13"/>
      <c r="KAE1334" s="13"/>
      <c r="KAF1334" s="13"/>
      <c r="KAG1334" s="13"/>
      <c r="KAH1334" s="13"/>
      <c r="KAI1334" s="13"/>
      <c r="KAJ1334" s="13"/>
      <c r="KAK1334" s="13"/>
      <c r="KAL1334" s="13"/>
      <c r="KAM1334" s="13"/>
      <c r="KAN1334" s="13"/>
      <c r="KAO1334" s="13"/>
      <c r="KAP1334" s="13"/>
      <c r="KAQ1334" s="13"/>
      <c r="KAR1334" s="13"/>
      <c r="KAS1334" s="13"/>
      <c r="KAT1334" s="13"/>
      <c r="KAU1334" s="13"/>
      <c r="KAV1334" s="13"/>
      <c r="KAW1334" s="13"/>
      <c r="KAX1334" s="13"/>
      <c r="KAY1334" s="13"/>
      <c r="KAZ1334" s="13"/>
      <c r="KBA1334" s="13"/>
      <c r="KBB1334" s="13"/>
      <c r="KBC1334" s="13"/>
      <c r="KBD1334" s="13"/>
      <c r="KBE1334" s="13"/>
      <c r="KBF1334" s="13"/>
      <c r="KBG1334" s="13"/>
      <c r="KBH1334" s="13"/>
      <c r="KBI1334" s="13"/>
      <c r="KBJ1334" s="13"/>
      <c r="KBK1334" s="13"/>
      <c r="KBL1334" s="13"/>
      <c r="KBM1334" s="13"/>
      <c r="KBN1334" s="13"/>
      <c r="KBO1334" s="13"/>
      <c r="KBP1334" s="13"/>
      <c r="KBQ1334" s="13"/>
      <c r="KBR1334" s="13"/>
      <c r="KBS1334" s="13"/>
      <c r="KBT1334" s="13"/>
      <c r="KBU1334" s="13"/>
      <c r="KBV1334" s="13"/>
      <c r="KBW1334" s="13"/>
      <c r="KBX1334" s="13"/>
      <c r="KBY1334" s="13"/>
      <c r="KBZ1334" s="13"/>
      <c r="KCA1334" s="13"/>
      <c r="KCB1334" s="13"/>
      <c r="KCC1334" s="13"/>
      <c r="KCD1334" s="13"/>
      <c r="KCE1334" s="13"/>
      <c r="KCF1334" s="13"/>
      <c r="KCG1334" s="13"/>
      <c r="KCH1334" s="13"/>
      <c r="KCI1334" s="13"/>
      <c r="KCJ1334" s="13"/>
      <c r="KCK1334" s="13"/>
      <c r="KCL1334" s="13"/>
      <c r="KCM1334" s="13"/>
      <c r="KCN1334" s="13"/>
      <c r="KCO1334" s="13"/>
      <c r="KCP1334" s="13"/>
      <c r="KCQ1334" s="13"/>
      <c r="KCR1334" s="13"/>
      <c r="KCS1334" s="13"/>
      <c r="KCT1334" s="13"/>
      <c r="KCU1334" s="13"/>
      <c r="KCV1334" s="13"/>
      <c r="KCW1334" s="13"/>
      <c r="KCX1334" s="13"/>
      <c r="KCY1334" s="13"/>
      <c r="KCZ1334" s="13"/>
      <c r="KDA1334" s="13"/>
      <c r="KDB1334" s="13"/>
      <c r="KDC1334" s="13"/>
      <c r="KDD1334" s="13"/>
      <c r="KDE1334" s="13"/>
      <c r="KDF1334" s="13"/>
      <c r="KDG1334" s="13"/>
      <c r="KDH1334" s="13"/>
      <c r="KDI1334" s="13"/>
      <c r="KDJ1334" s="13"/>
      <c r="KDK1334" s="13"/>
      <c r="KDL1334" s="13"/>
      <c r="KDM1334" s="13"/>
      <c r="KDN1334" s="13"/>
      <c r="KDO1334" s="13"/>
      <c r="KDP1334" s="13"/>
      <c r="KDQ1334" s="13"/>
      <c r="KDR1334" s="13"/>
      <c r="KDS1334" s="13"/>
      <c r="KDT1334" s="13"/>
      <c r="KDU1334" s="13"/>
      <c r="KDV1334" s="13"/>
      <c r="KDW1334" s="13"/>
      <c r="KDX1334" s="13"/>
      <c r="KDY1334" s="13"/>
      <c r="KDZ1334" s="13"/>
      <c r="KEA1334" s="13"/>
      <c r="KEB1334" s="13"/>
      <c r="KEC1334" s="13"/>
      <c r="KED1334" s="13"/>
      <c r="KEE1334" s="13"/>
      <c r="KEF1334" s="13"/>
      <c r="KEG1334" s="13"/>
      <c r="KEH1334" s="13"/>
      <c r="KEI1334" s="13"/>
      <c r="KEJ1334" s="13"/>
      <c r="KEK1334" s="13"/>
      <c r="KEL1334" s="13"/>
      <c r="KEM1334" s="13"/>
      <c r="KEN1334" s="13"/>
      <c r="KEO1334" s="13"/>
      <c r="KEP1334" s="13"/>
      <c r="KEQ1334" s="13"/>
      <c r="KER1334" s="13"/>
      <c r="KES1334" s="13"/>
      <c r="KET1334" s="13"/>
      <c r="KEU1334" s="13"/>
      <c r="KEV1334" s="13"/>
      <c r="KEW1334" s="13"/>
      <c r="KEX1334" s="13"/>
      <c r="KEY1334" s="13"/>
      <c r="KEZ1334" s="13"/>
      <c r="KFA1334" s="13"/>
      <c r="KFB1334" s="13"/>
      <c r="KFC1334" s="13"/>
      <c r="KFD1334" s="13"/>
      <c r="KFE1334" s="13"/>
      <c r="KFF1334" s="13"/>
      <c r="KFG1334" s="13"/>
      <c r="KFH1334" s="13"/>
      <c r="KFI1334" s="13"/>
      <c r="KFJ1334" s="13"/>
      <c r="KFK1334" s="13"/>
      <c r="KFL1334" s="13"/>
      <c r="KFM1334" s="13"/>
      <c r="KFN1334" s="13"/>
      <c r="KFO1334" s="13"/>
      <c r="KFP1334" s="13"/>
      <c r="KFQ1334" s="13"/>
      <c r="KFR1334" s="13"/>
      <c r="KFS1334" s="13"/>
      <c r="KFT1334" s="13"/>
      <c r="KFU1334" s="13"/>
      <c r="KFV1334" s="13"/>
      <c r="KFW1334" s="13"/>
      <c r="KFX1334" s="13"/>
      <c r="KFY1334" s="13"/>
      <c r="KFZ1334" s="13"/>
      <c r="KGA1334" s="13"/>
      <c r="KGB1334" s="13"/>
      <c r="KGC1334" s="13"/>
      <c r="KGD1334" s="13"/>
      <c r="KGE1334" s="13"/>
      <c r="KGF1334" s="13"/>
      <c r="KGG1334" s="13"/>
      <c r="KGH1334" s="13"/>
      <c r="KGI1334" s="13"/>
      <c r="KGJ1334" s="13"/>
      <c r="KGK1334" s="13"/>
      <c r="KGL1334" s="13"/>
      <c r="KGM1334" s="13"/>
      <c r="KGN1334" s="13"/>
      <c r="KGO1334" s="13"/>
      <c r="KGP1334" s="13"/>
      <c r="KGQ1334" s="13"/>
      <c r="KGR1334" s="13"/>
      <c r="KGS1334" s="13"/>
      <c r="KGT1334" s="13"/>
      <c r="KGU1334" s="13"/>
      <c r="KGV1334" s="13"/>
      <c r="KGW1334" s="13"/>
      <c r="KGX1334" s="13"/>
      <c r="KGY1334" s="13"/>
      <c r="KGZ1334" s="13"/>
      <c r="KHA1334" s="13"/>
      <c r="KHB1334" s="13"/>
      <c r="KHC1334" s="13"/>
      <c r="KHD1334" s="13"/>
      <c r="KHE1334" s="13"/>
      <c r="KHF1334" s="13"/>
      <c r="KHG1334" s="13"/>
      <c r="KHH1334" s="13"/>
      <c r="KHI1334" s="13"/>
      <c r="KHJ1334" s="13"/>
      <c r="KHK1334" s="13"/>
      <c r="KHL1334" s="13"/>
      <c r="KHM1334" s="13"/>
      <c r="KHN1334" s="13"/>
      <c r="KHO1334" s="13"/>
      <c r="KHP1334" s="13"/>
      <c r="KHQ1334" s="13"/>
      <c r="KHR1334" s="13"/>
      <c r="KHS1334" s="13"/>
      <c r="KHT1334" s="13"/>
      <c r="KHU1334" s="13"/>
      <c r="KHV1334" s="13"/>
      <c r="KHW1334" s="13"/>
      <c r="KHX1334" s="13"/>
      <c r="KHY1334" s="13"/>
      <c r="KHZ1334" s="13"/>
      <c r="KIA1334" s="13"/>
      <c r="KIB1334" s="13"/>
      <c r="KIC1334" s="13"/>
      <c r="KID1334" s="13"/>
      <c r="KIE1334" s="13"/>
      <c r="KIF1334" s="13"/>
      <c r="KIG1334" s="13"/>
      <c r="KIH1334" s="13"/>
      <c r="KII1334" s="13"/>
      <c r="KIJ1334" s="13"/>
      <c r="KIK1334" s="13"/>
      <c r="KIL1334" s="13"/>
      <c r="KIM1334" s="13"/>
      <c r="KIN1334" s="13"/>
      <c r="KIO1334" s="13"/>
      <c r="KIP1334" s="13"/>
      <c r="KIQ1334" s="13"/>
      <c r="KIR1334" s="13"/>
      <c r="KIS1334" s="13"/>
      <c r="KIT1334" s="13"/>
      <c r="KIU1334" s="13"/>
      <c r="KIV1334" s="13"/>
      <c r="KIW1334" s="13"/>
      <c r="KIX1334" s="13"/>
      <c r="KIY1334" s="13"/>
      <c r="KIZ1334" s="13"/>
      <c r="KJA1334" s="13"/>
      <c r="KJB1334" s="13"/>
      <c r="KJC1334" s="13"/>
      <c r="KJD1334" s="13"/>
      <c r="KJE1334" s="13"/>
      <c r="KJF1334" s="13"/>
      <c r="KJG1334" s="13"/>
      <c r="KJH1334" s="13"/>
      <c r="KJI1334" s="13"/>
      <c r="KJJ1334" s="13"/>
      <c r="KJK1334" s="13"/>
      <c r="KJL1334" s="13"/>
      <c r="KJM1334" s="13"/>
      <c r="KJN1334" s="13"/>
      <c r="KJO1334" s="13"/>
      <c r="KJP1334" s="13"/>
      <c r="KJQ1334" s="13"/>
      <c r="KJR1334" s="13"/>
      <c r="KJS1334" s="13"/>
      <c r="KJT1334" s="13"/>
      <c r="KJU1334" s="13"/>
      <c r="KJV1334" s="13"/>
      <c r="KJW1334" s="13"/>
      <c r="KJX1334" s="13"/>
      <c r="KJY1334" s="13"/>
      <c r="KJZ1334" s="13"/>
      <c r="KKA1334" s="13"/>
      <c r="KKB1334" s="13"/>
      <c r="KKC1334" s="13"/>
      <c r="KKD1334" s="13"/>
      <c r="KKE1334" s="13"/>
      <c r="KKF1334" s="13"/>
      <c r="KKG1334" s="13"/>
      <c r="KKH1334" s="13"/>
      <c r="KKI1334" s="13"/>
      <c r="KKJ1334" s="13"/>
      <c r="KKK1334" s="13"/>
      <c r="KKL1334" s="13"/>
      <c r="KKM1334" s="13"/>
      <c r="KKN1334" s="13"/>
      <c r="KKO1334" s="13"/>
      <c r="KKP1334" s="13"/>
      <c r="KKQ1334" s="13"/>
      <c r="KKR1334" s="13"/>
      <c r="KKS1334" s="13"/>
      <c r="KKT1334" s="13"/>
      <c r="KKU1334" s="13"/>
      <c r="KKV1334" s="13"/>
      <c r="KKW1334" s="13"/>
      <c r="KKX1334" s="13"/>
      <c r="KKY1334" s="13"/>
      <c r="KKZ1334" s="13"/>
      <c r="KLA1334" s="13"/>
      <c r="KLB1334" s="13"/>
      <c r="KLC1334" s="13"/>
      <c r="KLD1334" s="13"/>
      <c r="KLE1334" s="13"/>
      <c r="KLF1334" s="13"/>
      <c r="KLG1334" s="13"/>
      <c r="KLH1334" s="13"/>
      <c r="KLI1334" s="13"/>
      <c r="KLJ1334" s="13"/>
      <c r="KLK1334" s="13"/>
      <c r="KLL1334" s="13"/>
      <c r="KLM1334" s="13"/>
      <c r="KLN1334" s="13"/>
      <c r="KLO1334" s="13"/>
      <c r="KLP1334" s="13"/>
      <c r="KLQ1334" s="13"/>
      <c r="KLR1334" s="13"/>
      <c r="KLS1334" s="13"/>
      <c r="KLT1334" s="13"/>
      <c r="KLU1334" s="13"/>
      <c r="KLV1334" s="13"/>
      <c r="KLW1334" s="13"/>
      <c r="KLX1334" s="13"/>
      <c r="KLY1334" s="13"/>
      <c r="KLZ1334" s="13"/>
      <c r="KMA1334" s="13"/>
      <c r="KMB1334" s="13"/>
      <c r="KMC1334" s="13"/>
      <c r="KMD1334" s="13"/>
      <c r="KME1334" s="13"/>
      <c r="KMF1334" s="13"/>
      <c r="KMG1334" s="13"/>
      <c r="KMH1334" s="13"/>
      <c r="KMI1334" s="13"/>
      <c r="KMJ1334" s="13"/>
      <c r="KMK1334" s="13"/>
      <c r="KML1334" s="13"/>
      <c r="KMM1334" s="13"/>
      <c r="KMN1334" s="13"/>
      <c r="KMO1334" s="13"/>
      <c r="KMP1334" s="13"/>
      <c r="KMQ1334" s="13"/>
      <c r="KMR1334" s="13"/>
      <c r="KMS1334" s="13"/>
      <c r="KMT1334" s="13"/>
      <c r="KMU1334" s="13"/>
      <c r="KMV1334" s="13"/>
      <c r="KMW1334" s="13"/>
      <c r="KMX1334" s="13"/>
      <c r="KMY1334" s="13"/>
      <c r="KMZ1334" s="13"/>
      <c r="KNA1334" s="13"/>
      <c r="KNB1334" s="13"/>
      <c r="KNC1334" s="13"/>
      <c r="KND1334" s="13"/>
      <c r="KNE1334" s="13"/>
      <c r="KNF1334" s="13"/>
      <c r="KNG1334" s="13"/>
      <c r="KNH1334" s="13"/>
      <c r="KNI1334" s="13"/>
      <c r="KNJ1334" s="13"/>
      <c r="KNK1334" s="13"/>
      <c r="KNL1334" s="13"/>
      <c r="KNM1334" s="13"/>
      <c r="KNN1334" s="13"/>
      <c r="KNO1334" s="13"/>
      <c r="KNP1334" s="13"/>
      <c r="KNQ1334" s="13"/>
      <c r="KNR1334" s="13"/>
      <c r="KNS1334" s="13"/>
      <c r="KNT1334" s="13"/>
      <c r="KNU1334" s="13"/>
      <c r="KNV1334" s="13"/>
      <c r="KNW1334" s="13"/>
      <c r="KNX1334" s="13"/>
      <c r="KNY1334" s="13"/>
      <c r="KNZ1334" s="13"/>
      <c r="KOA1334" s="13"/>
      <c r="KOB1334" s="13"/>
      <c r="KOC1334" s="13"/>
      <c r="KOD1334" s="13"/>
      <c r="KOE1334" s="13"/>
      <c r="KOF1334" s="13"/>
      <c r="KOG1334" s="13"/>
      <c r="KOH1334" s="13"/>
      <c r="KOI1334" s="13"/>
      <c r="KOJ1334" s="13"/>
      <c r="KOK1334" s="13"/>
      <c r="KOL1334" s="13"/>
      <c r="KOM1334" s="13"/>
      <c r="KON1334" s="13"/>
      <c r="KOO1334" s="13"/>
      <c r="KOP1334" s="13"/>
      <c r="KOQ1334" s="13"/>
      <c r="KOR1334" s="13"/>
      <c r="KOS1334" s="13"/>
      <c r="KOT1334" s="13"/>
      <c r="KOU1334" s="13"/>
      <c r="KOV1334" s="13"/>
      <c r="KOW1334" s="13"/>
      <c r="KOX1334" s="13"/>
      <c r="KOY1334" s="13"/>
      <c r="KOZ1334" s="13"/>
      <c r="KPA1334" s="13"/>
      <c r="KPB1334" s="13"/>
      <c r="KPC1334" s="13"/>
      <c r="KPD1334" s="13"/>
      <c r="KPE1334" s="13"/>
      <c r="KPF1334" s="13"/>
      <c r="KPG1334" s="13"/>
      <c r="KPH1334" s="13"/>
      <c r="KPI1334" s="13"/>
      <c r="KPJ1334" s="13"/>
      <c r="KPK1334" s="13"/>
      <c r="KPL1334" s="13"/>
      <c r="KPM1334" s="13"/>
      <c r="KPN1334" s="13"/>
      <c r="KPO1334" s="13"/>
      <c r="KPP1334" s="13"/>
      <c r="KPQ1334" s="13"/>
      <c r="KPR1334" s="13"/>
      <c r="KPS1334" s="13"/>
      <c r="KPT1334" s="13"/>
      <c r="KPU1334" s="13"/>
      <c r="KPV1334" s="13"/>
      <c r="KPW1334" s="13"/>
      <c r="KPX1334" s="13"/>
      <c r="KPY1334" s="13"/>
      <c r="KPZ1334" s="13"/>
      <c r="KQA1334" s="13"/>
      <c r="KQB1334" s="13"/>
      <c r="KQC1334" s="13"/>
      <c r="KQD1334" s="13"/>
      <c r="KQE1334" s="13"/>
      <c r="KQF1334" s="13"/>
      <c r="KQG1334" s="13"/>
      <c r="KQH1334" s="13"/>
      <c r="KQI1334" s="13"/>
      <c r="KQJ1334" s="13"/>
      <c r="KQK1334" s="13"/>
      <c r="KQL1334" s="13"/>
      <c r="KQM1334" s="13"/>
      <c r="KQN1334" s="13"/>
      <c r="KQO1334" s="13"/>
      <c r="KQP1334" s="13"/>
      <c r="KQQ1334" s="13"/>
      <c r="KQR1334" s="13"/>
      <c r="KQS1334" s="13"/>
      <c r="KQT1334" s="13"/>
      <c r="KQU1334" s="13"/>
      <c r="KQV1334" s="13"/>
      <c r="KQW1334" s="13"/>
      <c r="KQX1334" s="13"/>
      <c r="KQY1334" s="13"/>
      <c r="KQZ1334" s="13"/>
      <c r="KRA1334" s="13"/>
      <c r="KRB1334" s="13"/>
      <c r="KRC1334" s="13"/>
      <c r="KRD1334" s="13"/>
      <c r="KRE1334" s="13"/>
      <c r="KRF1334" s="13"/>
      <c r="KRG1334" s="13"/>
      <c r="KRH1334" s="13"/>
      <c r="KRI1334" s="13"/>
      <c r="KRJ1334" s="13"/>
      <c r="KRK1334" s="13"/>
      <c r="KRL1334" s="13"/>
      <c r="KRM1334" s="13"/>
      <c r="KRN1334" s="13"/>
      <c r="KRO1334" s="13"/>
      <c r="KRP1334" s="13"/>
      <c r="KRQ1334" s="13"/>
      <c r="KRR1334" s="13"/>
      <c r="KRS1334" s="13"/>
      <c r="KRT1334" s="13"/>
      <c r="KRU1334" s="13"/>
      <c r="KRV1334" s="13"/>
      <c r="KRW1334" s="13"/>
      <c r="KRX1334" s="13"/>
      <c r="KRY1334" s="13"/>
      <c r="KRZ1334" s="13"/>
      <c r="KSA1334" s="13"/>
      <c r="KSB1334" s="13"/>
      <c r="KSC1334" s="13"/>
      <c r="KSD1334" s="13"/>
      <c r="KSE1334" s="13"/>
      <c r="KSF1334" s="13"/>
      <c r="KSG1334" s="13"/>
      <c r="KSH1334" s="13"/>
      <c r="KSI1334" s="13"/>
      <c r="KSJ1334" s="13"/>
      <c r="KSK1334" s="13"/>
      <c r="KSL1334" s="13"/>
      <c r="KSM1334" s="13"/>
      <c r="KSN1334" s="13"/>
      <c r="KSO1334" s="13"/>
      <c r="KSP1334" s="13"/>
      <c r="KSQ1334" s="13"/>
      <c r="KSR1334" s="13"/>
      <c r="KSS1334" s="13"/>
      <c r="KST1334" s="13"/>
      <c r="KSU1334" s="13"/>
      <c r="KSV1334" s="13"/>
      <c r="KSW1334" s="13"/>
      <c r="KSX1334" s="13"/>
      <c r="KSY1334" s="13"/>
      <c r="KSZ1334" s="13"/>
      <c r="KTA1334" s="13"/>
      <c r="KTB1334" s="13"/>
      <c r="KTC1334" s="13"/>
      <c r="KTD1334" s="13"/>
      <c r="KTE1334" s="13"/>
      <c r="KTF1334" s="13"/>
      <c r="KTG1334" s="13"/>
      <c r="KTH1334" s="13"/>
      <c r="KTI1334" s="13"/>
      <c r="KTJ1334" s="13"/>
      <c r="KTK1334" s="13"/>
      <c r="KTL1334" s="13"/>
      <c r="KTM1334" s="13"/>
      <c r="KTN1334" s="13"/>
      <c r="KTO1334" s="13"/>
      <c r="KTP1334" s="13"/>
      <c r="KTQ1334" s="13"/>
      <c r="KTR1334" s="13"/>
      <c r="KTS1334" s="13"/>
      <c r="KTT1334" s="13"/>
      <c r="KTU1334" s="13"/>
      <c r="KTV1334" s="13"/>
      <c r="KTW1334" s="13"/>
      <c r="KTX1334" s="13"/>
      <c r="KTY1334" s="13"/>
      <c r="KTZ1334" s="13"/>
      <c r="KUA1334" s="13"/>
      <c r="KUB1334" s="13"/>
      <c r="KUC1334" s="13"/>
      <c r="KUD1334" s="13"/>
      <c r="KUE1334" s="13"/>
      <c r="KUF1334" s="13"/>
      <c r="KUG1334" s="13"/>
      <c r="KUH1334" s="13"/>
      <c r="KUI1334" s="13"/>
      <c r="KUJ1334" s="13"/>
      <c r="KUK1334" s="13"/>
      <c r="KUL1334" s="13"/>
      <c r="KUM1334" s="13"/>
      <c r="KUN1334" s="13"/>
      <c r="KUO1334" s="13"/>
      <c r="KUP1334" s="13"/>
      <c r="KUQ1334" s="13"/>
      <c r="KUR1334" s="13"/>
      <c r="KUS1334" s="13"/>
      <c r="KUT1334" s="13"/>
      <c r="KUU1334" s="13"/>
      <c r="KUV1334" s="13"/>
      <c r="KUW1334" s="13"/>
      <c r="KUX1334" s="13"/>
      <c r="KUY1334" s="13"/>
      <c r="KUZ1334" s="13"/>
      <c r="KVA1334" s="13"/>
      <c r="KVB1334" s="13"/>
      <c r="KVC1334" s="13"/>
      <c r="KVD1334" s="13"/>
      <c r="KVE1334" s="13"/>
      <c r="KVF1334" s="13"/>
      <c r="KVG1334" s="13"/>
      <c r="KVH1334" s="13"/>
      <c r="KVI1334" s="13"/>
      <c r="KVJ1334" s="13"/>
      <c r="KVK1334" s="13"/>
      <c r="KVL1334" s="13"/>
      <c r="KVM1334" s="13"/>
      <c r="KVN1334" s="13"/>
      <c r="KVO1334" s="13"/>
      <c r="KVP1334" s="13"/>
      <c r="KVQ1334" s="13"/>
      <c r="KVR1334" s="13"/>
      <c r="KVS1334" s="13"/>
      <c r="KVT1334" s="13"/>
      <c r="KVU1334" s="13"/>
      <c r="KVV1334" s="13"/>
      <c r="KVW1334" s="13"/>
      <c r="KVX1334" s="13"/>
      <c r="KVY1334" s="13"/>
      <c r="KVZ1334" s="13"/>
      <c r="KWA1334" s="13"/>
      <c r="KWB1334" s="13"/>
      <c r="KWC1334" s="13"/>
      <c r="KWD1334" s="13"/>
      <c r="KWE1334" s="13"/>
      <c r="KWF1334" s="13"/>
      <c r="KWG1334" s="13"/>
      <c r="KWH1334" s="13"/>
      <c r="KWI1334" s="13"/>
      <c r="KWJ1334" s="13"/>
      <c r="KWK1334" s="13"/>
      <c r="KWL1334" s="13"/>
      <c r="KWM1334" s="13"/>
      <c r="KWN1334" s="13"/>
      <c r="KWO1334" s="13"/>
      <c r="KWP1334" s="13"/>
      <c r="KWQ1334" s="13"/>
      <c r="KWR1334" s="13"/>
      <c r="KWS1334" s="13"/>
      <c r="KWT1334" s="13"/>
      <c r="KWU1334" s="13"/>
      <c r="KWV1334" s="13"/>
      <c r="KWW1334" s="13"/>
      <c r="KWX1334" s="13"/>
      <c r="KWY1334" s="13"/>
      <c r="KWZ1334" s="13"/>
      <c r="KXA1334" s="13"/>
      <c r="KXB1334" s="13"/>
      <c r="KXC1334" s="13"/>
      <c r="KXD1334" s="13"/>
      <c r="KXE1334" s="13"/>
      <c r="KXF1334" s="13"/>
      <c r="KXG1334" s="13"/>
      <c r="KXH1334" s="13"/>
      <c r="KXI1334" s="13"/>
      <c r="KXJ1334" s="13"/>
      <c r="KXK1334" s="13"/>
      <c r="KXL1334" s="13"/>
      <c r="KXM1334" s="13"/>
      <c r="KXN1334" s="13"/>
      <c r="KXO1334" s="13"/>
      <c r="KXP1334" s="13"/>
      <c r="KXQ1334" s="13"/>
      <c r="KXR1334" s="13"/>
      <c r="KXS1334" s="13"/>
      <c r="KXT1334" s="13"/>
      <c r="KXU1334" s="13"/>
      <c r="KXV1334" s="13"/>
      <c r="KXW1334" s="13"/>
      <c r="KXX1334" s="13"/>
      <c r="KXY1334" s="13"/>
      <c r="KXZ1334" s="13"/>
      <c r="KYA1334" s="13"/>
      <c r="KYB1334" s="13"/>
      <c r="KYC1334" s="13"/>
      <c r="KYD1334" s="13"/>
      <c r="KYE1334" s="13"/>
      <c r="KYF1334" s="13"/>
      <c r="KYG1334" s="13"/>
      <c r="KYH1334" s="13"/>
      <c r="KYI1334" s="13"/>
      <c r="KYJ1334" s="13"/>
      <c r="KYK1334" s="13"/>
      <c r="KYL1334" s="13"/>
      <c r="KYM1334" s="13"/>
      <c r="KYN1334" s="13"/>
      <c r="KYO1334" s="13"/>
      <c r="KYP1334" s="13"/>
      <c r="KYQ1334" s="13"/>
      <c r="KYR1334" s="13"/>
      <c r="KYS1334" s="13"/>
      <c r="KYT1334" s="13"/>
      <c r="KYU1334" s="13"/>
      <c r="KYV1334" s="13"/>
      <c r="KYW1334" s="13"/>
      <c r="KYX1334" s="13"/>
      <c r="KYY1334" s="13"/>
      <c r="KYZ1334" s="13"/>
      <c r="KZA1334" s="13"/>
      <c r="KZB1334" s="13"/>
      <c r="KZC1334" s="13"/>
      <c r="KZD1334" s="13"/>
      <c r="KZE1334" s="13"/>
      <c r="KZF1334" s="13"/>
      <c r="KZG1334" s="13"/>
      <c r="KZH1334" s="13"/>
      <c r="KZI1334" s="13"/>
      <c r="KZJ1334" s="13"/>
      <c r="KZK1334" s="13"/>
      <c r="KZL1334" s="13"/>
      <c r="KZM1334" s="13"/>
      <c r="KZN1334" s="13"/>
      <c r="KZO1334" s="13"/>
      <c r="KZP1334" s="13"/>
      <c r="KZQ1334" s="13"/>
      <c r="KZR1334" s="13"/>
      <c r="KZS1334" s="13"/>
      <c r="KZT1334" s="13"/>
      <c r="KZU1334" s="13"/>
      <c r="KZV1334" s="13"/>
      <c r="KZW1334" s="13"/>
      <c r="KZX1334" s="13"/>
      <c r="KZY1334" s="13"/>
      <c r="KZZ1334" s="13"/>
      <c r="LAA1334" s="13"/>
      <c r="LAB1334" s="13"/>
      <c r="LAC1334" s="13"/>
      <c r="LAD1334" s="13"/>
      <c r="LAE1334" s="13"/>
      <c r="LAF1334" s="13"/>
      <c r="LAG1334" s="13"/>
      <c r="LAH1334" s="13"/>
      <c r="LAI1334" s="13"/>
      <c r="LAJ1334" s="13"/>
      <c r="LAK1334" s="13"/>
      <c r="LAL1334" s="13"/>
      <c r="LAM1334" s="13"/>
      <c r="LAN1334" s="13"/>
      <c r="LAO1334" s="13"/>
      <c r="LAP1334" s="13"/>
      <c r="LAQ1334" s="13"/>
      <c r="LAR1334" s="13"/>
      <c r="LAS1334" s="13"/>
      <c r="LAT1334" s="13"/>
      <c r="LAU1334" s="13"/>
      <c r="LAV1334" s="13"/>
      <c r="LAW1334" s="13"/>
      <c r="LAX1334" s="13"/>
      <c r="LAY1334" s="13"/>
      <c r="LAZ1334" s="13"/>
      <c r="LBA1334" s="13"/>
      <c r="LBB1334" s="13"/>
      <c r="LBC1334" s="13"/>
      <c r="LBD1334" s="13"/>
      <c r="LBE1334" s="13"/>
      <c r="LBF1334" s="13"/>
      <c r="LBG1334" s="13"/>
      <c r="LBH1334" s="13"/>
      <c r="LBI1334" s="13"/>
      <c r="LBJ1334" s="13"/>
      <c r="LBK1334" s="13"/>
      <c r="LBL1334" s="13"/>
      <c r="LBM1334" s="13"/>
      <c r="LBN1334" s="13"/>
      <c r="LBO1334" s="13"/>
      <c r="LBP1334" s="13"/>
      <c r="LBQ1334" s="13"/>
      <c r="LBR1334" s="13"/>
      <c r="LBS1334" s="13"/>
      <c r="LBT1334" s="13"/>
      <c r="LBU1334" s="13"/>
      <c r="LBV1334" s="13"/>
      <c r="LBW1334" s="13"/>
      <c r="LBX1334" s="13"/>
      <c r="LBY1334" s="13"/>
      <c r="LBZ1334" s="13"/>
      <c r="LCA1334" s="13"/>
      <c r="LCB1334" s="13"/>
      <c r="LCC1334" s="13"/>
      <c r="LCD1334" s="13"/>
      <c r="LCE1334" s="13"/>
      <c r="LCF1334" s="13"/>
      <c r="LCG1334" s="13"/>
      <c r="LCH1334" s="13"/>
      <c r="LCI1334" s="13"/>
      <c r="LCJ1334" s="13"/>
      <c r="LCK1334" s="13"/>
      <c r="LCL1334" s="13"/>
      <c r="LCM1334" s="13"/>
      <c r="LCN1334" s="13"/>
      <c r="LCO1334" s="13"/>
      <c r="LCP1334" s="13"/>
      <c r="LCQ1334" s="13"/>
      <c r="LCR1334" s="13"/>
      <c r="LCS1334" s="13"/>
      <c r="LCT1334" s="13"/>
      <c r="LCU1334" s="13"/>
      <c r="LCV1334" s="13"/>
      <c r="LCW1334" s="13"/>
      <c r="LCX1334" s="13"/>
      <c r="LCY1334" s="13"/>
      <c r="LCZ1334" s="13"/>
      <c r="LDA1334" s="13"/>
      <c r="LDB1334" s="13"/>
      <c r="LDC1334" s="13"/>
      <c r="LDD1334" s="13"/>
      <c r="LDE1334" s="13"/>
      <c r="LDF1334" s="13"/>
      <c r="LDG1334" s="13"/>
      <c r="LDH1334" s="13"/>
      <c r="LDI1334" s="13"/>
      <c r="LDJ1334" s="13"/>
      <c r="LDK1334" s="13"/>
      <c r="LDL1334" s="13"/>
      <c r="LDM1334" s="13"/>
      <c r="LDN1334" s="13"/>
      <c r="LDO1334" s="13"/>
      <c r="LDP1334" s="13"/>
      <c r="LDQ1334" s="13"/>
      <c r="LDR1334" s="13"/>
      <c r="LDS1334" s="13"/>
      <c r="LDT1334" s="13"/>
      <c r="LDU1334" s="13"/>
      <c r="LDV1334" s="13"/>
      <c r="LDW1334" s="13"/>
      <c r="LDX1334" s="13"/>
      <c r="LDY1334" s="13"/>
      <c r="LDZ1334" s="13"/>
      <c r="LEA1334" s="13"/>
      <c r="LEB1334" s="13"/>
      <c r="LEC1334" s="13"/>
      <c r="LED1334" s="13"/>
      <c r="LEE1334" s="13"/>
      <c r="LEF1334" s="13"/>
      <c r="LEG1334" s="13"/>
      <c r="LEH1334" s="13"/>
      <c r="LEI1334" s="13"/>
      <c r="LEJ1334" s="13"/>
      <c r="LEK1334" s="13"/>
      <c r="LEL1334" s="13"/>
      <c r="LEM1334" s="13"/>
      <c r="LEN1334" s="13"/>
      <c r="LEO1334" s="13"/>
      <c r="LEP1334" s="13"/>
      <c r="LEQ1334" s="13"/>
      <c r="LER1334" s="13"/>
      <c r="LES1334" s="13"/>
      <c r="LET1334" s="13"/>
      <c r="LEU1334" s="13"/>
      <c r="LEV1334" s="13"/>
      <c r="LEW1334" s="13"/>
      <c r="LEX1334" s="13"/>
      <c r="LEY1334" s="13"/>
      <c r="LEZ1334" s="13"/>
      <c r="LFA1334" s="13"/>
      <c r="LFB1334" s="13"/>
      <c r="LFC1334" s="13"/>
      <c r="LFD1334" s="13"/>
      <c r="LFE1334" s="13"/>
      <c r="LFF1334" s="13"/>
      <c r="LFG1334" s="13"/>
      <c r="LFH1334" s="13"/>
      <c r="LFI1334" s="13"/>
      <c r="LFJ1334" s="13"/>
      <c r="LFK1334" s="13"/>
      <c r="LFL1334" s="13"/>
      <c r="LFM1334" s="13"/>
      <c r="LFN1334" s="13"/>
      <c r="LFO1334" s="13"/>
      <c r="LFP1334" s="13"/>
      <c r="LFQ1334" s="13"/>
      <c r="LFR1334" s="13"/>
      <c r="LFS1334" s="13"/>
      <c r="LFT1334" s="13"/>
      <c r="LFU1334" s="13"/>
      <c r="LFV1334" s="13"/>
      <c r="LFW1334" s="13"/>
      <c r="LFX1334" s="13"/>
      <c r="LFY1334" s="13"/>
      <c r="LFZ1334" s="13"/>
      <c r="LGA1334" s="13"/>
      <c r="LGB1334" s="13"/>
      <c r="LGC1334" s="13"/>
      <c r="LGD1334" s="13"/>
      <c r="LGE1334" s="13"/>
      <c r="LGF1334" s="13"/>
      <c r="LGG1334" s="13"/>
      <c r="LGH1334" s="13"/>
      <c r="LGI1334" s="13"/>
      <c r="LGJ1334" s="13"/>
      <c r="LGK1334" s="13"/>
      <c r="LGL1334" s="13"/>
      <c r="LGM1334" s="13"/>
      <c r="LGN1334" s="13"/>
      <c r="LGO1334" s="13"/>
      <c r="LGP1334" s="13"/>
      <c r="LGQ1334" s="13"/>
      <c r="LGR1334" s="13"/>
      <c r="LGS1334" s="13"/>
      <c r="LGT1334" s="13"/>
      <c r="LGU1334" s="13"/>
      <c r="LGV1334" s="13"/>
      <c r="LGW1334" s="13"/>
      <c r="LGX1334" s="13"/>
      <c r="LGY1334" s="13"/>
      <c r="LGZ1334" s="13"/>
      <c r="LHA1334" s="13"/>
      <c r="LHB1334" s="13"/>
      <c r="LHC1334" s="13"/>
      <c r="LHD1334" s="13"/>
      <c r="LHE1334" s="13"/>
      <c r="LHF1334" s="13"/>
      <c r="LHG1334" s="13"/>
      <c r="LHH1334" s="13"/>
      <c r="LHI1334" s="13"/>
      <c r="LHJ1334" s="13"/>
      <c r="LHK1334" s="13"/>
      <c r="LHL1334" s="13"/>
      <c r="LHM1334" s="13"/>
      <c r="LHN1334" s="13"/>
      <c r="LHO1334" s="13"/>
      <c r="LHP1334" s="13"/>
      <c r="LHQ1334" s="13"/>
      <c r="LHR1334" s="13"/>
      <c r="LHS1334" s="13"/>
      <c r="LHT1334" s="13"/>
      <c r="LHU1334" s="13"/>
      <c r="LHV1334" s="13"/>
      <c r="LHW1334" s="13"/>
      <c r="LHX1334" s="13"/>
      <c r="LHY1334" s="13"/>
      <c r="LHZ1334" s="13"/>
      <c r="LIA1334" s="13"/>
      <c r="LIB1334" s="13"/>
      <c r="LIC1334" s="13"/>
      <c r="LID1334" s="13"/>
      <c r="LIE1334" s="13"/>
      <c r="LIF1334" s="13"/>
      <c r="LIG1334" s="13"/>
      <c r="LIH1334" s="13"/>
      <c r="LII1334" s="13"/>
      <c r="LIJ1334" s="13"/>
      <c r="LIK1334" s="13"/>
      <c r="LIL1334" s="13"/>
      <c r="LIM1334" s="13"/>
      <c r="LIN1334" s="13"/>
      <c r="LIO1334" s="13"/>
      <c r="LIP1334" s="13"/>
      <c r="LIQ1334" s="13"/>
      <c r="LIR1334" s="13"/>
      <c r="LIS1334" s="13"/>
      <c r="LIT1334" s="13"/>
      <c r="LIU1334" s="13"/>
      <c r="LIV1334" s="13"/>
      <c r="LIW1334" s="13"/>
      <c r="LIX1334" s="13"/>
      <c r="LIY1334" s="13"/>
      <c r="LIZ1334" s="13"/>
      <c r="LJA1334" s="13"/>
      <c r="LJB1334" s="13"/>
      <c r="LJC1334" s="13"/>
      <c r="LJD1334" s="13"/>
      <c r="LJE1334" s="13"/>
      <c r="LJF1334" s="13"/>
      <c r="LJG1334" s="13"/>
      <c r="LJH1334" s="13"/>
      <c r="LJI1334" s="13"/>
      <c r="LJJ1334" s="13"/>
      <c r="LJK1334" s="13"/>
      <c r="LJL1334" s="13"/>
      <c r="LJM1334" s="13"/>
      <c r="LJN1334" s="13"/>
      <c r="LJO1334" s="13"/>
      <c r="LJP1334" s="13"/>
      <c r="LJQ1334" s="13"/>
      <c r="LJR1334" s="13"/>
      <c r="LJS1334" s="13"/>
      <c r="LJT1334" s="13"/>
      <c r="LJU1334" s="13"/>
      <c r="LJV1334" s="13"/>
      <c r="LJW1334" s="13"/>
      <c r="LJX1334" s="13"/>
      <c r="LJY1334" s="13"/>
      <c r="LJZ1334" s="13"/>
      <c r="LKA1334" s="13"/>
      <c r="LKB1334" s="13"/>
      <c r="LKC1334" s="13"/>
      <c r="LKD1334" s="13"/>
      <c r="LKE1334" s="13"/>
      <c r="LKF1334" s="13"/>
      <c r="LKG1334" s="13"/>
      <c r="LKH1334" s="13"/>
      <c r="LKI1334" s="13"/>
      <c r="LKJ1334" s="13"/>
      <c r="LKK1334" s="13"/>
      <c r="LKL1334" s="13"/>
      <c r="LKM1334" s="13"/>
      <c r="LKN1334" s="13"/>
      <c r="LKO1334" s="13"/>
      <c r="LKP1334" s="13"/>
      <c r="LKQ1334" s="13"/>
      <c r="LKR1334" s="13"/>
      <c r="LKS1334" s="13"/>
      <c r="LKT1334" s="13"/>
      <c r="LKU1334" s="13"/>
      <c r="LKV1334" s="13"/>
      <c r="LKW1334" s="13"/>
      <c r="LKX1334" s="13"/>
      <c r="LKY1334" s="13"/>
      <c r="LKZ1334" s="13"/>
      <c r="LLA1334" s="13"/>
      <c r="LLB1334" s="13"/>
      <c r="LLC1334" s="13"/>
      <c r="LLD1334" s="13"/>
      <c r="LLE1334" s="13"/>
      <c r="LLF1334" s="13"/>
      <c r="LLG1334" s="13"/>
      <c r="LLH1334" s="13"/>
      <c r="LLI1334" s="13"/>
      <c r="LLJ1334" s="13"/>
      <c r="LLK1334" s="13"/>
      <c r="LLL1334" s="13"/>
      <c r="LLM1334" s="13"/>
      <c r="LLN1334" s="13"/>
      <c r="LLO1334" s="13"/>
      <c r="LLP1334" s="13"/>
      <c r="LLQ1334" s="13"/>
      <c r="LLR1334" s="13"/>
      <c r="LLS1334" s="13"/>
      <c r="LLT1334" s="13"/>
      <c r="LLU1334" s="13"/>
      <c r="LLV1334" s="13"/>
      <c r="LLW1334" s="13"/>
      <c r="LLX1334" s="13"/>
      <c r="LLY1334" s="13"/>
      <c r="LLZ1334" s="13"/>
      <c r="LMA1334" s="13"/>
      <c r="LMB1334" s="13"/>
      <c r="LMC1334" s="13"/>
      <c r="LMD1334" s="13"/>
      <c r="LME1334" s="13"/>
      <c r="LMF1334" s="13"/>
      <c r="LMG1334" s="13"/>
      <c r="LMH1334" s="13"/>
      <c r="LMI1334" s="13"/>
      <c r="LMJ1334" s="13"/>
      <c r="LMK1334" s="13"/>
      <c r="LML1334" s="13"/>
      <c r="LMM1334" s="13"/>
      <c r="LMN1334" s="13"/>
      <c r="LMO1334" s="13"/>
      <c r="LMP1334" s="13"/>
      <c r="LMQ1334" s="13"/>
      <c r="LMR1334" s="13"/>
      <c r="LMS1334" s="13"/>
      <c r="LMT1334" s="13"/>
      <c r="LMU1334" s="13"/>
      <c r="LMV1334" s="13"/>
      <c r="LMW1334" s="13"/>
      <c r="LMX1334" s="13"/>
      <c r="LMY1334" s="13"/>
      <c r="LMZ1334" s="13"/>
      <c r="LNA1334" s="13"/>
      <c r="LNB1334" s="13"/>
      <c r="LNC1334" s="13"/>
      <c r="LND1334" s="13"/>
      <c r="LNE1334" s="13"/>
      <c r="LNF1334" s="13"/>
      <c r="LNG1334" s="13"/>
      <c r="LNH1334" s="13"/>
      <c r="LNI1334" s="13"/>
      <c r="LNJ1334" s="13"/>
      <c r="LNK1334" s="13"/>
      <c r="LNL1334" s="13"/>
      <c r="LNM1334" s="13"/>
      <c r="LNN1334" s="13"/>
      <c r="LNO1334" s="13"/>
      <c r="LNP1334" s="13"/>
      <c r="LNQ1334" s="13"/>
      <c r="LNR1334" s="13"/>
      <c r="LNS1334" s="13"/>
      <c r="LNT1334" s="13"/>
      <c r="LNU1334" s="13"/>
      <c r="LNV1334" s="13"/>
      <c r="LNW1334" s="13"/>
      <c r="LNX1334" s="13"/>
      <c r="LNY1334" s="13"/>
      <c r="LNZ1334" s="13"/>
      <c r="LOA1334" s="13"/>
      <c r="LOB1334" s="13"/>
      <c r="LOC1334" s="13"/>
      <c r="LOD1334" s="13"/>
      <c r="LOE1334" s="13"/>
      <c r="LOF1334" s="13"/>
      <c r="LOG1334" s="13"/>
      <c r="LOH1334" s="13"/>
      <c r="LOI1334" s="13"/>
      <c r="LOJ1334" s="13"/>
      <c r="LOK1334" s="13"/>
      <c r="LOL1334" s="13"/>
      <c r="LOM1334" s="13"/>
      <c r="LON1334" s="13"/>
      <c r="LOO1334" s="13"/>
      <c r="LOP1334" s="13"/>
      <c r="LOQ1334" s="13"/>
      <c r="LOR1334" s="13"/>
      <c r="LOS1334" s="13"/>
      <c r="LOT1334" s="13"/>
      <c r="LOU1334" s="13"/>
      <c r="LOV1334" s="13"/>
      <c r="LOW1334" s="13"/>
      <c r="LOX1334" s="13"/>
      <c r="LOY1334" s="13"/>
      <c r="LOZ1334" s="13"/>
      <c r="LPA1334" s="13"/>
      <c r="LPB1334" s="13"/>
      <c r="LPC1334" s="13"/>
      <c r="LPD1334" s="13"/>
      <c r="LPE1334" s="13"/>
      <c r="LPF1334" s="13"/>
      <c r="LPG1334" s="13"/>
      <c r="LPH1334" s="13"/>
      <c r="LPI1334" s="13"/>
      <c r="LPJ1334" s="13"/>
      <c r="LPK1334" s="13"/>
      <c r="LPL1334" s="13"/>
      <c r="LPM1334" s="13"/>
      <c r="LPN1334" s="13"/>
      <c r="LPO1334" s="13"/>
      <c r="LPP1334" s="13"/>
      <c r="LPQ1334" s="13"/>
      <c r="LPR1334" s="13"/>
      <c r="LPS1334" s="13"/>
      <c r="LPT1334" s="13"/>
      <c r="LPU1334" s="13"/>
      <c r="LPV1334" s="13"/>
      <c r="LPW1334" s="13"/>
      <c r="LPX1334" s="13"/>
      <c r="LPY1334" s="13"/>
      <c r="LPZ1334" s="13"/>
      <c r="LQA1334" s="13"/>
      <c r="LQB1334" s="13"/>
      <c r="LQC1334" s="13"/>
      <c r="LQD1334" s="13"/>
      <c r="LQE1334" s="13"/>
      <c r="LQF1334" s="13"/>
      <c r="LQG1334" s="13"/>
      <c r="LQH1334" s="13"/>
      <c r="LQI1334" s="13"/>
      <c r="LQJ1334" s="13"/>
      <c r="LQK1334" s="13"/>
      <c r="LQL1334" s="13"/>
      <c r="LQM1334" s="13"/>
      <c r="LQN1334" s="13"/>
      <c r="LQO1334" s="13"/>
      <c r="LQP1334" s="13"/>
      <c r="LQQ1334" s="13"/>
      <c r="LQR1334" s="13"/>
      <c r="LQS1334" s="13"/>
      <c r="LQT1334" s="13"/>
      <c r="LQU1334" s="13"/>
      <c r="LQV1334" s="13"/>
      <c r="LQW1334" s="13"/>
      <c r="LQX1334" s="13"/>
      <c r="LQY1334" s="13"/>
      <c r="LQZ1334" s="13"/>
      <c r="LRA1334" s="13"/>
      <c r="LRB1334" s="13"/>
      <c r="LRC1334" s="13"/>
      <c r="LRD1334" s="13"/>
      <c r="LRE1334" s="13"/>
      <c r="LRF1334" s="13"/>
      <c r="LRG1334" s="13"/>
      <c r="LRH1334" s="13"/>
      <c r="LRI1334" s="13"/>
      <c r="LRJ1334" s="13"/>
      <c r="LRK1334" s="13"/>
      <c r="LRL1334" s="13"/>
      <c r="LRM1334" s="13"/>
      <c r="LRN1334" s="13"/>
      <c r="LRO1334" s="13"/>
      <c r="LRP1334" s="13"/>
      <c r="LRQ1334" s="13"/>
      <c r="LRR1334" s="13"/>
      <c r="LRS1334" s="13"/>
      <c r="LRT1334" s="13"/>
      <c r="LRU1334" s="13"/>
      <c r="LRV1334" s="13"/>
      <c r="LRW1334" s="13"/>
      <c r="LRX1334" s="13"/>
      <c r="LRY1334" s="13"/>
      <c r="LRZ1334" s="13"/>
      <c r="LSA1334" s="13"/>
      <c r="LSB1334" s="13"/>
      <c r="LSC1334" s="13"/>
      <c r="LSD1334" s="13"/>
      <c r="LSE1334" s="13"/>
      <c r="LSF1334" s="13"/>
      <c r="LSG1334" s="13"/>
      <c r="LSH1334" s="13"/>
      <c r="LSI1334" s="13"/>
      <c r="LSJ1334" s="13"/>
      <c r="LSK1334" s="13"/>
      <c r="LSL1334" s="13"/>
      <c r="LSM1334" s="13"/>
      <c r="LSN1334" s="13"/>
      <c r="LSO1334" s="13"/>
      <c r="LSP1334" s="13"/>
      <c r="LSQ1334" s="13"/>
      <c r="LSR1334" s="13"/>
      <c r="LSS1334" s="13"/>
      <c r="LST1334" s="13"/>
      <c r="LSU1334" s="13"/>
      <c r="LSV1334" s="13"/>
      <c r="LSW1334" s="13"/>
      <c r="LSX1334" s="13"/>
      <c r="LSY1334" s="13"/>
      <c r="LSZ1334" s="13"/>
      <c r="LTA1334" s="13"/>
      <c r="LTB1334" s="13"/>
      <c r="LTC1334" s="13"/>
      <c r="LTD1334" s="13"/>
      <c r="LTE1334" s="13"/>
      <c r="LTF1334" s="13"/>
      <c r="LTG1334" s="13"/>
      <c r="LTH1334" s="13"/>
      <c r="LTI1334" s="13"/>
      <c r="LTJ1334" s="13"/>
      <c r="LTK1334" s="13"/>
      <c r="LTL1334" s="13"/>
      <c r="LTM1334" s="13"/>
      <c r="LTN1334" s="13"/>
      <c r="LTO1334" s="13"/>
      <c r="LTP1334" s="13"/>
      <c r="LTQ1334" s="13"/>
      <c r="LTR1334" s="13"/>
      <c r="LTS1334" s="13"/>
      <c r="LTT1334" s="13"/>
      <c r="LTU1334" s="13"/>
      <c r="LTV1334" s="13"/>
      <c r="LTW1334" s="13"/>
      <c r="LTX1334" s="13"/>
      <c r="LTY1334" s="13"/>
      <c r="LTZ1334" s="13"/>
      <c r="LUA1334" s="13"/>
      <c r="LUB1334" s="13"/>
      <c r="LUC1334" s="13"/>
      <c r="LUD1334" s="13"/>
      <c r="LUE1334" s="13"/>
      <c r="LUF1334" s="13"/>
      <c r="LUG1334" s="13"/>
      <c r="LUH1334" s="13"/>
      <c r="LUI1334" s="13"/>
      <c r="LUJ1334" s="13"/>
      <c r="LUK1334" s="13"/>
      <c r="LUL1334" s="13"/>
      <c r="LUM1334" s="13"/>
      <c r="LUN1334" s="13"/>
      <c r="LUO1334" s="13"/>
      <c r="LUP1334" s="13"/>
      <c r="LUQ1334" s="13"/>
      <c r="LUR1334" s="13"/>
      <c r="LUS1334" s="13"/>
      <c r="LUT1334" s="13"/>
      <c r="LUU1334" s="13"/>
      <c r="LUV1334" s="13"/>
      <c r="LUW1334" s="13"/>
      <c r="LUX1334" s="13"/>
      <c r="LUY1334" s="13"/>
      <c r="LUZ1334" s="13"/>
      <c r="LVA1334" s="13"/>
      <c r="LVB1334" s="13"/>
      <c r="LVC1334" s="13"/>
      <c r="LVD1334" s="13"/>
      <c r="LVE1334" s="13"/>
      <c r="LVF1334" s="13"/>
      <c r="LVG1334" s="13"/>
      <c r="LVH1334" s="13"/>
      <c r="LVI1334" s="13"/>
      <c r="LVJ1334" s="13"/>
      <c r="LVK1334" s="13"/>
      <c r="LVL1334" s="13"/>
      <c r="LVM1334" s="13"/>
      <c r="LVN1334" s="13"/>
      <c r="LVO1334" s="13"/>
      <c r="LVP1334" s="13"/>
      <c r="LVQ1334" s="13"/>
      <c r="LVR1334" s="13"/>
      <c r="LVS1334" s="13"/>
      <c r="LVT1334" s="13"/>
      <c r="LVU1334" s="13"/>
      <c r="LVV1334" s="13"/>
      <c r="LVW1334" s="13"/>
      <c r="LVX1334" s="13"/>
      <c r="LVY1334" s="13"/>
      <c r="LVZ1334" s="13"/>
      <c r="LWA1334" s="13"/>
      <c r="LWB1334" s="13"/>
      <c r="LWC1334" s="13"/>
      <c r="LWD1334" s="13"/>
      <c r="LWE1334" s="13"/>
      <c r="LWF1334" s="13"/>
      <c r="LWG1334" s="13"/>
      <c r="LWH1334" s="13"/>
      <c r="LWI1334" s="13"/>
      <c r="LWJ1334" s="13"/>
      <c r="LWK1334" s="13"/>
      <c r="LWL1334" s="13"/>
      <c r="LWM1334" s="13"/>
      <c r="LWN1334" s="13"/>
      <c r="LWO1334" s="13"/>
      <c r="LWP1334" s="13"/>
      <c r="LWQ1334" s="13"/>
      <c r="LWR1334" s="13"/>
      <c r="LWS1334" s="13"/>
      <c r="LWT1334" s="13"/>
      <c r="LWU1334" s="13"/>
      <c r="LWV1334" s="13"/>
      <c r="LWW1334" s="13"/>
      <c r="LWX1334" s="13"/>
      <c r="LWY1334" s="13"/>
      <c r="LWZ1334" s="13"/>
      <c r="LXA1334" s="13"/>
      <c r="LXB1334" s="13"/>
      <c r="LXC1334" s="13"/>
      <c r="LXD1334" s="13"/>
      <c r="LXE1334" s="13"/>
      <c r="LXF1334" s="13"/>
      <c r="LXG1334" s="13"/>
      <c r="LXH1334" s="13"/>
      <c r="LXI1334" s="13"/>
      <c r="LXJ1334" s="13"/>
      <c r="LXK1334" s="13"/>
      <c r="LXL1334" s="13"/>
      <c r="LXM1334" s="13"/>
      <c r="LXN1334" s="13"/>
      <c r="LXO1334" s="13"/>
      <c r="LXP1334" s="13"/>
      <c r="LXQ1334" s="13"/>
      <c r="LXR1334" s="13"/>
      <c r="LXS1334" s="13"/>
      <c r="LXT1334" s="13"/>
      <c r="LXU1334" s="13"/>
      <c r="LXV1334" s="13"/>
      <c r="LXW1334" s="13"/>
      <c r="LXX1334" s="13"/>
      <c r="LXY1334" s="13"/>
      <c r="LXZ1334" s="13"/>
      <c r="LYA1334" s="13"/>
      <c r="LYB1334" s="13"/>
      <c r="LYC1334" s="13"/>
      <c r="LYD1334" s="13"/>
      <c r="LYE1334" s="13"/>
      <c r="LYF1334" s="13"/>
      <c r="LYG1334" s="13"/>
      <c r="LYH1334" s="13"/>
      <c r="LYI1334" s="13"/>
      <c r="LYJ1334" s="13"/>
      <c r="LYK1334" s="13"/>
      <c r="LYL1334" s="13"/>
      <c r="LYM1334" s="13"/>
      <c r="LYN1334" s="13"/>
      <c r="LYO1334" s="13"/>
      <c r="LYP1334" s="13"/>
      <c r="LYQ1334" s="13"/>
      <c r="LYR1334" s="13"/>
      <c r="LYS1334" s="13"/>
      <c r="LYT1334" s="13"/>
      <c r="LYU1334" s="13"/>
      <c r="LYV1334" s="13"/>
      <c r="LYW1334" s="13"/>
      <c r="LYX1334" s="13"/>
      <c r="LYY1334" s="13"/>
      <c r="LYZ1334" s="13"/>
      <c r="LZA1334" s="13"/>
      <c r="LZB1334" s="13"/>
      <c r="LZC1334" s="13"/>
      <c r="LZD1334" s="13"/>
      <c r="LZE1334" s="13"/>
      <c r="LZF1334" s="13"/>
      <c r="LZG1334" s="13"/>
      <c r="LZH1334" s="13"/>
      <c r="LZI1334" s="13"/>
      <c r="LZJ1334" s="13"/>
      <c r="LZK1334" s="13"/>
      <c r="LZL1334" s="13"/>
      <c r="LZM1334" s="13"/>
      <c r="LZN1334" s="13"/>
      <c r="LZO1334" s="13"/>
      <c r="LZP1334" s="13"/>
      <c r="LZQ1334" s="13"/>
      <c r="LZR1334" s="13"/>
      <c r="LZS1334" s="13"/>
      <c r="LZT1334" s="13"/>
      <c r="LZU1334" s="13"/>
      <c r="LZV1334" s="13"/>
      <c r="LZW1334" s="13"/>
      <c r="LZX1334" s="13"/>
      <c r="LZY1334" s="13"/>
      <c r="LZZ1334" s="13"/>
      <c r="MAA1334" s="13"/>
      <c r="MAB1334" s="13"/>
      <c r="MAC1334" s="13"/>
      <c r="MAD1334" s="13"/>
      <c r="MAE1334" s="13"/>
      <c r="MAF1334" s="13"/>
      <c r="MAG1334" s="13"/>
      <c r="MAH1334" s="13"/>
      <c r="MAI1334" s="13"/>
      <c r="MAJ1334" s="13"/>
      <c r="MAK1334" s="13"/>
      <c r="MAL1334" s="13"/>
      <c r="MAM1334" s="13"/>
      <c r="MAN1334" s="13"/>
      <c r="MAO1334" s="13"/>
      <c r="MAP1334" s="13"/>
      <c r="MAQ1334" s="13"/>
      <c r="MAR1334" s="13"/>
      <c r="MAS1334" s="13"/>
      <c r="MAT1334" s="13"/>
      <c r="MAU1334" s="13"/>
      <c r="MAV1334" s="13"/>
      <c r="MAW1334" s="13"/>
      <c r="MAX1334" s="13"/>
      <c r="MAY1334" s="13"/>
      <c r="MAZ1334" s="13"/>
      <c r="MBA1334" s="13"/>
      <c r="MBB1334" s="13"/>
      <c r="MBC1334" s="13"/>
      <c r="MBD1334" s="13"/>
      <c r="MBE1334" s="13"/>
      <c r="MBF1334" s="13"/>
      <c r="MBG1334" s="13"/>
      <c r="MBH1334" s="13"/>
      <c r="MBI1334" s="13"/>
      <c r="MBJ1334" s="13"/>
      <c r="MBK1334" s="13"/>
      <c r="MBL1334" s="13"/>
      <c r="MBM1334" s="13"/>
      <c r="MBN1334" s="13"/>
      <c r="MBO1334" s="13"/>
      <c r="MBP1334" s="13"/>
      <c r="MBQ1334" s="13"/>
      <c r="MBR1334" s="13"/>
      <c r="MBS1334" s="13"/>
      <c r="MBT1334" s="13"/>
      <c r="MBU1334" s="13"/>
      <c r="MBV1334" s="13"/>
      <c r="MBW1334" s="13"/>
      <c r="MBX1334" s="13"/>
      <c r="MBY1334" s="13"/>
      <c r="MBZ1334" s="13"/>
      <c r="MCA1334" s="13"/>
      <c r="MCB1334" s="13"/>
      <c r="MCC1334" s="13"/>
      <c r="MCD1334" s="13"/>
      <c r="MCE1334" s="13"/>
      <c r="MCF1334" s="13"/>
      <c r="MCG1334" s="13"/>
      <c r="MCH1334" s="13"/>
      <c r="MCI1334" s="13"/>
      <c r="MCJ1334" s="13"/>
      <c r="MCK1334" s="13"/>
      <c r="MCL1334" s="13"/>
      <c r="MCM1334" s="13"/>
      <c r="MCN1334" s="13"/>
      <c r="MCO1334" s="13"/>
      <c r="MCP1334" s="13"/>
      <c r="MCQ1334" s="13"/>
      <c r="MCR1334" s="13"/>
      <c r="MCS1334" s="13"/>
      <c r="MCT1334" s="13"/>
      <c r="MCU1334" s="13"/>
      <c r="MCV1334" s="13"/>
      <c r="MCW1334" s="13"/>
      <c r="MCX1334" s="13"/>
      <c r="MCY1334" s="13"/>
      <c r="MCZ1334" s="13"/>
      <c r="MDA1334" s="13"/>
      <c r="MDB1334" s="13"/>
      <c r="MDC1334" s="13"/>
      <c r="MDD1334" s="13"/>
      <c r="MDE1334" s="13"/>
      <c r="MDF1334" s="13"/>
      <c r="MDG1334" s="13"/>
      <c r="MDH1334" s="13"/>
      <c r="MDI1334" s="13"/>
      <c r="MDJ1334" s="13"/>
      <c r="MDK1334" s="13"/>
      <c r="MDL1334" s="13"/>
      <c r="MDM1334" s="13"/>
      <c r="MDN1334" s="13"/>
      <c r="MDO1334" s="13"/>
      <c r="MDP1334" s="13"/>
      <c r="MDQ1334" s="13"/>
      <c r="MDR1334" s="13"/>
      <c r="MDS1334" s="13"/>
      <c r="MDT1334" s="13"/>
      <c r="MDU1334" s="13"/>
      <c r="MDV1334" s="13"/>
      <c r="MDW1334" s="13"/>
      <c r="MDX1334" s="13"/>
      <c r="MDY1334" s="13"/>
      <c r="MDZ1334" s="13"/>
      <c r="MEA1334" s="13"/>
      <c r="MEB1334" s="13"/>
      <c r="MEC1334" s="13"/>
      <c r="MED1334" s="13"/>
      <c r="MEE1334" s="13"/>
      <c r="MEF1334" s="13"/>
      <c r="MEG1334" s="13"/>
      <c r="MEH1334" s="13"/>
      <c r="MEI1334" s="13"/>
      <c r="MEJ1334" s="13"/>
      <c r="MEK1334" s="13"/>
      <c r="MEL1334" s="13"/>
      <c r="MEM1334" s="13"/>
      <c r="MEN1334" s="13"/>
      <c r="MEO1334" s="13"/>
      <c r="MEP1334" s="13"/>
      <c r="MEQ1334" s="13"/>
      <c r="MER1334" s="13"/>
      <c r="MES1334" s="13"/>
      <c r="MET1334" s="13"/>
      <c r="MEU1334" s="13"/>
      <c r="MEV1334" s="13"/>
      <c r="MEW1334" s="13"/>
      <c r="MEX1334" s="13"/>
      <c r="MEY1334" s="13"/>
      <c r="MEZ1334" s="13"/>
      <c r="MFA1334" s="13"/>
      <c r="MFB1334" s="13"/>
      <c r="MFC1334" s="13"/>
      <c r="MFD1334" s="13"/>
      <c r="MFE1334" s="13"/>
      <c r="MFF1334" s="13"/>
      <c r="MFG1334" s="13"/>
      <c r="MFH1334" s="13"/>
      <c r="MFI1334" s="13"/>
      <c r="MFJ1334" s="13"/>
      <c r="MFK1334" s="13"/>
      <c r="MFL1334" s="13"/>
      <c r="MFM1334" s="13"/>
      <c r="MFN1334" s="13"/>
      <c r="MFO1334" s="13"/>
      <c r="MFP1334" s="13"/>
      <c r="MFQ1334" s="13"/>
      <c r="MFR1334" s="13"/>
      <c r="MFS1334" s="13"/>
      <c r="MFT1334" s="13"/>
      <c r="MFU1334" s="13"/>
      <c r="MFV1334" s="13"/>
      <c r="MFW1334" s="13"/>
      <c r="MFX1334" s="13"/>
      <c r="MFY1334" s="13"/>
      <c r="MFZ1334" s="13"/>
      <c r="MGA1334" s="13"/>
      <c r="MGB1334" s="13"/>
      <c r="MGC1334" s="13"/>
      <c r="MGD1334" s="13"/>
      <c r="MGE1334" s="13"/>
      <c r="MGF1334" s="13"/>
      <c r="MGG1334" s="13"/>
      <c r="MGH1334" s="13"/>
      <c r="MGI1334" s="13"/>
      <c r="MGJ1334" s="13"/>
      <c r="MGK1334" s="13"/>
      <c r="MGL1334" s="13"/>
      <c r="MGM1334" s="13"/>
      <c r="MGN1334" s="13"/>
      <c r="MGO1334" s="13"/>
      <c r="MGP1334" s="13"/>
      <c r="MGQ1334" s="13"/>
      <c r="MGR1334" s="13"/>
      <c r="MGS1334" s="13"/>
      <c r="MGT1334" s="13"/>
      <c r="MGU1334" s="13"/>
      <c r="MGV1334" s="13"/>
      <c r="MGW1334" s="13"/>
      <c r="MGX1334" s="13"/>
      <c r="MGY1334" s="13"/>
      <c r="MGZ1334" s="13"/>
      <c r="MHA1334" s="13"/>
      <c r="MHB1334" s="13"/>
      <c r="MHC1334" s="13"/>
      <c r="MHD1334" s="13"/>
      <c r="MHE1334" s="13"/>
      <c r="MHF1334" s="13"/>
      <c r="MHG1334" s="13"/>
      <c r="MHH1334" s="13"/>
      <c r="MHI1334" s="13"/>
      <c r="MHJ1334" s="13"/>
      <c r="MHK1334" s="13"/>
      <c r="MHL1334" s="13"/>
      <c r="MHM1334" s="13"/>
      <c r="MHN1334" s="13"/>
      <c r="MHO1334" s="13"/>
      <c r="MHP1334" s="13"/>
      <c r="MHQ1334" s="13"/>
      <c r="MHR1334" s="13"/>
      <c r="MHS1334" s="13"/>
      <c r="MHT1334" s="13"/>
      <c r="MHU1334" s="13"/>
      <c r="MHV1334" s="13"/>
      <c r="MHW1334" s="13"/>
      <c r="MHX1334" s="13"/>
      <c r="MHY1334" s="13"/>
      <c r="MHZ1334" s="13"/>
      <c r="MIA1334" s="13"/>
      <c r="MIB1334" s="13"/>
      <c r="MIC1334" s="13"/>
      <c r="MID1334" s="13"/>
      <c r="MIE1334" s="13"/>
      <c r="MIF1334" s="13"/>
      <c r="MIG1334" s="13"/>
      <c r="MIH1334" s="13"/>
      <c r="MII1334" s="13"/>
      <c r="MIJ1334" s="13"/>
      <c r="MIK1334" s="13"/>
      <c r="MIL1334" s="13"/>
      <c r="MIM1334" s="13"/>
      <c r="MIN1334" s="13"/>
      <c r="MIO1334" s="13"/>
      <c r="MIP1334" s="13"/>
      <c r="MIQ1334" s="13"/>
      <c r="MIR1334" s="13"/>
      <c r="MIS1334" s="13"/>
      <c r="MIT1334" s="13"/>
      <c r="MIU1334" s="13"/>
      <c r="MIV1334" s="13"/>
      <c r="MIW1334" s="13"/>
      <c r="MIX1334" s="13"/>
      <c r="MIY1334" s="13"/>
      <c r="MIZ1334" s="13"/>
      <c r="MJA1334" s="13"/>
      <c r="MJB1334" s="13"/>
      <c r="MJC1334" s="13"/>
      <c r="MJD1334" s="13"/>
      <c r="MJE1334" s="13"/>
      <c r="MJF1334" s="13"/>
      <c r="MJG1334" s="13"/>
      <c r="MJH1334" s="13"/>
      <c r="MJI1334" s="13"/>
      <c r="MJJ1334" s="13"/>
      <c r="MJK1334" s="13"/>
      <c r="MJL1334" s="13"/>
      <c r="MJM1334" s="13"/>
      <c r="MJN1334" s="13"/>
      <c r="MJO1334" s="13"/>
      <c r="MJP1334" s="13"/>
      <c r="MJQ1334" s="13"/>
      <c r="MJR1334" s="13"/>
      <c r="MJS1334" s="13"/>
      <c r="MJT1334" s="13"/>
      <c r="MJU1334" s="13"/>
      <c r="MJV1334" s="13"/>
      <c r="MJW1334" s="13"/>
      <c r="MJX1334" s="13"/>
      <c r="MJY1334" s="13"/>
      <c r="MJZ1334" s="13"/>
      <c r="MKA1334" s="13"/>
      <c r="MKB1334" s="13"/>
      <c r="MKC1334" s="13"/>
      <c r="MKD1334" s="13"/>
      <c r="MKE1334" s="13"/>
      <c r="MKF1334" s="13"/>
      <c r="MKG1334" s="13"/>
      <c r="MKH1334" s="13"/>
      <c r="MKI1334" s="13"/>
      <c r="MKJ1334" s="13"/>
      <c r="MKK1334" s="13"/>
      <c r="MKL1334" s="13"/>
      <c r="MKM1334" s="13"/>
      <c r="MKN1334" s="13"/>
      <c r="MKO1334" s="13"/>
      <c r="MKP1334" s="13"/>
      <c r="MKQ1334" s="13"/>
      <c r="MKR1334" s="13"/>
      <c r="MKS1334" s="13"/>
      <c r="MKT1334" s="13"/>
      <c r="MKU1334" s="13"/>
      <c r="MKV1334" s="13"/>
      <c r="MKW1334" s="13"/>
      <c r="MKX1334" s="13"/>
      <c r="MKY1334" s="13"/>
      <c r="MKZ1334" s="13"/>
      <c r="MLA1334" s="13"/>
      <c r="MLB1334" s="13"/>
      <c r="MLC1334" s="13"/>
      <c r="MLD1334" s="13"/>
      <c r="MLE1334" s="13"/>
      <c r="MLF1334" s="13"/>
      <c r="MLG1334" s="13"/>
      <c r="MLH1334" s="13"/>
      <c r="MLI1334" s="13"/>
      <c r="MLJ1334" s="13"/>
      <c r="MLK1334" s="13"/>
      <c r="MLL1334" s="13"/>
      <c r="MLM1334" s="13"/>
      <c r="MLN1334" s="13"/>
      <c r="MLO1334" s="13"/>
      <c r="MLP1334" s="13"/>
      <c r="MLQ1334" s="13"/>
      <c r="MLR1334" s="13"/>
      <c r="MLS1334" s="13"/>
      <c r="MLT1334" s="13"/>
      <c r="MLU1334" s="13"/>
      <c r="MLV1334" s="13"/>
      <c r="MLW1334" s="13"/>
      <c r="MLX1334" s="13"/>
      <c r="MLY1334" s="13"/>
      <c r="MLZ1334" s="13"/>
      <c r="MMA1334" s="13"/>
      <c r="MMB1334" s="13"/>
      <c r="MMC1334" s="13"/>
      <c r="MMD1334" s="13"/>
      <c r="MME1334" s="13"/>
      <c r="MMF1334" s="13"/>
      <c r="MMG1334" s="13"/>
      <c r="MMH1334" s="13"/>
      <c r="MMI1334" s="13"/>
      <c r="MMJ1334" s="13"/>
      <c r="MMK1334" s="13"/>
      <c r="MML1334" s="13"/>
      <c r="MMM1334" s="13"/>
      <c r="MMN1334" s="13"/>
      <c r="MMO1334" s="13"/>
      <c r="MMP1334" s="13"/>
      <c r="MMQ1334" s="13"/>
      <c r="MMR1334" s="13"/>
      <c r="MMS1334" s="13"/>
      <c r="MMT1334" s="13"/>
      <c r="MMU1334" s="13"/>
      <c r="MMV1334" s="13"/>
      <c r="MMW1334" s="13"/>
      <c r="MMX1334" s="13"/>
      <c r="MMY1334" s="13"/>
      <c r="MMZ1334" s="13"/>
      <c r="MNA1334" s="13"/>
      <c r="MNB1334" s="13"/>
      <c r="MNC1334" s="13"/>
      <c r="MND1334" s="13"/>
      <c r="MNE1334" s="13"/>
      <c r="MNF1334" s="13"/>
      <c r="MNG1334" s="13"/>
      <c r="MNH1334" s="13"/>
      <c r="MNI1334" s="13"/>
      <c r="MNJ1334" s="13"/>
      <c r="MNK1334" s="13"/>
      <c r="MNL1334" s="13"/>
      <c r="MNM1334" s="13"/>
      <c r="MNN1334" s="13"/>
      <c r="MNO1334" s="13"/>
      <c r="MNP1334" s="13"/>
      <c r="MNQ1334" s="13"/>
      <c r="MNR1334" s="13"/>
      <c r="MNS1334" s="13"/>
      <c r="MNT1334" s="13"/>
      <c r="MNU1334" s="13"/>
      <c r="MNV1334" s="13"/>
      <c r="MNW1334" s="13"/>
      <c r="MNX1334" s="13"/>
      <c r="MNY1334" s="13"/>
      <c r="MNZ1334" s="13"/>
      <c r="MOA1334" s="13"/>
      <c r="MOB1334" s="13"/>
      <c r="MOC1334" s="13"/>
      <c r="MOD1334" s="13"/>
      <c r="MOE1334" s="13"/>
      <c r="MOF1334" s="13"/>
      <c r="MOG1334" s="13"/>
      <c r="MOH1334" s="13"/>
      <c r="MOI1334" s="13"/>
      <c r="MOJ1334" s="13"/>
      <c r="MOK1334" s="13"/>
      <c r="MOL1334" s="13"/>
      <c r="MOM1334" s="13"/>
      <c r="MON1334" s="13"/>
      <c r="MOO1334" s="13"/>
      <c r="MOP1334" s="13"/>
      <c r="MOQ1334" s="13"/>
      <c r="MOR1334" s="13"/>
      <c r="MOS1334" s="13"/>
      <c r="MOT1334" s="13"/>
      <c r="MOU1334" s="13"/>
      <c r="MOV1334" s="13"/>
      <c r="MOW1334" s="13"/>
      <c r="MOX1334" s="13"/>
      <c r="MOY1334" s="13"/>
      <c r="MOZ1334" s="13"/>
      <c r="MPA1334" s="13"/>
      <c r="MPB1334" s="13"/>
      <c r="MPC1334" s="13"/>
      <c r="MPD1334" s="13"/>
      <c r="MPE1334" s="13"/>
      <c r="MPF1334" s="13"/>
      <c r="MPG1334" s="13"/>
      <c r="MPH1334" s="13"/>
      <c r="MPI1334" s="13"/>
      <c r="MPJ1334" s="13"/>
      <c r="MPK1334" s="13"/>
      <c r="MPL1334" s="13"/>
      <c r="MPM1334" s="13"/>
      <c r="MPN1334" s="13"/>
      <c r="MPO1334" s="13"/>
      <c r="MPP1334" s="13"/>
      <c r="MPQ1334" s="13"/>
      <c r="MPR1334" s="13"/>
      <c r="MPS1334" s="13"/>
      <c r="MPT1334" s="13"/>
      <c r="MPU1334" s="13"/>
      <c r="MPV1334" s="13"/>
      <c r="MPW1334" s="13"/>
      <c r="MPX1334" s="13"/>
      <c r="MPY1334" s="13"/>
      <c r="MPZ1334" s="13"/>
      <c r="MQA1334" s="13"/>
      <c r="MQB1334" s="13"/>
      <c r="MQC1334" s="13"/>
      <c r="MQD1334" s="13"/>
      <c r="MQE1334" s="13"/>
      <c r="MQF1334" s="13"/>
      <c r="MQG1334" s="13"/>
      <c r="MQH1334" s="13"/>
      <c r="MQI1334" s="13"/>
      <c r="MQJ1334" s="13"/>
      <c r="MQK1334" s="13"/>
      <c r="MQL1334" s="13"/>
      <c r="MQM1334" s="13"/>
      <c r="MQN1334" s="13"/>
      <c r="MQO1334" s="13"/>
      <c r="MQP1334" s="13"/>
      <c r="MQQ1334" s="13"/>
      <c r="MQR1334" s="13"/>
      <c r="MQS1334" s="13"/>
      <c r="MQT1334" s="13"/>
      <c r="MQU1334" s="13"/>
      <c r="MQV1334" s="13"/>
      <c r="MQW1334" s="13"/>
      <c r="MQX1334" s="13"/>
      <c r="MQY1334" s="13"/>
      <c r="MQZ1334" s="13"/>
      <c r="MRA1334" s="13"/>
      <c r="MRB1334" s="13"/>
      <c r="MRC1334" s="13"/>
      <c r="MRD1334" s="13"/>
      <c r="MRE1334" s="13"/>
      <c r="MRF1334" s="13"/>
      <c r="MRG1334" s="13"/>
      <c r="MRH1334" s="13"/>
      <c r="MRI1334" s="13"/>
      <c r="MRJ1334" s="13"/>
      <c r="MRK1334" s="13"/>
      <c r="MRL1334" s="13"/>
      <c r="MRM1334" s="13"/>
      <c r="MRN1334" s="13"/>
      <c r="MRO1334" s="13"/>
      <c r="MRP1334" s="13"/>
      <c r="MRQ1334" s="13"/>
      <c r="MRR1334" s="13"/>
      <c r="MRS1334" s="13"/>
      <c r="MRT1334" s="13"/>
      <c r="MRU1334" s="13"/>
      <c r="MRV1334" s="13"/>
      <c r="MRW1334" s="13"/>
      <c r="MRX1334" s="13"/>
      <c r="MRY1334" s="13"/>
      <c r="MRZ1334" s="13"/>
      <c r="MSA1334" s="13"/>
      <c r="MSB1334" s="13"/>
      <c r="MSC1334" s="13"/>
      <c r="MSD1334" s="13"/>
      <c r="MSE1334" s="13"/>
      <c r="MSF1334" s="13"/>
      <c r="MSG1334" s="13"/>
      <c r="MSH1334" s="13"/>
      <c r="MSI1334" s="13"/>
      <c r="MSJ1334" s="13"/>
      <c r="MSK1334" s="13"/>
      <c r="MSL1334" s="13"/>
      <c r="MSM1334" s="13"/>
      <c r="MSN1334" s="13"/>
      <c r="MSO1334" s="13"/>
      <c r="MSP1334" s="13"/>
      <c r="MSQ1334" s="13"/>
      <c r="MSR1334" s="13"/>
      <c r="MSS1334" s="13"/>
      <c r="MST1334" s="13"/>
      <c r="MSU1334" s="13"/>
      <c r="MSV1334" s="13"/>
      <c r="MSW1334" s="13"/>
      <c r="MSX1334" s="13"/>
      <c r="MSY1334" s="13"/>
      <c r="MSZ1334" s="13"/>
      <c r="MTA1334" s="13"/>
      <c r="MTB1334" s="13"/>
      <c r="MTC1334" s="13"/>
      <c r="MTD1334" s="13"/>
      <c r="MTE1334" s="13"/>
      <c r="MTF1334" s="13"/>
      <c r="MTG1334" s="13"/>
      <c r="MTH1334" s="13"/>
      <c r="MTI1334" s="13"/>
      <c r="MTJ1334" s="13"/>
      <c r="MTK1334" s="13"/>
      <c r="MTL1334" s="13"/>
      <c r="MTM1334" s="13"/>
      <c r="MTN1334" s="13"/>
      <c r="MTO1334" s="13"/>
      <c r="MTP1334" s="13"/>
      <c r="MTQ1334" s="13"/>
      <c r="MTR1334" s="13"/>
      <c r="MTS1334" s="13"/>
      <c r="MTT1334" s="13"/>
      <c r="MTU1334" s="13"/>
      <c r="MTV1334" s="13"/>
      <c r="MTW1334" s="13"/>
      <c r="MTX1334" s="13"/>
      <c r="MTY1334" s="13"/>
      <c r="MTZ1334" s="13"/>
      <c r="MUA1334" s="13"/>
      <c r="MUB1334" s="13"/>
      <c r="MUC1334" s="13"/>
      <c r="MUD1334" s="13"/>
      <c r="MUE1334" s="13"/>
      <c r="MUF1334" s="13"/>
      <c r="MUG1334" s="13"/>
      <c r="MUH1334" s="13"/>
      <c r="MUI1334" s="13"/>
      <c r="MUJ1334" s="13"/>
      <c r="MUK1334" s="13"/>
      <c r="MUL1334" s="13"/>
      <c r="MUM1334" s="13"/>
      <c r="MUN1334" s="13"/>
      <c r="MUO1334" s="13"/>
      <c r="MUP1334" s="13"/>
      <c r="MUQ1334" s="13"/>
      <c r="MUR1334" s="13"/>
      <c r="MUS1334" s="13"/>
      <c r="MUT1334" s="13"/>
      <c r="MUU1334" s="13"/>
      <c r="MUV1334" s="13"/>
      <c r="MUW1334" s="13"/>
      <c r="MUX1334" s="13"/>
      <c r="MUY1334" s="13"/>
      <c r="MUZ1334" s="13"/>
      <c r="MVA1334" s="13"/>
      <c r="MVB1334" s="13"/>
      <c r="MVC1334" s="13"/>
      <c r="MVD1334" s="13"/>
      <c r="MVE1334" s="13"/>
      <c r="MVF1334" s="13"/>
      <c r="MVG1334" s="13"/>
      <c r="MVH1334" s="13"/>
      <c r="MVI1334" s="13"/>
      <c r="MVJ1334" s="13"/>
      <c r="MVK1334" s="13"/>
      <c r="MVL1334" s="13"/>
      <c r="MVM1334" s="13"/>
      <c r="MVN1334" s="13"/>
      <c r="MVO1334" s="13"/>
      <c r="MVP1334" s="13"/>
      <c r="MVQ1334" s="13"/>
      <c r="MVR1334" s="13"/>
      <c r="MVS1334" s="13"/>
      <c r="MVT1334" s="13"/>
      <c r="MVU1334" s="13"/>
      <c r="MVV1334" s="13"/>
      <c r="MVW1334" s="13"/>
      <c r="MVX1334" s="13"/>
      <c r="MVY1334" s="13"/>
      <c r="MVZ1334" s="13"/>
      <c r="MWA1334" s="13"/>
      <c r="MWB1334" s="13"/>
      <c r="MWC1334" s="13"/>
      <c r="MWD1334" s="13"/>
      <c r="MWE1334" s="13"/>
      <c r="MWF1334" s="13"/>
      <c r="MWG1334" s="13"/>
      <c r="MWH1334" s="13"/>
      <c r="MWI1334" s="13"/>
      <c r="MWJ1334" s="13"/>
      <c r="MWK1334" s="13"/>
      <c r="MWL1334" s="13"/>
      <c r="MWM1334" s="13"/>
      <c r="MWN1334" s="13"/>
      <c r="MWO1334" s="13"/>
      <c r="MWP1334" s="13"/>
      <c r="MWQ1334" s="13"/>
      <c r="MWR1334" s="13"/>
      <c r="MWS1334" s="13"/>
      <c r="MWT1334" s="13"/>
      <c r="MWU1334" s="13"/>
      <c r="MWV1334" s="13"/>
      <c r="MWW1334" s="13"/>
      <c r="MWX1334" s="13"/>
      <c r="MWY1334" s="13"/>
      <c r="MWZ1334" s="13"/>
      <c r="MXA1334" s="13"/>
      <c r="MXB1334" s="13"/>
      <c r="MXC1334" s="13"/>
      <c r="MXD1334" s="13"/>
      <c r="MXE1334" s="13"/>
      <c r="MXF1334" s="13"/>
      <c r="MXG1334" s="13"/>
      <c r="MXH1334" s="13"/>
      <c r="MXI1334" s="13"/>
      <c r="MXJ1334" s="13"/>
      <c r="MXK1334" s="13"/>
      <c r="MXL1334" s="13"/>
      <c r="MXM1334" s="13"/>
      <c r="MXN1334" s="13"/>
      <c r="MXO1334" s="13"/>
      <c r="MXP1334" s="13"/>
      <c r="MXQ1334" s="13"/>
      <c r="MXR1334" s="13"/>
      <c r="MXS1334" s="13"/>
      <c r="MXT1334" s="13"/>
      <c r="MXU1334" s="13"/>
      <c r="MXV1334" s="13"/>
      <c r="MXW1334" s="13"/>
      <c r="MXX1334" s="13"/>
      <c r="MXY1334" s="13"/>
      <c r="MXZ1334" s="13"/>
      <c r="MYA1334" s="13"/>
      <c r="MYB1334" s="13"/>
      <c r="MYC1334" s="13"/>
      <c r="MYD1334" s="13"/>
      <c r="MYE1334" s="13"/>
      <c r="MYF1334" s="13"/>
      <c r="MYG1334" s="13"/>
      <c r="MYH1334" s="13"/>
      <c r="MYI1334" s="13"/>
      <c r="MYJ1334" s="13"/>
      <c r="MYK1334" s="13"/>
      <c r="MYL1334" s="13"/>
      <c r="MYM1334" s="13"/>
      <c r="MYN1334" s="13"/>
      <c r="MYO1334" s="13"/>
      <c r="MYP1334" s="13"/>
      <c r="MYQ1334" s="13"/>
      <c r="MYR1334" s="13"/>
      <c r="MYS1334" s="13"/>
      <c r="MYT1334" s="13"/>
      <c r="MYU1334" s="13"/>
      <c r="MYV1334" s="13"/>
      <c r="MYW1334" s="13"/>
      <c r="MYX1334" s="13"/>
      <c r="MYY1334" s="13"/>
      <c r="MYZ1334" s="13"/>
      <c r="MZA1334" s="13"/>
      <c r="MZB1334" s="13"/>
      <c r="MZC1334" s="13"/>
      <c r="MZD1334" s="13"/>
      <c r="MZE1334" s="13"/>
      <c r="MZF1334" s="13"/>
      <c r="MZG1334" s="13"/>
      <c r="MZH1334" s="13"/>
      <c r="MZI1334" s="13"/>
      <c r="MZJ1334" s="13"/>
      <c r="MZK1334" s="13"/>
      <c r="MZL1334" s="13"/>
      <c r="MZM1334" s="13"/>
      <c r="MZN1334" s="13"/>
      <c r="MZO1334" s="13"/>
      <c r="MZP1334" s="13"/>
      <c r="MZQ1334" s="13"/>
      <c r="MZR1334" s="13"/>
      <c r="MZS1334" s="13"/>
      <c r="MZT1334" s="13"/>
      <c r="MZU1334" s="13"/>
      <c r="MZV1334" s="13"/>
      <c r="MZW1334" s="13"/>
      <c r="MZX1334" s="13"/>
      <c r="MZY1334" s="13"/>
      <c r="MZZ1334" s="13"/>
      <c r="NAA1334" s="13"/>
      <c r="NAB1334" s="13"/>
      <c r="NAC1334" s="13"/>
      <c r="NAD1334" s="13"/>
      <c r="NAE1334" s="13"/>
      <c r="NAF1334" s="13"/>
      <c r="NAG1334" s="13"/>
      <c r="NAH1334" s="13"/>
      <c r="NAI1334" s="13"/>
      <c r="NAJ1334" s="13"/>
      <c r="NAK1334" s="13"/>
      <c r="NAL1334" s="13"/>
      <c r="NAM1334" s="13"/>
      <c r="NAN1334" s="13"/>
      <c r="NAO1334" s="13"/>
      <c r="NAP1334" s="13"/>
      <c r="NAQ1334" s="13"/>
      <c r="NAR1334" s="13"/>
      <c r="NAS1334" s="13"/>
      <c r="NAT1334" s="13"/>
      <c r="NAU1334" s="13"/>
      <c r="NAV1334" s="13"/>
      <c r="NAW1334" s="13"/>
      <c r="NAX1334" s="13"/>
      <c r="NAY1334" s="13"/>
      <c r="NAZ1334" s="13"/>
      <c r="NBA1334" s="13"/>
      <c r="NBB1334" s="13"/>
      <c r="NBC1334" s="13"/>
      <c r="NBD1334" s="13"/>
      <c r="NBE1334" s="13"/>
      <c r="NBF1334" s="13"/>
      <c r="NBG1334" s="13"/>
      <c r="NBH1334" s="13"/>
      <c r="NBI1334" s="13"/>
      <c r="NBJ1334" s="13"/>
      <c r="NBK1334" s="13"/>
      <c r="NBL1334" s="13"/>
      <c r="NBM1334" s="13"/>
      <c r="NBN1334" s="13"/>
      <c r="NBO1334" s="13"/>
      <c r="NBP1334" s="13"/>
      <c r="NBQ1334" s="13"/>
      <c r="NBR1334" s="13"/>
      <c r="NBS1334" s="13"/>
      <c r="NBT1334" s="13"/>
      <c r="NBU1334" s="13"/>
      <c r="NBV1334" s="13"/>
      <c r="NBW1334" s="13"/>
      <c r="NBX1334" s="13"/>
      <c r="NBY1334" s="13"/>
      <c r="NBZ1334" s="13"/>
      <c r="NCA1334" s="13"/>
      <c r="NCB1334" s="13"/>
      <c r="NCC1334" s="13"/>
      <c r="NCD1334" s="13"/>
      <c r="NCE1334" s="13"/>
      <c r="NCF1334" s="13"/>
      <c r="NCG1334" s="13"/>
      <c r="NCH1334" s="13"/>
      <c r="NCI1334" s="13"/>
      <c r="NCJ1334" s="13"/>
      <c r="NCK1334" s="13"/>
      <c r="NCL1334" s="13"/>
      <c r="NCM1334" s="13"/>
      <c r="NCN1334" s="13"/>
      <c r="NCO1334" s="13"/>
      <c r="NCP1334" s="13"/>
      <c r="NCQ1334" s="13"/>
      <c r="NCR1334" s="13"/>
      <c r="NCS1334" s="13"/>
      <c r="NCT1334" s="13"/>
      <c r="NCU1334" s="13"/>
      <c r="NCV1334" s="13"/>
      <c r="NCW1334" s="13"/>
      <c r="NCX1334" s="13"/>
      <c r="NCY1334" s="13"/>
      <c r="NCZ1334" s="13"/>
      <c r="NDA1334" s="13"/>
      <c r="NDB1334" s="13"/>
      <c r="NDC1334" s="13"/>
      <c r="NDD1334" s="13"/>
      <c r="NDE1334" s="13"/>
      <c r="NDF1334" s="13"/>
      <c r="NDG1334" s="13"/>
      <c r="NDH1334" s="13"/>
      <c r="NDI1334" s="13"/>
      <c r="NDJ1334" s="13"/>
      <c r="NDK1334" s="13"/>
      <c r="NDL1334" s="13"/>
      <c r="NDM1334" s="13"/>
      <c r="NDN1334" s="13"/>
      <c r="NDO1334" s="13"/>
      <c r="NDP1334" s="13"/>
      <c r="NDQ1334" s="13"/>
      <c r="NDR1334" s="13"/>
      <c r="NDS1334" s="13"/>
      <c r="NDT1334" s="13"/>
      <c r="NDU1334" s="13"/>
      <c r="NDV1334" s="13"/>
      <c r="NDW1334" s="13"/>
      <c r="NDX1334" s="13"/>
      <c r="NDY1334" s="13"/>
      <c r="NDZ1334" s="13"/>
      <c r="NEA1334" s="13"/>
      <c r="NEB1334" s="13"/>
      <c r="NEC1334" s="13"/>
      <c r="NED1334" s="13"/>
      <c r="NEE1334" s="13"/>
      <c r="NEF1334" s="13"/>
      <c r="NEG1334" s="13"/>
      <c r="NEH1334" s="13"/>
      <c r="NEI1334" s="13"/>
      <c r="NEJ1334" s="13"/>
      <c r="NEK1334" s="13"/>
      <c r="NEL1334" s="13"/>
      <c r="NEM1334" s="13"/>
      <c r="NEN1334" s="13"/>
      <c r="NEO1334" s="13"/>
      <c r="NEP1334" s="13"/>
      <c r="NEQ1334" s="13"/>
      <c r="NER1334" s="13"/>
      <c r="NES1334" s="13"/>
      <c r="NET1334" s="13"/>
      <c r="NEU1334" s="13"/>
      <c r="NEV1334" s="13"/>
      <c r="NEW1334" s="13"/>
      <c r="NEX1334" s="13"/>
      <c r="NEY1334" s="13"/>
      <c r="NEZ1334" s="13"/>
      <c r="NFA1334" s="13"/>
      <c r="NFB1334" s="13"/>
      <c r="NFC1334" s="13"/>
      <c r="NFD1334" s="13"/>
      <c r="NFE1334" s="13"/>
      <c r="NFF1334" s="13"/>
      <c r="NFG1334" s="13"/>
      <c r="NFH1334" s="13"/>
      <c r="NFI1334" s="13"/>
      <c r="NFJ1334" s="13"/>
      <c r="NFK1334" s="13"/>
      <c r="NFL1334" s="13"/>
      <c r="NFM1334" s="13"/>
      <c r="NFN1334" s="13"/>
      <c r="NFO1334" s="13"/>
      <c r="NFP1334" s="13"/>
      <c r="NFQ1334" s="13"/>
      <c r="NFR1334" s="13"/>
      <c r="NFS1334" s="13"/>
      <c r="NFT1334" s="13"/>
      <c r="NFU1334" s="13"/>
      <c r="NFV1334" s="13"/>
      <c r="NFW1334" s="13"/>
      <c r="NFX1334" s="13"/>
      <c r="NFY1334" s="13"/>
      <c r="NFZ1334" s="13"/>
      <c r="NGA1334" s="13"/>
      <c r="NGB1334" s="13"/>
      <c r="NGC1334" s="13"/>
      <c r="NGD1334" s="13"/>
      <c r="NGE1334" s="13"/>
      <c r="NGF1334" s="13"/>
      <c r="NGG1334" s="13"/>
      <c r="NGH1334" s="13"/>
      <c r="NGI1334" s="13"/>
      <c r="NGJ1334" s="13"/>
      <c r="NGK1334" s="13"/>
      <c r="NGL1334" s="13"/>
      <c r="NGM1334" s="13"/>
      <c r="NGN1334" s="13"/>
      <c r="NGO1334" s="13"/>
      <c r="NGP1334" s="13"/>
      <c r="NGQ1334" s="13"/>
      <c r="NGR1334" s="13"/>
      <c r="NGS1334" s="13"/>
      <c r="NGT1334" s="13"/>
      <c r="NGU1334" s="13"/>
      <c r="NGV1334" s="13"/>
      <c r="NGW1334" s="13"/>
      <c r="NGX1334" s="13"/>
      <c r="NGY1334" s="13"/>
      <c r="NGZ1334" s="13"/>
      <c r="NHA1334" s="13"/>
      <c r="NHB1334" s="13"/>
      <c r="NHC1334" s="13"/>
      <c r="NHD1334" s="13"/>
      <c r="NHE1334" s="13"/>
      <c r="NHF1334" s="13"/>
      <c r="NHG1334" s="13"/>
      <c r="NHH1334" s="13"/>
      <c r="NHI1334" s="13"/>
      <c r="NHJ1334" s="13"/>
      <c r="NHK1334" s="13"/>
      <c r="NHL1334" s="13"/>
      <c r="NHM1334" s="13"/>
      <c r="NHN1334" s="13"/>
      <c r="NHO1334" s="13"/>
      <c r="NHP1334" s="13"/>
      <c r="NHQ1334" s="13"/>
      <c r="NHR1334" s="13"/>
      <c r="NHS1334" s="13"/>
      <c r="NHT1334" s="13"/>
      <c r="NHU1334" s="13"/>
      <c r="NHV1334" s="13"/>
      <c r="NHW1334" s="13"/>
      <c r="NHX1334" s="13"/>
      <c r="NHY1334" s="13"/>
      <c r="NHZ1334" s="13"/>
      <c r="NIA1334" s="13"/>
      <c r="NIB1334" s="13"/>
      <c r="NIC1334" s="13"/>
      <c r="NID1334" s="13"/>
      <c r="NIE1334" s="13"/>
      <c r="NIF1334" s="13"/>
      <c r="NIG1334" s="13"/>
      <c r="NIH1334" s="13"/>
      <c r="NII1334" s="13"/>
      <c r="NIJ1334" s="13"/>
      <c r="NIK1334" s="13"/>
      <c r="NIL1334" s="13"/>
      <c r="NIM1334" s="13"/>
      <c r="NIN1334" s="13"/>
      <c r="NIO1334" s="13"/>
      <c r="NIP1334" s="13"/>
      <c r="NIQ1334" s="13"/>
      <c r="NIR1334" s="13"/>
      <c r="NIS1334" s="13"/>
      <c r="NIT1334" s="13"/>
      <c r="NIU1334" s="13"/>
      <c r="NIV1334" s="13"/>
      <c r="NIW1334" s="13"/>
      <c r="NIX1334" s="13"/>
      <c r="NIY1334" s="13"/>
      <c r="NIZ1334" s="13"/>
      <c r="NJA1334" s="13"/>
      <c r="NJB1334" s="13"/>
      <c r="NJC1334" s="13"/>
      <c r="NJD1334" s="13"/>
      <c r="NJE1334" s="13"/>
      <c r="NJF1334" s="13"/>
      <c r="NJG1334" s="13"/>
      <c r="NJH1334" s="13"/>
      <c r="NJI1334" s="13"/>
      <c r="NJJ1334" s="13"/>
      <c r="NJK1334" s="13"/>
      <c r="NJL1334" s="13"/>
      <c r="NJM1334" s="13"/>
      <c r="NJN1334" s="13"/>
      <c r="NJO1334" s="13"/>
      <c r="NJP1334" s="13"/>
      <c r="NJQ1334" s="13"/>
      <c r="NJR1334" s="13"/>
      <c r="NJS1334" s="13"/>
      <c r="NJT1334" s="13"/>
      <c r="NJU1334" s="13"/>
      <c r="NJV1334" s="13"/>
      <c r="NJW1334" s="13"/>
      <c r="NJX1334" s="13"/>
      <c r="NJY1334" s="13"/>
      <c r="NJZ1334" s="13"/>
      <c r="NKA1334" s="13"/>
      <c r="NKB1334" s="13"/>
      <c r="NKC1334" s="13"/>
      <c r="NKD1334" s="13"/>
      <c r="NKE1334" s="13"/>
      <c r="NKF1334" s="13"/>
      <c r="NKG1334" s="13"/>
      <c r="NKH1334" s="13"/>
      <c r="NKI1334" s="13"/>
      <c r="NKJ1334" s="13"/>
      <c r="NKK1334" s="13"/>
      <c r="NKL1334" s="13"/>
      <c r="NKM1334" s="13"/>
      <c r="NKN1334" s="13"/>
      <c r="NKO1334" s="13"/>
      <c r="NKP1334" s="13"/>
      <c r="NKQ1334" s="13"/>
      <c r="NKR1334" s="13"/>
      <c r="NKS1334" s="13"/>
      <c r="NKT1334" s="13"/>
      <c r="NKU1334" s="13"/>
      <c r="NKV1334" s="13"/>
      <c r="NKW1334" s="13"/>
      <c r="NKX1334" s="13"/>
      <c r="NKY1334" s="13"/>
      <c r="NKZ1334" s="13"/>
      <c r="NLA1334" s="13"/>
      <c r="NLB1334" s="13"/>
      <c r="NLC1334" s="13"/>
      <c r="NLD1334" s="13"/>
      <c r="NLE1334" s="13"/>
      <c r="NLF1334" s="13"/>
      <c r="NLG1334" s="13"/>
      <c r="NLH1334" s="13"/>
      <c r="NLI1334" s="13"/>
      <c r="NLJ1334" s="13"/>
      <c r="NLK1334" s="13"/>
      <c r="NLL1334" s="13"/>
      <c r="NLM1334" s="13"/>
      <c r="NLN1334" s="13"/>
      <c r="NLO1334" s="13"/>
      <c r="NLP1334" s="13"/>
      <c r="NLQ1334" s="13"/>
      <c r="NLR1334" s="13"/>
      <c r="NLS1334" s="13"/>
      <c r="NLT1334" s="13"/>
      <c r="NLU1334" s="13"/>
      <c r="NLV1334" s="13"/>
      <c r="NLW1334" s="13"/>
      <c r="NLX1334" s="13"/>
      <c r="NLY1334" s="13"/>
      <c r="NLZ1334" s="13"/>
      <c r="NMA1334" s="13"/>
      <c r="NMB1334" s="13"/>
      <c r="NMC1334" s="13"/>
      <c r="NMD1334" s="13"/>
      <c r="NME1334" s="13"/>
      <c r="NMF1334" s="13"/>
      <c r="NMG1334" s="13"/>
      <c r="NMH1334" s="13"/>
      <c r="NMI1334" s="13"/>
      <c r="NMJ1334" s="13"/>
      <c r="NMK1334" s="13"/>
      <c r="NML1334" s="13"/>
      <c r="NMM1334" s="13"/>
      <c r="NMN1334" s="13"/>
      <c r="NMO1334" s="13"/>
      <c r="NMP1334" s="13"/>
      <c r="NMQ1334" s="13"/>
      <c r="NMR1334" s="13"/>
      <c r="NMS1334" s="13"/>
      <c r="NMT1334" s="13"/>
      <c r="NMU1334" s="13"/>
      <c r="NMV1334" s="13"/>
      <c r="NMW1334" s="13"/>
      <c r="NMX1334" s="13"/>
      <c r="NMY1334" s="13"/>
      <c r="NMZ1334" s="13"/>
      <c r="NNA1334" s="13"/>
      <c r="NNB1334" s="13"/>
      <c r="NNC1334" s="13"/>
      <c r="NND1334" s="13"/>
      <c r="NNE1334" s="13"/>
      <c r="NNF1334" s="13"/>
      <c r="NNG1334" s="13"/>
      <c r="NNH1334" s="13"/>
      <c r="NNI1334" s="13"/>
      <c r="NNJ1334" s="13"/>
      <c r="NNK1334" s="13"/>
      <c r="NNL1334" s="13"/>
      <c r="NNM1334" s="13"/>
      <c r="NNN1334" s="13"/>
      <c r="NNO1334" s="13"/>
      <c r="NNP1334" s="13"/>
      <c r="NNQ1334" s="13"/>
      <c r="NNR1334" s="13"/>
      <c r="NNS1334" s="13"/>
      <c r="NNT1334" s="13"/>
      <c r="NNU1334" s="13"/>
      <c r="NNV1334" s="13"/>
      <c r="NNW1334" s="13"/>
      <c r="NNX1334" s="13"/>
      <c r="NNY1334" s="13"/>
      <c r="NNZ1334" s="13"/>
      <c r="NOA1334" s="13"/>
      <c r="NOB1334" s="13"/>
      <c r="NOC1334" s="13"/>
      <c r="NOD1334" s="13"/>
      <c r="NOE1334" s="13"/>
      <c r="NOF1334" s="13"/>
      <c r="NOG1334" s="13"/>
      <c r="NOH1334" s="13"/>
      <c r="NOI1334" s="13"/>
      <c r="NOJ1334" s="13"/>
      <c r="NOK1334" s="13"/>
      <c r="NOL1334" s="13"/>
      <c r="NOM1334" s="13"/>
      <c r="NON1334" s="13"/>
      <c r="NOO1334" s="13"/>
      <c r="NOP1334" s="13"/>
      <c r="NOQ1334" s="13"/>
      <c r="NOR1334" s="13"/>
      <c r="NOS1334" s="13"/>
      <c r="NOT1334" s="13"/>
      <c r="NOU1334" s="13"/>
      <c r="NOV1334" s="13"/>
      <c r="NOW1334" s="13"/>
      <c r="NOX1334" s="13"/>
      <c r="NOY1334" s="13"/>
      <c r="NOZ1334" s="13"/>
      <c r="NPA1334" s="13"/>
      <c r="NPB1334" s="13"/>
      <c r="NPC1334" s="13"/>
      <c r="NPD1334" s="13"/>
      <c r="NPE1334" s="13"/>
      <c r="NPF1334" s="13"/>
      <c r="NPG1334" s="13"/>
      <c r="NPH1334" s="13"/>
      <c r="NPI1334" s="13"/>
      <c r="NPJ1334" s="13"/>
      <c r="NPK1334" s="13"/>
      <c r="NPL1334" s="13"/>
      <c r="NPM1334" s="13"/>
      <c r="NPN1334" s="13"/>
      <c r="NPO1334" s="13"/>
      <c r="NPP1334" s="13"/>
      <c r="NPQ1334" s="13"/>
      <c r="NPR1334" s="13"/>
      <c r="NPS1334" s="13"/>
      <c r="NPT1334" s="13"/>
      <c r="NPU1334" s="13"/>
      <c r="NPV1334" s="13"/>
      <c r="NPW1334" s="13"/>
      <c r="NPX1334" s="13"/>
      <c r="NPY1334" s="13"/>
      <c r="NPZ1334" s="13"/>
      <c r="NQA1334" s="13"/>
      <c r="NQB1334" s="13"/>
      <c r="NQC1334" s="13"/>
      <c r="NQD1334" s="13"/>
      <c r="NQE1334" s="13"/>
      <c r="NQF1334" s="13"/>
      <c r="NQG1334" s="13"/>
      <c r="NQH1334" s="13"/>
      <c r="NQI1334" s="13"/>
      <c r="NQJ1334" s="13"/>
      <c r="NQK1334" s="13"/>
      <c r="NQL1334" s="13"/>
      <c r="NQM1334" s="13"/>
      <c r="NQN1334" s="13"/>
      <c r="NQO1334" s="13"/>
      <c r="NQP1334" s="13"/>
      <c r="NQQ1334" s="13"/>
      <c r="NQR1334" s="13"/>
      <c r="NQS1334" s="13"/>
      <c r="NQT1334" s="13"/>
      <c r="NQU1334" s="13"/>
      <c r="NQV1334" s="13"/>
      <c r="NQW1334" s="13"/>
      <c r="NQX1334" s="13"/>
      <c r="NQY1334" s="13"/>
      <c r="NQZ1334" s="13"/>
      <c r="NRA1334" s="13"/>
      <c r="NRB1334" s="13"/>
      <c r="NRC1334" s="13"/>
      <c r="NRD1334" s="13"/>
      <c r="NRE1334" s="13"/>
      <c r="NRF1334" s="13"/>
      <c r="NRG1334" s="13"/>
      <c r="NRH1334" s="13"/>
      <c r="NRI1334" s="13"/>
      <c r="NRJ1334" s="13"/>
      <c r="NRK1334" s="13"/>
      <c r="NRL1334" s="13"/>
      <c r="NRM1334" s="13"/>
      <c r="NRN1334" s="13"/>
      <c r="NRO1334" s="13"/>
      <c r="NRP1334" s="13"/>
      <c r="NRQ1334" s="13"/>
      <c r="NRR1334" s="13"/>
      <c r="NRS1334" s="13"/>
      <c r="NRT1334" s="13"/>
      <c r="NRU1334" s="13"/>
      <c r="NRV1334" s="13"/>
      <c r="NRW1334" s="13"/>
      <c r="NRX1334" s="13"/>
      <c r="NRY1334" s="13"/>
      <c r="NRZ1334" s="13"/>
      <c r="NSA1334" s="13"/>
      <c r="NSB1334" s="13"/>
      <c r="NSC1334" s="13"/>
      <c r="NSD1334" s="13"/>
      <c r="NSE1334" s="13"/>
      <c r="NSF1334" s="13"/>
      <c r="NSG1334" s="13"/>
      <c r="NSH1334" s="13"/>
      <c r="NSI1334" s="13"/>
      <c r="NSJ1334" s="13"/>
      <c r="NSK1334" s="13"/>
      <c r="NSL1334" s="13"/>
      <c r="NSM1334" s="13"/>
      <c r="NSN1334" s="13"/>
      <c r="NSO1334" s="13"/>
      <c r="NSP1334" s="13"/>
      <c r="NSQ1334" s="13"/>
      <c r="NSR1334" s="13"/>
      <c r="NSS1334" s="13"/>
      <c r="NST1334" s="13"/>
      <c r="NSU1334" s="13"/>
      <c r="NSV1334" s="13"/>
      <c r="NSW1334" s="13"/>
      <c r="NSX1334" s="13"/>
      <c r="NSY1334" s="13"/>
      <c r="NSZ1334" s="13"/>
      <c r="NTA1334" s="13"/>
      <c r="NTB1334" s="13"/>
      <c r="NTC1334" s="13"/>
      <c r="NTD1334" s="13"/>
      <c r="NTE1334" s="13"/>
      <c r="NTF1334" s="13"/>
      <c r="NTG1334" s="13"/>
      <c r="NTH1334" s="13"/>
      <c r="NTI1334" s="13"/>
      <c r="NTJ1334" s="13"/>
      <c r="NTK1334" s="13"/>
      <c r="NTL1334" s="13"/>
      <c r="NTM1334" s="13"/>
      <c r="NTN1334" s="13"/>
      <c r="NTO1334" s="13"/>
      <c r="NTP1334" s="13"/>
      <c r="NTQ1334" s="13"/>
      <c r="NTR1334" s="13"/>
      <c r="NTS1334" s="13"/>
      <c r="NTT1334" s="13"/>
      <c r="NTU1334" s="13"/>
      <c r="NTV1334" s="13"/>
      <c r="NTW1334" s="13"/>
      <c r="NTX1334" s="13"/>
      <c r="NTY1334" s="13"/>
      <c r="NTZ1334" s="13"/>
      <c r="NUA1334" s="13"/>
      <c r="NUB1334" s="13"/>
      <c r="NUC1334" s="13"/>
      <c r="NUD1334" s="13"/>
      <c r="NUE1334" s="13"/>
      <c r="NUF1334" s="13"/>
      <c r="NUG1334" s="13"/>
      <c r="NUH1334" s="13"/>
      <c r="NUI1334" s="13"/>
      <c r="NUJ1334" s="13"/>
      <c r="NUK1334" s="13"/>
      <c r="NUL1334" s="13"/>
      <c r="NUM1334" s="13"/>
      <c r="NUN1334" s="13"/>
      <c r="NUO1334" s="13"/>
      <c r="NUP1334" s="13"/>
      <c r="NUQ1334" s="13"/>
      <c r="NUR1334" s="13"/>
      <c r="NUS1334" s="13"/>
      <c r="NUT1334" s="13"/>
      <c r="NUU1334" s="13"/>
      <c r="NUV1334" s="13"/>
      <c r="NUW1334" s="13"/>
      <c r="NUX1334" s="13"/>
      <c r="NUY1334" s="13"/>
      <c r="NUZ1334" s="13"/>
      <c r="NVA1334" s="13"/>
      <c r="NVB1334" s="13"/>
      <c r="NVC1334" s="13"/>
      <c r="NVD1334" s="13"/>
      <c r="NVE1334" s="13"/>
      <c r="NVF1334" s="13"/>
      <c r="NVG1334" s="13"/>
      <c r="NVH1334" s="13"/>
      <c r="NVI1334" s="13"/>
      <c r="NVJ1334" s="13"/>
      <c r="NVK1334" s="13"/>
      <c r="NVL1334" s="13"/>
      <c r="NVM1334" s="13"/>
      <c r="NVN1334" s="13"/>
      <c r="NVO1334" s="13"/>
      <c r="NVP1334" s="13"/>
      <c r="NVQ1334" s="13"/>
      <c r="NVR1334" s="13"/>
      <c r="NVS1334" s="13"/>
      <c r="NVT1334" s="13"/>
      <c r="NVU1334" s="13"/>
      <c r="NVV1334" s="13"/>
      <c r="NVW1334" s="13"/>
      <c r="NVX1334" s="13"/>
      <c r="NVY1334" s="13"/>
      <c r="NVZ1334" s="13"/>
      <c r="NWA1334" s="13"/>
      <c r="NWB1334" s="13"/>
      <c r="NWC1334" s="13"/>
      <c r="NWD1334" s="13"/>
      <c r="NWE1334" s="13"/>
      <c r="NWF1334" s="13"/>
      <c r="NWG1334" s="13"/>
      <c r="NWH1334" s="13"/>
      <c r="NWI1334" s="13"/>
      <c r="NWJ1334" s="13"/>
      <c r="NWK1334" s="13"/>
      <c r="NWL1334" s="13"/>
      <c r="NWM1334" s="13"/>
      <c r="NWN1334" s="13"/>
      <c r="NWO1334" s="13"/>
      <c r="NWP1334" s="13"/>
      <c r="NWQ1334" s="13"/>
      <c r="NWR1334" s="13"/>
      <c r="NWS1334" s="13"/>
      <c r="NWT1334" s="13"/>
      <c r="NWU1334" s="13"/>
      <c r="NWV1334" s="13"/>
      <c r="NWW1334" s="13"/>
      <c r="NWX1334" s="13"/>
      <c r="NWY1334" s="13"/>
      <c r="NWZ1334" s="13"/>
      <c r="NXA1334" s="13"/>
      <c r="NXB1334" s="13"/>
      <c r="NXC1334" s="13"/>
      <c r="NXD1334" s="13"/>
      <c r="NXE1334" s="13"/>
      <c r="NXF1334" s="13"/>
      <c r="NXG1334" s="13"/>
      <c r="NXH1334" s="13"/>
      <c r="NXI1334" s="13"/>
      <c r="NXJ1334" s="13"/>
      <c r="NXK1334" s="13"/>
      <c r="NXL1334" s="13"/>
      <c r="NXM1334" s="13"/>
      <c r="NXN1334" s="13"/>
      <c r="NXO1334" s="13"/>
      <c r="NXP1334" s="13"/>
      <c r="NXQ1334" s="13"/>
      <c r="NXR1334" s="13"/>
      <c r="NXS1334" s="13"/>
      <c r="NXT1334" s="13"/>
      <c r="NXU1334" s="13"/>
      <c r="NXV1334" s="13"/>
      <c r="NXW1334" s="13"/>
      <c r="NXX1334" s="13"/>
      <c r="NXY1334" s="13"/>
      <c r="NXZ1334" s="13"/>
      <c r="NYA1334" s="13"/>
      <c r="NYB1334" s="13"/>
      <c r="NYC1334" s="13"/>
      <c r="NYD1334" s="13"/>
      <c r="NYE1334" s="13"/>
      <c r="NYF1334" s="13"/>
      <c r="NYG1334" s="13"/>
      <c r="NYH1334" s="13"/>
      <c r="NYI1334" s="13"/>
      <c r="NYJ1334" s="13"/>
      <c r="NYK1334" s="13"/>
      <c r="NYL1334" s="13"/>
      <c r="NYM1334" s="13"/>
      <c r="NYN1334" s="13"/>
      <c r="NYO1334" s="13"/>
      <c r="NYP1334" s="13"/>
      <c r="NYQ1334" s="13"/>
      <c r="NYR1334" s="13"/>
      <c r="NYS1334" s="13"/>
      <c r="NYT1334" s="13"/>
      <c r="NYU1334" s="13"/>
      <c r="NYV1334" s="13"/>
      <c r="NYW1334" s="13"/>
      <c r="NYX1334" s="13"/>
      <c r="NYY1334" s="13"/>
      <c r="NYZ1334" s="13"/>
      <c r="NZA1334" s="13"/>
      <c r="NZB1334" s="13"/>
      <c r="NZC1334" s="13"/>
      <c r="NZD1334" s="13"/>
      <c r="NZE1334" s="13"/>
      <c r="NZF1334" s="13"/>
      <c r="NZG1334" s="13"/>
      <c r="NZH1334" s="13"/>
      <c r="NZI1334" s="13"/>
      <c r="NZJ1334" s="13"/>
      <c r="NZK1334" s="13"/>
      <c r="NZL1334" s="13"/>
      <c r="NZM1334" s="13"/>
      <c r="NZN1334" s="13"/>
      <c r="NZO1334" s="13"/>
      <c r="NZP1334" s="13"/>
      <c r="NZQ1334" s="13"/>
      <c r="NZR1334" s="13"/>
      <c r="NZS1334" s="13"/>
      <c r="NZT1334" s="13"/>
      <c r="NZU1334" s="13"/>
      <c r="NZV1334" s="13"/>
      <c r="NZW1334" s="13"/>
      <c r="NZX1334" s="13"/>
      <c r="NZY1334" s="13"/>
      <c r="NZZ1334" s="13"/>
      <c r="OAA1334" s="13"/>
      <c r="OAB1334" s="13"/>
      <c r="OAC1334" s="13"/>
      <c r="OAD1334" s="13"/>
      <c r="OAE1334" s="13"/>
      <c r="OAF1334" s="13"/>
      <c r="OAG1334" s="13"/>
      <c r="OAH1334" s="13"/>
      <c r="OAI1334" s="13"/>
      <c r="OAJ1334" s="13"/>
      <c r="OAK1334" s="13"/>
      <c r="OAL1334" s="13"/>
      <c r="OAM1334" s="13"/>
      <c r="OAN1334" s="13"/>
      <c r="OAO1334" s="13"/>
      <c r="OAP1334" s="13"/>
      <c r="OAQ1334" s="13"/>
      <c r="OAR1334" s="13"/>
      <c r="OAS1334" s="13"/>
      <c r="OAT1334" s="13"/>
      <c r="OAU1334" s="13"/>
      <c r="OAV1334" s="13"/>
      <c r="OAW1334" s="13"/>
      <c r="OAX1334" s="13"/>
      <c r="OAY1334" s="13"/>
      <c r="OAZ1334" s="13"/>
      <c r="OBA1334" s="13"/>
      <c r="OBB1334" s="13"/>
      <c r="OBC1334" s="13"/>
      <c r="OBD1334" s="13"/>
      <c r="OBE1334" s="13"/>
      <c r="OBF1334" s="13"/>
      <c r="OBG1334" s="13"/>
      <c r="OBH1334" s="13"/>
      <c r="OBI1334" s="13"/>
      <c r="OBJ1334" s="13"/>
      <c r="OBK1334" s="13"/>
      <c r="OBL1334" s="13"/>
      <c r="OBM1334" s="13"/>
      <c r="OBN1334" s="13"/>
      <c r="OBO1334" s="13"/>
      <c r="OBP1334" s="13"/>
      <c r="OBQ1334" s="13"/>
      <c r="OBR1334" s="13"/>
      <c r="OBS1334" s="13"/>
      <c r="OBT1334" s="13"/>
      <c r="OBU1334" s="13"/>
      <c r="OBV1334" s="13"/>
      <c r="OBW1334" s="13"/>
      <c r="OBX1334" s="13"/>
      <c r="OBY1334" s="13"/>
      <c r="OBZ1334" s="13"/>
      <c r="OCA1334" s="13"/>
      <c r="OCB1334" s="13"/>
      <c r="OCC1334" s="13"/>
      <c r="OCD1334" s="13"/>
      <c r="OCE1334" s="13"/>
      <c r="OCF1334" s="13"/>
      <c r="OCG1334" s="13"/>
      <c r="OCH1334" s="13"/>
      <c r="OCI1334" s="13"/>
      <c r="OCJ1334" s="13"/>
      <c r="OCK1334" s="13"/>
      <c r="OCL1334" s="13"/>
      <c r="OCM1334" s="13"/>
      <c r="OCN1334" s="13"/>
      <c r="OCO1334" s="13"/>
      <c r="OCP1334" s="13"/>
      <c r="OCQ1334" s="13"/>
      <c r="OCR1334" s="13"/>
      <c r="OCS1334" s="13"/>
      <c r="OCT1334" s="13"/>
      <c r="OCU1334" s="13"/>
      <c r="OCV1334" s="13"/>
      <c r="OCW1334" s="13"/>
      <c r="OCX1334" s="13"/>
      <c r="OCY1334" s="13"/>
      <c r="OCZ1334" s="13"/>
      <c r="ODA1334" s="13"/>
      <c r="ODB1334" s="13"/>
      <c r="ODC1334" s="13"/>
      <c r="ODD1334" s="13"/>
      <c r="ODE1334" s="13"/>
      <c r="ODF1334" s="13"/>
      <c r="ODG1334" s="13"/>
      <c r="ODH1334" s="13"/>
      <c r="ODI1334" s="13"/>
      <c r="ODJ1334" s="13"/>
      <c r="ODK1334" s="13"/>
      <c r="ODL1334" s="13"/>
      <c r="ODM1334" s="13"/>
      <c r="ODN1334" s="13"/>
      <c r="ODO1334" s="13"/>
      <c r="ODP1334" s="13"/>
      <c r="ODQ1334" s="13"/>
      <c r="ODR1334" s="13"/>
      <c r="ODS1334" s="13"/>
      <c r="ODT1334" s="13"/>
      <c r="ODU1334" s="13"/>
      <c r="ODV1334" s="13"/>
      <c r="ODW1334" s="13"/>
      <c r="ODX1334" s="13"/>
      <c r="ODY1334" s="13"/>
      <c r="ODZ1334" s="13"/>
      <c r="OEA1334" s="13"/>
      <c r="OEB1334" s="13"/>
      <c r="OEC1334" s="13"/>
      <c r="OED1334" s="13"/>
      <c r="OEE1334" s="13"/>
      <c r="OEF1334" s="13"/>
      <c r="OEG1334" s="13"/>
      <c r="OEH1334" s="13"/>
      <c r="OEI1334" s="13"/>
      <c r="OEJ1334" s="13"/>
      <c r="OEK1334" s="13"/>
      <c r="OEL1334" s="13"/>
      <c r="OEM1334" s="13"/>
      <c r="OEN1334" s="13"/>
      <c r="OEO1334" s="13"/>
      <c r="OEP1334" s="13"/>
      <c r="OEQ1334" s="13"/>
      <c r="OER1334" s="13"/>
      <c r="OES1334" s="13"/>
      <c r="OET1334" s="13"/>
      <c r="OEU1334" s="13"/>
      <c r="OEV1334" s="13"/>
      <c r="OEW1334" s="13"/>
      <c r="OEX1334" s="13"/>
      <c r="OEY1334" s="13"/>
      <c r="OEZ1334" s="13"/>
      <c r="OFA1334" s="13"/>
      <c r="OFB1334" s="13"/>
      <c r="OFC1334" s="13"/>
      <c r="OFD1334" s="13"/>
      <c r="OFE1334" s="13"/>
      <c r="OFF1334" s="13"/>
      <c r="OFG1334" s="13"/>
      <c r="OFH1334" s="13"/>
      <c r="OFI1334" s="13"/>
      <c r="OFJ1334" s="13"/>
      <c r="OFK1334" s="13"/>
      <c r="OFL1334" s="13"/>
      <c r="OFM1334" s="13"/>
      <c r="OFN1334" s="13"/>
      <c r="OFO1334" s="13"/>
      <c r="OFP1334" s="13"/>
      <c r="OFQ1334" s="13"/>
      <c r="OFR1334" s="13"/>
      <c r="OFS1334" s="13"/>
      <c r="OFT1334" s="13"/>
      <c r="OFU1334" s="13"/>
      <c r="OFV1334" s="13"/>
      <c r="OFW1334" s="13"/>
      <c r="OFX1334" s="13"/>
      <c r="OFY1334" s="13"/>
      <c r="OFZ1334" s="13"/>
      <c r="OGA1334" s="13"/>
      <c r="OGB1334" s="13"/>
      <c r="OGC1334" s="13"/>
      <c r="OGD1334" s="13"/>
      <c r="OGE1334" s="13"/>
      <c r="OGF1334" s="13"/>
      <c r="OGG1334" s="13"/>
      <c r="OGH1334" s="13"/>
      <c r="OGI1334" s="13"/>
      <c r="OGJ1334" s="13"/>
      <c r="OGK1334" s="13"/>
      <c r="OGL1334" s="13"/>
      <c r="OGM1334" s="13"/>
      <c r="OGN1334" s="13"/>
      <c r="OGO1334" s="13"/>
      <c r="OGP1334" s="13"/>
      <c r="OGQ1334" s="13"/>
      <c r="OGR1334" s="13"/>
      <c r="OGS1334" s="13"/>
      <c r="OGT1334" s="13"/>
      <c r="OGU1334" s="13"/>
      <c r="OGV1334" s="13"/>
      <c r="OGW1334" s="13"/>
      <c r="OGX1334" s="13"/>
      <c r="OGY1334" s="13"/>
      <c r="OGZ1334" s="13"/>
      <c r="OHA1334" s="13"/>
      <c r="OHB1334" s="13"/>
      <c r="OHC1334" s="13"/>
      <c r="OHD1334" s="13"/>
      <c r="OHE1334" s="13"/>
      <c r="OHF1334" s="13"/>
      <c r="OHG1334" s="13"/>
      <c r="OHH1334" s="13"/>
      <c r="OHI1334" s="13"/>
      <c r="OHJ1334" s="13"/>
      <c r="OHK1334" s="13"/>
      <c r="OHL1334" s="13"/>
      <c r="OHM1334" s="13"/>
      <c r="OHN1334" s="13"/>
      <c r="OHO1334" s="13"/>
      <c r="OHP1334" s="13"/>
      <c r="OHQ1334" s="13"/>
      <c r="OHR1334" s="13"/>
      <c r="OHS1334" s="13"/>
      <c r="OHT1334" s="13"/>
      <c r="OHU1334" s="13"/>
      <c r="OHV1334" s="13"/>
      <c r="OHW1334" s="13"/>
      <c r="OHX1334" s="13"/>
      <c r="OHY1334" s="13"/>
      <c r="OHZ1334" s="13"/>
      <c r="OIA1334" s="13"/>
      <c r="OIB1334" s="13"/>
      <c r="OIC1334" s="13"/>
      <c r="OID1334" s="13"/>
      <c r="OIE1334" s="13"/>
      <c r="OIF1334" s="13"/>
      <c r="OIG1334" s="13"/>
      <c r="OIH1334" s="13"/>
      <c r="OII1334" s="13"/>
      <c r="OIJ1334" s="13"/>
      <c r="OIK1334" s="13"/>
      <c r="OIL1334" s="13"/>
      <c r="OIM1334" s="13"/>
      <c r="OIN1334" s="13"/>
      <c r="OIO1334" s="13"/>
      <c r="OIP1334" s="13"/>
      <c r="OIQ1334" s="13"/>
      <c r="OIR1334" s="13"/>
      <c r="OIS1334" s="13"/>
      <c r="OIT1334" s="13"/>
      <c r="OIU1334" s="13"/>
      <c r="OIV1334" s="13"/>
      <c r="OIW1334" s="13"/>
      <c r="OIX1334" s="13"/>
      <c r="OIY1334" s="13"/>
      <c r="OIZ1334" s="13"/>
      <c r="OJA1334" s="13"/>
      <c r="OJB1334" s="13"/>
      <c r="OJC1334" s="13"/>
      <c r="OJD1334" s="13"/>
      <c r="OJE1334" s="13"/>
      <c r="OJF1334" s="13"/>
      <c r="OJG1334" s="13"/>
      <c r="OJH1334" s="13"/>
      <c r="OJI1334" s="13"/>
      <c r="OJJ1334" s="13"/>
      <c r="OJK1334" s="13"/>
      <c r="OJL1334" s="13"/>
      <c r="OJM1334" s="13"/>
      <c r="OJN1334" s="13"/>
      <c r="OJO1334" s="13"/>
      <c r="OJP1334" s="13"/>
      <c r="OJQ1334" s="13"/>
      <c r="OJR1334" s="13"/>
      <c r="OJS1334" s="13"/>
      <c r="OJT1334" s="13"/>
      <c r="OJU1334" s="13"/>
      <c r="OJV1334" s="13"/>
      <c r="OJW1334" s="13"/>
      <c r="OJX1334" s="13"/>
      <c r="OJY1334" s="13"/>
      <c r="OJZ1334" s="13"/>
      <c r="OKA1334" s="13"/>
      <c r="OKB1334" s="13"/>
      <c r="OKC1334" s="13"/>
      <c r="OKD1334" s="13"/>
      <c r="OKE1334" s="13"/>
      <c r="OKF1334" s="13"/>
      <c r="OKG1334" s="13"/>
      <c r="OKH1334" s="13"/>
      <c r="OKI1334" s="13"/>
      <c r="OKJ1334" s="13"/>
      <c r="OKK1334" s="13"/>
      <c r="OKL1334" s="13"/>
      <c r="OKM1334" s="13"/>
      <c r="OKN1334" s="13"/>
      <c r="OKO1334" s="13"/>
      <c r="OKP1334" s="13"/>
      <c r="OKQ1334" s="13"/>
      <c r="OKR1334" s="13"/>
      <c r="OKS1334" s="13"/>
      <c r="OKT1334" s="13"/>
      <c r="OKU1334" s="13"/>
      <c r="OKV1334" s="13"/>
      <c r="OKW1334" s="13"/>
      <c r="OKX1334" s="13"/>
      <c r="OKY1334" s="13"/>
      <c r="OKZ1334" s="13"/>
      <c r="OLA1334" s="13"/>
      <c r="OLB1334" s="13"/>
      <c r="OLC1334" s="13"/>
      <c r="OLD1334" s="13"/>
      <c r="OLE1334" s="13"/>
      <c r="OLF1334" s="13"/>
      <c r="OLG1334" s="13"/>
      <c r="OLH1334" s="13"/>
      <c r="OLI1334" s="13"/>
      <c r="OLJ1334" s="13"/>
      <c r="OLK1334" s="13"/>
      <c r="OLL1334" s="13"/>
      <c r="OLM1334" s="13"/>
      <c r="OLN1334" s="13"/>
      <c r="OLO1334" s="13"/>
      <c r="OLP1334" s="13"/>
      <c r="OLQ1334" s="13"/>
      <c r="OLR1334" s="13"/>
      <c r="OLS1334" s="13"/>
      <c r="OLT1334" s="13"/>
      <c r="OLU1334" s="13"/>
      <c r="OLV1334" s="13"/>
      <c r="OLW1334" s="13"/>
      <c r="OLX1334" s="13"/>
      <c r="OLY1334" s="13"/>
      <c r="OLZ1334" s="13"/>
      <c r="OMA1334" s="13"/>
      <c r="OMB1334" s="13"/>
      <c r="OMC1334" s="13"/>
      <c r="OMD1334" s="13"/>
      <c r="OME1334" s="13"/>
      <c r="OMF1334" s="13"/>
      <c r="OMG1334" s="13"/>
      <c r="OMH1334" s="13"/>
      <c r="OMI1334" s="13"/>
      <c r="OMJ1334" s="13"/>
      <c r="OMK1334" s="13"/>
      <c r="OML1334" s="13"/>
      <c r="OMM1334" s="13"/>
      <c r="OMN1334" s="13"/>
      <c r="OMO1334" s="13"/>
      <c r="OMP1334" s="13"/>
      <c r="OMQ1334" s="13"/>
      <c r="OMR1334" s="13"/>
      <c r="OMS1334" s="13"/>
      <c r="OMT1334" s="13"/>
      <c r="OMU1334" s="13"/>
      <c r="OMV1334" s="13"/>
      <c r="OMW1334" s="13"/>
      <c r="OMX1334" s="13"/>
      <c r="OMY1334" s="13"/>
      <c r="OMZ1334" s="13"/>
      <c r="ONA1334" s="13"/>
      <c r="ONB1334" s="13"/>
      <c r="ONC1334" s="13"/>
      <c r="OND1334" s="13"/>
      <c r="ONE1334" s="13"/>
      <c r="ONF1334" s="13"/>
      <c r="ONG1334" s="13"/>
      <c r="ONH1334" s="13"/>
      <c r="ONI1334" s="13"/>
      <c r="ONJ1334" s="13"/>
      <c r="ONK1334" s="13"/>
      <c r="ONL1334" s="13"/>
      <c r="ONM1334" s="13"/>
      <c r="ONN1334" s="13"/>
      <c r="ONO1334" s="13"/>
      <c r="ONP1334" s="13"/>
      <c r="ONQ1334" s="13"/>
      <c r="ONR1334" s="13"/>
      <c r="ONS1334" s="13"/>
      <c r="ONT1334" s="13"/>
      <c r="ONU1334" s="13"/>
      <c r="ONV1334" s="13"/>
      <c r="ONW1334" s="13"/>
      <c r="ONX1334" s="13"/>
      <c r="ONY1334" s="13"/>
      <c r="ONZ1334" s="13"/>
      <c r="OOA1334" s="13"/>
      <c r="OOB1334" s="13"/>
      <c r="OOC1334" s="13"/>
      <c r="OOD1334" s="13"/>
      <c r="OOE1334" s="13"/>
      <c r="OOF1334" s="13"/>
      <c r="OOG1334" s="13"/>
      <c r="OOH1334" s="13"/>
      <c r="OOI1334" s="13"/>
      <c r="OOJ1334" s="13"/>
      <c r="OOK1334" s="13"/>
      <c r="OOL1334" s="13"/>
      <c r="OOM1334" s="13"/>
      <c r="OON1334" s="13"/>
      <c r="OOO1334" s="13"/>
      <c r="OOP1334" s="13"/>
      <c r="OOQ1334" s="13"/>
      <c r="OOR1334" s="13"/>
      <c r="OOS1334" s="13"/>
      <c r="OOT1334" s="13"/>
      <c r="OOU1334" s="13"/>
      <c r="OOV1334" s="13"/>
      <c r="OOW1334" s="13"/>
      <c r="OOX1334" s="13"/>
      <c r="OOY1334" s="13"/>
      <c r="OOZ1334" s="13"/>
      <c r="OPA1334" s="13"/>
      <c r="OPB1334" s="13"/>
      <c r="OPC1334" s="13"/>
      <c r="OPD1334" s="13"/>
      <c r="OPE1334" s="13"/>
      <c r="OPF1334" s="13"/>
      <c r="OPG1334" s="13"/>
      <c r="OPH1334" s="13"/>
      <c r="OPI1334" s="13"/>
      <c r="OPJ1334" s="13"/>
      <c r="OPK1334" s="13"/>
      <c r="OPL1334" s="13"/>
      <c r="OPM1334" s="13"/>
      <c r="OPN1334" s="13"/>
      <c r="OPO1334" s="13"/>
      <c r="OPP1334" s="13"/>
      <c r="OPQ1334" s="13"/>
      <c r="OPR1334" s="13"/>
      <c r="OPS1334" s="13"/>
      <c r="OPT1334" s="13"/>
      <c r="OPU1334" s="13"/>
      <c r="OPV1334" s="13"/>
      <c r="OPW1334" s="13"/>
      <c r="OPX1334" s="13"/>
      <c r="OPY1334" s="13"/>
      <c r="OPZ1334" s="13"/>
      <c r="OQA1334" s="13"/>
      <c r="OQB1334" s="13"/>
      <c r="OQC1334" s="13"/>
      <c r="OQD1334" s="13"/>
      <c r="OQE1334" s="13"/>
      <c r="OQF1334" s="13"/>
      <c r="OQG1334" s="13"/>
      <c r="OQH1334" s="13"/>
      <c r="OQI1334" s="13"/>
      <c r="OQJ1334" s="13"/>
      <c r="OQK1334" s="13"/>
      <c r="OQL1334" s="13"/>
      <c r="OQM1334" s="13"/>
      <c r="OQN1334" s="13"/>
      <c r="OQO1334" s="13"/>
      <c r="OQP1334" s="13"/>
      <c r="OQQ1334" s="13"/>
      <c r="OQR1334" s="13"/>
      <c r="OQS1334" s="13"/>
      <c r="OQT1334" s="13"/>
      <c r="OQU1334" s="13"/>
      <c r="OQV1334" s="13"/>
      <c r="OQW1334" s="13"/>
      <c r="OQX1334" s="13"/>
      <c r="OQY1334" s="13"/>
      <c r="OQZ1334" s="13"/>
      <c r="ORA1334" s="13"/>
      <c r="ORB1334" s="13"/>
      <c r="ORC1334" s="13"/>
      <c r="ORD1334" s="13"/>
      <c r="ORE1334" s="13"/>
      <c r="ORF1334" s="13"/>
      <c r="ORG1334" s="13"/>
      <c r="ORH1334" s="13"/>
      <c r="ORI1334" s="13"/>
      <c r="ORJ1334" s="13"/>
      <c r="ORK1334" s="13"/>
      <c r="ORL1334" s="13"/>
      <c r="ORM1334" s="13"/>
      <c r="ORN1334" s="13"/>
      <c r="ORO1334" s="13"/>
      <c r="ORP1334" s="13"/>
      <c r="ORQ1334" s="13"/>
      <c r="ORR1334" s="13"/>
      <c r="ORS1334" s="13"/>
      <c r="ORT1334" s="13"/>
      <c r="ORU1334" s="13"/>
      <c r="ORV1334" s="13"/>
      <c r="ORW1334" s="13"/>
      <c r="ORX1334" s="13"/>
      <c r="ORY1334" s="13"/>
      <c r="ORZ1334" s="13"/>
      <c r="OSA1334" s="13"/>
      <c r="OSB1334" s="13"/>
      <c r="OSC1334" s="13"/>
      <c r="OSD1334" s="13"/>
      <c r="OSE1334" s="13"/>
      <c r="OSF1334" s="13"/>
      <c r="OSG1334" s="13"/>
      <c r="OSH1334" s="13"/>
      <c r="OSI1334" s="13"/>
      <c r="OSJ1334" s="13"/>
      <c r="OSK1334" s="13"/>
      <c r="OSL1334" s="13"/>
      <c r="OSM1334" s="13"/>
      <c r="OSN1334" s="13"/>
      <c r="OSO1334" s="13"/>
      <c r="OSP1334" s="13"/>
      <c r="OSQ1334" s="13"/>
      <c r="OSR1334" s="13"/>
      <c r="OSS1334" s="13"/>
      <c r="OST1334" s="13"/>
      <c r="OSU1334" s="13"/>
      <c r="OSV1334" s="13"/>
      <c r="OSW1334" s="13"/>
      <c r="OSX1334" s="13"/>
      <c r="OSY1334" s="13"/>
      <c r="OSZ1334" s="13"/>
      <c r="OTA1334" s="13"/>
      <c r="OTB1334" s="13"/>
      <c r="OTC1334" s="13"/>
      <c r="OTD1334" s="13"/>
      <c r="OTE1334" s="13"/>
      <c r="OTF1334" s="13"/>
      <c r="OTG1334" s="13"/>
      <c r="OTH1334" s="13"/>
      <c r="OTI1334" s="13"/>
      <c r="OTJ1334" s="13"/>
      <c r="OTK1334" s="13"/>
      <c r="OTL1334" s="13"/>
      <c r="OTM1334" s="13"/>
      <c r="OTN1334" s="13"/>
      <c r="OTO1334" s="13"/>
      <c r="OTP1334" s="13"/>
      <c r="OTQ1334" s="13"/>
      <c r="OTR1334" s="13"/>
      <c r="OTS1334" s="13"/>
      <c r="OTT1334" s="13"/>
      <c r="OTU1334" s="13"/>
      <c r="OTV1334" s="13"/>
      <c r="OTW1334" s="13"/>
      <c r="OTX1334" s="13"/>
      <c r="OTY1334" s="13"/>
      <c r="OTZ1334" s="13"/>
      <c r="OUA1334" s="13"/>
      <c r="OUB1334" s="13"/>
      <c r="OUC1334" s="13"/>
      <c r="OUD1334" s="13"/>
      <c r="OUE1334" s="13"/>
      <c r="OUF1334" s="13"/>
      <c r="OUG1334" s="13"/>
      <c r="OUH1334" s="13"/>
      <c r="OUI1334" s="13"/>
      <c r="OUJ1334" s="13"/>
      <c r="OUK1334" s="13"/>
      <c r="OUL1334" s="13"/>
      <c r="OUM1334" s="13"/>
      <c r="OUN1334" s="13"/>
      <c r="OUO1334" s="13"/>
      <c r="OUP1334" s="13"/>
      <c r="OUQ1334" s="13"/>
      <c r="OUR1334" s="13"/>
      <c r="OUS1334" s="13"/>
      <c r="OUT1334" s="13"/>
      <c r="OUU1334" s="13"/>
      <c r="OUV1334" s="13"/>
      <c r="OUW1334" s="13"/>
      <c r="OUX1334" s="13"/>
      <c r="OUY1334" s="13"/>
      <c r="OUZ1334" s="13"/>
      <c r="OVA1334" s="13"/>
      <c r="OVB1334" s="13"/>
      <c r="OVC1334" s="13"/>
      <c r="OVD1334" s="13"/>
      <c r="OVE1334" s="13"/>
      <c r="OVF1334" s="13"/>
      <c r="OVG1334" s="13"/>
      <c r="OVH1334" s="13"/>
      <c r="OVI1334" s="13"/>
      <c r="OVJ1334" s="13"/>
      <c r="OVK1334" s="13"/>
      <c r="OVL1334" s="13"/>
      <c r="OVM1334" s="13"/>
      <c r="OVN1334" s="13"/>
      <c r="OVO1334" s="13"/>
      <c r="OVP1334" s="13"/>
      <c r="OVQ1334" s="13"/>
      <c r="OVR1334" s="13"/>
      <c r="OVS1334" s="13"/>
      <c r="OVT1334" s="13"/>
      <c r="OVU1334" s="13"/>
      <c r="OVV1334" s="13"/>
      <c r="OVW1334" s="13"/>
      <c r="OVX1334" s="13"/>
      <c r="OVY1334" s="13"/>
      <c r="OVZ1334" s="13"/>
      <c r="OWA1334" s="13"/>
      <c r="OWB1334" s="13"/>
      <c r="OWC1334" s="13"/>
      <c r="OWD1334" s="13"/>
      <c r="OWE1334" s="13"/>
      <c r="OWF1334" s="13"/>
      <c r="OWG1334" s="13"/>
      <c r="OWH1334" s="13"/>
      <c r="OWI1334" s="13"/>
      <c r="OWJ1334" s="13"/>
      <c r="OWK1334" s="13"/>
      <c r="OWL1334" s="13"/>
      <c r="OWM1334" s="13"/>
      <c r="OWN1334" s="13"/>
      <c r="OWO1334" s="13"/>
      <c r="OWP1334" s="13"/>
      <c r="OWQ1334" s="13"/>
      <c r="OWR1334" s="13"/>
      <c r="OWS1334" s="13"/>
      <c r="OWT1334" s="13"/>
      <c r="OWU1334" s="13"/>
      <c r="OWV1334" s="13"/>
      <c r="OWW1334" s="13"/>
      <c r="OWX1334" s="13"/>
      <c r="OWY1334" s="13"/>
      <c r="OWZ1334" s="13"/>
      <c r="OXA1334" s="13"/>
      <c r="OXB1334" s="13"/>
      <c r="OXC1334" s="13"/>
      <c r="OXD1334" s="13"/>
      <c r="OXE1334" s="13"/>
      <c r="OXF1334" s="13"/>
      <c r="OXG1334" s="13"/>
      <c r="OXH1334" s="13"/>
      <c r="OXI1334" s="13"/>
      <c r="OXJ1334" s="13"/>
      <c r="OXK1334" s="13"/>
      <c r="OXL1334" s="13"/>
      <c r="OXM1334" s="13"/>
      <c r="OXN1334" s="13"/>
      <c r="OXO1334" s="13"/>
      <c r="OXP1334" s="13"/>
      <c r="OXQ1334" s="13"/>
      <c r="OXR1334" s="13"/>
      <c r="OXS1334" s="13"/>
      <c r="OXT1334" s="13"/>
      <c r="OXU1334" s="13"/>
      <c r="OXV1334" s="13"/>
      <c r="OXW1334" s="13"/>
      <c r="OXX1334" s="13"/>
      <c r="OXY1334" s="13"/>
      <c r="OXZ1334" s="13"/>
      <c r="OYA1334" s="13"/>
      <c r="OYB1334" s="13"/>
      <c r="OYC1334" s="13"/>
      <c r="OYD1334" s="13"/>
      <c r="OYE1334" s="13"/>
      <c r="OYF1334" s="13"/>
      <c r="OYG1334" s="13"/>
      <c r="OYH1334" s="13"/>
      <c r="OYI1334" s="13"/>
      <c r="OYJ1334" s="13"/>
      <c r="OYK1334" s="13"/>
      <c r="OYL1334" s="13"/>
      <c r="OYM1334" s="13"/>
      <c r="OYN1334" s="13"/>
      <c r="OYO1334" s="13"/>
      <c r="OYP1334" s="13"/>
      <c r="OYQ1334" s="13"/>
      <c r="OYR1334" s="13"/>
      <c r="OYS1334" s="13"/>
      <c r="OYT1334" s="13"/>
      <c r="OYU1334" s="13"/>
      <c r="OYV1334" s="13"/>
      <c r="OYW1334" s="13"/>
      <c r="OYX1334" s="13"/>
      <c r="OYY1334" s="13"/>
      <c r="OYZ1334" s="13"/>
      <c r="OZA1334" s="13"/>
      <c r="OZB1334" s="13"/>
      <c r="OZC1334" s="13"/>
      <c r="OZD1334" s="13"/>
      <c r="OZE1334" s="13"/>
      <c r="OZF1334" s="13"/>
      <c r="OZG1334" s="13"/>
      <c r="OZH1334" s="13"/>
      <c r="OZI1334" s="13"/>
      <c r="OZJ1334" s="13"/>
      <c r="OZK1334" s="13"/>
      <c r="OZL1334" s="13"/>
      <c r="OZM1334" s="13"/>
      <c r="OZN1334" s="13"/>
      <c r="OZO1334" s="13"/>
      <c r="OZP1334" s="13"/>
      <c r="OZQ1334" s="13"/>
      <c r="OZR1334" s="13"/>
      <c r="OZS1334" s="13"/>
      <c r="OZT1334" s="13"/>
      <c r="OZU1334" s="13"/>
      <c r="OZV1334" s="13"/>
      <c r="OZW1334" s="13"/>
      <c r="OZX1334" s="13"/>
      <c r="OZY1334" s="13"/>
      <c r="OZZ1334" s="13"/>
      <c r="PAA1334" s="13"/>
      <c r="PAB1334" s="13"/>
      <c r="PAC1334" s="13"/>
      <c r="PAD1334" s="13"/>
      <c r="PAE1334" s="13"/>
      <c r="PAF1334" s="13"/>
      <c r="PAG1334" s="13"/>
      <c r="PAH1334" s="13"/>
      <c r="PAI1334" s="13"/>
      <c r="PAJ1334" s="13"/>
      <c r="PAK1334" s="13"/>
      <c r="PAL1334" s="13"/>
      <c r="PAM1334" s="13"/>
      <c r="PAN1334" s="13"/>
      <c r="PAO1334" s="13"/>
      <c r="PAP1334" s="13"/>
      <c r="PAQ1334" s="13"/>
      <c r="PAR1334" s="13"/>
      <c r="PAS1334" s="13"/>
      <c r="PAT1334" s="13"/>
      <c r="PAU1334" s="13"/>
      <c r="PAV1334" s="13"/>
      <c r="PAW1334" s="13"/>
      <c r="PAX1334" s="13"/>
      <c r="PAY1334" s="13"/>
      <c r="PAZ1334" s="13"/>
      <c r="PBA1334" s="13"/>
      <c r="PBB1334" s="13"/>
      <c r="PBC1334" s="13"/>
      <c r="PBD1334" s="13"/>
      <c r="PBE1334" s="13"/>
      <c r="PBF1334" s="13"/>
      <c r="PBG1334" s="13"/>
      <c r="PBH1334" s="13"/>
      <c r="PBI1334" s="13"/>
      <c r="PBJ1334" s="13"/>
      <c r="PBK1334" s="13"/>
      <c r="PBL1334" s="13"/>
      <c r="PBM1334" s="13"/>
      <c r="PBN1334" s="13"/>
      <c r="PBO1334" s="13"/>
      <c r="PBP1334" s="13"/>
      <c r="PBQ1334" s="13"/>
      <c r="PBR1334" s="13"/>
      <c r="PBS1334" s="13"/>
      <c r="PBT1334" s="13"/>
      <c r="PBU1334" s="13"/>
      <c r="PBV1334" s="13"/>
      <c r="PBW1334" s="13"/>
      <c r="PBX1334" s="13"/>
      <c r="PBY1334" s="13"/>
      <c r="PBZ1334" s="13"/>
      <c r="PCA1334" s="13"/>
      <c r="PCB1334" s="13"/>
      <c r="PCC1334" s="13"/>
      <c r="PCD1334" s="13"/>
      <c r="PCE1334" s="13"/>
      <c r="PCF1334" s="13"/>
      <c r="PCG1334" s="13"/>
      <c r="PCH1334" s="13"/>
      <c r="PCI1334" s="13"/>
      <c r="PCJ1334" s="13"/>
      <c r="PCK1334" s="13"/>
      <c r="PCL1334" s="13"/>
      <c r="PCM1334" s="13"/>
      <c r="PCN1334" s="13"/>
      <c r="PCO1334" s="13"/>
      <c r="PCP1334" s="13"/>
      <c r="PCQ1334" s="13"/>
      <c r="PCR1334" s="13"/>
      <c r="PCS1334" s="13"/>
      <c r="PCT1334" s="13"/>
      <c r="PCU1334" s="13"/>
      <c r="PCV1334" s="13"/>
      <c r="PCW1334" s="13"/>
      <c r="PCX1334" s="13"/>
      <c r="PCY1334" s="13"/>
      <c r="PCZ1334" s="13"/>
      <c r="PDA1334" s="13"/>
      <c r="PDB1334" s="13"/>
      <c r="PDC1334" s="13"/>
      <c r="PDD1334" s="13"/>
      <c r="PDE1334" s="13"/>
      <c r="PDF1334" s="13"/>
      <c r="PDG1334" s="13"/>
      <c r="PDH1334" s="13"/>
      <c r="PDI1334" s="13"/>
      <c r="PDJ1334" s="13"/>
      <c r="PDK1334" s="13"/>
      <c r="PDL1334" s="13"/>
      <c r="PDM1334" s="13"/>
      <c r="PDN1334" s="13"/>
      <c r="PDO1334" s="13"/>
      <c r="PDP1334" s="13"/>
      <c r="PDQ1334" s="13"/>
      <c r="PDR1334" s="13"/>
      <c r="PDS1334" s="13"/>
      <c r="PDT1334" s="13"/>
      <c r="PDU1334" s="13"/>
      <c r="PDV1334" s="13"/>
      <c r="PDW1334" s="13"/>
      <c r="PDX1334" s="13"/>
      <c r="PDY1334" s="13"/>
      <c r="PDZ1334" s="13"/>
      <c r="PEA1334" s="13"/>
      <c r="PEB1334" s="13"/>
      <c r="PEC1334" s="13"/>
      <c r="PED1334" s="13"/>
      <c r="PEE1334" s="13"/>
      <c r="PEF1334" s="13"/>
      <c r="PEG1334" s="13"/>
      <c r="PEH1334" s="13"/>
      <c r="PEI1334" s="13"/>
      <c r="PEJ1334" s="13"/>
      <c r="PEK1334" s="13"/>
      <c r="PEL1334" s="13"/>
      <c r="PEM1334" s="13"/>
      <c r="PEN1334" s="13"/>
      <c r="PEO1334" s="13"/>
      <c r="PEP1334" s="13"/>
      <c r="PEQ1334" s="13"/>
      <c r="PER1334" s="13"/>
      <c r="PES1334" s="13"/>
      <c r="PET1334" s="13"/>
      <c r="PEU1334" s="13"/>
      <c r="PEV1334" s="13"/>
      <c r="PEW1334" s="13"/>
      <c r="PEX1334" s="13"/>
      <c r="PEY1334" s="13"/>
      <c r="PEZ1334" s="13"/>
      <c r="PFA1334" s="13"/>
      <c r="PFB1334" s="13"/>
      <c r="PFC1334" s="13"/>
      <c r="PFD1334" s="13"/>
      <c r="PFE1334" s="13"/>
      <c r="PFF1334" s="13"/>
      <c r="PFG1334" s="13"/>
      <c r="PFH1334" s="13"/>
      <c r="PFI1334" s="13"/>
      <c r="PFJ1334" s="13"/>
      <c r="PFK1334" s="13"/>
      <c r="PFL1334" s="13"/>
      <c r="PFM1334" s="13"/>
      <c r="PFN1334" s="13"/>
      <c r="PFO1334" s="13"/>
      <c r="PFP1334" s="13"/>
      <c r="PFQ1334" s="13"/>
      <c r="PFR1334" s="13"/>
      <c r="PFS1334" s="13"/>
      <c r="PFT1334" s="13"/>
      <c r="PFU1334" s="13"/>
      <c r="PFV1334" s="13"/>
      <c r="PFW1334" s="13"/>
      <c r="PFX1334" s="13"/>
      <c r="PFY1334" s="13"/>
      <c r="PFZ1334" s="13"/>
      <c r="PGA1334" s="13"/>
      <c r="PGB1334" s="13"/>
      <c r="PGC1334" s="13"/>
      <c r="PGD1334" s="13"/>
      <c r="PGE1334" s="13"/>
      <c r="PGF1334" s="13"/>
      <c r="PGG1334" s="13"/>
      <c r="PGH1334" s="13"/>
      <c r="PGI1334" s="13"/>
      <c r="PGJ1334" s="13"/>
      <c r="PGK1334" s="13"/>
      <c r="PGL1334" s="13"/>
      <c r="PGM1334" s="13"/>
      <c r="PGN1334" s="13"/>
      <c r="PGO1334" s="13"/>
      <c r="PGP1334" s="13"/>
      <c r="PGQ1334" s="13"/>
      <c r="PGR1334" s="13"/>
      <c r="PGS1334" s="13"/>
      <c r="PGT1334" s="13"/>
      <c r="PGU1334" s="13"/>
      <c r="PGV1334" s="13"/>
      <c r="PGW1334" s="13"/>
      <c r="PGX1334" s="13"/>
      <c r="PGY1334" s="13"/>
      <c r="PGZ1334" s="13"/>
      <c r="PHA1334" s="13"/>
      <c r="PHB1334" s="13"/>
      <c r="PHC1334" s="13"/>
      <c r="PHD1334" s="13"/>
      <c r="PHE1334" s="13"/>
      <c r="PHF1334" s="13"/>
      <c r="PHG1334" s="13"/>
      <c r="PHH1334" s="13"/>
      <c r="PHI1334" s="13"/>
      <c r="PHJ1334" s="13"/>
      <c r="PHK1334" s="13"/>
      <c r="PHL1334" s="13"/>
      <c r="PHM1334" s="13"/>
      <c r="PHN1334" s="13"/>
      <c r="PHO1334" s="13"/>
      <c r="PHP1334" s="13"/>
      <c r="PHQ1334" s="13"/>
      <c r="PHR1334" s="13"/>
      <c r="PHS1334" s="13"/>
      <c r="PHT1334" s="13"/>
      <c r="PHU1334" s="13"/>
      <c r="PHV1334" s="13"/>
      <c r="PHW1334" s="13"/>
      <c r="PHX1334" s="13"/>
      <c r="PHY1334" s="13"/>
      <c r="PHZ1334" s="13"/>
      <c r="PIA1334" s="13"/>
      <c r="PIB1334" s="13"/>
      <c r="PIC1334" s="13"/>
      <c r="PID1334" s="13"/>
      <c r="PIE1334" s="13"/>
      <c r="PIF1334" s="13"/>
      <c r="PIG1334" s="13"/>
      <c r="PIH1334" s="13"/>
      <c r="PII1334" s="13"/>
      <c r="PIJ1334" s="13"/>
      <c r="PIK1334" s="13"/>
      <c r="PIL1334" s="13"/>
      <c r="PIM1334" s="13"/>
      <c r="PIN1334" s="13"/>
      <c r="PIO1334" s="13"/>
      <c r="PIP1334" s="13"/>
      <c r="PIQ1334" s="13"/>
      <c r="PIR1334" s="13"/>
      <c r="PIS1334" s="13"/>
      <c r="PIT1334" s="13"/>
      <c r="PIU1334" s="13"/>
      <c r="PIV1334" s="13"/>
      <c r="PIW1334" s="13"/>
      <c r="PIX1334" s="13"/>
      <c r="PIY1334" s="13"/>
      <c r="PIZ1334" s="13"/>
      <c r="PJA1334" s="13"/>
      <c r="PJB1334" s="13"/>
      <c r="PJC1334" s="13"/>
      <c r="PJD1334" s="13"/>
      <c r="PJE1334" s="13"/>
      <c r="PJF1334" s="13"/>
      <c r="PJG1334" s="13"/>
      <c r="PJH1334" s="13"/>
      <c r="PJI1334" s="13"/>
      <c r="PJJ1334" s="13"/>
      <c r="PJK1334" s="13"/>
      <c r="PJL1334" s="13"/>
      <c r="PJM1334" s="13"/>
      <c r="PJN1334" s="13"/>
      <c r="PJO1334" s="13"/>
      <c r="PJP1334" s="13"/>
      <c r="PJQ1334" s="13"/>
      <c r="PJR1334" s="13"/>
      <c r="PJS1334" s="13"/>
      <c r="PJT1334" s="13"/>
      <c r="PJU1334" s="13"/>
      <c r="PJV1334" s="13"/>
      <c r="PJW1334" s="13"/>
      <c r="PJX1334" s="13"/>
      <c r="PJY1334" s="13"/>
      <c r="PJZ1334" s="13"/>
      <c r="PKA1334" s="13"/>
      <c r="PKB1334" s="13"/>
      <c r="PKC1334" s="13"/>
      <c r="PKD1334" s="13"/>
      <c r="PKE1334" s="13"/>
      <c r="PKF1334" s="13"/>
      <c r="PKG1334" s="13"/>
      <c r="PKH1334" s="13"/>
      <c r="PKI1334" s="13"/>
      <c r="PKJ1334" s="13"/>
      <c r="PKK1334" s="13"/>
      <c r="PKL1334" s="13"/>
      <c r="PKM1334" s="13"/>
      <c r="PKN1334" s="13"/>
      <c r="PKO1334" s="13"/>
      <c r="PKP1334" s="13"/>
      <c r="PKQ1334" s="13"/>
      <c r="PKR1334" s="13"/>
      <c r="PKS1334" s="13"/>
      <c r="PKT1334" s="13"/>
      <c r="PKU1334" s="13"/>
      <c r="PKV1334" s="13"/>
      <c r="PKW1334" s="13"/>
      <c r="PKX1334" s="13"/>
      <c r="PKY1334" s="13"/>
      <c r="PKZ1334" s="13"/>
      <c r="PLA1334" s="13"/>
      <c r="PLB1334" s="13"/>
      <c r="PLC1334" s="13"/>
      <c r="PLD1334" s="13"/>
      <c r="PLE1334" s="13"/>
      <c r="PLF1334" s="13"/>
      <c r="PLG1334" s="13"/>
      <c r="PLH1334" s="13"/>
      <c r="PLI1334" s="13"/>
      <c r="PLJ1334" s="13"/>
      <c r="PLK1334" s="13"/>
      <c r="PLL1334" s="13"/>
      <c r="PLM1334" s="13"/>
      <c r="PLN1334" s="13"/>
      <c r="PLO1334" s="13"/>
      <c r="PLP1334" s="13"/>
      <c r="PLQ1334" s="13"/>
      <c r="PLR1334" s="13"/>
      <c r="PLS1334" s="13"/>
      <c r="PLT1334" s="13"/>
      <c r="PLU1334" s="13"/>
      <c r="PLV1334" s="13"/>
      <c r="PLW1334" s="13"/>
      <c r="PLX1334" s="13"/>
      <c r="PLY1334" s="13"/>
      <c r="PLZ1334" s="13"/>
      <c r="PMA1334" s="13"/>
      <c r="PMB1334" s="13"/>
      <c r="PMC1334" s="13"/>
      <c r="PMD1334" s="13"/>
      <c r="PME1334" s="13"/>
      <c r="PMF1334" s="13"/>
      <c r="PMG1334" s="13"/>
      <c r="PMH1334" s="13"/>
      <c r="PMI1334" s="13"/>
      <c r="PMJ1334" s="13"/>
      <c r="PMK1334" s="13"/>
      <c r="PML1334" s="13"/>
      <c r="PMM1334" s="13"/>
      <c r="PMN1334" s="13"/>
      <c r="PMO1334" s="13"/>
      <c r="PMP1334" s="13"/>
      <c r="PMQ1334" s="13"/>
      <c r="PMR1334" s="13"/>
      <c r="PMS1334" s="13"/>
      <c r="PMT1334" s="13"/>
      <c r="PMU1334" s="13"/>
      <c r="PMV1334" s="13"/>
      <c r="PMW1334" s="13"/>
      <c r="PMX1334" s="13"/>
      <c r="PMY1334" s="13"/>
      <c r="PMZ1334" s="13"/>
      <c r="PNA1334" s="13"/>
      <c r="PNB1334" s="13"/>
      <c r="PNC1334" s="13"/>
      <c r="PND1334" s="13"/>
      <c r="PNE1334" s="13"/>
      <c r="PNF1334" s="13"/>
      <c r="PNG1334" s="13"/>
      <c r="PNH1334" s="13"/>
      <c r="PNI1334" s="13"/>
      <c r="PNJ1334" s="13"/>
      <c r="PNK1334" s="13"/>
      <c r="PNL1334" s="13"/>
      <c r="PNM1334" s="13"/>
      <c r="PNN1334" s="13"/>
      <c r="PNO1334" s="13"/>
      <c r="PNP1334" s="13"/>
      <c r="PNQ1334" s="13"/>
      <c r="PNR1334" s="13"/>
      <c r="PNS1334" s="13"/>
      <c r="PNT1334" s="13"/>
      <c r="PNU1334" s="13"/>
      <c r="PNV1334" s="13"/>
      <c r="PNW1334" s="13"/>
      <c r="PNX1334" s="13"/>
      <c r="PNY1334" s="13"/>
      <c r="PNZ1334" s="13"/>
      <c r="POA1334" s="13"/>
      <c r="POB1334" s="13"/>
      <c r="POC1334" s="13"/>
      <c r="POD1334" s="13"/>
      <c r="POE1334" s="13"/>
      <c r="POF1334" s="13"/>
      <c r="POG1334" s="13"/>
      <c r="POH1334" s="13"/>
      <c r="POI1334" s="13"/>
      <c r="POJ1334" s="13"/>
      <c r="POK1334" s="13"/>
      <c r="POL1334" s="13"/>
      <c r="POM1334" s="13"/>
      <c r="PON1334" s="13"/>
      <c r="POO1334" s="13"/>
      <c r="POP1334" s="13"/>
      <c r="POQ1334" s="13"/>
      <c r="POR1334" s="13"/>
      <c r="POS1334" s="13"/>
      <c r="POT1334" s="13"/>
      <c r="POU1334" s="13"/>
      <c r="POV1334" s="13"/>
      <c r="POW1334" s="13"/>
      <c r="POX1334" s="13"/>
      <c r="POY1334" s="13"/>
      <c r="POZ1334" s="13"/>
      <c r="PPA1334" s="13"/>
      <c r="PPB1334" s="13"/>
      <c r="PPC1334" s="13"/>
      <c r="PPD1334" s="13"/>
      <c r="PPE1334" s="13"/>
      <c r="PPF1334" s="13"/>
      <c r="PPG1334" s="13"/>
      <c r="PPH1334" s="13"/>
      <c r="PPI1334" s="13"/>
      <c r="PPJ1334" s="13"/>
      <c r="PPK1334" s="13"/>
      <c r="PPL1334" s="13"/>
      <c r="PPM1334" s="13"/>
      <c r="PPN1334" s="13"/>
      <c r="PPO1334" s="13"/>
      <c r="PPP1334" s="13"/>
      <c r="PPQ1334" s="13"/>
      <c r="PPR1334" s="13"/>
      <c r="PPS1334" s="13"/>
      <c r="PPT1334" s="13"/>
      <c r="PPU1334" s="13"/>
      <c r="PPV1334" s="13"/>
      <c r="PPW1334" s="13"/>
      <c r="PPX1334" s="13"/>
      <c r="PPY1334" s="13"/>
      <c r="PPZ1334" s="13"/>
      <c r="PQA1334" s="13"/>
      <c r="PQB1334" s="13"/>
      <c r="PQC1334" s="13"/>
      <c r="PQD1334" s="13"/>
      <c r="PQE1334" s="13"/>
      <c r="PQF1334" s="13"/>
      <c r="PQG1334" s="13"/>
      <c r="PQH1334" s="13"/>
      <c r="PQI1334" s="13"/>
      <c r="PQJ1334" s="13"/>
      <c r="PQK1334" s="13"/>
      <c r="PQL1334" s="13"/>
      <c r="PQM1334" s="13"/>
      <c r="PQN1334" s="13"/>
      <c r="PQO1334" s="13"/>
      <c r="PQP1334" s="13"/>
      <c r="PQQ1334" s="13"/>
      <c r="PQR1334" s="13"/>
      <c r="PQS1334" s="13"/>
      <c r="PQT1334" s="13"/>
      <c r="PQU1334" s="13"/>
      <c r="PQV1334" s="13"/>
      <c r="PQW1334" s="13"/>
      <c r="PQX1334" s="13"/>
      <c r="PQY1334" s="13"/>
      <c r="PQZ1334" s="13"/>
      <c r="PRA1334" s="13"/>
      <c r="PRB1334" s="13"/>
      <c r="PRC1334" s="13"/>
      <c r="PRD1334" s="13"/>
      <c r="PRE1334" s="13"/>
      <c r="PRF1334" s="13"/>
      <c r="PRG1334" s="13"/>
      <c r="PRH1334" s="13"/>
      <c r="PRI1334" s="13"/>
      <c r="PRJ1334" s="13"/>
      <c r="PRK1334" s="13"/>
      <c r="PRL1334" s="13"/>
      <c r="PRM1334" s="13"/>
      <c r="PRN1334" s="13"/>
      <c r="PRO1334" s="13"/>
      <c r="PRP1334" s="13"/>
      <c r="PRQ1334" s="13"/>
      <c r="PRR1334" s="13"/>
      <c r="PRS1334" s="13"/>
      <c r="PRT1334" s="13"/>
      <c r="PRU1334" s="13"/>
      <c r="PRV1334" s="13"/>
      <c r="PRW1334" s="13"/>
      <c r="PRX1334" s="13"/>
      <c r="PRY1334" s="13"/>
      <c r="PRZ1334" s="13"/>
      <c r="PSA1334" s="13"/>
      <c r="PSB1334" s="13"/>
      <c r="PSC1334" s="13"/>
      <c r="PSD1334" s="13"/>
      <c r="PSE1334" s="13"/>
      <c r="PSF1334" s="13"/>
      <c r="PSG1334" s="13"/>
      <c r="PSH1334" s="13"/>
      <c r="PSI1334" s="13"/>
      <c r="PSJ1334" s="13"/>
      <c r="PSK1334" s="13"/>
      <c r="PSL1334" s="13"/>
      <c r="PSM1334" s="13"/>
      <c r="PSN1334" s="13"/>
      <c r="PSO1334" s="13"/>
      <c r="PSP1334" s="13"/>
      <c r="PSQ1334" s="13"/>
      <c r="PSR1334" s="13"/>
      <c r="PSS1334" s="13"/>
      <c r="PST1334" s="13"/>
      <c r="PSU1334" s="13"/>
      <c r="PSV1334" s="13"/>
      <c r="PSW1334" s="13"/>
      <c r="PSX1334" s="13"/>
      <c r="PSY1334" s="13"/>
      <c r="PSZ1334" s="13"/>
      <c r="PTA1334" s="13"/>
      <c r="PTB1334" s="13"/>
      <c r="PTC1334" s="13"/>
      <c r="PTD1334" s="13"/>
      <c r="PTE1334" s="13"/>
      <c r="PTF1334" s="13"/>
      <c r="PTG1334" s="13"/>
      <c r="PTH1334" s="13"/>
      <c r="PTI1334" s="13"/>
      <c r="PTJ1334" s="13"/>
      <c r="PTK1334" s="13"/>
      <c r="PTL1334" s="13"/>
      <c r="PTM1334" s="13"/>
      <c r="PTN1334" s="13"/>
      <c r="PTO1334" s="13"/>
      <c r="PTP1334" s="13"/>
      <c r="PTQ1334" s="13"/>
      <c r="PTR1334" s="13"/>
      <c r="PTS1334" s="13"/>
      <c r="PTT1334" s="13"/>
      <c r="PTU1334" s="13"/>
      <c r="PTV1334" s="13"/>
      <c r="PTW1334" s="13"/>
      <c r="PTX1334" s="13"/>
      <c r="PTY1334" s="13"/>
      <c r="PTZ1334" s="13"/>
      <c r="PUA1334" s="13"/>
      <c r="PUB1334" s="13"/>
      <c r="PUC1334" s="13"/>
      <c r="PUD1334" s="13"/>
      <c r="PUE1334" s="13"/>
      <c r="PUF1334" s="13"/>
      <c r="PUG1334" s="13"/>
      <c r="PUH1334" s="13"/>
      <c r="PUI1334" s="13"/>
      <c r="PUJ1334" s="13"/>
      <c r="PUK1334" s="13"/>
      <c r="PUL1334" s="13"/>
      <c r="PUM1334" s="13"/>
      <c r="PUN1334" s="13"/>
      <c r="PUO1334" s="13"/>
      <c r="PUP1334" s="13"/>
      <c r="PUQ1334" s="13"/>
      <c r="PUR1334" s="13"/>
      <c r="PUS1334" s="13"/>
      <c r="PUT1334" s="13"/>
      <c r="PUU1334" s="13"/>
      <c r="PUV1334" s="13"/>
      <c r="PUW1334" s="13"/>
      <c r="PUX1334" s="13"/>
      <c r="PUY1334" s="13"/>
      <c r="PUZ1334" s="13"/>
      <c r="PVA1334" s="13"/>
      <c r="PVB1334" s="13"/>
      <c r="PVC1334" s="13"/>
      <c r="PVD1334" s="13"/>
      <c r="PVE1334" s="13"/>
      <c r="PVF1334" s="13"/>
      <c r="PVG1334" s="13"/>
      <c r="PVH1334" s="13"/>
      <c r="PVI1334" s="13"/>
      <c r="PVJ1334" s="13"/>
      <c r="PVK1334" s="13"/>
      <c r="PVL1334" s="13"/>
      <c r="PVM1334" s="13"/>
      <c r="PVN1334" s="13"/>
      <c r="PVO1334" s="13"/>
      <c r="PVP1334" s="13"/>
      <c r="PVQ1334" s="13"/>
      <c r="PVR1334" s="13"/>
      <c r="PVS1334" s="13"/>
      <c r="PVT1334" s="13"/>
      <c r="PVU1334" s="13"/>
      <c r="PVV1334" s="13"/>
      <c r="PVW1334" s="13"/>
      <c r="PVX1334" s="13"/>
      <c r="PVY1334" s="13"/>
      <c r="PVZ1334" s="13"/>
      <c r="PWA1334" s="13"/>
      <c r="PWB1334" s="13"/>
      <c r="PWC1334" s="13"/>
      <c r="PWD1334" s="13"/>
      <c r="PWE1334" s="13"/>
      <c r="PWF1334" s="13"/>
      <c r="PWG1334" s="13"/>
      <c r="PWH1334" s="13"/>
      <c r="PWI1334" s="13"/>
      <c r="PWJ1334" s="13"/>
      <c r="PWK1334" s="13"/>
      <c r="PWL1334" s="13"/>
      <c r="PWM1334" s="13"/>
      <c r="PWN1334" s="13"/>
      <c r="PWO1334" s="13"/>
      <c r="PWP1334" s="13"/>
      <c r="PWQ1334" s="13"/>
      <c r="PWR1334" s="13"/>
      <c r="PWS1334" s="13"/>
      <c r="PWT1334" s="13"/>
      <c r="PWU1334" s="13"/>
      <c r="PWV1334" s="13"/>
      <c r="PWW1334" s="13"/>
      <c r="PWX1334" s="13"/>
      <c r="PWY1334" s="13"/>
      <c r="PWZ1334" s="13"/>
      <c r="PXA1334" s="13"/>
      <c r="PXB1334" s="13"/>
      <c r="PXC1334" s="13"/>
      <c r="PXD1334" s="13"/>
      <c r="PXE1334" s="13"/>
      <c r="PXF1334" s="13"/>
      <c r="PXG1334" s="13"/>
      <c r="PXH1334" s="13"/>
      <c r="PXI1334" s="13"/>
      <c r="PXJ1334" s="13"/>
      <c r="PXK1334" s="13"/>
      <c r="PXL1334" s="13"/>
      <c r="PXM1334" s="13"/>
      <c r="PXN1334" s="13"/>
      <c r="PXO1334" s="13"/>
      <c r="PXP1334" s="13"/>
      <c r="PXQ1334" s="13"/>
      <c r="PXR1334" s="13"/>
      <c r="PXS1334" s="13"/>
      <c r="PXT1334" s="13"/>
      <c r="PXU1334" s="13"/>
      <c r="PXV1334" s="13"/>
      <c r="PXW1334" s="13"/>
      <c r="PXX1334" s="13"/>
      <c r="PXY1334" s="13"/>
      <c r="PXZ1334" s="13"/>
      <c r="PYA1334" s="13"/>
      <c r="PYB1334" s="13"/>
      <c r="PYC1334" s="13"/>
      <c r="PYD1334" s="13"/>
      <c r="PYE1334" s="13"/>
      <c r="PYF1334" s="13"/>
      <c r="PYG1334" s="13"/>
      <c r="PYH1334" s="13"/>
      <c r="PYI1334" s="13"/>
      <c r="PYJ1334" s="13"/>
      <c r="PYK1334" s="13"/>
      <c r="PYL1334" s="13"/>
      <c r="PYM1334" s="13"/>
      <c r="PYN1334" s="13"/>
      <c r="PYO1334" s="13"/>
      <c r="PYP1334" s="13"/>
      <c r="PYQ1334" s="13"/>
      <c r="PYR1334" s="13"/>
      <c r="PYS1334" s="13"/>
      <c r="PYT1334" s="13"/>
      <c r="PYU1334" s="13"/>
      <c r="PYV1334" s="13"/>
      <c r="PYW1334" s="13"/>
      <c r="PYX1334" s="13"/>
      <c r="PYY1334" s="13"/>
      <c r="PYZ1334" s="13"/>
      <c r="PZA1334" s="13"/>
      <c r="PZB1334" s="13"/>
      <c r="PZC1334" s="13"/>
      <c r="PZD1334" s="13"/>
      <c r="PZE1334" s="13"/>
      <c r="PZF1334" s="13"/>
      <c r="PZG1334" s="13"/>
      <c r="PZH1334" s="13"/>
      <c r="PZI1334" s="13"/>
      <c r="PZJ1334" s="13"/>
      <c r="PZK1334" s="13"/>
      <c r="PZL1334" s="13"/>
      <c r="PZM1334" s="13"/>
      <c r="PZN1334" s="13"/>
      <c r="PZO1334" s="13"/>
      <c r="PZP1334" s="13"/>
      <c r="PZQ1334" s="13"/>
      <c r="PZR1334" s="13"/>
      <c r="PZS1334" s="13"/>
      <c r="PZT1334" s="13"/>
      <c r="PZU1334" s="13"/>
      <c r="PZV1334" s="13"/>
      <c r="PZW1334" s="13"/>
      <c r="PZX1334" s="13"/>
      <c r="PZY1334" s="13"/>
      <c r="PZZ1334" s="13"/>
      <c r="QAA1334" s="13"/>
      <c r="QAB1334" s="13"/>
      <c r="QAC1334" s="13"/>
      <c r="QAD1334" s="13"/>
      <c r="QAE1334" s="13"/>
      <c r="QAF1334" s="13"/>
      <c r="QAG1334" s="13"/>
      <c r="QAH1334" s="13"/>
      <c r="QAI1334" s="13"/>
      <c r="QAJ1334" s="13"/>
      <c r="QAK1334" s="13"/>
      <c r="QAL1334" s="13"/>
      <c r="QAM1334" s="13"/>
      <c r="QAN1334" s="13"/>
      <c r="QAO1334" s="13"/>
      <c r="QAP1334" s="13"/>
      <c r="QAQ1334" s="13"/>
      <c r="QAR1334" s="13"/>
      <c r="QAS1334" s="13"/>
      <c r="QAT1334" s="13"/>
      <c r="QAU1334" s="13"/>
      <c r="QAV1334" s="13"/>
      <c r="QAW1334" s="13"/>
      <c r="QAX1334" s="13"/>
      <c r="QAY1334" s="13"/>
      <c r="QAZ1334" s="13"/>
      <c r="QBA1334" s="13"/>
      <c r="QBB1334" s="13"/>
      <c r="QBC1334" s="13"/>
      <c r="QBD1334" s="13"/>
      <c r="QBE1334" s="13"/>
      <c r="QBF1334" s="13"/>
      <c r="QBG1334" s="13"/>
      <c r="QBH1334" s="13"/>
      <c r="QBI1334" s="13"/>
      <c r="QBJ1334" s="13"/>
      <c r="QBK1334" s="13"/>
      <c r="QBL1334" s="13"/>
      <c r="QBM1334" s="13"/>
      <c r="QBN1334" s="13"/>
      <c r="QBO1334" s="13"/>
      <c r="QBP1334" s="13"/>
      <c r="QBQ1334" s="13"/>
      <c r="QBR1334" s="13"/>
      <c r="QBS1334" s="13"/>
      <c r="QBT1334" s="13"/>
      <c r="QBU1334" s="13"/>
      <c r="QBV1334" s="13"/>
      <c r="QBW1334" s="13"/>
      <c r="QBX1334" s="13"/>
      <c r="QBY1334" s="13"/>
      <c r="QBZ1334" s="13"/>
      <c r="QCA1334" s="13"/>
      <c r="QCB1334" s="13"/>
      <c r="QCC1334" s="13"/>
      <c r="QCD1334" s="13"/>
      <c r="QCE1334" s="13"/>
      <c r="QCF1334" s="13"/>
      <c r="QCG1334" s="13"/>
      <c r="QCH1334" s="13"/>
      <c r="QCI1334" s="13"/>
      <c r="QCJ1334" s="13"/>
      <c r="QCK1334" s="13"/>
      <c r="QCL1334" s="13"/>
      <c r="QCM1334" s="13"/>
      <c r="QCN1334" s="13"/>
      <c r="QCO1334" s="13"/>
      <c r="QCP1334" s="13"/>
      <c r="QCQ1334" s="13"/>
      <c r="QCR1334" s="13"/>
      <c r="QCS1334" s="13"/>
      <c r="QCT1334" s="13"/>
      <c r="QCU1334" s="13"/>
      <c r="QCV1334" s="13"/>
      <c r="QCW1334" s="13"/>
      <c r="QCX1334" s="13"/>
      <c r="QCY1334" s="13"/>
      <c r="QCZ1334" s="13"/>
      <c r="QDA1334" s="13"/>
      <c r="QDB1334" s="13"/>
      <c r="QDC1334" s="13"/>
      <c r="QDD1334" s="13"/>
      <c r="QDE1334" s="13"/>
      <c r="QDF1334" s="13"/>
      <c r="QDG1334" s="13"/>
      <c r="QDH1334" s="13"/>
      <c r="QDI1334" s="13"/>
      <c r="QDJ1334" s="13"/>
      <c r="QDK1334" s="13"/>
      <c r="QDL1334" s="13"/>
      <c r="QDM1334" s="13"/>
      <c r="QDN1334" s="13"/>
      <c r="QDO1334" s="13"/>
      <c r="QDP1334" s="13"/>
      <c r="QDQ1334" s="13"/>
      <c r="QDR1334" s="13"/>
      <c r="QDS1334" s="13"/>
      <c r="QDT1334" s="13"/>
      <c r="QDU1334" s="13"/>
      <c r="QDV1334" s="13"/>
      <c r="QDW1334" s="13"/>
      <c r="QDX1334" s="13"/>
      <c r="QDY1334" s="13"/>
      <c r="QDZ1334" s="13"/>
      <c r="QEA1334" s="13"/>
      <c r="QEB1334" s="13"/>
      <c r="QEC1334" s="13"/>
      <c r="QED1334" s="13"/>
      <c r="QEE1334" s="13"/>
      <c r="QEF1334" s="13"/>
      <c r="QEG1334" s="13"/>
      <c r="QEH1334" s="13"/>
      <c r="QEI1334" s="13"/>
      <c r="QEJ1334" s="13"/>
      <c r="QEK1334" s="13"/>
      <c r="QEL1334" s="13"/>
      <c r="QEM1334" s="13"/>
      <c r="QEN1334" s="13"/>
      <c r="QEO1334" s="13"/>
      <c r="QEP1334" s="13"/>
      <c r="QEQ1334" s="13"/>
      <c r="QER1334" s="13"/>
      <c r="QES1334" s="13"/>
      <c r="QET1334" s="13"/>
      <c r="QEU1334" s="13"/>
      <c r="QEV1334" s="13"/>
      <c r="QEW1334" s="13"/>
      <c r="QEX1334" s="13"/>
      <c r="QEY1334" s="13"/>
      <c r="QEZ1334" s="13"/>
      <c r="QFA1334" s="13"/>
      <c r="QFB1334" s="13"/>
      <c r="QFC1334" s="13"/>
      <c r="QFD1334" s="13"/>
      <c r="QFE1334" s="13"/>
      <c r="QFF1334" s="13"/>
      <c r="QFG1334" s="13"/>
      <c r="QFH1334" s="13"/>
      <c r="QFI1334" s="13"/>
      <c r="QFJ1334" s="13"/>
      <c r="QFK1334" s="13"/>
      <c r="QFL1334" s="13"/>
      <c r="QFM1334" s="13"/>
      <c r="QFN1334" s="13"/>
      <c r="QFO1334" s="13"/>
      <c r="QFP1334" s="13"/>
      <c r="QFQ1334" s="13"/>
      <c r="QFR1334" s="13"/>
      <c r="QFS1334" s="13"/>
      <c r="QFT1334" s="13"/>
      <c r="QFU1334" s="13"/>
      <c r="QFV1334" s="13"/>
      <c r="QFW1334" s="13"/>
      <c r="QFX1334" s="13"/>
      <c r="QFY1334" s="13"/>
      <c r="QFZ1334" s="13"/>
      <c r="QGA1334" s="13"/>
      <c r="QGB1334" s="13"/>
      <c r="QGC1334" s="13"/>
      <c r="QGD1334" s="13"/>
      <c r="QGE1334" s="13"/>
      <c r="QGF1334" s="13"/>
      <c r="QGG1334" s="13"/>
      <c r="QGH1334" s="13"/>
      <c r="QGI1334" s="13"/>
      <c r="QGJ1334" s="13"/>
      <c r="QGK1334" s="13"/>
      <c r="QGL1334" s="13"/>
      <c r="QGM1334" s="13"/>
      <c r="QGN1334" s="13"/>
      <c r="QGO1334" s="13"/>
      <c r="QGP1334" s="13"/>
      <c r="QGQ1334" s="13"/>
      <c r="QGR1334" s="13"/>
      <c r="QGS1334" s="13"/>
      <c r="QGT1334" s="13"/>
      <c r="QGU1334" s="13"/>
      <c r="QGV1334" s="13"/>
      <c r="QGW1334" s="13"/>
      <c r="QGX1334" s="13"/>
      <c r="QGY1334" s="13"/>
      <c r="QGZ1334" s="13"/>
      <c r="QHA1334" s="13"/>
      <c r="QHB1334" s="13"/>
      <c r="QHC1334" s="13"/>
      <c r="QHD1334" s="13"/>
      <c r="QHE1334" s="13"/>
      <c r="QHF1334" s="13"/>
      <c r="QHG1334" s="13"/>
      <c r="QHH1334" s="13"/>
      <c r="QHI1334" s="13"/>
      <c r="QHJ1334" s="13"/>
      <c r="QHK1334" s="13"/>
      <c r="QHL1334" s="13"/>
      <c r="QHM1334" s="13"/>
      <c r="QHN1334" s="13"/>
      <c r="QHO1334" s="13"/>
      <c r="QHP1334" s="13"/>
      <c r="QHQ1334" s="13"/>
      <c r="QHR1334" s="13"/>
      <c r="QHS1334" s="13"/>
      <c r="QHT1334" s="13"/>
      <c r="QHU1334" s="13"/>
      <c r="QHV1334" s="13"/>
      <c r="QHW1334" s="13"/>
      <c r="QHX1334" s="13"/>
      <c r="QHY1334" s="13"/>
      <c r="QHZ1334" s="13"/>
      <c r="QIA1334" s="13"/>
      <c r="QIB1334" s="13"/>
      <c r="QIC1334" s="13"/>
      <c r="QID1334" s="13"/>
      <c r="QIE1334" s="13"/>
      <c r="QIF1334" s="13"/>
      <c r="QIG1334" s="13"/>
      <c r="QIH1334" s="13"/>
      <c r="QII1334" s="13"/>
      <c r="QIJ1334" s="13"/>
      <c r="QIK1334" s="13"/>
      <c r="QIL1334" s="13"/>
      <c r="QIM1334" s="13"/>
      <c r="QIN1334" s="13"/>
      <c r="QIO1334" s="13"/>
      <c r="QIP1334" s="13"/>
      <c r="QIQ1334" s="13"/>
      <c r="QIR1334" s="13"/>
      <c r="QIS1334" s="13"/>
      <c r="QIT1334" s="13"/>
      <c r="QIU1334" s="13"/>
      <c r="QIV1334" s="13"/>
      <c r="QIW1334" s="13"/>
      <c r="QIX1334" s="13"/>
      <c r="QIY1334" s="13"/>
      <c r="QIZ1334" s="13"/>
      <c r="QJA1334" s="13"/>
      <c r="QJB1334" s="13"/>
      <c r="QJC1334" s="13"/>
      <c r="QJD1334" s="13"/>
      <c r="QJE1334" s="13"/>
      <c r="QJF1334" s="13"/>
      <c r="QJG1334" s="13"/>
      <c r="QJH1334" s="13"/>
      <c r="QJI1334" s="13"/>
      <c r="QJJ1334" s="13"/>
      <c r="QJK1334" s="13"/>
      <c r="QJL1334" s="13"/>
      <c r="QJM1334" s="13"/>
      <c r="QJN1334" s="13"/>
      <c r="QJO1334" s="13"/>
      <c r="QJP1334" s="13"/>
      <c r="QJQ1334" s="13"/>
      <c r="QJR1334" s="13"/>
      <c r="QJS1334" s="13"/>
      <c r="QJT1334" s="13"/>
      <c r="QJU1334" s="13"/>
      <c r="QJV1334" s="13"/>
      <c r="QJW1334" s="13"/>
      <c r="QJX1334" s="13"/>
      <c r="QJY1334" s="13"/>
      <c r="QJZ1334" s="13"/>
      <c r="QKA1334" s="13"/>
      <c r="QKB1334" s="13"/>
      <c r="QKC1334" s="13"/>
      <c r="QKD1334" s="13"/>
      <c r="QKE1334" s="13"/>
      <c r="QKF1334" s="13"/>
      <c r="QKG1334" s="13"/>
      <c r="QKH1334" s="13"/>
      <c r="QKI1334" s="13"/>
      <c r="QKJ1334" s="13"/>
      <c r="QKK1334" s="13"/>
      <c r="QKL1334" s="13"/>
      <c r="QKM1334" s="13"/>
      <c r="QKN1334" s="13"/>
      <c r="QKO1334" s="13"/>
      <c r="QKP1334" s="13"/>
      <c r="QKQ1334" s="13"/>
      <c r="QKR1334" s="13"/>
      <c r="QKS1334" s="13"/>
      <c r="QKT1334" s="13"/>
      <c r="QKU1334" s="13"/>
      <c r="QKV1334" s="13"/>
      <c r="QKW1334" s="13"/>
      <c r="QKX1334" s="13"/>
      <c r="QKY1334" s="13"/>
      <c r="QKZ1334" s="13"/>
      <c r="QLA1334" s="13"/>
      <c r="QLB1334" s="13"/>
      <c r="QLC1334" s="13"/>
      <c r="QLD1334" s="13"/>
      <c r="QLE1334" s="13"/>
      <c r="QLF1334" s="13"/>
      <c r="QLG1334" s="13"/>
      <c r="QLH1334" s="13"/>
      <c r="QLI1334" s="13"/>
      <c r="QLJ1334" s="13"/>
      <c r="QLK1334" s="13"/>
      <c r="QLL1334" s="13"/>
      <c r="QLM1334" s="13"/>
      <c r="QLN1334" s="13"/>
      <c r="QLO1334" s="13"/>
      <c r="QLP1334" s="13"/>
      <c r="QLQ1334" s="13"/>
      <c r="QLR1334" s="13"/>
      <c r="QLS1334" s="13"/>
      <c r="QLT1334" s="13"/>
      <c r="QLU1334" s="13"/>
      <c r="QLV1334" s="13"/>
      <c r="QLW1334" s="13"/>
      <c r="QLX1334" s="13"/>
      <c r="QLY1334" s="13"/>
      <c r="QLZ1334" s="13"/>
      <c r="QMA1334" s="13"/>
      <c r="QMB1334" s="13"/>
      <c r="QMC1334" s="13"/>
      <c r="QMD1334" s="13"/>
      <c r="QME1334" s="13"/>
      <c r="QMF1334" s="13"/>
      <c r="QMG1334" s="13"/>
      <c r="QMH1334" s="13"/>
      <c r="QMI1334" s="13"/>
      <c r="QMJ1334" s="13"/>
      <c r="QMK1334" s="13"/>
      <c r="QML1334" s="13"/>
      <c r="QMM1334" s="13"/>
      <c r="QMN1334" s="13"/>
      <c r="QMO1334" s="13"/>
      <c r="QMP1334" s="13"/>
      <c r="QMQ1334" s="13"/>
      <c r="QMR1334" s="13"/>
      <c r="QMS1334" s="13"/>
      <c r="QMT1334" s="13"/>
      <c r="QMU1334" s="13"/>
      <c r="QMV1334" s="13"/>
      <c r="QMW1334" s="13"/>
      <c r="QMX1334" s="13"/>
      <c r="QMY1334" s="13"/>
      <c r="QMZ1334" s="13"/>
      <c r="QNA1334" s="13"/>
      <c r="QNB1334" s="13"/>
      <c r="QNC1334" s="13"/>
      <c r="QND1334" s="13"/>
      <c r="QNE1334" s="13"/>
      <c r="QNF1334" s="13"/>
      <c r="QNG1334" s="13"/>
      <c r="QNH1334" s="13"/>
      <c r="QNI1334" s="13"/>
      <c r="QNJ1334" s="13"/>
      <c r="QNK1334" s="13"/>
      <c r="QNL1334" s="13"/>
      <c r="QNM1334" s="13"/>
      <c r="QNN1334" s="13"/>
      <c r="QNO1334" s="13"/>
      <c r="QNP1334" s="13"/>
      <c r="QNQ1334" s="13"/>
      <c r="QNR1334" s="13"/>
      <c r="QNS1334" s="13"/>
      <c r="QNT1334" s="13"/>
      <c r="QNU1334" s="13"/>
      <c r="QNV1334" s="13"/>
      <c r="QNW1334" s="13"/>
      <c r="QNX1334" s="13"/>
      <c r="QNY1334" s="13"/>
      <c r="QNZ1334" s="13"/>
      <c r="QOA1334" s="13"/>
      <c r="QOB1334" s="13"/>
      <c r="QOC1334" s="13"/>
      <c r="QOD1334" s="13"/>
      <c r="QOE1334" s="13"/>
      <c r="QOF1334" s="13"/>
      <c r="QOG1334" s="13"/>
      <c r="QOH1334" s="13"/>
      <c r="QOI1334" s="13"/>
      <c r="QOJ1334" s="13"/>
      <c r="QOK1334" s="13"/>
      <c r="QOL1334" s="13"/>
      <c r="QOM1334" s="13"/>
      <c r="QON1334" s="13"/>
      <c r="QOO1334" s="13"/>
      <c r="QOP1334" s="13"/>
      <c r="QOQ1334" s="13"/>
      <c r="QOR1334" s="13"/>
      <c r="QOS1334" s="13"/>
      <c r="QOT1334" s="13"/>
      <c r="QOU1334" s="13"/>
      <c r="QOV1334" s="13"/>
      <c r="QOW1334" s="13"/>
      <c r="QOX1334" s="13"/>
      <c r="QOY1334" s="13"/>
      <c r="QOZ1334" s="13"/>
      <c r="QPA1334" s="13"/>
      <c r="QPB1334" s="13"/>
      <c r="QPC1334" s="13"/>
      <c r="QPD1334" s="13"/>
      <c r="QPE1334" s="13"/>
      <c r="QPF1334" s="13"/>
      <c r="QPG1334" s="13"/>
      <c r="QPH1334" s="13"/>
      <c r="QPI1334" s="13"/>
      <c r="QPJ1334" s="13"/>
      <c r="QPK1334" s="13"/>
      <c r="QPL1334" s="13"/>
      <c r="QPM1334" s="13"/>
      <c r="QPN1334" s="13"/>
      <c r="QPO1334" s="13"/>
      <c r="QPP1334" s="13"/>
      <c r="QPQ1334" s="13"/>
      <c r="QPR1334" s="13"/>
      <c r="QPS1334" s="13"/>
      <c r="QPT1334" s="13"/>
      <c r="QPU1334" s="13"/>
      <c r="QPV1334" s="13"/>
      <c r="QPW1334" s="13"/>
      <c r="QPX1334" s="13"/>
      <c r="QPY1334" s="13"/>
      <c r="QPZ1334" s="13"/>
      <c r="QQA1334" s="13"/>
      <c r="QQB1334" s="13"/>
      <c r="QQC1334" s="13"/>
      <c r="QQD1334" s="13"/>
      <c r="QQE1334" s="13"/>
      <c r="QQF1334" s="13"/>
      <c r="QQG1334" s="13"/>
      <c r="QQH1334" s="13"/>
      <c r="QQI1334" s="13"/>
      <c r="QQJ1334" s="13"/>
      <c r="QQK1334" s="13"/>
      <c r="QQL1334" s="13"/>
      <c r="QQM1334" s="13"/>
      <c r="QQN1334" s="13"/>
      <c r="QQO1334" s="13"/>
      <c r="QQP1334" s="13"/>
      <c r="QQQ1334" s="13"/>
      <c r="QQR1334" s="13"/>
      <c r="QQS1334" s="13"/>
      <c r="QQT1334" s="13"/>
      <c r="QQU1334" s="13"/>
      <c r="QQV1334" s="13"/>
      <c r="QQW1334" s="13"/>
      <c r="QQX1334" s="13"/>
      <c r="QQY1334" s="13"/>
      <c r="QQZ1334" s="13"/>
      <c r="QRA1334" s="13"/>
      <c r="QRB1334" s="13"/>
      <c r="QRC1334" s="13"/>
      <c r="QRD1334" s="13"/>
      <c r="QRE1334" s="13"/>
      <c r="QRF1334" s="13"/>
      <c r="QRG1334" s="13"/>
      <c r="QRH1334" s="13"/>
      <c r="QRI1334" s="13"/>
      <c r="QRJ1334" s="13"/>
      <c r="QRK1334" s="13"/>
      <c r="QRL1334" s="13"/>
      <c r="QRM1334" s="13"/>
      <c r="QRN1334" s="13"/>
      <c r="QRO1334" s="13"/>
      <c r="QRP1334" s="13"/>
      <c r="QRQ1334" s="13"/>
      <c r="QRR1334" s="13"/>
      <c r="QRS1334" s="13"/>
      <c r="QRT1334" s="13"/>
      <c r="QRU1334" s="13"/>
      <c r="QRV1334" s="13"/>
      <c r="QRW1334" s="13"/>
      <c r="QRX1334" s="13"/>
      <c r="QRY1334" s="13"/>
      <c r="QRZ1334" s="13"/>
      <c r="QSA1334" s="13"/>
      <c r="QSB1334" s="13"/>
      <c r="QSC1334" s="13"/>
      <c r="QSD1334" s="13"/>
      <c r="QSE1334" s="13"/>
      <c r="QSF1334" s="13"/>
      <c r="QSG1334" s="13"/>
      <c r="QSH1334" s="13"/>
      <c r="QSI1334" s="13"/>
      <c r="QSJ1334" s="13"/>
      <c r="QSK1334" s="13"/>
      <c r="QSL1334" s="13"/>
      <c r="QSM1334" s="13"/>
      <c r="QSN1334" s="13"/>
      <c r="QSO1334" s="13"/>
      <c r="QSP1334" s="13"/>
      <c r="QSQ1334" s="13"/>
      <c r="QSR1334" s="13"/>
      <c r="QSS1334" s="13"/>
      <c r="QST1334" s="13"/>
      <c r="QSU1334" s="13"/>
      <c r="QSV1334" s="13"/>
      <c r="QSW1334" s="13"/>
      <c r="QSX1334" s="13"/>
      <c r="QSY1334" s="13"/>
      <c r="QSZ1334" s="13"/>
      <c r="QTA1334" s="13"/>
      <c r="QTB1334" s="13"/>
      <c r="QTC1334" s="13"/>
      <c r="QTD1334" s="13"/>
      <c r="QTE1334" s="13"/>
      <c r="QTF1334" s="13"/>
      <c r="QTG1334" s="13"/>
      <c r="QTH1334" s="13"/>
      <c r="QTI1334" s="13"/>
      <c r="QTJ1334" s="13"/>
      <c r="QTK1334" s="13"/>
      <c r="QTL1334" s="13"/>
      <c r="QTM1334" s="13"/>
      <c r="QTN1334" s="13"/>
      <c r="QTO1334" s="13"/>
      <c r="QTP1334" s="13"/>
      <c r="QTQ1334" s="13"/>
      <c r="QTR1334" s="13"/>
      <c r="QTS1334" s="13"/>
      <c r="QTT1334" s="13"/>
      <c r="QTU1334" s="13"/>
      <c r="QTV1334" s="13"/>
      <c r="QTW1334" s="13"/>
      <c r="QTX1334" s="13"/>
      <c r="QTY1334" s="13"/>
      <c r="QTZ1334" s="13"/>
      <c r="QUA1334" s="13"/>
      <c r="QUB1334" s="13"/>
      <c r="QUC1334" s="13"/>
      <c r="QUD1334" s="13"/>
      <c r="QUE1334" s="13"/>
      <c r="QUF1334" s="13"/>
      <c r="QUG1334" s="13"/>
      <c r="QUH1334" s="13"/>
      <c r="QUI1334" s="13"/>
      <c r="QUJ1334" s="13"/>
      <c r="QUK1334" s="13"/>
      <c r="QUL1334" s="13"/>
      <c r="QUM1334" s="13"/>
      <c r="QUN1334" s="13"/>
      <c r="QUO1334" s="13"/>
      <c r="QUP1334" s="13"/>
      <c r="QUQ1334" s="13"/>
      <c r="QUR1334" s="13"/>
      <c r="QUS1334" s="13"/>
      <c r="QUT1334" s="13"/>
      <c r="QUU1334" s="13"/>
      <c r="QUV1334" s="13"/>
      <c r="QUW1334" s="13"/>
      <c r="QUX1334" s="13"/>
      <c r="QUY1334" s="13"/>
      <c r="QUZ1334" s="13"/>
      <c r="QVA1334" s="13"/>
      <c r="QVB1334" s="13"/>
      <c r="QVC1334" s="13"/>
      <c r="QVD1334" s="13"/>
      <c r="QVE1334" s="13"/>
      <c r="QVF1334" s="13"/>
      <c r="QVG1334" s="13"/>
      <c r="QVH1334" s="13"/>
      <c r="QVI1334" s="13"/>
      <c r="QVJ1334" s="13"/>
      <c r="QVK1334" s="13"/>
      <c r="QVL1334" s="13"/>
      <c r="QVM1334" s="13"/>
      <c r="QVN1334" s="13"/>
      <c r="QVO1334" s="13"/>
      <c r="QVP1334" s="13"/>
      <c r="QVQ1334" s="13"/>
      <c r="QVR1334" s="13"/>
      <c r="QVS1334" s="13"/>
      <c r="QVT1334" s="13"/>
      <c r="QVU1334" s="13"/>
      <c r="QVV1334" s="13"/>
      <c r="QVW1334" s="13"/>
      <c r="QVX1334" s="13"/>
      <c r="QVY1334" s="13"/>
      <c r="QVZ1334" s="13"/>
      <c r="QWA1334" s="13"/>
      <c r="QWB1334" s="13"/>
      <c r="QWC1334" s="13"/>
      <c r="QWD1334" s="13"/>
      <c r="QWE1334" s="13"/>
      <c r="QWF1334" s="13"/>
      <c r="QWG1334" s="13"/>
      <c r="QWH1334" s="13"/>
      <c r="QWI1334" s="13"/>
      <c r="QWJ1334" s="13"/>
      <c r="QWK1334" s="13"/>
      <c r="QWL1334" s="13"/>
      <c r="QWM1334" s="13"/>
      <c r="QWN1334" s="13"/>
      <c r="QWO1334" s="13"/>
      <c r="QWP1334" s="13"/>
      <c r="QWQ1334" s="13"/>
      <c r="QWR1334" s="13"/>
      <c r="QWS1334" s="13"/>
      <c r="QWT1334" s="13"/>
      <c r="QWU1334" s="13"/>
      <c r="QWV1334" s="13"/>
      <c r="QWW1334" s="13"/>
      <c r="QWX1334" s="13"/>
      <c r="QWY1334" s="13"/>
      <c r="QWZ1334" s="13"/>
      <c r="QXA1334" s="13"/>
      <c r="QXB1334" s="13"/>
      <c r="QXC1334" s="13"/>
      <c r="QXD1334" s="13"/>
      <c r="QXE1334" s="13"/>
      <c r="QXF1334" s="13"/>
      <c r="QXG1334" s="13"/>
      <c r="QXH1334" s="13"/>
      <c r="QXI1334" s="13"/>
      <c r="QXJ1334" s="13"/>
      <c r="QXK1334" s="13"/>
      <c r="QXL1334" s="13"/>
      <c r="QXM1334" s="13"/>
      <c r="QXN1334" s="13"/>
      <c r="QXO1334" s="13"/>
      <c r="QXP1334" s="13"/>
      <c r="QXQ1334" s="13"/>
      <c r="QXR1334" s="13"/>
      <c r="QXS1334" s="13"/>
      <c r="QXT1334" s="13"/>
      <c r="QXU1334" s="13"/>
      <c r="QXV1334" s="13"/>
      <c r="QXW1334" s="13"/>
      <c r="QXX1334" s="13"/>
      <c r="QXY1334" s="13"/>
      <c r="QXZ1334" s="13"/>
      <c r="QYA1334" s="13"/>
      <c r="QYB1334" s="13"/>
      <c r="QYC1334" s="13"/>
      <c r="QYD1334" s="13"/>
      <c r="QYE1334" s="13"/>
      <c r="QYF1334" s="13"/>
      <c r="QYG1334" s="13"/>
      <c r="QYH1334" s="13"/>
      <c r="QYI1334" s="13"/>
      <c r="QYJ1334" s="13"/>
      <c r="QYK1334" s="13"/>
      <c r="QYL1334" s="13"/>
      <c r="QYM1334" s="13"/>
      <c r="QYN1334" s="13"/>
      <c r="QYO1334" s="13"/>
      <c r="QYP1334" s="13"/>
      <c r="QYQ1334" s="13"/>
      <c r="QYR1334" s="13"/>
      <c r="QYS1334" s="13"/>
      <c r="QYT1334" s="13"/>
      <c r="QYU1334" s="13"/>
      <c r="QYV1334" s="13"/>
      <c r="QYW1334" s="13"/>
      <c r="QYX1334" s="13"/>
      <c r="QYY1334" s="13"/>
      <c r="QYZ1334" s="13"/>
      <c r="QZA1334" s="13"/>
      <c r="QZB1334" s="13"/>
      <c r="QZC1334" s="13"/>
      <c r="QZD1334" s="13"/>
      <c r="QZE1334" s="13"/>
      <c r="QZF1334" s="13"/>
      <c r="QZG1334" s="13"/>
      <c r="QZH1334" s="13"/>
      <c r="QZI1334" s="13"/>
      <c r="QZJ1334" s="13"/>
      <c r="QZK1334" s="13"/>
      <c r="QZL1334" s="13"/>
      <c r="QZM1334" s="13"/>
      <c r="QZN1334" s="13"/>
      <c r="QZO1334" s="13"/>
      <c r="QZP1334" s="13"/>
      <c r="QZQ1334" s="13"/>
      <c r="QZR1334" s="13"/>
      <c r="QZS1334" s="13"/>
      <c r="QZT1334" s="13"/>
      <c r="QZU1334" s="13"/>
      <c r="QZV1334" s="13"/>
      <c r="QZW1334" s="13"/>
      <c r="QZX1334" s="13"/>
      <c r="QZY1334" s="13"/>
      <c r="QZZ1334" s="13"/>
      <c r="RAA1334" s="13"/>
      <c r="RAB1334" s="13"/>
      <c r="RAC1334" s="13"/>
      <c r="RAD1334" s="13"/>
      <c r="RAE1334" s="13"/>
      <c r="RAF1334" s="13"/>
      <c r="RAG1334" s="13"/>
      <c r="RAH1334" s="13"/>
      <c r="RAI1334" s="13"/>
      <c r="RAJ1334" s="13"/>
      <c r="RAK1334" s="13"/>
      <c r="RAL1334" s="13"/>
      <c r="RAM1334" s="13"/>
      <c r="RAN1334" s="13"/>
      <c r="RAO1334" s="13"/>
      <c r="RAP1334" s="13"/>
      <c r="RAQ1334" s="13"/>
      <c r="RAR1334" s="13"/>
      <c r="RAS1334" s="13"/>
      <c r="RAT1334" s="13"/>
      <c r="RAU1334" s="13"/>
      <c r="RAV1334" s="13"/>
      <c r="RAW1334" s="13"/>
      <c r="RAX1334" s="13"/>
      <c r="RAY1334" s="13"/>
      <c r="RAZ1334" s="13"/>
      <c r="RBA1334" s="13"/>
      <c r="RBB1334" s="13"/>
      <c r="RBC1334" s="13"/>
      <c r="RBD1334" s="13"/>
      <c r="RBE1334" s="13"/>
      <c r="RBF1334" s="13"/>
      <c r="RBG1334" s="13"/>
      <c r="RBH1334" s="13"/>
      <c r="RBI1334" s="13"/>
      <c r="RBJ1334" s="13"/>
      <c r="RBK1334" s="13"/>
      <c r="RBL1334" s="13"/>
      <c r="RBM1334" s="13"/>
      <c r="RBN1334" s="13"/>
      <c r="RBO1334" s="13"/>
      <c r="RBP1334" s="13"/>
      <c r="RBQ1334" s="13"/>
      <c r="RBR1334" s="13"/>
      <c r="RBS1334" s="13"/>
      <c r="RBT1334" s="13"/>
      <c r="RBU1334" s="13"/>
      <c r="RBV1334" s="13"/>
      <c r="RBW1334" s="13"/>
      <c r="RBX1334" s="13"/>
      <c r="RBY1334" s="13"/>
      <c r="RBZ1334" s="13"/>
      <c r="RCA1334" s="13"/>
      <c r="RCB1334" s="13"/>
      <c r="RCC1334" s="13"/>
      <c r="RCD1334" s="13"/>
      <c r="RCE1334" s="13"/>
      <c r="RCF1334" s="13"/>
      <c r="RCG1334" s="13"/>
      <c r="RCH1334" s="13"/>
      <c r="RCI1334" s="13"/>
      <c r="RCJ1334" s="13"/>
      <c r="RCK1334" s="13"/>
      <c r="RCL1334" s="13"/>
      <c r="RCM1334" s="13"/>
      <c r="RCN1334" s="13"/>
      <c r="RCO1334" s="13"/>
      <c r="RCP1334" s="13"/>
      <c r="RCQ1334" s="13"/>
      <c r="RCR1334" s="13"/>
      <c r="RCS1334" s="13"/>
      <c r="RCT1334" s="13"/>
      <c r="RCU1334" s="13"/>
      <c r="RCV1334" s="13"/>
      <c r="RCW1334" s="13"/>
      <c r="RCX1334" s="13"/>
      <c r="RCY1334" s="13"/>
      <c r="RCZ1334" s="13"/>
      <c r="RDA1334" s="13"/>
      <c r="RDB1334" s="13"/>
      <c r="RDC1334" s="13"/>
      <c r="RDD1334" s="13"/>
      <c r="RDE1334" s="13"/>
      <c r="RDF1334" s="13"/>
      <c r="RDG1334" s="13"/>
      <c r="RDH1334" s="13"/>
      <c r="RDI1334" s="13"/>
      <c r="RDJ1334" s="13"/>
      <c r="RDK1334" s="13"/>
      <c r="RDL1334" s="13"/>
      <c r="RDM1334" s="13"/>
      <c r="RDN1334" s="13"/>
      <c r="RDO1334" s="13"/>
      <c r="RDP1334" s="13"/>
      <c r="RDQ1334" s="13"/>
      <c r="RDR1334" s="13"/>
      <c r="RDS1334" s="13"/>
      <c r="RDT1334" s="13"/>
      <c r="RDU1334" s="13"/>
      <c r="RDV1334" s="13"/>
      <c r="RDW1334" s="13"/>
      <c r="RDX1334" s="13"/>
      <c r="RDY1334" s="13"/>
      <c r="RDZ1334" s="13"/>
      <c r="REA1334" s="13"/>
      <c r="REB1334" s="13"/>
      <c r="REC1334" s="13"/>
      <c r="RED1334" s="13"/>
      <c r="REE1334" s="13"/>
      <c r="REF1334" s="13"/>
      <c r="REG1334" s="13"/>
      <c r="REH1334" s="13"/>
      <c r="REI1334" s="13"/>
      <c r="REJ1334" s="13"/>
      <c r="REK1334" s="13"/>
      <c r="REL1334" s="13"/>
      <c r="REM1334" s="13"/>
      <c r="REN1334" s="13"/>
      <c r="REO1334" s="13"/>
      <c r="REP1334" s="13"/>
      <c r="REQ1334" s="13"/>
      <c r="RER1334" s="13"/>
      <c r="RES1334" s="13"/>
      <c r="RET1334" s="13"/>
      <c r="REU1334" s="13"/>
      <c r="REV1334" s="13"/>
      <c r="REW1334" s="13"/>
      <c r="REX1334" s="13"/>
      <c r="REY1334" s="13"/>
      <c r="REZ1334" s="13"/>
      <c r="RFA1334" s="13"/>
      <c r="RFB1334" s="13"/>
      <c r="RFC1334" s="13"/>
      <c r="RFD1334" s="13"/>
      <c r="RFE1334" s="13"/>
      <c r="RFF1334" s="13"/>
      <c r="RFG1334" s="13"/>
      <c r="RFH1334" s="13"/>
      <c r="RFI1334" s="13"/>
      <c r="RFJ1334" s="13"/>
      <c r="RFK1334" s="13"/>
      <c r="RFL1334" s="13"/>
      <c r="RFM1334" s="13"/>
      <c r="RFN1334" s="13"/>
      <c r="RFO1334" s="13"/>
      <c r="RFP1334" s="13"/>
      <c r="RFQ1334" s="13"/>
      <c r="RFR1334" s="13"/>
      <c r="RFS1334" s="13"/>
      <c r="RFT1334" s="13"/>
      <c r="RFU1334" s="13"/>
      <c r="RFV1334" s="13"/>
      <c r="RFW1334" s="13"/>
      <c r="RFX1334" s="13"/>
      <c r="RFY1334" s="13"/>
      <c r="RFZ1334" s="13"/>
      <c r="RGA1334" s="13"/>
      <c r="RGB1334" s="13"/>
      <c r="RGC1334" s="13"/>
      <c r="RGD1334" s="13"/>
      <c r="RGE1334" s="13"/>
      <c r="RGF1334" s="13"/>
      <c r="RGG1334" s="13"/>
      <c r="RGH1334" s="13"/>
      <c r="RGI1334" s="13"/>
      <c r="RGJ1334" s="13"/>
      <c r="RGK1334" s="13"/>
      <c r="RGL1334" s="13"/>
      <c r="RGM1334" s="13"/>
      <c r="RGN1334" s="13"/>
      <c r="RGO1334" s="13"/>
      <c r="RGP1334" s="13"/>
      <c r="RGQ1334" s="13"/>
      <c r="RGR1334" s="13"/>
      <c r="RGS1334" s="13"/>
      <c r="RGT1334" s="13"/>
      <c r="RGU1334" s="13"/>
      <c r="RGV1334" s="13"/>
      <c r="RGW1334" s="13"/>
      <c r="RGX1334" s="13"/>
      <c r="RGY1334" s="13"/>
      <c r="RGZ1334" s="13"/>
      <c r="RHA1334" s="13"/>
      <c r="RHB1334" s="13"/>
      <c r="RHC1334" s="13"/>
      <c r="RHD1334" s="13"/>
      <c r="RHE1334" s="13"/>
      <c r="RHF1334" s="13"/>
      <c r="RHG1334" s="13"/>
      <c r="RHH1334" s="13"/>
      <c r="RHI1334" s="13"/>
      <c r="RHJ1334" s="13"/>
      <c r="RHK1334" s="13"/>
      <c r="RHL1334" s="13"/>
      <c r="RHM1334" s="13"/>
      <c r="RHN1334" s="13"/>
      <c r="RHO1334" s="13"/>
      <c r="RHP1334" s="13"/>
      <c r="RHQ1334" s="13"/>
      <c r="RHR1334" s="13"/>
      <c r="RHS1334" s="13"/>
      <c r="RHT1334" s="13"/>
      <c r="RHU1334" s="13"/>
      <c r="RHV1334" s="13"/>
      <c r="RHW1334" s="13"/>
      <c r="RHX1334" s="13"/>
      <c r="RHY1334" s="13"/>
      <c r="RHZ1334" s="13"/>
      <c r="RIA1334" s="13"/>
      <c r="RIB1334" s="13"/>
      <c r="RIC1334" s="13"/>
      <c r="RID1334" s="13"/>
      <c r="RIE1334" s="13"/>
      <c r="RIF1334" s="13"/>
      <c r="RIG1334" s="13"/>
      <c r="RIH1334" s="13"/>
      <c r="RII1334" s="13"/>
      <c r="RIJ1334" s="13"/>
      <c r="RIK1334" s="13"/>
      <c r="RIL1334" s="13"/>
      <c r="RIM1334" s="13"/>
      <c r="RIN1334" s="13"/>
      <c r="RIO1334" s="13"/>
      <c r="RIP1334" s="13"/>
      <c r="RIQ1334" s="13"/>
      <c r="RIR1334" s="13"/>
      <c r="RIS1334" s="13"/>
      <c r="RIT1334" s="13"/>
      <c r="RIU1334" s="13"/>
      <c r="RIV1334" s="13"/>
      <c r="RIW1334" s="13"/>
      <c r="RIX1334" s="13"/>
      <c r="RIY1334" s="13"/>
      <c r="RIZ1334" s="13"/>
      <c r="RJA1334" s="13"/>
      <c r="RJB1334" s="13"/>
      <c r="RJC1334" s="13"/>
      <c r="RJD1334" s="13"/>
      <c r="RJE1334" s="13"/>
      <c r="RJF1334" s="13"/>
      <c r="RJG1334" s="13"/>
      <c r="RJH1334" s="13"/>
      <c r="RJI1334" s="13"/>
      <c r="RJJ1334" s="13"/>
      <c r="RJK1334" s="13"/>
      <c r="RJL1334" s="13"/>
      <c r="RJM1334" s="13"/>
      <c r="RJN1334" s="13"/>
      <c r="RJO1334" s="13"/>
      <c r="RJP1334" s="13"/>
      <c r="RJQ1334" s="13"/>
      <c r="RJR1334" s="13"/>
      <c r="RJS1334" s="13"/>
      <c r="RJT1334" s="13"/>
      <c r="RJU1334" s="13"/>
      <c r="RJV1334" s="13"/>
      <c r="RJW1334" s="13"/>
      <c r="RJX1334" s="13"/>
      <c r="RJY1334" s="13"/>
      <c r="RJZ1334" s="13"/>
      <c r="RKA1334" s="13"/>
      <c r="RKB1334" s="13"/>
      <c r="RKC1334" s="13"/>
      <c r="RKD1334" s="13"/>
      <c r="RKE1334" s="13"/>
      <c r="RKF1334" s="13"/>
      <c r="RKG1334" s="13"/>
      <c r="RKH1334" s="13"/>
      <c r="RKI1334" s="13"/>
      <c r="RKJ1334" s="13"/>
      <c r="RKK1334" s="13"/>
      <c r="RKL1334" s="13"/>
      <c r="RKM1334" s="13"/>
      <c r="RKN1334" s="13"/>
      <c r="RKO1334" s="13"/>
      <c r="RKP1334" s="13"/>
      <c r="RKQ1334" s="13"/>
      <c r="RKR1334" s="13"/>
      <c r="RKS1334" s="13"/>
      <c r="RKT1334" s="13"/>
      <c r="RKU1334" s="13"/>
      <c r="RKV1334" s="13"/>
      <c r="RKW1334" s="13"/>
      <c r="RKX1334" s="13"/>
      <c r="RKY1334" s="13"/>
      <c r="RKZ1334" s="13"/>
      <c r="RLA1334" s="13"/>
      <c r="RLB1334" s="13"/>
      <c r="RLC1334" s="13"/>
      <c r="RLD1334" s="13"/>
      <c r="RLE1334" s="13"/>
      <c r="RLF1334" s="13"/>
      <c r="RLG1334" s="13"/>
      <c r="RLH1334" s="13"/>
      <c r="RLI1334" s="13"/>
      <c r="RLJ1334" s="13"/>
      <c r="RLK1334" s="13"/>
      <c r="RLL1334" s="13"/>
      <c r="RLM1334" s="13"/>
      <c r="RLN1334" s="13"/>
      <c r="RLO1334" s="13"/>
      <c r="RLP1334" s="13"/>
      <c r="RLQ1334" s="13"/>
      <c r="RLR1334" s="13"/>
      <c r="RLS1334" s="13"/>
      <c r="RLT1334" s="13"/>
      <c r="RLU1334" s="13"/>
      <c r="RLV1334" s="13"/>
      <c r="RLW1334" s="13"/>
      <c r="RLX1334" s="13"/>
      <c r="RLY1334" s="13"/>
      <c r="RLZ1334" s="13"/>
      <c r="RMA1334" s="13"/>
      <c r="RMB1334" s="13"/>
      <c r="RMC1334" s="13"/>
      <c r="RMD1334" s="13"/>
      <c r="RME1334" s="13"/>
      <c r="RMF1334" s="13"/>
      <c r="RMG1334" s="13"/>
      <c r="RMH1334" s="13"/>
      <c r="RMI1334" s="13"/>
      <c r="RMJ1334" s="13"/>
      <c r="RMK1334" s="13"/>
      <c r="RML1334" s="13"/>
      <c r="RMM1334" s="13"/>
      <c r="RMN1334" s="13"/>
      <c r="RMO1334" s="13"/>
      <c r="RMP1334" s="13"/>
      <c r="RMQ1334" s="13"/>
      <c r="RMR1334" s="13"/>
      <c r="RMS1334" s="13"/>
      <c r="RMT1334" s="13"/>
      <c r="RMU1334" s="13"/>
      <c r="RMV1334" s="13"/>
      <c r="RMW1334" s="13"/>
      <c r="RMX1334" s="13"/>
      <c r="RMY1334" s="13"/>
      <c r="RMZ1334" s="13"/>
      <c r="RNA1334" s="13"/>
      <c r="RNB1334" s="13"/>
      <c r="RNC1334" s="13"/>
      <c r="RND1334" s="13"/>
      <c r="RNE1334" s="13"/>
      <c r="RNF1334" s="13"/>
      <c r="RNG1334" s="13"/>
      <c r="RNH1334" s="13"/>
      <c r="RNI1334" s="13"/>
      <c r="RNJ1334" s="13"/>
      <c r="RNK1334" s="13"/>
      <c r="RNL1334" s="13"/>
      <c r="RNM1334" s="13"/>
      <c r="RNN1334" s="13"/>
      <c r="RNO1334" s="13"/>
      <c r="RNP1334" s="13"/>
      <c r="RNQ1334" s="13"/>
      <c r="RNR1334" s="13"/>
      <c r="RNS1334" s="13"/>
      <c r="RNT1334" s="13"/>
      <c r="RNU1334" s="13"/>
      <c r="RNV1334" s="13"/>
      <c r="RNW1334" s="13"/>
      <c r="RNX1334" s="13"/>
      <c r="RNY1334" s="13"/>
      <c r="RNZ1334" s="13"/>
      <c r="ROA1334" s="13"/>
      <c r="ROB1334" s="13"/>
      <c r="ROC1334" s="13"/>
      <c r="ROD1334" s="13"/>
      <c r="ROE1334" s="13"/>
      <c r="ROF1334" s="13"/>
      <c r="ROG1334" s="13"/>
      <c r="ROH1334" s="13"/>
      <c r="ROI1334" s="13"/>
      <c r="ROJ1334" s="13"/>
      <c r="ROK1334" s="13"/>
      <c r="ROL1334" s="13"/>
      <c r="ROM1334" s="13"/>
      <c r="RON1334" s="13"/>
      <c r="ROO1334" s="13"/>
      <c r="ROP1334" s="13"/>
      <c r="ROQ1334" s="13"/>
      <c r="ROR1334" s="13"/>
      <c r="ROS1334" s="13"/>
      <c r="ROT1334" s="13"/>
      <c r="ROU1334" s="13"/>
      <c r="ROV1334" s="13"/>
      <c r="ROW1334" s="13"/>
      <c r="ROX1334" s="13"/>
      <c r="ROY1334" s="13"/>
      <c r="ROZ1334" s="13"/>
      <c r="RPA1334" s="13"/>
      <c r="RPB1334" s="13"/>
      <c r="RPC1334" s="13"/>
      <c r="RPD1334" s="13"/>
      <c r="RPE1334" s="13"/>
      <c r="RPF1334" s="13"/>
      <c r="RPG1334" s="13"/>
      <c r="RPH1334" s="13"/>
      <c r="RPI1334" s="13"/>
      <c r="RPJ1334" s="13"/>
      <c r="RPK1334" s="13"/>
      <c r="RPL1334" s="13"/>
      <c r="RPM1334" s="13"/>
      <c r="RPN1334" s="13"/>
      <c r="RPO1334" s="13"/>
      <c r="RPP1334" s="13"/>
      <c r="RPQ1334" s="13"/>
      <c r="RPR1334" s="13"/>
      <c r="RPS1334" s="13"/>
      <c r="RPT1334" s="13"/>
      <c r="RPU1334" s="13"/>
      <c r="RPV1334" s="13"/>
      <c r="RPW1334" s="13"/>
      <c r="RPX1334" s="13"/>
      <c r="RPY1334" s="13"/>
      <c r="RPZ1334" s="13"/>
      <c r="RQA1334" s="13"/>
      <c r="RQB1334" s="13"/>
      <c r="RQC1334" s="13"/>
      <c r="RQD1334" s="13"/>
      <c r="RQE1334" s="13"/>
      <c r="RQF1334" s="13"/>
      <c r="RQG1334" s="13"/>
      <c r="RQH1334" s="13"/>
      <c r="RQI1334" s="13"/>
      <c r="RQJ1334" s="13"/>
      <c r="RQK1334" s="13"/>
      <c r="RQL1334" s="13"/>
      <c r="RQM1334" s="13"/>
      <c r="RQN1334" s="13"/>
      <c r="RQO1334" s="13"/>
      <c r="RQP1334" s="13"/>
      <c r="RQQ1334" s="13"/>
      <c r="RQR1334" s="13"/>
      <c r="RQS1334" s="13"/>
      <c r="RQT1334" s="13"/>
      <c r="RQU1334" s="13"/>
      <c r="RQV1334" s="13"/>
      <c r="RQW1334" s="13"/>
      <c r="RQX1334" s="13"/>
      <c r="RQY1334" s="13"/>
      <c r="RQZ1334" s="13"/>
      <c r="RRA1334" s="13"/>
      <c r="RRB1334" s="13"/>
      <c r="RRC1334" s="13"/>
      <c r="RRD1334" s="13"/>
      <c r="RRE1334" s="13"/>
      <c r="RRF1334" s="13"/>
      <c r="RRG1334" s="13"/>
      <c r="RRH1334" s="13"/>
      <c r="RRI1334" s="13"/>
      <c r="RRJ1334" s="13"/>
      <c r="RRK1334" s="13"/>
      <c r="RRL1334" s="13"/>
      <c r="RRM1334" s="13"/>
      <c r="RRN1334" s="13"/>
      <c r="RRO1334" s="13"/>
      <c r="RRP1334" s="13"/>
      <c r="RRQ1334" s="13"/>
      <c r="RRR1334" s="13"/>
      <c r="RRS1334" s="13"/>
      <c r="RRT1334" s="13"/>
      <c r="RRU1334" s="13"/>
      <c r="RRV1334" s="13"/>
      <c r="RRW1334" s="13"/>
      <c r="RRX1334" s="13"/>
      <c r="RRY1334" s="13"/>
      <c r="RRZ1334" s="13"/>
      <c r="RSA1334" s="13"/>
      <c r="RSB1334" s="13"/>
      <c r="RSC1334" s="13"/>
      <c r="RSD1334" s="13"/>
      <c r="RSE1334" s="13"/>
      <c r="RSF1334" s="13"/>
      <c r="RSG1334" s="13"/>
      <c r="RSH1334" s="13"/>
      <c r="RSI1334" s="13"/>
      <c r="RSJ1334" s="13"/>
      <c r="RSK1334" s="13"/>
      <c r="RSL1334" s="13"/>
      <c r="RSM1334" s="13"/>
      <c r="RSN1334" s="13"/>
      <c r="RSO1334" s="13"/>
      <c r="RSP1334" s="13"/>
      <c r="RSQ1334" s="13"/>
      <c r="RSR1334" s="13"/>
      <c r="RSS1334" s="13"/>
      <c r="RST1334" s="13"/>
      <c r="RSU1334" s="13"/>
      <c r="RSV1334" s="13"/>
      <c r="RSW1334" s="13"/>
      <c r="RSX1334" s="13"/>
      <c r="RSY1334" s="13"/>
      <c r="RSZ1334" s="13"/>
      <c r="RTA1334" s="13"/>
      <c r="RTB1334" s="13"/>
      <c r="RTC1334" s="13"/>
      <c r="RTD1334" s="13"/>
      <c r="RTE1334" s="13"/>
      <c r="RTF1334" s="13"/>
      <c r="RTG1334" s="13"/>
      <c r="RTH1334" s="13"/>
      <c r="RTI1334" s="13"/>
      <c r="RTJ1334" s="13"/>
      <c r="RTK1334" s="13"/>
      <c r="RTL1334" s="13"/>
      <c r="RTM1334" s="13"/>
      <c r="RTN1334" s="13"/>
      <c r="RTO1334" s="13"/>
      <c r="RTP1334" s="13"/>
      <c r="RTQ1334" s="13"/>
      <c r="RTR1334" s="13"/>
      <c r="RTS1334" s="13"/>
      <c r="RTT1334" s="13"/>
      <c r="RTU1334" s="13"/>
      <c r="RTV1334" s="13"/>
      <c r="RTW1334" s="13"/>
      <c r="RTX1334" s="13"/>
      <c r="RTY1334" s="13"/>
      <c r="RTZ1334" s="13"/>
      <c r="RUA1334" s="13"/>
      <c r="RUB1334" s="13"/>
      <c r="RUC1334" s="13"/>
      <c r="RUD1334" s="13"/>
      <c r="RUE1334" s="13"/>
      <c r="RUF1334" s="13"/>
      <c r="RUG1334" s="13"/>
      <c r="RUH1334" s="13"/>
      <c r="RUI1334" s="13"/>
      <c r="RUJ1334" s="13"/>
      <c r="RUK1334" s="13"/>
      <c r="RUL1334" s="13"/>
      <c r="RUM1334" s="13"/>
      <c r="RUN1334" s="13"/>
      <c r="RUO1334" s="13"/>
      <c r="RUP1334" s="13"/>
      <c r="RUQ1334" s="13"/>
      <c r="RUR1334" s="13"/>
      <c r="RUS1334" s="13"/>
      <c r="RUT1334" s="13"/>
      <c r="RUU1334" s="13"/>
      <c r="RUV1334" s="13"/>
      <c r="RUW1334" s="13"/>
      <c r="RUX1334" s="13"/>
      <c r="RUY1334" s="13"/>
      <c r="RUZ1334" s="13"/>
      <c r="RVA1334" s="13"/>
      <c r="RVB1334" s="13"/>
      <c r="RVC1334" s="13"/>
      <c r="RVD1334" s="13"/>
      <c r="RVE1334" s="13"/>
      <c r="RVF1334" s="13"/>
      <c r="RVG1334" s="13"/>
      <c r="RVH1334" s="13"/>
      <c r="RVI1334" s="13"/>
      <c r="RVJ1334" s="13"/>
      <c r="RVK1334" s="13"/>
      <c r="RVL1334" s="13"/>
      <c r="RVM1334" s="13"/>
      <c r="RVN1334" s="13"/>
      <c r="RVO1334" s="13"/>
      <c r="RVP1334" s="13"/>
      <c r="RVQ1334" s="13"/>
      <c r="RVR1334" s="13"/>
      <c r="RVS1334" s="13"/>
      <c r="RVT1334" s="13"/>
      <c r="RVU1334" s="13"/>
      <c r="RVV1334" s="13"/>
      <c r="RVW1334" s="13"/>
      <c r="RVX1334" s="13"/>
      <c r="RVY1334" s="13"/>
      <c r="RVZ1334" s="13"/>
      <c r="RWA1334" s="13"/>
      <c r="RWB1334" s="13"/>
      <c r="RWC1334" s="13"/>
      <c r="RWD1334" s="13"/>
      <c r="RWE1334" s="13"/>
      <c r="RWF1334" s="13"/>
      <c r="RWG1334" s="13"/>
      <c r="RWH1334" s="13"/>
      <c r="RWI1334" s="13"/>
      <c r="RWJ1334" s="13"/>
      <c r="RWK1334" s="13"/>
      <c r="RWL1334" s="13"/>
      <c r="RWM1334" s="13"/>
      <c r="RWN1334" s="13"/>
      <c r="RWO1334" s="13"/>
      <c r="RWP1334" s="13"/>
      <c r="RWQ1334" s="13"/>
      <c r="RWR1334" s="13"/>
      <c r="RWS1334" s="13"/>
      <c r="RWT1334" s="13"/>
      <c r="RWU1334" s="13"/>
      <c r="RWV1334" s="13"/>
      <c r="RWW1334" s="13"/>
      <c r="RWX1334" s="13"/>
      <c r="RWY1334" s="13"/>
      <c r="RWZ1334" s="13"/>
      <c r="RXA1334" s="13"/>
      <c r="RXB1334" s="13"/>
      <c r="RXC1334" s="13"/>
      <c r="RXD1334" s="13"/>
      <c r="RXE1334" s="13"/>
      <c r="RXF1334" s="13"/>
      <c r="RXG1334" s="13"/>
      <c r="RXH1334" s="13"/>
      <c r="RXI1334" s="13"/>
      <c r="RXJ1334" s="13"/>
      <c r="RXK1334" s="13"/>
      <c r="RXL1334" s="13"/>
      <c r="RXM1334" s="13"/>
      <c r="RXN1334" s="13"/>
      <c r="RXO1334" s="13"/>
      <c r="RXP1334" s="13"/>
      <c r="RXQ1334" s="13"/>
      <c r="RXR1334" s="13"/>
      <c r="RXS1334" s="13"/>
      <c r="RXT1334" s="13"/>
      <c r="RXU1334" s="13"/>
      <c r="RXV1334" s="13"/>
      <c r="RXW1334" s="13"/>
      <c r="RXX1334" s="13"/>
      <c r="RXY1334" s="13"/>
      <c r="RXZ1334" s="13"/>
      <c r="RYA1334" s="13"/>
      <c r="RYB1334" s="13"/>
      <c r="RYC1334" s="13"/>
      <c r="RYD1334" s="13"/>
      <c r="RYE1334" s="13"/>
      <c r="RYF1334" s="13"/>
      <c r="RYG1334" s="13"/>
      <c r="RYH1334" s="13"/>
      <c r="RYI1334" s="13"/>
      <c r="RYJ1334" s="13"/>
      <c r="RYK1334" s="13"/>
      <c r="RYL1334" s="13"/>
      <c r="RYM1334" s="13"/>
      <c r="RYN1334" s="13"/>
      <c r="RYO1334" s="13"/>
      <c r="RYP1334" s="13"/>
      <c r="RYQ1334" s="13"/>
      <c r="RYR1334" s="13"/>
      <c r="RYS1334" s="13"/>
      <c r="RYT1334" s="13"/>
      <c r="RYU1334" s="13"/>
      <c r="RYV1334" s="13"/>
      <c r="RYW1334" s="13"/>
      <c r="RYX1334" s="13"/>
      <c r="RYY1334" s="13"/>
      <c r="RYZ1334" s="13"/>
      <c r="RZA1334" s="13"/>
      <c r="RZB1334" s="13"/>
      <c r="RZC1334" s="13"/>
      <c r="RZD1334" s="13"/>
      <c r="RZE1334" s="13"/>
      <c r="RZF1334" s="13"/>
      <c r="RZG1334" s="13"/>
      <c r="RZH1334" s="13"/>
      <c r="RZI1334" s="13"/>
      <c r="RZJ1334" s="13"/>
      <c r="RZK1334" s="13"/>
      <c r="RZL1334" s="13"/>
      <c r="RZM1334" s="13"/>
      <c r="RZN1334" s="13"/>
      <c r="RZO1334" s="13"/>
      <c r="RZP1334" s="13"/>
      <c r="RZQ1334" s="13"/>
      <c r="RZR1334" s="13"/>
      <c r="RZS1334" s="13"/>
      <c r="RZT1334" s="13"/>
      <c r="RZU1334" s="13"/>
      <c r="RZV1334" s="13"/>
      <c r="RZW1334" s="13"/>
      <c r="RZX1334" s="13"/>
      <c r="RZY1334" s="13"/>
      <c r="RZZ1334" s="13"/>
      <c r="SAA1334" s="13"/>
      <c r="SAB1334" s="13"/>
      <c r="SAC1334" s="13"/>
      <c r="SAD1334" s="13"/>
      <c r="SAE1334" s="13"/>
      <c r="SAF1334" s="13"/>
      <c r="SAG1334" s="13"/>
      <c r="SAH1334" s="13"/>
      <c r="SAI1334" s="13"/>
      <c r="SAJ1334" s="13"/>
      <c r="SAK1334" s="13"/>
      <c r="SAL1334" s="13"/>
      <c r="SAM1334" s="13"/>
      <c r="SAN1334" s="13"/>
      <c r="SAO1334" s="13"/>
      <c r="SAP1334" s="13"/>
      <c r="SAQ1334" s="13"/>
      <c r="SAR1334" s="13"/>
      <c r="SAS1334" s="13"/>
      <c r="SAT1334" s="13"/>
      <c r="SAU1334" s="13"/>
      <c r="SAV1334" s="13"/>
      <c r="SAW1334" s="13"/>
      <c r="SAX1334" s="13"/>
      <c r="SAY1334" s="13"/>
      <c r="SAZ1334" s="13"/>
      <c r="SBA1334" s="13"/>
      <c r="SBB1334" s="13"/>
      <c r="SBC1334" s="13"/>
      <c r="SBD1334" s="13"/>
      <c r="SBE1334" s="13"/>
      <c r="SBF1334" s="13"/>
      <c r="SBG1334" s="13"/>
      <c r="SBH1334" s="13"/>
      <c r="SBI1334" s="13"/>
      <c r="SBJ1334" s="13"/>
      <c r="SBK1334" s="13"/>
      <c r="SBL1334" s="13"/>
      <c r="SBM1334" s="13"/>
      <c r="SBN1334" s="13"/>
      <c r="SBO1334" s="13"/>
      <c r="SBP1334" s="13"/>
      <c r="SBQ1334" s="13"/>
      <c r="SBR1334" s="13"/>
      <c r="SBS1334" s="13"/>
      <c r="SBT1334" s="13"/>
      <c r="SBU1334" s="13"/>
      <c r="SBV1334" s="13"/>
      <c r="SBW1334" s="13"/>
      <c r="SBX1334" s="13"/>
      <c r="SBY1334" s="13"/>
      <c r="SBZ1334" s="13"/>
      <c r="SCA1334" s="13"/>
      <c r="SCB1334" s="13"/>
      <c r="SCC1334" s="13"/>
      <c r="SCD1334" s="13"/>
      <c r="SCE1334" s="13"/>
      <c r="SCF1334" s="13"/>
      <c r="SCG1334" s="13"/>
      <c r="SCH1334" s="13"/>
      <c r="SCI1334" s="13"/>
      <c r="SCJ1334" s="13"/>
      <c r="SCK1334" s="13"/>
      <c r="SCL1334" s="13"/>
      <c r="SCM1334" s="13"/>
      <c r="SCN1334" s="13"/>
      <c r="SCO1334" s="13"/>
      <c r="SCP1334" s="13"/>
      <c r="SCQ1334" s="13"/>
      <c r="SCR1334" s="13"/>
      <c r="SCS1334" s="13"/>
      <c r="SCT1334" s="13"/>
      <c r="SCU1334" s="13"/>
      <c r="SCV1334" s="13"/>
      <c r="SCW1334" s="13"/>
      <c r="SCX1334" s="13"/>
      <c r="SCY1334" s="13"/>
      <c r="SCZ1334" s="13"/>
      <c r="SDA1334" s="13"/>
      <c r="SDB1334" s="13"/>
      <c r="SDC1334" s="13"/>
      <c r="SDD1334" s="13"/>
      <c r="SDE1334" s="13"/>
      <c r="SDF1334" s="13"/>
      <c r="SDG1334" s="13"/>
      <c r="SDH1334" s="13"/>
      <c r="SDI1334" s="13"/>
      <c r="SDJ1334" s="13"/>
      <c r="SDK1334" s="13"/>
      <c r="SDL1334" s="13"/>
      <c r="SDM1334" s="13"/>
      <c r="SDN1334" s="13"/>
      <c r="SDO1334" s="13"/>
      <c r="SDP1334" s="13"/>
      <c r="SDQ1334" s="13"/>
      <c r="SDR1334" s="13"/>
      <c r="SDS1334" s="13"/>
      <c r="SDT1334" s="13"/>
      <c r="SDU1334" s="13"/>
      <c r="SDV1334" s="13"/>
      <c r="SDW1334" s="13"/>
      <c r="SDX1334" s="13"/>
      <c r="SDY1334" s="13"/>
      <c r="SDZ1334" s="13"/>
      <c r="SEA1334" s="13"/>
      <c r="SEB1334" s="13"/>
      <c r="SEC1334" s="13"/>
      <c r="SED1334" s="13"/>
      <c r="SEE1334" s="13"/>
      <c r="SEF1334" s="13"/>
      <c r="SEG1334" s="13"/>
      <c r="SEH1334" s="13"/>
      <c r="SEI1334" s="13"/>
      <c r="SEJ1334" s="13"/>
      <c r="SEK1334" s="13"/>
      <c r="SEL1334" s="13"/>
      <c r="SEM1334" s="13"/>
      <c r="SEN1334" s="13"/>
      <c r="SEO1334" s="13"/>
      <c r="SEP1334" s="13"/>
      <c r="SEQ1334" s="13"/>
      <c r="SER1334" s="13"/>
      <c r="SES1334" s="13"/>
      <c r="SET1334" s="13"/>
      <c r="SEU1334" s="13"/>
      <c r="SEV1334" s="13"/>
      <c r="SEW1334" s="13"/>
      <c r="SEX1334" s="13"/>
      <c r="SEY1334" s="13"/>
      <c r="SEZ1334" s="13"/>
      <c r="SFA1334" s="13"/>
      <c r="SFB1334" s="13"/>
      <c r="SFC1334" s="13"/>
      <c r="SFD1334" s="13"/>
      <c r="SFE1334" s="13"/>
      <c r="SFF1334" s="13"/>
      <c r="SFG1334" s="13"/>
      <c r="SFH1334" s="13"/>
      <c r="SFI1334" s="13"/>
      <c r="SFJ1334" s="13"/>
      <c r="SFK1334" s="13"/>
      <c r="SFL1334" s="13"/>
      <c r="SFM1334" s="13"/>
      <c r="SFN1334" s="13"/>
      <c r="SFO1334" s="13"/>
      <c r="SFP1334" s="13"/>
      <c r="SFQ1334" s="13"/>
      <c r="SFR1334" s="13"/>
      <c r="SFS1334" s="13"/>
      <c r="SFT1334" s="13"/>
      <c r="SFU1334" s="13"/>
      <c r="SFV1334" s="13"/>
      <c r="SFW1334" s="13"/>
      <c r="SFX1334" s="13"/>
      <c r="SFY1334" s="13"/>
      <c r="SFZ1334" s="13"/>
      <c r="SGA1334" s="13"/>
      <c r="SGB1334" s="13"/>
      <c r="SGC1334" s="13"/>
      <c r="SGD1334" s="13"/>
      <c r="SGE1334" s="13"/>
      <c r="SGF1334" s="13"/>
      <c r="SGG1334" s="13"/>
      <c r="SGH1334" s="13"/>
      <c r="SGI1334" s="13"/>
      <c r="SGJ1334" s="13"/>
      <c r="SGK1334" s="13"/>
      <c r="SGL1334" s="13"/>
      <c r="SGM1334" s="13"/>
      <c r="SGN1334" s="13"/>
      <c r="SGO1334" s="13"/>
      <c r="SGP1334" s="13"/>
      <c r="SGQ1334" s="13"/>
      <c r="SGR1334" s="13"/>
      <c r="SGS1334" s="13"/>
      <c r="SGT1334" s="13"/>
      <c r="SGU1334" s="13"/>
      <c r="SGV1334" s="13"/>
      <c r="SGW1334" s="13"/>
      <c r="SGX1334" s="13"/>
      <c r="SGY1334" s="13"/>
      <c r="SGZ1334" s="13"/>
      <c r="SHA1334" s="13"/>
      <c r="SHB1334" s="13"/>
      <c r="SHC1334" s="13"/>
      <c r="SHD1334" s="13"/>
      <c r="SHE1334" s="13"/>
      <c r="SHF1334" s="13"/>
      <c r="SHG1334" s="13"/>
      <c r="SHH1334" s="13"/>
      <c r="SHI1334" s="13"/>
      <c r="SHJ1334" s="13"/>
      <c r="SHK1334" s="13"/>
      <c r="SHL1334" s="13"/>
      <c r="SHM1334" s="13"/>
      <c r="SHN1334" s="13"/>
      <c r="SHO1334" s="13"/>
      <c r="SHP1334" s="13"/>
      <c r="SHQ1334" s="13"/>
      <c r="SHR1334" s="13"/>
      <c r="SHS1334" s="13"/>
      <c r="SHT1334" s="13"/>
      <c r="SHU1334" s="13"/>
      <c r="SHV1334" s="13"/>
      <c r="SHW1334" s="13"/>
      <c r="SHX1334" s="13"/>
      <c r="SHY1334" s="13"/>
      <c r="SHZ1334" s="13"/>
      <c r="SIA1334" s="13"/>
      <c r="SIB1334" s="13"/>
      <c r="SIC1334" s="13"/>
      <c r="SID1334" s="13"/>
      <c r="SIE1334" s="13"/>
      <c r="SIF1334" s="13"/>
      <c r="SIG1334" s="13"/>
      <c r="SIH1334" s="13"/>
      <c r="SII1334" s="13"/>
      <c r="SIJ1334" s="13"/>
      <c r="SIK1334" s="13"/>
      <c r="SIL1334" s="13"/>
      <c r="SIM1334" s="13"/>
      <c r="SIN1334" s="13"/>
      <c r="SIO1334" s="13"/>
      <c r="SIP1334" s="13"/>
      <c r="SIQ1334" s="13"/>
      <c r="SIR1334" s="13"/>
      <c r="SIS1334" s="13"/>
      <c r="SIT1334" s="13"/>
      <c r="SIU1334" s="13"/>
      <c r="SIV1334" s="13"/>
      <c r="SIW1334" s="13"/>
      <c r="SIX1334" s="13"/>
      <c r="SIY1334" s="13"/>
      <c r="SIZ1334" s="13"/>
      <c r="SJA1334" s="13"/>
      <c r="SJB1334" s="13"/>
      <c r="SJC1334" s="13"/>
      <c r="SJD1334" s="13"/>
      <c r="SJE1334" s="13"/>
      <c r="SJF1334" s="13"/>
      <c r="SJG1334" s="13"/>
      <c r="SJH1334" s="13"/>
      <c r="SJI1334" s="13"/>
      <c r="SJJ1334" s="13"/>
      <c r="SJK1334" s="13"/>
      <c r="SJL1334" s="13"/>
      <c r="SJM1334" s="13"/>
      <c r="SJN1334" s="13"/>
      <c r="SJO1334" s="13"/>
      <c r="SJP1334" s="13"/>
      <c r="SJQ1334" s="13"/>
      <c r="SJR1334" s="13"/>
      <c r="SJS1334" s="13"/>
      <c r="SJT1334" s="13"/>
      <c r="SJU1334" s="13"/>
      <c r="SJV1334" s="13"/>
      <c r="SJW1334" s="13"/>
      <c r="SJX1334" s="13"/>
      <c r="SJY1334" s="13"/>
      <c r="SJZ1334" s="13"/>
      <c r="SKA1334" s="13"/>
      <c r="SKB1334" s="13"/>
      <c r="SKC1334" s="13"/>
      <c r="SKD1334" s="13"/>
      <c r="SKE1334" s="13"/>
      <c r="SKF1334" s="13"/>
      <c r="SKG1334" s="13"/>
      <c r="SKH1334" s="13"/>
      <c r="SKI1334" s="13"/>
      <c r="SKJ1334" s="13"/>
      <c r="SKK1334" s="13"/>
      <c r="SKL1334" s="13"/>
      <c r="SKM1334" s="13"/>
      <c r="SKN1334" s="13"/>
      <c r="SKO1334" s="13"/>
      <c r="SKP1334" s="13"/>
      <c r="SKQ1334" s="13"/>
      <c r="SKR1334" s="13"/>
      <c r="SKS1334" s="13"/>
      <c r="SKT1334" s="13"/>
      <c r="SKU1334" s="13"/>
      <c r="SKV1334" s="13"/>
      <c r="SKW1334" s="13"/>
      <c r="SKX1334" s="13"/>
      <c r="SKY1334" s="13"/>
      <c r="SKZ1334" s="13"/>
      <c r="SLA1334" s="13"/>
      <c r="SLB1334" s="13"/>
      <c r="SLC1334" s="13"/>
      <c r="SLD1334" s="13"/>
      <c r="SLE1334" s="13"/>
      <c r="SLF1334" s="13"/>
      <c r="SLG1334" s="13"/>
      <c r="SLH1334" s="13"/>
      <c r="SLI1334" s="13"/>
      <c r="SLJ1334" s="13"/>
      <c r="SLK1334" s="13"/>
      <c r="SLL1334" s="13"/>
      <c r="SLM1334" s="13"/>
      <c r="SLN1334" s="13"/>
      <c r="SLO1334" s="13"/>
      <c r="SLP1334" s="13"/>
      <c r="SLQ1334" s="13"/>
      <c r="SLR1334" s="13"/>
      <c r="SLS1334" s="13"/>
      <c r="SLT1334" s="13"/>
      <c r="SLU1334" s="13"/>
      <c r="SLV1334" s="13"/>
      <c r="SLW1334" s="13"/>
      <c r="SLX1334" s="13"/>
      <c r="SLY1334" s="13"/>
      <c r="SLZ1334" s="13"/>
      <c r="SMA1334" s="13"/>
      <c r="SMB1334" s="13"/>
      <c r="SMC1334" s="13"/>
      <c r="SMD1334" s="13"/>
      <c r="SME1334" s="13"/>
      <c r="SMF1334" s="13"/>
      <c r="SMG1334" s="13"/>
      <c r="SMH1334" s="13"/>
      <c r="SMI1334" s="13"/>
      <c r="SMJ1334" s="13"/>
      <c r="SMK1334" s="13"/>
      <c r="SML1334" s="13"/>
      <c r="SMM1334" s="13"/>
      <c r="SMN1334" s="13"/>
      <c r="SMO1334" s="13"/>
      <c r="SMP1334" s="13"/>
      <c r="SMQ1334" s="13"/>
      <c r="SMR1334" s="13"/>
      <c r="SMS1334" s="13"/>
      <c r="SMT1334" s="13"/>
      <c r="SMU1334" s="13"/>
      <c r="SMV1334" s="13"/>
      <c r="SMW1334" s="13"/>
      <c r="SMX1334" s="13"/>
      <c r="SMY1334" s="13"/>
      <c r="SMZ1334" s="13"/>
      <c r="SNA1334" s="13"/>
      <c r="SNB1334" s="13"/>
      <c r="SNC1334" s="13"/>
      <c r="SND1334" s="13"/>
      <c r="SNE1334" s="13"/>
      <c r="SNF1334" s="13"/>
      <c r="SNG1334" s="13"/>
      <c r="SNH1334" s="13"/>
      <c r="SNI1334" s="13"/>
      <c r="SNJ1334" s="13"/>
      <c r="SNK1334" s="13"/>
      <c r="SNL1334" s="13"/>
      <c r="SNM1334" s="13"/>
      <c r="SNN1334" s="13"/>
      <c r="SNO1334" s="13"/>
      <c r="SNP1334" s="13"/>
      <c r="SNQ1334" s="13"/>
      <c r="SNR1334" s="13"/>
      <c r="SNS1334" s="13"/>
      <c r="SNT1334" s="13"/>
      <c r="SNU1334" s="13"/>
      <c r="SNV1334" s="13"/>
      <c r="SNW1334" s="13"/>
      <c r="SNX1334" s="13"/>
      <c r="SNY1334" s="13"/>
      <c r="SNZ1334" s="13"/>
      <c r="SOA1334" s="13"/>
      <c r="SOB1334" s="13"/>
      <c r="SOC1334" s="13"/>
      <c r="SOD1334" s="13"/>
      <c r="SOE1334" s="13"/>
      <c r="SOF1334" s="13"/>
      <c r="SOG1334" s="13"/>
      <c r="SOH1334" s="13"/>
      <c r="SOI1334" s="13"/>
      <c r="SOJ1334" s="13"/>
      <c r="SOK1334" s="13"/>
      <c r="SOL1334" s="13"/>
      <c r="SOM1334" s="13"/>
      <c r="SON1334" s="13"/>
      <c r="SOO1334" s="13"/>
      <c r="SOP1334" s="13"/>
      <c r="SOQ1334" s="13"/>
      <c r="SOR1334" s="13"/>
      <c r="SOS1334" s="13"/>
      <c r="SOT1334" s="13"/>
      <c r="SOU1334" s="13"/>
      <c r="SOV1334" s="13"/>
      <c r="SOW1334" s="13"/>
      <c r="SOX1334" s="13"/>
      <c r="SOY1334" s="13"/>
      <c r="SOZ1334" s="13"/>
      <c r="SPA1334" s="13"/>
      <c r="SPB1334" s="13"/>
      <c r="SPC1334" s="13"/>
      <c r="SPD1334" s="13"/>
      <c r="SPE1334" s="13"/>
      <c r="SPF1334" s="13"/>
      <c r="SPG1334" s="13"/>
      <c r="SPH1334" s="13"/>
      <c r="SPI1334" s="13"/>
      <c r="SPJ1334" s="13"/>
      <c r="SPK1334" s="13"/>
      <c r="SPL1334" s="13"/>
      <c r="SPM1334" s="13"/>
      <c r="SPN1334" s="13"/>
      <c r="SPO1334" s="13"/>
      <c r="SPP1334" s="13"/>
      <c r="SPQ1334" s="13"/>
      <c r="SPR1334" s="13"/>
      <c r="SPS1334" s="13"/>
      <c r="SPT1334" s="13"/>
      <c r="SPU1334" s="13"/>
      <c r="SPV1334" s="13"/>
      <c r="SPW1334" s="13"/>
      <c r="SPX1334" s="13"/>
      <c r="SPY1334" s="13"/>
      <c r="SPZ1334" s="13"/>
      <c r="SQA1334" s="13"/>
      <c r="SQB1334" s="13"/>
      <c r="SQC1334" s="13"/>
      <c r="SQD1334" s="13"/>
      <c r="SQE1334" s="13"/>
      <c r="SQF1334" s="13"/>
      <c r="SQG1334" s="13"/>
      <c r="SQH1334" s="13"/>
      <c r="SQI1334" s="13"/>
      <c r="SQJ1334" s="13"/>
      <c r="SQK1334" s="13"/>
      <c r="SQL1334" s="13"/>
      <c r="SQM1334" s="13"/>
      <c r="SQN1334" s="13"/>
      <c r="SQO1334" s="13"/>
      <c r="SQP1334" s="13"/>
      <c r="SQQ1334" s="13"/>
      <c r="SQR1334" s="13"/>
      <c r="SQS1334" s="13"/>
      <c r="SQT1334" s="13"/>
      <c r="SQU1334" s="13"/>
      <c r="SQV1334" s="13"/>
      <c r="SQW1334" s="13"/>
      <c r="SQX1334" s="13"/>
      <c r="SQY1334" s="13"/>
      <c r="SQZ1334" s="13"/>
      <c r="SRA1334" s="13"/>
      <c r="SRB1334" s="13"/>
      <c r="SRC1334" s="13"/>
      <c r="SRD1334" s="13"/>
      <c r="SRE1334" s="13"/>
      <c r="SRF1334" s="13"/>
      <c r="SRG1334" s="13"/>
      <c r="SRH1334" s="13"/>
      <c r="SRI1334" s="13"/>
      <c r="SRJ1334" s="13"/>
      <c r="SRK1334" s="13"/>
      <c r="SRL1334" s="13"/>
      <c r="SRM1334" s="13"/>
      <c r="SRN1334" s="13"/>
      <c r="SRO1334" s="13"/>
      <c r="SRP1334" s="13"/>
      <c r="SRQ1334" s="13"/>
      <c r="SRR1334" s="13"/>
      <c r="SRS1334" s="13"/>
      <c r="SRT1334" s="13"/>
      <c r="SRU1334" s="13"/>
      <c r="SRV1334" s="13"/>
      <c r="SRW1334" s="13"/>
      <c r="SRX1334" s="13"/>
      <c r="SRY1334" s="13"/>
      <c r="SRZ1334" s="13"/>
      <c r="SSA1334" s="13"/>
      <c r="SSB1334" s="13"/>
      <c r="SSC1334" s="13"/>
      <c r="SSD1334" s="13"/>
      <c r="SSE1334" s="13"/>
      <c r="SSF1334" s="13"/>
      <c r="SSG1334" s="13"/>
      <c r="SSH1334" s="13"/>
      <c r="SSI1334" s="13"/>
      <c r="SSJ1334" s="13"/>
      <c r="SSK1334" s="13"/>
      <c r="SSL1334" s="13"/>
      <c r="SSM1334" s="13"/>
      <c r="SSN1334" s="13"/>
      <c r="SSO1334" s="13"/>
      <c r="SSP1334" s="13"/>
      <c r="SSQ1334" s="13"/>
      <c r="SSR1334" s="13"/>
      <c r="SSS1334" s="13"/>
      <c r="SST1334" s="13"/>
      <c r="SSU1334" s="13"/>
      <c r="SSV1334" s="13"/>
      <c r="SSW1334" s="13"/>
      <c r="SSX1334" s="13"/>
      <c r="SSY1334" s="13"/>
      <c r="SSZ1334" s="13"/>
      <c r="STA1334" s="13"/>
      <c r="STB1334" s="13"/>
      <c r="STC1334" s="13"/>
      <c r="STD1334" s="13"/>
      <c r="STE1334" s="13"/>
      <c r="STF1334" s="13"/>
      <c r="STG1334" s="13"/>
      <c r="STH1334" s="13"/>
      <c r="STI1334" s="13"/>
      <c r="STJ1334" s="13"/>
      <c r="STK1334" s="13"/>
      <c r="STL1334" s="13"/>
      <c r="STM1334" s="13"/>
      <c r="STN1334" s="13"/>
      <c r="STO1334" s="13"/>
      <c r="STP1334" s="13"/>
      <c r="STQ1334" s="13"/>
      <c r="STR1334" s="13"/>
      <c r="STS1334" s="13"/>
      <c r="STT1334" s="13"/>
      <c r="STU1334" s="13"/>
      <c r="STV1334" s="13"/>
      <c r="STW1334" s="13"/>
      <c r="STX1334" s="13"/>
      <c r="STY1334" s="13"/>
      <c r="STZ1334" s="13"/>
      <c r="SUA1334" s="13"/>
      <c r="SUB1334" s="13"/>
      <c r="SUC1334" s="13"/>
      <c r="SUD1334" s="13"/>
      <c r="SUE1334" s="13"/>
      <c r="SUF1334" s="13"/>
      <c r="SUG1334" s="13"/>
      <c r="SUH1334" s="13"/>
      <c r="SUI1334" s="13"/>
      <c r="SUJ1334" s="13"/>
      <c r="SUK1334" s="13"/>
      <c r="SUL1334" s="13"/>
      <c r="SUM1334" s="13"/>
      <c r="SUN1334" s="13"/>
      <c r="SUO1334" s="13"/>
      <c r="SUP1334" s="13"/>
      <c r="SUQ1334" s="13"/>
      <c r="SUR1334" s="13"/>
      <c r="SUS1334" s="13"/>
      <c r="SUT1334" s="13"/>
      <c r="SUU1334" s="13"/>
      <c r="SUV1334" s="13"/>
      <c r="SUW1334" s="13"/>
      <c r="SUX1334" s="13"/>
      <c r="SUY1334" s="13"/>
      <c r="SUZ1334" s="13"/>
      <c r="SVA1334" s="13"/>
      <c r="SVB1334" s="13"/>
      <c r="SVC1334" s="13"/>
      <c r="SVD1334" s="13"/>
      <c r="SVE1334" s="13"/>
      <c r="SVF1334" s="13"/>
      <c r="SVG1334" s="13"/>
      <c r="SVH1334" s="13"/>
      <c r="SVI1334" s="13"/>
      <c r="SVJ1334" s="13"/>
      <c r="SVK1334" s="13"/>
      <c r="SVL1334" s="13"/>
      <c r="SVM1334" s="13"/>
      <c r="SVN1334" s="13"/>
      <c r="SVO1334" s="13"/>
      <c r="SVP1334" s="13"/>
      <c r="SVQ1334" s="13"/>
      <c r="SVR1334" s="13"/>
      <c r="SVS1334" s="13"/>
      <c r="SVT1334" s="13"/>
      <c r="SVU1334" s="13"/>
      <c r="SVV1334" s="13"/>
      <c r="SVW1334" s="13"/>
      <c r="SVX1334" s="13"/>
      <c r="SVY1334" s="13"/>
      <c r="SVZ1334" s="13"/>
      <c r="SWA1334" s="13"/>
      <c r="SWB1334" s="13"/>
      <c r="SWC1334" s="13"/>
      <c r="SWD1334" s="13"/>
      <c r="SWE1334" s="13"/>
      <c r="SWF1334" s="13"/>
      <c r="SWG1334" s="13"/>
      <c r="SWH1334" s="13"/>
      <c r="SWI1334" s="13"/>
      <c r="SWJ1334" s="13"/>
      <c r="SWK1334" s="13"/>
      <c r="SWL1334" s="13"/>
      <c r="SWM1334" s="13"/>
      <c r="SWN1334" s="13"/>
      <c r="SWO1334" s="13"/>
      <c r="SWP1334" s="13"/>
      <c r="SWQ1334" s="13"/>
      <c r="SWR1334" s="13"/>
      <c r="SWS1334" s="13"/>
      <c r="SWT1334" s="13"/>
      <c r="SWU1334" s="13"/>
      <c r="SWV1334" s="13"/>
      <c r="SWW1334" s="13"/>
      <c r="SWX1334" s="13"/>
      <c r="SWY1334" s="13"/>
      <c r="SWZ1334" s="13"/>
      <c r="SXA1334" s="13"/>
      <c r="SXB1334" s="13"/>
      <c r="SXC1334" s="13"/>
      <c r="SXD1334" s="13"/>
      <c r="SXE1334" s="13"/>
      <c r="SXF1334" s="13"/>
      <c r="SXG1334" s="13"/>
      <c r="SXH1334" s="13"/>
      <c r="SXI1334" s="13"/>
      <c r="SXJ1334" s="13"/>
      <c r="SXK1334" s="13"/>
      <c r="SXL1334" s="13"/>
      <c r="SXM1334" s="13"/>
      <c r="SXN1334" s="13"/>
      <c r="SXO1334" s="13"/>
      <c r="SXP1334" s="13"/>
      <c r="SXQ1334" s="13"/>
      <c r="SXR1334" s="13"/>
      <c r="SXS1334" s="13"/>
      <c r="SXT1334" s="13"/>
      <c r="SXU1334" s="13"/>
      <c r="SXV1334" s="13"/>
      <c r="SXW1334" s="13"/>
      <c r="SXX1334" s="13"/>
      <c r="SXY1334" s="13"/>
      <c r="SXZ1334" s="13"/>
      <c r="SYA1334" s="13"/>
      <c r="SYB1334" s="13"/>
      <c r="SYC1334" s="13"/>
      <c r="SYD1334" s="13"/>
      <c r="SYE1334" s="13"/>
      <c r="SYF1334" s="13"/>
      <c r="SYG1334" s="13"/>
      <c r="SYH1334" s="13"/>
      <c r="SYI1334" s="13"/>
      <c r="SYJ1334" s="13"/>
      <c r="SYK1334" s="13"/>
      <c r="SYL1334" s="13"/>
      <c r="SYM1334" s="13"/>
      <c r="SYN1334" s="13"/>
      <c r="SYO1334" s="13"/>
      <c r="SYP1334" s="13"/>
      <c r="SYQ1334" s="13"/>
      <c r="SYR1334" s="13"/>
      <c r="SYS1334" s="13"/>
      <c r="SYT1334" s="13"/>
      <c r="SYU1334" s="13"/>
      <c r="SYV1334" s="13"/>
      <c r="SYW1334" s="13"/>
      <c r="SYX1334" s="13"/>
      <c r="SYY1334" s="13"/>
      <c r="SYZ1334" s="13"/>
      <c r="SZA1334" s="13"/>
      <c r="SZB1334" s="13"/>
      <c r="SZC1334" s="13"/>
      <c r="SZD1334" s="13"/>
      <c r="SZE1334" s="13"/>
      <c r="SZF1334" s="13"/>
      <c r="SZG1334" s="13"/>
      <c r="SZH1334" s="13"/>
      <c r="SZI1334" s="13"/>
      <c r="SZJ1334" s="13"/>
      <c r="SZK1334" s="13"/>
      <c r="SZL1334" s="13"/>
      <c r="SZM1334" s="13"/>
      <c r="SZN1334" s="13"/>
      <c r="SZO1334" s="13"/>
      <c r="SZP1334" s="13"/>
      <c r="SZQ1334" s="13"/>
      <c r="SZR1334" s="13"/>
      <c r="SZS1334" s="13"/>
      <c r="SZT1334" s="13"/>
      <c r="SZU1334" s="13"/>
      <c r="SZV1334" s="13"/>
      <c r="SZW1334" s="13"/>
      <c r="SZX1334" s="13"/>
      <c r="SZY1334" s="13"/>
      <c r="SZZ1334" s="13"/>
      <c r="TAA1334" s="13"/>
      <c r="TAB1334" s="13"/>
      <c r="TAC1334" s="13"/>
      <c r="TAD1334" s="13"/>
      <c r="TAE1334" s="13"/>
      <c r="TAF1334" s="13"/>
      <c r="TAG1334" s="13"/>
      <c r="TAH1334" s="13"/>
      <c r="TAI1334" s="13"/>
      <c r="TAJ1334" s="13"/>
      <c r="TAK1334" s="13"/>
      <c r="TAL1334" s="13"/>
      <c r="TAM1334" s="13"/>
      <c r="TAN1334" s="13"/>
      <c r="TAO1334" s="13"/>
      <c r="TAP1334" s="13"/>
      <c r="TAQ1334" s="13"/>
      <c r="TAR1334" s="13"/>
      <c r="TAS1334" s="13"/>
      <c r="TAT1334" s="13"/>
      <c r="TAU1334" s="13"/>
      <c r="TAV1334" s="13"/>
      <c r="TAW1334" s="13"/>
      <c r="TAX1334" s="13"/>
      <c r="TAY1334" s="13"/>
      <c r="TAZ1334" s="13"/>
      <c r="TBA1334" s="13"/>
      <c r="TBB1334" s="13"/>
      <c r="TBC1334" s="13"/>
      <c r="TBD1334" s="13"/>
      <c r="TBE1334" s="13"/>
      <c r="TBF1334" s="13"/>
      <c r="TBG1334" s="13"/>
      <c r="TBH1334" s="13"/>
      <c r="TBI1334" s="13"/>
      <c r="TBJ1334" s="13"/>
      <c r="TBK1334" s="13"/>
      <c r="TBL1334" s="13"/>
      <c r="TBM1334" s="13"/>
      <c r="TBN1334" s="13"/>
      <c r="TBO1334" s="13"/>
      <c r="TBP1334" s="13"/>
      <c r="TBQ1334" s="13"/>
      <c r="TBR1334" s="13"/>
      <c r="TBS1334" s="13"/>
      <c r="TBT1334" s="13"/>
      <c r="TBU1334" s="13"/>
      <c r="TBV1334" s="13"/>
      <c r="TBW1334" s="13"/>
      <c r="TBX1334" s="13"/>
      <c r="TBY1334" s="13"/>
      <c r="TBZ1334" s="13"/>
      <c r="TCA1334" s="13"/>
      <c r="TCB1334" s="13"/>
      <c r="TCC1334" s="13"/>
      <c r="TCD1334" s="13"/>
      <c r="TCE1334" s="13"/>
      <c r="TCF1334" s="13"/>
      <c r="TCG1334" s="13"/>
      <c r="TCH1334" s="13"/>
      <c r="TCI1334" s="13"/>
      <c r="TCJ1334" s="13"/>
      <c r="TCK1334" s="13"/>
      <c r="TCL1334" s="13"/>
      <c r="TCM1334" s="13"/>
      <c r="TCN1334" s="13"/>
      <c r="TCO1334" s="13"/>
      <c r="TCP1334" s="13"/>
      <c r="TCQ1334" s="13"/>
      <c r="TCR1334" s="13"/>
      <c r="TCS1334" s="13"/>
      <c r="TCT1334" s="13"/>
      <c r="TCU1334" s="13"/>
      <c r="TCV1334" s="13"/>
      <c r="TCW1334" s="13"/>
      <c r="TCX1334" s="13"/>
      <c r="TCY1334" s="13"/>
      <c r="TCZ1334" s="13"/>
      <c r="TDA1334" s="13"/>
      <c r="TDB1334" s="13"/>
      <c r="TDC1334" s="13"/>
      <c r="TDD1334" s="13"/>
      <c r="TDE1334" s="13"/>
      <c r="TDF1334" s="13"/>
      <c r="TDG1334" s="13"/>
      <c r="TDH1334" s="13"/>
      <c r="TDI1334" s="13"/>
      <c r="TDJ1334" s="13"/>
      <c r="TDK1334" s="13"/>
      <c r="TDL1334" s="13"/>
      <c r="TDM1334" s="13"/>
      <c r="TDN1334" s="13"/>
      <c r="TDO1334" s="13"/>
      <c r="TDP1334" s="13"/>
      <c r="TDQ1334" s="13"/>
      <c r="TDR1334" s="13"/>
      <c r="TDS1334" s="13"/>
      <c r="TDT1334" s="13"/>
      <c r="TDU1334" s="13"/>
      <c r="TDV1334" s="13"/>
      <c r="TDW1334" s="13"/>
      <c r="TDX1334" s="13"/>
      <c r="TDY1334" s="13"/>
      <c r="TDZ1334" s="13"/>
      <c r="TEA1334" s="13"/>
      <c r="TEB1334" s="13"/>
      <c r="TEC1334" s="13"/>
      <c r="TED1334" s="13"/>
      <c r="TEE1334" s="13"/>
      <c r="TEF1334" s="13"/>
      <c r="TEG1334" s="13"/>
      <c r="TEH1334" s="13"/>
      <c r="TEI1334" s="13"/>
      <c r="TEJ1334" s="13"/>
      <c r="TEK1334" s="13"/>
      <c r="TEL1334" s="13"/>
      <c r="TEM1334" s="13"/>
      <c r="TEN1334" s="13"/>
      <c r="TEO1334" s="13"/>
      <c r="TEP1334" s="13"/>
      <c r="TEQ1334" s="13"/>
      <c r="TER1334" s="13"/>
      <c r="TES1334" s="13"/>
      <c r="TET1334" s="13"/>
      <c r="TEU1334" s="13"/>
      <c r="TEV1334" s="13"/>
      <c r="TEW1334" s="13"/>
      <c r="TEX1334" s="13"/>
      <c r="TEY1334" s="13"/>
      <c r="TEZ1334" s="13"/>
      <c r="TFA1334" s="13"/>
      <c r="TFB1334" s="13"/>
      <c r="TFC1334" s="13"/>
      <c r="TFD1334" s="13"/>
      <c r="TFE1334" s="13"/>
      <c r="TFF1334" s="13"/>
      <c r="TFG1334" s="13"/>
      <c r="TFH1334" s="13"/>
      <c r="TFI1334" s="13"/>
      <c r="TFJ1334" s="13"/>
      <c r="TFK1334" s="13"/>
      <c r="TFL1334" s="13"/>
      <c r="TFM1334" s="13"/>
      <c r="TFN1334" s="13"/>
      <c r="TFO1334" s="13"/>
      <c r="TFP1334" s="13"/>
      <c r="TFQ1334" s="13"/>
      <c r="TFR1334" s="13"/>
      <c r="TFS1334" s="13"/>
      <c r="TFT1334" s="13"/>
      <c r="TFU1334" s="13"/>
      <c r="TFV1334" s="13"/>
      <c r="TFW1334" s="13"/>
      <c r="TFX1334" s="13"/>
      <c r="TFY1334" s="13"/>
      <c r="TFZ1334" s="13"/>
      <c r="TGA1334" s="13"/>
      <c r="TGB1334" s="13"/>
      <c r="TGC1334" s="13"/>
      <c r="TGD1334" s="13"/>
      <c r="TGE1334" s="13"/>
      <c r="TGF1334" s="13"/>
      <c r="TGG1334" s="13"/>
      <c r="TGH1334" s="13"/>
      <c r="TGI1334" s="13"/>
      <c r="TGJ1334" s="13"/>
      <c r="TGK1334" s="13"/>
      <c r="TGL1334" s="13"/>
      <c r="TGM1334" s="13"/>
      <c r="TGN1334" s="13"/>
      <c r="TGO1334" s="13"/>
      <c r="TGP1334" s="13"/>
      <c r="TGQ1334" s="13"/>
      <c r="TGR1334" s="13"/>
      <c r="TGS1334" s="13"/>
      <c r="TGT1334" s="13"/>
      <c r="TGU1334" s="13"/>
      <c r="TGV1334" s="13"/>
      <c r="TGW1334" s="13"/>
      <c r="TGX1334" s="13"/>
      <c r="TGY1334" s="13"/>
      <c r="TGZ1334" s="13"/>
      <c r="THA1334" s="13"/>
      <c r="THB1334" s="13"/>
      <c r="THC1334" s="13"/>
      <c r="THD1334" s="13"/>
      <c r="THE1334" s="13"/>
      <c r="THF1334" s="13"/>
      <c r="THG1334" s="13"/>
      <c r="THH1334" s="13"/>
      <c r="THI1334" s="13"/>
      <c r="THJ1334" s="13"/>
      <c r="THK1334" s="13"/>
      <c r="THL1334" s="13"/>
      <c r="THM1334" s="13"/>
      <c r="THN1334" s="13"/>
      <c r="THO1334" s="13"/>
      <c r="THP1334" s="13"/>
      <c r="THQ1334" s="13"/>
      <c r="THR1334" s="13"/>
      <c r="THS1334" s="13"/>
      <c r="THT1334" s="13"/>
      <c r="THU1334" s="13"/>
      <c r="THV1334" s="13"/>
      <c r="THW1334" s="13"/>
      <c r="THX1334" s="13"/>
      <c r="THY1334" s="13"/>
      <c r="THZ1334" s="13"/>
      <c r="TIA1334" s="13"/>
      <c r="TIB1334" s="13"/>
      <c r="TIC1334" s="13"/>
      <c r="TID1334" s="13"/>
      <c r="TIE1334" s="13"/>
      <c r="TIF1334" s="13"/>
      <c r="TIG1334" s="13"/>
      <c r="TIH1334" s="13"/>
      <c r="TII1334" s="13"/>
      <c r="TIJ1334" s="13"/>
      <c r="TIK1334" s="13"/>
      <c r="TIL1334" s="13"/>
      <c r="TIM1334" s="13"/>
      <c r="TIN1334" s="13"/>
      <c r="TIO1334" s="13"/>
      <c r="TIP1334" s="13"/>
      <c r="TIQ1334" s="13"/>
      <c r="TIR1334" s="13"/>
      <c r="TIS1334" s="13"/>
      <c r="TIT1334" s="13"/>
      <c r="TIU1334" s="13"/>
      <c r="TIV1334" s="13"/>
      <c r="TIW1334" s="13"/>
      <c r="TIX1334" s="13"/>
      <c r="TIY1334" s="13"/>
      <c r="TIZ1334" s="13"/>
      <c r="TJA1334" s="13"/>
      <c r="TJB1334" s="13"/>
      <c r="TJC1334" s="13"/>
      <c r="TJD1334" s="13"/>
      <c r="TJE1334" s="13"/>
      <c r="TJF1334" s="13"/>
      <c r="TJG1334" s="13"/>
      <c r="TJH1334" s="13"/>
      <c r="TJI1334" s="13"/>
      <c r="TJJ1334" s="13"/>
      <c r="TJK1334" s="13"/>
      <c r="TJL1334" s="13"/>
      <c r="TJM1334" s="13"/>
      <c r="TJN1334" s="13"/>
      <c r="TJO1334" s="13"/>
      <c r="TJP1334" s="13"/>
      <c r="TJQ1334" s="13"/>
      <c r="TJR1334" s="13"/>
      <c r="TJS1334" s="13"/>
      <c r="TJT1334" s="13"/>
      <c r="TJU1334" s="13"/>
      <c r="TJV1334" s="13"/>
      <c r="TJW1334" s="13"/>
      <c r="TJX1334" s="13"/>
      <c r="TJY1334" s="13"/>
      <c r="TJZ1334" s="13"/>
      <c r="TKA1334" s="13"/>
      <c r="TKB1334" s="13"/>
      <c r="TKC1334" s="13"/>
      <c r="TKD1334" s="13"/>
      <c r="TKE1334" s="13"/>
      <c r="TKF1334" s="13"/>
      <c r="TKG1334" s="13"/>
      <c r="TKH1334" s="13"/>
      <c r="TKI1334" s="13"/>
      <c r="TKJ1334" s="13"/>
      <c r="TKK1334" s="13"/>
      <c r="TKL1334" s="13"/>
      <c r="TKM1334" s="13"/>
      <c r="TKN1334" s="13"/>
      <c r="TKO1334" s="13"/>
      <c r="TKP1334" s="13"/>
      <c r="TKQ1334" s="13"/>
      <c r="TKR1334" s="13"/>
      <c r="TKS1334" s="13"/>
      <c r="TKT1334" s="13"/>
      <c r="TKU1334" s="13"/>
      <c r="TKV1334" s="13"/>
      <c r="TKW1334" s="13"/>
      <c r="TKX1334" s="13"/>
      <c r="TKY1334" s="13"/>
      <c r="TKZ1334" s="13"/>
      <c r="TLA1334" s="13"/>
      <c r="TLB1334" s="13"/>
      <c r="TLC1334" s="13"/>
      <c r="TLD1334" s="13"/>
      <c r="TLE1334" s="13"/>
      <c r="TLF1334" s="13"/>
      <c r="TLG1334" s="13"/>
      <c r="TLH1334" s="13"/>
      <c r="TLI1334" s="13"/>
      <c r="TLJ1334" s="13"/>
      <c r="TLK1334" s="13"/>
      <c r="TLL1334" s="13"/>
      <c r="TLM1334" s="13"/>
      <c r="TLN1334" s="13"/>
      <c r="TLO1334" s="13"/>
      <c r="TLP1334" s="13"/>
      <c r="TLQ1334" s="13"/>
      <c r="TLR1334" s="13"/>
      <c r="TLS1334" s="13"/>
      <c r="TLT1334" s="13"/>
      <c r="TLU1334" s="13"/>
      <c r="TLV1334" s="13"/>
      <c r="TLW1334" s="13"/>
      <c r="TLX1334" s="13"/>
      <c r="TLY1334" s="13"/>
      <c r="TLZ1334" s="13"/>
      <c r="TMA1334" s="13"/>
      <c r="TMB1334" s="13"/>
      <c r="TMC1334" s="13"/>
      <c r="TMD1334" s="13"/>
      <c r="TME1334" s="13"/>
      <c r="TMF1334" s="13"/>
      <c r="TMG1334" s="13"/>
      <c r="TMH1334" s="13"/>
      <c r="TMI1334" s="13"/>
      <c r="TMJ1334" s="13"/>
      <c r="TMK1334" s="13"/>
      <c r="TML1334" s="13"/>
      <c r="TMM1334" s="13"/>
      <c r="TMN1334" s="13"/>
      <c r="TMO1334" s="13"/>
      <c r="TMP1334" s="13"/>
      <c r="TMQ1334" s="13"/>
      <c r="TMR1334" s="13"/>
      <c r="TMS1334" s="13"/>
      <c r="TMT1334" s="13"/>
      <c r="TMU1334" s="13"/>
      <c r="TMV1334" s="13"/>
      <c r="TMW1334" s="13"/>
      <c r="TMX1334" s="13"/>
      <c r="TMY1334" s="13"/>
      <c r="TMZ1334" s="13"/>
      <c r="TNA1334" s="13"/>
      <c r="TNB1334" s="13"/>
      <c r="TNC1334" s="13"/>
      <c r="TND1334" s="13"/>
      <c r="TNE1334" s="13"/>
      <c r="TNF1334" s="13"/>
      <c r="TNG1334" s="13"/>
      <c r="TNH1334" s="13"/>
      <c r="TNI1334" s="13"/>
      <c r="TNJ1334" s="13"/>
      <c r="TNK1334" s="13"/>
      <c r="TNL1334" s="13"/>
      <c r="TNM1334" s="13"/>
      <c r="TNN1334" s="13"/>
      <c r="TNO1334" s="13"/>
      <c r="TNP1334" s="13"/>
      <c r="TNQ1334" s="13"/>
      <c r="TNR1334" s="13"/>
      <c r="TNS1334" s="13"/>
      <c r="TNT1334" s="13"/>
      <c r="TNU1334" s="13"/>
      <c r="TNV1334" s="13"/>
      <c r="TNW1334" s="13"/>
      <c r="TNX1334" s="13"/>
      <c r="TNY1334" s="13"/>
      <c r="TNZ1334" s="13"/>
      <c r="TOA1334" s="13"/>
      <c r="TOB1334" s="13"/>
      <c r="TOC1334" s="13"/>
      <c r="TOD1334" s="13"/>
      <c r="TOE1334" s="13"/>
      <c r="TOF1334" s="13"/>
      <c r="TOG1334" s="13"/>
      <c r="TOH1334" s="13"/>
      <c r="TOI1334" s="13"/>
      <c r="TOJ1334" s="13"/>
      <c r="TOK1334" s="13"/>
      <c r="TOL1334" s="13"/>
      <c r="TOM1334" s="13"/>
      <c r="TON1334" s="13"/>
      <c r="TOO1334" s="13"/>
      <c r="TOP1334" s="13"/>
      <c r="TOQ1334" s="13"/>
      <c r="TOR1334" s="13"/>
      <c r="TOS1334" s="13"/>
      <c r="TOT1334" s="13"/>
      <c r="TOU1334" s="13"/>
      <c r="TOV1334" s="13"/>
      <c r="TOW1334" s="13"/>
      <c r="TOX1334" s="13"/>
      <c r="TOY1334" s="13"/>
      <c r="TOZ1334" s="13"/>
      <c r="TPA1334" s="13"/>
      <c r="TPB1334" s="13"/>
      <c r="TPC1334" s="13"/>
      <c r="TPD1334" s="13"/>
      <c r="TPE1334" s="13"/>
      <c r="TPF1334" s="13"/>
      <c r="TPG1334" s="13"/>
      <c r="TPH1334" s="13"/>
      <c r="TPI1334" s="13"/>
      <c r="TPJ1334" s="13"/>
      <c r="TPK1334" s="13"/>
      <c r="TPL1334" s="13"/>
      <c r="TPM1334" s="13"/>
      <c r="TPN1334" s="13"/>
      <c r="TPO1334" s="13"/>
      <c r="TPP1334" s="13"/>
      <c r="TPQ1334" s="13"/>
      <c r="TPR1334" s="13"/>
      <c r="TPS1334" s="13"/>
      <c r="TPT1334" s="13"/>
      <c r="TPU1334" s="13"/>
      <c r="TPV1334" s="13"/>
      <c r="TPW1334" s="13"/>
      <c r="TPX1334" s="13"/>
      <c r="TPY1334" s="13"/>
      <c r="TPZ1334" s="13"/>
      <c r="TQA1334" s="13"/>
      <c r="TQB1334" s="13"/>
      <c r="TQC1334" s="13"/>
      <c r="TQD1334" s="13"/>
      <c r="TQE1334" s="13"/>
      <c r="TQF1334" s="13"/>
      <c r="TQG1334" s="13"/>
      <c r="TQH1334" s="13"/>
      <c r="TQI1334" s="13"/>
      <c r="TQJ1334" s="13"/>
      <c r="TQK1334" s="13"/>
      <c r="TQL1334" s="13"/>
      <c r="TQM1334" s="13"/>
      <c r="TQN1334" s="13"/>
      <c r="TQO1334" s="13"/>
      <c r="TQP1334" s="13"/>
      <c r="TQQ1334" s="13"/>
      <c r="TQR1334" s="13"/>
      <c r="TQS1334" s="13"/>
      <c r="TQT1334" s="13"/>
      <c r="TQU1334" s="13"/>
      <c r="TQV1334" s="13"/>
      <c r="TQW1334" s="13"/>
      <c r="TQX1334" s="13"/>
      <c r="TQY1334" s="13"/>
      <c r="TQZ1334" s="13"/>
      <c r="TRA1334" s="13"/>
      <c r="TRB1334" s="13"/>
      <c r="TRC1334" s="13"/>
      <c r="TRD1334" s="13"/>
      <c r="TRE1334" s="13"/>
      <c r="TRF1334" s="13"/>
      <c r="TRG1334" s="13"/>
      <c r="TRH1334" s="13"/>
      <c r="TRI1334" s="13"/>
      <c r="TRJ1334" s="13"/>
      <c r="TRK1334" s="13"/>
      <c r="TRL1334" s="13"/>
      <c r="TRM1334" s="13"/>
      <c r="TRN1334" s="13"/>
      <c r="TRO1334" s="13"/>
      <c r="TRP1334" s="13"/>
      <c r="TRQ1334" s="13"/>
      <c r="TRR1334" s="13"/>
      <c r="TRS1334" s="13"/>
      <c r="TRT1334" s="13"/>
      <c r="TRU1334" s="13"/>
      <c r="TRV1334" s="13"/>
      <c r="TRW1334" s="13"/>
      <c r="TRX1334" s="13"/>
      <c r="TRY1334" s="13"/>
      <c r="TRZ1334" s="13"/>
      <c r="TSA1334" s="13"/>
      <c r="TSB1334" s="13"/>
      <c r="TSC1334" s="13"/>
      <c r="TSD1334" s="13"/>
      <c r="TSE1334" s="13"/>
      <c r="TSF1334" s="13"/>
      <c r="TSG1334" s="13"/>
      <c r="TSH1334" s="13"/>
      <c r="TSI1334" s="13"/>
      <c r="TSJ1334" s="13"/>
      <c r="TSK1334" s="13"/>
      <c r="TSL1334" s="13"/>
      <c r="TSM1334" s="13"/>
      <c r="TSN1334" s="13"/>
      <c r="TSO1334" s="13"/>
      <c r="TSP1334" s="13"/>
      <c r="TSQ1334" s="13"/>
      <c r="TSR1334" s="13"/>
      <c r="TSS1334" s="13"/>
      <c r="TST1334" s="13"/>
      <c r="TSU1334" s="13"/>
      <c r="TSV1334" s="13"/>
      <c r="TSW1334" s="13"/>
      <c r="TSX1334" s="13"/>
      <c r="TSY1334" s="13"/>
      <c r="TSZ1334" s="13"/>
      <c r="TTA1334" s="13"/>
      <c r="TTB1334" s="13"/>
      <c r="TTC1334" s="13"/>
      <c r="TTD1334" s="13"/>
      <c r="TTE1334" s="13"/>
      <c r="TTF1334" s="13"/>
      <c r="TTG1334" s="13"/>
      <c r="TTH1334" s="13"/>
      <c r="TTI1334" s="13"/>
      <c r="TTJ1334" s="13"/>
      <c r="TTK1334" s="13"/>
      <c r="TTL1334" s="13"/>
      <c r="TTM1334" s="13"/>
      <c r="TTN1334" s="13"/>
      <c r="TTO1334" s="13"/>
      <c r="TTP1334" s="13"/>
      <c r="TTQ1334" s="13"/>
      <c r="TTR1334" s="13"/>
      <c r="TTS1334" s="13"/>
      <c r="TTT1334" s="13"/>
      <c r="TTU1334" s="13"/>
      <c r="TTV1334" s="13"/>
      <c r="TTW1334" s="13"/>
      <c r="TTX1334" s="13"/>
      <c r="TTY1334" s="13"/>
      <c r="TTZ1334" s="13"/>
      <c r="TUA1334" s="13"/>
      <c r="TUB1334" s="13"/>
      <c r="TUC1334" s="13"/>
      <c r="TUD1334" s="13"/>
      <c r="TUE1334" s="13"/>
      <c r="TUF1334" s="13"/>
      <c r="TUG1334" s="13"/>
      <c r="TUH1334" s="13"/>
      <c r="TUI1334" s="13"/>
      <c r="TUJ1334" s="13"/>
      <c r="TUK1334" s="13"/>
      <c r="TUL1334" s="13"/>
      <c r="TUM1334" s="13"/>
      <c r="TUN1334" s="13"/>
      <c r="TUO1334" s="13"/>
      <c r="TUP1334" s="13"/>
      <c r="TUQ1334" s="13"/>
      <c r="TUR1334" s="13"/>
      <c r="TUS1334" s="13"/>
      <c r="TUT1334" s="13"/>
      <c r="TUU1334" s="13"/>
      <c r="TUV1334" s="13"/>
      <c r="TUW1334" s="13"/>
      <c r="TUX1334" s="13"/>
      <c r="TUY1334" s="13"/>
      <c r="TUZ1334" s="13"/>
      <c r="TVA1334" s="13"/>
      <c r="TVB1334" s="13"/>
      <c r="TVC1334" s="13"/>
      <c r="TVD1334" s="13"/>
      <c r="TVE1334" s="13"/>
      <c r="TVF1334" s="13"/>
      <c r="TVG1334" s="13"/>
      <c r="TVH1334" s="13"/>
      <c r="TVI1334" s="13"/>
      <c r="TVJ1334" s="13"/>
      <c r="TVK1334" s="13"/>
      <c r="TVL1334" s="13"/>
      <c r="TVM1334" s="13"/>
      <c r="TVN1334" s="13"/>
      <c r="TVO1334" s="13"/>
      <c r="TVP1334" s="13"/>
      <c r="TVQ1334" s="13"/>
      <c r="TVR1334" s="13"/>
      <c r="TVS1334" s="13"/>
      <c r="TVT1334" s="13"/>
      <c r="TVU1334" s="13"/>
      <c r="TVV1334" s="13"/>
      <c r="TVW1334" s="13"/>
      <c r="TVX1334" s="13"/>
      <c r="TVY1334" s="13"/>
      <c r="TVZ1334" s="13"/>
      <c r="TWA1334" s="13"/>
      <c r="TWB1334" s="13"/>
      <c r="TWC1334" s="13"/>
      <c r="TWD1334" s="13"/>
      <c r="TWE1334" s="13"/>
      <c r="TWF1334" s="13"/>
      <c r="TWG1334" s="13"/>
      <c r="TWH1334" s="13"/>
      <c r="TWI1334" s="13"/>
      <c r="TWJ1334" s="13"/>
      <c r="TWK1334" s="13"/>
      <c r="TWL1334" s="13"/>
      <c r="TWM1334" s="13"/>
      <c r="TWN1334" s="13"/>
      <c r="TWO1334" s="13"/>
      <c r="TWP1334" s="13"/>
      <c r="TWQ1334" s="13"/>
      <c r="TWR1334" s="13"/>
      <c r="TWS1334" s="13"/>
      <c r="TWT1334" s="13"/>
      <c r="TWU1334" s="13"/>
      <c r="TWV1334" s="13"/>
      <c r="TWW1334" s="13"/>
      <c r="TWX1334" s="13"/>
      <c r="TWY1334" s="13"/>
      <c r="TWZ1334" s="13"/>
      <c r="TXA1334" s="13"/>
      <c r="TXB1334" s="13"/>
      <c r="TXC1334" s="13"/>
      <c r="TXD1334" s="13"/>
      <c r="TXE1334" s="13"/>
      <c r="TXF1334" s="13"/>
      <c r="TXG1334" s="13"/>
      <c r="TXH1334" s="13"/>
      <c r="TXI1334" s="13"/>
      <c r="TXJ1334" s="13"/>
      <c r="TXK1334" s="13"/>
      <c r="TXL1334" s="13"/>
      <c r="TXM1334" s="13"/>
      <c r="TXN1334" s="13"/>
      <c r="TXO1334" s="13"/>
      <c r="TXP1334" s="13"/>
      <c r="TXQ1334" s="13"/>
      <c r="TXR1334" s="13"/>
      <c r="TXS1334" s="13"/>
      <c r="TXT1334" s="13"/>
      <c r="TXU1334" s="13"/>
      <c r="TXV1334" s="13"/>
      <c r="TXW1334" s="13"/>
      <c r="TXX1334" s="13"/>
      <c r="TXY1334" s="13"/>
      <c r="TXZ1334" s="13"/>
      <c r="TYA1334" s="13"/>
      <c r="TYB1334" s="13"/>
      <c r="TYC1334" s="13"/>
      <c r="TYD1334" s="13"/>
      <c r="TYE1334" s="13"/>
      <c r="TYF1334" s="13"/>
      <c r="TYG1334" s="13"/>
      <c r="TYH1334" s="13"/>
      <c r="TYI1334" s="13"/>
      <c r="TYJ1334" s="13"/>
      <c r="TYK1334" s="13"/>
      <c r="TYL1334" s="13"/>
      <c r="TYM1334" s="13"/>
      <c r="TYN1334" s="13"/>
      <c r="TYO1334" s="13"/>
      <c r="TYP1334" s="13"/>
      <c r="TYQ1334" s="13"/>
      <c r="TYR1334" s="13"/>
      <c r="TYS1334" s="13"/>
      <c r="TYT1334" s="13"/>
      <c r="TYU1334" s="13"/>
      <c r="TYV1334" s="13"/>
      <c r="TYW1334" s="13"/>
      <c r="TYX1334" s="13"/>
      <c r="TYY1334" s="13"/>
      <c r="TYZ1334" s="13"/>
      <c r="TZA1334" s="13"/>
      <c r="TZB1334" s="13"/>
      <c r="TZC1334" s="13"/>
      <c r="TZD1334" s="13"/>
      <c r="TZE1334" s="13"/>
      <c r="TZF1334" s="13"/>
      <c r="TZG1334" s="13"/>
      <c r="TZH1334" s="13"/>
      <c r="TZI1334" s="13"/>
      <c r="TZJ1334" s="13"/>
      <c r="TZK1334" s="13"/>
      <c r="TZL1334" s="13"/>
      <c r="TZM1334" s="13"/>
      <c r="TZN1334" s="13"/>
      <c r="TZO1334" s="13"/>
      <c r="TZP1334" s="13"/>
      <c r="TZQ1334" s="13"/>
      <c r="TZR1334" s="13"/>
      <c r="TZS1334" s="13"/>
      <c r="TZT1334" s="13"/>
      <c r="TZU1334" s="13"/>
      <c r="TZV1334" s="13"/>
      <c r="TZW1334" s="13"/>
      <c r="TZX1334" s="13"/>
      <c r="TZY1334" s="13"/>
      <c r="TZZ1334" s="13"/>
      <c r="UAA1334" s="13"/>
      <c r="UAB1334" s="13"/>
      <c r="UAC1334" s="13"/>
      <c r="UAD1334" s="13"/>
      <c r="UAE1334" s="13"/>
      <c r="UAF1334" s="13"/>
      <c r="UAG1334" s="13"/>
      <c r="UAH1334" s="13"/>
      <c r="UAI1334" s="13"/>
      <c r="UAJ1334" s="13"/>
      <c r="UAK1334" s="13"/>
      <c r="UAL1334" s="13"/>
      <c r="UAM1334" s="13"/>
      <c r="UAN1334" s="13"/>
      <c r="UAO1334" s="13"/>
      <c r="UAP1334" s="13"/>
      <c r="UAQ1334" s="13"/>
      <c r="UAR1334" s="13"/>
      <c r="UAS1334" s="13"/>
      <c r="UAT1334" s="13"/>
      <c r="UAU1334" s="13"/>
      <c r="UAV1334" s="13"/>
      <c r="UAW1334" s="13"/>
      <c r="UAX1334" s="13"/>
      <c r="UAY1334" s="13"/>
      <c r="UAZ1334" s="13"/>
      <c r="UBA1334" s="13"/>
      <c r="UBB1334" s="13"/>
      <c r="UBC1334" s="13"/>
      <c r="UBD1334" s="13"/>
      <c r="UBE1334" s="13"/>
      <c r="UBF1334" s="13"/>
      <c r="UBG1334" s="13"/>
      <c r="UBH1334" s="13"/>
      <c r="UBI1334" s="13"/>
      <c r="UBJ1334" s="13"/>
      <c r="UBK1334" s="13"/>
      <c r="UBL1334" s="13"/>
      <c r="UBM1334" s="13"/>
      <c r="UBN1334" s="13"/>
      <c r="UBO1334" s="13"/>
      <c r="UBP1334" s="13"/>
      <c r="UBQ1334" s="13"/>
      <c r="UBR1334" s="13"/>
      <c r="UBS1334" s="13"/>
      <c r="UBT1334" s="13"/>
      <c r="UBU1334" s="13"/>
      <c r="UBV1334" s="13"/>
      <c r="UBW1334" s="13"/>
      <c r="UBX1334" s="13"/>
      <c r="UBY1334" s="13"/>
      <c r="UBZ1334" s="13"/>
      <c r="UCA1334" s="13"/>
      <c r="UCB1334" s="13"/>
      <c r="UCC1334" s="13"/>
      <c r="UCD1334" s="13"/>
      <c r="UCE1334" s="13"/>
      <c r="UCF1334" s="13"/>
      <c r="UCG1334" s="13"/>
      <c r="UCH1334" s="13"/>
      <c r="UCI1334" s="13"/>
      <c r="UCJ1334" s="13"/>
      <c r="UCK1334" s="13"/>
      <c r="UCL1334" s="13"/>
      <c r="UCM1334" s="13"/>
      <c r="UCN1334" s="13"/>
      <c r="UCO1334" s="13"/>
      <c r="UCP1334" s="13"/>
      <c r="UCQ1334" s="13"/>
      <c r="UCR1334" s="13"/>
      <c r="UCS1334" s="13"/>
      <c r="UCT1334" s="13"/>
      <c r="UCU1334" s="13"/>
      <c r="UCV1334" s="13"/>
      <c r="UCW1334" s="13"/>
      <c r="UCX1334" s="13"/>
      <c r="UCY1334" s="13"/>
      <c r="UCZ1334" s="13"/>
      <c r="UDA1334" s="13"/>
      <c r="UDB1334" s="13"/>
      <c r="UDC1334" s="13"/>
      <c r="UDD1334" s="13"/>
      <c r="UDE1334" s="13"/>
      <c r="UDF1334" s="13"/>
      <c r="UDG1334" s="13"/>
      <c r="UDH1334" s="13"/>
      <c r="UDI1334" s="13"/>
      <c r="UDJ1334" s="13"/>
      <c r="UDK1334" s="13"/>
      <c r="UDL1334" s="13"/>
      <c r="UDM1334" s="13"/>
      <c r="UDN1334" s="13"/>
      <c r="UDO1334" s="13"/>
      <c r="UDP1334" s="13"/>
      <c r="UDQ1334" s="13"/>
      <c r="UDR1334" s="13"/>
      <c r="UDS1334" s="13"/>
      <c r="UDT1334" s="13"/>
      <c r="UDU1334" s="13"/>
      <c r="UDV1334" s="13"/>
      <c r="UDW1334" s="13"/>
      <c r="UDX1334" s="13"/>
      <c r="UDY1334" s="13"/>
      <c r="UDZ1334" s="13"/>
      <c r="UEA1334" s="13"/>
      <c r="UEB1334" s="13"/>
      <c r="UEC1334" s="13"/>
      <c r="UED1334" s="13"/>
      <c r="UEE1334" s="13"/>
      <c r="UEF1334" s="13"/>
      <c r="UEG1334" s="13"/>
      <c r="UEH1334" s="13"/>
      <c r="UEI1334" s="13"/>
      <c r="UEJ1334" s="13"/>
      <c r="UEK1334" s="13"/>
      <c r="UEL1334" s="13"/>
      <c r="UEM1334" s="13"/>
      <c r="UEN1334" s="13"/>
      <c r="UEO1334" s="13"/>
      <c r="UEP1334" s="13"/>
      <c r="UEQ1334" s="13"/>
      <c r="UER1334" s="13"/>
      <c r="UES1334" s="13"/>
      <c r="UET1334" s="13"/>
      <c r="UEU1334" s="13"/>
      <c r="UEV1334" s="13"/>
      <c r="UEW1334" s="13"/>
      <c r="UEX1334" s="13"/>
      <c r="UEY1334" s="13"/>
      <c r="UEZ1334" s="13"/>
      <c r="UFA1334" s="13"/>
      <c r="UFB1334" s="13"/>
      <c r="UFC1334" s="13"/>
      <c r="UFD1334" s="13"/>
      <c r="UFE1334" s="13"/>
      <c r="UFF1334" s="13"/>
      <c r="UFG1334" s="13"/>
      <c r="UFH1334" s="13"/>
      <c r="UFI1334" s="13"/>
      <c r="UFJ1334" s="13"/>
      <c r="UFK1334" s="13"/>
      <c r="UFL1334" s="13"/>
      <c r="UFM1334" s="13"/>
      <c r="UFN1334" s="13"/>
      <c r="UFO1334" s="13"/>
      <c r="UFP1334" s="13"/>
      <c r="UFQ1334" s="13"/>
      <c r="UFR1334" s="13"/>
      <c r="UFS1334" s="13"/>
      <c r="UFT1334" s="13"/>
      <c r="UFU1334" s="13"/>
      <c r="UFV1334" s="13"/>
      <c r="UFW1334" s="13"/>
      <c r="UFX1334" s="13"/>
      <c r="UFY1334" s="13"/>
      <c r="UFZ1334" s="13"/>
      <c r="UGA1334" s="13"/>
      <c r="UGB1334" s="13"/>
      <c r="UGC1334" s="13"/>
      <c r="UGD1334" s="13"/>
      <c r="UGE1334" s="13"/>
      <c r="UGF1334" s="13"/>
      <c r="UGG1334" s="13"/>
      <c r="UGH1334" s="13"/>
      <c r="UGI1334" s="13"/>
      <c r="UGJ1334" s="13"/>
      <c r="UGK1334" s="13"/>
      <c r="UGL1334" s="13"/>
      <c r="UGM1334" s="13"/>
      <c r="UGN1334" s="13"/>
      <c r="UGO1334" s="13"/>
      <c r="UGP1334" s="13"/>
      <c r="UGQ1334" s="13"/>
      <c r="UGR1334" s="13"/>
      <c r="UGS1334" s="13"/>
      <c r="UGT1334" s="13"/>
      <c r="UGU1334" s="13"/>
      <c r="UGV1334" s="13"/>
      <c r="UGW1334" s="13"/>
      <c r="UGX1334" s="13"/>
      <c r="UGY1334" s="13"/>
      <c r="UGZ1334" s="13"/>
      <c r="UHA1334" s="13"/>
      <c r="UHB1334" s="13"/>
      <c r="UHC1334" s="13"/>
      <c r="UHD1334" s="13"/>
      <c r="UHE1334" s="13"/>
      <c r="UHF1334" s="13"/>
      <c r="UHG1334" s="13"/>
      <c r="UHH1334" s="13"/>
      <c r="UHI1334" s="13"/>
      <c r="UHJ1334" s="13"/>
      <c r="UHK1334" s="13"/>
      <c r="UHL1334" s="13"/>
      <c r="UHM1334" s="13"/>
      <c r="UHN1334" s="13"/>
      <c r="UHO1334" s="13"/>
      <c r="UHP1334" s="13"/>
      <c r="UHQ1334" s="13"/>
      <c r="UHR1334" s="13"/>
      <c r="UHS1334" s="13"/>
      <c r="UHT1334" s="13"/>
      <c r="UHU1334" s="13"/>
      <c r="UHV1334" s="13"/>
      <c r="UHW1334" s="13"/>
      <c r="UHX1334" s="13"/>
      <c r="UHY1334" s="13"/>
      <c r="UHZ1334" s="13"/>
      <c r="UIA1334" s="13"/>
      <c r="UIB1334" s="13"/>
      <c r="UIC1334" s="13"/>
      <c r="UID1334" s="13"/>
      <c r="UIE1334" s="13"/>
      <c r="UIF1334" s="13"/>
      <c r="UIG1334" s="13"/>
      <c r="UIH1334" s="13"/>
      <c r="UII1334" s="13"/>
      <c r="UIJ1334" s="13"/>
      <c r="UIK1334" s="13"/>
      <c r="UIL1334" s="13"/>
      <c r="UIM1334" s="13"/>
      <c r="UIN1334" s="13"/>
      <c r="UIO1334" s="13"/>
      <c r="UIP1334" s="13"/>
      <c r="UIQ1334" s="13"/>
      <c r="UIR1334" s="13"/>
      <c r="UIS1334" s="13"/>
      <c r="UIT1334" s="13"/>
      <c r="UIU1334" s="13"/>
      <c r="UIV1334" s="13"/>
      <c r="UIW1334" s="13"/>
      <c r="UIX1334" s="13"/>
      <c r="UIY1334" s="13"/>
      <c r="UIZ1334" s="13"/>
      <c r="UJA1334" s="13"/>
      <c r="UJB1334" s="13"/>
      <c r="UJC1334" s="13"/>
      <c r="UJD1334" s="13"/>
      <c r="UJE1334" s="13"/>
      <c r="UJF1334" s="13"/>
      <c r="UJG1334" s="13"/>
      <c r="UJH1334" s="13"/>
      <c r="UJI1334" s="13"/>
      <c r="UJJ1334" s="13"/>
      <c r="UJK1334" s="13"/>
      <c r="UJL1334" s="13"/>
      <c r="UJM1334" s="13"/>
      <c r="UJN1334" s="13"/>
      <c r="UJO1334" s="13"/>
      <c r="UJP1334" s="13"/>
      <c r="UJQ1334" s="13"/>
      <c r="UJR1334" s="13"/>
      <c r="UJS1334" s="13"/>
      <c r="UJT1334" s="13"/>
      <c r="UJU1334" s="13"/>
      <c r="UJV1334" s="13"/>
      <c r="UJW1334" s="13"/>
      <c r="UJX1334" s="13"/>
      <c r="UJY1334" s="13"/>
      <c r="UJZ1334" s="13"/>
      <c r="UKA1334" s="13"/>
      <c r="UKB1334" s="13"/>
      <c r="UKC1334" s="13"/>
      <c r="UKD1334" s="13"/>
      <c r="UKE1334" s="13"/>
      <c r="UKF1334" s="13"/>
      <c r="UKG1334" s="13"/>
      <c r="UKH1334" s="13"/>
      <c r="UKI1334" s="13"/>
      <c r="UKJ1334" s="13"/>
      <c r="UKK1334" s="13"/>
      <c r="UKL1334" s="13"/>
      <c r="UKM1334" s="13"/>
      <c r="UKN1334" s="13"/>
      <c r="UKO1334" s="13"/>
      <c r="UKP1334" s="13"/>
      <c r="UKQ1334" s="13"/>
      <c r="UKR1334" s="13"/>
      <c r="UKS1334" s="13"/>
      <c r="UKT1334" s="13"/>
      <c r="UKU1334" s="13"/>
      <c r="UKV1334" s="13"/>
      <c r="UKW1334" s="13"/>
      <c r="UKX1334" s="13"/>
      <c r="UKY1334" s="13"/>
      <c r="UKZ1334" s="13"/>
      <c r="ULA1334" s="13"/>
      <c r="ULB1334" s="13"/>
      <c r="ULC1334" s="13"/>
      <c r="ULD1334" s="13"/>
      <c r="ULE1334" s="13"/>
      <c r="ULF1334" s="13"/>
      <c r="ULG1334" s="13"/>
      <c r="ULH1334" s="13"/>
      <c r="ULI1334" s="13"/>
      <c r="ULJ1334" s="13"/>
      <c r="ULK1334" s="13"/>
      <c r="ULL1334" s="13"/>
      <c r="ULM1334" s="13"/>
      <c r="ULN1334" s="13"/>
      <c r="ULO1334" s="13"/>
      <c r="ULP1334" s="13"/>
      <c r="ULQ1334" s="13"/>
      <c r="ULR1334" s="13"/>
      <c r="ULS1334" s="13"/>
      <c r="ULT1334" s="13"/>
      <c r="ULU1334" s="13"/>
      <c r="ULV1334" s="13"/>
      <c r="ULW1334" s="13"/>
      <c r="ULX1334" s="13"/>
      <c r="ULY1334" s="13"/>
      <c r="ULZ1334" s="13"/>
      <c r="UMA1334" s="13"/>
      <c r="UMB1334" s="13"/>
      <c r="UMC1334" s="13"/>
      <c r="UMD1334" s="13"/>
      <c r="UME1334" s="13"/>
      <c r="UMF1334" s="13"/>
      <c r="UMG1334" s="13"/>
      <c r="UMH1334" s="13"/>
      <c r="UMI1334" s="13"/>
      <c r="UMJ1334" s="13"/>
      <c r="UMK1334" s="13"/>
      <c r="UML1334" s="13"/>
      <c r="UMM1334" s="13"/>
      <c r="UMN1334" s="13"/>
      <c r="UMO1334" s="13"/>
      <c r="UMP1334" s="13"/>
      <c r="UMQ1334" s="13"/>
      <c r="UMR1334" s="13"/>
      <c r="UMS1334" s="13"/>
      <c r="UMT1334" s="13"/>
      <c r="UMU1334" s="13"/>
      <c r="UMV1334" s="13"/>
      <c r="UMW1334" s="13"/>
      <c r="UMX1334" s="13"/>
      <c r="UMY1334" s="13"/>
      <c r="UMZ1334" s="13"/>
      <c r="UNA1334" s="13"/>
      <c r="UNB1334" s="13"/>
      <c r="UNC1334" s="13"/>
      <c r="UND1334" s="13"/>
      <c r="UNE1334" s="13"/>
      <c r="UNF1334" s="13"/>
      <c r="UNG1334" s="13"/>
      <c r="UNH1334" s="13"/>
      <c r="UNI1334" s="13"/>
      <c r="UNJ1334" s="13"/>
      <c r="UNK1334" s="13"/>
      <c r="UNL1334" s="13"/>
      <c r="UNM1334" s="13"/>
      <c r="UNN1334" s="13"/>
      <c r="UNO1334" s="13"/>
      <c r="UNP1334" s="13"/>
      <c r="UNQ1334" s="13"/>
      <c r="UNR1334" s="13"/>
      <c r="UNS1334" s="13"/>
      <c r="UNT1334" s="13"/>
      <c r="UNU1334" s="13"/>
      <c r="UNV1334" s="13"/>
      <c r="UNW1334" s="13"/>
      <c r="UNX1334" s="13"/>
      <c r="UNY1334" s="13"/>
      <c r="UNZ1334" s="13"/>
      <c r="UOA1334" s="13"/>
      <c r="UOB1334" s="13"/>
      <c r="UOC1334" s="13"/>
      <c r="UOD1334" s="13"/>
      <c r="UOE1334" s="13"/>
      <c r="UOF1334" s="13"/>
      <c r="UOG1334" s="13"/>
      <c r="UOH1334" s="13"/>
      <c r="UOI1334" s="13"/>
      <c r="UOJ1334" s="13"/>
      <c r="UOK1334" s="13"/>
      <c r="UOL1334" s="13"/>
      <c r="UOM1334" s="13"/>
      <c r="UON1334" s="13"/>
      <c r="UOO1334" s="13"/>
      <c r="UOP1334" s="13"/>
      <c r="UOQ1334" s="13"/>
      <c r="UOR1334" s="13"/>
      <c r="UOS1334" s="13"/>
      <c r="UOT1334" s="13"/>
      <c r="UOU1334" s="13"/>
      <c r="UOV1334" s="13"/>
      <c r="UOW1334" s="13"/>
      <c r="UOX1334" s="13"/>
      <c r="UOY1334" s="13"/>
      <c r="UOZ1334" s="13"/>
      <c r="UPA1334" s="13"/>
      <c r="UPB1334" s="13"/>
      <c r="UPC1334" s="13"/>
      <c r="UPD1334" s="13"/>
      <c r="UPE1334" s="13"/>
      <c r="UPF1334" s="13"/>
      <c r="UPG1334" s="13"/>
      <c r="UPH1334" s="13"/>
      <c r="UPI1334" s="13"/>
      <c r="UPJ1334" s="13"/>
      <c r="UPK1334" s="13"/>
      <c r="UPL1334" s="13"/>
      <c r="UPM1334" s="13"/>
      <c r="UPN1334" s="13"/>
      <c r="UPO1334" s="13"/>
      <c r="UPP1334" s="13"/>
      <c r="UPQ1334" s="13"/>
      <c r="UPR1334" s="13"/>
      <c r="UPS1334" s="13"/>
      <c r="UPT1334" s="13"/>
      <c r="UPU1334" s="13"/>
      <c r="UPV1334" s="13"/>
      <c r="UPW1334" s="13"/>
      <c r="UPX1334" s="13"/>
      <c r="UPY1334" s="13"/>
      <c r="UPZ1334" s="13"/>
      <c r="UQA1334" s="13"/>
      <c r="UQB1334" s="13"/>
      <c r="UQC1334" s="13"/>
      <c r="UQD1334" s="13"/>
      <c r="UQE1334" s="13"/>
      <c r="UQF1334" s="13"/>
      <c r="UQG1334" s="13"/>
      <c r="UQH1334" s="13"/>
      <c r="UQI1334" s="13"/>
      <c r="UQJ1334" s="13"/>
      <c r="UQK1334" s="13"/>
      <c r="UQL1334" s="13"/>
      <c r="UQM1334" s="13"/>
      <c r="UQN1334" s="13"/>
      <c r="UQO1334" s="13"/>
      <c r="UQP1334" s="13"/>
      <c r="UQQ1334" s="13"/>
      <c r="UQR1334" s="13"/>
      <c r="UQS1334" s="13"/>
      <c r="UQT1334" s="13"/>
      <c r="UQU1334" s="13"/>
      <c r="UQV1334" s="13"/>
      <c r="UQW1334" s="13"/>
      <c r="UQX1334" s="13"/>
      <c r="UQY1334" s="13"/>
      <c r="UQZ1334" s="13"/>
      <c r="URA1334" s="13"/>
      <c r="URB1334" s="13"/>
      <c r="URC1334" s="13"/>
      <c r="URD1334" s="13"/>
      <c r="URE1334" s="13"/>
      <c r="URF1334" s="13"/>
      <c r="URG1334" s="13"/>
      <c r="URH1334" s="13"/>
      <c r="URI1334" s="13"/>
      <c r="URJ1334" s="13"/>
      <c r="URK1334" s="13"/>
      <c r="URL1334" s="13"/>
      <c r="URM1334" s="13"/>
      <c r="URN1334" s="13"/>
      <c r="URO1334" s="13"/>
      <c r="URP1334" s="13"/>
      <c r="URQ1334" s="13"/>
      <c r="URR1334" s="13"/>
      <c r="URS1334" s="13"/>
      <c r="URT1334" s="13"/>
      <c r="URU1334" s="13"/>
      <c r="URV1334" s="13"/>
      <c r="URW1334" s="13"/>
      <c r="URX1334" s="13"/>
      <c r="URY1334" s="13"/>
      <c r="URZ1334" s="13"/>
      <c r="USA1334" s="13"/>
      <c r="USB1334" s="13"/>
      <c r="USC1334" s="13"/>
      <c r="USD1334" s="13"/>
      <c r="USE1334" s="13"/>
      <c r="USF1334" s="13"/>
      <c r="USG1334" s="13"/>
      <c r="USH1334" s="13"/>
      <c r="USI1334" s="13"/>
      <c r="USJ1334" s="13"/>
      <c r="USK1334" s="13"/>
      <c r="USL1334" s="13"/>
      <c r="USM1334" s="13"/>
      <c r="USN1334" s="13"/>
      <c r="USO1334" s="13"/>
      <c r="USP1334" s="13"/>
      <c r="USQ1334" s="13"/>
      <c r="USR1334" s="13"/>
      <c r="USS1334" s="13"/>
      <c r="UST1334" s="13"/>
      <c r="USU1334" s="13"/>
      <c r="USV1334" s="13"/>
      <c r="USW1334" s="13"/>
      <c r="USX1334" s="13"/>
      <c r="USY1334" s="13"/>
      <c r="USZ1334" s="13"/>
      <c r="UTA1334" s="13"/>
      <c r="UTB1334" s="13"/>
      <c r="UTC1334" s="13"/>
      <c r="UTD1334" s="13"/>
      <c r="UTE1334" s="13"/>
      <c r="UTF1334" s="13"/>
      <c r="UTG1334" s="13"/>
      <c r="UTH1334" s="13"/>
      <c r="UTI1334" s="13"/>
      <c r="UTJ1334" s="13"/>
      <c r="UTK1334" s="13"/>
      <c r="UTL1334" s="13"/>
      <c r="UTM1334" s="13"/>
      <c r="UTN1334" s="13"/>
      <c r="UTO1334" s="13"/>
      <c r="UTP1334" s="13"/>
      <c r="UTQ1334" s="13"/>
      <c r="UTR1334" s="13"/>
      <c r="UTS1334" s="13"/>
      <c r="UTT1334" s="13"/>
      <c r="UTU1334" s="13"/>
      <c r="UTV1334" s="13"/>
      <c r="UTW1334" s="13"/>
      <c r="UTX1334" s="13"/>
      <c r="UTY1334" s="13"/>
      <c r="UTZ1334" s="13"/>
      <c r="UUA1334" s="13"/>
      <c r="UUB1334" s="13"/>
      <c r="UUC1334" s="13"/>
      <c r="UUD1334" s="13"/>
      <c r="UUE1334" s="13"/>
      <c r="UUF1334" s="13"/>
      <c r="UUG1334" s="13"/>
      <c r="UUH1334" s="13"/>
      <c r="UUI1334" s="13"/>
      <c r="UUJ1334" s="13"/>
      <c r="UUK1334" s="13"/>
      <c r="UUL1334" s="13"/>
      <c r="UUM1334" s="13"/>
      <c r="UUN1334" s="13"/>
      <c r="UUO1334" s="13"/>
      <c r="UUP1334" s="13"/>
      <c r="UUQ1334" s="13"/>
      <c r="UUR1334" s="13"/>
      <c r="UUS1334" s="13"/>
      <c r="UUT1334" s="13"/>
      <c r="UUU1334" s="13"/>
      <c r="UUV1334" s="13"/>
      <c r="UUW1334" s="13"/>
      <c r="UUX1334" s="13"/>
      <c r="UUY1334" s="13"/>
      <c r="UUZ1334" s="13"/>
      <c r="UVA1334" s="13"/>
      <c r="UVB1334" s="13"/>
      <c r="UVC1334" s="13"/>
      <c r="UVD1334" s="13"/>
      <c r="UVE1334" s="13"/>
      <c r="UVF1334" s="13"/>
      <c r="UVG1334" s="13"/>
      <c r="UVH1334" s="13"/>
      <c r="UVI1334" s="13"/>
      <c r="UVJ1334" s="13"/>
      <c r="UVK1334" s="13"/>
      <c r="UVL1334" s="13"/>
      <c r="UVM1334" s="13"/>
      <c r="UVN1334" s="13"/>
      <c r="UVO1334" s="13"/>
      <c r="UVP1334" s="13"/>
      <c r="UVQ1334" s="13"/>
      <c r="UVR1334" s="13"/>
      <c r="UVS1334" s="13"/>
      <c r="UVT1334" s="13"/>
      <c r="UVU1334" s="13"/>
      <c r="UVV1334" s="13"/>
      <c r="UVW1334" s="13"/>
      <c r="UVX1334" s="13"/>
      <c r="UVY1334" s="13"/>
      <c r="UVZ1334" s="13"/>
      <c r="UWA1334" s="13"/>
      <c r="UWB1334" s="13"/>
      <c r="UWC1334" s="13"/>
      <c r="UWD1334" s="13"/>
      <c r="UWE1334" s="13"/>
      <c r="UWF1334" s="13"/>
      <c r="UWG1334" s="13"/>
      <c r="UWH1334" s="13"/>
      <c r="UWI1334" s="13"/>
      <c r="UWJ1334" s="13"/>
      <c r="UWK1334" s="13"/>
      <c r="UWL1334" s="13"/>
      <c r="UWM1334" s="13"/>
      <c r="UWN1334" s="13"/>
      <c r="UWO1334" s="13"/>
      <c r="UWP1334" s="13"/>
      <c r="UWQ1334" s="13"/>
      <c r="UWR1334" s="13"/>
      <c r="UWS1334" s="13"/>
      <c r="UWT1334" s="13"/>
      <c r="UWU1334" s="13"/>
      <c r="UWV1334" s="13"/>
      <c r="UWW1334" s="13"/>
      <c r="UWX1334" s="13"/>
      <c r="UWY1334" s="13"/>
      <c r="UWZ1334" s="13"/>
      <c r="UXA1334" s="13"/>
      <c r="UXB1334" s="13"/>
      <c r="UXC1334" s="13"/>
      <c r="UXD1334" s="13"/>
      <c r="UXE1334" s="13"/>
      <c r="UXF1334" s="13"/>
      <c r="UXG1334" s="13"/>
      <c r="UXH1334" s="13"/>
      <c r="UXI1334" s="13"/>
      <c r="UXJ1334" s="13"/>
      <c r="UXK1334" s="13"/>
      <c r="UXL1334" s="13"/>
      <c r="UXM1334" s="13"/>
      <c r="UXN1334" s="13"/>
      <c r="UXO1334" s="13"/>
      <c r="UXP1334" s="13"/>
      <c r="UXQ1334" s="13"/>
      <c r="UXR1334" s="13"/>
      <c r="UXS1334" s="13"/>
      <c r="UXT1334" s="13"/>
      <c r="UXU1334" s="13"/>
      <c r="UXV1334" s="13"/>
      <c r="UXW1334" s="13"/>
      <c r="UXX1334" s="13"/>
      <c r="UXY1334" s="13"/>
      <c r="UXZ1334" s="13"/>
      <c r="UYA1334" s="13"/>
      <c r="UYB1334" s="13"/>
      <c r="UYC1334" s="13"/>
      <c r="UYD1334" s="13"/>
      <c r="UYE1334" s="13"/>
      <c r="UYF1334" s="13"/>
      <c r="UYG1334" s="13"/>
      <c r="UYH1334" s="13"/>
      <c r="UYI1334" s="13"/>
      <c r="UYJ1334" s="13"/>
      <c r="UYK1334" s="13"/>
      <c r="UYL1334" s="13"/>
      <c r="UYM1334" s="13"/>
      <c r="UYN1334" s="13"/>
      <c r="UYO1334" s="13"/>
      <c r="UYP1334" s="13"/>
      <c r="UYQ1334" s="13"/>
      <c r="UYR1334" s="13"/>
      <c r="UYS1334" s="13"/>
      <c r="UYT1334" s="13"/>
      <c r="UYU1334" s="13"/>
      <c r="UYV1334" s="13"/>
      <c r="UYW1334" s="13"/>
      <c r="UYX1334" s="13"/>
      <c r="UYY1334" s="13"/>
      <c r="UYZ1334" s="13"/>
      <c r="UZA1334" s="13"/>
      <c r="UZB1334" s="13"/>
      <c r="UZC1334" s="13"/>
      <c r="UZD1334" s="13"/>
      <c r="UZE1334" s="13"/>
      <c r="UZF1334" s="13"/>
      <c r="UZG1334" s="13"/>
      <c r="UZH1334" s="13"/>
      <c r="UZI1334" s="13"/>
      <c r="UZJ1334" s="13"/>
      <c r="UZK1334" s="13"/>
      <c r="UZL1334" s="13"/>
      <c r="UZM1334" s="13"/>
      <c r="UZN1334" s="13"/>
      <c r="UZO1334" s="13"/>
      <c r="UZP1334" s="13"/>
      <c r="UZQ1334" s="13"/>
      <c r="UZR1334" s="13"/>
      <c r="UZS1334" s="13"/>
      <c r="UZT1334" s="13"/>
      <c r="UZU1334" s="13"/>
      <c r="UZV1334" s="13"/>
      <c r="UZW1334" s="13"/>
      <c r="UZX1334" s="13"/>
      <c r="UZY1334" s="13"/>
      <c r="UZZ1334" s="13"/>
      <c r="VAA1334" s="13"/>
      <c r="VAB1334" s="13"/>
      <c r="VAC1334" s="13"/>
      <c r="VAD1334" s="13"/>
      <c r="VAE1334" s="13"/>
      <c r="VAF1334" s="13"/>
      <c r="VAG1334" s="13"/>
      <c r="VAH1334" s="13"/>
      <c r="VAI1334" s="13"/>
      <c r="VAJ1334" s="13"/>
      <c r="VAK1334" s="13"/>
      <c r="VAL1334" s="13"/>
      <c r="VAM1334" s="13"/>
      <c r="VAN1334" s="13"/>
      <c r="VAO1334" s="13"/>
      <c r="VAP1334" s="13"/>
      <c r="VAQ1334" s="13"/>
      <c r="VAR1334" s="13"/>
      <c r="VAS1334" s="13"/>
      <c r="VAT1334" s="13"/>
      <c r="VAU1334" s="13"/>
      <c r="VAV1334" s="13"/>
      <c r="VAW1334" s="13"/>
      <c r="VAX1334" s="13"/>
      <c r="VAY1334" s="13"/>
      <c r="VAZ1334" s="13"/>
      <c r="VBA1334" s="13"/>
      <c r="VBB1334" s="13"/>
      <c r="VBC1334" s="13"/>
      <c r="VBD1334" s="13"/>
      <c r="VBE1334" s="13"/>
      <c r="VBF1334" s="13"/>
      <c r="VBG1334" s="13"/>
      <c r="VBH1334" s="13"/>
      <c r="VBI1334" s="13"/>
      <c r="VBJ1334" s="13"/>
      <c r="VBK1334" s="13"/>
      <c r="VBL1334" s="13"/>
      <c r="VBM1334" s="13"/>
      <c r="VBN1334" s="13"/>
      <c r="VBO1334" s="13"/>
      <c r="VBP1334" s="13"/>
      <c r="VBQ1334" s="13"/>
      <c r="VBR1334" s="13"/>
      <c r="VBS1334" s="13"/>
      <c r="VBT1334" s="13"/>
      <c r="VBU1334" s="13"/>
      <c r="VBV1334" s="13"/>
      <c r="VBW1334" s="13"/>
      <c r="VBX1334" s="13"/>
      <c r="VBY1334" s="13"/>
      <c r="VBZ1334" s="13"/>
      <c r="VCA1334" s="13"/>
      <c r="VCB1334" s="13"/>
      <c r="VCC1334" s="13"/>
      <c r="VCD1334" s="13"/>
      <c r="VCE1334" s="13"/>
      <c r="VCF1334" s="13"/>
      <c r="VCG1334" s="13"/>
      <c r="VCH1334" s="13"/>
      <c r="VCI1334" s="13"/>
      <c r="VCJ1334" s="13"/>
      <c r="VCK1334" s="13"/>
      <c r="VCL1334" s="13"/>
      <c r="VCM1334" s="13"/>
      <c r="VCN1334" s="13"/>
      <c r="VCO1334" s="13"/>
      <c r="VCP1334" s="13"/>
      <c r="VCQ1334" s="13"/>
      <c r="VCR1334" s="13"/>
      <c r="VCS1334" s="13"/>
      <c r="VCT1334" s="13"/>
      <c r="VCU1334" s="13"/>
      <c r="VCV1334" s="13"/>
      <c r="VCW1334" s="13"/>
      <c r="VCX1334" s="13"/>
      <c r="VCY1334" s="13"/>
      <c r="VCZ1334" s="13"/>
      <c r="VDA1334" s="13"/>
      <c r="VDB1334" s="13"/>
      <c r="VDC1334" s="13"/>
      <c r="VDD1334" s="13"/>
      <c r="VDE1334" s="13"/>
      <c r="VDF1334" s="13"/>
      <c r="VDG1334" s="13"/>
      <c r="VDH1334" s="13"/>
      <c r="VDI1334" s="13"/>
      <c r="VDJ1334" s="13"/>
      <c r="VDK1334" s="13"/>
      <c r="VDL1334" s="13"/>
      <c r="VDM1334" s="13"/>
      <c r="VDN1334" s="13"/>
      <c r="VDO1334" s="13"/>
      <c r="VDP1334" s="13"/>
      <c r="VDQ1334" s="13"/>
      <c r="VDR1334" s="13"/>
      <c r="VDS1334" s="13"/>
      <c r="VDT1334" s="13"/>
      <c r="VDU1334" s="13"/>
      <c r="VDV1334" s="13"/>
      <c r="VDW1334" s="13"/>
      <c r="VDX1334" s="13"/>
      <c r="VDY1334" s="13"/>
      <c r="VDZ1334" s="13"/>
      <c r="VEA1334" s="13"/>
      <c r="VEB1334" s="13"/>
      <c r="VEC1334" s="13"/>
      <c r="VED1334" s="13"/>
      <c r="VEE1334" s="13"/>
      <c r="VEF1334" s="13"/>
      <c r="VEG1334" s="13"/>
      <c r="VEH1334" s="13"/>
      <c r="VEI1334" s="13"/>
      <c r="VEJ1334" s="13"/>
      <c r="VEK1334" s="13"/>
      <c r="VEL1334" s="13"/>
      <c r="VEM1334" s="13"/>
      <c r="VEN1334" s="13"/>
      <c r="VEO1334" s="13"/>
      <c r="VEP1334" s="13"/>
      <c r="VEQ1334" s="13"/>
      <c r="VER1334" s="13"/>
      <c r="VES1334" s="13"/>
      <c r="VET1334" s="13"/>
      <c r="VEU1334" s="13"/>
      <c r="VEV1334" s="13"/>
      <c r="VEW1334" s="13"/>
      <c r="VEX1334" s="13"/>
      <c r="VEY1334" s="13"/>
      <c r="VEZ1334" s="13"/>
      <c r="VFA1334" s="13"/>
      <c r="VFB1334" s="13"/>
      <c r="VFC1334" s="13"/>
      <c r="VFD1334" s="13"/>
      <c r="VFE1334" s="13"/>
      <c r="VFF1334" s="13"/>
      <c r="VFG1334" s="13"/>
      <c r="VFH1334" s="13"/>
      <c r="VFI1334" s="13"/>
      <c r="VFJ1334" s="13"/>
      <c r="VFK1334" s="13"/>
      <c r="VFL1334" s="13"/>
      <c r="VFM1334" s="13"/>
      <c r="VFN1334" s="13"/>
      <c r="VFO1334" s="13"/>
      <c r="VFP1334" s="13"/>
      <c r="VFQ1334" s="13"/>
      <c r="VFR1334" s="13"/>
      <c r="VFS1334" s="13"/>
      <c r="VFT1334" s="13"/>
      <c r="VFU1334" s="13"/>
      <c r="VFV1334" s="13"/>
      <c r="VFW1334" s="13"/>
      <c r="VFX1334" s="13"/>
      <c r="VFY1334" s="13"/>
      <c r="VFZ1334" s="13"/>
      <c r="VGA1334" s="13"/>
      <c r="VGB1334" s="13"/>
      <c r="VGC1334" s="13"/>
      <c r="VGD1334" s="13"/>
      <c r="VGE1334" s="13"/>
      <c r="VGF1334" s="13"/>
      <c r="VGG1334" s="13"/>
      <c r="VGH1334" s="13"/>
      <c r="VGI1334" s="13"/>
      <c r="VGJ1334" s="13"/>
      <c r="VGK1334" s="13"/>
      <c r="VGL1334" s="13"/>
      <c r="VGM1334" s="13"/>
      <c r="VGN1334" s="13"/>
      <c r="VGO1334" s="13"/>
      <c r="VGP1334" s="13"/>
      <c r="VGQ1334" s="13"/>
      <c r="VGR1334" s="13"/>
      <c r="VGS1334" s="13"/>
      <c r="VGT1334" s="13"/>
      <c r="VGU1334" s="13"/>
      <c r="VGV1334" s="13"/>
      <c r="VGW1334" s="13"/>
      <c r="VGX1334" s="13"/>
      <c r="VGY1334" s="13"/>
      <c r="VGZ1334" s="13"/>
      <c r="VHA1334" s="13"/>
      <c r="VHB1334" s="13"/>
      <c r="VHC1334" s="13"/>
      <c r="VHD1334" s="13"/>
      <c r="VHE1334" s="13"/>
      <c r="VHF1334" s="13"/>
      <c r="VHG1334" s="13"/>
      <c r="VHH1334" s="13"/>
      <c r="VHI1334" s="13"/>
      <c r="VHJ1334" s="13"/>
      <c r="VHK1334" s="13"/>
      <c r="VHL1334" s="13"/>
      <c r="VHM1334" s="13"/>
      <c r="VHN1334" s="13"/>
      <c r="VHO1334" s="13"/>
      <c r="VHP1334" s="13"/>
      <c r="VHQ1334" s="13"/>
      <c r="VHR1334" s="13"/>
      <c r="VHS1334" s="13"/>
      <c r="VHT1334" s="13"/>
      <c r="VHU1334" s="13"/>
      <c r="VHV1334" s="13"/>
      <c r="VHW1334" s="13"/>
      <c r="VHX1334" s="13"/>
      <c r="VHY1334" s="13"/>
      <c r="VHZ1334" s="13"/>
      <c r="VIA1334" s="13"/>
      <c r="VIB1334" s="13"/>
      <c r="VIC1334" s="13"/>
      <c r="VID1334" s="13"/>
      <c r="VIE1334" s="13"/>
      <c r="VIF1334" s="13"/>
      <c r="VIG1334" s="13"/>
      <c r="VIH1334" s="13"/>
      <c r="VII1334" s="13"/>
      <c r="VIJ1334" s="13"/>
      <c r="VIK1334" s="13"/>
      <c r="VIL1334" s="13"/>
      <c r="VIM1334" s="13"/>
      <c r="VIN1334" s="13"/>
      <c r="VIO1334" s="13"/>
      <c r="VIP1334" s="13"/>
      <c r="VIQ1334" s="13"/>
      <c r="VIR1334" s="13"/>
      <c r="VIS1334" s="13"/>
      <c r="VIT1334" s="13"/>
      <c r="VIU1334" s="13"/>
      <c r="VIV1334" s="13"/>
      <c r="VIW1334" s="13"/>
      <c r="VIX1334" s="13"/>
      <c r="VIY1334" s="13"/>
      <c r="VIZ1334" s="13"/>
      <c r="VJA1334" s="13"/>
      <c r="VJB1334" s="13"/>
      <c r="VJC1334" s="13"/>
      <c r="VJD1334" s="13"/>
      <c r="VJE1334" s="13"/>
      <c r="VJF1334" s="13"/>
      <c r="VJG1334" s="13"/>
      <c r="VJH1334" s="13"/>
      <c r="VJI1334" s="13"/>
      <c r="VJJ1334" s="13"/>
      <c r="VJK1334" s="13"/>
      <c r="VJL1334" s="13"/>
      <c r="VJM1334" s="13"/>
      <c r="VJN1334" s="13"/>
      <c r="VJO1334" s="13"/>
      <c r="VJP1334" s="13"/>
      <c r="VJQ1334" s="13"/>
      <c r="VJR1334" s="13"/>
      <c r="VJS1334" s="13"/>
      <c r="VJT1334" s="13"/>
      <c r="VJU1334" s="13"/>
      <c r="VJV1334" s="13"/>
      <c r="VJW1334" s="13"/>
      <c r="VJX1334" s="13"/>
      <c r="VJY1334" s="13"/>
      <c r="VJZ1334" s="13"/>
      <c r="VKA1334" s="13"/>
      <c r="VKB1334" s="13"/>
      <c r="VKC1334" s="13"/>
      <c r="VKD1334" s="13"/>
      <c r="VKE1334" s="13"/>
      <c r="VKF1334" s="13"/>
      <c r="VKG1334" s="13"/>
      <c r="VKH1334" s="13"/>
      <c r="VKI1334" s="13"/>
      <c r="VKJ1334" s="13"/>
      <c r="VKK1334" s="13"/>
      <c r="VKL1334" s="13"/>
      <c r="VKM1334" s="13"/>
      <c r="VKN1334" s="13"/>
      <c r="VKO1334" s="13"/>
      <c r="VKP1334" s="13"/>
      <c r="VKQ1334" s="13"/>
      <c r="VKR1334" s="13"/>
      <c r="VKS1334" s="13"/>
      <c r="VKT1334" s="13"/>
      <c r="VKU1334" s="13"/>
      <c r="VKV1334" s="13"/>
      <c r="VKW1334" s="13"/>
      <c r="VKX1334" s="13"/>
      <c r="VKY1334" s="13"/>
      <c r="VKZ1334" s="13"/>
      <c r="VLA1334" s="13"/>
      <c r="VLB1334" s="13"/>
      <c r="VLC1334" s="13"/>
      <c r="VLD1334" s="13"/>
      <c r="VLE1334" s="13"/>
      <c r="VLF1334" s="13"/>
      <c r="VLG1334" s="13"/>
      <c r="VLH1334" s="13"/>
      <c r="VLI1334" s="13"/>
      <c r="VLJ1334" s="13"/>
      <c r="VLK1334" s="13"/>
      <c r="VLL1334" s="13"/>
      <c r="VLM1334" s="13"/>
      <c r="VLN1334" s="13"/>
      <c r="VLO1334" s="13"/>
      <c r="VLP1334" s="13"/>
      <c r="VLQ1334" s="13"/>
      <c r="VLR1334" s="13"/>
      <c r="VLS1334" s="13"/>
      <c r="VLT1334" s="13"/>
      <c r="VLU1334" s="13"/>
      <c r="VLV1334" s="13"/>
      <c r="VLW1334" s="13"/>
      <c r="VLX1334" s="13"/>
      <c r="VLY1334" s="13"/>
      <c r="VLZ1334" s="13"/>
      <c r="VMA1334" s="13"/>
      <c r="VMB1334" s="13"/>
      <c r="VMC1334" s="13"/>
      <c r="VMD1334" s="13"/>
      <c r="VME1334" s="13"/>
      <c r="VMF1334" s="13"/>
      <c r="VMG1334" s="13"/>
      <c r="VMH1334" s="13"/>
      <c r="VMI1334" s="13"/>
      <c r="VMJ1334" s="13"/>
      <c r="VMK1334" s="13"/>
      <c r="VML1334" s="13"/>
      <c r="VMM1334" s="13"/>
      <c r="VMN1334" s="13"/>
      <c r="VMO1334" s="13"/>
      <c r="VMP1334" s="13"/>
      <c r="VMQ1334" s="13"/>
      <c r="VMR1334" s="13"/>
      <c r="VMS1334" s="13"/>
      <c r="VMT1334" s="13"/>
      <c r="VMU1334" s="13"/>
      <c r="VMV1334" s="13"/>
      <c r="VMW1334" s="13"/>
      <c r="VMX1334" s="13"/>
      <c r="VMY1334" s="13"/>
      <c r="VMZ1334" s="13"/>
      <c r="VNA1334" s="13"/>
      <c r="VNB1334" s="13"/>
      <c r="VNC1334" s="13"/>
      <c r="VND1334" s="13"/>
      <c r="VNE1334" s="13"/>
      <c r="VNF1334" s="13"/>
      <c r="VNG1334" s="13"/>
      <c r="VNH1334" s="13"/>
      <c r="VNI1334" s="13"/>
      <c r="VNJ1334" s="13"/>
      <c r="VNK1334" s="13"/>
      <c r="VNL1334" s="13"/>
      <c r="VNM1334" s="13"/>
      <c r="VNN1334" s="13"/>
      <c r="VNO1334" s="13"/>
      <c r="VNP1334" s="13"/>
      <c r="VNQ1334" s="13"/>
      <c r="VNR1334" s="13"/>
      <c r="VNS1334" s="13"/>
      <c r="VNT1334" s="13"/>
      <c r="VNU1334" s="13"/>
      <c r="VNV1334" s="13"/>
      <c r="VNW1334" s="13"/>
      <c r="VNX1334" s="13"/>
      <c r="VNY1334" s="13"/>
      <c r="VNZ1334" s="13"/>
      <c r="VOA1334" s="13"/>
      <c r="VOB1334" s="13"/>
      <c r="VOC1334" s="13"/>
      <c r="VOD1334" s="13"/>
      <c r="VOE1334" s="13"/>
      <c r="VOF1334" s="13"/>
      <c r="VOG1334" s="13"/>
      <c r="VOH1334" s="13"/>
      <c r="VOI1334" s="13"/>
      <c r="VOJ1334" s="13"/>
      <c r="VOK1334" s="13"/>
      <c r="VOL1334" s="13"/>
      <c r="VOM1334" s="13"/>
      <c r="VON1334" s="13"/>
      <c r="VOO1334" s="13"/>
      <c r="VOP1334" s="13"/>
      <c r="VOQ1334" s="13"/>
      <c r="VOR1334" s="13"/>
      <c r="VOS1334" s="13"/>
      <c r="VOT1334" s="13"/>
      <c r="VOU1334" s="13"/>
      <c r="VOV1334" s="13"/>
      <c r="VOW1334" s="13"/>
      <c r="VOX1334" s="13"/>
      <c r="VOY1334" s="13"/>
      <c r="VOZ1334" s="13"/>
      <c r="VPA1334" s="13"/>
      <c r="VPB1334" s="13"/>
      <c r="VPC1334" s="13"/>
      <c r="VPD1334" s="13"/>
      <c r="VPE1334" s="13"/>
      <c r="VPF1334" s="13"/>
      <c r="VPG1334" s="13"/>
      <c r="VPH1334" s="13"/>
      <c r="VPI1334" s="13"/>
      <c r="VPJ1334" s="13"/>
      <c r="VPK1334" s="13"/>
      <c r="VPL1334" s="13"/>
      <c r="VPM1334" s="13"/>
      <c r="VPN1334" s="13"/>
      <c r="VPO1334" s="13"/>
      <c r="VPP1334" s="13"/>
      <c r="VPQ1334" s="13"/>
      <c r="VPR1334" s="13"/>
      <c r="VPS1334" s="13"/>
      <c r="VPT1334" s="13"/>
      <c r="VPU1334" s="13"/>
      <c r="VPV1334" s="13"/>
      <c r="VPW1334" s="13"/>
      <c r="VPX1334" s="13"/>
      <c r="VPY1334" s="13"/>
      <c r="VPZ1334" s="13"/>
      <c r="VQA1334" s="13"/>
      <c r="VQB1334" s="13"/>
      <c r="VQC1334" s="13"/>
      <c r="VQD1334" s="13"/>
      <c r="VQE1334" s="13"/>
      <c r="VQF1334" s="13"/>
      <c r="VQG1334" s="13"/>
      <c r="VQH1334" s="13"/>
      <c r="VQI1334" s="13"/>
      <c r="VQJ1334" s="13"/>
      <c r="VQK1334" s="13"/>
      <c r="VQL1334" s="13"/>
      <c r="VQM1334" s="13"/>
      <c r="VQN1334" s="13"/>
      <c r="VQO1334" s="13"/>
      <c r="VQP1334" s="13"/>
      <c r="VQQ1334" s="13"/>
      <c r="VQR1334" s="13"/>
      <c r="VQS1334" s="13"/>
      <c r="VQT1334" s="13"/>
      <c r="VQU1334" s="13"/>
      <c r="VQV1334" s="13"/>
      <c r="VQW1334" s="13"/>
      <c r="VQX1334" s="13"/>
      <c r="VQY1334" s="13"/>
      <c r="VQZ1334" s="13"/>
      <c r="VRA1334" s="13"/>
      <c r="VRB1334" s="13"/>
      <c r="VRC1334" s="13"/>
      <c r="VRD1334" s="13"/>
      <c r="VRE1334" s="13"/>
      <c r="VRF1334" s="13"/>
      <c r="VRG1334" s="13"/>
      <c r="VRH1334" s="13"/>
      <c r="VRI1334" s="13"/>
      <c r="VRJ1334" s="13"/>
      <c r="VRK1334" s="13"/>
      <c r="VRL1334" s="13"/>
      <c r="VRM1334" s="13"/>
      <c r="VRN1334" s="13"/>
      <c r="VRO1334" s="13"/>
      <c r="VRP1334" s="13"/>
      <c r="VRQ1334" s="13"/>
      <c r="VRR1334" s="13"/>
      <c r="VRS1334" s="13"/>
      <c r="VRT1334" s="13"/>
      <c r="VRU1334" s="13"/>
      <c r="VRV1334" s="13"/>
      <c r="VRW1334" s="13"/>
      <c r="VRX1334" s="13"/>
      <c r="VRY1334" s="13"/>
      <c r="VRZ1334" s="13"/>
      <c r="VSA1334" s="13"/>
      <c r="VSB1334" s="13"/>
      <c r="VSC1334" s="13"/>
      <c r="VSD1334" s="13"/>
      <c r="VSE1334" s="13"/>
      <c r="VSF1334" s="13"/>
      <c r="VSG1334" s="13"/>
      <c r="VSH1334" s="13"/>
      <c r="VSI1334" s="13"/>
      <c r="VSJ1334" s="13"/>
      <c r="VSK1334" s="13"/>
      <c r="VSL1334" s="13"/>
      <c r="VSM1334" s="13"/>
      <c r="VSN1334" s="13"/>
      <c r="VSO1334" s="13"/>
      <c r="VSP1334" s="13"/>
      <c r="VSQ1334" s="13"/>
      <c r="VSR1334" s="13"/>
      <c r="VSS1334" s="13"/>
      <c r="VST1334" s="13"/>
      <c r="VSU1334" s="13"/>
      <c r="VSV1334" s="13"/>
      <c r="VSW1334" s="13"/>
      <c r="VSX1334" s="13"/>
      <c r="VSY1334" s="13"/>
      <c r="VSZ1334" s="13"/>
      <c r="VTA1334" s="13"/>
      <c r="VTB1334" s="13"/>
      <c r="VTC1334" s="13"/>
      <c r="VTD1334" s="13"/>
      <c r="VTE1334" s="13"/>
      <c r="VTF1334" s="13"/>
      <c r="VTG1334" s="13"/>
      <c r="VTH1334" s="13"/>
      <c r="VTI1334" s="13"/>
      <c r="VTJ1334" s="13"/>
      <c r="VTK1334" s="13"/>
      <c r="VTL1334" s="13"/>
      <c r="VTM1334" s="13"/>
      <c r="VTN1334" s="13"/>
      <c r="VTO1334" s="13"/>
      <c r="VTP1334" s="13"/>
      <c r="VTQ1334" s="13"/>
      <c r="VTR1334" s="13"/>
      <c r="VTS1334" s="13"/>
      <c r="VTT1334" s="13"/>
      <c r="VTU1334" s="13"/>
      <c r="VTV1334" s="13"/>
      <c r="VTW1334" s="13"/>
      <c r="VTX1334" s="13"/>
      <c r="VTY1334" s="13"/>
      <c r="VTZ1334" s="13"/>
      <c r="VUA1334" s="13"/>
      <c r="VUB1334" s="13"/>
      <c r="VUC1334" s="13"/>
      <c r="VUD1334" s="13"/>
      <c r="VUE1334" s="13"/>
      <c r="VUF1334" s="13"/>
      <c r="VUG1334" s="13"/>
      <c r="VUH1334" s="13"/>
      <c r="VUI1334" s="13"/>
      <c r="VUJ1334" s="13"/>
      <c r="VUK1334" s="13"/>
      <c r="VUL1334" s="13"/>
      <c r="VUM1334" s="13"/>
      <c r="VUN1334" s="13"/>
      <c r="VUO1334" s="13"/>
      <c r="VUP1334" s="13"/>
      <c r="VUQ1334" s="13"/>
      <c r="VUR1334" s="13"/>
      <c r="VUS1334" s="13"/>
      <c r="VUT1334" s="13"/>
      <c r="VUU1334" s="13"/>
      <c r="VUV1334" s="13"/>
      <c r="VUW1334" s="13"/>
      <c r="VUX1334" s="13"/>
      <c r="VUY1334" s="13"/>
      <c r="VUZ1334" s="13"/>
      <c r="VVA1334" s="13"/>
      <c r="VVB1334" s="13"/>
      <c r="VVC1334" s="13"/>
      <c r="VVD1334" s="13"/>
      <c r="VVE1334" s="13"/>
      <c r="VVF1334" s="13"/>
      <c r="VVG1334" s="13"/>
      <c r="VVH1334" s="13"/>
      <c r="VVI1334" s="13"/>
      <c r="VVJ1334" s="13"/>
      <c r="VVK1334" s="13"/>
      <c r="VVL1334" s="13"/>
      <c r="VVM1334" s="13"/>
      <c r="VVN1334" s="13"/>
      <c r="VVO1334" s="13"/>
      <c r="VVP1334" s="13"/>
      <c r="VVQ1334" s="13"/>
      <c r="VVR1334" s="13"/>
      <c r="VVS1334" s="13"/>
      <c r="VVT1334" s="13"/>
      <c r="VVU1334" s="13"/>
      <c r="VVV1334" s="13"/>
      <c r="VVW1334" s="13"/>
      <c r="VVX1334" s="13"/>
      <c r="VVY1334" s="13"/>
      <c r="VVZ1334" s="13"/>
      <c r="VWA1334" s="13"/>
      <c r="VWB1334" s="13"/>
      <c r="VWC1334" s="13"/>
      <c r="VWD1334" s="13"/>
      <c r="VWE1334" s="13"/>
      <c r="VWF1334" s="13"/>
      <c r="VWG1334" s="13"/>
      <c r="VWH1334" s="13"/>
      <c r="VWI1334" s="13"/>
      <c r="VWJ1334" s="13"/>
      <c r="VWK1334" s="13"/>
      <c r="VWL1334" s="13"/>
      <c r="VWM1334" s="13"/>
      <c r="VWN1334" s="13"/>
      <c r="VWO1334" s="13"/>
      <c r="VWP1334" s="13"/>
      <c r="VWQ1334" s="13"/>
      <c r="VWR1334" s="13"/>
      <c r="VWS1334" s="13"/>
      <c r="VWT1334" s="13"/>
      <c r="VWU1334" s="13"/>
      <c r="VWV1334" s="13"/>
      <c r="VWW1334" s="13"/>
      <c r="VWX1334" s="13"/>
      <c r="VWY1334" s="13"/>
      <c r="VWZ1334" s="13"/>
      <c r="VXA1334" s="13"/>
      <c r="VXB1334" s="13"/>
      <c r="VXC1334" s="13"/>
      <c r="VXD1334" s="13"/>
      <c r="VXE1334" s="13"/>
      <c r="VXF1334" s="13"/>
      <c r="VXG1334" s="13"/>
      <c r="VXH1334" s="13"/>
      <c r="VXI1334" s="13"/>
      <c r="VXJ1334" s="13"/>
      <c r="VXK1334" s="13"/>
      <c r="VXL1334" s="13"/>
      <c r="VXM1334" s="13"/>
      <c r="VXN1334" s="13"/>
      <c r="VXO1334" s="13"/>
      <c r="VXP1334" s="13"/>
      <c r="VXQ1334" s="13"/>
      <c r="VXR1334" s="13"/>
      <c r="VXS1334" s="13"/>
      <c r="VXT1334" s="13"/>
      <c r="VXU1334" s="13"/>
      <c r="VXV1334" s="13"/>
      <c r="VXW1334" s="13"/>
      <c r="VXX1334" s="13"/>
      <c r="VXY1334" s="13"/>
      <c r="VXZ1334" s="13"/>
      <c r="VYA1334" s="13"/>
      <c r="VYB1334" s="13"/>
      <c r="VYC1334" s="13"/>
      <c r="VYD1334" s="13"/>
      <c r="VYE1334" s="13"/>
      <c r="VYF1334" s="13"/>
      <c r="VYG1334" s="13"/>
      <c r="VYH1334" s="13"/>
      <c r="VYI1334" s="13"/>
      <c r="VYJ1334" s="13"/>
      <c r="VYK1334" s="13"/>
      <c r="VYL1334" s="13"/>
      <c r="VYM1334" s="13"/>
      <c r="VYN1334" s="13"/>
      <c r="VYO1334" s="13"/>
      <c r="VYP1334" s="13"/>
      <c r="VYQ1334" s="13"/>
      <c r="VYR1334" s="13"/>
      <c r="VYS1334" s="13"/>
      <c r="VYT1334" s="13"/>
      <c r="VYU1334" s="13"/>
      <c r="VYV1334" s="13"/>
      <c r="VYW1334" s="13"/>
      <c r="VYX1334" s="13"/>
      <c r="VYY1334" s="13"/>
      <c r="VYZ1334" s="13"/>
      <c r="VZA1334" s="13"/>
      <c r="VZB1334" s="13"/>
      <c r="VZC1334" s="13"/>
      <c r="VZD1334" s="13"/>
      <c r="VZE1334" s="13"/>
      <c r="VZF1334" s="13"/>
      <c r="VZG1334" s="13"/>
      <c r="VZH1334" s="13"/>
      <c r="VZI1334" s="13"/>
      <c r="VZJ1334" s="13"/>
      <c r="VZK1334" s="13"/>
      <c r="VZL1334" s="13"/>
      <c r="VZM1334" s="13"/>
      <c r="VZN1334" s="13"/>
      <c r="VZO1334" s="13"/>
      <c r="VZP1334" s="13"/>
      <c r="VZQ1334" s="13"/>
      <c r="VZR1334" s="13"/>
      <c r="VZS1334" s="13"/>
      <c r="VZT1334" s="13"/>
      <c r="VZU1334" s="13"/>
      <c r="VZV1334" s="13"/>
      <c r="VZW1334" s="13"/>
      <c r="VZX1334" s="13"/>
      <c r="VZY1334" s="13"/>
      <c r="VZZ1334" s="13"/>
      <c r="WAA1334" s="13"/>
      <c r="WAB1334" s="13"/>
      <c r="WAC1334" s="13"/>
      <c r="WAD1334" s="13"/>
      <c r="WAE1334" s="13"/>
      <c r="WAF1334" s="13"/>
      <c r="WAG1334" s="13"/>
      <c r="WAH1334" s="13"/>
      <c r="WAI1334" s="13"/>
      <c r="WAJ1334" s="13"/>
      <c r="WAK1334" s="13"/>
      <c r="WAL1334" s="13"/>
      <c r="WAM1334" s="13"/>
      <c r="WAN1334" s="13"/>
      <c r="WAO1334" s="13"/>
      <c r="WAP1334" s="13"/>
      <c r="WAQ1334" s="13"/>
      <c r="WAR1334" s="13"/>
      <c r="WAS1334" s="13"/>
      <c r="WAT1334" s="13"/>
      <c r="WAU1334" s="13"/>
      <c r="WAV1334" s="13"/>
      <c r="WAW1334" s="13"/>
      <c r="WAX1334" s="13"/>
      <c r="WAY1334" s="13"/>
      <c r="WAZ1334" s="13"/>
      <c r="WBA1334" s="13"/>
      <c r="WBB1334" s="13"/>
      <c r="WBC1334" s="13"/>
      <c r="WBD1334" s="13"/>
      <c r="WBE1334" s="13"/>
      <c r="WBF1334" s="13"/>
      <c r="WBG1334" s="13"/>
      <c r="WBH1334" s="13"/>
      <c r="WBI1334" s="13"/>
      <c r="WBJ1334" s="13"/>
      <c r="WBK1334" s="13"/>
      <c r="WBL1334" s="13"/>
      <c r="WBM1334" s="13"/>
      <c r="WBN1334" s="13"/>
      <c r="WBO1334" s="13"/>
      <c r="WBP1334" s="13"/>
      <c r="WBQ1334" s="13"/>
      <c r="WBR1334" s="13"/>
      <c r="WBS1334" s="13"/>
      <c r="WBT1334" s="13"/>
      <c r="WBU1334" s="13"/>
      <c r="WBV1334" s="13"/>
      <c r="WBW1334" s="13"/>
      <c r="WBX1334" s="13"/>
      <c r="WBY1334" s="13"/>
      <c r="WBZ1334" s="13"/>
      <c r="WCA1334" s="13"/>
      <c r="WCB1334" s="13"/>
      <c r="WCC1334" s="13"/>
      <c r="WCD1334" s="13"/>
      <c r="WCE1334" s="13"/>
      <c r="WCF1334" s="13"/>
      <c r="WCG1334" s="13"/>
      <c r="WCH1334" s="13"/>
      <c r="WCI1334" s="13"/>
      <c r="WCJ1334" s="13"/>
      <c r="WCK1334" s="13"/>
      <c r="WCL1334" s="13"/>
      <c r="WCM1334" s="13"/>
      <c r="WCN1334" s="13"/>
      <c r="WCO1334" s="13"/>
      <c r="WCP1334" s="13"/>
      <c r="WCQ1334" s="13"/>
      <c r="WCR1334" s="13"/>
      <c r="WCS1334" s="13"/>
      <c r="WCT1334" s="13"/>
      <c r="WCU1334" s="13"/>
      <c r="WCV1334" s="13"/>
      <c r="WCW1334" s="13"/>
      <c r="WCX1334" s="13"/>
      <c r="WCY1334" s="13"/>
      <c r="WCZ1334" s="13"/>
      <c r="WDA1334" s="13"/>
      <c r="WDB1334" s="13"/>
      <c r="WDC1334" s="13"/>
      <c r="WDD1334" s="13"/>
      <c r="WDE1334" s="13"/>
      <c r="WDF1334" s="13"/>
      <c r="WDG1334" s="13"/>
      <c r="WDH1334" s="13"/>
      <c r="WDI1334" s="13"/>
      <c r="WDJ1334" s="13"/>
      <c r="WDK1334" s="13"/>
      <c r="WDL1334" s="13"/>
      <c r="WDM1334" s="13"/>
      <c r="WDN1334" s="13"/>
      <c r="WDO1334" s="13"/>
      <c r="WDP1334" s="13"/>
      <c r="WDQ1334" s="13"/>
      <c r="WDR1334" s="13"/>
      <c r="WDS1334" s="13"/>
      <c r="WDT1334" s="13"/>
      <c r="WDU1334" s="13"/>
      <c r="WDV1334" s="13"/>
      <c r="WDW1334" s="13"/>
      <c r="WDX1334" s="13"/>
      <c r="WDY1334" s="13"/>
      <c r="WDZ1334" s="13"/>
      <c r="WEA1334" s="13"/>
      <c r="WEB1334" s="13"/>
      <c r="WEC1334" s="13"/>
      <c r="WED1334" s="13"/>
      <c r="WEE1334" s="13"/>
      <c r="WEF1334" s="13"/>
      <c r="WEG1334" s="13"/>
      <c r="WEH1334" s="13"/>
      <c r="WEI1334" s="13"/>
      <c r="WEJ1334" s="13"/>
      <c r="WEK1334" s="13"/>
      <c r="WEL1334" s="13"/>
      <c r="WEM1334" s="13"/>
      <c r="WEN1334" s="13"/>
      <c r="WEO1334" s="13"/>
      <c r="WEP1334" s="13"/>
      <c r="WEQ1334" s="13"/>
      <c r="WER1334" s="13"/>
      <c r="WES1334" s="13"/>
      <c r="WET1334" s="13"/>
      <c r="WEU1334" s="13"/>
      <c r="WEV1334" s="13"/>
      <c r="WEW1334" s="13"/>
      <c r="WEX1334" s="13"/>
      <c r="WEY1334" s="13"/>
      <c r="WEZ1334" s="13"/>
      <c r="WFA1334" s="13"/>
      <c r="WFB1334" s="13"/>
      <c r="WFC1334" s="13"/>
      <c r="WFD1334" s="13"/>
      <c r="WFE1334" s="13"/>
      <c r="WFF1334" s="13"/>
      <c r="WFG1334" s="13"/>
      <c r="WFH1334" s="13"/>
      <c r="WFI1334" s="13"/>
      <c r="WFJ1334" s="13"/>
      <c r="WFK1334" s="13"/>
      <c r="WFL1334" s="13"/>
      <c r="WFM1334" s="13"/>
      <c r="WFN1334" s="13"/>
      <c r="WFO1334" s="13"/>
      <c r="WFP1334" s="13"/>
      <c r="WFQ1334" s="13"/>
      <c r="WFR1334" s="13"/>
      <c r="WFS1334" s="13"/>
      <c r="WFT1334" s="13"/>
      <c r="WFU1334" s="13"/>
      <c r="WFV1334" s="13"/>
      <c r="WFW1334" s="13"/>
      <c r="WFX1334" s="13"/>
      <c r="WFY1334" s="13"/>
      <c r="WFZ1334" s="13"/>
      <c r="WGA1334" s="13"/>
      <c r="WGB1334" s="13"/>
      <c r="WGC1334" s="13"/>
      <c r="WGD1334" s="13"/>
      <c r="WGE1334" s="13"/>
      <c r="WGF1334" s="13"/>
      <c r="WGG1334" s="13"/>
      <c r="WGH1334" s="13"/>
      <c r="WGI1334" s="13"/>
      <c r="WGJ1334" s="13"/>
      <c r="WGK1334" s="13"/>
      <c r="WGL1334" s="13"/>
      <c r="WGM1334" s="13"/>
      <c r="WGN1334" s="13"/>
      <c r="WGO1334" s="13"/>
      <c r="WGP1334" s="13"/>
      <c r="WGQ1334" s="13"/>
      <c r="WGR1334" s="13"/>
      <c r="WGS1334" s="13"/>
      <c r="WGT1334" s="13"/>
      <c r="WGU1334" s="13"/>
      <c r="WGV1334" s="13"/>
      <c r="WGW1334" s="13"/>
      <c r="WGX1334" s="13"/>
      <c r="WGY1334" s="13"/>
      <c r="WGZ1334" s="13"/>
      <c r="WHA1334" s="13"/>
      <c r="WHB1334" s="13"/>
      <c r="WHC1334" s="13"/>
      <c r="WHD1334" s="13"/>
      <c r="WHE1334" s="13"/>
      <c r="WHF1334" s="13"/>
      <c r="WHG1334" s="13"/>
      <c r="WHH1334" s="13"/>
      <c r="WHI1334" s="13"/>
      <c r="WHJ1334" s="13"/>
      <c r="WHK1334" s="13"/>
      <c r="WHL1334" s="13"/>
      <c r="WHM1334" s="13"/>
      <c r="WHN1334" s="13"/>
      <c r="WHO1334" s="13"/>
      <c r="WHP1334" s="13"/>
      <c r="WHQ1334" s="13"/>
      <c r="WHR1334" s="13"/>
      <c r="WHS1334" s="13"/>
      <c r="WHT1334" s="13"/>
      <c r="WHU1334" s="13"/>
      <c r="WHV1334" s="13"/>
      <c r="WHW1334" s="13"/>
      <c r="WHX1334" s="13"/>
      <c r="WHY1334" s="13"/>
      <c r="WHZ1334" s="13"/>
      <c r="WIA1334" s="13"/>
      <c r="WIB1334" s="13"/>
      <c r="WIC1334" s="13"/>
      <c r="WID1334" s="13"/>
      <c r="WIE1334" s="13"/>
      <c r="WIF1334" s="13"/>
      <c r="WIG1334" s="13"/>
      <c r="WIH1334" s="13"/>
      <c r="WII1334" s="13"/>
      <c r="WIJ1334" s="13"/>
      <c r="WIK1334" s="13"/>
      <c r="WIL1334" s="13"/>
      <c r="WIM1334" s="13"/>
      <c r="WIN1334" s="13"/>
      <c r="WIO1334" s="13"/>
      <c r="WIP1334" s="13"/>
      <c r="WIQ1334" s="13"/>
      <c r="WIR1334" s="13"/>
      <c r="WIS1334" s="13"/>
      <c r="WIT1334" s="13"/>
      <c r="WIU1334" s="13"/>
      <c r="WIV1334" s="13"/>
      <c r="WIW1334" s="13"/>
      <c r="WIX1334" s="13"/>
      <c r="WIY1334" s="13"/>
      <c r="WIZ1334" s="13"/>
      <c r="WJA1334" s="13"/>
      <c r="WJB1334" s="13"/>
      <c r="WJC1334" s="13"/>
      <c r="WJD1334" s="13"/>
      <c r="WJE1334" s="13"/>
      <c r="WJF1334" s="13"/>
      <c r="WJG1334" s="13"/>
      <c r="WJH1334" s="13"/>
      <c r="WJI1334" s="13"/>
      <c r="WJJ1334" s="13"/>
      <c r="WJK1334" s="13"/>
      <c r="WJL1334" s="13"/>
      <c r="WJM1334" s="13"/>
      <c r="WJN1334" s="13"/>
      <c r="WJO1334" s="13"/>
      <c r="WJP1334" s="13"/>
      <c r="WJQ1334" s="13"/>
      <c r="WJR1334" s="13"/>
      <c r="WJS1334" s="13"/>
      <c r="WJT1334" s="13"/>
      <c r="WJU1334" s="13"/>
      <c r="WJV1334" s="13"/>
      <c r="WJW1334" s="13"/>
      <c r="WJX1334" s="13"/>
      <c r="WJY1334" s="13"/>
      <c r="WJZ1334" s="13"/>
      <c r="WKA1334" s="13"/>
      <c r="WKB1334" s="13"/>
      <c r="WKC1334" s="13"/>
      <c r="WKD1334" s="13"/>
      <c r="WKE1334" s="13"/>
      <c r="WKF1334" s="13"/>
      <c r="WKG1334" s="13"/>
      <c r="WKH1334" s="13"/>
      <c r="WKI1334" s="13"/>
      <c r="WKJ1334" s="13"/>
      <c r="WKK1334" s="13"/>
      <c r="WKL1334" s="13"/>
      <c r="WKM1334" s="13"/>
      <c r="WKN1334" s="13"/>
      <c r="WKO1334" s="13"/>
      <c r="WKP1334" s="13"/>
      <c r="WKQ1334" s="13"/>
      <c r="WKR1334" s="13"/>
      <c r="WKS1334" s="13"/>
      <c r="WKT1334" s="13"/>
      <c r="WKU1334" s="13"/>
      <c r="WKV1334" s="13"/>
      <c r="WKW1334" s="13"/>
      <c r="WKX1334" s="13"/>
      <c r="WKY1334" s="13"/>
      <c r="WKZ1334" s="13"/>
      <c r="WLA1334" s="13"/>
      <c r="WLB1334" s="13"/>
      <c r="WLC1334" s="13"/>
      <c r="WLD1334" s="13"/>
      <c r="WLE1334" s="13"/>
      <c r="WLF1334" s="13"/>
      <c r="WLG1334" s="13"/>
      <c r="WLH1334" s="13"/>
      <c r="WLI1334" s="13"/>
      <c r="WLJ1334" s="13"/>
      <c r="WLK1334" s="13"/>
      <c r="WLL1334" s="13"/>
      <c r="WLM1334" s="13"/>
      <c r="WLN1334" s="13"/>
      <c r="WLO1334" s="13"/>
      <c r="WLP1334" s="13"/>
      <c r="WLQ1334" s="13"/>
      <c r="WLR1334" s="13"/>
      <c r="WLS1334" s="13"/>
      <c r="WLT1334" s="13"/>
      <c r="WLU1334" s="13"/>
      <c r="WLV1334" s="13"/>
      <c r="WLW1334" s="13"/>
      <c r="WLX1334" s="13"/>
      <c r="WLY1334" s="13"/>
      <c r="WLZ1334" s="13"/>
      <c r="WMA1334" s="13"/>
      <c r="WMB1334" s="13"/>
      <c r="WMC1334" s="13"/>
      <c r="WMD1334" s="13"/>
      <c r="WME1334" s="13"/>
      <c r="WMF1334" s="13"/>
      <c r="WMG1334" s="13"/>
      <c r="WMH1334" s="13"/>
      <c r="WMI1334" s="13"/>
      <c r="WMJ1334" s="13"/>
      <c r="WMK1334" s="13"/>
      <c r="WML1334" s="13"/>
      <c r="WMM1334" s="13"/>
      <c r="WMN1334" s="13"/>
      <c r="WMO1334" s="13"/>
      <c r="WMP1334" s="13"/>
      <c r="WMQ1334" s="13"/>
      <c r="WMR1334" s="13"/>
      <c r="WMS1334" s="13"/>
      <c r="WMT1334" s="13"/>
      <c r="WMU1334" s="13"/>
      <c r="WMV1334" s="13"/>
      <c r="WMW1334" s="13"/>
      <c r="WMX1334" s="13"/>
      <c r="WMY1334" s="13"/>
      <c r="WMZ1334" s="13"/>
      <c r="WNA1334" s="13"/>
      <c r="WNB1334" s="13"/>
      <c r="WNC1334" s="13"/>
      <c r="WND1334" s="13"/>
      <c r="WNE1334" s="13"/>
      <c r="WNF1334" s="13"/>
      <c r="WNG1334" s="13"/>
      <c r="WNH1334" s="13"/>
      <c r="WNI1334" s="13"/>
      <c r="WNJ1334" s="13"/>
      <c r="WNK1334" s="13"/>
      <c r="WNL1334" s="13"/>
      <c r="WNM1334" s="13"/>
      <c r="WNN1334" s="13"/>
      <c r="WNO1334" s="13"/>
      <c r="WNP1334" s="13"/>
      <c r="WNQ1334" s="13"/>
      <c r="WNR1334" s="13"/>
      <c r="WNS1334" s="13"/>
      <c r="WNT1334" s="13"/>
      <c r="WNU1334" s="13"/>
      <c r="WNV1334" s="13"/>
      <c r="WNW1334" s="13"/>
      <c r="WNX1334" s="13"/>
      <c r="WNY1334" s="13"/>
      <c r="WNZ1334" s="13"/>
      <c r="WOA1334" s="13"/>
      <c r="WOB1334" s="13"/>
      <c r="WOC1334" s="13"/>
      <c r="WOD1334" s="13"/>
      <c r="WOE1334" s="13"/>
      <c r="WOF1334" s="13"/>
      <c r="WOG1334" s="13"/>
      <c r="WOH1334" s="13"/>
      <c r="WOI1334" s="13"/>
      <c r="WOJ1334" s="13"/>
      <c r="WOK1334" s="13"/>
      <c r="WOL1334" s="13"/>
      <c r="WOM1334" s="13"/>
      <c r="WON1334" s="13"/>
      <c r="WOO1334" s="13"/>
      <c r="WOP1334" s="13"/>
      <c r="WOQ1334" s="13"/>
      <c r="WOR1334" s="13"/>
      <c r="WOS1334" s="13"/>
      <c r="WOT1334" s="13"/>
      <c r="WOU1334" s="13"/>
      <c r="WOV1334" s="13"/>
      <c r="WOW1334" s="13"/>
      <c r="WOX1334" s="13"/>
      <c r="WOY1334" s="13"/>
      <c r="WOZ1334" s="13"/>
      <c r="WPA1334" s="13"/>
      <c r="WPB1334" s="13"/>
      <c r="WPC1334" s="13"/>
      <c r="WPD1334" s="13"/>
      <c r="WPE1334" s="13"/>
      <c r="WPF1334" s="13"/>
      <c r="WPG1334" s="13"/>
      <c r="WPH1334" s="13"/>
      <c r="WPI1334" s="13"/>
      <c r="WPJ1334" s="13"/>
      <c r="WPK1334" s="13"/>
      <c r="WPL1334" s="13"/>
      <c r="WPM1334" s="13"/>
      <c r="WPN1334" s="13"/>
      <c r="WPO1334" s="13"/>
      <c r="WPP1334" s="13"/>
      <c r="WPQ1334" s="13"/>
      <c r="WPR1334" s="13"/>
      <c r="WPS1334" s="13"/>
      <c r="WPT1334" s="13"/>
      <c r="WPU1334" s="13"/>
      <c r="WPV1334" s="13"/>
      <c r="WPW1334" s="13"/>
      <c r="WPX1334" s="13"/>
      <c r="WPY1334" s="13"/>
      <c r="WPZ1334" s="13"/>
      <c r="WQA1334" s="13"/>
      <c r="WQB1334" s="13"/>
      <c r="WQC1334" s="13"/>
      <c r="WQD1334" s="13"/>
      <c r="WQE1334" s="13"/>
      <c r="WQF1334" s="13"/>
      <c r="WQG1334" s="13"/>
      <c r="WQH1334" s="13"/>
      <c r="WQI1334" s="13"/>
      <c r="WQJ1334" s="13"/>
      <c r="WQK1334" s="13"/>
      <c r="WQL1334" s="13"/>
      <c r="WQM1334" s="13"/>
      <c r="WQN1334" s="13"/>
      <c r="WQO1334" s="13"/>
      <c r="WQP1334" s="13"/>
      <c r="WQQ1334" s="13"/>
      <c r="WQR1334" s="13"/>
      <c r="WQS1334" s="13"/>
      <c r="WQT1334" s="13"/>
      <c r="WQU1334" s="13"/>
      <c r="WQV1334" s="13"/>
      <c r="WQW1334" s="13"/>
      <c r="WQX1334" s="13"/>
      <c r="WQY1334" s="13"/>
      <c r="WQZ1334" s="13"/>
      <c r="WRA1334" s="13"/>
      <c r="WRB1334" s="13"/>
      <c r="WRC1334" s="13"/>
      <c r="WRD1334" s="13"/>
      <c r="WRE1334" s="13"/>
      <c r="WRF1334" s="13"/>
      <c r="WRG1334" s="13"/>
      <c r="WRH1334" s="13"/>
      <c r="WRI1334" s="13"/>
      <c r="WRJ1334" s="13"/>
      <c r="WRK1334" s="13"/>
      <c r="WRL1334" s="13"/>
      <c r="WRM1334" s="13"/>
      <c r="WRN1334" s="13"/>
      <c r="WRO1334" s="13"/>
      <c r="WRP1334" s="13"/>
      <c r="WRQ1334" s="13"/>
      <c r="WRR1334" s="13"/>
      <c r="WRS1334" s="13"/>
      <c r="WRT1334" s="13"/>
      <c r="WRU1334" s="13"/>
      <c r="WRV1334" s="13"/>
      <c r="WRW1334" s="13"/>
      <c r="WRX1334" s="13"/>
      <c r="WRY1334" s="13"/>
      <c r="WRZ1334" s="13"/>
      <c r="WSA1334" s="13"/>
      <c r="WSB1334" s="13"/>
      <c r="WSC1334" s="13"/>
      <c r="WSD1334" s="13"/>
      <c r="WSE1334" s="13"/>
      <c r="WSF1334" s="13"/>
      <c r="WSG1334" s="13"/>
      <c r="WSH1334" s="13"/>
      <c r="WSI1334" s="13"/>
      <c r="WSJ1334" s="13"/>
      <c r="WSK1334" s="13"/>
      <c r="WSL1334" s="13"/>
      <c r="WSM1334" s="13"/>
      <c r="WSN1334" s="13"/>
      <c r="WSO1334" s="13"/>
      <c r="WSP1334" s="13"/>
      <c r="WSQ1334" s="13"/>
      <c r="WSR1334" s="13"/>
      <c r="WSS1334" s="13"/>
      <c r="WST1334" s="13"/>
      <c r="WSU1334" s="13"/>
      <c r="WSV1334" s="13"/>
      <c r="WSW1334" s="13"/>
      <c r="WSX1334" s="13"/>
      <c r="WSY1334" s="13"/>
      <c r="WSZ1334" s="13"/>
      <c r="WTA1334" s="13"/>
      <c r="WTB1334" s="13"/>
      <c r="WTC1334" s="13"/>
      <c r="WTD1334" s="13"/>
      <c r="WTE1334" s="13"/>
      <c r="WTF1334" s="13"/>
      <c r="WTG1334" s="13"/>
      <c r="WTH1334" s="13"/>
      <c r="WTI1334" s="13"/>
      <c r="WTJ1334" s="13"/>
      <c r="WTK1334" s="13"/>
      <c r="WTL1334" s="13"/>
      <c r="WTM1334" s="13"/>
      <c r="WTN1334" s="13"/>
      <c r="WTO1334" s="13"/>
      <c r="WTP1334" s="13"/>
      <c r="WTQ1334" s="13"/>
      <c r="WTR1334" s="13"/>
      <c r="WTS1334" s="13"/>
      <c r="WTT1334" s="13"/>
      <c r="WTU1334" s="13"/>
      <c r="WTV1334" s="13"/>
      <c r="WTW1334" s="13"/>
      <c r="WTX1334" s="13"/>
      <c r="WTY1334" s="13"/>
      <c r="WTZ1334" s="13"/>
      <c r="WUA1334" s="13"/>
      <c r="WUB1334" s="13"/>
      <c r="WUC1334" s="13"/>
      <c r="WUD1334" s="13"/>
      <c r="WUE1334" s="13"/>
      <c r="WUF1334" s="13"/>
      <c r="WUG1334" s="13"/>
      <c r="WUH1334" s="13"/>
      <c r="WUI1334" s="13"/>
      <c r="WUJ1334" s="13"/>
      <c r="WUK1334" s="13"/>
      <c r="WUL1334" s="13"/>
      <c r="WUM1334" s="13"/>
      <c r="WUN1334" s="13"/>
      <c r="WUO1334" s="13"/>
      <c r="WUP1334" s="13"/>
      <c r="WUQ1334" s="13"/>
      <c r="WUR1334" s="13"/>
      <c r="WUS1334" s="13"/>
      <c r="WUT1334" s="13"/>
      <c r="WUU1334" s="13"/>
      <c r="WUV1334" s="13"/>
      <c r="WUW1334" s="13"/>
      <c r="WUX1334" s="13"/>
      <c r="WUY1334" s="13"/>
      <c r="WUZ1334" s="13"/>
      <c r="WVA1334" s="13"/>
      <c r="WVB1334" s="13"/>
      <c r="WVC1334" s="13"/>
      <c r="WVD1334" s="13"/>
      <c r="WVE1334" s="13"/>
      <c r="WVF1334" s="13"/>
      <c r="WVG1334" s="13"/>
      <c r="WVH1334" s="13"/>
      <c r="WVI1334" s="13"/>
      <c r="WVJ1334" s="13"/>
      <c r="WVK1334" s="13"/>
      <c r="WVL1334" s="13"/>
      <c r="WVM1334" s="13"/>
      <c r="WVN1334" s="13"/>
      <c r="WVO1334" s="13"/>
      <c r="WVP1334" s="13"/>
      <c r="WVQ1334" s="13"/>
      <c r="WVR1334" s="13"/>
      <c r="WVS1334" s="13"/>
      <c r="WVT1334" s="13"/>
      <c r="WVU1334" s="13"/>
      <c r="WVV1334" s="13"/>
      <c r="WVW1334" s="13"/>
      <c r="WVX1334" s="13"/>
      <c r="WVY1334" s="13"/>
      <c r="WVZ1334" s="13"/>
      <c r="WWA1334" s="13"/>
      <c r="WWB1334" s="13"/>
      <c r="WWC1334" s="13"/>
      <c r="WWD1334" s="13"/>
      <c r="WWE1334" s="13"/>
      <c r="WWF1334" s="13"/>
      <c r="WWG1334" s="13"/>
      <c r="WWH1334" s="13"/>
      <c r="WWI1334" s="13"/>
      <c r="WWJ1334" s="13"/>
      <c r="WWK1334" s="13"/>
      <c r="WWL1334" s="13"/>
      <c r="WWM1334" s="13"/>
      <c r="WWN1334" s="13"/>
      <c r="WWO1334" s="13"/>
      <c r="WWP1334" s="13"/>
      <c r="WWQ1334" s="13"/>
      <c r="WWR1334" s="13"/>
      <c r="WWS1334" s="13"/>
      <c r="WWT1334" s="13"/>
      <c r="WWU1334" s="13"/>
      <c r="WWV1334" s="13"/>
      <c r="WWW1334" s="13"/>
      <c r="WWX1334" s="13"/>
      <c r="WWY1334" s="13"/>
      <c r="WWZ1334" s="13"/>
      <c r="WXA1334" s="13"/>
      <c r="WXB1334" s="13"/>
      <c r="WXC1334" s="13"/>
      <c r="WXD1334" s="13"/>
      <c r="WXE1334" s="13"/>
      <c r="WXF1334" s="13"/>
      <c r="WXG1334" s="13"/>
      <c r="WXH1334" s="13"/>
      <c r="WXI1334" s="13"/>
      <c r="WXJ1334" s="13"/>
      <c r="WXK1334" s="13"/>
      <c r="WXL1334" s="13"/>
      <c r="WXM1334" s="13"/>
      <c r="WXN1334" s="13"/>
      <c r="WXO1334" s="13"/>
      <c r="WXP1334" s="13"/>
      <c r="WXQ1334" s="13"/>
      <c r="WXR1334" s="13"/>
      <c r="WXS1334" s="13"/>
      <c r="WXT1334" s="13"/>
      <c r="WXU1334" s="13"/>
      <c r="WXV1334" s="13"/>
      <c r="WXW1334" s="13"/>
      <c r="WXX1334" s="13"/>
      <c r="WXY1334" s="13"/>
      <c r="WXZ1334" s="13"/>
      <c r="WYA1334" s="13"/>
      <c r="WYB1334" s="13"/>
      <c r="WYC1334" s="13"/>
      <c r="WYD1334" s="13"/>
      <c r="WYE1334" s="13"/>
      <c r="WYF1334" s="13"/>
      <c r="WYG1334" s="13"/>
      <c r="WYH1334" s="13"/>
      <c r="WYI1334" s="13"/>
      <c r="WYJ1334" s="13"/>
      <c r="WYK1334" s="13"/>
      <c r="WYL1334" s="13"/>
      <c r="WYM1334" s="13"/>
      <c r="WYN1334" s="13"/>
      <c r="WYO1334" s="13"/>
      <c r="WYP1334" s="13"/>
      <c r="WYQ1334" s="13"/>
      <c r="WYR1334" s="13"/>
      <c r="WYS1334" s="13"/>
      <c r="WYT1334" s="13"/>
      <c r="WYU1334" s="13"/>
      <c r="WYV1334" s="13"/>
      <c r="WYW1334" s="13"/>
      <c r="WYX1334" s="13"/>
      <c r="WYY1334" s="13"/>
      <c r="WYZ1334" s="13"/>
      <c r="WZA1334" s="13"/>
      <c r="WZB1334" s="13"/>
      <c r="WZC1334" s="13"/>
      <c r="WZD1334" s="13"/>
      <c r="WZE1334" s="13"/>
      <c r="WZF1334" s="13"/>
      <c r="WZG1334" s="13"/>
      <c r="WZH1334" s="13"/>
      <c r="WZI1334" s="13"/>
      <c r="WZJ1334" s="13"/>
      <c r="WZK1334" s="13"/>
      <c r="WZL1334" s="13"/>
      <c r="WZM1334" s="13"/>
      <c r="WZN1334" s="13"/>
      <c r="WZO1334" s="13"/>
      <c r="WZP1334" s="13"/>
      <c r="WZQ1334" s="13"/>
      <c r="WZR1334" s="13"/>
      <c r="WZS1334" s="13"/>
      <c r="WZT1334" s="13"/>
      <c r="WZU1334" s="13"/>
      <c r="WZV1334" s="13"/>
      <c r="WZW1334" s="13"/>
      <c r="WZX1334" s="13"/>
      <c r="WZY1334" s="13"/>
      <c r="WZZ1334" s="13"/>
      <c r="XAA1334" s="13"/>
      <c r="XAB1334" s="13"/>
      <c r="XAC1334" s="13"/>
      <c r="XAD1334" s="13"/>
      <c r="XAE1334" s="13"/>
      <c r="XAF1334" s="13"/>
      <c r="XAG1334" s="13"/>
      <c r="XAH1334" s="13"/>
      <c r="XAI1334" s="13"/>
      <c r="XAJ1334" s="13"/>
      <c r="XAK1334" s="13"/>
      <c r="XAL1334" s="13"/>
      <c r="XAM1334" s="13"/>
      <c r="XAN1334" s="13"/>
      <c r="XAO1334" s="13"/>
      <c r="XAP1334" s="13"/>
      <c r="XAQ1334" s="13"/>
      <c r="XAR1334" s="13"/>
      <c r="XAS1334" s="13"/>
      <c r="XAT1334" s="13"/>
      <c r="XAU1334" s="13"/>
      <c r="XAV1334" s="13"/>
      <c r="XAW1334" s="13"/>
      <c r="XAX1334" s="13"/>
      <c r="XAY1334" s="13"/>
      <c r="XAZ1334" s="13"/>
      <c r="XBA1334" s="13"/>
      <c r="XBB1334" s="13"/>
      <c r="XBC1334" s="13"/>
    </row>
    <row r="1335" ht="42" customHeight="1" spans="1:16279">
      <c r="A1335" s="12">
        <v>1333</v>
      </c>
      <c r="B1335" s="12" t="s">
        <v>3094</v>
      </c>
      <c r="C1335" s="12" t="s">
        <v>21</v>
      </c>
      <c r="D1335" s="12" t="s">
        <v>12</v>
      </c>
      <c r="E1335" s="12" t="s">
        <v>3095</v>
      </c>
      <c r="F1335" s="12"/>
      <c r="G1335" s="12" t="s">
        <v>3096</v>
      </c>
      <c r="H1335" s="12" t="s">
        <v>3097</v>
      </c>
      <c r="I1335" s="12">
        <v>88.9</v>
      </c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  <c r="EP1335" s="13"/>
      <c r="EQ1335" s="13"/>
      <c r="ER1335" s="13"/>
      <c r="ES1335" s="13"/>
      <c r="ET1335" s="13"/>
      <c r="EU1335" s="13"/>
      <c r="EV1335" s="13"/>
      <c r="EW1335" s="13"/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/>
      <c r="FL1335" s="13"/>
      <c r="FM1335" s="13"/>
      <c r="FN1335" s="13"/>
      <c r="FO1335" s="13"/>
      <c r="FP1335" s="13"/>
      <c r="FQ1335" s="13"/>
      <c r="FR1335" s="13"/>
      <c r="FS1335" s="13"/>
      <c r="FT1335" s="13"/>
      <c r="FU1335" s="13"/>
      <c r="FV1335" s="13"/>
      <c r="FW1335" s="13"/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/>
      <c r="GH1335" s="13"/>
      <c r="GI1335" s="13"/>
      <c r="GJ1335" s="13"/>
      <c r="GK1335" s="13"/>
      <c r="GL1335" s="13"/>
      <c r="GM1335" s="13"/>
      <c r="GN1335" s="13"/>
      <c r="GO1335" s="13"/>
      <c r="GP1335" s="13"/>
      <c r="GQ1335" s="13"/>
      <c r="GR1335" s="13"/>
      <c r="GS1335" s="13"/>
      <c r="GT1335" s="13"/>
      <c r="GU1335" s="13"/>
      <c r="GV1335" s="13"/>
      <c r="GW1335" s="13"/>
      <c r="GX1335" s="13"/>
      <c r="GY1335" s="13"/>
      <c r="GZ1335" s="13"/>
      <c r="HA1335" s="13"/>
      <c r="HB1335" s="13"/>
      <c r="HC1335" s="13"/>
      <c r="HD1335" s="13"/>
      <c r="HE1335" s="13"/>
      <c r="HF1335" s="13"/>
      <c r="HG1335" s="13"/>
      <c r="HH1335" s="13"/>
      <c r="HI1335" s="13"/>
      <c r="HJ1335" s="13"/>
      <c r="HK1335" s="13"/>
      <c r="HL1335" s="13"/>
      <c r="HM1335" s="13"/>
      <c r="HN1335" s="13"/>
      <c r="HO1335" s="13"/>
      <c r="HP1335" s="13"/>
      <c r="HQ1335" s="13"/>
      <c r="HR1335" s="13"/>
      <c r="HS1335" s="13"/>
      <c r="HT1335" s="13"/>
      <c r="HU1335" s="13"/>
      <c r="HV1335" s="13"/>
      <c r="HW1335" s="13"/>
      <c r="HX1335" s="13"/>
      <c r="HY1335" s="13"/>
      <c r="HZ1335" s="13"/>
      <c r="IA1335" s="13"/>
      <c r="IB1335" s="13"/>
      <c r="IC1335" s="13"/>
      <c r="ID1335" s="13"/>
      <c r="IE1335" s="13"/>
      <c r="IF1335" s="13"/>
      <c r="IG1335" s="13"/>
      <c r="IH1335" s="13"/>
      <c r="II1335" s="13"/>
      <c r="IJ1335" s="13"/>
      <c r="IK1335" s="13"/>
      <c r="IL1335" s="13"/>
      <c r="IM1335" s="13"/>
      <c r="IN1335" s="13"/>
      <c r="IO1335" s="13"/>
      <c r="IP1335" s="13"/>
      <c r="IQ1335" s="13"/>
      <c r="IR1335" s="13"/>
      <c r="IS1335" s="13"/>
      <c r="IT1335" s="13"/>
      <c r="IU1335" s="13"/>
      <c r="IV1335" s="13"/>
      <c r="IW1335" s="13"/>
      <c r="IX1335" s="13"/>
      <c r="IY1335" s="13"/>
      <c r="IZ1335" s="13"/>
      <c r="JA1335" s="13"/>
      <c r="JB1335" s="13"/>
      <c r="JC1335" s="13"/>
      <c r="JD1335" s="13"/>
      <c r="JE1335" s="13"/>
      <c r="JF1335" s="13"/>
      <c r="JG1335" s="13"/>
      <c r="JH1335" s="13"/>
      <c r="JI1335" s="13"/>
      <c r="JJ1335" s="13"/>
      <c r="JK1335" s="13"/>
      <c r="JL1335" s="13"/>
      <c r="JM1335" s="13"/>
      <c r="JN1335" s="13"/>
      <c r="JO1335" s="13"/>
      <c r="JP1335" s="13"/>
      <c r="JQ1335" s="13"/>
      <c r="JR1335" s="13"/>
      <c r="JS1335" s="13"/>
      <c r="JT1335" s="13"/>
      <c r="JU1335" s="13"/>
      <c r="JV1335" s="13"/>
      <c r="JW1335" s="13"/>
      <c r="JX1335" s="13"/>
      <c r="JY1335" s="13"/>
      <c r="JZ1335" s="13"/>
      <c r="KA1335" s="13"/>
      <c r="KB1335" s="13"/>
      <c r="KC1335" s="13"/>
      <c r="KD1335" s="13"/>
      <c r="KE1335" s="13"/>
      <c r="KF1335" s="13"/>
      <c r="KG1335" s="13"/>
      <c r="KH1335" s="13"/>
      <c r="KI1335" s="13"/>
      <c r="KJ1335" s="13"/>
      <c r="KK1335" s="13"/>
      <c r="KL1335" s="13"/>
      <c r="KM1335" s="13"/>
      <c r="KN1335" s="13"/>
      <c r="KO1335" s="13"/>
      <c r="KP1335" s="13"/>
      <c r="KQ1335" s="13"/>
      <c r="KR1335" s="13"/>
      <c r="KS1335" s="13"/>
      <c r="KT1335" s="13"/>
      <c r="KU1335" s="13"/>
      <c r="KV1335" s="13"/>
      <c r="KW1335" s="13"/>
      <c r="KX1335" s="13"/>
      <c r="KY1335" s="13"/>
      <c r="KZ1335" s="13"/>
      <c r="LA1335" s="13"/>
      <c r="LB1335" s="13"/>
      <c r="LC1335" s="13"/>
      <c r="LD1335" s="13"/>
      <c r="LE1335" s="13"/>
      <c r="LF1335" s="13"/>
      <c r="LG1335" s="13"/>
      <c r="LH1335" s="13"/>
      <c r="LI1335" s="13"/>
      <c r="LJ1335" s="13"/>
      <c r="LK1335" s="13"/>
      <c r="LL1335" s="13"/>
      <c r="LM1335" s="13"/>
      <c r="LN1335" s="13"/>
      <c r="LO1335" s="13"/>
      <c r="LP1335" s="13"/>
      <c r="LQ1335" s="13"/>
      <c r="LR1335" s="13"/>
      <c r="LS1335" s="13"/>
      <c r="LT1335" s="13"/>
      <c r="LU1335" s="13"/>
      <c r="LV1335" s="13"/>
      <c r="LW1335" s="13"/>
      <c r="LX1335" s="13"/>
      <c r="LY1335" s="13"/>
      <c r="LZ1335" s="13"/>
      <c r="MA1335" s="13"/>
      <c r="MB1335" s="13"/>
      <c r="MC1335" s="13"/>
      <c r="MD1335" s="13"/>
      <c r="ME1335" s="13"/>
      <c r="MF1335" s="13"/>
      <c r="MG1335" s="13"/>
      <c r="MH1335" s="13"/>
      <c r="MI1335" s="13"/>
      <c r="MJ1335" s="13"/>
      <c r="MK1335" s="13"/>
      <c r="ML1335" s="13"/>
      <c r="MM1335" s="13"/>
      <c r="MN1335" s="13"/>
      <c r="MO1335" s="13"/>
      <c r="MP1335" s="13"/>
      <c r="MQ1335" s="13"/>
      <c r="MR1335" s="13"/>
      <c r="MS1335" s="13"/>
      <c r="MT1335" s="13"/>
      <c r="MU1335" s="13"/>
      <c r="MV1335" s="13"/>
      <c r="MW1335" s="13"/>
      <c r="MX1335" s="13"/>
      <c r="MY1335" s="13"/>
      <c r="MZ1335" s="13"/>
      <c r="NA1335" s="13"/>
      <c r="NB1335" s="13"/>
      <c r="NC1335" s="13"/>
      <c r="ND1335" s="13"/>
      <c r="NE1335" s="13"/>
      <c r="NF1335" s="13"/>
      <c r="NG1335" s="13"/>
      <c r="NH1335" s="13"/>
      <c r="NI1335" s="13"/>
      <c r="NJ1335" s="13"/>
      <c r="NK1335" s="13"/>
      <c r="NL1335" s="13"/>
      <c r="NM1335" s="13"/>
      <c r="NN1335" s="13"/>
      <c r="NO1335" s="13"/>
      <c r="NP1335" s="13"/>
      <c r="NQ1335" s="13"/>
      <c r="NR1335" s="13"/>
      <c r="NS1335" s="13"/>
      <c r="NT1335" s="13"/>
      <c r="NU1335" s="13"/>
      <c r="NV1335" s="13"/>
      <c r="NW1335" s="13"/>
      <c r="NX1335" s="13"/>
      <c r="NY1335" s="13"/>
      <c r="NZ1335" s="13"/>
      <c r="OA1335" s="13"/>
      <c r="OB1335" s="13"/>
      <c r="OC1335" s="13"/>
      <c r="OD1335" s="13"/>
      <c r="OE1335" s="13"/>
      <c r="OF1335" s="13"/>
      <c r="OG1335" s="13"/>
      <c r="OH1335" s="13"/>
      <c r="OI1335" s="13"/>
      <c r="OJ1335" s="13"/>
      <c r="OK1335" s="13"/>
      <c r="OL1335" s="13"/>
      <c r="OM1335" s="13"/>
      <c r="ON1335" s="13"/>
      <c r="OO1335" s="13"/>
      <c r="OP1335" s="13"/>
      <c r="OQ1335" s="13"/>
      <c r="OR1335" s="13"/>
      <c r="OS1335" s="13"/>
      <c r="OT1335" s="13"/>
      <c r="OU1335" s="13"/>
      <c r="OV1335" s="13"/>
      <c r="OW1335" s="13"/>
      <c r="OX1335" s="13"/>
      <c r="OY1335" s="13"/>
      <c r="OZ1335" s="13"/>
      <c r="PA1335" s="13"/>
      <c r="PB1335" s="13"/>
      <c r="PC1335" s="13"/>
      <c r="PD1335" s="13"/>
      <c r="PE1335" s="13"/>
      <c r="PF1335" s="13"/>
      <c r="PG1335" s="13"/>
      <c r="PH1335" s="13"/>
      <c r="PI1335" s="13"/>
      <c r="PJ1335" s="13"/>
      <c r="PK1335" s="13"/>
      <c r="PL1335" s="13"/>
      <c r="PM1335" s="13"/>
      <c r="PN1335" s="13"/>
      <c r="PO1335" s="13"/>
      <c r="PP1335" s="13"/>
      <c r="PQ1335" s="13"/>
      <c r="PR1335" s="13"/>
      <c r="PS1335" s="13"/>
      <c r="PT1335" s="13"/>
      <c r="PU1335" s="13"/>
      <c r="PV1335" s="13"/>
      <c r="PW1335" s="13"/>
      <c r="PX1335" s="13"/>
      <c r="PY1335" s="13"/>
      <c r="PZ1335" s="13"/>
      <c r="QA1335" s="13"/>
      <c r="QB1335" s="13"/>
      <c r="QC1335" s="13"/>
      <c r="QD1335" s="13"/>
      <c r="QE1335" s="13"/>
      <c r="QF1335" s="13"/>
      <c r="QG1335" s="13"/>
      <c r="QH1335" s="13"/>
      <c r="QI1335" s="13"/>
      <c r="QJ1335" s="13"/>
      <c r="QK1335" s="13"/>
      <c r="QL1335" s="13"/>
      <c r="QM1335" s="13"/>
      <c r="QN1335" s="13"/>
      <c r="QO1335" s="13"/>
      <c r="QP1335" s="13"/>
      <c r="QQ1335" s="13"/>
      <c r="QR1335" s="13"/>
      <c r="QS1335" s="13"/>
      <c r="QT1335" s="13"/>
      <c r="QU1335" s="13"/>
      <c r="QV1335" s="13"/>
      <c r="QW1335" s="13"/>
      <c r="QX1335" s="13"/>
      <c r="QY1335" s="13"/>
      <c r="QZ1335" s="13"/>
      <c r="RA1335" s="13"/>
      <c r="RB1335" s="13"/>
      <c r="RC1335" s="13"/>
      <c r="RD1335" s="13"/>
      <c r="RE1335" s="13"/>
      <c r="RF1335" s="13"/>
      <c r="RG1335" s="13"/>
      <c r="RH1335" s="13"/>
      <c r="RI1335" s="13"/>
      <c r="RJ1335" s="13"/>
      <c r="RK1335" s="13"/>
      <c r="RL1335" s="13"/>
      <c r="RM1335" s="13"/>
      <c r="RN1335" s="13"/>
      <c r="RO1335" s="13"/>
      <c r="RP1335" s="13"/>
      <c r="RQ1335" s="13"/>
      <c r="RR1335" s="13"/>
      <c r="RS1335" s="13"/>
      <c r="RT1335" s="13"/>
      <c r="RU1335" s="13"/>
      <c r="RV1335" s="13"/>
      <c r="RW1335" s="13"/>
      <c r="RX1335" s="13"/>
      <c r="RY1335" s="13"/>
      <c r="RZ1335" s="13"/>
      <c r="SA1335" s="13"/>
      <c r="SB1335" s="13"/>
      <c r="SC1335" s="13"/>
      <c r="SD1335" s="13"/>
      <c r="SE1335" s="13"/>
      <c r="SF1335" s="13"/>
      <c r="SG1335" s="13"/>
      <c r="SH1335" s="13"/>
      <c r="SI1335" s="13"/>
      <c r="SJ1335" s="13"/>
      <c r="SK1335" s="13"/>
      <c r="SL1335" s="13"/>
      <c r="SM1335" s="13"/>
      <c r="SN1335" s="13"/>
      <c r="SO1335" s="13"/>
      <c r="SP1335" s="13"/>
      <c r="SQ1335" s="13"/>
      <c r="SR1335" s="13"/>
      <c r="SS1335" s="13"/>
      <c r="ST1335" s="13"/>
      <c r="SU1335" s="13"/>
      <c r="SV1335" s="13"/>
      <c r="SW1335" s="13"/>
      <c r="SX1335" s="13"/>
      <c r="SY1335" s="13"/>
      <c r="SZ1335" s="13"/>
      <c r="TA1335" s="13"/>
      <c r="TB1335" s="13"/>
      <c r="TC1335" s="13"/>
      <c r="TD1335" s="13"/>
      <c r="TE1335" s="13"/>
      <c r="TF1335" s="13"/>
      <c r="TG1335" s="13"/>
      <c r="TH1335" s="13"/>
      <c r="TI1335" s="13"/>
      <c r="TJ1335" s="13"/>
      <c r="TK1335" s="13"/>
      <c r="TL1335" s="13"/>
      <c r="TM1335" s="13"/>
      <c r="TN1335" s="13"/>
      <c r="TO1335" s="13"/>
      <c r="TP1335" s="13"/>
      <c r="TQ1335" s="13"/>
      <c r="TR1335" s="13"/>
      <c r="TS1335" s="13"/>
      <c r="TT1335" s="13"/>
      <c r="TU1335" s="13"/>
      <c r="TV1335" s="13"/>
      <c r="TW1335" s="13"/>
      <c r="TX1335" s="13"/>
      <c r="TY1335" s="13"/>
      <c r="TZ1335" s="13"/>
      <c r="UA1335" s="13"/>
      <c r="UB1335" s="13"/>
      <c r="UC1335" s="13"/>
      <c r="UD1335" s="13"/>
      <c r="UE1335" s="13"/>
      <c r="UF1335" s="13"/>
      <c r="UG1335" s="13"/>
      <c r="UH1335" s="13"/>
      <c r="UI1335" s="13"/>
      <c r="UJ1335" s="13"/>
      <c r="UK1335" s="13"/>
      <c r="UL1335" s="13"/>
      <c r="UM1335" s="13"/>
      <c r="UN1335" s="13"/>
      <c r="UO1335" s="13"/>
      <c r="UP1335" s="13"/>
      <c r="UQ1335" s="13"/>
      <c r="UR1335" s="13"/>
      <c r="US1335" s="13"/>
      <c r="UT1335" s="13"/>
      <c r="UU1335" s="13"/>
      <c r="UV1335" s="13"/>
      <c r="UW1335" s="13"/>
      <c r="UX1335" s="13"/>
      <c r="UY1335" s="13"/>
      <c r="UZ1335" s="13"/>
      <c r="VA1335" s="13"/>
      <c r="VB1335" s="13"/>
      <c r="VC1335" s="13"/>
      <c r="VD1335" s="13"/>
      <c r="VE1335" s="13"/>
      <c r="VF1335" s="13"/>
      <c r="VG1335" s="13"/>
      <c r="VH1335" s="13"/>
      <c r="VI1335" s="13"/>
      <c r="VJ1335" s="13"/>
      <c r="VK1335" s="13"/>
      <c r="VL1335" s="13"/>
      <c r="VM1335" s="13"/>
      <c r="VN1335" s="13"/>
      <c r="VO1335" s="13"/>
      <c r="VP1335" s="13"/>
      <c r="VQ1335" s="13"/>
      <c r="VR1335" s="13"/>
      <c r="VS1335" s="13"/>
      <c r="VT1335" s="13"/>
      <c r="VU1335" s="13"/>
      <c r="VV1335" s="13"/>
      <c r="VW1335" s="13"/>
      <c r="VX1335" s="13"/>
      <c r="VY1335" s="13"/>
      <c r="VZ1335" s="13"/>
      <c r="WA1335" s="13"/>
      <c r="WB1335" s="13"/>
      <c r="WC1335" s="13"/>
      <c r="WD1335" s="13"/>
      <c r="WE1335" s="13"/>
      <c r="WF1335" s="13"/>
      <c r="WG1335" s="13"/>
      <c r="WH1335" s="13"/>
      <c r="WI1335" s="13"/>
      <c r="WJ1335" s="13"/>
      <c r="WK1335" s="13"/>
      <c r="WL1335" s="13"/>
      <c r="WM1335" s="13"/>
      <c r="WN1335" s="13"/>
      <c r="WO1335" s="13"/>
      <c r="WP1335" s="13"/>
      <c r="WQ1335" s="13"/>
      <c r="WR1335" s="13"/>
      <c r="WS1335" s="13"/>
      <c r="WT1335" s="13"/>
      <c r="WU1335" s="13"/>
      <c r="WV1335" s="13"/>
      <c r="WW1335" s="13"/>
      <c r="WX1335" s="13"/>
      <c r="WY1335" s="13"/>
      <c r="WZ1335" s="13"/>
      <c r="XA1335" s="13"/>
      <c r="XB1335" s="13"/>
      <c r="XC1335" s="13"/>
      <c r="XD1335" s="13"/>
      <c r="XE1335" s="13"/>
      <c r="XF1335" s="13"/>
      <c r="XG1335" s="13"/>
      <c r="XH1335" s="13"/>
      <c r="XI1335" s="13"/>
      <c r="XJ1335" s="13"/>
      <c r="XK1335" s="13"/>
      <c r="XL1335" s="13"/>
      <c r="XM1335" s="13"/>
      <c r="XN1335" s="13"/>
      <c r="XO1335" s="13"/>
      <c r="XP1335" s="13"/>
      <c r="XQ1335" s="13"/>
      <c r="XR1335" s="13"/>
      <c r="XS1335" s="13"/>
      <c r="XT1335" s="13"/>
      <c r="XU1335" s="13"/>
      <c r="XV1335" s="13"/>
      <c r="XW1335" s="13"/>
      <c r="XX1335" s="13"/>
      <c r="XY1335" s="13"/>
      <c r="XZ1335" s="13"/>
      <c r="YA1335" s="13"/>
      <c r="YB1335" s="13"/>
      <c r="YC1335" s="13"/>
      <c r="YD1335" s="13"/>
      <c r="YE1335" s="13"/>
      <c r="YF1335" s="13"/>
      <c r="YG1335" s="13"/>
      <c r="YH1335" s="13"/>
      <c r="YI1335" s="13"/>
      <c r="YJ1335" s="13"/>
      <c r="YK1335" s="13"/>
      <c r="YL1335" s="13"/>
      <c r="YM1335" s="13"/>
      <c r="YN1335" s="13"/>
      <c r="YO1335" s="13"/>
      <c r="YP1335" s="13"/>
      <c r="YQ1335" s="13"/>
      <c r="YR1335" s="13"/>
      <c r="YS1335" s="13"/>
      <c r="YT1335" s="13"/>
      <c r="YU1335" s="13"/>
      <c r="YV1335" s="13"/>
      <c r="YW1335" s="13"/>
      <c r="YX1335" s="13"/>
      <c r="YY1335" s="13"/>
      <c r="YZ1335" s="13"/>
      <c r="ZA1335" s="13"/>
      <c r="ZB1335" s="13"/>
      <c r="ZC1335" s="13"/>
      <c r="ZD1335" s="13"/>
      <c r="ZE1335" s="13"/>
      <c r="ZF1335" s="13"/>
      <c r="ZG1335" s="13"/>
      <c r="ZH1335" s="13"/>
      <c r="ZI1335" s="13"/>
      <c r="ZJ1335" s="13"/>
      <c r="ZK1335" s="13"/>
      <c r="ZL1335" s="13"/>
      <c r="ZM1335" s="13"/>
      <c r="ZN1335" s="13"/>
      <c r="ZO1335" s="13"/>
      <c r="ZP1335" s="13"/>
      <c r="ZQ1335" s="13"/>
      <c r="ZR1335" s="13"/>
      <c r="ZS1335" s="13"/>
      <c r="ZT1335" s="13"/>
      <c r="ZU1335" s="13"/>
      <c r="ZV1335" s="13"/>
      <c r="ZW1335" s="13"/>
      <c r="ZX1335" s="13"/>
      <c r="ZY1335" s="13"/>
      <c r="ZZ1335" s="13"/>
      <c r="AAA1335" s="13"/>
      <c r="AAB1335" s="13"/>
      <c r="AAC1335" s="13"/>
      <c r="AAD1335" s="13"/>
      <c r="AAE1335" s="13"/>
      <c r="AAF1335" s="13"/>
      <c r="AAG1335" s="13"/>
      <c r="AAH1335" s="13"/>
      <c r="AAI1335" s="13"/>
      <c r="AAJ1335" s="13"/>
      <c r="AAK1335" s="13"/>
      <c r="AAL1335" s="13"/>
      <c r="AAM1335" s="13"/>
      <c r="AAN1335" s="13"/>
      <c r="AAO1335" s="13"/>
      <c r="AAP1335" s="13"/>
      <c r="AAQ1335" s="13"/>
      <c r="AAR1335" s="13"/>
      <c r="AAS1335" s="13"/>
      <c r="AAT1335" s="13"/>
      <c r="AAU1335" s="13"/>
      <c r="AAV1335" s="13"/>
      <c r="AAW1335" s="13"/>
      <c r="AAX1335" s="13"/>
      <c r="AAY1335" s="13"/>
      <c r="AAZ1335" s="13"/>
      <c r="ABA1335" s="13"/>
      <c r="ABB1335" s="13"/>
      <c r="ABC1335" s="13"/>
      <c r="ABD1335" s="13"/>
      <c r="ABE1335" s="13"/>
      <c r="ABF1335" s="13"/>
      <c r="ABG1335" s="13"/>
      <c r="ABH1335" s="13"/>
      <c r="ABI1335" s="13"/>
      <c r="ABJ1335" s="13"/>
      <c r="ABK1335" s="13"/>
      <c r="ABL1335" s="13"/>
      <c r="ABM1335" s="13"/>
      <c r="ABN1335" s="13"/>
      <c r="ABO1335" s="13"/>
      <c r="ABP1335" s="13"/>
      <c r="ABQ1335" s="13"/>
      <c r="ABR1335" s="13"/>
      <c r="ABS1335" s="13"/>
      <c r="ABT1335" s="13"/>
      <c r="ABU1335" s="13"/>
      <c r="ABV1335" s="13"/>
      <c r="ABW1335" s="13"/>
      <c r="ABX1335" s="13"/>
      <c r="ABY1335" s="13"/>
      <c r="ABZ1335" s="13"/>
      <c r="ACA1335" s="13"/>
      <c r="ACB1335" s="13"/>
      <c r="ACC1335" s="13"/>
      <c r="ACD1335" s="13"/>
      <c r="ACE1335" s="13"/>
      <c r="ACF1335" s="13"/>
      <c r="ACG1335" s="13"/>
      <c r="ACH1335" s="13"/>
      <c r="ACI1335" s="13"/>
      <c r="ACJ1335" s="13"/>
      <c r="ACK1335" s="13"/>
      <c r="ACL1335" s="13"/>
      <c r="ACM1335" s="13"/>
      <c r="ACN1335" s="13"/>
      <c r="ACO1335" s="13"/>
      <c r="ACP1335" s="13"/>
      <c r="ACQ1335" s="13"/>
      <c r="ACR1335" s="13"/>
      <c r="ACS1335" s="13"/>
      <c r="ACT1335" s="13"/>
      <c r="ACU1335" s="13"/>
      <c r="ACV1335" s="13"/>
      <c r="ACW1335" s="13"/>
      <c r="ACX1335" s="13"/>
      <c r="ACY1335" s="13"/>
      <c r="ACZ1335" s="13"/>
      <c r="ADA1335" s="13"/>
      <c r="ADB1335" s="13"/>
      <c r="ADC1335" s="13"/>
      <c r="ADD1335" s="13"/>
      <c r="ADE1335" s="13"/>
      <c r="ADF1335" s="13"/>
      <c r="ADG1335" s="13"/>
      <c r="ADH1335" s="13"/>
      <c r="ADI1335" s="13"/>
      <c r="ADJ1335" s="13"/>
      <c r="ADK1335" s="13"/>
      <c r="ADL1335" s="13"/>
      <c r="ADM1335" s="13"/>
      <c r="ADN1335" s="13"/>
      <c r="ADO1335" s="13"/>
      <c r="ADP1335" s="13"/>
      <c r="ADQ1335" s="13"/>
      <c r="ADR1335" s="13"/>
      <c r="ADS1335" s="13"/>
      <c r="ADT1335" s="13"/>
      <c r="ADU1335" s="13"/>
      <c r="ADV1335" s="13"/>
      <c r="ADW1335" s="13"/>
      <c r="ADX1335" s="13"/>
      <c r="ADY1335" s="13"/>
      <c r="ADZ1335" s="13"/>
      <c r="AEA1335" s="13"/>
      <c r="AEB1335" s="13"/>
      <c r="AEC1335" s="13"/>
      <c r="AED1335" s="13"/>
      <c r="AEE1335" s="13"/>
      <c r="AEF1335" s="13"/>
      <c r="AEG1335" s="13"/>
      <c r="AEH1335" s="13"/>
      <c r="AEI1335" s="13"/>
      <c r="AEJ1335" s="13"/>
      <c r="AEK1335" s="13"/>
      <c r="AEL1335" s="13"/>
      <c r="AEM1335" s="13"/>
      <c r="AEN1335" s="13"/>
      <c r="AEO1335" s="13"/>
      <c r="AEP1335" s="13"/>
      <c r="AEQ1335" s="13"/>
      <c r="AER1335" s="13"/>
      <c r="AES1335" s="13"/>
      <c r="AET1335" s="13"/>
      <c r="AEU1335" s="13"/>
      <c r="AEV1335" s="13"/>
      <c r="AEW1335" s="13"/>
      <c r="AEX1335" s="13"/>
      <c r="AEY1335" s="13"/>
      <c r="AEZ1335" s="13"/>
      <c r="AFA1335" s="13"/>
      <c r="AFB1335" s="13"/>
      <c r="AFC1335" s="13"/>
      <c r="AFD1335" s="13"/>
      <c r="AFE1335" s="13"/>
      <c r="AFF1335" s="13"/>
      <c r="AFG1335" s="13"/>
      <c r="AFH1335" s="13"/>
      <c r="AFI1335" s="13"/>
      <c r="AFJ1335" s="13"/>
      <c r="AFK1335" s="13"/>
      <c r="AFL1335" s="13"/>
      <c r="AFM1335" s="13"/>
      <c r="AFN1335" s="13"/>
      <c r="AFO1335" s="13"/>
      <c r="AFP1335" s="13"/>
      <c r="AFQ1335" s="13"/>
      <c r="AFR1335" s="13"/>
      <c r="AFS1335" s="13"/>
      <c r="AFT1335" s="13"/>
      <c r="AFU1335" s="13"/>
      <c r="AFV1335" s="13"/>
      <c r="AFW1335" s="13"/>
      <c r="AFX1335" s="13"/>
      <c r="AFY1335" s="13"/>
      <c r="AFZ1335" s="13"/>
      <c r="AGA1335" s="13"/>
      <c r="AGB1335" s="13"/>
      <c r="AGC1335" s="13"/>
      <c r="AGD1335" s="13"/>
      <c r="AGE1335" s="13"/>
      <c r="AGF1335" s="13"/>
      <c r="AGG1335" s="13"/>
      <c r="AGH1335" s="13"/>
      <c r="AGI1335" s="13"/>
      <c r="AGJ1335" s="13"/>
      <c r="AGK1335" s="13"/>
      <c r="AGL1335" s="13"/>
      <c r="AGM1335" s="13"/>
      <c r="AGN1335" s="13"/>
      <c r="AGO1335" s="13"/>
      <c r="AGP1335" s="13"/>
      <c r="AGQ1335" s="13"/>
      <c r="AGR1335" s="13"/>
      <c r="AGS1335" s="13"/>
      <c r="AGT1335" s="13"/>
      <c r="AGU1335" s="13"/>
      <c r="AGV1335" s="13"/>
      <c r="AGW1335" s="13"/>
      <c r="AGX1335" s="13"/>
      <c r="AGY1335" s="13"/>
      <c r="AGZ1335" s="13"/>
      <c r="AHA1335" s="13"/>
      <c r="AHB1335" s="13"/>
      <c r="AHC1335" s="13"/>
      <c r="AHD1335" s="13"/>
      <c r="AHE1335" s="13"/>
      <c r="AHF1335" s="13"/>
      <c r="AHG1335" s="13"/>
      <c r="AHH1335" s="13"/>
      <c r="AHI1335" s="13"/>
      <c r="AHJ1335" s="13"/>
      <c r="AHK1335" s="13"/>
      <c r="AHL1335" s="13"/>
      <c r="AHM1335" s="13"/>
      <c r="AHN1335" s="13"/>
      <c r="AHO1335" s="13"/>
      <c r="AHP1335" s="13"/>
      <c r="AHQ1335" s="13"/>
      <c r="AHR1335" s="13"/>
      <c r="AHS1335" s="13"/>
      <c r="AHT1335" s="13"/>
      <c r="AHU1335" s="13"/>
      <c r="AHV1335" s="13"/>
      <c r="AHW1335" s="13"/>
      <c r="AHX1335" s="13"/>
      <c r="AHY1335" s="13"/>
      <c r="AHZ1335" s="13"/>
      <c r="AIA1335" s="13"/>
      <c r="AIB1335" s="13"/>
      <c r="AIC1335" s="13"/>
      <c r="AID1335" s="13"/>
      <c r="AIE1335" s="13"/>
      <c r="AIF1335" s="13"/>
      <c r="AIG1335" s="13"/>
      <c r="AIH1335" s="13"/>
      <c r="AII1335" s="13"/>
      <c r="AIJ1335" s="13"/>
      <c r="AIK1335" s="13"/>
      <c r="AIL1335" s="13"/>
      <c r="AIM1335" s="13"/>
      <c r="AIN1335" s="13"/>
      <c r="AIO1335" s="13"/>
      <c r="AIP1335" s="13"/>
      <c r="AIQ1335" s="13"/>
      <c r="AIR1335" s="13"/>
      <c r="AIS1335" s="13"/>
      <c r="AIT1335" s="13"/>
      <c r="AIU1335" s="13"/>
      <c r="AIV1335" s="13"/>
      <c r="AIW1335" s="13"/>
      <c r="AIX1335" s="13"/>
      <c r="AIY1335" s="13"/>
      <c r="AIZ1335" s="13"/>
      <c r="AJA1335" s="13"/>
      <c r="AJB1335" s="13"/>
      <c r="AJC1335" s="13"/>
      <c r="AJD1335" s="13"/>
      <c r="AJE1335" s="13"/>
      <c r="AJF1335" s="13"/>
      <c r="AJG1335" s="13"/>
      <c r="AJH1335" s="13"/>
      <c r="AJI1335" s="13"/>
      <c r="AJJ1335" s="13"/>
      <c r="AJK1335" s="13"/>
      <c r="AJL1335" s="13"/>
      <c r="AJM1335" s="13"/>
      <c r="AJN1335" s="13"/>
      <c r="AJO1335" s="13"/>
      <c r="AJP1335" s="13"/>
      <c r="AJQ1335" s="13"/>
      <c r="AJR1335" s="13"/>
      <c r="AJS1335" s="13"/>
      <c r="AJT1335" s="13"/>
      <c r="AJU1335" s="13"/>
      <c r="AJV1335" s="13"/>
      <c r="AJW1335" s="13"/>
      <c r="AJX1335" s="13"/>
      <c r="AJY1335" s="13"/>
      <c r="AJZ1335" s="13"/>
      <c r="AKA1335" s="13"/>
      <c r="AKB1335" s="13"/>
      <c r="AKC1335" s="13"/>
      <c r="AKD1335" s="13"/>
      <c r="AKE1335" s="13"/>
      <c r="AKF1335" s="13"/>
      <c r="AKG1335" s="13"/>
      <c r="AKH1335" s="13"/>
      <c r="AKI1335" s="13"/>
      <c r="AKJ1335" s="13"/>
      <c r="AKK1335" s="13"/>
      <c r="AKL1335" s="13"/>
      <c r="AKM1335" s="13"/>
      <c r="AKN1335" s="13"/>
      <c r="AKO1335" s="13"/>
      <c r="AKP1335" s="13"/>
      <c r="AKQ1335" s="13"/>
      <c r="AKR1335" s="13"/>
      <c r="AKS1335" s="13"/>
      <c r="AKT1335" s="13"/>
      <c r="AKU1335" s="13"/>
      <c r="AKV1335" s="13"/>
      <c r="AKW1335" s="13"/>
      <c r="AKX1335" s="13"/>
      <c r="AKY1335" s="13"/>
      <c r="AKZ1335" s="13"/>
      <c r="ALA1335" s="13"/>
      <c r="ALB1335" s="13"/>
      <c r="ALC1335" s="13"/>
      <c r="ALD1335" s="13"/>
      <c r="ALE1335" s="13"/>
      <c r="ALF1335" s="13"/>
      <c r="ALG1335" s="13"/>
      <c r="ALH1335" s="13"/>
      <c r="ALI1335" s="13"/>
      <c r="ALJ1335" s="13"/>
      <c r="ALK1335" s="13"/>
      <c r="ALL1335" s="13"/>
      <c r="ALM1335" s="13"/>
      <c r="ALN1335" s="13"/>
      <c r="ALO1335" s="13"/>
      <c r="ALP1335" s="13"/>
      <c r="ALQ1335" s="13"/>
      <c r="ALR1335" s="13"/>
      <c r="ALS1335" s="13"/>
      <c r="ALT1335" s="13"/>
      <c r="ALU1335" s="13"/>
      <c r="ALV1335" s="13"/>
      <c r="ALW1335" s="13"/>
      <c r="ALX1335" s="13"/>
      <c r="ALY1335" s="13"/>
      <c r="ALZ1335" s="13"/>
      <c r="AMA1335" s="13"/>
      <c r="AMB1335" s="13"/>
      <c r="AMC1335" s="13"/>
      <c r="AMD1335" s="13"/>
      <c r="AME1335" s="13"/>
      <c r="AMF1335" s="13"/>
      <c r="AMG1335" s="13"/>
      <c r="AMH1335" s="13"/>
      <c r="AMI1335" s="13"/>
      <c r="AMJ1335" s="13"/>
      <c r="AMK1335" s="13"/>
      <c r="AML1335" s="13"/>
      <c r="AMM1335" s="13"/>
      <c r="AMN1335" s="13"/>
      <c r="AMO1335" s="13"/>
      <c r="AMP1335" s="13"/>
      <c r="AMQ1335" s="13"/>
      <c r="AMR1335" s="13"/>
      <c r="AMS1335" s="13"/>
      <c r="AMT1335" s="13"/>
      <c r="AMU1335" s="13"/>
      <c r="AMV1335" s="13"/>
      <c r="AMW1335" s="13"/>
      <c r="AMX1335" s="13"/>
      <c r="AMY1335" s="13"/>
      <c r="AMZ1335" s="13"/>
      <c r="ANA1335" s="13"/>
      <c r="ANB1335" s="13"/>
      <c r="ANC1335" s="13"/>
      <c r="AND1335" s="13"/>
      <c r="ANE1335" s="13"/>
      <c r="ANF1335" s="13"/>
      <c r="ANG1335" s="13"/>
      <c r="ANH1335" s="13"/>
      <c r="ANI1335" s="13"/>
      <c r="ANJ1335" s="13"/>
      <c r="ANK1335" s="13"/>
      <c r="ANL1335" s="13"/>
      <c r="ANM1335" s="13"/>
      <c r="ANN1335" s="13"/>
      <c r="ANO1335" s="13"/>
      <c r="ANP1335" s="13"/>
      <c r="ANQ1335" s="13"/>
      <c r="ANR1335" s="13"/>
      <c r="ANS1335" s="13"/>
      <c r="ANT1335" s="13"/>
      <c r="ANU1335" s="13"/>
      <c r="ANV1335" s="13"/>
      <c r="ANW1335" s="13"/>
      <c r="ANX1335" s="13"/>
      <c r="ANY1335" s="13"/>
      <c r="ANZ1335" s="13"/>
      <c r="AOA1335" s="13"/>
      <c r="AOB1335" s="13"/>
      <c r="AOC1335" s="13"/>
      <c r="AOD1335" s="13"/>
      <c r="AOE1335" s="13"/>
      <c r="AOF1335" s="13"/>
      <c r="AOG1335" s="13"/>
      <c r="AOH1335" s="13"/>
      <c r="AOI1335" s="13"/>
      <c r="AOJ1335" s="13"/>
      <c r="AOK1335" s="13"/>
      <c r="AOL1335" s="13"/>
      <c r="AOM1335" s="13"/>
      <c r="AON1335" s="13"/>
      <c r="AOO1335" s="13"/>
      <c r="AOP1335" s="13"/>
      <c r="AOQ1335" s="13"/>
      <c r="AOR1335" s="13"/>
      <c r="AOS1335" s="13"/>
      <c r="AOT1335" s="13"/>
      <c r="AOU1335" s="13"/>
      <c r="AOV1335" s="13"/>
      <c r="AOW1335" s="13"/>
      <c r="AOX1335" s="13"/>
      <c r="AOY1335" s="13"/>
      <c r="AOZ1335" s="13"/>
      <c r="APA1335" s="13"/>
      <c r="APB1335" s="13"/>
      <c r="APC1335" s="13"/>
      <c r="APD1335" s="13"/>
      <c r="APE1335" s="13"/>
      <c r="APF1335" s="13"/>
      <c r="APG1335" s="13"/>
      <c r="APH1335" s="13"/>
      <c r="API1335" s="13"/>
      <c r="APJ1335" s="13"/>
      <c r="APK1335" s="13"/>
      <c r="APL1335" s="13"/>
      <c r="APM1335" s="13"/>
      <c r="APN1335" s="13"/>
      <c r="APO1335" s="13"/>
      <c r="APP1335" s="13"/>
      <c r="APQ1335" s="13"/>
      <c r="APR1335" s="13"/>
      <c r="APS1335" s="13"/>
      <c r="APT1335" s="13"/>
      <c r="APU1335" s="13"/>
      <c r="APV1335" s="13"/>
      <c r="APW1335" s="13"/>
      <c r="APX1335" s="13"/>
      <c r="APY1335" s="13"/>
      <c r="APZ1335" s="13"/>
      <c r="AQA1335" s="13"/>
      <c r="AQB1335" s="13"/>
      <c r="AQC1335" s="13"/>
      <c r="AQD1335" s="13"/>
      <c r="AQE1335" s="13"/>
      <c r="AQF1335" s="13"/>
      <c r="AQG1335" s="13"/>
      <c r="AQH1335" s="13"/>
      <c r="AQI1335" s="13"/>
      <c r="AQJ1335" s="13"/>
      <c r="AQK1335" s="13"/>
      <c r="AQL1335" s="13"/>
      <c r="AQM1335" s="13"/>
      <c r="AQN1335" s="13"/>
      <c r="AQO1335" s="13"/>
      <c r="AQP1335" s="13"/>
      <c r="AQQ1335" s="13"/>
      <c r="AQR1335" s="13"/>
      <c r="AQS1335" s="13"/>
      <c r="AQT1335" s="13"/>
      <c r="AQU1335" s="13"/>
      <c r="AQV1335" s="13"/>
      <c r="AQW1335" s="13"/>
      <c r="AQX1335" s="13"/>
      <c r="AQY1335" s="13"/>
      <c r="AQZ1335" s="13"/>
      <c r="ARA1335" s="13"/>
      <c r="ARB1335" s="13"/>
      <c r="ARC1335" s="13"/>
      <c r="ARD1335" s="13"/>
      <c r="ARE1335" s="13"/>
      <c r="ARF1335" s="13"/>
      <c r="ARG1335" s="13"/>
      <c r="ARH1335" s="13"/>
      <c r="ARI1335" s="13"/>
      <c r="ARJ1335" s="13"/>
      <c r="ARK1335" s="13"/>
      <c r="ARL1335" s="13"/>
      <c r="ARM1335" s="13"/>
      <c r="ARN1335" s="13"/>
      <c r="ARO1335" s="13"/>
      <c r="ARP1335" s="13"/>
      <c r="ARQ1335" s="13"/>
      <c r="ARR1335" s="13"/>
      <c r="ARS1335" s="13"/>
      <c r="ART1335" s="13"/>
      <c r="ARU1335" s="13"/>
      <c r="ARV1335" s="13"/>
      <c r="ARW1335" s="13"/>
      <c r="ARX1335" s="13"/>
      <c r="ARY1335" s="13"/>
      <c r="ARZ1335" s="13"/>
      <c r="ASA1335" s="13"/>
      <c r="ASB1335" s="13"/>
      <c r="ASC1335" s="13"/>
      <c r="ASD1335" s="13"/>
      <c r="ASE1335" s="13"/>
      <c r="ASF1335" s="13"/>
      <c r="ASG1335" s="13"/>
      <c r="ASH1335" s="13"/>
      <c r="ASI1335" s="13"/>
      <c r="ASJ1335" s="13"/>
      <c r="ASK1335" s="13"/>
      <c r="ASL1335" s="13"/>
      <c r="ASM1335" s="13"/>
      <c r="ASN1335" s="13"/>
      <c r="ASO1335" s="13"/>
      <c r="ASP1335" s="13"/>
      <c r="ASQ1335" s="13"/>
      <c r="ASR1335" s="13"/>
      <c r="ASS1335" s="13"/>
      <c r="AST1335" s="13"/>
      <c r="ASU1335" s="13"/>
      <c r="ASV1335" s="13"/>
      <c r="ASW1335" s="13"/>
      <c r="ASX1335" s="13"/>
      <c r="ASY1335" s="13"/>
      <c r="ASZ1335" s="13"/>
      <c r="ATA1335" s="13"/>
      <c r="ATB1335" s="13"/>
      <c r="ATC1335" s="13"/>
      <c r="ATD1335" s="13"/>
      <c r="ATE1335" s="13"/>
      <c r="ATF1335" s="13"/>
      <c r="ATG1335" s="13"/>
      <c r="ATH1335" s="13"/>
      <c r="ATI1335" s="13"/>
      <c r="ATJ1335" s="13"/>
      <c r="ATK1335" s="13"/>
      <c r="ATL1335" s="13"/>
      <c r="ATM1335" s="13"/>
      <c r="ATN1335" s="13"/>
      <c r="ATO1335" s="13"/>
      <c r="ATP1335" s="13"/>
      <c r="ATQ1335" s="13"/>
      <c r="ATR1335" s="13"/>
      <c r="ATS1335" s="13"/>
      <c r="ATT1335" s="13"/>
      <c r="ATU1335" s="13"/>
      <c r="ATV1335" s="13"/>
      <c r="ATW1335" s="13"/>
      <c r="ATX1335" s="13"/>
      <c r="ATY1335" s="13"/>
      <c r="ATZ1335" s="13"/>
      <c r="AUA1335" s="13"/>
      <c r="AUB1335" s="13"/>
      <c r="AUC1335" s="13"/>
      <c r="AUD1335" s="13"/>
      <c r="AUE1335" s="13"/>
      <c r="AUF1335" s="13"/>
      <c r="AUG1335" s="13"/>
      <c r="AUH1335" s="13"/>
      <c r="AUI1335" s="13"/>
      <c r="AUJ1335" s="13"/>
      <c r="AUK1335" s="13"/>
      <c r="AUL1335" s="13"/>
      <c r="AUM1335" s="13"/>
      <c r="AUN1335" s="13"/>
      <c r="AUO1335" s="13"/>
      <c r="AUP1335" s="13"/>
      <c r="AUQ1335" s="13"/>
      <c r="AUR1335" s="13"/>
      <c r="AUS1335" s="13"/>
      <c r="AUT1335" s="13"/>
      <c r="AUU1335" s="13"/>
      <c r="AUV1335" s="13"/>
      <c r="AUW1335" s="13"/>
      <c r="AUX1335" s="13"/>
      <c r="AUY1335" s="13"/>
      <c r="AUZ1335" s="13"/>
      <c r="AVA1335" s="13"/>
      <c r="AVB1335" s="13"/>
      <c r="AVC1335" s="13"/>
      <c r="AVD1335" s="13"/>
      <c r="AVE1335" s="13"/>
      <c r="AVF1335" s="13"/>
      <c r="AVG1335" s="13"/>
      <c r="AVH1335" s="13"/>
      <c r="AVI1335" s="13"/>
      <c r="AVJ1335" s="13"/>
      <c r="AVK1335" s="13"/>
      <c r="AVL1335" s="13"/>
      <c r="AVM1335" s="13"/>
      <c r="AVN1335" s="13"/>
      <c r="AVO1335" s="13"/>
      <c r="AVP1335" s="13"/>
      <c r="AVQ1335" s="13"/>
      <c r="AVR1335" s="13"/>
      <c r="AVS1335" s="13"/>
      <c r="AVT1335" s="13"/>
      <c r="AVU1335" s="13"/>
      <c r="AVV1335" s="13"/>
      <c r="AVW1335" s="13"/>
      <c r="AVX1335" s="13"/>
      <c r="AVY1335" s="13"/>
      <c r="AVZ1335" s="13"/>
      <c r="AWA1335" s="13"/>
      <c r="AWB1335" s="13"/>
      <c r="AWC1335" s="13"/>
      <c r="AWD1335" s="13"/>
      <c r="AWE1335" s="13"/>
      <c r="AWF1335" s="13"/>
      <c r="AWG1335" s="13"/>
      <c r="AWH1335" s="13"/>
      <c r="AWI1335" s="13"/>
      <c r="AWJ1335" s="13"/>
      <c r="AWK1335" s="13"/>
      <c r="AWL1335" s="13"/>
      <c r="AWM1335" s="13"/>
      <c r="AWN1335" s="13"/>
      <c r="AWO1335" s="13"/>
      <c r="AWP1335" s="13"/>
      <c r="AWQ1335" s="13"/>
      <c r="AWR1335" s="13"/>
      <c r="AWS1335" s="13"/>
      <c r="AWT1335" s="13"/>
      <c r="AWU1335" s="13"/>
      <c r="AWV1335" s="13"/>
      <c r="AWW1335" s="13"/>
      <c r="AWX1335" s="13"/>
      <c r="AWY1335" s="13"/>
      <c r="AWZ1335" s="13"/>
      <c r="AXA1335" s="13"/>
      <c r="AXB1335" s="13"/>
      <c r="AXC1335" s="13"/>
      <c r="AXD1335" s="13"/>
      <c r="AXE1335" s="13"/>
      <c r="AXF1335" s="13"/>
      <c r="AXG1335" s="13"/>
      <c r="AXH1335" s="13"/>
      <c r="AXI1335" s="13"/>
      <c r="AXJ1335" s="13"/>
      <c r="AXK1335" s="13"/>
      <c r="AXL1335" s="13"/>
      <c r="AXM1335" s="13"/>
      <c r="AXN1335" s="13"/>
      <c r="AXO1335" s="13"/>
      <c r="AXP1335" s="13"/>
      <c r="AXQ1335" s="13"/>
      <c r="AXR1335" s="13"/>
      <c r="AXS1335" s="13"/>
      <c r="AXT1335" s="13"/>
      <c r="AXU1335" s="13"/>
      <c r="AXV1335" s="13"/>
      <c r="AXW1335" s="13"/>
      <c r="AXX1335" s="13"/>
      <c r="AXY1335" s="13"/>
      <c r="AXZ1335" s="13"/>
      <c r="AYA1335" s="13"/>
      <c r="AYB1335" s="13"/>
      <c r="AYC1335" s="13"/>
      <c r="AYD1335" s="13"/>
      <c r="AYE1335" s="13"/>
      <c r="AYF1335" s="13"/>
      <c r="AYG1335" s="13"/>
      <c r="AYH1335" s="13"/>
      <c r="AYI1335" s="13"/>
      <c r="AYJ1335" s="13"/>
      <c r="AYK1335" s="13"/>
      <c r="AYL1335" s="13"/>
      <c r="AYM1335" s="13"/>
      <c r="AYN1335" s="13"/>
      <c r="AYO1335" s="13"/>
      <c r="AYP1335" s="13"/>
      <c r="AYQ1335" s="13"/>
      <c r="AYR1335" s="13"/>
      <c r="AYS1335" s="13"/>
      <c r="AYT1335" s="13"/>
      <c r="AYU1335" s="13"/>
      <c r="AYV1335" s="13"/>
      <c r="AYW1335" s="13"/>
      <c r="AYX1335" s="13"/>
      <c r="AYY1335" s="13"/>
      <c r="AYZ1335" s="13"/>
      <c r="AZA1335" s="13"/>
      <c r="AZB1335" s="13"/>
      <c r="AZC1335" s="13"/>
      <c r="AZD1335" s="13"/>
      <c r="AZE1335" s="13"/>
      <c r="AZF1335" s="13"/>
      <c r="AZG1335" s="13"/>
      <c r="AZH1335" s="13"/>
      <c r="AZI1335" s="13"/>
      <c r="AZJ1335" s="13"/>
      <c r="AZK1335" s="13"/>
      <c r="AZL1335" s="13"/>
      <c r="AZM1335" s="13"/>
      <c r="AZN1335" s="13"/>
      <c r="AZO1335" s="13"/>
      <c r="AZP1335" s="13"/>
      <c r="AZQ1335" s="13"/>
      <c r="AZR1335" s="13"/>
      <c r="AZS1335" s="13"/>
      <c r="AZT1335" s="13"/>
      <c r="AZU1335" s="13"/>
      <c r="AZV1335" s="13"/>
      <c r="AZW1335" s="13"/>
      <c r="AZX1335" s="13"/>
      <c r="AZY1335" s="13"/>
      <c r="AZZ1335" s="13"/>
      <c r="BAA1335" s="13"/>
      <c r="BAB1335" s="13"/>
      <c r="BAC1335" s="13"/>
      <c r="BAD1335" s="13"/>
      <c r="BAE1335" s="13"/>
      <c r="BAF1335" s="13"/>
      <c r="BAG1335" s="13"/>
      <c r="BAH1335" s="13"/>
      <c r="BAI1335" s="13"/>
      <c r="BAJ1335" s="13"/>
      <c r="BAK1335" s="13"/>
      <c r="BAL1335" s="13"/>
      <c r="BAM1335" s="13"/>
      <c r="BAN1335" s="13"/>
      <c r="BAO1335" s="13"/>
      <c r="BAP1335" s="13"/>
      <c r="BAQ1335" s="13"/>
      <c r="BAR1335" s="13"/>
      <c r="BAS1335" s="13"/>
      <c r="BAT1335" s="13"/>
      <c r="BAU1335" s="13"/>
      <c r="BAV1335" s="13"/>
      <c r="BAW1335" s="13"/>
      <c r="BAX1335" s="13"/>
      <c r="BAY1335" s="13"/>
      <c r="BAZ1335" s="13"/>
      <c r="BBA1335" s="13"/>
      <c r="BBB1335" s="13"/>
      <c r="BBC1335" s="13"/>
      <c r="BBD1335" s="13"/>
      <c r="BBE1335" s="13"/>
      <c r="BBF1335" s="13"/>
      <c r="BBG1335" s="13"/>
      <c r="BBH1335" s="13"/>
      <c r="BBI1335" s="13"/>
      <c r="BBJ1335" s="13"/>
      <c r="BBK1335" s="13"/>
      <c r="BBL1335" s="13"/>
      <c r="BBM1335" s="13"/>
      <c r="BBN1335" s="13"/>
      <c r="BBO1335" s="13"/>
      <c r="BBP1335" s="13"/>
      <c r="BBQ1335" s="13"/>
      <c r="BBR1335" s="13"/>
      <c r="BBS1335" s="13"/>
      <c r="BBT1335" s="13"/>
      <c r="BBU1335" s="13"/>
      <c r="BBV1335" s="13"/>
      <c r="BBW1335" s="13"/>
      <c r="BBX1335" s="13"/>
      <c r="BBY1335" s="13"/>
      <c r="BBZ1335" s="13"/>
      <c r="BCA1335" s="13"/>
      <c r="BCB1335" s="13"/>
      <c r="BCC1335" s="13"/>
      <c r="BCD1335" s="13"/>
      <c r="BCE1335" s="13"/>
      <c r="BCF1335" s="13"/>
      <c r="BCG1335" s="13"/>
      <c r="BCH1335" s="13"/>
      <c r="BCI1335" s="13"/>
      <c r="BCJ1335" s="13"/>
      <c r="BCK1335" s="13"/>
      <c r="BCL1335" s="13"/>
      <c r="BCM1335" s="13"/>
      <c r="BCN1335" s="13"/>
      <c r="BCO1335" s="13"/>
      <c r="BCP1335" s="13"/>
      <c r="BCQ1335" s="13"/>
      <c r="BCR1335" s="13"/>
      <c r="BCS1335" s="13"/>
      <c r="BCT1335" s="13"/>
      <c r="BCU1335" s="13"/>
      <c r="BCV1335" s="13"/>
      <c r="BCW1335" s="13"/>
      <c r="BCX1335" s="13"/>
      <c r="BCY1335" s="13"/>
      <c r="BCZ1335" s="13"/>
      <c r="BDA1335" s="13"/>
      <c r="BDB1335" s="13"/>
      <c r="BDC1335" s="13"/>
      <c r="BDD1335" s="13"/>
      <c r="BDE1335" s="13"/>
      <c r="BDF1335" s="13"/>
      <c r="BDG1335" s="13"/>
      <c r="BDH1335" s="13"/>
      <c r="BDI1335" s="13"/>
      <c r="BDJ1335" s="13"/>
      <c r="BDK1335" s="13"/>
      <c r="BDL1335" s="13"/>
      <c r="BDM1335" s="13"/>
      <c r="BDN1335" s="13"/>
      <c r="BDO1335" s="13"/>
      <c r="BDP1335" s="13"/>
      <c r="BDQ1335" s="13"/>
      <c r="BDR1335" s="13"/>
      <c r="BDS1335" s="13"/>
      <c r="BDT1335" s="13"/>
      <c r="BDU1335" s="13"/>
      <c r="BDV1335" s="13"/>
      <c r="BDW1335" s="13"/>
      <c r="BDX1335" s="13"/>
      <c r="BDY1335" s="13"/>
      <c r="BDZ1335" s="13"/>
      <c r="BEA1335" s="13"/>
      <c r="BEB1335" s="13"/>
      <c r="BEC1335" s="13"/>
      <c r="BED1335" s="13"/>
      <c r="BEE1335" s="13"/>
      <c r="BEF1335" s="13"/>
      <c r="BEG1335" s="13"/>
      <c r="BEH1335" s="13"/>
      <c r="BEI1335" s="13"/>
      <c r="BEJ1335" s="13"/>
      <c r="BEK1335" s="13"/>
      <c r="BEL1335" s="13"/>
      <c r="BEM1335" s="13"/>
      <c r="BEN1335" s="13"/>
      <c r="BEO1335" s="13"/>
      <c r="BEP1335" s="13"/>
      <c r="BEQ1335" s="13"/>
      <c r="BER1335" s="13"/>
      <c r="BES1335" s="13"/>
      <c r="BET1335" s="13"/>
      <c r="BEU1335" s="13"/>
      <c r="BEV1335" s="13"/>
      <c r="BEW1335" s="13"/>
      <c r="BEX1335" s="13"/>
      <c r="BEY1335" s="13"/>
      <c r="BEZ1335" s="13"/>
      <c r="BFA1335" s="13"/>
      <c r="BFB1335" s="13"/>
      <c r="BFC1335" s="13"/>
      <c r="BFD1335" s="13"/>
      <c r="BFE1335" s="13"/>
      <c r="BFF1335" s="13"/>
      <c r="BFG1335" s="13"/>
      <c r="BFH1335" s="13"/>
      <c r="BFI1335" s="13"/>
      <c r="BFJ1335" s="13"/>
      <c r="BFK1335" s="13"/>
      <c r="BFL1335" s="13"/>
      <c r="BFM1335" s="13"/>
      <c r="BFN1335" s="13"/>
      <c r="BFO1335" s="13"/>
      <c r="BFP1335" s="13"/>
      <c r="BFQ1335" s="13"/>
      <c r="BFR1335" s="13"/>
      <c r="BFS1335" s="13"/>
      <c r="BFT1335" s="13"/>
      <c r="BFU1335" s="13"/>
      <c r="BFV1335" s="13"/>
      <c r="BFW1335" s="13"/>
      <c r="BFX1335" s="13"/>
      <c r="BFY1335" s="13"/>
      <c r="BFZ1335" s="13"/>
      <c r="BGA1335" s="13"/>
      <c r="BGB1335" s="13"/>
      <c r="BGC1335" s="13"/>
      <c r="BGD1335" s="13"/>
      <c r="BGE1335" s="13"/>
      <c r="BGF1335" s="13"/>
      <c r="BGG1335" s="13"/>
      <c r="BGH1335" s="13"/>
      <c r="BGI1335" s="13"/>
      <c r="BGJ1335" s="13"/>
      <c r="BGK1335" s="13"/>
      <c r="BGL1335" s="13"/>
      <c r="BGM1335" s="13"/>
      <c r="BGN1335" s="13"/>
      <c r="BGO1335" s="13"/>
      <c r="BGP1335" s="13"/>
      <c r="BGQ1335" s="13"/>
      <c r="BGR1335" s="13"/>
      <c r="BGS1335" s="13"/>
      <c r="BGT1335" s="13"/>
      <c r="BGU1335" s="13"/>
      <c r="BGV1335" s="13"/>
      <c r="BGW1335" s="13"/>
      <c r="BGX1335" s="13"/>
      <c r="BGY1335" s="13"/>
      <c r="BGZ1335" s="13"/>
      <c r="BHA1335" s="13"/>
      <c r="BHB1335" s="13"/>
      <c r="BHC1335" s="13"/>
      <c r="BHD1335" s="13"/>
      <c r="BHE1335" s="13"/>
      <c r="BHF1335" s="13"/>
      <c r="BHG1335" s="13"/>
      <c r="BHH1335" s="13"/>
      <c r="BHI1335" s="13"/>
      <c r="BHJ1335" s="13"/>
      <c r="BHK1335" s="13"/>
      <c r="BHL1335" s="13"/>
      <c r="BHM1335" s="13"/>
      <c r="BHN1335" s="13"/>
      <c r="BHO1335" s="13"/>
      <c r="BHP1335" s="13"/>
      <c r="BHQ1335" s="13"/>
      <c r="BHR1335" s="13"/>
      <c r="BHS1335" s="13"/>
      <c r="BHT1335" s="13"/>
      <c r="BHU1335" s="13"/>
      <c r="BHV1335" s="13"/>
      <c r="BHW1335" s="13"/>
      <c r="BHX1335" s="13"/>
      <c r="BHY1335" s="13"/>
      <c r="BHZ1335" s="13"/>
      <c r="BIA1335" s="13"/>
      <c r="BIB1335" s="13"/>
      <c r="BIC1335" s="13"/>
      <c r="BID1335" s="13"/>
      <c r="BIE1335" s="13"/>
      <c r="BIF1335" s="13"/>
      <c r="BIG1335" s="13"/>
      <c r="BIH1335" s="13"/>
      <c r="BII1335" s="13"/>
      <c r="BIJ1335" s="13"/>
      <c r="BIK1335" s="13"/>
      <c r="BIL1335" s="13"/>
      <c r="BIM1335" s="13"/>
      <c r="BIN1335" s="13"/>
      <c r="BIO1335" s="13"/>
      <c r="BIP1335" s="13"/>
      <c r="BIQ1335" s="13"/>
      <c r="BIR1335" s="13"/>
      <c r="BIS1335" s="13"/>
      <c r="BIT1335" s="13"/>
      <c r="BIU1335" s="13"/>
      <c r="BIV1335" s="13"/>
      <c r="BIW1335" s="13"/>
      <c r="BIX1335" s="13"/>
      <c r="BIY1335" s="13"/>
      <c r="BIZ1335" s="13"/>
      <c r="BJA1335" s="13"/>
      <c r="BJB1335" s="13"/>
      <c r="BJC1335" s="13"/>
      <c r="BJD1335" s="13"/>
      <c r="BJE1335" s="13"/>
      <c r="BJF1335" s="13"/>
      <c r="BJG1335" s="13"/>
      <c r="BJH1335" s="13"/>
      <c r="BJI1335" s="13"/>
      <c r="BJJ1335" s="13"/>
      <c r="BJK1335" s="13"/>
      <c r="BJL1335" s="13"/>
      <c r="BJM1335" s="13"/>
      <c r="BJN1335" s="13"/>
      <c r="BJO1335" s="13"/>
      <c r="BJP1335" s="13"/>
      <c r="BJQ1335" s="13"/>
      <c r="BJR1335" s="13"/>
      <c r="BJS1335" s="13"/>
      <c r="BJT1335" s="13"/>
      <c r="BJU1335" s="13"/>
      <c r="BJV1335" s="13"/>
      <c r="BJW1335" s="13"/>
      <c r="BJX1335" s="13"/>
      <c r="BJY1335" s="13"/>
      <c r="BJZ1335" s="13"/>
      <c r="BKA1335" s="13"/>
      <c r="BKB1335" s="13"/>
      <c r="BKC1335" s="13"/>
      <c r="BKD1335" s="13"/>
      <c r="BKE1335" s="13"/>
      <c r="BKF1335" s="13"/>
      <c r="BKG1335" s="13"/>
      <c r="BKH1335" s="13"/>
      <c r="BKI1335" s="13"/>
      <c r="BKJ1335" s="13"/>
      <c r="BKK1335" s="13"/>
      <c r="BKL1335" s="13"/>
      <c r="BKM1335" s="13"/>
      <c r="BKN1335" s="13"/>
      <c r="BKO1335" s="13"/>
      <c r="BKP1335" s="13"/>
      <c r="BKQ1335" s="13"/>
      <c r="BKR1335" s="13"/>
      <c r="BKS1335" s="13"/>
      <c r="BKT1335" s="13"/>
      <c r="BKU1335" s="13"/>
      <c r="BKV1335" s="13"/>
      <c r="BKW1335" s="13"/>
      <c r="BKX1335" s="13"/>
      <c r="BKY1335" s="13"/>
      <c r="BKZ1335" s="13"/>
      <c r="BLA1335" s="13"/>
      <c r="BLB1335" s="13"/>
      <c r="BLC1335" s="13"/>
      <c r="BLD1335" s="13"/>
      <c r="BLE1335" s="13"/>
      <c r="BLF1335" s="13"/>
      <c r="BLG1335" s="13"/>
      <c r="BLH1335" s="13"/>
      <c r="BLI1335" s="13"/>
      <c r="BLJ1335" s="13"/>
      <c r="BLK1335" s="13"/>
      <c r="BLL1335" s="13"/>
      <c r="BLM1335" s="13"/>
      <c r="BLN1335" s="13"/>
      <c r="BLO1335" s="13"/>
      <c r="BLP1335" s="13"/>
      <c r="BLQ1335" s="13"/>
      <c r="BLR1335" s="13"/>
      <c r="BLS1335" s="13"/>
      <c r="BLT1335" s="13"/>
      <c r="BLU1335" s="13"/>
      <c r="BLV1335" s="13"/>
      <c r="BLW1335" s="13"/>
      <c r="BLX1335" s="13"/>
      <c r="BLY1335" s="13"/>
      <c r="BLZ1335" s="13"/>
      <c r="BMA1335" s="13"/>
      <c r="BMB1335" s="13"/>
      <c r="BMC1335" s="13"/>
      <c r="BMD1335" s="13"/>
      <c r="BME1335" s="13"/>
      <c r="BMF1335" s="13"/>
      <c r="BMG1335" s="13"/>
      <c r="BMH1335" s="13"/>
      <c r="BMI1335" s="13"/>
      <c r="BMJ1335" s="13"/>
      <c r="BMK1335" s="13"/>
      <c r="BML1335" s="13"/>
      <c r="BMM1335" s="13"/>
      <c r="BMN1335" s="13"/>
      <c r="BMO1335" s="13"/>
      <c r="BMP1335" s="13"/>
      <c r="BMQ1335" s="13"/>
      <c r="BMR1335" s="13"/>
      <c r="BMS1335" s="13"/>
      <c r="BMT1335" s="13"/>
      <c r="BMU1335" s="13"/>
      <c r="BMV1335" s="13"/>
      <c r="BMW1335" s="13"/>
      <c r="BMX1335" s="13"/>
      <c r="BMY1335" s="13"/>
      <c r="BMZ1335" s="13"/>
      <c r="BNA1335" s="13"/>
      <c r="BNB1335" s="13"/>
      <c r="BNC1335" s="13"/>
      <c r="BND1335" s="13"/>
      <c r="BNE1335" s="13"/>
      <c r="BNF1335" s="13"/>
      <c r="BNG1335" s="13"/>
      <c r="BNH1335" s="13"/>
      <c r="BNI1335" s="13"/>
      <c r="BNJ1335" s="13"/>
      <c r="BNK1335" s="13"/>
      <c r="BNL1335" s="13"/>
      <c r="BNM1335" s="13"/>
      <c r="BNN1335" s="13"/>
      <c r="BNO1335" s="13"/>
      <c r="BNP1335" s="13"/>
      <c r="BNQ1335" s="13"/>
      <c r="BNR1335" s="13"/>
      <c r="BNS1335" s="13"/>
      <c r="BNT1335" s="13"/>
      <c r="BNU1335" s="13"/>
      <c r="BNV1335" s="13"/>
      <c r="BNW1335" s="13"/>
      <c r="BNX1335" s="13"/>
      <c r="BNY1335" s="13"/>
      <c r="BNZ1335" s="13"/>
      <c r="BOA1335" s="13"/>
      <c r="BOB1335" s="13"/>
      <c r="BOC1335" s="13"/>
      <c r="BOD1335" s="13"/>
      <c r="BOE1335" s="13"/>
      <c r="BOF1335" s="13"/>
      <c r="BOG1335" s="13"/>
      <c r="BOH1335" s="13"/>
      <c r="BOI1335" s="13"/>
      <c r="BOJ1335" s="13"/>
      <c r="BOK1335" s="13"/>
      <c r="BOL1335" s="13"/>
      <c r="BOM1335" s="13"/>
      <c r="BON1335" s="13"/>
      <c r="BOO1335" s="13"/>
      <c r="BOP1335" s="13"/>
      <c r="BOQ1335" s="13"/>
      <c r="BOR1335" s="13"/>
      <c r="BOS1335" s="13"/>
      <c r="BOT1335" s="13"/>
      <c r="BOU1335" s="13"/>
      <c r="BOV1335" s="13"/>
      <c r="BOW1335" s="13"/>
      <c r="BOX1335" s="13"/>
      <c r="BOY1335" s="13"/>
      <c r="BOZ1335" s="13"/>
      <c r="BPA1335" s="13"/>
      <c r="BPB1335" s="13"/>
      <c r="BPC1335" s="13"/>
      <c r="BPD1335" s="13"/>
      <c r="BPE1335" s="13"/>
      <c r="BPF1335" s="13"/>
      <c r="BPG1335" s="13"/>
      <c r="BPH1335" s="13"/>
      <c r="BPI1335" s="13"/>
      <c r="BPJ1335" s="13"/>
      <c r="BPK1335" s="13"/>
      <c r="BPL1335" s="13"/>
      <c r="BPM1335" s="13"/>
      <c r="BPN1335" s="13"/>
      <c r="BPO1335" s="13"/>
      <c r="BPP1335" s="13"/>
      <c r="BPQ1335" s="13"/>
      <c r="BPR1335" s="13"/>
      <c r="BPS1335" s="13"/>
      <c r="BPT1335" s="13"/>
      <c r="BPU1335" s="13"/>
      <c r="BPV1335" s="13"/>
      <c r="BPW1335" s="13"/>
      <c r="BPX1335" s="13"/>
      <c r="BPY1335" s="13"/>
      <c r="BPZ1335" s="13"/>
      <c r="BQA1335" s="13"/>
      <c r="BQB1335" s="13"/>
      <c r="BQC1335" s="13"/>
      <c r="BQD1335" s="13"/>
      <c r="BQE1335" s="13"/>
      <c r="BQF1335" s="13"/>
      <c r="BQG1335" s="13"/>
      <c r="BQH1335" s="13"/>
      <c r="BQI1335" s="13"/>
      <c r="BQJ1335" s="13"/>
      <c r="BQK1335" s="13"/>
      <c r="BQL1335" s="13"/>
      <c r="BQM1335" s="13"/>
      <c r="BQN1335" s="13"/>
      <c r="BQO1335" s="13"/>
      <c r="BQP1335" s="13"/>
      <c r="BQQ1335" s="13"/>
      <c r="BQR1335" s="13"/>
      <c r="BQS1335" s="13"/>
      <c r="BQT1335" s="13"/>
      <c r="BQU1335" s="13"/>
      <c r="BQV1335" s="13"/>
      <c r="BQW1335" s="13"/>
      <c r="BQX1335" s="13"/>
      <c r="BQY1335" s="13"/>
      <c r="BQZ1335" s="13"/>
      <c r="BRA1335" s="13"/>
      <c r="BRB1335" s="13"/>
      <c r="BRC1335" s="13"/>
      <c r="BRD1335" s="13"/>
      <c r="BRE1335" s="13"/>
      <c r="BRF1335" s="13"/>
      <c r="BRG1335" s="13"/>
      <c r="BRH1335" s="13"/>
      <c r="BRI1335" s="13"/>
      <c r="BRJ1335" s="13"/>
      <c r="BRK1335" s="13"/>
      <c r="BRL1335" s="13"/>
      <c r="BRM1335" s="13"/>
      <c r="BRN1335" s="13"/>
      <c r="BRO1335" s="13"/>
      <c r="BRP1335" s="13"/>
      <c r="BRQ1335" s="13"/>
      <c r="BRR1335" s="13"/>
      <c r="BRS1335" s="13"/>
      <c r="BRT1335" s="13"/>
      <c r="BRU1335" s="13"/>
      <c r="BRV1335" s="13"/>
      <c r="BRW1335" s="13"/>
      <c r="BRX1335" s="13"/>
      <c r="BRY1335" s="13"/>
      <c r="BRZ1335" s="13"/>
      <c r="BSA1335" s="13"/>
      <c r="BSB1335" s="13"/>
      <c r="BSC1335" s="13"/>
      <c r="BSD1335" s="13"/>
      <c r="BSE1335" s="13"/>
      <c r="BSF1335" s="13"/>
      <c r="BSG1335" s="13"/>
      <c r="BSH1335" s="13"/>
      <c r="BSI1335" s="13"/>
      <c r="BSJ1335" s="13"/>
      <c r="BSK1335" s="13"/>
      <c r="BSL1335" s="13"/>
      <c r="BSM1335" s="13"/>
      <c r="BSN1335" s="13"/>
      <c r="BSO1335" s="13"/>
      <c r="BSP1335" s="13"/>
      <c r="BSQ1335" s="13"/>
      <c r="BSR1335" s="13"/>
      <c r="BSS1335" s="13"/>
      <c r="BST1335" s="13"/>
      <c r="BSU1335" s="13"/>
      <c r="BSV1335" s="13"/>
      <c r="BSW1335" s="13"/>
      <c r="BSX1335" s="13"/>
      <c r="BSY1335" s="13"/>
      <c r="BSZ1335" s="13"/>
      <c r="BTA1335" s="13"/>
      <c r="BTB1335" s="13"/>
      <c r="BTC1335" s="13"/>
      <c r="BTD1335" s="13"/>
      <c r="BTE1335" s="13"/>
      <c r="BTF1335" s="13"/>
      <c r="BTG1335" s="13"/>
      <c r="BTH1335" s="13"/>
      <c r="BTI1335" s="13"/>
      <c r="BTJ1335" s="13"/>
      <c r="BTK1335" s="13"/>
      <c r="BTL1335" s="13"/>
      <c r="BTM1335" s="13"/>
      <c r="BTN1335" s="13"/>
      <c r="BTO1335" s="13"/>
      <c r="BTP1335" s="13"/>
      <c r="BTQ1335" s="13"/>
      <c r="BTR1335" s="13"/>
      <c r="BTS1335" s="13"/>
      <c r="BTT1335" s="13"/>
      <c r="BTU1335" s="13"/>
      <c r="BTV1335" s="13"/>
      <c r="BTW1335" s="13"/>
      <c r="BTX1335" s="13"/>
      <c r="BTY1335" s="13"/>
      <c r="BTZ1335" s="13"/>
      <c r="BUA1335" s="13"/>
      <c r="BUB1335" s="13"/>
      <c r="BUC1335" s="13"/>
      <c r="BUD1335" s="13"/>
      <c r="BUE1335" s="13"/>
      <c r="BUF1335" s="13"/>
      <c r="BUG1335" s="13"/>
      <c r="BUH1335" s="13"/>
      <c r="BUI1335" s="13"/>
      <c r="BUJ1335" s="13"/>
      <c r="BUK1335" s="13"/>
      <c r="BUL1335" s="13"/>
      <c r="BUM1335" s="13"/>
      <c r="BUN1335" s="13"/>
      <c r="BUO1335" s="13"/>
      <c r="BUP1335" s="13"/>
      <c r="BUQ1335" s="13"/>
      <c r="BUR1335" s="13"/>
      <c r="BUS1335" s="13"/>
      <c r="BUT1335" s="13"/>
      <c r="BUU1335" s="13"/>
      <c r="BUV1335" s="13"/>
      <c r="BUW1335" s="13"/>
      <c r="BUX1335" s="13"/>
      <c r="BUY1335" s="13"/>
      <c r="BUZ1335" s="13"/>
      <c r="BVA1335" s="13"/>
      <c r="BVB1335" s="13"/>
      <c r="BVC1335" s="13"/>
      <c r="BVD1335" s="13"/>
      <c r="BVE1335" s="13"/>
      <c r="BVF1335" s="13"/>
      <c r="BVG1335" s="13"/>
      <c r="BVH1335" s="13"/>
      <c r="BVI1335" s="13"/>
      <c r="BVJ1335" s="13"/>
      <c r="BVK1335" s="13"/>
      <c r="BVL1335" s="13"/>
      <c r="BVM1335" s="13"/>
      <c r="BVN1335" s="13"/>
      <c r="BVO1335" s="13"/>
      <c r="BVP1335" s="13"/>
      <c r="BVQ1335" s="13"/>
      <c r="BVR1335" s="13"/>
      <c r="BVS1335" s="13"/>
      <c r="BVT1335" s="13"/>
      <c r="BVU1335" s="13"/>
      <c r="BVV1335" s="13"/>
      <c r="BVW1335" s="13"/>
      <c r="BVX1335" s="13"/>
      <c r="BVY1335" s="13"/>
      <c r="BVZ1335" s="13"/>
      <c r="BWA1335" s="13"/>
      <c r="BWB1335" s="13"/>
      <c r="BWC1335" s="13"/>
      <c r="BWD1335" s="13"/>
      <c r="BWE1335" s="13"/>
      <c r="BWF1335" s="13"/>
      <c r="BWG1335" s="13"/>
      <c r="BWH1335" s="13"/>
      <c r="BWI1335" s="13"/>
      <c r="BWJ1335" s="13"/>
      <c r="BWK1335" s="13"/>
      <c r="BWL1335" s="13"/>
      <c r="BWM1335" s="13"/>
      <c r="BWN1335" s="13"/>
      <c r="BWO1335" s="13"/>
      <c r="BWP1335" s="13"/>
      <c r="BWQ1335" s="13"/>
      <c r="BWR1335" s="13"/>
      <c r="BWS1335" s="13"/>
      <c r="BWT1335" s="13"/>
      <c r="BWU1335" s="13"/>
      <c r="BWV1335" s="13"/>
      <c r="BWW1335" s="13"/>
      <c r="BWX1335" s="13"/>
      <c r="BWY1335" s="13"/>
      <c r="BWZ1335" s="13"/>
      <c r="BXA1335" s="13"/>
      <c r="BXB1335" s="13"/>
      <c r="BXC1335" s="13"/>
      <c r="BXD1335" s="13"/>
      <c r="BXE1335" s="13"/>
      <c r="BXF1335" s="13"/>
      <c r="BXG1335" s="13"/>
      <c r="BXH1335" s="13"/>
      <c r="BXI1335" s="13"/>
      <c r="BXJ1335" s="13"/>
      <c r="BXK1335" s="13"/>
      <c r="BXL1335" s="13"/>
      <c r="BXM1335" s="13"/>
      <c r="BXN1335" s="13"/>
      <c r="BXO1335" s="13"/>
      <c r="BXP1335" s="13"/>
      <c r="BXQ1335" s="13"/>
      <c r="BXR1335" s="13"/>
      <c r="BXS1335" s="13"/>
      <c r="BXT1335" s="13"/>
      <c r="BXU1335" s="13"/>
      <c r="BXV1335" s="13"/>
      <c r="BXW1335" s="13"/>
      <c r="BXX1335" s="13"/>
      <c r="BXY1335" s="13"/>
      <c r="BXZ1335" s="13"/>
      <c r="BYA1335" s="13"/>
      <c r="BYB1335" s="13"/>
      <c r="BYC1335" s="13"/>
      <c r="BYD1335" s="13"/>
      <c r="BYE1335" s="13"/>
      <c r="BYF1335" s="13"/>
      <c r="BYG1335" s="13"/>
      <c r="BYH1335" s="13"/>
      <c r="BYI1335" s="13"/>
      <c r="BYJ1335" s="13"/>
      <c r="BYK1335" s="13"/>
      <c r="BYL1335" s="13"/>
      <c r="BYM1335" s="13"/>
      <c r="BYN1335" s="13"/>
      <c r="BYO1335" s="13"/>
      <c r="BYP1335" s="13"/>
      <c r="BYQ1335" s="13"/>
      <c r="BYR1335" s="13"/>
      <c r="BYS1335" s="13"/>
      <c r="BYT1335" s="13"/>
      <c r="BYU1335" s="13"/>
      <c r="BYV1335" s="13"/>
      <c r="BYW1335" s="13"/>
      <c r="BYX1335" s="13"/>
      <c r="BYY1335" s="13"/>
      <c r="BYZ1335" s="13"/>
      <c r="BZA1335" s="13"/>
      <c r="BZB1335" s="13"/>
      <c r="BZC1335" s="13"/>
      <c r="BZD1335" s="13"/>
      <c r="BZE1335" s="13"/>
      <c r="BZF1335" s="13"/>
      <c r="BZG1335" s="13"/>
      <c r="BZH1335" s="13"/>
      <c r="BZI1335" s="13"/>
      <c r="BZJ1335" s="13"/>
      <c r="BZK1335" s="13"/>
      <c r="BZL1335" s="13"/>
      <c r="BZM1335" s="13"/>
      <c r="BZN1335" s="13"/>
      <c r="BZO1335" s="13"/>
      <c r="BZP1335" s="13"/>
      <c r="BZQ1335" s="13"/>
      <c r="BZR1335" s="13"/>
      <c r="BZS1335" s="13"/>
      <c r="BZT1335" s="13"/>
      <c r="BZU1335" s="13"/>
      <c r="BZV1335" s="13"/>
      <c r="BZW1335" s="13"/>
      <c r="BZX1335" s="13"/>
      <c r="BZY1335" s="13"/>
      <c r="BZZ1335" s="13"/>
      <c r="CAA1335" s="13"/>
      <c r="CAB1335" s="13"/>
      <c r="CAC1335" s="13"/>
      <c r="CAD1335" s="13"/>
      <c r="CAE1335" s="13"/>
      <c r="CAF1335" s="13"/>
      <c r="CAG1335" s="13"/>
      <c r="CAH1335" s="13"/>
      <c r="CAI1335" s="13"/>
      <c r="CAJ1335" s="13"/>
      <c r="CAK1335" s="13"/>
      <c r="CAL1335" s="13"/>
      <c r="CAM1335" s="13"/>
      <c r="CAN1335" s="13"/>
      <c r="CAO1335" s="13"/>
      <c r="CAP1335" s="13"/>
      <c r="CAQ1335" s="13"/>
      <c r="CAR1335" s="13"/>
      <c r="CAS1335" s="13"/>
      <c r="CAT1335" s="13"/>
      <c r="CAU1335" s="13"/>
      <c r="CAV1335" s="13"/>
      <c r="CAW1335" s="13"/>
      <c r="CAX1335" s="13"/>
      <c r="CAY1335" s="13"/>
      <c r="CAZ1335" s="13"/>
      <c r="CBA1335" s="13"/>
      <c r="CBB1335" s="13"/>
      <c r="CBC1335" s="13"/>
      <c r="CBD1335" s="13"/>
      <c r="CBE1335" s="13"/>
      <c r="CBF1335" s="13"/>
      <c r="CBG1335" s="13"/>
      <c r="CBH1335" s="13"/>
      <c r="CBI1335" s="13"/>
      <c r="CBJ1335" s="13"/>
      <c r="CBK1335" s="13"/>
      <c r="CBL1335" s="13"/>
      <c r="CBM1335" s="13"/>
      <c r="CBN1335" s="13"/>
      <c r="CBO1335" s="13"/>
      <c r="CBP1335" s="13"/>
      <c r="CBQ1335" s="13"/>
      <c r="CBR1335" s="13"/>
      <c r="CBS1335" s="13"/>
      <c r="CBT1335" s="13"/>
      <c r="CBU1335" s="13"/>
      <c r="CBV1335" s="13"/>
      <c r="CBW1335" s="13"/>
      <c r="CBX1335" s="13"/>
      <c r="CBY1335" s="13"/>
      <c r="CBZ1335" s="13"/>
      <c r="CCA1335" s="13"/>
      <c r="CCB1335" s="13"/>
      <c r="CCC1335" s="13"/>
      <c r="CCD1335" s="13"/>
      <c r="CCE1335" s="13"/>
      <c r="CCF1335" s="13"/>
      <c r="CCG1335" s="13"/>
      <c r="CCH1335" s="13"/>
      <c r="CCI1335" s="13"/>
      <c r="CCJ1335" s="13"/>
      <c r="CCK1335" s="13"/>
      <c r="CCL1335" s="13"/>
      <c r="CCM1335" s="13"/>
      <c r="CCN1335" s="13"/>
      <c r="CCO1335" s="13"/>
      <c r="CCP1335" s="13"/>
      <c r="CCQ1335" s="13"/>
      <c r="CCR1335" s="13"/>
      <c r="CCS1335" s="13"/>
      <c r="CCT1335" s="13"/>
      <c r="CCU1335" s="13"/>
      <c r="CCV1335" s="13"/>
      <c r="CCW1335" s="13"/>
      <c r="CCX1335" s="13"/>
      <c r="CCY1335" s="13"/>
      <c r="CCZ1335" s="13"/>
      <c r="CDA1335" s="13"/>
      <c r="CDB1335" s="13"/>
      <c r="CDC1335" s="13"/>
      <c r="CDD1335" s="13"/>
      <c r="CDE1335" s="13"/>
      <c r="CDF1335" s="13"/>
      <c r="CDG1335" s="13"/>
      <c r="CDH1335" s="13"/>
      <c r="CDI1335" s="13"/>
      <c r="CDJ1335" s="13"/>
      <c r="CDK1335" s="13"/>
      <c r="CDL1335" s="13"/>
      <c r="CDM1335" s="13"/>
      <c r="CDN1335" s="13"/>
      <c r="CDO1335" s="13"/>
      <c r="CDP1335" s="13"/>
      <c r="CDQ1335" s="13"/>
      <c r="CDR1335" s="13"/>
      <c r="CDS1335" s="13"/>
      <c r="CDT1335" s="13"/>
      <c r="CDU1335" s="13"/>
      <c r="CDV1335" s="13"/>
      <c r="CDW1335" s="13"/>
      <c r="CDX1335" s="13"/>
      <c r="CDY1335" s="13"/>
      <c r="CDZ1335" s="13"/>
      <c r="CEA1335" s="13"/>
      <c r="CEB1335" s="13"/>
      <c r="CEC1335" s="13"/>
      <c r="CED1335" s="13"/>
      <c r="CEE1335" s="13"/>
      <c r="CEF1335" s="13"/>
      <c r="CEG1335" s="13"/>
      <c r="CEH1335" s="13"/>
      <c r="CEI1335" s="13"/>
      <c r="CEJ1335" s="13"/>
      <c r="CEK1335" s="13"/>
      <c r="CEL1335" s="13"/>
      <c r="CEM1335" s="13"/>
      <c r="CEN1335" s="13"/>
      <c r="CEO1335" s="13"/>
      <c r="CEP1335" s="13"/>
      <c r="CEQ1335" s="13"/>
      <c r="CER1335" s="13"/>
      <c r="CES1335" s="13"/>
      <c r="CET1335" s="13"/>
      <c r="CEU1335" s="13"/>
      <c r="CEV1335" s="13"/>
      <c r="CEW1335" s="13"/>
      <c r="CEX1335" s="13"/>
      <c r="CEY1335" s="13"/>
      <c r="CEZ1335" s="13"/>
      <c r="CFA1335" s="13"/>
      <c r="CFB1335" s="13"/>
      <c r="CFC1335" s="13"/>
      <c r="CFD1335" s="13"/>
      <c r="CFE1335" s="13"/>
      <c r="CFF1335" s="13"/>
      <c r="CFG1335" s="13"/>
      <c r="CFH1335" s="13"/>
      <c r="CFI1335" s="13"/>
      <c r="CFJ1335" s="13"/>
      <c r="CFK1335" s="13"/>
      <c r="CFL1335" s="13"/>
      <c r="CFM1335" s="13"/>
      <c r="CFN1335" s="13"/>
      <c r="CFO1335" s="13"/>
      <c r="CFP1335" s="13"/>
      <c r="CFQ1335" s="13"/>
      <c r="CFR1335" s="13"/>
      <c r="CFS1335" s="13"/>
      <c r="CFT1335" s="13"/>
      <c r="CFU1335" s="13"/>
      <c r="CFV1335" s="13"/>
      <c r="CFW1335" s="13"/>
      <c r="CFX1335" s="13"/>
      <c r="CFY1335" s="13"/>
      <c r="CFZ1335" s="13"/>
      <c r="CGA1335" s="13"/>
      <c r="CGB1335" s="13"/>
      <c r="CGC1335" s="13"/>
      <c r="CGD1335" s="13"/>
      <c r="CGE1335" s="13"/>
      <c r="CGF1335" s="13"/>
      <c r="CGG1335" s="13"/>
      <c r="CGH1335" s="13"/>
      <c r="CGI1335" s="13"/>
      <c r="CGJ1335" s="13"/>
      <c r="CGK1335" s="13"/>
      <c r="CGL1335" s="13"/>
      <c r="CGM1335" s="13"/>
      <c r="CGN1335" s="13"/>
      <c r="CGO1335" s="13"/>
      <c r="CGP1335" s="13"/>
      <c r="CGQ1335" s="13"/>
      <c r="CGR1335" s="13"/>
      <c r="CGS1335" s="13"/>
      <c r="CGT1335" s="13"/>
      <c r="CGU1335" s="13"/>
      <c r="CGV1335" s="13"/>
      <c r="CGW1335" s="13"/>
      <c r="CGX1335" s="13"/>
      <c r="CGY1335" s="13"/>
      <c r="CGZ1335" s="13"/>
      <c r="CHA1335" s="13"/>
      <c r="CHB1335" s="13"/>
      <c r="CHC1335" s="13"/>
      <c r="CHD1335" s="13"/>
      <c r="CHE1335" s="13"/>
      <c r="CHF1335" s="13"/>
      <c r="CHG1335" s="13"/>
      <c r="CHH1335" s="13"/>
      <c r="CHI1335" s="13"/>
      <c r="CHJ1335" s="13"/>
      <c r="CHK1335" s="13"/>
      <c r="CHL1335" s="13"/>
      <c r="CHM1335" s="13"/>
      <c r="CHN1335" s="13"/>
      <c r="CHO1335" s="13"/>
      <c r="CHP1335" s="13"/>
      <c r="CHQ1335" s="13"/>
      <c r="CHR1335" s="13"/>
      <c r="CHS1335" s="13"/>
      <c r="CHT1335" s="13"/>
      <c r="CHU1335" s="13"/>
      <c r="CHV1335" s="13"/>
      <c r="CHW1335" s="13"/>
      <c r="CHX1335" s="13"/>
      <c r="CHY1335" s="13"/>
      <c r="CHZ1335" s="13"/>
      <c r="CIA1335" s="13"/>
      <c r="CIB1335" s="13"/>
      <c r="CIC1335" s="13"/>
      <c r="CID1335" s="13"/>
      <c r="CIE1335" s="13"/>
      <c r="CIF1335" s="13"/>
      <c r="CIG1335" s="13"/>
      <c r="CIH1335" s="13"/>
      <c r="CII1335" s="13"/>
      <c r="CIJ1335" s="13"/>
      <c r="CIK1335" s="13"/>
      <c r="CIL1335" s="13"/>
      <c r="CIM1335" s="13"/>
      <c r="CIN1335" s="13"/>
      <c r="CIO1335" s="13"/>
      <c r="CIP1335" s="13"/>
      <c r="CIQ1335" s="13"/>
      <c r="CIR1335" s="13"/>
      <c r="CIS1335" s="13"/>
      <c r="CIT1335" s="13"/>
      <c r="CIU1335" s="13"/>
      <c r="CIV1335" s="13"/>
      <c r="CIW1335" s="13"/>
      <c r="CIX1335" s="13"/>
      <c r="CIY1335" s="13"/>
      <c r="CIZ1335" s="13"/>
      <c r="CJA1335" s="13"/>
      <c r="CJB1335" s="13"/>
      <c r="CJC1335" s="13"/>
      <c r="CJD1335" s="13"/>
      <c r="CJE1335" s="13"/>
      <c r="CJF1335" s="13"/>
      <c r="CJG1335" s="13"/>
      <c r="CJH1335" s="13"/>
      <c r="CJI1335" s="13"/>
      <c r="CJJ1335" s="13"/>
      <c r="CJK1335" s="13"/>
      <c r="CJL1335" s="13"/>
      <c r="CJM1335" s="13"/>
      <c r="CJN1335" s="13"/>
      <c r="CJO1335" s="13"/>
      <c r="CJP1335" s="13"/>
      <c r="CJQ1335" s="13"/>
      <c r="CJR1335" s="13"/>
      <c r="CJS1335" s="13"/>
      <c r="CJT1335" s="13"/>
      <c r="CJU1335" s="13"/>
      <c r="CJV1335" s="13"/>
      <c r="CJW1335" s="13"/>
      <c r="CJX1335" s="13"/>
      <c r="CJY1335" s="13"/>
      <c r="CJZ1335" s="13"/>
      <c r="CKA1335" s="13"/>
      <c r="CKB1335" s="13"/>
      <c r="CKC1335" s="13"/>
      <c r="CKD1335" s="13"/>
      <c r="CKE1335" s="13"/>
      <c r="CKF1335" s="13"/>
      <c r="CKG1335" s="13"/>
      <c r="CKH1335" s="13"/>
      <c r="CKI1335" s="13"/>
      <c r="CKJ1335" s="13"/>
      <c r="CKK1335" s="13"/>
      <c r="CKL1335" s="13"/>
      <c r="CKM1335" s="13"/>
      <c r="CKN1335" s="13"/>
      <c r="CKO1335" s="13"/>
      <c r="CKP1335" s="13"/>
      <c r="CKQ1335" s="13"/>
      <c r="CKR1335" s="13"/>
      <c r="CKS1335" s="13"/>
      <c r="CKT1335" s="13"/>
      <c r="CKU1335" s="13"/>
      <c r="CKV1335" s="13"/>
      <c r="CKW1335" s="13"/>
      <c r="CKX1335" s="13"/>
      <c r="CKY1335" s="13"/>
      <c r="CKZ1335" s="13"/>
      <c r="CLA1335" s="13"/>
      <c r="CLB1335" s="13"/>
      <c r="CLC1335" s="13"/>
      <c r="CLD1335" s="13"/>
      <c r="CLE1335" s="13"/>
      <c r="CLF1335" s="13"/>
      <c r="CLG1335" s="13"/>
      <c r="CLH1335" s="13"/>
      <c r="CLI1335" s="13"/>
      <c r="CLJ1335" s="13"/>
      <c r="CLK1335" s="13"/>
      <c r="CLL1335" s="13"/>
      <c r="CLM1335" s="13"/>
      <c r="CLN1335" s="13"/>
      <c r="CLO1335" s="13"/>
      <c r="CLP1335" s="13"/>
      <c r="CLQ1335" s="13"/>
      <c r="CLR1335" s="13"/>
      <c r="CLS1335" s="13"/>
      <c r="CLT1335" s="13"/>
      <c r="CLU1335" s="13"/>
      <c r="CLV1335" s="13"/>
      <c r="CLW1335" s="13"/>
      <c r="CLX1335" s="13"/>
      <c r="CLY1335" s="13"/>
      <c r="CLZ1335" s="13"/>
      <c r="CMA1335" s="13"/>
      <c r="CMB1335" s="13"/>
      <c r="CMC1335" s="13"/>
      <c r="CMD1335" s="13"/>
      <c r="CME1335" s="13"/>
      <c r="CMF1335" s="13"/>
      <c r="CMG1335" s="13"/>
      <c r="CMH1335" s="13"/>
      <c r="CMI1335" s="13"/>
      <c r="CMJ1335" s="13"/>
      <c r="CMK1335" s="13"/>
      <c r="CML1335" s="13"/>
      <c r="CMM1335" s="13"/>
      <c r="CMN1335" s="13"/>
      <c r="CMO1335" s="13"/>
      <c r="CMP1335" s="13"/>
      <c r="CMQ1335" s="13"/>
      <c r="CMR1335" s="13"/>
      <c r="CMS1335" s="13"/>
      <c r="CMT1335" s="13"/>
      <c r="CMU1335" s="13"/>
      <c r="CMV1335" s="13"/>
      <c r="CMW1335" s="13"/>
      <c r="CMX1335" s="13"/>
      <c r="CMY1335" s="13"/>
      <c r="CMZ1335" s="13"/>
      <c r="CNA1335" s="13"/>
      <c r="CNB1335" s="13"/>
      <c r="CNC1335" s="13"/>
      <c r="CND1335" s="13"/>
      <c r="CNE1335" s="13"/>
      <c r="CNF1335" s="13"/>
      <c r="CNG1335" s="13"/>
      <c r="CNH1335" s="13"/>
      <c r="CNI1335" s="13"/>
      <c r="CNJ1335" s="13"/>
      <c r="CNK1335" s="13"/>
      <c r="CNL1335" s="13"/>
      <c r="CNM1335" s="13"/>
      <c r="CNN1335" s="13"/>
      <c r="CNO1335" s="13"/>
      <c r="CNP1335" s="13"/>
      <c r="CNQ1335" s="13"/>
      <c r="CNR1335" s="13"/>
      <c r="CNS1335" s="13"/>
      <c r="CNT1335" s="13"/>
      <c r="CNU1335" s="13"/>
      <c r="CNV1335" s="13"/>
      <c r="CNW1335" s="13"/>
      <c r="CNX1335" s="13"/>
      <c r="CNY1335" s="13"/>
      <c r="CNZ1335" s="13"/>
      <c r="COA1335" s="13"/>
      <c r="COB1335" s="13"/>
      <c r="COC1335" s="13"/>
      <c r="COD1335" s="13"/>
      <c r="COE1335" s="13"/>
      <c r="COF1335" s="13"/>
      <c r="COG1335" s="13"/>
      <c r="COH1335" s="13"/>
      <c r="COI1335" s="13"/>
      <c r="COJ1335" s="13"/>
      <c r="COK1335" s="13"/>
      <c r="COL1335" s="13"/>
      <c r="COM1335" s="13"/>
      <c r="CON1335" s="13"/>
      <c r="COO1335" s="13"/>
      <c r="COP1335" s="13"/>
      <c r="COQ1335" s="13"/>
      <c r="COR1335" s="13"/>
      <c r="COS1335" s="13"/>
      <c r="COT1335" s="13"/>
      <c r="COU1335" s="13"/>
      <c r="COV1335" s="13"/>
      <c r="COW1335" s="13"/>
      <c r="COX1335" s="13"/>
      <c r="COY1335" s="13"/>
      <c r="COZ1335" s="13"/>
      <c r="CPA1335" s="13"/>
      <c r="CPB1335" s="13"/>
      <c r="CPC1335" s="13"/>
      <c r="CPD1335" s="13"/>
      <c r="CPE1335" s="13"/>
      <c r="CPF1335" s="13"/>
      <c r="CPG1335" s="13"/>
      <c r="CPH1335" s="13"/>
      <c r="CPI1335" s="13"/>
      <c r="CPJ1335" s="13"/>
      <c r="CPK1335" s="13"/>
      <c r="CPL1335" s="13"/>
      <c r="CPM1335" s="13"/>
      <c r="CPN1335" s="13"/>
      <c r="CPO1335" s="13"/>
      <c r="CPP1335" s="13"/>
      <c r="CPQ1335" s="13"/>
      <c r="CPR1335" s="13"/>
      <c r="CPS1335" s="13"/>
      <c r="CPT1335" s="13"/>
      <c r="CPU1335" s="13"/>
      <c r="CPV1335" s="13"/>
      <c r="CPW1335" s="13"/>
      <c r="CPX1335" s="13"/>
      <c r="CPY1335" s="13"/>
      <c r="CPZ1335" s="13"/>
      <c r="CQA1335" s="13"/>
      <c r="CQB1335" s="13"/>
      <c r="CQC1335" s="13"/>
      <c r="CQD1335" s="13"/>
      <c r="CQE1335" s="13"/>
      <c r="CQF1335" s="13"/>
      <c r="CQG1335" s="13"/>
      <c r="CQH1335" s="13"/>
      <c r="CQI1335" s="13"/>
      <c r="CQJ1335" s="13"/>
      <c r="CQK1335" s="13"/>
      <c r="CQL1335" s="13"/>
      <c r="CQM1335" s="13"/>
      <c r="CQN1335" s="13"/>
      <c r="CQO1335" s="13"/>
      <c r="CQP1335" s="13"/>
      <c r="CQQ1335" s="13"/>
      <c r="CQR1335" s="13"/>
      <c r="CQS1335" s="13"/>
      <c r="CQT1335" s="13"/>
      <c r="CQU1335" s="13"/>
      <c r="CQV1335" s="13"/>
      <c r="CQW1335" s="13"/>
      <c r="CQX1335" s="13"/>
      <c r="CQY1335" s="13"/>
      <c r="CQZ1335" s="13"/>
      <c r="CRA1335" s="13"/>
      <c r="CRB1335" s="13"/>
      <c r="CRC1335" s="13"/>
      <c r="CRD1335" s="13"/>
      <c r="CRE1335" s="13"/>
      <c r="CRF1335" s="13"/>
      <c r="CRG1335" s="13"/>
      <c r="CRH1335" s="13"/>
      <c r="CRI1335" s="13"/>
      <c r="CRJ1335" s="13"/>
      <c r="CRK1335" s="13"/>
      <c r="CRL1335" s="13"/>
      <c r="CRM1335" s="13"/>
      <c r="CRN1335" s="13"/>
      <c r="CRO1335" s="13"/>
      <c r="CRP1335" s="13"/>
      <c r="CRQ1335" s="13"/>
      <c r="CRR1335" s="13"/>
      <c r="CRS1335" s="13"/>
      <c r="CRT1335" s="13"/>
      <c r="CRU1335" s="13"/>
      <c r="CRV1335" s="13"/>
      <c r="CRW1335" s="13"/>
      <c r="CRX1335" s="13"/>
      <c r="CRY1335" s="13"/>
      <c r="CRZ1335" s="13"/>
      <c r="CSA1335" s="13"/>
      <c r="CSB1335" s="13"/>
      <c r="CSC1335" s="13"/>
      <c r="CSD1335" s="13"/>
      <c r="CSE1335" s="13"/>
      <c r="CSF1335" s="13"/>
      <c r="CSG1335" s="13"/>
      <c r="CSH1335" s="13"/>
      <c r="CSI1335" s="13"/>
      <c r="CSJ1335" s="13"/>
      <c r="CSK1335" s="13"/>
      <c r="CSL1335" s="13"/>
      <c r="CSM1335" s="13"/>
      <c r="CSN1335" s="13"/>
      <c r="CSO1335" s="13"/>
      <c r="CSP1335" s="13"/>
      <c r="CSQ1335" s="13"/>
      <c r="CSR1335" s="13"/>
      <c r="CSS1335" s="13"/>
      <c r="CST1335" s="13"/>
      <c r="CSU1335" s="13"/>
      <c r="CSV1335" s="13"/>
      <c r="CSW1335" s="13"/>
      <c r="CSX1335" s="13"/>
      <c r="CSY1335" s="13"/>
      <c r="CSZ1335" s="13"/>
      <c r="CTA1335" s="13"/>
      <c r="CTB1335" s="13"/>
      <c r="CTC1335" s="13"/>
      <c r="CTD1335" s="13"/>
      <c r="CTE1335" s="13"/>
      <c r="CTF1335" s="13"/>
      <c r="CTG1335" s="13"/>
      <c r="CTH1335" s="13"/>
      <c r="CTI1335" s="13"/>
      <c r="CTJ1335" s="13"/>
      <c r="CTK1335" s="13"/>
      <c r="CTL1335" s="13"/>
      <c r="CTM1335" s="13"/>
      <c r="CTN1335" s="13"/>
      <c r="CTO1335" s="13"/>
      <c r="CTP1335" s="13"/>
      <c r="CTQ1335" s="13"/>
      <c r="CTR1335" s="13"/>
      <c r="CTS1335" s="13"/>
      <c r="CTT1335" s="13"/>
      <c r="CTU1335" s="13"/>
      <c r="CTV1335" s="13"/>
      <c r="CTW1335" s="13"/>
      <c r="CTX1335" s="13"/>
      <c r="CTY1335" s="13"/>
      <c r="CTZ1335" s="13"/>
      <c r="CUA1335" s="13"/>
      <c r="CUB1335" s="13"/>
      <c r="CUC1335" s="13"/>
      <c r="CUD1335" s="13"/>
      <c r="CUE1335" s="13"/>
      <c r="CUF1335" s="13"/>
      <c r="CUG1335" s="13"/>
      <c r="CUH1335" s="13"/>
      <c r="CUI1335" s="13"/>
      <c r="CUJ1335" s="13"/>
      <c r="CUK1335" s="13"/>
      <c r="CUL1335" s="13"/>
      <c r="CUM1335" s="13"/>
      <c r="CUN1335" s="13"/>
      <c r="CUO1335" s="13"/>
      <c r="CUP1335" s="13"/>
      <c r="CUQ1335" s="13"/>
      <c r="CUR1335" s="13"/>
      <c r="CUS1335" s="13"/>
      <c r="CUT1335" s="13"/>
      <c r="CUU1335" s="13"/>
      <c r="CUV1335" s="13"/>
      <c r="CUW1335" s="13"/>
      <c r="CUX1335" s="13"/>
      <c r="CUY1335" s="13"/>
      <c r="CUZ1335" s="13"/>
      <c r="CVA1335" s="13"/>
      <c r="CVB1335" s="13"/>
      <c r="CVC1335" s="13"/>
      <c r="CVD1335" s="13"/>
      <c r="CVE1335" s="13"/>
      <c r="CVF1335" s="13"/>
      <c r="CVG1335" s="13"/>
      <c r="CVH1335" s="13"/>
      <c r="CVI1335" s="13"/>
      <c r="CVJ1335" s="13"/>
      <c r="CVK1335" s="13"/>
      <c r="CVL1335" s="13"/>
      <c r="CVM1335" s="13"/>
      <c r="CVN1335" s="13"/>
      <c r="CVO1335" s="13"/>
      <c r="CVP1335" s="13"/>
      <c r="CVQ1335" s="13"/>
      <c r="CVR1335" s="13"/>
      <c r="CVS1335" s="13"/>
      <c r="CVT1335" s="13"/>
      <c r="CVU1335" s="13"/>
      <c r="CVV1335" s="13"/>
      <c r="CVW1335" s="13"/>
      <c r="CVX1335" s="13"/>
      <c r="CVY1335" s="13"/>
      <c r="CVZ1335" s="13"/>
      <c r="CWA1335" s="13"/>
      <c r="CWB1335" s="13"/>
      <c r="CWC1335" s="13"/>
      <c r="CWD1335" s="13"/>
      <c r="CWE1335" s="13"/>
      <c r="CWF1335" s="13"/>
      <c r="CWG1335" s="13"/>
      <c r="CWH1335" s="13"/>
      <c r="CWI1335" s="13"/>
      <c r="CWJ1335" s="13"/>
      <c r="CWK1335" s="13"/>
      <c r="CWL1335" s="13"/>
      <c r="CWM1335" s="13"/>
      <c r="CWN1335" s="13"/>
      <c r="CWO1335" s="13"/>
      <c r="CWP1335" s="13"/>
      <c r="CWQ1335" s="13"/>
      <c r="CWR1335" s="13"/>
      <c r="CWS1335" s="13"/>
      <c r="CWT1335" s="13"/>
      <c r="CWU1335" s="13"/>
      <c r="CWV1335" s="13"/>
      <c r="CWW1335" s="13"/>
      <c r="CWX1335" s="13"/>
      <c r="CWY1335" s="13"/>
      <c r="CWZ1335" s="13"/>
      <c r="CXA1335" s="13"/>
      <c r="CXB1335" s="13"/>
      <c r="CXC1335" s="13"/>
      <c r="CXD1335" s="13"/>
      <c r="CXE1335" s="13"/>
      <c r="CXF1335" s="13"/>
      <c r="CXG1335" s="13"/>
      <c r="CXH1335" s="13"/>
      <c r="CXI1335" s="13"/>
      <c r="CXJ1335" s="13"/>
      <c r="CXK1335" s="13"/>
      <c r="CXL1335" s="13"/>
      <c r="CXM1335" s="13"/>
      <c r="CXN1335" s="13"/>
      <c r="CXO1335" s="13"/>
      <c r="CXP1335" s="13"/>
      <c r="CXQ1335" s="13"/>
      <c r="CXR1335" s="13"/>
      <c r="CXS1335" s="13"/>
      <c r="CXT1335" s="13"/>
      <c r="CXU1335" s="13"/>
      <c r="CXV1335" s="13"/>
      <c r="CXW1335" s="13"/>
      <c r="CXX1335" s="13"/>
      <c r="CXY1335" s="13"/>
      <c r="CXZ1335" s="13"/>
      <c r="CYA1335" s="13"/>
      <c r="CYB1335" s="13"/>
      <c r="CYC1335" s="13"/>
      <c r="CYD1335" s="13"/>
      <c r="CYE1335" s="13"/>
      <c r="CYF1335" s="13"/>
      <c r="CYG1335" s="13"/>
      <c r="CYH1335" s="13"/>
      <c r="CYI1335" s="13"/>
      <c r="CYJ1335" s="13"/>
      <c r="CYK1335" s="13"/>
      <c r="CYL1335" s="13"/>
      <c r="CYM1335" s="13"/>
      <c r="CYN1335" s="13"/>
      <c r="CYO1335" s="13"/>
      <c r="CYP1335" s="13"/>
      <c r="CYQ1335" s="13"/>
      <c r="CYR1335" s="13"/>
      <c r="CYS1335" s="13"/>
      <c r="CYT1335" s="13"/>
      <c r="CYU1335" s="13"/>
      <c r="CYV1335" s="13"/>
      <c r="CYW1335" s="13"/>
      <c r="CYX1335" s="13"/>
      <c r="CYY1335" s="13"/>
      <c r="CYZ1335" s="13"/>
      <c r="CZA1335" s="13"/>
      <c r="CZB1335" s="13"/>
      <c r="CZC1335" s="13"/>
      <c r="CZD1335" s="13"/>
      <c r="CZE1335" s="13"/>
      <c r="CZF1335" s="13"/>
      <c r="CZG1335" s="13"/>
      <c r="CZH1335" s="13"/>
      <c r="CZI1335" s="13"/>
      <c r="CZJ1335" s="13"/>
      <c r="CZK1335" s="13"/>
      <c r="CZL1335" s="13"/>
      <c r="CZM1335" s="13"/>
      <c r="CZN1335" s="13"/>
      <c r="CZO1335" s="13"/>
      <c r="CZP1335" s="13"/>
      <c r="CZQ1335" s="13"/>
      <c r="CZR1335" s="13"/>
      <c r="CZS1335" s="13"/>
      <c r="CZT1335" s="13"/>
      <c r="CZU1335" s="13"/>
      <c r="CZV1335" s="13"/>
      <c r="CZW1335" s="13"/>
      <c r="CZX1335" s="13"/>
      <c r="CZY1335" s="13"/>
      <c r="CZZ1335" s="13"/>
      <c r="DAA1335" s="13"/>
      <c r="DAB1335" s="13"/>
      <c r="DAC1335" s="13"/>
      <c r="DAD1335" s="13"/>
      <c r="DAE1335" s="13"/>
      <c r="DAF1335" s="13"/>
      <c r="DAG1335" s="13"/>
      <c r="DAH1335" s="13"/>
      <c r="DAI1335" s="13"/>
      <c r="DAJ1335" s="13"/>
      <c r="DAK1335" s="13"/>
      <c r="DAL1335" s="13"/>
      <c r="DAM1335" s="13"/>
      <c r="DAN1335" s="13"/>
      <c r="DAO1335" s="13"/>
      <c r="DAP1335" s="13"/>
      <c r="DAQ1335" s="13"/>
      <c r="DAR1335" s="13"/>
      <c r="DAS1335" s="13"/>
      <c r="DAT1335" s="13"/>
      <c r="DAU1335" s="13"/>
      <c r="DAV1335" s="13"/>
      <c r="DAW1335" s="13"/>
      <c r="DAX1335" s="13"/>
      <c r="DAY1335" s="13"/>
      <c r="DAZ1335" s="13"/>
      <c r="DBA1335" s="13"/>
      <c r="DBB1335" s="13"/>
      <c r="DBC1335" s="13"/>
      <c r="DBD1335" s="13"/>
      <c r="DBE1335" s="13"/>
      <c r="DBF1335" s="13"/>
      <c r="DBG1335" s="13"/>
      <c r="DBH1335" s="13"/>
      <c r="DBI1335" s="13"/>
      <c r="DBJ1335" s="13"/>
      <c r="DBK1335" s="13"/>
      <c r="DBL1335" s="13"/>
      <c r="DBM1335" s="13"/>
      <c r="DBN1335" s="13"/>
      <c r="DBO1335" s="13"/>
      <c r="DBP1335" s="13"/>
      <c r="DBQ1335" s="13"/>
      <c r="DBR1335" s="13"/>
      <c r="DBS1335" s="13"/>
      <c r="DBT1335" s="13"/>
      <c r="DBU1335" s="13"/>
      <c r="DBV1335" s="13"/>
      <c r="DBW1335" s="13"/>
      <c r="DBX1335" s="13"/>
      <c r="DBY1335" s="13"/>
      <c r="DBZ1335" s="13"/>
      <c r="DCA1335" s="13"/>
      <c r="DCB1335" s="13"/>
      <c r="DCC1335" s="13"/>
      <c r="DCD1335" s="13"/>
      <c r="DCE1335" s="13"/>
      <c r="DCF1335" s="13"/>
      <c r="DCG1335" s="13"/>
      <c r="DCH1335" s="13"/>
      <c r="DCI1335" s="13"/>
      <c r="DCJ1335" s="13"/>
      <c r="DCK1335" s="13"/>
      <c r="DCL1335" s="13"/>
      <c r="DCM1335" s="13"/>
      <c r="DCN1335" s="13"/>
      <c r="DCO1335" s="13"/>
      <c r="DCP1335" s="13"/>
      <c r="DCQ1335" s="13"/>
      <c r="DCR1335" s="13"/>
      <c r="DCS1335" s="13"/>
      <c r="DCT1335" s="13"/>
      <c r="DCU1335" s="13"/>
      <c r="DCV1335" s="13"/>
      <c r="DCW1335" s="13"/>
      <c r="DCX1335" s="13"/>
      <c r="DCY1335" s="13"/>
      <c r="DCZ1335" s="13"/>
      <c r="DDA1335" s="13"/>
      <c r="DDB1335" s="13"/>
      <c r="DDC1335" s="13"/>
      <c r="DDD1335" s="13"/>
      <c r="DDE1335" s="13"/>
      <c r="DDF1335" s="13"/>
      <c r="DDG1335" s="13"/>
      <c r="DDH1335" s="13"/>
      <c r="DDI1335" s="13"/>
      <c r="DDJ1335" s="13"/>
      <c r="DDK1335" s="13"/>
      <c r="DDL1335" s="13"/>
      <c r="DDM1335" s="13"/>
      <c r="DDN1335" s="13"/>
      <c r="DDO1335" s="13"/>
      <c r="DDP1335" s="13"/>
      <c r="DDQ1335" s="13"/>
      <c r="DDR1335" s="13"/>
      <c r="DDS1335" s="13"/>
      <c r="DDT1335" s="13"/>
      <c r="DDU1335" s="13"/>
      <c r="DDV1335" s="13"/>
      <c r="DDW1335" s="13"/>
      <c r="DDX1335" s="13"/>
      <c r="DDY1335" s="13"/>
      <c r="DDZ1335" s="13"/>
      <c r="DEA1335" s="13"/>
      <c r="DEB1335" s="13"/>
      <c r="DEC1335" s="13"/>
      <c r="DED1335" s="13"/>
      <c r="DEE1335" s="13"/>
      <c r="DEF1335" s="13"/>
      <c r="DEG1335" s="13"/>
      <c r="DEH1335" s="13"/>
      <c r="DEI1335" s="13"/>
      <c r="DEJ1335" s="13"/>
      <c r="DEK1335" s="13"/>
      <c r="DEL1335" s="13"/>
      <c r="DEM1335" s="13"/>
      <c r="DEN1335" s="13"/>
      <c r="DEO1335" s="13"/>
      <c r="DEP1335" s="13"/>
      <c r="DEQ1335" s="13"/>
      <c r="DER1335" s="13"/>
      <c r="DES1335" s="13"/>
      <c r="DET1335" s="13"/>
      <c r="DEU1335" s="13"/>
      <c r="DEV1335" s="13"/>
      <c r="DEW1335" s="13"/>
      <c r="DEX1335" s="13"/>
      <c r="DEY1335" s="13"/>
      <c r="DEZ1335" s="13"/>
      <c r="DFA1335" s="13"/>
      <c r="DFB1335" s="13"/>
      <c r="DFC1335" s="13"/>
      <c r="DFD1335" s="13"/>
      <c r="DFE1335" s="13"/>
      <c r="DFF1335" s="13"/>
      <c r="DFG1335" s="13"/>
      <c r="DFH1335" s="13"/>
      <c r="DFI1335" s="13"/>
      <c r="DFJ1335" s="13"/>
      <c r="DFK1335" s="13"/>
      <c r="DFL1335" s="13"/>
      <c r="DFM1335" s="13"/>
      <c r="DFN1335" s="13"/>
      <c r="DFO1335" s="13"/>
      <c r="DFP1335" s="13"/>
      <c r="DFQ1335" s="13"/>
      <c r="DFR1335" s="13"/>
      <c r="DFS1335" s="13"/>
      <c r="DFT1335" s="13"/>
      <c r="DFU1335" s="13"/>
      <c r="DFV1335" s="13"/>
      <c r="DFW1335" s="13"/>
      <c r="DFX1335" s="13"/>
      <c r="DFY1335" s="13"/>
      <c r="DFZ1335" s="13"/>
      <c r="DGA1335" s="13"/>
      <c r="DGB1335" s="13"/>
      <c r="DGC1335" s="13"/>
      <c r="DGD1335" s="13"/>
      <c r="DGE1335" s="13"/>
      <c r="DGF1335" s="13"/>
      <c r="DGG1335" s="13"/>
      <c r="DGH1335" s="13"/>
      <c r="DGI1335" s="13"/>
      <c r="DGJ1335" s="13"/>
      <c r="DGK1335" s="13"/>
      <c r="DGL1335" s="13"/>
      <c r="DGM1335" s="13"/>
      <c r="DGN1335" s="13"/>
      <c r="DGO1335" s="13"/>
      <c r="DGP1335" s="13"/>
      <c r="DGQ1335" s="13"/>
      <c r="DGR1335" s="13"/>
      <c r="DGS1335" s="13"/>
      <c r="DGT1335" s="13"/>
      <c r="DGU1335" s="13"/>
      <c r="DGV1335" s="13"/>
      <c r="DGW1335" s="13"/>
      <c r="DGX1335" s="13"/>
      <c r="DGY1335" s="13"/>
      <c r="DGZ1335" s="13"/>
      <c r="DHA1335" s="13"/>
      <c r="DHB1335" s="13"/>
      <c r="DHC1335" s="13"/>
      <c r="DHD1335" s="13"/>
      <c r="DHE1335" s="13"/>
      <c r="DHF1335" s="13"/>
      <c r="DHG1335" s="13"/>
      <c r="DHH1335" s="13"/>
      <c r="DHI1335" s="13"/>
      <c r="DHJ1335" s="13"/>
      <c r="DHK1335" s="13"/>
      <c r="DHL1335" s="13"/>
      <c r="DHM1335" s="13"/>
      <c r="DHN1335" s="13"/>
      <c r="DHO1335" s="13"/>
      <c r="DHP1335" s="13"/>
      <c r="DHQ1335" s="13"/>
      <c r="DHR1335" s="13"/>
      <c r="DHS1335" s="13"/>
      <c r="DHT1335" s="13"/>
      <c r="DHU1335" s="13"/>
      <c r="DHV1335" s="13"/>
      <c r="DHW1335" s="13"/>
      <c r="DHX1335" s="13"/>
      <c r="DHY1335" s="13"/>
      <c r="DHZ1335" s="13"/>
      <c r="DIA1335" s="13"/>
      <c r="DIB1335" s="13"/>
      <c r="DIC1335" s="13"/>
      <c r="DID1335" s="13"/>
      <c r="DIE1335" s="13"/>
      <c r="DIF1335" s="13"/>
      <c r="DIG1335" s="13"/>
      <c r="DIH1335" s="13"/>
      <c r="DII1335" s="13"/>
      <c r="DIJ1335" s="13"/>
      <c r="DIK1335" s="13"/>
      <c r="DIL1335" s="13"/>
      <c r="DIM1335" s="13"/>
      <c r="DIN1335" s="13"/>
      <c r="DIO1335" s="13"/>
      <c r="DIP1335" s="13"/>
      <c r="DIQ1335" s="13"/>
      <c r="DIR1335" s="13"/>
      <c r="DIS1335" s="13"/>
      <c r="DIT1335" s="13"/>
      <c r="DIU1335" s="13"/>
      <c r="DIV1335" s="13"/>
      <c r="DIW1335" s="13"/>
      <c r="DIX1335" s="13"/>
      <c r="DIY1335" s="13"/>
      <c r="DIZ1335" s="13"/>
      <c r="DJA1335" s="13"/>
      <c r="DJB1335" s="13"/>
      <c r="DJC1335" s="13"/>
      <c r="DJD1335" s="13"/>
      <c r="DJE1335" s="13"/>
      <c r="DJF1335" s="13"/>
      <c r="DJG1335" s="13"/>
      <c r="DJH1335" s="13"/>
      <c r="DJI1335" s="13"/>
      <c r="DJJ1335" s="13"/>
      <c r="DJK1335" s="13"/>
      <c r="DJL1335" s="13"/>
      <c r="DJM1335" s="13"/>
      <c r="DJN1335" s="13"/>
      <c r="DJO1335" s="13"/>
      <c r="DJP1335" s="13"/>
      <c r="DJQ1335" s="13"/>
      <c r="DJR1335" s="13"/>
      <c r="DJS1335" s="13"/>
      <c r="DJT1335" s="13"/>
      <c r="DJU1335" s="13"/>
      <c r="DJV1335" s="13"/>
      <c r="DJW1335" s="13"/>
      <c r="DJX1335" s="13"/>
      <c r="DJY1335" s="13"/>
      <c r="DJZ1335" s="13"/>
      <c r="DKA1335" s="13"/>
      <c r="DKB1335" s="13"/>
      <c r="DKC1335" s="13"/>
      <c r="DKD1335" s="13"/>
      <c r="DKE1335" s="13"/>
      <c r="DKF1335" s="13"/>
      <c r="DKG1335" s="13"/>
      <c r="DKH1335" s="13"/>
      <c r="DKI1335" s="13"/>
      <c r="DKJ1335" s="13"/>
      <c r="DKK1335" s="13"/>
      <c r="DKL1335" s="13"/>
      <c r="DKM1335" s="13"/>
      <c r="DKN1335" s="13"/>
      <c r="DKO1335" s="13"/>
      <c r="DKP1335" s="13"/>
      <c r="DKQ1335" s="13"/>
      <c r="DKR1335" s="13"/>
      <c r="DKS1335" s="13"/>
      <c r="DKT1335" s="13"/>
      <c r="DKU1335" s="13"/>
      <c r="DKV1335" s="13"/>
      <c r="DKW1335" s="13"/>
      <c r="DKX1335" s="13"/>
      <c r="DKY1335" s="13"/>
      <c r="DKZ1335" s="13"/>
      <c r="DLA1335" s="13"/>
      <c r="DLB1335" s="13"/>
      <c r="DLC1335" s="13"/>
      <c r="DLD1335" s="13"/>
      <c r="DLE1335" s="13"/>
      <c r="DLF1335" s="13"/>
      <c r="DLG1335" s="13"/>
      <c r="DLH1335" s="13"/>
      <c r="DLI1335" s="13"/>
      <c r="DLJ1335" s="13"/>
      <c r="DLK1335" s="13"/>
      <c r="DLL1335" s="13"/>
      <c r="DLM1335" s="13"/>
      <c r="DLN1335" s="13"/>
      <c r="DLO1335" s="13"/>
      <c r="DLP1335" s="13"/>
      <c r="DLQ1335" s="13"/>
      <c r="DLR1335" s="13"/>
      <c r="DLS1335" s="13"/>
      <c r="DLT1335" s="13"/>
      <c r="DLU1335" s="13"/>
      <c r="DLV1335" s="13"/>
      <c r="DLW1335" s="13"/>
      <c r="DLX1335" s="13"/>
      <c r="DLY1335" s="13"/>
      <c r="DLZ1335" s="13"/>
      <c r="DMA1335" s="13"/>
      <c r="DMB1335" s="13"/>
      <c r="DMC1335" s="13"/>
      <c r="DMD1335" s="13"/>
      <c r="DME1335" s="13"/>
      <c r="DMF1335" s="13"/>
      <c r="DMG1335" s="13"/>
      <c r="DMH1335" s="13"/>
      <c r="DMI1335" s="13"/>
      <c r="DMJ1335" s="13"/>
      <c r="DMK1335" s="13"/>
      <c r="DML1335" s="13"/>
      <c r="DMM1335" s="13"/>
      <c r="DMN1335" s="13"/>
      <c r="DMO1335" s="13"/>
      <c r="DMP1335" s="13"/>
      <c r="DMQ1335" s="13"/>
      <c r="DMR1335" s="13"/>
      <c r="DMS1335" s="13"/>
      <c r="DMT1335" s="13"/>
      <c r="DMU1335" s="13"/>
      <c r="DMV1335" s="13"/>
      <c r="DMW1335" s="13"/>
      <c r="DMX1335" s="13"/>
      <c r="DMY1335" s="13"/>
      <c r="DMZ1335" s="13"/>
      <c r="DNA1335" s="13"/>
      <c r="DNB1335" s="13"/>
      <c r="DNC1335" s="13"/>
      <c r="DND1335" s="13"/>
      <c r="DNE1335" s="13"/>
      <c r="DNF1335" s="13"/>
      <c r="DNG1335" s="13"/>
      <c r="DNH1335" s="13"/>
      <c r="DNI1335" s="13"/>
      <c r="DNJ1335" s="13"/>
      <c r="DNK1335" s="13"/>
      <c r="DNL1335" s="13"/>
      <c r="DNM1335" s="13"/>
      <c r="DNN1335" s="13"/>
      <c r="DNO1335" s="13"/>
      <c r="DNP1335" s="13"/>
      <c r="DNQ1335" s="13"/>
      <c r="DNR1335" s="13"/>
      <c r="DNS1335" s="13"/>
      <c r="DNT1335" s="13"/>
      <c r="DNU1335" s="13"/>
      <c r="DNV1335" s="13"/>
      <c r="DNW1335" s="13"/>
      <c r="DNX1335" s="13"/>
      <c r="DNY1335" s="13"/>
      <c r="DNZ1335" s="13"/>
      <c r="DOA1335" s="13"/>
      <c r="DOB1335" s="13"/>
      <c r="DOC1335" s="13"/>
      <c r="DOD1335" s="13"/>
      <c r="DOE1335" s="13"/>
      <c r="DOF1335" s="13"/>
      <c r="DOG1335" s="13"/>
      <c r="DOH1335" s="13"/>
      <c r="DOI1335" s="13"/>
      <c r="DOJ1335" s="13"/>
      <c r="DOK1335" s="13"/>
      <c r="DOL1335" s="13"/>
      <c r="DOM1335" s="13"/>
      <c r="DON1335" s="13"/>
      <c r="DOO1335" s="13"/>
      <c r="DOP1335" s="13"/>
      <c r="DOQ1335" s="13"/>
      <c r="DOR1335" s="13"/>
      <c r="DOS1335" s="13"/>
      <c r="DOT1335" s="13"/>
      <c r="DOU1335" s="13"/>
      <c r="DOV1335" s="13"/>
      <c r="DOW1335" s="13"/>
      <c r="DOX1335" s="13"/>
      <c r="DOY1335" s="13"/>
      <c r="DOZ1335" s="13"/>
      <c r="DPA1335" s="13"/>
      <c r="DPB1335" s="13"/>
      <c r="DPC1335" s="13"/>
      <c r="DPD1335" s="13"/>
      <c r="DPE1335" s="13"/>
      <c r="DPF1335" s="13"/>
      <c r="DPG1335" s="13"/>
      <c r="DPH1335" s="13"/>
      <c r="DPI1335" s="13"/>
      <c r="DPJ1335" s="13"/>
      <c r="DPK1335" s="13"/>
      <c r="DPL1335" s="13"/>
      <c r="DPM1335" s="13"/>
      <c r="DPN1335" s="13"/>
      <c r="DPO1335" s="13"/>
      <c r="DPP1335" s="13"/>
      <c r="DPQ1335" s="13"/>
      <c r="DPR1335" s="13"/>
      <c r="DPS1335" s="13"/>
      <c r="DPT1335" s="13"/>
      <c r="DPU1335" s="13"/>
      <c r="DPV1335" s="13"/>
      <c r="DPW1335" s="13"/>
      <c r="DPX1335" s="13"/>
      <c r="DPY1335" s="13"/>
      <c r="DPZ1335" s="13"/>
      <c r="DQA1335" s="13"/>
      <c r="DQB1335" s="13"/>
      <c r="DQC1335" s="13"/>
      <c r="DQD1335" s="13"/>
      <c r="DQE1335" s="13"/>
      <c r="DQF1335" s="13"/>
      <c r="DQG1335" s="13"/>
      <c r="DQH1335" s="13"/>
      <c r="DQI1335" s="13"/>
      <c r="DQJ1335" s="13"/>
      <c r="DQK1335" s="13"/>
      <c r="DQL1335" s="13"/>
      <c r="DQM1335" s="13"/>
      <c r="DQN1335" s="13"/>
      <c r="DQO1335" s="13"/>
      <c r="DQP1335" s="13"/>
      <c r="DQQ1335" s="13"/>
      <c r="DQR1335" s="13"/>
      <c r="DQS1335" s="13"/>
      <c r="DQT1335" s="13"/>
      <c r="DQU1335" s="13"/>
      <c r="DQV1335" s="13"/>
      <c r="DQW1335" s="13"/>
      <c r="DQX1335" s="13"/>
      <c r="DQY1335" s="13"/>
      <c r="DQZ1335" s="13"/>
      <c r="DRA1335" s="13"/>
      <c r="DRB1335" s="13"/>
      <c r="DRC1335" s="13"/>
      <c r="DRD1335" s="13"/>
      <c r="DRE1335" s="13"/>
      <c r="DRF1335" s="13"/>
      <c r="DRG1335" s="13"/>
      <c r="DRH1335" s="13"/>
      <c r="DRI1335" s="13"/>
      <c r="DRJ1335" s="13"/>
      <c r="DRK1335" s="13"/>
      <c r="DRL1335" s="13"/>
      <c r="DRM1335" s="13"/>
      <c r="DRN1335" s="13"/>
      <c r="DRO1335" s="13"/>
      <c r="DRP1335" s="13"/>
      <c r="DRQ1335" s="13"/>
      <c r="DRR1335" s="13"/>
      <c r="DRS1335" s="13"/>
      <c r="DRT1335" s="13"/>
      <c r="DRU1335" s="13"/>
      <c r="DRV1335" s="13"/>
      <c r="DRW1335" s="13"/>
      <c r="DRX1335" s="13"/>
      <c r="DRY1335" s="13"/>
      <c r="DRZ1335" s="13"/>
      <c r="DSA1335" s="13"/>
      <c r="DSB1335" s="13"/>
      <c r="DSC1335" s="13"/>
      <c r="DSD1335" s="13"/>
      <c r="DSE1335" s="13"/>
      <c r="DSF1335" s="13"/>
      <c r="DSG1335" s="13"/>
      <c r="DSH1335" s="13"/>
      <c r="DSI1335" s="13"/>
      <c r="DSJ1335" s="13"/>
      <c r="DSK1335" s="13"/>
      <c r="DSL1335" s="13"/>
      <c r="DSM1335" s="13"/>
      <c r="DSN1335" s="13"/>
      <c r="DSO1335" s="13"/>
      <c r="DSP1335" s="13"/>
      <c r="DSQ1335" s="13"/>
      <c r="DSR1335" s="13"/>
      <c r="DSS1335" s="13"/>
      <c r="DST1335" s="13"/>
      <c r="DSU1335" s="13"/>
      <c r="DSV1335" s="13"/>
      <c r="DSW1335" s="13"/>
      <c r="DSX1335" s="13"/>
      <c r="DSY1335" s="13"/>
      <c r="DSZ1335" s="13"/>
      <c r="DTA1335" s="13"/>
      <c r="DTB1335" s="13"/>
      <c r="DTC1335" s="13"/>
      <c r="DTD1335" s="13"/>
      <c r="DTE1335" s="13"/>
      <c r="DTF1335" s="13"/>
      <c r="DTG1335" s="13"/>
      <c r="DTH1335" s="13"/>
      <c r="DTI1335" s="13"/>
      <c r="DTJ1335" s="13"/>
      <c r="DTK1335" s="13"/>
      <c r="DTL1335" s="13"/>
      <c r="DTM1335" s="13"/>
      <c r="DTN1335" s="13"/>
      <c r="DTO1335" s="13"/>
      <c r="DTP1335" s="13"/>
      <c r="DTQ1335" s="13"/>
      <c r="DTR1335" s="13"/>
      <c r="DTS1335" s="13"/>
      <c r="DTT1335" s="13"/>
      <c r="DTU1335" s="13"/>
      <c r="DTV1335" s="13"/>
      <c r="DTW1335" s="13"/>
      <c r="DTX1335" s="13"/>
      <c r="DTY1335" s="13"/>
      <c r="DTZ1335" s="13"/>
      <c r="DUA1335" s="13"/>
      <c r="DUB1335" s="13"/>
      <c r="DUC1335" s="13"/>
      <c r="DUD1335" s="13"/>
      <c r="DUE1335" s="13"/>
      <c r="DUF1335" s="13"/>
      <c r="DUG1335" s="13"/>
      <c r="DUH1335" s="13"/>
      <c r="DUI1335" s="13"/>
      <c r="DUJ1335" s="13"/>
      <c r="DUK1335" s="13"/>
      <c r="DUL1335" s="13"/>
      <c r="DUM1335" s="13"/>
      <c r="DUN1335" s="13"/>
      <c r="DUO1335" s="13"/>
      <c r="DUP1335" s="13"/>
      <c r="DUQ1335" s="13"/>
      <c r="DUR1335" s="13"/>
      <c r="DUS1335" s="13"/>
      <c r="DUT1335" s="13"/>
      <c r="DUU1335" s="13"/>
      <c r="DUV1335" s="13"/>
      <c r="DUW1335" s="13"/>
      <c r="DUX1335" s="13"/>
      <c r="DUY1335" s="13"/>
      <c r="DUZ1335" s="13"/>
      <c r="DVA1335" s="13"/>
      <c r="DVB1335" s="13"/>
      <c r="DVC1335" s="13"/>
      <c r="DVD1335" s="13"/>
      <c r="DVE1335" s="13"/>
      <c r="DVF1335" s="13"/>
      <c r="DVG1335" s="13"/>
      <c r="DVH1335" s="13"/>
      <c r="DVI1335" s="13"/>
      <c r="DVJ1335" s="13"/>
      <c r="DVK1335" s="13"/>
      <c r="DVL1335" s="13"/>
      <c r="DVM1335" s="13"/>
      <c r="DVN1335" s="13"/>
      <c r="DVO1335" s="13"/>
      <c r="DVP1335" s="13"/>
      <c r="DVQ1335" s="13"/>
      <c r="DVR1335" s="13"/>
      <c r="DVS1335" s="13"/>
      <c r="DVT1335" s="13"/>
      <c r="DVU1335" s="13"/>
      <c r="DVV1335" s="13"/>
      <c r="DVW1335" s="13"/>
      <c r="DVX1335" s="13"/>
      <c r="DVY1335" s="13"/>
      <c r="DVZ1335" s="13"/>
      <c r="DWA1335" s="13"/>
      <c r="DWB1335" s="13"/>
      <c r="DWC1335" s="13"/>
      <c r="DWD1335" s="13"/>
      <c r="DWE1335" s="13"/>
      <c r="DWF1335" s="13"/>
      <c r="DWG1335" s="13"/>
      <c r="DWH1335" s="13"/>
      <c r="DWI1335" s="13"/>
      <c r="DWJ1335" s="13"/>
      <c r="DWK1335" s="13"/>
      <c r="DWL1335" s="13"/>
      <c r="DWM1335" s="13"/>
      <c r="DWN1335" s="13"/>
      <c r="DWO1335" s="13"/>
      <c r="DWP1335" s="13"/>
      <c r="DWQ1335" s="13"/>
      <c r="DWR1335" s="13"/>
      <c r="DWS1335" s="13"/>
      <c r="DWT1335" s="13"/>
      <c r="DWU1335" s="13"/>
      <c r="DWV1335" s="13"/>
      <c r="DWW1335" s="13"/>
      <c r="DWX1335" s="13"/>
      <c r="DWY1335" s="13"/>
      <c r="DWZ1335" s="13"/>
      <c r="DXA1335" s="13"/>
      <c r="DXB1335" s="13"/>
      <c r="DXC1335" s="13"/>
      <c r="DXD1335" s="13"/>
      <c r="DXE1335" s="13"/>
      <c r="DXF1335" s="13"/>
      <c r="DXG1335" s="13"/>
      <c r="DXH1335" s="13"/>
      <c r="DXI1335" s="13"/>
      <c r="DXJ1335" s="13"/>
      <c r="DXK1335" s="13"/>
      <c r="DXL1335" s="13"/>
      <c r="DXM1335" s="13"/>
      <c r="DXN1335" s="13"/>
      <c r="DXO1335" s="13"/>
      <c r="DXP1335" s="13"/>
      <c r="DXQ1335" s="13"/>
      <c r="DXR1335" s="13"/>
      <c r="DXS1335" s="13"/>
      <c r="DXT1335" s="13"/>
      <c r="DXU1335" s="13"/>
      <c r="DXV1335" s="13"/>
      <c r="DXW1335" s="13"/>
      <c r="DXX1335" s="13"/>
      <c r="DXY1335" s="13"/>
      <c r="DXZ1335" s="13"/>
      <c r="DYA1335" s="13"/>
      <c r="DYB1335" s="13"/>
      <c r="DYC1335" s="13"/>
      <c r="DYD1335" s="13"/>
      <c r="DYE1335" s="13"/>
      <c r="DYF1335" s="13"/>
      <c r="DYG1335" s="13"/>
      <c r="DYH1335" s="13"/>
      <c r="DYI1335" s="13"/>
      <c r="DYJ1335" s="13"/>
      <c r="DYK1335" s="13"/>
      <c r="DYL1335" s="13"/>
      <c r="DYM1335" s="13"/>
      <c r="DYN1335" s="13"/>
      <c r="DYO1335" s="13"/>
      <c r="DYP1335" s="13"/>
      <c r="DYQ1335" s="13"/>
      <c r="DYR1335" s="13"/>
      <c r="DYS1335" s="13"/>
      <c r="DYT1335" s="13"/>
      <c r="DYU1335" s="13"/>
      <c r="DYV1335" s="13"/>
      <c r="DYW1335" s="13"/>
      <c r="DYX1335" s="13"/>
      <c r="DYY1335" s="13"/>
      <c r="DYZ1335" s="13"/>
      <c r="DZA1335" s="13"/>
      <c r="DZB1335" s="13"/>
      <c r="DZC1335" s="13"/>
      <c r="DZD1335" s="13"/>
      <c r="DZE1335" s="13"/>
      <c r="DZF1335" s="13"/>
      <c r="DZG1335" s="13"/>
      <c r="DZH1335" s="13"/>
      <c r="DZI1335" s="13"/>
      <c r="DZJ1335" s="13"/>
      <c r="DZK1335" s="13"/>
      <c r="DZL1335" s="13"/>
      <c r="DZM1335" s="13"/>
      <c r="DZN1335" s="13"/>
      <c r="DZO1335" s="13"/>
      <c r="DZP1335" s="13"/>
      <c r="DZQ1335" s="13"/>
      <c r="DZR1335" s="13"/>
      <c r="DZS1335" s="13"/>
      <c r="DZT1335" s="13"/>
      <c r="DZU1335" s="13"/>
      <c r="DZV1335" s="13"/>
      <c r="DZW1335" s="13"/>
      <c r="DZX1335" s="13"/>
      <c r="DZY1335" s="13"/>
      <c r="DZZ1335" s="13"/>
      <c r="EAA1335" s="13"/>
      <c r="EAB1335" s="13"/>
      <c r="EAC1335" s="13"/>
      <c r="EAD1335" s="13"/>
      <c r="EAE1335" s="13"/>
      <c r="EAF1335" s="13"/>
      <c r="EAG1335" s="13"/>
      <c r="EAH1335" s="13"/>
      <c r="EAI1335" s="13"/>
      <c r="EAJ1335" s="13"/>
      <c r="EAK1335" s="13"/>
      <c r="EAL1335" s="13"/>
      <c r="EAM1335" s="13"/>
      <c r="EAN1335" s="13"/>
      <c r="EAO1335" s="13"/>
      <c r="EAP1335" s="13"/>
      <c r="EAQ1335" s="13"/>
      <c r="EAR1335" s="13"/>
      <c r="EAS1335" s="13"/>
      <c r="EAT1335" s="13"/>
      <c r="EAU1335" s="13"/>
      <c r="EAV1335" s="13"/>
      <c r="EAW1335" s="13"/>
      <c r="EAX1335" s="13"/>
      <c r="EAY1335" s="13"/>
      <c r="EAZ1335" s="13"/>
      <c r="EBA1335" s="13"/>
      <c r="EBB1335" s="13"/>
      <c r="EBC1335" s="13"/>
      <c r="EBD1335" s="13"/>
      <c r="EBE1335" s="13"/>
      <c r="EBF1335" s="13"/>
      <c r="EBG1335" s="13"/>
      <c r="EBH1335" s="13"/>
      <c r="EBI1335" s="13"/>
      <c r="EBJ1335" s="13"/>
      <c r="EBK1335" s="13"/>
      <c r="EBL1335" s="13"/>
      <c r="EBM1335" s="13"/>
      <c r="EBN1335" s="13"/>
      <c r="EBO1335" s="13"/>
      <c r="EBP1335" s="13"/>
      <c r="EBQ1335" s="13"/>
      <c r="EBR1335" s="13"/>
      <c r="EBS1335" s="13"/>
      <c r="EBT1335" s="13"/>
      <c r="EBU1335" s="13"/>
      <c r="EBV1335" s="13"/>
      <c r="EBW1335" s="13"/>
      <c r="EBX1335" s="13"/>
      <c r="EBY1335" s="13"/>
      <c r="EBZ1335" s="13"/>
      <c r="ECA1335" s="13"/>
      <c r="ECB1335" s="13"/>
      <c r="ECC1335" s="13"/>
      <c r="ECD1335" s="13"/>
      <c r="ECE1335" s="13"/>
      <c r="ECF1335" s="13"/>
      <c r="ECG1335" s="13"/>
      <c r="ECH1335" s="13"/>
      <c r="ECI1335" s="13"/>
      <c r="ECJ1335" s="13"/>
      <c r="ECK1335" s="13"/>
      <c r="ECL1335" s="13"/>
      <c r="ECM1335" s="13"/>
      <c r="ECN1335" s="13"/>
      <c r="ECO1335" s="13"/>
      <c r="ECP1335" s="13"/>
      <c r="ECQ1335" s="13"/>
      <c r="ECR1335" s="13"/>
      <c r="ECS1335" s="13"/>
      <c r="ECT1335" s="13"/>
      <c r="ECU1335" s="13"/>
      <c r="ECV1335" s="13"/>
      <c r="ECW1335" s="13"/>
      <c r="ECX1335" s="13"/>
      <c r="ECY1335" s="13"/>
      <c r="ECZ1335" s="13"/>
      <c r="EDA1335" s="13"/>
      <c r="EDB1335" s="13"/>
      <c r="EDC1335" s="13"/>
      <c r="EDD1335" s="13"/>
      <c r="EDE1335" s="13"/>
      <c r="EDF1335" s="13"/>
      <c r="EDG1335" s="13"/>
      <c r="EDH1335" s="13"/>
      <c r="EDI1335" s="13"/>
      <c r="EDJ1335" s="13"/>
      <c r="EDK1335" s="13"/>
      <c r="EDL1335" s="13"/>
      <c r="EDM1335" s="13"/>
      <c r="EDN1335" s="13"/>
      <c r="EDO1335" s="13"/>
      <c r="EDP1335" s="13"/>
      <c r="EDQ1335" s="13"/>
      <c r="EDR1335" s="13"/>
      <c r="EDS1335" s="13"/>
      <c r="EDT1335" s="13"/>
      <c r="EDU1335" s="13"/>
      <c r="EDV1335" s="13"/>
      <c r="EDW1335" s="13"/>
      <c r="EDX1335" s="13"/>
      <c r="EDY1335" s="13"/>
      <c r="EDZ1335" s="13"/>
      <c r="EEA1335" s="13"/>
      <c r="EEB1335" s="13"/>
      <c r="EEC1335" s="13"/>
      <c r="EED1335" s="13"/>
      <c r="EEE1335" s="13"/>
      <c r="EEF1335" s="13"/>
      <c r="EEG1335" s="13"/>
      <c r="EEH1335" s="13"/>
      <c r="EEI1335" s="13"/>
      <c r="EEJ1335" s="13"/>
      <c r="EEK1335" s="13"/>
      <c r="EEL1335" s="13"/>
      <c r="EEM1335" s="13"/>
      <c r="EEN1335" s="13"/>
      <c r="EEO1335" s="13"/>
      <c r="EEP1335" s="13"/>
      <c r="EEQ1335" s="13"/>
      <c r="EER1335" s="13"/>
      <c r="EES1335" s="13"/>
      <c r="EET1335" s="13"/>
      <c r="EEU1335" s="13"/>
      <c r="EEV1335" s="13"/>
      <c r="EEW1335" s="13"/>
      <c r="EEX1335" s="13"/>
      <c r="EEY1335" s="13"/>
      <c r="EEZ1335" s="13"/>
      <c r="EFA1335" s="13"/>
      <c r="EFB1335" s="13"/>
      <c r="EFC1335" s="13"/>
      <c r="EFD1335" s="13"/>
      <c r="EFE1335" s="13"/>
      <c r="EFF1335" s="13"/>
      <c r="EFG1335" s="13"/>
      <c r="EFH1335" s="13"/>
      <c r="EFI1335" s="13"/>
      <c r="EFJ1335" s="13"/>
      <c r="EFK1335" s="13"/>
      <c r="EFL1335" s="13"/>
      <c r="EFM1335" s="13"/>
      <c r="EFN1335" s="13"/>
      <c r="EFO1335" s="13"/>
      <c r="EFP1335" s="13"/>
      <c r="EFQ1335" s="13"/>
      <c r="EFR1335" s="13"/>
      <c r="EFS1335" s="13"/>
      <c r="EFT1335" s="13"/>
      <c r="EFU1335" s="13"/>
      <c r="EFV1335" s="13"/>
      <c r="EFW1335" s="13"/>
      <c r="EFX1335" s="13"/>
      <c r="EFY1335" s="13"/>
      <c r="EFZ1335" s="13"/>
      <c r="EGA1335" s="13"/>
      <c r="EGB1335" s="13"/>
      <c r="EGC1335" s="13"/>
      <c r="EGD1335" s="13"/>
      <c r="EGE1335" s="13"/>
      <c r="EGF1335" s="13"/>
      <c r="EGG1335" s="13"/>
      <c r="EGH1335" s="13"/>
      <c r="EGI1335" s="13"/>
      <c r="EGJ1335" s="13"/>
      <c r="EGK1335" s="13"/>
      <c r="EGL1335" s="13"/>
      <c r="EGM1335" s="13"/>
      <c r="EGN1335" s="13"/>
      <c r="EGO1335" s="13"/>
      <c r="EGP1335" s="13"/>
      <c r="EGQ1335" s="13"/>
      <c r="EGR1335" s="13"/>
      <c r="EGS1335" s="13"/>
      <c r="EGT1335" s="13"/>
      <c r="EGU1335" s="13"/>
      <c r="EGV1335" s="13"/>
      <c r="EGW1335" s="13"/>
      <c r="EGX1335" s="13"/>
      <c r="EGY1335" s="13"/>
      <c r="EGZ1335" s="13"/>
      <c r="EHA1335" s="13"/>
      <c r="EHB1335" s="13"/>
      <c r="EHC1335" s="13"/>
      <c r="EHD1335" s="13"/>
      <c r="EHE1335" s="13"/>
      <c r="EHF1335" s="13"/>
      <c r="EHG1335" s="13"/>
      <c r="EHH1335" s="13"/>
      <c r="EHI1335" s="13"/>
      <c r="EHJ1335" s="13"/>
      <c r="EHK1335" s="13"/>
      <c r="EHL1335" s="13"/>
      <c r="EHM1335" s="13"/>
      <c r="EHN1335" s="13"/>
      <c r="EHO1335" s="13"/>
      <c r="EHP1335" s="13"/>
      <c r="EHQ1335" s="13"/>
      <c r="EHR1335" s="13"/>
      <c r="EHS1335" s="13"/>
      <c r="EHT1335" s="13"/>
      <c r="EHU1335" s="13"/>
      <c r="EHV1335" s="13"/>
      <c r="EHW1335" s="13"/>
      <c r="EHX1335" s="13"/>
      <c r="EHY1335" s="13"/>
      <c r="EHZ1335" s="13"/>
      <c r="EIA1335" s="13"/>
      <c r="EIB1335" s="13"/>
      <c r="EIC1335" s="13"/>
      <c r="EID1335" s="13"/>
      <c r="EIE1335" s="13"/>
      <c r="EIF1335" s="13"/>
      <c r="EIG1335" s="13"/>
      <c r="EIH1335" s="13"/>
      <c r="EII1335" s="13"/>
      <c r="EIJ1335" s="13"/>
      <c r="EIK1335" s="13"/>
      <c r="EIL1335" s="13"/>
      <c r="EIM1335" s="13"/>
      <c r="EIN1335" s="13"/>
      <c r="EIO1335" s="13"/>
      <c r="EIP1335" s="13"/>
      <c r="EIQ1335" s="13"/>
      <c r="EIR1335" s="13"/>
      <c r="EIS1335" s="13"/>
      <c r="EIT1335" s="13"/>
      <c r="EIU1335" s="13"/>
      <c r="EIV1335" s="13"/>
      <c r="EIW1335" s="13"/>
      <c r="EIX1335" s="13"/>
      <c r="EIY1335" s="13"/>
      <c r="EIZ1335" s="13"/>
      <c r="EJA1335" s="13"/>
      <c r="EJB1335" s="13"/>
      <c r="EJC1335" s="13"/>
      <c r="EJD1335" s="13"/>
      <c r="EJE1335" s="13"/>
      <c r="EJF1335" s="13"/>
      <c r="EJG1335" s="13"/>
      <c r="EJH1335" s="13"/>
      <c r="EJI1335" s="13"/>
      <c r="EJJ1335" s="13"/>
      <c r="EJK1335" s="13"/>
      <c r="EJL1335" s="13"/>
      <c r="EJM1335" s="13"/>
      <c r="EJN1335" s="13"/>
      <c r="EJO1335" s="13"/>
      <c r="EJP1335" s="13"/>
      <c r="EJQ1335" s="13"/>
      <c r="EJR1335" s="13"/>
      <c r="EJS1335" s="13"/>
      <c r="EJT1335" s="13"/>
      <c r="EJU1335" s="13"/>
      <c r="EJV1335" s="13"/>
      <c r="EJW1335" s="13"/>
      <c r="EJX1335" s="13"/>
      <c r="EJY1335" s="13"/>
      <c r="EJZ1335" s="13"/>
      <c r="EKA1335" s="13"/>
      <c r="EKB1335" s="13"/>
      <c r="EKC1335" s="13"/>
      <c r="EKD1335" s="13"/>
      <c r="EKE1335" s="13"/>
      <c r="EKF1335" s="13"/>
      <c r="EKG1335" s="13"/>
      <c r="EKH1335" s="13"/>
      <c r="EKI1335" s="13"/>
      <c r="EKJ1335" s="13"/>
      <c r="EKK1335" s="13"/>
      <c r="EKL1335" s="13"/>
      <c r="EKM1335" s="13"/>
      <c r="EKN1335" s="13"/>
      <c r="EKO1335" s="13"/>
      <c r="EKP1335" s="13"/>
      <c r="EKQ1335" s="13"/>
      <c r="EKR1335" s="13"/>
      <c r="EKS1335" s="13"/>
      <c r="EKT1335" s="13"/>
      <c r="EKU1335" s="13"/>
      <c r="EKV1335" s="13"/>
      <c r="EKW1335" s="13"/>
      <c r="EKX1335" s="13"/>
      <c r="EKY1335" s="13"/>
      <c r="EKZ1335" s="13"/>
      <c r="ELA1335" s="13"/>
      <c r="ELB1335" s="13"/>
      <c r="ELC1335" s="13"/>
      <c r="ELD1335" s="13"/>
      <c r="ELE1335" s="13"/>
      <c r="ELF1335" s="13"/>
      <c r="ELG1335" s="13"/>
      <c r="ELH1335" s="13"/>
      <c r="ELI1335" s="13"/>
      <c r="ELJ1335" s="13"/>
      <c r="ELK1335" s="13"/>
      <c r="ELL1335" s="13"/>
      <c r="ELM1335" s="13"/>
      <c r="ELN1335" s="13"/>
      <c r="ELO1335" s="13"/>
      <c r="ELP1335" s="13"/>
      <c r="ELQ1335" s="13"/>
      <c r="ELR1335" s="13"/>
      <c r="ELS1335" s="13"/>
      <c r="ELT1335" s="13"/>
      <c r="ELU1335" s="13"/>
      <c r="ELV1335" s="13"/>
      <c r="ELW1335" s="13"/>
      <c r="ELX1335" s="13"/>
      <c r="ELY1335" s="13"/>
      <c r="ELZ1335" s="13"/>
      <c r="EMA1335" s="13"/>
      <c r="EMB1335" s="13"/>
      <c r="EMC1335" s="13"/>
      <c r="EMD1335" s="13"/>
      <c r="EME1335" s="13"/>
      <c r="EMF1335" s="13"/>
      <c r="EMG1335" s="13"/>
      <c r="EMH1335" s="13"/>
      <c r="EMI1335" s="13"/>
      <c r="EMJ1335" s="13"/>
      <c r="EMK1335" s="13"/>
      <c r="EML1335" s="13"/>
      <c r="EMM1335" s="13"/>
      <c r="EMN1335" s="13"/>
      <c r="EMO1335" s="13"/>
      <c r="EMP1335" s="13"/>
      <c r="EMQ1335" s="13"/>
      <c r="EMR1335" s="13"/>
      <c r="EMS1335" s="13"/>
      <c r="EMT1335" s="13"/>
      <c r="EMU1335" s="13"/>
      <c r="EMV1335" s="13"/>
      <c r="EMW1335" s="13"/>
      <c r="EMX1335" s="13"/>
      <c r="EMY1335" s="13"/>
      <c r="EMZ1335" s="13"/>
      <c r="ENA1335" s="13"/>
      <c r="ENB1335" s="13"/>
      <c r="ENC1335" s="13"/>
      <c r="END1335" s="13"/>
      <c r="ENE1335" s="13"/>
      <c r="ENF1335" s="13"/>
      <c r="ENG1335" s="13"/>
      <c r="ENH1335" s="13"/>
      <c r="ENI1335" s="13"/>
      <c r="ENJ1335" s="13"/>
      <c r="ENK1335" s="13"/>
      <c r="ENL1335" s="13"/>
      <c r="ENM1335" s="13"/>
      <c r="ENN1335" s="13"/>
      <c r="ENO1335" s="13"/>
      <c r="ENP1335" s="13"/>
      <c r="ENQ1335" s="13"/>
      <c r="ENR1335" s="13"/>
      <c r="ENS1335" s="13"/>
      <c r="ENT1335" s="13"/>
      <c r="ENU1335" s="13"/>
      <c r="ENV1335" s="13"/>
      <c r="ENW1335" s="13"/>
      <c r="ENX1335" s="13"/>
      <c r="ENY1335" s="13"/>
      <c r="ENZ1335" s="13"/>
      <c r="EOA1335" s="13"/>
      <c r="EOB1335" s="13"/>
      <c r="EOC1335" s="13"/>
      <c r="EOD1335" s="13"/>
      <c r="EOE1335" s="13"/>
      <c r="EOF1335" s="13"/>
      <c r="EOG1335" s="13"/>
      <c r="EOH1335" s="13"/>
      <c r="EOI1335" s="13"/>
      <c r="EOJ1335" s="13"/>
      <c r="EOK1335" s="13"/>
      <c r="EOL1335" s="13"/>
      <c r="EOM1335" s="13"/>
      <c r="EON1335" s="13"/>
      <c r="EOO1335" s="13"/>
      <c r="EOP1335" s="13"/>
      <c r="EOQ1335" s="13"/>
      <c r="EOR1335" s="13"/>
      <c r="EOS1335" s="13"/>
      <c r="EOT1335" s="13"/>
      <c r="EOU1335" s="13"/>
      <c r="EOV1335" s="13"/>
      <c r="EOW1335" s="13"/>
      <c r="EOX1335" s="13"/>
      <c r="EOY1335" s="13"/>
      <c r="EOZ1335" s="13"/>
      <c r="EPA1335" s="13"/>
      <c r="EPB1335" s="13"/>
      <c r="EPC1335" s="13"/>
      <c r="EPD1335" s="13"/>
      <c r="EPE1335" s="13"/>
      <c r="EPF1335" s="13"/>
      <c r="EPG1335" s="13"/>
      <c r="EPH1335" s="13"/>
      <c r="EPI1335" s="13"/>
      <c r="EPJ1335" s="13"/>
      <c r="EPK1335" s="13"/>
      <c r="EPL1335" s="13"/>
      <c r="EPM1335" s="13"/>
      <c r="EPN1335" s="13"/>
      <c r="EPO1335" s="13"/>
      <c r="EPP1335" s="13"/>
      <c r="EPQ1335" s="13"/>
      <c r="EPR1335" s="13"/>
      <c r="EPS1335" s="13"/>
      <c r="EPT1335" s="13"/>
      <c r="EPU1335" s="13"/>
      <c r="EPV1335" s="13"/>
      <c r="EPW1335" s="13"/>
      <c r="EPX1335" s="13"/>
      <c r="EPY1335" s="13"/>
      <c r="EPZ1335" s="13"/>
      <c r="EQA1335" s="13"/>
      <c r="EQB1335" s="13"/>
      <c r="EQC1335" s="13"/>
      <c r="EQD1335" s="13"/>
      <c r="EQE1335" s="13"/>
      <c r="EQF1335" s="13"/>
      <c r="EQG1335" s="13"/>
      <c r="EQH1335" s="13"/>
      <c r="EQI1335" s="13"/>
      <c r="EQJ1335" s="13"/>
      <c r="EQK1335" s="13"/>
      <c r="EQL1335" s="13"/>
      <c r="EQM1335" s="13"/>
      <c r="EQN1335" s="13"/>
      <c r="EQO1335" s="13"/>
      <c r="EQP1335" s="13"/>
      <c r="EQQ1335" s="13"/>
      <c r="EQR1335" s="13"/>
      <c r="EQS1335" s="13"/>
      <c r="EQT1335" s="13"/>
      <c r="EQU1335" s="13"/>
      <c r="EQV1335" s="13"/>
      <c r="EQW1335" s="13"/>
      <c r="EQX1335" s="13"/>
      <c r="EQY1335" s="13"/>
      <c r="EQZ1335" s="13"/>
      <c r="ERA1335" s="13"/>
      <c r="ERB1335" s="13"/>
      <c r="ERC1335" s="13"/>
      <c r="ERD1335" s="13"/>
      <c r="ERE1335" s="13"/>
      <c r="ERF1335" s="13"/>
      <c r="ERG1335" s="13"/>
      <c r="ERH1335" s="13"/>
      <c r="ERI1335" s="13"/>
      <c r="ERJ1335" s="13"/>
      <c r="ERK1335" s="13"/>
      <c r="ERL1335" s="13"/>
      <c r="ERM1335" s="13"/>
      <c r="ERN1335" s="13"/>
      <c r="ERO1335" s="13"/>
      <c r="ERP1335" s="13"/>
      <c r="ERQ1335" s="13"/>
      <c r="ERR1335" s="13"/>
      <c r="ERS1335" s="13"/>
      <c r="ERT1335" s="13"/>
      <c r="ERU1335" s="13"/>
      <c r="ERV1335" s="13"/>
      <c r="ERW1335" s="13"/>
      <c r="ERX1335" s="13"/>
      <c r="ERY1335" s="13"/>
      <c r="ERZ1335" s="13"/>
      <c r="ESA1335" s="13"/>
      <c r="ESB1335" s="13"/>
      <c r="ESC1335" s="13"/>
      <c r="ESD1335" s="13"/>
      <c r="ESE1335" s="13"/>
      <c r="ESF1335" s="13"/>
      <c r="ESG1335" s="13"/>
      <c r="ESH1335" s="13"/>
      <c r="ESI1335" s="13"/>
      <c r="ESJ1335" s="13"/>
      <c r="ESK1335" s="13"/>
      <c r="ESL1335" s="13"/>
      <c r="ESM1335" s="13"/>
      <c r="ESN1335" s="13"/>
      <c r="ESO1335" s="13"/>
      <c r="ESP1335" s="13"/>
      <c r="ESQ1335" s="13"/>
      <c r="ESR1335" s="13"/>
      <c r="ESS1335" s="13"/>
      <c r="EST1335" s="13"/>
      <c r="ESU1335" s="13"/>
      <c r="ESV1335" s="13"/>
      <c r="ESW1335" s="13"/>
      <c r="ESX1335" s="13"/>
      <c r="ESY1335" s="13"/>
      <c r="ESZ1335" s="13"/>
      <c r="ETA1335" s="13"/>
      <c r="ETB1335" s="13"/>
      <c r="ETC1335" s="13"/>
      <c r="ETD1335" s="13"/>
      <c r="ETE1335" s="13"/>
      <c r="ETF1335" s="13"/>
      <c r="ETG1335" s="13"/>
      <c r="ETH1335" s="13"/>
      <c r="ETI1335" s="13"/>
      <c r="ETJ1335" s="13"/>
      <c r="ETK1335" s="13"/>
      <c r="ETL1335" s="13"/>
      <c r="ETM1335" s="13"/>
      <c r="ETN1335" s="13"/>
      <c r="ETO1335" s="13"/>
      <c r="ETP1335" s="13"/>
      <c r="ETQ1335" s="13"/>
      <c r="ETR1335" s="13"/>
      <c r="ETS1335" s="13"/>
      <c r="ETT1335" s="13"/>
      <c r="ETU1335" s="13"/>
      <c r="ETV1335" s="13"/>
      <c r="ETW1335" s="13"/>
      <c r="ETX1335" s="13"/>
      <c r="ETY1335" s="13"/>
      <c r="ETZ1335" s="13"/>
      <c r="EUA1335" s="13"/>
      <c r="EUB1335" s="13"/>
      <c r="EUC1335" s="13"/>
      <c r="EUD1335" s="13"/>
      <c r="EUE1335" s="13"/>
      <c r="EUF1335" s="13"/>
      <c r="EUG1335" s="13"/>
      <c r="EUH1335" s="13"/>
      <c r="EUI1335" s="13"/>
      <c r="EUJ1335" s="13"/>
      <c r="EUK1335" s="13"/>
      <c r="EUL1335" s="13"/>
      <c r="EUM1335" s="13"/>
      <c r="EUN1335" s="13"/>
      <c r="EUO1335" s="13"/>
      <c r="EUP1335" s="13"/>
      <c r="EUQ1335" s="13"/>
      <c r="EUR1335" s="13"/>
      <c r="EUS1335" s="13"/>
      <c r="EUT1335" s="13"/>
      <c r="EUU1335" s="13"/>
      <c r="EUV1335" s="13"/>
      <c r="EUW1335" s="13"/>
      <c r="EUX1335" s="13"/>
      <c r="EUY1335" s="13"/>
      <c r="EUZ1335" s="13"/>
      <c r="EVA1335" s="13"/>
      <c r="EVB1335" s="13"/>
      <c r="EVC1335" s="13"/>
      <c r="EVD1335" s="13"/>
      <c r="EVE1335" s="13"/>
      <c r="EVF1335" s="13"/>
      <c r="EVG1335" s="13"/>
      <c r="EVH1335" s="13"/>
      <c r="EVI1335" s="13"/>
      <c r="EVJ1335" s="13"/>
      <c r="EVK1335" s="13"/>
      <c r="EVL1335" s="13"/>
      <c r="EVM1335" s="13"/>
      <c r="EVN1335" s="13"/>
      <c r="EVO1335" s="13"/>
      <c r="EVP1335" s="13"/>
      <c r="EVQ1335" s="13"/>
      <c r="EVR1335" s="13"/>
      <c r="EVS1335" s="13"/>
      <c r="EVT1335" s="13"/>
      <c r="EVU1335" s="13"/>
      <c r="EVV1335" s="13"/>
      <c r="EVW1335" s="13"/>
      <c r="EVX1335" s="13"/>
      <c r="EVY1335" s="13"/>
      <c r="EVZ1335" s="13"/>
      <c r="EWA1335" s="13"/>
      <c r="EWB1335" s="13"/>
      <c r="EWC1335" s="13"/>
      <c r="EWD1335" s="13"/>
      <c r="EWE1335" s="13"/>
      <c r="EWF1335" s="13"/>
      <c r="EWG1335" s="13"/>
      <c r="EWH1335" s="13"/>
      <c r="EWI1335" s="13"/>
      <c r="EWJ1335" s="13"/>
      <c r="EWK1335" s="13"/>
      <c r="EWL1335" s="13"/>
      <c r="EWM1335" s="13"/>
      <c r="EWN1335" s="13"/>
      <c r="EWO1335" s="13"/>
      <c r="EWP1335" s="13"/>
      <c r="EWQ1335" s="13"/>
      <c r="EWR1335" s="13"/>
      <c r="EWS1335" s="13"/>
      <c r="EWT1335" s="13"/>
      <c r="EWU1335" s="13"/>
      <c r="EWV1335" s="13"/>
      <c r="EWW1335" s="13"/>
      <c r="EWX1335" s="13"/>
      <c r="EWY1335" s="13"/>
      <c r="EWZ1335" s="13"/>
      <c r="EXA1335" s="13"/>
      <c r="EXB1335" s="13"/>
      <c r="EXC1335" s="13"/>
      <c r="EXD1335" s="13"/>
      <c r="EXE1335" s="13"/>
      <c r="EXF1335" s="13"/>
      <c r="EXG1335" s="13"/>
      <c r="EXH1335" s="13"/>
      <c r="EXI1335" s="13"/>
      <c r="EXJ1335" s="13"/>
      <c r="EXK1335" s="13"/>
      <c r="EXL1335" s="13"/>
      <c r="EXM1335" s="13"/>
      <c r="EXN1335" s="13"/>
      <c r="EXO1335" s="13"/>
      <c r="EXP1335" s="13"/>
      <c r="EXQ1335" s="13"/>
      <c r="EXR1335" s="13"/>
      <c r="EXS1335" s="13"/>
      <c r="EXT1335" s="13"/>
      <c r="EXU1335" s="13"/>
      <c r="EXV1335" s="13"/>
      <c r="EXW1335" s="13"/>
      <c r="EXX1335" s="13"/>
      <c r="EXY1335" s="13"/>
      <c r="EXZ1335" s="13"/>
      <c r="EYA1335" s="13"/>
      <c r="EYB1335" s="13"/>
      <c r="EYC1335" s="13"/>
      <c r="EYD1335" s="13"/>
      <c r="EYE1335" s="13"/>
      <c r="EYF1335" s="13"/>
      <c r="EYG1335" s="13"/>
      <c r="EYH1335" s="13"/>
      <c r="EYI1335" s="13"/>
      <c r="EYJ1335" s="13"/>
      <c r="EYK1335" s="13"/>
      <c r="EYL1335" s="13"/>
      <c r="EYM1335" s="13"/>
      <c r="EYN1335" s="13"/>
      <c r="EYO1335" s="13"/>
      <c r="EYP1335" s="13"/>
      <c r="EYQ1335" s="13"/>
      <c r="EYR1335" s="13"/>
      <c r="EYS1335" s="13"/>
      <c r="EYT1335" s="13"/>
      <c r="EYU1335" s="13"/>
      <c r="EYV1335" s="13"/>
      <c r="EYW1335" s="13"/>
      <c r="EYX1335" s="13"/>
      <c r="EYY1335" s="13"/>
      <c r="EYZ1335" s="13"/>
      <c r="EZA1335" s="13"/>
      <c r="EZB1335" s="13"/>
      <c r="EZC1335" s="13"/>
      <c r="EZD1335" s="13"/>
      <c r="EZE1335" s="13"/>
      <c r="EZF1335" s="13"/>
      <c r="EZG1335" s="13"/>
      <c r="EZH1335" s="13"/>
      <c r="EZI1335" s="13"/>
      <c r="EZJ1335" s="13"/>
      <c r="EZK1335" s="13"/>
      <c r="EZL1335" s="13"/>
      <c r="EZM1335" s="13"/>
      <c r="EZN1335" s="13"/>
      <c r="EZO1335" s="13"/>
      <c r="EZP1335" s="13"/>
      <c r="EZQ1335" s="13"/>
      <c r="EZR1335" s="13"/>
      <c r="EZS1335" s="13"/>
      <c r="EZT1335" s="13"/>
      <c r="EZU1335" s="13"/>
      <c r="EZV1335" s="13"/>
      <c r="EZW1335" s="13"/>
      <c r="EZX1335" s="13"/>
      <c r="EZY1335" s="13"/>
      <c r="EZZ1335" s="13"/>
      <c r="FAA1335" s="13"/>
      <c r="FAB1335" s="13"/>
      <c r="FAC1335" s="13"/>
      <c r="FAD1335" s="13"/>
      <c r="FAE1335" s="13"/>
      <c r="FAF1335" s="13"/>
      <c r="FAG1335" s="13"/>
      <c r="FAH1335" s="13"/>
      <c r="FAI1335" s="13"/>
      <c r="FAJ1335" s="13"/>
      <c r="FAK1335" s="13"/>
      <c r="FAL1335" s="13"/>
      <c r="FAM1335" s="13"/>
      <c r="FAN1335" s="13"/>
      <c r="FAO1335" s="13"/>
      <c r="FAP1335" s="13"/>
      <c r="FAQ1335" s="13"/>
      <c r="FAR1335" s="13"/>
      <c r="FAS1335" s="13"/>
      <c r="FAT1335" s="13"/>
      <c r="FAU1335" s="13"/>
      <c r="FAV1335" s="13"/>
      <c r="FAW1335" s="13"/>
      <c r="FAX1335" s="13"/>
      <c r="FAY1335" s="13"/>
      <c r="FAZ1335" s="13"/>
      <c r="FBA1335" s="13"/>
      <c r="FBB1335" s="13"/>
      <c r="FBC1335" s="13"/>
      <c r="FBD1335" s="13"/>
      <c r="FBE1335" s="13"/>
      <c r="FBF1335" s="13"/>
      <c r="FBG1335" s="13"/>
      <c r="FBH1335" s="13"/>
      <c r="FBI1335" s="13"/>
      <c r="FBJ1335" s="13"/>
      <c r="FBK1335" s="13"/>
      <c r="FBL1335" s="13"/>
      <c r="FBM1335" s="13"/>
      <c r="FBN1335" s="13"/>
      <c r="FBO1335" s="13"/>
      <c r="FBP1335" s="13"/>
      <c r="FBQ1335" s="13"/>
      <c r="FBR1335" s="13"/>
      <c r="FBS1335" s="13"/>
      <c r="FBT1335" s="13"/>
      <c r="FBU1335" s="13"/>
      <c r="FBV1335" s="13"/>
      <c r="FBW1335" s="13"/>
      <c r="FBX1335" s="13"/>
      <c r="FBY1335" s="13"/>
      <c r="FBZ1335" s="13"/>
      <c r="FCA1335" s="13"/>
      <c r="FCB1335" s="13"/>
      <c r="FCC1335" s="13"/>
      <c r="FCD1335" s="13"/>
      <c r="FCE1335" s="13"/>
      <c r="FCF1335" s="13"/>
      <c r="FCG1335" s="13"/>
      <c r="FCH1335" s="13"/>
      <c r="FCI1335" s="13"/>
      <c r="FCJ1335" s="13"/>
      <c r="FCK1335" s="13"/>
      <c r="FCL1335" s="13"/>
      <c r="FCM1335" s="13"/>
      <c r="FCN1335" s="13"/>
      <c r="FCO1335" s="13"/>
      <c r="FCP1335" s="13"/>
      <c r="FCQ1335" s="13"/>
      <c r="FCR1335" s="13"/>
      <c r="FCS1335" s="13"/>
      <c r="FCT1335" s="13"/>
      <c r="FCU1335" s="13"/>
      <c r="FCV1335" s="13"/>
      <c r="FCW1335" s="13"/>
      <c r="FCX1335" s="13"/>
      <c r="FCY1335" s="13"/>
      <c r="FCZ1335" s="13"/>
      <c r="FDA1335" s="13"/>
      <c r="FDB1335" s="13"/>
      <c r="FDC1335" s="13"/>
      <c r="FDD1335" s="13"/>
      <c r="FDE1335" s="13"/>
      <c r="FDF1335" s="13"/>
      <c r="FDG1335" s="13"/>
      <c r="FDH1335" s="13"/>
      <c r="FDI1335" s="13"/>
      <c r="FDJ1335" s="13"/>
      <c r="FDK1335" s="13"/>
      <c r="FDL1335" s="13"/>
      <c r="FDM1335" s="13"/>
      <c r="FDN1335" s="13"/>
      <c r="FDO1335" s="13"/>
      <c r="FDP1335" s="13"/>
      <c r="FDQ1335" s="13"/>
      <c r="FDR1335" s="13"/>
      <c r="FDS1335" s="13"/>
      <c r="FDT1335" s="13"/>
      <c r="FDU1335" s="13"/>
      <c r="FDV1335" s="13"/>
      <c r="FDW1335" s="13"/>
      <c r="FDX1335" s="13"/>
      <c r="FDY1335" s="13"/>
      <c r="FDZ1335" s="13"/>
      <c r="FEA1335" s="13"/>
      <c r="FEB1335" s="13"/>
      <c r="FEC1335" s="13"/>
      <c r="FED1335" s="13"/>
      <c r="FEE1335" s="13"/>
      <c r="FEF1335" s="13"/>
      <c r="FEG1335" s="13"/>
      <c r="FEH1335" s="13"/>
      <c r="FEI1335" s="13"/>
      <c r="FEJ1335" s="13"/>
      <c r="FEK1335" s="13"/>
      <c r="FEL1335" s="13"/>
      <c r="FEM1335" s="13"/>
      <c r="FEN1335" s="13"/>
      <c r="FEO1335" s="13"/>
      <c r="FEP1335" s="13"/>
      <c r="FEQ1335" s="13"/>
      <c r="FER1335" s="13"/>
      <c r="FES1335" s="13"/>
      <c r="FET1335" s="13"/>
      <c r="FEU1335" s="13"/>
      <c r="FEV1335" s="13"/>
      <c r="FEW1335" s="13"/>
      <c r="FEX1335" s="13"/>
      <c r="FEY1335" s="13"/>
      <c r="FEZ1335" s="13"/>
      <c r="FFA1335" s="13"/>
      <c r="FFB1335" s="13"/>
      <c r="FFC1335" s="13"/>
      <c r="FFD1335" s="13"/>
      <c r="FFE1335" s="13"/>
      <c r="FFF1335" s="13"/>
      <c r="FFG1335" s="13"/>
      <c r="FFH1335" s="13"/>
      <c r="FFI1335" s="13"/>
      <c r="FFJ1335" s="13"/>
      <c r="FFK1335" s="13"/>
      <c r="FFL1335" s="13"/>
      <c r="FFM1335" s="13"/>
      <c r="FFN1335" s="13"/>
      <c r="FFO1335" s="13"/>
      <c r="FFP1335" s="13"/>
      <c r="FFQ1335" s="13"/>
      <c r="FFR1335" s="13"/>
      <c r="FFS1335" s="13"/>
      <c r="FFT1335" s="13"/>
      <c r="FFU1335" s="13"/>
      <c r="FFV1335" s="13"/>
      <c r="FFW1335" s="13"/>
      <c r="FFX1335" s="13"/>
      <c r="FFY1335" s="13"/>
      <c r="FFZ1335" s="13"/>
      <c r="FGA1335" s="13"/>
      <c r="FGB1335" s="13"/>
      <c r="FGC1335" s="13"/>
      <c r="FGD1335" s="13"/>
      <c r="FGE1335" s="13"/>
      <c r="FGF1335" s="13"/>
      <c r="FGG1335" s="13"/>
      <c r="FGH1335" s="13"/>
      <c r="FGI1335" s="13"/>
      <c r="FGJ1335" s="13"/>
      <c r="FGK1335" s="13"/>
      <c r="FGL1335" s="13"/>
      <c r="FGM1335" s="13"/>
      <c r="FGN1335" s="13"/>
      <c r="FGO1335" s="13"/>
      <c r="FGP1335" s="13"/>
      <c r="FGQ1335" s="13"/>
      <c r="FGR1335" s="13"/>
      <c r="FGS1335" s="13"/>
      <c r="FGT1335" s="13"/>
      <c r="FGU1335" s="13"/>
      <c r="FGV1335" s="13"/>
      <c r="FGW1335" s="13"/>
      <c r="FGX1335" s="13"/>
      <c r="FGY1335" s="13"/>
      <c r="FGZ1335" s="13"/>
      <c r="FHA1335" s="13"/>
      <c r="FHB1335" s="13"/>
      <c r="FHC1335" s="13"/>
      <c r="FHD1335" s="13"/>
      <c r="FHE1335" s="13"/>
      <c r="FHF1335" s="13"/>
      <c r="FHG1335" s="13"/>
      <c r="FHH1335" s="13"/>
      <c r="FHI1335" s="13"/>
      <c r="FHJ1335" s="13"/>
      <c r="FHK1335" s="13"/>
      <c r="FHL1335" s="13"/>
      <c r="FHM1335" s="13"/>
      <c r="FHN1335" s="13"/>
      <c r="FHO1335" s="13"/>
      <c r="FHP1335" s="13"/>
      <c r="FHQ1335" s="13"/>
      <c r="FHR1335" s="13"/>
      <c r="FHS1335" s="13"/>
      <c r="FHT1335" s="13"/>
      <c r="FHU1335" s="13"/>
      <c r="FHV1335" s="13"/>
      <c r="FHW1335" s="13"/>
      <c r="FHX1335" s="13"/>
      <c r="FHY1335" s="13"/>
      <c r="FHZ1335" s="13"/>
      <c r="FIA1335" s="13"/>
      <c r="FIB1335" s="13"/>
      <c r="FIC1335" s="13"/>
      <c r="FID1335" s="13"/>
      <c r="FIE1335" s="13"/>
      <c r="FIF1335" s="13"/>
      <c r="FIG1335" s="13"/>
      <c r="FIH1335" s="13"/>
      <c r="FII1335" s="13"/>
      <c r="FIJ1335" s="13"/>
      <c r="FIK1335" s="13"/>
      <c r="FIL1335" s="13"/>
      <c r="FIM1335" s="13"/>
      <c r="FIN1335" s="13"/>
      <c r="FIO1335" s="13"/>
      <c r="FIP1335" s="13"/>
      <c r="FIQ1335" s="13"/>
      <c r="FIR1335" s="13"/>
      <c r="FIS1335" s="13"/>
      <c r="FIT1335" s="13"/>
      <c r="FIU1335" s="13"/>
      <c r="FIV1335" s="13"/>
      <c r="FIW1335" s="13"/>
      <c r="FIX1335" s="13"/>
      <c r="FIY1335" s="13"/>
      <c r="FIZ1335" s="13"/>
      <c r="FJA1335" s="13"/>
      <c r="FJB1335" s="13"/>
      <c r="FJC1335" s="13"/>
      <c r="FJD1335" s="13"/>
      <c r="FJE1335" s="13"/>
      <c r="FJF1335" s="13"/>
      <c r="FJG1335" s="13"/>
      <c r="FJH1335" s="13"/>
      <c r="FJI1335" s="13"/>
      <c r="FJJ1335" s="13"/>
      <c r="FJK1335" s="13"/>
      <c r="FJL1335" s="13"/>
      <c r="FJM1335" s="13"/>
      <c r="FJN1335" s="13"/>
      <c r="FJO1335" s="13"/>
      <c r="FJP1335" s="13"/>
      <c r="FJQ1335" s="13"/>
      <c r="FJR1335" s="13"/>
      <c r="FJS1335" s="13"/>
      <c r="FJT1335" s="13"/>
      <c r="FJU1335" s="13"/>
      <c r="FJV1335" s="13"/>
      <c r="FJW1335" s="13"/>
      <c r="FJX1335" s="13"/>
      <c r="FJY1335" s="13"/>
      <c r="FJZ1335" s="13"/>
      <c r="FKA1335" s="13"/>
      <c r="FKB1335" s="13"/>
      <c r="FKC1335" s="13"/>
      <c r="FKD1335" s="13"/>
      <c r="FKE1335" s="13"/>
      <c r="FKF1335" s="13"/>
      <c r="FKG1335" s="13"/>
      <c r="FKH1335" s="13"/>
      <c r="FKI1335" s="13"/>
      <c r="FKJ1335" s="13"/>
      <c r="FKK1335" s="13"/>
      <c r="FKL1335" s="13"/>
      <c r="FKM1335" s="13"/>
      <c r="FKN1335" s="13"/>
      <c r="FKO1335" s="13"/>
      <c r="FKP1335" s="13"/>
      <c r="FKQ1335" s="13"/>
      <c r="FKR1335" s="13"/>
      <c r="FKS1335" s="13"/>
      <c r="FKT1335" s="13"/>
      <c r="FKU1335" s="13"/>
      <c r="FKV1335" s="13"/>
      <c r="FKW1335" s="13"/>
      <c r="FKX1335" s="13"/>
      <c r="FKY1335" s="13"/>
      <c r="FKZ1335" s="13"/>
      <c r="FLA1335" s="13"/>
      <c r="FLB1335" s="13"/>
      <c r="FLC1335" s="13"/>
      <c r="FLD1335" s="13"/>
      <c r="FLE1335" s="13"/>
      <c r="FLF1335" s="13"/>
      <c r="FLG1335" s="13"/>
      <c r="FLH1335" s="13"/>
      <c r="FLI1335" s="13"/>
      <c r="FLJ1335" s="13"/>
      <c r="FLK1335" s="13"/>
      <c r="FLL1335" s="13"/>
      <c r="FLM1335" s="13"/>
      <c r="FLN1335" s="13"/>
      <c r="FLO1335" s="13"/>
      <c r="FLP1335" s="13"/>
      <c r="FLQ1335" s="13"/>
      <c r="FLR1335" s="13"/>
      <c r="FLS1335" s="13"/>
      <c r="FLT1335" s="13"/>
      <c r="FLU1335" s="13"/>
      <c r="FLV1335" s="13"/>
      <c r="FLW1335" s="13"/>
      <c r="FLX1335" s="13"/>
      <c r="FLY1335" s="13"/>
      <c r="FLZ1335" s="13"/>
      <c r="FMA1335" s="13"/>
      <c r="FMB1335" s="13"/>
      <c r="FMC1335" s="13"/>
      <c r="FMD1335" s="13"/>
      <c r="FME1335" s="13"/>
      <c r="FMF1335" s="13"/>
      <c r="FMG1335" s="13"/>
      <c r="FMH1335" s="13"/>
      <c r="FMI1335" s="13"/>
      <c r="FMJ1335" s="13"/>
      <c r="FMK1335" s="13"/>
      <c r="FML1335" s="13"/>
      <c r="FMM1335" s="13"/>
      <c r="FMN1335" s="13"/>
      <c r="FMO1335" s="13"/>
      <c r="FMP1335" s="13"/>
      <c r="FMQ1335" s="13"/>
      <c r="FMR1335" s="13"/>
      <c r="FMS1335" s="13"/>
      <c r="FMT1335" s="13"/>
      <c r="FMU1335" s="13"/>
      <c r="FMV1335" s="13"/>
      <c r="FMW1335" s="13"/>
      <c r="FMX1335" s="13"/>
      <c r="FMY1335" s="13"/>
      <c r="FMZ1335" s="13"/>
      <c r="FNA1335" s="13"/>
      <c r="FNB1335" s="13"/>
      <c r="FNC1335" s="13"/>
      <c r="FND1335" s="13"/>
      <c r="FNE1335" s="13"/>
      <c r="FNF1335" s="13"/>
      <c r="FNG1335" s="13"/>
      <c r="FNH1335" s="13"/>
      <c r="FNI1335" s="13"/>
      <c r="FNJ1335" s="13"/>
      <c r="FNK1335" s="13"/>
      <c r="FNL1335" s="13"/>
      <c r="FNM1335" s="13"/>
      <c r="FNN1335" s="13"/>
      <c r="FNO1335" s="13"/>
      <c r="FNP1335" s="13"/>
      <c r="FNQ1335" s="13"/>
      <c r="FNR1335" s="13"/>
      <c r="FNS1335" s="13"/>
      <c r="FNT1335" s="13"/>
      <c r="FNU1335" s="13"/>
      <c r="FNV1335" s="13"/>
      <c r="FNW1335" s="13"/>
      <c r="FNX1335" s="13"/>
      <c r="FNY1335" s="13"/>
      <c r="FNZ1335" s="13"/>
      <c r="FOA1335" s="13"/>
      <c r="FOB1335" s="13"/>
      <c r="FOC1335" s="13"/>
      <c r="FOD1335" s="13"/>
      <c r="FOE1335" s="13"/>
      <c r="FOF1335" s="13"/>
      <c r="FOG1335" s="13"/>
      <c r="FOH1335" s="13"/>
      <c r="FOI1335" s="13"/>
      <c r="FOJ1335" s="13"/>
      <c r="FOK1335" s="13"/>
      <c r="FOL1335" s="13"/>
      <c r="FOM1335" s="13"/>
      <c r="FON1335" s="13"/>
      <c r="FOO1335" s="13"/>
      <c r="FOP1335" s="13"/>
      <c r="FOQ1335" s="13"/>
      <c r="FOR1335" s="13"/>
      <c r="FOS1335" s="13"/>
      <c r="FOT1335" s="13"/>
      <c r="FOU1335" s="13"/>
      <c r="FOV1335" s="13"/>
      <c r="FOW1335" s="13"/>
      <c r="FOX1335" s="13"/>
      <c r="FOY1335" s="13"/>
      <c r="FOZ1335" s="13"/>
      <c r="FPA1335" s="13"/>
      <c r="FPB1335" s="13"/>
      <c r="FPC1335" s="13"/>
      <c r="FPD1335" s="13"/>
      <c r="FPE1335" s="13"/>
      <c r="FPF1335" s="13"/>
      <c r="FPG1335" s="13"/>
      <c r="FPH1335" s="13"/>
      <c r="FPI1335" s="13"/>
      <c r="FPJ1335" s="13"/>
      <c r="FPK1335" s="13"/>
      <c r="FPL1335" s="13"/>
      <c r="FPM1335" s="13"/>
      <c r="FPN1335" s="13"/>
      <c r="FPO1335" s="13"/>
      <c r="FPP1335" s="13"/>
      <c r="FPQ1335" s="13"/>
      <c r="FPR1335" s="13"/>
      <c r="FPS1335" s="13"/>
      <c r="FPT1335" s="13"/>
      <c r="FPU1335" s="13"/>
      <c r="FPV1335" s="13"/>
      <c r="FPW1335" s="13"/>
      <c r="FPX1335" s="13"/>
      <c r="FPY1335" s="13"/>
      <c r="FPZ1335" s="13"/>
      <c r="FQA1335" s="13"/>
      <c r="FQB1335" s="13"/>
      <c r="FQC1335" s="13"/>
      <c r="FQD1335" s="13"/>
      <c r="FQE1335" s="13"/>
      <c r="FQF1335" s="13"/>
      <c r="FQG1335" s="13"/>
      <c r="FQH1335" s="13"/>
      <c r="FQI1335" s="13"/>
      <c r="FQJ1335" s="13"/>
      <c r="FQK1335" s="13"/>
      <c r="FQL1335" s="13"/>
      <c r="FQM1335" s="13"/>
      <c r="FQN1335" s="13"/>
      <c r="FQO1335" s="13"/>
      <c r="FQP1335" s="13"/>
      <c r="FQQ1335" s="13"/>
      <c r="FQR1335" s="13"/>
      <c r="FQS1335" s="13"/>
      <c r="FQT1335" s="13"/>
      <c r="FQU1335" s="13"/>
      <c r="FQV1335" s="13"/>
      <c r="FQW1335" s="13"/>
      <c r="FQX1335" s="13"/>
      <c r="FQY1335" s="13"/>
      <c r="FQZ1335" s="13"/>
      <c r="FRA1335" s="13"/>
      <c r="FRB1335" s="13"/>
      <c r="FRC1335" s="13"/>
      <c r="FRD1335" s="13"/>
      <c r="FRE1335" s="13"/>
      <c r="FRF1335" s="13"/>
      <c r="FRG1335" s="13"/>
      <c r="FRH1335" s="13"/>
      <c r="FRI1335" s="13"/>
      <c r="FRJ1335" s="13"/>
      <c r="FRK1335" s="13"/>
      <c r="FRL1335" s="13"/>
      <c r="FRM1335" s="13"/>
      <c r="FRN1335" s="13"/>
      <c r="FRO1335" s="13"/>
      <c r="FRP1335" s="13"/>
      <c r="FRQ1335" s="13"/>
      <c r="FRR1335" s="13"/>
      <c r="FRS1335" s="13"/>
      <c r="FRT1335" s="13"/>
      <c r="FRU1335" s="13"/>
      <c r="FRV1335" s="13"/>
      <c r="FRW1335" s="13"/>
      <c r="FRX1335" s="13"/>
      <c r="FRY1335" s="13"/>
      <c r="FRZ1335" s="13"/>
      <c r="FSA1335" s="13"/>
      <c r="FSB1335" s="13"/>
      <c r="FSC1335" s="13"/>
      <c r="FSD1335" s="13"/>
      <c r="FSE1335" s="13"/>
      <c r="FSF1335" s="13"/>
      <c r="FSG1335" s="13"/>
      <c r="FSH1335" s="13"/>
      <c r="FSI1335" s="13"/>
      <c r="FSJ1335" s="13"/>
      <c r="FSK1335" s="13"/>
      <c r="FSL1335" s="13"/>
      <c r="FSM1335" s="13"/>
      <c r="FSN1335" s="13"/>
      <c r="FSO1335" s="13"/>
      <c r="FSP1335" s="13"/>
      <c r="FSQ1335" s="13"/>
      <c r="FSR1335" s="13"/>
      <c r="FSS1335" s="13"/>
      <c r="FST1335" s="13"/>
      <c r="FSU1335" s="13"/>
      <c r="FSV1335" s="13"/>
      <c r="FSW1335" s="13"/>
      <c r="FSX1335" s="13"/>
      <c r="FSY1335" s="13"/>
      <c r="FSZ1335" s="13"/>
      <c r="FTA1335" s="13"/>
      <c r="FTB1335" s="13"/>
      <c r="FTC1335" s="13"/>
      <c r="FTD1335" s="13"/>
      <c r="FTE1335" s="13"/>
      <c r="FTF1335" s="13"/>
      <c r="FTG1335" s="13"/>
      <c r="FTH1335" s="13"/>
      <c r="FTI1335" s="13"/>
      <c r="FTJ1335" s="13"/>
      <c r="FTK1335" s="13"/>
      <c r="FTL1335" s="13"/>
      <c r="FTM1335" s="13"/>
      <c r="FTN1335" s="13"/>
      <c r="FTO1335" s="13"/>
      <c r="FTP1335" s="13"/>
      <c r="FTQ1335" s="13"/>
      <c r="FTR1335" s="13"/>
      <c r="FTS1335" s="13"/>
      <c r="FTT1335" s="13"/>
      <c r="FTU1335" s="13"/>
      <c r="FTV1335" s="13"/>
      <c r="FTW1335" s="13"/>
      <c r="FTX1335" s="13"/>
      <c r="FTY1335" s="13"/>
      <c r="FTZ1335" s="13"/>
      <c r="FUA1335" s="13"/>
      <c r="FUB1335" s="13"/>
      <c r="FUC1335" s="13"/>
      <c r="FUD1335" s="13"/>
      <c r="FUE1335" s="13"/>
      <c r="FUF1335" s="13"/>
      <c r="FUG1335" s="13"/>
      <c r="FUH1335" s="13"/>
      <c r="FUI1335" s="13"/>
      <c r="FUJ1335" s="13"/>
      <c r="FUK1335" s="13"/>
      <c r="FUL1335" s="13"/>
      <c r="FUM1335" s="13"/>
      <c r="FUN1335" s="13"/>
      <c r="FUO1335" s="13"/>
      <c r="FUP1335" s="13"/>
      <c r="FUQ1335" s="13"/>
      <c r="FUR1335" s="13"/>
      <c r="FUS1335" s="13"/>
      <c r="FUT1335" s="13"/>
      <c r="FUU1335" s="13"/>
      <c r="FUV1335" s="13"/>
      <c r="FUW1335" s="13"/>
      <c r="FUX1335" s="13"/>
      <c r="FUY1335" s="13"/>
      <c r="FUZ1335" s="13"/>
      <c r="FVA1335" s="13"/>
      <c r="FVB1335" s="13"/>
      <c r="FVC1335" s="13"/>
      <c r="FVD1335" s="13"/>
      <c r="FVE1335" s="13"/>
      <c r="FVF1335" s="13"/>
      <c r="FVG1335" s="13"/>
      <c r="FVH1335" s="13"/>
      <c r="FVI1335" s="13"/>
      <c r="FVJ1335" s="13"/>
      <c r="FVK1335" s="13"/>
      <c r="FVL1335" s="13"/>
      <c r="FVM1335" s="13"/>
      <c r="FVN1335" s="13"/>
      <c r="FVO1335" s="13"/>
      <c r="FVP1335" s="13"/>
      <c r="FVQ1335" s="13"/>
      <c r="FVR1335" s="13"/>
      <c r="FVS1335" s="13"/>
      <c r="FVT1335" s="13"/>
      <c r="FVU1335" s="13"/>
      <c r="FVV1335" s="13"/>
      <c r="FVW1335" s="13"/>
      <c r="FVX1335" s="13"/>
      <c r="FVY1335" s="13"/>
      <c r="FVZ1335" s="13"/>
      <c r="FWA1335" s="13"/>
      <c r="FWB1335" s="13"/>
      <c r="FWC1335" s="13"/>
      <c r="FWD1335" s="13"/>
      <c r="FWE1335" s="13"/>
      <c r="FWF1335" s="13"/>
      <c r="FWG1335" s="13"/>
      <c r="FWH1335" s="13"/>
      <c r="FWI1335" s="13"/>
      <c r="FWJ1335" s="13"/>
      <c r="FWK1335" s="13"/>
      <c r="FWL1335" s="13"/>
      <c r="FWM1335" s="13"/>
      <c r="FWN1335" s="13"/>
      <c r="FWO1335" s="13"/>
      <c r="FWP1335" s="13"/>
      <c r="FWQ1335" s="13"/>
      <c r="FWR1335" s="13"/>
      <c r="FWS1335" s="13"/>
      <c r="FWT1335" s="13"/>
      <c r="FWU1335" s="13"/>
      <c r="FWV1335" s="13"/>
      <c r="FWW1335" s="13"/>
      <c r="FWX1335" s="13"/>
      <c r="FWY1335" s="13"/>
      <c r="FWZ1335" s="13"/>
      <c r="FXA1335" s="13"/>
      <c r="FXB1335" s="13"/>
      <c r="FXC1335" s="13"/>
      <c r="FXD1335" s="13"/>
      <c r="FXE1335" s="13"/>
      <c r="FXF1335" s="13"/>
      <c r="FXG1335" s="13"/>
      <c r="FXH1335" s="13"/>
      <c r="FXI1335" s="13"/>
      <c r="FXJ1335" s="13"/>
      <c r="FXK1335" s="13"/>
      <c r="FXL1335" s="13"/>
      <c r="FXM1335" s="13"/>
      <c r="FXN1335" s="13"/>
      <c r="FXO1335" s="13"/>
      <c r="FXP1335" s="13"/>
      <c r="FXQ1335" s="13"/>
      <c r="FXR1335" s="13"/>
      <c r="FXS1335" s="13"/>
      <c r="FXT1335" s="13"/>
      <c r="FXU1335" s="13"/>
      <c r="FXV1335" s="13"/>
      <c r="FXW1335" s="13"/>
      <c r="FXX1335" s="13"/>
      <c r="FXY1335" s="13"/>
      <c r="FXZ1335" s="13"/>
      <c r="FYA1335" s="13"/>
      <c r="FYB1335" s="13"/>
      <c r="FYC1335" s="13"/>
      <c r="FYD1335" s="13"/>
      <c r="FYE1335" s="13"/>
      <c r="FYF1335" s="13"/>
      <c r="FYG1335" s="13"/>
      <c r="FYH1335" s="13"/>
      <c r="FYI1335" s="13"/>
      <c r="FYJ1335" s="13"/>
      <c r="FYK1335" s="13"/>
      <c r="FYL1335" s="13"/>
      <c r="FYM1335" s="13"/>
      <c r="FYN1335" s="13"/>
      <c r="FYO1335" s="13"/>
      <c r="FYP1335" s="13"/>
      <c r="FYQ1335" s="13"/>
      <c r="FYR1335" s="13"/>
      <c r="FYS1335" s="13"/>
      <c r="FYT1335" s="13"/>
      <c r="FYU1335" s="13"/>
      <c r="FYV1335" s="13"/>
      <c r="FYW1335" s="13"/>
      <c r="FYX1335" s="13"/>
      <c r="FYY1335" s="13"/>
      <c r="FYZ1335" s="13"/>
      <c r="FZA1335" s="13"/>
      <c r="FZB1335" s="13"/>
      <c r="FZC1335" s="13"/>
      <c r="FZD1335" s="13"/>
      <c r="FZE1335" s="13"/>
      <c r="FZF1335" s="13"/>
      <c r="FZG1335" s="13"/>
      <c r="FZH1335" s="13"/>
      <c r="FZI1335" s="13"/>
      <c r="FZJ1335" s="13"/>
      <c r="FZK1335" s="13"/>
      <c r="FZL1335" s="13"/>
      <c r="FZM1335" s="13"/>
      <c r="FZN1335" s="13"/>
      <c r="FZO1335" s="13"/>
      <c r="FZP1335" s="13"/>
      <c r="FZQ1335" s="13"/>
      <c r="FZR1335" s="13"/>
      <c r="FZS1335" s="13"/>
      <c r="FZT1335" s="13"/>
      <c r="FZU1335" s="13"/>
      <c r="FZV1335" s="13"/>
      <c r="FZW1335" s="13"/>
      <c r="FZX1335" s="13"/>
      <c r="FZY1335" s="13"/>
      <c r="FZZ1335" s="13"/>
      <c r="GAA1335" s="13"/>
      <c r="GAB1335" s="13"/>
      <c r="GAC1335" s="13"/>
      <c r="GAD1335" s="13"/>
      <c r="GAE1335" s="13"/>
      <c r="GAF1335" s="13"/>
      <c r="GAG1335" s="13"/>
      <c r="GAH1335" s="13"/>
      <c r="GAI1335" s="13"/>
      <c r="GAJ1335" s="13"/>
      <c r="GAK1335" s="13"/>
      <c r="GAL1335" s="13"/>
      <c r="GAM1335" s="13"/>
      <c r="GAN1335" s="13"/>
      <c r="GAO1335" s="13"/>
      <c r="GAP1335" s="13"/>
      <c r="GAQ1335" s="13"/>
      <c r="GAR1335" s="13"/>
      <c r="GAS1335" s="13"/>
      <c r="GAT1335" s="13"/>
      <c r="GAU1335" s="13"/>
      <c r="GAV1335" s="13"/>
      <c r="GAW1335" s="13"/>
      <c r="GAX1335" s="13"/>
      <c r="GAY1335" s="13"/>
      <c r="GAZ1335" s="13"/>
      <c r="GBA1335" s="13"/>
      <c r="GBB1335" s="13"/>
      <c r="GBC1335" s="13"/>
      <c r="GBD1335" s="13"/>
      <c r="GBE1335" s="13"/>
      <c r="GBF1335" s="13"/>
      <c r="GBG1335" s="13"/>
      <c r="GBH1335" s="13"/>
      <c r="GBI1335" s="13"/>
      <c r="GBJ1335" s="13"/>
      <c r="GBK1335" s="13"/>
      <c r="GBL1335" s="13"/>
      <c r="GBM1335" s="13"/>
      <c r="GBN1335" s="13"/>
      <c r="GBO1335" s="13"/>
      <c r="GBP1335" s="13"/>
      <c r="GBQ1335" s="13"/>
      <c r="GBR1335" s="13"/>
      <c r="GBS1335" s="13"/>
      <c r="GBT1335" s="13"/>
      <c r="GBU1335" s="13"/>
      <c r="GBV1335" s="13"/>
      <c r="GBW1335" s="13"/>
      <c r="GBX1335" s="13"/>
      <c r="GBY1335" s="13"/>
      <c r="GBZ1335" s="13"/>
      <c r="GCA1335" s="13"/>
      <c r="GCB1335" s="13"/>
      <c r="GCC1335" s="13"/>
      <c r="GCD1335" s="13"/>
      <c r="GCE1335" s="13"/>
      <c r="GCF1335" s="13"/>
      <c r="GCG1335" s="13"/>
      <c r="GCH1335" s="13"/>
      <c r="GCI1335" s="13"/>
      <c r="GCJ1335" s="13"/>
      <c r="GCK1335" s="13"/>
      <c r="GCL1335" s="13"/>
      <c r="GCM1335" s="13"/>
      <c r="GCN1335" s="13"/>
      <c r="GCO1335" s="13"/>
      <c r="GCP1335" s="13"/>
      <c r="GCQ1335" s="13"/>
      <c r="GCR1335" s="13"/>
      <c r="GCS1335" s="13"/>
      <c r="GCT1335" s="13"/>
      <c r="GCU1335" s="13"/>
      <c r="GCV1335" s="13"/>
      <c r="GCW1335" s="13"/>
      <c r="GCX1335" s="13"/>
      <c r="GCY1335" s="13"/>
      <c r="GCZ1335" s="13"/>
      <c r="GDA1335" s="13"/>
      <c r="GDB1335" s="13"/>
      <c r="GDC1335" s="13"/>
      <c r="GDD1335" s="13"/>
      <c r="GDE1335" s="13"/>
      <c r="GDF1335" s="13"/>
      <c r="GDG1335" s="13"/>
      <c r="GDH1335" s="13"/>
      <c r="GDI1335" s="13"/>
      <c r="GDJ1335" s="13"/>
      <c r="GDK1335" s="13"/>
      <c r="GDL1335" s="13"/>
      <c r="GDM1335" s="13"/>
      <c r="GDN1335" s="13"/>
      <c r="GDO1335" s="13"/>
      <c r="GDP1335" s="13"/>
      <c r="GDQ1335" s="13"/>
      <c r="GDR1335" s="13"/>
      <c r="GDS1335" s="13"/>
      <c r="GDT1335" s="13"/>
      <c r="GDU1335" s="13"/>
      <c r="GDV1335" s="13"/>
      <c r="GDW1335" s="13"/>
      <c r="GDX1335" s="13"/>
      <c r="GDY1335" s="13"/>
      <c r="GDZ1335" s="13"/>
      <c r="GEA1335" s="13"/>
      <c r="GEB1335" s="13"/>
      <c r="GEC1335" s="13"/>
      <c r="GED1335" s="13"/>
      <c r="GEE1335" s="13"/>
      <c r="GEF1335" s="13"/>
      <c r="GEG1335" s="13"/>
      <c r="GEH1335" s="13"/>
      <c r="GEI1335" s="13"/>
      <c r="GEJ1335" s="13"/>
      <c r="GEK1335" s="13"/>
      <c r="GEL1335" s="13"/>
      <c r="GEM1335" s="13"/>
      <c r="GEN1335" s="13"/>
      <c r="GEO1335" s="13"/>
      <c r="GEP1335" s="13"/>
      <c r="GEQ1335" s="13"/>
      <c r="GER1335" s="13"/>
      <c r="GES1335" s="13"/>
      <c r="GET1335" s="13"/>
      <c r="GEU1335" s="13"/>
      <c r="GEV1335" s="13"/>
      <c r="GEW1335" s="13"/>
      <c r="GEX1335" s="13"/>
      <c r="GEY1335" s="13"/>
      <c r="GEZ1335" s="13"/>
      <c r="GFA1335" s="13"/>
      <c r="GFB1335" s="13"/>
      <c r="GFC1335" s="13"/>
      <c r="GFD1335" s="13"/>
      <c r="GFE1335" s="13"/>
      <c r="GFF1335" s="13"/>
      <c r="GFG1335" s="13"/>
      <c r="GFH1335" s="13"/>
      <c r="GFI1335" s="13"/>
      <c r="GFJ1335" s="13"/>
      <c r="GFK1335" s="13"/>
      <c r="GFL1335" s="13"/>
      <c r="GFM1335" s="13"/>
      <c r="GFN1335" s="13"/>
      <c r="GFO1335" s="13"/>
      <c r="GFP1335" s="13"/>
      <c r="GFQ1335" s="13"/>
      <c r="GFR1335" s="13"/>
      <c r="GFS1335" s="13"/>
      <c r="GFT1335" s="13"/>
      <c r="GFU1335" s="13"/>
      <c r="GFV1335" s="13"/>
      <c r="GFW1335" s="13"/>
      <c r="GFX1335" s="13"/>
      <c r="GFY1335" s="13"/>
      <c r="GFZ1335" s="13"/>
      <c r="GGA1335" s="13"/>
      <c r="GGB1335" s="13"/>
      <c r="GGC1335" s="13"/>
      <c r="GGD1335" s="13"/>
      <c r="GGE1335" s="13"/>
      <c r="GGF1335" s="13"/>
      <c r="GGG1335" s="13"/>
      <c r="GGH1335" s="13"/>
      <c r="GGI1335" s="13"/>
      <c r="GGJ1335" s="13"/>
      <c r="GGK1335" s="13"/>
      <c r="GGL1335" s="13"/>
      <c r="GGM1335" s="13"/>
      <c r="GGN1335" s="13"/>
      <c r="GGO1335" s="13"/>
      <c r="GGP1335" s="13"/>
      <c r="GGQ1335" s="13"/>
      <c r="GGR1335" s="13"/>
      <c r="GGS1335" s="13"/>
      <c r="GGT1335" s="13"/>
      <c r="GGU1335" s="13"/>
      <c r="GGV1335" s="13"/>
      <c r="GGW1335" s="13"/>
      <c r="GGX1335" s="13"/>
      <c r="GGY1335" s="13"/>
      <c r="GGZ1335" s="13"/>
      <c r="GHA1335" s="13"/>
      <c r="GHB1335" s="13"/>
      <c r="GHC1335" s="13"/>
      <c r="GHD1335" s="13"/>
      <c r="GHE1335" s="13"/>
      <c r="GHF1335" s="13"/>
      <c r="GHG1335" s="13"/>
      <c r="GHH1335" s="13"/>
      <c r="GHI1335" s="13"/>
      <c r="GHJ1335" s="13"/>
      <c r="GHK1335" s="13"/>
      <c r="GHL1335" s="13"/>
      <c r="GHM1335" s="13"/>
      <c r="GHN1335" s="13"/>
      <c r="GHO1335" s="13"/>
      <c r="GHP1335" s="13"/>
      <c r="GHQ1335" s="13"/>
      <c r="GHR1335" s="13"/>
      <c r="GHS1335" s="13"/>
      <c r="GHT1335" s="13"/>
      <c r="GHU1335" s="13"/>
      <c r="GHV1335" s="13"/>
      <c r="GHW1335" s="13"/>
      <c r="GHX1335" s="13"/>
      <c r="GHY1335" s="13"/>
      <c r="GHZ1335" s="13"/>
      <c r="GIA1335" s="13"/>
      <c r="GIB1335" s="13"/>
      <c r="GIC1335" s="13"/>
      <c r="GID1335" s="13"/>
      <c r="GIE1335" s="13"/>
      <c r="GIF1335" s="13"/>
      <c r="GIG1335" s="13"/>
      <c r="GIH1335" s="13"/>
      <c r="GII1335" s="13"/>
      <c r="GIJ1335" s="13"/>
      <c r="GIK1335" s="13"/>
      <c r="GIL1335" s="13"/>
      <c r="GIM1335" s="13"/>
      <c r="GIN1335" s="13"/>
      <c r="GIO1335" s="13"/>
      <c r="GIP1335" s="13"/>
      <c r="GIQ1335" s="13"/>
      <c r="GIR1335" s="13"/>
      <c r="GIS1335" s="13"/>
      <c r="GIT1335" s="13"/>
      <c r="GIU1335" s="13"/>
      <c r="GIV1335" s="13"/>
      <c r="GIW1335" s="13"/>
      <c r="GIX1335" s="13"/>
      <c r="GIY1335" s="13"/>
      <c r="GIZ1335" s="13"/>
      <c r="GJA1335" s="13"/>
      <c r="GJB1335" s="13"/>
      <c r="GJC1335" s="13"/>
      <c r="GJD1335" s="13"/>
      <c r="GJE1335" s="13"/>
      <c r="GJF1335" s="13"/>
      <c r="GJG1335" s="13"/>
      <c r="GJH1335" s="13"/>
      <c r="GJI1335" s="13"/>
      <c r="GJJ1335" s="13"/>
      <c r="GJK1335" s="13"/>
      <c r="GJL1335" s="13"/>
      <c r="GJM1335" s="13"/>
      <c r="GJN1335" s="13"/>
      <c r="GJO1335" s="13"/>
      <c r="GJP1335" s="13"/>
      <c r="GJQ1335" s="13"/>
      <c r="GJR1335" s="13"/>
      <c r="GJS1335" s="13"/>
      <c r="GJT1335" s="13"/>
      <c r="GJU1335" s="13"/>
      <c r="GJV1335" s="13"/>
      <c r="GJW1335" s="13"/>
      <c r="GJX1335" s="13"/>
      <c r="GJY1335" s="13"/>
      <c r="GJZ1335" s="13"/>
      <c r="GKA1335" s="13"/>
      <c r="GKB1335" s="13"/>
      <c r="GKC1335" s="13"/>
      <c r="GKD1335" s="13"/>
      <c r="GKE1335" s="13"/>
      <c r="GKF1335" s="13"/>
      <c r="GKG1335" s="13"/>
      <c r="GKH1335" s="13"/>
      <c r="GKI1335" s="13"/>
      <c r="GKJ1335" s="13"/>
      <c r="GKK1335" s="13"/>
      <c r="GKL1335" s="13"/>
      <c r="GKM1335" s="13"/>
      <c r="GKN1335" s="13"/>
      <c r="GKO1335" s="13"/>
      <c r="GKP1335" s="13"/>
      <c r="GKQ1335" s="13"/>
      <c r="GKR1335" s="13"/>
      <c r="GKS1335" s="13"/>
      <c r="GKT1335" s="13"/>
      <c r="GKU1335" s="13"/>
      <c r="GKV1335" s="13"/>
      <c r="GKW1335" s="13"/>
      <c r="GKX1335" s="13"/>
      <c r="GKY1335" s="13"/>
      <c r="GKZ1335" s="13"/>
      <c r="GLA1335" s="13"/>
      <c r="GLB1335" s="13"/>
      <c r="GLC1335" s="13"/>
      <c r="GLD1335" s="13"/>
      <c r="GLE1335" s="13"/>
      <c r="GLF1335" s="13"/>
      <c r="GLG1335" s="13"/>
      <c r="GLH1335" s="13"/>
      <c r="GLI1335" s="13"/>
      <c r="GLJ1335" s="13"/>
      <c r="GLK1335" s="13"/>
      <c r="GLL1335" s="13"/>
      <c r="GLM1335" s="13"/>
      <c r="GLN1335" s="13"/>
      <c r="GLO1335" s="13"/>
      <c r="GLP1335" s="13"/>
      <c r="GLQ1335" s="13"/>
      <c r="GLR1335" s="13"/>
      <c r="GLS1335" s="13"/>
      <c r="GLT1335" s="13"/>
      <c r="GLU1335" s="13"/>
      <c r="GLV1335" s="13"/>
      <c r="GLW1335" s="13"/>
      <c r="GLX1335" s="13"/>
      <c r="GLY1335" s="13"/>
      <c r="GLZ1335" s="13"/>
      <c r="GMA1335" s="13"/>
      <c r="GMB1335" s="13"/>
      <c r="GMC1335" s="13"/>
      <c r="GMD1335" s="13"/>
      <c r="GME1335" s="13"/>
      <c r="GMF1335" s="13"/>
      <c r="GMG1335" s="13"/>
      <c r="GMH1335" s="13"/>
      <c r="GMI1335" s="13"/>
      <c r="GMJ1335" s="13"/>
      <c r="GMK1335" s="13"/>
      <c r="GML1335" s="13"/>
      <c r="GMM1335" s="13"/>
      <c r="GMN1335" s="13"/>
      <c r="GMO1335" s="13"/>
      <c r="GMP1335" s="13"/>
      <c r="GMQ1335" s="13"/>
      <c r="GMR1335" s="13"/>
      <c r="GMS1335" s="13"/>
      <c r="GMT1335" s="13"/>
      <c r="GMU1335" s="13"/>
      <c r="GMV1335" s="13"/>
      <c r="GMW1335" s="13"/>
      <c r="GMX1335" s="13"/>
      <c r="GMY1335" s="13"/>
      <c r="GMZ1335" s="13"/>
      <c r="GNA1335" s="13"/>
      <c r="GNB1335" s="13"/>
      <c r="GNC1335" s="13"/>
      <c r="GND1335" s="13"/>
      <c r="GNE1335" s="13"/>
      <c r="GNF1335" s="13"/>
      <c r="GNG1335" s="13"/>
      <c r="GNH1335" s="13"/>
      <c r="GNI1335" s="13"/>
      <c r="GNJ1335" s="13"/>
      <c r="GNK1335" s="13"/>
      <c r="GNL1335" s="13"/>
      <c r="GNM1335" s="13"/>
      <c r="GNN1335" s="13"/>
      <c r="GNO1335" s="13"/>
      <c r="GNP1335" s="13"/>
      <c r="GNQ1335" s="13"/>
      <c r="GNR1335" s="13"/>
      <c r="GNS1335" s="13"/>
      <c r="GNT1335" s="13"/>
      <c r="GNU1335" s="13"/>
      <c r="GNV1335" s="13"/>
      <c r="GNW1335" s="13"/>
      <c r="GNX1335" s="13"/>
      <c r="GNY1335" s="13"/>
      <c r="GNZ1335" s="13"/>
      <c r="GOA1335" s="13"/>
      <c r="GOB1335" s="13"/>
      <c r="GOC1335" s="13"/>
      <c r="GOD1335" s="13"/>
      <c r="GOE1335" s="13"/>
      <c r="GOF1335" s="13"/>
      <c r="GOG1335" s="13"/>
      <c r="GOH1335" s="13"/>
      <c r="GOI1335" s="13"/>
      <c r="GOJ1335" s="13"/>
      <c r="GOK1335" s="13"/>
      <c r="GOL1335" s="13"/>
      <c r="GOM1335" s="13"/>
      <c r="GON1335" s="13"/>
      <c r="GOO1335" s="13"/>
      <c r="GOP1335" s="13"/>
      <c r="GOQ1335" s="13"/>
      <c r="GOR1335" s="13"/>
      <c r="GOS1335" s="13"/>
      <c r="GOT1335" s="13"/>
      <c r="GOU1335" s="13"/>
      <c r="GOV1335" s="13"/>
      <c r="GOW1335" s="13"/>
      <c r="GOX1335" s="13"/>
      <c r="GOY1335" s="13"/>
      <c r="GOZ1335" s="13"/>
      <c r="GPA1335" s="13"/>
      <c r="GPB1335" s="13"/>
      <c r="GPC1335" s="13"/>
      <c r="GPD1335" s="13"/>
      <c r="GPE1335" s="13"/>
      <c r="GPF1335" s="13"/>
      <c r="GPG1335" s="13"/>
      <c r="GPH1335" s="13"/>
      <c r="GPI1335" s="13"/>
      <c r="GPJ1335" s="13"/>
      <c r="GPK1335" s="13"/>
      <c r="GPL1335" s="13"/>
      <c r="GPM1335" s="13"/>
      <c r="GPN1335" s="13"/>
      <c r="GPO1335" s="13"/>
      <c r="GPP1335" s="13"/>
      <c r="GPQ1335" s="13"/>
      <c r="GPR1335" s="13"/>
      <c r="GPS1335" s="13"/>
      <c r="GPT1335" s="13"/>
      <c r="GPU1335" s="13"/>
      <c r="GPV1335" s="13"/>
      <c r="GPW1335" s="13"/>
      <c r="GPX1335" s="13"/>
      <c r="GPY1335" s="13"/>
      <c r="GPZ1335" s="13"/>
      <c r="GQA1335" s="13"/>
      <c r="GQB1335" s="13"/>
      <c r="GQC1335" s="13"/>
      <c r="GQD1335" s="13"/>
      <c r="GQE1335" s="13"/>
      <c r="GQF1335" s="13"/>
      <c r="GQG1335" s="13"/>
      <c r="GQH1335" s="13"/>
      <c r="GQI1335" s="13"/>
      <c r="GQJ1335" s="13"/>
      <c r="GQK1335" s="13"/>
      <c r="GQL1335" s="13"/>
      <c r="GQM1335" s="13"/>
      <c r="GQN1335" s="13"/>
      <c r="GQO1335" s="13"/>
      <c r="GQP1335" s="13"/>
      <c r="GQQ1335" s="13"/>
      <c r="GQR1335" s="13"/>
      <c r="GQS1335" s="13"/>
      <c r="GQT1335" s="13"/>
      <c r="GQU1335" s="13"/>
      <c r="GQV1335" s="13"/>
      <c r="GQW1335" s="13"/>
      <c r="GQX1335" s="13"/>
      <c r="GQY1335" s="13"/>
      <c r="GQZ1335" s="13"/>
      <c r="GRA1335" s="13"/>
      <c r="GRB1335" s="13"/>
      <c r="GRC1335" s="13"/>
      <c r="GRD1335" s="13"/>
      <c r="GRE1335" s="13"/>
      <c r="GRF1335" s="13"/>
      <c r="GRG1335" s="13"/>
      <c r="GRH1335" s="13"/>
      <c r="GRI1335" s="13"/>
      <c r="GRJ1335" s="13"/>
      <c r="GRK1335" s="13"/>
      <c r="GRL1335" s="13"/>
      <c r="GRM1335" s="13"/>
      <c r="GRN1335" s="13"/>
      <c r="GRO1335" s="13"/>
      <c r="GRP1335" s="13"/>
      <c r="GRQ1335" s="13"/>
      <c r="GRR1335" s="13"/>
      <c r="GRS1335" s="13"/>
      <c r="GRT1335" s="13"/>
      <c r="GRU1335" s="13"/>
      <c r="GRV1335" s="13"/>
      <c r="GRW1335" s="13"/>
      <c r="GRX1335" s="13"/>
      <c r="GRY1335" s="13"/>
      <c r="GRZ1335" s="13"/>
      <c r="GSA1335" s="13"/>
      <c r="GSB1335" s="13"/>
      <c r="GSC1335" s="13"/>
      <c r="GSD1335" s="13"/>
      <c r="GSE1335" s="13"/>
      <c r="GSF1335" s="13"/>
      <c r="GSG1335" s="13"/>
      <c r="GSH1335" s="13"/>
      <c r="GSI1335" s="13"/>
      <c r="GSJ1335" s="13"/>
      <c r="GSK1335" s="13"/>
      <c r="GSL1335" s="13"/>
      <c r="GSM1335" s="13"/>
      <c r="GSN1335" s="13"/>
      <c r="GSO1335" s="13"/>
      <c r="GSP1335" s="13"/>
      <c r="GSQ1335" s="13"/>
      <c r="GSR1335" s="13"/>
      <c r="GSS1335" s="13"/>
      <c r="GST1335" s="13"/>
      <c r="GSU1335" s="13"/>
      <c r="GSV1335" s="13"/>
      <c r="GSW1335" s="13"/>
      <c r="GSX1335" s="13"/>
      <c r="GSY1335" s="13"/>
      <c r="GSZ1335" s="13"/>
      <c r="GTA1335" s="13"/>
      <c r="GTB1335" s="13"/>
      <c r="GTC1335" s="13"/>
      <c r="GTD1335" s="13"/>
      <c r="GTE1335" s="13"/>
      <c r="GTF1335" s="13"/>
      <c r="GTG1335" s="13"/>
      <c r="GTH1335" s="13"/>
      <c r="GTI1335" s="13"/>
      <c r="GTJ1335" s="13"/>
      <c r="GTK1335" s="13"/>
      <c r="GTL1335" s="13"/>
      <c r="GTM1335" s="13"/>
      <c r="GTN1335" s="13"/>
      <c r="GTO1335" s="13"/>
      <c r="GTP1335" s="13"/>
      <c r="GTQ1335" s="13"/>
      <c r="GTR1335" s="13"/>
      <c r="GTS1335" s="13"/>
      <c r="GTT1335" s="13"/>
      <c r="GTU1335" s="13"/>
      <c r="GTV1335" s="13"/>
      <c r="GTW1335" s="13"/>
      <c r="GTX1335" s="13"/>
      <c r="GTY1335" s="13"/>
      <c r="GTZ1335" s="13"/>
      <c r="GUA1335" s="13"/>
      <c r="GUB1335" s="13"/>
      <c r="GUC1335" s="13"/>
      <c r="GUD1335" s="13"/>
      <c r="GUE1335" s="13"/>
      <c r="GUF1335" s="13"/>
      <c r="GUG1335" s="13"/>
      <c r="GUH1335" s="13"/>
      <c r="GUI1335" s="13"/>
      <c r="GUJ1335" s="13"/>
      <c r="GUK1335" s="13"/>
      <c r="GUL1335" s="13"/>
      <c r="GUM1335" s="13"/>
      <c r="GUN1335" s="13"/>
      <c r="GUO1335" s="13"/>
      <c r="GUP1335" s="13"/>
      <c r="GUQ1335" s="13"/>
      <c r="GUR1335" s="13"/>
      <c r="GUS1335" s="13"/>
      <c r="GUT1335" s="13"/>
      <c r="GUU1335" s="13"/>
      <c r="GUV1335" s="13"/>
      <c r="GUW1335" s="13"/>
      <c r="GUX1335" s="13"/>
      <c r="GUY1335" s="13"/>
      <c r="GUZ1335" s="13"/>
      <c r="GVA1335" s="13"/>
      <c r="GVB1335" s="13"/>
      <c r="GVC1335" s="13"/>
      <c r="GVD1335" s="13"/>
      <c r="GVE1335" s="13"/>
      <c r="GVF1335" s="13"/>
      <c r="GVG1335" s="13"/>
      <c r="GVH1335" s="13"/>
      <c r="GVI1335" s="13"/>
      <c r="GVJ1335" s="13"/>
      <c r="GVK1335" s="13"/>
      <c r="GVL1335" s="13"/>
      <c r="GVM1335" s="13"/>
      <c r="GVN1335" s="13"/>
      <c r="GVO1335" s="13"/>
      <c r="GVP1335" s="13"/>
      <c r="GVQ1335" s="13"/>
      <c r="GVR1335" s="13"/>
      <c r="GVS1335" s="13"/>
      <c r="GVT1335" s="13"/>
      <c r="GVU1335" s="13"/>
      <c r="GVV1335" s="13"/>
      <c r="GVW1335" s="13"/>
      <c r="GVX1335" s="13"/>
      <c r="GVY1335" s="13"/>
      <c r="GVZ1335" s="13"/>
      <c r="GWA1335" s="13"/>
      <c r="GWB1335" s="13"/>
      <c r="GWC1335" s="13"/>
      <c r="GWD1335" s="13"/>
      <c r="GWE1335" s="13"/>
      <c r="GWF1335" s="13"/>
      <c r="GWG1335" s="13"/>
      <c r="GWH1335" s="13"/>
      <c r="GWI1335" s="13"/>
      <c r="GWJ1335" s="13"/>
      <c r="GWK1335" s="13"/>
      <c r="GWL1335" s="13"/>
      <c r="GWM1335" s="13"/>
      <c r="GWN1335" s="13"/>
      <c r="GWO1335" s="13"/>
      <c r="GWP1335" s="13"/>
      <c r="GWQ1335" s="13"/>
      <c r="GWR1335" s="13"/>
      <c r="GWS1335" s="13"/>
      <c r="GWT1335" s="13"/>
      <c r="GWU1335" s="13"/>
      <c r="GWV1335" s="13"/>
      <c r="GWW1335" s="13"/>
      <c r="GWX1335" s="13"/>
      <c r="GWY1335" s="13"/>
      <c r="GWZ1335" s="13"/>
      <c r="GXA1335" s="13"/>
      <c r="GXB1335" s="13"/>
      <c r="GXC1335" s="13"/>
      <c r="GXD1335" s="13"/>
      <c r="GXE1335" s="13"/>
      <c r="GXF1335" s="13"/>
      <c r="GXG1335" s="13"/>
      <c r="GXH1335" s="13"/>
      <c r="GXI1335" s="13"/>
      <c r="GXJ1335" s="13"/>
      <c r="GXK1335" s="13"/>
      <c r="GXL1335" s="13"/>
      <c r="GXM1335" s="13"/>
      <c r="GXN1335" s="13"/>
      <c r="GXO1335" s="13"/>
      <c r="GXP1335" s="13"/>
      <c r="GXQ1335" s="13"/>
      <c r="GXR1335" s="13"/>
      <c r="GXS1335" s="13"/>
      <c r="GXT1335" s="13"/>
      <c r="GXU1335" s="13"/>
      <c r="GXV1335" s="13"/>
      <c r="GXW1335" s="13"/>
      <c r="GXX1335" s="13"/>
      <c r="GXY1335" s="13"/>
      <c r="GXZ1335" s="13"/>
      <c r="GYA1335" s="13"/>
      <c r="GYB1335" s="13"/>
      <c r="GYC1335" s="13"/>
      <c r="GYD1335" s="13"/>
      <c r="GYE1335" s="13"/>
      <c r="GYF1335" s="13"/>
      <c r="GYG1335" s="13"/>
      <c r="GYH1335" s="13"/>
      <c r="GYI1335" s="13"/>
      <c r="GYJ1335" s="13"/>
      <c r="GYK1335" s="13"/>
      <c r="GYL1335" s="13"/>
      <c r="GYM1335" s="13"/>
      <c r="GYN1335" s="13"/>
      <c r="GYO1335" s="13"/>
      <c r="GYP1335" s="13"/>
      <c r="GYQ1335" s="13"/>
      <c r="GYR1335" s="13"/>
      <c r="GYS1335" s="13"/>
      <c r="GYT1335" s="13"/>
      <c r="GYU1335" s="13"/>
      <c r="GYV1335" s="13"/>
      <c r="GYW1335" s="13"/>
      <c r="GYX1335" s="13"/>
      <c r="GYY1335" s="13"/>
      <c r="GYZ1335" s="13"/>
      <c r="GZA1335" s="13"/>
      <c r="GZB1335" s="13"/>
      <c r="GZC1335" s="13"/>
      <c r="GZD1335" s="13"/>
      <c r="GZE1335" s="13"/>
      <c r="GZF1335" s="13"/>
      <c r="GZG1335" s="13"/>
      <c r="GZH1335" s="13"/>
      <c r="GZI1335" s="13"/>
      <c r="GZJ1335" s="13"/>
      <c r="GZK1335" s="13"/>
      <c r="GZL1335" s="13"/>
      <c r="GZM1335" s="13"/>
      <c r="GZN1335" s="13"/>
      <c r="GZO1335" s="13"/>
      <c r="GZP1335" s="13"/>
      <c r="GZQ1335" s="13"/>
      <c r="GZR1335" s="13"/>
      <c r="GZS1335" s="13"/>
      <c r="GZT1335" s="13"/>
      <c r="GZU1335" s="13"/>
      <c r="GZV1335" s="13"/>
      <c r="GZW1335" s="13"/>
      <c r="GZX1335" s="13"/>
      <c r="GZY1335" s="13"/>
      <c r="GZZ1335" s="13"/>
      <c r="HAA1335" s="13"/>
      <c r="HAB1335" s="13"/>
      <c r="HAC1335" s="13"/>
      <c r="HAD1335" s="13"/>
      <c r="HAE1335" s="13"/>
      <c r="HAF1335" s="13"/>
      <c r="HAG1335" s="13"/>
      <c r="HAH1335" s="13"/>
      <c r="HAI1335" s="13"/>
      <c r="HAJ1335" s="13"/>
      <c r="HAK1335" s="13"/>
      <c r="HAL1335" s="13"/>
      <c r="HAM1335" s="13"/>
      <c r="HAN1335" s="13"/>
      <c r="HAO1335" s="13"/>
      <c r="HAP1335" s="13"/>
      <c r="HAQ1335" s="13"/>
      <c r="HAR1335" s="13"/>
      <c r="HAS1335" s="13"/>
      <c r="HAT1335" s="13"/>
      <c r="HAU1335" s="13"/>
      <c r="HAV1335" s="13"/>
      <c r="HAW1335" s="13"/>
      <c r="HAX1335" s="13"/>
      <c r="HAY1335" s="13"/>
      <c r="HAZ1335" s="13"/>
      <c r="HBA1335" s="13"/>
      <c r="HBB1335" s="13"/>
      <c r="HBC1335" s="13"/>
      <c r="HBD1335" s="13"/>
      <c r="HBE1335" s="13"/>
      <c r="HBF1335" s="13"/>
      <c r="HBG1335" s="13"/>
      <c r="HBH1335" s="13"/>
      <c r="HBI1335" s="13"/>
      <c r="HBJ1335" s="13"/>
      <c r="HBK1335" s="13"/>
      <c r="HBL1335" s="13"/>
      <c r="HBM1335" s="13"/>
      <c r="HBN1335" s="13"/>
      <c r="HBO1335" s="13"/>
      <c r="HBP1335" s="13"/>
      <c r="HBQ1335" s="13"/>
      <c r="HBR1335" s="13"/>
      <c r="HBS1335" s="13"/>
      <c r="HBT1335" s="13"/>
      <c r="HBU1335" s="13"/>
      <c r="HBV1335" s="13"/>
      <c r="HBW1335" s="13"/>
      <c r="HBX1335" s="13"/>
      <c r="HBY1335" s="13"/>
      <c r="HBZ1335" s="13"/>
      <c r="HCA1335" s="13"/>
      <c r="HCB1335" s="13"/>
      <c r="HCC1335" s="13"/>
      <c r="HCD1335" s="13"/>
      <c r="HCE1335" s="13"/>
      <c r="HCF1335" s="13"/>
      <c r="HCG1335" s="13"/>
      <c r="HCH1335" s="13"/>
      <c r="HCI1335" s="13"/>
      <c r="HCJ1335" s="13"/>
      <c r="HCK1335" s="13"/>
      <c r="HCL1335" s="13"/>
      <c r="HCM1335" s="13"/>
      <c r="HCN1335" s="13"/>
      <c r="HCO1335" s="13"/>
      <c r="HCP1335" s="13"/>
      <c r="HCQ1335" s="13"/>
      <c r="HCR1335" s="13"/>
      <c r="HCS1335" s="13"/>
      <c r="HCT1335" s="13"/>
      <c r="HCU1335" s="13"/>
      <c r="HCV1335" s="13"/>
      <c r="HCW1335" s="13"/>
      <c r="HCX1335" s="13"/>
      <c r="HCY1335" s="13"/>
      <c r="HCZ1335" s="13"/>
      <c r="HDA1335" s="13"/>
      <c r="HDB1335" s="13"/>
      <c r="HDC1335" s="13"/>
      <c r="HDD1335" s="13"/>
      <c r="HDE1335" s="13"/>
      <c r="HDF1335" s="13"/>
      <c r="HDG1335" s="13"/>
      <c r="HDH1335" s="13"/>
      <c r="HDI1335" s="13"/>
      <c r="HDJ1335" s="13"/>
      <c r="HDK1335" s="13"/>
      <c r="HDL1335" s="13"/>
      <c r="HDM1335" s="13"/>
      <c r="HDN1335" s="13"/>
      <c r="HDO1335" s="13"/>
      <c r="HDP1335" s="13"/>
      <c r="HDQ1335" s="13"/>
      <c r="HDR1335" s="13"/>
      <c r="HDS1335" s="13"/>
      <c r="HDT1335" s="13"/>
      <c r="HDU1335" s="13"/>
      <c r="HDV1335" s="13"/>
      <c r="HDW1335" s="13"/>
      <c r="HDX1335" s="13"/>
      <c r="HDY1335" s="13"/>
      <c r="HDZ1335" s="13"/>
      <c r="HEA1335" s="13"/>
      <c r="HEB1335" s="13"/>
      <c r="HEC1335" s="13"/>
      <c r="HED1335" s="13"/>
      <c r="HEE1335" s="13"/>
      <c r="HEF1335" s="13"/>
      <c r="HEG1335" s="13"/>
      <c r="HEH1335" s="13"/>
      <c r="HEI1335" s="13"/>
      <c r="HEJ1335" s="13"/>
      <c r="HEK1335" s="13"/>
      <c r="HEL1335" s="13"/>
      <c r="HEM1335" s="13"/>
      <c r="HEN1335" s="13"/>
      <c r="HEO1335" s="13"/>
      <c r="HEP1335" s="13"/>
      <c r="HEQ1335" s="13"/>
      <c r="HER1335" s="13"/>
      <c r="HES1335" s="13"/>
      <c r="HET1335" s="13"/>
      <c r="HEU1335" s="13"/>
      <c r="HEV1335" s="13"/>
      <c r="HEW1335" s="13"/>
      <c r="HEX1335" s="13"/>
      <c r="HEY1335" s="13"/>
      <c r="HEZ1335" s="13"/>
      <c r="HFA1335" s="13"/>
      <c r="HFB1335" s="13"/>
      <c r="HFC1335" s="13"/>
      <c r="HFD1335" s="13"/>
      <c r="HFE1335" s="13"/>
      <c r="HFF1335" s="13"/>
      <c r="HFG1335" s="13"/>
      <c r="HFH1335" s="13"/>
      <c r="HFI1335" s="13"/>
      <c r="HFJ1335" s="13"/>
      <c r="HFK1335" s="13"/>
      <c r="HFL1335" s="13"/>
      <c r="HFM1335" s="13"/>
      <c r="HFN1335" s="13"/>
      <c r="HFO1335" s="13"/>
      <c r="HFP1335" s="13"/>
      <c r="HFQ1335" s="13"/>
      <c r="HFR1335" s="13"/>
      <c r="HFS1335" s="13"/>
      <c r="HFT1335" s="13"/>
      <c r="HFU1335" s="13"/>
      <c r="HFV1335" s="13"/>
      <c r="HFW1335" s="13"/>
      <c r="HFX1335" s="13"/>
      <c r="HFY1335" s="13"/>
      <c r="HFZ1335" s="13"/>
      <c r="HGA1335" s="13"/>
      <c r="HGB1335" s="13"/>
      <c r="HGC1335" s="13"/>
      <c r="HGD1335" s="13"/>
      <c r="HGE1335" s="13"/>
      <c r="HGF1335" s="13"/>
      <c r="HGG1335" s="13"/>
      <c r="HGH1335" s="13"/>
      <c r="HGI1335" s="13"/>
      <c r="HGJ1335" s="13"/>
      <c r="HGK1335" s="13"/>
      <c r="HGL1335" s="13"/>
      <c r="HGM1335" s="13"/>
      <c r="HGN1335" s="13"/>
      <c r="HGO1335" s="13"/>
      <c r="HGP1335" s="13"/>
      <c r="HGQ1335" s="13"/>
      <c r="HGR1335" s="13"/>
      <c r="HGS1335" s="13"/>
      <c r="HGT1335" s="13"/>
      <c r="HGU1335" s="13"/>
      <c r="HGV1335" s="13"/>
      <c r="HGW1335" s="13"/>
      <c r="HGX1335" s="13"/>
      <c r="HGY1335" s="13"/>
      <c r="HGZ1335" s="13"/>
      <c r="HHA1335" s="13"/>
      <c r="HHB1335" s="13"/>
      <c r="HHC1335" s="13"/>
      <c r="HHD1335" s="13"/>
      <c r="HHE1335" s="13"/>
      <c r="HHF1335" s="13"/>
      <c r="HHG1335" s="13"/>
      <c r="HHH1335" s="13"/>
      <c r="HHI1335" s="13"/>
      <c r="HHJ1335" s="13"/>
      <c r="HHK1335" s="13"/>
      <c r="HHL1335" s="13"/>
      <c r="HHM1335" s="13"/>
      <c r="HHN1335" s="13"/>
      <c r="HHO1335" s="13"/>
      <c r="HHP1335" s="13"/>
      <c r="HHQ1335" s="13"/>
      <c r="HHR1335" s="13"/>
      <c r="HHS1335" s="13"/>
      <c r="HHT1335" s="13"/>
      <c r="HHU1335" s="13"/>
      <c r="HHV1335" s="13"/>
      <c r="HHW1335" s="13"/>
      <c r="HHX1335" s="13"/>
      <c r="HHY1335" s="13"/>
      <c r="HHZ1335" s="13"/>
      <c r="HIA1335" s="13"/>
      <c r="HIB1335" s="13"/>
      <c r="HIC1335" s="13"/>
      <c r="HID1335" s="13"/>
      <c r="HIE1335" s="13"/>
      <c r="HIF1335" s="13"/>
      <c r="HIG1335" s="13"/>
      <c r="HIH1335" s="13"/>
      <c r="HII1335" s="13"/>
      <c r="HIJ1335" s="13"/>
      <c r="HIK1335" s="13"/>
      <c r="HIL1335" s="13"/>
      <c r="HIM1335" s="13"/>
      <c r="HIN1335" s="13"/>
      <c r="HIO1335" s="13"/>
      <c r="HIP1335" s="13"/>
      <c r="HIQ1335" s="13"/>
      <c r="HIR1335" s="13"/>
      <c r="HIS1335" s="13"/>
      <c r="HIT1335" s="13"/>
      <c r="HIU1335" s="13"/>
      <c r="HIV1335" s="13"/>
      <c r="HIW1335" s="13"/>
      <c r="HIX1335" s="13"/>
      <c r="HIY1335" s="13"/>
      <c r="HIZ1335" s="13"/>
      <c r="HJA1335" s="13"/>
      <c r="HJB1335" s="13"/>
      <c r="HJC1335" s="13"/>
      <c r="HJD1335" s="13"/>
      <c r="HJE1335" s="13"/>
      <c r="HJF1335" s="13"/>
      <c r="HJG1335" s="13"/>
      <c r="HJH1335" s="13"/>
      <c r="HJI1335" s="13"/>
      <c r="HJJ1335" s="13"/>
      <c r="HJK1335" s="13"/>
      <c r="HJL1335" s="13"/>
      <c r="HJM1335" s="13"/>
      <c r="HJN1335" s="13"/>
      <c r="HJO1335" s="13"/>
      <c r="HJP1335" s="13"/>
      <c r="HJQ1335" s="13"/>
      <c r="HJR1335" s="13"/>
      <c r="HJS1335" s="13"/>
      <c r="HJT1335" s="13"/>
      <c r="HJU1335" s="13"/>
      <c r="HJV1335" s="13"/>
      <c r="HJW1335" s="13"/>
      <c r="HJX1335" s="13"/>
      <c r="HJY1335" s="13"/>
      <c r="HJZ1335" s="13"/>
      <c r="HKA1335" s="13"/>
      <c r="HKB1335" s="13"/>
      <c r="HKC1335" s="13"/>
      <c r="HKD1335" s="13"/>
      <c r="HKE1335" s="13"/>
      <c r="HKF1335" s="13"/>
      <c r="HKG1335" s="13"/>
      <c r="HKH1335" s="13"/>
      <c r="HKI1335" s="13"/>
      <c r="HKJ1335" s="13"/>
      <c r="HKK1335" s="13"/>
      <c r="HKL1335" s="13"/>
      <c r="HKM1335" s="13"/>
      <c r="HKN1335" s="13"/>
      <c r="HKO1335" s="13"/>
      <c r="HKP1335" s="13"/>
      <c r="HKQ1335" s="13"/>
      <c r="HKR1335" s="13"/>
      <c r="HKS1335" s="13"/>
      <c r="HKT1335" s="13"/>
      <c r="HKU1335" s="13"/>
      <c r="HKV1335" s="13"/>
      <c r="HKW1335" s="13"/>
      <c r="HKX1335" s="13"/>
      <c r="HKY1335" s="13"/>
      <c r="HKZ1335" s="13"/>
      <c r="HLA1335" s="13"/>
      <c r="HLB1335" s="13"/>
      <c r="HLC1335" s="13"/>
      <c r="HLD1335" s="13"/>
      <c r="HLE1335" s="13"/>
      <c r="HLF1335" s="13"/>
      <c r="HLG1335" s="13"/>
      <c r="HLH1335" s="13"/>
      <c r="HLI1335" s="13"/>
      <c r="HLJ1335" s="13"/>
      <c r="HLK1335" s="13"/>
      <c r="HLL1335" s="13"/>
      <c r="HLM1335" s="13"/>
      <c r="HLN1335" s="13"/>
      <c r="HLO1335" s="13"/>
      <c r="HLP1335" s="13"/>
      <c r="HLQ1335" s="13"/>
      <c r="HLR1335" s="13"/>
      <c r="HLS1335" s="13"/>
      <c r="HLT1335" s="13"/>
      <c r="HLU1335" s="13"/>
      <c r="HLV1335" s="13"/>
      <c r="HLW1335" s="13"/>
      <c r="HLX1335" s="13"/>
      <c r="HLY1335" s="13"/>
      <c r="HLZ1335" s="13"/>
      <c r="HMA1335" s="13"/>
      <c r="HMB1335" s="13"/>
      <c r="HMC1335" s="13"/>
      <c r="HMD1335" s="13"/>
      <c r="HME1335" s="13"/>
      <c r="HMF1335" s="13"/>
      <c r="HMG1335" s="13"/>
      <c r="HMH1335" s="13"/>
      <c r="HMI1335" s="13"/>
      <c r="HMJ1335" s="13"/>
      <c r="HMK1335" s="13"/>
      <c r="HML1335" s="13"/>
      <c r="HMM1335" s="13"/>
      <c r="HMN1335" s="13"/>
      <c r="HMO1335" s="13"/>
      <c r="HMP1335" s="13"/>
      <c r="HMQ1335" s="13"/>
      <c r="HMR1335" s="13"/>
      <c r="HMS1335" s="13"/>
      <c r="HMT1335" s="13"/>
      <c r="HMU1335" s="13"/>
      <c r="HMV1335" s="13"/>
      <c r="HMW1335" s="13"/>
      <c r="HMX1335" s="13"/>
      <c r="HMY1335" s="13"/>
      <c r="HMZ1335" s="13"/>
      <c r="HNA1335" s="13"/>
      <c r="HNB1335" s="13"/>
      <c r="HNC1335" s="13"/>
      <c r="HND1335" s="13"/>
      <c r="HNE1335" s="13"/>
      <c r="HNF1335" s="13"/>
      <c r="HNG1335" s="13"/>
      <c r="HNH1335" s="13"/>
      <c r="HNI1335" s="13"/>
      <c r="HNJ1335" s="13"/>
      <c r="HNK1335" s="13"/>
      <c r="HNL1335" s="13"/>
      <c r="HNM1335" s="13"/>
      <c r="HNN1335" s="13"/>
      <c r="HNO1335" s="13"/>
      <c r="HNP1335" s="13"/>
      <c r="HNQ1335" s="13"/>
      <c r="HNR1335" s="13"/>
      <c r="HNS1335" s="13"/>
      <c r="HNT1335" s="13"/>
      <c r="HNU1335" s="13"/>
      <c r="HNV1335" s="13"/>
      <c r="HNW1335" s="13"/>
      <c r="HNX1335" s="13"/>
      <c r="HNY1335" s="13"/>
      <c r="HNZ1335" s="13"/>
      <c r="HOA1335" s="13"/>
      <c r="HOB1335" s="13"/>
      <c r="HOC1335" s="13"/>
      <c r="HOD1335" s="13"/>
      <c r="HOE1335" s="13"/>
      <c r="HOF1335" s="13"/>
      <c r="HOG1335" s="13"/>
      <c r="HOH1335" s="13"/>
      <c r="HOI1335" s="13"/>
      <c r="HOJ1335" s="13"/>
      <c r="HOK1335" s="13"/>
      <c r="HOL1335" s="13"/>
      <c r="HOM1335" s="13"/>
      <c r="HON1335" s="13"/>
      <c r="HOO1335" s="13"/>
      <c r="HOP1335" s="13"/>
      <c r="HOQ1335" s="13"/>
      <c r="HOR1335" s="13"/>
      <c r="HOS1335" s="13"/>
      <c r="HOT1335" s="13"/>
      <c r="HOU1335" s="13"/>
      <c r="HOV1335" s="13"/>
      <c r="HOW1335" s="13"/>
      <c r="HOX1335" s="13"/>
      <c r="HOY1335" s="13"/>
      <c r="HOZ1335" s="13"/>
      <c r="HPA1335" s="13"/>
      <c r="HPB1335" s="13"/>
      <c r="HPC1335" s="13"/>
      <c r="HPD1335" s="13"/>
      <c r="HPE1335" s="13"/>
      <c r="HPF1335" s="13"/>
      <c r="HPG1335" s="13"/>
      <c r="HPH1335" s="13"/>
      <c r="HPI1335" s="13"/>
      <c r="HPJ1335" s="13"/>
      <c r="HPK1335" s="13"/>
      <c r="HPL1335" s="13"/>
      <c r="HPM1335" s="13"/>
      <c r="HPN1335" s="13"/>
      <c r="HPO1335" s="13"/>
      <c r="HPP1335" s="13"/>
      <c r="HPQ1335" s="13"/>
      <c r="HPR1335" s="13"/>
      <c r="HPS1335" s="13"/>
      <c r="HPT1335" s="13"/>
      <c r="HPU1335" s="13"/>
      <c r="HPV1335" s="13"/>
      <c r="HPW1335" s="13"/>
      <c r="HPX1335" s="13"/>
      <c r="HPY1335" s="13"/>
      <c r="HPZ1335" s="13"/>
      <c r="HQA1335" s="13"/>
      <c r="HQB1335" s="13"/>
      <c r="HQC1335" s="13"/>
      <c r="HQD1335" s="13"/>
      <c r="HQE1335" s="13"/>
      <c r="HQF1335" s="13"/>
      <c r="HQG1335" s="13"/>
      <c r="HQH1335" s="13"/>
      <c r="HQI1335" s="13"/>
      <c r="HQJ1335" s="13"/>
      <c r="HQK1335" s="13"/>
      <c r="HQL1335" s="13"/>
      <c r="HQM1335" s="13"/>
      <c r="HQN1335" s="13"/>
      <c r="HQO1335" s="13"/>
      <c r="HQP1335" s="13"/>
      <c r="HQQ1335" s="13"/>
      <c r="HQR1335" s="13"/>
      <c r="HQS1335" s="13"/>
      <c r="HQT1335" s="13"/>
      <c r="HQU1335" s="13"/>
      <c r="HQV1335" s="13"/>
      <c r="HQW1335" s="13"/>
      <c r="HQX1335" s="13"/>
      <c r="HQY1335" s="13"/>
      <c r="HQZ1335" s="13"/>
      <c r="HRA1335" s="13"/>
      <c r="HRB1335" s="13"/>
      <c r="HRC1335" s="13"/>
      <c r="HRD1335" s="13"/>
      <c r="HRE1335" s="13"/>
      <c r="HRF1335" s="13"/>
      <c r="HRG1335" s="13"/>
      <c r="HRH1335" s="13"/>
      <c r="HRI1335" s="13"/>
      <c r="HRJ1335" s="13"/>
      <c r="HRK1335" s="13"/>
      <c r="HRL1335" s="13"/>
      <c r="HRM1335" s="13"/>
      <c r="HRN1335" s="13"/>
      <c r="HRO1335" s="13"/>
      <c r="HRP1335" s="13"/>
      <c r="HRQ1335" s="13"/>
      <c r="HRR1335" s="13"/>
      <c r="HRS1335" s="13"/>
      <c r="HRT1335" s="13"/>
      <c r="HRU1335" s="13"/>
      <c r="HRV1335" s="13"/>
      <c r="HRW1335" s="13"/>
      <c r="HRX1335" s="13"/>
      <c r="HRY1335" s="13"/>
      <c r="HRZ1335" s="13"/>
      <c r="HSA1335" s="13"/>
      <c r="HSB1335" s="13"/>
      <c r="HSC1335" s="13"/>
      <c r="HSD1335" s="13"/>
      <c r="HSE1335" s="13"/>
      <c r="HSF1335" s="13"/>
      <c r="HSG1335" s="13"/>
      <c r="HSH1335" s="13"/>
      <c r="HSI1335" s="13"/>
      <c r="HSJ1335" s="13"/>
      <c r="HSK1335" s="13"/>
      <c r="HSL1335" s="13"/>
      <c r="HSM1335" s="13"/>
      <c r="HSN1335" s="13"/>
      <c r="HSO1335" s="13"/>
      <c r="HSP1335" s="13"/>
      <c r="HSQ1335" s="13"/>
      <c r="HSR1335" s="13"/>
      <c r="HSS1335" s="13"/>
      <c r="HST1335" s="13"/>
      <c r="HSU1335" s="13"/>
      <c r="HSV1335" s="13"/>
      <c r="HSW1335" s="13"/>
      <c r="HSX1335" s="13"/>
      <c r="HSY1335" s="13"/>
      <c r="HSZ1335" s="13"/>
      <c r="HTA1335" s="13"/>
      <c r="HTB1335" s="13"/>
      <c r="HTC1335" s="13"/>
      <c r="HTD1335" s="13"/>
      <c r="HTE1335" s="13"/>
      <c r="HTF1335" s="13"/>
      <c r="HTG1335" s="13"/>
      <c r="HTH1335" s="13"/>
      <c r="HTI1335" s="13"/>
      <c r="HTJ1335" s="13"/>
      <c r="HTK1335" s="13"/>
      <c r="HTL1335" s="13"/>
      <c r="HTM1335" s="13"/>
      <c r="HTN1335" s="13"/>
      <c r="HTO1335" s="13"/>
      <c r="HTP1335" s="13"/>
      <c r="HTQ1335" s="13"/>
      <c r="HTR1335" s="13"/>
      <c r="HTS1335" s="13"/>
      <c r="HTT1335" s="13"/>
      <c r="HTU1335" s="13"/>
      <c r="HTV1335" s="13"/>
      <c r="HTW1335" s="13"/>
      <c r="HTX1335" s="13"/>
      <c r="HTY1335" s="13"/>
      <c r="HTZ1335" s="13"/>
      <c r="HUA1335" s="13"/>
      <c r="HUB1335" s="13"/>
      <c r="HUC1335" s="13"/>
      <c r="HUD1335" s="13"/>
      <c r="HUE1335" s="13"/>
      <c r="HUF1335" s="13"/>
      <c r="HUG1335" s="13"/>
      <c r="HUH1335" s="13"/>
      <c r="HUI1335" s="13"/>
      <c r="HUJ1335" s="13"/>
      <c r="HUK1335" s="13"/>
      <c r="HUL1335" s="13"/>
      <c r="HUM1335" s="13"/>
      <c r="HUN1335" s="13"/>
      <c r="HUO1335" s="13"/>
      <c r="HUP1335" s="13"/>
      <c r="HUQ1335" s="13"/>
      <c r="HUR1335" s="13"/>
      <c r="HUS1335" s="13"/>
      <c r="HUT1335" s="13"/>
      <c r="HUU1335" s="13"/>
      <c r="HUV1335" s="13"/>
      <c r="HUW1335" s="13"/>
      <c r="HUX1335" s="13"/>
      <c r="HUY1335" s="13"/>
      <c r="HUZ1335" s="13"/>
      <c r="HVA1335" s="13"/>
      <c r="HVB1335" s="13"/>
      <c r="HVC1335" s="13"/>
      <c r="HVD1335" s="13"/>
      <c r="HVE1335" s="13"/>
      <c r="HVF1335" s="13"/>
      <c r="HVG1335" s="13"/>
      <c r="HVH1335" s="13"/>
      <c r="HVI1335" s="13"/>
      <c r="HVJ1335" s="13"/>
      <c r="HVK1335" s="13"/>
      <c r="HVL1335" s="13"/>
      <c r="HVM1335" s="13"/>
      <c r="HVN1335" s="13"/>
      <c r="HVO1335" s="13"/>
      <c r="HVP1335" s="13"/>
      <c r="HVQ1335" s="13"/>
      <c r="HVR1335" s="13"/>
      <c r="HVS1335" s="13"/>
      <c r="HVT1335" s="13"/>
      <c r="HVU1335" s="13"/>
      <c r="HVV1335" s="13"/>
      <c r="HVW1335" s="13"/>
      <c r="HVX1335" s="13"/>
      <c r="HVY1335" s="13"/>
      <c r="HVZ1335" s="13"/>
      <c r="HWA1335" s="13"/>
      <c r="HWB1335" s="13"/>
      <c r="HWC1335" s="13"/>
      <c r="HWD1335" s="13"/>
      <c r="HWE1335" s="13"/>
      <c r="HWF1335" s="13"/>
      <c r="HWG1335" s="13"/>
      <c r="HWH1335" s="13"/>
      <c r="HWI1335" s="13"/>
      <c r="HWJ1335" s="13"/>
      <c r="HWK1335" s="13"/>
      <c r="HWL1335" s="13"/>
      <c r="HWM1335" s="13"/>
      <c r="HWN1335" s="13"/>
      <c r="HWO1335" s="13"/>
      <c r="HWP1335" s="13"/>
      <c r="HWQ1335" s="13"/>
      <c r="HWR1335" s="13"/>
      <c r="HWS1335" s="13"/>
      <c r="HWT1335" s="13"/>
      <c r="HWU1335" s="13"/>
      <c r="HWV1335" s="13"/>
      <c r="HWW1335" s="13"/>
      <c r="HWX1335" s="13"/>
      <c r="HWY1335" s="13"/>
      <c r="HWZ1335" s="13"/>
      <c r="HXA1335" s="13"/>
      <c r="HXB1335" s="13"/>
      <c r="HXC1335" s="13"/>
      <c r="HXD1335" s="13"/>
      <c r="HXE1335" s="13"/>
      <c r="HXF1335" s="13"/>
      <c r="HXG1335" s="13"/>
      <c r="HXH1335" s="13"/>
      <c r="HXI1335" s="13"/>
      <c r="HXJ1335" s="13"/>
      <c r="HXK1335" s="13"/>
      <c r="HXL1335" s="13"/>
      <c r="HXM1335" s="13"/>
      <c r="HXN1335" s="13"/>
      <c r="HXO1335" s="13"/>
      <c r="HXP1335" s="13"/>
      <c r="HXQ1335" s="13"/>
      <c r="HXR1335" s="13"/>
      <c r="HXS1335" s="13"/>
      <c r="HXT1335" s="13"/>
      <c r="HXU1335" s="13"/>
      <c r="HXV1335" s="13"/>
      <c r="HXW1335" s="13"/>
      <c r="HXX1335" s="13"/>
      <c r="HXY1335" s="13"/>
      <c r="HXZ1335" s="13"/>
      <c r="HYA1335" s="13"/>
      <c r="HYB1335" s="13"/>
      <c r="HYC1335" s="13"/>
      <c r="HYD1335" s="13"/>
      <c r="HYE1335" s="13"/>
      <c r="HYF1335" s="13"/>
      <c r="HYG1335" s="13"/>
      <c r="HYH1335" s="13"/>
      <c r="HYI1335" s="13"/>
      <c r="HYJ1335" s="13"/>
      <c r="HYK1335" s="13"/>
      <c r="HYL1335" s="13"/>
      <c r="HYM1335" s="13"/>
      <c r="HYN1335" s="13"/>
      <c r="HYO1335" s="13"/>
      <c r="HYP1335" s="13"/>
      <c r="HYQ1335" s="13"/>
      <c r="HYR1335" s="13"/>
      <c r="HYS1335" s="13"/>
      <c r="HYT1335" s="13"/>
      <c r="HYU1335" s="13"/>
      <c r="HYV1335" s="13"/>
      <c r="HYW1335" s="13"/>
      <c r="HYX1335" s="13"/>
      <c r="HYY1335" s="13"/>
      <c r="HYZ1335" s="13"/>
      <c r="HZA1335" s="13"/>
      <c r="HZB1335" s="13"/>
      <c r="HZC1335" s="13"/>
      <c r="HZD1335" s="13"/>
      <c r="HZE1335" s="13"/>
      <c r="HZF1335" s="13"/>
      <c r="HZG1335" s="13"/>
      <c r="HZH1335" s="13"/>
      <c r="HZI1335" s="13"/>
      <c r="HZJ1335" s="13"/>
      <c r="HZK1335" s="13"/>
      <c r="HZL1335" s="13"/>
      <c r="HZM1335" s="13"/>
      <c r="HZN1335" s="13"/>
      <c r="HZO1335" s="13"/>
      <c r="HZP1335" s="13"/>
      <c r="HZQ1335" s="13"/>
      <c r="HZR1335" s="13"/>
      <c r="HZS1335" s="13"/>
      <c r="HZT1335" s="13"/>
      <c r="HZU1335" s="13"/>
      <c r="HZV1335" s="13"/>
      <c r="HZW1335" s="13"/>
      <c r="HZX1335" s="13"/>
      <c r="HZY1335" s="13"/>
      <c r="HZZ1335" s="13"/>
      <c r="IAA1335" s="13"/>
      <c r="IAB1335" s="13"/>
      <c r="IAC1335" s="13"/>
      <c r="IAD1335" s="13"/>
      <c r="IAE1335" s="13"/>
      <c r="IAF1335" s="13"/>
      <c r="IAG1335" s="13"/>
      <c r="IAH1335" s="13"/>
      <c r="IAI1335" s="13"/>
      <c r="IAJ1335" s="13"/>
      <c r="IAK1335" s="13"/>
      <c r="IAL1335" s="13"/>
      <c r="IAM1335" s="13"/>
      <c r="IAN1335" s="13"/>
      <c r="IAO1335" s="13"/>
      <c r="IAP1335" s="13"/>
      <c r="IAQ1335" s="13"/>
      <c r="IAR1335" s="13"/>
      <c r="IAS1335" s="13"/>
      <c r="IAT1335" s="13"/>
      <c r="IAU1335" s="13"/>
      <c r="IAV1335" s="13"/>
      <c r="IAW1335" s="13"/>
      <c r="IAX1335" s="13"/>
      <c r="IAY1335" s="13"/>
      <c r="IAZ1335" s="13"/>
      <c r="IBA1335" s="13"/>
      <c r="IBB1335" s="13"/>
      <c r="IBC1335" s="13"/>
      <c r="IBD1335" s="13"/>
      <c r="IBE1335" s="13"/>
      <c r="IBF1335" s="13"/>
      <c r="IBG1335" s="13"/>
      <c r="IBH1335" s="13"/>
      <c r="IBI1335" s="13"/>
      <c r="IBJ1335" s="13"/>
      <c r="IBK1335" s="13"/>
      <c r="IBL1335" s="13"/>
      <c r="IBM1335" s="13"/>
      <c r="IBN1335" s="13"/>
      <c r="IBO1335" s="13"/>
      <c r="IBP1335" s="13"/>
      <c r="IBQ1335" s="13"/>
      <c r="IBR1335" s="13"/>
      <c r="IBS1335" s="13"/>
      <c r="IBT1335" s="13"/>
      <c r="IBU1335" s="13"/>
      <c r="IBV1335" s="13"/>
      <c r="IBW1335" s="13"/>
      <c r="IBX1335" s="13"/>
      <c r="IBY1335" s="13"/>
      <c r="IBZ1335" s="13"/>
      <c r="ICA1335" s="13"/>
      <c r="ICB1335" s="13"/>
      <c r="ICC1335" s="13"/>
      <c r="ICD1335" s="13"/>
      <c r="ICE1335" s="13"/>
      <c r="ICF1335" s="13"/>
      <c r="ICG1335" s="13"/>
      <c r="ICH1335" s="13"/>
      <c r="ICI1335" s="13"/>
      <c r="ICJ1335" s="13"/>
      <c r="ICK1335" s="13"/>
      <c r="ICL1335" s="13"/>
      <c r="ICM1335" s="13"/>
      <c r="ICN1335" s="13"/>
      <c r="ICO1335" s="13"/>
      <c r="ICP1335" s="13"/>
      <c r="ICQ1335" s="13"/>
      <c r="ICR1335" s="13"/>
      <c r="ICS1335" s="13"/>
      <c r="ICT1335" s="13"/>
      <c r="ICU1335" s="13"/>
      <c r="ICV1335" s="13"/>
      <c r="ICW1335" s="13"/>
      <c r="ICX1335" s="13"/>
      <c r="ICY1335" s="13"/>
      <c r="ICZ1335" s="13"/>
      <c r="IDA1335" s="13"/>
      <c r="IDB1335" s="13"/>
      <c r="IDC1335" s="13"/>
      <c r="IDD1335" s="13"/>
      <c r="IDE1335" s="13"/>
      <c r="IDF1335" s="13"/>
      <c r="IDG1335" s="13"/>
      <c r="IDH1335" s="13"/>
      <c r="IDI1335" s="13"/>
      <c r="IDJ1335" s="13"/>
      <c r="IDK1335" s="13"/>
      <c r="IDL1335" s="13"/>
      <c r="IDM1335" s="13"/>
      <c r="IDN1335" s="13"/>
      <c r="IDO1335" s="13"/>
      <c r="IDP1335" s="13"/>
      <c r="IDQ1335" s="13"/>
      <c r="IDR1335" s="13"/>
      <c r="IDS1335" s="13"/>
      <c r="IDT1335" s="13"/>
      <c r="IDU1335" s="13"/>
      <c r="IDV1335" s="13"/>
      <c r="IDW1335" s="13"/>
      <c r="IDX1335" s="13"/>
      <c r="IDY1335" s="13"/>
      <c r="IDZ1335" s="13"/>
      <c r="IEA1335" s="13"/>
      <c r="IEB1335" s="13"/>
      <c r="IEC1335" s="13"/>
      <c r="IED1335" s="13"/>
      <c r="IEE1335" s="13"/>
      <c r="IEF1335" s="13"/>
      <c r="IEG1335" s="13"/>
      <c r="IEH1335" s="13"/>
      <c r="IEI1335" s="13"/>
      <c r="IEJ1335" s="13"/>
      <c r="IEK1335" s="13"/>
      <c r="IEL1335" s="13"/>
      <c r="IEM1335" s="13"/>
      <c r="IEN1335" s="13"/>
      <c r="IEO1335" s="13"/>
      <c r="IEP1335" s="13"/>
      <c r="IEQ1335" s="13"/>
      <c r="IER1335" s="13"/>
      <c r="IES1335" s="13"/>
      <c r="IET1335" s="13"/>
      <c r="IEU1335" s="13"/>
      <c r="IEV1335" s="13"/>
      <c r="IEW1335" s="13"/>
      <c r="IEX1335" s="13"/>
      <c r="IEY1335" s="13"/>
      <c r="IEZ1335" s="13"/>
      <c r="IFA1335" s="13"/>
      <c r="IFB1335" s="13"/>
      <c r="IFC1335" s="13"/>
      <c r="IFD1335" s="13"/>
      <c r="IFE1335" s="13"/>
      <c r="IFF1335" s="13"/>
      <c r="IFG1335" s="13"/>
      <c r="IFH1335" s="13"/>
      <c r="IFI1335" s="13"/>
      <c r="IFJ1335" s="13"/>
      <c r="IFK1335" s="13"/>
      <c r="IFL1335" s="13"/>
      <c r="IFM1335" s="13"/>
      <c r="IFN1335" s="13"/>
      <c r="IFO1335" s="13"/>
      <c r="IFP1335" s="13"/>
      <c r="IFQ1335" s="13"/>
      <c r="IFR1335" s="13"/>
      <c r="IFS1335" s="13"/>
      <c r="IFT1335" s="13"/>
      <c r="IFU1335" s="13"/>
      <c r="IFV1335" s="13"/>
      <c r="IFW1335" s="13"/>
      <c r="IFX1335" s="13"/>
      <c r="IFY1335" s="13"/>
      <c r="IFZ1335" s="13"/>
      <c r="IGA1335" s="13"/>
      <c r="IGB1335" s="13"/>
      <c r="IGC1335" s="13"/>
      <c r="IGD1335" s="13"/>
      <c r="IGE1335" s="13"/>
      <c r="IGF1335" s="13"/>
      <c r="IGG1335" s="13"/>
      <c r="IGH1335" s="13"/>
      <c r="IGI1335" s="13"/>
      <c r="IGJ1335" s="13"/>
      <c r="IGK1335" s="13"/>
      <c r="IGL1335" s="13"/>
      <c r="IGM1335" s="13"/>
      <c r="IGN1335" s="13"/>
      <c r="IGO1335" s="13"/>
      <c r="IGP1335" s="13"/>
      <c r="IGQ1335" s="13"/>
      <c r="IGR1335" s="13"/>
      <c r="IGS1335" s="13"/>
      <c r="IGT1335" s="13"/>
      <c r="IGU1335" s="13"/>
      <c r="IGV1335" s="13"/>
      <c r="IGW1335" s="13"/>
      <c r="IGX1335" s="13"/>
      <c r="IGY1335" s="13"/>
      <c r="IGZ1335" s="13"/>
      <c r="IHA1335" s="13"/>
      <c r="IHB1335" s="13"/>
      <c r="IHC1335" s="13"/>
      <c r="IHD1335" s="13"/>
      <c r="IHE1335" s="13"/>
      <c r="IHF1335" s="13"/>
      <c r="IHG1335" s="13"/>
      <c r="IHH1335" s="13"/>
      <c r="IHI1335" s="13"/>
      <c r="IHJ1335" s="13"/>
      <c r="IHK1335" s="13"/>
      <c r="IHL1335" s="13"/>
      <c r="IHM1335" s="13"/>
      <c r="IHN1335" s="13"/>
      <c r="IHO1335" s="13"/>
      <c r="IHP1335" s="13"/>
      <c r="IHQ1335" s="13"/>
      <c r="IHR1335" s="13"/>
      <c r="IHS1335" s="13"/>
      <c r="IHT1335" s="13"/>
      <c r="IHU1335" s="13"/>
      <c r="IHV1335" s="13"/>
      <c r="IHW1335" s="13"/>
      <c r="IHX1335" s="13"/>
      <c r="IHY1335" s="13"/>
      <c r="IHZ1335" s="13"/>
      <c r="IIA1335" s="13"/>
      <c r="IIB1335" s="13"/>
      <c r="IIC1335" s="13"/>
      <c r="IID1335" s="13"/>
      <c r="IIE1335" s="13"/>
      <c r="IIF1335" s="13"/>
      <c r="IIG1335" s="13"/>
      <c r="IIH1335" s="13"/>
      <c r="III1335" s="13"/>
      <c r="IIJ1335" s="13"/>
      <c r="IIK1335" s="13"/>
      <c r="IIL1335" s="13"/>
      <c r="IIM1335" s="13"/>
      <c r="IIN1335" s="13"/>
      <c r="IIO1335" s="13"/>
      <c r="IIP1335" s="13"/>
      <c r="IIQ1335" s="13"/>
      <c r="IIR1335" s="13"/>
      <c r="IIS1335" s="13"/>
      <c r="IIT1335" s="13"/>
      <c r="IIU1335" s="13"/>
      <c r="IIV1335" s="13"/>
      <c r="IIW1335" s="13"/>
      <c r="IIX1335" s="13"/>
      <c r="IIY1335" s="13"/>
      <c r="IIZ1335" s="13"/>
      <c r="IJA1335" s="13"/>
      <c r="IJB1335" s="13"/>
      <c r="IJC1335" s="13"/>
      <c r="IJD1335" s="13"/>
      <c r="IJE1335" s="13"/>
      <c r="IJF1335" s="13"/>
      <c r="IJG1335" s="13"/>
      <c r="IJH1335" s="13"/>
      <c r="IJI1335" s="13"/>
      <c r="IJJ1335" s="13"/>
      <c r="IJK1335" s="13"/>
      <c r="IJL1335" s="13"/>
      <c r="IJM1335" s="13"/>
      <c r="IJN1335" s="13"/>
      <c r="IJO1335" s="13"/>
      <c r="IJP1335" s="13"/>
      <c r="IJQ1335" s="13"/>
      <c r="IJR1335" s="13"/>
      <c r="IJS1335" s="13"/>
      <c r="IJT1335" s="13"/>
      <c r="IJU1335" s="13"/>
      <c r="IJV1335" s="13"/>
      <c r="IJW1335" s="13"/>
      <c r="IJX1335" s="13"/>
      <c r="IJY1335" s="13"/>
      <c r="IJZ1335" s="13"/>
      <c r="IKA1335" s="13"/>
      <c r="IKB1335" s="13"/>
      <c r="IKC1335" s="13"/>
      <c r="IKD1335" s="13"/>
      <c r="IKE1335" s="13"/>
      <c r="IKF1335" s="13"/>
      <c r="IKG1335" s="13"/>
      <c r="IKH1335" s="13"/>
      <c r="IKI1335" s="13"/>
      <c r="IKJ1335" s="13"/>
      <c r="IKK1335" s="13"/>
      <c r="IKL1335" s="13"/>
      <c r="IKM1335" s="13"/>
      <c r="IKN1335" s="13"/>
      <c r="IKO1335" s="13"/>
      <c r="IKP1335" s="13"/>
      <c r="IKQ1335" s="13"/>
      <c r="IKR1335" s="13"/>
      <c r="IKS1335" s="13"/>
      <c r="IKT1335" s="13"/>
      <c r="IKU1335" s="13"/>
      <c r="IKV1335" s="13"/>
      <c r="IKW1335" s="13"/>
      <c r="IKX1335" s="13"/>
      <c r="IKY1335" s="13"/>
      <c r="IKZ1335" s="13"/>
      <c r="ILA1335" s="13"/>
      <c r="ILB1335" s="13"/>
      <c r="ILC1335" s="13"/>
      <c r="ILD1335" s="13"/>
      <c r="ILE1335" s="13"/>
      <c r="ILF1335" s="13"/>
      <c r="ILG1335" s="13"/>
      <c r="ILH1335" s="13"/>
      <c r="ILI1335" s="13"/>
      <c r="ILJ1335" s="13"/>
      <c r="ILK1335" s="13"/>
      <c r="ILL1335" s="13"/>
      <c r="ILM1335" s="13"/>
      <c r="ILN1335" s="13"/>
      <c r="ILO1335" s="13"/>
      <c r="ILP1335" s="13"/>
      <c r="ILQ1335" s="13"/>
      <c r="ILR1335" s="13"/>
      <c r="ILS1335" s="13"/>
      <c r="ILT1335" s="13"/>
      <c r="ILU1335" s="13"/>
      <c r="ILV1335" s="13"/>
      <c r="ILW1335" s="13"/>
      <c r="ILX1335" s="13"/>
      <c r="ILY1335" s="13"/>
      <c r="ILZ1335" s="13"/>
      <c r="IMA1335" s="13"/>
      <c r="IMB1335" s="13"/>
      <c r="IMC1335" s="13"/>
      <c r="IMD1335" s="13"/>
      <c r="IME1335" s="13"/>
      <c r="IMF1335" s="13"/>
      <c r="IMG1335" s="13"/>
      <c r="IMH1335" s="13"/>
      <c r="IMI1335" s="13"/>
      <c r="IMJ1335" s="13"/>
      <c r="IMK1335" s="13"/>
      <c r="IML1335" s="13"/>
      <c r="IMM1335" s="13"/>
      <c r="IMN1335" s="13"/>
      <c r="IMO1335" s="13"/>
      <c r="IMP1335" s="13"/>
      <c r="IMQ1335" s="13"/>
      <c r="IMR1335" s="13"/>
      <c r="IMS1335" s="13"/>
      <c r="IMT1335" s="13"/>
      <c r="IMU1335" s="13"/>
      <c r="IMV1335" s="13"/>
      <c r="IMW1335" s="13"/>
      <c r="IMX1335" s="13"/>
      <c r="IMY1335" s="13"/>
      <c r="IMZ1335" s="13"/>
      <c r="INA1335" s="13"/>
      <c r="INB1335" s="13"/>
      <c r="INC1335" s="13"/>
      <c r="IND1335" s="13"/>
      <c r="INE1335" s="13"/>
      <c r="INF1335" s="13"/>
      <c r="ING1335" s="13"/>
      <c r="INH1335" s="13"/>
      <c r="INI1335" s="13"/>
      <c r="INJ1335" s="13"/>
      <c r="INK1335" s="13"/>
      <c r="INL1335" s="13"/>
      <c r="INM1335" s="13"/>
      <c r="INN1335" s="13"/>
      <c r="INO1335" s="13"/>
      <c r="INP1335" s="13"/>
      <c r="INQ1335" s="13"/>
      <c r="INR1335" s="13"/>
      <c r="INS1335" s="13"/>
      <c r="INT1335" s="13"/>
      <c r="INU1335" s="13"/>
      <c r="INV1335" s="13"/>
      <c r="INW1335" s="13"/>
      <c r="INX1335" s="13"/>
      <c r="INY1335" s="13"/>
      <c r="INZ1335" s="13"/>
      <c r="IOA1335" s="13"/>
      <c r="IOB1335" s="13"/>
      <c r="IOC1335" s="13"/>
      <c r="IOD1335" s="13"/>
      <c r="IOE1335" s="13"/>
      <c r="IOF1335" s="13"/>
      <c r="IOG1335" s="13"/>
      <c r="IOH1335" s="13"/>
      <c r="IOI1335" s="13"/>
      <c r="IOJ1335" s="13"/>
      <c r="IOK1335" s="13"/>
      <c r="IOL1335" s="13"/>
      <c r="IOM1335" s="13"/>
      <c r="ION1335" s="13"/>
      <c r="IOO1335" s="13"/>
      <c r="IOP1335" s="13"/>
      <c r="IOQ1335" s="13"/>
      <c r="IOR1335" s="13"/>
      <c r="IOS1335" s="13"/>
      <c r="IOT1335" s="13"/>
      <c r="IOU1335" s="13"/>
      <c r="IOV1335" s="13"/>
      <c r="IOW1335" s="13"/>
      <c r="IOX1335" s="13"/>
      <c r="IOY1335" s="13"/>
      <c r="IOZ1335" s="13"/>
      <c r="IPA1335" s="13"/>
      <c r="IPB1335" s="13"/>
      <c r="IPC1335" s="13"/>
      <c r="IPD1335" s="13"/>
      <c r="IPE1335" s="13"/>
      <c r="IPF1335" s="13"/>
      <c r="IPG1335" s="13"/>
      <c r="IPH1335" s="13"/>
      <c r="IPI1335" s="13"/>
      <c r="IPJ1335" s="13"/>
      <c r="IPK1335" s="13"/>
      <c r="IPL1335" s="13"/>
      <c r="IPM1335" s="13"/>
      <c r="IPN1335" s="13"/>
      <c r="IPO1335" s="13"/>
      <c r="IPP1335" s="13"/>
      <c r="IPQ1335" s="13"/>
      <c r="IPR1335" s="13"/>
      <c r="IPS1335" s="13"/>
      <c r="IPT1335" s="13"/>
      <c r="IPU1335" s="13"/>
      <c r="IPV1335" s="13"/>
      <c r="IPW1335" s="13"/>
      <c r="IPX1335" s="13"/>
      <c r="IPY1335" s="13"/>
      <c r="IPZ1335" s="13"/>
      <c r="IQA1335" s="13"/>
      <c r="IQB1335" s="13"/>
      <c r="IQC1335" s="13"/>
      <c r="IQD1335" s="13"/>
      <c r="IQE1335" s="13"/>
      <c r="IQF1335" s="13"/>
      <c r="IQG1335" s="13"/>
      <c r="IQH1335" s="13"/>
      <c r="IQI1335" s="13"/>
      <c r="IQJ1335" s="13"/>
      <c r="IQK1335" s="13"/>
      <c r="IQL1335" s="13"/>
      <c r="IQM1335" s="13"/>
      <c r="IQN1335" s="13"/>
      <c r="IQO1335" s="13"/>
      <c r="IQP1335" s="13"/>
      <c r="IQQ1335" s="13"/>
      <c r="IQR1335" s="13"/>
      <c r="IQS1335" s="13"/>
      <c r="IQT1335" s="13"/>
      <c r="IQU1335" s="13"/>
      <c r="IQV1335" s="13"/>
      <c r="IQW1335" s="13"/>
      <c r="IQX1335" s="13"/>
      <c r="IQY1335" s="13"/>
      <c r="IQZ1335" s="13"/>
      <c r="IRA1335" s="13"/>
      <c r="IRB1335" s="13"/>
      <c r="IRC1335" s="13"/>
      <c r="IRD1335" s="13"/>
      <c r="IRE1335" s="13"/>
      <c r="IRF1335" s="13"/>
      <c r="IRG1335" s="13"/>
      <c r="IRH1335" s="13"/>
      <c r="IRI1335" s="13"/>
      <c r="IRJ1335" s="13"/>
      <c r="IRK1335" s="13"/>
      <c r="IRL1335" s="13"/>
      <c r="IRM1335" s="13"/>
      <c r="IRN1335" s="13"/>
      <c r="IRO1335" s="13"/>
      <c r="IRP1335" s="13"/>
      <c r="IRQ1335" s="13"/>
      <c r="IRR1335" s="13"/>
      <c r="IRS1335" s="13"/>
      <c r="IRT1335" s="13"/>
      <c r="IRU1335" s="13"/>
      <c r="IRV1335" s="13"/>
      <c r="IRW1335" s="13"/>
      <c r="IRX1335" s="13"/>
      <c r="IRY1335" s="13"/>
      <c r="IRZ1335" s="13"/>
      <c r="ISA1335" s="13"/>
      <c r="ISB1335" s="13"/>
      <c r="ISC1335" s="13"/>
      <c r="ISD1335" s="13"/>
      <c r="ISE1335" s="13"/>
      <c r="ISF1335" s="13"/>
      <c r="ISG1335" s="13"/>
      <c r="ISH1335" s="13"/>
      <c r="ISI1335" s="13"/>
      <c r="ISJ1335" s="13"/>
      <c r="ISK1335" s="13"/>
      <c r="ISL1335" s="13"/>
      <c r="ISM1335" s="13"/>
      <c r="ISN1335" s="13"/>
      <c r="ISO1335" s="13"/>
      <c r="ISP1335" s="13"/>
      <c r="ISQ1335" s="13"/>
      <c r="ISR1335" s="13"/>
      <c r="ISS1335" s="13"/>
      <c r="IST1335" s="13"/>
      <c r="ISU1335" s="13"/>
      <c r="ISV1335" s="13"/>
      <c r="ISW1335" s="13"/>
      <c r="ISX1335" s="13"/>
      <c r="ISY1335" s="13"/>
      <c r="ISZ1335" s="13"/>
      <c r="ITA1335" s="13"/>
      <c r="ITB1335" s="13"/>
      <c r="ITC1335" s="13"/>
      <c r="ITD1335" s="13"/>
      <c r="ITE1335" s="13"/>
      <c r="ITF1335" s="13"/>
      <c r="ITG1335" s="13"/>
      <c r="ITH1335" s="13"/>
      <c r="ITI1335" s="13"/>
      <c r="ITJ1335" s="13"/>
      <c r="ITK1335" s="13"/>
      <c r="ITL1335" s="13"/>
      <c r="ITM1335" s="13"/>
      <c r="ITN1335" s="13"/>
      <c r="ITO1335" s="13"/>
      <c r="ITP1335" s="13"/>
      <c r="ITQ1335" s="13"/>
      <c r="ITR1335" s="13"/>
      <c r="ITS1335" s="13"/>
      <c r="ITT1335" s="13"/>
      <c r="ITU1335" s="13"/>
      <c r="ITV1335" s="13"/>
      <c r="ITW1335" s="13"/>
      <c r="ITX1335" s="13"/>
      <c r="ITY1335" s="13"/>
      <c r="ITZ1335" s="13"/>
      <c r="IUA1335" s="13"/>
      <c r="IUB1335" s="13"/>
      <c r="IUC1335" s="13"/>
      <c r="IUD1335" s="13"/>
      <c r="IUE1335" s="13"/>
      <c r="IUF1335" s="13"/>
      <c r="IUG1335" s="13"/>
      <c r="IUH1335" s="13"/>
      <c r="IUI1335" s="13"/>
      <c r="IUJ1335" s="13"/>
      <c r="IUK1335" s="13"/>
      <c r="IUL1335" s="13"/>
      <c r="IUM1335" s="13"/>
      <c r="IUN1335" s="13"/>
      <c r="IUO1335" s="13"/>
      <c r="IUP1335" s="13"/>
      <c r="IUQ1335" s="13"/>
      <c r="IUR1335" s="13"/>
      <c r="IUS1335" s="13"/>
      <c r="IUT1335" s="13"/>
      <c r="IUU1335" s="13"/>
      <c r="IUV1335" s="13"/>
      <c r="IUW1335" s="13"/>
      <c r="IUX1335" s="13"/>
      <c r="IUY1335" s="13"/>
      <c r="IUZ1335" s="13"/>
      <c r="IVA1335" s="13"/>
      <c r="IVB1335" s="13"/>
      <c r="IVC1335" s="13"/>
      <c r="IVD1335" s="13"/>
      <c r="IVE1335" s="13"/>
      <c r="IVF1335" s="13"/>
      <c r="IVG1335" s="13"/>
      <c r="IVH1335" s="13"/>
      <c r="IVI1335" s="13"/>
      <c r="IVJ1335" s="13"/>
      <c r="IVK1335" s="13"/>
      <c r="IVL1335" s="13"/>
      <c r="IVM1335" s="13"/>
      <c r="IVN1335" s="13"/>
      <c r="IVO1335" s="13"/>
      <c r="IVP1335" s="13"/>
      <c r="IVQ1335" s="13"/>
      <c r="IVR1335" s="13"/>
      <c r="IVS1335" s="13"/>
      <c r="IVT1335" s="13"/>
      <c r="IVU1335" s="13"/>
      <c r="IVV1335" s="13"/>
      <c r="IVW1335" s="13"/>
      <c r="IVX1335" s="13"/>
      <c r="IVY1335" s="13"/>
      <c r="IVZ1335" s="13"/>
      <c r="IWA1335" s="13"/>
      <c r="IWB1335" s="13"/>
      <c r="IWC1335" s="13"/>
      <c r="IWD1335" s="13"/>
      <c r="IWE1335" s="13"/>
      <c r="IWF1335" s="13"/>
      <c r="IWG1335" s="13"/>
      <c r="IWH1335" s="13"/>
      <c r="IWI1335" s="13"/>
      <c r="IWJ1335" s="13"/>
      <c r="IWK1335" s="13"/>
      <c r="IWL1335" s="13"/>
      <c r="IWM1335" s="13"/>
      <c r="IWN1335" s="13"/>
      <c r="IWO1335" s="13"/>
      <c r="IWP1335" s="13"/>
      <c r="IWQ1335" s="13"/>
      <c r="IWR1335" s="13"/>
      <c r="IWS1335" s="13"/>
      <c r="IWT1335" s="13"/>
      <c r="IWU1335" s="13"/>
      <c r="IWV1335" s="13"/>
      <c r="IWW1335" s="13"/>
      <c r="IWX1335" s="13"/>
      <c r="IWY1335" s="13"/>
      <c r="IWZ1335" s="13"/>
      <c r="IXA1335" s="13"/>
      <c r="IXB1335" s="13"/>
      <c r="IXC1335" s="13"/>
      <c r="IXD1335" s="13"/>
      <c r="IXE1335" s="13"/>
      <c r="IXF1335" s="13"/>
      <c r="IXG1335" s="13"/>
      <c r="IXH1335" s="13"/>
      <c r="IXI1335" s="13"/>
      <c r="IXJ1335" s="13"/>
      <c r="IXK1335" s="13"/>
      <c r="IXL1335" s="13"/>
      <c r="IXM1335" s="13"/>
      <c r="IXN1335" s="13"/>
      <c r="IXO1335" s="13"/>
      <c r="IXP1335" s="13"/>
      <c r="IXQ1335" s="13"/>
      <c r="IXR1335" s="13"/>
      <c r="IXS1335" s="13"/>
      <c r="IXT1335" s="13"/>
      <c r="IXU1335" s="13"/>
      <c r="IXV1335" s="13"/>
      <c r="IXW1335" s="13"/>
      <c r="IXX1335" s="13"/>
      <c r="IXY1335" s="13"/>
      <c r="IXZ1335" s="13"/>
      <c r="IYA1335" s="13"/>
      <c r="IYB1335" s="13"/>
      <c r="IYC1335" s="13"/>
      <c r="IYD1335" s="13"/>
      <c r="IYE1335" s="13"/>
      <c r="IYF1335" s="13"/>
      <c r="IYG1335" s="13"/>
      <c r="IYH1335" s="13"/>
      <c r="IYI1335" s="13"/>
      <c r="IYJ1335" s="13"/>
      <c r="IYK1335" s="13"/>
      <c r="IYL1335" s="13"/>
      <c r="IYM1335" s="13"/>
      <c r="IYN1335" s="13"/>
      <c r="IYO1335" s="13"/>
      <c r="IYP1335" s="13"/>
      <c r="IYQ1335" s="13"/>
      <c r="IYR1335" s="13"/>
      <c r="IYS1335" s="13"/>
      <c r="IYT1335" s="13"/>
      <c r="IYU1335" s="13"/>
      <c r="IYV1335" s="13"/>
      <c r="IYW1335" s="13"/>
      <c r="IYX1335" s="13"/>
      <c r="IYY1335" s="13"/>
      <c r="IYZ1335" s="13"/>
      <c r="IZA1335" s="13"/>
      <c r="IZB1335" s="13"/>
      <c r="IZC1335" s="13"/>
      <c r="IZD1335" s="13"/>
      <c r="IZE1335" s="13"/>
      <c r="IZF1335" s="13"/>
      <c r="IZG1335" s="13"/>
      <c r="IZH1335" s="13"/>
      <c r="IZI1335" s="13"/>
      <c r="IZJ1335" s="13"/>
      <c r="IZK1335" s="13"/>
      <c r="IZL1335" s="13"/>
      <c r="IZM1335" s="13"/>
      <c r="IZN1335" s="13"/>
      <c r="IZO1335" s="13"/>
      <c r="IZP1335" s="13"/>
      <c r="IZQ1335" s="13"/>
      <c r="IZR1335" s="13"/>
      <c r="IZS1335" s="13"/>
      <c r="IZT1335" s="13"/>
      <c r="IZU1335" s="13"/>
      <c r="IZV1335" s="13"/>
      <c r="IZW1335" s="13"/>
      <c r="IZX1335" s="13"/>
      <c r="IZY1335" s="13"/>
      <c r="IZZ1335" s="13"/>
      <c r="JAA1335" s="13"/>
      <c r="JAB1335" s="13"/>
      <c r="JAC1335" s="13"/>
      <c r="JAD1335" s="13"/>
      <c r="JAE1335" s="13"/>
      <c r="JAF1335" s="13"/>
      <c r="JAG1335" s="13"/>
      <c r="JAH1335" s="13"/>
      <c r="JAI1335" s="13"/>
      <c r="JAJ1335" s="13"/>
      <c r="JAK1335" s="13"/>
      <c r="JAL1335" s="13"/>
      <c r="JAM1335" s="13"/>
      <c r="JAN1335" s="13"/>
      <c r="JAO1335" s="13"/>
      <c r="JAP1335" s="13"/>
      <c r="JAQ1335" s="13"/>
      <c r="JAR1335" s="13"/>
      <c r="JAS1335" s="13"/>
      <c r="JAT1335" s="13"/>
      <c r="JAU1335" s="13"/>
      <c r="JAV1335" s="13"/>
      <c r="JAW1335" s="13"/>
      <c r="JAX1335" s="13"/>
      <c r="JAY1335" s="13"/>
      <c r="JAZ1335" s="13"/>
      <c r="JBA1335" s="13"/>
      <c r="JBB1335" s="13"/>
      <c r="JBC1335" s="13"/>
      <c r="JBD1335" s="13"/>
      <c r="JBE1335" s="13"/>
      <c r="JBF1335" s="13"/>
      <c r="JBG1335" s="13"/>
      <c r="JBH1335" s="13"/>
      <c r="JBI1335" s="13"/>
      <c r="JBJ1335" s="13"/>
      <c r="JBK1335" s="13"/>
      <c r="JBL1335" s="13"/>
      <c r="JBM1335" s="13"/>
      <c r="JBN1335" s="13"/>
      <c r="JBO1335" s="13"/>
      <c r="JBP1335" s="13"/>
      <c r="JBQ1335" s="13"/>
      <c r="JBR1335" s="13"/>
      <c r="JBS1335" s="13"/>
      <c r="JBT1335" s="13"/>
      <c r="JBU1335" s="13"/>
      <c r="JBV1335" s="13"/>
      <c r="JBW1335" s="13"/>
      <c r="JBX1335" s="13"/>
      <c r="JBY1335" s="13"/>
      <c r="JBZ1335" s="13"/>
      <c r="JCA1335" s="13"/>
      <c r="JCB1335" s="13"/>
      <c r="JCC1335" s="13"/>
      <c r="JCD1335" s="13"/>
      <c r="JCE1335" s="13"/>
      <c r="JCF1335" s="13"/>
      <c r="JCG1335" s="13"/>
      <c r="JCH1335" s="13"/>
      <c r="JCI1335" s="13"/>
      <c r="JCJ1335" s="13"/>
      <c r="JCK1335" s="13"/>
      <c r="JCL1335" s="13"/>
      <c r="JCM1335" s="13"/>
      <c r="JCN1335" s="13"/>
      <c r="JCO1335" s="13"/>
      <c r="JCP1335" s="13"/>
      <c r="JCQ1335" s="13"/>
      <c r="JCR1335" s="13"/>
      <c r="JCS1335" s="13"/>
      <c r="JCT1335" s="13"/>
      <c r="JCU1335" s="13"/>
      <c r="JCV1335" s="13"/>
      <c r="JCW1335" s="13"/>
      <c r="JCX1335" s="13"/>
      <c r="JCY1335" s="13"/>
      <c r="JCZ1335" s="13"/>
      <c r="JDA1335" s="13"/>
      <c r="JDB1335" s="13"/>
      <c r="JDC1335" s="13"/>
      <c r="JDD1335" s="13"/>
      <c r="JDE1335" s="13"/>
      <c r="JDF1335" s="13"/>
      <c r="JDG1335" s="13"/>
      <c r="JDH1335" s="13"/>
      <c r="JDI1335" s="13"/>
      <c r="JDJ1335" s="13"/>
      <c r="JDK1335" s="13"/>
      <c r="JDL1335" s="13"/>
      <c r="JDM1335" s="13"/>
      <c r="JDN1335" s="13"/>
      <c r="JDO1335" s="13"/>
      <c r="JDP1335" s="13"/>
      <c r="JDQ1335" s="13"/>
      <c r="JDR1335" s="13"/>
      <c r="JDS1335" s="13"/>
      <c r="JDT1335" s="13"/>
      <c r="JDU1335" s="13"/>
      <c r="JDV1335" s="13"/>
      <c r="JDW1335" s="13"/>
      <c r="JDX1335" s="13"/>
      <c r="JDY1335" s="13"/>
      <c r="JDZ1335" s="13"/>
      <c r="JEA1335" s="13"/>
      <c r="JEB1335" s="13"/>
      <c r="JEC1335" s="13"/>
      <c r="JED1335" s="13"/>
      <c r="JEE1335" s="13"/>
      <c r="JEF1335" s="13"/>
      <c r="JEG1335" s="13"/>
      <c r="JEH1335" s="13"/>
      <c r="JEI1335" s="13"/>
      <c r="JEJ1335" s="13"/>
      <c r="JEK1335" s="13"/>
      <c r="JEL1335" s="13"/>
      <c r="JEM1335" s="13"/>
      <c r="JEN1335" s="13"/>
      <c r="JEO1335" s="13"/>
      <c r="JEP1335" s="13"/>
      <c r="JEQ1335" s="13"/>
      <c r="JER1335" s="13"/>
      <c r="JES1335" s="13"/>
      <c r="JET1335" s="13"/>
      <c r="JEU1335" s="13"/>
      <c r="JEV1335" s="13"/>
      <c r="JEW1335" s="13"/>
      <c r="JEX1335" s="13"/>
      <c r="JEY1335" s="13"/>
      <c r="JEZ1335" s="13"/>
      <c r="JFA1335" s="13"/>
      <c r="JFB1335" s="13"/>
      <c r="JFC1335" s="13"/>
      <c r="JFD1335" s="13"/>
      <c r="JFE1335" s="13"/>
      <c r="JFF1335" s="13"/>
      <c r="JFG1335" s="13"/>
      <c r="JFH1335" s="13"/>
      <c r="JFI1335" s="13"/>
      <c r="JFJ1335" s="13"/>
      <c r="JFK1335" s="13"/>
      <c r="JFL1335" s="13"/>
      <c r="JFM1335" s="13"/>
      <c r="JFN1335" s="13"/>
      <c r="JFO1335" s="13"/>
      <c r="JFP1335" s="13"/>
      <c r="JFQ1335" s="13"/>
      <c r="JFR1335" s="13"/>
      <c r="JFS1335" s="13"/>
      <c r="JFT1335" s="13"/>
      <c r="JFU1335" s="13"/>
      <c r="JFV1335" s="13"/>
      <c r="JFW1335" s="13"/>
      <c r="JFX1335" s="13"/>
      <c r="JFY1335" s="13"/>
      <c r="JFZ1335" s="13"/>
      <c r="JGA1335" s="13"/>
      <c r="JGB1335" s="13"/>
      <c r="JGC1335" s="13"/>
      <c r="JGD1335" s="13"/>
      <c r="JGE1335" s="13"/>
      <c r="JGF1335" s="13"/>
      <c r="JGG1335" s="13"/>
      <c r="JGH1335" s="13"/>
      <c r="JGI1335" s="13"/>
      <c r="JGJ1335" s="13"/>
      <c r="JGK1335" s="13"/>
      <c r="JGL1335" s="13"/>
      <c r="JGM1335" s="13"/>
      <c r="JGN1335" s="13"/>
      <c r="JGO1335" s="13"/>
      <c r="JGP1335" s="13"/>
      <c r="JGQ1335" s="13"/>
      <c r="JGR1335" s="13"/>
      <c r="JGS1335" s="13"/>
      <c r="JGT1335" s="13"/>
      <c r="JGU1335" s="13"/>
      <c r="JGV1335" s="13"/>
      <c r="JGW1335" s="13"/>
      <c r="JGX1335" s="13"/>
      <c r="JGY1335" s="13"/>
      <c r="JGZ1335" s="13"/>
      <c r="JHA1335" s="13"/>
      <c r="JHB1335" s="13"/>
      <c r="JHC1335" s="13"/>
      <c r="JHD1335" s="13"/>
      <c r="JHE1335" s="13"/>
      <c r="JHF1335" s="13"/>
      <c r="JHG1335" s="13"/>
      <c r="JHH1335" s="13"/>
      <c r="JHI1335" s="13"/>
      <c r="JHJ1335" s="13"/>
      <c r="JHK1335" s="13"/>
      <c r="JHL1335" s="13"/>
      <c r="JHM1335" s="13"/>
      <c r="JHN1335" s="13"/>
      <c r="JHO1335" s="13"/>
      <c r="JHP1335" s="13"/>
      <c r="JHQ1335" s="13"/>
      <c r="JHR1335" s="13"/>
      <c r="JHS1335" s="13"/>
      <c r="JHT1335" s="13"/>
      <c r="JHU1335" s="13"/>
      <c r="JHV1335" s="13"/>
      <c r="JHW1335" s="13"/>
      <c r="JHX1335" s="13"/>
      <c r="JHY1335" s="13"/>
      <c r="JHZ1335" s="13"/>
      <c r="JIA1335" s="13"/>
      <c r="JIB1335" s="13"/>
      <c r="JIC1335" s="13"/>
      <c r="JID1335" s="13"/>
      <c r="JIE1335" s="13"/>
      <c r="JIF1335" s="13"/>
      <c r="JIG1335" s="13"/>
      <c r="JIH1335" s="13"/>
      <c r="JII1335" s="13"/>
      <c r="JIJ1335" s="13"/>
      <c r="JIK1335" s="13"/>
      <c r="JIL1335" s="13"/>
      <c r="JIM1335" s="13"/>
      <c r="JIN1335" s="13"/>
      <c r="JIO1335" s="13"/>
      <c r="JIP1335" s="13"/>
      <c r="JIQ1335" s="13"/>
      <c r="JIR1335" s="13"/>
      <c r="JIS1335" s="13"/>
      <c r="JIT1335" s="13"/>
      <c r="JIU1335" s="13"/>
      <c r="JIV1335" s="13"/>
      <c r="JIW1335" s="13"/>
      <c r="JIX1335" s="13"/>
      <c r="JIY1335" s="13"/>
      <c r="JIZ1335" s="13"/>
      <c r="JJA1335" s="13"/>
      <c r="JJB1335" s="13"/>
      <c r="JJC1335" s="13"/>
      <c r="JJD1335" s="13"/>
      <c r="JJE1335" s="13"/>
      <c r="JJF1335" s="13"/>
      <c r="JJG1335" s="13"/>
      <c r="JJH1335" s="13"/>
      <c r="JJI1335" s="13"/>
      <c r="JJJ1335" s="13"/>
      <c r="JJK1335" s="13"/>
      <c r="JJL1335" s="13"/>
      <c r="JJM1335" s="13"/>
      <c r="JJN1335" s="13"/>
      <c r="JJO1335" s="13"/>
      <c r="JJP1335" s="13"/>
      <c r="JJQ1335" s="13"/>
      <c r="JJR1335" s="13"/>
      <c r="JJS1335" s="13"/>
      <c r="JJT1335" s="13"/>
      <c r="JJU1335" s="13"/>
      <c r="JJV1335" s="13"/>
      <c r="JJW1335" s="13"/>
      <c r="JJX1335" s="13"/>
      <c r="JJY1335" s="13"/>
      <c r="JJZ1335" s="13"/>
      <c r="JKA1335" s="13"/>
      <c r="JKB1335" s="13"/>
      <c r="JKC1335" s="13"/>
      <c r="JKD1335" s="13"/>
      <c r="JKE1335" s="13"/>
      <c r="JKF1335" s="13"/>
      <c r="JKG1335" s="13"/>
      <c r="JKH1335" s="13"/>
      <c r="JKI1335" s="13"/>
      <c r="JKJ1335" s="13"/>
      <c r="JKK1335" s="13"/>
      <c r="JKL1335" s="13"/>
      <c r="JKM1335" s="13"/>
      <c r="JKN1335" s="13"/>
      <c r="JKO1335" s="13"/>
      <c r="JKP1335" s="13"/>
      <c r="JKQ1335" s="13"/>
      <c r="JKR1335" s="13"/>
      <c r="JKS1335" s="13"/>
      <c r="JKT1335" s="13"/>
      <c r="JKU1335" s="13"/>
      <c r="JKV1335" s="13"/>
      <c r="JKW1335" s="13"/>
      <c r="JKX1335" s="13"/>
      <c r="JKY1335" s="13"/>
      <c r="JKZ1335" s="13"/>
      <c r="JLA1335" s="13"/>
      <c r="JLB1335" s="13"/>
      <c r="JLC1335" s="13"/>
      <c r="JLD1335" s="13"/>
      <c r="JLE1335" s="13"/>
      <c r="JLF1335" s="13"/>
      <c r="JLG1335" s="13"/>
      <c r="JLH1335" s="13"/>
      <c r="JLI1335" s="13"/>
      <c r="JLJ1335" s="13"/>
      <c r="JLK1335" s="13"/>
      <c r="JLL1335" s="13"/>
      <c r="JLM1335" s="13"/>
      <c r="JLN1335" s="13"/>
      <c r="JLO1335" s="13"/>
      <c r="JLP1335" s="13"/>
      <c r="JLQ1335" s="13"/>
      <c r="JLR1335" s="13"/>
      <c r="JLS1335" s="13"/>
      <c r="JLT1335" s="13"/>
      <c r="JLU1335" s="13"/>
      <c r="JLV1335" s="13"/>
      <c r="JLW1335" s="13"/>
      <c r="JLX1335" s="13"/>
      <c r="JLY1335" s="13"/>
      <c r="JLZ1335" s="13"/>
      <c r="JMA1335" s="13"/>
      <c r="JMB1335" s="13"/>
      <c r="JMC1335" s="13"/>
      <c r="JMD1335" s="13"/>
      <c r="JME1335" s="13"/>
      <c r="JMF1335" s="13"/>
      <c r="JMG1335" s="13"/>
      <c r="JMH1335" s="13"/>
      <c r="JMI1335" s="13"/>
      <c r="JMJ1335" s="13"/>
      <c r="JMK1335" s="13"/>
      <c r="JML1335" s="13"/>
      <c r="JMM1335" s="13"/>
      <c r="JMN1335" s="13"/>
      <c r="JMO1335" s="13"/>
      <c r="JMP1335" s="13"/>
      <c r="JMQ1335" s="13"/>
      <c r="JMR1335" s="13"/>
      <c r="JMS1335" s="13"/>
      <c r="JMT1335" s="13"/>
      <c r="JMU1335" s="13"/>
      <c r="JMV1335" s="13"/>
      <c r="JMW1335" s="13"/>
      <c r="JMX1335" s="13"/>
      <c r="JMY1335" s="13"/>
      <c r="JMZ1335" s="13"/>
      <c r="JNA1335" s="13"/>
      <c r="JNB1335" s="13"/>
      <c r="JNC1335" s="13"/>
      <c r="JND1335" s="13"/>
      <c r="JNE1335" s="13"/>
      <c r="JNF1335" s="13"/>
      <c r="JNG1335" s="13"/>
      <c r="JNH1335" s="13"/>
      <c r="JNI1335" s="13"/>
      <c r="JNJ1335" s="13"/>
      <c r="JNK1335" s="13"/>
      <c r="JNL1335" s="13"/>
      <c r="JNM1335" s="13"/>
      <c r="JNN1335" s="13"/>
      <c r="JNO1335" s="13"/>
      <c r="JNP1335" s="13"/>
      <c r="JNQ1335" s="13"/>
      <c r="JNR1335" s="13"/>
      <c r="JNS1335" s="13"/>
      <c r="JNT1335" s="13"/>
      <c r="JNU1335" s="13"/>
      <c r="JNV1335" s="13"/>
      <c r="JNW1335" s="13"/>
      <c r="JNX1335" s="13"/>
      <c r="JNY1335" s="13"/>
      <c r="JNZ1335" s="13"/>
      <c r="JOA1335" s="13"/>
      <c r="JOB1335" s="13"/>
      <c r="JOC1335" s="13"/>
      <c r="JOD1335" s="13"/>
      <c r="JOE1335" s="13"/>
      <c r="JOF1335" s="13"/>
      <c r="JOG1335" s="13"/>
      <c r="JOH1335" s="13"/>
      <c r="JOI1335" s="13"/>
      <c r="JOJ1335" s="13"/>
      <c r="JOK1335" s="13"/>
      <c r="JOL1335" s="13"/>
      <c r="JOM1335" s="13"/>
      <c r="JON1335" s="13"/>
      <c r="JOO1335" s="13"/>
      <c r="JOP1335" s="13"/>
      <c r="JOQ1335" s="13"/>
      <c r="JOR1335" s="13"/>
      <c r="JOS1335" s="13"/>
      <c r="JOT1335" s="13"/>
      <c r="JOU1335" s="13"/>
      <c r="JOV1335" s="13"/>
      <c r="JOW1335" s="13"/>
      <c r="JOX1335" s="13"/>
      <c r="JOY1335" s="13"/>
      <c r="JOZ1335" s="13"/>
      <c r="JPA1335" s="13"/>
      <c r="JPB1335" s="13"/>
      <c r="JPC1335" s="13"/>
      <c r="JPD1335" s="13"/>
      <c r="JPE1335" s="13"/>
      <c r="JPF1335" s="13"/>
      <c r="JPG1335" s="13"/>
      <c r="JPH1335" s="13"/>
      <c r="JPI1335" s="13"/>
      <c r="JPJ1335" s="13"/>
      <c r="JPK1335" s="13"/>
      <c r="JPL1335" s="13"/>
      <c r="JPM1335" s="13"/>
      <c r="JPN1335" s="13"/>
      <c r="JPO1335" s="13"/>
      <c r="JPP1335" s="13"/>
      <c r="JPQ1335" s="13"/>
      <c r="JPR1335" s="13"/>
      <c r="JPS1335" s="13"/>
      <c r="JPT1335" s="13"/>
      <c r="JPU1335" s="13"/>
      <c r="JPV1335" s="13"/>
      <c r="JPW1335" s="13"/>
      <c r="JPX1335" s="13"/>
      <c r="JPY1335" s="13"/>
      <c r="JPZ1335" s="13"/>
      <c r="JQA1335" s="13"/>
      <c r="JQB1335" s="13"/>
      <c r="JQC1335" s="13"/>
      <c r="JQD1335" s="13"/>
      <c r="JQE1335" s="13"/>
      <c r="JQF1335" s="13"/>
      <c r="JQG1335" s="13"/>
      <c r="JQH1335" s="13"/>
      <c r="JQI1335" s="13"/>
      <c r="JQJ1335" s="13"/>
      <c r="JQK1335" s="13"/>
      <c r="JQL1335" s="13"/>
      <c r="JQM1335" s="13"/>
      <c r="JQN1335" s="13"/>
      <c r="JQO1335" s="13"/>
      <c r="JQP1335" s="13"/>
      <c r="JQQ1335" s="13"/>
      <c r="JQR1335" s="13"/>
      <c r="JQS1335" s="13"/>
      <c r="JQT1335" s="13"/>
      <c r="JQU1335" s="13"/>
      <c r="JQV1335" s="13"/>
      <c r="JQW1335" s="13"/>
      <c r="JQX1335" s="13"/>
      <c r="JQY1335" s="13"/>
      <c r="JQZ1335" s="13"/>
      <c r="JRA1335" s="13"/>
      <c r="JRB1335" s="13"/>
      <c r="JRC1335" s="13"/>
      <c r="JRD1335" s="13"/>
      <c r="JRE1335" s="13"/>
      <c r="JRF1335" s="13"/>
      <c r="JRG1335" s="13"/>
      <c r="JRH1335" s="13"/>
      <c r="JRI1335" s="13"/>
      <c r="JRJ1335" s="13"/>
      <c r="JRK1335" s="13"/>
      <c r="JRL1335" s="13"/>
      <c r="JRM1335" s="13"/>
      <c r="JRN1335" s="13"/>
      <c r="JRO1335" s="13"/>
      <c r="JRP1335" s="13"/>
      <c r="JRQ1335" s="13"/>
      <c r="JRR1335" s="13"/>
      <c r="JRS1335" s="13"/>
      <c r="JRT1335" s="13"/>
      <c r="JRU1335" s="13"/>
      <c r="JRV1335" s="13"/>
      <c r="JRW1335" s="13"/>
      <c r="JRX1335" s="13"/>
      <c r="JRY1335" s="13"/>
      <c r="JRZ1335" s="13"/>
      <c r="JSA1335" s="13"/>
      <c r="JSB1335" s="13"/>
      <c r="JSC1335" s="13"/>
      <c r="JSD1335" s="13"/>
      <c r="JSE1335" s="13"/>
      <c r="JSF1335" s="13"/>
      <c r="JSG1335" s="13"/>
      <c r="JSH1335" s="13"/>
      <c r="JSI1335" s="13"/>
      <c r="JSJ1335" s="13"/>
      <c r="JSK1335" s="13"/>
      <c r="JSL1335" s="13"/>
      <c r="JSM1335" s="13"/>
      <c r="JSN1335" s="13"/>
      <c r="JSO1335" s="13"/>
      <c r="JSP1335" s="13"/>
      <c r="JSQ1335" s="13"/>
      <c r="JSR1335" s="13"/>
      <c r="JSS1335" s="13"/>
      <c r="JST1335" s="13"/>
      <c r="JSU1335" s="13"/>
      <c r="JSV1335" s="13"/>
      <c r="JSW1335" s="13"/>
      <c r="JSX1335" s="13"/>
      <c r="JSY1335" s="13"/>
      <c r="JSZ1335" s="13"/>
      <c r="JTA1335" s="13"/>
      <c r="JTB1335" s="13"/>
      <c r="JTC1335" s="13"/>
      <c r="JTD1335" s="13"/>
      <c r="JTE1335" s="13"/>
      <c r="JTF1335" s="13"/>
      <c r="JTG1335" s="13"/>
      <c r="JTH1335" s="13"/>
      <c r="JTI1335" s="13"/>
      <c r="JTJ1335" s="13"/>
      <c r="JTK1335" s="13"/>
      <c r="JTL1335" s="13"/>
      <c r="JTM1335" s="13"/>
      <c r="JTN1335" s="13"/>
      <c r="JTO1335" s="13"/>
      <c r="JTP1335" s="13"/>
      <c r="JTQ1335" s="13"/>
      <c r="JTR1335" s="13"/>
      <c r="JTS1335" s="13"/>
      <c r="JTT1335" s="13"/>
      <c r="JTU1335" s="13"/>
      <c r="JTV1335" s="13"/>
      <c r="JTW1335" s="13"/>
      <c r="JTX1335" s="13"/>
      <c r="JTY1335" s="13"/>
      <c r="JTZ1335" s="13"/>
      <c r="JUA1335" s="13"/>
      <c r="JUB1335" s="13"/>
      <c r="JUC1335" s="13"/>
      <c r="JUD1335" s="13"/>
      <c r="JUE1335" s="13"/>
      <c r="JUF1335" s="13"/>
      <c r="JUG1335" s="13"/>
      <c r="JUH1335" s="13"/>
      <c r="JUI1335" s="13"/>
      <c r="JUJ1335" s="13"/>
      <c r="JUK1335" s="13"/>
      <c r="JUL1335" s="13"/>
      <c r="JUM1335" s="13"/>
      <c r="JUN1335" s="13"/>
      <c r="JUO1335" s="13"/>
      <c r="JUP1335" s="13"/>
      <c r="JUQ1335" s="13"/>
      <c r="JUR1335" s="13"/>
      <c r="JUS1335" s="13"/>
      <c r="JUT1335" s="13"/>
      <c r="JUU1335" s="13"/>
      <c r="JUV1335" s="13"/>
      <c r="JUW1335" s="13"/>
      <c r="JUX1335" s="13"/>
      <c r="JUY1335" s="13"/>
      <c r="JUZ1335" s="13"/>
      <c r="JVA1335" s="13"/>
      <c r="JVB1335" s="13"/>
      <c r="JVC1335" s="13"/>
      <c r="JVD1335" s="13"/>
      <c r="JVE1335" s="13"/>
      <c r="JVF1335" s="13"/>
      <c r="JVG1335" s="13"/>
      <c r="JVH1335" s="13"/>
      <c r="JVI1335" s="13"/>
      <c r="JVJ1335" s="13"/>
      <c r="JVK1335" s="13"/>
      <c r="JVL1335" s="13"/>
      <c r="JVM1335" s="13"/>
      <c r="JVN1335" s="13"/>
      <c r="JVO1335" s="13"/>
      <c r="JVP1335" s="13"/>
      <c r="JVQ1335" s="13"/>
      <c r="JVR1335" s="13"/>
      <c r="JVS1335" s="13"/>
      <c r="JVT1335" s="13"/>
      <c r="JVU1335" s="13"/>
      <c r="JVV1335" s="13"/>
      <c r="JVW1335" s="13"/>
      <c r="JVX1335" s="13"/>
      <c r="JVY1335" s="13"/>
      <c r="JVZ1335" s="13"/>
      <c r="JWA1335" s="13"/>
      <c r="JWB1335" s="13"/>
      <c r="JWC1335" s="13"/>
      <c r="JWD1335" s="13"/>
      <c r="JWE1335" s="13"/>
      <c r="JWF1335" s="13"/>
      <c r="JWG1335" s="13"/>
      <c r="JWH1335" s="13"/>
      <c r="JWI1335" s="13"/>
      <c r="JWJ1335" s="13"/>
      <c r="JWK1335" s="13"/>
      <c r="JWL1335" s="13"/>
      <c r="JWM1335" s="13"/>
      <c r="JWN1335" s="13"/>
      <c r="JWO1335" s="13"/>
      <c r="JWP1335" s="13"/>
      <c r="JWQ1335" s="13"/>
      <c r="JWR1335" s="13"/>
      <c r="JWS1335" s="13"/>
      <c r="JWT1335" s="13"/>
      <c r="JWU1335" s="13"/>
      <c r="JWV1335" s="13"/>
      <c r="JWW1335" s="13"/>
      <c r="JWX1335" s="13"/>
      <c r="JWY1335" s="13"/>
      <c r="JWZ1335" s="13"/>
      <c r="JXA1335" s="13"/>
      <c r="JXB1335" s="13"/>
      <c r="JXC1335" s="13"/>
      <c r="JXD1335" s="13"/>
      <c r="JXE1335" s="13"/>
      <c r="JXF1335" s="13"/>
      <c r="JXG1335" s="13"/>
      <c r="JXH1335" s="13"/>
      <c r="JXI1335" s="13"/>
      <c r="JXJ1335" s="13"/>
      <c r="JXK1335" s="13"/>
      <c r="JXL1335" s="13"/>
      <c r="JXM1335" s="13"/>
      <c r="JXN1335" s="13"/>
      <c r="JXO1335" s="13"/>
      <c r="JXP1335" s="13"/>
      <c r="JXQ1335" s="13"/>
      <c r="JXR1335" s="13"/>
      <c r="JXS1335" s="13"/>
      <c r="JXT1335" s="13"/>
      <c r="JXU1335" s="13"/>
      <c r="JXV1335" s="13"/>
      <c r="JXW1335" s="13"/>
      <c r="JXX1335" s="13"/>
      <c r="JXY1335" s="13"/>
      <c r="JXZ1335" s="13"/>
      <c r="JYA1335" s="13"/>
      <c r="JYB1335" s="13"/>
      <c r="JYC1335" s="13"/>
      <c r="JYD1335" s="13"/>
      <c r="JYE1335" s="13"/>
      <c r="JYF1335" s="13"/>
      <c r="JYG1335" s="13"/>
      <c r="JYH1335" s="13"/>
      <c r="JYI1335" s="13"/>
      <c r="JYJ1335" s="13"/>
      <c r="JYK1335" s="13"/>
      <c r="JYL1335" s="13"/>
      <c r="JYM1335" s="13"/>
      <c r="JYN1335" s="13"/>
      <c r="JYO1335" s="13"/>
      <c r="JYP1335" s="13"/>
      <c r="JYQ1335" s="13"/>
      <c r="JYR1335" s="13"/>
      <c r="JYS1335" s="13"/>
      <c r="JYT1335" s="13"/>
      <c r="JYU1335" s="13"/>
      <c r="JYV1335" s="13"/>
      <c r="JYW1335" s="13"/>
      <c r="JYX1335" s="13"/>
      <c r="JYY1335" s="13"/>
      <c r="JYZ1335" s="13"/>
      <c r="JZA1335" s="13"/>
      <c r="JZB1335" s="13"/>
      <c r="JZC1335" s="13"/>
      <c r="JZD1335" s="13"/>
      <c r="JZE1335" s="13"/>
      <c r="JZF1335" s="13"/>
      <c r="JZG1335" s="13"/>
      <c r="JZH1335" s="13"/>
      <c r="JZI1335" s="13"/>
      <c r="JZJ1335" s="13"/>
      <c r="JZK1335" s="13"/>
      <c r="JZL1335" s="13"/>
      <c r="JZM1335" s="13"/>
      <c r="JZN1335" s="13"/>
      <c r="JZO1335" s="13"/>
      <c r="JZP1335" s="13"/>
      <c r="JZQ1335" s="13"/>
      <c r="JZR1335" s="13"/>
      <c r="JZS1335" s="13"/>
      <c r="JZT1335" s="13"/>
      <c r="JZU1335" s="13"/>
      <c r="JZV1335" s="13"/>
      <c r="JZW1335" s="13"/>
      <c r="JZX1335" s="13"/>
      <c r="JZY1335" s="13"/>
      <c r="JZZ1335" s="13"/>
      <c r="KAA1335" s="13"/>
      <c r="KAB1335" s="13"/>
      <c r="KAC1335" s="13"/>
      <c r="KAD1335" s="13"/>
      <c r="KAE1335" s="13"/>
      <c r="KAF1335" s="13"/>
      <c r="KAG1335" s="13"/>
      <c r="KAH1335" s="13"/>
      <c r="KAI1335" s="13"/>
      <c r="KAJ1335" s="13"/>
      <c r="KAK1335" s="13"/>
      <c r="KAL1335" s="13"/>
      <c r="KAM1335" s="13"/>
      <c r="KAN1335" s="13"/>
      <c r="KAO1335" s="13"/>
      <c r="KAP1335" s="13"/>
      <c r="KAQ1335" s="13"/>
      <c r="KAR1335" s="13"/>
      <c r="KAS1335" s="13"/>
      <c r="KAT1335" s="13"/>
      <c r="KAU1335" s="13"/>
      <c r="KAV1335" s="13"/>
      <c r="KAW1335" s="13"/>
      <c r="KAX1335" s="13"/>
      <c r="KAY1335" s="13"/>
      <c r="KAZ1335" s="13"/>
      <c r="KBA1335" s="13"/>
      <c r="KBB1335" s="13"/>
      <c r="KBC1335" s="13"/>
      <c r="KBD1335" s="13"/>
      <c r="KBE1335" s="13"/>
      <c r="KBF1335" s="13"/>
      <c r="KBG1335" s="13"/>
      <c r="KBH1335" s="13"/>
      <c r="KBI1335" s="13"/>
      <c r="KBJ1335" s="13"/>
      <c r="KBK1335" s="13"/>
      <c r="KBL1335" s="13"/>
      <c r="KBM1335" s="13"/>
      <c r="KBN1335" s="13"/>
      <c r="KBO1335" s="13"/>
      <c r="KBP1335" s="13"/>
      <c r="KBQ1335" s="13"/>
      <c r="KBR1335" s="13"/>
      <c r="KBS1335" s="13"/>
      <c r="KBT1335" s="13"/>
      <c r="KBU1335" s="13"/>
      <c r="KBV1335" s="13"/>
      <c r="KBW1335" s="13"/>
      <c r="KBX1335" s="13"/>
      <c r="KBY1335" s="13"/>
      <c r="KBZ1335" s="13"/>
      <c r="KCA1335" s="13"/>
      <c r="KCB1335" s="13"/>
      <c r="KCC1335" s="13"/>
      <c r="KCD1335" s="13"/>
      <c r="KCE1335" s="13"/>
      <c r="KCF1335" s="13"/>
      <c r="KCG1335" s="13"/>
      <c r="KCH1335" s="13"/>
      <c r="KCI1335" s="13"/>
      <c r="KCJ1335" s="13"/>
      <c r="KCK1335" s="13"/>
      <c r="KCL1335" s="13"/>
      <c r="KCM1335" s="13"/>
      <c r="KCN1335" s="13"/>
      <c r="KCO1335" s="13"/>
      <c r="KCP1335" s="13"/>
      <c r="KCQ1335" s="13"/>
      <c r="KCR1335" s="13"/>
      <c r="KCS1335" s="13"/>
      <c r="KCT1335" s="13"/>
      <c r="KCU1335" s="13"/>
      <c r="KCV1335" s="13"/>
      <c r="KCW1335" s="13"/>
      <c r="KCX1335" s="13"/>
      <c r="KCY1335" s="13"/>
      <c r="KCZ1335" s="13"/>
      <c r="KDA1335" s="13"/>
      <c r="KDB1335" s="13"/>
      <c r="KDC1335" s="13"/>
      <c r="KDD1335" s="13"/>
      <c r="KDE1335" s="13"/>
      <c r="KDF1335" s="13"/>
      <c r="KDG1335" s="13"/>
      <c r="KDH1335" s="13"/>
      <c r="KDI1335" s="13"/>
      <c r="KDJ1335" s="13"/>
      <c r="KDK1335" s="13"/>
      <c r="KDL1335" s="13"/>
      <c r="KDM1335" s="13"/>
      <c r="KDN1335" s="13"/>
      <c r="KDO1335" s="13"/>
      <c r="KDP1335" s="13"/>
      <c r="KDQ1335" s="13"/>
      <c r="KDR1335" s="13"/>
      <c r="KDS1335" s="13"/>
      <c r="KDT1335" s="13"/>
      <c r="KDU1335" s="13"/>
      <c r="KDV1335" s="13"/>
      <c r="KDW1335" s="13"/>
      <c r="KDX1335" s="13"/>
      <c r="KDY1335" s="13"/>
      <c r="KDZ1335" s="13"/>
      <c r="KEA1335" s="13"/>
      <c r="KEB1335" s="13"/>
      <c r="KEC1335" s="13"/>
      <c r="KED1335" s="13"/>
      <c r="KEE1335" s="13"/>
      <c r="KEF1335" s="13"/>
      <c r="KEG1335" s="13"/>
      <c r="KEH1335" s="13"/>
      <c r="KEI1335" s="13"/>
      <c r="KEJ1335" s="13"/>
      <c r="KEK1335" s="13"/>
      <c r="KEL1335" s="13"/>
      <c r="KEM1335" s="13"/>
      <c r="KEN1335" s="13"/>
      <c r="KEO1335" s="13"/>
      <c r="KEP1335" s="13"/>
      <c r="KEQ1335" s="13"/>
      <c r="KER1335" s="13"/>
      <c r="KES1335" s="13"/>
      <c r="KET1335" s="13"/>
      <c r="KEU1335" s="13"/>
      <c r="KEV1335" s="13"/>
      <c r="KEW1335" s="13"/>
      <c r="KEX1335" s="13"/>
      <c r="KEY1335" s="13"/>
      <c r="KEZ1335" s="13"/>
      <c r="KFA1335" s="13"/>
      <c r="KFB1335" s="13"/>
      <c r="KFC1335" s="13"/>
      <c r="KFD1335" s="13"/>
      <c r="KFE1335" s="13"/>
      <c r="KFF1335" s="13"/>
      <c r="KFG1335" s="13"/>
      <c r="KFH1335" s="13"/>
      <c r="KFI1335" s="13"/>
      <c r="KFJ1335" s="13"/>
      <c r="KFK1335" s="13"/>
      <c r="KFL1335" s="13"/>
      <c r="KFM1335" s="13"/>
      <c r="KFN1335" s="13"/>
      <c r="KFO1335" s="13"/>
      <c r="KFP1335" s="13"/>
      <c r="KFQ1335" s="13"/>
      <c r="KFR1335" s="13"/>
      <c r="KFS1335" s="13"/>
      <c r="KFT1335" s="13"/>
      <c r="KFU1335" s="13"/>
      <c r="KFV1335" s="13"/>
      <c r="KFW1335" s="13"/>
      <c r="KFX1335" s="13"/>
      <c r="KFY1335" s="13"/>
      <c r="KFZ1335" s="13"/>
      <c r="KGA1335" s="13"/>
      <c r="KGB1335" s="13"/>
      <c r="KGC1335" s="13"/>
      <c r="KGD1335" s="13"/>
      <c r="KGE1335" s="13"/>
      <c r="KGF1335" s="13"/>
      <c r="KGG1335" s="13"/>
      <c r="KGH1335" s="13"/>
      <c r="KGI1335" s="13"/>
      <c r="KGJ1335" s="13"/>
      <c r="KGK1335" s="13"/>
      <c r="KGL1335" s="13"/>
      <c r="KGM1335" s="13"/>
      <c r="KGN1335" s="13"/>
      <c r="KGO1335" s="13"/>
      <c r="KGP1335" s="13"/>
      <c r="KGQ1335" s="13"/>
      <c r="KGR1335" s="13"/>
      <c r="KGS1335" s="13"/>
      <c r="KGT1335" s="13"/>
      <c r="KGU1335" s="13"/>
      <c r="KGV1335" s="13"/>
      <c r="KGW1335" s="13"/>
      <c r="KGX1335" s="13"/>
      <c r="KGY1335" s="13"/>
      <c r="KGZ1335" s="13"/>
      <c r="KHA1335" s="13"/>
      <c r="KHB1335" s="13"/>
      <c r="KHC1335" s="13"/>
      <c r="KHD1335" s="13"/>
      <c r="KHE1335" s="13"/>
      <c r="KHF1335" s="13"/>
      <c r="KHG1335" s="13"/>
      <c r="KHH1335" s="13"/>
      <c r="KHI1335" s="13"/>
      <c r="KHJ1335" s="13"/>
      <c r="KHK1335" s="13"/>
      <c r="KHL1335" s="13"/>
      <c r="KHM1335" s="13"/>
      <c r="KHN1335" s="13"/>
      <c r="KHO1335" s="13"/>
      <c r="KHP1335" s="13"/>
      <c r="KHQ1335" s="13"/>
      <c r="KHR1335" s="13"/>
      <c r="KHS1335" s="13"/>
      <c r="KHT1335" s="13"/>
      <c r="KHU1335" s="13"/>
      <c r="KHV1335" s="13"/>
      <c r="KHW1335" s="13"/>
      <c r="KHX1335" s="13"/>
      <c r="KHY1335" s="13"/>
      <c r="KHZ1335" s="13"/>
      <c r="KIA1335" s="13"/>
      <c r="KIB1335" s="13"/>
      <c r="KIC1335" s="13"/>
      <c r="KID1335" s="13"/>
      <c r="KIE1335" s="13"/>
      <c r="KIF1335" s="13"/>
      <c r="KIG1335" s="13"/>
      <c r="KIH1335" s="13"/>
      <c r="KII1335" s="13"/>
      <c r="KIJ1335" s="13"/>
      <c r="KIK1335" s="13"/>
      <c r="KIL1335" s="13"/>
      <c r="KIM1335" s="13"/>
      <c r="KIN1335" s="13"/>
      <c r="KIO1335" s="13"/>
      <c r="KIP1335" s="13"/>
      <c r="KIQ1335" s="13"/>
      <c r="KIR1335" s="13"/>
      <c r="KIS1335" s="13"/>
      <c r="KIT1335" s="13"/>
      <c r="KIU1335" s="13"/>
      <c r="KIV1335" s="13"/>
      <c r="KIW1335" s="13"/>
      <c r="KIX1335" s="13"/>
      <c r="KIY1335" s="13"/>
      <c r="KIZ1335" s="13"/>
      <c r="KJA1335" s="13"/>
      <c r="KJB1335" s="13"/>
      <c r="KJC1335" s="13"/>
      <c r="KJD1335" s="13"/>
      <c r="KJE1335" s="13"/>
      <c r="KJF1335" s="13"/>
      <c r="KJG1335" s="13"/>
      <c r="KJH1335" s="13"/>
      <c r="KJI1335" s="13"/>
      <c r="KJJ1335" s="13"/>
      <c r="KJK1335" s="13"/>
      <c r="KJL1335" s="13"/>
      <c r="KJM1335" s="13"/>
      <c r="KJN1335" s="13"/>
      <c r="KJO1335" s="13"/>
      <c r="KJP1335" s="13"/>
      <c r="KJQ1335" s="13"/>
      <c r="KJR1335" s="13"/>
      <c r="KJS1335" s="13"/>
      <c r="KJT1335" s="13"/>
      <c r="KJU1335" s="13"/>
      <c r="KJV1335" s="13"/>
      <c r="KJW1335" s="13"/>
      <c r="KJX1335" s="13"/>
      <c r="KJY1335" s="13"/>
      <c r="KJZ1335" s="13"/>
      <c r="KKA1335" s="13"/>
      <c r="KKB1335" s="13"/>
      <c r="KKC1335" s="13"/>
      <c r="KKD1335" s="13"/>
      <c r="KKE1335" s="13"/>
      <c r="KKF1335" s="13"/>
      <c r="KKG1335" s="13"/>
      <c r="KKH1335" s="13"/>
      <c r="KKI1335" s="13"/>
      <c r="KKJ1335" s="13"/>
      <c r="KKK1335" s="13"/>
      <c r="KKL1335" s="13"/>
      <c r="KKM1335" s="13"/>
      <c r="KKN1335" s="13"/>
      <c r="KKO1335" s="13"/>
      <c r="KKP1335" s="13"/>
      <c r="KKQ1335" s="13"/>
      <c r="KKR1335" s="13"/>
      <c r="KKS1335" s="13"/>
      <c r="KKT1335" s="13"/>
      <c r="KKU1335" s="13"/>
      <c r="KKV1335" s="13"/>
      <c r="KKW1335" s="13"/>
      <c r="KKX1335" s="13"/>
      <c r="KKY1335" s="13"/>
      <c r="KKZ1335" s="13"/>
      <c r="KLA1335" s="13"/>
      <c r="KLB1335" s="13"/>
      <c r="KLC1335" s="13"/>
      <c r="KLD1335" s="13"/>
      <c r="KLE1335" s="13"/>
      <c r="KLF1335" s="13"/>
      <c r="KLG1335" s="13"/>
      <c r="KLH1335" s="13"/>
      <c r="KLI1335" s="13"/>
      <c r="KLJ1335" s="13"/>
      <c r="KLK1335" s="13"/>
      <c r="KLL1335" s="13"/>
      <c r="KLM1335" s="13"/>
      <c r="KLN1335" s="13"/>
      <c r="KLO1335" s="13"/>
      <c r="KLP1335" s="13"/>
      <c r="KLQ1335" s="13"/>
      <c r="KLR1335" s="13"/>
      <c r="KLS1335" s="13"/>
      <c r="KLT1335" s="13"/>
      <c r="KLU1335" s="13"/>
      <c r="KLV1335" s="13"/>
      <c r="KLW1335" s="13"/>
      <c r="KLX1335" s="13"/>
      <c r="KLY1335" s="13"/>
      <c r="KLZ1335" s="13"/>
      <c r="KMA1335" s="13"/>
      <c r="KMB1335" s="13"/>
      <c r="KMC1335" s="13"/>
      <c r="KMD1335" s="13"/>
      <c r="KME1335" s="13"/>
      <c r="KMF1335" s="13"/>
      <c r="KMG1335" s="13"/>
      <c r="KMH1335" s="13"/>
      <c r="KMI1335" s="13"/>
      <c r="KMJ1335" s="13"/>
      <c r="KMK1335" s="13"/>
      <c r="KML1335" s="13"/>
      <c r="KMM1335" s="13"/>
      <c r="KMN1335" s="13"/>
      <c r="KMO1335" s="13"/>
      <c r="KMP1335" s="13"/>
      <c r="KMQ1335" s="13"/>
      <c r="KMR1335" s="13"/>
      <c r="KMS1335" s="13"/>
      <c r="KMT1335" s="13"/>
      <c r="KMU1335" s="13"/>
      <c r="KMV1335" s="13"/>
      <c r="KMW1335" s="13"/>
      <c r="KMX1335" s="13"/>
      <c r="KMY1335" s="13"/>
      <c r="KMZ1335" s="13"/>
      <c r="KNA1335" s="13"/>
      <c r="KNB1335" s="13"/>
      <c r="KNC1335" s="13"/>
      <c r="KND1335" s="13"/>
      <c r="KNE1335" s="13"/>
      <c r="KNF1335" s="13"/>
      <c r="KNG1335" s="13"/>
      <c r="KNH1335" s="13"/>
      <c r="KNI1335" s="13"/>
      <c r="KNJ1335" s="13"/>
      <c r="KNK1335" s="13"/>
      <c r="KNL1335" s="13"/>
      <c r="KNM1335" s="13"/>
      <c r="KNN1335" s="13"/>
      <c r="KNO1335" s="13"/>
      <c r="KNP1335" s="13"/>
      <c r="KNQ1335" s="13"/>
      <c r="KNR1335" s="13"/>
      <c r="KNS1335" s="13"/>
      <c r="KNT1335" s="13"/>
      <c r="KNU1335" s="13"/>
      <c r="KNV1335" s="13"/>
      <c r="KNW1335" s="13"/>
      <c r="KNX1335" s="13"/>
      <c r="KNY1335" s="13"/>
      <c r="KNZ1335" s="13"/>
      <c r="KOA1335" s="13"/>
      <c r="KOB1335" s="13"/>
      <c r="KOC1335" s="13"/>
      <c r="KOD1335" s="13"/>
      <c r="KOE1335" s="13"/>
      <c r="KOF1335" s="13"/>
      <c r="KOG1335" s="13"/>
      <c r="KOH1335" s="13"/>
      <c r="KOI1335" s="13"/>
      <c r="KOJ1335" s="13"/>
      <c r="KOK1335" s="13"/>
      <c r="KOL1335" s="13"/>
      <c r="KOM1335" s="13"/>
      <c r="KON1335" s="13"/>
      <c r="KOO1335" s="13"/>
      <c r="KOP1335" s="13"/>
      <c r="KOQ1335" s="13"/>
      <c r="KOR1335" s="13"/>
      <c r="KOS1335" s="13"/>
      <c r="KOT1335" s="13"/>
      <c r="KOU1335" s="13"/>
      <c r="KOV1335" s="13"/>
      <c r="KOW1335" s="13"/>
      <c r="KOX1335" s="13"/>
      <c r="KOY1335" s="13"/>
      <c r="KOZ1335" s="13"/>
      <c r="KPA1335" s="13"/>
      <c r="KPB1335" s="13"/>
      <c r="KPC1335" s="13"/>
      <c r="KPD1335" s="13"/>
      <c r="KPE1335" s="13"/>
      <c r="KPF1335" s="13"/>
      <c r="KPG1335" s="13"/>
      <c r="KPH1335" s="13"/>
      <c r="KPI1335" s="13"/>
      <c r="KPJ1335" s="13"/>
      <c r="KPK1335" s="13"/>
      <c r="KPL1335" s="13"/>
      <c r="KPM1335" s="13"/>
      <c r="KPN1335" s="13"/>
      <c r="KPO1335" s="13"/>
      <c r="KPP1335" s="13"/>
      <c r="KPQ1335" s="13"/>
      <c r="KPR1335" s="13"/>
      <c r="KPS1335" s="13"/>
      <c r="KPT1335" s="13"/>
      <c r="KPU1335" s="13"/>
      <c r="KPV1335" s="13"/>
      <c r="KPW1335" s="13"/>
      <c r="KPX1335" s="13"/>
      <c r="KPY1335" s="13"/>
      <c r="KPZ1335" s="13"/>
      <c r="KQA1335" s="13"/>
      <c r="KQB1335" s="13"/>
      <c r="KQC1335" s="13"/>
      <c r="KQD1335" s="13"/>
      <c r="KQE1335" s="13"/>
      <c r="KQF1335" s="13"/>
      <c r="KQG1335" s="13"/>
      <c r="KQH1335" s="13"/>
      <c r="KQI1335" s="13"/>
      <c r="KQJ1335" s="13"/>
      <c r="KQK1335" s="13"/>
      <c r="KQL1335" s="13"/>
      <c r="KQM1335" s="13"/>
      <c r="KQN1335" s="13"/>
      <c r="KQO1335" s="13"/>
      <c r="KQP1335" s="13"/>
      <c r="KQQ1335" s="13"/>
      <c r="KQR1335" s="13"/>
      <c r="KQS1335" s="13"/>
      <c r="KQT1335" s="13"/>
      <c r="KQU1335" s="13"/>
      <c r="KQV1335" s="13"/>
      <c r="KQW1335" s="13"/>
      <c r="KQX1335" s="13"/>
      <c r="KQY1335" s="13"/>
      <c r="KQZ1335" s="13"/>
      <c r="KRA1335" s="13"/>
      <c r="KRB1335" s="13"/>
      <c r="KRC1335" s="13"/>
      <c r="KRD1335" s="13"/>
      <c r="KRE1335" s="13"/>
      <c r="KRF1335" s="13"/>
      <c r="KRG1335" s="13"/>
      <c r="KRH1335" s="13"/>
      <c r="KRI1335" s="13"/>
      <c r="KRJ1335" s="13"/>
      <c r="KRK1335" s="13"/>
      <c r="KRL1335" s="13"/>
      <c r="KRM1335" s="13"/>
      <c r="KRN1335" s="13"/>
      <c r="KRO1335" s="13"/>
      <c r="KRP1335" s="13"/>
      <c r="KRQ1335" s="13"/>
      <c r="KRR1335" s="13"/>
      <c r="KRS1335" s="13"/>
      <c r="KRT1335" s="13"/>
      <c r="KRU1335" s="13"/>
      <c r="KRV1335" s="13"/>
      <c r="KRW1335" s="13"/>
      <c r="KRX1335" s="13"/>
      <c r="KRY1335" s="13"/>
      <c r="KRZ1335" s="13"/>
      <c r="KSA1335" s="13"/>
      <c r="KSB1335" s="13"/>
      <c r="KSC1335" s="13"/>
      <c r="KSD1335" s="13"/>
      <c r="KSE1335" s="13"/>
      <c r="KSF1335" s="13"/>
      <c r="KSG1335" s="13"/>
      <c r="KSH1335" s="13"/>
      <c r="KSI1335" s="13"/>
      <c r="KSJ1335" s="13"/>
      <c r="KSK1335" s="13"/>
      <c r="KSL1335" s="13"/>
      <c r="KSM1335" s="13"/>
      <c r="KSN1335" s="13"/>
      <c r="KSO1335" s="13"/>
      <c r="KSP1335" s="13"/>
      <c r="KSQ1335" s="13"/>
      <c r="KSR1335" s="13"/>
      <c r="KSS1335" s="13"/>
      <c r="KST1335" s="13"/>
      <c r="KSU1335" s="13"/>
      <c r="KSV1335" s="13"/>
      <c r="KSW1335" s="13"/>
      <c r="KSX1335" s="13"/>
      <c r="KSY1335" s="13"/>
      <c r="KSZ1335" s="13"/>
      <c r="KTA1335" s="13"/>
      <c r="KTB1335" s="13"/>
      <c r="KTC1335" s="13"/>
      <c r="KTD1335" s="13"/>
      <c r="KTE1335" s="13"/>
      <c r="KTF1335" s="13"/>
      <c r="KTG1335" s="13"/>
      <c r="KTH1335" s="13"/>
      <c r="KTI1335" s="13"/>
      <c r="KTJ1335" s="13"/>
      <c r="KTK1335" s="13"/>
      <c r="KTL1335" s="13"/>
      <c r="KTM1335" s="13"/>
      <c r="KTN1335" s="13"/>
      <c r="KTO1335" s="13"/>
      <c r="KTP1335" s="13"/>
      <c r="KTQ1335" s="13"/>
      <c r="KTR1335" s="13"/>
      <c r="KTS1335" s="13"/>
      <c r="KTT1335" s="13"/>
      <c r="KTU1335" s="13"/>
      <c r="KTV1335" s="13"/>
      <c r="KTW1335" s="13"/>
      <c r="KTX1335" s="13"/>
      <c r="KTY1335" s="13"/>
      <c r="KTZ1335" s="13"/>
      <c r="KUA1335" s="13"/>
      <c r="KUB1335" s="13"/>
      <c r="KUC1335" s="13"/>
      <c r="KUD1335" s="13"/>
      <c r="KUE1335" s="13"/>
      <c r="KUF1335" s="13"/>
      <c r="KUG1335" s="13"/>
      <c r="KUH1335" s="13"/>
      <c r="KUI1335" s="13"/>
      <c r="KUJ1335" s="13"/>
      <c r="KUK1335" s="13"/>
      <c r="KUL1335" s="13"/>
      <c r="KUM1335" s="13"/>
      <c r="KUN1335" s="13"/>
      <c r="KUO1335" s="13"/>
      <c r="KUP1335" s="13"/>
      <c r="KUQ1335" s="13"/>
      <c r="KUR1335" s="13"/>
      <c r="KUS1335" s="13"/>
      <c r="KUT1335" s="13"/>
      <c r="KUU1335" s="13"/>
      <c r="KUV1335" s="13"/>
      <c r="KUW1335" s="13"/>
      <c r="KUX1335" s="13"/>
      <c r="KUY1335" s="13"/>
      <c r="KUZ1335" s="13"/>
      <c r="KVA1335" s="13"/>
      <c r="KVB1335" s="13"/>
      <c r="KVC1335" s="13"/>
      <c r="KVD1335" s="13"/>
      <c r="KVE1335" s="13"/>
      <c r="KVF1335" s="13"/>
      <c r="KVG1335" s="13"/>
      <c r="KVH1335" s="13"/>
      <c r="KVI1335" s="13"/>
      <c r="KVJ1335" s="13"/>
      <c r="KVK1335" s="13"/>
      <c r="KVL1335" s="13"/>
      <c r="KVM1335" s="13"/>
      <c r="KVN1335" s="13"/>
      <c r="KVO1335" s="13"/>
      <c r="KVP1335" s="13"/>
      <c r="KVQ1335" s="13"/>
      <c r="KVR1335" s="13"/>
      <c r="KVS1335" s="13"/>
      <c r="KVT1335" s="13"/>
      <c r="KVU1335" s="13"/>
      <c r="KVV1335" s="13"/>
      <c r="KVW1335" s="13"/>
      <c r="KVX1335" s="13"/>
      <c r="KVY1335" s="13"/>
      <c r="KVZ1335" s="13"/>
      <c r="KWA1335" s="13"/>
      <c r="KWB1335" s="13"/>
      <c r="KWC1335" s="13"/>
      <c r="KWD1335" s="13"/>
      <c r="KWE1335" s="13"/>
      <c r="KWF1335" s="13"/>
      <c r="KWG1335" s="13"/>
      <c r="KWH1335" s="13"/>
      <c r="KWI1335" s="13"/>
      <c r="KWJ1335" s="13"/>
      <c r="KWK1335" s="13"/>
      <c r="KWL1335" s="13"/>
      <c r="KWM1335" s="13"/>
      <c r="KWN1335" s="13"/>
      <c r="KWO1335" s="13"/>
      <c r="KWP1335" s="13"/>
      <c r="KWQ1335" s="13"/>
      <c r="KWR1335" s="13"/>
      <c r="KWS1335" s="13"/>
      <c r="KWT1335" s="13"/>
      <c r="KWU1335" s="13"/>
      <c r="KWV1335" s="13"/>
      <c r="KWW1335" s="13"/>
      <c r="KWX1335" s="13"/>
      <c r="KWY1335" s="13"/>
      <c r="KWZ1335" s="13"/>
      <c r="KXA1335" s="13"/>
      <c r="KXB1335" s="13"/>
      <c r="KXC1335" s="13"/>
      <c r="KXD1335" s="13"/>
      <c r="KXE1335" s="13"/>
      <c r="KXF1335" s="13"/>
      <c r="KXG1335" s="13"/>
      <c r="KXH1335" s="13"/>
      <c r="KXI1335" s="13"/>
      <c r="KXJ1335" s="13"/>
      <c r="KXK1335" s="13"/>
      <c r="KXL1335" s="13"/>
      <c r="KXM1335" s="13"/>
      <c r="KXN1335" s="13"/>
      <c r="KXO1335" s="13"/>
      <c r="KXP1335" s="13"/>
      <c r="KXQ1335" s="13"/>
      <c r="KXR1335" s="13"/>
      <c r="KXS1335" s="13"/>
      <c r="KXT1335" s="13"/>
      <c r="KXU1335" s="13"/>
      <c r="KXV1335" s="13"/>
      <c r="KXW1335" s="13"/>
      <c r="KXX1335" s="13"/>
      <c r="KXY1335" s="13"/>
      <c r="KXZ1335" s="13"/>
      <c r="KYA1335" s="13"/>
      <c r="KYB1335" s="13"/>
      <c r="KYC1335" s="13"/>
      <c r="KYD1335" s="13"/>
      <c r="KYE1335" s="13"/>
      <c r="KYF1335" s="13"/>
      <c r="KYG1335" s="13"/>
      <c r="KYH1335" s="13"/>
      <c r="KYI1335" s="13"/>
      <c r="KYJ1335" s="13"/>
      <c r="KYK1335" s="13"/>
      <c r="KYL1335" s="13"/>
      <c r="KYM1335" s="13"/>
      <c r="KYN1335" s="13"/>
      <c r="KYO1335" s="13"/>
      <c r="KYP1335" s="13"/>
      <c r="KYQ1335" s="13"/>
      <c r="KYR1335" s="13"/>
      <c r="KYS1335" s="13"/>
      <c r="KYT1335" s="13"/>
      <c r="KYU1335" s="13"/>
      <c r="KYV1335" s="13"/>
      <c r="KYW1335" s="13"/>
      <c r="KYX1335" s="13"/>
      <c r="KYY1335" s="13"/>
      <c r="KYZ1335" s="13"/>
      <c r="KZA1335" s="13"/>
      <c r="KZB1335" s="13"/>
      <c r="KZC1335" s="13"/>
      <c r="KZD1335" s="13"/>
      <c r="KZE1335" s="13"/>
      <c r="KZF1335" s="13"/>
      <c r="KZG1335" s="13"/>
      <c r="KZH1335" s="13"/>
      <c r="KZI1335" s="13"/>
      <c r="KZJ1335" s="13"/>
      <c r="KZK1335" s="13"/>
      <c r="KZL1335" s="13"/>
      <c r="KZM1335" s="13"/>
      <c r="KZN1335" s="13"/>
      <c r="KZO1335" s="13"/>
      <c r="KZP1335" s="13"/>
      <c r="KZQ1335" s="13"/>
      <c r="KZR1335" s="13"/>
      <c r="KZS1335" s="13"/>
      <c r="KZT1335" s="13"/>
      <c r="KZU1335" s="13"/>
      <c r="KZV1335" s="13"/>
      <c r="KZW1335" s="13"/>
      <c r="KZX1335" s="13"/>
      <c r="KZY1335" s="13"/>
      <c r="KZZ1335" s="13"/>
      <c r="LAA1335" s="13"/>
      <c r="LAB1335" s="13"/>
      <c r="LAC1335" s="13"/>
      <c r="LAD1335" s="13"/>
      <c r="LAE1335" s="13"/>
      <c r="LAF1335" s="13"/>
      <c r="LAG1335" s="13"/>
      <c r="LAH1335" s="13"/>
      <c r="LAI1335" s="13"/>
      <c r="LAJ1335" s="13"/>
      <c r="LAK1335" s="13"/>
      <c r="LAL1335" s="13"/>
      <c r="LAM1335" s="13"/>
      <c r="LAN1335" s="13"/>
      <c r="LAO1335" s="13"/>
      <c r="LAP1335" s="13"/>
      <c r="LAQ1335" s="13"/>
      <c r="LAR1335" s="13"/>
      <c r="LAS1335" s="13"/>
      <c r="LAT1335" s="13"/>
      <c r="LAU1335" s="13"/>
      <c r="LAV1335" s="13"/>
      <c r="LAW1335" s="13"/>
      <c r="LAX1335" s="13"/>
      <c r="LAY1335" s="13"/>
      <c r="LAZ1335" s="13"/>
      <c r="LBA1335" s="13"/>
      <c r="LBB1335" s="13"/>
      <c r="LBC1335" s="13"/>
      <c r="LBD1335" s="13"/>
      <c r="LBE1335" s="13"/>
      <c r="LBF1335" s="13"/>
      <c r="LBG1335" s="13"/>
      <c r="LBH1335" s="13"/>
      <c r="LBI1335" s="13"/>
      <c r="LBJ1335" s="13"/>
      <c r="LBK1335" s="13"/>
      <c r="LBL1335" s="13"/>
      <c r="LBM1335" s="13"/>
      <c r="LBN1335" s="13"/>
      <c r="LBO1335" s="13"/>
      <c r="LBP1335" s="13"/>
      <c r="LBQ1335" s="13"/>
      <c r="LBR1335" s="13"/>
      <c r="LBS1335" s="13"/>
      <c r="LBT1335" s="13"/>
      <c r="LBU1335" s="13"/>
      <c r="LBV1335" s="13"/>
      <c r="LBW1335" s="13"/>
      <c r="LBX1335" s="13"/>
      <c r="LBY1335" s="13"/>
      <c r="LBZ1335" s="13"/>
      <c r="LCA1335" s="13"/>
      <c r="LCB1335" s="13"/>
      <c r="LCC1335" s="13"/>
      <c r="LCD1335" s="13"/>
      <c r="LCE1335" s="13"/>
      <c r="LCF1335" s="13"/>
      <c r="LCG1335" s="13"/>
      <c r="LCH1335" s="13"/>
      <c r="LCI1335" s="13"/>
      <c r="LCJ1335" s="13"/>
      <c r="LCK1335" s="13"/>
      <c r="LCL1335" s="13"/>
      <c r="LCM1335" s="13"/>
      <c r="LCN1335" s="13"/>
      <c r="LCO1335" s="13"/>
      <c r="LCP1335" s="13"/>
      <c r="LCQ1335" s="13"/>
      <c r="LCR1335" s="13"/>
      <c r="LCS1335" s="13"/>
      <c r="LCT1335" s="13"/>
      <c r="LCU1335" s="13"/>
      <c r="LCV1335" s="13"/>
      <c r="LCW1335" s="13"/>
      <c r="LCX1335" s="13"/>
      <c r="LCY1335" s="13"/>
      <c r="LCZ1335" s="13"/>
      <c r="LDA1335" s="13"/>
      <c r="LDB1335" s="13"/>
      <c r="LDC1335" s="13"/>
      <c r="LDD1335" s="13"/>
      <c r="LDE1335" s="13"/>
      <c r="LDF1335" s="13"/>
      <c r="LDG1335" s="13"/>
      <c r="LDH1335" s="13"/>
      <c r="LDI1335" s="13"/>
      <c r="LDJ1335" s="13"/>
      <c r="LDK1335" s="13"/>
      <c r="LDL1335" s="13"/>
      <c r="LDM1335" s="13"/>
      <c r="LDN1335" s="13"/>
      <c r="LDO1335" s="13"/>
      <c r="LDP1335" s="13"/>
      <c r="LDQ1335" s="13"/>
      <c r="LDR1335" s="13"/>
      <c r="LDS1335" s="13"/>
      <c r="LDT1335" s="13"/>
      <c r="LDU1335" s="13"/>
      <c r="LDV1335" s="13"/>
      <c r="LDW1335" s="13"/>
      <c r="LDX1335" s="13"/>
      <c r="LDY1335" s="13"/>
      <c r="LDZ1335" s="13"/>
      <c r="LEA1335" s="13"/>
      <c r="LEB1335" s="13"/>
      <c r="LEC1335" s="13"/>
      <c r="LED1335" s="13"/>
      <c r="LEE1335" s="13"/>
      <c r="LEF1335" s="13"/>
      <c r="LEG1335" s="13"/>
      <c r="LEH1335" s="13"/>
      <c r="LEI1335" s="13"/>
      <c r="LEJ1335" s="13"/>
      <c r="LEK1335" s="13"/>
      <c r="LEL1335" s="13"/>
      <c r="LEM1335" s="13"/>
      <c r="LEN1335" s="13"/>
      <c r="LEO1335" s="13"/>
      <c r="LEP1335" s="13"/>
      <c r="LEQ1335" s="13"/>
      <c r="LER1335" s="13"/>
      <c r="LES1335" s="13"/>
      <c r="LET1335" s="13"/>
      <c r="LEU1335" s="13"/>
      <c r="LEV1335" s="13"/>
      <c r="LEW1335" s="13"/>
      <c r="LEX1335" s="13"/>
      <c r="LEY1335" s="13"/>
      <c r="LEZ1335" s="13"/>
      <c r="LFA1335" s="13"/>
      <c r="LFB1335" s="13"/>
      <c r="LFC1335" s="13"/>
      <c r="LFD1335" s="13"/>
      <c r="LFE1335" s="13"/>
      <c r="LFF1335" s="13"/>
      <c r="LFG1335" s="13"/>
      <c r="LFH1335" s="13"/>
      <c r="LFI1335" s="13"/>
      <c r="LFJ1335" s="13"/>
      <c r="LFK1335" s="13"/>
      <c r="LFL1335" s="13"/>
      <c r="LFM1335" s="13"/>
      <c r="LFN1335" s="13"/>
      <c r="LFO1335" s="13"/>
      <c r="LFP1335" s="13"/>
      <c r="LFQ1335" s="13"/>
      <c r="LFR1335" s="13"/>
      <c r="LFS1335" s="13"/>
      <c r="LFT1335" s="13"/>
      <c r="LFU1335" s="13"/>
      <c r="LFV1335" s="13"/>
      <c r="LFW1335" s="13"/>
      <c r="LFX1335" s="13"/>
      <c r="LFY1335" s="13"/>
      <c r="LFZ1335" s="13"/>
      <c r="LGA1335" s="13"/>
      <c r="LGB1335" s="13"/>
      <c r="LGC1335" s="13"/>
      <c r="LGD1335" s="13"/>
      <c r="LGE1335" s="13"/>
      <c r="LGF1335" s="13"/>
      <c r="LGG1335" s="13"/>
      <c r="LGH1335" s="13"/>
      <c r="LGI1335" s="13"/>
      <c r="LGJ1335" s="13"/>
      <c r="LGK1335" s="13"/>
      <c r="LGL1335" s="13"/>
      <c r="LGM1335" s="13"/>
      <c r="LGN1335" s="13"/>
      <c r="LGO1335" s="13"/>
      <c r="LGP1335" s="13"/>
      <c r="LGQ1335" s="13"/>
      <c r="LGR1335" s="13"/>
      <c r="LGS1335" s="13"/>
      <c r="LGT1335" s="13"/>
      <c r="LGU1335" s="13"/>
      <c r="LGV1335" s="13"/>
      <c r="LGW1335" s="13"/>
      <c r="LGX1335" s="13"/>
      <c r="LGY1335" s="13"/>
      <c r="LGZ1335" s="13"/>
      <c r="LHA1335" s="13"/>
      <c r="LHB1335" s="13"/>
      <c r="LHC1335" s="13"/>
      <c r="LHD1335" s="13"/>
      <c r="LHE1335" s="13"/>
      <c r="LHF1335" s="13"/>
      <c r="LHG1335" s="13"/>
      <c r="LHH1335" s="13"/>
      <c r="LHI1335" s="13"/>
      <c r="LHJ1335" s="13"/>
      <c r="LHK1335" s="13"/>
      <c r="LHL1335" s="13"/>
      <c r="LHM1335" s="13"/>
      <c r="LHN1335" s="13"/>
      <c r="LHO1335" s="13"/>
      <c r="LHP1335" s="13"/>
      <c r="LHQ1335" s="13"/>
      <c r="LHR1335" s="13"/>
      <c r="LHS1335" s="13"/>
      <c r="LHT1335" s="13"/>
      <c r="LHU1335" s="13"/>
      <c r="LHV1335" s="13"/>
      <c r="LHW1335" s="13"/>
      <c r="LHX1335" s="13"/>
      <c r="LHY1335" s="13"/>
      <c r="LHZ1335" s="13"/>
      <c r="LIA1335" s="13"/>
      <c r="LIB1335" s="13"/>
      <c r="LIC1335" s="13"/>
      <c r="LID1335" s="13"/>
      <c r="LIE1335" s="13"/>
      <c r="LIF1335" s="13"/>
      <c r="LIG1335" s="13"/>
      <c r="LIH1335" s="13"/>
      <c r="LII1335" s="13"/>
      <c r="LIJ1335" s="13"/>
      <c r="LIK1335" s="13"/>
      <c r="LIL1335" s="13"/>
      <c r="LIM1335" s="13"/>
      <c r="LIN1335" s="13"/>
      <c r="LIO1335" s="13"/>
      <c r="LIP1335" s="13"/>
      <c r="LIQ1335" s="13"/>
      <c r="LIR1335" s="13"/>
      <c r="LIS1335" s="13"/>
      <c r="LIT1335" s="13"/>
      <c r="LIU1335" s="13"/>
      <c r="LIV1335" s="13"/>
      <c r="LIW1335" s="13"/>
      <c r="LIX1335" s="13"/>
      <c r="LIY1335" s="13"/>
      <c r="LIZ1335" s="13"/>
      <c r="LJA1335" s="13"/>
      <c r="LJB1335" s="13"/>
      <c r="LJC1335" s="13"/>
      <c r="LJD1335" s="13"/>
      <c r="LJE1335" s="13"/>
      <c r="LJF1335" s="13"/>
      <c r="LJG1335" s="13"/>
      <c r="LJH1335" s="13"/>
      <c r="LJI1335" s="13"/>
      <c r="LJJ1335" s="13"/>
      <c r="LJK1335" s="13"/>
      <c r="LJL1335" s="13"/>
      <c r="LJM1335" s="13"/>
      <c r="LJN1335" s="13"/>
      <c r="LJO1335" s="13"/>
      <c r="LJP1335" s="13"/>
      <c r="LJQ1335" s="13"/>
      <c r="LJR1335" s="13"/>
      <c r="LJS1335" s="13"/>
      <c r="LJT1335" s="13"/>
      <c r="LJU1335" s="13"/>
      <c r="LJV1335" s="13"/>
      <c r="LJW1335" s="13"/>
      <c r="LJX1335" s="13"/>
      <c r="LJY1335" s="13"/>
      <c r="LJZ1335" s="13"/>
      <c r="LKA1335" s="13"/>
      <c r="LKB1335" s="13"/>
      <c r="LKC1335" s="13"/>
      <c r="LKD1335" s="13"/>
      <c r="LKE1335" s="13"/>
      <c r="LKF1335" s="13"/>
      <c r="LKG1335" s="13"/>
      <c r="LKH1335" s="13"/>
      <c r="LKI1335" s="13"/>
      <c r="LKJ1335" s="13"/>
      <c r="LKK1335" s="13"/>
      <c r="LKL1335" s="13"/>
      <c r="LKM1335" s="13"/>
      <c r="LKN1335" s="13"/>
      <c r="LKO1335" s="13"/>
      <c r="LKP1335" s="13"/>
      <c r="LKQ1335" s="13"/>
      <c r="LKR1335" s="13"/>
      <c r="LKS1335" s="13"/>
      <c r="LKT1335" s="13"/>
      <c r="LKU1335" s="13"/>
      <c r="LKV1335" s="13"/>
      <c r="LKW1335" s="13"/>
      <c r="LKX1335" s="13"/>
      <c r="LKY1335" s="13"/>
      <c r="LKZ1335" s="13"/>
      <c r="LLA1335" s="13"/>
      <c r="LLB1335" s="13"/>
      <c r="LLC1335" s="13"/>
      <c r="LLD1335" s="13"/>
      <c r="LLE1335" s="13"/>
      <c r="LLF1335" s="13"/>
      <c r="LLG1335" s="13"/>
      <c r="LLH1335" s="13"/>
      <c r="LLI1335" s="13"/>
      <c r="LLJ1335" s="13"/>
      <c r="LLK1335" s="13"/>
      <c r="LLL1335" s="13"/>
      <c r="LLM1335" s="13"/>
      <c r="LLN1335" s="13"/>
      <c r="LLO1335" s="13"/>
      <c r="LLP1335" s="13"/>
      <c r="LLQ1335" s="13"/>
      <c r="LLR1335" s="13"/>
      <c r="LLS1335" s="13"/>
      <c r="LLT1335" s="13"/>
      <c r="LLU1335" s="13"/>
      <c r="LLV1335" s="13"/>
      <c r="LLW1335" s="13"/>
      <c r="LLX1335" s="13"/>
      <c r="LLY1335" s="13"/>
      <c r="LLZ1335" s="13"/>
      <c r="LMA1335" s="13"/>
      <c r="LMB1335" s="13"/>
      <c r="LMC1335" s="13"/>
      <c r="LMD1335" s="13"/>
      <c r="LME1335" s="13"/>
      <c r="LMF1335" s="13"/>
      <c r="LMG1335" s="13"/>
      <c r="LMH1335" s="13"/>
      <c r="LMI1335" s="13"/>
      <c r="LMJ1335" s="13"/>
      <c r="LMK1335" s="13"/>
      <c r="LML1335" s="13"/>
      <c r="LMM1335" s="13"/>
      <c r="LMN1335" s="13"/>
      <c r="LMO1335" s="13"/>
      <c r="LMP1335" s="13"/>
      <c r="LMQ1335" s="13"/>
      <c r="LMR1335" s="13"/>
      <c r="LMS1335" s="13"/>
      <c r="LMT1335" s="13"/>
      <c r="LMU1335" s="13"/>
      <c r="LMV1335" s="13"/>
      <c r="LMW1335" s="13"/>
      <c r="LMX1335" s="13"/>
      <c r="LMY1335" s="13"/>
      <c r="LMZ1335" s="13"/>
      <c r="LNA1335" s="13"/>
      <c r="LNB1335" s="13"/>
      <c r="LNC1335" s="13"/>
      <c r="LND1335" s="13"/>
      <c r="LNE1335" s="13"/>
      <c r="LNF1335" s="13"/>
      <c r="LNG1335" s="13"/>
      <c r="LNH1335" s="13"/>
      <c r="LNI1335" s="13"/>
      <c r="LNJ1335" s="13"/>
      <c r="LNK1335" s="13"/>
      <c r="LNL1335" s="13"/>
      <c r="LNM1335" s="13"/>
      <c r="LNN1335" s="13"/>
      <c r="LNO1335" s="13"/>
      <c r="LNP1335" s="13"/>
      <c r="LNQ1335" s="13"/>
      <c r="LNR1335" s="13"/>
      <c r="LNS1335" s="13"/>
      <c r="LNT1335" s="13"/>
      <c r="LNU1335" s="13"/>
      <c r="LNV1335" s="13"/>
      <c r="LNW1335" s="13"/>
      <c r="LNX1335" s="13"/>
      <c r="LNY1335" s="13"/>
      <c r="LNZ1335" s="13"/>
      <c r="LOA1335" s="13"/>
      <c r="LOB1335" s="13"/>
      <c r="LOC1335" s="13"/>
      <c r="LOD1335" s="13"/>
      <c r="LOE1335" s="13"/>
      <c r="LOF1335" s="13"/>
      <c r="LOG1335" s="13"/>
      <c r="LOH1335" s="13"/>
      <c r="LOI1335" s="13"/>
      <c r="LOJ1335" s="13"/>
      <c r="LOK1335" s="13"/>
      <c r="LOL1335" s="13"/>
      <c r="LOM1335" s="13"/>
      <c r="LON1335" s="13"/>
      <c r="LOO1335" s="13"/>
      <c r="LOP1335" s="13"/>
      <c r="LOQ1335" s="13"/>
      <c r="LOR1335" s="13"/>
      <c r="LOS1335" s="13"/>
      <c r="LOT1335" s="13"/>
      <c r="LOU1335" s="13"/>
      <c r="LOV1335" s="13"/>
      <c r="LOW1335" s="13"/>
      <c r="LOX1335" s="13"/>
      <c r="LOY1335" s="13"/>
      <c r="LOZ1335" s="13"/>
      <c r="LPA1335" s="13"/>
      <c r="LPB1335" s="13"/>
      <c r="LPC1335" s="13"/>
      <c r="LPD1335" s="13"/>
      <c r="LPE1335" s="13"/>
      <c r="LPF1335" s="13"/>
      <c r="LPG1335" s="13"/>
      <c r="LPH1335" s="13"/>
      <c r="LPI1335" s="13"/>
      <c r="LPJ1335" s="13"/>
      <c r="LPK1335" s="13"/>
      <c r="LPL1335" s="13"/>
      <c r="LPM1335" s="13"/>
      <c r="LPN1335" s="13"/>
      <c r="LPO1335" s="13"/>
      <c r="LPP1335" s="13"/>
      <c r="LPQ1335" s="13"/>
      <c r="LPR1335" s="13"/>
      <c r="LPS1335" s="13"/>
      <c r="LPT1335" s="13"/>
      <c r="LPU1335" s="13"/>
      <c r="LPV1335" s="13"/>
      <c r="LPW1335" s="13"/>
      <c r="LPX1335" s="13"/>
      <c r="LPY1335" s="13"/>
      <c r="LPZ1335" s="13"/>
      <c r="LQA1335" s="13"/>
      <c r="LQB1335" s="13"/>
      <c r="LQC1335" s="13"/>
      <c r="LQD1335" s="13"/>
      <c r="LQE1335" s="13"/>
      <c r="LQF1335" s="13"/>
      <c r="LQG1335" s="13"/>
      <c r="LQH1335" s="13"/>
      <c r="LQI1335" s="13"/>
      <c r="LQJ1335" s="13"/>
      <c r="LQK1335" s="13"/>
      <c r="LQL1335" s="13"/>
      <c r="LQM1335" s="13"/>
      <c r="LQN1335" s="13"/>
      <c r="LQO1335" s="13"/>
      <c r="LQP1335" s="13"/>
      <c r="LQQ1335" s="13"/>
      <c r="LQR1335" s="13"/>
      <c r="LQS1335" s="13"/>
      <c r="LQT1335" s="13"/>
      <c r="LQU1335" s="13"/>
      <c r="LQV1335" s="13"/>
      <c r="LQW1335" s="13"/>
      <c r="LQX1335" s="13"/>
      <c r="LQY1335" s="13"/>
      <c r="LQZ1335" s="13"/>
      <c r="LRA1335" s="13"/>
      <c r="LRB1335" s="13"/>
      <c r="LRC1335" s="13"/>
      <c r="LRD1335" s="13"/>
      <c r="LRE1335" s="13"/>
      <c r="LRF1335" s="13"/>
      <c r="LRG1335" s="13"/>
      <c r="LRH1335" s="13"/>
      <c r="LRI1335" s="13"/>
      <c r="LRJ1335" s="13"/>
      <c r="LRK1335" s="13"/>
      <c r="LRL1335" s="13"/>
      <c r="LRM1335" s="13"/>
      <c r="LRN1335" s="13"/>
      <c r="LRO1335" s="13"/>
      <c r="LRP1335" s="13"/>
      <c r="LRQ1335" s="13"/>
      <c r="LRR1335" s="13"/>
      <c r="LRS1335" s="13"/>
      <c r="LRT1335" s="13"/>
      <c r="LRU1335" s="13"/>
      <c r="LRV1335" s="13"/>
      <c r="LRW1335" s="13"/>
      <c r="LRX1335" s="13"/>
      <c r="LRY1335" s="13"/>
      <c r="LRZ1335" s="13"/>
      <c r="LSA1335" s="13"/>
      <c r="LSB1335" s="13"/>
      <c r="LSC1335" s="13"/>
      <c r="LSD1335" s="13"/>
      <c r="LSE1335" s="13"/>
      <c r="LSF1335" s="13"/>
      <c r="LSG1335" s="13"/>
      <c r="LSH1335" s="13"/>
      <c r="LSI1335" s="13"/>
      <c r="LSJ1335" s="13"/>
      <c r="LSK1335" s="13"/>
      <c r="LSL1335" s="13"/>
      <c r="LSM1335" s="13"/>
      <c r="LSN1335" s="13"/>
      <c r="LSO1335" s="13"/>
      <c r="LSP1335" s="13"/>
      <c r="LSQ1335" s="13"/>
      <c r="LSR1335" s="13"/>
      <c r="LSS1335" s="13"/>
      <c r="LST1335" s="13"/>
      <c r="LSU1335" s="13"/>
      <c r="LSV1335" s="13"/>
      <c r="LSW1335" s="13"/>
      <c r="LSX1335" s="13"/>
      <c r="LSY1335" s="13"/>
      <c r="LSZ1335" s="13"/>
      <c r="LTA1335" s="13"/>
      <c r="LTB1335" s="13"/>
      <c r="LTC1335" s="13"/>
      <c r="LTD1335" s="13"/>
      <c r="LTE1335" s="13"/>
      <c r="LTF1335" s="13"/>
      <c r="LTG1335" s="13"/>
      <c r="LTH1335" s="13"/>
      <c r="LTI1335" s="13"/>
      <c r="LTJ1335" s="13"/>
      <c r="LTK1335" s="13"/>
      <c r="LTL1335" s="13"/>
      <c r="LTM1335" s="13"/>
      <c r="LTN1335" s="13"/>
      <c r="LTO1335" s="13"/>
      <c r="LTP1335" s="13"/>
      <c r="LTQ1335" s="13"/>
      <c r="LTR1335" s="13"/>
      <c r="LTS1335" s="13"/>
      <c r="LTT1335" s="13"/>
      <c r="LTU1335" s="13"/>
      <c r="LTV1335" s="13"/>
      <c r="LTW1335" s="13"/>
      <c r="LTX1335" s="13"/>
      <c r="LTY1335" s="13"/>
      <c r="LTZ1335" s="13"/>
      <c r="LUA1335" s="13"/>
      <c r="LUB1335" s="13"/>
      <c r="LUC1335" s="13"/>
      <c r="LUD1335" s="13"/>
      <c r="LUE1335" s="13"/>
      <c r="LUF1335" s="13"/>
      <c r="LUG1335" s="13"/>
      <c r="LUH1335" s="13"/>
      <c r="LUI1335" s="13"/>
      <c r="LUJ1335" s="13"/>
      <c r="LUK1335" s="13"/>
      <c r="LUL1335" s="13"/>
      <c r="LUM1335" s="13"/>
      <c r="LUN1335" s="13"/>
      <c r="LUO1335" s="13"/>
      <c r="LUP1335" s="13"/>
      <c r="LUQ1335" s="13"/>
      <c r="LUR1335" s="13"/>
      <c r="LUS1335" s="13"/>
      <c r="LUT1335" s="13"/>
      <c r="LUU1335" s="13"/>
      <c r="LUV1335" s="13"/>
      <c r="LUW1335" s="13"/>
      <c r="LUX1335" s="13"/>
      <c r="LUY1335" s="13"/>
      <c r="LUZ1335" s="13"/>
      <c r="LVA1335" s="13"/>
      <c r="LVB1335" s="13"/>
      <c r="LVC1335" s="13"/>
      <c r="LVD1335" s="13"/>
      <c r="LVE1335" s="13"/>
      <c r="LVF1335" s="13"/>
      <c r="LVG1335" s="13"/>
      <c r="LVH1335" s="13"/>
      <c r="LVI1335" s="13"/>
      <c r="LVJ1335" s="13"/>
      <c r="LVK1335" s="13"/>
      <c r="LVL1335" s="13"/>
      <c r="LVM1335" s="13"/>
      <c r="LVN1335" s="13"/>
      <c r="LVO1335" s="13"/>
      <c r="LVP1335" s="13"/>
      <c r="LVQ1335" s="13"/>
      <c r="LVR1335" s="13"/>
      <c r="LVS1335" s="13"/>
      <c r="LVT1335" s="13"/>
      <c r="LVU1335" s="13"/>
      <c r="LVV1335" s="13"/>
      <c r="LVW1335" s="13"/>
      <c r="LVX1335" s="13"/>
      <c r="LVY1335" s="13"/>
      <c r="LVZ1335" s="13"/>
      <c r="LWA1335" s="13"/>
      <c r="LWB1335" s="13"/>
      <c r="LWC1335" s="13"/>
      <c r="LWD1335" s="13"/>
      <c r="LWE1335" s="13"/>
      <c r="LWF1335" s="13"/>
      <c r="LWG1335" s="13"/>
      <c r="LWH1335" s="13"/>
      <c r="LWI1335" s="13"/>
      <c r="LWJ1335" s="13"/>
      <c r="LWK1335" s="13"/>
      <c r="LWL1335" s="13"/>
      <c r="LWM1335" s="13"/>
      <c r="LWN1335" s="13"/>
      <c r="LWO1335" s="13"/>
      <c r="LWP1335" s="13"/>
      <c r="LWQ1335" s="13"/>
      <c r="LWR1335" s="13"/>
      <c r="LWS1335" s="13"/>
      <c r="LWT1335" s="13"/>
      <c r="LWU1335" s="13"/>
      <c r="LWV1335" s="13"/>
      <c r="LWW1335" s="13"/>
      <c r="LWX1335" s="13"/>
      <c r="LWY1335" s="13"/>
      <c r="LWZ1335" s="13"/>
      <c r="LXA1335" s="13"/>
      <c r="LXB1335" s="13"/>
      <c r="LXC1335" s="13"/>
      <c r="LXD1335" s="13"/>
      <c r="LXE1335" s="13"/>
      <c r="LXF1335" s="13"/>
      <c r="LXG1335" s="13"/>
      <c r="LXH1335" s="13"/>
      <c r="LXI1335" s="13"/>
      <c r="LXJ1335" s="13"/>
      <c r="LXK1335" s="13"/>
      <c r="LXL1335" s="13"/>
      <c r="LXM1335" s="13"/>
      <c r="LXN1335" s="13"/>
      <c r="LXO1335" s="13"/>
      <c r="LXP1335" s="13"/>
      <c r="LXQ1335" s="13"/>
      <c r="LXR1335" s="13"/>
      <c r="LXS1335" s="13"/>
      <c r="LXT1335" s="13"/>
      <c r="LXU1335" s="13"/>
      <c r="LXV1335" s="13"/>
      <c r="LXW1335" s="13"/>
      <c r="LXX1335" s="13"/>
      <c r="LXY1335" s="13"/>
      <c r="LXZ1335" s="13"/>
      <c r="LYA1335" s="13"/>
      <c r="LYB1335" s="13"/>
      <c r="LYC1335" s="13"/>
      <c r="LYD1335" s="13"/>
      <c r="LYE1335" s="13"/>
      <c r="LYF1335" s="13"/>
      <c r="LYG1335" s="13"/>
      <c r="LYH1335" s="13"/>
      <c r="LYI1335" s="13"/>
      <c r="LYJ1335" s="13"/>
      <c r="LYK1335" s="13"/>
      <c r="LYL1335" s="13"/>
      <c r="LYM1335" s="13"/>
      <c r="LYN1335" s="13"/>
      <c r="LYO1335" s="13"/>
      <c r="LYP1335" s="13"/>
      <c r="LYQ1335" s="13"/>
      <c r="LYR1335" s="13"/>
      <c r="LYS1335" s="13"/>
      <c r="LYT1335" s="13"/>
      <c r="LYU1335" s="13"/>
      <c r="LYV1335" s="13"/>
      <c r="LYW1335" s="13"/>
      <c r="LYX1335" s="13"/>
      <c r="LYY1335" s="13"/>
      <c r="LYZ1335" s="13"/>
      <c r="LZA1335" s="13"/>
      <c r="LZB1335" s="13"/>
      <c r="LZC1335" s="13"/>
      <c r="LZD1335" s="13"/>
      <c r="LZE1335" s="13"/>
      <c r="LZF1335" s="13"/>
      <c r="LZG1335" s="13"/>
      <c r="LZH1335" s="13"/>
      <c r="LZI1335" s="13"/>
      <c r="LZJ1335" s="13"/>
      <c r="LZK1335" s="13"/>
      <c r="LZL1335" s="13"/>
      <c r="LZM1335" s="13"/>
      <c r="LZN1335" s="13"/>
      <c r="LZO1335" s="13"/>
      <c r="LZP1335" s="13"/>
      <c r="LZQ1335" s="13"/>
      <c r="LZR1335" s="13"/>
      <c r="LZS1335" s="13"/>
      <c r="LZT1335" s="13"/>
      <c r="LZU1335" s="13"/>
      <c r="LZV1335" s="13"/>
      <c r="LZW1335" s="13"/>
      <c r="LZX1335" s="13"/>
      <c r="LZY1335" s="13"/>
      <c r="LZZ1335" s="13"/>
      <c r="MAA1335" s="13"/>
      <c r="MAB1335" s="13"/>
      <c r="MAC1335" s="13"/>
      <c r="MAD1335" s="13"/>
      <c r="MAE1335" s="13"/>
      <c r="MAF1335" s="13"/>
      <c r="MAG1335" s="13"/>
      <c r="MAH1335" s="13"/>
      <c r="MAI1335" s="13"/>
      <c r="MAJ1335" s="13"/>
      <c r="MAK1335" s="13"/>
      <c r="MAL1335" s="13"/>
      <c r="MAM1335" s="13"/>
      <c r="MAN1335" s="13"/>
      <c r="MAO1335" s="13"/>
      <c r="MAP1335" s="13"/>
      <c r="MAQ1335" s="13"/>
      <c r="MAR1335" s="13"/>
      <c r="MAS1335" s="13"/>
      <c r="MAT1335" s="13"/>
      <c r="MAU1335" s="13"/>
      <c r="MAV1335" s="13"/>
      <c r="MAW1335" s="13"/>
      <c r="MAX1335" s="13"/>
      <c r="MAY1335" s="13"/>
      <c r="MAZ1335" s="13"/>
      <c r="MBA1335" s="13"/>
      <c r="MBB1335" s="13"/>
      <c r="MBC1335" s="13"/>
      <c r="MBD1335" s="13"/>
      <c r="MBE1335" s="13"/>
      <c r="MBF1335" s="13"/>
      <c r="MBG1335" s="13"/>
      <c r="MBH1335" s="13"/>
      <c r="MBI1335" s="13"/>
      <c r="MBJ1335" s="13"/>
      <c r="MBK1335" s="13"/>
      <c r="MBL1335" s="13"/>
      <c r="MBM1335" s="13"/>
      <c r="MBN1335" s="13"/>
      <c r="MBO1335" s="13"/>
      <c r="MBP1335" s="13"/>
      <c r="MBQ1335" s="13"/>
      <c r="MBR1335" s="13"/>
      <c r="MBS1335" s="13"/>
      <c r="MBT1335" s="13"/>
      <c r="MBU1335" s="13"/>
      <c r="MBV1335" s="13"/>
      <c r="MBW1335" s="13"/>
      <c r="MBX1335" s="13"/>
      <c r="MBY1335" s="13"/>
      <c r="MBZ1335" s="13"/>
      <c r="MCA1335" s="13"/>
      <c r="MCB1335" s="13"/>
      <c r="MCC1335" s="13"/>
      <c r="MCD1335" s="13"/>
      <c r="MCE1335" s="13"/>
      <c r="MCF1335" s="13"/>
      <c r="MCG1335" s="13"/>
      <c r="MCH1335" s="13"/>
      <c r="MCI1335" s="13"/>
      <c r="MCJ1335" s="13"/>
      <c r="MCK1335" s="13"/>
      <c r="MCL1335" s="13"/>
      <c r="MCM1335" s="13"/>
      <c r="MCN1335" s="13"/>
      <c r="MCO1335" s="13"/>
      <c r="MCP1335" s="13"/>
      <c r="MCQ1335" s="13"/>
      <c r="MCR1335" s="13"/>
      <c r="MCS1335" s="13"/>
      <c r="MCT1335" s="13"/>
      <c r="MCU1335" s="13"/>
      <c r="MCV1335" s="13"/>
      <c r="MCW1335" s="13"/>
      <c r="MCX1335" s="13"/>
      <c r="MCY1335" s="13"/>
      <c r="MCZ1335" s="13"/>
      <c r="MDA1335" s="13"/>
      <c r="MDB1335" s="13"/>
      <c r="MDC1335" s="13"/>
      <c r="MDD1335" s="13"/>
      <c r="MDE1335" s="13"/>
      <c r="MDF1335" s="13"/>
      <c r="MDG1335" s="13"/>
      <c r="MDH1335" s="13"/>
      <c r="MDI1335" s="13"/>
      <c r="MDJ1335" s="13"/>
      <c r="MDK1335" s="13"/>
      <c r="MDL1335" s="13"/>
      <c r="MDM1335" s="13"/>
      <c r="MDN1335" s="13"/>
      <c r="MDO1335" s="13"/>
      <c r="MDP1335" s="13"/>
      <c r="MDQ1335" s="13"/>
      <c r="MDR1335" s="13"/>
      <c r="MDS1335" s="13"/>
      <c r="MDT1335" s="13"/>
      <c r="MDU1335" s="13"/>
      <c r="MDV1335" s="13"/>
      <c r="MDW1335" s="13"/>
      <c r="MDX1335" s="13"/>
      <c r="MDY1335" s="13"/>
      <c r="MDZ1335" s="13"/>
      <c r="MEA1335" s="13"/>
      <c r="MEB1335" s="13"/>
      <c r="MEC1335" s="13"/>
      <c r="MED1335" s="13"/>
      <c r="MEE1335" s="13"/>
      <c r="MEF1335" s="13"/>
      <c r="MEG1335" s="13"/>
      <c r="MEH1335" s="13"/>
      <c r="MEI1335" s="13"/>
      <c r="MEJ1335" s="13"/>
      <c r="MEK1335" s="13"/>
      <c r="MEL1335" s="13"/>
      <c r="MEM1335" s="13"/>
      <c r="MEN1335" s="13"/>
      <c r="MEO1335" s="13"/>
      <c r="MEP1335" s="13"/>
      <c r="MEQ1335" s="13"/>
      <c r="MER1335" s="13"/>
      <c r="MES1335" s="13"/>
      <c r="MET1335" s="13"/>
      <c r="MEU1335" s="13"/>
      <c r="MEV1335" s="13"/>
      <c r="MEW1335" s="13"/>
      <c r="MEX1335" s="13"/>
      <c r="MEY1335" s="13"/>
      <c r="MEZ1335" s="13"/>
      <c r="MFA1335" s="13"/>
      <c r="MFB1335" s="13"/>
      <c r="MFC1335" s="13"/>
      <c r="MFD1335" s="13"/>
      <c r="MFE1335" s="13"/>
      <c r="MFF1335" s="13"/>
      <c r="MFG1335" s="13"/>
      <c r="MFH1335" s="13"/>
      <c r="MFI1335" s="13"/>
      <c r="MFJ1335" s="13"/>
      <c r="MFK1335" s="13"/>
      <c r="MFL1335" s="13"/>
      <c r="MFM1335" s="13"/>
      <c r="MFN1335" s="13"/>
      <c r="MFO1335" s="13"/>
      <c r="MFP1335" s="13"/>
      <c r="MFQ1335" s="13"/>
      <c r="MFR1335" s="13"/>
      <c r="MFS1335" s="13"/>
      <c r="MFT1335" s="13"/>
      <c r="MFU1335" s="13"/>
      <c r="MFV1335" s="13"/>
      <c r="MFW1335" s="13"/>
      <c r="MFX1335" s="13"/>
      <c r="MFY1335" s="13"/>
      <c r="MFZ1335" s="13"/>
      <c r="MGA1335" s="13"/>
      <c r="MGB1335" s="13"/>
      <c r="MGC1335" s="13"/>
      <c r="MGD1335" s="13"/>
      <c r="MGE1335" s="13"/>
      <c r="MGF1335" s="13"/>
      <c r="MGG1335" s="13"/>
      <c r="MGH1335" s="13"/>
      <c r="MGI1335" s="13"/>
      <c r="MGJ1335" s="13"/>
      <c r="MGK1335" s="13"/>
      <c r="MGL1335" s="13"/>
      <c r="MGM1335" s="13"/>
      <c r="MGN1335" s="13"/>
      <c r="MGO1335" s="13"/>
      <c r="MGP1335" s="13"/>
      <c r="MGQ1335" s="13"/>
      <c r="MGR1335" s="13"/>
      <c r="MGS1335" s="13"/>
      <c r="MGT1335" s="13"/>
      <c r="MGU1335" s="13"/>
      <c r="MGV1335" s="13"/>
      <c r="MGW1335" s="13"/>
      <c r="MGX1335" s="13"/>
      <c r="MGY1335" s="13"/>
      <c r="MGZ1335" s="13"/>
      <c r="MHA1335" s="13"/>
      <c r="MHB1335" s="13"/>
      <c r="MHC1335" s="13"/>
      <c r="MHD1335" s="13"/>
      <c r="MHE1335" s="13"/>
      <c r="MHF1335" s="13"/>
      <c r="MHG1335" s="13"/>
      <c r="MHH1335" s="13"/>
      <c r="MHI1335" s="13"/>
      <c r="MHJ1335" s="13"/>
      <c r="MHK1335" s="13"/>
      <c r="MHL1335" s="13"/>
      <c r="MHM1335" s="13"/>
      <c r="MHN1335" s="13"/>
      <c r="MHO1335" s="13"/>
      <c r="MHP1335" s="13"/>
      <c r="MHQ1335" s="13"/>
      <c r="MHR1335" s="13"/>
      <c r="MHS1335" s="13"/>
      <c r="MHT1335" s="13"/>
      <c r="MHU1335" s="13"/>
      <c r="MHV1335" s="13"/>
      <c r="MHW1335" s="13"/>
      <c r="MHX1335" s="13"/>
      <c r="MHY1335" s="13"/>
      <c r="MHZ1335" s="13"/>
      <c r="MIA1335" s="13"/>
      <c r="MIB1335" s="13"/>
      <c r="MIC1335" s="13"/>
      <c r="MID1335" s="13"/>
      <c r="MIE1335" s="13"/>
      <c r="MIF1335" s="13"/>
      <c r="MIG1335" s="13"/>
      <c r="MIH1335" s="13"/>
      <c r="MII1335" s="13"/>
      <c r="MIJ1335" s="13"/>
      <c r="MIK1335" s="13"/>
      <c r="MIL1335" s="13"/>
      <c r="MIM1335" s="13"/>
      <c r="MIN1335" s="13"/>
      <c r="MIO1335" s="13"/>
      <c r="MIP1335" s="13"/>
      <c r="MIQ1335" s="13"/>
      <c r="MIR1335" s="13"/>
      <c r="MIS1335" s="13"/>
      <c r="MIT1335" s="13"/>
      <c r="MIU1335" s="13"/>
      <c r="MIV1335" s="13"/>
      <c r="MIW1335" s="13"/>
      <c r="MIX1335" s="13"/>
      <c r="MIY1335" s="13"/>
      <c r="MIZ1335" s="13"/>
      <c r="MJA1335" s="13"/>
      <c r="MJB1335" s="13"/>
      <c r="MJC1335" s="13"/>
      <c r="MJD1335" s="13"/>
      <c r="MJE1335" s="13"/>
      <c r="MJF1335" s="13"/>
      <c r="MJG1335" s="13"/>
      <c r="MJH1335" s="13"/>
      <c r="MJI1335" s="13"/>
      <c r="MJJ1335" s="13"/>
      <c r="MJK1335" s="13"/>
      <c r="MJL1335" s="13"/>
      <c r="MJM1335" s="13"/>
      <c r="MJN1335" s="13"/>
      <c r="MJO1335" s="13"/>
      <c r="MJP1335" s="13"/>
      <c r="MJQ1335" s="13"/>
      <c r="MJR1335" s="13"/>
      <c r="MJS1335" s="13"/>
      <c r="MJT1335" s="13"/>
      <c r="MJU1335" s="13"/>
      <c r="MJV1335" s="13"/>
      <c r="MJW1335" s="13"/>
      <c r="MJX1335" s="13"/>
      <c r="MJY1335" s="13"/>
      <c r="MJZ1335" s="13"/>
      <c r="MKA1335" s="13"/>
      <c r="MKB1335" s="13"/>
      <c r="MKC1335" s="13"/>
      <c r="MKD1335" s="13"/>
      <c r="MKE1335" s="13"/>
      <c r="MKF1335" s="13"/>
      <c r="MKG1335" s="13"/>
      <c r="MKH1335" s="13"/>
      <c r="MKI1335" s="13"/>
      <c r="MKJ1335" s="13"/>
      <c r="MKK1335" s="13"/>
      <c r="MKL1335" s="13"/>
      <c r="MKM1335" s="13"/>
      <c r="MKN1335" s="13"/>
      <c r="MKO1335" s="13"/>
      <c r="MKP1335" s="13"/>
      <c r="MKQ1335" s="13"/>
      <c r="MKR1335" s="13"/>
      <c r="MKS1335" s="13"/>
      <c r="MKT1335" s="13"/>
      <c r="MKU1335" s="13"/>
      <c r="MKV1335" s="13"/>
      <c r="MKW1335" s="13"/>
      <c r="MKX1335" s="13"/>
      <c r="MKY1335" s="13"/>
      <c r="MKZ1335" s="13"/>
      <c r="MLA1335" s="13"/>
      <c r="MLB1335" s="13"/>
      <c r="MLC1335" s="13"/>
      <c r="MLD1335" s="13"/>
      <c r="MLE1335" s="13"/>
      <c r="MLF1335" s="13"/>
      <c r="MLG1335" s="13"/>
      <c r="MLH1335" s="13"/>
      <c r="MLI1335" s="13"/>
      <c r="MLJ1335" s="13"/>
      <c r="MLK1335" s="13"/>
      <c r="MLL1335" s="13"/>
      <c r="MLM1335" s="13"/>
      <c r="MLN1335" s="13"/>
      <c r="MLO1335" s="13"/>
      <c r="MLP1335" s="13"/>
      <c r="MLQ1335" s="13"/>
      <c r="MLR1335" s="13"/>
      <c r="MLS1335" s="13"/>
      <c r="MLT1335" s="13"/>
      <c r="MLU1335" s="13"/>
      <c r="MLV1335" s="13"/>
      <c r="MLW1335" s="13"/>
      <c r="MLX1335" s="13"/>
      <c r="MLY1335" s="13"/>
      <c r="MLZ1335" s="13"/>
      <c r="MMA1335" s="13"/>
      <c r="MMB1335" s="13"/>
      <c r="MMC1335" s="13"/>
      <c r="MMD1335" s="13"/>
      <c r="MME1335" s="13"/>
      <c r="MMF1335" s="13"/>
      <c r="MMG1335" s="13"/>
      <c r="MMH1335" s="13"/>
      <c r="MMI1335" s="13"/>
      <c r="MMJ1335" s="13"/>
      <c r="MMK1335" s="13"/>
      <c r="MML1335" s="13"/>
      <c r="MMM1335" s="13"/>
      <c r="MMN1335" s="13"/>
      <c r="MMO1335" s="13"/>
      <c r="MMP1335" s="13"/>
      <c r="MMQ1335" s="13"/>
      <c r="MMR1335" s="13"/>
      <c r="MMS1335" s="13"/>
      <c r="MMT1335" s="13"/>
      <c r="MMU1335" s="13"/>
      <c r="MMV1335" s="13"/>
      <c r="MMW1335" s="13"/>
      <c r="MMX1335" s="13"/>
      <c r="MMY1335" s="13"/>
      <c r="MMZ1335" s="13"/>
      <c r="MNA1335" s="13"/>
      <c r="MNB1335" s="13"/>
      <c r="MNC1335" s="13"/>
      <c r="MND1335" s="13"/>
      <c r="MNE1335" s="13"/>
      <c r="MNF1335" s="13"/>
      <c r="MNG1335" s="13"/>
      <c r="MNH1335" s="13"/>
      <c r="MNI1335" s="13"/>
      <c r="MNJ1335" s="13"/>
      <c r="MNK1335" s="13"/>
      <c r="MNL1335" s="13"/>
      <c r="MNM1335" s="13"/>
      <c r="MNN1335" s="13"/>
      <c r="MNO1335" s="13"/>
      <c r="MNP1335" s="13"/>
      <c r="MNQ1335" s="13"/>
      <c r="MNR1335" s="13"/>
      <c r="MNS1335" s="13"/>
      <c r="MNT1335" s="13"/>
      <c r="MNU1335" s="13"/>
      <c r="MNV1335" s="13"/>
      <c r="MNW1335" s="13"/>
      <c r="MNX1335" s="13"/>
      <c r="MNY1335" s="13"/>
      <c r="MNZ1335" s="13"/>
      <c r="MOA1335" s="13"/>
      <c r="MOB1335" s="13"/>
      <c r="MOC1335" s="13"/>
      <c r="MOD1335" s="13"/>
      <c r="MOE1335" s="13"/>
      <c r="MOF1335" s="13"/>
      <c r="MOG1335" s="13"/>
      <c r="MOH1335" s="13"/>
      <c r="MOI1335" s="13"/>
      <c r="MOJ1335" s="13"/>
      <c r="MOK1335" s="13"/>
      <c r="MOL1335" s="13"/>
      <c r="MOM1335" s="13"/>
      <c r="MON1335" s="13"/>
      <c r="MOO1335" s="13"/>
      <c r="MOP1335" s="13"/>
      <c r="MOQ1335" s="13"/>
      <c r="MOR1335" s="13"/>
      <c r="MOS1335" s="13"/>
      <c r="MOT1335" s="13"/>
      <c r="MOU1335" s="13"/>
      <c r="MOV1335" s="13"/>
      <c r="MOW1335" s="13"/>
      <c r="MOX1335" s="13"/>
      <c r="MOY1335" s="13"/>
      <c r="MOZ1335" s="13"/>
      <c r="MPA1335" s="13"/>
      <c r="MPB1335" s="13"/>
      <c r="MPC1335" s="13"/>
      <c r="MPD1335" s="13"/>
      <c r="MPE1335" s="13"/>
      <c r="MPF1335" s="13"/>
      <c r="MPG1335" s="13"/>
      <c r="MPH1335" s="13"/>
      <c r="MPI1335" s="13"/>
      <c r="MPJ1335" s="13"/>
      <c r="MPK1335" s="13"/>
      <c r="MPL1335" s="13"/>
      <c r="MPM1335" s="13"/>
      <c r="MPN1335" s="13"/>
      <c r="MPO1335" s="13"/>
      <c r="MPP1335" s="13"/>
      <c r="MPQ1335" s="13"/>
      <c r="MPR1335" s="13"/>
      <c r="MPS1335" s="13"/>
      <c r="MPT1335" s="13"/>
      <c r="MPU1335" s="13"/>
      <c r="MPV1335" s="13"/>
      <c r="MPW1335" s="13"/>
      <c r="MPX1335" s="13"/>
      <c r="MPY1335" s="13"/>
      <c r="MPZ1335" s="13"/>
      <c r="MQA1335" s="13"/>
      <c r="MQB1335" s="13"/>
      <c r="MQC1335" s="13"/>
      <c r="MQD1335" s="13"/>
      <c r="MQE1335" s="13"/>
      <c r="MQF1335" s="13"/>
      <c r="MQG1335" s="13"/>
      <c r="MQH1335" s="13"/>
      <c r="MQI1335" s="13"/>
      <c r="MQJ1335" s="13"/>
      <c r="MQK1335" s="13"/>
      <c r="MQL1335" s="13"/>
      <c r="MQM1335" s="13"/>
      <c r="MQN1335" s="13"/>
      <c r="MQO1335" s="13"/>
      <c r="MQP1335" s="13"/>
      <c r="MQQ1335" s="13"/>
      <c r="MQR1335" s="13"/>
      <c r="MQS1335" s="13"/>
      <c r="MQT1335" s="13"/>
      <c r="MQU1335" s="13"/>
      <c r="MQV1335" s="13"/>
      <c r="MQW1335" s="13"/>
      <c r="MQX1335" s="13"/>
      <c r="MQY1335" s="13"/>
      <c r="MQZ1335" s="13"/>
      <c r="MRA1335" s="13"/>
      <c r="MRB1335" s="13"/>
      <c r="MRC1335" s="13"/>
      <c r="MRD1335" s="13"/>
      <c r="MRE1335" s="13"/>
      <c r="MRF1335" s="13"/>
      <c r="MRG1335" s="13"/>
      <c r="MRH1335" s="13"/>
      <c r="MRI1335" s="13"/>
      <c r="MRJ1335" s="13"/>
      <c r="MRK1335" s="13"/>
      <c r="MRL1335" s="13"/>
      <c r="MRM1335" s="13"/>
      <c r="MRN1335" s="13"/>
      <c r="MRO1335" s="13"/>
      <c r="MRP1335" s="13"/>
      <c r="MRQ1335" s="13"/>
      <c r="MRR1335" s="13"/>
      <c r="MRS1335" s="13"/>
      <c r="MRT1335" s="13"/>
      <c r="MRU1335" s="13"/>
      <c r="MRV1335" s="13"/>
      <c r="MRW1335" s="13"/>
      <c r="MRX1335" s="13"/>
      <c r="MRY1335" s="13"/>
      <c r="MRZ1335" s="13"/>
      <c r="MSA1335" s="13"/>
      <c r="MSB1335" s="13"/>
      <c r="MSC1335" s="13"/>
      <c r="MSD1335" s="13"/>
      <c r="MSE1335" s="13"/>
      <c r="MSF1335" s="13"/>
      <c r="MSG1335" s="13"/>
      <c r="MSH1335" s="13"/>
      <c r="MSI1335" s="13"/>
      <c r="MSJ1335" s="13"/>
      <c r="MSK1335" s="13"/>
      <c r="MSL1335" s="13"/>
      <c r="MSM1335" s="13"/>
      <c r="MSN1335" s="13"/>
      <c r="MSO1335" s="13"/>
      <c r="MSP1335" s="13"/>
      <c r="MSQ1335" s="13"/>
      <c r="MSR1335" s="13"/>
      <c r="MSS1335" s="13"/>
      <c r="MST1335" s="13"/>
      <c r="MSU1335" s="13"/>
      <c r="MSV1335" s="13"/>
      <c r="MSW1335" s="13"/>
      <c r="MSX1335" s="13"/>
      <c r="MSY1335" s="13"/>
      <c r="MSZ1335" s="13"/>
      <c r="MTA1335" s="13"/>
      <c r="MTB1335" s="13"/>
      <c r="MTC1335" s="13"/>
      <c r="MTD1335" s="13"/>
      <c r="MTE1335" s="13"/>
      <c r="MTF1335" s="13"/>
      <c r="MTG1335" s="13"/>
      <c r="MTH1335" s="13"/>
      <c r="MTI1335" s="13"/>
      <c r="MTJ1335" s="13"/>
      <c r="MTK1335" s="13"/>
      <c r="MTL1335" s="13"/>
      <c r="MTM1335" s="13"/>
      <c r="MTN1335" s="13"/>
      <c r="MTO1335" s="13"/>
      <c r="MTP1335" s="13"/>
      <c r="MTQ1335" s="13"/>
      <c r="MTR1335" s="13"/>
      <c r="MTS1335" s="13"/>
      <c r="MTT1335" s="13"/>
      <c r="MTU1335" s="13"/>
      <c r="MTV1335" s="13"/>
      <c r="MTW1335" s="13"/>
      <c r="MTX1335" s="13"/>
      <c r="MTY1335" s="13"/>
      <c r="MTZ1335" s="13"/>
      <c r="MUA1335" s="13"/>
      <c r="MUB1335" s="13"/>
      <c r="MUC1335" s="13"/>
      <c r="MUD1335" s="13"/>
      <c r="MUE1335" s="13"/>
      <c r="MUF1335" s="13"/>
      <c r="MUG1335" s="13"/>
      <c r="MUH1335" s="13"/>
      <c r="MUI1335" s="13"/>
      <c r="MUJ1335" s="13"/>
      <c r="MUK1335" s="13"/>
      <c r="MUL1335" s="13"/>
      <c r="MUM1335" s="13"/>
      <c r="MUN1335" s="13"/>
      <c r="MUO1335" s="13"/>
      <c r="MUP1335" s="13"/>
      <c r="MUQ1335" s="13"/>
      <c r="MUR1335" s="13"/>
      <c r="MUS1335" s="13"/>
      <c r="MUT1335" s="13"/>
      <c r="MUU1335" s="13"/>
      <c r="MUV1335" s="13"/>
      <c r="MUW1335" s="13"/>
      <c r="MUX1335" s="13"/>
      <c r="MUY1335" s="13"/>
      <c r="MUZ1335" s="13"/>
      <c r="MVA1335" s="13"/>
      <c r="MVB1335" s="13"/>
      <c r="MVC1335" s="13"/>
      <c r="MVD1335" s="13"/>
      <c r="MVE1335" s="13"/>
      <c r="MVF1335" s="13"/>
      <c r="MVG1335" s="13"/>
      <c r="MVH1335" s="13"/>
      <c r="MVI1335" s="13"/>
      <c r="MVJ1335" s="13"/>
      <c r="MVK1335" s="13"/>
      <c r="MVL1335" s="13"/>
      <c r="MVM1335" s="13"/>
      <c r="MVN1335" s="13"/>
      <c r="MVO1335" s="13"/>
      <c r="MVP1335" s="13"/>
      <c r="MVQ1335" s="13"/>
      <c r="MVR1335" s="13"/>
      <c r="MVS1335" s="13"/>
      <c r="MVT1335" s="13"/>
      <c r="MVU1335" s="13"/>
      <c r="MVV1335" s="13"/>
      <c r="MVW1335" s="13"/>
      <c r="MVX1335" s="13"/>
      <c r="MVY1335" s="13"/>
      <c r="MVZ1335" s="13"/>
      <c r="MWA1335" s="13"/>
      <c r="MWB1335" s="13"/>
      <c r="MWC1335" s="13"/>
      <c r="MWD1335" s="13"/>
      <c r="MWE1335" s="13"/>
      <c r="MWF1335" s="13"/>
      <c r="MWG1335" s="13"/>
      <c r="MWH1335" s="13"/>
      <c r="MWI1335" s="13"/>
      <c r="MWJ1335" s="13"/>
      <c r="MWK1335" s="13"/>
      <c r="MWL1335" s="13"/>
      <c r="MWM1335" s="13"/>
      <c r="MWN1335" s="13"/>
      <c r="MWO1335" s="13"/>
      <c r="MWP1335" s="13"/>
      <c r="MWQ1335" s="13"/>
      <c r="MWR1335" s="13"/>
      <c r="MWS1335" s="13"/>
      <c r="MWT1335" s="13"/>
      <c r="MWU1335" s="13"/>
      <c r="MWV1335" s="13"/>
      <c r="MWW1335" s="13"/>
      <c r="MWX1335" s="13"/>
      <c r="MWY1335" s="13"/>
      <c r="MWZ1335" s="13"/>
      <c r="MXA1335" s="13"/>
      <c r="MXB1335" s="13"/>
      <c r="MXC1335" s="13"/>
      <c r="MXD1335" s="13"/>
      <c r="MXE1335" s="13"/>
      <c r="MXF1335" s="13"/>
      <c r="MXG1335" s="13"/>
      <c r="MXH1335" s="13"/>
      <c r="MXI1335" s="13"/>
      <c r="MXJ1335" s="13"/>
      <c r="MXK1335" s="13"/>
      <c r="MXL1335" s="13"/>
      <c r="MXM1335" s="13"/>
      <c r="MXN1335" s="13"/>
      <c r="MXO1335" s="13"/>
      <c r="MXP1335" s="13"/>
      <c r="MXQ1335" s="13"/>
      <c r="MXR1335" s="13"/>
      <c r="MXS1335" s="13"/>
      <c r="MXT1335" s="13"/>
      <c r="MXU1335" s="13"/>
      <c r="MXV1335" s="13"/>
      <c r="MXW1335" s="13"/>
      <c r="MXX1335" s="13"/>
      <c r="MXY1335" s="13"/>
      <c r="MXZ1335" s="13"/>
      <c r="MYA1335" s="13"/>
      <c r="MYB1335" s="13"/>
      <c r="MYC1335" s="13"/>
      <c r="MYD1335" s="13"/>
      <c r="MYE1335" s="13"/>
      <c r="MYF1335" s="13"/>
      <c r="MYG1335" s="13"/>
      <c r="MYH1335" s="13"/>
      <c r="MYI1335" s="13"/>
      <c r="MYJ1335" s="13"/>
      <c r="MYK1335" s="13"/>
      <c r="MYL1335" s="13"/>
      <c r="MYM1335" s="13"/>
      <c r="MYN1335" s="13"/>
      <c r="MYO1335" s="13"/>
      <c r="MYP1335" s="13"/>
      <c r="MYQ1335" s="13"/>
      <c r="MYR1335" s="13"/>
      <c r="MYS1335" s="13"/>
      <c r="MYT1335" s="13"/>
      <c r="MYU1335" s="13"/>
      <c r="MYV1335" s="13"/>
      <c r="MYW1335" s="13"/>
      <c r="MYX1335" s="13"/>
      <c r="MYY1335" s="13"/>
      <c r="MYZ1335" s="13"/>
      <c r="MZA1335" s="13"/>
      <c r="MZB1335" s="13"/>
      <c r="MZC1335" s="13"/>
      <c r="MZD1335" s="13"/>
      <c r="MZE1335" s="13"/>
      <c r="MZF1335" s="13"/>
      <c r="MZG1335" s="13"/>
      <c r="MZH1335" s="13"/>
      <c r="MZI1335" s="13"/>
      <c r="MZJ1335" s="13"/>
      <c r="MZK1335" s="13"/>
      <c r="MZL1335" s="13"/>
      <c r="MZM1335" s="13"/>
      <c r="MZN1335" s="13"/>
      <c r="MZO1335" s="13"/>
      <c r="MZP1335" s="13"/>
      <c r="MZQ1335" s="13"/>
      <c r="MZR1335" s="13"/>
      <c r="MZS1335" s="13"/>
      <c r="MZT1335" s="13"/>
      <c r="MZU1335" s="13"/>
      <c r="MZV1335" s="13"/>
      <c r="MZW1335" s="13"/>
      <c r="MZX1335" s="13"/>
      <c r="MZY1335" s="13"/>
      <c r="MZZ1335" s="13"/>
      <c r="NAA1335" s="13"/>
      <c r="NAB1335" s="13"/>
      <c r="NAC1335" s="13"/>
      <c r="NAD1335" s="13"/>
      <c r="NAE1335" s="13"/>
      <c r="NAF1335" s="13"/>
      <c r="NAG1335" s="13"/>
      <c r="NAH1335" s="13"/>
      <c r="NAI1335" s="13"/>
      <c r="NAJ1335" s="13"/>
      <c r="NAK1335" s="13"/>
      <c r="NAL1335" s="13"/>
      <c r="NAM1335" s="13"/>
      <c r="NAN1335" s="13"/>
      <c r="NAO1335" s="13"/>
      <c r="NAP1335" s="13"/>
      <c r="NAQ1335" s="13"/>
      <c r="NAR1335" s="13"/>
      <c r="NAS1335" s="13"/>
      <c r="NAT1335" s="13"/>
      <c r="NAU1335" s="13"/>
      <c r="NAV1335" s="13"/>
      <c r="NAW1335" s="13"/>
      <c r="NAX1335" s="13"/>
      <c r="NAY1335" s="13"/>
      <c r="NAZ1335" s="13"/>
      <c r="NBA1335" s="13"/>
      <c r="NBB1335" s="13"/>
      <c r="NBC1335" s="13"/>
      <c r="NBD1335" s="13"/>
      <c r="NBE1335" s="13"/>
      <c r="NBF1335" s="13"/>
      <c r="NBG1335" s="13"/>
      <c r="NBH1335" s="13"/>
      <c r="NBI1335" s="13"/>
      <c r="NBJ1335" s="13"/>
      <c r="NBK1335" s="13"/>
      <c r="NBL1335" s="13"/>
      <c r="NBM1335" s="13"/>
      <c r="NBN1335" s="13"/>
      <c r="NBO1335" s="13"/>
      <c r="NBP1335" s="13"/>
      <c r="NBQ1335" s="13"/>
      <c r="NBR1335" s="13"/>
      <c r="NBS1335" s="13"/>
      <c r="NBT1335" s="13"/>
      <c r="NBU1335" s="13"/>
      <c r="NBV1335" s="13"/>
      <c r="NBW1335" s="13"/>
      <c r="NBX1335" s="13"/>
      <c r="NBY1335" s="13"/>
      <c r="NBZ1335" s="13"/>
      <c r="NCA1335" s="13"/>
      <c r="NCB1335" s="13"/>
      <c r="NCC1335" s="13"/>
      <c r="NCD1335" s="13"/>
      <c r="NCE1335" s="13"/>
      <c r="NCF1335" s="13"/>
      <c r="NCG1335" s="13"/>
      <c r="NCH1335" s="13"/>
      <c r="NCI1335" s="13"/>
      <c r="NCJ1335" s="13"/>
      <c r="NCK1335" s="13"/>
      <c r="NCL1335" s="13"/>
      <c r="NCM1335" s="13"/>
      <c r="NCN1335" s="13"/>
      <c r="NCO1335" s="13"/>
      <c r="NCP1335" s="13"/>
      <c r="NCQ1335" s="13"/>
      <c r="NCR1335" s="13"/>
      <c r="NCS1335" s="13"/>
      <c r="NCT1335" s="13"/>
      <c r="NCU1335" s="13"/>
      <c r="NCV1335" s="13"/>
      <c r="NCW1335" s="13"/>
      <c r="NCX1335" s="13"/>
      <c r="NCY1335" s="13"/>
      <c r="NCZ1335" s="13"/>
      <c r="NDA1335" s="13"/>
      <c r="NDB1335" s="13"/>
      <c r="NDC1335" s="13"/>
      <c r="NDD1335" s="13"/>
      <c r="NDE1335" s="13"/>
      <c r="NDF1335" s="13"/>
      <c r="NDG1335" s="13"/>
      <c r="NDH1335" s="13"/>
      <c r="NDI1335" s="13"/>
      <c r="NDJ1335" s="13"/>
      <c r="NDK1335" s="13"/>
      <c r="NDL1335" s="13"/>
      <c r="NDM1335" s="13"/>
      <c r="NDN1335" s="13"/>
      <c r="NDO1335" s="13"/>
      <c r="NDP1335" s="13"/>
      <c r="NDQ1335" s="13"/>
      <c r="NDR1335" s="13"/>
      <c r="NDS1335" s="13"/>
      <c r="NDT1335" s="13"/>
      <c r="NDU1335" s="13"/>
      <c r="NDV1335" s="13"/>
      <c r="NDW1335" s="13"/>
      <c r="NDX1335" s="13"/>
      <c r="NDY1335" s="13"/>
      <c r="NDZ1335" s="13"/>
      <c r="NEA1335" s="13"/>
      <c r="NEB1335" s="13"/>
      <c r="NEC1335" s="13"/>
      <c r="NED1335" s="13"/>
      <c r="NEE1335" s="13"/>
      <c r="NEF1335" s="13"/>
      <c r="NEG1335" s="13"/>
      <c r="NEH1335" s="13"/>
      <c r="NEI1335" s="13"/>
      <c r="NEJ1335" s="13"/>
      <c r="NEK1335" s="13"/>
      <c r="NEL1335" s="13"/>
      <c r="NEM1335" s="13"/>
      <c r="NEN1335" s="13"/>
      <c r="NEO1335" s="13"/>
      <c r="NEP1335" s="13"/>
      <c r="NEQ1335" s="13"/>
      <c r="NER1335" s="13"/>
      <c r="NES1335" s="13"/>
      <c r="NET1335" s="13"/>
      <c r="NEU1335" s="13"/>
      <c r="NEV1335" s="13"/>
      <c r="NEW1335" s="13"/>
      <c r="NEX1335" s="13"/>
      <c r="NEY1335" s="13"/>
      <c r="NEZ1335" s="13"/>
      <c r="NFA1335" s="13"/>
      <c r="NFB1335" s="13"/>
      <c r="NFC1335" s="13"/>
      <c r="NFD1335" s="13"/>
      <c r="NFE1335" s="13"/>
      <c r="NFF1335" s="13"/>
      <c r="NFG1335" s="13"/>
      <c r="NFH1335" s="13"/>
      <c r="NFI1335" s="13"/>
      <c r="NFJ1335" s="13"/>
      <c r="NFK1335" s="13"/>
      <c r="NFL1335" s="13"/>
      <c r="NFM1335" s="13"/>
      <c r="NFN1335" s="13"/>
      <c r="NFO1335" s="13"/>
      <c r="NFP1335" s="13"/>
      <c r="NFQ1335" s="13"/>
      <c r="NFR1335" s="13"/>
      <c r="NFS1335" s="13"/>
      <c r="NFT1335" s="13"/>
      <c r="NFU1335" s="13"/>
      <c r="NFV1335" s="13"/>
      <c r="NFW1335" s="13"/>
      <c r="NFX1335" s="13"/>
      <c r="NFY1335" s="13"/>
      <c r="NFZ1335" s="13"/>
      <c r="NGA1335" s="13"/>
      <c r="NGB1335" s="13"/>
      <c r="NGC1335" s="13"/>
      <c r="NGD1335" s="13"/>
      <c r="NGE1335" s="13"/>
      <c r="NGF1335" s="13"/>
      <c r="NGG1335" s="13"/>
      <c r="NGH1335" s="13"/>
      <c r="NGI1335" s="13"/>
      <c r="NGJ1335" s="13"/>
      <c r="NGK1335" s="13"/>
      <c r="NGL1335" s="13"/>
      <c r="NGM1335" s="13"/>
      <c r="NGN1335" s="13"/>
      <c r="NGO1335" s="13"/>
      <c r="NGP1335" s="13"/>
      <c r="NGQ1335" s="13"/>
      <c r="NGR1335" s="13"/>
      <c r="NGS1335" s="13"/>
      <c r="NGT1335" s="13"/>
      <c r="NGU1335" s="13"/>
      <c r="NGV1335" s="13"/>
      <c r="NGW1335" s="13"/>
      <c r="NGX1335" s="13"/>
      <c r="NGY1335" s="13"/>
      <c r="NGZ1335" s="13"/>
      <c r="NHA1335" s="13"/>
      <c r="NHB1335" s="13"/>
      <c r="NHC1335" s="13"/>
      <c r="NHD1335" s="13"/>
      <c r="NHE1335" s="13"/>
      <c r="NHF1335" s="13"/>
      <c r="NHG1335" s="13"/>
      <c r="NHH1335" s="13"/>
      <c r="NHI1335" s="13"/>
      <c r="NHJ1335" s="13"/>
      <c r="NHK1335" s="13"/>
      <c r="NHL1335" s="13"/>
      <c r="NHM1335" s="13"/>
      <c r="NHN1335" s="13"/>
      <c r="NHO1335" s="13"/>
      <c r="NHP1335" s="13"/>
      <c r="NHQ1335" s="13"/>
      <c r="NHR1335" s="13"/>
      <c r="NHS1335" s="13"/>
      <c r="NHT1335" s="13"/>
      <c r="NHU1335" s="13"/>
      <c r="NHV1335" s="13"/>
      <c r="NHW1335" s="13"/>
      <c r="NHX1335" s="13"/>
      <c r="NHY1335" s="13"/>
      <c r="NHZ1335" s="13"/>
      <c r="NIA1335" s="13"/>
      <c r="NIB1335" s="13"/>
      <c r="NIC1335" s="13"/>
      <c r="NID1335" s="13"/>
      <c r="NIE1335" s="13"/>
      <c r="NIF1335" s="13"/>
      <c r="NIG1335" s="13"/>
      <c r="NIH1335" s="13"/>
      <c r="NII1335" s="13"/>
      <c r="NIJ1335" s="13"/>
      <c r="NIK1335" s="13"/>
      <c r="NIL1335" s="13"/>
      <c r="NIM1335" s="13"/>
      <c r="NIN1335" s="13"/>
      <c r="NIO1335" s="13"/>
      <c r="NIP1335" s="13"/>
      <c r="NIQ1335" s="13"/>
      <c r="NIR1335" s="13"/>
      <c r="NIS1335" s="13"/>
      <c r="NIT1335" s="13"/>
      <c r="NIU1335" s="13"/>
      <c r="NIV1335" s="13"/>
      <c r="NIW1335" s="13"/>
      <c r="NIX1335" s="13"/>
      <c r="NIY1335" s="13"/>
      <c r="NIZ1335" s="13"/>
      <c r="NJA1335" s="13"/>
      <c r="NJB1335" s="13"/>
      <c r="NJC1335" s="13"/>
      <c r="NJD1335" s="13"/>
      <c r="NJE1335" s="13"/>
      <c r="NJF1335" s="13"/>
      <c r="NJG1335" s="13"/>
      <c r="NJH1335" s="13"/>
      <c r="NJI1335" s="13"/>
      <c r="NJJ1335" s="13"/>
      <c r="NJK1335" s="13"/>
      <c r="NJL1335" s="13"/>
      <c r="NJM1335" s="13"/>
      <c r="NJN1335" s="13"/>
      <c r="NJO1335" s="13"/>
      <c r="NJP1335" s="13"/>
      <c r="NJQ1335" s="13"/>
      <c r="NJR1335" s="13"/>
      <c r="NJS1335" s="13"/>
      <c r="NJT1335" s="13"/>
      <c r="NJU1335" s="13"/>
      <c r="NJV1335" s="13"/>
      <c r="NJW1335" s="13"/>
      <c r="NJX1335" s="13"/>
      <c r="NJY1335" s="13"/>
      <c r="NJZ1335" s="13"/>
      <c r="NKA1335" s="13"/>
      <c r="NKB1335" s="13"/>
      <c r="NKC1335" s="13"/>
      <c r="NKD1335" s="13"/>
      <c r="NKE1335" s="13"/>
      <c r="NKF1335" s="13"/>
      <c r="NKG1335" s="13"/>
      <c r="NKH1335" s="13"/>
      <c r="NKI1335" s="13"/>
      <c r="NKJ1335" s="13"/>
      <c r="NKK1335" s="13"/>
      <c r="NKL1335" s="13"/>
      <c r="NKM1335" s="13"/>
      <c r="NKN1335" s="13"/>
      <c r="NKO1335" s="13"/>
      <c r="NKP1335" s="13"/>
      <c r="NKQ1335" s="13"/>
      <c r="NKR1335" s="13"/>
      <c r="NKS1335" s="13"/>
      <c r="NKT1335" s="13"/>
      <c r="NKU1335" s="13"/>
      <c r="NKV1335" s="13"/>
      <c r="NKW1335" s="13"/>
      <c r="NKX1335" s="13"/>
      <c r="NKY1335" s="13"/>
      <c r="NKZ1335" s="13"/>
      <c r="NLA1335" s="13"/>
      <c r="NLB1335" s="13"/>
      <c r="NLC1335" s="13"/>
      <c r="NLD1335" s="13"/>
      <c r="NLE1335" s="13"/>
      <c r="NLF1335" s="13"/>
      <c r="NLG1335" s="13"/>
      <c r="NLH1335" s="13"/>
      <c r="NLI1335" s="13"/>
      <c r="NLJ1335" s="13"/>
      <c r="NLK1335" s="13"/>
      <c r="NLL1335" s="13"/>
      <c r="NLM1335" s="13"/>
      <c r="NLN1335" s="13"/>
      <c r="NLO1335" s="13"/>
      <c r="NLP1335" s="13"/>
      <c r="NLQ1335" s="13"/>
      <c r="NLR1335" s="13"/>
      <c r="NLS1335" s="13"/>
      <c r="NLT1335" s="13"/>
      <c r="NLU1335" s="13"/>
      <c r="NLV1335" s="13"/>
      <c r="NLW1335" s="13"/>
      <c r="NLX1335" s="13"/>
      <c r="NLY1335" s="13"/>
      <c r="NLZ1335" s="13"/>
      <c r="NMA1335" s="13"/>
      <c r="NMB1335" s="13"/>
      <c r="NMC1335" s="13"/>
      <c r="NMD1335" s="13"/>
      <c r="NME1335" s="13"/>
      <c r="NMF1335" s="13"/>
      <c r="NMG1335" s="13"/>
      <c r="NMH1335" s="13"/>
      <c r="NMI1335" s="13"/>
      <c r="NMJ1335" s="13"/>
      <c r="NMK1335" s="13"/>
      <c r="NML1335" s="13"/>
      <c r="NMM1335" s="13"/>
      <c r="NMN1335" s="13"/>
      <c r="NMO1335" s="13"/>
      <c r="NMP1335" s="13"/>
      <c r="NMQ1335" s="13"/>
      <c r="NMR1335" s="13"/>
      <c r="NMS1335" s="13"/>
      <c r="NMT1335" s="13"/>
      <c r="NMU1335" s="13"/>
      <c r="NMV1335" s="13"/>
      <c r="NMW1335" s="13"/>
      <c r="NMX1335" s="13"/>
      <c r="NMY1335" s="13"/>
      <c r="NMZ1335" s="13"/>
      <c r="NNA1335" s="13"/>
      <c r="NNB1335" s="13"/>
      <c r="NNC1335" s="13"/>
      <c r="NND1335" s="13"/>
      <c r="NNE1335" s="13"/>
      <c r="NNF1335" s="13"/>
      <c r="NNG1335" s="13"/>
      <c r="NNH1335" s="13"/>
      <c r="NNI1335" s="13"/>
      <c r="NNJ1335" s="13"/>
      <c r="NNK1335" s="13"/>
      <c r="NNL1335" s="13"/>
      <c r="NNM1335" s="13"/>
      <c r="NNN1335" s="13"/>
      <c r="NNO1335" s="13"/>
      <c r="NNP1335" s="13"/>
      <c r="NNQ1335" s="13"/>
      <c r="NNR1335" s="13"/>
      <c r="NNS1335" s="13"/>
      <c r="NNT1335" s="13"/>
      <c r="NNU1335" s="13"/>
      <c r="NNV1335" s="13"/>
      <c r="NNW1335" s="13"/>
      <c r="NNX1335" s="13"/>
      <c r="NNY1335" s="13"/>
      <c r="NNZ1335" s="13"/>
      <c r="NOA1335" s="13"/>
      <c r="NOB1335" s="13"/>
      <c r="NOC1335" s="13"/>
      <c r="NOD1335" s="13"/>
      <c r="NOE1335" s="13"/>
      <c r="NOF1335" s="13"/>
      <c r="NOG1335" s="13"/>
      <c r="NOH1335" s="13"/>
      <c r="NOI1335" s="13"/>
      <c r="NOJ1335" s="13"/>
      <c r="NOK1335" s="13"/>
      <c r="NOL1335" s="13"/>
      <c r="NOM1335" s="13"/>
      <c r="NON1335" s="13"/>
      <c r="NOO1335" s="13"/>
      <c r="NOP1335" s="13"/>
      <c r="NOQ1335" s="13"/>
      <c r="NOR1335" s="13"/>
      <c r="NOS1335" s="13"/>
      <c r="NOT1335" s="13"/>
      <c r="NOU1335" s="13"/>
      <c r="NOV1335" s="13"/>
      <c r="NOW1335" s="13"/>
      <c r="NOX1335" s="13"/>
      <c r="NOY1335" s="13"/>
      <c r="NOZ1335" s="13"/>
      <c r="NPA1335" s="13"/>
      <c r="NPB1335" s="13"/>
      <c r="NPC1335" s="13"/>
      <c r="NPD1335" s="13"/>
      <c r="NPE1335" s="13"/>
      <c r="NPF1335" s="13"/>
      <c r="NPG1335" s="13"/>
      <c r="NPH1335" s="13"/>
      <c r="NPI1335" s="13"/>
      <c r="NPJ1335" s="13"/>
      <c r="NPK1335" s="13"/>
      <c r="NPL1335" s="13"/>
      <c r="NPM1335" s="13"/>
      <c r="NPN1335" s="13"/>
      <c r="NPO1335" s="13"/>
      <c r="NPP1335" s="13"/>
      <c r="NPQ1335" s="13"/>
      <c r="NPR1335" s="13"/>
      <c r="NPS1335" s="13"/>
      <c r="NPT1335" s="13"/>
      <c r="NPU1335" s="13"/>
      <c r="NPV1335" s="13"/>
      <c r="NPW1335" s="13"/>
      <c r="NPX1335" s="13"/>
      <c r="NPY1335" s="13"/>
      <c r="NPZ1335" s="13"/>
      <c r="NQA1335" s="13"/>
      <c r="NQB1335" s="13"/>
      <c r="NQC1335" s="13"/>
      <c r="NQD1335" s="13"/>
      <c r="NQE1335" s="13"/>
      <c r="NQF1335" s="13"/>
      <c r="NQG1335" s="13"/>
      <c r="NQH1335" s="13"/>
      <c r="NQI1335" s="13"/>
      <c r="NQJ1335" s="13"/>
      <c r="NQK1335" s="13"/>
      <c r="NQL1335" s="13"/>
      <c r="NQM1335" s="13"/>
      <c r="NQN1335" s="13"/>
      <c r="NQO1335" s="13"/>
      <c r="NQP1335" s="13"/>
      <c r="NQQ1335" s="13"/>
      <c r="NQR1335" s="13"/>
      <c r="NQS1335" s="13"/>
      <c r="NQT1335" s="13"/>
      <c r="NQU1335" s="13"/>
      <c r="NQV1335" s="13"/>
      <c r="NQW1335" s="13"/>
      <c r="NQX1335" s="13"/>
      <c r="NQY1335" s="13"/>
      <c r="NQZ1335" s="13"/>
      <c r="NRA1335" s="13"/>
      <c r="NRB1335" s="13"/>
      <c r="NRC1335" s="13"/>
      <c r="NRD1335" s="13"/>
      <c r="NRE1335" s="13"/>
      <c r="NRF1335" s="13"/>
      <c r="NRG1335" s="13"/>
      <c r="NRH1335" s="13"/>
      <c r="NRI1335" s="13"/>
      <c r="NRJ1335" s="13"/>
      <c r="NRK1335" s="13"/>
      <c r="NRL1335" s="13"/>
      <c r="NRM1335" s="13"/>
      <c r="NRN1335" s="13"/>
      <c r="NRO1335" s="13"/>
      <c r="NRP1335" s="13"/>
      <c r="NRQ1335" s="13"/>
      <c r="NRR1335" s="13"/>
      <c r="NRS1335" s="13"/>
      <c r="NRT1335" s="13"/>
      <c r="NRU1335" s="13"/>
      <c r="NRV1335" s="13"/>
      <c r="NRW1335" s="13"/>
      <c r="NRX1335" s="13"/>
      <c r="NRY1335" s="13"/>
      <c r="NRZ1335" s="13"/>
      <c r="NSA1335" s="13"/>
      <c r="NSB1335" s="13"/>
      <c r="NSC1335" s="13"/>
      <c r="NSD1335" s="13"/>
      <c r="NSE1335" s="13"/>
      <c r="NSF1335" s="13"/>
      <c r="NSG1335" s="13"/>
      <c r="NSH1335" s="13"/>
      <c r="NSI1335" s="13"/>
      <c r="NSJ1335" s="13"/>
      <c r="NSK1335" s="13"/>
      <c r="NSL1335" s="13"/>
      <c r="NSM1335" s="13"/>
      <c r="NSN1335" s="13"/>
      <c r="NSO1335" s="13"/>
      <c r="NSP1335" s="13"/>
      <c r="NSQ1335" s="13"/>
      <c r="NSR1335" s="13"/>
      <c r="NSS1335" s="13"/>
      <c r="NST1335" s="13"/>
      <c r="NSU1335" s="13"/>
      <c r="NSV1335" s="13"/>
      <c r="NSW1335" s="13"/>
      <c r="NSX1335" s="13"/>
      <c r="NSY1335" s="13"/>
      <c r="NSZ1335" s="13"/>
      <c r="NTA1335" s="13"/>
      <c r="NTB1335" s="13"/>
      <c r="NTC1335" s="13"/>
      <c r="NTD1335" s="13"/>
      <c r="NTE1335" s="13"/>
      <c r="NTF1335" s="13"/>
      <c r="NTG1335" s="13"/>
      <c r="NTH1335" s="13"/>
      <c r="NTI1335" s="13"/>
      <c r="NTJ1335" s="13"/>
      <c r="NTK1335" s="13"/>
      <c r="NTL1335" s="13"/>
      <c r="NTM1335" s="13"/>
      <c r="NTN1335" s="13"/>
      <c r="NTO1335" s="13"/>
      <c r="NTP1335" s="13"/>
      <c r="NTQ1335" s="13"/>
      <c r="NTR1335" s="13"/>
      <c r="NTS1335" s="13"/>
      <c r="NTT1335" s="13"/>
      <c r="NTU1335" s="13"/>
      <c r="NTV1335" s="13"/>
      <c r="NTW1335" s="13"/>
      <c r="NTX1335" s="13"/>
      <c r="NTY1335" s="13"/>
      <c r="NTZ1335" s="13"/>
      <c r="NUA1335" s="13"/>
      <c r="NUB1335" s="13"/>
      <c r="NUC1335" s="13"/>
      <c r="NUD1335" s="13"/>
      <c r="NUE1335" s="13"/>
      <c r="NUF1335" s="13"/>
      <c r="NUG1335" s="13"/>
      <c r="NUH1335" s="13"/>
      <c r="NUI1335" s="13"/>
      <c r="NUJ1335" s="13"/>
      <c r="NUK1335" s="13"/>
      <c r="NUL1335" s="13"/>
      <c r="NUM1335" s="13"/>
      <c r="NUN1335" s="13"/>
      <c r="NUO1335" s="13"/>
      <c r="NUP1335" s="13"/>
      <c r="NUQ1335" s="13"/>
      <c r="NUR1335" s="13"/>
      <c r="NUS1335" s="13"/>
      <c r="NUT1335" s="13"/>
      <c r="NUU1335" s="13"/>
      <c r="NUV1335" s="13"/>
      <c r="NUW1335" s="13"/>
      <c r="NUX1335" s="13"/>
      <c r="NUY1335" s="13"/>
      <c r="NUZ1335" s="13"/>
      <c r="NVA1335" s="13"/>
      <c r="NVB1335" s="13"/>
      <c r="NVC1335" s="13"/>
      <c r="NVD1335" s="13"/>
      <c r="NVE1335" s="13"/>
      <c r="NVF1335" s="13"/>
      <c r="NVG1335" s="13"/>
      <c r="NVH1335" s="13"/>
      <c r="NVI1335" s="13"/>
      <c r="NVJ1335" s="13"/>
      <c r="NVK1335" s="13"/>
      <c r="NVL1335" s="13"/>
      <c r="NVM1335" s="13"/>
      <c r="NVN1335" s="13"/>
      <c r="NVO1335" s="13"/>
      <c r="NVP1335" s="13"/>
      <c r="NVQ1335" s="13"/>
      <c r="NVR1335" s="13"/>
      <c r="NVS1335" s="13"/>
      <c r="NVT1335" s="13"/>
      <c r="NVU1335" s="13"/>
      <c r="NVV1335" s="13"/>
      <c r="NVW1335" s="13"/>
      <c r="NVX1335" s="13"/>
      <c r="NVY1335" s="13"/>
      <c r="NVZ1335" s="13"/>
      <c r="NWA1335" s="13"/>
      <c r="NWB1335" s="13"/>
      <c r="NWC1335" s="13"/>
      <c r="NWD1335" s="13"/>
      <c r="NWE1335" s="13"/>
      <c r="NWF1335" s="13"/>
      <c r="NWG1335" s="13"/>
      <c r="NWH1335" s="13"/>
      <c r="NWI1335" s="13"/>
      <c r="NWJ1335" s="13"/>
      <c r="NWK1335" s="13"/>
      <c r="NWL1335" s="13"/>
      <c r="NWM1335" s="13"/>
      <c r="NWN1335" s="13"/>
      <c r="NWO1335" s="13"/>
      <c r="NWP1335" s="13"/>
      <c r="NWQ1335" s="13"/>
      <c r="NWR1335" s="13"/>
      <c r="NWS1335" s="13"/>
      <c r="NWT1335" s="13"/>
      <c r="NWU1335" s="13"/>
      <c r="NWV1335" s="13"/>
      <c r="NWW1335" s="13"/>
      <c r="NWX1335" s="13"/>
      <c r="NWY1335" s="13"/>
      <c r="NWZ1335" s="13"/>
      <c r="NXA1335" s="13"/>
      <c r="NXB1335" s="13"/>
      <c r="NXC1335" s="13"/>
      <c r="NXD1335" s="13"/>
      <c r="NXE1335" s="13"/>
      <c r="NXF1335" s="13"/>
      <c r="NXG1335" s="13"/>
      <c r="NXH1335" s="13"/>
      <c r="NXI1335" s="13"/>
      <c r="NXJ1335" s="13"/>
      <c r="NXK1335" s="13"/>
      <c r="NXL1335" s="13"/>
      <c r="NXM1335" s="13"/>
      <c r="NXN1335" s="13"/>
      <c r="NXO1335" s="13"/>
      <c r="NXP1335" s="13"/>
      <c r="NXQ1335" s="13"/>
      <c r="NXR1335" s="13"/>
      <c r="NXS1335" s="13"/>
      <c r="NXT1335" s="13"/>
      <c r="NXU1335" s="13"/>
      <c r="NXV1335" s="13"/>
      <c r="NXW1335" s="13"/>
      <c r="NXX1335" s="13"/>
      <c r="NXY1335" s="13"/>
      <c r="NXZ1335" s="13"/>
      <c r="NYA1335" s="13"/>
      <c r="NYB1335" s="13"/>
      <c r="NYC1335" s="13"/>
      <c r="NYD1335" s="13"/>
      <c r="NYE1335" s="13"/>
      <c r="NYF1335" s="13"/>
      <c r="NYG1335" s="13"/>
      <c r="NYH1335" s="13"/>
      <c r="NYI1335" s="13"/>
      <c r="NYJ1335" s="13"/>
      <c r="NYK1335" s="13"/>
      <c r="NYL1335" s="13"/>
      <c r="NYM1335" s="13"/>
      <c r="NYN1335" s="13"/>
      <c r="NYO1335" s="13"/>
      <c r="NYP1335" s="13"/>
      <c r="NYQ1335" s="13"/>
      <c r="NYR1335" s="13"/>
      <c r="NYS1335" s="13"/>
      <c r="NYT1335" s="13"/>
      <c r="NYU1335" s="13"/>
      <c r="NYV1335" s="13"/>
      <c r="NYW1335" s="13"/>
      <c r="NYX1335" s="13"/>
      <c r="NYY1335" s="13"/>
      <c r="NYZ1335" s="13"/>
      <c r="NZA1335" s="13"/>
      <c r="NZB1335" s="13"/>
      <c r="NZC1335" s="13"/>
      <c r="NZD1335" s="13"/>
      <c r="NZE1335" s="13"/>
      <c r="NZF1335" s="13"/>
      <c r="NZG1335" s="13"/>
      <c r="NZH1335" s="13"/>
      <c r="NZI1335" s="13"/>
      <c r="NZJ1335" s="13"/>
      <c r="NZK1335" s="13"/>
      <c r="NZL1335" s="13"/>
      <c r="NZM1335" s="13"/>
      <c r="NZN1335" s="13"/>
      <c r="NZO1335" s="13"/>
      <c r="NZP1335" s="13"/>
      <c r="NZQ1335" s="13"/>
      <c r="NZR1335" s="13"/>
      <c r="NZS1335" s="13"/>
      <c r="NZT1335" s="13"/>
      <c r="NZU1335" s="13"/>
      <c r="NZV1335" s="13"/>
      <c r="NZW1335" s="13"/>
      <c r="NZX1335" s="13"/>
      <c r="NZY1335" s="13"/>
      <c r="NZZ1335" s="13"/>
      <c r="OAA1335" s="13"/>
      <c r="OAB1335" s="13"/>
      <c r="OAC1335" s="13"/>
      <c r="OAD1335" s="13"/>
      <c r="OAE1335" s="13"/>
      <c r="OAF1335" s="13"/>
      <c r="OAG1335" s="13"/>
      <c r="OAH1335" s="13"/>
      <c r="OAI1335" s="13"/>
      <c r="OAJ1335" s="13"/>
      <c r="OAK1335" s="13"/>
      <c r="OAL1335" s="13"/>
      <c r="OAM1335" s="13"/>
      <c r="OAN1335" s="13"/>
      <c r="OAO1335" s="13"/>
      <c r="OAP1335" s="13"/>
      <c r="OAQ1335" s="13"/>
      <c r="OAR1335" s="13"/>
      <c r="OAS1335" s="13"/>
      <c r="OAT1335" s="13"/>
      <c r="OAU1335" s="13"/>
      <c r="OAV1335" s="13"/>
      <c r="OAW1335" s="13"/>
      <c r="OAX1335" s="13"/>
      <c r="OAY1335" s="13"/>
      <c r="OAZ1335" s="13"/>
      <c r="OBA1335" s="13"/>
      <c r="OBB1335" s="13"/>
      <c r="OBC1335" s="13"/>
      <c r="OBD1335" s="13"/>
      <c r="OBE1335" s="13"/>
      <c r="OBF1335" s="13"/>
      <c r="OBG1335" s="13"/>
      <c r="OBH1335" s="13"/>
      <c r="OBI1335" s="13"/>
      <c r="OBJ1335" s="13"/>
      <c r="OBK1335" s="13"/>
      <c r="OBL1335" s="13"/>
      <c r="OBM1335" s="13"/>
      <c r="OBN1335" s="13"/>
      <c r="OBO1335" s="13"/>
      <c r="OBP1335" s="13"/>
      <c r="OBQ1335" s="13"/>
      <c r="OBR1335" s="13"/>
      <c r="OBS1335" s="13"/>
      <c r="OBT1335" s="13"/>
      <c r="OBU1335" s="13"/>
      <c r="OBV1335" s="13"/>
      <c r="OBW1335" s="13"/>
      <c r="OBX1335" s="13"/>
      <c r="OBY1335" s="13"/>
      <c r="OBZ1335" s="13"/>
      <c r="OCA1335" s="13"/>
      <c r="OCB1335" s="13"/>
      <c r="OCC1335" s="13"/>
      <c r="OCD1335" s="13"/>
      <c r="OCE1335" s="13"/>
      <c r="OCF1335" s="13"/>
      <c r="OCG1335" s="13"/>
      <c r="OCH1335" s="13"/>
      <c r="OCI1335" s="13"/>
      <c r="OCJ1335" s="13"/>
      <c r="OCK1335" s="13"/>
      <c r="OCL1335" s="13"/>
      <c r="OCM1335" s="13"/>
      <c r="OCN1335" s="13"/>
      <c r="OCO1335" s="13"/>
      <c r="OCP1335" s="13"/>
      <c r="OCQ1335" s="13"/>
      <c r="OCR1335" s="13"/>
      <c r="OCS1335" s="13"/>
      <c r="OCT1335" s="13"/>
      <c r="OCU1335" s="13"/>
      <c r="OCV1335" s="13"/>
      <c r="OCW1335" s="13"/>
      <c r="OCX1335" s="13"/>
      <c r="OCY1335" s="13"/>
      <c r="OCZ1335" s="13"/>
      <c r="ODA1335" s="13"/>
      <c r="ODB1335" s="13"/>
      <c r="ODC1335" s="13"/>
      <c r="ODD1335" s="13"/>
      <c r="ODE1335" s="13"/>
      <c r="ODF1335" s="13"/>
      <c r="ODG1335" s="13"/>
      <c r="ODH1335" s="13"/>
      <c r="ODI1335" s="13"/>
      <c r="ODJ1335" s="13"/>
      <c r="ODK1335" s="13"/>
      <c r="ODL1335" s="13"/>
      <c r="ODM1335" s="13"/>
      <c r="ODN1335" s="13"/>
      <c r="ODO1335" s="13"/>
      <c r="ODP1335" s="13"/>
      <c r="ODQ1335" s="13"/>
      <c r="ODR1335" s="13"/>
      <c r="ODS1335" s="13"/>
      <c r="ODT1335" s="13"/>
      <c r="ODU1335" s="13"/>
      <c r="ODV1335" s="13"/>
      <c r="ODW1335" s="13"/>
      <c r="ODX1335" s="13"/>
      <c r="ODY1335" s="13"/>
      <c r="ODZ1335" s="13"/>
      <c r="OEA1335" s="13"/>
      <c r="OEB1335" s="13"/>
      <c r="OEC1335" s="13"/>
      <c r="OED1335" s="13"/>
      <c r="OEE1335" s="13"/>
      <c r="OEF1335" s="13"/>
      <c r="OEG1335" s="13"/>
      <c r="OEH1335" s="13"/>
      <c r="OEI1335" s="13"/>
      <c r="OEJ1335" s="13"/>
      <c r="OEK1335" s="13"/>
      <c r="OEL1335" s="13"/>
      <c r="OEM1335" s="13"/>
      <c r="OEN1335" s="13"/>
      <c r="OEO1335" s="13"/>
      <c r="OEP1335" s="13"/>
      <c r="OEQ1335" s="13"/>
      <c r="OER1335" s="13"/>
      <c r="OES1335" s="13"/>
      <c r="OET1335" s="13"/>
      <c r="OEU1335" s="13"/>
      <c r="OEV1335" s="13"/>
      <c r="OEW1335" s="13"/>
      <c r="OEX1335" s="13"/>
      <c r="OEY1335" s="13"/>
      <c r="OEZ1335" s="13"/>
      <c r="OFA1335" s="13"/>
      <c r="OFB1335" s="13"/>
      <c r="OFC1335" s="13"/>
      <c r="OFD1335" s="13"/>
      <c r="OFE1335" s="13"/>
      <c r="OFF1335" s="13"/>
      <c r="OFG1335" s="13"/>
      <c r="OFH1335" s="13"/>
      <c r="OFI1335" s="13"/>
      <c r="OFJ1335" s="13"/>
      <c r="OFK1335" s="13"/>
      <c r="OFL1335" s="13"/>
      <c r="OFM1335" s="13"/>
      <c r="OFN1335" s="13"/>
      <c r="OFO1335" s="13"/>
      <c r="OFP1335" s="13"/>
      <c r="OFQ1335" s="13"/>
      <c r="OFR1335" s="13"/>
      <c r="OFS1335" s="13"/>
      <c r="OFT1335" s="13"/>
      <c r="OFU1335" s="13"/>
      <c r="OFV1335" s="13"/>
      <c r="OFW1335" s="13"/>
      <c r="OFX1335" s="13"/>
      <c r="OFY1335" s="13"/>
      <c r="OFZ1335" s="13"/>
      <c r="OGA1335" s="13"/>
      <c r="OGB1335" s="13"/>
      <c r="OGC1335" s="13"/>
      <c r="OGD1335" s="13"/>
      <c r="OGE1335" s="13"/>
      <c r="OGF1335" s="13"/>
      <c r="OGG1335" s="13"/>
      <c r="OGH1335" s="13"/>
      <c r="OGI1335" s="13"/>
      <c r="OGJ1335" s="13"/>
      <c r="OGK1335" s="13"/>
      <c r="OGL1335" s="13"/>
      <c r="OGM1335" s="13"/>
      <c r="OGN1335" s="13"/>
      <c r="OGO1335" s="13"/>
      <c r="OGP1335" s="13"/>
      <c r="OGQ1335" s="13"/>
      <c r="OGR1335" s="13"/>
      <c r="OGS1335" s="13"/>
      <c r="OGT1335" s="13"/>
      <c r="OGU1335" s="13"/>
      <c r="OGV1335" s="13"/>
      <c r="OGW1335" s="13"/>
      <c r="OGX1335" s="13"/>
      <c r="OGY1335" s="13"/>
      <c r="OGZ1335" s="13"/>
      <c r="OHA1335" s="13"/>
      <c r="OHB1335" s="13"/>
      <c r="OHC1335" s="13"/>
      <c r="OHD1335" s="13"/>
      <c r="OHE1335" s="13"/>
      <c r="OHF1335" s="13"/>
      <c r="OHG1335" s="13"/>
      <c r="OHH1335" s="13"/>
      <c r="OHI1335" s="13"/>
      <c r="OHJ1335" s="13"/>
      <c r="OHK1335" s="13"/>
      <c r="OHL1335" s="13"/>
      <c r="OHM1335" s="13"/>
      <c r="OHN1335" s="13"/>
      <c r="OHO1335" s="13"/>
      <c r="OHP1335" s="13"/>
      <c r="OHQ1335" s="13"/>
      <c r="OHR1335" s="13"/>
      <c r="OHS1335" s="13"/>
      <c r="OHT1335" s="13"/>
      <c r="OHU1335" s="13"/>
      <c r="OHV1335" s="13"/>
      <c r="OHW1335" s="13"/>
      <c r="OHX1335" s="13"/>
      <c r="OHY1335" s="13"/>
      <c r="OHZ1335" s="13"/>
      <c r="OIA1335" s="13"/>
      <c r="OIB1335" s="13"/>
      <c r="OIC1335" s="13"/>
      <c r="OID1335" s="13"/>
      <c r="OIE1335" s="13"/>
      <c r="OIF1335" s="13"/>
      <c r="OIG1335" s="13"/>
      <c r="OIH1335" s="13"/>
      <c r="OII1335" s="13"/>
      <c r="OIJ1335" s="13"/>
      <c r="OIK1335" s="13"/>
      <c r="OIL1335" s="13"/>
      <c r="OIM1335" s="13"/>
      <c r="OIN1335" s="13"/>
      <c r="OIO1335" s="13"/>
      <c r="OIP1335" s="13"/>
      <c r="OIQ1335" s="13"/>
      <c r="OIR1335" s="13"/>
      <c r="OIS1335" s="13"/>
      <c r="OIT1335" s="13"/>
      <c r="OIU1335" s="13"/>
      <c r="OIV1335" s="13"/>
      <c r="OIW1335" s="13"/>
      <c r="OIX1335" s="13"/>
      <c r="OIY1335" s="13"/>
      <c r="OIZ1335" s="13"/>
      <c r="OJA1335" s="13"/>
      <c r="OJB1335" s="13"/>
      <c r="OJC1335" s="13"/>
      <c r="OJD1335" s="13"/>
      <c r="OJE1335" s="13"/>
      <c r="OJF1335" s="13"/>
      <c r="OJG1335" s="13"/>
      <c r="OJH1335" s="13"/>
      <c r="OJI1335" s="13"/>
      <c r="OJJ1335" s="13"/>
      <c r="OJK1335" s="13"/>
      <c r="OJL1335" s="13"/>
      <c r="OJM1335" s="13"/>
      <c r="OJN1335" s="13"/>
      <c r="OJO1335" s="13"/>
      <c r="OJP1335" s="13"/>
      <c r="OJQ1335" s="13"/>
      <c r="OJR1335" s="13"/>
      <c r="OJS1335" s="13"/>
      <c r="OJT1335" s="13"/>
      <c r="OJU1335" s="13"/>
      <c r="OJV1335" s="13"/>
      <c r="OJW1335" s="13"/>
      <c r="OJX1335" s="13"/>
      <c r="OJY1335" s="13"/>
      <c r="OJZ1335" s="13"/>
      <c r="OKA1335" s="13"/>
      <c r="OKB1335" s="13"/>
      <c r="OKC1335" s="13"/>
      <c r="OKD1335" s="13"/>
      <c r="OKE1335" s="13"/>
      <c r="OKF1335" s="13"/>
      <c r="OKG1335" s="13"/>
      <c r="OKH1335" s="13"/>
      <c r="OKI1335" s="13"/>
      <c r="OKJ1335" s="13"/>
      <c r="OKK1335" s="13"/>
      <c r="OKL1335" s="13"/>
      <c r="OKM1335" s="13"/>
      <c r="OKN1335" s="13"/>
      <c r="OKO1335" s="13"/>
      <c r="OKP1335" s="13"/>
      <c r="OKQ1335" s="13"/>
      <c r="OKR1335" s="13"/>
      <c r="OKS1335" s="13"/>
      <c r="OKT1335" s="13"/>
      <c r="OKU1335" s="13"/>
      <c r="OKV1335" s="13"/>
      <c r="OKW1335" s="13"/>
      <c r="OKX1335" s="13"/>
      <c r="OKY1335" s="13"/>
      <c r="OKZ1335" s="13"/>
      <c r="OLA1335" s="13"/>
      <c r="OLB1335" s="13"/>
      <c r="OLC1335" s="13"/>
      <c r="OLD1335" s="13"/>
      <c r="OLE1335" s="13"/>
      <c r="OLF1335" s="13"/>
      <c r="OLG1335" s="13"/>
      <c r="OLH1335" s="13"/>
      <c r="OLI1335" s="13"/>
      <c r="OLJ1335" s="13"/>
      <c r="OLK1335" s="13"/>
      <c r="OLL1335" s="13"/>
      <c r="OLM1335" s="13"/>
      <c r="OLN1335" s="13"/>
      <c r="OLO1335" s="13"/>
      <c r="OLP1335" s="13"/>
      <c r="OLQ1335" s="13"/>
      <c r="OLR1335" s="13"/>
      <c r="OLS1335" s="13"/>
      <c r="OLT1335" s="13"/>
      <c r="OLU1335" s="13"/>
      <c r="OLV1335" s="13"/>
      <c r="OLW1335" s="13"/>
      <c r="OLX1335" s="13"/>
      <c r="OLY1335" s="13"/>
      <c r="OLZ1335" s="13"/>
      <c r="OMA1335" s="13"/>
      <c r="OMB1335" s="13"/>
      <c r="OMC1335" s="13"/>
      <c r="OMD1335" s="13"/>
      <c r="OME1335" s="13"/>
      <c r="OMF1335" s="13"/>
      <c r="OMG1335" s="13"/>
      <c r="OMH1335" s="13"/>
      <c r="OMI1335" s="13"/>
      <c r="OMJ1335" s="13"/>
      <c r="OMK1335" s="13"/>
      <c r="OML1335" s="13"/>
      <c r="OMM1335" s="13"/>
      <c r="OMN1335" s="13"/>
      <c r="OMO1335" s="13"/>
      <c r="OMP1335" s="13"/>
      <c r="OMQ1335" s="13"/>
      <c r="OMR1335" s="13"/>
      <c r="OMS1335" s="13"/>
      <c r="OMT1335" s="13"/>
      <c r="OMU1335" s="13"/>
      <c r="OMV1335" s="13"/>
      <c r="OMW1335" s="13"/>
      <c r="OMX1335" s="13"/>
      <c r="OMY1335" s="13"/>
      <c r="OMZ1335" s="13"/>
      <c r="ONA1335" s="13"/>
      <c r="ONB1335" s="13"/>
      <c r="ONC1335" s="13"/>
      <c r="OND1335" s="13"/>
      <c r="ONE1335" s="13"/>
      <c r="ONF1335" s="13"/>
      <c r="ONG1335" s="13"/>
      <c r="ONH1335" s="13"/>
      <c r="ONI1335" s="13"/>
      <c r="ONJ1335" s="13"/>
      <c r="ONK1335" s="13"/>
      <c r="ONL1335" s="13"/>
      <c r="ONM1335" s="13"/>
      <c r="ONN1335" s="13"/>
      <c r="ONO1335" s="13"/>
      <c r="ONP1335" s="13"/>
      <c r="ONQ1335" s="13"/>
      <c r="ONR1335" s="13"/>
      <c r="ONS1335" s="13"/>
      <c r="ONT1335" s="13"/>
      <c r="ONU1335" s="13"/>
      <c r="ONV1335" s="13"/>
      <c r="ONW1335" s="13"/>
      <c r="ONX1335" s="13"/>
      <c r="ONY1335" s="13"/>
      <c r="ONZ1335" s="13"/>
      <c r="OOA1335" s="13"/>
      <c r="OOB1335" s="13"/>
      <c r="OOC1335" s="13"/>
      <c r="OOD1335" s="13"/>
      <c r="OOE1335" s="13"/>
      <c r="OOF1335" s="13"/>
      <c r="OOG1335" s="13"/>
      <c r="OOH1335" s="13"/>
      <c r="OOI1335" s="13"/>
      <c r="OOJ1335" s="13"/>
      <c r="OOK1335" s="13"/>
      <c r="OOL1335" s="13"/>
      <c r="OOM1335" s="13"/>
      <c r="OON1335" s="13"/>
      <c r="OOO1335" s="13"/>
      <c r="OOP1335" s="13"/>
      <c r="OOQ1335" s="13"/>
      <c r="OOR1335" s="13"/>
      <c r="OOS1335" s="13"/>
      <c r="OOT1335" s="13"/>
      <c r="OOU1335" s="13"/>
      <c r="OOV1335" s="13"/>
      <c r="OOW1335" s="13"/>
      <c r="OOX1335" s="13"/>
      <c r="OOY1335" s="13"/>
      <c r="OOZ1335" s="13"/>
      <c r="OPA1335" s="13"/>
      <c r="OPB1335" s="13"/>
      <c r="OPC1335" s="13"/>
      <c r="OPD1335" s="13"/>
      <c r="OPE1335" s="13"/>
      <c r="OPF1335" s="13"/>
      <c r="OPG1335" s="13"/>
      <c r="OPH1335" s="13"/>
      <c r="OPI1335" s="13"/>
      <c r="OPJ1335" s="13"/>
      <c r="OPK1335" s="13"/>
      <c r="OPL1335" s="13"/>
      <c r="OPM1335" s="13"/>
      <c r="OPN1335" s="13"/>
      <c r="OPO1335" s="13"/>
      <c r="OPP1335" s="13"/>
      <c r="OPQ1335" s="13"/>
      <c r="OPR1335" s="13"/>
      <c r="OPS1335" s="13"/>
      <c r="OPT1335" s="13"/>
      <c r="OPU1335" s="13"/>
      <c r="OPV1335" s="13"/>
      <c r="OPW1335" s="13"/>
      <c r="OPX1335" s="13"/>
      <c r="OPY1335" s="13"/>
      <c r="OPZ1335" s="13"/>
      <c r="OQA1335" s="13"/>
      <c r="OQB1335" s="13"/>
      <c r="OQC1335" s="13"/>
      <c r="OQD1335" s="13"/>
      <c r="OQE1335" s="13"/>
      <c r="OQF1335" s="13"/>
      <c r="OQG1335" s="13"/>
      <c r="OQH1335" s="13"/>
      <c r="OQI1335" s="13"/>
      <c r="OQJ1335" s="13"/>
      <c r="OQK1335" s="13"/>
      <c r="OQL1335" s="13"/>
      <c r="OQM1335" s="13"/>
      <c r="OQN1335" s="13"/>
      <c r="OQO1335" s="13"/>
      <c r="OQP1335" s="13"/>
      <c r="OQQ1335" s="13"/>
      <c r="OQR1335" s="13"/>
      <c r="OQS1335" s="13"/>
      <c r="OQT1335" s="13"/>
      <c r="OQU1335" s="13"/>
      <c r="OQV1335" s="13"/>
      <c r="OQW1335" s="13"/>
      <c r="OQX1335" s="13"/>
      <c r="OQY1335" s="13"/>
      <c r="OQZ1335" s="13"/>
      <c r="ORA1335" s="13"/>
      <c r="ORB1335" s="13"/>
      <c r="ORC1335" s="13"/>
      <c r="ORD1335" s="13"/>
      <c r="ORE1335" s="13"/>
      <c r="ORF1335" s="13"/>
      <c r="ORG1335" s="13"/>
      <c r="ORH1335" s="13"/>
      <c r="ORI1335" s="13"/>
      <c r="ORJ1335" s="13"/>
      <c r="ORK1335" s="13"/>
      <c r="ORL1335" s="13"/>
      <c r="ORM1335" s="13"/>
      <c r="ORN1335" s="13"/>
      <c r="ORO1335" s="13"/>
      <c r="ORP1335" s="13"/>
      <c r="ORQ1335" s="13"/>
      <c r="ORR1335" s="13"/>
      <c r="ORS1335" s="13"/>
      <c r="ORT1335" s="13"/>
      <c r="ORU1335" s="13"/>
      <c r="ORV1335" s="13"/>
      <c r="ORW1335" s="13"/>
      <c r="ORX1335" s="13"/>
      <c r="ORY1335" s="13"/>
      <c r="ORZ1335" s="13"/>
      <c r="OSA1335" s="13"/>
      <c r="OSB1335" s="13"/>
      <c r="OSC1335" s="13"/>
      <c r="OSD1335" s="13"/>
      <c r="OSE1335" s="13"/>
      <c r="OSF1335" s="13"/>
      <c r="OSG1335" s="13"/>
      <c r="OSH1335" s="13"/>
      <c r="OSI1335" s="13"/>
      <c r="OSJ1335" s="13"/>
      <c r="OSK1335" s="13"/>
      <c r="OSL1335" s="13"/>
      <c r="OSM1335" s="13"/>
      <c r="OSN1335" s="13"/>
      <c r="OSO1335" s="13"/>
      <c r="OSP1335" s="13"/>
      <c r="OSQ1335" s="13"/>
      <c r="OSR1335" s="13"/>
      <c r="OSS1335" s="13"/>
      <c r="OST1335" s="13"/>
      <c r="OSU1335" s="13"/>
      <c r="OSV1335" s="13"/>
      <c r="OSW1335" s="13"/>
      <c r="OSX1335" s="13"/>
      <c r="OSY1335" s="13"/>
      <c r="OSZ1335" s="13"/>
      <c r="OTA1335" s="13"/>
      <c r="OTB1335" s="13"/>
      <c r="OTC1335" s="13"/>
      <c r="OTD1335" s="13"/>
      <c r="OTE1335" s="13"/>
      <c r="OTF1335" s="13"/>
      <c r="OTG1335" s="13"/>
      <c r="OTH1335" s="13"/>
      <c r="OTI1335" s="13"/>
      <c r="OTJ1335" s="13"/>
      <c r="OTK1335" s="13"/>
      <c r="OTL1335" s="13"/>
      <c r="OTM1335" s="13"/>
      <c r="OTN1335" s="13"/>
      <c r="OTO1335" s="13"/>
      <c r="OTP1335" s="13"/>
      <c r="OTQ1335" s="13"/>
      <c r="OTR1335" s="13"/>
      <c r="OTS1335" s="13"/>
      <c r="OTT1335" s="13"/>
      <c r="OTU1335" s="13"/>
      <c r="OTV1335" s="13"/>
      <c r="OTW1335" s="13"/>
      <c r="OTX1335" s="13"/>
      <c r="OTY1335" s="13"/>
      <c r="OTZ1335" s="13"/>
      <c r="OUA1335" s="13"/>
      <c r="OUB1335" s="13"/>
      <c r="OUC1335" s="13"/>
      <c r="OUD1335" s="13"/>
      <c r="OUE1335" s="13"/>
      <c r="OUF1335" s="13"/>
      <c r="OUG1335" s="13"/>
      <c r="OUH1335" s="13"/>
      <c r="OUI1335" s="13"/>
      <c r="OUJ1335" s="13"/>
      <c r="OUK1335" s="13"/>
      <c r="OUL1335" s="13"/>
      <c r="OUM1335" s="13"/>
      <c r="OUN1335" s="13"/>
      <c r="OUO1335" s="13"/>
      <c r="OUP1335" s="13"/>
      <c r="OUQ1335" s="13"/>
      <c r="OUR1335" s="13"/>
      <c r="OUS1335" s="13"/>
      <c r="OUT1335" s="13"/>
      <c r="OUU1335" s="13"/>
      <c r="OUV1335" s="13"/>
      <c r="OUW1335" s="13"/>
      <c r="OUX1335" s="13"/>
      <c r="OUY1335" s="13"/>
      <c r="OUZ1335" s="13"/>
      <c r="OVA1335" s="13"/>
      <c r="OVB1335" s="13"/>
      <c r="OVC1335" s="13"/>
      <c r="OVD1335" s="13"/>
      <c r="OVE1335" s="13"/>
      <c r="OVF1335" s="13"/>
      <c r="OVG1335" s="13"/>
      <c r="OVH1335" s="13"/>
      <c r="OVI1335" s="13"/>
      <c r="OVJ1335" s="13"/>
      <c r="OVK1335" s="13"/>
      <c r="OVL1335" s="13"/>
      <c r="OVM1335" s="13"/>
      <c r="OVN1335" s="13"/>
      <c r="OVO1335" s="13"/>
      <c r="OVP1335" s="13"/>
      <c r="OVQ1335" s="13"/>
      <c r="OVR1335" s="13"/>
      <c r="OVS1335" s="13"/>
      <c r="OVT1335" s="13"/>
      <c r="OVU1335" s="13"/>
      <c r="OVV1335" s="13"/>
      <c r="OVW1335" s="13"/>
      <c r="OVX1335" s="13"/>
      <c r="OVY1335" s="13"/>
      <c r="OVZ1335" s="13"/>
      <c r="OWA1335" s="13"/>
      <c r="OWB1335" s="13"/>
      <c r="OWC1335" s="13"/>
      <c r="OWD1335" s="13"/>
      <c r="OWE1335" s="13"/>
      <c r="OWF1335" s="13"/>
      <c r="OWG1335" s="13"/>
      <c r="OWH1335" s="13"/>
      <c r="OWI1335" s="13"/>
      <c r="OWJ1335" s="13"/>
      <c r="OWK1335" s="13"/>
      <c r="OWL1335" s="13"/>
      <c r="OWM1335" s="13"/>
      <c r="OWN1335" s="13"/>
      <c r="OWO1335" s="13"/>
      <c r="OWP1335" s="13"/>
      <c r="OWQ1335" s="13"/>
      <c r="OWR1335" s="13"/>
      <c r="OWS1335" s="13"/>
      <c r="OWT1335" s="13"/>
      <c r="OWU1335" s="13"/>
      <c r="OWV1335" s="13"/>
      <c r="OWW1335" s="13"/>
      <c r="OWX1335" s="13"/>
      <c r="OWY1335" s="13"/>
      <c r="OWZ1335" s="13"/>
      <c r="OXA1335" s="13"/>
      <c r="OXB1335" s="13"/>
      <c r="OXC1335" s="13"/>
      <c r="OXD1335" s="13"/>
      <c r="OXE1335" s="13"/>
      <c r="OXF1335" s="13"/>
      <c r="OXG1335" s="13"/>
      <c r="OXH1335" s="13"/>
      <c r="OXI1335" s="13"/>
      <c r="OXJ1335" s="13"/>
      <c r="OXK1335" s="13"/>
      <c r="OXL1335" s="13"/>
      <c r="OXM1335" s="13"/>
      <c r="OXN1335" s="13"/>
      <c r="OXO1335" s="13"/>
      <c r="OXP1335" s="13"/>
      <c r="OXQ1335" s="13"/>
      <c r="OXR1335" s="13"/>
      <c r="OXS1335" s="13"/>
      <c r="OXT1335" s="13"/>
      <c r="OXU1335" s="13"/>
      <c r="OXV1335" s="13"/>
      <c r="OXW1335" s="13"/>
      <c r="OXX1335" s="13"/>
      <c r="OXY1335" s="13"/>
      <c r="OXZ1335" s="13"/>
      <c r="OYA1335" s="13"/>
      <c r="OYB1335" s="13"/>
      <c r="OYC1335" s="13"/>
      <c r="OYD1335" s="13"/>
      <c r="OYE1335" s="13"/>
      <c r="OYF1335" s="13"/>
      <c r="OYG1335" s="13"/>
      <c r="OYH1335" s="13"/>
      <c r="OYI1335" s="13"/>
      <c r="OYJ1335" s="13"/>
      <c r="OYK1335" s="13"/>
      <c r="OYL1335" s="13"/>
      <c r="OYM1335" s="13"/>
      <c r="OYN1335" s="13"/>
      <c r="OYO1335" s="13"/>
      <c r="OYP1335" s="13"/>
      <c r="OYQ1335" s="13"/>
      <c r="OYR1335" s="13"/>
      <c r="OYS1335" s="13"/>
      <c r="OYT1335" s="13"/>
      <c r="OYU1335" s="13"/>
      <c r="OYV1335" s="13"/>
      <c r="OYW1335" s="13"/>
      <c r="OYX1335" s="13"/>
      <c r="OYY1335" s="13"/>
      <c r="OYZ1335" s="13"/>
      <c r="OZA1335" s="13"/>
      <c r="OZB1335" s="13"/>
      <c r="OZC1335" s="13"/>
      <c r="OZD1335" s="13"/>
      <c r="OZE1335" s="13"/>
      <c r="OZF1335" s="13"/>
      <c r="OZG1335" s="13"/>
      <c r="OZH1335" s="13"/>
      <c r="OZI1335" s="13"/>
      <c r="OZJ1335" s="13"/>
      <c r="OZK1335" s="13"/>
      <c r="OZL1335" s="13"/>
      <c r="OZM1335" s="13"/>
      <c r="OZN1335" s="13"/>
      <c r="OZO1335" s="13"/>
      <c r="OZP1335" s="13"/>
      <c r="OZQ1335" s="13"/>
      <c r="OZR1335" s="13"/>
      <c r="OZS1335" s="13"/>
      <c r="OZT1335" s="13"/>
      <c r="OZU1335" s="13"/>
      <c r="OZV1335" s="13"/>
      <c r="OZW1335" s="13"/>
      <c r="OZX1335" s="13"/>
      <c r="OZY1335" s="13"/>
      <c r="OZZ1335" s="13"/>
      <c r="PAA1335" s="13"/>
      <c r="PAB1335" s="13"/>
      <c r="PAC1335" s="13"/>
      <c r="PAD1335" s="13"/>
      <c r="PAE1335" s="13"/>
      <c r="PAF1335" s="13"/>
      <c r="PAG1335" s="13"/>
      <c r="PAH1335" s="13"/>
      <c r="PAI1335" s="13"/>
      <c r="PAJ1335" s="13"/>
      <c r="PAK1335" s="13"/>
      <c r="PAL1335" s="13"/>
      <c r="PAM1335" s="13"/>
      <c r="PAN1335" s="13"/>
      <c r="PAO1335" s="13"/>
      <c r="PAP1335" s="13"/>
      <c r="PAQ1335" s="13"/>
      <c r="PAR1335" s="13"/>
      <c r="PAS1335" s="13"/>
      <c r="PAT1335" s="13"/>
      <c r="PAU1335" s="13"/>
      <c r="PAV1335" s="13"/>
      <c r="PAW1335" s="13"/>
      <c r="PAX1335" s="13"/>
      <c r="PAY1335" s="13"/>
      <c r="PAZ1335" s="13"/>
      <c r="PBA1335" s="13"/>
      <c r="PBB1335" s="13"/>
      <c r="PBC1335" s="13"/>
      <c r="PBD1335" s="13"/>
      <c r="PBE1335" s="13"/>
      <c r="PBF1335" s="13"/>
      <c r="PBG1335" s="13"/>
      <c r="PBH1335" s="13"/>
      <c r="PBI1335" s="13"/>
      <c r="PBJ1335" s="13"/>
      <c r="PBK1335" s="13"/>
      <c r="PBL1335" s="13"/>
      <c r="PBM1335" s="13"/>
      <c r="PBN1335" s="13"/>
      <c r="PBO1335" s="13"/>
      <c r="PBP1335" s="13"/>
      <c r="PBQ1335" s="13"/>
      <c r="PBR1335" s="13"/>
      <c r="PBS1335" s="13"/>
      <c r="PBT1335" s="13"/>
      <c r="PBU1335" s="13"/>
      <c r="PBV1335" s="13"/>
      <c r="PBW1335" s="13"/>
      <c r="PBX1335" s="13"/>
      <c r="PBY1335" s="13"/>
      <c r="PBZ1335" s="13"/>
      <c r="PCA1335" s="13"/>
      <c r="PCB1335" s="13"/>
      <c r="PCC1335" s="13"/>
      <c r="PCD1335" s="13"/>
      <c r="PCE1335" s="13"/>
      <c r="PCF1335" s="13"/>
      <c r="PCG1335" s="13"/>
      <c r="PCH1335" s="13"/>
      <c r="PCI1335" s="13"/>
      <c r="PCJ1335" s="13"/>
      <c r="PCK1335" s="13"/>
      <c r="PCL1335" s="13"/>
      <c r="PCM1335" s="13"/>
      <c r="PCN1335" s="13"/>
      <c r="PCO1335" s="13"/>
      <c r="PCP1335" s="13"/>
      <c r="PCQ1335" s="13"/>
      <c r="PCR1335" s="13"/>
      <c r="PCS1335" s="13"/>
      <c r="PCT1335" s="13"/>
      <c r="PCU1335" s="13"/>
      <c r="PCV1335" s="13"/>
      <c r="PCW1335" s="13"/>
      <c r="PCX1335" s="13"/>
      <c r="PCY1335" s="13"/>
      <c r="PCZ1335" s="13"/>
      <c r="PDA1335" s="13"/>
      <c r="PDB1335" s="13"/>
      <c r="PDC1335" s="13"/>
      <c r="PDD1335" s="13"/>
      <c r="PDE1335" s="13"/>
      <c r="PDF1335" s="13"/>
      <c r="PDG1335" s="13"/>
      <c r="PDH1335" s="13"/>
      <c r="PDI1335" s="13"/>
      <c r="PDJ1335" s="13"/>
      <c r="PDK1335" s="13"/>
      <c r="PDL1335" s="13"/>
      <c r="PDM1335" s="13"/>
      <c r="PDN1335" s="13"/>
      <c r="PDO1335" s="13"/>
      <c r="PDP1335" s="13"/>
      <c r="PDQ1335" s="13"/>
      <c r="PDR1335" s="13"/>
      <c r="PDS1335" s="13"/>
      <c r="PDT1335" s="13"/>
      <c r="PDU1335" s="13"/>
      <c r="PDV1335" s="13"/>
      <c r="PDW1335" s="13"/>
      <c r="PDX1335" s="13"/>
      <c r="PDY1335" s="13"/>
      <c r="PDZ1335" s="13"/>
      <c r="PEA1335" s="13"/>
      <c r="PEB1335" s="13"/>
      <c r="PEC1335" s="13"/>
      <c r="PED1335" s="13"/>
      <c r="PEE1335" s="13"/>
      <c r="PEF1335" s="13"/>
      <c r="PEG1335" s="13"/>
      <c r="PEH1335" s="13"/>
      <c r="PEI1335" s="13"/>
      <c r="PEJ1335" s="13"/>
      <c r="PEK1335" s="13"/>
      <c r="PEL1335" s="13"/>
      <c r="PEM1335" s="13"/>
      <c r="PEN1335" s="13"/>
      <c r="PEO1335" s="13"/>
      <c r="PEP1335" s="13"/>
      <c r="PEQ1335" s="13"/>
      <c r="PER1335" s="13"/>
      <c r="PES1335" s="13"/>
      <c r="PET1335" s="13"/>
      <c r="PEU1335" s="13"/>
      <c r="PEV1335" s="13"/>
      <c r="PEW1335" s="13"/>
      <c r="PEX1335" s="13"/>
      <c r="PEY1335" s="13"/>
      <c r="PEZ1335" s="13"/>
      <c r="PFA1335" s="13"/>
      <c r="PFB1335" s="13"/>
      <c r="PFC1335" s="13"/>
      <c r="PFD1335" s="13"/>
      <c r="PFE1335" s="13"/>
      <c r="PFF1335" s="13"/>
      <c r="PFG1335" s="13"/>
      <c r="PFH1335" s="13"/>
      <c r="PFI1335" s="13"/>
      <c r="PFJ1335" s="13"/>
      <c r="PFK1335" s="13"/>
      <c r="PFL1335" s="13"/>
      <c r="PFM1335" s="13"/>
      <c r="PFN1335" s="13"/>
      <c r="PFO1335" s="13"/>
      <c r="PFP1335" s="13"/>
      <c r="PFQ1335" s="13"/>
      <c r="PFR1335" s="13"/>
      <c r="PFS1335" s="13"/>
      <c r="PFT1335" s="13"/>
      <c r="PFU1335" s="13"/>
      <c r="PFV1335" s="13"/>
      <c r="PFW1335" s="13"/>
      <c r="PFX1335" s="13"/>
      <c r="PFY1335" s="13"/>
      <c r="PFZ1335" s="13"/>
      <c r="PGA1335" s="13"/>
      <c r="PGB1335" s="13"/>
      <c r="PGC1335" s="13"/>
      <c r="PGD1335" s="13"/>
      <c r="PGE1335" s="13"/>
      <c r="PGF1335" s="13"/>
      <c r="PGG1335" s="13"/>
      <c r="PGH1335" s="13"/>
      <c r="PGI1335" s="13"/>
      <c r="PGJ1335" s="13"/>
      <c r="PGK1335" s="13"/>
      <c r="PGL1335" s="13"/>
      <c r="PGM1335" s="13"/>
      <c r="PGN1335" s="13"/>
      <c r="PGO1335" s="13"/>
      <c r="PGP1335" s="13"/>
      <c r="PGQ1335" s="13"/>
      <c r="PGR1335" s="13"/>
      <c r="PGS1335" s="13"/>
      <c r="PGT1335" s="13"/>
      <c r="PGU1335" s="13"/>
      <c r="PGV1335" s="13"/>
      <c r="PGW1335" s="13"/>
      <c r="PGX1335" s="13"/>
      <c r="PGY1335" s="13"/>
      <c r="PGZ1335" s="13"/>
      <c r="PHA1335" s="13"/>
      <c r="PHB1335" s="13"/>
      <c r="PHC1335" s="13"/>
      <c r="PHD1335" s="13"/>
      <c r="PHE1335" s="13"/>
      <c r="PHF1335" s="13"/>
      <c r="PHG1335" s="13"/>
      <c r="PHH1335" s="13"/>
      <c r="PHI1335" s="13"/>
      <c r="PHJ1335" s="13"/>
      <c r="PHK1335" s="13"/>
      <c r="PHL1335" s="13"/>
      <c r="PHM1335" s="13"/>
      <c r="PHN1335" s="13"/>
      <c r="PHO1335" s="13"/>
      <c r="PHP1335" s="13"/>
      <c r="PHQ1335" s="13"/>
      <c r="PHR1335" s="13"/>
      <c r="PHS1335" s="13"/>
      <c r="PHT1335" s="13"/>
      <c r="PHU1335" s="13"/>
      <c r="PHV1335" s="13"/>
      <c r="PHW1335" s="13"/>
      <c r="PHX1335" s="13"/>
      <c r="PHY1335" s="13"/>
      <c r="PHZ1335" s="13"/>
      <c r="PIA1335" s="13"/>
      <c r="PIB1335" s="13"/>
      <c r="PIC1335" s="13"/>
      <c r="PID1335" s="13"/>
      <c r="PIE1335" s="13"/>
      <c r="PIF1335" s="13"/>
      <c r="PIG1335" s="13"/>
      <c r="PIH1335" s="13"/>
      <c r="PII1335" s="13"/>
      <c r="PIJ1335" s="13"/>
      <c r="PIK1335" s="13"/>
      <c r="PIL1335" s="13"/>
      <c r="PIM1335" s="13"/>
      <c r="PIN1335" s="13"/>
      <c r="PIO1335" s="13"/>
      <c r="PIP1335" s="13"/>
      <c r="PIQ1335" s="13"/>
      <c r="PIR1335" s="13"/>
      <c r="PIS1335" s="13"/>
      <c r="PIT1335" s="13"/>
      <c r="PIU1335" s="13"/>
      <c r="PIV1335" s="13"/>
      <c r="PIW1335" s="13"/>
      <c r="PIX1335" s="13"/>
      <c r="PIY1335" s="13"/>
      <c r="PIZ1335" s="13"/>
      <c r="PJA1335" s="13"/>
      <c r="PJB1335" s="13"/>
      <c r="PJC1335" s="13"/>
      <c r="PJD1335" s="13"/>
      <c r="PJE1335" s="13"/>
      <c r="PJF1335" s="13"/>
      <c r="PJG1335" s="13"/>
      <c r="PJH1335" s="13"/>
      <c r="PJI1335" s="13"/>
      <c r="PJJ1335" s="13"/>
      <c r="PJK1335" s="13"/>
      <c r="PJL1335" s="13"/>
      <c r="PJM1335" s="13"/>
      <c r="PJN1335" s="13"/>
      <c r="PJO1335" s="13"/>
      <c r="PJP1335" s="13"/>
      <c r="PJQ1335" s="13"/>
      <c r="PJR1335" s="13"/>
      <c r="PJS1335" s="13"/>
      <c r="PJT1335" s="13"/>
      <c r="PJU1335" s="13"/>
      <c r="PJV1335" s="13"/>
      <c r="PJW1335" s="13"/>
      <c r="PJX1335" s="13"/>
      <c r="PJY1335" s="13"/>
      <c r="PJZ1335" s="13"/>
      <c r="PKA1335" s="13"/>
      <c r="PKB1335" s="13"/>
      <c r="PKC1335" s="13"/>
      <c r="PKD1335" s="13"/>
      <c r="PKE1335" s="13"/>
      <c r="PKF1335" s="13"/>
      <c r="PKG1335" s="13"/>
      <c r="PKH1335" s="13"/>
      <c r="PKI1335" s="13"/>
      <c r="PKJ1335" s="13"/>
      <c r="PKK1335" s="13"/>
      <c r="PKL1335" s="13"/>
      <c r="PKM1335" s="13"/>
      <c r="PKN1335" s="13"/>
      <c r="PKO1335" s="13"/>
      <c r="PKP1335" s="13"/>
      <c r="PKQ1335" s="13"/>
      <c r="PKR1335" s="13"/>
      <c r="PKS1335" s="13"/>
      <c r="PKT1335" s="13"/>
      <c r="PKU1335" s="13"/>
      <c r="PKV1335" s="13"/>
      <c r="PKW1335" s="13"/>
      <c r="PKX1335" s="13"/>
      <c r="PKY1335" s="13"/>
      <c r="PKZ1335" s="13"/>
      <c r="PLA1335" s="13"/>
      <c r="PLB1335" s="13"/>
      <c r="PLC1335" s="13"/>
      <c r="PLD1335" s="13"/>
      <c r="PLE1335" s="13"/>
      <c r="PLF1335" s="13"/>
      <c r="PLG1335" s="13"/>
      <c r="PLH1335" s="13"/>
      <c r="PLI1335" s="13"/>
      <c r="PLJ1335" s="13"/>
      <c r="PLK1335" s="13"/>
      <c r="PLL1335" s="13"/>
      <c r="PLM1335" s="13"/>
      <c r="PLN1335" s="13"/>
      <c r="PLO1335" s="13"/>
      <c r="PLP1335" s="13"/>
      <c r="PLQ1335" s="13"/>
      <c r="PLR1335" s="13"/>
      <c r="PLS1335" s="13"/>
      <c r="PLT1335" s="13"/>
      <c r="PLU1335" s="13"/>
      <c r="PLV1335" s="13"/>
      <c r="PLW1335" s="13"/>
      <c r="PLX1335" s="13"/>
      <c r="PLY1335" s="13"/>
      <c r="PLZ1335" s="13"/>
      <c r="PMA1335" s="13"/>
      <c r="PMB1335" s="13"/>
      <c r="PMC1335" s="13"/>
      <c r="PMD1335" s="13"/>
      <c r="PME1335" s="13"/>
      <c r="PMF1335" s="13"/>
      <c r="PMG1335" s="13"/>
      <c r="PMH1335" s="13"/>
      <c r="PMI1335" s="13"/>
      <c r="PMJ1335" s="13"/>
      <c r="PMK1335" s="13"/>
      <c r="PML1335" s="13"/>
      <c r="PMM1335" s="13"/>
      <c r="PMN1335" s="13"/>
      <c r="PMO1335" s="13"/>
      <c r="PMP1335" s="13"/>
      <c r="PMQ1335" s="13"/>
      <c r="PMR1335" s="13"/>
      <c r="PMS1335" s="13"/>
      <c r="PMT1335" s="13"/>
      <c r="PMU1335" s="13"/>
      <c r="PMV1335" s="13"/>
      <c r="PMW1335" s="13"/>
      <c r="PMX1335" s="13"/>
      <c r="PMY1335" s="13"/>
      <c r="PMZ1335" s="13"/>
      <c r="PNA1335" s="13"/>
      <c r="PNB1335" s="13"/>
      <c r="PNC1335" s="13"/>
      <c r="PND1335" s="13"/>
      <c r="PNE1335" s="13"/>
      <c r="PNF1335" s="13"/>
      <c r="PNG1335" s="13"/>
      <c r="PNH1335" s="13"/>
      <c r="PNI1335" s="13"/>
      <c r="PNJ1335" s="13"/>
      <c r="PNK1335" s="13"/>
      <c r="PNL1335" s="13"/>
      <c r="PNM1335" s="13"/>
      <c r="PNN1335" s="13"/>
      <c r="PNO1335" s="13"/>
      <c r="PNP1335" s="13"/>
      <c r="PNQ1335" s="13"/>
      <c r="PNR1335" s="13"/>
      <c r="PNS1335" s="13"/>
      <c r="PNT1335" s="13"/>
      <c r="PNU1335" s="13"/>
      <c r="PNV1335" s="13"/>
      <c r="PNW1335" s="13"/>
      <c r="PNX1335" s="13"/>
      <c r="PNY1335" s="13"/>
      <c r="PNZ1335" s="13"/>
      <c r="POA1335" s="13"/>
      <c r="POB1335" s="13"/>
      <c r="POC1335" s="13"/>
      <c r="POD1335" s="13"/>
      <c r="POE1335" s="13"/>
      <c r="POF1335" s="13"/>
      <c r="POG1335" s="13"/>
      <c r="POH1335" s="13"/>
      <c r="POI1335" s="13"/>
      <c r="POJ1335" s="13"/>
      <c r="POK1335" s="13"/>
      <c r="POL1335" s="13"/>
      <c r="POM1335" s="13"/>
      <c r="PON1335" s="13"/>
      <c r="POO1335" s="13"/>
      <c r="POP1335" s="13"/>
      <c r="POQ1335" s="13"/>
      <c r="POR1335" s="13"/>
      <c r="POS1335" s="13"/>
      <c r="POT1335" s="13"/>
      <c r="POU1335" s="13"/>
      <c r="POV1335" s="13"/>
      <c r="POW1335" s="13"/>
      <c r="POX1335" s="13"/>
      <c r="POY1335" s="13"/>
      <c r="POZ1335" s="13"/>
      <c r="PPA1335" s="13"/>
      <c r="PPB1335" s="13"/>
      <c r="PPC1335" s="13"/>
      <c r="PPD1335" s="13"/>
      <c r="PPE1335" s="13"/>
      <c r="PPF1335" s="13"/>
      <c r="PPG1335" s="13"/>
      <c r="PPH1335" s="13"/>
      <c r="PPI1335" s="13"/>
      <c r="PPJ1335" s="13"/>
      <c r="PPK1335" s="13"/>
      <c r="PPL1335" s="13"/>
      <c r="PPM1335" s="13"/>
      <c r="PPN1335" s="13"/>
      <c r="PPO1335" s="13"/>
      <c r="PPP1335" s="13"/>
      <c r="PPQ1335" s="13"/>
      <c r="PPR1335" s="13"/>
      <c r="PPS1335" s="13"/>
      <c r="PPT1335" s="13"/>
      <c r="PPU1335" s="13"/>
      <c r="PPV1335" s="13"/>
      <c r="PPW1335" s="13"/>
      <c r="PPX1335" s="13"/>
      <c r="PPY1335" s="13"/>
      <c r="PPZ1335" s="13"/>
      <c r="PQA1335" s="13"/>
      <c r="PQB1335" s="13"/>
      <c r="PQC1335" s="13"/>
      <c r="PQD1335" s="13"/>
      <c r="PQE1335" s="13"/>
      <c r="PQF1335" s="13"/>
      <c r="PQG1335" s="13"/>
      <c r="PQH1335" s="13"/>
      <c r="PQI1335" s="13"/>
      <c r="PQJ1335" s="13"/>
      <c r="PQK1335" s="13"/>
      <c r="PQL1335" s="13"/>
      <c r="PQM1335" s="13"/>
      <c r="PQN1335" s="13"/>
      <c r="PQO1335" s="13"/>
      <c r="PQP1335" s="13"/>
      <c r="PQQ1335" s="13"/>
      <c r="PQR1335" s="13"/>
      <c r="PQS1335" s="13"/>
      <c r="PQT1335" s="13"/>
      <c r="PQU1335" s="13"/>
      <c r="PQV1335" s="13"/>
      <c r="PQW1335" s="13"/>
      <c r="PQX1335" s="13"/>
      <c r="PQY1335" s="13"/>
      <c r="PQZ1335" s="13"/>
      <c r="PRA1335" s="13"/>
      <c r="PRB1335" s="13"/>
      <c r="PRC1335" s="13"/>
      <c r="PRD1335" s="13"/>
      <c r="PRE1335" s="13"/>
      <c r="PRF1335" s="13"/>
      <c r="PRG1335" s="13"/>
      <c r="PRH1335" s="13"/>
      <c r="PRI1335" s="13"/>
      <c r="PRJ1335" s="13"/>
      <c r="PRK1335" s="13"/>
      <c r="PRL1335" s="13"/>
      <c r="PRM1335" s="13"/>
      <c r="PRN1335" s="13"/>
      <c r="PRO1335" s="13"/>
      <c r="PRP1335" s="13"/>
      <c r="PRQ1335" s="13"/>
      <c r="PRR1335" s="13"/>
      <c r="PRS1335" s="13"/>
      <c r="PRT1335" s="13"/>
      <c r="PRU1335" s="13"/>
      <c r="PRV1335" s="13"/>
      <c r="PRW1335" s="13"/>
      <c r="PRX1335" s="13"/>
      <c r="PRY1335" s="13"/>
      <c r="PRZ1335" s="13"/>
      <c r="PSA1335" s="13"/>
      <c r="PSB1335" s="13"/>
      <c r="PSC1335" s="13"/>
      <c r="PSD1335" s="13"/>
      <c r="PSE1335" s="13"/>
      <c r="PSF1335" s="13"/>
      <c r="PSG1335" s="13"/>
      <c r="PSH1335" s="13"/>
      <c r="PSI1335" s="13"/>
      <c r="PSJ1335" s="13"/>
      <c r="PSK1335" s="13"/>
      <c r="PSL1335" s="13"/>
      <c r="PSM1335" s="13"/>
      <c r="PSN1335" s="13"/>
      <c r="PSO1335" s="13"/>
      <c r="PSP1335" s="13"/>
      <c r="PSQ1335" s="13"/>
      <c r="PSR1335" s="13"/>
      <c r="PSS1335" s="13"/>
      <c r="PST1335" s="13"/>
      <c r="PSU1335" s="13"/>
      <c r="PSV1335" s="13"/>
      <c r="PSW1335" s="13"/>
      <c r="PSX1335" s="13"/>
      <c r="PSY1335" s="13"/>
      <c r="PSZ1335" s="13"/>
      <c r="PTA1335" s="13"/>
      <c r="PTB1335" s="13"/>
      <c r="PTC1335" s="13"/>
      <c r="PTD1335" s="13"/>
      <c r="PTE1335" s="13"/>
      <c r="PTF1335" s="13"/>
      <c r="PTG1335" s="13"/>
      <c r="PTH1335" s="13"/>
      <c r="PTI1335" s="13"/>
      <c r="PTJ1335" s="13"/>
      <c r="PTK1335" s="13"/>
      <c r="PTL1335" s="13"/>
      <c r="PTM1335" s="13"/>
      <c r="PTN1335" s="13"/>
      <c r="PTO1335" s="13"/>
      <c r="PTP1335" s="13"/>
      <c r="PTQ1335" s="13"/>
      <c r="PTR1335" s="13"/>
      <c r="PTS1335" s="13"/>
      <c r="PTT1335" s="13"/>
      <c r="PTU1335" s="13"/>
      <c r="PTV1335" s="13"/>
      <c r="PTW1335" s="13"/>
      <c r="PTX1335" s="13"/>
      <c r="PTY1335" s="13"/>
      <c r="PTZ1335" s="13"/>
      <c r="PUA1335" s="13"/>
      <c r="PUB1335" s="13"/>
      <c r="PUC1335" s="13"/>
      <c r="PUD1335" s="13"/>
      <c r="PUE1335" s="13"/>
      <c r="PUF1335" s="13"/>
      <c r="PUG1335" s="13"/>
      <c r="PUH1335" s="13"/>
      <c r="PUI1335" s="13"/>
      <c r="PUJ1335" s="13"/>
      <c r="PUK1335" s="13"/>
      <c r="PUL1335" s="13"/>
      <c r="PUM1335" s="13"/>
      <c r="PUN1335" s="13"/>
      <c r="PUO1335" s="13"/>
      <c r="PUP1335" s="13"/>
      <c r="PUQ1335" s="13"/>
      <c r="PUR1335" s="13"/>
      <c r="PUS1335" s="13"/>
      <c r="PUT1335" s="13"/>
      <c r="PUU1335" s="13"/>
      <c r="PUV1335" s="13"/>
      <c r="PUW1335" s="13"/>
      <c r="PUX1335" s="13"/>
      <c r="PUY1335" s="13"/>
      <c r="PUZ1335" s="13"/>
      <c r="PVA1335" s="13"/>
      <c r="PVB1335" s="13"/>
      <c r="PVC1335" s="13"/>
      <c r="PVD1335" s="13"/>
      <c r="PVE1335" s="13"/>
      <c r="PVF1335" s="13"/>
      <c r="PVG1335" s="13"/>
      <c r="PVH1335" s="13"/>
      <c r="PVI1335" s="13"/>
      <c r="PVJ1335" s="13"/>
      <c r="PVK1335" s="13"/>
      <c r="PVL1335" s="13"/>
      <c r="PVM1335" s="13"/>
      <c r="PVN1335" s="13"/>
      <c r="PVO1335" s="13"/>
      <c r="PVP1335" s="13"/>
      <c r="PVQ1335" s="13"/>
      <c r="PVR1335" s="13"/>
      <c r="PVS1335" s="13"/>
      <c r="PVT1335" s="13"/>
      <c r="PVU1335" s="13"/>
      <c r="PVV1335" s="13"/>
      <c r="PVW1335" s="13"/>
      <c r="PVX1335" s="13"/>
      <c r="PVY1335" s="13"/>
      <c r="PVZ1335" s="13"/>
      <c r="PWA1335" s="13"/>
      <c r="PWB1335" s="13"/>
      <c r="PWC1335" s="13"/>
      <c r="PWD1335" s="13"/>
      <c r="PWE1335" s="13"/>
      <c r="PWF1335" s="13"/>
      <c r="PWG1335" s="13"/>
      <c r="PWH1335" s="13"/>
      <c r="PWI1335" s="13"/>
      <c r="PWJ1335" s="13"/>
      <c r="PWK1335" s="13"/>
      <c r="PWL1335" s="13"/>
      <c r="PWM1335" s="13"/>
      <c r="PWN1335" s="13"/>
      <c r="PWO1335" s="13"/>
      <c r="PWP1335" s="13"/>
      <c r="PWQ1335" s="13"/>
      <c r="PWR1335" s="13"/>
      <c r="PWS1335" s="13"/>
      <c r="PWT1335" s="13"/>
      <c r="PWU1335" s="13"/>
      <c r="PWV1335" s="13"/>
      <c r="PWW1335" s="13"/>
      <c r="PWX1335" s="13"/>
      <c r="PWY1335" s="13"/>
      <c r="PWZ1335" s="13"/>
      <c r="PXA1335" s="13"/>
      <c r="PXB1335" s="13"/>
      <c r="PXC1335" s="13"/>
      <c r="PXD1335" s="13"/>
      <c r="PXE1335" s="13"/>
      <c r="PXF1335" s="13"/>
      <c r="PXG1335" s="13"/>
      <c r="PXH1335" s="13"/>
      <c r="PXI1335" s="13"/>
      <c r="PXJ1335" s="13"/>
      <c r="PXK1335" s="13"/>
      <c r="PXL1335" s="13"/>
      <c r="PXM1335" s="13"/>
      <c r="PXN1335" s="13"/>
      <c r="PXO1335" s="13"/>
      <c r="PXP1335" s="13"/>
      <c r="PXQ1335" s="13"/>
      <c r="PXR1335" s="13"/>
      <c r="PXS1335" s="13"/>
      <c r="PXT1335" s="13"/>
      <c r="PXU1335" s="13"/>
      <c r="PXV1335" s="13"/>
      <c r="PXW1335" s="13"/>
      <c r="PXX1335" s="13"/>
      <c r="PXY1335" s="13"/>
      <c r="PXZ1335" s="13"/>
      <c r="PYA1335" s="13"/>
      <c r="PYB1335" s="13"/>
      <c r="PYC1335" s="13"/>
      <c r="PYD1335" s="13"/>
      <c r="PYE1335" s="13"/>
      <c r="PYF1335" s="13"/>
      <c r="PYG1335" s="13"/>
      <c r="PYH1335" s="13"/>
      <c r="PYI1335" s="13"/>
      <c r="PYJ1335" s="13"/>
      <c r="PYK1335" s="13"/>
      <c r="PYL1335" s="13"/>
      <c r="PYM1335" s="13"/>
      <c r="PYN1335" s="13"/>
      <c r="PYO1335" s="13"/>
      <c r="PYP1335" s="13"/>
      <c r="PYQ1335" s="13"/>
      <c r="PYR1335" s="13"/>
      <c r="PYS1335" s="13"/>
      <c r="PYT1335" s="13"/>
      <c r="PYU1335" s="13"/>
      <c r="PYV1335" s="13"/>
      <c r="PYW1335" s="13"/>
      <c r="PYX1335" s="13"/>
      <c r="PYY1335" s="13"/>
      <c r="PYZ1335" s="13"/>
      <c r="PZA1335" s="13"/>
      <c r="PZB1335" s="13"/>
      <c r="PZC1335" s="13"/>
      <c r="PZD1335" s="13"/>
      <c r="PZE1335" s="13"/>
      <c r="PZF1335" s="13"/>
      <c r="PZG1335" s="13"/>
      <c r="PZH1335" s="13"/>
      <c r="PZI1335" s="13"/>
      <c r="PZJ1335" s="13"/>
      <c r="PZK1335" s="13"/>
      <c r="PZL1335" s="13"/>
      <c r="PZM1335" s="13"/>
      <c r="PZN1335" s="13"/>
      <c r="PZO1335" s="13"/>
      <c r="PZP1335" s="13"/>
      <c r="PZQ1335" s="13"/>
      <c r="PZR1335" s="13"/>
      <c r="PZS1335" s="13"/>
      <c r="PZT1335" s="13"/>
      <c r="PZU1335" s="13"/>
      <c r="PZV1335" s="13"/>
      <c r="PZW1335" s="13"/>
      <c r="PZX1335" s="13"/>
      <c r="PZY1335" s="13"/>
      <c r="PZZ1335" s="13"/>
      <c r="QAA1335" s="13"/>
      <c r="QAB1335" s="13"/>
      <c r="QAC1335" s="13"/>
      <c r="QAD1335" s="13"/>
      <c r="QAE1335" s="13"/>
      <c r="QAF1335" s="13"/>
      <c r="QAG1335" s="13"/>
      <c r="QAH1335" s="13"/>
      <c r="QAI1335" s="13"/>
      <c r="QAJ1335" s="13"/>
      <c r="QAK1335" s="13"/>
      <c r="QAL1335" s="13"/>
      <c r="QAM1335" s="13"/>
      <c r="QAN1335" s="13"/>
      <c r="QAO1335" s="13"/>
      <c r="QAP1335" s="13"/>
      <c r="QAQ1335" s="13"/>
      <c r="QAR1335" s="13"/>
      <c r="QAS1335" s="13"/>
      <c r="QAT1335" s="13"/>
      <c r="QAU1335" s="13"/>
      <c r="QAV1335" s="13"/>
      <c r="QAW1335" s="13"/>
      <c r="QAX1335" s="13"/>
      <c r="QAY1335" s="13"/>
      <c r="QAZ1335" s="13"/>
      <c r="QBA1335" s="13"/>
      <c r="QBB1335" s="13"/>
      <c r="QBC1335" s="13"/>
      <c r="QBD1335" s="13"/>
      <c r="QBE1335" s="13"/>
      <c r="QBF1335" s="13"/>
      <c r="QBG1335" s="13"/>
      <c r="QBH1335" s="13"/>
      <c r="QBI1335" s="13"/>
      <c r="QBJ1335" s="13"/>
      <c r="QBK1335" s="13"/>
      <c r="QBL1335" s="13"/>
      <c r="QBM1335" s="13"/>
      <c r="QBN1335" s="13"/>
      <c r="QBO1335" s="13"/>
      <c r="QBP1335" s="13"/>
      <c r="QBQ1335" s="13"/>
      <c r="QBR1335" s="13"/>
      <c r="QBS1335" s="13"/>
      <c r="QBT1335" s="13"/>
      <c r="QBU1335" s="13"/>
      <c r="QBV1335" s="13"/>
      <c r="QBW1335" s="13"/>
      <c r="QBX1335" s="13"/>
      <c r="QBY1335" s="13"/>
      <c r="QBZ1335" s="13"/>
      <c r="QCA1335" s="13"/>
      <c r="QCB1335" s="13"/>
      <c r="QCC1335" s="13"/>
      <c r="QCD1335" s="13"/>
      <c r="QCE1335" s="13"/>
      <c r="QCF1335" s="13"/>
      <c r="QCG1335" s="13"/>
      <c r="QCH1335" s="13"/>
      <c r="QCI1335" s="13"/>
      <c r="QCJ1335" s="13"/>
      <c r="QCK1335" s="13"/>
      <c r="QCL1335" s="13"/>
      <c r="QCM1335" s="13"/>
      <c r="QCN1335" s="13"/>
      <c r="QCO1335" s="13"/>
      <c r="QCP1335" s="13"/>
      <c r="QCQ1335" s="13"/>
      <c r="QCR1335" s="13"/>
      <c r="QCS1335" s="13"/>
      <c r="QCT1335" s="13"/>
      <c r="QCU1335" s="13"/>
      <c r="QCV1335" s="13"/>
      <c r="QCW1335" s="13"/>
      <c r="QCX1335" s="13"/>
      <c r="QCY1335" s="13"/>
      <c r="QCZ1335" s="13"/>
      <c r="QDA1335" s="13"/>
      <c r="QDB1335" s="13"/>
      <c r="QDC1335" s="13"/>
      <c r="QDD1335" s="13"/>
      <c r="QDE1335" s="13"/>
      <c r="QDF1335" s="13"/>
      <c r="QDG1335" s="13"/>
      <c r="QDH1335" s="13"/>
      <c r="QDI1335" s="13"/>
      <c r="QDJ1335" s="13"/>
      <c r="QDK1335" s="13"/>
      <c r="QDL1335" s="13"/>
      <c r="QDM1335" s="13"/>
      <c r="QDN1335" s="13"/>
      <c r="QDO1335" s="13"/>
      <c r="QDP1335" s="13"/>
      <c r="QDQ1335" s="13"/>
      <c r="QDR1335" s="13"/>
      <c r="QDS1335" s="13"/>
      <c r="QDT1335" s="13"/>
      <c r="QDU1335" s="13"/>
      <c r="QDV1335" s="13"/>
      <c r="QDW1335" s="13"/>
      <c r="QDX1335" s="13"/>
      <c r="QDY1335" s="13"/>
      <c r="QDZ1335" s="13"/>
      <c r="QEA1335" s="13"/>
      <c r="QEB1335" s="13"/>
      <c r="QEC1335" s="13"/>
      <c r="QED1335" s="13"/>
      <c r="QEE1335" s="13"/>
      <c r="QEF1335" s="13"/>
      <c r="QEG1335" s="13"/>
      <c r="QEH1335" s="13"/>
      <c r="QEI1335" s="13"/>
      <c r="QEJ1335" s="13"/>
      <c r="QEK1335" s="13"/>
      <c r="QEL1335" s="13"/>
      <c r="QEM1335" s="13"/>
      <c r="QEN1335" s="13"/>
      <c r="QEO1335" s="13"/>
      <c r="QEP1335" s="13"/>
      <c r="QEQ1335" s="13"/>
      <c r="QER1335" s="13"/>
      <c r="QES1335" s="13"/>
      <c r="QET1335" s="13"/>
      <c r="QEU1335" s="13"/>
      <c r="QEV1335" s="13"/>
      <c r="QEW1335" s="13"/>
      <c r="QEX1335" s="13"/>
      <c r="QEY1335" s="13"/>
      <c r="QEZ1335" s="13"/>
      <c r="QFA1335" s="13"/>
      <c r="QFB1335" s="13"/>
      <c r="QFC1335" s="13"/>
      <c r="QFD1335" s="13"/>
      <c r="QFE1335" s="13"/>
      <c r="QFF1335" s="13"/>
      <c r="QFG1335" s="13"/>
      <c r="QFH1335" s="13"/>
      <c r="QFI1335" s="13"/>
      <c r="QFJ1335" s="13"/>
      <c r="QFK1335" s="13"/>
      <c r="QFL1335" s="13"/>
      <c r="QFM1335" s="13"/>
      <c r="QFN1335" s="13"/>
      <c r="QFO1335" s="13"/>
      <c r="QFP1335" s="13"/>
      <c r="QFQ1335" s="13"/>
      <c r="QFR1335" s="13"/>
      <c r="QFS1335" s="13"/>
      <c r="QFT1335" s="13"/>
      <c r="QFU1335" s="13"/>
      <c r="QFV1335" s="13"/>
      <c r="QFW1335" s="13"/>
      <c r="QFX1335" s="13"/>
      <c r="QFY1335" s="13"/>
      <c r="QFZ1335" s="13"/>
      <c r="QGA1335" s="13"/>
      <c r="QGB1335" s="13"/>
      <c r="QGC1335" s="13"/>
      <c r="QGD1335" s="13"/>
      <c r="QGE1335" s="13"/>
      <c r="QGF1335" s="13"/>
      <c r="QGG1335" s="13"/>
      <c r="QGH1335" s="13"/>
      <c r="QGI1335" s="13"/>
      <c r="QGJ1335" s="13"/>
      <c r="QGK1335" s="13"/>
      <c r="QGL1335" s="13"/>
      <c r="QGM1335" s="13"/>
      <c r="QGN1335" s="13"/>
      <c r="QGO1335" s="13"/>
      <c r="QGP1335" s="13"/>
      <c r="QGQ1335" s="13"/>
      <c r="QGR1335" s="13"/>
      <c r="QGS1335" s="13"/>
      <c r="QGT1335" s="13"/>
      <c r="QGU1335" s="13"/>
      <c r="QGV1335" s="13"/>
      <c r="QGW1335" s="13"/>
      <c r="QGX1335" s="13"/>
      <c r="QGY1335" s="13"/>
      <c r="QGZ1335" s="13"/>
      <c r="QHA1335" s="13"/>
      <c r="QHB1335" s="13"/>
      <c r="QHC1335" s="13"/>
      <c r="QHD1335" s="13"/>
      <c r="QHE1335" s="13"/>
      <c r="QHF1335" s="13"/>
      <c r="QHG1335" s="13"/>
      <c r="QHH1335" s="13"/>
      <c r="QHI1335" s="13"/>
      <c r="QHJ1335" s="13"/>
      <c r="QHK1335" s="13"/>
      <c r="QHL1335" s="13"/>
      <c r="QHM1335" s="13"/>
      <c r="QHN1335" s="13"/>
      <c r="QHO1335" s="13"/>
      <c r="QHP1335" s="13"/>
      <c r="QHQ1335" s="13"/>
      <c r="QHR1335" s="13"/>
      <c r="QHS1335" s="13"/>
      <c r="QHT1335" s="13"/>
      <c r="QHU1335" s="13"/>
      <c r="QHV1335" s="13"/>
      <c r="QHW1335" s="13"/>
      <c r="QHX1335" s="13"/>
      <c r="QHY1335" s="13"/>
      <c r="QHZ1335" s="13"/>
      <c r="QIA1335" s="13"/>
      <c r="QIB1335" s="13"/>
      <c r="QIC1335" s="13"/>
      <c r="QID1335" s="13"/>
      <c r="QIE1335" s="13"/>
      <c r="QIF1335" s="13"/>
      <c r="QIG1335" s="13"/>
      <c r="QIH1335" s="13"/>
      <c r="QII1335" s="13"/>
      <c r="QIJ1335" s="13"/>
      <c r="QIK1335" s="13"/>
      <c r="QIL1335" s="13"/>
      <c r="QIM1335" s="13"/>
      <c r="QIN1335" s="13"/>
      <c r="QIO1335" s="13"/>
      <c r="QIP1335" s="13"/>
      <c r="QIQ1335" s="13"/>
      <c r="QIR1335" s="13"/>
      <c r="QIS1335" s="13"/>
      <c r="QIT1335" s="13"/>
      <c r="QIU1335" s="13"/>
      <c r="QIV1335" s="13"/>
      <c r="QIW1335" s="13"/>
      <c r="QIX1335" s="13"/>
      <c r="QIY1335" s="13"/>
      <c r="QIZ1335" s="13"/>
      <c r="QJA1335" s="13"/>
      <c r="QJB1335" s="13"/>
      <c r="QJC1335" s="13"/>
      <c r="QJD1335" s="13"/>
      <c r="QJE1335" s="13"/>
      <c r="QJF1335" s="13"/>
      <c r="QJG1335" s="13"/>
      <c r="QJH1335" s="13"/>
      <c r="QJI1335" s="13"/>
      <c r="QJJ1335" s="13"/>
      <c r="QJK1335" s="13"/>
      <c r="QJL1335" s="13"/>
      <c r="QJM1335" s="13"/>
      <c r="QJN1335" s="13"/>
      <c r="QJO1335" s="13"/>
      <c r="QJP1335" s="13"/>
      <c r="QJQ1335" s="13"/>
      <c r="QJR1335" s="13"/>
      <c r="QJS1335" s="13"/>
      <c r="QJT1335" s="13"/>
      <c r="QJU1335" s="13"/>
      <c r="QJV1335" s="13"/>
      <c r="QJW1335" s="13"/>
      <c r="QJX1335" s="13"/>
      <c r="QJY1335" s="13"/>
      <c r="QJZ1335" s="13"/>
      <c r="QKA1335" s="13"/>
      <c r="QKB1335" s="13"/>
      <c r="QKC1335" s="13"/>
      <c r="QKD1335" s="13"/>
      <c r="QKE1335" s="13"/>
      <c r="QKF1335" s="13"/>
      <c r="QKG1335" s="13"/>
      <c r="QKH1335" s="13"/>
      <c r="QKI1335" s="13"/>
      <c r="QKJ1335" s="13"/>
      <c r="QKK1335" s="13"/>
      <c r="QKL1335" s="13"/>
      <c r="QKM1335" s="13"/>
      <c r="QKN1335" s="13"/>
      <c r="QKO1335" s="13"/>
      <c r="QKP1335" s="13"/>
      <c r="QKQ1335" s="13"/>
      <c r="QKR1335" s="13"/>
      <c r="QKS1335" s="13"/>
      <c r="QKT1335" s="13"/>
      <c r="QKU1335" s="13"/>
      <c r="QKV1335" s="13"/>
      <c r="QKW1335" s="13"/>
      <c r="QKX1335" s="13"/>
      <c r="QKY1335" s="13"/>
      <c r="QKZ1335" s="13"/>
      <c r="QLA1335" s="13"/>
      <c r="QLB1335" s="13"/>
      <c r="QLC1335" s="13"/>
      <c r="QLD1335" s="13"/>
      <c r="QLE1335" s="13"/>
      <c r="QLF1335" s="13"/>
      <c r="QLG1335" s="13"/>
      <c r="QLH1335" s="13"/>
      <c r="QLI1335" s="13"/>
      <c r="QLJ1335" s="13"/>
      <c r="QLK1335" s="13"/>
      <c r="QLL1335" s="13"/>
      <c r="QLM1335" s="13"/>
      <c r="QLN1335" s="13"/>
      <c r="QLO1335" s="13"/>
      <c r="QLP1335" s="13"/>
      <c r="QLQ1335" s="13"/>
      <c r="QLR1335" s="13"/>
      <c r="QLS1335" s="13"/>
      <c r="QLT1335" s="13"/>
      <c r="QLU1335" s="13"/>
      <c r="QLV1335" s="13"/>
      <c r="QLW1335" s="13"/>
      <c r="QLX1335" s="13"/>
      <c r="QLY1335" s="13"/>
      <c r="QLZ1335" s="13"/>
      <c r="QMA1335" s="13"/>
      <c r="QMB1335" s="13"/>
      <c r="QMC1335" s="13"/>
      <c r="QMD1335" s="13"/>
      <c r="QME1335" s="13"/>
      <c r="QMF1335" s="13"/>
      <c r="QMG1335" s="13"/>
      <c r="QMH1335" s="13"/>
      <c r="QMI1335" s="13"/>
      <c r="QMJ1335" s="13"/>
      <c r="QMK1335" s="13"/>
      <c r="QML1335" s="13"/>
      <c r="QMM1335" s="13"/>
      <c r="QMN1335" s="13"/>
      <c r="QMO1335" s="13"/>
      <c r="QMP1335" s="13"/>
      <c r="QMQ1335" s="13"/>
      <c r="QMR1335" s="13"/>
      <c r="QMS1335" s="13"/>
      <c r="QMT1335" s="13"/>
      <c r="QMU1335" s="13"/>
      <c r="QMV1335" s="13"/>
      <c r="QMW1335" s="13"/>
      <c r="QMX1335" s="13"/>
      <c r="QMY1335" s="13"/>
      <c r="QMZ1335" s="13"/>
      <c r="QNA1335" s="13"/>
      <c r="QNB1335" s="13"/>
      <c r="QNC1335" s="13"/>
      <c r="QND1335" s="13"/>
      <c r="QNE1335" s="13"/>
      <c r="QNF1335" s="13"/>
      <c r="QNG1335" s="13"/>
      <c r="QNH1335" s="13"/>
      <c r="QNI1335" s="13"/>
      <c r="QNJ1335" s="13"/>
      <c r="QNK1335" s="13"/>
      <c r="QNL1335" s="13"/>
      <c r="QNM1335" s="13"/>
      <c r="QNN1335" s="13"/>
      <c r="QNO1335" s="13"/>
      <c r="QNP1335" s="13"/>
      <c r="QNQ1335" s="13"/>
      <c r="QNR1335" s="13"/>
      <c r="QNS1335" s="13"/>
      <c r="QNT1335" s="13"/>
      <c r="QNU1335" s="13"/>
      <c r="QNV1335" s="13"/>
      <c r="QNW1335" s="13"/>
      <c r="QNX1335" s="13"/>
      <c r="QNY1335" s="13"/>
      <c r="QNZ1335" s="13"/>
      <c r="QOA1335" s="13"/>
      <c r="QOB1335" s="13"/>
      <c r="QOC1335" s="13"/>
      <c r="QOD1335" s="13"/>
      <c r="QOE1335" s="13"/>
      <c r="QOF1335" s="13"/>
      <c r="QOG1335" s="13"/>
      <c r="QOH1335" s="13"/>
      <c r="QOI1335" s="13"/>
      <c r="QOJ1335" s="13"/>
      <c r="QOK1335" s="13"/>
      <c r="QOL1335" s="13"/>
      <c r="QOM1335" s="13"/>
      <c r="QON1335" s="13"/>
      <c r="QOO1335" s="13"/>
      <c r="QOP1335" s="13"/>
      <c r="QOQ1335" s="13"/>
      <c r="QOR1335" s="13"/>
      <c r="QOS1335" s="13"/>
      <c r="QOT1335" s="13"/>
      <c r="QOU1335" s="13"/>
      <c r="QOV1335" s="13"/>
      <c r="QOW1335" s="13"/>
      <c r="QOX1335" s="13"/>
      <c r="QOY1335" s="13"/>
      <c r="QOZ1335" s="13"/>
      <c r="QPA1335" s="13"/>
      <c r="QPB1335" s="13"/>
      <c r="QPC1335" s="13"/>
      <c r="QPD1335" s="13"/>
      <c r="QPE1335" s="13"/>
      <c r="QPF1335" s="13"/>
      <c r="QPG1335" s="13"/>
      <c r="QPH1335" s="13"/>
      <c r="QPI1335" s="13"/>
      <c r="QPJ1335" s="13"/>
      <c r="QPK1335" s="13"/>
      <c r="QPL1335" s="13"/>
      <c r="QPM1335" s="13"/>
      <c r="QPN1335" s="13"/>
      <c r="QPO1335" s="13"/>
      <c r="QPP1335" s="13"/>
      <c r="QPQ1335" s="13"/>
      <c r="QPR1335" s="13"/>
      <c r="QPS1335" s="13"/>
      <c r="QPT1335" s="13"/>
      <c r="QPU1335" s="13"/>
      <c r="QPV1335" s="13"/>
      <c r="QPW1335" s="13"/>
      <c r="QPX1335" s="13"/>
      <c r="QPY1335" s="13"/>
      <c r="QPZ1335" s="13"/>
      <c r="QQA1335" s="13"/>
      <c r="QQB1335" s="13"/>
      <c r="QQC1335" s="13"/>
      <c r="QQD1335" s="13"/>
      <c r="QQE1335" s="13"/>
      <c r="QQF1335" s="13"/>
      <c r="QQG1335" s="13"/>
      <c r="QQH1335" s="13"/>
      <c r="QQI1335" s="13"/>
      <c r="QQJ1335" s="13"/>
      <c r="QQK1335" s="13"/>
      <c r="QQL1335" s="13"/>
      <c r="QQM1335" s="13"/>
      <c r="QQN1335" s="13"/>
      <c r="QQO1335" s="13"/>
      <c r="QQP1335" s="13"/>
      <c r="QQQ1335" s="13"/>
      <c r="QQR1335" s="13"/>
      <c r="QQS1335" s="13"/>
      <c r="QQT1335" s="13"/>
      <c r="QQU1335" s="13"/>
      <c r="QQV1335" s="13"/>
      <c r="QQW1335" s="13"/>
      <c r="QQX1335" s="13"/>
      <c r="QQY1335" s="13"/>
      <c r="QQZ1335" s="13"/>
      <c r="QRA1335" s="13"/>
      <c r="QRB1335" s="13"/>
      <c r="QRC1335" s="13"/>
      <c r="QRD1335" s="13"/>
      <c r="QRE1335" s="13"/>
      <c r="QRF1335" s="13"/>
      <c r="QRG1335" s="13"/>
      <c r="QRH1335" s="13"/>
      <c r="QRI1335" s="13"/>
      <c r="QRJ1335" s="13"/>
      <c r="QRK1335" s="13"/>
      <c r="QRL1335" s="13"/>
      <c r="QRM1335" s="13"/>
      <c r="QRN1335" s="13"/>
      <c r="QRO1335" s="13"/>
      <c r="QRP1335" s="13"/>
      <c r="QRQ1335" s="13"/>
      <c r="QRR1335" s="13"/>
      <c r="QRS1335" s="13"/>
      <c r="QRT1335" s="13"/>
      <c r="QRU1335" s="13"/>
      <c r="QRV1335" s="13"/>
      <c r="QRW1335" s="13"/>
      <c r="QRX1335" s="13"/>
      <c r="QRY1335" s="13"/>
      <c r="QRZ1335" s="13"/>
      <c r="QSA1335" s="13"/>
      <c r="QSB1335" s="13"/>
      <c r="QSC1335" s="13"/>
      <c r="QSD1335" s="13"/>
      <c r="QSE1335" s="13"/>
      <c r="QSF1335" s="13"/>
      <c r="QSG1335" s="13"/>
      <c r="QSH1335" s="13"/>
      <c r="QSI1335" s="13"/>
      <c r="QSJ1335" s="13"/>
      <c r="QSK1335" s="13"/>
      <c r="QSL1335" s="13"/>
      <c r="QSM1335" s="13"/>
      <c r="QSN1335" s="13"/>
      <c r="QSO1335" s="13"/>
      <c r="QSP1335" s="13"/>
      <c r="QSQ1335" s="13"/>
      <c r="QSR1335" s="13"/>
      <c r="QSS1335" s="13"/>
      <c r="QST1335" s="13"/>
      <c r="QSU1335" s="13"/>
      <c r="QSV1335" s="13"/>
      <c r="QSW1335" s="13"/>
      <c r="QSX1335" s="13"/>
      <c r="QSY1335" s="13"/>
      <c r="QSZ1335" s="13"/>
      <c r="QTA1335" s="13"/>
      <c r="QTB1335" s="13"/>
      <c r="QTC1335" s="13"/>
      <c r="QTD1335" s="13"/>
      <c r="QTE1335" s="13"/>
      <c r="QTF1335" s="13"/>
      <c r="QTG1335" s="13"/>
      <c r="QTH1335" s="13"/>
      <c r="QTI1335" s="13"/>
      <c r="QTJ1335" s="13"/>
      <c r="QTK1335" s="13"/>
      <c r="QTL1335" s="13"/>
      <c r="QTM1335" s="13"/>
      <c r="QTN1335" s="13"/>
      <c r="QTO1335" s="13"/>
      <c r="QTP1335" s="13"/>
      <c r="QTQ1335" s="13"/>
      <c r="QTR1335" s="13"/>
      <c r="QTS1335" s="13"/>
      <c r="QTT1335" s="13"/>
      <c r="QTU1335" s="13"/>
      <c r="QTV1335" s="13"/>
      <c r="QTW1335" s="13"/>
      <c r="QTX1335" s="13"/>
      <c r="QTY1335" s="13"/>
      <c r="QTZ1335" s="13"/>
      <c r="QUA1335" s="13"/>
      <c r="QUB1335" s="13"/>
      <c r="QUC1335" s="13"/>
      <c r="QUD1335" s="13"/>
      <c r="QUE1335" s="13"/>
      <c r="QUF1335" s="13"/>
      <c r="QUG1335" s="13"/>
      <c r="QUH1335" s="13"/>
      <c r="QUI1335" s="13"/>
      <c r="QUJ1335" s="13"/>
      <c r="QUK1335" s="13"/>
      <c r="QUL1335" s="13"/>
      <c r="QUM1335" s="13"/>
      <c r="QUN1335" s="13"/>
      <c r="QUO1335" s="13"/>
      <c r="QUP1335" s="13"/>
      <c r="QUQ1335" s="13"/>
      <c r="QUR1335" s="13"/>
      <c r="QUS1335" s="13"/>
      <c r="QUT1335" s="13"/>
      <c r="QUU1335" s="13"/>
      <c r="QUV1335" s="13"/>
      <c r="QUW1335" s="13"/>
      <c r="QUX1335" s="13"/>
      <c r="QUY1335" s="13"/>
      <c r="QUZ1335" s="13"/>
      <c r="QVA1335" s="13"/>
      <c r="QVB1335" s="13"/>
      <c r="QVC1335" s="13"/>
      <c r="QVD1335" s="13"/>
      <c r="QVE1335" s="13"/>
      <c r="QVF1335" s="13"/>
      <c r="QVG1335" s="13"/>
      <c r="QVH1335" s="13"/>
      <c r="QVI1335" s="13"/>
      <c r="QVJ1335" s="13"/>
      <c r="QVK1335" s="13"/>
      <c r="QVL1335" s="13"/>
      <c r="QVM1335" s="13"/>
      <c r="QVN1335" s="13"/>
      <c r="QVO1335" s="13"/>
      <c r="QVP1335" s="13"/>
      <c r="QVQ1335" s="13"/>
      <c r="QVR1335" s="13"/>
      <c r="QVS1335" s="13"/>
      <c r="QVT1335" s="13"/>
      <c r="QVU1335" s="13"/>
      <c r="QVV1335" s="13"/>
      <c r="QVW1335" s="13"/>
      <c r="QVX1335" s="13"/>
      <c r="QVY1335" s="13"/>
      <c r="QVZ1335" s="13"/>
      <c r="QWA1335" s="13"/>
      <c r="QWB1335" s="13"/>
      <c r="QWC1335" s="13"/>
      <c r="QWD1335" s="13"/>
      <c r="QWE1335" s="13"/>
      <c r="QWF1335" s="13"/>
      <c r="QWG1335" s="13"/>
      <c r="QWH1335" s="13"/>
      <c r="QWI1335" s="13"/>
      <c r="QWJ1335" s="13"/>
      <c r="QWK1335" s="13"/>
      <c r="QWL1335" s="13"/>
      <c r="QWM1335" s="13"/>
      <c r="QWN1335" s="13"/>
      <c r="QWO1335" s="13"/>
      <c r="QWP1335" s="13"/>
      <c r="QWQ1335" s="13"/>
      <c r="QWR1335" s="13"/>
      <c r="QWS1335" s="13"/>
      <c r="QWT1335" s="13"/>
      <c r="QWU1335" s="13"/>
      <c r="QWV1335" s="13"/>
      <c r="QWW1335" s="13"/>
      <c r="QWX1335" s="13"/>
      <c r="QWY1335" s="13"/>
      <c r="QWZ1335" s="13"/>
      <c r="QXA1335" s="13"/>
      <c r="QXB1335" s="13"/>
      <c r="QXC1335" s="13"/>
      <c r="QXD1335" s="13"/>
      <c r="QXE1335" s="13"/>
      <c r="QXF1335" s="13"/>
      <c r="QXG1335" s="13"/>
      <c r="QXH1335" s="13"/>
      <c r="QXI1335" s="13"/>
      <c r="QXJ1335" s="13"/>
      <c r="QXK1335" s="13"/>
      <c r="QXL1335" s="13"/>
      <c r="QXM1335" s="13"/>
      <c r="QXN1335" s="13"/>
      <c r="QXO1335" s="13"/>
      <c r="QXP1335" s="13"/>
      <c r="QXQ1335" s="13"/>
      <c r="QXR1335" s="13"/>
      <c r="QXS1335" s="13"/>
      <c r="QXT1335" s="13"/>
      <c r="QXU1335" s="13"/>
      <c r="QXV1335" s="13"/>
      <c r="QXW1335" s="13"/>
      <c r="QXX1335" s="13"/>
      <c r="QXY1335" s="13"/>
      <c r="QXZ1335" s="13"/>
      <c r="QYA1335" s="13"/>
      <c r="QYB1335" s="13"/>
      <c r="QYC1335" s="13"/>
      <c r="QYD1335" s="13"/>
      <c r="QYE1335" s="13"/>
      <c r="QYF1335" s="13"/>
      <c r="QYG1335" s="13"/>
      <c r="QYH1335" s="13"/>
      <c r="QYI1335" s="13"/>
      <c r="QYJ1335" s="13"/>
      <c r="QYK1335" s="13"/>
      <c r="QYL1335" s="13"/>
      <c r="QYM1335" s="13"/>
      <c r="QYN1335" s="13"/>
      <c r="QYO1335" s="13"/>
      <c r="QYP1335" s="13"/>
      <c r="QYQ1335" s="13"/>
      <c r="QYR1335" s="13"/>
      <c r="QYS1335" s="13"/>
      <c r="QYT1335" s="13"/>
      <c r="QYU1335" s="13"/>
      <c r="QYV1335" s="13"/>
      <c r="QYW1335" s="13"/>
      <c r="QYX1335" s="13"/>
      <c r="QYY1335" s="13"/>
      <c r="QYZ1335" s="13"/>
      <c r="QZA1335" s="13"/>
      <c r="QZB1335" s="13"/>
      <c r="QZC1335" s="13"/>
      <c r="QZD1335" s="13"/>
      <c r="QZE1335" s="13"/>
      <c r="QZF1335" s="13"/>
      <c r="QZG1335" s="13"/>
      <c r="QZH1335" s="13"/>
      <c r="QZI1335" s="13"/>
      <c r="QZJ1335" s="13"/>
      <c r="QZK1335" s="13"/>
      <c r="QZL1335" s="13"/>
      <c r="QZM1335" s="13"/>
      <c r="QZN1335" s="13"/>
      <c r="QZO1335" s="13"/>
      <c r="QZP1335" s="13"/>
      <c r="QZQ1335" s="13"/>
      <c r="QZR1335" s="13"/>
      <c r="QZS1335" s="13"/>
      <c r="QZT1335" s="13"/>
      <c r="QZU1335" s="13"/>
      <c r="QZV1335" s="13"/>
      <c r="QZW1335" s="13"/>
      <c r="QZX1335" s="13"/>
      <c r="QZY1335" s="13"/>
      <c r="QZZ1335" s="13"/>
      <c r="RAA1335" s="13"/>
      <c r="RAB1335" s="13"/>
      <c r="RAC1335" s="13"/>
      <c r="RAD1335" s="13"/>
      <c r="RAE1335" s="13"/>
      <c r="RAF1335" s="13"/>
      <c r="RAG1335" s="13"/>
      <c r="RAH1335" s="13"/>
      <c r="RAI1335" s="13"/>
      <c r="RAJ1335" s="13"/>
      <c r="RAK1335" s="13"/>
      <c r="RAL1335" s="13"/>
      <c r="RAM1335" s="13"/>
      <c r="RAN1335" s="13"/>
      <c r="RAO1335" s="13"/>
      <c r="RAP1335" s="13"/>
      <c r="RAQ1335" s="13"/>
      <c r="RAR1335" s="13"/>
      <c r="RAS1335" s="13"/>
      <c r="RAT1335" s="13"/>
      <c r="RAU1335" s="13"/>
      <c r="RAV1335" s="13"/>
      <c r="RAW1335" s="13"/>
      <c r="RAX1335" s="13"/>
      <c r="RAY1335" s="13"/>
      <c r="RAZ1335" s="13"/>
      <c r="RBA1335" s="13"/>
      <c r="RBB1335" s="13"/>
      <c r="RBC1335" s="13"/>
      <c r="RBD1335" s="13"/>
      <c r="RBE1335" s="13"/>
      <c r="RBF1335" s="13"/>
      <c r="RBG1335" s="13"/>
      <c r="RBH1335" s="13"/>
      <c r="RBI1335" s="13"/>
      <c r="RBJ1335" s="13"/>
      <c r="RBK1335" s="13"/>
      <c r="RBL1335" s="13"/>
      <c r="RBM1335" s="13"/>
      <c r="RBN1335" s="13"/>
      <c r="RBO1335" s="13"/>
      <c r="RBP1335" s="13"/>
      <c r="RBQ1335" s="13"/>
      <c r="RBR1335" s="13"/>
      <c r="RBS1335" s="13"/>
      <c r="RBT1335" s="13"/>
      <c r="RBU1335" s="13"/>
      <c r="RBV1335" s="13"/>
      <c r="RBW1335" s="13"/>
      <c r="RBX1335" s="13"/>
      <c r="RBY1335" s="13"/>
      <c r="RBZ1335" s="13"/>
      <c r="RCA1335" s="13"/>
      <c r="RCB1335" s="13"/>
      <c r="RCC1335" s="13"/>
      <c r="RCD1335" s="13"/>
      <c r="RCE1335" s="13"/>
      <c r="RCF1335" s="13"/>
      <c r="RCG1335" s="13"/>
      <c r="RCH1335" s="13"/>
      <c r="RCI1335" s="13"/>
      <c r="RCJ1335" s="13"/>
      <c r="RCK1335" s="13"/>
      <c r="RCL1335" s="13"/>
      <c r="RCM1335" s="13"/>
      <c r="RCN1335" s="13"/>
      <c r="RCO1335" s="13"/>
      <c r="RCP1335" s="13"/>
      <c r="RCQ1335" s="13"/>
      <c r="RCR1335" s="13"/>
      <c r="RCS1335" s="13"/>
      <c r="RCT1335" s="13"/>
      <c r="RCU1335" s="13"/>
      <c r="RCV1335" s="13"/>
      <c r="RCW1335" s="13"/>
      <c r="RCX1335" s="13"/>
      <c r="RCY1335" s="13"/>
      <c r="RCZ1335" s="13"/>
      <c r="RDA1335" s="13"/>
      <c r="RDB1335" s="13"/>
      <c r="RDC1335" s="13"/>
      <c r="RDD1335" s="13"/>
      <c r="RDE1335" s="13"/>
      <c r="RDF1335" s="13"/>
      <c r="RDG1335" s="13"/>
      <c r="RDH1335" s="13"/>
      <c r="RDI1335" s="13"/>
      <c r="RDJ1335" s="13"/>
      <c r="RDK1335" s="13"/>
      <c r="RDL1335" s="13"/>
      <c r="RDM1335" s="13"/>
      <c r="RDN1335" s="13"/>
      <c r="RDO1335" s="13"/>
      <c r="RDP1335" s="13"/>
      <c r="RDQ1335" s="13"/>
      <c r="RDR1335" s="13"/>
      <c r="RDS1335" s="13"/>
      <c r="RDT1335" s="13"/>
      <c r="RDU1335" s="13"/>
      <c r="RDV1335" s="13"/>
      <c r="RDW1335" s="13"/>
      <c r="RDX1335" s="13"/>
      <c r="RDY1335" s="13"/>
      <c r="RDZ1335" s="13"/>
      <c r="REA1335" s="13"/>
      <c r="REB1335" s="13"/>
      <c r="REC1335" s="13"/>
      <c r="RED1335" s="13"/>
      <c r="REE1335" s="13"/>
      <c r="REF1335" s="13"/>
      <c r="REG1335" s="13"/>
      <c r="REH1335" s="13"/>
      <c r="REI1335" s="13"/>
      <c r="REJ1335" s="13"/>
      <c r="REK1335" s="13"/>
      <c r="REL1335" s="13"/>
      <c r="REM1335" s="13"/>
      <c r="REN1335" s="13"/>
      <c r="REO1335" s="13"/>
      <c r="REP1335" s="13"/>
      <c r="REQ1335" s="13"/>
      <c r="RER1335" s="13"/>
      <c r="RES1335" s="13"/>
      <c r="RET1335" s="13"/>
      <c r="REU1335" s="13"/>
      <c r="REV1335" s="13"/>
      <c r="REW1335" s="13"/>
      <c r="REX1335" s="13"/>
      <c r="REY1335" s="13"/>
      <c r="REZ1335" s="13"/>
      <c r="RFA1335" s="13"/>
      <c r="RFB1335" s="13"/>
      <c r="RFC1335" s="13"/>
      <c r="RFD1335" s="13"/>
      <c r="RFE1335" s="13"/>
      <c r="RFF1335" s="13"/>
      <c r="RFG1335" s="13"/>
      <c r="RFH1335" s="13"/>
      <c r="RFI1335" s="13"/>
      <c r="RFJ1335" s="13"/>
      <c r="RFK1335" s="13"/>
      <c r="RFL1335" s="13"/>
      <c r="RFM1335" s="13"/>
      <c r="RFN1335" s="13"/>
      <c r="RFO1335" s="13"/>
      <c r="RFP1335" s="13"/>
      <c r="RFQ1335" s="13"/>
      <c r="RFR1335" s="13"/>
      <c r="RFS1335" s="13"/>
      <c r="RFT1335" s="13"/>
      <c r="RFU1335" s="13"/>
      <c r="RFV1335" s="13"/>
      <c r="RFW1335" s="13"/>
      <c r="RFX1335" s="13"/>
      <c r="RFY1335" s="13"/>
      <c r="RFZ1335" s="13"/>
      <c r="RGA1335" s="13"/>
      <c r="RGB1335" s="13"/>
      <c r="RGC1335" s="13"/>
      <c r="RGD1335" s="13"/>
      <c r="RGE1335" s="13"/>
      <c r="RGF1335" s="13"/>
      <c r="RGG1335" s="13"/>
      <c r="RGH1335" s="13"/>
      <c r="RGI1335" s="13"/>
      <c r="RGJ1335" s="13"/>
      <c r="RGK1335" s="13"/>
      <c r="RGL1335" s="13"/>
      <c r="RGM1335" s="13"/>
      <c r="RGN1335" s="13"/>
      <c r="RGO1335" s="13"/>
      <c r="RGP1335" s="13"/>
      <c r="RGQ1335" s="13"/>
      <c r="RGR1335" s="13"/>
      <c r="RGS1335" s="13"/>
      <c r="RGT1335" s="13"/>
      <c r="RGU1335" s="13"/>
      <c r="RGV1335" s="13"/>
      <c r="RGW1335" s="13"/>
      <c r="RGX1335" s="13"/>
      <c r="RGY1335" s="13"/>
      <c r="RGZ1335" s="13"/>
      <c r="RHA1335" s="13"/>
      <c r="RHB1335" s="13"/>
      <c r="RHC1335" s="13"/>
      <c r="RHD1335" s="13"/>
      <c r="RHE1335" s="13"/>
      <c r="RHF1335" s="13"/>
      <c r="RHG1335" s="13"/>
      <c r="RHH1335" s="13"/>
      <c r="RHI1335" s="13"/>
      <c r="RHJ1335" s="13"/>
      <c r="RHK1335" s="13"/>
      <c r="RHL1335" s="13"/>
      <c r="RHM1335" s="13"/>
      <c r="RHN1335" s="13"/>
      <c r="RHO1335" s="13"/>
      <c r="RHP1335" s="13"/>
      <c r="RHQ1335" s="13"/>
      <c r="RHR1335" s="13"/>
      <c r="RHS1335" s="13"/>
      <c r="RHT1335" s="13"/>
      <c r="RHU1335" s="13"/>
      <c r="RHV1335" s="13"/>
      <c r="RHW1335" s="13"/>
      <c r="RHX1335" s="13"/>
      <c r="RHY1335" s="13"/>
      <c r="RHZ1335" s="13"/>
      <c r="RIA1335" s="13"/>
      <c r="RIB1335" s="13"/>
      <c r="RIC1335" s="13"/>
      <c r="RID1335" s="13"/>
      <c r="RIE1335" s="13"/>
      <c r="RIF1335" s="13"/>
      <c r="RIG1335" s="13"/>
      <c r="RIH1335" s="13"/>
      <c r="RII1335" s="13"/>
      <c r="RIJ1335" s="13"/>
      <c r="RIK1335" s="13"/>
      <c r="RIL1335" s="13"/>
      <c r="RIM1335" s="13"/>
      <c r="RIN1335" s="13"/>
      <c r="RIO1335" s="13"/>
      <c r="RIP1335" s="13"/>
      <c r="RIQ1335" s="13"/>
      <c r="RIR1335" s="13"/>
      <c r="RIS1335" s="13"/>
      <c r="RIT1335" s="13"/>
      <c r="RIU1335" s="13"/>
      <c r="RIV1335" s="13"/>
      <c r="RIW1335" s="13"/>
      <c r="RIX1335" s="13"/>
      <c r="RIY1335" s="13"/>
      <c r="RIZ1335" s="13"/>
      <c r="RJA1335" s="13"/>
      <c r="RJB1335" s="13"/>
      <c r="RJC1335" s="13"/>
      <c r="RJD1335" s="13"/>
      <c r="RJE1335" s="13"/>
      <c r="RJF1335" s="13"/>
      <c r="RJG1335" s="13"/>
      <c r="RJH1335" s="13"/>
      <c r="RJI1335" s="13"/>
      <c r="RJJ1335" s="13"/>
      <c r="RJK1335" s="13"/>
      <c r="RJL1335" s="13"/>
      <c r="RJM1335" s="13"/>
      <c r="RJN1335" s="13"/>
      <c r="RJO1335" s="13"/>
      <c r="RJP1335" s="13"/>
      <c r="RJQ1335" s="13"/>
      <c r="RJR1335" s="13"/>
      <c r="RJS1335" s="13"/>
      <c r="RJT1335" s="13"/>
      <c r="RJU1335" s="13"/>
      <c r="RJV1335" s="13"/>
      <c r="RJW1335" s="13"/>
      <c r="RJX1335" s="13"/>
      <c r="RJY1335" s="13"/>
      <c r="RJZ1335" s="13"/>
      <c r="RKA1335" s="13"/>
      <c r="RKB1335" s="13"/>
      <c r="RKC1335" s="13"/>
      <c r="RKD1335" s="13"/>
      <c r="RKE1335" s="13"/>
      <c r="RKF1335" s="13"/>
      <c r="RKG1335" s="13"/>
      <c r="RKH1335" s="13"/>
      <c r="RKI1335" s="13"/>
      <c r="RKJ1335" s="13"/>
      <c r="RKK1335" s="13"/>
      <c r="RKL1335" s="13"/>
      <c r="RKM1335" s="13"/>
      <c r="RKN1335" s="13"/>
      <c r="RKO1335" s="13"/>
      <c r="RKP1335" s="13"/>
      <c r="RKQ1335" s="13"/>
      <c r="RKR1335" s="13"/>
      <c r="RKS1335" s="13"/>
      <c r="RKT1335" s="13"/>
      <c r="RKU1335" s="13"/>
      <c r="RKV1335" s="13"/>
      <c r="RKW1335" s="13"/>
      <c r="RKX1335" s="13"/>
      <c r="RKY1335" s="13"/>
      <c r="RKZ1335" s="13"/>
      <c r="RLA1335" s="13"/>
      <c r="RLB1335" s="13"/>
      <c r="RLC1335" s="13"/>
      <c r="RLD1335" s="13"/>
      <c r="RLE1335" s="13"/>
      <c r="RLF1335" s="13"/>
      <c r="RLG1335" s="13"/>
      <c r="RLH1335" s="13"/>
      <c r="RLI1335" s="13"/>
      <c r="RLJ1335" s="13"/>
      <c r="RLK1335" s="13"/>
      <c r="RLL1335" s="13"/>
      <c r="RLM1335" s="13"/>
      <c r="RLN1335" s="13"/>
      <c r="RLO1335" s="13"/>
      <c r="RLP1335" s="13"/>
      <c r="RLQ1335" s="13"/>
      <c r="RLR1335" s="13"/>
      <c r="RLS1335" s="13"/>
      <c r="RLT1335" s="13"/>
      <c r="RLU1335" s="13"/>
      <c r="RLV1335" s="13"/>
      <c r="RLW1335" s="13"/>
      <c r="RLX1335" s="13"/>
      <c r="RLY1335" s="13"/>
      <c r="RLZ1335" s="13"/>
      <c r="RMA1335" s="13"/>
      <c r="RMB1335" s="13"/>
      <c r="RMC1335" s="13"/>
      <c r="RMD1335" s="13"/>
      <c r="RME1335" s="13"/>
      <c r="RMF1335" s="13"/>
      <c r="RMG1335" s="13"/>
      <c r="RMH1335" s="13"/>
      <c r="RMI1335" s="13"/>
      <c r="RMJ1335" s="13"/>
      <c r="RMK1335" s="13"/>
      <c r="RML1335" s="13"/>
      <c r="RMM1335" s="13"/>
      <c r="RMN1335" s="13"/>
      <c r="RMO1335" s="13"/>
      <c r="RMP1335" s="13"/>
      <c r="RMQ1335" s="13"/>
      <c r="RMR1335" s="13"/>
      <c r="RMS1335" s="13"/>
      <c r="RMT1335" s="13"/>
      <c r="RMU1335" s="13"/>
      <c r="RMV1335" s="13"/>
      <c r="RMW1335" s="13"/>
      <c r="RMX1335" s="13"/>
      <c r="RMY1335" s="13"/>
      <c r="RMZ1335" s="13"/>
      <c r="RNA1335" s="13"/>
      <c r="RNB1335" s="13"/>
      <c r="RNC1335" s="13"/>
      <c r="RND1335" s="13"/>
      <c r="RNE1335" s="13"/>
      <c r="RNF1335" s="13"/>
      <c r="RNG1335" s="13"/>
      <c r="RNH1335" s="13"/>
      <c r="RNI1335" s="13"/>
      <c r="RNJ1335" s="13"/>
      <c r="RNK1335" s="13"/>
      <c r="RNL1335" s="13"/>
      <c r="RNM1335" s="13"/>
      <c r="RNN1335" s="13"/>
      <c r="RNO1335" s="13"/>
      <c r="RNP1335" s="13"/>
      <c r="RNQ1335" s="13"/>
      <c r="RNR1335" s="13"/>
      <c r="RNS1335" s="13"/>
      <c r="RNT1335" s="13"/>
      <c r="RNU1335" s="13"/>
      <c r="RNV1335" s="13"/>
      <c r="RNW1335" s="13"/>
      <c r="RNX1335" s="13"/>
      <c r="RNY1335" s="13"/>
      <c r="RNZ1335" s="13"/>
      <c r="ROA1335" s="13"/>
      <c r="ROB1335" s="13"/>
      <c r="ROC1335" s="13"/>
      <c r="ROD1335" s="13"/>
      <c r="ROE1335" s="13"/>
      <c r="ROF1335" s="13"/>
      <c r="ROG1335" s="13"/>
      <c r="ROH1335" s="13"/>
      <c r="ROI1335" s="13"/>
      <c r="ROJ1335" s="13"/>
      <c r="ROK1335" s="13"/>
      <c r="ROL1335" s="13"/>
      <c r="ROM1335" s="13"/>
      <c r="RON1335" s="13"/>
      <c r="ROO1335" s="13"/>
      <c r="ROP1335" s="13"/>
      <c r="ROQ1335" s="13"/>
      <c r="ROR1335" s="13"/>
      <c r="ROS1335" s="13"/>
      <c r="ROT1335" s="13"/>
      <c r="ROU1335" s="13"/>
      <c r="ROV1335" s="13"/>
      <c r="ROW1335" s="13"/>
      <c r="ROX1335" s="13"/>
      <c r="ROY1335" s="13"/>
      <c r="ROZ1335" s="13"/>
      <c r="RPA1335" s="13"/>
      <c r="RPB1335" s="13"/>
      <c r="RPC1335" s="13"/>
      <c r="RPD1335" s="13"/>
      <c r="RPE1335" s="13"/>
      <c r="RPF1335" s="13"/>
      <c r="RPG1335" s="13"/>
      <c r="RPH1335" s="13"/>
      <c r="RPI1335" s="13"/>
      <c r="RPJ1335" s="13"/>
      <c r="RPK1335" s="13"/>
      <c r="RPL1335" s="13"/>
      <c r="RPM1335" s="13"/>
      <c r="RPN1335" s="13"/>
      <c r="RPO1335" s="13"/>
      <c r="RPP1335" s="13"/>
      <c r="RPQ1335" s="13"/>
      <c r="RPR1335" s="13"/>
      <c r="RPS1335" s="13"/>
      <c r="RPT1335" s="13"/>
      <c r="RPU1335" s="13"/>
      <c r="RPV1335" s="13"/>
      <c r="RPW1335" s="13"/>
      <c r="RPX1335" s="13"/>
      <c r="RPY1335" s="13"/>
      <c r="RPZ1335" s="13"/>
      <c r="RQA1335" s="13"/>
      <c r="RQB1335" s="13"/>
      <c r="RQC1335" s="13"/>
      <c r="RQD1335" s="13"/>
      <c r="RQE1335" s="13"/>
      <c r="RQF1335" s="13"/>
      <c r="RQG1335" s="13"/>
      <c r="RQH1335" s="13"/>
      <c r="RQI1335" s="13"/>
      <c r="RQJ1335" s="13"/>
      <c r="RQK1335" s="13"/>
      <c r="RQL1335" s="13"/>
      <c r="RQM1335" s="13"/>
      <c r="RQN1335" s="13"/>
      <c r="RQO1335" s="13"/>
      <c r="RQP1335" s="13"/>
      <c r="RQQ1335" s="13"/>
      <c r="RQR1335" s="13"/>
      <c r="RQS1335" s="13"/>
      <c r="RQT1335" s="13"/>
      <c r="RQU1335" s="13"/>
      <c r="RQV1335" s="13"/>
      <c r="RQW1335" s="13"/>
      <c r="RQX1335" s="13"/>
      <c r="RQY1335" s="13"/>
      <c r="RQZ1335" s="13"/>
      <c r="RRA1335" s="13"/>
      <c r="RRB1335" s="13"/>
      <c r="RRC1335" s="13"/>
      <c r="RRD1335" s="13"/>
      <c r="RRE1335" s="13"/>
      <c r="RRF1335" s="13"/>
      <c r="RRG1335" s="13"/>
      <c r="RRH1335" s="13"/>
      <c r="RRI1335" s="13"/>
      <c r="RRJ1335" s="13"/>
      <c r="RRK1335" s="13"/>
      <c r="RRL1335" s="13"/>
      <c r="RRM1335" s="13"/>
      <c r="RRN1335" s="13"/>
      <c r="RRO1335" s="13"/>
      <c r="RRP1335" s="13"/>
      <c r="RRQ1335" s="13"/>
      <c r="RRR1335" s="13"/>
      <c r="RRS1335" s="13"/>
      <c r="RRT1335" s="13"/>
      <c r="RRU1335" s="13"/>
      <c r="RRV1335" s="13"/>
      <c r="RRW1335" s="13"/>
      <c r="RRX1335" s="13"/>
      <c r="RRY1335" s="13"/>
      <c r="RRZ1335" s="13"/>
      <c r="RSA1335" s="13"/>
      <c r="RSB1335" s="13"/>
      <c r="RSC1335" s="13"/>
      <c r="RSD1335" s="13"/>
      <c r="RSE1335" s="13"/>
      <c r="RSF1335" s="13"/>
      <c r="RSG1335" s="13"/>
      <c r="RSH1335" s="13"/>
      <c r="RSI1335" s="13"/>
      <c r="RSJ1335" s="13"/>
      <c r="RSK1335" s="13"/>
      <c r="RSL1335" s="13"/>
      <c r="RSM1335" s="13"/>
      <c r="RSN1335" s="13"/>
      <c r="RSO1335" s="13"/>
      <c r="RSP1335" s="13"/>
      <c r="RSQ1335" s="13"/>
      <c r="RSR1335" s="13"/>
      <c r="RSS1335" s="13"/>
      <c r="RST1335" s="13"/>
      <c r="RSU1335" s="13"/>
      <c r="RSV1335" s="13"/>
      <c r="RSW1335" s="13"/>
      <c r="RSX1335" s="13"/>
      <c r="RSY1335" s="13"/>
      <c r="RSZ1335" s="13"/>
      <c r="RTA1335" s="13"/>
      <c r="RTB1335" s="13"/>
      <c r="RTC1335" s="13"/>
      <c r="RTD1335" s="13"/>
      <c r="RTE1335" s="13"/>
      <c r="RTF1335" s="13"/>
      <c r="RTG1335" s="13"/>
      <c r="RTH1335" s="13"/>
      <c r="RTI1335" s="13"/>
      <c r="RTJ1335" s="13"/>
      <c r="RTK1335" s="13"/>
      <c r="RTL1335" s="13"/>
      <c r="RTM1335" s="13"/>
      <c r="RTN1335" s="13"/>
      <c r="RTO1335" s="13"/>
      <c r="RTP1335" s="13"/>
      <c r="RTQ1335" s="13"/>
      <c r="RTR1335" s="13"/>
      <c r="RTS1335" s="13"/>
      <c r="RTT1335" s="13"/>
      <c r="RTU1335" s="13"/>
      <c r="RTV1335" s="13"/>
      <c r="RTW1335" s="13"/>
      <c r="RTX1335" s="13"/>
      <c r="RTY1335" s="13"/>
      <c r="RTZ1335" s="13"/>
      <c r="RUA1335" s="13"/>
      <c r="RUB1335" s="13"/>
      <c r="RUC1335" s="13"/>
      <c r="RUD1335" s="13"/>
      <c r="RUE1335" s="13"/>
      <c r="RUF1335" s="13"/>
      <c r="RUG1335" s="13"/>
      <c r="RUH1335" s="13"/>
      <c r="RUI1335" s="13"/>
      <c r="RUJ1335" s="13"/>
      <c r="RUK1335" s="13"/>
      <c r="RUL1335" s="13"/>
      <c r="RUM1335" s="13"/>
      <c r="RUN1335" s="13"/>
      <c r="RUO1335" s="13"/>
      <c r="RUP1335" s="13"/>
      <c r="RUQ1335" s="13"/>
      <c r="RUR1335" s="13"/>
      <c r="RUS1335" s="13"/>
      <c r="RUT1335" s="13"/>
      <c r="RUU1335" s="13"/>
      <c r="RUV1335" s="13"/>
      <c r="RUW1335" s="13"/>
      <c r="RUX1335" s="13"/>
      <c r="RUY1335" s="13"/>
      <c r="RUZ1335" s="13"/>
      <c r="RVA1335" s="13"/>
      <c r="RVB1335" s="13"/>
      <c r="RVC1335" s="13"/>
      <c r="RVD1335" s="13"/>
      <c r="RVE1335" s="13"/>
      <c r="RVF1335" s="13"/>
      <c r="RVG1335" s="13"/>
      <c r="RVH1335" s="13"/>
      <c r="RVI1335" s="13"/>
      <c r="RVJ1335" s="13"/>
      <c r="RVK1335" s="13"/>
      <c r="RVL1335" s="13"/>
      <c r="RVM1335" s="13"/>
      <c r="RVN1335" s="13"/>
      <c r="RVO1335" s="13"/>
      <c r="RVP1335" s="13"/>
      <c r="RVQ1335" s="13"/>
      <c r="RVR1335" s="13"/>
      <c r="RVS1335" s="13"/>
      <c r="RVT1335" s="13"/>
      <c r="RVU1335" s="13"/>
      <c r="RVV1335" s="13"/>
      <c r="RVW1335" s="13"/>
      <c r="RVX1335" s="13"/>
      <c r="RVY1335" s="13"/>
      <c r="RVZ1335" s="13"/>
      <c r="RWA1335" s="13"/>
      <c r="RWB1335" s="13"/>
      <c r="RWC1335" s="13"/>
      <c r="RWD1335" s="13"/>
      <c r="RWE1335" s="13"/>
      <c r="RWF1335" s="13"/>
      <c r="RWG1335" s="13"/>
      <c r="RWH1335" s="13"/>
      <c r="RWI1335" s="13"/>
      <c r="RWJ1335" s="13"/>
      <c r="RWK1335" s="13"/>
      <c r="RWL1335" s="13"/>
      <c r="RWM1335" s="13"/>
      <c r="RWN1335" s="13"/>
      <c r="RWO1335" s="13"/>
      <c r="RWP1335" s="13"/>
      <c r="RWQ1335" s="13"/>
      <c r="RWR1335" s="13"/>
      <c r="RWS1335" s="13"/>
      <c r="RWT1335" s="13"/>
      <c r="RWU1335" s="13"/>
      <c r="RWV1335" s="13"/>
      <c r="RWW1335" s="13"/>
      <c r="RWX1335" s="13"/>
      <c r="RWY1335" s="13"/>
      <c r="RWZ1335" s="13"/>
      <c r="RXA1335" s="13"/>
      <c r="RXB1335" s="13"/>
      <c r="RXC1335" s="13"/>
      <c r="RXD1335" s="13"/>
      <c r="RXE1335" s="13"/>
      <c r="RXF1335" s="13"/>
      <c r="RXG1335" s="13"/>
      <c r="RXH1335" s="13"/>
      <c r="RXI1335" s="13"/>
      <c r="RXJ1335" s="13"/>
      <c r="RXK1335" s="13"/>
      <c r="RXL1335" s="13"/>
      <c r="RXM1335" s="13"/>
      <c r="RXN1335" s="13"/>
      <c r="RXO1335" s="13"/>
      <c r="RXP1335" s="13"/>
      <c r="RXQ1335" s="13"/>
      <c r="RXR1335" s="13"/>
      <c r="RXS1335" s="13"/>
      <c r="RXT1335" s="13"/>
      <c r="RXU1335" s="13"/>
      <c r="RXV1335" s="13"/>
      <c r="RXW1335" s="13"/>
      <c r="RXX1335" s="13"/>
      <c r="RXY1335" s="13"/>
      <c r="RXZ1335" s="13"/>
      <c r="RYA1335" s="13"/>
      <c r="RYB1335" s="13"/>
      <c r="RYC1335" s="13"/>
      <c r="RYD1335" s="13"/>
      <c r="RYE1335" s="13"/>
      <c r="RYF1335" s="13"/>
      <c r="RYG1335" s="13"/>
      <c r="RYH1335" s="13"/>
      <c r="RYI1335" s="13"/>
      <c r="RYJ1335" s="13"/>
      <c r="RYK1335" s="13"/>
      <c r="RYL1335" s="13"/>
      <c r="RYM1335" s="13"/>
      <c r="RYN1335" s="13"/>
      <c r="RYO1335" s="13"/>
      <c r="RYP1335" s="13"/>
      <c r="RYQ1335" s="13"/>
      <c r="RYR1335" s="13"/>
      <c r="RYS1335" s="13"/>
      <c r="RYT1335" s="13"/>
      <c r="RYU1335" s="13"/>
      <c r="RYV1335" s="13"/>
      <c r="RYW1335" s="13"/>
      <c r="RYX1335" s="13"/>
      <c r="RYY1335" s="13"/>
      <c r="RYZ1335" s="13"/>
      <c r="RZA1335" s="13"/>
      <c r="RZB1335" s="13"/>
      <c r="RZC1335" s="13"/>
      <c r="RZD1335" s="13"/>
      <c r="RZE1335" s="13"/>
      <c r="RZF1335" s="13"/>
      <c r="RZG1335" s="13"/>
      <c r="RZH1335" s="13"/>
      <c r="RZI1335" s="13"/>
      <c r="RZJ1335" s="13"/>
      <c r="RZK1335" s="13"/>
      <c r="RZL1335" s="13"/>
      <c r="RZM1335" s="13"/>
      <c r="RZN1335" s="13"/>
      <c r="RZO1335" s="13"/>
      <c r="RZP1335" s="13"/>
      <c r="RZQ1335" s="13"/>
      <c r="RZR1335" s="13"/>
      <c r="RZS1335" s="13"/>
      <c r="RZT1335" s="13"/>
      <c r="RZU1335" s="13"/>
      <c r="RZV1335" s="13"/>
      <c r="RZW1335" s="13"/>
      <c r="RZX1335" s="13"/>
      <c r="RZY1335" s="13"/>
      <c r="RZZ1335" s="13"/>
      <c r="SAA1335" s="13"/>
      <c r="SAB1335" s="13"/>
      <c r="SAC1335" s="13"/>
      <c r="SAD1335" s="13"/>
      <c r="SAE1335" s="13"/>
      <c r="SAF1335" s="13"/>
      <c r="SAG1335" s="13"/>
      <c r="SAH1335" s="13"/>
      <c r="SAI1335" s="13"/>
      <c r="SAJ1335" s="13"/>
      <c r="SAK1335" s="13"/>
      <c r="SAL1335" s="13"/>
      <c r="SAM1335" s="13"/>
      <c r="SAN1335" s="13"/>
      <c r="SAO1335" s="13"/>
      <c r="SAP1335" s="13"/>
      <c r="SAQ1335" s="13"/>
      <c r="SAR1335" s="13"/>
      <c r="SAS1335" s="13"/>
      <c r="SAT1335" s="13"/>
      <c r="SAU1335" s="13"/>
      <c r="SAV1335" s="13"/>
      <c r="SAW1335" s="13"/>
      <c r="SAX1335" s="13"/>
      <c r="SAY1335" s="13"/>
      <c r="SAZ1335" s="13"/>
      <c r="SBA1335" s="13"/>
      <c r="SBB1335" s="13"/>
      <c r="SBC1335" s="13"/>
      <c r="SBD1335" s="13"/>
      <c r="SBE1335" s="13"/>
      <c r="SBF1335" s="13"/>
      <c r="SBG1335" s="13"/>
      <c r="SBH1335" s="13"/>
      <c r="SBI1335" s="13"/>
      <c r="SBJ1335" s="13"/>
      <c r="SBK1335" s="13"/>
      <c r="SBL1335" s="13"/>
      <c r="SBM1335" s="13"/>
      <c r="SBN1335" s="13"/>
      <c r="SBO1335" s="13"/>
      <c r="SBP1335" s="13"/>
      <c r="SBQ1335" s="13"/>
      <c r="SBR1335" s="13"/>
      <c r="SBS1335" s="13"/>
      <c r="SBT1335" s="13"/>
      <c r="SBU1335" s="13"/>
      <c r="SBV1335" s="13"/>
      <c r="SBW1335" s="13"/>
      <c r="SBX1335" s="13"/>
      <c r="SBY1335" s="13"/>
      <c r="SBZ1335" s="13"/>
      <c r="SCA1335" s="13"/>
      <c r="SCB1335" s="13"/>
      <c r="SCC1335" s="13"/>
      <c r="SCD1335" s="13"/>
      <c r="SCE1335" s="13"/>
      <c r="SCF1335" s="13"/>
      <c r="SCG1335" s="13"/>
      <c r="SCH1335" s="13"/>
      <c r="SCI1335" s="13"/>
      <c r="SCJ1335" s="13"/>
      <c r="SCK1335" s="13"/>
      <c r="SCL1335" s="13"/>
      <c r="SCM1335" s="13"/>
      <c r="SCN1335" s="13"/>
      <c r="SCO1335" s="13"/>
      <c r="SCP1335" s="13"/>
      <c r="SCQ1335" s="13"/>
      <c r="SCR1335" s="13"/>
      <c r="SCS1335" s="13"/>
      <c r="SCT1335" s="13"/>
      <c r="SCU1335" s="13"/>
      <c r="SCV1335" s="13"/>
      <c r="SCW1335" s="13"/>
      <c r="SCX1335" s="13"/>
      <c r="SCY1335" s="13"/>
      <c r="SCZ1335" s="13"/>
      <c r="SDA1335" s="13"/>
      <c r="SDB1335" s="13"/>
      <c r="SDC1335" s="13"/>
      <c r="SDD1335" s="13"/>
      <c r="SDE1335" s="13"/>
      <c r="SDF1335" s="13"/>
      <c r="SDG1335" s="13"/>
      <c r="SDH1335" s="13"/>
      <c r="SDI1335" s="13"/>
      <c r="SDJ1335" s="13"/>
      <c r="SDK1335" s="13"/>
      <c r="SDL1335" s="13"/>
      <c r="SDM1335" s="13"/>
      <c r="SDN1335" s="13"/>
      <c r="SDO1335" s="13"/>
      <c r="SDP1335" s="13"/>
      <c r="SDQ1335" s="13"/>
      <c r="SDR1335" s="13"/>
      <c r="SDS1335" s="13"/>
      <c r="SDT1335" s="13"/>
      <c r="SDU1335" s="13"/>
      <c r="SDV1335" s="13"/>
      <c r="SDW1335" s="13"/>
      <c r="SDX1335" s="13"/>
      <c r="SDY1335" s="13"/>
      <c r="SDZ1335" s="13"/>
      <c r="SEA1335" s="13"/>
      <c r="SEB1335" s="13"/>
      <c r="SEC1335" s="13"/>
      <c r="SED1335" s="13"/>
      <c r="SEE1335" s="13"/>
      <c r="SEF1335" s="13"/>
      <c r="SEG1335" s="13"/>
      <c r="SEH1335" s="13"/>
      <c r="SEI1335" s="13"/>
      <c r="SEJ1335" s="13"/>
      <c r="SEK1335" s="13"/>
      <c r="SEL1335" s="13"/>
      <c r="SEM1335" s="13"/>
      <c r="SEN1335" s="13"/>
      <c r="SEO1335" s="13"/>
      <c r="SEP1335" s="13"/>
      <c r="SEQ1335" s="13"/>
      <c r="SER1335" s="13"/>
      <c r="SES1335" s="13"/>
      <c r="SET1335" s="13"/>
      <c r="SEU1335" s="13"/>
      <c r="SEV1335" s="13"/>
      <c r="SEW1335" s="13"/>
      <c r="SEX1335" s="13"/>
      <c r="SEY1335" s="13"/>
      <c r="SEZ1335" s="13"/>
      <c r="SFA1335" s="13"/>
      <c r="SFB1335" s="13"/>
      <c r="SFC1335" s="13"/>
      <c r="SFD1335" s="13"/>
      <c r="SFE1335" s="13"/>
      <c r="SFF1335" s="13"/>
      <c r="SFG1335" s="13"/>
      <c r="SFH1335" s="13"/>
      <c r="SFI1335" s="13"/>
      <c r="SFJ1335" s="13"/>
      <c r="SFK1335" s="13"/>
      <c r="SFL1335" s="13"/>
      <c r="SFM1335" s="13"/>
      <c r="SFN1335" s="13"/>
      <c r="SFO1335" s="13"/>
      <c r="SFP1335" s="13"/>
      <c r="SFQ1335" s="13"/>
      <c r="SFR1335" s="13"/>
      <c r="SFS1335" s="13"/>
      <c r="SFT1335" s="13"/>
      <c r="SFU1335" s="13"/>
      <c r="SFV1335" s="13"/>
      <c r="SFW1335" s="13"/>
      <c r="SFX1335" s="13"/>
      <c r="SFY1335" s="13"/>
      <c r="SFZ1335" s="13"/>
      <c r="SGA1335" s="13"/>
      <c r="SGB1335" s="13"/>
      <c r="SGC1335" s="13"/>
      <c r="SGD1335" s="13"/>
      <c r="SGE1335" s="13"/>
      <c r="SGF1335" s="13"/>
      <c r="SGG1335" s="13"/>
      <c r="SGH1335" s="13"/>
      <c r="SGI1335" s="13"/>
      <c r="SGJ1335" s="13"/>
      <c r="SGK1335" s="13"/>
      <c r="SGL1335" s="13"/>
      <c r="SGM1335" s="13"/>
      <c r="SGN1335" s="13"/>
      <c r="SGO1335" s="13"/>
      <c r="SGP1335" s="13"/>
      <c r="SGQ1335" s="13"/>
      <c r="SGR1335" s="13"/>
      <c r="SGS1335" s="13"/>
      <c r="SGT1335" s="13"/>
      <c r="SGU1335" s="13"/>
      <c r="SGV1335" s="13"/>
      <c r="SGW1335" s="13"/>
      <c r="SGX1335" s="13"/>
      <c r="SGY1335" s="13"/>
      <c r="SGZ1335" s="13"/>
      <c r="SHA1335" s="13"/>
      <c r="SHB1335" s="13"/>
      <c r="SHC1335" s="13"/>
      <c r="SHD1335" s="13"/>
      <c r="SHE1335" s="13"/>
      <c r="SHF1335" s="13"/>
      <c r="SHG1335" s="13"/>
      <c r="SHH1335" s="13"/>
      <c r="SHI1335" s="13"/>
      <c r="SHJ1335" s="13"/>
      <c r="SHK1335" s="13"/>
      <c r="SHL1335" s="13"/>
      <c r="SHM1335" s="13"/>
      <c r="SHN1335" s="13"/>
      <c r="SHO1335" s="13"/>
      <c r="SHP1335" s="13"/>
      <c r="SHQ1335" s="13"/>
      <c r="SHR1335" s="13"/>
      <c r="SHS1335" s="13"/>
      <c r="SHT1335" s="13"/>
      <c r="SHU1335" s="13"/>
      <c r="SHV1335" s="13"/>
      <c r="SHW1335" s="13"/>
      <c r="SHX1335" s="13"/>
      <c r="SHY1335" s="13"/>
      <c r="SHZ1335" s="13"/>
      <c r="SIA1335" s="13"/>
      <c r="SIB1335" s="13"/>
      <c r="SIC1335" s="13"/>
      <c r="SID1335" s="13"/>
      <c r="SIE1335" s="13"/>
      <c r="SIF1335" s="13"/>
      <c r="SIG1335" s="13"/>
      <c r="SIH1335" s="13"/>
      <c r="SII1335" s="13"/>
      <c r="SIJ1335" s="13"/>
      <c r="SIK1335" s="13"/>
      <c r="SIL1335" s="13"/>
      <c r="SIM1335" s="13"/>
      <c r="SIN1335" s="13"/>
      <c r="SIO1335" s="13"/>
      <c r="SIP1335" s="13"/>
      <c r="SIQ1335" s="13"/>
      <c r="SIR1335" s="13"/>
      <c r="SIS1335" s="13"/>
      <c r="SIT1335" s="13"/>
      <c r="SIU1335" s="13"/>
      <c r="SIV1335" s="13"/>
      <c r="SIW1335" s="13"/>
      <c r="SIX1335" s="13"/>
      <c r="SIY1335" s="13"/>
      <c r="SIZ1335" s="13"/>
      <c r="SJA1335" s="13"/>
      <c r="SJB1335" s="13"/>
      <c r="SJC1335" s="13"/>
      <c r="SJD1335" s="13"/>
      <c r="SJE1335" s="13"/>
      <c r="SJF1335" s="13"/>
      <c r="SJG1335" s="13"/>
      <c r="SJH1335" s="13"/>
      <c r="SJI1335" s="13"/>
      <c r="SJJ1335" s="13"/>
      <c r="SJK1335" s="13"/>
      <c r="SJL1335" s="13"/>
      <c r="SJM1335" s="13"/>
      <c r="SJN1335" s="13"/>
      <c r="SJO1335" s="13"/>
      <c r="SJP1335" s="13"/>
      <c r="SJQ1335" s="13"/>
      <c r="SJR1335" s="13"/>
      <c r="SJS1335" s="13"/>
      <c r="SJT1335" s="13"/>
      <c r="SJU1335" s="13"/>
      <c r="SJV1335" s="13"/>
      <c r="SJW1335" s="13"/>
      <c r="SJX1335" s="13"/>
      <c r="SJY1335" s="13"/>
      <c r="SJZ1335" s="13"/>
      <c r="SKA1335" s="13"/>
      <c r="SKB1335" s="13"/>
      <c r="SKC1335" s="13"/>
      <c r="SKD1335" s="13"/>
      <c r="SKE1335" s="13"/>
      <c r="SKF1335" s="13"/>
      <c r="SKG1335" s="13"/>
      <c r="SKH1335" s="13"/>
      <c r="SKI1335" s="13"/>
      <c r="SKJ1335" s="13"/>
      <c r="SKK1335" s="13"/>
      <c r="SKL1335" s="13"/>
      <c r="SKM1335" s="13"/>
      <c r="SKN1335" s="13"/>
      <c r="SKO1335" s="13"/>
      <c r="SKP1335" s="13"/>
      <c r="SKQ1335" s="13"/>
      <c r="SKR1335" s="13"/>
      <c r="SKS1335" s="13"/>
      <c r="SKT1335" s="13"/>
      <c r="SKU1335" s="13"/>
      <c r="SKV1335" s="13"/>
      <c r="SKW1335" s="13"/>
      <c r="SKX1335" s="13"/>
      <c r="SKY1335" s="13"/>
      <c r="SKZ1335" s="13"/>
      <c r="SLA1335" s="13"/>
      <c r="SLB1335" s="13"/>
      <c r="SLC1335" s="13"/>
      <c r="SLD1335" s="13"/>
      <c r="SLE1335" s="13"/>
      <c r="SLF1335" s="13"/>
      <c r="SLG1335" s="13"/>
      <c r="SLH1335" s="13"/>
      <c r="SLI1335" s="13"/>
      <c r="SLJ1335" s="13"/>
      <c r="SLK1335" s="13"/>
      <c r="SLL1335" s="13"/>
      <c r="SLM1335" s="13"/>
      <c r="SLN1335" s="13"/>
      <c r="SLO1335" s="13"/>
      <c r="SLP1335" s="13"/>
      <c r="SLQ1335" s="13"/>
      <c r="SLR1335" s="13"/>
      <c r="SLS1335" s="13"/>
      <c r="SLT1335" s="13"/>
      <c r="SLU1335" s="13"/>
      <c r="SLV1335" s="13"/>
      <c r="SLW1335" s="13"/>
      <c r="SLX1335" s="13"/>
      <c r="SLY1335" s="13"/>
      <c r="SLZ1335" s="13"/>
      <c r="SMA1335" s="13"/>
      <c r="SMB1335" s="13"/>
      <c r="SMC1335" s="13"/>
      <c r="SMD1335" s="13"/>
      <c r="SME1335" s="13"/>
      <c r="SMF1335" s="13"/>
      <c r="SMG1335" s="13"/>
      <c r="SMH1335" s="13"/>
      <c r="SMI1335" s="13"/>
      <c r="SMJ1335" s="13"/>
      <c r="SMK1335" s="13"/>
      <c r="SML1335" s="13"/>
      <c r="SMM1335" s="13"/>
      <c r="SMN1335" s="13"/>
      <c r="SMO1335" s="13"/>
      <c r="SMP1335" s="13"/>
      <c r="SMQ1335" s="13"/>
      <c r="SMR1335" s="13"/>
      <c r="SMS1335" s="13"/>
      <c r="SMT1335" s="13"/>
      <c r="SMU1335" s="13"/>
      <c r="SMV1335" s="13"/>
      <c r="SMW1335" s="13"/>
      <c r="SMX1335" s="13"/>
      <c r="SMY1335" s="13"/>
      <c r="SMZ1335" s="13"/>
      <c r="SNA1335" s="13"/>
      <c r="SNB1335" s="13"/>
      <c r="SNC1335" s="13"/>
      <c r="SND1335" s="13"/>
      <c r="SNE1335" s="13"/>
      <c r="SNF1335" s="13"/>
      <c r="SNG1335" s="13"/>
      <c r="SNH1335" s="13"/>
      <c r="SNI1335" s="13"/>
      <c r="SNJ1335" s="13"/>
      <c r="SNK1335" s="13"/>
      <c r="SNL1335" s="13"/>
      <c r="SNM1335" s="13"/>
      <c r="SNN1335" s="13"/>
      <c r="SNO1335" s="13"/>
      <c r="SNP1335" s="13"/>
      <c r="SNQ1335" s="13"/>
      <c r="SNR1335" s="13"/>
      <c r="SNS1335" s="13"/>
      <c r="SNT1335" s="13"/>
      <c r="SNU1335" s="13"/>
      <c r="SNV1335" s="13"/>
      <c r="SNW1335" s="13"/>
      <c r="SNX1335" s="13"/>
      <c r="SNY1335" s="13"/>
      <c r="SNZ1335" s="13"/>
      <c r="SOA1335" s="13"/>
      <c r="SOB1335" s="13"/>
      <c r="SOC1335" s="13"/>
      <c r="SOD1335" s="13"/>
      <c r="SOE1335" s="13"/>
      <c r="SOF1335" s="13"/>
      <c r="SOG1335" s="13"/>
      <c r="SOH1335" s="13"/>
      <c r="SOI1335" s="13"/>
      <c r="SOJ1335" s="13"/>
      <c r="SOK1335" s="13"/>
      <c r="SOL1335" s="13"/>
      <c r="SOM1335" s="13"/>
      <c r="SON1335" s="13"/>
      <c r="SOO1335" s="13"/>
      <c r="SOP1335" s="13"/>
      <c r="SOQ1335" s="13"/>
      <c r="SOR1335" s="13"/>
      <c r="SOS1335" s="13"/>
      <c r="SOT1335" s="13"/>
      <c r="SOU1335" s="13"/>
      <c r="SOV1335" s="13"/>
      <c r="SOW1335" s="13"/>
      <c r="SOX1335" s="13"/>
      <c r="SOY1335" s="13"/>
      <c r="SOZ1335" s="13"/>
      <c r="SPA1335" s="13"/>
      <c r="SPB1335" s="13"/>
      <c r="SPC1335" s="13"/>
      <c r="SPD1335" s="13"/>
      <c r="SPE1335" s="13"/>
      <c r="SPF1335" s="13"/>
      <c r="SPG1335" s="13"/>
      <c r="SPH1335" s="13"/>
      <c r="SPI1335" s="13"/>
      <c r="SPJ1335" s="13"/>
      <c r="SPK1335" s="13"/>
      <c r="SPL1335" s="13"/>
      <c r="SPM1335" s="13"/>
      <c r="SPN1335" s="13"/>
      <c r="SPO1335" s="13"/>
      <c r="SPP1335" s="13"/>
      <c r="SPQ1335" s="13"/>
      <c r="SPR1335" s="13"/>
      <c r="SPS1335" s="13"/>
      <c r="SPT1335" s="13"/>
      <c r="SPU1335" s="13"/>
      <c r="SPV1335" s="13"/>
      <c r="SPW1335" s="13"/>
      <c r="SPX1335" s="13"/>
      <c r="SPY1335" s="13"/>
      <c r="SPZ1335" s="13"/>
      <c r="SQA1335" s="13"/>
      <c r="SQB1335" s="13"/>
      <c r="SQC1335" s="13"/>
      <c r="SQD1335" s="13"/>
      <c r="SQE1335" s="13"/>
      <c r="SQF1335" s="13"/>
      <c r="SQG1335" s="13"/>
      <c r="SQH1335" s="13"/>
      <c r="SQI1335" s="13"/>
      <c r="SQJ1335" s="13"/>
      <c r="SQK1335" s="13"/>
      <c r="SQL1335" s="13"/>
      <c r="SQM1335" s="13"/>
      <c r="SQN1335" s="13"/>
      <c r="SQO1335" s="13"/>
      <c r="SQP1335" s="13"/>
      <c r="SQQ1335" s="13"/>
      <c r="SQR1335" s="13"/>
      <c r="SQS1335" s="13"/>
      <c r="SQT1335" s="13"/>
      <c r="SQU1335" s="13"/>
      <c r="SQV1335" s="13"/>
      <c r="SQW1335" s="13"/>
      <c r="SQX1335" s="13"/>
      <c r="SQY1335" s="13"/>
      <c r="SQZ1335" s="13"/>
      <c r="SRA1335" s="13"/>
      <c r="SRB1335" s="13"/>
      <c r="SRC1335" s="13"/>
      <c r="SRD1335" s="13"/>
      <c r="SRE1335" s="13"/>
      <c r="SRF1335" s="13"/>
      <c r="SRG1335" s="13"/>
      <c r="SRH1335" s="13"/>
      <c r="SRI1335" s="13"/>
      <c r="SRJ1335" s="13"/>
      <c r="SRK1335" s="13"/>
      <c r="SRL1335" s="13"/>
      <c r="SRM1335" s="13"/>
      <c r="SRN1335" s="13"/>
      <c r="SRO1335" s="13"/>
      <c r="SRP1335" s="13"/>
      <c r="SRQ1335" s="13"/>
      <c r="SRR1335" s="13"/>
      <c r="SRS1335" s="13"/>
      <c r="SRT1335" s="13"/>
      <c r="SRU1335" s="13"/>
      <c r="SRV1335" s="13"/>
      <c r="SRW1335" s="13"/>
      <c r="SRX1335" s="13"/>
      <c r="SRY1335" s="13"/>
      <c r="SRZ1335" s="13"/>
      <c r="SSA1335" s="13"/>
      <c r="SSB1335" s="13"/>
      <c r="SSC1335" s="13"/>
      <c r="SSD1335" s="13"/>
      <c r="SSE1335" s="13"/>
      <c r="SSF1335" s="13"/>
      <c r="SSG1335" s="13"/>
      <c r="SSH1335" s="13"/>
      <c r="SSI1335" s="13"/>
      <c r="SSJ1335" s="13"/>
      <c r="SSK1335" s="13"/>
      <c r="SSL1335" s="13"/>
      <c r="SSM1335" s="13"/>
      <c r="SSN1335" s="13"/>
      <c r="SSO1335" s="13"/>
      <c r="SSP1335" s="13"/>
      <c r="SSQ1335" s="13"/>
      <c r="SSR1335" s="13"/>
      <c r="SSS1335" s="13"/>
      <c r="SST1335" s="13"/>
      <c r="SSU1335" s="13"/>
      <c r="SSV1335" s="13"/>
      <c r="SSW1335" s="13"/>
      <c r="SSX1335" s="13"/>
      <c r="SSY1335" s="13"/>
      <c r="SSZ1335" s="13"/>
      <c r="STA1335" s="13"/>
      <c r="STB1335" s="13"/>
      <c r="STC1335" s="13"/>
      <c r="STD1335" s="13"/>
      <c r="STE1335" s="13"/>
      <c r="STF1335" s="13"/>
      <c r="STG1335" s="13"/>
      <c r="STH1335" s="13"/>
      <c r="STI1335" s="13"/>
      <c r="STJ1335" s="13"/>
      <c r="STK1335" s="13"/>
      <c r="STL1335" s="13"/>
      <c r="STM1335" s="13"/>
      <c r="STN1335" s="13"/>
      <c r="STO1335" s="13"/>
      <c r="STP1335" s="13"/>
      <c r="STQ1335" s="13"/>
      <c r="STR1335" s="13"/>
      <c r="STS1335" s="13"/>
      <c r="STT1335" s="13"/>
      <c r="STU1335" s="13"/>
      <c r="STV1335" s="13"/>
      <c r="STW1335" s="13"/>
      <c r="STX1335" s="13"/>
      <c r="STY1335" s="13"/>
      <c r="STZ1335" s="13"/>
      <c r="SUA1335" s="13"/>
      <c r="SUB1335" s="13"/>
      <c r="SUC1335" s="13"/>
      <c r="SUD1335" s="13"/>
      <c r="SUE1335" s="13"/>
      <c r="SUF1335" s="13"/>
      <c r="SUG1335" s="13"/>
      <c r="SUH1335" s="13"/>
      <c r="SUI1335" s="13"/>
      <c r="SUJ1335" s="13"/>
      <c r="SUK1335" s="13"/>
      <c r="SUL1335" s="13"/>
      <c r="SUM1335" s="13"/>
      <c r="SUN1335" s="13"/>
      <c r="SUO1335" s="13"/>
      <c r="SUP1335" s="13"/>
      <c r="SUQ1335" s="13"/>
      <c r="SUR1335" s="13"/>
      <c r="SUS1335" s="13"/>
      <c r="SUT1335" s="13"/>
      <c r="SUU1335" s="13"/>
      <c r="SUV1335" s="13"/>
      <c r="SUW1335" s="13"/>
      <c r="SUX1335" s="13"/>
      <c r="SUY1335" s="13"/>
      <c r="SUZ1335" s="13"/>
      <c r="SVA1335" s="13"/>
      <c r="SVB1335" s="13"/>
      <c r="SVC1335" s="13"/>
      <c r="SVD1335" s="13"/>
      <c r="SVE1335" s="13"/>
      <c r="SVF1335" s="13"/>
      <c r="SVG1335" s="13"/>
      <c r="SVH1335" s="13"/>
      <c r="SVI1335" s="13"/>
      <c r="SVJ1335" s="13"/>
      <c r="SVK1335" s="13"/>
      <c r="SVL1335" s="13"/>
      <c r="SVM1335" s="13"/>
      <c r="SVN1335" s="13"/>
      <c r="SVO1335" s="13"/>
      <c r="SVP1335" s="13"/>
      <c r="SVQ1335" s="13"/>
      <c r="SVR1335" s="13"/>
      <c r="SVS1335" s="13"/>
      <c r="SVT1335" s="13"/>
      <c r="SVU1335" s="13"/>
      <c r="SVV1335" s="13"/>
      <c r="SVW1335" s="13"/>
      <c r="SVX1335" s="13"/>
      <c r="SVY1335" s="13"/>
      <c r="SVZ1335" s="13"/>
      <c r="SWA1335" s="13"/>
      <c r="SWB1335" s="13"/>
      <c r="SWC1335" s="13"/>
      <c r="SWD1335" s="13"/>
      <c r="SWE1335" s="13"/>
      <c r="SWF1335" s="13"/>
      <c r="SWG1335" s="13"/>
      <c r="SWH1335" s="13"/>
      <c r="SWI1335" s="13"/>
      <c r="SWJ1335" s="13"/>
      <c r="SWK1335" s="13"/>
      <c r="SWL1335" s="13"/>
      <c r="SWM1335" s="13"/>
      <c r="SWN1335" s="13"/>
      <c r="SWO1335" s="13"/>
      <c r="SWP1335" s="13"/>
      <c r="SWQ1335" s="13"/>
      <c r="SWR1335" s="13"/>
      <c r="SWS1335" s="13"/>
      <c r="SWT1335" s="13"/>
      <c r="SWU1335" s="13"/>
      <c r="SWV1335" s="13"/>
      <c r="SWW1335" s="13"/>
      <c r="SWX1335" s="13"/>
      <c r="SWY1335" s="13"/>
      <c r="SWZ1335" s="13"/>
      <c r="SXA1335" s="13"/>
      <c r="SXB1335" s="13"/>
      <c r="SXC1335" s="13"/>
      <c r="SXD1335" s="13"/>
      <c r="SXE1335" s="13"/>
      <c r="SXF1335" s="13"/>
      <c r="SXG1335" s="13"/>
      <c r="SXH1335" s="13"/>
      <c r="SXI1335" s="13"/>
      <c r="SXJ1335" s="13"/>
      <c r="SXK1335" s="13"/>
      <c r="SXL1335" s="13"/>
      <c r="SXM1335" s="13"/>
      <c r="SXN1335" s="13"/>
      <c r="SXO1335" s="13"/>
      <c r="SXP1335" s="13"/>
      <c r="SXQ1335" s="13"/>
      <c r="SXR1335" s="13"/>
      <c r="SXS1335" s="13"/>
      <c r="SXT1335" s="13"/>
      <c r="SXU1335" s="13"/>
      <c r="SXV1335" s="13"/>
      <c r="SXW1335" s="13"/>
      <c r="SXX1335" s="13"/>
      <c r="SXY1335" s="13"/>
      <c r="SXZ1335" s="13"/>
      <c r="SYA1335" s="13"/>
      <c r="SYB1335" s="13"/>
      <c r="SYC1335" s="13"/>
      <c r="SYD1335" s="13"/>
      <c r="SYE1335" s="13"/>
      <c r="SYF1335" s="13"/>
      <c r="SYG1335" s="13"/>
      <c r="SYH1335" s="13"/>
      <c r="SYI1335" s="13"/>
      <c r="SYJ1335" s="13"/>
      <c r="SYK1335" s="13"/>
      <c r="SYL1335" s="13"/>
      <c r="SYM1335" s="13"/>
      <c r="SYN1335" s="13"/>
      <c r="SYO1335" s="13"/>
      <c r="SYP1335" s="13"/>
      <c r="SYQ1335" s="13"/>
      <c r="SYR1335" s="13"/>
      <c r="SYS1335" s="13"/>
      <c r="SYT1335" s="13"/>
      <c r="SYU1335" s="13"/>
      <c r="SYV1335" s="13"/>
      <c r="SYW1335" s="13"/>
      <c r="SYX1335" s="13"/>
      <c r="SYY1335" s="13"/>
      <c r="SYZ1335" s="13"/>
      <c r="SZA1335" s="13"/>
      <c r="SZB1335" s="13"/>
      <c r="SZC1335" s="13"/>
      <c r="SZD1335" s="13"/>
      <c r="SZE1335" s="13"/>
      <c r="SZF1335" s="13"/>
      <c r="SZG1335" s="13"/>
      <c r="SZH1335" s="13"/>
      <c r="SZI1335" s="13"/>
      <c r="SZJ1335" s="13"/>
      <c r="SZK1335" s="13"/>
      <c r="SZL1335" s="13"/>
      <c r="SZM1335" s="13"/>
      <c r="SZN1335" s="13"/>
      <c r="SZO1335" s="13"/>
      <c r="SZP1335" s="13"/>
      <c r="SZQ1335" s="13"/>
      <c r="SZR1335" s="13"/>
      <c r="SZS1335" s="13"/>
      <c r="SZT1335" s="13"/>
      <c r="SZU1335" s="13"/>
      <c r="SZV1335" s="13"/>
      <c r="SZW1335" s="13"/>
      <c r="SZX1335" s="13"/>
      <c r="SZY1335" s="13"/>
      <c r="SZZ1335" s="13"/>
      <c r="TAA1335" s="13"/>
      <c r="TAB1335" s="13"/>
      <c r="TAC1335" s="13"/>
      <c r="TAD1335" s="13"/>
      <c r="TAE1335" s="13"/>
      <c r="TAF1335" s="13"/>
      <c r="TAG1335" s="13"/>
      <c r="TAH1335" s="13"/>
      <c r="TAI1335" s="13"/>
      <c r="TAJ1335" s="13"/>
      <c r="TAK1335" s="13"/>
      <c r="TAL1335" s="13"/>
      <c r="TAM1335" s="13"/>
      <c r="TAN1335" s="13"/>
      <c r="TAO1335" s="13"/>
      <c r="TAP1335" s="13"/>
      <c r="TAQ1335" s="13"/>
      <c r="TAR1335" s="13"/>
      <c r="TAS1335" s="13"/>
      <c r="TAT1335" s="13"/>
      <c r="TAU1335" s="13"/>
      <c r="TAV1335" s="13"/>
      <c r="TAW1335" s="13"/>
      <c r="TAX1335" s="13"/>
      <c r="TAY1335" s="13"/>
      <c r="TAZ1335" s="13"/>
      <c r="TBA1335" s="13"/>
      <c r="TBB1335" s="13"/>
      <c r="TBC1335" s="13"/>
      <c r="TBD1335" s="13"/>
      <c r="TBE1335" s="13"/>
      <c r="TBF1335" s="13"/>
      <c r="TBG1335" s="13"/>
      <c r="TBH1335" s="13"/>
      <c r="TBI1335" s="13"/>
      <c r="TBJ1335" s="13"/>
      <c r="TBK1335" s="13"/>
      <c r="TBL1335" s="13"/>
      <c r="TBM1335" s="13"/>
      <c r="TBN1335" s="13"/>
      <c r="TBO1335" s="13"/>
      <c r="TBP1335" s="13"/>
      <c r="TBQ1335" s="13"/>
      <c r="TBR1335" s="13"/>
      <c r="TBS1335" s="13"/>
      <c r="TBT1335" s="13"/>
      <c r="TBU1335" s="13"/>
      <c r="TBV1335" s="13"/>
      <c r="TBW1335" s="13"/>
      <c r="TBX1335" s="13"/>
      <c r="TBY1335" s="13"/>
      <c r="TBZ1335" s="13"/>
      <c r="TCA1335" s="13"/>
      <c r="TCB1335" s="13"/>
      <c r="TCC1335" s="13"/>
      <c r="TCD1335" s="13"/>
      <c r="TCE1335" s="13"/>
      <c r="TCF1335" s="13"/>
      <c r="TCG1335" s="13"/>
      <c r="TCH1335" s="13"/>
      <c r="TCI1335" s="13"/>
      <c r="TCJ1335" s="13"/>
      <c r="TCK1335" s="13"/>
      <c r="TCL1335" s="13"/>
      <c r="TCM1335" s="13"/>
      <c r="TCN1335" s="13"/>
      <c r="TCO1335" s="13"/>
      <c r="TCP1335" s="13"/>
      <c r="TCQ1335" s="13"/>
      <c r="TCR1335" s="13"/>
      <c r="TCS1335" s="13"/>
      <c r="TCT1335" s="13"/>
      <c r="TCU1335" s="13"/>
      <c r="TCV1335" s="13"/>
      <c r="TCW1335" s="13"/>
      <c r="TCX1335" s="13"/>
      <c r="TCY1335" s="13"/>
      <c r="TCZ1335" s="13"/>
      <c r="TDA1335" s="13"/>
      <c r="TDB1335" s="13"/>
      <c r="TDC1335" s="13"/>
      <c r="TDD1335" s="13"/>
      <c r="TDE1335" s="13"/>
      <c r="TDF1335" s="13"/>
      <c r="TDG1335" s="13"/>
      <c r="TDH1335" s="13"/>
      <c r="TDI1335" s="13"/>
      <c r="TDJ1335" s="13"/>
      <c r="TDK1335" s="13"/>
      <c r="TDL1335" s="13"/>
      <c r="TDM1335" s="13"/>
      <c r="TDN1335" s="13"/>
      <c r="TDO1335" s="13"/>
      <c r="TDP1335" s="13"/>
      <c r="TDQ1335" s="13"/>
      <c r="TDR1335" s="13"/>
      <c r="TDS1335" s="13"/>
      <c r="TDT1335" s="13"/>
      <c r="TDU1335" s="13"/>
      <c r="TDV1335" s="13"/>
      <c r="TDW1335" s="13"/>
      <c r="TDX1335" s="13"/>
      <c r="TDY1335" s="13"/>
      <c r="TDZ1335" s="13"/>
      <c r="TEA1335" s="13"/>
      <c r="TEB1335" s="13"/>
      <c r="TEC1335" s="13"/>
      <c r="TED1335" s="13"/>
      <c r="TEE1335" s="13"/>
      <c r="TEF1335" s="13"/>
      <c r="TEG1335" s="13"/>
      <c r="TEH1335" s="13"/>
      <c r="TEI1335" s="13"/>
      <c r="TEJ1335" s="13"/>
      <c r="TEK1335" s="13"/>
      <c r="TEL1335" s="13"/>
      <c r="TEM1335" s="13"/>
      <c r="TEN1335" s="13"/>
      <c r="TEO1335" s="13"/>
      <c r="TEP1335" s="13"/>
      <c r="TEQ1335" s="13"/>
      <c r="TER1335" s="13"/>
      <c r="TES1335" s="13"/>
      <c r="TET1335" s="13"/>
      <c r="TEU1335" s="13"/>
      <c r="TEV1335" s="13"/>
      <c r="TEW1335" s="13"/>
      <c r="TEX1335" s="13"/>
      <c r="TEY1335" s="13"/>
      <c r="TEZ1335" s="13"/>
      <c r="TFA1335" s="13"/>
      <c r="TFB1335" s="13"/>
      <c r="TFC1335" s="13"/>
      <c r="TFD1335" s="13"/>
      <c r="TFE1335" s="13"/>
      <c r="TFF1335" s="13"/>
      <c r="TFG1335" s="13"/>
      <c r="TFH1335" s="13"/>
      <c r="TFI1335" s="13"/>
      <c r="TFJ1335" s="13"/>
      <c r="TFK1335" s="13"/>
      <c r="TFL1335" s="13"/>
      <c r="TFM1335" s="13"/>
      <c r="TFN1335" s="13"/>
      <c r="TFO1335" s="13"/>
      <c r="TFP1335" s="13"/>
      <c r="TFQ1335" s="13"/>
      <c r="TFR1335" s="13"/>
      <c r="TFS1335" s="13"/>
      <c r="TFT1335" s="13"/>
      <c r="TFU1335" s="13"/>
      <c r="TFV1335" s="13"/>
      <c r="TFW1335" s="13"/>
      <c r="TFX1335" s="13"/>
      <c r="TFY1335" s="13"/>
      <c r="TFZ1335" s="13"/>
      <c r="TGA1335" s="13"/>
      <c r="TGB1335" s="13"/>
      <c r="TGC1335" s="13"/>
      <c r="TGD1335" s="13"/>
      <c r="TGE1335" s="13"/>
      <c r="TGF1335" s="13"/>
      <c r="TGG1335" s="13"/>
      <c r="TGH1335" s="13"/>
      <c r="TGI1335" s="13"/>
      <c r="TGJ1335" s="13"/>
      <c r="TGK1335" s="13"/>
      <c r="TGL1335" s="13"/>
      <c r="TGM1335" s="13"/>
      <c r="TGN1335" s="13"/>
      <c r="TGO1335" s="13"/>
      <c r="TGP1335" s="13"/>
      <c r="TGQ1335" s="13"/>
      <c r="TGR1335" s="13"/>
      <c r="TGS1335" s="13"/>
      <c r="TGT1335" s="13"/>
      <c r="TGU1335" s="13"/>
      <c r="TGV1335" s="13"/>
      <c r="TGW1335" s="13"/>
      <c r="TGX1335" s="13"/>
      <c r="TGY1335" s="13"/>
      <c r="TGZ1335" s="13"/>
      <c r="THA1335" s="13"/>
      <c r="THB1335" s="13"/>
      <c r="THC1335" s="13"/>
      <c r="THD1335" s="13"/>
      <c r="THE1335" s="13"/>
      <c r="THF1335" s="13"/>
      <c r="THG1335" s="13"/>
      <c r="THH1335" s="13"/>
      <c r="THI1335" s="13"/>
      <c r="THJ1335" s="13"/>
      <c r="THK1335" s="13"/>
      <c r="THL1335" s="13"/>
      <c r="THM1335" s="13"/>
      <c r="THN1335" s="13"/>
      <c r="THO1335" s="13"/>
      <c r="THP1335" s="13"/>
      <c r="THQ1335" s="13"/>
      <c r="THR1335" s="13"/>
      <c r="THS1335" s="13"/>
      <c r="THT1335" s="13"/>
      <c r="THU1335" s="13"/>
      <c r="THV1335" s="13"/>
      <c r="THW1335" s="13"/>
      <c r="THX1335" s="13"/>
      <c r="THY1335" s="13"/>
      <c r="THZ1335" s="13"/>
      <c r="TIA1335" s="13"/>
      <c r="TIB1335" s="13"/>
      <c r="TIC1335" s="13"/>
      <c r="TID1335" s="13"/>
      <c r="TIE1335" s="13"/>
      <c r="TIF1335" s="13"/>
      <c r="TIG1335" s="13"/>
      <c r="TIH1335" s="13"/>
      <c r="TII1335" s="13"/>
      <c r="TIJ1335" s="13"/>
      <c r="TIK1335" s="13"/>
      <c r="TIL1335" s="13"/>
      <c r="TIM1335" s="13"/>
      <c r="TIN1335" s="13"/>
      <c r="TIO1335" s="13"/>
      <c r="TIP1335" s="13"/>
      <c r="TIQ1335" s="13"/>
      <c r="TIR1335" s="13"/>
      <c r="TIS1335" s="13"/>
      <c r="TIT1335" s="13"/>
      <c r="TIU1335" s="13"/>
      <c r="TIV1335" s="13"/>
      <c r="TIW1335" s="13"/>
      <c r="TIX1335" s="13"/>
      <c r="TIY1335" s="13"/>
      <c r="TIZ1335" s="13"/>
      <c r="TJA1335" s="13"/>
      <c r="TJB1335" s="13"/>
      <c r="TJC1335" s="13"/>
      <c r="TJD1335" s="13"/>
      <c r="TJE1335" s="13"/>
      <c r="TJF1335" s="13"/>
      <c r="TJG1335" s="13"/>
      <c r="TJH1335" s="13"/>
      <c r="TJI1335" s="13"/>
      <c r="TJJ1335" s="13"/>
      <c r="TJK1335" s="13"/>
      <c r="TJL1335" s="13"/>
      <c r="TJM1335" s="13"/>
      <c r="TJN1335" s="13"/>
      <c r="TJO1335" s="13"/>
      <c r="TJP1335" s="13"/>
      <c r="TJQ1335" s="13"/>
      <c r="TJR1335" s="13"/>
      <c r="TJS1335" s="13"/>
      <c r="TJT1335" s="13"/>
      <c r="TJU1335" s="13"/>
      <c r="TJV1335" s="13"/>
      <c r="TJW1335" s="13"/>
      <c r="TJX1335" s="13"/>
      <c r="TJY1335" s="13"/>
      <c r="TJZ1335" s="13"/>
      <c r="TKA1335" s="13"/>
      <c r="TKB1335" s="13"/>
      <c r="TKC1335" s="13"/>
      <c r="TKD1335" s="13"/>
      <c r="TKE1335" s="13"/>
      <c r="TKF1335" s="13"/>
      <c r="TKG1335" s="13"/>
      <c r="TKH1335" s="13"/>
      <c r="TKI1335" s="13"/>
      <c r="TKJ1335" s="13"/>
      <c r="TKK1335" s="13"/>
      <c r="TKL1335" s="13"/>
      <c r="TKM1335" s="13"/>
      <c r="TKN1335" s="13"/>
      <c r="TKO1335" s="13"/>
      <c r="TKP1335" s="13"/>
      <c r="TKQ1335" s="13"/>
      <c r="TKR1335" s="13"/>
      <c r="TKS1335" s="13"/>
      <c r="TKT1335" s="13"/>
      <c r="TKU1335" s="13"/>
      <c r="TKV1335" s="13"/>
      <c r="TKW1335" s="13"/>
      <c r="TKX1335" s="13"/>
      <c r="TKY1335" s="13"/>
      <c r="TKZ1335" s="13"/>
      <c r="TLA1335" s="13"/>
      <c r="TLB1335" s="13"/>
      <c r="TLC1335" s="13"/>
      <c r="TLD1335" s="13"/>
      <c r="TLE1335" s="13"/>
      <c r="TLF1335" s="13"/>
      <c r="TLG1335" s="13"/>
      <c r="TLH1335" s="13"/>
      <c r="TLI1335" s="13"/>
      <c r="TLJ1335" s="13"/>
      <c r="TLK1335" s="13"/>
      <c r="TLL1335" s="13"/>
      <c r="TLM1335" s="13"/>
      <c r="TLN1335" s="13"/>
      <c r="TLO1335" s="13"/>
      <c r="TLP1335" s="13"/>
      <c r="TLQ1335" s="13"/>
      <c r="TLR1335" s="13"/>
      <c r="TLS1335" s="13"/>
      <c r="TLT1335" s="13"/>
      <c r="TLU1335" s="13"/>
      <c r="TLV1335" s="13"/>
      <c r="TLW1335" s="13"/>
      <c r="TLX1335" s="13"/>
      <c r="TLY1335" s="13"/>
      <c r="TLZ1335" s="13"/>
      <c r="TMA1335" s="13"/>
      <c r="TMB1335" s="13"/>
      <c r="TMC1335" s="13"/>
      <c r="TMD1335" s="13"/>
      <c r="TME1335" s="13"/>
      <c r="TMF1335" s="13"/>
      <c r="TMG1335" s="13"/>
      <c r="TMH1335" s="13"/>
      <c r="TMI1335" s="13"/>
      <c r="TMJ1335" s="13"/>
      <c r="TMK1335" s="13"/>
      <c r="TML1335" s="13"/>
      <c r="TMM1335" s="13"/>
      <c r="TMN1335" s="13"/>
      <c r="TMO1335" s="13"/>
      <c r="TMP1335" s="13"/>
      <c r="TMQ1335" s="13"/>
      <c r="TMR1335" s="13"/>
      <c r="TMS1335" s="13"/>
      <c r="TMT1335" s="13"/>
      <c r="TMU1335" s="13"/>
      <c r="TMV1335" s="13"/>
      <c r="TMW1335" s="13"/>
      <c r="TMX1335" s="13"/>
      <c r="TMY1335" s="13"/>
      <c r="TMZ1335" s="13"/>
      <c r="TNA1335" s="13"/>
      <c r="TNB1335" s="13"/>
      <c r="TNC1335" s="13"/>
      <c r="TND1335" s="13"/>
      <c r="TNE1335" s="13"/>
      <c r="TNF1335" s="13"/>
      <c r="TNG1335" s="13"/>
      <c r="TNH1335" s="13"/>
      <c r="TNI1335" s="13"/>
      <c r="TNJ1335" s="13"/>
      <c r="TNK1335" s="13"/>
      <c r="TNL1335" s="13"/>
      <c r="TNM1335" s="13"/>
      <c r="TNN1335" s="13"/>
      <c r="TNO1335" s="13"/>
      <c r="TNP1335" s="13"/>
      <c r="TNQ1335" s="13"/>
      <c r="TNR1335" s="13"/>
      <c r="TNS1335" s="13"/>
      <c r="TNT1335" s="13"/>
      <c r="TNU1335" s="13"/>
      <c r="TNV1335" s="13"/>
      <c r="TNW1335" s="13"/>
      <c r="TNX1335" s="13"/>
      <c r="TNY1335" s="13"/>
      <c r="TNZ1335" s="13"/>
      <c r="TOA1335" s="13"/>
      <c r="TOB1335" s="13"/>
      <c r="TOC1335" s="13"/>
      <c r="TOD1335" s="13"/>
      <c r="TOE1335" s="13"/>
      <c r="TOF1335" s="13"/>
      <c r="TOG1335" s="13"/>
      <c r="TOH1335" s="13"/>
      <c r="TOI1335" s="13"/>
      <c r="TOJ1335" s="13"/>
      <c r="TOK1335" s="13"/>
      <c r="TOL1335" s="13"/>
      <c r="TOM1335" s="13"/>
      <c r="TON1335" s="13"/>
      <c r="TOO1335" s="13"/>
      <c r="TOP1335" s="13"/>
      <c r="TOQ1335" s="13"/>
      <c r="TOR1335" s="13"/>
      <c r="TOS1335" s="13"/>
      <c r="TOT1335" s="13"/>
      <c r="TOU1335" s="13"/>
      <c r="TOV1335" s="13"/>
      <c r="TOW1335" s="13"/>
      <c r="TOX1335" s="13"/>
      <c r="TOY1335" s="13"/>
      <c r="TOZ1335" s="13"/>
      <c r="TPA1335" s="13"/>
      <c r="TPB1335" s="13"/>
      <c r="TPC1335" s="13"/>
      <c r="TPD1335" s="13"/>
      <c r="TPE1335" s="13"/>
      <c r="TPF1335" s="13"/>
      <c r="TPG1335" s="13"/>
      <c r="TPH1335" s="13"/>
      <c r="TPI1335" s="13"/>
      <c r="TPJ1335" s="13"/>
      <c r="TPK1335" s="13"/>
      <c r="TPL1335" s="13"/>
      <c r="TPM1335" s="13"/>
      <c r="TPN1335" s="13"/>
      <c r="TPO1335" s="13"/>
      <c r="TPP1335" s="13"/>
      <c r="TPQ1335" s="13"/>
      <c r="TPR1335" s="13"/>
      <c r="TPS1335" s="13"/>
      <c r="TPT1335" s="13"/>
      <c r="TPU1335" s="13"/>
      <c r="TPV1335" s="13"/>
      <c r="TPW1335" s="13"/>
      <c r="TPX1335" s="13"/>
      <c r="TPY1335" s="13"/>
      <c r="TPZ1335" s="13"/>
      <c r="TQA1335" s="13"/>
      <c r="TQB1335" s="13"/>
      <c r="TQC1335" s="13"/>
      <c r="TQD1335" s="13"/>
      <c r="TQE1335" s="13"/>
      <c r="TQF1335" s="13"/>
      <c r="TQG1335" s="13"/>
      <c r="TQH1335" s="13"/>
      <c r="TQI1335" s="13"/>
      <c r="TQJ1335" s="13"/>
      <c r="TQK1335" s="13"/>
      <c r="TQL1335" s="13"/>
      <c r="TQM1335" s="13"/>
      <c r="TQN1335" s="13"/>
      <c r="TQO1335" s="13"/>
      <c r="TQP1335" s="13"/>
      <c r="TQQ1335" s="13"/>
      <c r="TQR1335" s="13"/>
      <c r="TQS1335" s="13"/>
      <c r="TQT1335" s="13"/>
      <c r="TQU1335" s="13"/>
      <c r="TQV1335" s="13"/>
      <c r="TQW1335" s="13"/>
      <c r="TQX1335" s="13"/>
      <c r="TQY1335" s="13"/>
      <c r="TQZ1335" s="13"/>
      <c r="TRA1335" s="13"/>
      <c r="TRB1335" s="13"/>
      <c r="TRC1335" s="13"/>
      <c r="TRD1335" s="13"/>
      <c r="TRE1335" s="13"/>
      <c r="TRF1335" s="13"/>
      <c r="TRG1335" s="13"/>
      <c r="TRH1335" s="13"/>
      <c r="TRI1335" s="13"/>
      <c r="TRJ1335" s="13"/>
      <c r="TRK1335" s="13"/>
      <c r="TRL1335" s="13"/>
      <c r="TRM1335" s="13"/>
      <c r="TRN1335" s="13"/>
      <c r="TRO1335" s="13"/>
      <c r="TRP1335" s="13"/>
      <c r="TRQ1335" s="13"/>
      <c r="TRR1335" s="13"/>
      <c r="TRS1335" s="13"/>
      <c r="TRT1335" s="13"/>
      <c r="TRU1335" s="13"/>
      <c r="TRV1335" s="13"/>
      <c r="TRW1335" s="13"/>
      <c r="TRX1335" s="13"/>
      <c r="TRY1335" s="13"/>
      <c r="TRZ1335" s="13"/>
      <c r="TSA1335" s="13"/>
      <c r="TSB1335" s="13"/>
      <c r="TSC1335" s="13"/>
      <c r="TSD1335" s="13"/>
      <c r="TSE1335" s="13"/>
      <c r="TSF1335" s="13"/>
      <c r="TSG1335" s="13"/>
      <c r="TSH1335" s="13"/>
      <c r="TSI1335" s="13"/>
      <c r="TSJ1335" s="13"/>
      <c r="TSK1335" s="13"/>
      <c r="TSL1335" s="13"/>
      <c r="TSM1335" s="13"/>
      <c r="TSN1335" s="13"/>
      <c r="TSO1335" s="13"/>
      <c r="TSP1335" s="13"/>
      <c r="TSQ1335" s="13"/>
      <c r="TSR1335" s="13"/>
      <c r="TSS1335" s="13"/>
      <c r="TST1335" s="13"/>
      <c r="TSU1335" s="13"/>
      <c r="TSV1335" s="13"/>
      <c r="TSW1335" s="13"/>
      <c r="TSX1335" s="13"/>
      <c r="TSY1335" s="13"/>
      <c r="TSZ1335" s="13"/>
      <c r="TTA1335" s="13"/>
      <c r="TTB1335" s="13"/>
      <c r="TTC1335" s="13"/>
      <c r="TTD1335" s="13"/>
      <c r="TTE1335" s="13"/>
      <c r="TTF1335" s="13"/>
      <c r="TTG1335" s="13"/>
      <c r="TTH1335" s="13"/>
      <c r="TTI1335" s="13"/>
      <c r="TTJ1335" s="13"/>
      <c r="TTK1335" s="13"/>
      <c r="TTL1335" s="13"/>
      <c r="TTM1335" s="13"/>
      <c r="TTN1335" s="13"/>
      <c r="TTO1335" s="13"/>
      <c r="TTP1335" s="13"/>
      <c r="TTQ1335" s="13"/>
      <c r="TTR1335" s="13"/>
      <c r="TTS1335" s="13"/>
      <c r="TTT1335" s="13"/>
      <c r="TTU1335" s="13"/>
      <c r="TTV1335" s="13"/>
      <c r="TTW1335" s="13"/>
      <c r="TTX1335" s="13"/>
      <c r="TTY1335" s="13"/>
      <c r="TTZ1335" s="13"/>
      <c r="TUA1335" s="13"/>
      <c r="TUB1335" s="13"/>
      <c r="TUC1335" s="13"/>
      <c r="TUD1335" s="13"/>
      <c r="TUE1335" s="13"/>
      <c r="TUF1335" s="13"/>
      <c r="TUG1335" s="13"/>
      <c r="TUH1335" s="13"/>
      <c r="TUI1335" s="13"/>
      <c r="TUJ1335" s="13"/>
      <c r="TUK1335" s="13"/>
      <c r="TUL1335" s="13"/>
      <c r="TUM1335" s="13"/>
      <c r="TUN1335" s="13"/>
      <c r="TUO1335" s="13"/>
      <c r="TUP1335" s="13"/>
      <c r="TUQ1335" s="13"/>
      <c r="TUR1335" s="13"/>
      <c r="TUS1335" s="13"/>
      <c r="TUT1335" s="13"/>
      <c r="TUU1335" s="13"/>
      <c r="TUV1335" s="13"/>
      <c r="TUW1335" s="13"/>
      <c r="TUX1335" s="13"/>
      <c r="TUY1335" s="13"/>
      <c r="TUZ1335" s="13"/>
      <c r="TVA1335" s="13"/>
      <c r="TVB1335" s="13"/>
      <c r="TVC1335" s="13"/>
      <c r="TVD1335" s="13"/>
      <c r="TVE1335" s="13"/>
      <c r="TVF1335" s="13"/>
      <c r="TVG1335" s="13"/>
      <c r="TVH1335" s="13"/>
      <c r="TVI1335" s="13"/>
      <c r="TVJ1335" s="13"/>
      <c r="TVK1335" s="13"/>
      <c r="TVL1335" s="13"/>
      <c r="TVM1335" s="13"/>
      <c r="TVN1335" s="13"/>
      <c r="TVO1335" s="13"/>
      <c r="TVP1335" s="13"/>
      <c r="TVQ1335" s="13"/>
      <c r="TVR1335" s="13"/>
      <c r="TVS1335" s="13"/>
      <c r="TVT1335" s="13"/>
      <c r="TVU1335" s="13"/>
      <c r="TVV1335" s="13"/>
      <c r="TVW1335" s="13"/>
      <c r="TVX1335" s="13"/>
      <c r="TVY1335" s="13"/>
      <c r="TVZ1335" s="13"/>
      <c r="TWA1335" s="13"/>
      <c r="TWB1335" s="13"/>
      <c r="TWC1335" s="13"/>
      <c r="TWD1335" s="13"/>
      <c r="TWE1335" s="13"/>
      <c r="TWF1335" s="13"/>
      <c r="TWG1335" s="13"/>
      <c r="TWH1335" s="13"/>
      <c r="TWI1335" s="13"/>
      <c r="TWJ1335" s="13"/>
      <c r="TWK1335" s="13"/>
      <c r="TWL1335" s="13"/>
      <c r="TWM1335" s="13"/>
      <c r="TWN1335" s="13"/>
      <c r="TWO1335" s="13"/>
      <c r="TWP1335" s="13"/>
      <c r="TWQ1335" s="13"/>
      <c r="TWR1335" s="13"/>
      <c r="TWS1335" s="13"/>
      <c r="TWT1335" s="13"/>
      <c r="TWU1335" s="13"/>
      <c r="TWV1335" s="13"/>
      <c r="TWW1335" s="13"/>
      <c r="TWX1335" s="13"/>
      <c r="TWY1335" s="13"/>
      <c r="TWZ1335" s="13"/>
      <c r="TXA1335" s="13"/>
      <c r="TXB1335" s="13"/>
      <c r="TXC1335" s="13"/>
      <c r="TXD1335" s="13"/>
      <c r="TXE1335" s="13"/>
      <c r="TXF1335" s="13"/>
      <c r="TXG1335" s="13"/>
      <c r="TXH1335" s="13"/>
      <c r="TXI1335" s="13"/>
      <c r="TXJ1335" s="13"/>
      <c r="TXK1335" s="13"/>
      <c r="TXL1335" s="13"/>
      <c r="TXM1335" s="13"/>
      <c r="TXN1335" s="13"/>
      <c r="TXO1335" s="13"/>
      <c r="TXP1335" s="13"/>
      <c r="TXQ1335" s="13"/>
      <c r="TXR1335" s="13"/>
      <c r="TXS1335" s="13"/>
      <c r="TXT1335" s="13"/>
      <c r="TXU1335" s="13"/>
      <c r="TXV1335" s="13"/>
      <c r="TXW1335" s="13"/>
      <c r="TXX1335" s="13"/>
      <c r="TXY1335" s="13"/>
      <c r="TXZ1335" s="13"/>
      <c r="TYA1335" s="13"/>
      <c r="TYB1335" s="13"/>
      <c r="TYC1335" s="13"/>
      <c r="TYD1335" s="13"/>
      <c r="TYE1335" s="13"/>
      <c r="TYF1335" s="13"/>
      <c r="TYG1335" s="13"/>
      <c r="TYH1335" s="13"/>
      <c r="TYI1335" s="13"/>
      <c r="TYJ1335" s="13"/>
      <c r="TYK1335" s="13"/>
      <c r="TYL1335" s="13"/>
      <c r="TYM1335" s="13"/>
      <c r="TYN1335" s="13"/>
      <c r="TYO1335" s="13"/>
      <c r="TYP1335" s="13"/>
      <c r="TYQ1335" s="13"/>
      <c r="TYR1335" s="13"/>
      <c r="TYS1335" s="13"/>
      <c r="TYT1335" s="13"/>
      <c r="TYU1335" s="13"/>
      <c r="TYV1335" s="13"/>
      <c r="TYW1335" s="13"/>
      <c r="TYX1335" s="13"/>
      <c r="TYY1335" s="13"/>
      <c r="TYZ1335" s="13"/>
      <c r="TZA1335" s="13"/>
      <c r="TZB1335" s="13"/>
      <c r="TZC1335" s="13"/>
      <c r="TZD1335" s="13"/>
      <c r="TZE1335" s="13"/>
      <c r="TZF1335" s="13"/>
      <c r="TZG1335" s="13"/>
      <c r="TZH1335" s="13"/>
      <c r="TZI1335" s="13"/>
      <c r="TZJ1335" s="13"/>
      <c r="TZK1335" s="13"/>
      <c r="TZL1335" s="13"/>
      <c r="TZM1335" s="13"/>
      <c r="TZN1335" s="13"/>
      <c r="TZO1335" s="13"/>
      <c r="TZP1335" s="13"/>
      <c r="TZQ1335" s="13"/>
      <c r="TZR1335" s="13"/>
      <c r="TZS1335" s="13"/>
      <c r="TZT1335" s="13"/>
      <c r="TZU1335" s="13"/>
      <c r="TZV1335" s="13"/>
      <c r="TZW1335" s="13"/>
      <c r="TZX1335" s="13"/>
      <c r="TZY1335" s="13"/>
      <c r="TZZ1335" s="13"/>
      <c r="UAA1335" s="13"/>
      <c r="UAB1335" s="13"/>
      <c r="UAC1335" s="13"/>
      <c r="UAD1335" s="13"/>
      <c r="UAE1335" s="13"/>
      <c r="UAF1335" s="13"/>
      <c r="UAG1335" s="13"/>
      <c r="UAH1335" s="13"/>
      <c r="UAI1335" s="13"/>
      <c r="UAJ1335" s="13"/>
      <c r="UAK1335" s="13"/>
      <c r="UAL1335" s="13"/>
      <c r="UAM1335" s="13"/>
      <c r="UAN1335" s="13"/>
      <c r="UAO1335" s="13"/>
      <c r="UAP1335" s="13"/>
      <c r="UAQ1335" s="13"/>
      <c r="UAR1335" s="13"/>
      <c r="UAS1335" s="13"/>
      <c r="UAT1335" s="13"/>
      <c r="UAU1335" s="13"/>
      <c r="UAV1335" s="13"/>
      <c r="UAW1335" s="13"/>
      <c r="UAX1335" s="13"/>
      <c r="UAY1335" s="13"/>
      <c r="UAZ1335" s="13"/>
      <c r="UBA1335" s="13"/>
      <c r="UBB1335" s="13"/>
      <c r="UBC1335" s="13"/>
      <c r="UBD1335" s="13"/>
      <c r="UBE1335" s="13"/>
      <c r="UBF1335" s="13"/>
      <c r="UBG1335" s="13"/>
      <c r="UBH1335" s="13"/>
      <c r="UBI1335" s="13"/>
      <c r="UBJ1335" s="13"/>
      <c r="UBK1335" s="13"/>
      <c r="UBL1335" s="13"/>
      <c r="UBM1335" s="13"/>
      <c r="UBN1335" s="13"/>
      <c r="UBO1335" s="13"/>
      <c r="UBP1335" s="13"/>
      <c r="UBQ1335" s="13"/>
      <c r="UBR1335" s="13"/>
      <c r="UBS1335" s="13"/>
      <c r="UBT1335" s="13"/>
      <c r="UBU1335" s="13"/>
      <c r="UBV1335" s="13"/>
      <c r="UBW1335" s="13"/>
      <c r="UBX1335" s="13"/>
      <c r="UBY1335" s="13"/>
      <c r="UBZ1335" s="13"/>
      <c r="UCA1335" s="13"/>
      <c r="UCB1335" s="13"/>
      <c r="UCC1335" s="13"/>
      <c r="UCD1335" s="13"/>
      <c r="UCE1335" s="13"/>
      <c r="UCF1335" s="13"/>
      <c r="UCG1335" s="13"/>
      <c r="UCH1335" s="13"/>
      <c r="UCI1335" s="13"/>
      <c r="UCJ1335" s="13"/>
      <c r="UCK1335" s="13"/>
      <c r="UCL1335" s="13"/>
      <c r="UCM1335" s="13"/>
      <c r="UCN1335" s="13"/>
      <c r="UCO1335" s="13"/>
      <c r="UCP1335" s="13"/>
      <c r="UCQ1335" s="13"/>
      <c r="UCR1335" s="13"/>
      <c r="UCS1335" s="13"/>
      <c r="UCT1335" s="13"/>
      <c r="UCU1335" s="13"/>
      <c r="UCV1335" s="13"/>
      <c r="UCW1335" s="13"/>
      <c r="UCX1335" s="13"/>
      <c r="UCY1335" s="13"/>
      <c r="UCZ1335" s="13"/>
      <c r="UDA1335" s="13"/>
      <c r="UDB1335" s="13"/>
      <c r="UDC1335" s="13"/>
      <c r="UDD1335" s="13"/>
      <c r="UDE1335" s="13"/>
      <c r="UDF1335" s="13"/>
      <c r="UDG1335" s="13"/>
      <c r="UDH1335" s="13"/>
      <c r="UDI1335" s="13"/>
      <c r="UDJ1335" s="13"/>
      <c r="UDK1335" s="13"/>
      <c r="UDL1335" s="13"/>
      <c r="UDM1335" s="13"/>
      <c r="UDN1335" s="13"/>
      <c r="UDO1335" s="13"/>
      <c r="UDP1335" s="13"/>
      <c r="UDQ1335" s="13"/>
      <c r="UDR1335" s="13"/>
      <c r="UDS1335" s="13"/>
      <c r="UDT1335" s="13"/>
      <c r="UDU1335" s="13"/>
      <c r="UDV1335" s="13"/>
      <c r="UDW1335" s="13"/>
      <c r="UDX1335" s="13"/>
      <c r="UDY1335" s="13"/>
      <c r="UDZ1335" s="13"/>
      <c r="UEA1335" s="13"/>
      <c r="UEB1335" s="13"/>
      <c r="UEC1335" s="13"/>
      <c r="UED1335" s="13"/>
      <c r="UEE1335" s="13"/>
      <c r="UEF1335" s="13"/>
      <c r="UEG1335" s="13"/>
      <c r="UEH1335" s="13"/>
      <c r="UEI1335" s="13"/>
      <c r="UEJ1335" s="13"/>
      <c r="UEK1335" s="13"/>
      <c r="UEL1335" s="13"/>
      <c r="UEM1335" s="13"/>
      <c r="UEN1335" s="13"/>
      <c r="UEO1335" s="13"/>
      <c r="UEP1335" s="13"/>
      <c r="UEQ1335" s="13"/>
      <c r="UER1335" s="13"/>
      <c r="UES1335" s="13"/>
      <c r="UET1335" s="13"/>
      <c r="UEU1335" s="13"/>
      <c r="UEV1335" s="13"/>
      <c r="UEW1335" s="13"/>
      <c r="UEX1335" s="13"/>
      <c r="UEY1335" s="13"/>
      <c r="UEZ1335" s="13"/>
      <c r="UFA1335" s="13"/>
      <c r="UFB1335" s="13"/>
      <c r="UFC1335" s="13"/>
      <c r="UFD1335" s="13"/>
      <c r="UFE1335" s="13"/>
      <c r="UFF1335" s="13"/>
      <c r="UFG1335" s="13"/>
      <c r="UFH1335" s="13"/>
      <c r="UFI1335" s="13"/>
      <c r="UFJ1335" s="13"/>
      <c r="UFK1335" s="13"/>
      <c r="UFL1335" s="13"/>
      <c r="UFM1335" s="13"/>
      <c r="UFN1335" s="13"/>
      <c r="UFO1335" s="13"/>
      <c r="UFP1335" s="13"/>
      <c r="UFQ1335" s="13"/>
      <c r="UFR1335" s="13"/>
      <c r="UFS1335" s="13"/>
      <c r="UFT1335" s="13"/>
      <c r="UFU1335" s="13"/>
      <c r="UFV1335" s="13"/>
      <c r="UFW1335" s="13"/>
      <c r="UFX1335" s="13"/>
      <c r="UFY1335" s="13"/>
      <c r="UFZ1335" s="13"/>
      <c r="UGA1335" s="13"/>
      <c r="UGB1335" s="13"/>
      <c r="UGC1335" s="13"/>
      <c r="UGD1335" s="13"/>
      <c r="UGE1335" s="13"/>
      <c r="UGF1335" s="13"/>
      <c r="UGG1335" s="13"/>
      <c r="UGH1335" s="13"/>
      <c r="UGI1335" s="13"/>
      <c r="UGJ1335" s="13"/>
      <c r="UGK1335" s="13"/>
      <c r="UGL1335" s="13"/>
      <c r="UGM1335" s="13"/>
      <c r="UGN1335" s="13"/>
      <c r="UGO1335" s="13"/>
      <c r="UGP1335" s="13"/>
      <c r="UGQ1335" s="13"/>
      <c r="UGR1335" s="13"/>
      <c r="UGS1335" s="13"/>
      <c r="UGT1335" s="13"/>
      <c r="UGU1335" s="13"/>
      <c r="UGV1335" s="13"/>
      <c r="UGW1335" s="13"/>
      <c r="UGX1335" s="13"/>
      <c r="UGY1335" s="13"/>
      <c r="UGZ1335" s="13"/>
      <c r="UHA1335" s="13"/>
      <c r="UHB1335" s="13"/>
      <c r="UHC1335" s="13"/>
      <c r="UHD1335" s="13"/>
      <c r="UHE1335" s="13"/>
      <c r="UHF1335" s="13"/>
      <c r="UHG1335" s="13"/>
      <c r="UHH1335" s="13"/>
      <c r="UHI1335" s="13"/>
      <c r="UHJ1335" s="13"/>
      <c r="UHK1335" s="13"/>
      <c r="UHL1335" s="13"/>
      <c r="UHM1335" s="13"/>
      <c r="UHN1335" s="13"/>
      <c r="UHO1335" s="13"/>
      <c r="UHP1335" s="13"/>
      <c r="UHQ1335" s="13"/>
      <c r="UHR1335" s="13"/>
      <c r="UHS1335" s="13"/>
      <c r="UHT1335" s="13"/>
      <c r="UHU1335" s="13"/>
      <c r="UHV1335" s="13"/>
      <c r="UHW1335" s="13"/>
      <c r="UHX1335" s="13"/>
      <c r="UHY1335" s="13"/>
      <c r="UHZ1335" s="13"/>
      <c r="UIA1335" s="13"/>
      <c r="UIB1335" s="13"/>
      <c r="UIC1335" s="13"/>
      <c r="UID1335" s="13"/>
      <c r="UIE1335" s="13"/>
      <c r="UIF1335" s="13"/>
      <c r="UIG1335" s="13"/>
      <c r="UIH1335" s="13"/>
      <c r="UII1335" s="13"/>
      <c r="UIJ1335" s="13"/>
      <c r="UIK1335" s="13"/>
      <c r="UIL1335" s="13"/>
      <c r="UIM1335" s="13"/>
      <c r="UIN1335" s="13"/>
      <c r="UIO1335" s="13"/>
      <c r="UIP1335" s="13"/>
      <c r="UIQ1335" s="13"/>
      <c r="UIR1335" s="13"/>
      <c r="UIS1335" s="13"/>
      <c r="UIT1335" s="13"/>
      <c r="UIU1335" s="13"/>
      <c r="UIV1335" s="13"/>
      <c r="UIW1335" s="13"/>
      <c r="UIX1335" s="13"/>
      <c r="UIY1335" s="13"/>
      <c r="UIZ1335" s="13"/>
      <c r="UJA1335" s="13"/>
      <c r="UJB1335" s="13"/>
      <c r="UJC1335" s="13"/>
      <c r="UJD1335" s="13"/>
      <c r="UJE1335" s="13"/>
      <c r="UJF1335" s="13"/>
      <c r="UJG1335" s="13"/>
      <c r="UJH1335" s="13"/>
      <c r="UJI1335" s="13"/>
      <c r="UJJ1335" s="13"/>
      <c r="UJK1335" s="13"/>
      <c r="UJL1335" s="13"/>
      <c r="UJM1335" s="13"/>
      <c r="UJN1335" s="13"/>
      <c r="UJO1335" s="13"/>
      <c r="UJP1335" s="13"/>
      <c r="UJQ1335" s="13"/>
      <c r="UJR1335" s="13"/>
      <c r="UJS1335" s="13"/>
      <c r="UJT1335" s="13"/>
      <c r="UJU1335" s="13"/>
      <c r="UJV1335" s="13"/>
      <c r="UJW1335" s="13"/>
      <c r="UJX1335" s="13"/>
      <c r="UJY1335" s="13"/>
      <c r="UJZ1335" s="13"/>
      <c r="UKA1335" s="13"/>
      <c r="UKB1335" s="13"/>
      <c r="UKC1335" s="13"/>
      <c r="UKD1335" s="13"/>
      <c r="UKE1335" s="13"/>
      <c r="UKF1335" s="13"/>
      <c r="UKG1335" s="13"/>
      <c r="UKH1335" s="13"/>
      <c r="UKI1335" s="13"/>
      <c r="UKJ1335" s="13"/>
      <c r="UKK1335" s="13"/>
      <c r="UKL1335" s="13"/>
      <c r="UKM1335" s="13"/>
      <c r="UKN1335" s="13"/>
      <c r="UKO1335" s="13"/>
      <c r="UKP1335" s="13"/>
      <c r="UKQ1335" s="13"/>
      <c r="UKR1335" s="13"/>
      <c r="UKS1335" s="13"/>
      <c r="UKT1335" s="13"/>
      <c r="UKU1335" s="13"/>
      <c r="UKV1335" s="13"/>
      <c r="UKW1335" s="13"/>
      <c r="UKX1335" s="13"/>
      <c r="UKY1335" s="13"/>
      <c r="UKZ1335" s="13"/>
      <c r="ULA1335" s="13"/>
      <c r="ULB1335" s="13"/>
      <c r="ULC1335" s="13"/>
      <c r="ULD1335" s="13"/>
      <c r="ULE1335" s="13"/>
      <c r="ULF1335" s="13"/>
      <c r="ULG1335" s="13"/>
      <c r="ULH1335" s="13"/>
      <c r="ULI1335" s="13"/>
      <c r="ULJ1335" s="13"/>
      <c r="ULK1335" s="13"/>
      <c r="ULL1335" s="13"/>
      <c r="ULM1335" s="13"/>
      <c r="ULN1335" s="13"/>
      <c r="ULO1335" s="13"/>
      <c r="ULP1335" s="13"/>
      <c r="ULQ1335" s="13"/>
      <c r="ULR1335" s="13"/>
      <c r="ULS1335" s="13"/>
      <c r="ULT1335" s="13"/>
      <c r="ULU1335" s="13"/>
      <c r="ULV1335" s="13"/>
      <c r="ULW1335" s="13"/>
      <c r="ULX1335" s="13"/>
      <c r="ULY1335" s="13"/>
      <c r="ULZ1335" s="13"/>
      <c r="UMA1335" s="13"/>
      <c r="UMB1335" s="13"/>
      <c r="UMC1335" s="13"/>
      <c r="UMD1335" s="13"/>
      <c r="UME1335" s="13"/>
      <c r="UMF1335" s="13"/>
      <c r="UMG1335" s="13"/>
      <c r="UMH1335" s="13"/>
      <c r="UMI1335" s="13"/>
      <c r="UMJ1335" s="13"/>
      <c r="UMK1335" s="13"/>
      <c r="UML1335" s="13"/>
      <c r="UMM1335" s="13"/>
      <c r="UMN1335" s="13"/>
      <c r="UMO1335" s="13"/>
      <c r="UMP1335" s="13"/>
      <c r="UMQ1335" s="13"/>
      <c r="UMR1335" s="13"/>
      <c r="UMS1335" s="13"/>
      <c r="UMT1335" s="13"/>
      <c r="UMU1335" s="13"/>
      <c r="UMV1335" s="13"/>
      <c r="UMW1335" s="13"/>
      <c r="UMX1335" s="13"/>
      <c r="UMY1335" s="13"/>
      <c r="UMZ1335" s="13"/>
      <c r="UNA1335" s="13"/>
      <c r="UNB1335" s="13"/>
      <c r="UNC1335" s="13"/>
      <c r="UND1335" s="13"/>
      <c r="UNE1335" s="13"/>
      <c r="UNF1335" s="13"/>
      <c r="UNG1335" s="13"/>
      <c r="UNH1335" s="13"/>
      <c r="UNI1335" s="13"/>
      <c r="UNJ1335" s="13"/>
      <c r="UNK1335" s="13"/>
      <c r="UNL1335" s="13"/>
      <c r="UNM1335" s="13"/>
      <c r="UNN1335" s="13"/>
      <c r="UNO1335" s="13"/>
      <c r="UNP1335" s="13"/>
      <c r="UNQ1335" s="13"/>
      <c r="UNR1335" s="13"/>
      <c r="UNS1335" s="13"/>
      <c r="UNT1335" s="13"/>
      <c r="UNU1335" s="13"/>
      <c r="UNV1335" s="13"/>
      <c r="UNW1335" s="13"/>
      <c r="UNX1335" s="13"/>
      <c r="UNY1335" s="13"/>
      <c r="UNZ1335" s="13"/>
      <c r="UOA1335" s="13"/>
      <c r="UOB1335" s="13"/>
      <c r="UOC1335" s="13"/>
      <c r="UOD1335" s="13"/>
      <c r="UOE1335" s="13"/>
      <c r="UOF1335" s="13"/>
      <c r="UOG1335" s="13"/>
      <c r="UOH1335" s="13"/>
      <c r="UOI1335" s="13"/>
      <c r="UOJ1335" s="13"/>
      <c r="UOK1335" s="13"/>
      <c r="UOL1335" s="13"/>
      <c r="UOM1335" s="13"/>
      <c r="UON1335" s="13"/>
      <c r="UOO1335" s="13"/>
      <c r="UOP1335" s="13"/>
      <c r="UOQ1335" s="13"/>
      <c r="UOR1335" s="13"/>
      <c r="UOS1335" s="13"/>
      <c r="UOT1335" s="13"/>
      <c r="UOU1335" s="13"/>
      <c r="UOV1335" s="13"/>
      <c r="UOW1335" s="13"/>
      <c r="UOX1335" s="13"/>
      <c r="UOY1335" s="13"/>
      <c r="UOZ1335" s="13"/>
      <c r="UPA1335" s="13"/>
      <c r="UPB1335" s="13"/>
      <c r="UPC1335" s="13"/>
      <c r="UPD1335" s="13"/>
      <c r="UPE1335" s="13"/>
      <c r="UPF1335" s="13"/>
      <c r="UPG1335" s="13"/>
      <c r="UPH1335" s="13"/>
      <c r="UPI1335" s="13"/>
      <c r="UPJ1335" s="13"/>
      <c r="UPK1335" s="13"/>
      <c r="UPL1335" s="13"/>
      <c r="UPM1335" s="13"/>
      <c r="UPN1335" s="13"/>
      <c r="UPO1335" s="13"/>
      <c r="UPP1335" s="13"/>
      <c r="UPQ1335" s="13"/>
      <c r="UPR1335" s="13"/>
      <c r="UPS1335" s="13"/>
      <c r="UPT1335" s="13"/>
      <c r="UPU1335" s="13"/>
      <c r="UPV1335" s="13"/>
      <c r="UPW1335" s="13"/>
      <c r="UPX1335" s="13"/>
      <c r="UPY1335" s="13"/>
      <c r="UPZ1335" s="13"/>
      <c r="UQA1335" s="13"/>
      <c r="UQB1335" s="13"/>
      <c r="UQC1335" s="13"/>
      <c r="UQD1335" s="13"/>
      <c r="UQE1335" s="13"/>
      <c r="UQF1335" s="13"/>
      <c r="UQG1335" s="13"/>
      <c r="UQH1335" s="13"/>
      <c r="UQI1335" s="13"/>
      <c r="UQJ1335" s="13"/>
      <c r="UQK1335" s="13"/>
      <c r="UQL1335" s="13"/>
      <c r="UQM1335" s="13"/>
      <c r="UQN1335" s="13"/>
      <c r="UQO1335" s="13"/>
      <c r="UQP1335" s="13"/>
      <c r="UQQ1335" s="13"/>
      <c r="UQR1335" s="13"/>
      <c r="UQS1335" s="13"/>
      <c r="UQT1335" s="13"/>
      <c r="UQU1335" s="13"/>
      <c r="UQV1335" s="13"/>
      <c r="UQW1335" s="13"/>
      <c r="UQX1335" s="13"/>
      <c r="UQY1335" s="13"/>
      <c r="UQZ1335" s="13"/>
      <c r="URA1335" s="13"/>
      <c r="URB1335" s="13"/>
      <c r="URC1335" s="13"/>
      <c r="URD1335" s="13"/>
      <c r="URE1335" s="13"/>
      <c r="URF1335" s="13"/>
      <c r="URG1335" s="13"/>
      <c r="URH1335" s="13"/>
      <c r="URI1335" s="13"/>
      <c r="URJ1335" s="13"/>
      <c r="URK1335" s="13"/>
      <c r="URL1335" s="13"/>
      <c r="URM1335" s="13"/>
      <c r="URN1335" s="13"/>
      <c r="URO1335" s="13"/>
      <c r="URP1335" s="13"/>
      <c r="URQ1335" s="13"/>
      <c r="URR1335" s="13"/>
      <c r="URS1335" s="13"/>
      <c r="URT1335" s="13"/>
      <c r="URU1335" s="13"/>
      <c r="URV1335" s="13"/>
      <c r="URW1335" s="13"/>
      <c r="URX1335" s="13"/>
      <c r="URY1335" s="13"/>
      <c r="URZ1335" s="13"/>
      <c r="USA1335" s="13"/>
      <c r="USB1335" s="13"/>
      <c r="USC1335" s="13"/>
      <c r="USD1335" s="13"/>
      <c r="USE1335" s="13"/>
      <c r="USF1335" s="13"/>
      <c r="USG1335" s="13"/>
      <c r="USH1335" s="13"/>
      <c r="USI1335" s="13"/>
      <c r="USJ1335" s="13"/>
      <c r="USK1335" s="13"/>
      <c r="USL1335" s="13"/>
      <c r="USM1335" s="13"/>
      <c r="USN1335" s="13"/>
      <c r="USO1335" s="13"/>
      <c r="USP1335" s="13"/>
      <c r="USQ1335" s="13"/>
      <c r="USR1335" s="13"/>
      <c r="USS1335" s="13"/>
      <c r="UST1335" s="13"/>
      <c r="USU1335" s="13"/>
      <c r="USV1335" s="13"/>
      <c r="USW1335" s="13"/>
      <c r="USX1335" s="13"/>
      <c r="USY1335" s="13"/>
      <c r="USZ1335" s="13"/>
      <c r="UTA1335" s="13"/>
      <c r="UTB1335" s="13"/>
      <c r="UTC1335" s="13"/>
      <c r="UTD1335" s="13"/>
      <c r="UTE1335" s="13"/>
      <c r="UTF1335" s="13"/>
      <c r="UTG1335" s="13"/>
      <c r="UTH1335" s="13"/>
      <c r="UTI1335" s="13"/>
      <c r="UTJ1335" s="13"/>
      <c r="UTK1335" s="13"/>
      <c r="UTL1335" s="13"/>
      <c r="UTM1335" s="13"/>
      <c r="UTN1335" s="13"/>
      <c r="UTO1335" s="13"/>
      <c r="UTP1335" s="13"/>
      <c r="UTQ1335" s="13"/>
      <c r="UTR1335" s="13"/>
      <c r="UTS1335" s="13"/>
      <c r="UTT1335" s="13"/>
      <c r="UTU1335" s="13"/>
      <c r="UTV1335" s="13"/>
      <c r="UTW1335" s="13"/>
      <c r="UTX1335" s="13"/>
      <c r="UTY1335" s="13"/>
      <c r="UTZ1335" s="13"/>
      <c r="UUA1335" s="13"/>
      <c r="UUB1335" s="13"/>
      <c r="UUC1335" s="13"/>
      <c r="UUD1335" s="13"/>
      <c r="UUE1335" s="13"/>
      <c r="UUF1335" s="13"/>
      <c r="UUG1335" s="13"/>
      <c r="UUH1335" s="13"/>
      <c r="UUI1335" s="13"/>
      <c r="UUJ1335" s="13"/>
      <c r="UUK1335" s="13"/>
      <c r="UUL1335" s="13"/>
      <c r="UUM1335" s="13"/>
      <c r="UUN1335" s="13"/>
      <c r="UUO1335" s="13"/>
      <c r="UUP1335" s="13"/>
      <c r="UUQ1335" s="13"/>
      <c r="UUR1335" s="13"/>
      <c r="UUS1335" s="13"/>
      <c r="UUT1335" s="13"/>
      <c r="UUU1335" s="13"/>
      <c r="UUV1335" s="13"/>
      <c r="UUW1335" s="13"/>
      <c r="UUX1335" s="13"/>
      <c r="UUY1335" s="13"/>
      <c r="UUZ1335" s="13"/>
      <c r="UVA1335" s="13"/>
      <c r="UVB1335" s="13"/>
      <c r="UVC1335" s="13"/>
      <c r="UVD1335" s="13"/>
      <c r="UVE1335" s="13"/>
      <c r="UVF1335" s="13"/>
      <c r="UVG1335" s="13"/>
      <c r="UVH1335" s="13"/>
      <c r="UVI1335" s="13"/>
      <c r="UVJ1335" s="13"/>
      <c r="UVK1335" s="13"/>
      <c r="UVL1335" s="13"/>
      <c r="UVM1335" s="13"/>
      <c r="UVN1335" s="13"/>
      <c r="UVO1335" s="13"/>
      <c r="UVP1335" s="13"/>
      <c r="UVQ1335" s="13"/>
      <c r="UVR1335" s="13"/>
      <c r="UVS1335" s="13"/>
      <c r="UVT1335" s="13"/>
      <c r="UVU1335" s="13"/>
      <c r="UVV1335" s="13"/>
      <c r="UVW1335" s="13"/>
      <c r="UVX1335" s="13"/>
      <c r="UVY1335" s="13"/>
      <c r="UVZ1335" s="13"/>
      <c r="UWA1335" s="13"/>
      <c r="UWB1335" s="13"/>
      <c r="UWC1335" s="13"/>
      <c r="UWD1335" s="13"/>
      <c r="UWE1335" s="13"/>
      <c r="UWF1335" s="13"/>
      <c r="UWG1335" s="13"/>
      <c r="UWH1335" s="13"/>
      <c r="UWI1335" s="13"/>
      <c r="UWJ1335" s="13"/>
      <c r="UWK1335" s="13"/>
      <c r="UWL1335" s="13"/>
      <c r="UWM1335" s="13"/>
      <c r="UWN1335" s="13"/>
      <c r="UWO1335" s="13"/>
      <c r="UWP1335" s="13"/>
      <c r="UWQ1335" s="13"/>
      <c r="UWR1335" s="13"/>
      <c r="UWS1335" s="13"/>
      <c r="UWT1335" s="13"/>
      <c r="UWU1335" s="13"/>
      <c r="UWV1335" s="13"/>
      <c r="UWW1335" s="13"/>
      <c r="UWX1335" s="13"/>
      <c r="UWY1335" s="13"/>
      <c r="UWZ1335" s="13"/>
      <c r="UXA1335" s="13"/>
      <c r="UXB1335" s="13"/>
      <c r="UXC1335" s="13"/>
      <c r="UXD1335" s="13"/>
      <c r="UXE1335" s="13"/>
      <c r="UXF1335" s="13"/>
      <c r="UXG1335" s="13"/>
      <c r="UXH1335" s="13"/>
      <c r="UXI1335" s="13"/>
      <c r="UXJ1335" s="13"/>
      <c r="UXK1335" s="13"/>
      <c r="UXL1335" s="13"/>
      <c r="UXM1335" s="13"/>
      <c r="UXN1335" s="13"/>
      <c r="UXO1335" s="13"/>
      <c r="UXP1335" s="13"/>
      <c r="UXQ1335" s="13"/>
      <c r="UXR1335" s="13"/>
      <c r="UXS1335" s="13"/>
      <c r="UXT1335" s="13"/>
      <c r="UXU1335" s="13"/>
      <c r="UXV1335" s="13"/>
      <c r="UXW1335" s="13"/>
      <c r="UXX1335" s="13"/>
      <c r="UXY1335" s="13"/>
      <c r="UXZ1335" s="13"/>
      <c r="UYA1335" s="13"/>
      <c r="UYB1335" s="13"/>
      <c r="UYC1335" s="13"/>
      <c r="UYD1335" s="13"/>
      <c r="UYE1335" s="13"/>
      <c r="UYF1335" s="13"/>
      <c r="UYG1335" s="13"/>
      <c r="UYH1335" s="13"/>
      <c r="UYI1335" s="13"/>
      <c r="UYJ1335" s="13"/>
      <c r="UYK1335" s="13"/>
      <c r="UYL1335" s="13"/>
      <c r="UYM1335" s="13"/>
      <c r="UYN1335" s="13"/>
      <c r="UYO1335" s="13"/>
      <c r="UYP1335" s="13"/>
      <c r="UYQ1335" s="13"/>
      <c r="UYR1335" s="13"/>
      <c r="UYS1335" s="13"/>
      <c r="UYT1335" s="13"/>
      <c r="UYU1335" s="13"/>
      <c r="UYV1335" s="13"/>
      <c r="UYW1335" s="13"/>
      <c r="UYX1335" s="13"/>
      <c r="UYY1335" s="13"/>
      <c r="UYZ1335" s="13"/>
      <c r="UZA1335" s="13"/>
      <c r="UZB1335" s="13"/>
      <c r="UZC1335" s="13"/>
      <c r="UZD1335" s="13"/>
      <c r="UZE1335" s="13"/>
      <c r="UZF1335" s="13"/>
      <c r="UZG1335" s="13"/>
      <c r="UZH1335" s="13"/>
      <c r="UZI1335" s="13"/>
      <c r="UZJ1335" s="13"/>
      <c r="UZK1335" s="13"/>
      <c r="UZL1335" s="13"/>
      <c r="UZM1335" s="13"/>
      <c r="UZN1335" s="13"/>
      <c r="UZO1335" s="13"/>
      <c r="UZP1335" s="13"/>
      <c r="UZQ1335" s="13"/>
      <c r="UZR1335" s="13"/>
      <c r="UZS1335" s="13"/>
      <c r="UZT1335" s="13"/>
      <c r="UZU1335" s="13"/>
      <c r="UZV1335" s="13"/>
      <c r="UZW1335" s="13"/>
      <c r="UZX1335" s="13"/>
      <c r="UZY1335" s="13"/>
      <c r="UZZ1335" s="13"/>
      <c r="VAA1335" s="13"/>
      <c r="VAB1335" s="13"/>
      <c r="VAC1335" s="13"/>
      <c r="VAD1335" s="13"/>
      <c r="VAE1335" s="13"/>
      <c r="VAF1335" s="13"/>
      <c r="VAG1335" s="13"/>
      <c r="VAH1335" s="13"/>
      <c r="VAI1335" s="13"/>
      <c r="VAJ1335" s="13"/>
      <c r="VAK1335" s="13"/>
      <c r="VAL1335" s="13"/>
      <c r="VAM1335" s="13"/>
      <c r="VAN1335" s="13"/>
      <c r="VAO1335" s="13"/>
      <c r="VAP1335" s="13"/>
      <c r="VAQ1335" s="13"/>
      <c r="VAR1335" s="13"/>
      <c r="VAS1335" s="13"/>
      <c r="VAT1335" s="13"/>
      <c r="VAU1335" s="13"/>
      <c r="VAV1335" s="13"/>
      <c r="VAW1335" s="13"/>
      <c r="VAX1335" s="13"/>
      <c r="VAY1335" s="13"/>
      <c r="VAZ1335" s="13"/>
      <c r="VBA1335" s="13"/>
      <c r="VBB1335" s="13"/>
      <c r="VBC1335" s="13"/>
      <c r="VBD1335" s="13"/>
      <c r="VBE1335" s="13"/>
      <c r="VBF1335" s="13"/>
      <c r="VBG1335" s="13"/>
      <c r="VBH1335" s="13"/>
      <c r="VBI1335" s="13"/>
      <c r="VBJ1335" s="13"/>
      <c r="VBK1335" s="13"/>
      <c r="VBL1335" s="13"/>
      <c r="VBM1335" s="13"/>
      <c r="VBN1335" s="13"/>
      <c r="VBO1335" s="13"/>
      <c r="VBP1335" s="13"/>
      <c r="VBQ1335" s="13"/>
      <c r="VBR1335" s="13"/>
      <c r="VBS1335" s="13"/>
      <c r="VBT1335" s="13"/>
      <c r="VBU1335" s="13"/>
      <c r="VBV1335" s="13"/>
      <c r="VBW1335" s="13"/>
      <c r="VBX1335" s="13"/>
      <c r="VBY1335" s="13"/>
      <c r="VBZ1335" s="13"/>
      <c r="VCA1335" s="13"/>
      <c r="VCB1335" s="13"/>
      <c r="VCC1335" s="13"/>
      <c r="VCD1335" s="13"/>
      <c r="VCE1335" s="13"/>
      <c r="VCF1335" s="13"/>
      <c r="VCG1335" s="13"/>
      <c r="VCH1335" s="13"/>
      <c r="VCI1335" s="13"/>
      <c r="VCJ1335" s="13"/>
      <c r="VCK1335" s="13"/>
      <c r="VCL1335" s="13"/>
      <c r="VCM1335" s="13"/>
      <c r="VCN1335" s="13"/>
      <c r="VCO1335" s="13"/>
      <c r="VCP1335" s="13"/>
      <c r="VCQ1335" s="13"/>
      <c r="VCR1335" s="13"/>
      <c r="VCS1335" s="13"/>
      <c r="VCT1335" s="13"/>
      <c r="VCU1335" s="13"/>
      <c r="VCV1335" s="13"/>
      <c r="VCW1335" s="13"/>
      <c r="VCX1335" s="13"/>
      <c r="VCY1335" s="13"/>
      <c r="VCZ1335" s="13"/>
      <c r="VDA1335" s="13"/>
      <c r="VDB1335" s="13"/>
      <c r="VDC1335" s="13"/>
      <c r="VDD1335" s="13"/>
      <c r="VDE1335" s="13"/>
      <c r="VDF1335" s="13"/>
      <c r="VDG1335" s="13"/>
      <c r="VDH1335" s="13"/>
      <c r="VDI1335" s="13"/>
      <c r="VDJ1335" s="13"/>
      <c r="VDK1335" s="13"/>
      <c r="VDL1335" s="13"/>
      <c r="VDM1335" s="13"/>
      <c r="VDN1335" s="13"/>
      <c r="VDO1335" s="13"/>
      <c r="VDP1335" s="13"/>
      <c r="VDQ1335" s="13"/>
      <c r="VDR1335" s="13"/>
      <c r="VDS1335" s="13"/>
      <c r="VDT1335" s="13"/>
      <c r="VDU1335" s="13"/>
      <c r="VDV1335" s="13"/>
      <c r="VDW1335" s="13"/>
      <c r="VDX1335" s="13"/>
      <c r="VDY1335" s="13"/>
      <c r="VDZ1335" s="13"/>
      <c r="VEA1335" s="13"/>
      <c r="VEB1335" s="13"/>
      <c r="VEC1335" s="13"/>
      <c r="VED1335" s="13"/>
      <c r="VEE1335" s="13"/>
      <c r="VEF1335" s="13"/>
      <c r="VEG1335" s="13"/>
      <c r="VEH1335" s="13"/>
      <c r="VEI1335" s="13"/>
      <c r="VEJ1335" s="13"/>
      <c r="VEK1335" s="13"/>
      <c r="VEL1335" s="13"/>
      <c r="VEM1335" s="13"/>
      <c r="VEN1335" s="13"/>
      <c r="VEO1335" s="13"/>
      <c r="VEP1335" s="13"/>
      <c r="VEQ1335" s="13"/>
      <c r="VER1335" s="13"/>
      <c r="VES1335" s="13"/>
      <c r="VET1335" s="13"/>
      <c r="VEU1335" s="13"/>
      <c r="VEV1335" s="13"/>
      <c r="VEW1335" s="13"/>
      <c r="VEX1335" s="13"/>
      <c r="VEY1335" s="13"/>
      <c r="VEZ1335" s="13"/>
      <c r="VFA1335" s="13"/>
      <c r="VFB1335" s="13"/>
      <c r="VFC1335" s="13"/>
      <c r="VFD1335" s="13"/>
      <c r="VFE1335" s="13"/>
      <c r="VFF1335" s="13"/>
      <c r="VFG1335" s="13"/>
      <c r="VFH1335" s="13"/>
      <c r="VFI1335" s="13"/>
      <c r="VFJ1335" s="13"/>
      <c r="VFK1335" s="13"/>
      <c r="VFL1335" s="13"/>
      <c r="VFM1335" s="13"/>
      <c r="VFN1335" s="13"/>
      <c r="VFO1335" s="13"/>
      <c r="VFP1335" s="13"/>
      <c r="VFQ1335" s="13"/>
      <c r="VFR1335" s="13"/>
      <c r="VFS1335" s="13"/>
      <c r="VFT1335" s="13"/>
      <c r="VFU1335" s="13"/>
      <c r="VFV1335" s="13"/>
      <c r="VFW1335" s="13"/>
      <c r="VFX1335" s="13"/>
      <c r="VFY1335" s="13"/>
      <c r="VFZ1335" s="13"/>
      <c r="VGA1335" s="13"/>
      <c r="VGB1335" s="13"/>
      <c r="VGC1335" s="13"/>
      <c r="VGD1335" s="13"/>
      <c r="VGE1335" s="13"/>
      <c r="VGF1335" s="13"/>
      <c r="VGG1335" s="13"/>
      <c r="VGH1335" s="13"/>
      <c r="VGI1335" s="13"/>
      <c r="VGJ1335" s="13"/>
      <c r="VGK1335" s="13"/>
      <c r="VGL1335" s="13"/>
      <c r="VGM1335" s="13"/>
      <c r="VGN1335" s="13"/>
      <c r="VGO1335" s="13"/>
      <c r="VGP1335" s="13"/>
      <c r="VGQ1335" s="13"/>
      <c r="VGR1335" s="13"/>
      <c r="VGS1335" s="13"/>
      <c r="VGT1335" s="13"/>
      <c r="VGU1335" s="13"/>
      <c r="VGV1335" s="13"/>
      <c r="VGW1335" s="13"/>
      <c r="VGX1335" s="13"/>
      <c r="VGY1335" s="13"/>
      <c r="VGZ1335" s="13"/>
      <c r="VHA1335" s="13"/>
      <c r="VHB1335" s="13"/>
      <c r="VHC1335" s="13"/>
      <c r="VHD1335" s="13"/>
      <c r="VHE1335" s="13"/>
      <c r="VHF1335" s="13"/>
      <c r="VHG1335" s="13"/>
      <c r="VHH1335" s="13"/>
      <c r="VHI1335" s="13"/>
      <c r="VHJ1335" s="13"/>
      <c r="VHK1335" s="13"/>
      <c r="VHL1335" s="13"/>
      <c r="VHM1335" s="13"/>
      <c r="VHN1335" s="13"/>
      <c r="VHO1335" s="13"/>
      <c r="VHP1335" s="13"/>
      <c r="VHQ1335" s="13"/>
      <c r="VHR1335" s="13"/>
      <c r="VHS1335" s="13"/>
      <c r="VHT1335" s="13"/>
      <c r="VHU1335" s="13"/>
      <c r="VHV1335" s="13"/>
      <c r="VHW1335" s="13"/>
      <c r="VHX1335" s="13"/>
      <c r="VHY1335" s="13"/>
      <c r="VHZ1335" s="13"/>
      <c r="VIA1335" s="13"/>
      <c r="VIB1335" s="13"/>
      <c r="VIC1335" s="13"/>
      <c r="VID1335" s="13"/>
      <c r="VIE1335" s="13"/>
      <c r="VIF1335" s="13"/>
      <c r="VIG1335" s="13"/>
      <c r="VIH1335" s="13"/>
      <c r="VII1335" s="13"/>
      <c r="VIJ1335" s="13"/>
      <c r="VIK1335" s="13"/>
      <c r="VIL1335" s="13"/>
      <c r="VIM1335" s="13"/>
      <c r="VIN1335" s="13"/>
      <c r="VIO1335" s="13"/>
      <c r="VIP1335" s="13"/>
      <c r="VIQ1335" s="13"/>
      <c r="VIR1335" s="13"/>
      <c r="VIS1335" s="13"/>
      <c r="VIT1335" s="13"/>
      <c r="VIU1335" s="13"/>
      <c r="VIV1335" s="13"/>
      <c r="VIW1335" s="13"/>
      <c r="VIX1335" s="13"/>
      <c r="VIY1335" s="13"/>
      <c r="VIZ1335" s="13"/>
      <c r="VJA1335" s="13"/>
      <c r="VJB1335" s="13"/>
      <c r="VJC1335" s="13"/>
      <c r="VJD1335" s="13"/>
      <c r="VJE1335" s="13"/>
      <c r="VJF1335" s="13"/>
      <c r="VJG1335" s="13"/>
      <c r="VJH1335" s="13"/>
      <c r="VJI1335" s="13"/>
      <c r="VJJ1335" s="13"/>
      <c r="VJK1335" s="13"/>
      <c r="VJL1335" s="13"/>
      <c r="VJM1335" s="13"/>
      <c r="VJN1335" s="13"/>
      <c r="VJO1335" s="13"/>
      <c r="VJP1335" s="13"/>
      <c r="VJQ1335" s="13"/>
      <c r="VJR1335" s="13"/>
      <c r="VJS1335" s="13"/>
      <c r="VJT1335" s="13"/>
      <c r="VJU1335" s="13"/>
      <c r="VJV1335" s="13"/>
      <c r="VJW1335" s="13"/>
      <c r="VJX1335" s="13"/>
      <c r="VJY1335" s="13"/>
      <c r="VJZ1335" s="13"/>
      <c r="VKA1335" s="13"/>
      <c r="VKB1335" s="13"/>
      <c r="VKC1335" s="13"/>
      <c r="VKD1335" s="13"/>
      <c r="VKE1335" s="13"/>
      <c r="VKF1335" s="13"/>
      <c r="VKG1335" s="13"/>
      <c r="VKH1335" s="13"/>
      <c r="VKI1335" s="13"/>
      <c r="VKJ1335" s="13"/>
      <c r="VKK1335" s="13"/>
      <c r="VKL1335" s="13"/>
      <c r="VKM1335" s="13"/>
      <c r="VKN1335" s="13"/>
      <c r="VKO1335" s="13"/>
      <c r="VKP1335" s="13"/>
      <c r="VKQ1335" s="13"/>
      <c r="VKR1335" s="13"/>
      <c r="VKS1335" s="13"/>
      <c r="VKT1335" s="13"/>
      <c r="VKU1335" s="13"/>
      <c r="VKV1335" s="13"/>
      <c r="VKW1335" s="13"/>
      <c r="VKX1335" s="13"/>
      <c r="VKY1335" s="13"/>
      <c r="VKZ1335" s="13"/>
      <c r="VLA1335" s="13"/>
      <c r="VLB1335" s="13"/>
      <c r="VLC1335" s="13"/>
      <c r="VLD1335" s="13"/>
      <c r="VLE1335" s="13"/>
      <c r="VLF1335" s="13"/>
      <c r="VLG1335" s="13"/>
      <c r="VLH1335" s="13"/>
      <c r="VLI1335" s="13"/>
      <c r="VLJ1335" s="13"/>
      <c r="VLK1335" s="13"/>
      <c r="VLL1335" s="13"/>
      <c r="VLM1335" s="13"/>
      <c r="VLN1335" s="13"/>
      <c r="VLO1335" s="13"/>
      <c r="VLP1335" s="13"/>
      <c r="VLQ1335" s="13"/>
      <c r="VLR1335" s="13"/>
      <c r="VLS1335" s="13"/>
      <c r="VLT1335" s="13"/>
      <c r="VLU1335" s="13"/>
      <c r="VLV1335" s="13"/>
      <c r="VLW1335" s="13"/>
      <c r="VLX1335" s="13"/>
      <c r="VLY1335" s="13"/>
      <c r="VLZ1335" s="13"/>
      <c r="VMA1335" s="13"/>
      <c r="VMB1335" s="13"/>
      <c r="VMC1335" s="13"/>
      <c r="VMD1335" s="13"/>
      <c r="VME1335" s="13"/>
      <c r="VMF1335" s="13"/>
      <c r="VMG1335" s="13"/>
      <c r="VMH1335" s="13"/>
      <c r="VMI1335" s="13"/>
      <c r="VMJ1335" s="13"/>
      <c r="VMK1335" s="13"/>
      <c r="VML1335" s="13"/>
      <c r="VMM1335" s="13"/>
      <c r="VMN1335" s="13"/>
      <c r="VMO1335" s="13"/>
      <c r="VMP1335" s="13"/>
      <c r="VMQ1335" s="13"/>
      <c r="VMR1335" s="13"/>
      <c r="VMS1335" s="13"/>
      <c r="VMT1335" s="13"/>
      <c r="VMU1335" s="13"/>
      <c r="VMV1335" s="13"/>
      <c r="VMW1335" s="13"/>
      <c r="VMX1335" s="13"/>
      <c r="VMY1335" s="13"/>
      <c r="VMZ1335" s="13"/>
      <c r="VNA1335" s="13"/>
      <c r="VNB1335" s="13"/>
      <c r="VNC1335" s="13"/>
      <c r="VND1335" s="13"/>
      <c r="VNE1335" s="13"/>
      <c r="VNF1335" s="13"/>
      <c r="VNG1335" s="13"/>
      <c r="VNH1335" s="13"/>
      <c r="VNI1335" s="13"/>
      <c r="VNJ1335" s="13"/>
      <c r="VNK1335" s="13"/>
      <c r="VNL1335" s="13"/>
      <c r="VNM1335" s="13"/>
      <c r="VNN1335" s="13"/>
      <c r="VNO1335" s="13"/>
      <c r="VNP1335" s="13"/>
      <c r="VNQ1335" s="13"/>
      <c r="VNR1335" s="13"/>
      <c r="VNS1335" s="13"/>
      <c r="VNT1335" s="13"/>
      <c r="VNU1335" s="13"/>
      <c r="VNV1335" s="13"/>
      <c r="VNW1335" s="13"/>
      <c r="VNX1335" s="13"/>
      <c r="VNY1335" s="13"/>
      <c r="VNZ1335" s="13"/>
      <c r="VOA1335" s="13"/>
      <c r="VOB1335" s="13"/>
      <c r="VOC1335" s="13"/>
      <c r="VOD1335" s="13"/>
      <c r="VOE1335" s="13"/>
      <c r="VOF1335" s="13"/>
      <c r="VOG1335" s="13"/>
      <c r="VOH1335" s="13"/>
      <c r="VOI1335" s="13"/>
      <c r="VOJ1335" s="13"/>
      <c r="VOK1335" s="13"/>
      <c r="VOL1335" s="13"/>
      <c r="VOM1335" s="13"/>
      <c r="VON1335" s="13"/>
      <c r="VOO1335" s="13"/>
      <c r="VOP1335" s="13"/>
      <c r="VOQ1335" s="13"/>
      <c r="VOR1335" s="13"/>
      <c r="VOS1335" s="13"/>
      <c r="VOT1335" s="13"/>
      <c r="VOU1335" s="13"/>
      <c r="VOV1335" s="13"/>
      <c r="VOW1335" s="13"/>
      <c r="VOX1335" s="13"/>
      <c r="VOY1335" s="13"/>
      <c r="VOZ1335" s="13"/>
      <c r="VPA1335" s="13"/>
      <c r="VPB1335" s="13"/>
      <c r="VPC1335" s="13"/>
      <c r="VPD1335" s="13"/>
      <c r="VPE1335" s="13"/>
      <c r="VPF1335" s="13"/>
      <c r="VPG1335" s="13"/>
      <c r="VPH1335" s="13"/>
      <c r="VPI1335" s="13"/>
      <c r="VPJ1335" s="13"/>
      <c r="VPK1335" s="13"/>
      <c r="VPL1335" s="13"/>
      <c r="VPM1335" s="13"/>
      <c r="VPN1335" s="13"/>
      <c r="VPO1335" s="13"/>
      <c r="VPP1335" s="13"/>
      <c r="VPQ1335" s="13"/>
      <c r="VPR1335" s="13"/>
      <c r="VPS1335" s="13"/>
      <c r="VPT1335" s="13"/>
      <c r="VPU1335" s="13"/>
      <c r="VPV1335" s="13"/>
      <c r="VPW1335" s="13"/>
      <c r="VPX1335" s="13"/>
      <c r="VPY1335" s="13"/>
      <c r="VPZ1335" s="13"/>
      <c r="VQA1335" s="13"/>
      <c r="VQB1335" s="13"/>
      <c r="VQC1335" s="13"/>
      <c r="VQD1335" s="13"/>
      <c r="VQE1335" s="13"/>
      <c r="VQF1335" s="13"/>
      <c r="VQG1335" s="13"/>
      <c r="VQH1335" s="13"/>
      <c r="VQI1335" s="13"/>
      <c r="VQJ1335" s="13"/>
      <c r="VQK1335" s="13"/>
      <c r="VQL1335" s="13"/>
      <c r="VQM1335" s="13"/>
      <c r="VQN1335" s="13"/>
      <c r="VQO1335" s="13"/>
      <c r="VQP1335" s="13"/>
      <c r="VQQ1335" s="13"/>
      <c r="VQR1335" s="13"/>
      <c r="VQS1335" s="13"/>
      <c r="VQT1335" s="13"/>
      <c r="VQU1335" s="13"/>
      <c r="VQV1335" s="13"/>
      <c r="VQW1335" s="13"/>
      <c r="VQX1335" s="13"/>
      <c r="VQY1335" s="13"/>
      <c r="VQZ1335" s="13"/>
      <c r="VRA1335" s="13"/>
      <c r="VRB1335" s="13"/>
      <c r="VRC1335" s="13"/>
      <c r="VRD1335" s="13"/>
      <c r="VRE1335" s="13"/>
      <c r="VRF1335" s="13"/>
      <c r="VRG1335" s="13"/>
      <c r="VRH1335" s="13"/>
      <c r="VRI1335" s="13"/>
      <c r="VRJ1335" s="13"/>
      <c r="VRK1335" s="13"/>
      <c r="VRL1335" s="13"/>
      <c r="VRM1335" s="13"/>
      <c r="VRN1335" s="13"/>
      <c r="VRO1335" s="13"/>
      <c r="VRP1335" s="13"/>
      <c r="VRQ1335" s="13"/>
      <c r="VRR1335" s="13"/>
      <c r="VRS1335" s="13"/>
      <c r="VRT1335" s="13"/>
      <c r="VRU1335" s="13"/>
      <c r="VRV1335" s="13"/>
      <c r="VRW1335" s="13"/>
      <c r="VRX1335" s="13"/>
      <c r="VRY1335" s="13"/>
      <c r="VRZ1335" s="13"/>
      <c r="VSA1335" s="13"/>
      <c r="VSB1335" s="13"/>
      <c r="VSC1335" s="13"/>
      <c r="VSD1335" s="13"/>
      <c r="VSE1335" s="13"/>
      <c r="VSF1335" s="13"/>
      <c r="VSG1335" s="13"/>
      <c r="VSH1335" s="13"/>
      <c r="VSI1335" s="13"/>
      <c r="VSJ1335" s="13"/>
      <c r="VSK1335" s="13"/>
      <c r="VSL1335" s="13"/>
      <c r="VSM1335" s="13"/>
      <c r="VSN1335" s="13"/>
      <c r="VSO1335" s="13"/>
      <c r="VSP1335" s="13"/>
      <c r="VSQ1335" s="13"/>
      <c r="VSR1335" s="13"/>
      <c r="VSS1335" s="13"/>
      <c r="VST1335" s="13"/>
      <c r="VSU1335" s="13"/>
      <c r="VSV1335" s="13"/>
      <c r="VSW1335" s="13"/>
      <c r="VSX1335" s="13"/>
      <c r="VSY1335" s="13"/>
      <c r="VSZ1335" s="13"/>
      <c r="VTA1335" s="13"/>
      <c r="VTB1335" s="13"/>
      <c r="VTC1335" s="13"/>
      <c r="VTD1335" s="13"/>
      <c r="VTE1335" s="13"/>
      <c r="VTF1335" s="13"/>
      <c r="VTG1335" s="13"/>
      <c r="VTH1335" s="13"/>
      <c r="VTI1335" s="13"/>
      <c r="VTJ1335" s="13"/>
      <c r="VTK1335" s="13"/>
      <c r="VTL1335" s="13"/>
      <c r="VTM1335" s="13"/>
      <c r="VTN1335" s="13"/>
      <c r="VTO1335" s="13"/>
      <c r="VTP1335" s="13"/>
      <c r="VTQ1335" s="13"/>
      <c r="VTR1335" s="13"/>
      <c r="VTS1335" s="13"/>
      <c r="VTT1335" s="13"/>
      <c r="VTU1335" s="13"/>
      <c r="VTV1335" s="13"/>
      <c r="VTW1335" s="13"/>
      <c r="VTX1335" s="13"/>
      <c r="VTY1335" s="13"/>
      <c r="VTZ1335" s="13"/>
      <c r="VUA1335" s="13"/>
      <c r="VUB1335" s="13"/>
      <c r="VUC1335" s="13"/>
      <c r="VUD1335" s="13"/>
      <c r="VUE1335" s="13"/>
      <c r="VUF1335" s="13"/>
      <c r="VUG1335" s="13"/>
      <c r="VUH1335" s="13"/>
      <c r="VUI1335" s="13"/>
      <c r="VUJ1335" s="13"/>
      <c r="VUK1335" s="13"/>
      <c r="VUL1335" s="13"/>
      <c r="VUM1335" s="13"/>
      <c r="VUN1335" s="13"/>
      <c r="VUO1335" s="13"/>
      <c r="VUP1335" s="13"/>
      <c r="VUQ1335" s="13"/>
      <c r="VUR1335" s="13"/>
      <c r="VUS1335" s="13"/>
      <c r="VUT1335" s="13"/>
      <c r="VUU1335" s="13"/>
      <c r="VUV1335" s="13"/>
      <c r="VUW1335" s="13"/>
      <c r="VUX1335" s="13"/>
      <c r="VUY1335" s="13"/>
      <c r="VUZ1335" s="13"/>
      <c r="VVA1335" s="13"/>
      <c r="VVB1335" s="13"/>
      <c r="VVC1335" s="13"/>
      <c r="VVD1335" s="13"/>
      <c r="VVE1335" s="13"/>
      <c r="VVF1335" s="13"/>
      <c r="VVG1335" s="13"/>
      <c r="VVH1335" s="13"/>
      <c r="VVI1335" s="13"/>
      <c r="VVJ1335" s="13"/>
      <c r="VVK1335" s="13"/>
      <c r="VVL1335" s="13"/>
      <c r="VVM1335" s="13"/>
      <c r="VVN1335" s="13"/>
      <c r="VVO1335" s="13"/>
      <c r="VVP1335" s="13"/>
      <c r="VVQ1335" s="13"/>
      <c r="VVR1335" s="13"/>
      <c r="VVS1335" s="13"/>
      <c r="VVT1335" s="13"/>
      <c r="VVU1335" s="13"/>
      <c r="VVV1335" s="13"/>
      <c r="VVW1335" s="13"/>
      <c r="VVX1335" s="13"/>
      <c r="VVY1335" s="13"/>
      <c r="VVZ1335" s="13"/>
      <c r="VWA1335" s="13"/>
      <c r="VWB1335" s="13"/>
      <c r="VWC1335" s="13"/>
      <c r="VWD1335" s="13"/>
      <c r="VWE1335" s="13"/>
      <c r="VWF1335" s="13"/>
      <c r="VWG1335" s="13"/>
      <c r="VWH1335" s="13"/>
      <c r="VWI1335" s="13"/>
      <c r="VWJ1335" s="13"/>
      <c r="VWK1335" s="13"/>
      <c r="VWL1335" s="13"/>
      <c r="VWM1335" s="13"/>
      <c r="VWN1335" s="13"/>
      <c r="VWO1335" s="13"/>
      <c r="VWP1335" s="13"/>
      <c r="VWQ1335" s="13"/>
      <c r="VWR1335" s="13"/>
      <c r="VWS1335" s="13"/>
      <c r="VWT1335" s="13"/>
      <c r="VWU1335" s="13"/>
      <c r="VWV1335" s="13"/>
      <c r="VWW1335" s="13"/>
      <c r="VWX1335" s="13"/>
      <c r="VWY1335" s="13"/>
      <c r="VWZ1335" s="13"/>
      <c r="VXA1335" s="13"/>
      <c r="VXB1335" s="13"/>
      <c r="VXC1335" s="13"/>
      <c r="VXD1335" s="13"/>
      <c r="VXE1335" s="13"/>
      <c r="VXF1335" s="13"/>
      <c r="VXG1335" s="13"/>
      <c r="VXH1335" s="13"/>
      <c r="VXI1335" s="13"/>
      <c r="VXJ1335" s="13"/>
      <c r="VXK1335" s="13"/>
      <c r="VXL1335" s="13"/>
      <c r="VXM1335" s="13"/>
      <c r="VXN1335" s="13"/>
      <c r="VXO1335" s="13"/>
      <c r="VXP1335" s="13"/>
      <c r="VXQ1335" s="13"/>
      <c r="VXR1335" s="13"/>
      <c r="VXS1335" s="13"/>
      <c r="VXT1335" s="13"/>
      <c r="VXU1335" s="13"/>
      <c r="VXV1335" s="13"/>
      <c r="VXW1335" s="13"/>
      <c r="VXX1335" s="13"/>
      <c r="VXY1335" s="13"/>
      <c r="VXZ1335" s="13"/>
      <c r="VYA1335" s="13"/>
      <c r="VYB1335" s="13"/>
      <c r="VYC1335" s="13"/>
      <c r="VYD1335" s="13"/>
      <c r="VYE1335" s="13"/>
      <c r="VYF1335" s="13"/>
      <c r="VYG1335" s="13"/>
      <c r="VYH1335" s="13"/>
      <c r="VYI1335" s="13"/>
      <c r="VYJ1335" s="13"/>
      <c r="VYK1335" s="13"/>
      <c r="VYL1335" s="13"/>
      <c r="VYM1335" s="13"/>
      <c r="VYN1335" s="13"/>
      <c r="VYO1335" s="13"/>
      <c r="VYP1335" s="13"/>
      <c r="VYQ1335" s="13"/>
      <c r="VYR1335" s="13"/>
      <c r="VYS1335" s="13"/>
      <c r="VYT1335" s="13"/>
      <c r="VYU1335" s="13"/>
      <c r="VYV1335" s="13"/>
      <c r="VYW1335" s="13"/>
      <c r="VYX1335" s="13"/>
      <c r="VYY1335" s="13"/>
      <c r="VYZ1335" s="13"/>
      <c r="VZA1335" s="13"/>
      <c r="VZB1335" s="13"/>
      <c r="VZC1335" s="13"/>
      <c r="VZD1335" s="13"/>
      <c r="VZE1335" s="13"/>
      <c r="VZF1335" s="13"/>
      <c r="VZG1335" s="13"/>
      <c r="VZH1335" s="13"/>
      <c r="VZI1335" s="13"/>
      <c r="VZJ1335" s="13"/>
      <c r="VZK1335" s="13"/>
      <c r="VZL1335" s="13"/>
      <c r="VZM1335" s="13"/>
      <c r="VZN1335" s="13"/>
      <c r="VZO1335" s="13"/>
      <c r="VZP1335" s="13"/>
      <c r="VZQ1335" s="13"/>
      <c r="VZR1335" s="13"/>
      <c r="VZS1335" s="13"/>
      <c r="VZT1335" s="13"/>
      <c r="VZU1335" s="13"/>
      <c r="VZV1335" s="13"/>
      <c r="VZW1335" s="13"/>
      <c r="VZX1335" s="13"/>
      <c r="VZY1335" s="13"/>
      <c r="VZZ1335" s="13"/>
      <c r="WAA1335" s="13"/>
      <c r="WAB1335" s="13"/>
      <c r="WAC1335" s="13"/>
      <c r="WAD1335" s="13"/>
      <c r="WAE1335" s="13"/>
      <c r="WAF1335" s="13"/>
      <c r="WAG1335" s="13"/>
      <c r="WAH1335" s="13"/>
      <c r="WAI1335" s="13"/>
      <c r="WAJ1335" s="13"/>
      <c r="WAK1335" s="13"/>
      <c r="WAL1335" s="13"/>
      <c r="WAM1335" s="13"/>
      <c r="WAN1335" s="13"/>
      <c r="WAO1335" s="13"/>
      <c r="WAP1335" s="13"/>
      <c r="WAQ1335" s="13"/>
      <c r="WAR1335" s="13"/>
      <c r="WAS1335" s="13"/>
      <c r="WAT1335" s="13"/>
      <c r="WAU1335" s="13"/>
      <c r="WAV1335" s="13"/>
      <c r="WAW1335" s="13"/>
      <c r="WAX1335" s="13"/>
      <c r="WAY1335" s="13"/>
      <c r="WAZ1335" s="13"/>
      <c r="WBA1335" s="13"/>
      <c r="WBB1335" s="13"/>
      <c r="WBC1335" s="13"/>
      <c r="WBD1335" s="13"/>
      <c r="WBE1335" s="13"/>
      <c r="WBF1335" s="13"/>
      <c r="WBG1335" s="13"/>
      <c r="WBH1335" s="13"/>
      <c r="WBI1335" s="13"/>
      <c r="WBJ1335" s="13"/>
      <c r="WBK1335" s="13"/>
      <c r="WBL1335" s="13"/>
      <c r="WBM1335" s="13"/>
      <c r="WBN1335" s="13"/>
      <c r="WBO1335" s="13"/>
      <c r="WBP1335" s="13"/>
      <c r="WBQ1335" s="13"/>
      <c r="WBR1335" s="13"/>
      <c r="WBS1335" s="13"/>
      <c r="WBT1335" s="13"/>
      <c r="WBU1335" s="13"/>
      <c r="WBV1335" s="13"/>
      <c r="WBW1335" s="13"/>
      <c r="WBX1335" s="13"/>
      <c r="WBY1335" s="13"/>
      <c r="WBZ1335" s="13"/>
      <c r="WCA1335" s="13"/>
      <c r="WCB1335" s="13"/>
      <c r="WCC1335" s="13"/>
      <c r="WCD1335" s="13"/>
      <c r="WCE1335" s="13"/>
      <c r="WCF1335" s="13"/>
      <c r="WCG1335" s="13"/>
      <c r="WCH1335" s="13"/>
      <c r="WCI1335" s="13"/>
      <c r="WCJ1335" s="13"/>
      <c r="WCK1335" s="13"/>
      <c r="WCL1335" s="13"/>
      <c r="WCM1335" s="13"/>
      <c r="WCN1335" s="13"/>
      <c r="WCO1335" s="13"/>
      <c r="WCP1335" s="13"/>
      <c r="WCQ1335" s="13"/>
      <c r="WCR1335" s="13"/>
      <c r="WCS1335" s="13"/>
      <c r="WCT1335" s="13"/>
      <c r="WCU1335" s="13"/>
      <c r="WCV1335" s="13"/>
      <c r="WCW1335" s="13"/>
      <c r="WCX1335" s="13"/>
      <c r="WCY1335" s="13"/>
      <c r="WCZ1335" s="13"/>
      <c r="WDA1335" s="13"/>
      <c r="WDB1335" s="13"/>
      <c r="WDC1335" s="13"/>
      <c r="WDD1335" s="13"/>
      <c r="WDE1335" s="13"/>
      <c r="WDF1335" s="13"/>
      <c r="WDG1335" s="13"/>
      <c r="WDH1335" s="13"/>
      <c r="WDI1335" s="13"/>
      <c r="WDJ1335" s="13"/>
      <c r="WDK1335" s="13"/>
      <c r="WDL1335" s="13"/>
      <c r="WDM1335" s="13"/>
      <c r="WDN1335" s="13"/>
      <c r="WDO1335" s="13"/>
      <c r="WDP1335" s="13"/>
      <c r="WDQ1335" s="13"/>
      <c r="WDR1335" s="13"/>
      <c r="WDS1335" s="13"/>
      <c r="WDT1335" s="13"/>
      <c r="WDU1335" s="13"/>
      <c r="WDV1335" s="13"/>
      <c r="WDW1335" s="13"/>
      <c r="WDX1335" s="13"/>
      <c r="WDY1335" s="13"/>
      <c r="WDZ1335" s="13"/>
      <c r="WEA1335" s="13"/>
      <c r="WEB1335" s="13"/>
      <c r="WEC1335" s="13"/>
      <c r="WED1335" s="13"/>
      <c r="WEE1335" s="13"/>
      <c r="WEF1335" s="13"/>
      <c r="WEG1335" s="13"/>
      <c r="WEH1335" s="13"/>
      <c r="WEI1335" s="13"/>
      <c r="WEJ1335" s="13"/>
      <c r="WEK1335" s="13"/>
      <c r="WEL1335" s="13"/>
      <c r="WEM1335" s="13"/>
      <c r="WEN1335" s="13"/>
      <c r="WEO1335" s="13"/>
      <c r="WEP1335" s="13"/>
      <c r="WEQ1335" s="13"/>
      <c r="WER1335" s="13"/>
      <c r="WES1335" s="13"/>
      <c r="WET1335" s="13"/>
      <c r="WEU1335" s="13"/>
      <c r="WEV1335" s="13"/>
      <c r="WEW1335" s="13"/>
      <c r="WEX1335" s="13"/>
      <c r="WEY1335" s="13"/>
      <c r="WEZ1335" s="13"/>
      <c r="WFA1335" s="13"/>
      <c r="WFB1335" s="13"/>
      <c r="WFC1335" s="13"/>
      <c r="WFD1335" s="13"/>
      <c r="WFE1335" s="13"/>
      <c r="WFF1335" s="13"/>
      <c r="WFG1335" s="13"/>
      <c r="WFH1335" s="13"/>
      <c r="WFI1335" s="13"/>
      <c r="WFJ1335" s="13"/>
      <c r="WFK1335" s="13"/>
      <c r="WFL1335" s="13"/>
      <c r="WFM1335" s="13"/>
      <c r="WFN1335" s="13"/>
      <c r="WFO1335" s="13"/>
      <c r="WFP1335" s="13"/>
      <c r="WFQ1335" s="13"/>
      <c r="WFR1335" s="13"/>
      <c r="WFS1335" s="13"/>
      <c r="WFT1335" s="13"/>
      <c r="WFU1335" s="13"/>
      <c r="WFV1335" s="13"/>
      <c r="WFW1335" s="13"/>
      <c r="WFX1335" s="13"/>
      <c r="WFY1335" s="13"/>
      <c r="WFZ1335" s="13"/>
      <c r="WGA1335" s="13"/>
      <c r="WGB1335" s="13"/>
      <c r="WGC1335" s="13"/>
      <c r="WGD1335" s="13"/>
      <c r="WGE1335" s="13"/>
      <c r="WGF1335" s="13"/>
      <c r="WGG1335" s="13"/>
      <c r="WGH1335" s="13"/>
      <c r="WGI1335" s="13"/>
      <c r="WGJ1335" s="13"/>
      <c r="WGK1335" s="13"/>
      <c r="WGL1335" s="13"/>
      <c r="WGM1335" s="13"/>
      <c r="WGN1335" s="13"/>
      <c r="WGO1335" s="13"/>
      <c r="WGP1335" s="13"/>
      <c r="WGQ1335" s="13"/>
      <c r="WGR1335" s="13"/>
      <c r="WGS1335" s="13"/>
      <c r="WGT1335" s="13"/>
      <c r="WGU1335" s="13"/>
      <c r="WGV1335" s="13"/>
      <c r="WGW1335" s="13"/>
      <c r="WGX1335" s="13"/>
      <c r="WGY1335" s="13"/>
      <c r="WGZ1335" s="13"/>
      <c r="WHA1335" s="13"/>
      <c r="WHB1335" s="13"/>
      <c r="WHC1335" s="13"/>
      <c r="WHD1335" s="13"/>
      <c r="WHE1335" s="13"/>
      <c r="WHF1335" s="13"/>
      <c r="WHG1335" s="13"/>
      <c r="WHH1335" s="13"/>
      <c r="WHI1335" s="13"/>
      <c r="WHJ1335" s="13"/>
      <c r="WHK1335" s="13"/>
      <c r="WHL1335" s="13"/>
      <c r="WHM1335" s="13"/>
      <c r="WHN1335" s="13"/>
      <c r="WHO1335" s="13"/>
      <c r="WHP1335" s="13"/>
      <c r="WHQ1335" s="13"/>
      <c r="WHR1335" s="13"/>
      <c r="WHS1335" s="13"/>
      <c r="WHT1335" s="13"/>
      <c r="WHU1335" s="13"/>
      <c r="WHV1335" s="13"/>
      <c r="WHW1335" s="13"/>
      <c r="WHX1335" s="13"/>
      <c r="WHY1335" s="13"/>
      <c r="WHZ1335" s="13"/>
      <c r="WIA1335" s="13"/>
      <c r="WIB1335" s="13"/>
      <c r="WIC1335" s="13"/>
      <c r="WID1335" s="13"/>
      <c r="WIE1335" s="13"/>
      <c r="WIF1335" s="13"/>
      <c r="WIG1335" s="13"/>
      <c r="WIH1335" s="13"/>
      <c r="WII1335" s="13"/>
      <c r="WIJ1335" s="13"/>
      <c r="WIK1335" s="13"/>
      <c r="WIL1335" s="13"/>
      <c r="WIM1335" s="13"/>
      <c r="WIN1335" s="13"/>
      <c r="WIO1335" s="13"/>
      <c r="WIP1335" s="13"/>
      <c r="WIQ1335" s="13"/>
      <c r="WIR1335" s="13"/>
      <c r="WIS1335" s="13"/>
      <c r="WIT1335" s="13"/>
      <c r="WIU1335" s="13"/>
      <c r="WIV1335" s="13"/>
      <c r="WIW1335" s="13"/>
      <c r="WIX1335" s="13"/>
      <c r="WIY1335" s="13"/>
      <c r="WIZ1335" s="13"/>
      <c r="WJA1335" s="13"/>
      <c r="WJB1335" s="13"/>
      <c r="WJC1335" s="13"/>
      <c r="WJD1335" s="13"/>
      <c r="WJE1335" s="13"/>
      <c r="WJF1335" s="13"/>
      <c r="WJG1335" s="13"/>
      <c r="WJH1335" s="13"/>
      <c r="WJI1335" s="13"/>
      <c r="WJJ1335" s="13"/>
      <c r="WJK1335" s="13"/>
      <c r="WJL1335" s="13"/>
      <c r="WJM1335" s="13"/>
      <c r="WJN1335" s="13"/>
      <c r="WJO1335" s="13"/>
      <c r="WJP1335" s="13"/>
      <c r="WJQ1335" s="13"/>
      <c r="WJR1335" s="13"/>
      <c r="WJS1335" s="13"/>
      <c r="WJT1335" s="13"/>
      <c r="WJU1335" s="13"/>
      <c r="WJV1335" s="13"/>
      <c r="WJW1335" s="13"/>
      <c r="WJX1335" s="13"/>
      <c r="WJY1335" s="13"/>
      <c r="WJZ1335" s="13"/>
      <c r="WKA1335" s="13"/>
      <c r="WKB1335" s="13"/>
      <c r="WKC1335" s="13"/>
      <c r="WKD1335" s="13"/>
      <c r="WKE1335" s="13"/>
      <c r="WKF1335" s="13"/>
      <c r="WKG1335" s="13"/>
      <c r="WKH1335" s="13"/>
      <c r="WKI1335" s="13"/>
      <c r="WKJ1335" s="13"/>
      <c r="WKK1335" s="13"/>
      <c r="WKL1335" s="13"/>
      <c r="WKM1335" s="13"/>
      <c r="WKN1335" s="13"/>
      <c r="WKO1335" s="13"/>
      <c r="WKP1335" s="13"/>
      <c r="WKQ1335" s="13"/>
      <c r="WKR1335" s="13"/>
      <c r="WKS1335" s="13"/>
      <c r="WKT1335" s="13"/>
      <c r="WKU1335" s="13"/>
      <c r="WKV1335" s="13"/>
      <c r="WKW1335" s="13"/>
      <c r="WKX1335" s="13"/>
      <c r="WKY1335" s="13"/>
      <c r="WKZ1335" s="13"/>
      <c r="WLA1335" s="13"/>
      <c r="WLB1335" s="13"/>
      <c r="WLC1335" s="13"/>
      <c r="WLD1335" s="13"/>
      <c r="WLE1335" s="13"/>
      <c r="WLF1335" s="13"/>
      <c r="WLG1335" s="13"/>
      <c r="WLH1335" s="13"/>
      <c r="WLI1335" s="13"/>
      <c r="WLJ1335" s="13"/>
      <c r="WLK1335" s="13"/>
      <c r="WLL1335" s="13"/>
      <c r="WLM1335" s="13"/>
      <c r="WLN1335" s="13"/>
      <c r="WLO1335" s="13"/>
      <c r="WLP1335" s="13"/>
      <c r="WLQ1335" s="13"/>
      <c r="WLR1335" s="13"/>
      <c r="WLS1335" s="13"/>
      <c r="WLT1335" s="13"/>
      <c r="WLU1335" s="13"/>
      <c r="WLV1335" s="13"/>
      <c r="WLW1335" s="13"/>
      <c r="WLX1335" s="13"/>
      <c r="WLY1335" s="13"/>
      <c r="WLZ1335" s="13"/>
      <c r="WMA1335" s="13"/>
      <c r="WMB1335" s="13"/>
      <c r="WMC1335" s="13"/>
      <c r="WMD1335" s="13"/>
      <c r="WME1335" s="13"/>
      <c r="WMF1335" s="13"/>
      <c r="WMG1335" s="13"/>
      <c r="WMH1335" s="13"/>
      <c r="WMI1335" s="13"/>
      <c r="WMJ1335" s="13"/>
      <c r="WMK1335" s="13"/>
      <c r="WML1335" s="13"/>
      <c r="WMM1335" s="13"/>
      <c r="WMN1335" s="13"/>
      <c r="WMO1335" s="13"/>
      <c r="WMP1335" s="13"/>
      <c r="WMQ1335" s="13"/>
      <c r="WMR1335" s="13"/>
      <c r="WMS1335" s="13"/>
      <c r="WMT1335" s="13"/>
      <c r="WMU1335" s="13"/>
      <c r="WMV1335" s="13"/>
      <c r="WMW1335" s="13"/>
      <c r="WMX1335" s="13"/>
      <c r="WMY1335" s="13"/>
      <c r="WMZ1335" s="13"/>
      <c r="WNA1335" s="13"/>
      <c r="WNB1335" s="13"/>
      <c r="WNC1335" s="13"/>
      <c r="WND1335" s="13"/>
      <c r="WNE1335" s="13"/>
      <c r="WNF1335" s="13"/>
      <c r="WNG1335" s="13"/>
      <c r="WNH1335" s="13"/>
      <c r="WNI1335" s="13"/>
      <c r="WNJ1335" s="13"/>
      <c r="WNK1335" s="13"/>
      <c r="WNL1335" s="13"/>
      <c r="WNM1335" s="13"/>
      <c r="WNN1335" s="13"/>
      <c r="WNO1335" s="13"/>
      <c r="WNP1335" s="13"/>
      <c r="WNQ1335" s="13"/>
      <c r="WNR1335" s="13"/>
      <c r="WNS1335" s="13"/>
      <c r="WNT1335" s="13"/>
      <c r="WNU1335" s="13"/>
      <c r="WNV1335" s="13"/>
      <c r="WNW1335" s="13"/>
      <c r="WNX1335" s="13"/>
      <c r="WNY1335" s="13"/>
      <c r="WNZ1335" s="13"/>
      <c r="WOA1335" s="13"/>
      <c r="WOB1335" s="13"/>
      <c r="WOC1335" s="13"/>
      <c r="WOD1335" s="13"/>
      <c r="WOE1335" s="13"/>
      <c r="WOF1335" s="13"/>
      <c r="WOG1335" s="13"/>
      <c r="WOH1335" s="13"/>
      <c r="WOI1335" s="13"/>
      <c r="WOJ1335" s="13"/>
      <c r="WOK1335" s="13"/>
      <c r="WOL1335" s="13"/>
      <c r="WOM1335" s="13"/>
      <c r="WON1335" s="13"/>
      <c r="WOO1335" s="13"/>
      <c r="WOP1335" s="13"/>
      <c r="WOQ1335" s="13"/>
      <c r="WOR1335" s="13"/>
      <c r="WOS1335" s="13"/>
      <c r="WOT1335" s="13"/>
      <c r="WOU1335" s="13"/>
      <c r="WOV1335" s="13"/>
      <c r="WOW1335" s="13"/>
      <c r="WOX1335" s="13"/>
      <c r="WOY1335" s="13"/>
      <c r="WOZ1335" s="13"/>
      <c r="WPA1335" s="13"/>
      <c r="WPB1335" s="13"/>
      <c r="WPC1335" s="13"/>
      <c r="WPD1335" s="13"/>
      <c r="WPE1335" s="13"/>
      <c r="WPF1335" s="13"/>
      <c r="WPG1335" s="13"/>
      <c r="WPH1335" s="13"/>
      <c r="WPI1335" s="13"/>
      <c r="WPJ1335" s="13"/>
      <c r="WPK1335" s="13"/>
      <c r="WPL1335" s="13"/>
      <c r="WPM1335" s="13"/>
      <c r="WPN1335" s="13"/>
      <c r="WPO1335" s="13"/>
      <c r="WPP1335" s="13"/>
      <c r="WPQ1335" s="13"/>
      <c r="WPR1335" s="13"/>
      <c r="WPS1335" s="13"/>
      <c r="WPT1335" s="13"/>
      <c r="WPU1335" s="13"/>
      <c r="WPV1335" s="13"/>
      <c r="WPW1335" s="13"/>
      <c r="WPX1335" s="13"/>
      <c r="WPY1335" s="13"/>
      <c r="WPZ1335" s="13"/>
      <c r="WQA1335" s="13"/>
      <c r="WQB1335" s="13"/>
      <c r="WQC1335" s="13"/>
      <c r="WQD1335" s="13"/>
      <c r="WQE1335" s="13"/>
      <c r="WQF1335" s="13"/>
      <c r="WQG1335" s="13"/>
      <c r="WQH1335" s="13"/>
      <c r="WQI1335" s="13"/>
      <c r="WQJ1335" s="13"/>
      <c r="WQK1335" s="13"/>
      <c r="WQL1335" s="13"/>
      <c r="WQM1335" s="13"/>
      <c r="WQN1335" s="13"/>
      <c r="WQO1335" s="13"/>
      <c r="WQP1335" s="13"/>
      <c r="WQQ1335" s="13"/>
      <c r="WQR1335" s="13"/>
      <c r="WQS1335" s="13"/>
      <c r="WQT1335" s="13"/>
      <c r="WQU1335" s="13"/>
      <c r="WQV1335" s="13"/>
      <c r="WQW1335" s="13"/>
      <c r="WQX1335" s="13"/>
      <c r="WQY1335" s="13"/>
      <c r="WQZ1335" s="13"/>
      <c r="WRA1335" s="13"/>
      <c r="WRB1335" s="13"/>
      <c r="WRC1335" s="13"/>
      <c r="WRD1335" s="13"/>
      <c r="WRE1335" s="13"/>
      <c r="WRF1335" s="13"/>
      <c r="WRG1335" s="13"/>
      <c r="WRH1335" s="13"/>
      <c r="WRI1335" s="13"/>
      <c r="WRJ1335" s="13"/>
      <c r="WRK1335" s="13"/>
      <c r="WRL1335" s="13"/>
      <c r="WRM1335" s="13"/>
      <c r="WRN1335" s="13"/>
      <c r="WRO1335" s="13"/>
      <c r="WRP1335" s="13"/>
      <c r="WRQ1335" s="13"/>
      <c r="WRR1335" s="13"/>
      <c r="WRS1335" s="13"/>
      <c r="WRT1335" s="13"/>
      <c r="WRU1335" s="13"/>
      <c r="WRV1335" s="13"/>
      <c r="WRW1335" s="13"/>
      <c r="WRX1335" s="13"/>
      <c r="WRY1335" s="13"/>
      <c r="WRZ1335" s="13"/>
      <c r="WSA1335" s="13"/>
      <c r="WSB1335" s="13"/>
      <c r="WSC1335" s="13"/>
      <c r="WSD1335" s="13"/>
      <c r="WSE1335" s="13"/>
      <c r="WSF1335" s="13"/>
      <c r="WSG1335" s="13"/>
      <c r="WSH1335" s="13"/>
      <c r="WSI1335" s="13"/>
      <c r="WSJ1335" s="13"/>
      <c r="WSK1335" s="13"/>
      <c r="WSL1335" s="13"/>
      <c r="WSM1335" s="13"/>
      <c r="WSN1335" s="13"/>
      <c r="WSO1335" s="13"/>
      <c r="WSP1335" s="13"/>
      <c r="WSQ1335" s="13"/>
      <c r="WSR1335" s="13"/>
      <c r="WSS1335" s="13"/>
      <c r="WST1335" s="13"/>
      <c r="WSU1335" s="13"/>
      <c r="WSV1335" s="13"/>
      <c r="WSW1335" s="13"/>
      <c r="WSX1335" s="13"/>
      <c r="WSY1335" s="13"/>
      <c r="WSZ1335" s="13"/>
      <c r="WTA1335" s="13"/>
      <c r="WTB1335" s="13"/>
      <c r="WTC1335" s="13"/>
      <c r="WTD1335" s="13"/>
      <c r="WTE1335" s="13"/>
      <c r="WTF1335" s="13"/>
      <c r="WTG1335" s="13"/>
      <c r="WTH1335" s="13"/>
      <c r="WTI1335" s="13"/>
      <c r="WTJ1335" s="13"/>
      <c r="WTK1335" s="13"/>
      <c r="WTL1335" s="13"/>
      <c r="WTM1335" s="13"/>
      <c r="WTN1335" s="13"/>
      <c r="WTO1335" s="13"/>
      <c r="WTP1335" s="13"/>
      <c r="WTQ1335" s="13"/>
      <c r="WTR1335" s="13"/>
      <c r="WTS1335" s="13"/>
      <c r="WTT1335" s="13"/>
      <c r="WTU1335" s="13"/>
      <c r="WTV1335" s="13"/>
      <c r="WTW1335" s="13"/>
      <c r="WTX1335" s="13"/>
      <c r="WTY1335" s="13"/>
      <c r="WTZ1335" s="13"/>
      <c r="WUA1335" s="13"/>
      <c r="WUB1335" s="13"/>
      <c r="WUC1335" s="13"/>
      <c r="WUD1335" s="13"/>
      <c r="WUE1335" s="13"/>
      <c r="WUF1335" s="13"/>
      <c r="WUG1335" s="13"/>
      <c r="WUH1335" s="13"/>
      <c r="WUI1335" s="13"/>
      <c r="WUJ1335" s="13"/>
      <c r="WUK1335" s="13"/>
      <c r="WUL1335" s="13"/>
      <c r="WUM1335" s="13"/>
      <c r="WUN1335" s="13"/>
      <c r="WUO1335" s="13"/>
      <c r="WUP1335" s="13"/>
      <c r="WUQ1335" s="13"/>
      <c r="WUR1335" s="13"/>
      <c r="WUS1335" s="13"/>
      <c r="WUT1335" s="13"/>
      <c r="WUU1335" s="13"/>
      <c r="WUV1335" s="13"/>
      <c r="WUW1335" s="13"/>
      <c r="WUX1335" s="13"/>
      <c r="WUY1335" s="13"/>
      <c r="WUZ1335" s="13"/>
      <c r="WVA1335" s="13"/>
      <c r="WVB1335" s="13"/>
      <c r="WVC1335" s="13"/>
      <c r="WVD1335" s="13"/>
      <c r="WVE1335" s="13"/>
      <c r="WVF1335" s="13"/>
      <c r="WVG1335" s="13"/>
      <c r="WVH1335" s="13"/>
      <c r="WVI1335" s="13"/>
      <c r="WVJ1335" s="13"/>
      <c r="WVK1335" s="13"/>
      <c r="WVL1335" s="13"/>
      <c r="WVM1335" s="13"/>
      <c r="WVN1335" s="13"/>
      <c r="WVO1335" s="13"/>
      <c r="WVP1335" s="13"/>
      <c r="WVQ1335" s="13"/>
      <c r="WVR1335" s="13"/>
      <c r="WVS1335" s="13"/>
      <c r="WVT1335" s="13"/>
      <c r="WVU1335" s="13"/>
      <c r="WVV1335" s="13"/>
      <c r="WVW1335" s="13"/>
      <c r="WVX1335" s="13"/>
      <c r="WVY1335" s="13"/>
      <c r="WVZ1335" s="13"/>
      <c r="WWA1335" s="13"/>
      <c r="WWB1335" s="13"/>
      <c r="WWC1335" s="13"/>
      <c r="WWD1335" s="13"/>
      <c r="WWE1335" s="13"/>
      <c r="WWF1335" s="13"/>
      <c r="WWG1335" s="13"/>
      <c r="WWH1335" s="13"/>
      <c r="WWI1335" s="13"/>
      <c r="WWJ1335" s="13"/>
      <c r="WWK1335" s="13"/>
      <c r="WWL1335" s="13"/>
      <c r="WWM1335" s="13"/>
      <c r="WWN1335" s="13"/>
      <c r="WWO1335" s="13"/>
      <c r="WWP1335" s="13"/>
      <c r="WWQ1335" s="13"/>
      <c r="WWR1335" s="13"/>
      <c r="WWS1335" s="13"/>
      <c r="WWT1335" s="13"/>
      <c r="WWU1335" s="13"/>
      <c r="WWV1335" s="13"/>
      <c r="WWW1335" s="13"/>
      <c r="WWX1335" s="13"/>
      <c r="WWY1335" s="13"/>
      <c r="WWZ1335" s="13"/>
      <c r="WXA1335" s="13"/>
      <c r="WXB1335" s="13"/>
      <c r="WXC1335" s="13"/>
      <c r="WXD1335" s="13"/>
      <c r="WXE1335" s="13"/>
      <c r="WXF1335" s="13"/>
      <c r="WXG1335" s="13"/>
      <c r="WXH1335" s="13"/>
      <c r="WXI1335" s="13"/>
      <c r="WXJ1335" s="13"/>
      <c r="WXK1335" s="13"/>
      <c r="WXL1335" s="13"/>
      <c r="WXM1335" s="13"/>
      <c r="WXN1335" s="13"/>
      <c r="WXO1335" s="13"/>
      <c r="WXP1335" s="13"/>
      <c r="WXQ1335" s="13"/>
      <c r="WXR1335" s="13"/>
      <c r="WXS1335" s="13"/>
      <c r="WXT1335" s="13"/>
      <c r="WXU1335" s="13"/>
      <c r="WXV1335" s="13"/>
      <c r="WXW1335" s="13"/>
      <c r="WXX1335" s="13"/>
      <c r="WXY1335" s="13"/>
      <c r="WXZ1335" s="13"/>
      <c r="WYA1335" s="13"/>
      <c r="WYB1335" s="13"/>
      <c r="WYC1335" s="13"/>
      <c r="WYD1335" s="13"/>
      <c r="WYE1335" s="13"/>
      <c r="WYF1335" s="13"/>
      <c r="WYG1335" s="13"/>
      <c r="WYH1335" s="13"/>
      <c r="WYI1335" s="13"/>
      <c r="WYJ1335" s="13"/>
      <c r="WYK1335" s="13"/>
      <c r="WYL1335" s="13"/>
      <c r="WYM1335" s="13"/>
      <c r="WYN1335" s="13"/>
      <c r="WYO1335" s="13"/>
      <c r="WYP1335" s="13"/>
      <c r="WYQ1335" s="13"/>
      <c r="WYR1335" s="13"/>
      <c r="WYS1335" s="13"/>
      <c r="WYT1335" s="13"/>
      <c r="WYU1335" s="13"/>
      <c r="WYV1335" s="13"/>
      <c r="WYW1335" s="13"/>
      <c r="WYX1335" s="13"/>
      <c r="WYY1335" s="13"/>
      <c r="WYZ1335" s="13"/>
      <c r="WZA1335" s="13"/>
      <c r="WZB1335" s="13"/>
      <c r="WZC1335" s="13"/>
      <c r="WZD1335" s="13"/>
      <c r="WZE1335" s="13"/>
      <c r="WZF1335" s="13"/>
      <c r="WZG1335" s="13"/>
      <c r="WZH1335" s="13"/>
      <c r="WZI1335" s="13"/>
      <c r="WZJ1335" s="13"/>
      <c r="WZK1335" s="13"/>
      <c r="WZL1335" s="13"/>
      <c r="WZM1335" s="13"/>
      <c r="WZN1335" s="13"/>
      <c r="WZO1335" s="13"/>
      <c r="WZP1335" s="13"/>
      <c r="WZQ1335" s="13"/>
      <c r="WZR1335" s="13"/>
      <c r="WZS1335" s="13"/>
      <c r="WZT1335" s="13"/>
      <c r="WZU1335" s="13"/>
      <c r="WZV1335" s="13"/>
      <c r="WZW1335" s="13"/>
      <c r="WZX1335" s="13"/>
      <c r="WZY1335" s="13"/>
      <c r="WZZ1335" s="13"/>
      <c r="XAA1335" s="13"/>
      <c r="XAB1335" s="13"/>
      <c r="XAC1335" s="13"/>
      <c r="XAD1335" s="13"/>
      <c r="XAE1335" s="13"/>
      <c r="XAF1335" s="13"/>
      <c r="XAG1335" s="13"/>
      <c r="XAH1335" s="13"/>
      <c r="XAI1335" s="13"/>
      <c r="XAJ1335" s="13"/>
      <c r="XAK1335" s="13"/>
      <c r="XAL1335" s="13"/>
      <c r="XAM1335" s="13"/>
      <c r="XAN1335" s="13"/>
      <c r="XAO1335" s="13"/>
      <c r="XAP1335" s="13"/>
      <c r="XAQ1335" s="13"/>
      <c r="XAR1335" s="13"/>
      <c r="XAS1335" s="13"/>
      <c r="XAT1335" s="13"/>
      <c r="XAU1335" s="13"/>
      <c r="XAV1335" s="13"/>
      <c r="XAW1335" s="13"/>
      <c r="XAX1335" s="13"/>
      <c r="XAY1335" s="13"/>
      <c r="XAZ1335" s="13"/>
      <c r="XBA1335" s="13"/>
      <c r="XBB1335" s="13"/>
      <c r="XBC1335" s="13"/>
    </row>
    <row r="1336" ht="32" customHeight="1" spans="1:16279">
      <c r="A1336" s="12">
        <v>1334</v>
      </c>
      <c r="B1336" s="12" t="s">
        <v>3098</v>
      </c>
      <c r="C1336" s="12" t="s">
        <v>11</v>
      </c>
      <c r="D1336" s="12" t="s">
        <v>12</v>
      </c>
      <c r="E1336" s="12" t="s">
        <v>3099</v>
      </c>
      <c r="F1336" s="12"/>
      <c r="G1336" s="12" t="s">
        <v>3096</v>
      </c>
      <c r="H1336" s="12" t="s">
        <v>1445</v>
      </c>
      <c r="I1336" s="12">
        <v>126.1</v>
      </c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/>
      <c r="EP1336" s="13"/>
      <c r="EQ1336" s="13"/>
      <c r="ER1336" s="13"/>
      <c r="ES1336" s="13"/>
      <c r="ET1336" s="13"/>
      <c r="EU1336" s="13"/>
      <c r="EV1336" s="13"/>
      <c r="EW1336" s="13"/>
      <c r="EX1336" s="13"/>
      <c r="EY1336" s="13"/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/>
      <c r="FL1336" s="13"/>
      <c r="FM1336" s="13"/>
      <c r="FN1336" s="13"/>
      <c r="FO1336" s="13"/>
      <c r="FP1336" s="13"/>
      <c r="FQ1336" s="13"/>
      <c r="FR1336" s="13"/>
      <c r="FS1336" s="13"/>
      <c r="FT1336" s="13"/>
      <c r="FU1336" s="13"/>
      <c r="FV1336" s="13"/>
      <c r="FW1336" s="13"/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/>
      <c r="GH1336" s="13"/>
      <c r="GI1336" s="13"/>
      <c r="GJ1336" s="13"/>
      <c r="GK1336" s="13"/>
      <c r="GL1336" s="13"/>
      <c r="GM1336" s="13"/>
      <c r="GN1336" s="13"/>
      <c r="GO1336" s="13"/>
      <c r="GP1336" s="13"/>
      <c r="GQ1336" s="13"/>
      <c r="GR1336" s="13"/>
      <c r="GS1336" s="13"/>
      <c r="GT1336" s="13"/>
      <c r="GU1336" s="13"/>
      <c r="GV1336" s="13"/>
      <c r="GW1336" s="13"/>
      <c r="GX1336" s="13"/>
      <c r="GY1336" s="13"/>
      <c r="GZ1336" s="13"/>
      <c r="HA1336" s="13"/>
      <c r="HB1336" s="13"/>
      <c r="HC1336" s="13"/>
      <c r="HD1336" s="13"/>
      <c r="HE1336" s="13"/>
      <c r="HF1336" s="13"/>
      <c r="HG1336" s="13"/>
      <c r="HH1336" s="13"/>
      <c r="HI1336" s="13"/>
      <c r="HJ1336" s="13"/>
      <c r="HK1336" s="13"/>
      <c r="HL1336" s="13"/>
      <c r="HM1336" s="13"/>
      <c r="HN1336" s="13"/>
      <c r="HO1336" s="13"/>
      <c r="HP1336" s="13"/>
      <c r="HQ1336" s="13"/>
      <c r="HR1336" s="13"/>
      <c r="HS1336" s="13"/>
      <c r="HT1336" s="13"/>
      <c r="HU1336" s="13"/>
      <c r="HV1336" s="13"/>
      <c r="HW1336" s="13"/>
      <c r="HX1336" s="13"/>
      <c r="HY1336" s="13"/>
      <c r="HZ1336" s="13"/>
      <c r="IA1336" s="13"/>
      <c r="IB1336" s="13"/>
      <c r="IC1336" s="13"/>
      <c r="ID1336" s="13"/>
      <c r="IE1336" s="13"/>
      <c r="IF1336" s="13"/>
      <c r="IG1336" s="13"/>
      <c r="IH1336" s="13"/>
      <c r="II1336" s="13"/>
      <c r="IJ1336" s="13"/>
      <c r="IK1336" s="13"/>
      <c r="IL1336" s="13"/>
      <c r="IM1336" s="13"/>
      <c r="IN1336" s="13"/>
      <c r="IO1336" s="13"/>
      <c r="IP1336" s="13"/>
      <c r="IQ1336" s="13"/>
      <c r="IR1336" s="13"/>
      <c r="IS1336" s="13"/>
      <c r="IT1336" s="13"/>
      <c r="IU1336" s="13"/>
      <c r="IV1336" s="13"/>
      <c r="IW1336" s="13"/>
      <c r="IX1336" s="13"/>
      <c r="IY1336" s="13"/>
      <c r="IZ1336" s="13"/>
      <c r="JA1336" s="13"/>
      <c r="JB1336" s="13"/>
      <c r="JC1336" s="13"/>
      <c r="JD1336" s="13"/>
      <c r="JE1336" s="13"/>
      <c r="JF1336" s="13"/>
      <c r="JG1336" s="13"/>
      <c r="JH1336" s="13"/>
      <c r="JI1336" s="13"/>
      <c r="JJ1336" s="13"/>
      <c r="JK1336" s="13"/>
      <c r="JL1336" s="13"/>
      <c r="JM1336" s="13"/>
      <c r="JN1336" s="13"/>
      <c r="JO1336" s="13"/>
      <c r="JP1336" s="13"/>
      <c r="JQ1336" s="13"/>
      <c r="JR1336" s="13"/>
      <c r="JS1336" s="13"/>
      <c r="JT1336" s="13"/>
      <c r="JU1336" s="13"/>
      <c r="JV1336" s="13"/>
      <c r="JW1336" s="13"/>
      <c r="JX1336" s="13"/>
      <c r="JY1336" s="13"/>
      <c r="JZ1336" s="13"/>
      <c r="KA1336" s="13"/>
      <c r="KB1336" s="13"/>
      <c r="KC1336" s="13"/>
      <c r="KD1336" s="13"/>
      <c r="KE1336" s="13"/>
      <c r="KF1336" s="13"/>
      <c r="KG1336" s="13"/>
      <c r="KH1336" s="13"/>
      <c r="KI1336" s="13"/>
      <c r="KJ1336" s="13"/>
      <c r="KK1336" s="13"/>
      <c r="KL1336" s="13"/>
      <c r="KM1336" s="13"/>
      <c r="KN1336" s="13"/>
      <c r="KO1336" s="13"/>
      <c r="KP1336" s="13"/>
      <c r="KQ1336" s="13"/>
      <c r="KR1336" s="13"/>
      <c r="KS1336" s="13"/>
      <c r="KT1336" s="13"/>
      <c r="KU1336" s="13"/>
      <c r="KV1336" s="13"/>
      <c r="KW1336" s="13"/>
      <c r="KX1336" s="13"/>
      <c r="KY1336" s="13"/>
      <c r="KZ1336" s="13"/>
      <c r="LA1336" s="13"/>
      <c r="LB1336" s="13"/>
      <c r="LC1336" s="13"/>
      <c r="LD1336" s="13"/>
      <c r="LE1336" s="13"/>
      <c r="LF1336" s="13"/>
      <c r="LG1336" s="13"/>
      <c r="LH1336" s="13"/>
      <c r="LI1336" s="13"/>
      <c r="LJ1336" s="13"/>
      <c r="LK1336" s="13"/>
      <c r="LL1336" s="13"/>
      <c r="LM1336" s="13"/>
      <c r="LN1336" s="13"/>
      <c r="LO1336" s="13"/>
      <c r="LP1336" s="13"/>
      <c r="LQ1336" s="13"/>
      <c r="LR1336" s="13"/>
      <c r="LS1336" s="13"/>
      <c r="LT1336" s="13"/>
      <c r="LU1336" s="13"/>
      <c r="LV1336" s="13"/>
      <c r="LW1336" s="13"/>
      <c r="LX1336" s="13"/>
      <c r="LY1336" s="13"/>
      <c r="LZ1336" s="13"/>
      <c r="MA1336" s="13"/>
      <c r="MB1336" s="13"/>
      <c r="MC1336" s="13"/>
      <c r="MD1336" s="13"/>
      <c r="ME1336" s="13"/>
      <c r="MF1336" s="13"/>
      <c r="MG1336" s="13"/>
      <c r="MH1336" s="13"/>
      <c r="MI1336" s="13"/>
      <c r="MJ1336" s="13"/>
      <c r="MK1336" s="13"/>
      <c r="ML1336" s="13"/>
      <c r="MM1336" s="13"/>
      <c r="MN1336" s="13"/>
      <c r="MO1336" s="13"/>
      <c r="MP1336" s="13"/>
      <c r="MQ1336" s="13"/>
      <c r="MR1336" s="13"/>
      <c r="MS1336" s="13"/>
      <c r="MT1336" s="13"/>
      <c r="MU1336" s="13"/>
      <c r="MV1336" s="13"/>
      <c r="MW1336" s="13"/>
      <c r="MX1336" s="13"/>
      <c r="MY1336" s="13"/>
      <c r="MZ1336" s="13"/>
      <c r="NA1336" s="13"/>
      <c r="NB1336" s="13"/>
      <c r="NC1336" s="13"/>
      <c r="ND1336" s="13"/>
      <c r="NE1336" s="13"/>
      <c r="NF1336" s="13"/>
      <c r="NG1336" s="13"/>
      <c r="NH1336" s="13"/>
      <c r="NI1336" s="13"/>
      <c r="NJ1336" s="13"/>
      <c r="NK1336" s="13"/>
      <c r="NL1336" s="13"/>
      <c r="NM1336" s="13"/>
      <c r="NN1336" s="13"/>
      <c r="NO1336" s="13"/>
      <c r="NP1336" s="13"/>
      <c r="NQ1336" s="13"/>
      <c r="NR1336" s="13"/>
      <c r="NS1336" s="13"/>
      <c r="NT1336" s="13"/>
      <c r="NU1336" s="13"/>
      <c r="NV1336" s="13"/>
      <c r="NW1336" s="13"/>
      <c r="NX1336" s="13"/>
      <c r="NY1336" s="13"/>
      <c r="NZ1336" s="13"/>
      <c r="OA1336" s="13"/>
      <c r="OB1336" s="13"/>
      <c r="OC1336" s="13"/>
      <c r="OD1336" s="13"/>
      <c r="OE1336" s="13"/>
      <c r="OF1336" s="13"/>
      <c r="OG1336" s="13"/>
      <c r="OH1336" s="13"/>
      <c r="OI1336" s="13"/>
      <c r="OJ1336" s="13"/>
      <c r="OK1336" s="13"/>
      <c r="OL1336" s="13"/>
      <c r="OM1336" s="13"/>
      <c r="ON1336" s="13"/>
      <c r="OO1336" s="13"/>
      <c r="OP1336" s="13"/>
      <c r="OQ1336" s="13"/>
      <c r="OR1336" s="13"/>
      <c r="OS1336" s="13"/>
      <c r="OT1336" s="13"/>
      <c r="OU1336" s="13"/>
      <c r="OV1336" s="13"/>
      <c r="OW1336" s="13"/>
      <c r="OX1336" s="13"/>
      <c r="OY1336" s="13"/>
      <c r="OZ1336" s="13"/>
      <c r="PA1336" s="13"/>
      <c r="PB1336" s="13"/>
      <c r="PC1336" s="13"/>
      <c r="PD1336" s="13"/>
      <c r="PE1336" s="13"/>
      <c r="PF1336" s="13"/>
      <c r="PG1336" s="13"/>
      <c r="PH1336" s="13"/>
      <c r="PI1336" s="13"/>
      <c r="PJ1336" s="13"/>
      <c r="PK1336" s="13"/>
      <c r="PL1336" s="13"/>
      <c r="PM1336" s="13"/>
      <c r="PN1336" s="13"/>
      <c r="PO1336" s="13"/>
      <c r="PP1336" s="13"/>
      <c r="PQ1336" s="13"/>
      <c r="PR1336" s="13"/>
      <c r="PS1336" s="13"/>
      <c r="PT1336" s="13"/>
      <c r="PU1336" s="13"/>
      <c r="PV1336" s="13"/>
      <c r="PW1336" s="13"/>
      <c r="PX1336" s="13"/>
      <c r="PY1336" s="13"/>
      <c r="PZ1336" s="13"/>
      <c r="QA1336" s="13"/>
      <c r="QB1336" s="13"/>
      <c r="QC1336" s="13"/>
      <c r="QD1336" s="13"/>
      <c r="QE1336" s="13"/>
      <c r="QF1336" s="13"/>
      <c r="QG1336" s="13"/>
      <c r="QH1336" s="13"/>
      <c r="QI1336" s="13"/>
      <c r="QJ1336" s="13"/>
      <c r="QK1336" s="13"/>
      <c r="QL1336" s="13"/>
      <c r="QM1336" s="13"/>
      <c r="QN1336" s="13"/>
      <c r="QO1336" s="13"/>
      <c r="QP1336" s="13"/>
      <c r="QQ1336" s="13"/>
      <c r="QR1336" s="13"/>
      <c r="QS1336" s="13"/>
      <c r="QT1336" s="13"/>
      <c r="QU1336" s="13"/>
      <c r="QV1336" s="13"/>
      <c r="QW1336" s="13"/>
      <c r="QX1336" s="13"/>
      <c r="QY1336" s="13"/>
      <c r="QZ1336" s="13"/>
      <c r="RA1336" s="13"/>
      <c r="RB1336" s="13"/>
      <c r="RC1336" s="13"/>
      <c r="RD1336" s="13"/>
      <c r="RE1336" s="13"/>
      <c r="RF1336" s="13"/>
      <c r="RG1336" s="13"/>
      <c r="RH1336" s="13"/>
      <c r="RI1336" s="13"/>
      <c r="RJ1336" s="13"/>
      <c r="RK1336" s="13"/>
      <c r="RL1336" s="13"/>
      <c r="RM1336" s="13"/>
      <c r="RN1336" s="13"/>
      <c r="RO1336" s="13"/>
      <c r="RP1336" s="13"/>
      <c r="RQ1336" s="13"/>
      <c r="RR1336" s="13"/>
      <c r="RS1336" s="13"/>
      <c r="RT1336" s="13"/>
      <c r="RU1336" s="13"/>
      <c r="RV1336" s="13"/>
      <c r="RW1336" s="13"/>
      <c r="RX1336" s="13"/>
      <c r="RY1336" s="13"/>
      <c r="RZ1336" s="13"/>
      <c r="SA1336" s="13"/>
      <c r="SB1336" s="13"/>
      <c r="SC1336" s="13"/>
      <c r="SD1336" s="13"/>
      <c r="SE1336" s="13"/>
      <c r="SF1336" s="13"/>
      <c r="SG1336" s="13"/>
      <c r="SH1336" s="13"/>
      <c r="SI1336" s="13"/>
      <c r="SJ1336" s="13"/>
      <c r="SK1336" s="13"/>
      <c r="SL1336" s="13"/>
      <c r="SM1336" s="13"/>
      <c r="SN1336" s="13"/>
      <c r="SO1336" s="13"/>
      <c r="SP1336" s="13"/>
      <c r="SQ1336" s="13"/>
      <c r="SR1336" s="13"/>
      <c r="SS1336" s="13"/>
      <c r="ST1336" s="13"/>
      <c r="SU1336" s="13"/>
      <c r="SV1336" s="13"/>
      <c r="SW1336" s="13"/>
      <c r="SX1336" s="13"/>
      <c r="SY1336" s="13"/>
      <c r="SZ1336" s="13"/>
      <c r="TA1336" s="13"/>
      <c r="TB1336" s="13"/>
      <c r="TC1336" s="13"/>
      <c r="TD1336" s="13"/>
      <c r="TE1336" s="13"/>
      <c r="TF1336" s="13"/>
      <c r="TG1336" s="13"/>
      <c r="TH1336" s="13"/>
      <c r="TI1336" s="13"/>
      <c r="TJ1336" s="13"/>
      <c r="TK1336" s="13"/>
      <c r="TL1336" s="13"/>
      <c r="TM1336" s="13"/>
      <c r="TN1336" s="13"/>
      <c r="TO1336" s="13"/>
      <c r="TP1336" s="13"/>
      <c r="TQ1336" s="13"/>
      <c r="TR1336" s="13"/>
      <c r="TS1336" s="13"/>
      <c r="TT1336" s="13"/>
      <c r="TU1336" s="13"/>
      <c r="TV1336" s="13"/>
      <c r="TW1336" s="13"/>
      <c r="TX1336" s="13"/>
      <c r="TY1336" s="13"/>
      <c r="TZ1336" s="13"/>
      <c r="UA1336" s="13"/>
      <c r="UB1336" s="13"/>
      <c r="UC1336" s="13"/>
      <c r="UD1336" s="13"/>
      <c r="UE1336" s="13"/>
      <c r="UF1336" s="13"/>
      <c r="UG1336" s="13"/>
      <c r="UH1336" s="13"/>
      <c r="UI1336" s="13"/>
      <c r="UJ1336" s="13"/>
      <c r="UK1336" s="13"/>
      <c r="UL1336" s="13"/>
      <c r="UM1336" s="13"/>
      <c r="UN1336" s="13"/>
      <c r="UO1336" s="13"/>
      <c r="UP1336" s="13"/>
      <c r="UQ1336" s="13"/>
      <c r="UR1336" s="13"/>
      <c r="US1336" s="13"/>
      <c r="UT1336" s="13"/>
      <c r="UU1336" s="13"/>
      <c r="UV1336" s="13"/>
      <c r="UW1336" s="13"/>
      <c r="UX1336" s="13"/>
      <c r="UY1336" s="13"/>
      <c r="UZ1336" s="13"/>
      <c r="VA1336" s="13"/>
      <c r="VB1336" s="13"/>
      <c r="VC1336" s="13"/>
      <c r="VD1336" s="13"/>
      <c r="VE1336" s="13"/>
      <c r="VF1336" s="13"/>
      <c r="VG1336" s="13"/>
      <c r="VH1336" s="13"/>
      <c r="VI1336" s="13"/>
      <c r="VJ1336" s="13"/>
      <c r="VK1336" s="13"/>
      <c r="VL1336" s="13"/>
      <c r="VM1336" s="13"/>
      <c r="VN1336" s="13"/>
      <c r="VO1336" s="13"/>
      <c r="VP1336" s="13"/>
      <c r="VQ1336" s="13"/>
      <c r="VR1336" s="13"/>
      <c r="VS1336" s="13"/>
      <c r="VT1336" s="13"/>
      <c r="VU1336" s="13"/>
      <c r="VV1336" s="13"/>
      <c r="VW1336" s="13"/>
      <c r="VX1336" s="13"/>
      <c r="VY1336" s="13"/>
      <c r="VZ1336" s="13"/>
      <c r="WA1336" s="13"/>
      <c r="WB1336" s="13"/>
      <c r="WC1336" s="13"/>
      <c r="WD1336" s="13"/>
      <c r="WE1336" s="13"/>
      <c r="WF1336" s="13"/>
      <c r="WG1336" s="13"/>
      <c r="WH1336" s="13"/>
      <c r="WI1336" s="13"/>
      <c r="WJ1336" s="13"/>
      <c r="WK1336" s="13"/>
      <c r="WL1336" s="13"/>
      <c r="WM1336" s="13"/>
      <c r="WN1336" s="13"/>
      <c r="WO1336" s="13"/>
      <c r="WP1336" s="13"/>
      <c r="WQ1336" s="13"/>
      <c r="WR1336" s="13"/>
      <c r="WS1336" s="13"/>
      <c r="WT1336" s="13"/>
      <c r="WU1336" s="13"/>
      <c r="WV1336" s="13"/>
      <c r="WW1336" s="13"/>
      <c r="WX1336" s="13"/>
      <c r="WY1336" s="13"/>
      <c r="WZ1336" s="13"/>
      <c r="XA1336" s="13"/>
      <c r="XB1336" s="13"/>
      <c r="XC1336" s="13"/>
      <c r="XD1336" s="13"/>
      <c r="XE1336" s="13"/>
      <c r="XF1336" s="13"/>
      <c r="XG1336" s="13"/>
      <c r="XH1336" s="13"/>
      <c r="XI1336" s="13"/>
      <c r="XJ1336" s="13"/>
      <c r="XK1336" s="13"/>
      <c r="XL1336" s="13"/>
      <c r="XM1336" s="13"/>
      <c r="XN1336" s="13"/>
      <c r="XO1336" s="13"/>
      <c r="XP1336" s="13"/>
      <c r="XQ1336" s="13"/>
      <c r="XR1336" s="13"/>
      <c r="XS1336" s="13"/>
      <c r="XT1336" s="13"/>
      <c r="XU1336" s="13"/>
      <c r="XV1336" s="13"/>
      <c r="XW1336" s="13"/>
      <c r="XX1336" s="13"/>
      <c r="XY1336" s="13"/>
      <c r="XZ1336" s="13"/>
      <c r="YA1336" s="13"/>
      <c r="YB1336" s="13"/>
      <c r="YC1336" s="13"/>
      <c r="YD1336" s="13"/>
      <c r="YE1336" s="13"/>
      <c r="YF1336" s="13"/>
      <c r="YG1336" s="13"/>
      <c r="YH1336" s="13"/>
      <c r="YI1336" s="13"/>
      <c r="YJ1336" s="13"/>
      <c r="YK1336" s="13"/>
      <c r="YL1336" s="13"/>
      <c r="YM1336" s="13"/>
      <c r="YN1336" s="13"/>
      <c r="YO1336" s="13"/>
      <c r="YP1336" s="13"/>
      <c r="YQ1336" s="13"/>
      <c r="YR1336" s="13"/>
      <c r="YS1336" s="13"/>
      <c r="YT1336" s="13"/>
      <c r="YU1336" s="13"/>
      <c r="YV1336" s="13"/>
      <c r="YW1336" s="13"/>
      <c r="YX1336" s="13"/>
      <c r="YY1336" s="13"/>
      <c r="YZ1336" s="13"/>
      <c r="ZA1336" s="13"/>
      <c r="ZB1336" s="13"/>
      <c r="ZC1336" s="13"/>
      <c r="ZD1336" s="13"/>
      <c r="ZE1336" s="13"/>
      <c r="ZF1336" s="13"/>
      <c r="ZG1336" s="13"/>
      <c r="ZH1336" s="13"/>
      <c r="ZI1336" s="13"/>
      <c r="ZJ1336" s="13"/>
      <c r="ZK1336" s="13"/>
      <c r="ZL1336" s="13"/>
      <c r="ZM1336" s="13"/>
      <c r="ZN1336" s="13"/>
      <c r="ZO1336" s="13"/>
      <c r="ZP1336" s="13"/>
      <c r="ZQ1336" s="13"/>
      <c r="ZR1336" s="13"/>
      <c r="ZS1336" s="13"/>
      <c r="ZT1336" s="13"/>
      <c r="ZU1336" s="13"/>
      <c r="ZV1336" s="13"/>
      <c r="ZW1336" s="13"/>
      <c r="ZX1336" s="13"/>
      <c r="ZY1336" s="13"/>
      <c r="ZZ1336" s="13"/>
      <c r="AAA1336" s="13"/>
      <c r="AAB1336" s="13"/>
      <c r="AAC1336" s="13"/>
      <c r="AAD1336" s="13"/>
      <c r="AAE1336" s="13"/>
      <c r="AAF1336" s="13"/>
      <c r="AAG1336" s="13"/>
      <c r="AAH1336" s="13"/>
      <c r="AAI1336" s="13"/>
      <c r="AAJ1336" s="13"/>
      <c r="AAK1336" s="13"/>
      <c r="AAL1336" s="13"/>
      <c r="AAM1336" s="13"/>
      <c r="AAN1336" s="13"/>
      <c r="AAO1336" s="13"/>
      <c r="AAP1336" s="13"/>
      <c r="AAQ1336" s="13"/>
      <c r="AAR1336" s="13"/>
      <c r="AAS1336" s="13"/>
      <c r="AAT1336" s="13"/>
      <c r="AAU1336" s="13"/>
      <c r="AAV1336" s="13"/>
      <c r="AAW1336" s="13"/>
      <c r="AAX1336" s="13"/>
      <c r="AAY1336" s="13"/>
      <c r="AAZ1336" s="13"/>
      <c r="ABA1336" s="13"/>
      <c r="ABB1336" s="13"/>
      <c r="ABC1336" s="13"/>
      <c r="ABD1336" s="13"/>
      <c r="ABE1336" s="13"/>
      <c r="ABF1336" s="13"/>
      <c r="ABG1336" s="13"/>
      <c r="ABH1336" s="13"/>
      <c r="ABI1336" s="13"/>
      <c r="ABJ1336" s="13"/>
      <c r="ABK1336" s="13"/>
      <c r="ABL1336" s="13"/>
      <c r="ABM1336" s="13"/>
      <c r="ABN1336" s="13"/>
      <c r="ABO1336" s="13"/>
      <c r="ABP1336" s="13"/>
      <c r="ABQ1336" s="13"/>
      <c r="ABR1336" s="13"/>
      <c r="ABS1336" s="13"/>
      <c r="ABT1336" s="13"/>
      <c r="ABU1336" s="13"/>
      <c r="ABV1336" s="13"/>
      <c r="ABW1336" s="13"/>
      <c r="ABX1336" s="13"/>
      <c r="ABY1336" s="13"/>
      <c r="ABZ1336" s="13"/>
      <c r="ACA1336" s="13"/>
      <c r="ACB1336" s="13"/>
      <c r="ACC1336" s="13"/>
      <c r="ACD1336" s="13"/>
      <c r="ACE1336" s="13"/>
      <c r="ACF1336" s="13"/>
      <c r="ACG1336" s="13"/>
      <c r="ACH1336" s="13"/>
      <c r="ACI1336" s="13"/>
      <c r="ACJ1336" s="13"/>
      <c r="ACK1336" s="13"/>
      <c r="ACL1336" s="13"/>
      <c r="ACM1336" s="13"/>
      <c r="ACN1336" s="13"/>
      <c r="ACO1336" s="13"/>
      <c r="ACP1336" s="13"/>
      <c r="ACQ1336" s="13"/>
      <c r="ACR1336" s="13"/>
      <c r="ACS1336" s="13"/>
      <c r="ACT1336" s="13"/>
      <c r="ACU1336" s="13"/>
      <c r="ACV1336" s="13"/>
      <c r="ACW1336" s="13"/>
      <c r="ACX1336" s="13"/>
      <c r="ACY1336" s="13"/>
      <c r="ACZ1336" s="13"/>
      <c r="ADA1336" s="13"/>
      <c r="ADB1336" s="13"/>
      <c r="ADC1336" s="13"/>
      <c r="ADD1336" s="13"/>
      <c r="ADE1336" s="13"/>
      <c r="ADF1336" s="13"/>
      <c r="ADG1336" s="13"/>
      <c r="ADH1336" s="13"/>
      <c r="ADI1336" s="13"/>
      <c r="ADJ1336" s="13"/>
      <c r="ADK1336" s="13"/>
      <c r="ADL1336" s="13"/>
      <c r="ADM1336" s="13"/>
      <c r="ADN1336" s="13"/>
      <c r="ADO1336" s="13"/>
      <c r="ADP1336" s="13"/>
      <c r="ADQ1336" s="13"/>
      <c r="ADR1336" s="13"/>
      <c r="ADS1336" s="13"/>
      <c r="ADT1336" s="13"/>
      <c r="ADU1336" s="13"/>
      <c r="ADV1336" s="13"/>
      <c r="ADW1336" s="13"/>
      <c r="ADX1336" s="13"/>
      <c r="ADY1336" s="13"/>
      <c r="ADZ1336" s="13"/>
      <c r="AEA1336" s="13"/>
      <c r="AEB1336" s="13"/>
      <c r="AEC1336" s="13"/>
      <c r="AED1336" s="13"/>
      <c r="AEE1336" s="13"/>
      <c r="AEF1336" s="13"/>
      <c r="AEG1336" s="13"/>
      <c r="AEH1336" s="13"/>
      <c r="AEI1336" s="13"/>
      <c r="AEJ1336" s="13"/>
      <c r="AEK1336" s="13"/>
      <c r="AEL1336" s="13"/>
      <c r="AEM1336" s="13"/>
      <c r="AEN1336" s="13"/>
      <c r="AEO1336" s="13"/>
      <c r="AEP1336" s="13"/>
      <c r="AEQ1336" s="13"/>
      <c r="AER1336" s="13"/>
      <c r="AES1336" s="13"/>
      <c r="AET1336" s="13"/>
      <c r="AEU1336" s="13"/>
      <c r="AEV1336" s="13"/>
      <c r="AEW1336" s="13"/>
      <c r="AEX1336" s="13"/>
      <c r="AEY1336" s="13"/>
      <c r="AEZ1336" s="13"/>
      <c r="AFA1336" s="13"/>
      <c r="AFB1336" s="13"/>
      <c r="AFC1336" s="13"/>
      <c r="AFD1336" s="13"/>
      <c r="AFE1336" s="13"/>
      <c r="AFF1336" s="13"/>
      <c r="AFG1336" s="13"/>
      <c r="AFH1336" s="13"/>
      <c r="AFI1336" s="13"/>
      <c r="AFJ1336" s="13"/>
      <c r="AFK1336" s="13"/>
      <c r="AFL1336" s="13"/>
      <c r="AFM1336" s="13"/>
      <c r="AFN1336" s="13"/>
      <c r="AFO1336" s="13"/>
      <c r="AFP1336" s="13"/>
      <c r="AFQ1336" s="13"/>
      <c r="AFR1336" s="13"/>
      <c r="AFS1336" s="13"/>
      <c r="AFT1336" s="13"/>
      <c r="AFU1336" s="13"/>
      <c r="AFV1336" s="13"/>
      <c r="AFW1336" s="13"/>
      <c r="AFX1336" s="13"/>
      <c r="AFY1336" s="13"/>
      <c r="AFZ1336" s="13"/>
      <c r="AGA1336" s="13"/>
      <c r="AGB1336" s="13"/>
      <c r="AGC1336" s="13"/>
      <c r="AGD1336" s="13"/>
      <c r="AGE1336" s="13"/>
      <c r="AGF1336" s="13"/>
      <c r="AGG1336" s="13"/>
      <c r="AGH1336" s="13"/>
      <c r="AGI1336" s="13"/>
      <c r="AGJ1336" s="13"/>
      <c r="AGK1336" s="13"/>
      <c r="AGL1336" s="13"/>
      <c r="AGM1336" s="13"/>
      <c r="AGN1336" s="13"/>
      <c r="AGO1336" s="13"/>
      <c r="AGP1336" s="13"/>
      <c r="AGQ1336" s="13"/>
      <c r="AGR1336" s="13"/>
      <c r="AGS1336" s="13"/>
      <c r="AGT1336" s="13"/>
      <c r="AGU1336" s="13"/>
      <c r="AGV1336" s="13"/>
      <c r="AGW1336" s="13"/>
      <c r="AGX1336" s="13"/>
      <c r="AGY1336" s="13"/>
      <c r="AGZ1336" s="13"/>
      <c r="AHA1336" s="13"/>
      <c r="AHB1336" s="13"/>
      <c r="AHC1336" s="13"/>
      <c r="AHD1336" s="13"/>
      <c r="AHE1336" s="13"/>
      <c r="AHF1336" s="13"/>
      <c r="AHG1336" s="13"/>
      <c r="AHH1336" s="13"/>
      <c r="AHI1336" s="13"/>
      <c r="AHJ1336" s="13"/>
      <c r="AHK1336" s="13"/>
      <c r="AHL1336" s="13"/>
      <c r="AHM1336" s="13"/>
      <c r="AHN1336" s="13"/>
      <c r="AHO1336" s="13"/>
      <c r="AHP1336" s="13"/>
      <c r="AHQ1336" s="13"/>
      <c r="AHR1336" s="13"/>
      <c r="AHS1336" s="13"/>
      <c r="AHT1336" s="13"/>
      <c r="AHU1336" s="13"/>
      <c r="AHV1336" s="13"/>
      <c r="AHW1336" s="13"/>
      <c r="AHX1336" s="13"/>
      <c r="AHY1336" s="13"/>
      <c r="AHZ1336" s="13"/>
      <c r="AIA1336" s="13"/>
      <c r="AIB1336" s="13"/>
      <c r="AIC1336" s="13"/>
      <c r="AID1336" s="13"/>
      <c r="AIE1336" s="13"/>
      <c r="AIF1336" s="13"/>
      <c r="AIG1336" s="13"/>
      <c r="AIH1336" s="13"/>
      <c r="AII1336" s="13"/>
      <c r="AIJ1336" s="13"/>
      <c r="AIK1336" s="13"/>
      <c r="AIL1336" s="13"/>
      <c r="AIM1336" s="13"/>
      <c r="AIN1336" s="13"/>
      <c r="AIO1336" s="13"/>
      <c r="AIP1336" s="13"/>
      <c r="AIQ1336" s="13"/>
      <c r="AIR1336" s="13"/>
      <c r="AIS1336" s="13"/>
      <c r="AIT1336" s="13"/>
      <c r="AIU1336" s="13"/>
      <c r="AIV1336" s="13"/>
      <c r="AIW1336" s="13"/>
      <c r="AIX1336" s="13"/>
      <c r="AIY1336" s="13"/>
      <c r="AIZ1336" s="13"/>
      <c r="AJA1336" s="13"/>
      <c r="AJB1336" s="13"/>
      <c r="AJC1336" s="13"/>
      <c r="AJD1336" s="13"/>
      <c r="AJE1336" s="13"/>
      <c r="AJF1336" s="13"/>
      <c r="AJG1336" s="13"/>
      <c r="AJH1336" s="13"/>
      <c r="AJI1336" s="13"/>
      <c r="AJJ1336" s="13"/>
      <c r="AJK1336" s="13"/>
      <c r="AJL1336" s="13"/>
      <c r="AJM1336" s="13"/>
      <c r="AJN1336" s="13"/>
      <c r="AJO1336" s="13"/>
      <c r="AJP1336" s="13"/>
      <c r="AJQ1336" s="13"/>
      <c r="AJR1336" s="13"/>
      <c r="AJS1336" s="13"/>
      <c r="AJT1336" s="13"/>
      <c r="AJU1336" s="13"/>
      <c r="AJV1336" s="13"/>
      <c r="AJW1336" s="13"/>
      <c r="AJX1336" s="13"/>
      <c r="AJY1336" s="13"/>
      <c r="AJZ1336" s="13"/>
      <c r="AKA1336" s="13"/>
      <c r="AKB1336" s="13"/>
      <c r="AKC1336" s="13"/>
      <c r="AKD1336" s="13"/>
      <c r="AKE1336" s="13"/>
      <c r="AKF1336" s="13"/>
      <c r="AKG1336" s="13"/>
      <c r="AKH1336" s="13"/>
      <c r="AKI1336" s="13"/>
      <c r="AKJ1336" s="13"/>
      <c r="AKK1336" s="13"/>
      <c r="AKL1336" s="13"/>
      <c r="AKM1336" s="13"/>
      <c r="AKN1336" s="13"/>
      <c r="AKO1336" s="13"/>
      <c r="AKP1336" s="13"/>
      <c r="AKQ1336" s="13"/>
      <c r="AKR1336" s="13"/>
      <c r="AKS1336" s="13"/>
      <c r="AKT1336" s="13"/>
      <c r="AKU1336" s="13"/>
      <c r="AKV1336" s="13"/>
      <c r="AKW1336" s="13"/>
      <c r="AKX1336" s="13"/>
      <c r="AKY1336" s="13"/>
      <c r="AKZ1336" s="13"/>
      <c r="ALA1336" s="13"/>
      <c r="ALB1336" s="13"/>
      <c r="ALC1336" s="13"/>
      <c r="ALD1336" s="13"/>
      <c r="ALE1336" s="13"/>
      <c r="ALF1336" s="13"/>
      <c r="ALG1336" s="13"/>
      <c r="ALH1336" s="13"/>
      <c r="ALI1336" s="13"/>
      <c r="ALJ1336" s="13"/>
      <c r="ALK1336" s="13"/>
      <c r="ALL1336" s="13"/>
      <c r="ALM1336" s="13"/>
      <c r="ALN1336" s="13"/>
      <c r="ALO1336" s="13"/>
      <c r="ALP1336" s="13"/>
      <c r="ALQ1336" s="13"/>
      <c r="ALR1336" s="13"/>
      <c r="ALS1336" s="13"/>
      <c r="ALT1336" s="13"/>
      <c r="ALU1336" s="13"/>
      <c r="ALV1336" s="13"/>
      <c r="ALW1336" s="13"/>
      <c r="ALX1336" s="13"/>
      <c r="ALY1336" s="13"/>
      <c r="ALZ1336" s="13"/>
      <c r="AMA1336" s="13"/>
      <c r="AMB1336" s="13"/>
      <c r="AMC1336" s="13"/>
      <c r="AMD1336" s="13"/>
      <c r="AME1336" s="13"/>
      <c r="AMF1336" s="13"/>
      <c r="AMG1336" s="13"/>
      <c r="AMH1336" s="13"/>
      <c r="AMI1336" s="13"/>
      <c r="AMJ1336" s="13"/>
      <c r="AMK1336" s="13"/>
      <c r="AML1336" s="13"/>
      <c r="AMM1336" s="13"/>
      <c r="AMN1336" s="13"/>
      <c r="AMO1336" s="13"/>
      <c r="AMP1336" s="13"/>
      <c r="AMQ1336" s="13"/>
      <c r="AMR1336" s="13"/>
      <c r="AMS1336" s="13"/>
      <c r="AMT1336" s="13"/>
      <c r="AMU1336" s="13"/>
      <c r="AMV1336" s="13"/>
      <c r="AMW1336" s="13"/>
      <c r="AMX1336" s="13"/>
      <c r="AMY1336" s="13"/>
      <c r="AMZ1336" s="13"/>
      <c r="ANA1336" s="13"/>
      <c r="ANB1336" s="13"/>
      <c r="ANC1336" s="13"/>
      <c r="AND1336" s="13"/>
      <c r="ANE1336" s="13"/>
      <c r="ANF1336" s="13"/>
      <c r="ANG1336" s="13"/>
      <c r="ANH1336" s="13"/>
      <c r="ANI1336" s="13"/>
      <c r="ANJ1336" s="13"/>
      <c r="ANK1336" s="13"/>
      <c r="ANL1336" s="13"/>
      <c r="ANM1336" s="13"/>
      <c r="ANN1336" s="13"/>
      <c r="ANO1336" s="13"/>
      <c r="ANP1336" s="13"/>
      <c r="ANQ1336" s="13"/>
      <c r="ANR1336" s="13"/>
      <c r="ANS1336" s="13"/>
      <c r="ANT1336" s="13"/>
      <c r="ANU1336" s="13"/>
      <c r="ANV1336" s="13"/>
      <c r="ANW1336" s="13"/>
      <c r="ANX1336" s="13"/>
      <c r="ANY1336" s="13"/>
      <c r="ANZ1336" s="13"/>
      <c r="AOA1336" s="13"/>
      <c r="AOB1336" s="13"/>
      <c r="AOC1336" s="13"/>
      <c r="AOD1336" s="13"/>
      <c r="AOE1336" s="13"/>
      <c r="AOF1336" s="13"/>
      <c r="AOG1336" s="13"/>
      <c r="AOH1336" s="13"/>
      <c r="AOI1336" s="13"/>
      <c r="AOJ1336" s="13"/>
      <c r="AOK1336" s="13"/>
      <c r="AOL1336" s="13"/>
      <c r="AOM1336" s="13"/>
      <c r="AON1336" s="13"/>
      <c r="AOO1336" s="13"/>
      <c r="AOP1336" s="13"/>
      <c r="AOQ1336" s="13"/>
      <c r="AOR1336" s="13"/>
      <c r="AOS1336" s="13"/>
      <c r="AOT1336" s="13"/>
      <c r="AOU1336" s="13"/>
      <c r="AOV1336" s="13"/>
      <c r="AOW1336" s="13"/>
      <c r="AOX1336" s="13"/>
      <c r="AOY1336" s="13"/>
      <c r="AOZ1336" s="13"/>
      <c r="APA1336" s="13"/>
      <c r="APB1336" s="13"/>
      <c r="APC1336" s="13"/>
      <c r="APD1336" s="13"/>
      <c r="APE1336" s="13"/>
      <c r="APF1336" s="13"/>
      <c r="APG1336" s="13"/>
      <c r="APH1336" s="13"/>
      <c r="API1336" s="13"/>
      <c r="APJ1336" s="13"/>
      <c r="APK1336" s="13"/>
      <c r="APL1336" s="13"/>
      <c r="APM1336" s="13"/>
      <c r="APN1336" s="13"/>
      <c r="APO1336" s="13"/>
      <c r="APP1336" s="13"/>
      <c r="APQ1336" s="13"/>
      <c r="APR1336" s="13"/>
      <c r="APS1336" s="13"/>
      <c r="APT1336" s="13"/>
      <c r="APU1336" s="13"/>
      <c r="APV1336" s="13"/>
      <c r="APW1336" s="13"/>
      <c r="APX1336" s="13"/>
      <c r="APY1336" s="13"/>
      <c r="APZ1336" s="13"/>
      <c r="AQA1336" s="13"/>
      <c r="AQB1336" s="13"/>
      <c r="AQC1336" s="13"/>
      <c r="AQD1336" s="13"/>
      <c r="AQE1336" s="13"/>
      <c r="AQF1336" s="13"/>
      <c r="AQG1336" s="13"/>
      <c r="AQH1336" s="13"/>
      <c r="AQI1336" s="13"/>
      <c r="AQJ1336" s="13"/>
      <c r="AQK1336" s="13"/>
      <c r="AQL1336" s="13"/>
      <c r="AQM1336" s="13"/>
      <c r="AQN1336" s="13"/>
      <c r="AQO1336" s="13"/>
      <c r="AQP1336" s="13"/>
      <c r="AQQ1336" s="13"/>
      <c r="AQR1336" s="13"/>
      <c r="AQS1336" s="13"/>
      <c r="AQT1336" s="13"/>
      <c r="AQU1336" s="13"/>
      <c r="AQV1336" s="13"/>
      <c r="AQW1336" s="13"/>
      <c r="AQX1336" s="13"/>
      <c r="AQY1336" s="13"/>
      <c r="AQZ1336" s="13"/>
      <c r="ARA1336" s="13"/>
      <c r="ARB1336" s="13"/>
      <c r="ARC1336" s="13"/>
      <c r="ARD1336" s="13"/>
      <c r="ARE1336" s="13"/>
      <c r="ARF1336" s="13"/>
      <c r="ARG1336" s="13"/>
      <c r="ARH1336" s="13"/>
      <c r="ARI1336" s="13"/>
      <c r="ARJ1336" s="13"/>
      <c r="ARK1336" s="13"/>
      <c r="ARL1336" s="13"/>
      <c r="ARM1336" s="13"/>
      <c r="ARN1336" s="13"/>
      <c r="ARO1336" s="13"/>
      <c r="ARP1336" s="13"/>
      <c r="ARQ1336" s="13"/>
      <c r="ARR1336" s="13"/>
      <c r="ARS1336" s="13"/>
      <c r="ART1336" s="13"/>
      <c r="ARU1336" s="13"/>
      <c r="ARV1336" s="13"/>
      <c r="ARW1336" s="13"/>
      <c r="ARX1336" s="13"/>
      <c r="ARY1336" s="13"/>
      <c r="ARZ1336" s="13"/>
      <c r="ASA1336" s="13"/>
      <c r="ASB1336" s="13"/>
      <c r="ASC1336" s="13"/>
      <c r="ASD1336" s="13"/>
      <c r="ASE1336" s="13"/>
      <c r="ASF1336" s="13"/>
      <c r="ASG1336" s="13"/>
      <c r="ASH1336" s="13"/>
      <c r="ASI1336" s="13"/>
      <c r="ASJ1336" s="13"/>
      <c r="ASK1336" s="13"/>
      <c r="ASL1336" s="13"/>
      <c r="ASM1336" s="13"/>
      <c r="ASN1336" s="13"/>
      <c r="ASO1336" s="13"/>
      <c r="ASP1336" s="13"/>
      <c r="ASQ1336" s="13"/>
      <c r="ASR1336" s="13"/>
      <c r="ASS1336" s="13"/>
      <c r="AST1336" s="13"/>
      <c r="ASU1336" s="13"/>
      <c r="ASV1336" s="13"/>
      <c r="ASW1336" s="13"/>
      <c r="ASX1336" s="13"/>
      <c r="ASY1336" s="13"/>
      <c r="ASZ1336" s="13"/>
      <c r="ATA1336" s="13"/>
      <c r="ATB1336" s="13"/>
      <c r="ATC1336" s="13"/>
      <c r="ATD1336" s="13"/>
      <c r="ATE1336" s="13"/>
      <c r="ATF1336" s="13"/>
      <c r="ATG1336" s="13"/>
      <c r="ATH1336" s="13"/>
      <c r="ATI1336" s="13"/>
      <c r="ATJ1336" s="13"/>
      <c r="ATK1336" s="13"/>
      <c r="ATL1336" s="13"/>
      <c r="ATM1336" s="13"/>
      <c r="ATN1336" s="13"/>
      <c r="ATO1336" s="13"/>
      <c r="ATP1336" s="13"/>
      <c r="ATQ1336" s="13"/>
      <c r="ATR1336" s="13"/>
      <c r="ATS1336" s="13"/>
      <c r="ATT1336" s="13"/>
      <c r="ATU1336" s="13"/>
      <c r="ATV1336" s="13"/>
      <c r="ATW1336" s="13"/>
      <c r="ATX1336" s="13"/>
      <c r="ATY1336" s="13"/>
      <c r="ATZ1336" s="13"/>
      <c r="AUA1336" s="13"/>
      <c r="AUB1336" s="13"/>
      <c r="AUC1336" s="13"/>
      <c r="AUD1336" s="13"/>
      <c r="AUE1336" s="13"/>
      <c r="AUF1336" s="13"/>
      <c r="AUG1336" s="13"/>
      <c r="AUH1336" s="13"/>
      <c r="AUI1336" s="13"/>
      <c r="AUJ1336" s="13"/>
      <c r="AUK1336" s="13"/>
      <c r="AUL1336" s="13"/>
      <c r="AUM1336" s="13"/>
      <c r="AUN1336" s="13"/>
      <c r="AUO1336" s="13"/>
      <c r="AUP1336" s="13"/>
      <c r="AUQ1336" s="13"/>
      <c r="AUR1336" s="13"/>
      <c r="AUS1336" s="13"/>
      <c r="AUT1336" s="13"/>
      <c r="AUU1336" s="13"/>
      <c r="AUV1336" s="13"/>
      <c r="AUW1336" s="13"/>
      <c r="AUX1336" s="13"/>
      <c r="AUY1336" s="13"/>
      <c r="AUZ1336" s="13"/>
      <c r="AVA1336" s="13"/>
      <c r="AVB1336" s="13"/>
      <c r="AVC1336" s="13"/>
      <c r="AVD1336" s="13"/>
      <c r="AVE1336" s="13"/>
      <c r="AVF1336" s="13"/>
      <c r="AVG1336" s="13"/>
      <c r="AVH1336" s="13"/>
      <c r="AVI1336" s="13"/>
      <c r="AVJ1336" s="13"/>
      <c r="AVK1336" s="13"/>
      <c r="AVL1336" s="13"/>
      <c r="AVM1336" s="13"/>
      <c r="AVN1336" s="13"/>
      <c r="AVO1336" s="13"/>
      <c r="AVP1336" s="13"/>
      <c r="AVQ1336" s="13"/>
      <c r="AVR1336" s="13"/>
      <c r="AVS1336" s="13"/>
      <c r="AVT1336" s="13"/>
      <c r="AVU1336" s="13"/>
      <c r="AVV1336" s="13"/>
      <c r="AVW1336" s="13"/>
      <c r="AVX1336" s="13"/>
      <c r="AVY1336" s="13"/>
      <c r="AVZ1336" s="13"/>
      <c r="AWA1336" s="13"/>
      <c r="AWB1336" s="13"/>
      <c r="AWC1336" s="13"/>
      <c r="AWD1336" s="13"/>
      <c r="AWE1336" s="13"/>
      <c r="AWF1336" s="13"/>
      <c r="AWG1336" s="13"/>
      <c r="AWH1336" s="13"/>
      <c r="AWI1336" s="13"/>
      <c r="AWJ1336" s="13"/>
      <c r="AWK1336" s="13"/>
      <c r="AWL1336" s="13"/>
      <c r="AWM1336" s="13"/>
      <c r="AWN1336" s="13"/>
      <c r="AWO1336" s="13"/>
      <c r="AWP1336" s="13"/>
      <c r="AWQ1336" s="13"/>
      <c r="AWR1336" s="13"/>
      <c r="AWS1336" s="13"/>
      <c r="AWT1336" s="13"/>
      <c r="AWU1336" s="13"/>
      <c r="AWV1336" s="13"/>
      <c r="AWW1336" s="13"/>
      <c r="AWX1336" s="13"/>
      <c r="AWY1336" s="13"/>
      <c r="AWZ1336" s="13"/>
      <c r="AXA1336" s="13"/>
      <c r="AXB1336" s="13"/>
      <c r="AXC1336" s="13"/>
      <c r="AXD1336" s="13"/>
      <c r="AXE1336" s="13"/>
      <c r="AXF1336" s="13"/>
      <c r="AXG1336" s="13"/>
      <c r="AXH1336" s="13"/>
      <c r="AXI1336" s="13"/>
      <c r="AXJ1336" s="13"/>
      <c r="AXK1336" s="13"/>
      <c r="AXL1336" s="13"/>
      <c r="AXM1336" s="13"/>
      <c r="AXN1336" s="13"/>
      <c r="AXO1336" s="13"/>
      <c r="AXP1336" s="13"/>
      <c r="AXQ1336" s="13"/>
      <c r="AXR1336" s="13"/>
      <c r="AXS1336" s="13"/>
      <c r="AXT1336" s="13"/>
      <c r="AXU1336" s="13"/>
      <c r="AXV1336" s="13"/>
      <c r="AXW1336" s="13"/>
      <c r="AXX1336" s="13"/>
      <c r="AXY1336" s="13"/>
      <c r="AXZ1336" s="13"/>
      <c r="AYA1336" s="13"/>
      <c r="AYB1336" s="13"/>
      <c r="AYC1336" s="13"/>
      <c r="AYD1336" s="13"/>
      <c r="AYE1336" s="13"/>
      <c r="AYF1336" s="13"/>
      <c r="AYG1336" s="13"/>
      <c r="AYH1336" s="13"/>
      <c r="AYI1336" s="13"/>
      <c r="AYJ1336" s="13"/>
      <c r="AYK1336" s="13"/>
      <c r="AYL1336" s="13"/>
      <c r="AYM1336" s="13"/>
      <c r="AYN1336" s="13"/>
      <c r="AYO1336" s="13"/>
      <c r="AYP1336" s="13"/>
      <c r="AYQ1336" s="13"/>
      <c r="AYR1336" s="13"/>
      <c r="AYS1336" s="13"/>
      <c r="AYT1336" s="13"/>
      <c r="AYU1336" s="13"/>
      <c r="AYV1336" s="13"/>
      <c r="AYW1336" s="13"/>
      <c r="AYX1336" s="13"/>
      <c r="AYY1336" s="13"/>
      <c r="AYZ1336" s="13"/>
      <c r="AZA1336" s="13"/>
      <c r="AZB1336" s="13"/>
      <c r="AZC1336" s="13"/>
      <c r="AZD1336" s="13"/>
      <c r="AZE1336" s="13"/>
      <c r="AZF1336" s="13"/>
      <c r="AZG1336" s="13"/>
      <c r="AZH1336" s="13"/>
      <c r="AZI1336" s="13"/>
      <c r="AZJ1336" s="13"/>
      <c r="AZK1336" s="13"/>
      <c r="AZL1336" s="13"/>
      <c r="AZM1336" s="13"/>
      <c r="AZN1336" s="13"/>
      <c r="AZO1336" s="13"/>
      <c r="AZP1336" s="13"/>
      <c r="AZQ1336" s="13"/>
      <c r="AZR1336" s="13"/>
      <c r="AZS1336" s="13"/>
      <c r="AZT1336" s="13"/>
      <c r="AZU1336" s="13"/>
      <c r="AZV1336" s="13"/>
      <c r="AZW1336" s="13"/>
      <c r="AZX1336" s="13"/>
      <c r="AZY1336" s="13"/>
      <c r="AZZ1336" s="13"/>
      <c r="BAA1336" s="13"/>
      <c r="BAB1336" s="13"/>
      <c r="BAC1336" s="13"/>
      <c r="BAD1336" s="13"/>
      <c r="BAE1336" s="13"/>
      <c r="BAF1336" s="13"/>
      <c r="BAG1336" s="13"/>
      <c r="BAH1336" s="13"/>
      <c r="BAI1336" s="13"/>
      <c r="BAJ1336" s="13"/>
      <c r="BAK1336" s="13"/>
      <c r="BAL1336" s="13"/>
      <c r="BAM1336" s="13"/>
      <c r="BAN1336" s="13"/>
      <c r="BAO1336" s="13"/>
      <c r="BAP1336" s="13"/>
      <c r="BAQ1336" s="13"/>
      <c r="BAR1336" s="13"/>
      <c r="BAS1336" s="13"/>
      <c r="BAT1336" s="13"/>
      <c r="BAU1336" s="13"/>
      <c r="BAV1336" s="13"/>
      <c r="BAW1336" s="13"/>
      <c r="BAX1336" s="13"/>
      <c r="BAY1336" s="13"/>
      <c r="BAZ1336" s="13"/>
      <c r="BBA1336" s="13"/>
      <c r="BBB1336" s="13"/>
      <c r="BBC1336" s="13"/>
      <c r="BBD1336" s="13"/>
      <c r="BBE1336" s="13"/>
      <c r="BBF1336" s="13"/>
      <c r="BBG1336" s="13"/>
      <c r="BBH1336" s="13"/>
      <c r="BBI1336" s="13"/>
      <c r="BBJ1336" s="13"/>
      <c r="BBK1336" s="13"/>
      <c r="BBL1336" s="13"/>
      <c r="BBM1336" s="13"/>
      <c r="BBN1336" s="13"/>
      <c r="BBO1336" s="13"/>
      <c r="BBP1336" s="13"/>
      <c r="BBQ1336" s="13"/>
      <c r="BBR1336" s="13"/>
      <c r="BBS1336" s="13"/>
      <c r="BBT1336" s="13"/>
      <c r="BBU1336" s="13"/>
      <c r="BBV1336" s="13"/>
      <c r="BBW1336" s="13"/>
      <c r="BBX1336" s="13"/>
      <c r="BBY1336" s="13"/>
      <c r="BBZ1336" s="13"/>
      <c r="BCA1336" s="13"/>
      <c r="BCB1336" s="13"/>
      <c r="BCC1336" s="13"/>
      <c r="BCD1336" s="13"/>
      <c r="BCE1336" s="13"/>
      <c r="BCF1336" s="13"/>
      <c r="BCG1336" s="13"/>
      <c r="BCH1336" s="13"/>
      <c r="BCI1336" s="13"/>
      <c r="BCJ1336" s="13"/>
      <c r="BCK1336" s="13"/>
      <c r="BCL1336" s="13"/>
      <c r="BCM1336" s="13"/>
      <c r="BCN1336" s="13"/>
      <c r="BCO1336" s="13"/>
      <c r="BCP1336" s="13"/>
      <c r="BCQ1336" s="13"/>
      <c r="BCR1336" s="13"/>
      <c r="BCS1336" s="13"/>
      <c r="BCT1336" s="13"/>
      <c r="BCU1336" s="13"/>
      <c r="BCV1336" s="13"/>
      <c r="BCW1336" s="13"/>
      <c r="BCX1336" s="13"/>
      <c r="BCY1336" s="13"/>
      <c r="BCZ1336" s="13"/>
      <c r="BDA1336" s="13"/>
      <c r="BDB1336" s="13"/>
      <c r="BDC1336" s="13"/>
      <c r="BDD1336" s="13"/>
      <c r="BDE1336" s="13"/>
      <c r="BDF1336" s="13"/>
      <c r="BDG1336" s="13"/>
      <c r="BDH1336" s="13"/>
      <c r="BDI1336" s="13"/>
      <c r="BDJ1336" s="13"/>
      <c r="BDK1336" s="13"/>
      <c r="BDL1336" s="13"/>
      <c r="BDM1336" s="13"/>
      <c r="BDN1336" s="13"/>
      <c r="BDO1336" s="13"/>
      <c r="BDP1336" s="13"/>
      <c r="BDQ1336" s="13"/>
      <c r="BDR1336" s="13"/>
      <c r="BDS1336" s="13"/>
      <c r="BDT1336" s="13"/>
      <c r="BDU1336" s="13"/>
      <c r="BDV1336" s="13"/>
      <c r="BDW1336" s="13"/>
      <c r="BDX1336" s="13"/>
      <c r="BDY1336" s="13"/>
      <c r="BDZ1336" s="13"/>
      <c r="BEA1336" s="13"/>
      <c r="BEB1336" s="13"/>
      <c r="BEC1336" s="13"/>
      <c r="BED1336" s="13"/>
      <c r="BEE1336" s="13"/>
      <c r="BEF1336" s="13"/>
      <c r="BEG1336" s="13"/>
      <c r="BEH1336" s="13"/>
      <c r="BEI1336" s="13"/>
      <c r="BEJ1336" s="13"/>
      <c r="BEK1336" s="13"/>
      <c r="BEL1336" s="13"/>
      <c r="BEM1336" s="13"/>
      <c r="BEN1336" s="13"/>
      <c r="BEO1336" s="13"/>
      <c r="BEP1336" s="13"/>
      <c r="BEQ1336" s="13"/>
      <c r="BER1336" s="13"/>
      <c r="BES1336" s="13"/>
      <c r="BET1336" s="13"/>
      <c r="BEU1336" s="13"/>
      <c r="BEV1336" s="13"/>
      <c r="BEW1336" s="13"/>
      <c r="BEX1336" s="13"/>
      <c r="BEY1336" s="13"/>
      <c r="BEZ1336" s="13"/>
      <c r="BFA1336" s="13"/>
      <c r="BFB1336" s="13"/>
      <c r="BFC1336" s="13"/>
      <c r="BFD1336" s="13"/>
      <c r="BFE1336" s="13"/>
      <c r="BFF1336" s="13"/>
      <c r="BFG1336" s="13"/>
      <c r="BFH1336" s="13"/>
      <c r="BFI1336" s="13"/>
      <c r="BFJ1336" s="13"/>
      <c r="BFK1336" s="13"/>
      <c r="BFL1336" s="13"/>
      <c r="BFM1336" s="13"/>
      <c r="BFN1336" s="13"/>
      <c r="BFO1336" s="13"/>
      <c r="BFP1336" s="13"/>
      <c r="BFQ1336" s="13"/>
      <c r="BFR1336" s="13"/>
      <c r="BFS1336" s="13"/>
      <c r="BFT1336" s="13"/>
      <c r="BFU1336" s="13"/>
      <c r="BFV1336" s="13"/>
      <c r="BFW1336" s="13"/>
      <c r="BFX1336" s="13"/>
      <c r="BFY1336" s="13"/>
      <c r="BFZ1336" s="13"/>
      <c r="BGA1336" s="13"/>
      <c r="BGB1336" s="13"/>
      <c r="BGC1336" s="13"/>
      <c r="BGD1336" s="13"/>
      <c r="BGE1336" s="13"/>
      <c r="BGF1336" s="13"/>
      <c r="BGG1336" s="13"/>
      <c r="BGH1336" s="13"/>
      <c r="BGI1336" s="13"/>
      <c r="BGJ1336" s="13"/>
      <c r="BGK1336" s="13"/>
      <c r="BGL1336" s="13"/>
      <c r="BGM1336" s="13"/>
      <c r="BGN1336" s="13"/>
      <c r="BGO1336" s="13"/>
      <c r="BGP1336" s="13"/>
      <c r="BGQ1336" s="13"/>
      <c r="BGR1336" s="13"/>
      <c r="BGS1336" s="13"/>
      <c r="BGT1336" s="13"/>
      <c r="BGU1336" s="13"/>
      <c r="BGV1336" s="13"/>
      <c r="BGW1336" s="13"/>
      <c r="BGX1336" s="13"/>
      <c r="BGY1336" s="13"/>
      <c r="BGZ1336" s="13"/>
      <c r="BHA1336" s="13"/>
      <c r="BHB1336" s="13"/>
      <c r="BHC1336" s="13"/>
      <c r="BHD1336" s="13"/>
      <c r="BHE1336" s="13"/>
      <c r="BHF1336" s="13"/>
      <c r="BHG1336" s="13"/>
      <c r="BHH1336" s="13"/>
      <c r="BHI1336" s="13"/>
      <c r="BHJ1336" s="13"/>
      <c r="BHK1336" s="13"/>
      <c r="BHL1336" s="13"/>
      <c r="BHM1336" s="13"/>
      <c r="BHN1336" s="13"/>
      <c r="BHO1336" s="13"/>
      <c r="BHP1336" s="13"/>
      <c r="BHQ1336" s="13"/>
      <c r="BHR1336" s="13"/>
      <c r="BHS1336" s="13"/>
      <c r="BHT1336" s="13"/>
      <c r="BHU1336" s="13"/>
      <c r="BHV1336" s="13"/>
      <c r="BHW1336" s="13"/>
      <c r="BHX1336" s="13"/>
      <c r="BHY1336" s="13"/>
      <c r="BHZ1336" s="13"/>
      <c r="BIA1336" s="13"/>
      <c r="BIB1336" s="13"/>
      <c r="BIC1336" s="13"/>
      <c r="BID1336" s="13"/>
      <c r="BIE1336" s="13"/>
      <c r="BIF1336" s="13"/>
      <c r="BIG1336" s="13"/>
      <c r="BIH1336" s="13"/>
      <c r="BII1336" s="13"/>
      <c r="BIJ1336" s="13"/>
      <c r="BIK1336" s="13"/>
      <c r="BIL1336" s="13"/>
      <c r="BIM1336" s="13"/>
      <c r="BIN1336" s="13"/>
      <c r="BIO1336" s="13"/>
      <c r="BIP1336" s="13"/>
      <c r="BIQ1336" s="13"/>
      <c r="BIR1336" s="13"/>
      <c r="BIS1336" s="13"/>
      <c r="BIT1336" s="13"/>
      <c r="BIU1336" s="13"/>
      <c r="BIV1336" s="13"/>
      <c r="BIW1336" s="13"/>
      <c r="BIX1336" s="13"/>
      <c r="BIY1336" s="13"/>
      <c r="BIZ1336" s="13"/>
      <c r="BJA1336" s="13"/>
      <c r="BJB1336" s="13"/>
      <c r="BJC1336" s="13"/>
      <c r="BJD1336" s="13"/>
      <c r="BJE1336" s="13"/>
      <c r="BJF1336" s="13"/>
      <c r="BJG1336" s="13"/>
      <c r="BJH1336" s="13"/>
      <c r="BJI1336" s="13"/>
      <c r="BJJ1336" s="13"/>
      <c r="BJK1336" s="13"/>
      <c r="BJL1336" s="13"/>
      <c r="BJM1336" s="13"/>
      <c r="BJN1336" s="13"/>
      <c r="BJO1336" s="13"/>
      <c r="BJP1336" s="13"/>
      <c r="BJQ1336" s="13"/>
      <c r="BJR1336" s="13"/>
      <c r="BJS1336" s="13"/>
      <c r="BJT1336" s="13"/>
      <c r="BJU1336" s="13"/>
      <c r="BJV1336" s="13"/>
      <c r="BJW1336" s="13"/>
      <c r="BJX1336" s="13"/>
      <c r="BJY1336" s="13"/>
      <c r="BJZ1336" s="13"/>
      <c r="BKA1336" s="13"/>
      <c r="BKB1336" s="13"/>
      <c r="BKC1336" s="13"/>
      <c r="BKD1336" s="13"/>
      <c r="BKE1336" s="13"/>
      <c r="BKF1336" s="13"/>
      <c r="BKG1336" s="13"/>
      <c r="BKH1336" s="13"/>
      <c r="BKI1336" s="13"/>
      <c r="BKJ1336" s="13"/>
      <c r="BKK1336" s="13"/>
      <c r="BKL1336" s="13"/>
      <c r="BKM1336" s="13"/>
      <c r="BKN1336" s="13"/>
      <c r="BKO1336" s="13"/>
      <c r="BKP1336" s="13"/>
      <c r="BKQ1336" s="13"/>
      <c r="BKR1336" s="13"/>
      <c r="BKS1336" s="13"/>
      <c r="BKT1336" s="13"/>
      <c r="BKU1336" s="13"/>
      <c r="BKV1336" s="13"/>
      <c r="BKW1336" s="13"/>
      <c r="BKX1336" s="13"/>
      <c r="BKY1336" s="13"/>
      <c r="BKZ1336" s="13"/>
      <c r="BLA1336" s="13"/>
      <c r="BLB1336" s="13"/>
      <c r="BLC1336" s="13"/>
      <c r="BLD1336" s="13"/>
      <c r="BLE1336" s="13"/>
      <c r="BLF1336" s="13"/>
      <c r="BLG1336" s="13"/>
      <c r="BLH1336" s="13"/>
      <c r="BLI1336" s="13"/>
      <c r="BLJ1336" s="13"/>
      <c r="BLK1336" s="13"/>
      <c r="BLL1336" s="13"/>
      <c r="BLM1336" s="13"/>
      <c r="BLN1336" s="13"/>
      <c r="BLO1336" s="13"/>
      <c r="BLP1336" s="13"/>
      <c r="BLQ1336" s="13"/>
      <c r="BLR1336" s="13"/>
      <c r="BLS1336" s="13"/>
      <c r="BLT1336" s="13"/>
      <c r="BLU1336" s="13"/>
      <c r="BLV1336" s="13"/>
      <c r="BLW1336" s="13"/>
      <c r="BLX1336" s="13"/>
      <c r="BLY1336" s="13"/>
      <c r="BLZ1336" s="13"/>
      <c r="BMA1336" s="13"/>
      <c r="BMB1336" s="13"/>
      <c r="BMC1336" s="13"/>
      <c r="BMD1336" s="13"/>
      <c r="BME1336" s="13"/>
      <c r="BMF1336" s="13"/>
      <c r="BMG1336" s="13"/>
      <c r="BMH1336" s="13"/>
      <c r="BMI1336" s="13"/>
      <c r="BMJ1336" s="13"/>
      <c r="BMK1336" s="13"/>
      <c r="BML1336" s="13"/>
      <c r="BMM1336" s="13"/>
      <c r="BMN1336" s="13"/>
      <c r="BMO1336" s="13"/>
      <c r="BMP1336" s="13"/>
      <c r="BMQ1336" s="13"/>
      <c r="BMR1336" s="13"/>
      <c r="BMS1336" s="13"/>
      <c r="BMT1336" s="13"/>
      <c r="BMU1336" s="13"/>
      <c r="BMV1336" s="13"/>
      <c r="BMW1336" s="13"/>
      <c r="BMX1336" s="13"/>
      <c r="BMY1336" s="13"/>
      <c r="BMZ1336" s="13"/>
      <c r="BNA1336" s="13"/>
      <c r="BNB1336" s="13"/>
      <c r="BNC1336" s="13"/>
      <c r="BND1336" s="13"/>
      <c r="BNE1336" s="13"/>
      <c r="BNF1336" s="13"/>
      <c r="BNG1336" s="13"/>
      <c r="BNH1336" s="13"/>
      <c r="BNI1336" s="13"/>
      <c r="BNJ1336" s="13"/>
      <c r="BNK1336" s="13"/>
      <c r="BNL1336" s="13"/>
      <c r="BNM1336" s="13"/>
      <c r="BNN1336" s="13"/>
      <c r="BNO1336" s="13"/>
      <c r="BNP1336" s="13"/>
      <c r="BNQ1336" s="13"/>
      <c r="BNR1336" s="13"/>
      <c r="BNS1336" s="13"/>
      <c r="BNT1336" s="13"/>
      <c r="BNU1336" s="13"/>
      <c r="BNV1336" s="13"/>
      <c r="BNW1336" s="13"/>
      <c r="BNX1336" s="13"/>
      <c r="BNY1336" s="13"/>
      <c r="BNZ1336" s="13"/>
      <c r="BOA1336" s="13"/>
      <c r="BOB1336" s="13"/>
      <c r="BOC1336" s="13"/>
      <c r="BOD1336" s="13"/>
      <c r="BOE1336" s="13"/>
      <c r="BOF1336" s="13"/>
      <c r="BOG1336" s="13"/>
      <c r="BOH1336" s="13"/>
      <c r="BOI1336" s="13"/>
      <c r="BOJ1336" s="13"/>
      <c r="BOK1336" s="13"/>
      <c r="BOL1336" s="13"/>
      <c r="BOM1336" s="13"/>
      <c r="BON1336" s="13"/>
      <c r="BOO1336" s="13"/>
      <c r="BOP1336" s="13"/>
      <c r="BOQ1336" s="13"/>
      <c r="BOR1336" s="13"/>
      <c r="BOS1336" s="13"/>
      <c r="BOT1336" s="13"/>
      <c r="BOU1336" s="13"/>
      <c r="BOV1336" s="13"/>
      <c r="BOW1336" s="13"/>
      <c r="BOX1336" s="13"/>
      <c r="BOY1336" s="13"/>
      <c r="BOZ1336" s="13"/>
      <c r="BPA1336" s="13"/>
      <c r="BPB1336" s="13"/>
      <c r="BPC1336" s="13"/>
      <c r="BPD1336" s="13"/>
      <c r="BPE1336" s="13"/>
      <c r="BPF1336" s="13"/>
      <c r="BPG1336" s="13"/>
      <c r="BPH1336" s="13"/>
      <c r="BPI1336" s="13"/>
      <c r="BPJ1336" s="13"/>
      <c r="BPK1336" s="13"/>
      <c r="BPL1336" s="13"/>
      <c r="BPM1336" s="13"/>
      <c r="BPN1336" s="13"/>
      <c r="BPO1336" s="13"/>
      <c r="BPP1336" s="13"/>
      <c r="BPQ1336" s="13"/>
      <c r="BPR1336" s="13"/>
      <c r="BPS1336" s="13"/>
      <c r="BPT1336" s="13"/>
      <c r="BPU1336" s="13"/>
      <c r="BPV1336" s="13"/>
      <c r="BPW1336" s="13"/>
      <c r="BPX1336" s="13"/>
      <c r="BPY1336" s="13"/>
      <c r="BPZ1336" s="13"/>
      <c r="BQA1336" s="13"/>
      <c r="BQB1336" s="13"/>
      <c r="BQC1336" s="13"/>
      <c r="BQD1336" s="13"/>
      <c r="BQE1336" s="13"/>
      <c r="BQF1336" s="13"/>
      <c r="BQG1336" s="13"/>
      <c r="BQH1336" s="13"/>
      <c r="BQI1336" s="13"/>
      <c r="BQJ1336" s="13"/>
      <c r="BQK1336" s="13"/>
      <c r="BQL1336" s="13"/>
      <c r="BQM1336" s="13"/>
      <c r="BQN1336" s="13"/>
      <c r="BQO1336" s="13"/>
      <c r="BQP1336" s="13"/>
      <c r="BQQ1336" s="13"/>
      <c r="BQR1336" s="13"/>
      <c r="BQS1336" s="13"/>
      <c r="BQT1336" s="13"/>
      <c r="BQU1336" s="13"/>
      <c r="BQV1336" s="13"/>
      <c r="BQW1336" s="13"/>
      <c r="BQX1336" s="13"/>
      <c r="BQY1336" s="13"/>
      <c r="BQZ1336" s="13"/>
      <c r="BRA1336" s="13"/>
      <c r="BRB1336" s="13"/>
      <c r="BRC1336" s="13"/>
      <c r="BRD1336" s="13"/>
      <c r="BRE1336" s="13"/>
      <c r="BRF1336" s="13"/>
      <c r="BRG1336" s="13"/>
      <c r="BRH1336" s="13"/>
      <c r="BRI1336" s="13"/>
      <c r="BRJ1336" s="13"/>
      <c r="BRK1336" s="13"/>
      <c r="BRL1336" s="13"/>
      <c r="BRM1336" s="13"/>
      <c r="BRN1336" s="13"/>
      <c r="BRO1336" s="13"/>
      <c r="BRP1336" s="13"/>
      <c r="BRQ1336" s="13"/>
      <c r="BRR1336" s="13"/>
      <c r="BRS1336" s="13"/>
      <c r="BRT1336" s="13"/>
      <c r="BRU1336" s="13"/>
      <c r="BRV1336" s="13"/>
      <c r="BRW1336" s="13"/>
      <c r="BRX1336" s="13"/>
      <c r="BRY1336" s="13"/>
      <c r="BRZ1336" s="13"/>
      <c r="BSA1336" s="13"/>
      <c r="BSB1336" s="13"/>
      <c r="BSC1336" s="13"/>
      <c r="BSD1336" s="13"/>
      <c r="BSE1336" s="13"/>
      <c r="BSF1336" s="13"/>
      <c r="BSG1336" s="13"/>
      <c r="BSH1336" s="13"/>
      <c r="BSI1336" s="13"/>
      <c r="BSJ1336" s="13"/>
      <c r="BSK1336" s="13"/>
      <c r="BSL1336" s="13"/>
      <c r="BSM1336" s="13"/>
      <c r="BSN1336" s="13"/>
      <c r="BSO1336" s="13"/>
      <c r="BSP1336" s="13"/>
      <c r="BSQ1336" s="13"/>
      <c r="BSR1336" s="13"/>
      <c r="BSS1336" s="13"/>
      <c r="BST1336" s="13"/>
      <c r="BSU1336" s="13"/>
      <c r="BSV1336" s="13"/>
      <c r="BSW1336" s="13"/>
      <c r="BSX1336" s="13"/>
      <c r="BSY1336" s="13"/>
      <c r="BSZ1336" s="13"/>
      <c r="BTA1336" s="13"/>
      <c r="BTB1336" s="13"/>
      <c r="BTC1336" s="13"/>
      <c r="BTD1336" s="13"/>
      <c r="BTE1336" s="13"/>
      <c r="BTF1336" s="13"/>
      <c r="BTG1336" s="13"/>
      <c r="BTH1336" s="13"/>
      <c r="BTI1336" s="13"/>
      <c r="BTJ1336" s="13"/>
      <c r="BTK1336" s="13"/>
      <c r="BTL1336" s="13"/>
      <c r="BTM1336" s="13"/>
      <c r="BTN1336" s="13"/>
      <c r="BTO1336" s="13"/>
      <c r="BTP1336" s="13"/>
      <c r="BTQ1336" s="13"/>
      <c r="BTR1336" s="13"/>
      <c r="BTS1336" s="13"/>
      <c r="BTT1336" s="13"/>
      <c r="BTU1336" s="13"/>
      <c r="BTV1336" s="13"/>
      <c r="BTW1336" s="13"/>
      <c r="BTX1336" s="13"/>
      <c r="BTY1336" s="13"/>
      <c r="BTZ1336" s="13"/>
      <c r="BUA1336" s="13"/>
      <c r="BUB1336" s="13"/>
      <c r="BUC1336" s="13"/>
      <c r="BUD1336" s="13"/>
      <c r="BUE1336" s="13"/>
      <c r="BUF1336" s="13"/>
      <c r="BUG1336" s="13"/>
      <c r="BUH1336" s="13"/>
      <c r="BUI1336" s="13"/>
      <c r="BUJ1336" s="13"/>
      <c r="BUK1336" s="13"/>
      <c r="BUL1336" s="13"/>
      <c r="BUM1336" s="13"/>
      <c r="BUN1336" s="13"/>
      <c r="BUO1336" s="13"/>
      <c r="BUP1336" s="13"/>
      <c r="BUQ1336" s="13"/>
      <c r="BUR1336" s="13"/>
      <c r="BUS1336" s="13"/>
      <c r="BUT1336" s="13"/>
      <c r="BUU1336" s="13"/>
      <c r="BUV1336" s="13"/>
      <c r="BUW1336" s="13"/>
      <c r="BUX1336" s="13"/>
      <c r="BUY1336" s="13"/>
      <c r="BUZ1336" s="13"/>
      <c r="BVA1336" s="13"/>
      <c r="BVB1336" s="13"/>
      <c r="BVC1336" s="13"/>
      <c r="BVD1336" s="13"/>
      <c r="BVE1336" s="13"/>
      <c r="BVF1336" s="13"/>
      <c r="BVG1336" s="13"/>
      <c r="BVH1336" s="13"/>
      <c r="BVI1336" s="13"/>
      <c r="BVJ1336" s="13"/>
      <c r="BVK1336" s="13"/>
      <c r="BVL1336" s="13"/>
      <c r="BVM1336" s="13"/>
      <c r="BVN1336" s="13"/>
      <c r="BVO1336" s="13"/>
      <c r="BVP1336" s="13"/>
      <c r="BVQ1336" s="13"/>
      <c r="BVR1336" s="13"/>
      <c r="BVS1336" s="13"/>
      <c r="BVT1336" s="13"/>
      <c r="BVU1336" s="13"/>
      <c r="BVV1336" s="13"/>
      <c r="BVW1336" s="13"/>
      <c r="BVX1336" s="13"/>
      <c r="BVY1336" s="13"/>
      <c r="BVZ1336" s="13"/>
      <c r="BWA1336" s="13"/>
      <c r="BWB1336" s="13"/>
      <c r="BWC1336" s="13"/>
      <c r="BWD1336" s="13"/>
      <c r="BWE1336" s="13"/>
      <c r="BWF1336" s="13"/>
      <c r="BWG1336" s="13"/>
      <c r="BWH1336" s="13"/>
      <c r="BWI1336" s="13"/>
      <c r="BWJ1336" s="13"/>
      <c r="BWK1336" s="13"/>
      <c r="BWL1336" s="13"/>
      <c r="BWM1336" s="13"/>
      <c r="BWN1336" s="13"/>
      <c r="BWO1336" s="13"/>
      <c r="BWP1336" s="13"/>
      <c r="BWQ1336" s="13"/>
      <c r="BWR1336" s="13"/>
      <c r="BWS1336" s="13"/>
      <c r="BWT1336" s="13"/>
      <c r="BWU1336" s="13"/>
      <c r="BWV1336" s="13"/>
      <c r="BWW1336" s="13"/>
      <c r="BWX1336" s="13"/>
      <c r="BWY1336" s="13"/>
      <c r="BWZ1336" s="13"/>
      <c r="BXA1336" s="13"/>
      <c r="BXB1336" s="13"/>
      <c r="BXC1336" s="13"/>
      <c r="BXD1336" s="13"/>
      <c r="BXE1336" s="13"/>
      <c r="BXF1336" s="13"/>
      <c r="BXG1336" s="13"/>
      <c r="BXH1336" s="13"/>
      <c r="BXI1336" s="13"/>
      <c r="BXJ1336" s="13"/>
      <c r="BXK1336" s="13"/>
      <c r="BXL1336" s="13"/>
      <c r="BXM1336" s="13"/>
      <c r="BXN1336" s="13"/>
      <c r="BXO1336" s="13"/>
      <c r="BXP1336" s="13"/>
      <c r="BXQ1336" s="13"/>
      <c r="BXR1336" s="13"/>
      <c r="BXS1336" s="13"/>
      <c r="BXT1336" s="13"/>
      <c r="BXU1336" s="13"/>
      <c r="BXV1336" s="13"/>
      <c r="BXW1336" s="13"/>
      <c r="BXX1336" s="13"/>
      <c r="BXY1336" s="13"/>
      <c r="BXZ1336" s="13"/>
      <c r="BYA1336" s="13"/>
      <c r="BYB1336" s="13"/>
      <c r="BYC1336" s="13"/>
      <c r="BYD1336" s="13"/>
      <c r="BYE1336" s="13"/>
      <c r="BYF1336" s="13"/>
      <c r="BYG1336" s="13"/>
      <c r="BYH1336" s="13"/>
      <c r="BYI1336" s="13"/>
      <c r="BYJ1336" s="13"/>
      <c r="BYK1336" s="13"/>
      <c r="BYL1336" s="13"/>
      <c r="BYM1336" s="13"/>
      <c r="BYN1336" s="13"/>
      <c r="BYO1336" s="13"/>
      <c r="BYP1336" s="13"/>
      <c r="BYQ1336" s="13"/>
      <c r="BYR1336" s="13"/>
      <c r="BYS1336" s="13"/>
      <c r="BYT1336" s="13"/>
      <c r="BYU1336" s="13"/>
      <c r="BYV1336" s="13"/>
      <c r="BYW1336" s="13"/>
      <c r="BYX1336" s="13"/>
      <c r="BYY1336" s="13"/>
      <c r="BYZ1336" s="13"/>
      <c r="BZA1336" s="13"/>
      <c r="BZB1336" s="13"/>
      <c r="BZC1336" s="13"/>
      <c r="BZD1336" s="13"/>
      <c r="BZE1336" s="13"/>
      <c r="BZF1336" s="13"/>
      <c r="BZG1336" s="13"/>
      <c r="BZH1336" s="13"/>
      <c r="BZI1336" s="13"/>
      <c r="BZJ1336" s="13"/>
      <c r="BZK1336" s="13"/>
      <c r="BZL1336" s="13"/>
      <c r="BZM1336" s="13"/>
      <c r="BZN1336" s="13"/>
      <c r="BZO1336" s="13"/>
      <c r="BZP1336" s="13"/>
      <c r="BZQ1336" s="13"/>
      <c r="BZR1336" s="13"/>
      <c r="BZS1336" s="13"/>
      <c r="BZT1336" s="13"/>
      <c r="BZU1336" s="13"/>
      <c r="BZV1336" s="13"/>
      <c r="BZW1336" s="13"/>
      <c r="BZX1336" s="13"/>
      <c r="BZY1336" s="13"/>
      <c r="BZZ1336" s="13"/>
      <c r="CAA1336" s="13"/>
      <c r="CAB1336" s="13"/>
      <c r="CAC1336" s="13"/>
      <c r="CAD1336" s="13"/>
      <c r="CAE1336" s="13"/>
      <c r="CAF1336" s="13"/>
      <c r="CAG1336" s="13"/>
      <c r="CAH1336" s="13"/>
      <c r="CAI1336" s="13"/>
      <c r="CAJ1336" s="13"/>
      <c r="CAK1336" s="13"/>
      <c r="CAL1336" s="13"/>
      <c r="CAM1336" s="13"/>
      <c r="CAN1336" s="13"/>
      <c r="CAO1336" s="13"/>
      <c r="CAP1336" s="13"/>
      <c r="CAQ1336" s="13"/>
      <c r="CAR1336" s="13"/>
      <c r="CAS1336" s="13"/>
      <c r="CAT1336" s="13"/>
      <c r="CAU1336" s="13"/>
      <c r="CAV1336" s="13"/>
      <c r="CAW1336" s="13"/>
      <c r="CAX1336" s="13"/>
      <c r="CAY1336" s="13"/>
      <c r="CAZ1336" s="13"/>
      <c r="CBA1336" s="13"/>
      <c r="CBB1336" s="13"/>
      <c r="CBC1336" s="13"/>
      <c r="CBD1336" s="13"/>
      <c r="CBE1336" s="13"/>
      <c r="CBF1336" s="13"/>
      <c r="CBG1336" s="13"/>
      <c r="CBH1336" s="13"/>
      <c r="CBI1336" s="13"/>
      <c r="CBJ1336" s="13"/>
      <c r="CBK1336" s="13"/>
      <c r="CBL1336" s="13"/>
      <c r="CBM1336" s="13"/>
      <c r="CBN1336" s="13"/>
      <c r="CBO1336" s="13"/>
      <c r="CBP1336" s="13"/>
      <c r="CBQ1336" s="13"/>
      <c r="CBR1336" s="13"/>
      <c r="CBS1336" s="13"/>
      <c r="CBT1336" s="13"/>
      <c r="CBU1336" s="13"/>
      <c r="CBV1336" s="13"/>
      <c r="CBW1336" s="13"/>
      <c r="CBX1336" s="13"/>
      <c r="CBY1336" s="13"/>
      <c r="CBZ1336" s="13"/>
      <c r="CCA1336" s="13"/>
      <c r="CCB1336" s="13"/>
      <c r="CCC1336" s="13"/>
      <c r="CCD1336" s="13"/>
      <c r="CCE1336" s="13"/>
      <c r="CCF1336" s="13"/>
      <c r="CCG1336" s="13"/>
      <c r="CCH1336" s="13"/>
      <c r="CCI1336" s="13"/>
      <c r="CCJ1336" s="13"/>
      <c r="CCK1336" s="13"/>
      <c r="CCL1336" s="13"/>
      <c r="CCM1336" s="13"/>
      <c r="CCN1336" s="13"/>
      <c r="CCO1336" s="13"/>
      <c r="CCP1336" s="13"/>
      <c r="CCQ1336" s="13"/>
      <c r="CCR1336" s="13"/>
      <c r="CCS1336" s="13"/>
      <c r="CCT1336" s="13"/>
      <c r="CCU1336" s="13"/>
      <c r="CCV1336" s="13"/>
      <c r="CCW1336" s="13"/>
      <c r="CCX1336" s="13"/>
      <c r="CCY1336" s="13"/>
      <c r="CCZ1336" s="13"/>
      <c r="CDA1336" s="13"/>
      <c r="CDB1336" s="13"/>
      <c r="CDC1336" s="13"/>
      <c r="CDD1336" s="13"/>
      <c r="CDE1336" s="13"/>
      <c r="CDF1336" s="13"/>
      <c r="CDG1336" s="13"/>
      <c r="CDH1336" s="13"/>
      <c r="CDI1336" s="13"/>
      <c r="CDJ1336" s="13"/>
      <c r="CDK1336" s="13"/>
      <c r="CDL1336" s="13"/>
      <c r="CDM1336" s="13"/>
      <c r="CDN1336" s="13"/>
      <c r="CDO1336" s="13"/>
      <c r="CDP1336" s="13"/>
      <c r="CDQ1336" s="13"/>
      <c r="CDR1336" s="13"/>
      <c r="CDS1336" s="13"/>
      <c r="CDT1336" s="13"/>
      <c r="CDU1336" s="13"/>
      <c r="CDV1336" s="13"/>
      <c r="CDW1336" s="13"/>
      <c r="CDX1336" s="13"/>
      <c r="CDY1336" s="13"/>
      <c r="CDZ1336" s="13"/>
      <c r="CEA1336" s="13"/>
      <c r="CEB1336" s="13"/>
      <c r="CEC1336" s="13"/>
      <c r="CED1336" s="13"/>
      <c r="CEE1336" s="13"/>
      <c r="CEF1336" s="13"/>
      <c r="CEG1336" s="13"/>
      <c r="CEH1336" s="13"/>
      <c r="CEI1336" s="13"/>
      <c r="CEJ1336" s="13"/>
      <c r="CEK1336" s="13"/>
      <c r="CEL1336" s="13"/>
      <c r="CEM1336" s="13"/>
      <c r="CEN1336" s="13"/>
      <c r="CEO1336" s="13"/>
      <c r="CEP1336" s="13"/>
      <c r="CEQ1336" s="13"/>
      <c r="CER1336" s="13"/>
      <c r="CES1336" s="13"/>
      <c r="CET1336" s="13"/>
      <c r="CEU1336" s="13"/>
      <c r="CEV1336" s="13"/>
      <c r="CEW1336" s="13"/>
      <c r="CEX1336" s="13"/>
      <c r="CEY1336" s="13"/>
      <c r="CEZ1336" s="13"/>
      <c r="CFA1336" s="13"/>
      <c r="CFB1336" s="13"/>
      <c r="CFC1336" s="13"/>
      <c r="CFD1336" s="13"/>
      <c r="CFE1336" s="13"/>
      <c r="CFF1336" s="13"/>
      <c r="CFG1336" s="13"/>
      <c r="CFH1336" s="13"/>
      <c r="CFI1336" s="13"/>
      <c r="CFJ1336" s="13"/>
      <c r="CFK1336" s="13"/>
      <c r="CFL1336" s="13"/>
      <c r="CFM1336" s="13"/>
      <c r="CFN1336" s="13"/>
      <c r="CFO1336" s="13"/>
      <c r="CFP1336" s="13"/>
      <c r="CFQ1336" s="13"/>
      <c r="CFR1336" s="13"/>
      <c r="CFS1336" s="13"/>
      <c r="CFT1336" s="13"/>
      <c r="CFU1336" s="13"/>
      <c r="CFV1336" s="13"/>
      <c r="CFW1336" s="13"/>
      <c r="CFX1336" s="13"/>
      <c r="CFY1336" s="13"/>
      <c r="CFZ1336" s="13"/>
      <c r="CGA1336" s="13"/>
      <c r="CGB1336" s="13"/>
      <c r="CGC1336" s="13"/>
      <c r="CGD1336" s="13"/>
      <c r="CGE1336" s="13"/>
      <c r="CGF1336" s="13"/>
      <c r="CGG1336" s="13"/>
      <c r="CGH1336" s="13"/>
      <c r="CGI1336" s="13"/>
      <c r="CGJ1336" s="13"/>
      <c r="CGK1336" s="13"/>
      <c r="CGL1336" s="13"/>
      <c r="CGM1336" s="13"/>
      <c r="CGN1336" s="13"/>
      <c r="CGO1336" s="13"/>
      <c r="CGP1336" s="13"/>
      <c r="CGQ1336" s="13"/>
      <c r="CGR1336" s="13"/>
      <c r="CGS1336" s="13"/>
      <c r="CGT1336" s="13"/>
      <c r="CGU1336" s="13"/>
      <c r="CGV1336" s="13"/>
      <c r="CGW1336" s="13"/>
      <c r="CGX1336" s="13"/>
      <c r="CGY1336" s="13"/>
      <c r="CGZ1336" s="13"/>
      <c r="CHA1336" s="13"/>
      <c r="CHB1336" s="13"/>
      <c r="CHC1336" s="13"/>
      <c r="CHD1336" s="13"/>
      <c r="CHE1336" s="13"/>
      <c r="CHF1336" s="13"/>
      <c r="CHG1336" s="13"/>
      <c r="CHH1336" s="13"/>
      <c r="CHI1336" s="13"/>
      <c r="CHJ1336" s="13"/>
      <c r="CHK1336" s="13"/>
      <c r="CHL1336" s="13"/>
      <c r="CHM1336" s="13"/>
      <c r="CHN1336" s="13"/>
      <c r="CHO1336" s="13"/>
      <c r="CHP1336" s="13"/>
      <c r="CHQ1336" s="13"/>
      <c r="CHR1336" s="13"/>
      <c r="CHS1336" s="13"/>
      <c r="CHT1336" s="13"/>
      <c r="CHU1336" s="13"/>
      <c r="CHV1336" s="13"/>
      <c r="CHW1336" s="13"/>
      <c r="CHX1336" s="13"/>
      <c r="CHY1336" s="13"/>
      <c r="CHZ1336" s="13"/>
      <c r="CIA1336" s="13"/>
      <c r="CIB1336" s="13"/>
      <c r="CIC1336" s="13"/>
      <c r="CID1336" s="13"/>
      <c r="CIE1336" s="13"/>
      <c r="CIF1336" s="13"/>
      <c r="CIG1336" s="13"/>
      <c r="CIH1336" s="13"/>
      <c r="CII1336" s="13"/>
      <c r="CIJ1336" s="13"/>
      <c r="CIK1336" s="13"/>
      <c r="CIL1336" s="13"/>
      <c r="CIM1336" s="13"/>
      <c r="CIN1336" s="13"/>
      <c r="CIO1336" s="13"/>
      <c r="CIP1336" s="13"/>
      <c r="CIQ1336" s="13"/>
      <c r="CIR1336" s="13"/>
      <c r="CIS1336" s="13"/>
      <c r="CIT1336" s="13"/>
      <c r="CIU1336" s="13"/>
      <c r="CIV1336" s="13"/>
      <c r="CIW1336" s="13"/>
      <c r="CIX1336" s="13"/>
      <c r="CIY1336" s="13"/>
      <c r="CIZ1336" s="13"/>
      <c r="CJA1336" s="13"/>
      <c r="CJB1336" s="13"/>
      <c r="CJC1336" s="13"/>
      <c r="CJD1336" s="13"/>
      <c r="CJE1336" s="13"/>
      <c r="CJF1336" s="13"/>
      <c r="CJG1336" s="13"/>
      <c r="CJH1336" s="13"/>
      <c r="CJI1336" s="13"/>
      <c r="CJJ1336" s="13"/>
      <c r="CJK1336" s="13"/>
      <c r="CJL1336" s="13"/>
      <c r="CJM1336" s="13"/>
      <c r="CJN1336" s="13"/>
      <c r="CJO1336" s="13"/>
      <c r="CJP1336" s="13"/>
      <c r="CJQ1336" s="13"/>
      <c r="CJR1336" s="13"/>
      <c r="CJS1336" s="13"/>
      <c r="CJT1336" s="13"/>
      <c r="CJU1336" s="13"/>
      <c r="CJV1336" s="13"/>
      <c r="CJW1336" s="13"/>
      <c r="CJX1336" s="13"/>
      <c r="CJY1336" s="13"/>
      <c r="CJZ1336" s="13"/>
      <c r="CKA1336" s="13"/>
      <c r="CKB1336" s="13"/>
      <c r="CKC1336" s="13"/>
      <c r="CKD1336" s="13"/>
      <c r="CKE1336" s="13"/>
      <c r="CKF1336" s="13"/>
      <c r="CKG1336" s="13"/>
      <c r="CKH1336" s="13"/>
      <c r="CKI1336" s="13"/>
      <c r="CKJ1336" s="13"/>
      <c r="CKK1336" s="13"/>
      <c r="CKL1336" s="13"/>
      <c r="CKM1336" s="13"/>
      <c r="CKN1336" s="13"/>
      <c r="CKO1336" s="13"/>
      <c r="CKP1336" s="13"/>
      <c r="CKQ1336" s="13"/>
      <c r="CKR1336" s="13"/>
      <c r="CKS1336" s="13"/>
      <c r="CKT1336" s="13"/>
      <c r="CKU1336" s="13"/>
      <c r="CKV1336" s="13"/>
      <c r="CKW1336" s="13"/>
      <c r="CKX1336" s="13"/>
      <c r="CKY1336" s="13"/>
      <c r="CKZ1336" s="13"/>
      <c r="CLA1336" s="13"/>
      <c r="CLB1336" s="13"/>
      <c r="CLC1336" s="13"/>
      <c r="CLD1336" s="13"/>
      <c r="CLE1336" s="13"/>
      <c r="CLF1336" s="13"/>
      <c r="CLG1336" s="13"/>
      <c r="CLH1336" s="13"/>
      <c r="CLI1336" s="13"/>
      <c r="CLJ1336" s="13"/>
      <c r="CLK1336" s="13"/>
      <c r="CLL1336" s="13"/>
      <c r="CLM1336" s="13"/>
      <c r="CLN1336" s="13"/>
      <c r="CLO1336" s="13"/>
      <c r="CLP1336" s="13"/>
      <c r="CLQ1336" s="13"/>
      <c r="CLR1336" s="13"/>
      <c r="CLS1336" s="13"/>
      <c r="CLT1336" s="13"/>
      <c r="CLU1336" s="13"/>
      <c r="CLV1336" s="13"/>
      <c r="CLW1336" s="13"/>
      <c r="CLX1336" s="13"/>
      <c r="CLY1336" s="13"/>
      <c r="CLZ1336" s="13"/>
      <c r="CMA1336" s="13"/>
      <c r="CMB1336" s="13"/>
      <c r="CMC1336" s="13"/>
      <c r="CMD1336" s="13"/>
      <c r="CME1336" s="13"/>
      <c r="CMF1336" s="13"/>
      <c r="CMG1336" s="13"/>
      <c r="CMH1336" s="13"/>
      <c r="CMI1336" s="13"/>
      <c r="CMJ1336" s="13"/>
      <c r="CMK1336" s="13"/>
      <c r="CML1336" s="13"/>
      <c r="CMM1336" s="13"/>
      <c r="CMN1336" s="13"/>
      <c r="CMO1336" s="13"/>
      <c r="CMP1336" s="13"/>
      <c r="CMQ1336" s="13"/>
      <c r="CMR1336" s="13"/>
      <c r="CMS1336" s="13"/>
      <c r="CMT1336" s="13"/>
      <c r="CMU1336" s="13"/>
      <c r="CMV1336" s="13"/>
      <c r="CMW1336" s="13"/>
      <c r="CMX1336" s="13"/>
      <c r="CMY1336" s="13"/>
      <c r="CMZ1336" s="13"/>
      <c r="CNA1336" s="13"/>
      <c r="CNB1336" s="13"/>
      <c r="CNC1336" s="13"/>
      <c r="CND1336" s="13"/>
      <c r="CNE1336" s="13"/>
      <c r="CNF1336" s="13"/>
      <c r="CNG1336" s="13"/>
      <c r="CNH1336" s="13"/>
      <c r="CNI1336" s="13"/>
      <c r="CNJ1336" s="13"/>
      <c r="CNK1336" s="13"/>
      <c r="CNL1336" s="13"/>
      <c r="CNM1336" s="13"/>
      <c r="CNN1336" s="13"/>
      <c r="CNO1336" s="13"/>
      <c r="CNP1336" s="13"/>
      <c r="CNQ1336" s="13"/>
      <c r="CNR1336" s="13"/>
      <c r="CNS1336" s="13"/>
      <c r="CNT1336" s="13"/>
      <c r="CNU1336" s="13"/>
      <c r="CNV1336" s="13"/>
      <c r="CNW1336" s="13"/>
      <c r="CNX1336" s="13"/>
      <c r="CNY1336" s="13"/>
      <c r="CNZ1336" s="13"/>
      <c r="COA1336" s="13"/>
      <c r="COB1336" s="13"/>
      <c r="COC1336" s="13"/>
      <c r="COD1336" s="13"/>
      <c r="COE1336" s="13"/>
      <c r="COF1336" s="13"/>
      <c r="COG1336" s="13"/>
      <c r="COH1336" s="13"/>
      <c r="COI1336" s="13"/>
      <c r="COJ1336" s="13"/>
      <c r="COK1336" s="13"/>
      <c r="COL1336" s="13"/>
      <c r="COM1336" s="13"/>
      <c r="CON1336" s="13"/>
      <c r="COO1336" s="13"/>
      <c r="COP1336" s="13"/>
      <c r="COQ1336" s="13"/>
      <c r="COR1336" s="13"/>
      <c r="COS1336" s="13"/>
      <c r="COT1336" s="13"/>
      <c r="COU1336" s="13"/>
      <c r="COV1336" s="13"/>
      <c r="COW1336" s="13"/>
      <c r="COX1336" s="13"/>
      <c r="COY1336" s="13"/>
      <c r="COZ1336" s="13"/>
      <c r="CPA1336" s="13"/>
      <c r="CPB1336" s="13"/>
      <c r="CPC1336" s="13"/>
      <c r="CPD1336" s="13"/>
      <c r="CPE1336" s="13"/>
      <c r="CPF1336" s="13"/>
      <c r="CPG1336" s="13"/>
      <c r="CPH1336" s="13"/>
      <c r="CPI1336" s="13"/>
      <c r="CPJ1336" s="13"/>
      <c r="CPK1336" s="13"/>
      <c r="CPL1336" s="13"/>
      <c r="CPM1336" s="13"/>
      <c r="CPN1336" s="13"/>
      <c r="CPO1336" s="13"/>
      <c r="CPP1336" s="13"/>
      <c r="CPQ1336" s="13"/>
      <c r="CPR1336" s="13"/>
      <c r="CPS1336" s="13"/>
      <c r="CPT1336" s="13"/>
      <c r="CPU1336" s="13"/>
      <c r="CPV1336" s="13"/>
      <c r="CPW1336" s="13"/>
      <c r="CPX1336" s="13"/>
      <c r="CPY1336" s="13"/>
      <c r="CPZ1336" s="13"/>
      <c r="CQA1336" s="13"/>
      <c r="CQB1336" s="13"/>
      <c r="CQC1336" s="13"/>
      <c r="CQD1336" s="13"/>
      <c r="CQE1336" s="13"/>
      <c r="CQF1336" s="13"/>
      <c r="CQG1336" s="13"/>
      <c r="CQH1336" s="13"/>
      <c r="CQI1336" s="13"/>
      <c r="CQJ1336" s="13"/>
      <c r="CQK1336" s="13"/>
      <c r="CQL1336" s="13"/>
      <c r="CQM1336" s="13"/>
      <c r="CQN1336" s="13"/>
      <c r="CQO1336" s="13"/>
      <c r="CQP1336" s="13"/>
      <c r="CQQ1336" s="13"/>
      <c r="CQR1336" s="13"/>
      <c r="CQS1336" s="13"/>
      <c r="CQT1336" s="13"/>
      <c r="CQU1336" s="13"/>
      <c r="CQV1336" s="13"/>
      <c r="CQW1336" s="13"/>
      <c r="CQX1336" s="13"/>
      <c r="CQY1336" s="13"/>
      <c r="CQZ1336" s="13"/>
      <c r="CRA1336" s="13"/>
      <c r="CRB1336" s="13"/>
      <c r="CRC1336" s="13"/>
      <c r="CRD1336" s="13"/>
      <c r="CRE1336" s="13"/>
      <c r="CRF1336" s="13"/>
      <c r="CRG1336" s="13"/>
      <c r="CRH1336" s="13"/>
      <c r="CRI1336" s="13"/>
      <c r="CRJ1336" s="13"/>
      <c r="CRK1336" s="13"/>
      <c r="CRL1336" s="13"/>
      <c r="CRM1336" s="13"/>
      <c r="CRN1336" s="13"/>
      <c r="CRO1336" s="13"/>
      <c r="CRP1336" s="13"/>
      <c r="CRQ1336" s="13"/>
      <c r="CRR1336" s="13"/>
      <c r="CRS1336" s="13"/>
      <c r="CRT1336" s="13"/>
      <c r="CRU1336" s="13"/>
      <c r="CRV1336" s="13"/>
      <c r="CRW1336" s="13"/>
      <c r="CRX1336" s="13"/>
      <c r="CRY1336" s="13"/>
      <c r="CRZ1336" s="13"/>
      <c r="CSA1336" s="13"/>
      <c r="CSB1336" s="13"/>
      <c r="CSC1336" s="13"/>
      <c r="CSD1336" s="13"/>
      <c r="CSE1336" s="13"/>
      <c r="CSF1336" s="13"/>
      <c r="CSG1336" s="13"/>
      <c r="CSH1336" s="13"/>
      <c r="CSI1336" s="13"/>
      <c r="CSJ1336" s="13"/>
      <c r="CSK1336" s="13"/>
      <c r="CSL1336" s="13"/>
      <c r="CSM1336" s="13"/>
      <c r="CSN1336" s="13"/>
      <c r="CSO1336" s="13"/>
      <c r="CSP1336" s="13"/>
      <c r="CSQ1336" s="13"/>
      <c r="CSR1336" s="13"/>
      <c r="CSS1336" s="13"/>
      <c r="CST1336" s="13"/>
      <c r="CSU1336" s="13"/>
      <c r="CSV1336" s="13"/>
      <c r="CSW1336" s="13"/>
      <c r="CSX1336" s="13"/>
      <c r="CSY1336" s="13"/>
      <c r="CSZ1336" s="13"/>
      <c r="CTA1336" s="13"/>
      <c r="CTB1336" s="13"/>
      <c r="CTC1336" s="13"/>
      <c r="CTD1336" s="13"/>
      <c r="CTE1336" s="13"/>
      <c r="CTF1336" s="13"/>
      <c r="CTG1336" s="13"/>
      <c r="CTH1336" s="13"/>
      <c r="CTI1336" s="13"/>
      <c r="CTJ1336" s="13"/>
      <c r="CTK1336" s="13"/>
      <c r="CTL1336" s="13"/>
      <c r="CTM1336" s="13"/>
      <c r="CTN1336" s="13"/>
      <c r="CTO1336" s="13"/>
      <c r="CTP1336" s="13"/>
      <c r="CTQ1336" s="13"/>
      <c r="CTR1336" s="13"/>
      <c r="CTS1336" s="13"/>
      <c r="CTT1336" s="13"/>
      <c r="CTU1336" s="13"/>
      <c r="CTV1336" s="13"/>
      <c r="CTW1336" s="13"/>
      <c r="CTX1336" s="13"/>
      <c r="CTY1336" s="13"/>
      <c r="CTZ1336" s="13"/>
      <c r="CUA1336" s="13"/>
      <c r="CUB1336" s="13"/>
      <c r="CUC1336" s="13"/>
      <c r="CUD1336" s="13"/>
      <c r="CUE1336" s="13"/>
      <c r="CUF1336" s="13"/>
      <c r="CUG1336" s="13"/>
      <c r="CUH1336" s="13"/>
      <c r="CUI1336" s="13"/>
      <c r="CUJ1336" s="13"/>
      <c r="CUK1336" s="13"/>
      <c r="CUL1336" s="13"/>
      <c r="CUM1336" s="13"/>
      <c r="CUN1336" s="13"/>
      <c r="CUO1336" s="13"/>
      <c r="CUP1336" s="13"/>
      <c r="CUQ1336" s="13"/>
      <c r="CUR1336" s="13"/>
      <c r="CUS1336" s="13"/>
      <c r="CUT1336" s="13"/>
      <c r="CUU1336" s="13"/>
      <c r="CUV1336" s="13"/>
      <c r="CUW1336" s="13"/>
      <c r="CUX1336" s="13"/>
      <c r="CUY1336" s="13"/>
      <c r="CUZ1336" s="13"/>
      <c r="CVA1336" s="13"/>
      <c r="CVB1336" s="13"/>
      <c r="CVC1336" s="13"/>
      <c r="CVD1336" s="13"/>
      <c r="CVE1336" s="13"/>
      <c r="CVF1336" s="13"/>
      <c r="CVG1336" s="13"/>
      <c r="CVH1336" s="13"/>
      <c r="CVI1336" s="13"/>
      <c r="CVJ1336" s="13"/>
      <c r="CVK1336" s="13"/>
      <c r="CVL1336" s="13"/>
      <c r="CVM1336" s="13"/>
      <c r="CVN1336" s="13"/>
      <c r="CVO1336" s="13"/>
      <c r="CVP1336" s="13"/>
      <c r="CVQ1336" s="13"/>
      <c r="CVR1336" s="13"/>
      <c r="CVS1336" s="13"/>
      <c r="CVT1336" s="13"/>
      <c r="CVU1336" s="13"/>
      <c r="CVV1336" s="13"/>
      <c r="CVW1336" s="13"/>
      <c r="CVX1336" s="13"/>
      <c r="CVY1336" s="13"/>
      <c r="CVZ1336" s="13"/>
      <c r="CWA1336" s="13"/>
      <c r="CWB1336" s="13"/>
      <c r="CWC1336" s="13"/>
      <c r="CWD1336" s="13"/>
      <c r="CWE1336" s="13"/>
      <c r="CWF1336" s="13"/>
      <c r="CWG1336" s="13"/>
      <c r="CWH1336" s="13"/>
      <c r="CWI1336" s="13"/>
      <c r="CWJ1336" s="13"/>
      <c r="CWK1336" s="13"/>
      <c r="CWL1336" s="13"/>
      <c r="CWM1336" s="13"/>
      <c r="CWN1336" s="13"/>
      <c r="CWO1336" s="13"/>
      <c r="CWP1336" s="13"/>
      <c r="CWQ1336" s="13"/>
      <c r="CWR1336" s="13"/>
      <c r="CWS1336" s="13"/>
      <c r="CWT1336" s="13"/>
      <c r="CWU1336" s="13"/>
      <c r="CWV1336" s="13"/>
      <c r="CWW1336" s="13"/>
      <c r="CWX1336" s="13"/>
      <c r="CWY1336" s="13"/>
      <c r="CWZ1336" s="13"/>
      <c r="CXA1336" s="13"/>
      <c r="CXB1336" s="13"/>
      <c r="CXC1336" s="13"/>
      <c r="CXD1336" s="13"/>
      <c r="CXE1336" s="13"/>
      <c r="CXF1336" s="13"/>
      <c r="CXG1336" s="13"/>
      <c r="CXH1336" s="13"/>
      <c r="CXI1336" s="13"/>
      <c r="CXJ1336" s="13"/>
      <c r="CXK1336" s="13"/>
      <c r="CXL1336" s="13"/>
      <c r="CXM1336" s="13"/>
      <c r="CXN1336" s="13"/>
      <c r="CXO1336" s="13"/>
      <c r="CXP1336" s="13"/>
      <c r="CXQ1336" s="13"/>
      <c r="CXR1336" s="13"/>
      <c r="CXS1336" s="13"/>
      <c r="CXT1336" s="13"/>
      <c r="CXU1336" s="13"/>
      <c r="CXV1336" s="13"/>
      <c r="CXW1336" s="13"/>
      <c r="CXX1336" s="13"/>
      <c r="CXY1336" s="13"/>
      <c r="CXZ1336" s="13"/>
      <c r="CYA1336" s="13"/>
      <c r="CYB1336" s="13"/>
      <c r="CYC1336" s="13"/>
      <c r="CYD1336" s="13"/>
      <c r="CYE1336" s="13"/>
      <c r="CYF1336" s="13"/>
      <c r="CYG1336" s="13"/>
      <c r="CYH1336" s="13"/>
      <c r="CYI1336" s="13"/>
      <c r="CYJ1336" s="13"/>
      <c r="CYK1336" s="13"/>
      <c r="CYL1336" s="13"/>
      <c r="CYM1336" s="13"/>
      <c r="CYN1336" s="13"/>
      <c r="CYO1336" s="13"/>
      <c r="CYP1336" s="13"/>
      <c r="CYQ1336" s="13"/>
      <c r="CYR1336" s="13"/>
      <c r="CYS1336" s="13"/>
      <c r="CYT1336" s="13"/>
      <c r="CYU1336" s="13"/>
      <c r="CYV1336" s="13"/>
      <c r="CYW1336" s="13"/>
      <c r="CYX1336" s="13"/>
      <c r="CYY1336" s="13"/>
      <c r="CYZ1336" s="13"/>
      <c r="CZA1336" s="13"/>
      <c r="CZB1336" s="13"/>
      <c r="CZC1336" s="13"/>
      <c r="CZD1336" s="13"/>
      <c r="CZE1336" s="13"/>
      <c r="CZF1336" s="13"/>
      <c r="CZG1336" s="13"/>
      <c r="CZH1336" s="13"/>
      <c r="CZI1336" s="13"/>
      <c r="CZJ1336" s="13"/>
      <c r="CZK1336" s="13"/>
      <c r="CZL1336" s="13"/>
      <c r="CZM1336" s="13"/>
      <c r="CZN1336" s="13"/>
      <c r="CZO1336" s="13"/>
      <c r="CZP1336" s="13"/>
      <c r="CZQ1336" s="13"/>
      <c r="CZR1336" s="13"/>
      <c r="CZS1336" s="13"/>
      <c r="CZT1336" s="13"/>
      <c r="CZU1336" s="13"/>
      <c r="CZV1336" s="13"/>
      <c r="CZW1336" s="13"/>
      <c r="CZX1336" s="13"/>
      <c r="CZY1336" s="13"/>
      <c r="CZZ1336" s="13"/>
      <c r="DAA1336" s="13"/>
      <c r="DAB1336" s="13"/>
      <c r="DAC1336" s="13"/>
      <c r="DAD1336" s="13"/>
      <c r="DAE1336" s="13"/>
      <c r="DAF1336" s="13"/>
      <c r="DAG1336" s="13"/>
      <c r="DAH1336" s="13"/>
      <c r="DAI1336" s="13"/>
      <c r="DAJ1336" s="13"/>
      <c r="DAK1336" s="13"/>
      <c r="DAL1336" s="13"/>
      <c r="DAM1336" s="13"/>
      <c r="DAN1336" s="13"/>
      <c r="DAO1336" s="13"/>
      <c r="DAP1336" s="13"/>
      <c r="DAQ1336" s="13"/>
      <c r="DAR1336" s="13"/>
      <c r="DAS1336" s="13"/>
      <c r="DAT1336" s="13"/>
      <c r="DAU1336" s="13"/>
      <c r="DAV1336" s="13"/>
      <c r="DAW1336" s="13"/>
      <c r="DAX1336" s="13"/>
      <c r="DAY1336" s="13"/>
      <c r="DAZ1336" s="13"/>
      <c r="DBA1336" s="13"/>
      <c r="DBB1336" s="13"/>
      <c r="DBC1336" s="13"/>
      <c r="DBD1336" s="13"/>
      <c r="DBE1336" s="13"/>
      <c r="DBF1336" s="13"/>
      <c r="DBG1336" s="13"/>
      <c r="DBH1336" s="13"/>
      <c r="DBI1336" s="13"/>
      <c r="DBJ1336" s="13"/>
      <c r="DBK1336" s="13"/>
      <c r="DBL1336" s="13"/>
      <c r="DBM1336" s="13"/>
      <c r="DBN1336" s="13"/>
      <c r="DBO1336" s="13"/>
      <c r="DBP1336" s="13"/>
      <c r="DBQ1336" s="13"/>
      <c r="DBR1336" s="13"/>
      <c r="DBS1336" s="13"/>
      <c r="DBT1336" s="13"/>
      <c r="DBU1336" s="13"/>
      <c r="DBV1336" s="13"/>
      <c r="DBW1336" s="13"/>
      <c r="DBX1336" s="13"/>
      <c r="DBY1336" s="13"/>
      <c r="DBZ1336" s="13"/>
      <c r="DCA1336" s="13"/>
      <c r="DCB1336" s="13"/>
      <c r="DCC1336" s="13"/>
      <c r="DCD1336" s="13"/>
      <c r="DCE1336" s="13"/>
      <c r="DCF1336" s="13"/>
      <c r="DCG1336" s="13"/>
      <c r="DCH1336" s="13"/>
      <c r="DCI1336" s="13"/>
      <c r="DCJ1336" s="13"/>
      <c r="DCK1336" s="13"/>
      <c r="DCL1336" s="13"/>
      <c r="DCM1336" s="13"/>
      <c r="DCN1336" s="13"/>
      <c r="DCO1336" s="13"/>
      <c r="DCP1336" s="13"/>
      <c r="DCQ1336" s="13"/>
      <c r="DCR1336" s="13"/>
      <c r="DCS1336" s="13"/>
      <c r="DCT1336" s="13"/>
      <c r="DCU1336" s="13"/>
      <c r="DCV1336" s="13"/>
      <c r="DCW1336" s="13"/>
      <c r="DCX1336" s="13"/>
      <c r="DCY1336" s="13"/>
      <c r="DCZ1336" s="13"/>
      <c r="DDA1336" s="13"/>
      <c r="DDB1336" s="13"/>
      <c r="DDC1336" s="13"/>
      <c r="DDD1336" s="13"/>
      <c r="DDE1336" s="13"/>
      <c r="DDF1336" s="13"/>
      <c r="DDG1336" s="13"/>
      <c r="DDH1336" s="13"/>
      <c r="DDI1336" s="13"/>
      <c r="DDJ1336" s="13"/>
      <c r="DDK1336" s="13"/>
      <c r="DDL1336" s="13"/>
      <c r="DDM1336" s="13"/>
      <c r="DDN1336" s="13"/>
      <c r="DDO1336" s="13"/>
      <c r="DDP1336" s="13"/>
      <c r="DDQ1336" s="13"/>
      <c r="DDR1336" s="13"/>
      <c r="DDS1336" s="13"/>
      <c r="DDT1336" s="13"/>
      <c r="DDU1336" s="13"/>
      <c r="DDV1336" s="13"/>
      <c r="DDW1336" s="13"/>
      <c r="DDX1336" s="13"/>
      <c r="DDY1336" s="13"/>
      <c r="DDZ1336" s="13"/>
      <c r="DEA1336" s="13"/>
      <c r="DEB1336" s="13"/>
      <c r="DEC1336" s="13"/>
      <c r="DED1336" s="13"/>
      <c r="DEE1336" s="13"/>
      <c r="DEF1336" s="13"/>
      <c r="DEG1336" s="13"/>
      <c r="DEH1336" s="13"/>
      <c r="DEI1336" s="13"/>
      <c r="DEJ1336" s="13"/>
      <c r="DEK1336" s="13"/>
      <c r="DEL1336" s="13"/>
      <c r="DEM1336" s="13"/>
      <c r="DEN1336" s="13"/>
      <c r="DEO1336" s="13"/>
      <c r="DEP1336" s="13"/>
      <c r="DEQ1336" s="13"/>
      <c r="DER1336" s="13"/>
      <c r="DES1336" s="13"/>
      <c r="DET1336" s="13"/>
      <c r="DEU1336" s="13"/>
      <c r="DEV1336" s="13"/>
      <c r="DEW1336" s="13"/>
      <c r="DEX1336" s="13"/>
      <c r="DEY1336" s="13"/>
      <c r="DEZ1336" s="13"/>
      <c r="DFA1336" s="13"/>
      <c r="DFB1336" s="13"/>
      <c r="DFC1336" s="13"/>
      <c r="DFD1336" s="13"/>
      <c r="DFE1336" s="13"/>
      <c r="DFF1336" s="13"/>
      <c r="DFG1336" s="13"/>
      <c r="DFH1336" s="13"/>
      <c r="DFI1336" s="13"/>
      <c r="DFJ1336" s="13"/>
      <c r="DFK1336" s="13"/>
      <c r="DFL1336" s="13"/>
      <c r="DFM1336" s="13"/>
      <c r="DFN1336" s="13"/>
      <c r="DFO1336" s="13"/>
      <c r="DFP1336" s="13"/>
      <c r="DFQ1336" s="13"/>
      <c r="DFR1336" s="13"/>
      <c r="DFS1336" s="13"/>
      <c r="DFT1336" s="13"/>
      <c r="DFU1336" s="13"/>
      <c r="DFV1336" s="13"/>
      <c r="DFW1336" s="13"/>
      <c r="DFX1336" s="13"/>
      <c r="DFY1336" s="13"/>
      <c r="DFZ1336" s="13"/>
      <c r="DGA1336" s="13"/>
      <c r="DGB1336" s="13"/>
      <c r="DGC1336" s="13"/>
      <c r="DGD1336" s="13"/>
      <c r="DGE1336" s="13"/>
      <c r="DGF1336" s="13"/>
      <c r="DGG1336" s="13"/>
      <c r="DGH1336" s="13"/>
      <c r="DGI1336" s="13"/>
      <c r="DGJ1336" s="13"/>
      <c r="DGK1336" s="13"/>
      <c r="DGL1336" s="13"/>
      <c r="DGM1336" s="13"/>
      <c r="DGN1336" s="13"/>
      <c r="DGO1336" s="13"/>
      <c r="DGP1336" s="13"/>
      <c r="DGQ1336" s="13"/>
      <c r="DGR1336" s="13"/>
      <c r="DGS1336" s="13"/>
      <c r="DGT1336" s="13"/>
      <c r="DGU1336" s="13"/>
      <c r="DGV1336" s="13"/>
      <c r="DGW1336" s="13"/>
      <c r="DGX1336" s="13"/>
      <c r="DGY1336" s="13"/>
      <c r="DGZ1336" s="13"/>
      <c r="DHA1336" s="13"/>
      <c r="DHB1336" s="13"/>
      <c r="DHC1336" s="13"/>
      <c r="DHD1336" s="13"/>
      <c r="DHE1336" s="13"/>
      <c r="DHF1336" s="13"/>
      <c r="DHG1336" s="13"/>
      <c r="DHH1336" s="13"/>
      <c r="DHI1336" s="13"/>
      <c r="DHJ1336" s="13"/>
      <c r="DHK1336" s="13"/>
      <c r="DHL1336" s="13"/>
      <c r="DHM1336" s="13"/>
      <c r="DHN1336" s="13"/>
      <c r="DHO1336" s="13"/>
      <c r="DHP1336" s="13"/>
      <c r="DHQ1336" s="13"/>
      <c r="DHR1336" s="13"/>
      <c r="DHS1336" s="13"/>
      <c r="DHT1336" s="13"/>
      <c r="DHU1336" s="13"/>
      <c r="DHV1336" s="13"/>
      <c r="DHW1336" s="13"/>
      <c r="DHX1336" s="13"/>
      <c r="DHY1336" s="13"/>
      <c r="DHZ1336" s="13"/>
      <c r="DIA1336" s="13"/>
      <c r="DIB1336" s="13"/>
      <c r="DIC1336" s="13"/>
      <c r="DID1336" s="13"/>
      <c r="DIE1336" s="13"/>
      <c r="DIF1336" s="13"/>
      <c r="DIG1336" s="13"/>
      <c r="DIH1336" s="13"/>
      <c r="DII1336" s="13"/>
      <c r="DIJ1336" s="13"/>
      <c r="DIK1336" s="13"/>
      <c r="DIL1336" s="13"/>
      <c r="DIM1336" s="13"/>
      <c r="DIN1336" s="13"/>
      <c r="DIO1336" s="13"/>
      <c r="DIP1336" s="13"/>
      <c r="DIQ1336" s="13"/>
      <c r="DIR1336" s="13"/>
      <c r="DIS1336" s="13"/>
      <c r="DIT1336" s="13"/>
      <c r="DIU1336" s="13"/>
      <c r="DIV1336" s="13"/>
      <c r="DIW1336" s="13"/>
      <c r="DIX1336" s="13"/>
      <c r="DIY1336" s="13"/>
      <c r="DIZ1336" s="13"/>
      <c r="DJA1336" s="13"/>
      <c r="DJB1336" s="13"/>
      <c r="DJC1336" s="13"/>
      <c r="DJD1336" s="13"/>
      <c r="DJE1336" s="13"/>
      <c r="DJF1336" s="13"/>
      <c r="DJG1336" s="13"/>
      <c r="DJH1336" s="13"/>
      <c r="DJI1336" s="13"/>
      <c r="DJJ1336" s="13"/>
      <c r="DJK1336" s="13"/>
      <c r="DJL1336" s="13"/>
      <c r="DJM1336" s="13"/>
      <c r="DJN1336" s="13"/>
      <c r="DJO1336" s="13"/>
      <c r="DJP1336" s="13"/>
      <c r="DJQ1336" s="13"/>
      <c r="DJR1336" s="13"/>
      <c r="DJS1336" s="13"/>
      <c r="DJT1336" s="13"/>
      <c r="DJU1336" s="13"/>
      <c r="DJV1336" s="13"/>
      <c r="DJW1336" s="13"/>
      <c r="DJX1336" s="13"/>
      <c r="DJY1336" s="13"/>
      <c r="DJZ1336" s="13"/>
      <c r="DKA1336" s="13"/>
      <c r="DKB1336" s="13"/>
      <c r="DKC1336" s="13"/>
      <c r="DKD1336" s="13"/>
      <c r="DKE1336" s="13"/>
      <c r="DKF1336" s="13"/>
      <c r="DKG1336" s="13"/>
      <c r="DKH1336" s="13"/>
      <c r="DKI1336" s="13"/>
      <c r="DKJ1336" s="13"/>
      <c r="DKK1336" s="13"/>
      <c r="DKL1336" s="13"/>
      <c r="DKM1336" s="13"/>
      <c r="DKN1336" s="13"/>
      <c r="DKO1336" s="13"/>
      <c r="DKP1336" s="13"/>
      <c r="DKQ1336" s="13"/>
      <c r="DKR1336" s="13"/>
      <c r="DKS1336" s="13"/>
      <c r="DKT1336" s="13"/>
      <c r="DKU1336" s="13"/>
      <c r="DKV1336" s="13"/>
      <c r="DKW1336" s="13"/>
      <c r="DKX1336" s="13"/>
      <c r="DKY1336" s="13"/>
      <c r="DKZ1336" s="13"/>
      <c r="DLA1336" s="13"/>
      <c r="DLB1336" s="13"/>
      <c r="DLC1336" s="13"/>
      <c r="DLD1336" s="13"/>
      <c r="DLE1336" s="13"/>
      <c r="DLF1336" s="13"/>
      <c r="DLG1336" s="13"/>
      <c r="DLH1336" s="13"/>
      <c r="DLI1336" s="13"/>
      <c r="DLJ1336" s="13"/>
      <c r="DLK1336" s="13"/>
      <c r="DLL1336" s="13"/>
      <c r="DLM1336" s="13"/>
      <c r="DLN1336" s="13"/>
      <c r="DLO1336" s="13"/>
      <c r="DLP1336" s="13"/>
      <c r="DLQ1336" s="13"/>
      <c r="DLR1336" s="13"/>
      <c r="DLS1336" s="13"/>
      <c r="DLT1336" s="13"/>
      <c r="DLU1336" s="13"/>
      <c r="DLV1336" s="13"/>
      <c r="DLW1336" s="13"/>
      <c r="DLX1336" s="13"/>
      <c r="DLY1336" s="13"/>
      <c r="DLZ1336" s="13"/>
      <c r="DMA1336" s="13"/>
      <c r="DMB1336" s="13"/>
      <c r="DMC1336" s="13"/>
      <c r="DMD1336" s="13"/>
      <c r="DME1336" s="13"/>
      <c r="DMF1336" s="13"/>
      <c r="DMG1336" s="13"/>
      <c r="DMH1336" s="13"/>
      <c r="DMI1336" s="13"/>
      <c r="DMJ1336" s="13"/>
      <c r="DMK1336" s="13"/>
      <c r="DML1336" s="13"/>
      <c r="DMM1336" s="13"/>
      <c r="DMN1336" s="13"/>
      <c r="DMO1336" s="13"/>
      <c r="DMP1336" s="13"/>
      <c r="DMQ1336" s="13"/>
      <c r="DMR1336" s="13"/>
      <c r="DMS1336" s="13"/>
      <c r="DMT1336" s="13"/>
      <c r="DMU1336" s="13"/>
      <c r="DMV1336" s="13"/>
      <c r="DMW1336" s="13"/>
      <c r="DMX1336" s="13"/>
      <c r="DMY1336" s="13"/>
      <c r="DMZ1336" s="13"/>
      <c r="DNA1336" s="13"/>
      <c r="DNB1336" s="13"/>
      <c r="DNC1336" s="13"/>
      <c r="DND1336" s="13"/>
      <c r="DNE1336" s="13"/>
      <c r="DNF1336" s="13"/>
      <c r="DNG1336" s="13"/>
      <c r="DNH1336" s="13"/>
      <c r="DNI1336" s="13"/>
      <c r="DNJ1336" s="13"/>
      <c r="DNK1336" s="13"/>
      <c r="DNL1336" s="13"/>
      <c r="DNM1336" s="13"/>
      <c r="DNN1336" s="13"/>
      <c r="DNO1336" s="13"/>
      <c r="DNP1336" s="13"/>
      <c r="DNQ1336" s="13"/>
      <c r="DNR1336" s="13"/>
      <c r="DNS1336" s="13"/>
      <c r="DNT1336" s="13"/>
      <c r="DNU1336" s="13"/>
      <c r="DNV1336" s="13"/>
      <c r="DNW1336" s="13"/>
      <c r="DNX1336" s="13"/>
      <c r="DNY1336" s="13"/>
      <c r="DNZ1336" s="13"/>
      <c r="DOA1336" s="13"/>
      <c r="DOB1336" s="13"/>
      <c r="DOC1336" s="13"/>
      <c r="DOD1336" s="13"/>
      <c r="DOE1336" s="13"/>
      <c r="DOF1336" s="13"/>
      <c r="DOG1336" s="13"/>
      <c r="DOH1336" s="13"/>
      <c r="DOI1336" s="13"/>
      <c r="DOJ1336" s="13"/>
      <c r="DOK1336" s="13"/>
      <c r="DOL1336" s="13"/>
      <c r="DOM1336" s="13"/>
      <c r="DON1336" s="13"/>
      <c r="DOO1336" s="13"/>
      <c r="DOP1336" s="13"/>
      <c r="DOQ1336" s="13"/>
      <c r="DOR1336" s="13"/>
      <c r="DOS1336" s="13"/>
      <c r="DOT1336" s="13"/>
      <c r="DOU1336" s="13"/>
      <c r="DOV1336" s="13"/>
      <c r="DOW1336" s="13"/>
      <c r="DOX1336" s="13"/>
      <c r="DOY1336" s="13"/>
      <c r="DOZ1336" s="13"/>
      <c r="DPA1336" s="13"/>
      <c r="DPB1336" s="13"/>
      <c r="DPC1336" s="13"/>
      <c r="DPD1336" s="13"/>
      <c r="DPE1336" s="13"/>
      <c r="DPF1336" s="13"/>
      <c r="DPG1336" s="13"/>
      <c r="DPH1336" s="13"/>
      <c r="DPI1336" s="13"/>
      <c r="DPJ1336" s="13"/>
      <c r="DPK1336" s="13"/>
      <c r="DPL1336" s="13"/>
      <c r="DPM1336" s="13"/>
      <c r="DPN1336" s="13"/>
      <c r="DPO1336" s="13"/>
      <c r="DPP1336" s="13"/>
      <c r="DPQ1336" s="13"/>
      <c r="DPR1336" s="13"/>
      <c r="DPS1336" s="13"/>
      <c r="DPT1336" s="13"/>
      <c r="DPU1336" s="13"/>
      <c r="DPV1336" s="13"/>
      <c r="DPW1336" s="13"/>
      <c r="DPX1336" s="13"/>
      <c r="DPY1336" s="13"/>
      <c r="DPZ1336" s="13"/>
      <c r="DQA1336" s="13"/>
      <c r="DQB1336" s="13"/>
      <c r="DQC1336" s="13"/>
      <c r="DQD1336" s="13"/>
      <c r="DQE1336" s="13"/>
      <c r="DQF1336" s="13"/>
      <c r="DQG1336" s="13"/>
      <c r="DQH1336" s="13"/>
      <c r="DQI1336" s="13"/>
      <c r="DQJ1336" s="13"/>
      <c r="DQK1336" s="13"/>
      <c r="DQL1336" s="13"/>
      <c r="DQM1336" s="13"/>
      <c r="DQN1336" s="13"/>
      <c r="DQO1336" s="13"/>
      <c r="DQP1336" s="13"/>
      <c r="DQQ1336" s="13"/>
      <c r="DQR1336" s="13"/>
      <c r="DQS1336" s="13"/>
      <c r="DQT1336" s="13"/>
      <c r="DQU1336" s="13"/>
      <c r="DQV1336" s="13"/>
      <c r="DQW1336" s="13"/>
      <c r="DQX1336" s="13"/>
      <c r="DQY1336" s="13"/>
      <c r="DQZ1336" s="13"/>
      <c r="DRA1336" s="13"/>
      <c r="DRB1336" s="13"/>
      <c r="DRC1336" s="13"/>
      <c r="DRD1336" s="13"/>
      <c r="DRE1336" s="13"/>
      <c r="DRF1336" s="13"/>
      <c r="DRG1336" s="13"/>
      <c r="DRH1336" s="13"/>
      <c r="DRI1336" s="13"/>
      <c r="DRJ1336" s="13"/>
      <c r="DRK1336" s="13"/>
      <c r="DRL1336" s="13"/>
      <c r="DRM1336" s="13"/>
      <c r="DRN1336" s="13"/>
      <c r="DRO1336" s="13"/>
      <c r="DRP1336" s="13"/>
      <c r="DRQ1336" s="13"/>
      <c r="DRR1336" s="13"/>
      <c r="DRS1336" s="13"/>
      <c r="DRT1336" s="13"/>
      <c r="DRU1336" s="13"/>
      <c r="DRV1336" s="13"/>
      <c r="DRW1336" s="13"/>
      <c r="DRX1336" s="13"/>
      <c r="DRY1336" s="13"/>
      <c r="DRZ1336" s="13"/>
      <c r="DSA1336" s="13"/>
      <c r="DSB1336" s="13"/>
      <c r="DSC1336" s="13"/>
      <c r="DSD1336" s="13"/>
      <c r="DSE1336" s="13"/>
      <c r="DSF1336" s="13"/>
      <c r="DSG1336" s="13"/>
      <c r="DSH1336" s="13"/>
      <c r="DSI1336" s="13"/>
      <c r="DSJ1336" s="13"/>
      <c r="DSK1336" s="13"/>
      <c r="DSL1336" s="13"/>
      <c r="DSM1336" s="13"/>
      <c r="DSN1336" s="13"/>
      <c r="DSO1336" s="13"/>
      <c r="DSP1336" s="13"/>
      <c r="DSQ1336" s="13"/>
      <c r="DSR1336" s="13"/>
      <c r="DSS1336" s="13"/>
      <c r="DST1336" s="13"/>
      <c r="DSU1336" s="13"/>
      <c r="DSV1336" s="13"/>
      <c r="DSW1336" s="13"/>
      <c r="DSX1336" s="13"/>
      <c r="DSY1336" s="13"/>
      <c r="DSZ1336" s="13"/>
      <c r="DTA1336" s="13"/>
      <c r="DTB1336" s="13"/>
      <c r="DTC1336" s="13"/>
      <c r="DTD1336" s="13"/>
      <c r="DTE1336" s="13"/>
      <c r="DTF1336" s="13"/>
      <c r="DTG1336" s="13"/>
      <c r="DTH1336" s="13"/>
      <c r="DTI1336" s="13"/>
      <c r="DTJ1336" s="13"/>
      <c r="DTK1336" s="13"/>
      <c r="DTL1336" s="13"/>
      <c r="DTM1336" s="13"/>
      <c r="DTN1336" s="13"/>
      <c r="DTO1336" s="13"/>
      <c r="DTP1336" s="13"/>
      <c r="DTQ1336" s="13"/>
      <c r="DTR1336" s="13"/>
      <c r="DTS1336" s="13"/>
      <c r="DTT1336" s="13"/>
      <c r="DTU1336" s="13"/>
      <c r="DTV1336" s="13"/>
      <c r="DTW1336" s="13"/>
      <c r="DTX1336" s="13"/>
      <c r="DTY1336" s="13"/>
      <c r="DTZ1336" s="13"/>
      <c r="DUA1336" s="13"/>
      <c r="DUB1336" s="13"/>
      <c r="DUC1336" s="13"/>
      <c r="DUD1336" s="13"/>
      <c r="DUE1336" s="13"/>
      <c r="DUF1336" s="13"/>
      <c r="DUG1336" s="13"/>
      <c r="DUH1336" s="13"/>
      <c r="DUI1336" s="13"/>
      <c r="DUJ1336" s="13"/>
      <c r="DUK1336" s="13"/>
      <c r="DUL1336" s="13"/>
      <c r="DUM1336" s="13"/>
      <c r="DUN1336" s="13"/>
      <c r="DUO1336" s="13"/>
      <c r="DUP1336" s="13"/>
      <c r="DUQ1336" s="13"/>
      <c r="DUR1336" s="13"/>
      <c r="DUS1336" s="13"/>
      <c r="DUT1336" s="13"/>
      <c r="DUU1336" s="13"/>
      <c r="DUV1336" s="13"/>
      <c r="DUW1336" s="13"/>
      <c r="DUX1336" s="13"/>
      <c r="DUY1336" s="13"/>
      <c r="DUZ1336" s="13"/>
      <c r="DVA1336" s="13"/>
      <c r="DVB1336" s="13"/>
      <c r="DVC1336" s="13"/>
      <c r="DVD1336" s="13"/>
      <c r="DVE1336" s="13"/>
      <c r="DVF1336" s="13"/>
      <c r="DVG1336" s="13"/>
      <c r="DVH1336" s="13"/>
      <c r="DVI1336" s="13"/>
      <c r="DVJ1336" s="13"/>
      <c r="DVK1336" s="13"/>
      <c r="DVL1336" s="13"/>
      <c r="DVM1336" s="13"/>
      <c r="DVN1336" s="13"/>
      <c r="DVO1336" s="13"/>
      <c r="DVP1336" s="13"/>
      <c r="DVQ1336" s="13"/>
      <c r="DVR1336" s="13"/>
      <c r="DVS1336" s="13"/>
      <c r="DVT1336" s="13"/>
      <c r="DVU1336" s="13"/>
      <c r="DVV1336" s="13"/>
      <c r="DVW1336" s="13"/>
      <c r="DVX1336" s="13"/>
      <c r="DVY1336" s="13"/>
      <c r="DVZ1336" s="13"/>
      <c r="DWA1336" s="13"/>
      <c r="DWB1336" s="13"/>
      <c r="DWC1336" s="13"/>
      <c r="DWD1336" s="13"/>
      <c r="DWE1336" s="13"/>
      <c r="DWF1336" s="13"/>
      <c r="DWG1336" s="13"/>
      <c r="DWH1336" s="13"/>
      <c r="DWI1336" s="13"/>
      <c r="DWJ1336" s="13"/>
      <c r="DWK1336" s="13"/>
      <c r="DWL1336" s="13"/>
      <c r="DWM1336" s="13"/>
      <c r="DWN1336" s="13"/>
      <c r="DWO1336" s="13"/>
      <c r="DWP1336" s="13"/>
      <c r="DWQ1336" s="13"/>
      <c r="DWR1336" s="13"/>
      <c r="DWS1336" s="13"/>
      <c r="DWT1336" s="13"/>
      <c r="DWU1336" s="13"/>
      <c r="DWV1336" s="13"/>
      <c r="DWW1336" s="13"/>
      <c r="DWX1336" s="13"/>
      <c r="DWY1336" s="13"/>
      <c r="DWZ1336" s="13"/>
      <c r="DXA1336" s="13"/>
      <c r="DXB1336" s="13"/>
      <c r="DXC1336" s="13"/>
      <c r="DXD1336" s="13"/>
      <c r="DXE1336" s="13"/>
      <c r="DXF1336" s="13"/>
      <c r="DXG1336" s="13"/>
      <c r="DXH1336" s="13"/>
      <c r="DXI1336" s="13"/>
      <c r="DXJ1336" s="13"/>
      <c r="DXK1336" s="13"/>
      <c r="DXL1336" s="13"/>
      <c r="DXM1336" s="13"/>
      <c r="DXN1336" s="13"/>
      <c r="DXO1336" s="13"/>
      <c r="DXP1336" s="13"/>
      <c r="DXQ1336" s="13"/>
      <c r="DXR1336" s="13"/>
      <c r="DXS1336" s="13"/>
      <c r="DXT1336" s="13"/>
      <c r="DXU1336" s="13"/>
      <c r="DXV1336" s="13"/>
      <c r="DXW1336" s="13"/>
      <c r="DXX1336" s="13"/>
      <c r="DXY1336" s="13"/>
      <c r="DXZ1336" s="13"/>
      <c r="DYA1336" s="13"/>
      <c r="DYB1336" s="13"/>
      <c r="DYC1336" s="13"/>
      <c r="DYD1336" s="13"/>
      <c r="DYE1336" s="13"/>
      <c r="DYF1336" s="13"/>
      <c r="DYG1336" s="13"/>
      <c r="DYH1336" s="13"/>
      <c r="DYI1336" s="13"/>
      <c r="DYJ1336" s="13"/>
      <c r="DYK1336" s="13"/>
      <c r="DYL1336" s="13"/>
      <c r="DYM1336" s="13"/>
      <c r="DYN1336" s="13"/>
      <c r="DYO1336" s="13"/>
      <c r="DYP1336" s="13"/>
      <c r="DYQ1336" s="13"/>
      <c r="DYR1336" s="13"/>
      <c r="DYS1336" s="13"/>
      <c r="DYT1336" s="13"/>
      <c r="DYU1336" s="13"/>
      <c r="DYV1336" s="13"/>
      <c r="DYW1336" s="13"/>
      <c r="DYX1336" s="13"/>
      <c r="DYY1336" s="13"/>
      <c r="DYZ1336" s="13"/>
      <c r="DZA1336" s="13"/>
      <c r="DZB1336" s="13"/>
      <c r="DZC1336" s="13"/>
      <c r="DZD1336" s="13"/>
      <c r="DZE1336" s="13"/>
      <c r="DZF1336" s="13"/>
      <c r="DZG1336" s="13"/>
      <c r="DZH1336" s="13"/>
      <c r="DZI1336" s="13"/>
      <c r="DZJ1336" s="13"/>
      <c r="DZK1336" s="13"/>
      <c r="DZL1336" s="13"/>
      <c r="DZM1336" s="13"/>
      <c r="DZN1336" s="13"/>
      <c r="DZO1336" s="13"/>
      <c r="DZP1336" s="13"/>
      <c r="DZQ1336" s="13"/>
      <c r="DZR1336" s="13"/>
      <c r="DZS1336" s="13"/>
      <c r="DZT1336" s="13"/>
      <c r="DZU1336" s="13"/>
      <c r="DZV1336" s="13"/>
      <c r="DZW1336" s="13"/>
      <c r="DZX1336" s="13"/>
      <c r="DZY1336" s="13"/>
      <c r="DZZ1336" s="13"/>
      <c r="EAA1336" s="13"/>
      <c r="EAB1336" s="13"/>
      <c r="EAC1336" s="13"/>
      <c r="EAD1336" s="13"/>
      <c r="EAE1336" s="13"/>
      <c r="EAF1336" s="13"/>
      <c r="EAG1336" s="13"/>
      <c r="EAH1336" s="13"/>
      <c r="EAI1336" s="13"/>
      <c r="EAJ1336" s="13"/>
      <c r="EAK1336" s="13"/>
      <c r="EAL1336" s="13"/>
      <c r="EAM1336" s="13"/>
      <c r="EAN1336" s="13"/>
      <c r="EAO1336" s="13"/>
      <c r="EAP1336" s="13"/>
      <c r="EAQ1336" s="13"/>
      <c r="EAR1336" s="13"/>
      <c r="EAS1336" s="13"/>
      <c r="EAT1336" s="13"/>
      <c r="EAU1336" s="13"/>
      <c r="EAV1336" s="13"/>
      <c r="EAW1336" s="13"/>
      <c r="EAX1336" s="13"/>
      <c r="EAY1336" s="13"/>
      <c r="EAZ1336" s="13"/>
      <c r="EBA1336" s="13"/>
      <c r="EBB1336" s="13"/>
      <c r="EBC1336" s="13"/>
      <c r="EBD1336" s="13"/>
      <c r="EBE1336" s="13"/>
      <c r="EBF1336" s="13"/>
      <c r="EBG1336" s="13"/>
      <c r="EBH1336" s="13"/>
      <c r="EBI1336" s="13"/>
      <c r="EBJ1336" s="13"/>
      <c r="EBK1336" s="13"/>
      <c r="EBL1336" s="13"/>
      <c r="EBM1336" s="13"/>
      <c r="EBN1336" s="13"/>
      <c r="EBO1336" s="13"/>
      <c r="EBP1336" s="13"/>
      <c r="EBQ1336" s="13"/>
      <c r="EBR1336" s="13"/>
      <c r="EBS1336" s="13"/>
      <c r="EBT1336" s="13"/>
      <c r="EBU1336" s="13"/>
      <c r="EBV1336" s="13"/>
      <c r="EBW1336" s="13"/>
      <c r="EBX1336" s="13"/>
      <c r="EBY1336" s="13"/>
      <c r="EBZ1336" s="13"/>
      <c r="ECA1336" s="13"/>
      <c r="ECB1336" s="13"/>
      <c r="ECC1336" s="13"/>
      <c r="ECD1336" s="13"/>
      <c r="ECE1336" s="13"/>
      <c r="ECF1336" s="13"/>
      <c r="ECG1336" s="13"/>
      <c r="ECH1336" s="13"/>
      <c r="ECI1336" s="13"/>
      <c r="ECJ1336" s="13"/>
      <c r="ECK1336" s="13"/>
      <c r="ECL1336" s="13"/>
      <c r="ECM1336" s="13"/>
      <c r="ECN1336" s="13"/>
      <c r="ECO1336" s="13"/>
      <c r="ECP1336" s="13"/>
      <c r="ECQ1336" s="13"/>
      <c r="ECR1336" s="13"/>
      <c r="ECS1336" s="13"/>
      <c r="ECT1336" s="13"/>
      <c r="ECU1336" s="13"/>
      <c r="ECV1336" s="13"/>
      <c r="ECW1336" s="13"/>
      <c r="ECX1336" s="13"/>
      <c r="ECY1336" s="13"/>
      <c r="ECZ1336" s="13"/>
      <c r="EDA1336" s="13"/>
      <c r="EDB1336" s="13"/>
      <c r="EDC1336" s="13"/>
      <c r="EDD1336" s="13"/>
      <c r="EDE1336" s="13"/>
      <c r="EDF1336" s="13"/>
      <c r="EDG1336" s="13"/>
      <c r="EDH1336" s="13"/>
      <c r="EDI1336" s="13"/>
      <c r="EDJ1336" s="13"/>
      <c r="EDK1336" s="13"/>
      <c r="EDL1336" s="13"/>
      <c r="EDM1336" s="13"/>
      <c r="EDN1336" s="13"/>
      <c r="EDO1336" s="13"/>
      <c r="EDP1336" s="13"/>
      <c r="EDQ1336" s="13"/>
      <c r="EDR1336" s="13"/>
      <c r="EDS1336" s="13"/>
      <c r="EDT1336" s="13"/>
      <c r="EDU1336" s="13"/>
      <c r="EDV1336" s="13"/>
      <c r="EDW1336" s="13"/>
      <c r="EDX1336" s="13"/>
      <c r="EDY1336" s="13"/>
      <c r="EDZ1336" s="13"/>
      <c r="EEA1336" s="13"/>
      <c r="EEB1336" s="13"/>
      <c r="EEC1336" s="13"/>
      <c r="EED1336" s="13"/>
      <c r="EEE1336" s="13"/>
      <c r="EEF1336" s="13"/>
      <c r="EEG1336" s="13"/>
      <c r="EEH1336" s="13"/>
      <c r="EEI1336" s="13"/>
      <c r="EEJ1336" s="13"/>
      <c r="EEK1336" s="13"/>
      <c r="EEL1336" s="13"/>
      <c r="EEM1336" s="13"/>
      <c r="EEN1336" s="13"/>
      <c r="EEO1336" s="13"/>
      <c r="EEP1336" s="13"/>
      <c r="EEQ1336" s="13"/>
      <c r="EER1336" s="13"/>
      <c r="EES1336" s="13"/>
      <c r="EET1336" s="13"/>
      <c r="EEU1336" s="13"/>
      <c r="EEV1336" s="13"/>
      <c r="EEW1336" s="13"/>
      <c r="EEX1336" s="13"/>
      <c r="EEY1336" s="13"/>
      <c r="EEZ1336" s="13"/>
      <c r="EFA1336" s="13"/>
      <c r="EFB1336" s="13"/>
      <c r="EFC1336" s="13"/>
      <c r="EFD1336" s="13"/>
      <c r="EFE1336" s="13"/>
      <c r="EFF1336" s="13"/>
      <c r="EFG1336" s="13"/>
      <c r="EFH1336" s="13"/>
      <c r="EFI1336" s="13"/>
      <c r="EFJ1336" s="13"/>
      <c r="EFK1336" s="13"/>
      <c r="EFL1336" s="13"/>
      <c r="EFM1336" s="13"/>
      <c r="EFN1336" s="13"/>
      <c r="EFO1336" s="13"/>
      <c r="EFP1336" s="13"/>
      <c r="EFQ1336" s="13"/>
      <c r="EFR1336" s="13"/>
      <c r="EFS1336" s="13"/>
      <c r="EFT1336" s="13"/>
      <c r="EFU1336" s="13"/>
      <c r="EFV1336" s="13"/>
      <c r="EFW1336" s="13"/>
      <c r="EFX1336" s="13"/>
      <c r="EFY1336" s="13"/>
      <c r="EFZ1336" s="13"/>
      <c r="EGA1336" s="13"/>
      <c r="EGB1336" s="13"/>
      <c r="EGC1336" s="13"/>
      <c r="EGD1336" s="13"/>
      <c r="EGE1336" s="13"/>
      <c r="EGF1336" s="13"/>
      <c r="EGG1336" s="13"/>
      <c r="EGH1336" s="13"/>
      <c r="EGI1336" s="13"/>
      <c r="EGJ1336" s="13"/>
      <c r="EGK1336" s="13"/>
      <c r="EGL1336" s="13"/>
      <c r="EGM1336" s="13"/>
      <c r="EGN1336" s="13"/>
      <c r="EGO1336" s="13"/>
      <c r="EGP1336" s="13"/>
      <c r="EGQ1336" s="13"/>
      <c r="EGR1336" s="13"/>
      <c r="EGS1336" s="13"/>
      <c r="EGT1336" s="13"/>
      <c r="EGU1336" s="13"/>
      <c r="EGV1336" s="13"/>
      <c r="EGW1336" s="13"/>
      <c r="EGX1336" s="13"/>
      <c r="EGY1336" s="13"/>
      <c r="EGZ1336" s="13"/>
      <c r="EHA1336" s="13"/>
      <c r="EHB1336" s="13"/>
      <c r="EHC1336" s="13"/>
      <c r="EHD1336" s="13"/>
      <c r="EHE1336" s="13"/>
      <c r="EHF1336" s="13"/>
      <c r="EHG1336" s="13"/>
      <c r="EHH1336" s="13"/>
      <c r="EHI1336" s="13"/>
      <c r="EHJ1336" s="13"/>
      <c r="EHK1336" s="13"/>
      <c r="EHL1336" s="13"/>
      <c r="EHM1336" s="13"/>
      <c r="EHN1336" s="13"/>
      <c r="EHO1336" s="13"/>
      <c r="EHP1336" s="13"/>
      <c r="EHQ1336" s="13"/>
      <c r="EHR1336" s="13"/>
      <c r="EHS1336" s="13"/>
      <c r="EHT1336" s="13"/>
      <c r="EHU1336" s="13"/>
      <c r="EHV1336" s="13"/>
      <c r="EHW1336" s="13"/>
      <c r="EHX1336" s="13"/>
      <c r="EHY1336" s="13"/>
      <c r="EHZ1336" s="13"/>
      <c r="EIA1336" s="13"/>
      <c r="EIB1336" s="13"/>
      <c r="EIC1336" s="13"/>
      <c r="EID1336" s="13"/>
      <c r="EIE1336" s="13"/>
      <c r="EIF1336" s="13"/>
      <c r="EIG1336" s="13"/>
      <c r="EIH1336" s="13"/>
      <c r="EII1336" s="13"/>
      <c r="EIJ1336" s="13"/>
      <c r="EIK1336" s="13"/>
      <c r="EIL1336" s="13"/>
      <c r="EIM1336" s="13"/>
      <c r="EIN1336" s="13"/>
      <c r="EIO1336" s="13"/>
      <c r="EIP1336" s="13"/>
      <c r="EIQ1336" s="13"/>
      <c r="EIR1336" s="13"/>
      <c r="EIS1336" s="13"/>
      <c r="EIT1336" s="13"/>
      <c r="EIU1336" s="13"/>
      <c r="EIV1336" s="13"/>
      <c r="EIW1336" s="13"/>
      <c r="EIX1336" s="13"/>
      <c r="EIY1336" s="13"/>
      <c r="EIZ1336" s="13"/>
      <c r="EJA1336" s="13"/>
      <c r="EJB1336" s="13"/>
      <c r="EJC1336" s="13"/>
      <c r="EJD1336" s="13"/>
      <c r="EJE1336" s="13"/>
      <c r="EJF1336" s="13"/>
      <c r="EJG1336" s="13"/>
      <c r="EJH1336" s="13"/>
      <c r="EJI1336" s="13"/>
      <c r="EJJ1336" s="13"/>
      <c r="EJK1336" s="13"/>
      <c r="EJL1336" s="13"/>
      <c r="EJM1336" s="13"/>
      <c r="EJN1336" s="13"/>
      <c r="EJO1336" s="13"/>
      <c r="EJP1336" s="13"/>
      <c r="EJQ1336" s="13"/>
      <c r="EJR1336" s="13"/>
      <c r="EJS1336" s="13"/>
      <c r="EJT1336" s="13"/>
      <c r="EJU1336" s="13"/>
      <c r="EJV1336" s="13"/>
      <c r="EJW1336" s="13"/>
      <c r="EJX1336" s="13"/>
      <c r="EJY1336" s="13"/>
      <c r="EJZ1336" s="13"/>
      <c r="EKA1336" s="13"/>
      <c r="EKB1336" s="13"/>
      <c r="EKC1336" s="13"/>
      <c r="EKD1336" s="13"/>
      <c r="EKE1336" s="13"/>
      <c r="EKF1336" s="13"/>
      <c r="EKG1336" s="13"/>
      <c r="EKH1336" s="13"/>
      <c r="EKI1336" s="13"/>
      <c r="EKJ1336" s="13"/>
      <c r="EKK1336" s="13"/>
      <c r="EKL1336" s="13"/>
      <c r="EKM1336" s="13"/>
      <c r="EKN1336" s="13"/>
      <c r="EKO1336" s="13"/>
      <c r="EKP1336" s="13"/>
      <c r="EKQ1336" s="13"/>
      <c r="EKR1336" s="13"/>
      <c r="EKS1336" s="13"/>
      <c r="EKT1336" s="13"/>
      <c r="EKU1336" s="13"/>
      <c r="EKV1336" s="13"/>
      <c r="EKW1336" s="13"/>
      <c r="EKX1336" s="13"/>
      <c r="EKY1336" s="13"/>
      <c r="EKZ1336" s="13"/>
      <c r="ELA1336" s="13"/>
      <c r="ELB1336" s="13"/>
      <c r="ELC1336" s="13"/>
      <c r="ELD1336" s="13"/>
      <c r="ELE1336" s="13"/>
      <c r="ELF1336" s="13"/>
      <c r="ELG1336" s="13"/>
      <c r="ELH1336" s="13"/>
      <c r="ELI1336" s="13"/>
      <c r="ELJ1336" s="13"/>
      <c r="ELK1336" s="13"/>
      <c r="ELL1336" s="13"/>
      <c r="ELM1336" s="13"/>
      <c r="ELN1336" s="13"/>
      <c r="ELO1336" s="13"/>
      <c r="ELP1336" s="13"/>
      <c r="ELQ1336" s="13"/>
      <c r="ELR1336" s="13"/>
      <c r="ELS1336" s="13"/>
      <c r="ELT1336" s="13"/>
      <c r="ELU1336" s="13"/>
      <c r="ELV1336" s="13"/>
      <c r="ELW1336" s="13"/>
      <c r="ELX1336" s="13"/>
      <c r="ELY1336" s="13"/>
      <c r="ELZ1336" s="13"/>
      <c r="EMA1336" s="13"/>
      <c r="EMB1336" s="13"/>
      <c r="EMC1336" s="13"/>
      <c r="EMD1336" s="13"/>
      <c r="EME1336" s="13"/>
      <c r="EMF1336" s="13"/>
      <c r="EMG1336" s="13"/>
      <c r="EMH1336" s="13"/>
      <c r="EMI1336" s="13"/>
      <c r="EMJ1336" s="13"/>
      <c r="EMK1336" s="13"/>
      <c r="EML1336" s="13"/>
      <c r="EMM1336" s="13"/>
      <c r="EMN1336" s="13"/>
      <c r="EMO1336" s="13"/>
      <c r="EMP1336" s="13"/>
      <c r="EMQ1336" s="13"/>
      <c r="EMR1336" s="13"/>
      <c r="EMS1336" s="13"/>
      <c r="EMT1336" s="13"/>
      <c r="EMU1336" s="13"/>
      <c r="EMV1336" s="13"/>
      <c r="EMW1336" s="13"/>
      <c r="EMX1336" s="13"/>
      <c r="EMY1336" s="13"/>
      <c r="EMZ1336" s="13"/>
      <c r="ENA1336" s="13"/>
      <c r="ENB1336" s="13"/>
      <c r="ENC1336" s="13"/>
      <c r="END1336" s="13"/>
      <c r="ENE1336" s="13"/>
      <c r="ENF1336" s="13"/>
      <c r="ENG1336" s="13"/>
      <c r="ENH1336" s="13"/>
      <c r="ENI1336" s="13"/>
      <c r="ENJ1336" s="13"/>
      <c r="ENK1336" s="13"/>
      <c r="ENL1336" s="13"/>
      <c r="ENM1336" s="13"/>
      <c r="ENN1336" s="13"/>
      <c r="ENO1336" s="13"/>
      <c r="ENP1336" s="13"/>
      <c r="ENQ1336" s="13"/>
      <c r="ENR1336" s="13"/>
      <c r="ENS1336" s="13"/>
      <c r="ENT1336" s="13"/>
      <c r="ENU1336" s="13"/>
      <c r="ENV1336" s="13"/>
      <c r="ENW1336" s="13"/>
      <c r="ENX1336" s="13"/>
      <c r="ENY1336" s="13"/>
      <c r="ENZ1336" s="13"/>
      <c r="EOA1336" s="13"/>
      <c r="EOB1336" s="13"/>
      <c r="EOC1336" s="13"/>
      <c r="EOD1336" s="13"/>
      <c r="EOE1336" s="13"/>
      <c r="EOF1336" s="13"/>
      <c r="EOG1336" s="13"/>
      <c r="EOH1336" s="13"/>
      <c r="EOI1336" s="13"/>
      <c r="EOJ1336" s="13"/>
      <c r="EOK1336" s="13"/>
      <c r="EOL1336" s="13"/>
      <c r="EOM1336" s="13"/>
      <c r="EON1336" s="13"/>
      <c r="EOO1336" s="13"/>
      <c r="EOP1336" s="13"/>
      <c r="EOQ1336" s="13"/>
      <c r="EOR1336" s="13"/>
      <c r="EOS1336" s="13"/>
      <c r="EOT1336" s="13"/>
      <c r="EOU1336" s="13"/>
      <c r="EOV1336" s="13"/>
      <c r="EOW1336" s="13"/>
      <c r="EOX1336" s="13"/>
      <c r="EOY1336" s="13"/>
      <c r="EOZ1336" s="13"/>
      <c r="EPA1336" s="13"/>
      <c r="EPB1336" s="13"/>
      <c r="EPC1336" s="13"/>
      <c r="EPD1336" s="13"/>
      <c r="EPE1336" s="13"/>
      <c r="EPF1336" s="13"/>
      <c r="EPG1336" s="13"/>
      <c r="EPH1336" s="13"/>
      <c r="EPI1336" s="13"/>
      <c r="EPJ1336" s="13"/>
      <c r="EPK1336" s="13"/>
      <c r="EPL1336" s="13"/>
      <c r="EPM1336" s="13"/>
      <c r="EPN1336" s="13"/>
      <c r="EPO1336" s="13"/>
      <c r="EPP1336" s="13"/>
      <c r="EPQ1336" s="13"/>
      <c r="EPR1336" s="13"/>
      <c r="EPS1336" s="13"/>
      <c r="EPT1336" s="13"/>
      <c r="EPU1336" s="13"/>
      <c r="EPV1336" s="13"/>
      <c r="EPW1336" s="13"/>
      <c r="EPX1336" s="13"/>
      <c r="EPY1336" s="13"/>
      <c r="EPZ1336" s="13"/>
      <c r="EQA1336" s="13"/>
      <c r="EQB1336" s="13"/>
      <c r="EQC1336" s="13"/>
      <c r="EQD1336" s="13"/>
      <c r="EQE1336" s="13"/>
      <c r="EQF1336" s="13"/>
      <c r="EQG1336" s="13"/>
      <c r="EQH1336" s="13"/>
      <c r="EQI1336" s="13"/>
      <c r="EQJ1336" s="13"/>
      <c r="EQK1336" s="13"/>
      <c r="EQL1336" s="13"/>
      <c r="EQM1336" s="13"/>
      <c r="EQN1336" s="13"/>
      <c r="EQO1336" s="13"/>
      <c r="EQP1336" s="13"/>
      <c r="EQQ1336" s="13"/>
      <c r="EQR1336" s="13"/>
      <c r="EQS1336" s="13"/>
      <c r="EQT1336" s="13"/>
      <c r="EQU1336" s="13"/>
      <c r="EQV1336" s="13"/>
      <c r="EQW1336" s="13"/>
      <c r="EQX1336" s="13"/>
      <c r="EQY1336" s="13"/>
      <c r="EQZ1336" s="13"/>
      <c r="ERA1336" s="13"/>
      <c r="ERB1336" s="13"/>
      <c r="ERC1336" s="13"/>
      <c r="ERD1336" s="13"/>
      <c r="ERE1336" s="13"/>
      <c r="ERF1336" s="13"/>
      <c r="ERG1336" s="13"/>
      <c r="ERH1336" s="13"/>
      <c r="ERI1336" s="13"/>
      <c r="ERJ1336" s="13"/>
      <c r="ERK1336" s="13"/>
      <c r="ERL1336" s="13"/>
      <c r="ERM1336" s="13"/>
      <c r="ERN1336" s="13"/>
      <c r="ERO1336" s="13"/>
      <c r="ERP1336" s="13"/>
      <c r="ERQ1336" s="13"/>
      <c r="ERR1336" s="13"/>
      <c r="ERS1336" s="13"/>
      <c r="ERT1336" s="13"/>
      <c r="ERU1336" s="13"/>
      <c r="ERV1336" s="13"/>
      <c r="ERW1336" s="13"/>
      <c r="ERX1336" s="13"/>
      <c r="ERY1336" s="13"/>
      <c r="ERZ1336" s="13"/>
      <c r="ESA1336" s="13"/>
      <c r="ESB1336" s="13"/>
      <c r="ESC1336" s="13"/>
      <c r="ESD1336" s="13"/>
      <c r="ESE1336" s="13"/>
      <c r="ESF1336" s="13"/>
      <c r="ESG1336" s="13"/>
      <c r="ESH1336" s="13"/>
      <c r="ESI1336" s="13"/>
      <c r="ESJ1336" s="13"/>
      <c r="ESK1336" s="13"/>
      <c r="ESL1336" s="13"/>
      <c r="ESM1336" s="13"/>
      <c r="ESN1336" s="13"/>
      <c r="ESO1336" s="13"/>
      <c r="ESP1336" s="13"/>
      <c r="ESQ1336" s="13"/>
      <c r="ESR1336" s="13"/>
      <c r="ESS1336" s="13"/>
      <c r="EST1336" s="13"/>
      <c r="ESU1336" s="13"/>
      <c r="ESV1336" s="13"/>
      <c r="ESW1336" s="13"/>
      <c r="ESX1336" s="13"/>
      <c r="ESY1336" s="13"/>
      <c r="ESZ1336" s="13"/>
      <c r="ETA1336" s="13"/>
      <c r="ETB1336" s="13"/>
      <c r="ETC1336" s="13"/>
      <c r="ETD1336" s="13"/>
      <c r="ETE1336" s="13"/>
      <c r="ETF1336" s="13"/>
      <c r="ETG1336" s="13"/>
      <c r="ETH1336" s="13"/>
      <c r="ETI1336" s="13"/>
      <c r="ETJ1336" s="13"/>
      <c r="ETK1336" s="13"/>
      <c r="ETL1336" s="13"/>
      <c r="ETM1336" s="13"/>
      <c r="ETN1336" s="13"/>
      <c r="ETO1336" s="13"/>
      <c r="ETP1336" s="13"/>
      <c r="ETQ1336" s="13"/>
      <c r="ETR1336" s="13"/>
      <c r="ETS1336" s="13"/>
      <c r="ETT1336" s="13"/>
      <c r="ETU1336" s="13"/>
      <c r="ETV1336" s="13"/>
      <c r="ETW1336" s="13"/>
      <c r="ETX1336" s="13"/>
      <c r="ETY1336" s="13"/>
      <c r="ETZ1336" s="13"/>
      <c r="EUA1336" s="13"/>
      <c r="EUB1336" s="13"/>
      <c r="EUC1336" s="13"/>
      <c r="EUD1336" s="13"/>
      <c r="EUE1336" s="13"/>
      <c r="EUF1336" s="13"/>
      <c r="EUG1336" s="13"/>
      <c r="EUH1336" s="13"/>
      <c r="EUI1336" s="13"/>
      <c r="EUJ1336" s="13"/>
      <c r="EUK1336" s="13"/>
      <c r="EUL1336" s="13"/>
      <c r="EUM1336" s="13"/>
      <c r="EUN1336" s="13"/>
      <c r="EUO1336" s="13"/>
      <c r="EUP1336" s="13"/>
      <c r="EUQ1336" s="13"/>
      <c r="EUR1336" s="13"/>
      <c r="EUS1336" s="13"/>
      <c r="EUT1336" s="13"/>
      <c r="EUU1336" s="13"/>
      <c r="EUV1336" s="13"/>
      <c r="EUW1336" s="13"/>
      <c r="EUX1336" s="13"/>
      <c r="EUY1336" s="13"/>
      <c r="EUZ1336" s="13"/>
      <c r="EVA1336" s="13"/>
      <c r="EVB1336" s="13"/>
      <c r="EVC1336" s="13"/>
      <c r="EVD1336" s="13"/>
      <c r="EVE1336" s="13"/>
      <c r="EVF1336" s="13"/>
      <c r="EVG1336" s="13"/>
      <c r="EVH1336" s="13"/>
      <c r="EVI1336" s="13"/>
      <c r="EVJ1336" s="13"/>
      <c r="EVK1336" s="13"/>
      <c r="EVL1336" s="13"/>
      <c r="EVM1336" s="13"/>
      <c r="EVN1336" s="13"/>
      <c r="EVO1336" s="13"/>
      <c r="EVP1336" s="13"/>
      <c r="EVQ1336" s="13"/>
      <c r="EVR1336" s="13"/>
      <c r="EVS1336" s="13"/>
      <c r="EVT1336" s="13"/>
      <c r="EVU1336" s="13"/>
      <c r="EVV1336" s="13"/>
      <c r="EVW1336" s="13"/>
      <c r="EVX1336" s="13"/>
      <c r="EVY1336" s="13"/>
      <c r="EVZ1336" s="13"/>
      <c r="EWA1336" s="13"/>
      <c r="EWB1336" s="13"/>
      <c r="EWC1336" s="13"/>
      <c r="EWD1336" s="13"/>
      <c r="EWE1336" s="13"/>
      <c r="EWF1336" s="13"/>
      <c r="EWG1336" s="13"/>
      <c r="EWH1336" s="13"/>
      <c r="EWI1336" s="13"/>
      <c r="EWJ1336" s="13"/>
      <c r="EWK1336" s="13"/>
      <c r="EWL1336" s="13"/>
      <c r="EWM1336" s="13"/>
      <c r="EWN1336" s="13"/>
      <c r="EWO1336" s="13"/>
      <c r="EWP1336" s="13"/>
      <c r="EWQ1336" s="13"/>
      <c r="EWR1336" s="13"/>
      <c r="EWS1336" s="13"/>
      <c r="EWT1336" s="13"/>
      <c r="EWU1336" s="13"/>
      <c r="EWV1336" s="13"/>
      <c r="EWW1336" s="13"/>
      <c r="EWX1336" s="13"/>
      <c r="EWY1336" s="13"/>
      <c r="EWZ1336" s="13"/>
      <c r="EXA1336" s="13"/>
      <c r="EXB1336" s="13"/>
      <c r="EXC1336" s="13"/>
      <c r="EXD1336" s="13"/>
      <c r="EXE1336" s="13"/>
      <c r="EXF1336" s="13"/>
      <c r="EXG1336" s="13"/>
      <c r="EXH1336" s="13"/>
      <c r="EXI1336" s="13"/>
      <c r="EXJ1336" s="13"/>
      <c r="EXK1336" s="13"/>
      <c r="EXL1336" s="13"/>
      <c r="EXM1336" s="13"/>
      <c r="EXN1336" s="13"/>
      <c r="EXO1336" s="13"/>
      <c r="EXP1336" s="13"/>
      <c r="EXQ1336" s="13"/>
      <c r="EXR1336" s="13"/>
      <c r="EXS1336" s="13"/>
      <c r="EXT1336" s="13"/>
      <c r="EXU1336" s="13"/>
      <c r="EXV1336" s="13"/>
      <c r="EXW1336" s="13"/>
      <c r="EXX1336" s="13"/>
      <c r="EXY1336" s="13"/>
      <c r="EXZ1336" s="13"/>
      <c r="EYA1336" s="13"/>
      <c r="EYB1336" s="13"/>
      <c r="EYC1336" s="13"/>
      <c r="EYD1336" s="13"/>
      <c r="EYE1336" s="13"/>
      <c r="EYF1336" s="13"/>
      <c r="EYG1336" s="13"/>
      <c r="EYH1336" s="13"/>
      <c r="EYI1336" s="13"/>
      <c r="EYJ1336" s="13"/>
      <c r="EYK1336" s="13"/>
      <c r="EYL1336" s="13"/>
      <c r="EYM1336" s="13"/>
      <c r="EYN1336" s="13"/>
      <c r="EYO1336" s="13"/>
      <c r="EYP1336" s="13"/>
      <c r="EYQ1336" s="13"/>
      <c r="EYR1336" s="13"/>
      <c r="EYS1336" s="13"/>
      <c r="EYT1336" s="13"/>
      <c r="EYU1336" s="13"/>
      <c r="EYV1336" s="13"/>
      <c r="EYW1336" s="13"/>
      <c r="EYX1336" s="13"/>
      <c r="EYY1336" s="13"/>
      <c r="EYZ1336" s="13"/>
      <c r="EZA1336" s="13"/>
      <c r="EZB1336" s="13"/>
      <c r="EZC1336" s="13"/>
      <c r="EZD1336" s="13"/>
      <c r="EZE1336" s="13"/>
      <c r="EZF1336" s="13"/>
      <c r="EZG1336" s="13"/>
      <c r="EZH1336" s="13"/>
      <c r="EZI1336" s="13"/>
      <c r="EZJ1336" s="13"/>
      <c r="EZK1336" s="13"/>
      <c r="EZL1336" s="13"/>
      <c r="EZM1336" s="13"/>
      <c r="EZN1336" s="13"/>
      <c r="EZO1336" s="13"/>
      <c r="EZP1336" s="13"/>
      <c r="EZQ1336" s="13"/>
      <c r="EZR1336" s="13"/>
      <c r="EZS1336" s="13"/>
      <c r="EZT1336" s="13"/>
      <c r="EZU1336" s="13"/>
      <c r="EZV1336" s="13"/>
      <c r="EZW1336" s="13"/>
      <c r="EZX1336" s="13"/>
      <c r="EZY1336" s="13"/>
      <c r="EZZ1336" s="13"/>
      <c r="FAA1336" s="13"/>
      <c r="FAB1336" s="13"/>
      <c r="FAC1336" s="13"/>
      <c r="FAD1336" s="13"/>
      <c r="FAE1336" s="13"/>
      <c r="FAF1336" s="13"/>
      <c r="FAG1336" s="13"/>
      <c r="FAH1336" s="13"/>
      <c r="FAI1336" s="13"/>
      <c r="FAJ1336" s="13"/>
      <c r="FAK1336" s="13"/>
      <c r="FAL1336" s="13"/>
      <c r="FAM1336" s="13"/>
      <c r="FAN1336" s="13"/>
      <c r="FAO1336" s="13"/>
      <c r="FAP1336" s="13"/>
      <c r="FAQ1336" s="13"/>
      <c r="FAR1336" s="13"/>
      <c r="FAS1336" s="13"/>
      <c r="FAT1336" s="13"/>
      <c r="FAU1336" s="13"/>
      <c r="FAV1336" s="13"/>
      <c r="FAW1336" s="13"/>
      <c r="FAX1336" s="13"/>
      <c r="FAY1336" s="13"/>
      <c r="FAZ1336" s="13"/>
      <c r="FBA1336" s="13"/>
      <c r="FBB1336" s="13"/>
      <c r="FBC1336" s="13"/>
      <c r="FBD1336" s="13"/>
      <c r="FBE1336" s="13"/>
      <c r="FBF1336" s="13"/>
      <c r="FBG1336" s="13"/>
      <c r="FBH1336" s="13"/>
      <c r="FBI1336" s="13"/>
      <c r="FBJ1336" s="13"/>
      <c r="FBK1336" s="13"/>
      <c r="FBL1336" s="13"/>
      <c r="FBM1336" s="13"/>
      <c r="FBN1336" s="13"/>
      <c r="FBO1336" s="13"/>
      <c r="FBP1336" s="13"/>
      <c r="FBQ1336" s="13"/>
      <c r="FBR1336" s="13"/>
      <c r="FBS1336" s="13"/>
      <c r="FBT1336" s="13"/>
      <c r="FBU1336" s="13"/>
      <c r="FBV1336" s="13"/>
      <c r="FBW1336" s="13"/>
      <c r="FBX1336" s="13"/>
      <c r="FBY1336" s="13"/>
      <c r="FBZ1336" s="13"/>
      <c r="FCA1336" s="13"/>
      <c r="FCB1336" s="13"/>
      <c r="FCC1336" s="13"/>
      <c r="FCD1336" s="13"/>
      <c r="FCE1336" s="13"/>
      <c r="FCF1336" s="13"/>
      <c r="FCG1336" s="13"/>
      <c r="FCH1336" s="13"/>
      <c r="FCI1336" s="13"/>
      <c r="FCJ1336" s="13"/>
      <c r="FCK1336" s="13"/>
      <c r="FCL1336" s="13"/>
      <c r="FCM1336" s="13"/>
      <c r="FCN1336" s="13"/>
      <c r="FCO1336" s="13"/>
      <c r="FCP1336" s="13"/>
      <c r="FCQ1336" s="13"/>
      <c r="FCR1336" s="13"/>
      <c r="FCS1336" s="13"/>
      <c r="FCT1336" s="13"/>
      <c r="FCU1336" s="13"/>
      <c r="FCV1336" s="13"/>
      <c r="FCW1336" s="13"/>
      <c r="FCX1336" s="13"/>
      <c r="FCY1336" s="13"/>
      <c r="FCZ1336" s="13"/>
      <c r="FDA1336" s="13"/>
      <c r="FDB1336" s="13"/>
      <c r="FDC1336" s="13"/>
      <c r="FDD1336" s="13"/>
      <c r="FDE1336" s="13"/>
      <c r="FDF1336" s="13"/>
      <c r="FDG1336" s="13"/>
      <c r="FDH1336" s="13"/>
      <c r="FDI1336" s="13"/>
      <c r="FDJ1336" s="13"/>
      <c r="FDK1336" s="13"/>
      <c r="FDL1336" s="13"/>
      <c r="FDM1336" s="13"/>
      <c r="FDN1336" s="13"/>
      <c r="FDO1336" s="13"/>
      <c r="FDP1336" s="13"/>
      <c r="FDQ1336" s="13"/>
      <c r="FDR1336" s="13"/>
      <c r="FDS1336" s="13"/>
      <c r="FDT1336" s="13"/>
      <c r="FDU1336" s="13"/>
      <c r="FDV1336" s="13"/>
      <c r="FDW1336" s="13"/>
      <c r="FDX1336" s="13"/>
      <c r="FDY1336" s="13"/>
      <c r="FDZ1336" s="13"/>
      <c r="FEA1336" s="13"/>
      <c r="FEB1336" s="13"/>
      <c r="FEC1336" s="13"/>
      <c r="FED1336" s="13"/>
      <c r="FEE1336" s="13"/>
      <c r="FEF1336" s="13"/>
      <c r="FEG1336" s="13"/>
      <c r="FEH1336" s="13"/>
      <c r="FEI1336" s="13"/>
      <c r="FEJ1336" s="13"/>
      <c r="FEK1336" s="13"/>
      <c r="FEL1336" s="13"/>
      <c r="FEM1336" s="13"/>
      <c r="FEN1336" s="13"/>
      <c r="FEO1336" s="13"/>
      <c r="FEP1336" s="13"/>
      <c r="FEQ1336" s="13"/>
      <c r="FER1336" s="13"/>
      <c r="FES1336" s="13"/>
      <c r="FET1336" s="13"/>
      <c r="FEU1336" s="13"/>
      <c r="FEV1336" s="13"/>
      <c r="FEW1336" s="13"/>
      <c r="FEX1336" s="13"/>
      <c r="FEY1336" s="13"/>
      <c r="FEZ1336" s="13"/>
      <c r="FFA1336" s="13"/>
      <c r="FFB1336" s="13"/>
      <c r="FFC1336" s="13"/>
      <c r="FFD1336" s="13"/>
      <c r="FFE1336" s="13"/>
      <c r="FFF1336" s="13"/>
      <c r="FFG1336" s="13"/>
      <c r="FFH1336" s="13"/>
      <c r="FFI1336" s="13"/>
      <c r="FFJ1336" s="13"/>
      <c r="FFK1336" s="13"/>
      <c r="FFL1336" s="13"/>
      <c r="FFM1336" s="13"/>
      <c r="FFN1336" s="13"/>
      <c r="FFO1336" s="13"/>
      <c r="FFP1336" s="13"/>
      <c r="FFQ1336" s="13"/>
      <c r="FFR1336" s="13"/>
      <c r="FFS1336" s="13"/>
      <c r="FFT1336" s="13"/>
      <c r="FFU1336" s="13"/>
      <c r="FFV1336" s="13"/>
      <c r="FFW1336" s="13"/>
      <c r="FFX1336" s="13"/>
      <c r="FFY1336" s="13"/>
      <c r="FFZ1336" s="13"/>
      <c r="FGA1336" s="13"/>
      <c r="FGB1336" s="13"/>
      <c r="FGC1336" s="13"/>
      <c r="FGD1336" s="13"/>
      <c r="FGE1336" s="13"/>
      <c r="FGF1336" s="13"/>
      <c r="FGG1336" s="13"/>
      <c r="FGH1336" s="13"/>
      <c r="FGI1336" s="13"/>
      <c r="FGJ1336" s="13"/>
      <c r="FGK1336" s="13"/>
      <c r="FGL1336" s="13"/>
      <c r="FGM1336" s="13"/>
      <c r="FGN1336" s="13"/>
      <c r="FGO1336" s="13"/>
      <c r="FGP1336" s="13"/>
      <c r="FGQ1336" s="13"/>
      <c r="FGR1336" s="13"/>
      <c r="FGS1336" s="13"/>
      <c r="FGT1336" s="13"/>
      <c r="FGU1336" s="13"/>
      <c r="FGV1336" s="13"/>
      <c r="FGW1336" s="13"/>
      <c r="FGX1336" s="13"/>
      <c r="FGY1336" s="13"/>
      <c r="FGZ1336" s="13"/>
      <c r="FHA1336" s="13"/>
      <c r="FHB1336" s="13"/>
      <c r="FHC1336" s="13"/>
      <c r="FHD1336" s="13"/>
      <c r="FHE1336" s="13"/>
      <c r="FHF1336" s="13"/>
      <c r="FHG1336" s="13"/>
      <c r="FHH1336" s="13"/>
      <c r="FHI1336" s="13"/>
      <c r="FHJ1336" s="13"/>
      <c r="FHK1336" s="13"/>
      <c r="FHL1336" s="13"/>
      <c r="FHM1336" s="13"/>
      <c r="FHN1336" s="13"/>
      <c r="FHO1336" s="13"/>
      <c r="FHP1336" s="13"/>
      <c r="FHQ1336" s="13"/>
      <c r="FHR1336" s="13"/>
      <c r="FHS1336" s="13"/>
      <c r="FHT1336" s="13"/>
      <c r="FHU1336" s="13"/>
      <c r="FHV1336" s="13"/>
      <c r="FHW1336" s="13"/>
      <c r="FHX1336" s="13"/>
      <c r="FHY1336" s="13"/>
      <c r="FHZ1336" s="13"/>
      <c r="FIA1336" s="13"/>
      <c r="FIB1336" s="13"/>
      <c r="FIC1336" s="13"/>
      <c r="FID1336" s="13"/>
      <c r="FIE1336" s="13"/>
      <c r="FIF1336" s="13"/>
      <c r="FIG1336" s="13"/>
      <c r="FIH1336" s="13"/>
      <c r="FII1336" s="13"/>
      <c r="FIJ1336" s="13"/>
      <c r="FIK1336" s="13"/>
      <c r="FIL1336" s="13"/>
      <c r="FIM1336" s="13"/>
      <c r="FIN1336" s="13"/>
      <c r="FIO1336" s="13"/>
      <c r="FIP1336" s="13"/>
      <c r="FIQ1336" s="13"/>
      <c r="FIR1336" s="13"/>
      <c r="FIS1336" s="13"/>
      <c r="FIT1336" s="13"/>
      <c r="FIU1336" s="13"/>
      <c r="FIV1336" s="13"/>
      <c r="FIW1336" s="13"/>
      <c r="FIX1336" s="13"/>
      <c r="FIY1336" s="13"/>
      <c r="FIZ1336" s="13"/>
      <c r="FJA1336" s="13"/>
      <c r="FJB1336" s="13"/>
      <c r="FJC1336" s="13"/>
      <c r="FJD1336" s="13"/>
      <c r="FJE1336" s="13"/>
      <c r="FJF1336" s="13"/>
      <c r="FJG1336" s="13"/>
      <c r="FJH1336" s="13"/>
      <c r="FJI1336" s="13"/>
      <c r="FJJ1336" s="13"/>
      <c r="FJK1336" s="13"/>
      <c r="FJL1336" s="13"/>
      <c r="FJM1336" s="13"/>
      <c r="FJN1336" s="13"/>
      <c r="FJO1336" s="13"/>
      <c r="FJP1336" s="13"/>
      <c r="FJQ1336" s="13"/>
      <c r="FJR1336" s="13"/>
      <c r="FJS1336" s="13"/>
      <c r="FJT1336" s="13"/>
      <c r="FJU1336" s="13"/>
      <c r="FJV1336" s="13"/>
      <c r="FJW1336" s="13"/>
      <c r="FJX1336" s="13"/>
      <c r="FJY1336" s="13"/>
      <c r="FJZ1336" s="13"/>
      <c r="FKA1336" s="13"/>
      <c r="FKB1336" s="13"/>
      <c r="FKC1336" s="13"/>
      <c r="FKD1336" s="13"/>
      <c r="FKE1336" s="13"/>
      <c r="FKF1336" s="13"/>
      <c r="FKG1336" s="13"/>
      <c r="FKH1336" s="13"/>
      <c r="FKI1336" s="13"/>
      <c r="FKJ1336" s="13"/>
      <c r="FKK1336" s="13"/>
      <c r="FKL1336" s="13"/>
      <c r="FKM1336" s="13"/>
      <c r="FKN1336" s="13"/>
      <c r="FKO1336" s="13"/>
      <c r="FKP1336" s="13"/>
      <c r="FKQ1336" s="13"/>
      <c r="FKR1336" s="13"/>
      <c r="FKS1336" s="13"/>
      <c r="FKT1336" s="13"/>
      <c r="FKU1336" s="13"/>
      <c r="FKV1336" s="13"/>
      <c r="FKW1336" s="13"/>
      <c r="FKX1336" s="13"/>
      <c r="FKY1336" s="13"/>
      <c r="FKZ1336" s="13"/>
      <c r="FLA1336" s="13"/>
      <c r="FLB1336" s="13"/>
      <c r="FLC1336" s="13"/>
      <c r="FLD1336" s="13"/>
      <c r="FLE1336" s="13"/>
      <c r="FLF1336" s="13"/>
      <c r="FLG1336" s="13"/>
      <c r="FLH1336" s="13"/>
      <c r="FLI1336" s="13"/>
      <c r="FLJ1336" s="13"/>
      <c r="FLK1336" s="13"/>
      <c r="FLL1336" s="13"/>
      <c r="FLM1336" s="13"/>
      <c r="FLN1336" s="13"/>
      <c r="FLO1336" s="13"/>
      <c r="FLP1336" s="13"/>
      <c r="FLQ1336" s="13"/>
      <c r="FLR1336" s="13"/>
      <c r="FLS1336" s="13"/>
      <c r="FLT1336" s="13"/>
      <c r="FLU1336" s="13"/>
      <c r="FLV1336" s="13"/>
      <c r="FLW1336" s="13"/>
      <c r="FLX1336" s="13"/>
      <c r="FLY1336" s="13"/>
      <c r="FLZ1336" s="13"/>
      <c r="FMA1336" s="13"/>
      <c r="FMB1336" s="13"/>
      <c r="FMC1336" s="13"/>
      <c r="FMD1336" s="13"/>
      <c r="FME1336" s="13"/>
      <c r="FMF1336" s="13"/>
      <c r="FMG1336" s="13"/>
      <c r="FMH1336" s="13"/>
      <c r="FMI1336" s="13"/>
      <c r="FMJ1336" s="13"/>
      <c r="FMK1336" s="13"/>
      <c r="FML1336" s="13"/>
      <c r="FMM1336" s="13"/>
      <c r="FMN1336" s="13"/>
      <c r="FMO1336" s="13"/>
      <c r="FMP1336" s="13"/>
      <c r="FMQ1336" s="13"/>
      <c r="FMR1336" s="13"/>
      <c r="FMS1336" s="13"/>
      <c r="FMT1336" s="13"/>
      <c r="FMU1336" s="13"/>
      <c r="FMV1336" s="13"/>
      <c r="FMW1336" s="13"/>
      <c r="FMX1336" s="13"/>
      <c r="FMY1336" s="13"/>
      <c r="FMZ1336" s="13"/>
      <c r="FNA1336" s="13"/>
      <c r="FNB1336" s="13"/>
      <c r="FNC1336" s="13"/>
      <c r="FND1336" s="13"/>
      <c r="FNE1336" s="13"/>
      <c r="FNF1336" s="13"/>
      <c r="FNG1336" s="13"/>
      <c r="FNH1336" s="13"/>
      <c r="FNI1336" s="13"/>
      <c r="FNJ1336" s="13"/>
      <c r="FNK1336" s="13"/>
      <c r="FNL1336" s="13"/>
      <c r="FNM1336" s="13"/>
      <c r="FNN1336" s="13"/>
      <c r="FNO1336" s="13"/>
      <c r="FNP1336" s="13"/>
      <c r="FNQ1336" s="13"/>
      <c r="FNR1336" s="13"/>
      <c r="FNS1336" s="13"/>
      <c r="FNT1336" s="13"/>
      <c r="FNU1336" s="13"/>
      <c r="FNV1336" s="13"/>
      <c r="FNW1336" s="13"/>
      <c r="FNX1336" s="13"/>
      <c r="FNY1336" s="13"/>
      <c r="FNZ1336" s="13"/>
      <c r="FOA1336" s="13"/>
      <c r="FOB1336" s="13"/>
      <c r="FOC1336" s="13"/>
      <c r="FOD1336" s="13"/>
      <c r="FOE1336" s="13"/>
      <c r="FOF1336" s="13"/>
      <c r="FOG1336" s="13"/>
      <c r="FOH1336" s="13"/>
      <c r="FOI1336" s="13"/>
      <c r="FOJ1336" s="13"/>
      <c r="FOK1336" s="13"/>
      <c r="FOL1336" s="13"/>
      <c r="FOM1336" s="13"/>
      <c r="FON1336" s="13"/>
      <c r="FOO1336" s="13"/>
      <c r="FOP1336" s="13"/>
      <c r="FOQ1336" s="13"/>
      <c r="FOR1336" s="13"/>
      <c r="FOS1336" s="13"/>
      <c r="FOT1336" s="13"/>
      <c r="FOU1336" s="13"/>
      <c r="FOV1336" s="13"/>
      <c r="FOW1336" s="13"/>
      <c r="FOX1336" s="13"/>
      <c r="FOY1336" s="13"/>
      <c r="FOZ1336" s="13"/>
      <c r="FPA1336" s="13"/>
      <c r="FPB1336" s="13"/>
      <c r="FPC1336" s="13"/>
      <c r="FPD1336" s="13"/>
      <c r="FPE1336" s="13"/>
      <c r="FPF1336" s="13"/>
      <c r="FPG1336" s="13"/>
      <c r="FPH1336" s="13"/>
      <c r="FPI1336" s="13"/>
      <c r="FPJ1336" s="13"/>
      <c r="FPK1336" s="13"/>
      <c r="FPL1336" s="13"/>
      <c r="FPM1336" s="13"/>
      <c r="FPN1336" s="13"/>
      <c r="FPO1336" s="13"/>
      <c r="FPP1336" s="13"/>
      <c r="FPQ1336" s="13"/>
      <c r="FPR1336" s="13"/>
      <c r="FPS1336" s="13"/>
      <c r="FPT1336" s="13"/>
      <c r="FPU1336" s="13"/>
      <c r="FPV1336" s="13"/>
      <c r="FPW1336" s="13"/>
      <c r="FPX1336" s="13"/>
      <c r="FPY1336" s="13"/>
      <c r="FPZ1336" s="13"/>
      <c r="FQA1336" s="13"/>
      <c r="FQB1336" s="13"/>
      <c r="FQC1336" s="13"/>
      <c r="FQD1336" s="13"/>
      <c r="FQE1336" s="13"/>
      <c r="FQF1336" s="13"/>
      <c r="FQG1336" s="13"/>
      <c r="FQH1336" s="13"/>
      <c r="FQI1336" s="13"/>
      <c r="FQJ1336" s="13"/>
      <c r="FQK1336" s="13"/>
      <c r="FQL1336" s="13"/>
      <c r="FQM1336" s="13"/>
      <c r="FQN1336" s="13"/>
      <c r="FQO1336" s="13"/>
      <c r="FQP1336" s="13"/>
      <c r="FQQ1336" s="13"/>
      <c r="FQR1336" s="13"/>
      <c r="FQS1336" s="13"/>
      <c r="FQT1336" s="13"/>
      <c r="FQU1336" s="13"/>
      <c r="FQV1336" s="13"/>
      <c r="FQW1336" s="13"/>
      <c r="FQX1336" s="13"/>
      <c r="FQY1336" s="13"/>
      <c r="FQZ1336" s="13"/>
      <c r="FRA1336" s="13"/>
      <c r="FRB1336" s="13"/>
      <c r="FRC1336" s="13"/>
      <c r="FRD1336" s="13"/>
      <c r="FRE1336" s="13"/>
      <c r="FRF1336" s="13"/>
      <c r="FRG1336" s="13"/>
      <c r="FRH1336" s="13"/>
      <c r="FRI1336" s="13"/>
      <c r="FRJ1336" s="13"/>
      <c r="FRK1336" s="13"/>
      <c r="FRL1336" s="13"/>
      <c r="FRM1336" s="13"/>
      <c r="FRN1336" s="13"/>
      <c r="FRO1336" s="13"/>
      <c r="FRP1336" s="13"/>
      <c r="FRQ1336" s="13"/>
      <c r="FRR1336" s="13"/>
      <c r="FRS1336" s="13"/>
      <c r="FRT1336" s="13"/>
      <c r="FRU1336" s="13"/>
      <c r="FRV1336" s="13"/>
      <c r="FRW1336" s="13"/>
      <c r="FRX1336" s="13"/>
      <c r="FRY1336" s="13"/>
      <c r="FRZ1336" s="13"/>
      <c r="FSA1336" s="13"/>
      <c r="FSB1336" s="13"/>
      <c r="FSC1336" s="13"/>
      <c r="FSD1336" s="13"/>
      <c r="FSE1336" s="13"/>
      <c r="FSF1336" s="13"/>
      <c r="FSG1336" s="13"/>
      <c r="FSH1336" s="13"/>
      <c r="FSI1336" s="13"/>
      <c r="FSJ1336" s="13"/>
      <c r="FSK1336" s="13"/>
      <c r="FSL1336" s="13"/>
      <c r="FSM1336" s="13"/>
      <c r="FSN1336" s="13"/>
      <c r="FSO1336" s="13"/>
      <c r="FSP1336" s="13"/>
      <c r="FSQ1336" s="13"/>
      <c r="FSR1336" s="13"/>
      <c r="FSS1336" s="13"/>
      <c r="FST1336" s="13"/>
      <c r="FSU1336" s="13"/>
      <c r="FSV1336" s="13"/>
      <c r="FSW1336" s="13"/>
      <c r="FSX1336" s="13"/>
      <c r="FSY1336" s="13"/>
      <c r="FSZ1336" s="13"/>
      <c r="FTA1336" s="13"/>
      <c r="FTB1336" s="13"/>
      <c r="FTC1336" s="13"/>
      <c r="FTD1336" s="13"/>
      <c r="FTE1336" s="13"/>
      <c r="FTF1336" s="13"/>
      <c r="FTG1336" s="13"/>
      <c r="FTH1336" s="13"/>
      <c r="FTI1336" s="13"/>
      <c r="FTJ1336" s="13"/>
      <c r="FTK1336" s="13"/>
      <c r="FTL1336" s="13"/>
      <c r="FTM1336" s="13"/>
      <c r="FTN1336" s="13"/>
      <c r="FTO1336" s="13"/>
      <c r="FTP1336" s="13"/>
      <c r="FTQ1336" s="13"/>
      <c r="FTR1336" s="13"/>
      <c r="FTS1336" s="13"/>
      <c r="FTT1336" s="13"/>
      <c r="FTU1336" s="13"/>
      <c r="FTV1336" s="13"/>
      <c r="FTW1336" s="13"/>
      <c r="FTX1336" s="13"/>
      <c r="FTY1336" s="13"/>
      <c r="FTZ1336" s="13"/>
      <c r="FUA1336" s="13"/>
      <c r="FUB1336" s="13"/>
      <c r="FUC1336" s="13"/>
      <c r="FUD1336" s="13"/>
      <c r="FUE1336" s="13"/>
      <c r="FUF1336" s="13"/>
      <c r="FUG1336" s="13"/>
      <c r="FUH1336" s="13"/>
      <c r="FUI1336" s="13"/>
      <c r="FUJ1336" s="13"/>
      <c r="FUK1336" s="13"/>
      <c r="FUL1336" s="13"/>
      <c r="FUM1336" s="13"/>
      <c r="FUN1336" s="13"/>
      <c r="FUO1336" s="13"/>
      <c r="FUP1336" s="13"/>
      <c r="FUQ1336" s="13"/>
      <c r="FUR1336" s="13"/>
      <c r="FUS1336" s="13"/>
      <c r="FUT1336" s="13"/>
      <c r="FUU1336" s="13"/>
      <c r="FUV1336" s="13"/>
      <c r="FUW1336" s="13"/>
      <c r="FUX1336" s="13"/>
      <c r="FUY1336" s="13"/>
      <c r="FUZ1336" s="13"/>
      <c r="FVA1336" s="13"/>
      <c r="FVB1336" s="13"/>
      <c r="FVC1336" s="13"/>
      <c r="FVD1336" s="13"/>
      <c r="FVE1336" s="13"/>
      <c r="FVF1336" s="13"/>
      <c r="FVG1336" s="13"/>
      <c r="FVH1336" s="13"/>
      <c r="FVI1336" s="13"/>
      <c r="FVJ1336" s="13"/>
      <c r="FVK1336" s="13"/>
      <c r="FVL1336" s="13"/>
      <c r="FVM1336" s="13"/>
      <c r="FVN1336" s="13"/>
      <c r="FVO1336" s="13"/>
      <c r="FVP1336" s="13"/>
      <c r="FVQ1336" s="13"/>
      <c r="FVR1336" s="13"/>
      <c r="FVS1336" s="13"/>
      <c r="FVT1336" s="13"/>
      <c r="FVU1336" s="13"/>
      <c r="FVV1336" s="13"/>
      <c r="FVW1336" s="13"/>
      <c r="FVX1336" s="13"/>
      <c r="FVY1336" s="13"/>
      <c r="FVZ1336" s="13"/>
      <c r="FWA1336" s="13"/>
      <c r="FWB1336" s="13"/>
      <c r="FWC1336" s="13"/>
      <c r="FWD1336" s="13"/>
      <c r="FWE1336" s="13"/>
      <c r="FWF1336" s="13"/>
      <c r="FWG1336" s="13"/>
      <c r="FWH1336" s="13"/>
      <c r="FWI1336" s="13"/>
      <c r="FWJ1336" s="13"/>
      <c r="FWK1336" s="13"/>
      <c r="FWL1336" s="13"/>
      <c r="FWM1336" s="13"/>
      <c r="FWN1336" s="13"/>
      <c r="FWO1336" s="13"/>
      <c r="FWP1336" s="13"/>
      <c r="FWQ1336" s="13"/>
      <c r="FWR1336" s="13"/>
      <c r="FWS1336" s="13"/>
      <c r="FWT1336" s="13"/>
      <c r="FWU1336" s="13"/>
      <c r="FWV1336" s="13"/>
      <c r="FWW1336" s="13"/>
      <c r="FWX1336" s="13"/>
      <c r="FWY1336" s="13"/>
      <c r="FWZ1336" s="13"/>
      <c r="FXA1336" s="13"/>
      <c r="FXB1336" s="13"/>
      <c r="FXC1336" s="13"/>
      <c r="FXD1336" s="13"/>
      <c r="FXE1336" s="13"/>
      <c r="FXF1336" s="13"/>
      <c r="FXG1336" s="13"/>
      <c r="FXH1336" s="13"/>
      <c r="FXI1336" s="13"/>
      <c r="FXJ1336" s="13"/>
      <c r="FXK1336" s="13"/>
      <c r="FXL1336" s="13"/>
      <c r="FXM1336" s="13"/>
      <c r="FXN1336" s="13"/>
      <c r="FXO1336" s="13"/>
      <c r="FXP1336" s="13"/>
      <c r="FXQ1336" s="13"/>
      <c r="FXR1336" s="13"/>
      <c r="FXS1336" s="13"/>
      <c r="FXT1336" s="13"/>
      <c r="FXU1336" s="13"/>
      <c r="FXV1336" s="13"/>
      <c r="FXW1336" s="13"/>
      <c r="FXX1336" s="13"/>
      <c r="FXY1336" s="13"/>
      <c r="FXZ1336" s="13"/>
      <c r="FYA1336" s="13"/>
      <c r="FYB1336" s="13"/>
      <c r="FYC1336" s="13"/>
      <c r="FYD1336" s="13"/>
      <c r="FYE1336" s="13"/>
      <c r="FYF1336" s="13"/>
      <c r="FYG1336" s="13"/>
      <c r="FYH1336" s="13"/>
      <c r="FYI1336" s="13"/>
      <c r="FYJ1336" s="13"/>
      <c r="FYK1336" s="13"/>
      <c r="FYL1336" s="13"/>
      <c r="FYM1336" s="13"/>
      <c r="FYN1336" s="13"/>
      <c r="FYO1336" s="13"/>
      <c r="FYP1336" s="13"/>
      <c r="FYQ1336" s="13"/>
      <c r="FYR1336" s="13"/>
      <c r="FYS1336" s="13"/>
      <c r="FYT1336" s="13"/>
      <c r="FYU1336" s="13"/>
      <c r="FYV1336" s="13"/>
      <c r="FYW1336" s="13"/>
      <c r="FYX1336" s="13"/>
      <c r="FYY1336" s="13"/>
      <c r="FYZ1336" s="13"/>
      <c r="FZA1336" s="13"/>
      <c r="FZB1336" s="13"/>
      <c r="FZC1336" s="13"/>
      <c r="FZD1336" s="13"/>
      <c r="FZE1336" s="13"/>
      <c r="FZF1336" s="13"/>
      <c r="FZG1336" s="13"/>
      <c r="FZH1336" s="13"/>
      <c r="FZI1336" s="13"/>
      <c r="FZJ1336" s="13"/>
      <c r="FZK1336" s="13"/>
      <c r="FZL1336" s="13"/>
      <c r="FZM1336" s="13"/>
      <c r="FZN1336" s="13"/>
      <c r="FZO1336" s="13"/>
      <c r="FZP1336" s="13"/>
      <c r="FZQ1336" s="13"/>
      <c r="FZR1336" s="13"/>
      <c r="FZS1336" s="13"/>
      <c r="FZT1336" s="13"/>
      <c r="FZU1336" s="13"/>
      <c r="FZV1336" s="13"/>
      <c r="FZW1336" s="13"/>
      <c r="FZX1336" s="13"/>
      <c r="FZY1336" s="13"/>
      <c r="FZZ1336" s="13"/>
      <c r="GAA1336" s="13"/>
      <c r="GAB1336" s="13"/>
      <c r="GAC1336" s="13"/>
      <c r="GAD1336" s="13"/>
      <c r="GAE1336" s="13"/>
      <c r="GAF1336" s="13"/>
      <c r="GAG1336" s="13"/>
      <c r="GAH1336" s="13"/>
      <c r="GAI1336" s="13"/>
      <c r="GAJ1336" s="13"/>
      <c r="GAK1336" s="13"/>
      <c r="GAL1336" s="13"/>
      <c r="GAM1336" s="13"/>
      <c r="GAN1336" s="13"/>
      <c r="GAO1336" s="13"/>
      <c r="GAP1336" s="13"/>
      <c r="GAQ1336" s="13"/>
      <c r="GAR1336" s="13"/>
      <c r="GAS1336" s="13"/>
      <c r="GAT1336" s="13"/>
      <c r="GAU1336" s="13"/>
      <c r="GAV1336" s="13"/>
      <c r="GAW1336" s="13"/>
      <c r="GAX1336" s="13"/>
      <c r="GAY1336" s="13"/>
      <c r="GAZ1336" s="13"/>
      <c r="GBA1336" s="13"/>
      <c r="GBB1336" s="13"/>
      <c r="GBC1336" s="13"/>
      <c r="GBD1336" s="13"/>
      <c r="GBE1336" s="13"/>
      <c r="GBF1336" s="13"/>
      <c r="GBG1336" s="13"/>
      <c r="GBH1336" s="13"/>
      <c r="GBI1336" s="13"/>
      <c r="GBJ1336" s="13"/>
      <c r="GBK1336" s="13"/>
      <c r="GBL1336" s="13"/>
      <c r="GBM1336" s="13"/>
      <c r="GBN1336" s="13"/>
      <c r="GBO1336" s="13"/>
      <c r="GBP1336" s="13"/>
      <c r="GBQ1336" s="13"/>
      <c r="GBR1336" s="13"/>
      <c r="GBS1336" s="13"/>
      <c r="GBT1336" s="13"/>
      <c r="GBU1336" s="13"/>
      <c r="GBV1336" s="13"/>
      <c r="GBW1336" s="13"/>
      <c r="GBX1336" s="13"/>
      <c r="GBY1336" s="13"/>
      <c r="GBZ1336" s="13"/>
      <c r="GCA1336" s="13"/>
      <c r="GCB1336" s="13"/>
      <c r="GCC1336" s="13"/>
      <c r="GCD1336" s="13"/>
      <c r="GCE1336" s="13"/>
      <c r="GCF1336" s="13"/>
      <c r="GCG1336" s="13"/>
      <c r="GCH1336" s="13"/>
      <c r="GCI1336" s="13"/>
      <c r="GCJ1336" s="13"/>
      <c r="GCK1336" s="13"/>
      <c r="GCL1336" s="13"/>
      <c r="GCM1336" s="13"/>
      <c r="GCN1336" s="13"/>
      <c r="GCO1336" s="13"/>
      <c r="GCP1336" s="13"/>
      <c r="GCQ1336" s="13"/>
      <c r="GCR1336" s="13"/>
      <c r="GCS1336" s="13"/>
      <c r="GCT1336" s="13"/>
      <c r="GCU1336" s="13"/>
      <c r="GCV1336" s="13"/>
      <c r="GCW1336" s="13"/>
      <c r="GCX1336" s="13"/>
      <c r="GCY1336" s="13"/>
      <c r="GCZ1336" s="13"/>
      <c r="GDA1336" s="13"/>
      <c r="GDB1336" s="13"/>
      <c r="GDC1336" s="13"/>
      <c r="GDD1336" s="13"/>
      <c r="GDE1336" s="13"/>
      <c r="GDF1336" s="13"/>
      <c r="GDG1336" s="13"/>
      <c r="GDH1336" s="13"/>
      <c r="GDI1336" s="13"/>
      <c r="GDJ1336" s="13"/>
      <c r="GDK1336" s="13"/>
      <c r="GDL1336" s="13"/>
      <c r="GDM1336" s="13"/>
      <c r="GDN1336" s="13"/>
      <c r="GDO1336" s="13"/>
      <c r="GDP1336" s="13"/>
      <c r="GDQ1336" s="13"/>
      <c r="GDR1336" s="13"/>
      <c r="GDS1336" s="13"/>
      <c r="GDT1336" s="13"/>
      <c r="GDU1336" s="13"/>
      <c r="GDV1336" s="13"/>
      <c r="GDW1336" s="13"/>
      <c r="GDX1336" s="13"/>
      <c r="GDY1336" s="13"/>
      <c r="GDZ1336" s="13"/>
      <c r="GEA1336" s="13"/>
      <c r="GEB1336" s="13"/>
      <c r="GEC1336" s="13"/>
      <c r="GED1336" s="13"/>
      <c r="GEE1336" s="13"/>
      <c r="GEF1336" s="13"/>
      <c r="GEG1336" s="13"/>
      <c r="GEH1336" s="13"/>
      <c r="GEI1336" s="13"/>
      <c r="GEJ1336" s="13"/>
      <c r="GEK1336" s="13"/>
      <c r="GEL1336" s="13"/>
      <c r="GEM1336" s="13"/>
      <c r="GEN1336" s="13"/>
      <c r="GEO1336" s="13"/>
      <c r="GEP1336" s="13"/>
      <c r="GEQ1336" s="13"/>
      <c r="GER1336" s="13"/>
      <c r="GES1336" s="13"/>
      <c r="GET1336" s="13"/>
      <c r="GEU1336" s="13"/>
      <c r="GEV1336" s="13"/>
      <c r="GEW1336" s="13"/>
      <c r="GEX1336" s="13"/>
      <c r="GEY1336" s="13"/>
      <c r="GEZ1336" s="13"/>
      <c r="GFA1336" s="13"/>
      <c r="GFB1336" s="13"/>
      <c r="GFC1336" s="13"/>
      <c r="GFD1336" s="13"/>
      <c r="GFE1336" s="13"/>
      <c r="GFF1336" s="13"/>
      <c r="GFG1336" s="13"/>
      <c r="GFH1336" s="13"/>
      <c r="GFI1336" s="13"/>
      <c r="GFJ1336" s="13"/>
      <c r="GFK1336" s="13"/>
      <c r="GFL1336" s="13"/>
      <c r="GFM1336" s="13"/>
      <c r="GFN1336" s="13"/>
      <c r="GFO1336" s="13"/>
      <c r="GFP1336" s="13"/>
      <c r="GFQ1336" s="13"/>
      <c r="GFR1336" s="13"/>
      <c r="GFS1336" s="13"/>
      <c r="GFT1336" s="13"/>
      <c r="GFU1336" s="13"/>
      <c r="GFV1336" s="13"/>
      <c r="GFW1336" s="13"/>
      <c r="GFX1336" s="13"/>
      <c r="GFY1336" s="13"/>
      <c r="GFZ1336" s="13"/>
      <c r="GGA1336" s="13"/>
      <c r="GGB1336" s="13"/>
      <c r="GGC1336" s="13"/>
      <c r="GGD1336" s="13"/>
      <c r="GGE1336" s="13"/>
      <c r="GGF1336" s="13"/>
      <c r="GGG1336" s="13"/>
      <c r="GGH1336" s="13"/>
      <c r="GGI1336" s="13"/>
      <c r="GGJ1336" s="13"/>
      <c r="GGK1336" s="13"/>
      <c r="GGL1336" s="13"/>
      <c r="GGM1336" s="13"/>
      <c r="GGN1336" s="13"/>
      <c r="GGO1336" s="13"/>
      <c r="GGP1336" s="13"/>
      <c r="GGQ1336" s="13"/>
      <c r="GGR1336" s="13"/>
      <c r="GGS1336" s="13"/>
      <c r="GGT1336" s="13"/>
      <c r="GGU1336" s="13"/>
      <c r="GGV1336" s="13"/>
      <c r="GGW1336" s="13"/>
      <c r="GGX1336" s="13"/>
      <c r="GGY1336" s="13"/>
      <c r="GGZ1336" s="13"/>
      <c r="GHA1336" s="13"/>
      <c r="GHB1336" s="13"/>
      <c r="GHC1336" s="13"/>
      <c r="GHD1336" s="13"/>
      <c r="GHE1336" s="13"/>
      <c r="GHF1336" s="13"/>
      <c r="GHG1336" s="13"/>
      <c r="GHH1336" s="13"/>
      <c r="GHI1336" s="13"/>
      <c r="GHJ1336" s="13"/>
      <c r="GHK1336" s="13"/>
      <c r="GHL1336" s="13"/>
      <c r="GHM1336" s="13"/>
      <c r="GHN1336" s="13"/>
      <c r="GHO1336" s="13"/>
      <c r="GHP1336" s="13"/>
      <c r="GHQ1336" s="13"/>
      <c r="GHR1336" s="13"/>
      <c r="GHS1336" s="13"/>
      <c r="GHT1336" s="13"/>
      <c r="GHU1336" s="13"/>
      <c r="GHV1336" s="13"/>
      <c r="GHW1336" s="13"/>
      <c r="GHX1336" s="13"/>
      <c r="GHY1336" s="13"/>
      <c r="GHZ1336" s="13"/>
      <c r="GIA1336" s="13"/>
      <c r="GIB1336" s="13"/>
      <c r="GIC1336" s="13"/>
      <c r="GID1336" s="13"/>
      <c r="GIE1336" s="13"/>
      <c r="GIF1336" s="13"/>
      <c r="GIG1336" s="13"/>
      <c r="GIH1336" s="13"/>
      <c r="GII1336" s="13"/>
      <c r="GIJ1336" s="13"/>
      <c r="GIK1336" s="13"/>
      <c r="GIL1336" s="13"/>
      <c r="GIM1336" s="13"/>
      <c r="GIN1336" s="13"/>
      <c r="GIO1336" s="13"/>
      <c r="GIP1336" s="13"/>
      <c r="GIQ1336" s="13"/>
      <c r="GIR1336" s="13"/>
      <c r="GIS1336" s="13"/>
      <c r="GIT1336" s="13"/>
      <c r="GIU1336" s="13"/>
      <c r="GIV1336" s="13"/>
      <c r="GIW1336" s="13"/>
      <c r="GIX1336" s="13"/>
      <c r="GIY1336" s="13"/>
      <c r="GIZ1336" s="13"/>
      <c r="GJA1336" s="13"/>
      <c r="GJB1336" s="13"/>
      <c r="GJC1336" s="13"/>
      <c r="GJD1336" s="13"/>
      <c r="GJE1336" s="13"/>
      <c r="GJF1336" s="13"/>
      <c r="GJG1336" s="13"/>
      <c r="GJH1336" s="13"/>
      <c r="GJI1336" s="13"/>
      <c r="GJJ1336" s="13"/>
      <c r="GJK1336" s="13"/>
      <c r="GJL1336" s="13"/>
      <c r="GJM1336" s="13"/>
      <c r="GJN1336" s="13"/>
      <c r="GJO1336" s="13"/>
      <c r="GJP1336" s="13"/>
      <c r="GJQ1336" s="13"/>
      <c r="GJR1336" s="13"/>
      <c r="GJS1336" s="13"/>
      <c r="GJT1336" s="13"/>
      <c r="GJU1336" s="13"/>
      <c r="GJV1336" s="13"/>
      <c r="GJW1336" s="13"/>
      <c r="GJX1336" s="13"/>
      <c r="GJY1336" s="13"/>
      <c r="GJZ1336" s="13"/>
      <c r="GKA1336" s="13"/>
      <c r="GKB1336" s="13"/>
      <c r="GKC1336" s="13"/>
      <c r="GKD1336" s="13"/>
      <c r="GKE1336" s="13"/>
      <c r="GKF1336" s="13"/>
      <c r="GKG1336" s="13"/>
      <c r="GKH1336" s="13"/>
      <c r="GKI1336" s="13"/>
      <c r="GKJ1336" s="13"/>
      <c r="GKK1336" s="13"/>
      <c r="GKL1336" s="13"/>
      <c r="GKM1336" s="13"/>
      <c r="GKN1336" s="13"/>
      <c r="GKO1336" s="13"/>
      <c r="GKP1336" s="13"/>
      <c r="GKQ1336" s="13"/>
      <c r="GKR1336" s="13"/>
      <c r="GKS1336" s="13"/>
      <c r="GKT1336" s="13"/>
      <c r="GKU1336" s="13"/>
      <c r="GKV1336" s="13"/>
      <c r="GKW1336" s="13"/>
      <c r="GKX1336" s="13"/>
      <c r="GKY1336" s="13"/>
      <c r="GKZ1336" s="13"/>
      <c r="GLA1336" s="13"/>
      <c r="GLB1336" s="13"/>
      <c r="GLC1336" s="13"/>
      <c r="GLD1336" s="13"/>
      <c r="GLE1336" s="13"/>
      <c r="GLF1336" s="13"/>
      <c r="GLG1336" s="13"/>
      <c r="GLH1336" s="13"/>
      <c r="GLI1336" s="13"/>
      <c r="GLJ1336" s="13"/>
      <c r="GLK1336" s="13"/>
      <c r="GLL1336" s="13"/>
      <c r="GLM1336" s="13"/>
      <c r="GLN1336" s="13"/>
      <c r="GLO1336" s="13"/>
      <c r="GLP1336" s="13"/>
      <c r="GLQ1336" s="13"/>
      <c r="GLR1336" s="13"/>
      <c r="GLS1336" s="13"/>
      <c r="GLT1336" s="13"/>
      <c r="GLU1336" s="13"/>
      <c r="GLV1336" s="13"/>
      <c r="GLW1336" s="13"/>
      <c r="GLX1336" s="13"/>
      <c r="GLY1336" s="13"/>
      <c r="GLZ1336" s="13"/>
      <c r="GMA1336" s="13"/>
      <c r="GMB1336" s="13"/>
      <c r="GMC1336" s="13"/>
      <c r="GMD1336" s="13"/>
      <c r="GME1336" s="13"/>
      <c r="GMF1336" s="13"/>
      <c r="GMG1336" s="13"/>
      <c r="GMH1336" s="13"/>
      <c r="GMI1336" s="13"/>
      <c r="GMJ1336" s="13"/>
      <c r="GMK1336" s="13"/>
      <c r="GML1336" s="13"/>
      <c r="GMM1336" s="13"/>
      <c r="GMN1336" s="13"/>
      <c r="GMO1336" s="13"/>
      <c r="GMP1336" s="13"/>
      <c r="GMQ1336" s="13"/>
      <c r="GMR1336" s="13"/>
      <c r="GMS1336" s="13"/>
      <c r="GMT1336" s="13"/>
      <c r="GMU1336" s="13"/>
      <c r="GMV1336" s="13"/>
      <c r="GMW1336" s="13"/>
      <c r="GMX1336" s="13"/>
      <c r="GMY1336" s="13"/>
      <c r="GMZ1336" s="13"/>
      <c r="GNA1336" s="13"/>
      <c r="GNB1336" s="13"/>
      <c r="GNC1336" s="13"/>
      <c r="GND1336" s="13"/>
      <c r="GNE1336" s="13"/>
      <c r="GNF1336" s="13"/>
      <c r="GNG1336" s="13"/>
      <c r="GNH1336" s="13"/>
      <c r="GNI1336" s="13"/>
      <c r="GNJ1336" s="13"/>
      <c r="GNK1336" s="13"/>
      <c r="GNL1336" s="13"/>
      <c r="GNM1336" s="13"/>
      <c r="GNN1336" s="13"/>
      <c r="GNO1336" s="13"/>
      <c r="GNP1336" s="13"/>
      <c r="GNQ1336" s="13"/>
      <c r="GNR1336" s="13"/>
      <c r="GNS1336" s="13"/>
      <c r="GNT1336" s="13"/>
      <c r="GNU1336" s="13"/>
      <c r="GNV1336" s="13"/>
      <c r="GNW1336" s="13"/>
      <c r="GNX1336" s="13"/>
      <c r="GNY1336" s="13"/>
      <c r="GNZ1336" s="13"/>
      <c r="GOA1336" s="13"/>
      <c r="GOB1336" s="13"/>
      <c r="GOC1336" s="13"/>
      <c r="GOD1336" s="13"/>
      <c r="GOE1336" s="13"/>
      <c r="GOF1336" s="13"/>
      <c r="GOG1336" s="13"/>
      <c r="GOH1336" s="13"/>
      <c r="GOI1336" s="13"/>
      <c r="GOJ1336" s="13"/>
      <c r="GOK1336" s="13"/>
      <c r="GOL1336" s="13"/>
      <c r="GOM1336" s="13"/>
      <c r="GON1336" s="13"/>
      <c r="GOO1336" s="13"/>
      <c r="GOP1336" s="13"/>
      <c r="GOQ1336" s="13"/>
      <c r="GOR1336" s="13"/>
      <c r="GOS1336" s="13"/>
      <c r="GOT1336" s="13"/>
      <c r="GOU1336" s="13"/>
      <c r="GOV1336" s="13"/>
      <c r="GOW1336" s="13"/>
      <c r="GOX1336" s="13"/>
      <c r="GOY1336" s="13"/>
      <c r="GOZ1336" s="13"/>
      <c r="GPA1336" s="13"/>
      <c r="GPB1336" s="13"/>
      <c r="GPC1336" s="13"/>
      <c r="GPD1336" s="13"/>
      <c r="GPE1336" s="13"/>
      <c r="GPF1336" s="13"/>
      <c r="GPG1336" s="13"/>
      <c r="GPH1336" s="13"/>
      <c r="GPI1336" s="13"/>
      <c r="GPJ1336" s="13"/>
      <c r="GPK1336" s="13"/>
      <c r="GPL1336" s="13"/>
      <c r="GPM1336" s="13"/>
      <c r="GPN1336" s="13"/>
      <c r="GPO1336" s="13"/>
      <c r="GPP1336" s="13"/>
      <c r="GPQ1336" s="13"/>
      <c r="GPR1336" s="13"/>
      <c r="GPS1336" s="13"/>
      <c r="GPT1336" s="13"/>
      <c r="GPU1336" s="13"/>
      <c r="GPV1336" s="13"/>
      <c r="GPW1336" s="13"/>
      <c r="GPX1336" s="13"/>
      <c r="GPY1336" s="13"/>
      <c r="GPZ1336" s="13"/>
      <c r="GQA1336" s="13"/>
      <c r="GQB1336" s="13"/>
      <c r="GQC1336" s="13"/>
      <c r="GQD1336" s="13"/>
      <c r="GQE1336" s="13"/>
      <c r="GQF1336" s="13"/>
      <c r="GQG1336" s="13"/>
      <c r="GQH1336" s="13"/>
      <c r="GQI1336" s="13"/>
      <c r="GQJ1336" s="13"/>
      <c r="GQK1336" s="13"/>
      <c r="GQL1336" s="13"/>
      <c r="GQM1336" s="13"/>
      <c r="GQN1336" s="13"/>
      <c r="GQO1336" s="13"/>
      <c r="GQP1336" s="13"/>
      <c r="GQQ1336" s="13"/>
      <c r="GQR1336" s="13"/>
      <c r="GQS1336" s="13"/>
      <c r="GQT1336" s="13"/>
      <c r="GQU1336" s="13"/>
      <c r="GQV1336" s="13"/>
      <c r="GQW1336" s="13"/>
      <c r="GQX1336" s="13"/>
      <c r="GQY1336" s="13"/>
      <c r="GQZ1336" s="13"/>
      <c r="GRA1336" s="13"/>
      <c r="GRB1336" s="13"/>
      <c r="GRC1336" s="13"/>
      <c r="GRD1336" s="13"/>
      <c r="GRE1336" s="13"/>
      <c r="GRF1336" s="13"/>
      <c r="GRG1336" s="13"/>
      <c r="GRH1336" s="13"/>
      <c r="GRI1336" s="13"/>
      <c r="GRJ1336" s="13"/>
      <c r="GRK1336" s="13"/>
      <c r="GRL1336" s="13"/>
      <c r="GRM1336" s="13"/>
      <c r="GRN1336" s="13"/>
      <c r="GRO1336" s="13"/>
      <c r="GRP1336" s="13"/>
      <c r="GRQ1336" s="13"/>
      <c r="GRR1336" s="13"/>
      <c r="GRS1336" s="13"/>
      <c r="GRT1336" s="13"/>
      <c r="GRU1336" s="13"/>
      <c r="GRV1336" s="13"/>
      <c r="GRW1336" s="13"/>
      <c r="GRX1336" s="13"/>
      <c r="GRY1336" s="13"/>
      <c r="GRZ1336" s="13"/>
      <c r="GSA1336" s="13"/>
      <c r="GSB1336" s="13"/>
      <c r="GSC1336" s="13"/>
      <c r="GSD1336" s="13"/>
      <c r="GSE1336" s="13"/>
      <c r="GSF1336" s="13"/>
      <c r="GSG1336" s="13"/>
      <c r="GSH1336" s="13"/>
      <c r="GSI1336" s="13"/>
      <c r="GSJ1336" s="13"/>
      <c r="GSK1336" s="13"/>
      <c r="GSL1336" s="13"/>
      <c r="GSM1336" s="13"/>
      <c r="GSN1336" s="13"/>
      <c r="GSO1336" s="13"/>
      <c r="GSP1336" s="13"/>
      <c r="GSQ1336" s="13"/>
      <c r="GSR1336" s="13"/>
      <c r="GSS1336" s="13"/>
      <c r="GST1336" s="13"/>
      <c r="GSU1336" s="13"/>
      <c r="GSV1336" s="13"/>
      <c r="GSW1336" s="13"/>
      <c r="GSX1336" s="13"/>
      <c r="GSY1336" s="13"/>
      <c r="GSZ1336" s="13"/>
      <c r="GTA1336" s="13"/>
      <c r="GTB1336" s="13"/>
      <c r="GTC1336" s="13"/>
      <c r="GTD1336" s="13"/>
      <c r="GTE1336" s="13"/>
      <c r="GTF1336" s="13"/>
      <c r="GTG1336" s="13"/>
      <c r="GTH1336" s="13"/>
      <c r="GTI1336" s="13"/>
      <c r="GTJ1336" s="13"/>
      <c r="GTK1336" s="13"/>
      <c r="GTL1336" s="13"/>
      <c r="GTM1336" s="13"/>
      <c r="GTN1336" s="13"/>
      <c r="GTO1336" s="13"/>
      <c r="GTP1336" s="13"/>
      <c r="GTQ1336" s="13"/>
      <c r="GTR1336" s="13"/>
      <c r="GTS1336" s="13"/>
      <c r="GTT1336" s="13"/>
      <c r="GTU1336" s="13"/>
      <c r="GTV1336" s="13"/>
      <c r="GTW1336" s="13"/>
      <c r="GTX1336" s="13"/>
      <c r="GTY1336" s="13"/>
      <c r="GTZ1336" s="13"/>
      <c r="GUA1336" s="13"/>
      <c r="GUB1336" s="13"/>
      <c r="GUC1336" s="13"/>
      <c r="GUD1336" s="13"/>
      <c r="GUE1336" s="13"/>
      <c r="GUF1336" s="13"/>
      <c r="GUG1336" s="13"/>
      <c r="GUH1336" s="13"/>
      <c r="GUI1336" s="13"/>
      <c r="GUJ1336" s="13"/>
      <c r="GUK1336" s="13"/>
      <c r="GUL1336" s="13"/>
      <c r="GUM1336" s="13"/>
      <c r="GUN1336" s="13"/>
      <c r="GUO1336" s="13"/>
      <c r="GUP1336" s="13"/>
      <c r="GUQ1336" s="13"/>
      <c r="GUR1336" s="13"/>
      <c r="GUS1336" s="13"/>
      <c r="GUT1336" s="13"/>
      <c r="GUU1336" s="13"/>
      <c r="GUV1336" s="13"/>
      <c r="GUW1336" s="13"/>
      <c r="GUX1336" s="13"/>
      <c r="GUY1336" s="13"/>
      <c r="GUZ1336" s="13"/>
      <c r="GVA1336" s="13"/>
      <c r="GVB1336" s="13"/>
      <c r="GVC1336" s="13"/>
      <c r="GVD1336" s="13"/>
      <c r="GVE1336" s="13"/>
      <c r="GVF1336" s="13"/>
      <c r="GVG1336" s="13"/>
      <c r="GVH1336" s="13"/>
      <c r="GVI1336" s="13"/>
      <c r="GVJ1336" s="13"/>
      <c r="GVK1336" s="13"/>
      <c r="GVL1336" s="13"/>
      <c r="GVM1336" s="13"/>
      <c r="GVN1336" s="13"/>
      <c r="GVO1336" s="13"/>
      <c r="GVP1336" s="13"/>
      <c r="GVQ1336" s="13"/>
      <c r="GVR1336" s="13"/>
      <c r="GVS1336" s="13"/>
      <c r="GVT1336" s="13"/>
      <c r="GVU1336" s="13"/>
      <c r="GVV1336" s="13"/>
      <c r="GVW1336" s="13"/>
      <c r="GVX1336" s="13"/>
      <c r="GVY1336" s="13"/>
      <c r="GVZ1336" s="13"/>
      <c r="GWA1336" s="13"/>
      <c r="GWB1336" s="13"/>
      <c r="GWC1336" s="13"/>
      <c r="GWD1336" s="13"/>
      <c r="GWE1336" s="13"/>
      <c r="GWF1336" s="13"/>
      <c r="GWG1336" s="13"/>
      <c r="GWH1336" s="13"/>
      <c r="GWI1336" s="13"/>
      <c r="GWJ1336" s="13"/>
      <c r="GWK1336" s="13"/>
      <c r="GWL1336" s="13"/>
      <c r="GWM1336" s="13"/>
      <c r="GWN1336" s="13"/>
      <c r="GWO1336" s="13"/>
      <c r="GWP1336" s="13"/>
      <c r="GWQ1336" s="13"/>
      <c r="GWR1336" s="13"/>
      <c r="GWS1336" s="13"/>
      <c r="GWT1336" s="13"/>
      <c r="GWU1336" s="13"/>
      <c r="GWV1336" s="13"/>
      <c r="GWW1336" s="13"/>
      <c r="GWX1336" s="13"/>
      <c r="GWY1336" s="13"/>
      <c r="GWZ1336" s="13"/>
      <c r="GXA1336" s="13"/>
      <c r="GXB1336" s="13"/>
      <c r="GXC1336" s="13"/>
      <c r="GXD1336" s="13"/>
      <c r="GXE1336" s="13"/>
      <c r="GXF1336" s="13"/>
      <c r="GXG1336" s="13"/>
      <c r="GXH1336" s="13"/>
      <c r="GXI1336" s="13"/>
      <c r="GXJ1336" s="13"/>
      <c r="GXK1336" s="13"/>
      <c r="GXL1336" s="13"/>
      <c r="GXM1336" s="13"/>
      <c r="GXN1336" s="13"/>
      <c r="GXO1336" s="13"/>
      <c r="GXP1336" s="13"/>
      <c r="GXQ1336" s="13"/>
      <c r="GXR1336" s="13"/>
      <c r="GXS1336" s="13"/>
      <c r="GXT1336" s="13"/>
      <c r="GXU1336" s="13"/>
      <c r="GXV1336" s="13"/>
      <c r="GXW1336" s="13"/>
      <c r="GXX1336" s="13"/>
      <c r="GXY1336" s="13"/>
      <c r="GXZ1336" s="13"/>
      <c r="GYA1336" s="13"/>
      <c r="GYB1336" s="13"/>
      <c r="GYC1336" s="13"/>
      <c r="GYD1336" s="13"/>
      <c r="GYE1336" s="13"/>
      <c r="GYF1336" s="13"/>
      <c r="GYG1336" s="13"/>
      <c r="GYH1336" s="13"/>
      <c r="GYI1336" s="13"/>
      <c r="GYJ1336" s="13"/>
      <c r="GYK1336" s="13"/>
      <c r="GYL1336" s="13"/>
      <c r="GYM1336" s="13"/>
      <c r="GYN1336" s="13"/>
      <c r="GYO1336" s="13"/>
      <c r="GYP1336" s="13"/>
      <c r="GYQ1336" s="13"/>
      <c r="GYR1336" s="13"/>
      <c r="GYS1336" s="13"/>
      <c r="GYT1336" s="13"/>
      <c r="GYU1336" s="13"/>
      <c r="GYV1336" s="13"/>
      <c r="GYW1336" s="13"/>
      <c r="GYX1336" s="13"/>
      <c r="GYY1336" s="13"/>
      <c r="GYZ1336" s="13"/>
      <c r="GZA1336" s="13"/>
      <c r="GZB1336" s="13"/>
      <c r="GZC1336" s="13"/>
      <c r="GZD1336" s="13"/>
      <c r="GZE1336" s="13"/>
      <c r="GZF1336" s="13"/>
      <c r="GZG1336" s="13"/>
      <c r="GZH1336" s="13"/>
      <c r="GZI1336" s="13"/>
      <c r="GZJ1336" s="13"/>
      <c r="GZK1336" s="13"/>
      <c r="GZL1336" s="13"/>
      <c r="GZM1336" s="13"/>
      <c r="GZN1336" s="13"/>
      <c r="GZO1336" s="13"/>
      <c r="GZP1336" s="13"/>
      <c r="GZQ1336" s="13"/>
      <c r="GZR1336" s="13"/>
      <c r="GZS1336" s="13"/>
      <c r="GZT1336" s="13"/>
      <c r="GZU1336" s="13"/>
      <c r="GZV1336" s="13"/>
      <c r="GZW1336" s="13"/>
      <c r="GZX1336" s="13"/>
      <c r="GZY1336" s="13"/>
      <c r="GZZ1336" s="13"/>
      <c r="HAA1336" s="13"/>
      <c r="HAB1336" s="13"/>
      <c r="HAC1336" s="13"/>
      <c r="HAD1336" s="13"/>
      <c r="HAE1336" s="13"/>
      <c r="HAF1336" s="13"/>
      <c r="HAG1336" s="13"/>
      <c r="HAH1336" s="13"/>
      <c r="HAI1336" s="13"/>
      <c r="HAJ1336" s="13"/>
      <c r="HAK1336" s="13"/>
      <c r="HAL1336" s="13"/>
      <c r="HAM1336" s="13"/>
      <c r="HAN1336" s="13"/>
      <c r="HAO1336" s="13"/>
      <c r="HAP1336" s="13"/>
      <c r="HAQ1336" s="13"/>
      <c r="HAR1336" s="13"/>
      <c r="HAS1336" s="13"/>
      <c r="HAT1336" s="13"/>
      <c r="HAU1336" s="13"/>
      <c r="HAV1336" s="13"/>
      <c r="HAW1336" s="13"/>
      <c r="HAX1336" s="13"/>
      <c r="HAY1336" s="13"/>
      <c r="HAZ1336" s="13"/>
      <c r="HBA1336" s="13"/>
      <c r="HBB1336" s="13"/>
      <c r="HBC1336" s="13"/>
      <c r="HBD1336" s="13"/>
      <c r="HBE1336" s="13"/>
      <c r="HBF1336" s="13"/>
      <c r="HBG1336" s="13"/>
      <c r="HBH1336" s="13"/>
      <c r="HBI1336" s="13"/>
      <c r="HBJ1336" s="13"/>
      <c r="HBK1336" s="13"/>
      <c r="HBL1336" s="13"/>
      <c r="HBM1336" s="13"/>
      <c r="HBN1336" s="13"/>
      <c r="HBO1336" s="13"/>
      <c r="HBP1336" s="13"/>
      <c r="HBQ1336" s="13"/>
      <c r="HBR1336" s="13"/>
      <c r="HBS1336" s="13"/>
      <c r="HBT1336" s="13"/>
      <c r="HBU1336" s="13"/>
      <c r="HBV1336" s="13"/>
      <c r="HBW1336" s="13"/>
      <c r="HBX1336" s="13"/>
      <c r="HBY1336" s="13"/>
      <c r="HBZ1336" s="13"/>
      <c r="HCA1336" s="13"/>
      <c r="HCB1336" s="13"/>
      <c r="HCC1336" s="13"/>
      <c r="HCD1336" s="13"/>
      <c r="HCE1336" s="13"/>
      <c r="HCF1336" s="13"/>
      <c r="HCG1336" s="13"/>
      <c r="HCH1336" s="13"/>
      <c r="HCI1336" s="13"/>
      <c r="HCJ1336" s="13"/>
      <c r="HCK1336" s="13"/>
      <c r="HCL1336" s="13"/>
      <c r="HCM1336" s="13"/>
      <c r="HCN1336" s="13"/>
      <c r="HCO1336" s="13"/>
      <c r="HCP1336" s="13"/>
      <c r="HCQ1336" s="13"/>
      <c r="HCR1336" s="13"/>
      <c r="HCS1336" s="13"/>
      <c r="HCT1336" s="13"/>
      <c r="HCU1336" s="13"/>
      <c r="HCV1336" s="13"/>
      <c r="HCW1336" s="13"/>
      <c r="HCX1336" s="13"/>
      <c r="HCY1336" s="13"/>
      <c r="HCZ1336" s="13"/>
      <c r="HDA1336" s="13"/>
      <c r="HDB1336" s="13"/>
      <c r="HDC1336" s="13"/>
      <c r="HDD1336" s="13"/>
      <c r="HDE1336" s="13"/>
      <c r="HDF1336" s="13"/>
      <c r="HDG1336" s="13"/>
      <c r="HDH1336" s="13"/>
      <c r="HDI1336" s="13"/>
      <c r="HDJ1336" s="13"/>
      <c r="HDK1336" s="13"/>
      <c r="HDL1336" s="13"/>
      <c r="HDM1336" s="13"/>
      <c r="HDN1336" s="13"/>
      <c r="HDO1336" s="13"/>
      <c r="HDP1336" s="13"/>
      <c r="HDQ1336" s="13"/>
      <c r="HDR1336" s="13"/>
      <c r="HDS1336" s="13"/>
      <c r="HDT1336" s="13"/>
      <c r="HDU1336" s="13"/>
      <c r="HDV1336" s="13"/>
      <c r="HDW1336" s="13"/>
      <c r="HDX1336" s="13"/>
      <c r="HDY1336" s="13"/>
      <c r="HDZ1336" s="13"/>
      <c r="HEA1336" s="13"/>
      <c r="HEB1336" s="13"/>
      <c r="HEC1336" s="13"/>
      <c r="HED1336" s="13"/>
      <c r="HEE1336" s="13"/>
      <c r="HEF1336" s="13"/>
      <c r="HEG1336" s="13"/>
      <c r="HEH1336" s="13"/>
      <c r="HEI1336" s="13"/>
      <c r="HEJ1336" s="13"/>
      <c r="HEK1336" s="13"/>
      <c r="HEL1336" s="13"/>
      <c r="HEM1336" s="13"/>
      <c r="HEN1336" s="13"/>
      <c r="HEO1336" s="13"/>
      <c r="HEP1336" s="13"/>
      <c r="HEQ1336" s="13"/>
      <c r="HER1336" s="13"/>
      <c r="HES1336" s="13"/>
      <c r="HET1336" s="13"/>
      <c r="HEU1336" s="13"/>
      <c r="HEV1336" s="13"/>
      <c r="HEW1336" s="13"/>
      <c r="HEX1336" s="13"/>
      <c r="HEY1336" s="13"/>
      <c r="HEZ1336" s="13"/>
      <c r="HFA1336" s="13"/>
      <c r="HFB1336" s="13"/>
      <c r="HFC1336" s="13"/>
      <c r="HFD1336" s="13"/>
      <c r="HFE1336" s="13"/>
      <c r="HFF1336" s="13"/>
      <c r="HFG1336" s="13"/>
      <c r="HFH1336" s="13"/>
      <c r="HFI1336" s="13"/>
      <c r="HFJ1336" s="13"/>
      <c r="HFK1336" s="13"/>
      <c r="HFL1336" s="13"/>
      <c r="HFM1336" s="13"/>
      <c r="HFN1336" s="13"/>
      <c r="HFO1336" s="13"/>
      <c r="HFP1336" s="13"/>
      <c r="HFQ1336" s="13"/>
      <c r="HFR1336" s="13"/>
      <c r="HFS1336" s="13"/>
      <c r="HFT1336" s="13"/>
      <c r="HFU1336" s="13"/>
      <c r="HFV1336" s="13"/>
      <c r="HFW1336" s="13"/>
      <c r="HFX1336" s="13"/>
      <c r="HFY1336" s="13"/>
      <c r="HFZ1336" s="13"/>
      <c r="HGA1336" s="13"/>
      <c r="HGB1336" s="13"/>
      <c r="HGC1336" s="13"/>
      <c r="HGD1336" s="13"/>
      <c r="HGE1336" s="13"/>
      <c r="HGF1336" s="13"/>
      <c r="HGG1336" s="13"/>
      <c r="HGH1336" s="13"/>
      <c r="HGI1336" s="13"/>
      <c r="HGJ1336" s="13"/>
      <c r="HGK1336" s="13"/>
      <c r="HGL1336" s="13"/>
      <c r="HGM1336" s="13"/>
      <c r="HGN1336" s="13"/>
      <c r="HGO1336" s="13"/>
      <c r="HGP1336" s="13"/>
      <c r="HGQ1336" s="13"/>
      <c r="HGR1336" s="13"/>
      <c r="HGS1336" s="13"/>
      <c r="HGT1336" s="13"/>
      <c r="HGU1336" s="13"/>
      <c r="HGV1336" s="13"/>
      <c r="HGW1336" s="13"/>
      <c r="HGX1336" s="13"/>
      <c r="HGY1336" s="13"/>
      <c r="HGZ1336" s="13"/>
      <c r="HHA1336" s="13"/>
      <c r="HHB1336" s="13"/>
      <c r="HHC1336" s="13"/>
      <c r="HHD1336" s="13"/>
      <c r="HHE1336" s="13"/>
      <c r="HHF1336" s="13"/>
      <c r="HHG1336" s="13"/>
      <c r="HHH1336" s="13"/>
      <c r="HHI1336" s="13"/>
      <c r="HHJ1336" s="13"/>
      <c r="HHK1336" s="13"/>
      <c r="HHL1336" s="13"/>
      <c r="HHM1336" s="13"/>
      <c r="HHN1336" s="13"/>
      <c r="HHO1336" s="13"/>
      <c r="HHP1336" s="13"/>
      <c r="HHQ1336" s="13"/>
      <c r="HHR1336" s="13"/>
      <c r="HHS1336" s="13"/>
      <c r="HHT1336" s="13"/>
      <c r="HHU1336" s="13"/>
      <c r="HHV1336" s="13"/>
      <c r="HHW1336" s="13"/>
      <c r="HHX1336" s="13"/>
      <c r="HHY1336" s="13"/>
      <c r="HHZ1336" s="13"/>
      <c r="HIA1336" s="13"/>
      <c r="HIB1336" s="13"/>
      <c r="HIC1336" s="13"/>
      <c r="HID1336" s="13"/>
      <c r="HIE1336" s="13"/>
      <c r="HIF1336" s="13"/>
      <c r="HIG1336" s="13"/>
      <c r="HIH1336" s="13"/>
      <c r="HII1336" s="13"/>
      <c r="HIJ1336" s="13"/>
      <c r="HIK1336" s="13"/>
      <c r="HIL1336" s="13"/>
      <c r="HIM1336" s="13"/>
      <c r="HIN1336" s="13"/>
      <c r="HIO1336" s="13"/>
      <c r="HIP1336" s="13"/>
      <c r="HIQ1336" s="13"/>
      <c r="HIR1336" s="13"/>
      <c r="HIS1336" s="13"/>
      <c r="HIT1336" s="13"/>
      <c r="HIU1336" s="13"/>
      <c r="HIV1336" s="13"/>
      <c r="HIW1336" s="13"/>
      <c r="HIX1336" s="13"/>
      <c r="HIY1336" s="13"/>
      <c r="HIZ1336" s="13"/>
      <c r="HJA1336" s="13"/>
      <c r="HJB1336" s="13"/>
      <c r="HJC1336" s="13"/>
      <c r="HJD1336" s="13"/>
      <c r="HJE1336" s="13"/>
      <c r="HJF1336" s="13"/>
      <c r="HJG1336" s="13"/>
      <c r="HJH1336" s="13"/>
      <c r="HJI1336" s="13"/>
      <c r="HJJ1336" s="13"/>
      <c r="HJK1336" s="13"/>
      <c r="HJL1336" s="13"/>
      <c r="HJM1336" s="13"/>
      <c r="HJN1336" s="13"/>
      <c r="HJO1336" s="13"/>
      <c r="HJP1336" s="13"/>
      <c r="HJQ1336" s="13"/>
      <c r="HJR1336" s="13"/>
      <c r="HJS1336" s="13"/>
      <c r="HJT1336" s="13"/>
      <c r="HJU1336" s="13"/>
      <c r="HJV1336" s="13"/>
      <c r="HJW1336" s="13"/>
      <c r="HJX1336" s="13"/>
      <c r="HJY1336" s="13"/>
      <c r="HJZ1336" s="13"/>
      <c r="HKA1336" s="13"/>
      <c r="HKB1336" s="13"/>
      <c r="HKC1336" s="13"/>
      <c r="HKD1336" s="13"/>
      <c r="HKE1336" s="13"/>
      <c r="HKF1336" s="13"/>
      <c r="HKG1336" s="13"/>
      <c r="HKH1336" s="13"/>
      <c r="HKI1336" s="13"/>
      <c r="HKJ1336" s="13"/>
      <c r="HKK1336" s="13"/>
      <c r="HKL1336" s="13"/>
      <c r="HKM1336" s="13"/>
      <c r="HKN1336" s="13"/>
      <c r="HKO1336" s="13"/>
      <c r="HKP1336" s="13"/>
      <c r="HKQ1336" s="13"/>
      <c r="HKR1336" s="13"/>
      <c r="HKS1336" s="13"/>
      <c r="HKT1336" s="13"/>
      <c r="HKU1336" s="13"/>
      <c r="HKV1336" s="13"/>
      <c r="HKW1336" s="13"/>
      <c r="HKX1336" s="13"/>
      <c r="HKY1336" s="13"/>
      <c r="HKZ1336" s="13"/>
      <c r="HLA1336" s="13"/>
      <c r="HLB1336" s="13"/>
      <c r="HLC1336" s="13"/>
      <c r="HLD1336" s="13"/>
      <c r="HLE1336" s="13"/>
      <c r="HLF1336" s="13"/>
      <c r="HLG1336" s="13"/>
      <c r="HLH1336" s="13"/>
      <c r="HLI1336" s="13"/>
      <c r="HLJ1336" s="13"/>
      <c r="HLK1336" s="13"/>
      <c r="HLL1336" s="13"/>
      <c r="HLM1336" s="13"/>
      <c r="HLN1336" s="13"/>
      <c r="HLO1336" s="13"/>
      <c r="HLP1336" s="13"/>
      <c r="HLQ1336" s="13"/>
      <c r="HLR1336" s="13"/>
      <c r="HLS1336" s="13"/>
      <c r="HLT1336" s="13"/>
      <c r="HLU1336" s="13"/>
      <c r="HLV1336" s="13"/>
      <c r="HLW1336" s="13"/>
      <c r="HLX1336" s="13"/>
      <c r="HLY1336" s="13"/>
      <c r="HLZ1336" s="13"/>
      <c r="HMA1336" s="13"/>
      <c r="HMB1336" s="13"/>
      <c r="HMC1336" s="13"/>
      <c r="HMD1336" s="13"/>
      <c r="HME1336" s="13"/>
      <c r="HMF1336" s="13"/>
      <c r="HMG1336" s="13"/>
      <c r="HMH1336" s="13"/>
      <c r="HMI1336" s="13"/>
      <c r="HMJ1336" s="13"/>
      <c r="HMK1336" s="13"/>
      <c r="HML1336" s="13"/>
      <c r="HMM1336" s="13"/>
      <c r="HMN1336" s="13"/>
      <c r="HMO1336" s="13"/>
      <c r="HMP1336" s="13"/>
      <c r="HMQ1336" s="13"/>
      <c r="HMR1336" s="13"/>
      <c r="HMS1336" s="13"/>
      <c r="HMT1336" s="13"/>
      <c r="HMU1336" s="13"/>
      <c r="HMV1336" s="13"/>
      <c r="HMW1336" s="13"/>
      <c r="HMX1336" s="13"/>
      <c r="HMY1336" s="13"/>
      <c r="HMZ1336" s="13"/>
      <c r="HNA1336" s="13"/>
      <c r="HNB1336" s="13"/>
      <c r="HNC1336" s="13"/>
      <c r="HND1336" s="13"/>
      <c r="HNE1336" s="13"/>
      <c r="HNF1336" s="13"/>
      <c r="HNG1336" s="13"/>
      <c r="HNH1336" s="13"/>
      <c r="HNI1336" s="13"/>
      <c r="HNJ1336" s="13"/>
      <c r="HNK1336" s="13"/>
      <c r="HNL1336" s="13"/>
      <c r="HNM1336" s="13"/>
      <c r="HNN1336" s="13"/>
      <c r="HNO1336" s="13"/>
      <c r="HNP1336" s="13"/>
      <c r="HNQ1336" s="13"/>
      <c r="HNR1336" s="13"/>
      <c r="HNS1336" s="13"/>
      <c r="HNT1336" s="13"/>
      <c r="HNU1336" s="13"/>
      <c r="HNV1336" s="13"/>
      <c r="HNW1336" s="13"/>
      <c r="HNX1336" s="13"/>
      <c r="HNY1336" s="13"/>
      <c r="HNZ1336" s="13"/>
      <c r="HOA1336" s="13"/>
      <c r="HOB1336" s="13"/>
      <c r="HOC1336" s="13"/>
      <c r="HOD1336" s="13"/>
      <c r="HOE1336" s="13"/>
      <c r="HOF1336" s="13"/>
      <c r="HOG1336" s="13"/>
      <c r="HOH1336" s="13"/>
      <c r="HOI1336" s="13"/>
      <c r="HOJ1336" s="13"/>
      <c r="HOK1336" s="13"/>
      <c r="HOL1336" s="13"/>
      <c r="HOM1336" s="13"/>
      <c r="HON1336" s="13"/>
      <c r="HOO1336" s="13"/>
      <c r="HOP1336" s="13"/>
      <c r="HOQ1336" s="13"/>
      <c r="HOR1336" s="13"/>
      <c r="HOS1336" s="13"/>
      <c r="HOT1336" s="13"/>
      <c r="HOU1336" s="13"/>
      <c r="HOV1336" s="13"/>
      <c r="HOW1336" s="13"/>
      <c r="HOX1336" s="13"/>
      <c r="HOY1336" s="13"/>
      <c r="HOZ1336" s="13"/>
      <c r="HPA1336" s="13"/>
      <c r="HPB1336" s="13"/>
      <c r="HPC1336" s="13"/>
      <c r="HPD1336" s="13"/>
      <c r="HPE1336" s="13"/>
      <c r="HPF1336" s="13"/>
      <c r="HPG1336" s="13"/>
      <c r="HPH1336" s="13"/>
      <c r="HPI1336" s="13"/>
      <c r="HPJ1336" s="13"/>
      <c r="HPK1336" s="13"/>
      <c r="HPL1336" s="13"/>
      <c r="HPM1336" s="13"/>
      <c r="HPN1336" s="13"/>
      <c r="HPO1336" s="13"/>
      <c r="HPP1336" s="13"/>
      <c r="HPQ1336" s="13"/>
      <c r="HPR1336" s="13"/>
      <c r="HPS1336" s="13"/>
      <c r="HPT1336" s="13"/>
      <c r="HPU1336" s="13"/>
      <c r="HPV1336" s="13"/>
      <c r="HPW1336" s="13"/>
      <c r="HPX1336" s="13"/>
      <c r="HPY1336" s="13"/>
      <c r="HPZ1336" s="13"/>
      <c r="HQA1336" s="13"/>
      <c r="HQB1336" s="13"/>
      <c r="HQC1336" s="13"/>
      <c r="HQD1336" s="13"/>
      <c r="HQE1336" s="13"/>
      <c r="HQF1336" s="13"/>
      <c r="HQG1336" s="13"/>
      <c r="HQH1336" s="13"/>
      <c r="HQI1336" s="13"/>
      <c r="HQJ1336" s="13"/>
      <c r="HQK1336" s="13"/>
      <c r="HQL1336" s="13"/>
      <c r="HQM1336" s="13"/>
      <c r="HQN1336" s="13"/>
      <c r="HQO1336" s="13"/>
      <c r="HQP1336" s="13"/>
      <c r="HQQ1336" s="13"/>
      <c r="HQR1336" s="13"/>
      <c r="HQS1336" s="13"/>
      <c r="HQT1336" s="13"/>
      <c r="HQU1336" s="13"/>
      <c r="HQV1336" s="13"/>
      <c r="HQW1336" s="13"/>
      <c r="HQX1336" s="13"/>
      <c r="HQY1336" s="13"/>
      <c r="HQZ1336" s="13"/>
      <c r="HRA1336" s="13"/>
      <c r="HRB1336" s="13"/>
      <c r="HRC1336" s="13"/>
      <c r="HRD1336" s="13"/>
      <c r="HRE1336" s="13"/>
      <c r="HRF1336" s="13"/>
      <c r="HRG1336" s="13"/>
      <c r="HRH1336" s="13"/>
      <c r="HRI1336" s="13"/>
      <c r="HRJ1336" s="13"/>
      <c r="HRK1336" s="13"/>
      <c r="HRL1336" s="13"/>
      <c r="HRM1336" s="13"/>
      <c r="HRN1336" s="13"/>
      <c r="HRO1336" s="13"/>
      <c r="HRP1336" s="13"/>
      <c r="HRQ1336" s="13"/>
      <c r="HRR1336" s="13"/>
      <c r="HRS1336" s="13"/>
      <c r="HRT1336" s="13"/>
      <c r="HRU1336" s="13"/>
      <c r="HRV1336" s="13"/>
      <c r="HRW1336" s="13"/>
      <c r="HRX1336" s="13"/>
      <c r="HRY1336" s="13"/>
      <c r="HRZ1336" s="13"/>
      <c r="HSA1336" s="13"/>
      <c r="HSB1336" s="13"/>
      <c r="HSC1336" s="13"/>
      <c r="HSD1336" s="13"/>
      <c r="HSE1336" s="13"/>
      <c r="HSF1336" s="13"/>
      <c r="HSG1336" s="13"/>
      <c r="HSH1336" s="13"/>
      <c r="HSI1336" s="13"/>
      <c r="HSJ1336" s="13"/>
      <c r="HSK1336" s="13"/>
      <c r="HSL1336" s="13"/>
      <c r="HSM1336" s="13"/>
      <c r="HSN1336" s="13"/>
      <c r="HSO1336" s="13"/>
      <c r="HSP1336" s="13"/>
      <c r="HSQ1336" s="13"/>
      <c r="HSR1336" s="13"/>
      <c r="HSS1336" s="13"/>
      <c r="HST1336" s="13"/>
      <c r="HSU1336" s="13"/>
      <c r="HSV1336" s="13"/>
      <c r="HSW1336" s="13"/>
      <c r="HSX1336" s="13"/>
      <c r="HSY1336" s="13"/>
      <c r="HSZ1336" s="13"/>
      <c r="HTA1336" s="13"/>
      <c r="HTB1336" s="13"/>
      <c r="HTC1336" s="13"/>
      <c r="HTD1336" s="13"/>
      <c r="HTE1336" s="13"/>
      <c r="HTF1336" s="13"/>
      <c r="HTG1336" s="13"/>
      <c r="HTH1336" s="13"/>
      <c r="HTI1336" s="13"/>
      <c r="HTJ1336" s="13"/>
      <c r="HTK1336" s="13"/>
      <c r="HTL1336" s="13"/>
      <c r="HTM1336" s="13"/>
      <c r="HTN1336" s="13"/>
      <c r="HTO1336" s="13"/>
      <c r="HTP1336" s="13"/>
      <c r="HTQ1336" s="13"/>
      <c r="HTR1336" s="13"/>
      <c r="HTS1336" s="13"/>
      <c r="HTT1336" s="13"/>
      <c r="HTU1336" s="13"/>
      <c r="HTV1336" s="13"/>
      <c r="HTW1336" s="13"/>
      <c r="HTX1336" s="13"/>
      <c r="HTY1336" s="13"/>
      <c r="HTZ1336" s="13"/>
      <c r="HUA1336" s="13"/>
      <c r="HUB1336" s="13"/>
      <c r="HUC1336" s="13"/>
      <c r="HUD1336" s="13"/>
      <c r="HUE1336" s="13"/>
      <c r="HUF1336" s="13"/>
      <c r="HUG1336" s="13"/>
      <c r="HUH1336" s="13"/>
      <c r="HUI1336" s="13"/>
      <c r="HUJ1336" s="13"/>
      <c r="HUK1336" s="13"/>
      <c r="HUL1336" s="13"/>
      <c r="HUM1336" s="13"/>
      <c r="HUN1336" s="13"/>
      <c r="HUO1336" s="13"/>
      <c r="HUP1336" s="13"/>
      <c r="HUQ1336" s="13"/>
      <c r="HUR1336" s="13"/>
      <c r="HUS1336" s="13"/>
      <c r="HUT1336" s="13"/>
      <c r="HUU1336" s="13"/>
      <c r="HUV1336" s="13"/>
      <c r="HUW1336" s="13"/>
      <c r="HUX1336" s="13"/>
      <c r="HUY1336" s="13"/>
      <c r="HUZ1336" s="13"/>
      <c r="HVA1336" s="13"/>
      <c r="HVB1336" s="13"/>
      <c r="HVC1336" s="13"/>
      <c r="HVD1336" s="13"/>
      <c r="HVE1336" s="13"/>
      <c r="HVF1336" s="13"/>
      <c r="HVG1336" s="13"/>
      <c r="HVH1336" s="13"/>
      <c r="HVI1336" s="13"/>
      <c r="HVJ1336" s="13"/>
      <c r="HVK1336" s="13"/>
      <c r="HVL1336" s="13"/>
      <c r="HVM1336" s="13"/>
      <c r="HVN1336" s="13"/>
      <c r="HVO1336" s="13"/>
      <c r="HVP1336" s="13"/>
      <c r="HVQ1336" s="13"/>
      <c r="HVR1336" s="13"/>
      <c r="HVS1336" s="13"/>
      <c r="HVT1336" s="13"/>
      <c r="HVU1336" s="13"/>
      <c r="HVV1336" s="13"/>
      <c r="HVW1336" s="13"/>
      <c r="HVX1336" s="13"/>
      <c r="HVY1336" s="13"/>
      <c r="HVZ1336" s="13"/>
      <c r="HWA1336" s="13"/>
      <c r="HWB1336" s="13"/>
      <c r="HWC1336" s="13"/>
      <c r="HWD1336" s="13"/>
      <c r="HWE1336" s="13"/>
      <c r="HWF1336" s="13"/>
      <c r="HWG1336" s="13"/>
      <c r="HWH1336" s="13"/>
      <c r="HWI1336" s="13"/>
      <c r="HWJ1336" s="13"/>
      <c r="HWK1336" s="13"/>
      <c r="HWL1336" s="13"/>
      <c r="HWM1336" s="13"/>
      <c r="HWN1336" s="13"/>
      <c r="HWO1336" s="13"/>
      <c r="HWP1336" s="13"/>
      <c r="HWQ1336" s="13"/>
      <c r="HWR1336" s="13"/>
      <c r="HWS1336" s="13"/>
      <c r="HWT1336" s="13"/>
      <c r="HWU1336" s="13"/>
      <c r="HWV1336" s="13"/>
      <c r="HWW1336" s="13"/>
      <c r="HWX1336" s="13"/>
      <c r="HWY1336" s="13"/>
      <c r="HWZ1336" s="13"/>
      <c r="HXA1336" s="13"/>
      <c r="HXB1336" s="13"/>
      <c r="HXC1336" s="13"/>
      <c r="HXD1336" s="13"/>
      <c r="HXE1336" s="13"/>
      <c r="HXF1336" s="13"/>
      <c r="HXG1336" s="13"/>
      <c r="HXH1336" s="13"/>
      <c r="HXI1336" s="13"/>
      <c r="HXJ1336" s="13"/>
      <c r="HXK1336" s="13"/>
      <c r="HXL1336" s="13"/>
      <c r="HXM1336" s="13"/>
      <c r="HXN1336" s="13"/>
      <c r="HXO1336" s="13"/>
      <c r="HXP1336" s="13"/>
      <c r="HXQ1336" s="13"/>
      <c r="HXR1336" s="13"/>
      <c r="HXS1336" s="13"/>
      <c r="HXT1336" s="13"/>
      <c r="HXU1336" s="13"/>
      <c r="HXV1336" s="13"/>
      <c r="HXW1336" s="13"/>
      <c r="HXX1336" s="13"/>
      <c r="HXY1336" s="13"/>
      <c r="HXZ1336" s="13"/>
      <c r="HYA1336" s="13"/>
      <c r="HYB1336" s="13"/>
      <c r="HYC1336" s="13"/>
      <c r="HYD1336" s="13"/>
      <c r="HYE1336" s="13"/>
      <c r="HYF1336" s="13"/>
      <c r="HYG1336" s="13"/>
      <c r="HYH1336" s="13"/>
      <c r="HYI1336" s="13"/>
      <c r="HYJ1336" s="13"/>
      <c r="HYK1336" s="13"/>
      <c r="HYL1336" s="13"/>
      <c r="HYM1336" s="13"/>
      <c r="HYN1336" s="13"/>
      <c r="HYO1336" s="13"/>
      <c r="HYP1336" s="13"/>
      <c r="HYQ1336" s="13"/>
      <c r="HYR1336" s="13"/>
      <c r="HYS1336" s="13"/>
      <c r="HYT1336" s="13"/>
      <c r="HYU1336" s="13"/>
      <c r="HYV1336" s="13"/>
      <c r="HYW1336" s="13"/>
      <c r="HYX1336" s="13"/>
      <c r="HYY1336" s="13"/>
      <c r="HYZ1336" s="13"/>
      <c r="HZA1336" s="13"/>
      <c r="HZB1336" s="13"/>
      <c r="HZC1336" s="13"/>
      <c r="HZD1336" s="13"/>
      <c r="HZE1336" s="13"/>
      <c r="HZF1336" s="13"/>
      <c r="HZG1336" s="13"/>
      <c r="HZH1336" s="13"/>
      <c r="HZI1336" s="13"/>
      <c r="HZJ1336" s="13"/>
      <c r="HZK1336" s="13"/>
      <c r="HZL1336" s="13"/>
      <c r="HZM1336" s="13"/>
      <c r="HZN1336" s="13"/>
      <c r="HZO1336" s="13"/>
      <c r="HZP1336" s="13"/>
      <c r="HZQ1336" s="13"/>
      <c r="HZR1336" s="13"/>
      <c r="HZS1336" s="13"/>
      <c r="HZT1336" s="13"/>
      <c r="HZU1336" s="13"/>
      <c r="HZV1336" s="13"/>
      <c r="HZW1336" s="13"/>
      <c r="HZX1336" s="13"/>
      <c r="HZY1336" s="13"/>
      <c r="HZZ1336" s="13"/>
      <c r="IAA1336" s="13"/>
      <c r="IAB1336" s="13"/>
      <c r="IAC1336" s="13"/>
      <c r="IAD1336" s="13"/>
      <c r="IAE1336" s="13"/>
      <c r="IAF1336" s="13"/>
      <c r="IAG1336" s="13"/>
      <c r="IAH1336" s="13"/>
      <c r="IAI1336" s="13"/>
      <c r="IAJ1336" s="13"/>
      <c r="IAK1336" s="13"/>
      <c r="IAL1336" s="13"/>
      <c r="IAM1336" s="13"/>
      <c r="IAN1336" s="13"/>
      <c r="IAO1336" s="13"/>
      <c r="IAP1336" s="13"/>
      <c r="IAQ1336" s="13"/>
      <c r="IAR1336" s="13"/>
      <c r="IAS1336" s="13"/>
      <c r="IAT1336" s="13"/>
      <c r="IAU1336" s="13"/>
      <c r="IAV1336" s="13"/>
      <c r="IAW1336" s="13"/>
      <c r="IAX1336" s="13"/>
      <c r="IAY1336" s="13"/>
      <c r="IAZ1336" s="13"/>
      <c r="IBA1336" s="13"/>
      <c r="IBB1336" s="13"/>
      <c r="IBC1336" s="13"/>
      <c r="IBD1336" s="13"/>
      <c r="IBE1336" s="13"/>
      <c r="IBF1336" s="13"/>
      <c r="IBG1336" s="13"/>
      <c r="IBH1336" s="13"/>
      <c r="IBI1336" s="13"/>
      <c r="IBJ1336" s="13"/>
      <c r="IBK1336" s="13"/>
      <c r="IBL1336" s="13"/>
      <c r="IBM1336" s="13"/>
      <c r="IBN1336" s="13"/>
      <c r="IBO1336" s="13"/>
      <c r="IBP1336" s="13"/>
      <c r="IBQ1336" s="13"/>
      <c r="IBR1336" s="13"/>
      <c r="IBS1336" s="13"/>
      <c r="IBT1336" s="13"/>
      <c r="IBU1336" s="13"/>
      <c r="IBV1336" s="13"/>
      <c r="IBW1336" s="13"/>
      <c r="IBX1336" s="13"/>
      <c r="IBY1336" s="13"/>
      <c r="IBZ1336" s="13"/>
      <c r="ICA1336" s="13"/>
      <c r="ICB1336" s="13"/>
      <c r="ICC1336" s="13"/>
      <c r="ICD1336" s="13"/>
      <c r="ICE1336" s="13"/>
      <c r="ICF1336" s="13"/>
      <c r="ICG1336" s="13"/>
      <c r="ICH1336" s="13"/>
      <c r="ICI1336" s="13"/>
      <c r="ICJ1336" s="13"/>
      <c r="ICK1336" s="13"/>
      <c r="ICL1336" s="13"/>
      <c r="ICM1336" s="13"/>
      <c r="ICN1336" s="13"/>
      <c r="ICO1336" s="13"/>
      <c r="ICP1336" s="13"/>
      <c r="ICQ1336" s="13"/>
      <c r="ICR1336" s="13"/>
      <c r="ICS1336" s="13"/>
      <c r="ICT1336" s="13"/>
      <c r="ICU1336" s="13"/>
      <c r="ICV1336" s="13"/>
      <c r="ICW1336" s="13"/>
      <c r="ICX1336" s="13"/>
      <c r="ICY1336" s="13"/>
      <c r="ICZ1336" s="13"/>
      <c r="IDA1336" s="13"/>
      <c r="IDB1336" s="13"/>
      <c r="IDC1336" s="13"/>
      <c r="IDD1336" s="13"/>
      <c r="IDE1336" s="13"/>
      <c r="IDF1336" s="13"/>
      <c r="IDG1336" s="13"/>
      <c r="IDH1336" s="13"/>
      <c r="IDI1336" s="13"/>
      <c r="IDJ1336" s="13"/>
      <c r="IDK1336" s="13"/>
      <c r="IDL1336" s="13"/>
      <c r="IDM1336" s="13"/>
      <c r="IDN1336" s="13"/>
      <c r="IDO1336" s="13"/>
      <c r="IDP1336" s="13"/>
      <c r="IDQ1336" s="13"/>
      <c r="IDR1336" s="13"/>
      <c r="IDS1336" s="13"/>
      <c r="IDT1336" s="13"/>
      <c r="IDU1336" s="13"/>
      <c r="IDV1336" s="13"/>
      <c r="IDW1336" s="13"/>
      <c r="IDX1336" s="13"/>
      <c r="IDY1336" s="13"/>
      <c r="IDZ1336" s="13"/>
      <c r="IEA1336" s="13"/>
      <c r="IEB1336" s="13"/>
      <c r="IEC1336" s="13"/>
      <c r="IED1336" s="13"/>
      <c r="IEE1336" s="13"/>
      <c r="IEF1336" s="13"/>
      <c r="IEG1336" s="13"/>
      <c r="IEH1336" s="13"/>
      <c r="IEI1336" s="13"/>
      <c r="IEJ1336" s="13"/>
      <c r="IEK1336" s="13"/>
      <c r="IEL1336" s="13"/>
      <c r="IEM1336" s="13"/>
      <c r="IEN1336" s="13"/>
      <c r="IEO1336" s="13"/>
      <c r="IEP1336" s="13"/>
      <c r="IEQ1336" s="13"/>
      <c r="IER1336" s="13"/>
      <c r="IES1336" s="13"/>
      <c r="IET1336" s="13"/>
      <c r="IEU1336" s="13"/>
      <c r="IEV1336" s="13"/>
      <c r="IEW1336" s="13"/>
      <c r="IEX1336" s="13"/>
      <c r="IEY1336" s="13"/>
      <c r="IEZ1336" s="13"/>
      <c r="IFA1336" s="13"/>
      <c r="IFB1336" s="13"/>
      <c r="IFC1336" s="13"/>
      <c r="IFD1336" s="13"/>
      <c r="IFE1336" s="13"/>
      <c r="IFF1336" s="13"/>
      <c r="IFG1336" s="13"/>
      <c r="IFH1336" s="13"/>
      <c r="IFI1336" s="13"/>
      <c r="IFJ1336" s="13"/>
      <c r="IFK1336" s="13"/>
      <c r="IFL1336" s="13"/>
      <c r="IFM1336" s="13"/>
      <c r="IFN1336" s="13"/>
      <c r="IFO1336" s="13"/>
      <c r="IFP1336" s="13"/>
      <c r="IFQ1336" s="13"/>
      <c r="IFR1336" s="13"/>
      <c r="IFS1336" s="13"/>
      <c r="IFT1336" s="13"/>
      <c r="IFU1336" s="13"/>
      <c r="IFV1336" s="13"/>
      <c r="IFW1336" s="13"/>
      <c r="IFX1336" s="13"/>
      <c r="IFY1336" s="13"/>
      <c r="IFZ1336" s="13"/>
      <c r="IGA1336" s="13"/>
      <c r="IGB1336" s="13"/>
      <c r="IGC1336" s="13"/>
      <c r="IGD1336" s="13"/>
      <c r="IGE1336" s="13"/>
      <c r="IGF1336" s="13"/>
      <c r="IGG1336" s="13"/>
      <c r="IGH1336" s="13"/>
      <c r="IGI1336" s="13"/>
      <c r="IGJ1336" s="13"/>
      <c r="IGK1336" s="13"/>
      <c r="IGL1336" s="13"/>
      <c r="IGM1336" s="13"/>
      <c r="IGN1336" s="13"/>
      <c r="IGO1336" s="13"/>
      <c r="IGP1336" s="13"/>
      <c r="IGQ1336" s="13"/>
      <c r="IGR1336" s="13"/>
      <c r="IGS1336" s="13"/>
      <c r="IGT1336" s="13"/>
      <c r="IGU1336" s="13"/>
      <c r="IGV1336" s="13"/>
      <c r="IGW1336" s="13"/>
      <c r="IGX1336" s="13"/>
      <c r="IGY1336" s="13"/>
      <c r="IGZ1336" s="13"/>
      <c r="IHA1336" s="13"/>
      <c r="IHB1336" s="13"/>
      <c r="IHC1336" s="13"/>
      <c r="IHD1336" s="13"/>
      <c r="IHE1336" s="13"/>
      <c r="IHF1336" s="13"/>
      <c r="IHG1336" s="13"/>
      <c r="IHH1336" s="13"/>
      <c r="IHI1336" s="13"/>
      <c r="IHJ1336" s="13"/>
      <c r="IHK1336" s="13"/>
      <c r="IHL1336" s="13"/>
      <c r="IHM1336" s="13"/>
      <c r="IHN1336" s="13"/>
      <c r="IHO1336" s="13"/>
      <c r="IHP1336" s="13"/>
      <c r="IHQ1336" s="13"/>
      <c r="IHR1336" s="13"/>
      <c r="IHS1336" s="13"/>
      <c r="IHT1336" s="13"/>
      <c r="IHU1336" s="13"/>
      <c r="IHV1336" s="13"/>
      <c r="IHW1336" s="13"/>
      <c r="IHX1336" s="13"/>
      <c r="IHY1336" s="13"/>
      <c r="IHZ1336" s="13"/>
      <c r="IIA1336" s="13"/>
      <c r="IIB1336" s="13"/>
      <c r="IIC1336" s="13"/>
      <c r="IID1336" s="13"/>
      <c r="IIE1336" s="13"/>
      <c r="IIF1336" s="13"/>
      <c r="IIG1336" s="13"/>
      <c r="IIH1336" s="13"/>
      <c r="III1336" s="13"/>
      <c r="IIJ1336" s="13"/>
      <c r="IIK1336" s="13"/>
      <c r="IIL1336" s="13"/>
      <c r="IIM1336" s="13"/>
      <c r="IIN1336" s="13"/>
      <c r="IIO1336" s="13"/>
      <c r="IIP1336" s="13"/>
      <c r="IIQ1336" s="13"/>
      <c r="IIR1336" s="13"/>
      <c r="IIS1336" s="13"/>
      <c r="IIT1336" s="13"/>
      <c r="IIU1336" s="13"/>
      <c r="IIV1336" s="13"/>
      <c r="IIW1336" s="13"/>
      <c r="IIX1336" s="13"/>
      <c r="IIY1336" s="13"/>
      <c r="IIZ1336" s="13"/>
      <c r="IJA1336" s="13"/>
      <c r="IJB1336" s="13"/>
      <c r="IJC1336" s="13"/>
      <c r="IJD1336" s="13"/>
      <c r="IJE1336" s="13"/>
      <c r="IJF1336" s="13"/>
      <c r="IJG1336" s="13"/>
      <c r="IJH1336" s="13"/>
      <c r="IJI1336" s="13"/>
      <c r="IJJ1336" s="13"/>
      <c r="IJK1336" s="13"/>
      <c r="IJL1336" s="13"/>
      <c r="IJM1336" s="13"/>
      <c r="IJN1336" s="13"/>
      <c r="IJO1336" s="13"/>
      <c r="IJP1336" s="13"/>
      <c r="IJQ1336" s="13"/>
      <c r="IJR1336" s="13"/>
      <c r="IJS1336" s="13"/>
      <c r="IJT1336" s="13"/>
      <c r="IJU1336" s="13"/>
      <c r="IJV1336" s="13"/>
      <c r="IJW1336" s="13"/>
      <c r="IJX1336" s="13"/>
      <c r="IJY1336" s="13"/>
      <c r="IJZ1336" s="13"/>
      <c r="IKA1336" s="13"/>
      <c r="IKB1336" s="13"/>
      <c r="IKC1336" s="13"/>
      <c r="IKD1336" s="13"/>
      <c r="IKE1336" s="13"/>
      <c r="IKF1336" s="13"/>
      <c r="IKG1336" s="13"/>
      <c r="IKH1336" s="13"/>
      <c r="IKI1336" s="13"/>
      <c r="IKJ1336" s="13"/>
      <c r="IKK1336" s="13"/>
      <c r="IKL1336" s="13"/>
      <c r="IKM1336" s="13"/>
      <c r="IKN1336" s="13"/>
      <c r="IKO1336" s="13"/>
      <c r="IKP1336" s="13"/>
      <c r="IKQ1336" s="13"/>
      <c r="IKR1336" s="13"/>
      <c r="IKS1336" s="13"/>
      <c r="IKT1336" s="13"/>
      <c r="IKU1336" s="13"/>
      <c r="IKV1336" s="13"/>
      <c r="IKW1336" s="13"/>
      <c r="IKX1336" s="13"/>
      <c r="IKY1336" s="13"/>
      <c r="IKZ1336" s="13"/>
      <c r="ILA1336" s="13"/>
      <c r="ILB1336" s="13"/>
      <c r="ILC1336" s="13"/>
      <c r="ILD1336" s="13"/>
      <c r="ILE1336" s="13"/>
      <c r="ILF1336" s="13"/>
      <c r="ILG1336" s="13"/>
      <c r="ILH1336" s="13"/>
      <c r="ILI1336" s="13"/>
      <c r="ILJ1336" s="13"/>
      <c r="ILK1336" s="13"/>
      <c r="ILL1336" s="13"/>
      <c r="ILM1336" s="13"/>
      <c r="ILN1336" s="13"/>
      <c r="ILO1336" s="13"/>
      <c r="ILP1336" s="13"/>
      <c r="ILQ1336" s="13"/>
      <c r="ILR1336" s="13"/>
      <c r="ILS1336" s="13"/>
      <c r="ILT1336" s="13"/>
      <c r="ILU1336" s="13"/>
      <c r="ILV1336" s="13"/>
      <c r="ILW1336" s="13"/>
      <c r="ILX1336" s="13"/>
      <c r="ILY1336" s="13"/>
      <c r="ILZ1336" s="13"/>
      <c r="IMA1336" s="13"/>
      <c r="IMB1336" s="13"/>
      <c r="IMC1336" s="13"/>
      <c r="IMD1336" s="13"/>
      <c r="IME1336" s="13"/>
      <c r="IMF1336" s="13"/>
      <c r="IMG1336" s="13"/>
      <c r="IMH1336" s="13"/>
      <c r="IMI1336" s="13"/>
      <c r="IMJ1336" s="13"/>
      <c r="IMK1336" s="13"/>
      <c r="IML1336" s="13"/>
      <c r="IMM1336" s="13"/>
      <c r="IMN1336" s="13"/>
      <c r="IMO1336" s="13"/>
      <c r="IMP1336" s="13"/>
      <c r="IMQ1336" s="13"/>
      <c r="IMR1336" s="13"/>
      <c r="IMS1336" s="13"/>
      <c r="IMT1336" s="13"/>
      <c r="IMU1336" s="13"/>
      <c r="IMV1336" s="13"/>
      <c r="IMW1336" s="13"/>
      <c r="IMX1336" s="13"/>
      <c r="IMY1336" s="13"/>
      <c r="IMZ1336" s="13"/>
      <c r="INA1336" s="13"/>
      <c r="INB1336" s="13"/>
      <c r="INC1336" s="13"/>
      <c r="IND1336" s="13"/>
      <c r="INE1336" s="13"/>
      <c r="INF1336" s="13"/>
      <c r="ING1336" s="13"/>
      <c r="INH1336" s="13"/>
      <c r="INI1336" s="13"/>
      <c r="INJ1336" s="13"/>
      <c r="INK1336" s="13"/>
      <c r="INL1336" s="13"/>
      <c r="INM1336" s="13"/>
      <c r="INN1336" s="13"/>
      <c r="INO1336" s="13"/>
      <c r="INP1336" s="13"/>
      <c r="INQ1336" s="13"/>
      <c r="INR1336" s="13"/>
      <c r="INS1336" s="13"/>
      <c r="INT1336" s="13"/>
      <c r="INU1336" s="13"/>
      <c r="INV1336" s="13"/>
      <c r="INW1336" s="13"/>
      <c r="INX1336" s="13"/>
      <c r="INY1336" s="13"/>
      <c r="INZ1336" s="13"/>
      <c r="IOA1336" s="13"/>
      <c r="IOB1336" s="13"/>
      <c r="IOC1336" s="13"/>
      <c r="IOD1336" s="13"/>
      <c r="IOE1336" s="13"/>
      <c r="IOF1336" s="13"/>
      <c r="IOG1336" s="13"/>
      <c r="IOH1336" s="13"/>
      <c r="IOI1336" s="13"/>
      <c r="IOJ1336" s="13"/>
      <c r="IOK1336" s="13"/>
      <c r="IOL1336" s="13"/>
      <c r="IOM1336" s="13"/>
      <c r="ION1336" s="13"/>
      <c r="IOO1336" s="13"/>
      <c r="IOP1336" s="13"/>
      <c r="IOQ1336" s="13"/>
      <c r="IOR1336" s="13"/>
      <c r="IOS1336" s="13"/>
      <c r="IOT1336" s="13"/>
      <c r="IOU1336" s="13"/>
      <c r="IOV1336" s="13"/>
      <c r="IOW1336" s="13"/>
      <c r="IOX1336" s="13"/>
      <c r="IOY1336" s="13"/>
      <c r="IOZ1336" s="13"/>
      <c r="IPA1336" s="13"/>
      <c r="IPB1336" s="13"/>
      <c r="IPC1336" s="13"/>
      <c r="IPD1336" s="13"/>
      <c r="IPE1336" s="13"/>
      <c r="IPF1336" s="13"/>
      <c r="IPG1336" s="13"/>
      <c r="IPH1336" s="13"/>
      <c r="IPI1336" s="13"/>
      <c r="IPJ1336" s="13"/>
      <c r="IPK1336" s="13"/>
      <c r="IPL1336" s="13"/>
      <c r="IPM1336" s="13"/>
      <c r="IPN1336" s="13"/>
      <c r="IPO1336" s="13"/>
      <c r="IPP1336" s="13"/>
      <c r="IPQ1336" s="13"/>
      <c r="IPR1336" s="13"/>
      <c r="IPS1336" s="13"/>
      <c r="IPT1336" s="13"/>
      <c r="IPU1336" s="13"/>
      <c r="IPV1336" s="13"/>
      <c r="IPW1336" s="13"/>
      <c r="IPX1336" s="13"/>
      <c r="IPY1336" s="13"/>
      <c r="IPZ1336" s="13"/>
      <c r="IQA1336" s="13"/>
      <c r="IQB1336" s="13"/>
      <c r="IQC1336" s="13"/>
      <c r="IQD1336" s="13"/>
      <c r="IQE1336" s="13"/>
      <c r="IQF1336" s="13"/>
      <c r="IQG1336" s="13"/>
      <c r="IQH1336" s="13"/>
      <c r="IQI1336" s="13"/>
      <c r="IQJ1336" s="13"/>
      <c r="IQK1336" s="13"/>
      <c r="IQL1336" s="13"/>
      <c r="IQM1336" s="13"/>
      <c r="IQN1336" s="13"/>
      <c r="IQO1336" s="13"/>
      <c r="IQP1336" s="13"/>
      <c r="IQQ1336" s="13"/>
      <c r="IQR1336" s="13"/>
      <c r="IQS1336" s="13"/>
      <c r="IQT1336" s="13"/>
      <c r="IQU1336" s="13"/>
      <c r="IQV1336" s="13"/>
      <c r="IQW1336" s="13"/>
      <c r="IQX1336" s="13"/>
      <c r="IQY1336" s="13"/>
      <c r="IQZ1336" s="13"/>
      <c r="IRA1336" s="13"/>
      <c r="IRB1336" s="13"/>
      <c r="IRC1336" s="13"/>
      <c r="IRD1336" s="13"/>
      <c r="IRE1336" s="13"/>
      <c r="IRF1336" s="13"/>
      <c r="IRG1336" s="13"/>
      <c r="IRH1336" s="13"/>
      <c r="IRI1336" s="13"/>
      <c r="IRJ1336" s="13"/>
      <c r="IRK1336" s="13"/>
      <c r="IRL1336" s="13"/>
      <c r="IRM1336" s="13"/>
      <c r="IRN1336" s="13"/>
      <c r="IRO1336" s="13"/>
      <c r="IRP1336" s="13"/>
      <c r="IRQ1336" s="13"/>
      <c r="IRR1336" s="13"/>
      <c r="IRS1336" s="13"/>
      <c r="IRT1336" s="13"/>
      <c r="IRU1336" s="13"/>
      <c r="IRV1336" s="13"/>
      <c r="IRW1336" s="13"/>
      <c r="IRX1336" s="13"/>
      <c r="IRY1336" s="13"/>
      <c r="IRZ1336" s="13"/>
      <c r="ISA1336" s="13"/>
      <c r="ISB1336" s="13"/>
      <c r="ISC1336" s="13"/>
      <c r="ISD1336" s="13"/>
      <c r="ISE1336" s="13"/>
      <c r="ISF1336" s="13"/>
      <c r="ISG1336" s="13"/>
      <c r="ISH1336" s="13"/>
      <c r="ISI1336" s="13"/>
      <c r="ISJ1336" s="13"/>
      <c r="ISK1336" s="13"/>
      <c r="ISL1336" s="13"/>
      <c r="ISM1336" s="13"/>
      <c r="ISN1336" s="13"/>
      <c r="ISO1336" s="13"/>
      <c r="ISP1336" s="13"/>
      <c r="ISQ1336" s="13"/>
      <c r="ISR1336" s="13"/>
      <c r="ISS1336" s="13"/>
      <c r="IST1336" s="13"/>
      <c r="ISU1336" s="13"/>
      <c r="ISV1336" s="13"/>
      <c r="ISW1336" s="13"/>
      <c r="ISX1336" s="13"/>
      <c r="ISY1336" s="13"/>
      <c r="ISZ1336" s="13"/>
      <c r="ITA1336" s="13"/>
      <c r="ITB1336" s="13"/>
      <c r="ITC1336" s="13"/>
      <c r="ITD1336" s="13"/>
      <c r="ITE1336" s="13"/>
      <c r="ITF1336" s="13"/>
      <c r="ITG1336" s="13"/>
      <c r="ITH1336" s="13"/>
      <c r="ITI1336" s="13"/>
      <c r="ITJ1336" s="13"/>
      <c r="ITK1336" s="13"/>
      <c r="ITL1336" s="13"/>
      <c r="ITM1336" s="13"/>
      <c r="ITN1336" s="13"/>
      <c r="ITO1336" s="13"/>
      <c r="ITP1336" s="13"/>
      <c r="ITQ1336" s="13"/>
      <c r="ITR1336" s="13"/>
      <c r="ITS1336" s="13"/>
      <c r="ITT1336" s="13"/>
      <c r="ITU1336" s="13"/>
      <c r="ITV1336" s="13"/>
      <c r="ITW1336" s="13"/>
      <c r="ITX1336" s="13"/>
      <c r="ITY1336" s="13"/>
      <c r="ITZ1336" s="13"/>
      <c r="IUA1336" s="13"/>
      <c r="IUB1336" s="13"/>
      <c r="IUC1336" s="13"/>
      <c r="IUD1336" s="13"/>
      <c r="IUE1336" s="13"/>
      <c r="IUF1336" s="13"/>
      <c r="IUG1336" s="13"/>
      <c r="IUH1336" s="13"/>
      <c r="IUI1336" s="13"/>
      <c r="IUJ1336" s="13"/>
      <c r="IUK1336" s="13"/>
      <c r="IUL1336" s="13"/>
      <c r="IUM1336" s="13"/>
      <c r="IUN1336" s="13"/>
      <c r="IUO1336" s="13"/>
      <c r="IUP1336" s="13"/>
      <c r="IUQ1336" s="13"/>
      <c r="IUR1336" s="13"/>
      <c r="IUS1336" s="13"/>
      <c r="IUT1336" s="13"/>
      <c r="IUU1336" s="13"/>
      <c r="IUV1336" s="13"/>
      <c r="IUW1336" s="13"/>
      <c r="IUX1336" s="13"/>
      <c r="IUY1336" s="13"/>
      <c r="IUZ1336" s="13"/>
      <c r="IVA1336" s="13"/>
      <c r="IVB1336" s="13"/>
      <c r="IVC1336" s="13"/>
      <c r="IVD1336" s="13"/>
      <c r="IVE1336" s="13"/>
      <c r="IVF1336" s="13"/>
      <c r="IVG1336" s="13"/>
      <c r="IVH1336" s="13"/>
      <c r="IVI1336" s="13"/>
      <c r="IVJ1336" s="13"/>
      <c r="IVK1336" s="13"/>
      <c r="IVL1336" s="13"/>
      <c r="IVM1336" s="13"/>
      <c r="IVN1336" s="13"/>
      <c r="IVO1336" s="13"/>
      <c r="IVP1336" s="13"/>
      <c r="IVQ1336" s="13"/>
      <c r="IVR1336" s="13"/>
      <c r="IVS1336" s="13"/>
      <c r="IVT1336" s="13"/>
      <c r="IVU1336" s="13"/>
      <c r="IVV1336" s="13"/>
      <c r="IVW1336" s="13"/>
      <c r="IVX1336" s="13"/>
      <c r="IVY1336" s="13"/>
      <c r="IVZ1336" s="13"/>
      <c r="IWA1336" s="13"/>
      <c r="IWB1336" s="13"/>
      <c r="IWC1336" s="13"/>
      <c r="IWD1336" s="13"/>
      <c r="IWE1336" s="13"/>
      <c r="IWF1336" s="13"/>
      <c r="IWG1336" s="13"/>
      <c r="IWH1336" s="13"/>
      <c r="IWI1336" s="13"/>
      <c r="IWJ1336" s="13"/>
      <c r="IWK1336" s="13"/>
      <c r="IWL1336" s="13"/>
      <c r="IWM1336" s="13"/>
      <c r="IWN1336" s="13"/>
      <c r="IWO1336" s="13"/>
      <c r="IWP1336" s="13"/>
      <c r="IWQ1336" s="13"/>
      <c r="IWR1336" s="13"/>
      <c r="IWS1336" s="13"/>
      <c r="IWT1336" s="13"/>
      <c r="IWU1336" s="13"/>
      <c r="IWV1336" s="13"/>
      <c r="IWW1336" s="13"/>
      <c r="IWX1336" s="13"/>
      <c r="IWY1336" s="13"/>
      <c r="IWZ1336" s="13"/>
      <c r="IXA1336" s="13"/>
      <c r="IXB1336" s="13"/>
      <c r="IXC1336" s="13"/>
      <c r="IXD1336" s="13"/>
      <c r="IXE1336" s="13"/>
      <c r="IXF1336" s="13"/>
      <c r="IXG1336" s="13"/>
      <c r="IXH1336" s="13"/>
      <c r="IXI1336" s="13"/>
      <c r="IXJ1336" s="13"/>
      <c r="IXK1336" s="13"/>
      <c r="IXL1336" s="13"/>
      <c r="IXM1336" s="13"/>
      <c r="IXN1336" s="13"/>
      <c r="IXO1336" s="13"/>
      <c r="IXP1336" s="13"/>
      <c r="IXQ1336" s="13"/>
      <c r="IXR1336" s="13"/>
      <c r="IXS1336" s="13"/>
      <c r="IXT1336" s="13"/>
      <c r="IXU1336" s="13"/>
      <c r="IXV1336" s="13"/>
      <c r="IXW1336" s="13"/>
      <c r="IXX1336" s="13"/>
      <c r="IXY1336" s="13"/>
      <c r="IXZ1336" s="13"/>
      <c r="IYA1336" s="13"/>
      <c r="IYB1336" s="13"/>
      <c r="IYC1336" s="13"/>
      <c r="IYD1336" s="13"/>
      <c r="IYE1336" s="13"/>
      <c r="IYF1336" s="13"/>
      <c r="IYG1336" s="13"/>
      <c r="IYH1336" s="13"/>
      <c r="IYI1336" s="13"/>
      <c r="IYJ1336" s="13"/>
      <c r="IYK1336" s="13"/>
      <c r="IYL1336" s="13"/>
      <c r="IYM1336" s="13"/>
      <c r="IYN1336" s="13"/>
      <c r="IYO1336" s="13"/>
      <c r="IYP1336" s="13"/>
      <c r="IYQ1336" s="13"/>
      <c r="IYR1336" s="13"/>
      <c r="IYS1336" s="13"/>
      <c r="IYT1336" s="13"/>
      <c r="IYU1336" s="13"/>
      <c r="IYV1336" s="13"/>
      <c r="IYW1336" s="13"/>
      <c r="IYX1336" s="13"/>
      <c r="IYY1336" s="13"/>
      <c r="IYZ1336" s="13"/>
      <c r="IZA1336" s="13"/>
      <c r="IZB1336" s="13"/>
      <c r="IZC1336" s="13"/>
      <c r="IZD1336" s="13"/>
      <c r="IZE1336" s="13"/>
      <c r="IZF1336" s="13"/>
      <c r="IZG1336" s="13"/>
      <c r="IZH1336" s="13"/>
      <c r="IZI1336" s="13"/>
      <c r="IZJ1336" s="13"/>
      <c r="IZK1336" s="13"/>
      <c r="IZL1336" s="13"/>
      <c r="IZM1336" s="13"/>
      <c r="IZN1336" s="13"/>
      <c r="IZO1336" s="13"/>
      <c r="IZP1336" s="13"/>
      <c r="IZQ1336" s="13"/>
      <c r="IZR1336" s="13"/>
      <c r="IZS1336" s="13"/>
      <c r="IZT1336" s="13"/>
      <c r="IZU1336" s="13"/>
      <c r="IZV1336" s="13"/>
      <c r="IZW1336" s="13"/>
      <c r="IZX1336" s="13"/>
      <c r="IZY1336" s="13"/>
      <c r="IZZ1336" s="13"/>
      <c r="JAA1336" s="13"/>
      <c r="JAB1336" s="13"/>
      <c r="JAC1336" s="13"/>
      <c r="JAD1336" s="13"/>
      <c r="JAE1336" s="13"/>
      <c r="JAF1336" s="13"/>
      <c r="JAG1336" s="13"/>
      <c r="JAH1336" s="13"/>
      <c r="JAI1336" s="13"/>
      <c r="JAJ1336" s="13"/>
      <c r="JAK1336" s="13"/>
      <c r="JAL1336" s="13"/>
      <c r="JAM1336" s="13"/>
      <c r="JAN1336" s="13"/>
      <c r="JAO1336" s="13"/>
      <c r="JAP1336" s="13"/>
      <c r="JAQ1336" s="13"/>
      <c r="JAR1336" s="13"/>
      <c r="JAS1336" s="13"/>
      <c r="JAT1336" s="13"/>
      <c r="JAU1336" s="13"/>
      <c r="JAV1336" s="13"/>
      <c r="JAW1336" s="13"/>
      <c r="JAX1336" s="13"/>
      <c r="JAY1336" s="13"/>
      <c r="JAZ1336" s="13"/>
      <c r="JBA1336" s="13"/>
      <c r="JBB1336" s="13"/>
      <c r="JBC1336" s="13"/>
      <c r="JBD1336" s="13"/>
      <c r="JBE1336" s="13"/>
      <c r="JBF1336" s="13"/>
      <c r="JBG1336" s="13"/>
      <c r="JBH1336" s="13"/>
      <c r="JBI1336" s="13"/>
      <c r="JBJ1336" s="13"/>
      <c r="JBK1336" s="13"/>
      <c r="JBL1336" s="13"/>
      <c r="JBM1336" s="13"/>
      <c r="JBN1336" s="13"/>
      <c r="JBO1336" s="13"/>
      <c r="JBP1336" s="13"/>
      <c r="JBQ1336" s="13"/>
      <c r="JBR1336" s="13"/>
      <c r="JBS1336" s="13"/>
      <c r="JBT1336" s="13"/>
      <c r="JBU1336" s="13"/>
      <c r="JBV1336" s="13"/>
      <c r="JBW1336" s="13"/>
      <c r="JBX1336" s="13"/>
      <c r="JBY1336" s="13"/>
      <c r="JBZ1336" s="13"/>
      <c r="JCA1336" s="13"/>
      <c r="JCB1336" s="13"/>
      <c r="JCC1336" s="13"/>
      <c r="JCD1336" s="13"/>
      <c r="JCE1336" s="13"/>
      <c r="JCF1336" s="13"/>
      <c r="JCG1336" s="13"/>
      <c r="JCH1336" s="13"/>
      <c r="JCI1336" s="13"/>
      <c r="JCJ1336" s="13"/>
      <c r="JCK1336" s="13"/>
      <c r="JCL1336" s="13"/>
      <c r="JCM1336" s="13"/>
      <c r="JCN1336" s="13"/>
      <c r="JCO1336" s="13"/>
      <c r="JCP1336" s="13"/>
      <c r="JCQ1336" s="13"/>
      <c r="JCR1336" s="13"/>
      <c r="JCS1336" s="13"/>
      <c r="JCT1336" s="13"/>
      <c r="JCU1336" s="13"/>
      <c r="JCV1336" s="13"/>
      <c r="JCW1336" s="13"/>
      <c r="JCX1336" s="13"/>
      <c r="JCY1336" s="13"/>
      <c r="JCZ1336" s="13"/>
      <c r="JDA1336" s="13"/>
      <c r="JDB1336" s="13"/>
      <c r="JDC1336" s="13"/>
      <c r="JDD1336" s="13"/>
      <c r="JDE1336" s="13"/>
      <c r="JDF1336" s="13"/>
      <c r="JDG1336" s="13"/>
      <c r="JDH1336" s="13"/>
      <c r="JDI1336" s="13"/>
      <c r="JDJ1336" s="13"/>
      <c r="JDK1336" s="13"/>
      <c r="JDL1336" s="13"/>
      <c r="JDM1336" s="13"/>
      <c r="JDN1336" s="13"/>
      <c r="JDO1336" s="13"/>
      <c r="JDP1336" s="13"/>
      <c r="JDQ1336" s="13"/>
      <c r="JDR1336" s="13"/>
      <c r="JDS1336" s="13"/>
      <c r="JDT1336" s="13"/>
      <c r="JDU1336" s="13"/>
      <c r="JDV1336" s="13"/>
      <c r="JDW1336" s="13"/>
      <c r="JDX1336" s="13"/>
      <c r="JDY1336" s="13"/>
      <c r="JDZ1336" s="13"/>
      <c r="JEA1336" s="13"/>
      <c r="JEB1336" s="13"/>
      <c r="JEC1336" s="13"/>
      <c r="JED1336" s="13"/>
      <c r="JEE1336" s="13"/>
      <c r="JEF1336" s="13"/>
      <c r="JEG1336" s="13"/>
      <c r="JEH1336" s="13"/>
      <c r="JEI1336" s="13"/>
      <c r="JEJ1336" s="13"/>
      <c r="JEK1336" s="13"/>
      <c r="JEL1336" s="13"/>
      <c r="JEM1336" s="13"/>
      <c r="JEN1336" s="13"/>
      <c r="JEO1336" s="13"/>
      <c r="JEP1336" s="13"/>
      <c r="JEQ1336" s="13"/>
      <c r="JER1336" s="13"/>
      <c r="JES1336" s="13"/>
      <c r="JET1336" s="13"/>
      <c r="JEU1336" s="13"/>
      <c r="JEV1336" s="13"/>
      <c r="JEW1336" s="13"/>
      <c r="JEX1336" s="13"/>
      <c r="JEY1336" s="13"/>
      <c r="JEZ1336" s="13"/>
      <c r="JFA1336" s="13"/>
      <c r="JFB1336" s="13"/>
      <c r="JFC1336" s="13"/>
      <c r="JFD1336" s="13"/>
      <c r="JFE1336" s="13"/>
      <c r="JFF1336" s="13"/>
      <c r="JFG1336" s="13"/>
      <c r="JFH1336" s="13"/>
      <c r="JFI1336" s="13"/>
      <c r="JFJ1336" s="13"/>
      <c r="JFK1336" s="13"/>
      <c r="JFL1336" s="13"/>
      <c r="JFM1336" s="13"/>
      <c r="JFN1336" s="13"/>
      <c r="JFO1336" s="13"/>
      <c r="JFP1336" s="13"/>
      <c r="JFQ1336" s="13"/>
      <c r="JFR1336" s="13"/>
      <c r="JFS1336" s="13"/>
      <c r="JFT1336" s="13"/>
      <c r="JFU1336" s="13"/>
      <c r="JFV1336" s="13"/>
      <c r="JFW1336" s="13"/>
      <c r="JFX1336" s="13"/>
      <c r="JFY1336" s="13"/>
      <c r="JFZ1336" s="13"/>
      <c r="JGA1336" s="13"/>
      <c r="JGB1336" s="13"/>
      <c r="JGC1336" s="13"/>
      <c r="JGD1336" s="13"/>
      <c r="JGE1336" s="13"/>
      <c r="JGF1336" s="13"/>
      <c r="JGG1336" s="13"/>
      <c r="JGH1336" s="13"/>
      <c r="JGI1336" s="13"/>
      <c r="JGJ1336" s="13"/>
      <c r="JGK1336" s="13"/>
      <c r="JGL1336" s="13"/>
      <c r="JGM1336" s="13"/>
      <c r="JGN1336" s="13"/>
      <c r="JGO1336" s="13"/>
      <c r="JGP1336" s="13"/>
      <c r="JGQ1336" s="13"/>
      <c r="JGR1336" s="13"/>
      <c r="JGS1336" s="13"/>
      <c r="JGT1336" s="13"/>
      <c r="JGU1336" s="13"/>
      <c r="JGV1336" s="13"/>
      <c r="JGW1336" s="13"/>
      <c r="JGX1336" s="13"/>
      <c r="JGY1336" s="13"/>
      <c r="JGZ1336" s="13"/>
      <c r="JHA1336" s="13"/>
      <c r="JHB1336" s="13"/>
      <c r="JHC1336" s="13"/>
      <c r="JHD1336" s="13"/>
      <c r="JHE1336" s="13"/>
      <c r="JHF1336" s="13"/>
      <c r="JHG1336" s="13"/>
      <c r="JHH1336" s="13"/>
      <c r="JHI1336" s="13"/>
      <c r="JHJ1336" s="13"/>
      <c r="JHK1336" s="13"/>
      <c r="JHL1336" s="13"/>
      <c r="JHM1336" s="13"/>
      <c r="JHN1336" s="13"/>
      <c r="JHO1336" s="13"/>
      <c r="JHP1336" s="13"/>
      <c r="JHQ1336" s="13"/>
      <c r="JHR1336" s="13"/>
      <c r="JHS1336" s="13"/>
      <c r="JHT1336" s="13"/>
      <c r="JHU1336" s="13"/>
      <c r="JHV1336" s="13"/>
      <c r="JHW1336" s="13"/>
      <c r="JHX1336" s="13"/>
      <c r="JHY1336" s="13"/>
      <c r="JHZ1336" s="13"/>
      <c r="JIA1336" s="13"/>
      <c r="JIB1336" s="13"/>
      <c r="JIC1336" s="13"/>
      <c r="JID1336" s="13"/>
      <c r="JIE1336" s="13"/>
      <c r="JIF1336" s="13"/>
      <c r="JIG1336" s="13"/>
      <c r="JIH1336" s="13"/>
      <c r="JII1336" s="13"/>
      <c r="JIJ1336" s="13"/>
      <c r="JIK1336" s="13"/>
      <c r="JIL1336" s="13"/>
      <c r="JIM1336" s="13"/>
      <c r="JIN1336" s="13"/>
      <c r="JIO1336" s="13"/>
      <c r="JIP1336" s="13"/>
      <c r="JIQ1336" s="13"/>
      <c r="JIR1336" s="13"/>
      <c r="JIS1336" s="13"/>
      <c r="JIT1336" s="13"/>
      <c r="JIU1336" s="13"/>
      <c r="JIV1336" s="13"/>
      <c r="JIW1336" s="13"/>
      <c r="JIX1336" s="13"/>
      <c r="JIY1336" s="13"/>
      <c r="JIZ1336" s="13"/>
      <c r="JJA1336" s="13"/>
      <c r="JJB1336" s="13"/>
      <c r="JJC1336" s="13"/>
      <c r="JJD1336" s="13"/>
      <c r="JJE1336" s="13"/>
      <c r="JJF1336" s="13"/>
      <c r="JJG1336" s="13"/>
      <c r="JJH1336" s="13"/>
      <c r="JJI1336" s="13"/>
      <c r="JJJ1336" s="13"/>
      <c r="JJK1336" s="13"/>
      <c r="JJL1336" s="13"/>
      <c r="JJM1336" s="13"/>
      <c r="JJN1336" s="13"/>
      <c r="JJO1336" s="13"/>
      <c r="JJP1336" s="13"/>
      <c r="JJQ1336" s="13"/>
      <c r="JJR1336" s="13"/>
      <c r="JJS1336" s="13"/>
      <c r="JJT1336" s="13"/>
      <c r="JJU1336" s="13"/>
      <c r="JJV1336" s="13"/>
      <c r="JJW1336" s="13"/>
      <c r="JJX1336" s="13"/>
      <c r="JJY1336" s="13"/>
      <c r="JJZ1336" s="13"/>
      <c r="JKA1336" s="13"/>
      <c r="JKB1336" s="13"/>
      <c r="JKC1336" s="13"/>
      <c r="JKD1336" s="13"/>
      <c r="JKE1336" s="13"/>
      <c r="JKF1336" s="13"/>
      <c r="JKG1336" s="13"/>
      <c r="JKH1336" s="13"/>
      <c r="JKI1336" s="13"/>
      <c r="JKJ1336" s="13"/>
      <c r="JKK1336" s="13"/>
      <c r="JKL1336" s="13"/>
      <c r="JKM1336" s="13"/>
      <c r="JKN1336" s="13"/>
      <c r="JKO1336" s="13"/>
      <c r="JKP1336" s="13"/>
      <c r="JKQ1336" s="13"/>
      <c r="JKR1336" s="13"/>
      <c r="JKS1336" s="13"/>
      <c r="JKT1336" s="13"/>
      <c r="JKU1336" s="13"/>
      <c r="JKV1336" s="13"/>
      <c r="JKW1336" s="13"/>
      <c r="JKX1336" s="13"/>
      <c r="JKY1336" s="13"/>
      <c r="JKZ1336" s="13"/>
      <c r="JLA1336" s="13"/>
      <c r="JLB1336" s="13"/>
      <c r="JLC1336" s="13"/>
      <c r="JLD1336" s="13"/>
      <c r="JLE1336" s="13"/>
      <c r="JLF1336" s="13"/>
      <c r="JLG1336" s="13"/>
      <c r="JLH1336" s="13"/>
      <c r="JLI1336" s="13"/>
      <c r="JLJ1336" s="13"/>
      <c r="JLK1336" s="13"/>
      <c r="JLL1336" s="13"/>
      <c r="JLM1336" s="13"/>
      <c r="JLN1336" s="13"/>
      <c r="JLO1336" s="13"/>
      <c r="JLP1336" s="13"/>
      <c r="JLQ1336" s="13"/>
      <c r="JLR1336" s="13"/>
      <c r="JLS1336" s="13"/>
      <c r="JLT1336" s="13"/>
      <c r="JLU1336" s="13"/>
      <c r="JLV1336" s="13"/>
      <c r="JLW1336" s="13"/>
      <c r="JLX1336" s="13"/>
      <c r="JLY1336" s="13"/>
      <c r="JLZ1336" s="13"/>
      <c r="JMA1336" s="13"/>
      <c r="JMB1336" s="13"/>
      <c r="JMC1336" s="13"/>
      <c r="JMD1336" s="13"/>
      <c r="JME1336" s="13"/>
      <c r="JMF1336" s="13"/>
      <c r="JMG1336" s="13"/>
      <c r="JMH1336" s="13"/>
      <c r="JMI1336" s="13"/>
      <c r="JMJ1336" s="13"/>
      <c r="JMK1336" s="13"/>
      <c r="JML1336" s="13"/>
      <c r="JMM1336" s="13"/>
      <c r="JMN1336" s="13"/>
      <c r="JMO1336" s="13"/>
      <c r="JMP1336" s="13"/>
      <c r="JMQ1336" s="13"/>
      <c r="JMR1336" s="13"/>
      <c r="JMS1336" s="13"/>
      <c r="JMT1336" s="13"/>
      <c r="JMU1336" s="13"/>
      <c r="JMV1336" s="13"/>
      <c r="JMW1336" s="13"/>
      <c r="JMX1336" s="13"/>
      <c r="JMY1336" s="13"/>
      <c r="JMZ1336" s="13"/>
      <c r="JNA1336" s="13"/>
      <c r="JNB1336" s="13"/>
      <c r="JNC1336" s="13"/>
      <c r="JND1336" s="13"/>
      <c r="JNE1336" s="13"/>
      <c r="JNF1336" s="13"/>
      <c r="JNG1336" s="13"/>
      <c r="JNH1336" s="13"/>
      <c r="JNI1336" s="13"/>
      <c r="JNJ1336" s="13"/>
      <c r="JNK1336" s="13"/>
      <c r="JNL1336" s="13"/>
      <c r="JNM1336" s="13"/>
      <c r="JNN1336" s="13"/>
      <c r="JNO1336" s="13"/>
      <c r="JNP1336" s="13"/>
      <c r="JNQ1336" s="13"/>
      <c r="JNR1336" s="13"/>
      <c r="JNS1336" s="13"/>
      <c r="JNT1336" s="13"/>
      <c r="JNU1336" s="13"/>
      <c r="JNV1336" s="13"/>
      <c r="JNW1336" s="13"/>
      <c r="JNX1336" s="13"/>
      <c r="JNY1336" s="13"/>
      <c r="JNZ1336" s="13"/>
      <c r="JOA1336" s="13"/>
      <c r="JOB1336" s="13"/>
      <c r="JOC1336" s="13"/>
      <c r="JOD1336" s="13"/>
      <c r="JOE1336" s="13"/>
      <c r="JOF1336" s="13"/>
      <c r="JOG1336" s="13"/>
      <c r="JOH1336" s="13"/>
      <c r="JOI1336" s="13"/>
      <c r="JOJ1336" s="13"/>
      <c r="JOK1336" s="13"/>
      <c r="JOL1336" s="13"/>
      <c r="JOM1336" s="13"/>
      <c r="JON1336" s="13"/>
      <c r="JOO1336" s="13"/>
      <c r="JOP1336" s="13"/>
      <c r="JOQ1336" s="13"/>
      <c r="JOR1336" s="13"/>
      <c r="JOS1336" s="13"/>
      <c r="JOT1336" s="13"/>
      <c r="JOU1336" s="13"/>
      <c r="JOV1336" s="13"/>
      <c r="JOW1336" s="13"/>
      <c r="JOX1336" s="13"/>
      <c r="JOY1336" s="13"/>
      <c r="JOZ1336" s="13"/>
      <c r="JPA1336" s="13"/>
      <c r="JPB1336" s="13"/>
      <c r="JPC1336" s="13"/>
      <c r="JPD1336" s="13"/>
      <c r="JPE1336" s="13"/>
      <c r="JPF1336" s="13"/>
      <c r="JPG1336" s="13"/>
      <c r="JPH1336" s="13"/>
      <c r="JPI1336" s="13"/>
      <c r="JPJ1336" s="13"/>
      <c r="JPK1336" s="13"/>
      <c r="JPL1336" s="13"/>
      <c r="JPM1336" s="13"/>
      <c r="JPN1336" s="13"/>
      <c r="JPO1336" s="13"/>
      <c r="JPP1336" s="13"/>
      <c r="JPQ1336" s="13"/>
      <c r="JPR1336" s="13"/>
      <c r="JPS1336" s="13"/>
      <c r="JPT1336" s="13"/>
      <c r="JPU1336" s="13"/>
      <c r="JPV1336" s="13"/>
      <c r="JPW1336" s="13"/>
      <c r="JPX1336" s="13"/>
      <c r="JPY1336" s="13"/>
      <c r="JPZ1336" s="13"/>
      <c r="JQA1336" s="13"/>
      <c r="JQB1336" s="13"/>
      <c r="JQC1336" s="13"/>
      <c r="JQD1336" s="13"/>
      <c r="JQE1336" s="13"/>
      <c r="JQF1336" s="13"/>
      <c r="JQG1336" s="13"/>
      <c r="JQH1336" s="13"/>
      <c r="JQI1336" s="13"/>
      <c r="JQJ1336" s="13"/>
      <c r="JQK1336" s="13"/>
      <c r="JQL1336" s="13"/>
      <c r="JQM1336" s="13"/>
      <c r="JQN1336" s="13"/>
      <c r="JQO1336" s="13"/>
      <c r="JQP1336" s="13"/>
      <c r="JQQ1336" s="13"/>
      <c r="JQR1336" s="13"/>
      <c r="JQS1336" s="13"/>
      <c r="JQT1336" s="13"/>
      <c r="JQU1336" s="13"/>
      <c r="JQV1336" s="13"/>
      <c r="JQW1336" s="13"/>
      <c r="JQX1336" s="13"/>
      <c r="JQY1336" s="13"/>
      <c r="JQZ1336" s="13"/>
      <c r="JRA1336" s="13"/>
      <c r="JRB1336" s="13"/>
      <c r="JRC1336" s="13"/>
      <c r="JRD1336" s="13"/>
      <c r="JRE1336" s="13"/>
      <c r="JRF1336" s="13"/>
      <c r="JRG1336" s="13"/>
      <c r="JRH1336" s="13"/>
      <c r="JRI1336" s="13"/>
      <c r="JRJ1336" s="13"/>
      <c r="JRK1336" s="13"/>
      <c r="JRL1336" s="13"/>
      <c r="JRM1336" s="13"/>
      <c r="JRN1336" s="13"/>
      <c r="JRO1336" s="13"/>
      <c r="JRP1336" s="13"/>
      <c r="JRQ1336" s="13"/>
      <c r="JRR1336" s="13"/>
      <c r="JRS1336" s="13"/>
      <c r="JRT1336" s="13"/>
      <c r="JRU1336" s="13"/>
      <c r="JRV1336" s="13"/>
      <c r="JRW1336" s="13"/>
      <c r="JRX1336" s="13"/>
      <c r="JRY1336" s="13"/>
      <c r="JRZ1336" s="13"/>
      <c r="JSA1336" s="13"/>
      <c r="JSB1336" s="13"/>
      <c r="JSC1336" s="13"/>
      <c r="JSD1336" s="13"/>
      <c r="JSE1336" s="13"/>
      <c r="JSF1336" s="13"/>
      <c r="JSG1336" s="13"/>
      <c r="JSH1336" s="13"/>
      <c r="JSI1336" s="13"/>
      <c r="JSJ1336" s="13"/>
      <c r="JSK1336" s="13"/>
      <c r="JSL1336" s="13"/>
      <c r="JSM1336" s="13"/>
      <c r="JSN1336" s="13"/>
      <c r="JSO1336" s="13"/>
      <c r="JSP1336" s="13"/>
      <c r="JSQ1336" s="13"/>
      <c r="JSR1336" s="13"/>
      <c r="JSS1336" s="13"/>
      <c r="JST1336" s="13"/>
      <c r="JSU1336" s="13"/>
      <c r="JSV1336" s="13"/>
      <c r="JSW1336" s="13"/>
      <c r="JSX1336" s="13"/>
      <c r="JSY1336" s="13"/>
      <c r="JSZ1336" s="13"/>
      <c r="JTA1336" s="13"/>
      <c r="JTB1336" s="13"/>
      <c r="JTC1336" s="13"/>
      <c r="JTD1336" s="13"/>
      <c r="JTE1336" s="13"/>
      <c r="JTF1336" s="13"/>
      <c r="JTG1336" s="13"/>
      <c r="JTH1336" s="13"/>
      <c r="JTI1336" s="13"/>
      <c r="JTJ1336" s="13"/>
      <c r="JTK1336" s="13"/>
      <c r="JTL1336" s="13"/>
      <c r="JTM1336" s="13"/>
      <c r="JTN1336" s="13"/>
      <c r="JTO1336" s="13"/>
      <c r="JTP1336" s="13"/>
      <c r="JTQ1336" s="13"/>
      <c r="JTR1336" s="13"/>
      <c r="JTS1336" s="13"/>
      <c r="JTT1336" s="13"/>
      <c r="JTU1336" s="13"/>
      <c r="JTV1336" s="13"/>
      <c r="JTW1336" s="13"/>
      <c r="JTX1336" s="13"/>
      <c r="JTY1336" s="13"/>
      <c r="JTZ1336" s="13"/>
      <c r="JUA1336" s="13"/>
      <c r="JUB1336" s="13"/>
      <c r="JUC1336" s="13"/>
      <c r="JUD1336" s="13"/>
      <c r="JUE1336" s="13"/>
      <c r="JUF1336" s="13"/>
      <c r="JUG1336" s="13"/>
      <c r="JUH1336" s="13"/>
      <c r="JUI1336" s="13"/>
      <c r="JUJ1336" s="13"/>
      <c r="JUK1336" s="13"/>
      <c r="JUL1336" s="13"/>
      <c r="JUM1336" s="13"/>
      <c r="JUN1336" s="13"/>
      <c r="JUO1336" s="13"/>
      <c r="JUP1336" s="13"/>
      <c r="JUQ1336" s="13"/>
      <c r="JUR1336" s="13"/>
      <c r="JUS1336" s="13"/>
      <c r="JUT1336" s="13"/>
      <c r="JUU1336" s="13"/>
      <c r="JUV1336" s="13"/>
      <c r="JUW1336" s="13"/>
      <c r="JUX1336" s="13"/>
      <c r="JUY1336" s="13"/>
      <c r="JUZ1336" s="13"/>
      <c r="JVA1336" s="13"/>
      <c r="JVB1336" s="13"/>
      <c r="JVC1336" s="13"/>
      <c r="JVD1336" s="13"/>
      <c r="JVE1336" s="13"/>
      <c r="JVF1336" s="13"/>
      <c r="JVG1336" s="13"/>
      <c r="JVH1336" s="13"/>
      <c r="JVI1336" s="13"/>
      <c r="JVJ1336" s="13"/>
      <c r="JVK1336" s="13"/>
      <c r="JVL1336" s="13"/>
      <c r="JVM1336" s="13"/>
      <c r="JVN1336" s="13"/>
      <c r="JVO1336" s="13"/>
      <c r="JVP1336" s="13"/>
      <c r="JVQ1336" s="13"/>
      <c r="JVR1336" s="13"/>
      <c r="JVS1336" s="13"/>
      <c r="JVT1336" s="13"/>
      <c r="JVU1336" s="13"/>
      <c r="JVV1336" s="13"/>
      <c r="JVW1336" s="13"/>
      <c r="JVX1336" s="13"/>
      <c r="JVY1336" s="13"/>
      <c r="JVZ1336" s="13"/>
      <c r="JWA1336" s="13"/>
      <c r="JWB1336" s="13"/>
      <c r="JWC1336" s="13"/>
      <c r="JWD1336" s="13"/>
      <c r="JWE1336" s="13"/>
      <c r="JWF1336" s="13"/>
      <c r="JWG1336" s="13"/>
      <c r="JWH1336" s="13"/>
      <c r="JWI1336" s="13"/>
      <c r="JWJ1336" s="13"/>
      <c r="JWK1336" s="13"/>
      <c r="JWL1336" s="13"/>
      <c r="JWM1336" s="13"/>
      <c r="JWN1336" s="13"/>
      <c r="JWO1336" s="13"/>
      <c r="JWP1336" s="13"/>
      <c r="JWQ1336" s="13"/>
      <c r="JWR1336" s="13"/>
      <c r="JWS1336" s="13"/>
      <c r="JWT1336" s="13"/>
      <c r="JWU1336" s="13"/>
      <c r="JWV1336" s="13"/>
      <c r="JWW1336" s="13"/>
      <c r="JWX1336" s="13"/>
      <c r="JWY1336" s="13"/>
      <c r="JWZ1336" s="13"/>
      <c r="JXA1336" s="13"/>
      <c r="JXB1336" s="13"/>
      <c r="JXC1336" s="13"/>
      <c r="JXD1336" s="13"/>
      <c r="JXE1336" s="13"/>
      <c r="JXF1336" s="13"/>
      <c r="JXG1336" s="13"/>
      <c r="JXH1336" s="13"/>
      <c r="JXI1336" s="13"/>
      <c r="JXJ1336" s="13"/>
      <c r="JXK1336" s="13"/>
      <c r="JXL1336" s="13"/>
      <c r="JXM1336" s="13"/>
      <c r="JXN1336" s="13"/>
      <c r="JXO1336" s="13"/>
      <c r="JXP1336" s="13"/>
      <c r="JXQ1336" s="13"/>
      <c r="JXR1336" s="13"/>
      <c r="JXS1336" s="13"/>
      <c r="JXT1336" s="13"/>
      <c r="JXU1336" s="13"/>
      <c r="JXV1336" s="13"/>
      <c r="JXW1336" s="13"/>
      <c r="JXX1336" s="13"/>
      <c r="JXY1336" s="13"/>
      <c r="JXZ1336" s="13"/>
      <c r="JYA1336" s="13"/>
      <c r="JYB1336" s="13"/>
      <c r="JYC1336" s="13"/>
      <c r="JYD1336" s="13"/>
      <c r="JYE1336" s="13"/>
      <c r="JYF1336" s="13"/>
      <c r="JYG1336" s="13"/>
      <c r="JYH1336" s="13"/>
      <c r="JYI1336" s="13"/>
      <c r="JYJ1336" s="13"/>
      <c r="JYK1336" s="13"/>
      <c r="JYL1336" s="13"/>
      <c r="JYM1336" s="13"/>
      <c r="JYN1336" s="13"/>
      <c r="JYO1336" s="13"/>
      <c r="JYP1336" s="13"/>
      <c r="JYQ1336" s="13"/>
      <c r="JYR1336" s="13"/>
      <c r="JYS1336" s="13"/>
      <c r="JYT1336" s="13"/>
      <c r="JYU1336" s="13"/>
      <c r="JYV1336" s="13"/>
      <c r="JYW1336" s="13"/>
      <c r="JYX1336" s="13"/>
      <c r="JYY1336" s="13"/>
      <c r="JYZ1336" s="13"/>
      <c r="JZA1336" s="13"/>
      <c r="JZB1336" s="13"/>
      <c r="JZC1336" s="13"/>
      <c r="JZD1336" s="13"/>
      <c r="JZE1336" s="13"/>
      <c r="JZF1336" s="13"/>
      <c r="JZG1336" s="13"/>
      <c r="JZH1336" s="13"/>
      <c r="JZI1336" s="13"/>
      <c r="JZJ1336" s="13"/>
      <c r="JZK1336" s="13"/>
      <c r="JZL1336" s="13"/>
      <c r="JZM1336" s="13"/>
      <c r="JZN1336" s="13"/>
      <c r="JZO1336" s="13"/>
      <c r="JZP1336" s="13"/>
      <c r="JZQ1336" s="13"/>
      <c r="JZR1336" s="13"/>
      <c r="JZS1336" s="13"/>
      <c r="JZT1336" s="13"/>
      <c r="JZU1336" s="13"/>
      <c r="JZV1336" s="13"/>
      <c r="JZW1336" s="13"/>
      <c r="JZX1336" s="13"/>
      <c r="JZY1336" s="13"/>
      <c r="JZZ1336" s="13"/>
      <c r="KAA1336" s="13"/>
      <c r="KAB1336" s="13"/>
      <c r="KAC1336" s="13"/>
      <c r="KAD1336" s="13"/>
      <c r="KAE1336" s="13"/>
      <c r="KAF1336" s="13"/>
      <c r="KAG1336" s="13"/>
      <c r="KAH1336" s="13"/>
      <c r="KAI1336" s="13"/>
      <c r="KAJ1336" s="13"/>
      <c r="KAK1336" s="13"/>
      <c r="KAL1336" s="13"/>
      <c r="KAM1336" s="13"/>
      <c r="KAN1336" s="13"/>
      <c r="KAO1336" s="13"/>
      <c r="KAP1336" s="13"/>
      <c r="KAQ1336" s="13"/>
      <c r="KAR1336" s="13"/>
      <c r="KAS1336" s="13"/>
      <c r="KAT1336" s="13"/>
      <c r="KAU1336" s="13"/>
      <c r="KAV1336" s="13"/>
      <c r="KAW1336" s="13"/>
      <c r="KAX1336" s="13"/>
      <c r="KAY1336" s="13"/>
      <c r="KAZ1336" s="13"/>
      <c r="KBA1336" s="13"/>
      <c r="KBB1336" s="13"/>
      <c r="KBC1336" s="13"/>
      <c r="KBD1336" s="13"/>
      <c r="KBE1336" s="13"/>
      <c r="KBF1336" s="13"/>
      <c r="KBG1336" s="13"/>
      <c r="KBH1336" s="13"/>
      <c r="KBI1336" s="13"/>
      <c r="KBJ1336" s="13"/>
      <c r="KBK1336" s="13"/>
      <c r="KBL1336" s="13"/>
      <c r="KBM1336" s="13"/>
      <c r="KBN1336" s="13"/>
      <c r="KBO1336" s="13"/>
      <c r="KBP1336" s="13"/>
      <c r="KBQ1336" s="13"/>
      <c r="KBR1336" s="13"/>
      <c r="KBS1336" s="13"/>
      <c r="KBT1336" s="13"/>
      <c r="KBU1336" s="13"/>
      <c r="KBV1336" s="13"/>
      <c r="KBW1336" s="13"/>
      <c r="KBX1336" s="13"/>
      <c r="KBY1336" s="13"/>
      <c r="KBZ1336" s="13"/>
      <c r="KCA1336" s="13"/>
      <c r="KCB1336" s="13"/>
      <c r="KCC1336" s="13"/>
      <c r="KCD1336" s="13"/>
      <c r="KCE1336" s="13"/>
      <c r="KCF1336" s="13"/>
      <c r="KCG1336" s="13"/>
      <c r="KCH1336" s="13"/>
      <c r="KCI1336" s="13"/>
      <c r="KCJ1336" s="13"/>
      <c r="KCK1336" s="13"/>
      <c r="KCL1336" s="13"/>
      <c r="KCM1336" s="13"/>
      <c r="KCN1336" s="13"/>
      <c r="KCO1336" s="13"/>
      <c r="KCP1336" s="13"/>
      <c r="KCQ1336" s="13"/>
      <c r="KCR1336" s="13"/>
      <c r="KCS1336" s="13"/>
      <c r="KCT1336" s="13"/>
      <c r="KCU1336" s="13"/>
      <c r="KCV1336" s="13"/>
      <c r="KCW1336" s="13"/>
      <c r="KCX1336" s="13"/>
      <c r="KCY1336" s="13"/>
      <c r="KCZ1336" s="13"/>
      <c r="KDA1336" s="13"/>
      <c r="KDB1336" s="13"/>
      <c r="KDC1336" s="13"/>
      <c r="KDD1336" s="13"/>
      <c r="KDE1336" s="13"/>
      <c r="KDF1336" s="13"/>
      <c r="KDG1336" s="13"/>
      <c r="KDH1336" s="13"/>
      <c r="KDI1336" s="13"/>
      <c r="KDJ1336" s="13"/>
      <c r="KDK1336" s="13"/>
      <c r="KDL1336" s="13"/>
      <c r="KDM1336" s="13"/>
      <c r="KDN1336" s="13"/>
      <c r="KDO1336" s="13"/>
      <c r="KDP1336" s="13"/>
      <c r="KDQ1336" s="13"/>
      <c r="KDR1336" s="13"/>
      <c r="KDS1336" s="13"/>
      <c r="KDT1336" s="13"/>
      <c r="KDU1336" s="13"/>
      <c r="KDV1336" s="13"/>
      <c r="KDW1336" s="13"/>
      <c r="KDX1336" s="13"/>
      <c r="KDY1336" s="13"/>
      <c r="KDZ1336" s="13"/>
      <c r="KEA1336" s="13"/>
      <c r="KEB1336" s="13"/>
      <c r="KEC1336" s="13"/>
      <c r="KED1336" s="13"/>
      <c r="KEE1336" s="13"/>
      <c r="KEF1336" s="13"/>
      <c r="KEG1336" s="13"/>
      <c r="KEH1336" s="13"/>
      <c r="KEI1336" s="13"/>
      <c r="KEJ1336" s="13"/>
      <c r="KEK1336" s="13"/>
      <c r="KEL1336" s="13"/>
      <c r="KEM1336" s="13"/>
      <c r="KEN1336" s="13"/>
      <c r="KEO1336" s="13"/>
      <c r="KEP1336" s="13"/>
      <c r="KEQ1336" s="13"/>
      <c r="KER1336" s="13"/>
      <c r="KES1336" s="13"/>
      <c r="KET1336" s="13"/>
      <c r="KEU1336" s="13"/>
      <c r="KEV1336" s="13"/>
      <c r="KEW1336" s="13"/>
      <c r="KEX1336" s="13"/>
      <c r="KEY1336" s="13"/>
      <c r="KEZ1336" s="13"/>
      <c r="KFA1336" s="13"/>
      <c r="KFB1336" s="13"/>
      <c r="KFC1336" s="13"/>
      <c r="KFD1336" s="13"/>
      <c r="KFE1336" s="13"/>
      <c r="KFF1336" s="13"/>
      <c r="KFG1336" s="13"/>
      <c r="KFH1336" s="13"/>
      <c r="KFI1336" s="13"/>
      <c r="KFJ1336" s="13"/>
      <c r="KFK1336" s="13"/>
      <c r="KFL1336" s="13"/>
      <c r="KFM1336" s="13"/>
      <c r="KFN1336" s="13"/>
      <c r="KFO1336" s="13"/>
      <c r="KFP1336" s="13"/>
      <c r="KFQ1336" s="13"/>
      <c r="KFR1336" s="13"/>
      <c r="KFS1336" s="13"/>
      <c r="KFT1336" s="13"/>
      <c r="KFU1336" s="13"/>
      <c r="KFV1336" s="13"/>
      <c r="KFW1336" s="13"/>
      <c r="KFX1336" s="13"/>
      <c r="KFY1336" s="13"/>
      <c r="KFZ1336" s="13"/>
      <c r="KGA1336" s="13"/>
      <c r="KGB1336" s="13"/>
      <c r="KGC1336" s="13"/>
      <c r="KGD1336" s="13"/>
      <c r="KGE1336" s="13"/>
      <c r="KGF1336" s="13"/>
      <c r="KGG1336" s="13"/>
      <c r="KGH1336" s="13"/>
      <c r="KGI1336" s="13"/>
      <c r="KGJ1336" s="13"/>
      <c r="KGK1336" s="13"/>
      <c r="KGL1336" s="13"/>
      <c r="KGM1336" s="13"/>
      <c r="KGN1336" s="13"/>
      <c r="KGO1336" s="13"/>
      <c r="KGP1336" s="13"/>
      <c r="KGQ1336" s="13"/>
      <c r="KGR1336" s="13"/>
      <c r="KGS1336" s="13"/>
      <c r="KGT1336" s="13"/>
      <c r="KGU1336" s="13"/>
      <c r="KGV1336" s="13"/>
      <c r="KGW1336" s="13"/>
      <c r="KGX1336" s="13"/>
      <c r="KGY1336" s="13"/>
      <c r="KGZ1336" s="13"/>
      <c r="KHA1336" s="13"/>
      <c r="KHB1336" s="13"/>
      <c r="KHC1336" s="13"/>
      <c r="KHD1336" s="13"/>
      <c r="KHE1336" s="13"/>
      <c r="KHF1336" s="13"/>
      <c r="KHG1336" s="13"/>
      <c r="KHH1336" s="13"/>
      <c r="KHI1336" s="13"/>
      <c r="KHJ1336" s="13"/>
      <c r="KHK1336" s="13"/>
      <c r="KHL1336" s="13"/>
      <c r="KHM1336" s="13"/>
      <c r="KHN1336" s="13"/>
      <c r="KHO1336" s="13"/>
      <c r="KHP1336" s="13"/>
      <c r="KHQ1336" s="13"/>
      <c r="KHR1336" s="13"/>
      <c r="KHS1336" s="13"/>
      <c r="KHT1336" s="13"/>
      <c r="KHU1336" s="13"/>
      <c r="KHV1336" s="13"/>
      <c r="KHW1336" s="13"/>
      <c r="KHX1336" s="13"/>
      <c r="KHY1336" s="13"/>
      <c r="KHZ1336" s="13"/>
      <c r="KIA1336" s="13"/>
      <c r="KIB1336" s="13"/>
      <c r="KIC1336" s="13"/>
      <c r="KID1336" s="13"/>
      <c r="KIE1336" s="13"/>
      <c r="KIF1336" s="13"/>
      <c r="KIG1336" s="13"/>
      <c r="KIH1336" s="13"/>
      <c r="KII1336" s="13"/>
      <c r="KIJ1336" s="13"/>
      <c r="KIK1336" s="13"/>
      <c r="KIL1336" s="13"/>
      <c r="KIM1336" s="13"/>
      <c r="KIN1336" s="13"/>
      <c r="KIO1336" s="13"/>
      <c r="KIP1336" s="13"/>
      <c r="KIQ1336" s="13"/>
      <c r="KIR1336" s="13"/>
      <c r="KIS1336" s="13"/>
      <c r="KIT1336" s="13"/>
      <c r="KIU1336" s="13"/>
      <c r="KIV1336" s="13"/>
      <c r="KIW1336" s="13"/>
      <c r="KIX1336" s="13"/>
      <c r="KIY1336" s="13"/>
      <c r="KIZ1336" s="13"/>
      <c r="KJA1336" s="13"/>
      <c r="KJB1336" s="13"/>
      <c r="KJC1336" s="13"/>
      <c r="KJD1336" s="13"/>
      <c r="KJE1336" s="13"/>
      <c r="KJF1336" s="13"/>
      <c r="KJG1336" s="13"/>
      <c r="KJH1336" s="13"/>
      <c r="KJI1336" s="13"/>
      <c r="KJJ1336" s="13"/>
      <c r="KJK1336" s="13"/>
      <c r="KJL1336" s="13"/>
      <c r="KJM1336" s="13"/>
      <c r="KJN1336" s="13"/>
      <c r="KJO1336" s="13"/>
      <c r="KJP1336" s="13"/>
      <c r="KJQ1336" s="13"/>
      <c r="KJR1336" s="13"/>
      <c r="KJS1336" s="13"/>
      <c r="KJT1336" s="13"/>
      <c r="KJU1336" s="13"/>
      <c r="KJV1336" s="13"/>
      <c r="KJW1336" s="13"/>
      <c r="KJX1336" s="13"/>
      <c r="KJY1336" s="13"/>
      <c r="KJZ1336" s="13"/>
      <c r="KKA1336" s="13"/>
      <c r="KKB1336" s="13"/>
      <c r="KKC1336" s="13"/>
      <c r="KKD1336" s="13"/>
      <c r="KKE1336" s="13"/>
      <c r="KKF1336" s="13"/>
      <c r="KKG1336" s="13"/>
      <c r="KKH1336" s="13"/>
      <c r="KKI1336" s="13"/>
      <c r="KKJ1336" s="13"/>
      <c r="KKK1336" s="13"/>
      <c r="KKL1336" s="13"/>
      <c r="KKM1336" s="13"/>
      <c r="KKN1336" s="13"/>
      <c r="KKO1336" s="13"/>
      <c r="KKP1336" s="13"/>
      <c r="KKQ1336" s="13"/>
      <c r="KKR1336" s="13"/>
      <c r="KKS1336" s="13"/>
      <c r="KKT1336" s="13"/>
      <c r="KKU1336" s="13"/>
      <c r="KKV1336" s="13"/>
      <c r="KKW1336" s="13"/>
      <c r="KKX1336" s="13"/>
      <c r="KKY1336" s="13"/>
      <c r="KKZ1336" s="13"/>
      <c r="KLA1336" s="13"/>
      <c r="KLB1336" s="13"/>
      <c r="KLC1336" s="13"/>
      <c r="KLD1336" s="13"/>
      <c r="KLE1336" s="13"/>
      <c r="KLF1336" s="13"/>
      <c r="KLG1336" s="13"/>
      <c r="KLH1336" s="13"/>
      <c r="KLI1336" s="13"/>
      <c r="KLJ1336" s="13"/>
      <c r="KLK1336" s="13"/>
      <c r="KLL1336" s="13"/>
      <c r="KLM1336" s="13"/>
      <c r="KLN1336" s="13"/>
      <c r="KLO1336" s="13"/>
      <c r="KLP1336" s="13"/>
      <c r="KLQ1336" s="13"/>
      <c r="KLR1336" s="13"/>
      <c r="KLS1336" s="13"/>
      <c r="KLT1336" s="13"/>
      <c r="KLU1336" s="13"/>
      <c r="KLV1336" s="13"/>
      <c r="KLW1336" s="13"/>
      <c r="KLX1336" s="13"/>
      <c r="KLY1336" s="13"/>
      <c r="KLZ1336" s="13"/>
      <c r="KMA1336" s="13"/>
      <c r="KMB1336" s="13"/>
      <c r="KMC1336" s="13"/>
      <c r="KMD1336" s="13"/>
      <c r="KME1336" s="13"/>
      <c r="KMF1336" s="13"/>
      <c r="KMG1336" s="13"/>
      <c r="KMH1336" s="13"/>
      <c r="KMI1336" s="13"/>
      <c r="KMJ1336" s="13"/>
      <c r="KMK1336" s="13"/>
      <c r="KML1336" s="13"/>
      <c r="KMM1336" s="13"/>
      <c r="KMN1336" s="13"/>
      <c r="KMO1336" s="13"/>
      <c r="KMP1336" s="13"/>
      <c r="KMQ1336" s="13"/>
      <c r="KMR1336" s="13"/>
      <c r="KMS1336" s="13"/>
      <c r="KMT1336" s="13"/>
      <c r="KMU1336" s="13"/>
      <c r="KMV1336" s="13"/>
      <c r="KMW1336" s="13"/>
      <c r="KMX1336" s="13"/>
      <c r="KMY1336" s="13"/>
      <c r="KMZ1336" s="13"/>
      <c r="KNA1336" s="13"/>
      <c r="KNB1336" s="13"/>
      <c r="KNC1336" s="13"/>
      <c r="KND1336" s="13"/>
      <c r="KNE1336" s="13"/>
      <c r="KNF1336" s="13"/>
      <c r="KNG1336" s="13"/>
      <c r="KNH1336" s="13"/>
      <c r="KNI1336" s="13"/>
      <c r="KNJ1336" s="13"/>
      <c r="KNK1336" s="13"/>
      <c r="KNL1336" s="13"/>
      <c r="KNM1336" s="13"/>
      <c r="KNN1336" s="13"/>
      <c r="KNO1336" s="13"/>
      <c r="KNP1336" s="13"/>
      <c r="KNQ1336" s="13"/>
      <c r="KNR1336" s="13"/>
      <c r="KNS1336" s="13"/>
      <c r="KNT1336" s="13"/>
      <c r="KNU1336" s="13"/>
      <c r="KNV1336" s="13"/>
      <c r="KNW1336" s="13"/>
      <c r="KNX1336" s="13"/>
      <c r="KNY1336" s="13"/>
      <c r="KNZ1336" s="13"/>
      <c r="KOA1336" s="13"/>
      <c r="KOB1336" s="13"/>
      <c r="KOC1336" s="13"/>
      <c r="KOD1336" s="13"/>
      <c r="KOE1336" s="13"/>
      <c r="KOF1336" s="13"/>
      <c r="KOG1336" s="13"/>
      <c r="KOH1336" s="13"/>
      <c r="KOI1336" s="13"/>
      <c r="KOJ1336" s="13"/>
      <c r="KOK1336" s="13"/>
      <c r="KOL1336" s="13"/>
      <c r="KOM1336" s="13"/>
      <c r="KON1336" s="13"/>
      <c r="KOO1336" s="13"/>
      <c r="KOP1336" s="13"/>
      <c r="KOQ1336" s="13"/>
      <c r="KOR1336" s="13"/>
      <c r="KOS1336" s="13"/>
      <c r="KOT1336" s="13"/>
      <c r="KOU1336" s="13"/>
      <c r="KOV1336" s="13"/>
      <c r="KOW1336" s="13"/>
      <c r="KOX1336" s="13"/>
      <c r="KOY1336" s="13"/>
      <c r="KOZ1336" s="13"/>
      <c r="KPA1336" s="13"/>
      <c r="KPB1336" s="13"/>
      <c r="KPC1336" s="13"/>
      <c r="KPD1336" s="13"/>
      <c r="KPE1336" s="13"/>
      <c r="KPF1336" s="13"/>
      <c r="KPG1336" s="13"/>
      <c r="KPH1336" s="13"/>
      <c r="KPI1336" s="13"/>
      <c r="KPJ1336" s="13"/>
      <c r="KPK1336" s="13"/>
      <c r="KPL1336" s="13"/>
      <c r="KPM1336" s="13"/>
      <c r="KPN1336" s="13"/>
      <c r="KPO1336" s="13"/>
      <c r="KPP1336" s="13"/>
      <c r="KPQ1336" s="13"/>
      <c r="KPR1336" s="13"/>
      <c r="KPS1336" s="13"/>
      <c r="KPT1336" s="13"/>
      <c r="KPU1336" s="13"/>
      <c r="KPV1336" s="13"/>
      <c r="KPW1336" s="13"/>
      <c r="KPX1336" s="13"/>
      <c r="KPY1336" s="13"/>
      <c r="KPZ1336" s="13"/>
      <c r="KQA1336" s="13"/>
      <c r="KQB1336" s="13"/>
      <c r="KQC1336" s="13"/>
      <c r="KQD1336" s="13"/>
      <c r="KQE1336" s="13"/>
      <c r="KQF1336" s="13"/>
      <c r="KQG1336" s="13"/>
      <c r="KQH1336" s="13"/>
      <c r="KQI1336" s="13"/>
      <c r="KQJ1336" s="13"/>
      <c r="KQK1336" s="13"/>
      <c r="KQL1336" s="13"/>
      <c r="KQM1336" s="13"/>
      <c r="KQN1336" s="13"/>
      <c r="KQO1336" s="13"/>
      <c r="KQP1336" s="13"/>
      <c r="KQQ1336" s="13"/>
      <c r="KQR1336" s="13"/>
      <c r="KQS1336" s="13"/>
      <c r="KQT1336" s="13"/>
      <c r="KQU1336" s="13"/>
      <c r="KQV1336" s="13"/>
      <c r="KQW1336" s="13"/>
      <c r="KQX1336" s="13"/>
      <c r="KQY1336" s="13"/>
      <c r="KQZ1336" s="13"/>
      <c r="KRA1336" s="13"/>
      <c r="KRB1336" s="13"/>
      <c r="KRC1336" s="13"/>
      <c r="KRD1336" s="13"/>
      <c r="KRE1336" s="13"/>
      <c r="KRF1336" s="13"/>
      <c r="KRG1336" s="13"/>
      <c r="KRH1336" s="13"/>
      <c r="KRI1336" s="13"/>
      <c r="KRJ1336" s="13"/>
      <c r="KRK1336" s="13"/>
      <c r="KRL1336" s="13"/>
      <c r="KRM1336" s="13"/>
      <c r="KRN1336" s="13"/>
      <c r="KRO1336" s="13"/>
      <c r="KRP1336" s="13"/>
      <c r="KRQ1336" s="13"/>
      <c r="KRR1336" s="13"/>
      <c r="KRS1336" s="13"/>
      <c r="KRT1336" s="13"/>
      <c r="KRU1336" s="13"/>
      <c r="KRV1336" s="13"/>
      <c r="KRW1336" s="13"/>
      <c r="KRX1336" s="13"/>
      <c r="KRY1336" s="13"/>
      <c r="KRZ1336" s="13"/>
      <c r="KSA1336" s="13"/>
      <c r="KSB1336" s="13"/>
      <c r="KSC1336" s="13"/>
      <c r="KSD1336" s="13"/>
      <c r="KSE1336" s="13"/>
      <c r="KSF1336" s="13"/>
      <c r="KSG1336" s="13"/>
      <c r="KSH1336" s="13"/>
      <c r="KSI1336" s="13"/>
      <c r="KSJ1336" s="13"/>
      <c r="KSK1336" s="13"/>
      <c r="KSL1336" s="13"/>
      <c r="KSM1336" s="13"/>
      <c r="KSN1336" s="13"/>
      <c r="KSO1336" s="13"/>
      <c r="KSP1336" s="13"/>
      <c r="KSQ1336" s="13"/>
      <c r="KSR1336" s="13"/>
      <c r="KSS1336" s="13"/>
      <c r="KST1336" s="13"/>
      <c r="KSU1336" s="13"/>
      <c r="KSV1336" s="13"/>
      <c r="KSW1336" s="13"/>
      <c r="KSX1336" s="13"/>
      <c r="KSY1336" s="13"/>
      <c r="KSZ1336" s="13"/>
      <c r="KTA1336" s="13"/>
      <c r="KTB1336" s="13"/>
      <c r="KTC1336" s="13"/>
      <c r="KTD1336" s="13"/>
      <c r="KTE1336" s="13"/>
      <c r="KTF1336" s="13"/>
      <c r="KTG1336" s="13"/>
      <c r="KTH1336" s="13"/>
      <c r="KTI1336" s="13"/>
      <c r="KTJ1336" s="13"/>
      <c r="KTK1336" s="13"/>
      <c r="KTL1336" s="13"/>
      <c r="KTM1336" s="13"/>
      <c r="KTN1336" s="13"/>
      <c r="KTO1336" s="13"/>
      <c r="KTP1336" s="13"/>
      <c r="KTQ1336" s="13"/>
      <c r="KTR1336" s="13"/>
      <c r="KTS1336" s="13"/>
      <c r="KTT1336" s="13"/>
      <c r="KTU1336" s="13"/>
      <c r="KTV1336" s="13"/>
      <c r="KTW1336" s="13"/>
      <c r="KTX1336" s="13"/>
      <c r="KTY1336" s="13"/>
      <c r="KTZ1336" s="13"/>
      <c r="KUA1336" s="13"/>
      <c r="KUB1336" s="13"/>
      <c r="KUC1336" s="13"/>
      <c r="KUD1336" s="13"/>
      <c r="KUE1336" s="13"/>
      <c r="KUF1336" s="13"/>
      <c r="KUG1336" s="13"/>
      <c r="KUH1336" s="13"/>
      <c r="KUI1336" s="13"/>
      <c r="KUJ1336" s="13"/>
      <c r="KUK1336" s="13"/>
      <c r="KUL1336" s="13"/>
      <c r="KUM1336" s="13"/>
      <c r="KUN1336" s="13"/>
      <c r="KUO1336" s="13"/>
      <c r="KUP1336" s="13"/>
      <c r="KUQ1336" s="13"/>
      <c r="KUR1336" s="13"/>
      <c r="KUS1336" s="13"/>
      <c r="KUT1336" s="13"/>
      <c r="KUU1336" s="13"/>
      <c r="KUV1336" s="13"/>
      <c r="KUW1336" s="13"/>
      <c r="KUX1336" s="13"/>
      <c r="KUY1336" s="13"/>
      <c r="KUZ1336" s="13"/>
      <c r="KVA1336" s="13"/>
      <c r="KVB1336" s="13"/>
      <c r="KVC1336" s="13"/>
      <c r="KVD1336" s="13"/>
      <c r="KVE1336" s="13"/>
      <c r="KVF1336" s="13"/>
      <c r="KVG1336" s="13"/>
      <c r="KVH1336" s="13"/>
      <c r="KVI1336" s="13"/>
      <c r="KVJ1336" s="13"/>
      <c r="KVK1336" s="13"/>
      <c r="KVL1336" s="13"/>
      <c r="KVM1336" s="13"/>
      <c r="KVN1336" s="13"/>
      <c r="KVO1336" s="13"/>
      <c r="KVP1336" s="13"/>
      <c r="KVQ1336" s="13"/>
      <c r="KVR1336" s="13"/>
      <c r="KVS1336" s="13"/>
      <c r="KVT1336" s="13"/>
      <c r="KVU1336" s="13"/>
      <c r="KVV1336" s="13"/>
      <c r="KVW1336" s="13"/>
      <c r="KVX1336" s="13"/>
      <c r="KVY1336" s="13"/>
      <c r="KVZ1336" s="13"/>
      <c r="KWA1336" s="13"/>
      <c r="KWB1336" s="13"/>
      <c r="KWC1336" s="13"/>
      <c r="KWD1336" s="13"/>
      <c r="KWE1336" s="13"/>
      <c r="KWF1336" s="13"/>
      <c r="KWG1336" s="13"/>
      <c r="KWH1336" s="13"/>
      <c r="KWI1336" s="13"/>
      <c r="KWJ1336" s="13"/>
      <c r="KWK1336" s="13"/>
      <c r="KWL1336" s="13"/>
      <c r="KWM1336" s="13"/>
      <c r="KWN1336" s="13"/>
      <c r="KWO1336" s="13"/>
      <c r="KWP1336" s="13"/>
      <c r="KWQ1336" s="13"/>
      <c r="KWR1336" s="13"/>
      <c r="KWS1336" s="13"/>
      <c r="KWT1336" s="13"/>
      <c r="KWU1336" s="13"/>
      <c r="KWV1336" s="13"/>
      <c r="KWW1336" s="13"/>
      <c r="KWX1336" s="13"/>
      <c r="KWY1336" s="13"/>
      <c r="KWZ1336" s="13"/>
      <c r="KXA1336" s="13"/>
      <c r="KXB1336" s="13"/>
      <c r="KXC1336" s="13"/>
      <c r="KXD1336" s="13"/>
      <c r="KXE1336" s="13"/>
      <c r="KXF1336" s="13"/>
      <c r="KXG1336" s="13"/>
      <c r="KXH1336" s="13"/>
      <c r="KXI1336" s="13"/>
      <c r="KXJ1336" s="13"/>
      <c r="KXK1336" s="13"/>
      <c r="KXL1336" s="13"/>
      <c r="KXM1336" s="13"/>
      <c r="KXN1336" s="13"/>
      <c r="KXO1336" s="13"/>
      <c r="KXP1336" s="13"/>
      <c r="KXQ1336" s="13"/>
      <c r="KXR1336" s="13"/>
      <c r="KXS1336" s="13"/>
      <c r="KXT1336" s="13"/>
      <c r="KXU1336" s="13"/>
      <c r="KXV1336" s="13"/>
      <c r="KXW1336" s="13"/>
      <c r="KXX1336" s="13"/>
      <c r="KXY1336" s="13"/>
      <c r="KXZ1336" s="13"/>
      <c r="KYA1336" s="13"/>
      <c r="KYB1336" s="13"/>
      <c r="KYC1336" s="13"/>
      <c r="KYD1336" s="13"/>
      <c r="KYE1336" s="13"/>
      <c r="KYF1336" s="13"/>
      <c r="KYG1336" s="13"/>
      <c r="KYH1336" s="13"/>
      <c r="KYI1336" s="13"/>
      <c r="KYJ1336" s="13"/>
      <c r="KYK1336" s="13"/>
      <c r="KYL1336" s="13"/>
      <c r="KYM1336" s="13"/>
      <c r="KYN1336" s="13"/>
      <c r="KYO1336" s="13"/>
      <c r="KYP1336" s="13"/>
      <c r="KYQ1336" s="13"/>
      <c r="KYR1336" s="13"/>
      <c r="KYS1336" s="13"/>
      <c r="KYT1336" s="13"/>
      <c r="KYU1336" s="13"/>
      <c r="KYV1336" s="13"/>
      <c r="KYW1336" s="13"/>
      <c r="KYX1336" s="13"/>
      <c r="KYY1336" s="13"/>
      <c r="KYZ1336" s="13"/>
      <c r="KZA1336" s="13"/>
      <c r="KZB1336" s="13"/>
      <c r="KZC1336" s="13"/>
      <c r="KZD1336" s="13"/>
      <c r="KZE1336" s="13"/>
      <c r="KZF1336" s="13"/>
      <c r="KZG1336" s="13"/>
      <c r="KZH1336" s="13"/>
      <c r="KZI1336" s="13"/>
      <c r="KZJ1336" s="13"/>
      <c r="KZK1336" s="13"/>
      <c r="KZL1336" s="13"/>
      <c r="KZM1336" s="13"/>
      <c r="KZN1336" s="13"/>
      <c r="KZO1336" s="13"/>
      <c r="KZP1336" s="13"/>
      <c r="KZQ1336" s="13"/>
      <c r="KZR1336" s="13"/>
      <c r="KZS1336" s="13"/>
      <c r="KZT1336" s="13"/>
      <c r="KZU1336" s="13"/>
      <c r="KZV1336" s="13"/>
      <c r="KZW1336" s="13"/>
      <c r="KZX1336" s="13"/>
      <c r="KZY1336" s="13"/>
      <c r="KZZ1336" s="13"/>
      <c r="LAA1336" s="13"/>
      <c r="LAB1336" s="13"/>
      <c r="LAC1336" s="13"/>
      <c r="LAD1336" s="13"/>
      <c r="LAE1336" s="13"/>
      <c r="LAF1336" s="13"/>
      <c r="LAG1336" s="13"/>
      <c r="LAH1336" s="13"/>
      <c r="LAI1336" s="13"/>
      <c r="LAJ1336" s="13"/>
      <c r="LAK1336" s="13"/>
      <c r="LAL1336" s="13"/>
      <c r="LAM1336" s="13"/>
      <c r="LAN1336" s="13"/>
      <c r="LAO1336" s="13"/>
      <c r="LAP1336" s="13"/>
      <c r="LAQ1336" s="13"/>
      <c r="LAR1336" s="13"/>
      <c r="LAS1336" s="13"/>
      <c r="LAT1336" s="13"/>
      <c r="LAU1336" s="13"/>
      <c r="LAV1336" s="13"/>
      <c r="LAW1336" s="13"/>
      <c r="LAX1336" s="13"/>
      <c r="LAY1336" s="13"/>
      <c r="LAZ1336" s="13"/>
      <c r="LBA1336" s="13"/>
      <c r="LBB1336" s="13"/>
      <c r="LBC1336" s="13"/>
      <c r="LBD1336" s="13"/>
      <c r="LBE1336" s="13"/>
      <c r="LBF1336" s="13"/>
      <c r="LBG1336" s="13"/>
      <c r="LBH1336" s="13"/>
      <c r="LBI1336" s="13"/>
      <c r="LBJ1336" s="13"/>
      <c r="LBK1336" s="13"/>
      <c r="LBL1336" s="13"/>
      <c r="LBM1336" s="13"/>
      <c r="LBN1336" s="13"/>
      <c r="LBO1336" s="13"/>
      <c r="LBP1336" s="13"/>
      <c r="LBQ1336" s="13"/>
      <c r="LBR1336" s="13"/>
      <c r="LBS1336" s="13"/>
      <c r="LBT1336" s="13"/>
      <c r="LBU1336" s="13"/>
      <c r="LBV1336" s="13"/>
      <c r="LBW1336" s="13"/>
      <c r="LBX1336" s="13"/>
      <c r="LBY1336" s="13"/>
      <c r="LBZ1336" s="13"/>
      <c r="LCA1336" s="13"/>
      <c r="LCB1336" s="13"/>
      <c r="LCC1336" s="13"/>
      <c r="LCD1336" s="13"/>
      <c r="LCE1336" s="13"/>
      <c r="LCF1336" s="13"/>
      <c r="LCG1336" s="13"/>
      <c r="LCH1336" s="13"/>
      <c r="LCI1336" s="13"/>
      <c r="LCJ1336" s="13"/>
      <c r="LCK1336" s="13"/>
      <c r="LCL1336" s="13"/>
      <c r="LCM1336" s="13"/>
      <c r="LCN1336" s="13"/>
      <c r="LCO1336" s="13"/>
      <c r="LCP1336" s="13"/>
      <c r="LCQ1336" s="13"/>
      <c r="LCR1336" s="13"/>
      <c r="LCS1336" s="13"/>
      <c r="LCT1336" s="13"/>
      <c r="LCU1336" s="13"/>
      <c r="LCV1336" s="13"/>
      <c r="LCW1336" s="13"/>
      <c r="LCX1336" s="13"/>
      <c r="LCY1336" s="13"/>
      <c r="LCZ1336" s="13"/>
      <c r="LDA1336" s="13"/>
      <c r="LDB1336" s="13"/>
      <c r="LDC1336" s="13"/>
      <c r="LDD1336" s="13"/>
      <c r="LDE1336" s="13"/>
      <c r="LDF1336" s="13"/>
      <c r="LDG1336" s="13"/>
      <c r="LDH1336" s="13"/>
      <c r="LDI1336" s="13"/>
      <c r="LDJ1336" s="13"/>
      <c r="LDK1336" s="13"/>
      <c r="LDL1336" s="13"/>
      <c r="LDM1336" s="13"/>
      <c r="LDN1336" s="13"/>
      <c r="LDO1336" s="13"/>
      <c r="LDP1336" s="13"/>
      <c r="LDQ1336" s="13"/>
      <c r="LDR1336" s="13"/>
      <c r="LDS1336" s="13"/>
      <c r="LDT1336" s="13"/>
      <c r="LDU1336" s="13"/>
      <c r="LDV1336" s="13"/>
      <c r="LDW1336" s="13"/>
      <c r="LDX1336" s="13"/>
      <c r="LDY1336" s="13"/>
      <c r="LDZ1336" s="13"/>
      <c r="LEA1336" s="13"/>
      <c r="LEB1336" s="13"/>
      <c r="LEC1336" s="13"/>
      <c r="LED1336" s="13"/>
      <c r="LEE1336" s="13"/>
      <c r="LEF1336" s="13"/>
      <c r="LEG1336" s="13"/>
      <c r="LEH1336" s="13"/>
      <c r="LEI1336" s="13"/>
      <c r="LEJ1336" s="13"/>
      <c r="LEK1336" s="13"/>
      <c r="LEL1336" s="13"/>
      <c r="LEM1336" s="13"/>
      <c r="LEN1336" s="13"/>
      <c r="LEO1336" s="13"/>
      <c r="LEP1336" s="13"/>
      <c r="LEQ1336" s="13"/>
      <c r="LER1336" s="13"/>
      <c r="LES1336" s="13"/>
      <c r="LET1336" s="13"/>
      <c r="LEU1336" s="13"/>
      <c r="LEV1336" s="13"/>
      <c r="LEW1336" s="13"/>
      <c r="LEX1336" s="13"/>
      <c r="LEY1336" s="13"/>
      <c r="LEZ1336" s="13"/>
      <c r="LFA1336" s="13"/>
      <c r="LFB1336" s="13"/>
      <c r="LFC1336" s="13"/>
      <c r="LFD1336" s="13"/>
      <c r="LFE1336" s="13"/>
      <c r="LFF1336" s="13"/>
      <c r="LFG1336" s="13"/>
      <c r="LFH1336" s="13"/>
      <c r="LFI1336" s="13"/>
      <c r="LFJ1336" s="13"/>
      <c r="LFK1336" s="13"/>
      <c r="LFL1336" s="13"/>
      <c r="LFM1336" s="13"/>
      <c r="LFN1336" s="13"/>
      <c r="LFO1336" s="13"/>
      <c r="LFP1336" s="13"/>
      <c r="LFQ1336" s="13"/>
      <c r="LFR1336" s="13"/>
      <c r="LFS1336" s="13"/>
      <c r="LFT1336" s="13"/>
      <c r="LFU1336" s="13"/>
      <c r="LFV1336" s="13"/>
      <c r="LFW1336" s="13"/>
      <c r="LFX1336" s="13"/>
      <c r="LFY1336" s="13"/>
      <c r="LFZ1336" s="13"/>
      <c r="LGA1336" s="13"/>
      <c r="LGB1336" s="13"/>
      <c r="LGC1336" s="13"/>
      <c r="LGD1336" s="13"/>
      <c r="LGE1336" s="13"/>
      <c r="LGF1336" s="13"/>
      <c r="LGG1336" s="13"/>
      <c r="LGH1336" s="13"/>
      <c r="LGI1336" s="13"/>
      <c r="LGJ1336" s="13"/>
      <c r="LGK1336" s="13"/>
      <c r="LGL1336" s="13"/>
      <c r="LGM1336" s="13"/>
      <c r="LGN1336" s="13"/>
      <c r="LGO1336" s="13"/>
      <c r="LGP1336" s="13"/>
      <c r="LGQ1336" s="13"/>
      <c r="LGR1336" s="13"/>
      <c r="LGS1336" s="13"/>
      <c r="LGT1336" s="13"/>
      <c r="LGU1336" s="13"/>
      <c r="LGV1336" s="13"/>
      <c r="LGW1336" s="13"/>
      <c r="LGX1336" s="13"/>
      <c r="LGY1336" s="13"/>
      <c r="LGZ1336" s="13"/>
      <c r="LHA1336" s="13"/>
      <c r="LHB1336" s="13"/>
      <c r="LHC1336" s="13"/>
      <c r="LHD1336" s="13"/>
      <c r="LHE1336" s="13"/>
      <c r="LHF1336" s="13"/>
      <c r="LHG1336" s="13"/>
      <c r="LHH1336" s="13"/>
      <c r="LHI1336" s="13"/>
      <c r="LHJ1336" s="13"/>
      <c r="LHK1336" s="13"/>
      <c r="LHL1336" s="13"/>
      <c r="LHM1336" s="13"/>
      <c r="LHN1336" s="13"/>
      <c r="LHO1336" s="13"/>
      <c r="LHP1336" s="13"/>
      <c r="LHQ1336" s="13"/>
      <c r="LHR1336" s="13"/>
      <c r="LHS1336" s="13"/>
      <c r="LHT1336" s="13"/>
      <c r="LHU1336" s="13"/>
      <c r="LHV1336" s="13"/>
      <c r="LHW1336" s="13"/>
      <c r="LHX1336" s="13"/>
      <c r="LHY1336" s="13"/>
      <c r="LHZ1336" s="13"/>
      <c r="LIA1336" s="13"/>
      <c r="LIB1336" s="13"/>
      <c r="LIC1336" s="13"/>
      <c r="LID1336" s="13"/>
      <c r="LIE1336" s="13"/>
      <c r="LIF1336" s="13"/>
      <c r="LIG1336" s="13"/>
      <c r="LIH1336" s="13"/>
      <c r="LII1336" s="13"/>
      <c r="LIJ1336" s="13"/>
      <c r="LIK1336" s="13"/>
      <c r="LIL1336" s="13"/>
      <c r="LIM1336" s="13"/>
      <c r="LIN1336" s="13"/>
      <c r="LIO1336" s="13"/>
      <c r="LIP1336" s="13"/>
      <c r="LIQ1336" s="13"/>
      <c r="LIR1336" s="13"/>
      <c r="LIS1336" s="13"/>
      <c r="LIT1336" s="13"/>
      <c r="LIU1336" s="13"/>
      <c r="LIV1336" s="13"/>
      <c r="LIW1336" s="13"/>
      <c r="LIX1336" s="13"/>
      <c r="LIY1336" s="13"/>
      <c r="LIZ1336" s="13"/>
      <c r="LJA1336" s="13"/>
      <c r="LJB1336" s="13"/>
      <c r="LJC1336" s="13"/>
      <c r="LJD1336" s="13"/>
      <c r="LJE1336" s="13"/>
      <c r="LJF1336" s="13"/>
      <c r="LJG1336" s="13"/>
      <c r="LJH1336" s="13"/>
      <c r="LJI1336" s="13"/>
      <c r="LJJ1336" s="13"/>
      <c r="LJK1336" s="13"/>
      <c r="LJL1336" s="13"/>
      <c r="LJM1336" s="13"/>
      <c r="LJN1336" s="13"/>
      <c r="LJO1336" s="13"/>
      <c r="LJP1336" s="13"/>
      <c r="LJQ1336" s="13"/>
      <c r="LJR1336" s="13"/>
      <c r="LJS1336" s="13"/>
      <c r="LJT1336" s="13"/>
      <c r="LJU1336" s="13"/>
      <c r="LJV1336" s="13"/>
      <c r="LJW1336" s="13"/>
      <c r="LJX1336" s="13"/>
      <c r="LJY1336" s="13"/>
      <c r="LJZ1336" s="13"/>
      <c r="LKA1336" s="13"/>
      <c r="LKB1336" s="13"/>
      <c r="LKC1336" s="13"/>
      <c r="LKD1336" s="13"/>
      <c r="LKE1336" s="13"/>
      <c r="LKF1336" s="13"/>
      <c r="LKG1336" s="13"/>
      <c r="LKH1336" s="13"/>
      <c r="LKI1336" s="13"/>
      <c r="LKJ1336" s="13"/>
      <c r="LKK1336" s="13"/>
      <c r="LKL1336" s="13"/>
      <c r="LKM1336" s="13"/>
      <c r="LKN1336" s="13"/>
      <c r="LKO1336" s="13"/>
      <c r="LKP1336" s="13"/>
      <c r="LKQ1336" s="13"/>
      <c r="LKR1336" s="13"/>
      <c r="LKS1336" s="13"/>
      <c r="LKT1336" s="13"/>
      <c r="LKU1336" s="13"/>
      <c r="LKV1336" s="13"/>
      <c r="LKW1336" s="13"/>
      <c r="LKX1336" s="13"/>
      <c r="LKY1336" s="13"/>
      <c r="LKZ1336" s="13"/>
      <c r="LLA1336" s="13"/>
      <c r="LLB1336" s="13"/>
      <c r="LLC1336" s="13"/>
      <c r="LLD1336" s="13"/>
      <c r="LLE1336" s="13"/>
      <c r="LLF1336" s="13"/>
      <c r="LLG1336" s="13"/>
      <c r="LLH1336" s="13"/>
      <c r="LLI1336" s="13"/>
      <c r="LLJ1336" s="13"/>
      <c r="LLK1336" s="13"/>
      <c r="LLL1336" s="13"/>
      <c r="LLM1336" s="13"/>
      <c r="LLN1336" s="13"/>
      <c r="LLO1336" s="13"/>
      <c r="LLP1336" s="13"/>
      <c r="LLQ1336" s="13"/>
      <c r="LLR1336" s="13"/>
      <c r="LLS1336" s="13"/>
      <c r="LLT1336" s="13"/>
      <c r="LLU1336" s="13"/>
      <c r="LLV1336" s="13"/>
      <c r="LLW1336" s="13"/>
      <c r="LLX1336" s="13"/>
      <c r="LLY1336" s="13"/>
      <c r="LLZ1336" s="13"/>
      <c r="LMA1336" s="13"/>
      <c r="LMB1336" s="13"/>
      <c r="LMC1336" s="13"/>
      <c r="LMD1336" s="13"/>
      <c r="LME1336" s="13"/>
      <c r="LMF1336" s="13"/>
      <c r="LMG1336" s="13"/>
      <c r="LMH1336" s="13"/>
      <c r="LMI1336" s="13"/>
      <c r="LMJ1336" s="13"/>
      <c r="LMK1336" s="13"/>
      <c r="LML1336" s="13"/>
      <c r="LMM1336" s="13"/>
      <c r="LMN1336" s="13"/>
      <c r="LMO1336" s="13"/>
      <c r="LMP1336" s="13"/>
      <c r="LMQ1336" s="13"/>
      <c r="LMR1336" s="13"/>
      <c r="LMS1336" s="13"/>
      <c r="LMT1336" s="13"/>
      <c r="LMU1336" s="13"/>
      <c r="LMV1336" s="13"/>
      <c r="LMW1336" s="13"/>
      <c r="LMX1336" s="13"/>
      <c r="LMY1336" s="13"/>
      <c r="LMZ1336" s="13"/>
      <c r="LNA1336" s="13"/>
      <c r="LNB1336" s="13"/>
      <c r="LNC1336" s="13"/>
      <c r="LND1336" s="13"/>
      <c r="LNE1336" s="13"/>
      <c r="LNF1336" s="13"/>
      <c r="LNG1336" s="13"/>
      <c r="LNH1336" s="13"/>
      <c r="LNI1336" s="13"/>
      <c r="LNJ1336" s="13"/>
      <c r="LNK1336" s="13"/>
      <c r="LNL1336" s="13"/>
      <c r="LNM1336" s="13"/>
      <c r="LNN1336" s="13"/>
      <c r="LNO1336" s="13"/>
      <c r="LNP1336" s="13"/>
      <c r="LNQ1336" s="13"/>
      <c r="LNR1336" s="13"/>
      <c r="LNS1336" s="13"/>
      <c r="LNT1336" s="13"/>
      <c r="LNU1336" s="13"/>
      <c r="LNV1336" s="13"/>
      <c r="LNW1336" s="13"/>
      <c r="LNX1336" s="13"/>
      <c r="LNY1336" s="13"/>
      <c r="LNZ1336" s="13"/>
      <c r="LOA1336" s="13"/>
      <c r="LOB1336" s="13"/>
      <c r="LOC1336" s="13"/>
      <c r="LOD1336" s="13"/>
      <c r="LOE1336" s="13"/>
      <c r="LOF1336" s="13"/>
      <c r="LOG1336" s="13"/>
      <c r="LOH1336" s="13"/>
      <c r="LOI1336" s="13"/>
      <c r="LOJ1336" s="13"/>
      <c r="LOK1336" s="13"/>
      <c r="LOL1336" s="13"/>
      <c r="LOM1336" s="13"/>
      <c r="LON1336" s="13"/>
      <c r="LOO1336" s="13"/>
      <c r="LOP1336" s="13"/>
      <c r="LOQ1336" s="13"/>
      <c r="LOR1336" s="13"/>
      <c r="LOS1336" s="13"/>
      <c r="LOT1336" s="13"/>
      <c r="LOU1336" s="13"/>
      <c r="LOV1336" s="13"/>
      <c r="LOW1336" s="13"/>
      <c r="LOX1336" s="13"/>
      <c r="LOY1336" s="13"/>
      <c r="LOZ1336" s="13"/>
      <c r="LPA1336" s="13"/>
      <c r="LPB1336" s="13"/>
      <c r="LPC1336" s="13"/>
      <c r="LPD1336" s="13"/>
      <c r="LPE1336" s="13"/>
      <c r="LPF1336" s="13"/>
      <c r="LPG1336" s="13"/>
      <c r="LPH1336" s="13"/>
      <c r="LPI1336" s="13"/>
      <c r="LPJ1336" s="13"/>
      <c r="LPK1336" s="13"/>
      <c r="LPL1336" s="13"/>
      <c r="LPM1336" s="13"/>
      <c r="LPN1336" s="13"/>
      <c r="LPO1336" s="13"/>
      <c r="LPP1336" s="13"/>
      <c r="LPQ1336" s="13"/>
      <c r="LPR1336" s="13"/>
      <c r="LPS1336" s="13"/>
      <c r="LPT1336" s="13"/>
      <c r="LPU1336" s="13"/>
      <c r="LPV1336" s="13"/>
      <c r="LPW1336" s="13"/>
      <c r="LPX1336" s="13"/>
      <c r="LPY1336" s="13"/>
      <c r="LPZ1336" s="13"/>
      <c r="LQA1336" s="13"/>
      <c r="LQB1336" s="13"/>
      <c r="LQC1336" s="13"/>
      <c r="LQD1336" s="13"/>
      <c r="LQE1336" s="13"/>
      <c r="LQF1336" s="13"/>
      <c r="LQG1336" s="13"/>
      <c r="LQH1336" s="13"/>
      <c r="LQI1336" s="13"/>
      <c r="LQJ1336" s="13"/>
      <c r="LQK1336" s="13"/>
      <c r="LQL1336" s="13"/>
      <c r="LQM1336" s="13"/>
      <c r="LQN1336" s="13"/>
      <c r="LQO1336" s="13"/>
      <c r="LQP1336" s="13"/>
      <c r="LQQ1336" s="13"/>
      <c r="LQR1336" s="13"/>
      <c r="LQS1336" s="13"/>
      <c r="LQT1336" s="13"/>
      <c r="LQU1336" s="13"/>
      <c r="LQV1336" s="13"/>
      <c r="LQW1336" s="13"/>
      <c r="LQX1336" s="13"/>
      <c r="LQY1336" s="13"/>
      <c r="LQZ1336" s="13"/>
      <c r="LRA1336" s="13"/>
      <c r="LRB1336" s="13"/>
      <c r="LRC1336" s="13"/>
      <c r="LRD1336" s="13"/>
      <c r="LRE1336" s="13"/>
      <c r="LRF1336" s="13"/>
      <c r="LRG1336" s="13"/>
      <c r="LRH1336" s="13"/>
      <c r="LRI1336" s="13"/>
      <c r="LRJ1336" s="13"/>
      <c r="LRK1336" s="13"/>
      <c r="LRL1336" s="13"/>
      <c r="LRM1336" s="13"/>
      <c r="LRN1336" s="13"/>
      <c r="LRO1336" s="13"/>
      <c r="LRP1336" s="13"/>
      <c r="LRQ1336" s="13"/>
      <c r="LRR1336" s="13"/>
      <c r="LRS1336" s="13"/>
      <c r="LRT1336" s="13"/>
      <c r="LRU1336" s="13"/>
      <c r="LRV1336" s="13"/>
      <c r="LRW1336" s="13"/>
      <c r="LRX1336" s="13"/>
      <c r="LRY1336" s="13"/>
      <c r="LRZ1336" s="13"/>
      <c r="LSA1336" s="13"/>
      <c r="LSB1336" s="13"/>
      <c r="LSC1336" s="13"/>
      <c r="LSD1336" s="13"/>
      <c r="LSE1336" s="13"/>
      <c r="LSF1336" s="13"/>
      <c r="LSG1336" s="13"/>
      <c r="LSH1336" s="13"/>
      <c r="LSI1336" s="13"/>
      <c r="LSJ1336" s="13"/>
      <c r="LSK1336" s="13"/>
      <c r="LSL1336" s="13"/>
      <c r="LSM1336" s="13"/>
      <c r="LSN1336" s="13"/>
      <c r="LSO1336" s="13"/>
      <c r="LSP1336" s="13"/>
      <c r="LSQ1336" s="13"/>
      <c r="LSR1336" s="13"/>
      <c r="LSS1336" s="13"/>
      <c r="LST1336" s="13"/>
      <c r="LSU1336" s="13"/>
      <c r="LSV1336" s="13"/>
      <c r="LSW1336" s="13"/>
      <c r="LSX1336" s="13"/>
      <c r="LSY1336" s="13"/>
      <c r="LSZ1336" s="13"/>
      <c r="LTA1336" s="13"/>
      <c r="LTB1336" s="13"/>
      <c r="LTC1336" s="13"/>
      <c r="LTD1336" s="13"/>
      <c r="LTE1336" s="13"/>
      <c r="LTF1336" s="13"/>
      <c r="LTG1336" s="13"/>
      <c r="LTH1336" s="13"/>
      <c r="LTI1336" s="13"/>
      <c r="LTJ1336" s="13"/>
      <c r="LTK1336" s="13"/>
      <c r="LTL1336" s="13"/>
      <c r="LTM1336" s="13"/>
      <c r="LTN1336" s="13"/>
      <c r="LTO1336" s="13"/>
      <c r="LTP1336" s="13"/>
      <c r="LTQ1336" s="13"/>
      <c r="LTR1336" s="13"/>
      <c r="LTS1336" s="13"/>
      <c r="LTT1336" s="13"/>
      <c r="LTU1336" s="13"/>
      <c r="LTV1336" s="13"/>
      <c r="LTW1336" s="13"/>
      <c r="LTX1336" s="13"/>
      <c r="LTY1336" s="13"/>
      <c r="LTZ1336" s="13"/>
      <c r="LUA1336" s="13"/>
      <c r="LUB1336" s="13"/>
      <c r="LUC1336" s="13"/>
      <c r="LUD1336" s="13"/>
      <c r="LUE1336" s="13"/>
      <c r="LUF1336" s="13"/>
      <c r="LUG1336" s="13"/>
      <c r="LUH1336" s="13"/>
      <c r="LUI1336" s="13"/>
      <c r="LUJ1336" s="13"/>
      <c r="LUK1336" s="13"/>
      <c r="LUL1336" s="13"/>
      <c r="LUM1336" s="13"/>
      <c r="LUN1336" s="13"/>
      <c r="LUO1336" s="13"/>
      <c r="LUP1336" s="13"/>
      <c r="LUQ1336" s="13"/>
      <c r="LUR1336" s="13"/>
      <c r="LUS1336" s="13"/>
      <c r="LUT1336" s="13"/>
      <c r="LUU1336" s="13"/>
      <c r="LUV1336" s="13"/>
      <c r="LUW1336" s="13"/>
      <c r="LUX1336" s="13"/>
      <c r="LUY1336" s="13"/>
      <c r="LUZ1336" s="13"/>
      <c r="LVA1336" s="13"/>
      <c r="LVB1336" s="13"/>
      <c r="LVC1336" s="13"/>
      <c r="LVD1336" s="13"/>
      <c r="LVE1336" s="13"/>
      <c r="LVF1336" s="13"/>
      <c r="LVG1336" s="13"/>
      <c r="LVH1336" s="13"/>
      <c r="LVI1336" s="13"/>
      <c r="LVJ1336" s="13"/>
      <c r="LVK1336" s="13"/>
      <c r="LVL1336" s="13"/>
      <c r="LVM1336" s="13"/>
      <c r="LVN1336" s="13"/>
      <c r="LVO1336" s="13"/>
      <c r="LVP1336" s="13"/>
      <c r="LVQ1336" s="13"/>
      <c r="LVR1336" s="13"/>
      <c r="LVS1336" s="13"/>
      <c r="LVT1336" s="13"/>
      <c r="LVU1336" s="13"/>
      <c r="LVV1336" s="13"/>
      <c r="LVW1336" s="13"/>
      <c r="LVX1336" s="13"/>
      <c r="LVY1336" s="13"/>
      <c r="LVZ1336" s="13"/>
      <c r="LWA1336" s="13"/>
      <c r="LWB1336" s="13"/>
      <c r="LWC1336" s="13"/>
      <c r="LWD1336" s="13"/>
      <c r="LWE1336" s="13"/>
      <c r="LWF1336" s="13"/>
      <c r="LWG1336" s="13"/>
      <c r="LWH1336" s="13"/>
      <c r="LWI1336" s="13"/>
      <c r="LWJ1336" s="13"/>
      <c r="LWK1336" s="13"/>
      <c r="LWL1336" s="13"/>
      <c r="LWM1336" s="13"/>
      <c r="LWN1336" s="13"/>
      <c r="LWO1336" s="13"/>
      <c r="LWP1336" s="13"/>
      <c r="LWQ1336" s="13"/>
      <c r="LWR1336" s="13"/>
      <c r="LWS1336" s="13"/>
      <c r="LWT1336" s="13"/>
      <c r="LWU1336" s="13"/>
      <c r="LWV1336" s="13"/>
      <c r="LWW1336" s="13"/>
      <c r="LWX1336" s="13"/>
      <c r="LWY1336" s="13"/>
      <c r="LWZ1336" s="13"/>
      <c r="LXA1336" s="13"/>
      <c r="LXB1336" s="13"/>
      <c r="LXC1336" s="13"/>
      <c r="LXD1336" s="13"/>
      <c r="LXE1336" s="13"/>
      <c r="LXF1336" s="13"/>
      <c r="LXG1336" s="13"/>
      <c r="LXH1336" s="13"/>
      <c r="LXI1336" s="13"/>
      <c r="LXJ1336" s="13"/>
      <c r="LXK1336" s="13"/>
      <c r="LXL1336" s="13"/>
      <c r="LXM1336" s="13"/>
      <c r="LXN1336" s="13"/>
      <c r="LXO1336" s="13"/>
      <c r="LXP1336" s="13"/>
      <c r="LXQ1336" s="13"/>
      <c r="LXR1336" s="13"/>
      <c r="LXS1336" s="13"/>
      <c r="LXT1336" s="13"/>
      <c r="LXU1336" s="13"/>
      <c r="LXV1336" s="13"/>
      <c r="LXW1336" s="13"/>
      <c r="LXX1336" s="13"/>
      <c r="LXY1336" s="13"/>
      <c r="LXZ1336" s="13"/>
      <c r="LYA1336" s="13"/>
      <c r="LYB1336" s="13"/>
      <c r="LYC1336" s="13"/>
      <c r="LYD1336" s="13"/>
      <c r="LYE1336" s="13"/>
      <c r="LYF1336" s="13"/>
      <c r="LYG1336" s="13"/>
      <c r="LYH1336" s="13"/>
      <c r="LYI1336" s="13"/>
      <c r="LYJ1336" s="13"/>
      <c r="LYK1336" s="13"/>
      <c r="LYL1336" s="13"/>
      <c r="LYM1336" s="13"/>
      <c r="LYN1336" s="13"/>
      <c r="LYO1336" s="13"/>
      <c r="LYP1336" s="13"/>
      <c r="LYQ1336" s="13"/>
      <c r="LYR1336" s="13"/>
      <c r="LYS1336" s="13"/>
      <c r="LYT1336" s="13"/>
      <c r="LYU1336" s="13"/>
      <c r="LYV1336" s="13"/>
      <c r="LYW1336" s="13"/>
      <c r="LYX1336" s="13"/>
      <c r="LYY1336" s="13"/>
      <c r="LYZ1336" s="13"/>
      <c r="LZA1336" s="13"/>
      <c r="LZB1336" s="13"/>
      <c r="LZC1336" s="13"/>
      <c r="LZD1336" s="13"/>
      <c r="LZE1336" s="13"/>
      <c r="LZF1336" s="13"/>
      <c r="LZG1336" s="13"/>
      <c r="LZH1336" s="13"/>
      <c r="LZI1336" s="13"/>
      <c r="LZJ1336" s="13"/>
      <c r="LZK1336" s="13"/>
      <c r="LZL1336" s="13"/>
      <c r="LZM1336" s="13"/>
      <c r="LZN1336" s="13"/>
      <c r="LZO1336" s="13"/>
      <c r="LZP1336" s="13"/>
      <c r="LZQ1336" s="13"/>
      <c r="LZR1336" s="13"/>
      <c r="LZS1336" s="13"/>
      <c r="LZT1336" s="13"/>
      <c r="LZU1336" s="13"/>
      <c r="LZV1336" s="13"/>
      <c r="LZW1336" s="13"/>
      <c r="LZX1336" s="13"/>
      <c r="LZY1336" s="13"/>
      <c r="LZZ1336" s="13"/>
      <c r="MAA1336" s="13"/>
      <c r="MAB1336" s="13"/>
      <c r="MAC1336" s="13"/>
      <c r="MAD1336" s="13"/>
      <c r="MAE1336" s="13"/>
      <c r="MAF1336" s="13"/>
      <c r="MAG1336" s="13"/>
      <c r="MAH1336" s="13"/>
      <c r="MAI1336" s="13"/>
      <c r="MAJ1336" s="13"/>
      <c r="MAK1336" s="13"/>
      <c r="MAL1336" s="13"/>
      <c r="MAM1336" s="13"/>
      <c r="MAN1336" s="13"/>
      <c r="MAO1336" s="13"/>
      <c r="MAP1336" s="13"/>
      <c r="MAQ1336" s="13"/>
      <c r="MAR1336" s="13"/>
      <c r="MAS1336" s="13"/>
      <c r="MAT1336" s="13"/>
      <c r="MAU1336" s="13"/>
      <c r="MAV1336" s="13"/>
      <c r="MAW1336" s="13"/>
      <c r="MAX1336" s="13"/>
      <c r="MAY1336" s="13"/>
      <c r="MAZ1336" s="13"/>
      <c r="MBA1336" s="13"/>
      <c r="MBB1336" s="13"/>
      <c r="MBC1336" s="13"/>
      <c r="MBD1336" s="13"/>
      <c r="MBE1336" s="13"/>
      <c r="MBF1336" s="13"/>
      <c r="MBG1336" s="13"/>
      <c r="MBH1336" s="13"/>
      <c r="MBI1336" s="13"/>
      <c r="MBJ1336" s="13"/>
      <c r="MBK1336" s="13"/>
      <c r="MBL1336" s="13"/>
      <c r="MBM1336" s="13"/>
      <c r="MBN1336" s="13"/>
      <c r="MBO1336" s="13"/>
      <c r="MBP1336" s="13"/>
      <c r="MBQ1336" s="13"/>
      <c r="MBR1336" s="13"/>
      <c r="MBS1336" s="13"/>
      <c r="MBT1336" s="13"/>
      <c r="MBU1336" s="13"/>
      <c r="MBV1336" s="13"/>
      <c r="MBW1336" s="13"/>
      <c r="MBX1336" s="13"/>
      <c r="MBY1336" s="13"/>
      <c r="MBZ1336" s="13"/>
      <c r="MCA1336" s="13"/>
      <c r="MCB1336" s="13"/>
      <c r="MCC1336" s="13"/>
      <c r="MCD1336" s="13"/>
      <c r="MCE1336" s="13"/>
      <c r="MCF1336" s="13"/>
      <c r="MCG1336" s="13"/>
      <c r="MCH1336" s="13"/>
      <c r="MCI1336" s="13"/>
      <c r="MCJ1336" s="13"/>
      <c r="MCK1336" s="13"/>
      <c r="MCL1336" s="13"/>
      <c r="MCM1336" s="13"/>
      <c r="MCN1336" s="13"/>
      <c r="MCO1336" s="13"/>
      <c r="MCP1336" s="13"/>
      <c r="MCQ1336" s="13"/>
      <c r="MCR1336" s="13"/>
      <c r="MCS1336" s="13"/>
      <c r="MCT1336" s="13"/>
      <c r="MCU1336" s="13"/>
      <c r="MCV1336" s="13"/>
      <c r="MCW1336" s="13"/>
      <c r="MCX1336" s="13"/>
      <c r="MCY1336" s="13"/>
      <c r="MCZ1336" s="13"/>
      <c r="MDA1336" s="13"/>
      <c r="MDB1336" s="13"/>
      <c r="MDC1336" s="13"/>
      <c r="MDD1336" s="13"/>
      <c r="MDE1336" s="13"/>
      <c r="MDF1336" s="13"/>
      <c r="MDG1336" s="13"/>
      <c r="MDH1336" s="13"/>
      <c r="MDI1336" s="13"/>
      <c r="MDJ1336" s="13"/>
      <c r="MDK1336" s="13"/>
      <c r="MDL1336" s="13"/>
      <c r="MDM1336" s="13"/>
      <c r="MDN1336" s="13"/>
      <c r="MDO1336" s="13"/>
      <c r="MDP1336" s="13"/>
      <c r="MDQ1336" s="13"/>
      <c r="MDR1336" s="13"/>
      <c r="MDS1336" s="13"/>
      <c r="MDT1336" s="13"/>
      <c r="MDU1336" s="13"/>
      <c r="MDV1336" s="13"/>
      <c r="MDW1336" s="13"/>
      <c r="MDX1336" s="13"/>
      <c r="MDY1336" s="13"/>
      <c r="MDZ1336" s="13"/>
      <c r="MEA1336" s="13"/>
      <c r="MEB1336" s="13"/>
      <c r="MEC1336" s="13"/>
      <c r="MED1336" s="13"/>
      <c r="MEE1336" s="13"/>
      <c r="MEF1336" s="13"/>
      <c r="MEG1336" s="13"/>
      <c r="MEH1336" s="13"/>
      <c r="MEI1336" s="13"/>
      <c r="MEJ1336" s="13"/>
      <c r="MEK1336" s="13"/>
      <c r="MEL1336" s="13"/>
      <c r="MEM1336" s="13"/>
      <c r="MEN1336" s="13"/>
      <c r="MEO1336" s="13"/>
      <c r="MEP1336" s="13"/>
      <c r="MEQ1336" s="13"/>
      <c r="MER1336" s="13"/>
      <c r="MES1336" s="13"/>
      <c r="MET1336" s="13"/>
      <c r="MEU1336" s="13"/>
      <c r="MEV1336" s="13"/>
      <c r="MEW1336" s="13"/>
      <c r="MEX1336" s="13"/>
      <c r="MEY1336" s="13"/>
      <c r="MEZ1336" s="13"/>
      <c r="MFA1336" s="13"/>
      <c r="MFB1336" s="13"/>
      <c r="MFC1336" s="13"/>
      <c r="MFD1336" s="13"/>
      <c r="MFE1336" s="13"/>
      <c r="MFF1336" s="13"/>
      <c r="MFG1336" s="13"/>
      <c r="MFH1336" s="13"/>
      <c r="MFI1336" s="13"/>
      <c r="MFJ1336" s="13"/>
      <c r="MFK1336" s="13"/>
      <c r="MFL1336" s="13"/>
      <c r="MFM1336" s="13"/>
      <c r="MFN1336" s="13"/>
      <c r="MFO1336" s="13"/>
      <c r="MFP1336" s="13"/>
      <c r="MFQ1336" s="13"/>
      <c r="MFR1336" s="13"/>
      <c r="MFS1336" s="13"/>
      <c r="MFT1336" s="13"/>
      <c r="MFU1336" s="13"/>
      <c r="MFV1336" s="13"/>
      <c r="MFW1336" s="13"/>
      <c r="MFX1336" s="13"/>
      <c r="MFY1336" s="13"/>
      <c r="MFZ1336" s="13"/>
      <c r="MGA1336" s="13"/>
      <c r="MGB1336" s="13"/>
      <c r="MGC1336" s="13"/>
      <c r="MGD1336" s="13"/>
      <c r="MGE1336" s="13"/>
      <c r="MGF1336" s="13"/>
      <c r="MGG1336" s="13"/>
      <c r="MGH1336" s="13"/>
      <c r="MGI1336" s="13"/>
      <c r="MGJ1336" s="13"/>
      <c r="MGK1336" s="13"/>
      <c r="MGL1336" s="13"/>
      <c r="MGM1336" s="13"/>
      <c r="MGN1336" s="13"/>
      <c r="MGO1336" s="13"/>
      <c r="MGP1336" s="13"/>
      <c r="MGQ1336" s="13"/>
      <c r="MGR1336" s="13"/>
      <c r="MGS1336" s="13"/>
      <c r="MGT1336" s="13"/>
      <c r="MGU1336" s="13"/>
      <c r="MGV1336" s="13"/>
      <c r="MGW1336" s="13"/>
      <c r="MGX1336" s="13"/>
      <c r="MGY1336" s="13"/>
      <c r="MGZ1336" s="13"/>
      <c r="MHA1336" s="13"/>
      <c r="MHB1336" s="13"/>
      <c r="MHC1336" s="13"/>
      <c r="MHD1336" s="13"/>
      <c r="MHE1336" s="13"/>
      <c r="MHF1336" s="13"/>
      <c r="MHG1336" s="13"/>
      <c r="MHH1336" s="13"/>
      <c r="MHI1336" s="13"/>
      <c r="MHJ1336" s="13"/>
      <c r="MHK1336" s="13"/>
      <c r="MHL1336" s="13"/>
      <c r="MHM1336" s="13"/>
      <c r="MHN1336" s="13"/>
      <c r="MHO1336" s="13"/>
      <c r="MHP1336" s="13"/>
      <c r="MHQ1336" s="13"/>
      <c r="MHR1336" s="13"/>
      <c r="MHS1336" s="13"/>
      <c r="MHT1336" s="13"/>
      <c r="MHU1336" s="13"/>
      <c r="MHV1336" s="13"/>
      <c r="MHW1336" s="13"/>
      <c r="MHX1336" s="13"/>
      <c r="MHY1336" s="13"/>
      <c r="MHZ1336" s="13"/>
      <c r="MIA1336" s="13"/>
      <c r="MIB1336" s="13"/>
      <c r="MIC1336" s="13"/>
      <c r="MID1336" s="13"/>
      <c r="MIE1336" s="13"/>
      <c r="MIF1336" s="13"/>
      <c r="MIG1336" s="13"/>
      <c r="MIH1336" s="13"/>
      <c r="MII1336" s="13"/>
      <c r="MIJ1336" s="13"/>
      <c r="MIK1336" s="13"/>
      <c r="MIL1336" s="13"/>
      <c r="MIM1336" s="13"/>
      <c r="MIN1336" s="13"/>
      <c r="MIO1336" s="13"/>
      <c r="MIP1336" s="13"/>
      <c r="MIQ1336" s="13"/>
      <c r="MIR1336" s="13"/>
      <c r="MIS1336" s="13"/>
      <c r="MIT1336" s="13"/>
      <c r="MIU1336" s="13"/>
      <c r="MIV1336" s="13"/>
      <c r="MIW1336" s="13"/>
      <c r="MIX1336" s="13"/>
      <c r="MIY1336" s="13"/>
      <c r="MIZ1336" s="13"/>
      <c r="MJA1336" s="13"/>
      <c r="MJB1336" s="13"/>
      <c r="MJC1336" s="13"/>
      <c r="MJD1336" s="13"/>
      <c r="MJE1336" s="13"/>
      <c r="MJF1336" s="13"/>
      <c r="MJG1336" s="13"/>
      <c r="MJH1336" s="13"/>
      <c r="MJI1336" s="13"/>
      <c r="MJJ1336" s="13"/>
      <c r="MJK1336" s="13"/>
      <c r="MJL1336" s="13"/>
      <c r="MJM1336" s="13"/>
      <c r="MJN1336" s="13"/>
      <c r="MJO1336" s="13"/>
      <c r="MJP1336" s="13"/>
      <c r="MJQ1336" s="13"/>
      <c r="MJR1336" s="13"/>
      <c r="MJS1336" s="13"/>
      <c r="MJT1336" s="13"/>
      <c r="MJU1336" s="13"/>
      <c r="MJV1336" s="13"/>
      <c r="MJW1336" s="13"/>
      <c r="MJX1336" s="13"/>
      <c r="MJY1336" s="13"/>
      <c r="MJZ1336" s="13"/>
      <c r="MKA1336" s="13"/>
      <c r="MKB1336" s="13"/>
      <c r="MKC1336" s="13"/>
      <c r="MKD1336" s="13"/>
      <c r="MKE1336" s="13"/>
      <c r="MKF1336" s="13"/>
      <c r="MKG1336" s="13"/>
      <c r="MKH1336" s="13"/>
      <c r="MKI1336" s="13"/>
      <c r="MKJ1336" s="13"/>
      <c r="MKK1336" s="13"/>
      <c r="MKL1336" s="13"/>
      <c r="MKM1336" s="13"/>
      <c r="MKN1336" s="13"/>
      <c r="MKO1336" s="13"/>
      <c r="MKP1336" s="13"/>
      <c r="MKQ1336" s="13"/>
      <c r="MKR1336" s="13"/>
      <c r="MKS1336" s="13"/>
      <c r="MKT1336" s="13"/>
      <c r="MKU1336" s="13"/>
      <c r="MKV1336" s="13"/>
      <c r="MKW1336" s="13"/>
      <c r="MKX1336" s="13"/>
      <c r="MKY1336" s="13"/>
      <c r="MKZ1336" s="13"/>
      <c r="MLA1336" s="13"/>
      <c r="MLB1336" s="13"/>
      <c r="MLC1336" s="13"/>
      <c r="MLD1336" s="13"/>
      <c r="MLE1336" s="13"/>
      <c r="MLF1336" s="13"/>
      <c r="MLG1336" s="13"/>
      <c r="MLH1336" s="13"/>
      <c r="MLI1336" s="13"/>
      <c r="MLJ1336" s="13"/>
      <c r="MLK1336" s="13"/>
      <c r="MLL1336" s="13"/>
      <c r="MLM1336" s="13"/>
      <c r="MLN1336" s="13"/>
      <c r="MLO1336" s="13"/>
      <c r="MLP1336" s="13"/>
      <c r="MLQ1336" s="13"/>
      <c r="MLR1336" s="13"/>
      <c r="MLS1336" s="13"/>
      <c r="MLT1336" s="13"/>
      <c r="MLU1336" s="13"/>
      <c r="MLV1336" s="13"/>
      <c r="MLW1336" s="13"/>
      <c r="MLX1336" s="13"/>
      <c r="MLY1336" s="13"/>
      <c r="MLZ1336" s="13"/>
      <c r="MMA1336" s="13"/>
      <c r="MMB1336" s="13"/>
      <c r="MMC1336" s="13"/>
      <c r="MMD1336" s="13"/>
      <c r="MME1336" s="13"/>
      <c r="MMF1336" s="13"/>
      <c r="MMG1336" s="13"/>
      <c r="MMH1336" s="13"/>
      <c r="MMI1336" s="13"/>
      <c r="MMJ1336" s="13"/>
      <c r="MMK1336" s="13"/>
      <c r="MML1336" s="13"/>
      <c r="MMM1336" s="13"/>
      <c r="MMN1336" s="13"/>
      <c r="MMO1336" s="13"/>
      <c r="MMP1336" s="13"/>
      <c r="MMQ1336" s="13"/>
      <c r="MMR1336" s="13"/>
      <c r="MMS1336" s="13"/>
      <c r="MMT1336" s="13"/>
      <c r="MMU1336" s="13"/>
      <c r="MMV1336" s="13"/>
      <c r="MMW1336" s="13"/>
      <c r="MMX1336" s="13"/>
      <c r="MMY1336" s="13"/>
      <c r="MMZ1336" s="13"/>
      <c r="MNA1336" s="13"/>
      <c r="MNB1336" s="13"/>
      <c r="MNC1336" s="13"/>
      <c r="MND1336" s="13"/>
      <c r="MNE1336" s="13"/>
      <c r="MNF1336" s="13"/>
      <c r="MNG1336" s="13"/>
      <c r="MNH1336" s="13"/>
      <c r="MNI1336" s="13"/>
      <c r="MNJ1336" s="13"/>
      <c r="MNK1336" s="13"/>
      <c r="MNL1336" s="13"/>
      <c r="MNM1336" s="13"/>
      <c r="MNN1336" s="13"/>
      <c r="MNO1336" s="13"/>
      <c r="MNP1336" s="13"/>
      <c r="MNQ1336" s="13"/>
      <c r="MNR1336" s="13"/>
      <c r="MNS1336" s="13"/>
      <c r="MNT1336" s="13"/>
      <c r="MNU1336" s="13"/>
      <c r="MNV1336" s="13"/>
      <c r="MNW1336" s="13"/>
      <c r="MNX1336" s="13"/>
      <c r="MNY1336" s="13"/>
      <c r="MNZ1336" s="13"/>
      <c r="MOA1336" s="13"/>
      <c r="MOB1336" s="13"/>
      <c r="MOC1336" s="13"/>
      <c r="MOD1336" s="13"/>
      <c r="MOE1336" s="13"/>
      <c r="MOF1336" s="13"/>
      <c r="MOG1336" s="13"/>
      <c r="MOH1336" s="13"/>
      <c r="MOI1336" s="13"/>
      <c r="MOJ1336" s="13"/>
      <c r="MOK1336" s="13"/>
      <c r="MOL1336" s="13"/>
      <c r="MOM1336" s="13"/>
      <c r="MON1336" s="13"/>
      <c r="MOO1336" s="13"/>
      <c r="MOP1336" s="13"/>
      <c r="MOQ1336" s="13"/>
      <c r="MOR1336" s="13"/>
      <c r="MOS1336" s="13"/>
      <c r="MOT1336" s="13"/>
      <c r="MOU1336" s="13"/>
      <c r="MOV1336" s="13"/>
      <c r="MOW1336" s="13"/>
      <c r="MOX1336" s="13"/>
      <c r="MOY1336" s="13"/>
      <c r="MOZ1336" s="13"/>
      <c r="MPA1336" s="13"/>
      <c r="MPB1336" s="13"/>
      <c r="MPC1336" s="13"/>
      <c r="MPD1336" s="13"/>
      <c r="MPE1336" s="13"/>
      <c r="MPF1336" s="13"/>
      <c r="MPG1336" s="13"/>
      <c r="MPH1336" s="13"/>
      <c r="MPI1336" s="13"/>
      <c r="MPJ1336" s="13"/>
      <c r="MPK1336" s="13"/>
      <c r="MPL1336" s="13"/>
      <c r="MPM1336" s="13"/>
      <c r="MPN1336" s="13"/>
      <c r="MPO1336" s="13"/>
      <c r="MPP1336" s="13"/>
      <c r="MPQ1336" s="13"/>
      <c r="MPR1336" s="13"/>
      <c r="MPS1336" s="13"/>
      <c r="MPT1336" s="13"/>
      <c r="MPU1336" s="13"/>
      <c r="MPV1336" s="13"/>
      <c r="MPW1336" s="13"/>
      <c r="MPX1336" s="13"/>
      <c r="MPY1336" s="13"/>
      <c r="MPZ1336" s="13"/>
      <c r="MQA1336" s="13"/>
      <c r="MQB1336" s="13"/>
      <c r="MQC1336" s="13"/>
      <c r="MQD1336" s="13"/>
      <c r="MQE1336" s="13"/>
      <c r="MQF1336" s="13"/>
      <c r="MQG1336" s="13"/>
      <c r="MQH1336" s="13"/>
      <c r="MQI1336" s="13"/>
      <c r="MQJ1336" s="13"/>
      <c r="MQK1336" s="13"/>
      <c r="MQL1336" s="13"/>
      <c r="MQM1336" s="13"/>
      <c r="MQN1336" s="13"/>
      <c r="MQO1336" s="13"/>
      <c r="MQP1336" s="13"/>
      <c r="MQQ1336" s="13"/>
      <c r="MQR1336" s="13"/>
      <c r="MQS1336" s="13"/>
      <c r="MQT1336" s="13"/>
      <c r="MQU1336" s="13"/>
      <c r="MQV1336" s="13"/>
      <c r="MQW1336" s="13"/>
      <c r="MQX1336" s="13"/>
      <c r="MQY1336" s="13"/>
      <c r="MQZ1336" s="13"/>
      <c r="MRA1336" s="13"/>
      <c r="MRB1336" s="13"/>
      <c r="MRC1336" s="13"/>
      <c r="MRD1336" s="13"/>
      <c r="MRE1336" s="13"/>
      <c r="MRF1336" s="13"/>
      <c r="MRG1336" s="13"/>
      <c r="MRH1336" s="13"/>
      <c r="MRI1336" s="13"/>
      <c r="MRJ1336" s="13"/>
      <c r="MRK1336" s="13"/>
      <c r="MRL1336" s="13"/>
      <c r="MRM1336" s="13"/>
      <c r="MRN1336" s="13"/>
      <c r="MRO1336" s="13"/>
      <c r="MRP1336" s="13"/>
      <c r="MRQ1336" s="13"/>
      <c r="MRR1336" s="13"/>
      <c r="MRS1336" s="13"/>
      <c r="MRT1336" s="13"/>
      <c r="MRU1336" s="13"/>
      <c r="MRV1336" s="13"/>
      <c r="MRW1336" s="13"/>
      <c r="MRX1336" s="13"/>
      <c r="MRY1336" s="13"/>
      <c r="MRZ1336" s="13"/>
      <c r="MSA1336" s="13"/>
      <c r="MSB1336" s="13"/>
      <c r="MSC1336" s="13"/>
      <c r="MSD1336" s="13"/>
      <c r="MSE1336" s="13"/>
      <c r="MSF1336" s="13"/>
      <c r="MSG1336" s="13"/>
      <c r="MSH1336" s="13"/>
      <c r="MSI1336" s="13"/>
      <c r="MSJ1336" s="13"/>
      <c r="MSK1336" s="13"/>
      <c r="MSL1336" s="13"/>
      <c r="MSM1336" s="13"/>
      <c r="MSN1336" s="13"/>
      <c r="MSO1336" s="13"/>
      <c r="MSP1336" s="13"/>
      <c r="MSQ1336" s="13"/>
      <c r="MSR1336" s="13"/>
      <c r="MSS1336" s="13"/>
      <c r="MST1336" s="13"/>
      <c r="MSU1336" s="13"/>
      <c r="MSV1336" s="13"/>
      <c r="MSW1336" s="13"/>
      <c r="MSX1336" s="13"/>
      <c r="MSY1336" s="13"/>
      <c r="MSZ1336" s="13"/>
      <c r="MTA1336" s="13"/>
      <c r="MTB1336" s="13"/>
      <c r="MTC1336" s="13"/>
      <c r="MTD1336" s="13"/>
      <c r="MTE1336" s="13"/>
      <c r="MTF1336" s="13"/>
      <c r="MTG1336" s="13"/>
      <c r="MTH1336" s="13"/>
      <c r="MTI1336" s="13"/>
      <c r="MTJ1336" s="13"/>
      <c r="MTK1336" s="13"/>
      <c r="MTL1336" s="13"/>
      <c r="MTM1336" s="13"/>
      <c r="MTN1336" s="13"/>
      <c r="MTO1336" s="13"/>
      <c r="MTP1336" s="13"/>
      <c r="MTQ1336" s="13"/>
      <c r="MTR1336" s="13"/>
      <c r="MTS1336" s="13"/>
      <c r="MTT1336" s="13"/>
      <c r="MTU1336" s="13"/>
      <c r="MTV1336" s="13"/>
      <c r="MTW1336" s="13"/>
      <c r="MTX1336" s="13"/>
      <c r="MTY1336" s="13"/>
      <c r="MTZ1336" s="13"/>
      <c r="MUA1336" s="13"/>
      <c r="MUB1336" s="13"/>
      <c r="MUC1336" s="13"/>
      <c r="MUD1336" s="13"/>
      <c r="MUE1336" s="13"/>
      <c r="MUF1336" s="13"/>
      <c r="MUG1336" s="13"/>
      <c r="MUH1336" s="13"/>
      <c r="MUI1336" s="13"/>
      <c r="MUJ1336" s="13"/>
      <c r="MUK1336" s="13"/>
      <c r="MUL1336" s="13"/>
      <c r="MUM1336" s="13"/>
      <c r="MUN1336" s="13"/>
      <c r="MUO1336" s="13"/>
      <c r="MUP1336" s="13"/>
      <c r="MUQ1336" s="13"/>
      <c r="MUR1336" s="13"/>
      <c r="MUS1336" s="13"/>
      <c r="MUT1336" s="13"/>
      <c r="MUU1336" s="13"/>
      <c r="MUV1336" s="13"/>
      <c r="MUW1336" s="13"/>
      <c r="MUX1336" s="13"/>
      <c r="MUY1336" s="13"/>
      <c r="MUZ1336" s="13"/>
      <c r="MVA1336" s="13"/>
      <c r="MVB1336" s="13"/>
      <c r="MVC1336" s="13"/>
      <c r="MVD1336" s="13"/>
      <c r="MVE1336" s="13"/>
      <c r="MVF1336" s="13"/>
      <c r="MVG1336" s="13"/>
      <c r="MVH1336" s="13"/>
      <c r="MVI1336" s="13"/>
      <c r="MVJ1336" s="13"/>
      <c r="MVK1336" s="13"/>
      <c r="MVL1336" s="13"/>
      <c r="MVM1336" s="13"/>
      <c r="MVN1336" s="13"/>
      <c r="MVO1336" s="13"/>
      <c r="MVP1336" s="13"/>
      <c r="MVQ1336" s="13"/>
      <c r="MVR1336" s="13"/>
      <c r="MVS1336" s="13"/>
      <c r="MVT1336" s="13"/>
      <c r="MVU1336" s="13"/>
      <c r="MVV1336" s="13"/>
      <c r="MVW1336" s="13"/>
      <c r="MVX1336" s="13"/>
      <c r="MVY1336" s="13"/>
      <c r="MVZ1336" s="13"/>
      <c r="MWA1336" s="13"/>
      <c r="MWB1336" s="13"/>
      <c r="MWC1336" s="13"/>
      <c r="MWD1336" s="13"/>
      <c r="MWE1336" s="13"/>
      <c r="MWF1336" s="13"/>
      <c r="MWG1336" s="13"/>
      <c r="MWH1336" s="13"/>
      <c r="MWI1336" s="13"/>
      <c r="MWJ1336" s="13"/>
      <c r="MWK1336" s="13"/>
      <c r="MWL1336" s="13"/>
      <c r="MWM1336" s="13"/>
      <c r="MWN1336" s="13"/>
      <c r="MWO1336" s="13"/>
      <c r="MWP1336" s="13"/>
      <c r="MWQ1336" s="13"/>
      <c r="MWR1336" s="13"/>
      <c r="MWS1336" s="13"/>
      <c r="MWT1336" s="13"/>
      <c r="MWU1336" s="13"/>
      <c r="MWV1336" s="13"/>
      <c r="MWW1336" s="13"/>
      <c r="MWX1336" s="13"/>
      <c r="MWY1336" s="13"/>
      <c r="MWZ1336" s="13"/>
      <c r="MXA1336" s="13"/>
      <c r="MXB1336" s="13"/>
      <c r="MXC1336" s="13"/>
      <c r="MXD1336" s="13"/>
      <c r="MXE1336" s="13"/>
      <c r="MXF1336" s="13"/>
      <c r="MXG1336" s="13"/>
      <c r="MXH1336" s="13"/>
      <c r="MXI1336" s="13"/>
      <c r="MXJ1336" s="13"/>
      <c r="MXK1336" s="13"/>
      <c r="MXL1336" s="13"/>
      <c r="MXM1336" s="13"/>
      <c r="MXN1336" s="13"/>
      <c r="MXO1336" s="13"/>
      <c r="MXP1336" s="13"/>
      <c r="MXQ1336" s="13"/>
      <c r="MXR1336" s="13"/>
      <c r="MXS1336" s="13"/>
      <c r="MXT1336" s="13"/>
      <c r="MXU1336" s="13"/>
      <c r="MXV1336" s="13"/>
      <c r="MXW1336" s="13"/>
      <c r="MXX1336" s="13"/>
      <c r="MXY1336" s="13"/>
      <c r="MXZ1336" s="13"/>
      <c r="MYA1336" s="13"/>
      <c r="MYB1336" s="13"/>
      <c r="MYC1336" s="13"/>
      <c r="MYD1336" s="13"/>
      <c r="MYE1336" s="13"/>
      <c r="MYF1336" s="13"/>
      <c r="MYG1336" s="13"/>
      <c r="MYH1336" s="13"/>
      <c r="MYI1336" s="13"/>
      <c r="MYJ1336" s="13"/>
      <c r="MYK1336" s="13"/>
      <c r="MYL1336" s="13"/>
      <c r="MYM1336" s="13"/>
      <c r="MYN1336" s="13"/>
      <c r="MYO1336" s="13"/>
      <c r="MYP1336" s="13"/>
      <c r="MYQ1336" s="13"/>
      <c r="MYR1336" s="13"/>
      <c r="MYS1336" s="13"/>
      <c r="MYT1336" s="13"/>
      <c r="MYU1336" s="13"/>
      <c r="MYV1336" s="13"/>
      <c r="MYW1336" s="13"/>
      <c r="MYX1336" s="13"/>
      <c r="MYY1336" s="13"/>
      <c r="MYZ1336" s="13"/>
      <c r="MZA1336" s="13"/>
      <c r="MZB1336" s="13"/>
      <c r="MZC1336" s="13"/>
      <c r="MZD1336" s="13"/>
      <c r="MZE1336" s="13"/>
      <c r="MZF1336" s="13"/>
      <c r="MZG1336" s="13"/>
      <c r="MZH1336" s="13"/>
      <c r="MZI1336" s="13"/>
      <c r="MZJ1336" s="13"/>
      <c r="MZK1336" s="13"/>
      <c r="MZL1336" s="13"/>
      <c r="MZM1336" s="13"/>
      <c r="MZN1336" s="13"/>
      <c r="MZO1336" s="13"/>
      <c r="MZP1336" s="13"/>
      <c r="MZQ1336" s="13"/>
      <c r="MZR1336" s="13"/>
      <c r="MZS1336" s="13"/>
      <c r="MZT1336" s="13"/>
      <c r="MZU1336" s="13"/>
      <c r="MZV1336" s="13"/>
      <c r="MZW1336" s="13"/>
      <c r="MZX1336" s="13"/>
      <c r="MZY1336" s="13"/>
      <c r="MZZ1336" s="13"/>
      <c r="NAA1336" s="13"/>
      <c r="NAB1336" s="13"/>
      <c r="NAC1336" s="13"/>
      <c r="NAD1336" s="13"/>
      <c r="NAE1336" s="13"/>
      <c r="NAF1336" s="13"/>
      <c r="NAG1336" s="13"/>
      <c r="NAH1336" s="13"/>
      <c r="NAI1336" s="13"/>
      <c r="NAJ1336" s="13"/>
      <c r="NAK1336" s="13"/>
      <c r="NAL1336" s="13"/>
      <c r="NAM1336" s="13"/>
      <c r="NAN1336" s="13"/>
      <c r="NAO1336" s="13"/>
      <c r="NAP1336" s="13"/>
      <c r="NAQ1336" s="13"/>
      <c r="NAR1336" s="13"/>
      <c r="NAS1336" s="13"/>
      <c r="NAT1336" s="13"/>
      <c r="NAU1336" s="13"/>
      <c r="NAV1336" s="13"/>
      <c r="NAW1336" s="13"/>
      <c r="NAX1336" s="13"/>
      <c r="NAY1336" s="13"/>
      <c r="NAZ1336" s="13"/>
      <c r="NBA1336" s="13"/>
      <c r="NBB1336" s="13"/>
      <c r="NBC1336" s="13"/>
      <c r="NBD1336" s="13"/>
      <c r="NBE1336" s="13"/>
      <c r="NBF1336" s="13"/>
      <c r="NBG1336" s="13"/>
      <c r="NBH1336" s="13"/>
      <c r="NBI1336" s="13"/>
      <c r="NBJ1336" s="13"/>
      <c r="NBK1336" s="13"/>
      <c r="NBL1336" s="13"/>
      <c r="NBM1336" s="13"/>
      <c r="NBN1336" s="13"/>
      <c r="NBO1336" s="13"/>
      <c r="NBP1336" s="13"/>
      <c r="NBQ1336" s="13"/>
      <c r="NBR1336" s="13"/>
      <c r="NBS1336" s="13"/>
      <c r="NBT1336" s="13"/>
      <c r="NBU1336" s="13"/>
      <c r="NBV1336" s="13"/>
      <c r="NBW1336" s="13"/>
      <c r="NBX1336" s="13"/>
      <c r="NBY1336" s="13"/>
      <c r="NBZ1336" s="13"/>
      <c r="NCA1336" s="13"/>
      <c r="NCB1336" s="13"/>
      <c r="NCC1336" s="13"/>
      <c r="NCD1336" s="13"/>
      <c r="NCE1336" s="13"/>
      <c r="NCF1336" s="13"/>
      <c r="NCG1336" s="13"/>
      <c r="NCH1336" s="13"/>
      <c r="NCI1336" s="13"/>
      <c r="NCJ1336" s="13"/>
      <c r="NCK1336" s="13"/>
      <c r="NCL1336" s="13"/>
      <c r="NCM1336" s="13"/>
      <c r="NCN1336" s="13"/>
      <c r="NCO1336" s="13"/>
      <c r="NCP1336" s="13"/>
      <c r="NCQ1336" s="13"/>
      <c r="NCR1336" s="13"/>
      <c r="NCS1336" s="13"/>
      <c r="NCT1336" s="13"/>
      <c r="NCU1336" s="13"/>
      <c r="NCV1336" s="13"/>
      <c r="NCW1336" s="13"/>
      <c r="NCX1336" s="13"/>
      <c r="NCY1336" s="13"/>
      <c r="NCZ1336" s="13"/>
      <c r="NDA1336" s="13"/>
      <c r="NDB1336" s="13"/>
      <c r="NDC1336" s="13"/>
      <c r="NDD1336" s="13"/>
      <c r="NDE1336" s="13"/>
      <c r="NDF1336" s="13"/>
      <c r="NDG1336" s="13"/>
      <c r="NDH1336" s="13"/>
      <c r="NDI1336" s="13"/>
      <c r="NDJ1336" s="13"/>
      <c r="NDK1336" s="13"/>
      <c r="NDL1336" s="13"/>
      <c r="NDM1336" s="13"/>
      <c r="NDN1336" s="13"/>
      <c r="NDO1336" s="13"/>
      <c r="NDP1336" s="13"/>
      <c r="NDQ1336" s="13"/>
      <c r="NDR1336" s="13"/>
      <c r="NDS1336" s="13"/>
      <c r="NDT1336" s="13"/>
      <c r="NDU1336" s="13"/>
      <c r="NDV1336" s="13"/>
      <c r="NDW1336" s="13"/>
      <c r="NDX1336" s="13"/>
      <c r="NDY1336" s="13"/>
      <c r="NDZ1336" s="13"/>
      <c r="NEA1336" s="13"/>
      <c r="NEB1336" s="13"/>
      <c r="NEC1336" s="13"/>
      <c r="NED1336" s="13"/>
      <c r="NEE1336" s="13"/>
      <c r="NEF1336" s="13"/>
      <c r="NEG1336" s="13"/>
      <c r="NEH1336" s="13"/>
      <c r="NEI1336" s="13"/>
      <c r="NEJ1336" s="13"/>
      <c r="NEK1336" s="13"/>
      <c r="NEL1336" s="13"/>
      <c r="NEM1336" s="13"/>
      <c r="NEN1336" s="13"/>
      <c r="NEO1336" s="13"/>
      <c r="NEP1336" s="13"/>
      <c r="NEQ1336" s="13"/>
      <c r="NER1336" s="13"/>
      <c r="NES1336" s="13"/>
      <c r="NET1336" s="13"/>
      <c r="NEU1336" s="13"/>
      <c r="NEV1336" s="13"/>
      <c r="NEW1336" s="13"/>
      <c r="NEX1336" s="13"/>
      <c r="NEY1336" s="13"/>
      <c r="NEZ1336" s="13"/>
      <c r="NFA1336" s="13"/>
      <c r="NFB1336" s="13"/>
      <c r="NFC1336" s="13"/>
      <c r="NFD1336" s="13"/>
      <c r="NFE1336" s="13"/>
      <c r="NFF1336" s="13"/>
      <c r="NFG1336" s="13"/>
      <c r="NFH1336" s="13"/>
      <c r="NFI1336" s="13"/>
      <c r="NFJ1336" s="13"/>
      <c r="NFK1336" s="13"/>
      <c r="NFL1336" s="13"/>
      <c r="NFM1336" s="13"/>
      <c r="NFN1336" s="13"/>
      <c r="NFO1336" s="13"/>
      <c r="NFP1336" s="13"/>
      <c r="NFQ1336" s="13"/>
      <c r="NFR1336" s="13"/>
      <c r="NFS1336" s="13"/>
      <c r="NFT1336" s="13"/>
      <c r="NFU1336" s="13"/>
      <c r="NFV1336" s="13"/>
      <c r="NFW1336" s="13"/>
      <c r="NFX1336" s="13"/>
      <c r="NFY1336" s="13"/>
      <c r="NFZ1336" s="13"/>
      <c r="NGA1336" s="13"/>
      <c r="NGB1336" s="13"/>
      <c r="NGC1336" s="13"/>
      <c r="NGD1336" s="13"/>
      <c r="NGE1336" s="13"/>
      <c r="NGF1336" s="13"/>
      <c r="NGG1336" s="13"/>
      <c r="NGH1336" s="13"/>
      <c r="NGI1336" s="13"/>
      <c r="NGJ1336" s="13"/>
      <c r="NGK1336" s="13"/>
      <c r="NGL1336" s="13"/>
      <c r="NGM1336" s="13"/>
      <c r="NGN1336" s="13"/>
      <c r="NGO1336" s="13"/>
      <c r="NGP1336" s="13"/>
      <c r="NGQ1336" s="13"/>
      <c r="NGR1336" s="13"/>
      <c r="NGS1336" s="13"/>
      <c r="NGT1336" s="13"/>
      <c r="NGU1336" s="13"/>
      <c r="NGV1336" s="13"/>
      <c r="NGW1336" s="13"/>
      <c r="NGX1336" s="13"/>
      <c r="NGY1336" s="13"/>
      <c r="NGZ1336" s="13"/>
      <c r="NHA1336" s="13"/>
      <c r="NHB1336" s="13"/>
      <c r="NHC1336" s="13"/>
      <c r="NHD1336" s="13"/>
      <c r="NHE1336" s="13"/>
      <c r="NHF1336" s="13"/>
      <c r="NHG1336" s="13"/>
      <c r="NHH1336" s="13"/>
      <c r="NHI1336" s="13"/>
      <c r="NHJ1336" s="13"/>
      <c r="NHK1336" s="13"/>
      <c r="NHL1336" s="13"/>
      <c r="NHM1336" s="13"/>
      <c r="NHN1336" s="13"/>
      <c r="NHO1336" s="13"/>
      <c r="NHP1336" s="13"/>
      <c r="NHQ1336" s="13"/>
      <c r="NHR1336" s="13"/>
      <c r="NHS1336" s="13"/>
      <c r="NHT1336" s="13"/>
      <c r="NHU1336" s="13"/>
      <c r="NHV1336" s="13"/>
      <c r="NHW1336" s="13"/>
      <c r="NHX1336" s="13"/>
      <c r="NHY1336" s="13"/>
      <c r="NHZ1336" s="13"/>
      <c r="NIA1336" s="13"/>
      <c r="NIB1336" s="13"/>
      <c r="NIC1336" s="13"/>
      <c r="NID1336" s="13"/>
      <c r="NIE1336" s="13"/>
      <c r="NIF1336" s="13"/>
      <c r="NIG1336" s="13"/>
      <c r="NIH1336" s="13"/>
      <c r="NII1336" s="13"/>
      <c r="NIJ1336" s="13"/>
      <c r="NIK1336" s="13"/>
      <c r="NIL1336" s="13"/>
      <c r="NIM1336" s="13"/>
      <c r="NIN1336" s="13"/>
      <c r="NIO1336" s="13"/>
      <c r="NIP1336" s="13"/>
      <c r="NIQ1336" s="13"/>
      <c r="NIR1336" s="13"/>
      <c r="NIS1336" s="13"/>
      <c r="NIT1336" s="13"/>
      <c r="NIU1336" s="13"/>
      <c r="NIV1336" s="13"/>
      <c r="NIW1336" s="13"/>
      <c r="NIX1336" s="13"/>
      <c r="NIY1336" s="13"/>
      <c r="NIZ1336" s="13"/>
      <c r="NJA1336" s="13"/>
      <c r="NJB1336" s="13"/>
      <c r="NJC1336" s="13"/>
      <c r="NJD1336" s="13"/>
      <c r="NJE1336" s="13"/>
      <c r="NJF1336" s="13"/>
      <c r="NJG1336" s="13"/>
      <c r="NJH1336" s="13"/>
      <c r="NJI1336" s="13"/>
      <c r="NJJ1336" s="13"/>
      <c r="NJK1336" s="13"/>
      <c r="NJL1336" s="13"/>
      <c r="NJM1336" s="13"/>
      <c r="NJN1336" s="13"/>
      <c r="NJO1336" s="13"/>
      <c r="NJP1336" s="13"/>
      <c r="NJQ1336" s="13"/>
      <c r="NJR1336" s="13"/>
      <c r="NJS1336" s="13"/>
      <c r="NJT1336" s="13"/>
      <c r="NJU1336" s="13"/>
      <c r="NJV1336" s="13"/>
      <c r="NJW1336" s="13"/>
      <c r="NJX1336" s="13"/>
      <c r="NJY1336" s="13"/>
      <c r="NJZ1336" s="13"/>
      <c r="NKA1336" s="13"/>
      <c r="NKB1336" s="13"/>
      <c r="NKC1336" s="13"/>
      <c r="NKD1336" s="13"/>
      <c r="NKE1336" s="13"/>
      <c r="NKF1336" s="13"/>
      <c r="NKG1336" s="13"/>
      <c r="NKH1336" s="13"/>
      <c r="NKI1336" s="13"/>
      <c r="NKJ1336" s="13"/>
      <c r="NKK1336" s="13"/>
      <c r="NKL1336" s="13"/>
      <c r="NKM1336" s="13"/>
      <c r="NKN1336" s="13"/>
      <c r="NKO1336" s="13"/>
      <c r="NKP1336" s="13"/>
      <c r="NKQ1336" s="13"/>
      <c r="NKR1336" s="13"/>
      <c r="NKS1336" s="13"/>
      <c r="NKT1336" s="13"/>
      <c r="NKU1336" s="13"/>
      <c r="NKV1336" s="13"/>
      <c r="NKW1336" s="13"/>
      <c r="NKX1336" s="13"/>
      <c r="NKY1336" s="13"/>
      <c r="NKZ1336" s="13"/>
      <c r="NLA1336" s="13"/>
      <c r="NLB1336" s="13"/>
      <c r="NLC1336" s="13"/>
      <c r="NLD1336" s="13"/>
      <c r="NLE1336" s="13"/>
      <c r="NLF1336" s="13"/>
      <c r="NLG1336" s="13"/>
      <c r="NLH1336" s="13"/>
      <c r="NLI1336" s="13"/>
      <c r="NLJ1336" s="13"/>
      <c r="NLK1336" s="13"/>
      <c r="NLL1336" s="13"/>
      <c r="NLM1336" s="13"/>
      <c r="NLN1336" s="13"/>
      <c r="NLO1336" s="13"/>
      <c r="NLP1336" s="13"/>
      <c r="NLQ1336" s="13"/>
      <c r="NLR1336" s="13"/>
      <c r="NLS1336" s="13"/>
      <c r="NLT1336" s="13"/>
      <c r="NLU1336" s="13"/>
      <c r="NLV1336" s="13"/>
      <c r="NLW1336" s="13"/>
      <c r="NLX1336" s="13"/>
      <c r="NLY1336" s="13"/>
      <c r="NLZ1336" s="13"/>
      <c r="NMA1336" s="13"/>
      <c r="NMB1336" s="13"/>
      <c r="NMC1336" s="13"/>
      <c r="NMD1336" s="13"/>
      <c r="NME1336" s="13"/>
      <c r="NMF1336" s="13"/>
      <c r="NMG1336" s="13"/>
      <c r="NMH1336" s="13"/>
      <c r="NMI1336" s="13"/>
      <c r="NMJ1336" s="13"/>
      <c r="NMK1336" s="13"/>
      <c r="NML1336" s="13"/>
      <c r="NMM1336" s="13"/>
      <c r="NMN1336" s="13"/>
      <c r="NMO1336" s="13"/>
      <c r="NMP1336" s="13"/>
      <c r="NMQ1336" s="13"/>
      <c r="NMR1336" s="13"/>
      <c r="NMS1336" s="13"/>
      <c r="NMT1336" s="13"/>
      <c r="NMU1336" s="13"/>
      <c r="NMV1336" s="13"/>
      <c r="NMW1336" s="13"/>
      <c r="NMX1336" s="13"/>
      <c r="NMY1336" s="13"/>
      <c r="NMZ1336" s="13"/>
      <c r="NNA1336" s="13"/>
      <c r="NNB1336" s="13"/>
      <c r="NNC1336" s="13"/>
      <c r="NND1336" s="13"/>
      <c r="NNE1336" s="13"/>
      <c r="NNF1336" s="13"/>
      <c r="NNG1336" s="13"/>
      <c r="NNH1336" s="13"/>
      <c r="NNI1336" s="13"/>
      <c r="NNJ1336" s="13"/>
      <c r="NNK1336" s="13"/>
      <c r="NNL1336" s="13"/>
      <c r="NNM1336" s="13"/>
      <c r="NNN1336" s="13"/>
      <c r="NNO1336" s="13"/>
      <c r="NNP1336" s="13"/>
      <c r="NNQ1336" s="13"/>
      <c r="NNR1336" s="13"/>
      <c r="NNS1336" s="13"/>
      <c r="NNT1336" s="13"/>
      <c r="NNU1336" s="13"/>
      <c r="NNV1336" s="13"/>
      <c r="NNW1336" s="13"/>
      <c r="NNX1336" s="13"/>
      <c r="NNY1336" s="13"/>
      <c r="NNZ1336" s="13"/>
      <c r="NOA1336" s="13"/>
      <c r="NOB1336" s="13"/>
      <c r="NOC1336" s="13"/>
      <c r="NOD1336" s="13"/>
      <c r="NOE1336" s="13"/>
      <c r="NOF1336" s="13"/>
      <c r="NOG1336" s="13"/>
      <c r="NOH1336" s="13"/>
      <c r="NOI1336" s="13"/>
      <c r="NOJ1336" s="13"/>
      <c r="NOK1336" s="13"/>
      <c r="NOL1336" s="13"/>
      <c r="NOM1336" s="13"/>
      <c r="NON1336" s="13"/>
      <c r="NOO1336" s="13"/>
      <c r="NOP1336" s="13"/>
      <c r="NOQ1336" s="13"/>
      <c r="NOR1336" s="13"/>
      <c r="NOS1336" s="13"/>
      <c r="NOT1336" s="13"/>
      <c r="NOU1336" s="13"/>
      <c r="NOV1336" s="13"/>
      <c r="NOW1336" s="13"/>
      <c r="NOX1336" s="13"/>
      <c r="NOY1336" s="13"/>
      <c r="NOZ1336" s="13"/>
      <c r="NPA1336" s="13"/>
      <c r="NPB1336" s="13"/>
      <c r="NPC1336" s="13"/>
      <c r="NPD1336" s="13"/>
      <c r="NPE1336" s="13"/>
      <c r="NPF1336" s="13"/>
      <c r="NPG1336" s="13"/>
      <c r="NPH1336" s="13"/>
      <c r="NPI1336" s="13"/>
      <c r="NPJ1336" s="13"/>
      <c r="NPK1336" s="13"/>
      <c r="NPL1336" s="13"/>
      <c r="NPM1336" s="13"/>
      <c r="NPN1336" s="13"/>
      <c r="NPO1336" s="13"/>
      <c r="NPP1336" s="13"/>
      <c r="NPQ1336" s="13"/>
      <c r="NPR1336" s="13"/>
      <c r="NPS1336" s="13"/>
      <c r="NPT1336" s="13"/>
      <c r="NPU1336" s="13"/>
      <c r="NPV1336" s="13"/>
      <c r="NPW1336" s="13"/>
      <c r="NPX1336" s="13"/>
      <c r="NPY1336" s="13"/>
      <c r="NPZ1336" s="13"/>
      <c r="NQA1336" s="13"/>
      <c r="NQB1336" s="13"/>
      <c r="NQC1336" s="13"/>
      <c r="NQD1336" s="13"/>
      <c r="NQE1336" s="13"/>
      <c r="NQF1336" s="13"/>
      <c r="NQG1336" s="13"/>
      <c r="NQH1336" s="13"/>
      <c r="NQI1336" s="13"/>
      <c r="NQJ1336" s="13"/>
      <c r="NQK1336" s="13"/>
      <c r="NQL1336" s="13"/>
      <c r="NQM1336" s="13"/>
      <c r="NQN1336" s="13"/>
      <c r="NQO1336" s="13"/>
      <c r="NQP1336" s="13"/>
      <c r="NQQ1336" s="13"/>
      <c r="NQR1336" s="13"/>
      <c r="NQS1336" s="13"/>
      <c r="NQT1336" s="13"/>
      <c r="NQU1336" s="13"/>
      <c r="NQV1336" s="13"/>
      <c r="NQW1336" s="13"/>
      <c r="NQX1336" s="13"/>
      <c r="NQY1336" s="13"/>
      <c r="NQZ1336" s="13"/>
      <c r="NRA1336" s="13"/>
      <c r="NRB1336" s="13"/>
      <c r="NRC1336" s="13"/>
      <c r="NRD1336" s="13"/>
      <c r="NRE1336" s="13"/>
      <c r="NRF1336" s="13"/>
      <c r="NRG1336" s="13"/>
      <c r="NRH1336" s="13"/>
      <c r="NRI1336" s="13"/>
      <c r="NRJ1336" s="13"/>
      <c r="NRK1336" s="13"/>
      <c r="NRL1336" s="13"/>
      <c r="NRM1336" s="13"/>
      <c r="NRN1336" s="13"/>
      <c r="NRO1336" s="13"/>
      <c r="NRP1336" s="13"/>
      <c r="NRQ1336" s="13"/>
      <c r="NRR1336" s="13"/>
      <c r="NRS1336" s="13"/>
      <c r="NRT1336" s="13"/>
      <c r="NRU1336" s="13"/>
      <c r="NRV1336" s="13"/>
      <c r="NRW1336" s="13"/>
      <c r="NRX1336" s="13"/>
      <c r="NRY1336" s="13"/>
      <c r="NRZ1336" s="13"/>
      <c r="NSA1336" s="13"/>
      <c r="NSB1336" s="13"/>
      <c r="NSC1336" s="13"/>
      <c r="NSD1336" s="13"/>
      <c r="NSE1336" s="13"/>
      <c r="NSF1336" s="13"/>
      <c r="NSG1336" s="13"/>
      <c r="NSH1336" s="13"/>
      <c r="NSI1336" s="13"/>
      <c r="NSJ1336" s="13"/>
      <c r="NSK1336" s="13"/>
      <c r="NSL1336" s="13"/>
      <c r="NSM1336" s="13"/>
      <c r="NSN1336" s="13"/>
      <c r="NSO1336" s="13"/>
      <c r="NSP1336" s="13"/>
      <c r="NSQ1336" s="13"/>
      <c r="NSR1336" s="13"/>
      <c r="NSS1336" s="13"/>
      <c r="NST1336" s="13"/>
      <c r="NSU1336" s="13"/>
      <c r="NSV1336" s="13"/>
      <c r="NSW1336" s="13"/>
      <c r="NSX1336" s="13"/>
      <c r="NSY1336" s="13"/>
      <c r="NSZ1336" s="13"/>
      <c r="NTA1336" s="13"/>
      <c r="NTB1336" s="13"/>
      <c r="NTC1336" s="13"/>
      <c r="NTD1336" s="13"/>
      <c r="NTE1336" s="13"/>
      <c r="NTF1336" s="13"/>
      <c r="NTG1336" s="13"/>
      <c r="NTH1336" s="13"/>
      <c r="NTI1336" s="13"/>
      <c r="NTJ1336" s="13"/>
      <c r="NTK1336" s="13"/>
      <c r="NTL1336" s="13"/>
      <c r="NTM1336" s="13"/>
      <c r="NTN1336" s="13"/>
      <c r="NTO1336" s="13"/>
      <c r="NTP1336" s="13"/>
      <c r="NTQ1336" s="13"/>
      <c r="NTR1336" s="13"/>
      <c r="NTS1336" s="13"/>
      <c r="NTT1336" s="13"/>
      <c r="NTU1336" s="13"/>
      <c r="NTV1336" s="13"/>
      <c r="NTW1336" s="13"/>
      <c r="NTX1336" s="13"/>
      <c r="NTY1336" s="13"/>
      <c r="NTZ1336" s="13"/>
      <c r="NUA1336" s="13"/>
      <c r="NUB1336" s="13"/>
      <c r="NUC1336" s="13"/>
      <c r="NUD1336" s="13"/>
      <c r="NUE1336" s="13"/>
      <c r="NUF1336" s="13"/>
      <c r="NUG1336" s="13"/>
      <c r="NUH1336" s="13"/>
      <c r="NUI1336" s="13"/>
      <c r="NUJ1336" s="13"/>
      <c r="NUK1336" s="13"/>
      <c r="NUL1336" s="13"/>
      <c r="NUM1336" s="13"/>
      <c r="NUN1336" s="13"/>
      <c r="NUO1336" s="13"/>
      <c r="NUP1336" s="13"/>
      <c r="NUQ1336" s="13"/>
      <c r="NUR1336" s="13"/>
      <c r="NUS1336" s="13"/>
      <c r="NUT1336" s="13"/>
      <c r="NUU1336" s="13"/>
      <c r="NUV1336" s="13"/>
      <c r="NUW1336" s="13"/>
      <c r="NUX1336" s="13"/>
      <c r="NUY1336" s="13"/>
      <c r="NUZ1336" s="13"/>
      <c r="NVA1336" s="13"/>
      <c r="NVB1336" s="13"/>
      <c r="NVC1336" s="13"/>
      <c r="NVD1336" s="13"/>
      <c r="NVE1336" s="13"/>
      <c r="NVF1336" s="13"/>
      <c r="NVG1336" s="13"/>
      <c r="NVH1336" s="13"/>
      <c r="NVI1336" s="13"/>
      <c r="NVJ1336" s="13"/>
      <c r="NVK1336" s="13"/>
      <c r="NVL1336" s="13"/>
      <c r="NVM1336" s="13"/>
      <c r="NVN1336" s="13"/>
      <c r="NVO1336" s="13"/>
      <c r="NVP1336" s="13"/>
      <c r="NVQ1336" s="13"/>
      <c r="NVR1336" s="13"/>
      <c r="NVS1336" s="13"/>
      <c r="NVT1336" s="13"/>
      <c r="NVU1336" s="13"/>
      <c r="NVV1336" s="13"/>
      <c r="NVW1336" s="13"/>
      <c r="NVX1336" s="13"/>
      <c r="NVY1336" s="13"/>
      <c r="NVZ1336" s="13"/>
      <c r="NWA1336" s="13"/>
      <c r="NWB1336" s="13"/>
      <c r="NWC1336" s="13"/>
      <c r="NWD1336" s="13"/>
      <c r="NWE1336" s="13"/>
      <c r="NWF1336" s="13"/>
      <c r="NWG1336" s="13"/>
      <c r="NWH1336" s="13"/>
      <c r="NWI1336" s="13"/>
      <c r="NWJ1336" s="13"/>
      <c r="NWK1336" s="13"/>
      <c r="NWL1336" s="13"/>
      <c r="NWM1336" s="13"/>
      <c r="NWN1336" s="13"/>
      <c r="NWO1336" s="13"/>
      <c r="NWP1336" s="13"/>
      <c r="NWQ1336" s="13"/>
      <c r="NWR1336" s="13"/>
      <c r="NWS1336" s="13"/>
      <c r="NWT1336" s="13"/>
      <c r="NWU1336" s="13"/>
      <c r="NWV1336" s="13"/>
      <c r="NWW1336" s="13"/>
      <c r="NWX1336" s="13"/>
      <c r="NWY1336" s="13"/>
      <c r="NWZ1336" s="13"/>
      <c r="NXA1336" s="13"/>
      <c r="NXB1336" s="13"/>
      <c r="NXC1336" s="13"/>
      <c r="NXD1336" s="13"/>
      <c r="NXE1336" s="13"/>
      <c r="NXF1336" s="13"/>
      <c r="NXG1336" s="13"/>
      <c r="NXH1336" s="13"/>
      <c r="NXI1336" s="13"/>
      <c r="NXJ1336" s="13"/>
      <c r="NXK1336" s="13"/>
      <c r="NXL1336" s="13"/>
      <c r="NXM1336" s="13"/>
      <c r="NXN1336" s="13"/>
      <c r="NXO1336" s="13"/>
      <c r="NXP1336" s="13"/>
      <c r="NXQ1336" s="13"/>
      <c r="NXR1336" s="13"/>
      <c r="NXS1336" s="13"/>
      <c r="NXT1336" s="13"/>
      <c r="NXU1336" s="13"/>
      <c r="NXV1336" s="13"/>
      <c r="NXW1336" s="13"/>
      <c r="NXX1336" s="13"/>
      <c r="NXY1336" s="13"/>
      <c r="NXZ1336" s="13"/>
      <c r="NYA1336" s="13"/>
      <c r="NYB1336" s="13"/>
      <c r="NYC1336" s="13"/>
      <c r="NYD1336" s="13"/>
      <c r="NYE1336" s="13"/>
      <c r="NYF1336" s="13"/>
      <c r="NYG1336" s="13"/>
      <c r="NYH1336" s="13"/>
      <c r="NYI1336" s="13"/>
      <c r="NYJ1336" s="13"/>
      <c r="NYK1336" s="13"/>
      <c r="NYL1336" s="13"/>
      <c r="NYM1336" s="13"/>
      <c r="NYN1336" s="13"/>
      <c r="NYO1336" s="13"/>
      <c r="NYP1336" s="13"/>
      <c r="NYQ1336" s="13"/>
      <c r="NYR1336" s="13"/>
      <c r="NYS1336" s="13"/>
      <c r="NYT1336" s="13"/>
      <c r="NYU1336" s="13"/>
      <c r="NYV1336" s="13"/>
      <c r="NYW1336" s="13"/>
      <c r="NYX1336" s="13"/>
      <c r="NYY1336" s="13"/>
      <c r="NYZ1336" s="13"/>
      <c r="NZA1336" s="13"/>
      <c r="NZB1336" s="13"/>
      <c r="NZC1336" s="13"/>
      <c r="NZD1336" s="13"/>
      <c r="NZE1336" s="13"/>
      <c r="NZF1336" s="13"/>
      <c r="NZG1336" s="13"/>
      <c r="NZH1336" s="13"/>
      <c r="NZI1336" s="13"/>
      <c r="NZJ1336" s="13"/>
      <c r="NZK1336" s="13"/>
      <c r="NZL1336" s="13"/>
      <c r="NZM1336" s="13"/>
      <c r="NZN1336" s="13"/>
      <c r="NZO1336" s="13"/>
      <c r="NZP1336" s="13"/>
      <c r="NZQ1336" s="13"/>
      <c r="NZR1336" s="13"/>
      <c r="NZS1336" s="13"/>
      <c r="NZT1336" s="13"/>
      <c r="NZU1336" s="13"/>
      <c r="NZV1336" s="13"/>
      <c r="NZW1336" s="13"/>
      <c r="NZX1336" s="13"/>
      <c r="NZY1336" s="13"/>
      <c r="NZZ1336" s="13"/>
      <c r="OAA1336" s="13"/>
      <c r="OAB1336" s="13"/>
      <c r="OAC1336" s="13"/>
      <c r="OAD1336" s="13"/>
      <c r="OAE1336" s="13"/>
      <c r="OAF1336" s="13"/>
      <c r="OAG1336" s="13"/>
      <c r="OAH1336" s="13"/>
      <c r="OAI1336" s="13"/>
      <c r="OAJ1336" s="13"/>
      <c r="OAK1336" s="13"/>
      <c r="OAL1336" s="13"/>
      <c r="OAM1336" s="13"/>
      <c r="OAN1336" s="13"/>
      <c r="OAO1336" s="13"/>
      <c r="OAP1336" s="13"/>
      <c r="OAQ1336" s="13"/>
      <c r="OAR1336" s="13"/>
      <c r="OAS1336" s="13"/>
      <c r="OAT1336" s="13"/>
      <c r="OAU1336" s="13"/>
      <c r="OAV1336" s="13"/>
      <c r="OAW1336" s="13"/>
      <c r="OAX1336" s="13"/>
      <c r="OAY1336" s="13"/>
      <c r="OAZ1336" s="13"/>
      <c r="OBA1336" s="13"/>
      <c r="OBB1336" s="13"/>
      <c r="OBC1336" s="13"/>
      <c r="OBD1336" s="13"/>
      <c r="OBE1336" s="13"/>
      <c r="OBF1336" s="13"/>
      <c r="OBG1336" s="13"/>
      <c r="OBH1336" s="13"/>
      <c r="OBI1336" s="13"/>
      <c r="OBJ1336" s="13"/>
      <c r="OBK1336" s="13"/>
      <c r="OBL1336" s="13"/>
      <c r="OBM1336" s="13"/>
      <c r="OBN1336" s="13"/>
      <c r="OBO1336" s="13"/>
      <c r="OBP1336" s="13"/>
      <c r="OBQ1336" s="13"/>
      <c r="OBR1336" s="13"/>
      <c r="OBS1336" s="13"/>
      <c r="OBT1336" s="13"/>
      <c r="OBU1336" s="13"/>
      <c r="OBV1336" s="13"/>
      <c r="OBW1336" s="13"/>
      <c r="OBX1336" s="13"/>
      <c r="OBY1336" s="13"/>
      <c r="OBZ1336" s="13"/>
      <c r="OCA1336" s="13"/>
      <c r="OCB1336" s="13"/>
      <c r="OCC1336" s="13"/>
      <c r="OCD1336" s="13"/>
      <c r="OCE1336" s="13"/>
      <c r="OCF1336" s="13"/>
      <c r="OCG1336" s="13"/>
      <c r="OCH1336" s="13"/>
      <c r="OCI1336" s="13"/>
      <c r="OCJ1336" s="13"/>
      <c r="OCK1336" s="13"/>
      <c r="OCL1336" s="13"/>
      <c r="OCM1336" s="13"/>
      <c r="OCN1336" s="13"/>
      <c r="OCO1336" s="13"/>
      <c r="OCP1336" s="13"/>
      <c r="OCQ1336" s="13"/>
      <c r="OCR1336" s="13"/>
      <c r="OCS1336" s="13"/>
      <c r="OCT1336" s="13"/>
      <c r="OCU1336" s="13"/>
      <c r="OCV1336" s="13"/>
      <c r="OCW1336" s="13"/>
      <c r="OCX1336" s="13"/>
      <c r="OCY1336" s="13"/>
      <c r="OCZ1336" s="13"/>
      <c r="ODA1336" s="13"/>
      <c r="ODB1336" s="13"/>
      <c r="ODC1336" s="13"/>
      <c r="ODD1336" s="13"/>
      <c r="ODE1336" s="13"/>
      <c r="ODF1336" s="13"/>
      <c r="ODG1336" s="13"/>
      <c r="ODH1336" s="13"/>
      <c r="ODI1336" s="13"/>
      <c r="ODJ1336" s="13"/>
      <c r="ODK1336" s="13"/>
      <c r="ODL1336" s="13"/>
      <c r="ODM1336" s="13"/>
      <c r="ODN1336" s="13"/>
      <c r="ODO1336" s="13"/>
      <c r="ODP1336" s="13"/>
      <c r="ODQ1336" s="13"/>
      <c r="ODR1336" s="13"/>
      <c r="ODS1336" s="13"/>
      <c r="ODT1336" s="13"/>
      <c r="ODU1336" s="13"/>
      <c r="ODV1336" s="13"/>
      <c r="ODW1336" s="13"/>
      <c r="ODX1336" s="13"/>
      <c r="ODY1336" s="13"/>
      <c r="ODZ1336" s="13"/>
      <c r="OEA1336" s="13"/>
      <c r="OEB1336" s="13"/>
      <c r="OEC1336" s="13"/>
      <c r="OED1336" s="13"/>
      <c r="OEE1336" s="13"/>
      <c r="OEF1336" s="13"/>
      <c r="OEG1336" s="13"/>
      <c r="OEH1336" s="13"/>
      <c r="OEI1336" s="13"/>
      <c r="OEJ1336" s="13"/>
      <c r="OEK1336" s="13"/>
      <c r="OEL1336" s="13"/>
      <c r="OEM1336" s="13"/>
      <c r="OEN1336" s="13"/>
      <c r="OEO1336" s="13"/>
      <c r="OEP1336" s="13"/>
      <c r="OEQ1336" s="13"/>
      <c r="OER1336" s="13"/>
      <c r="OES1336" s="13"/>
      <c r="OET1336" s="13"/>
      <c r="OEU1336" s="13"/>
      <c r="OEV1336" s="13"/>
      <c r="OEW1336" s="13"/>
      <c r="OEX1336" s="13"/>
      <c r="OEY1336" s="13"/>
      <c r="OEZ1336" s="13"/>
      <c r="OFA1336" s="13"/>
      <c r="OFB1336" s="13"/>
      <c r="OFC1336" s="13"/>
      <c r="OFD1336" s="13"/>
      <c r="OFE1336" s="13"/>
      <c r="OFF1336" s="13"/>
      <c r="OFG1336" s="13"/>
      <c r="OFH1336" s="13"/>
      <c r="OFI1336" s="13"/>
      <c r="OFJ1336" s="13"/>
      <c r="OFK1336" s="13"/>
      <c r="OFL1336" s="13"/>
      <c r="OFM1336" s="13"/>
      <c r="OFN1336" s="13"/>
      <c r="OFO1336" s="13"/>
      <c r="OFP1336" s="13"/>
      <c r="OFQ1336" s="13"/>
      <c r="OFR1336" s="13"/>
      <c r="OFS1336" s="13"/>
      <c r="OFT1336" s="13"/>
      <c r="OFU1336" s="13"/>
      <c r="OFV1336" s="13"/>
      <c r="OFW1336" s="13"/>
      <c r="OFX1336" s="13"/>
      <c r="OFY1336" s="13"/>
      <c r="OFZ1336" s="13"/>
      <c r="OGA1336" s="13"/>
      <c r="OGB1336" s="13"/>
      <c r="OGC1336" s="13"/>
      <c r="OGD1336" s="13"/>
      <c r="OGE1336" s="13"/>
      <c r="OGF1336" s="13"/>
      <c r="OGG1336" s="13"/>
      <c r="OGH1336" s="13"/>
      <c r="OGI1336" s="13"/>
      <c r="OGJ1336" s="13"/>
      <c r="OGK1336" s="13"/>
      <c r="OGL1336" s="13"/>
      <c r="OGM1336" s="13"/>
      <c r="OGN1336" s="13"/>
      <c r="OGO1336" s="13"/>
      <c r="OGP1336" s="13"/>
      <c r="OGQ1336" s="13"/>
      <c r="OGR1336" s="13"/>
      <c r="OGS1336" s="13"/>
      <c r="OGT1336" s="13"/>
      <c r="OGU1336" s="13"/>
      <c r="OGV1336" s="13"/>
      <c r="OGW1336" s="13"/>
      <c r="OGX1336" s="13"/>
      <c r="OGY1336" s="13"/>
      <c r="OGZ1336" s="13"/>
      <c r="OHA1336" s="13"/>
      <c r="OHB1336" s="13"/>
      <c r="OHC1336" s="13"/>
      <c r="OHD1336" s="13"/>
      <c r="OHE1336" s="13"/>
      <c r="OHF1336" s="13"/>
      <c r="OHG1336" s="13"/>
      <c r="OHH1336" s="13"/>
      <c r="OHI1336" s="13"/>
      <c r="OHJ1336" s="13"/>
      <c r="OHK1336" s="13"/>
      <c r="OHL1336" s="13"/>
      <c r="OHM1336" s="13"/>
      <c r="OHN1336" s="13"/>
      <c r="OHO1336" s="13"/>
      <c r="OHP1336" s="13"/>
      <c r="OHQ1336" s="13"/>
      <c r="OHR1336" s="13"/>
      <c r="OHS1336" s="13"/>
      <c r="OHT1336" s="13"/>
      <c r="OHU1336" s="13"/>
      <c r="OHV1336" s="13"/>
      <c r="OHW1336" s="13"/>
      <c r="OHX1336" s="13"/>
      <c r="OHY1336" s="13"/>
      <c r="OHZ1336" s="13"/>
      <c r="OIA1336" s="13"/>
      <c r="OIB1336" s="13"/>
      <c r="OIC1336" s="13"/>
      <c r="OID1336" s="13"/>
      <c r="OIE1336" s="13"/>
      <c r="OIF1336" s="13"/>
      <c r="OIG1336" s="13"/>
      <c r="OIH1336" s="13"/>
      <c r="OII1336" s="13"/>
      <c r="OIJ1336" s="13"/>
      <c r="OIK1336" s="13"/>
      <c r="OIL1336" s="13"/>
      <c r="OIM1336" s="13"/>
      <c r="OIN1336" s="13"/>
      <c r="OIO1336" s="13"/>
      <c r="OIP1336" s="13"/>
      <c r="OIQ1336" s="13"/>
      <c r="OIR1336" s="13"/>
      <c r="OIS1336" s="13"/>
      <c r="OIT1336" s="13"/>
      <c r="OIU1336" s="13"/>
      <c r="OIV1336" s="13"/>
      <c r="OIW1336" s="13"/>
      <c r="OIX1336" s="13"/>
      <c r="OIY1336" s="13"/>
      <c r="OIZ1336" s="13"/>
      <c r="OJA1336" s="13"/>
      <c r="OJB1336" s="13"/>
      <c r="OJC1336" s="13"/>
      <c r="OJD1336" s="13"/>
      <c r="OJE1336" s="13"/>
      <c r="OJF1336" s="13"/>
      <c r="OJG1336" s="13"/>
      <c r="OJH1336" s="13"/>
      <c r="OJI1336" s="13"/>
      <c r="OJJ1336" s="13"/>
      <c r="OJK1336" s="13"/>
      <c r="OJL1336" s="13"/>
      <c r="OJM1336" s="13"/>
      <c r="OJN1336" s="13"/>
      <c r="OJO1336" s="13"/>
      <c r="OJP1336" s="13"/>
      <c r="OJQ1336" s="13"/>
      <c r="OJR1336" s="13"/>
      <c r="OJS1336" s="13"/>
      <c r="OJT1336" s="13"/>
      <c r="OJU1336" s="13"/>
      <c r="OJV1336" s="13"/>
      <c r="OJW1336" s="13"/>
      <c r="OJX1336" s="13"/>
      <c r="OJY1336" s="13"/>
      <c r="OJZ1336" s="13"/>
      <c r="OKA1336" s="13"/>
      <c r="OKB1336" s="13"/>
      <c r="OKC1336" s="13"/>
      <c r="OKD1336" s="13"/>
      <c r="OKE1336" s="13"/>
      <c r="OKF1336" s="13"/>
      <c r="OKG1336" s="13"/>
      <c r="OKH1336" s="13"/>
      <c r="OKI1336" s="13"/>
      <c r="OKJ1336" s="13"/>
      <c r="OKK1336" s="13"/>
      <c r="OKL1336" s="13"/>
      <c r="OKM1336" s="13"/>
      <c r="OKN1336" s="13"/>
      <c r="OKO1336" s="13"/>
      <c r="OKP1336" s="13"/>
      <c r="OKQ1336" s="13"/>
      <c r="OKR1336" s="13"/>
      <c r="OKS1336" s="13"/>
      <c r="OKT1336" s="13"/>
      <c r="OKU1336" s="13"/>
      <c r="OKV1336" s="13"/>
      <c r="OKW1336" s="13"/>
      <c r="OKX1336" s="13"/>
      <c r="OKY1336" s="13"/>
      <c r="OKZ1336" s="13"/>
      <c r="OLA1336" s="13"/>
      <c r="OLB1336" s="13"/>
      <c r="OLC1336" s="13"/>
      <c r="OLD1336" s="13"/>
      <c r="OLE1336" s="13"/>
      <c r="OLF1336" s="13"/>
      <c r="OLG1336" s="13"/>
      <c r="OLH1336" s="13"/>
      <c r="OLI1336" s="13"/>
      <c r="OLJ1336" s="13"/>
      <c r="OLK1336" s="13"/>
      <c r="OLL1336" s="13"/>
      <c r="OLM1336" s="13"/>
      <c r="OLN1336" s="13"/>
      <c r="OLO1336" s="13"/>
      <c r="OLP1336" s="13"/>
      <c r="OLQ1336" s="13"/>
      <c r="OLR1336" s="13"/>
      <c r="OLS1336" s="13"/>
      <c r="OLT1336" s="13"/>
      <c r="OLU1336" s="13"/>
      <c r="OLV1336" s="13"/>
      <c r="OLW1336" s="13"/>
      <c r="OLX1336" s="13"/>
      <c r="OLY1336" s="13"/>
      <c r="OLZ1336" s="13"/>
      <c r="OMA1336" s="13"/>
      <c r="OMB1336" s="13"/>
      <c r="OMC1336" s="13"/>
      <c r="OMD1336" s="13"/>
      <c r="OME1336" s="13"/>
      <c r="OMF1336" s="13"/>
      <c r="OMG1336" s="13"/>
      <c r="OMH1336" s="13"/>
      <c r="OMI1336" s="13"/>
      <c r="OMJ1336" s="13"/>
      <c r="OMK1336" s="13"/>
      <c r="OML1336" s="13"/>
      <c r="OMM1336" s="13"/>
      <c r="OMN1336" s="13"/>
      <c r="OMO1336" s="13"/>
      <c r="OMP1336" s="13"/>
      <c r="OMQ1336" s="13"/>
      <c r="OMR1336" s="13"/>
      <c r="OMS1336" s="13"/>
      <c r="OMT1336" s="13"/>
      <c r="OMU1336" s="13"/>
      <c r="OMV1336" s="13"/>
      <c r="OMW1336" s="13"/>
      <c r="OMX1336" s="13"/>
      <c r="OMY1336" s="13"/>
      <c r="OMZ1336" s="13"/>
      <c r="ONA1336" s="13"/>
      <c r="ONB1336" s="13"/>
      <c r="ONC1336" s="13"/>
      <c r="OND1336" s="13"/>
      <c r="ONE1336" s="13"/>
      <c r="ONF1336" s="13"/>
      <c r="ONG1336" s="13"/>
      <c r="ONH1336" s="13"/>
      <c r="ONI1336" s="13"/>
      <c r="ONJ1336" s="13"/>
      <c r="ONK1336" s="13"/>
      <c r="ONL1336" s="13"/>
      <c r="ONM1336" s="13"/>
      <c r="ONN1336" s="13"/>
      <c r="ONO1336" s="13"/>
      <c r="ONP1336" s="13"/>
      <c r="ONQ1336" s="13"/>
      <c r="ONR1336" s="13"/>
      <c r="ONS1336" s="13"/>
      <c r="ONT1336" s="13"/>
      <c r="ONU1336" s="13"/>
      <c r="ONV1336" s="13"/>
      <c r="ONW1336" s="13"/>
      <c r="ONX1336" s="13"/>
      <c r="ONY1336" s="13"/>
      <c r="ONZ1336" s="13"/>
      <c r="OOA1336" s="13"/>
      <c r="OOB1336" s="13"/>
      <c r="OOC1336" s="13"/>
      <c r="OOD1336" s="13"/>
      <c r="OOE1336" s="13"/>
      <c r="OOF1336" s="13"/>
      <c r="OOG1336" s="13"/>
      <c r="OOH1336" s="13"/>
      <c r="OOI1336" s="13"/>
      <c r="OOJ1336" s="13"/>
      <c r="OOK1336" s="13"/>
      <c r="OOL1336" s="13"/>
      <c r="OOM1336" s="13"/>
      <c r="OON1336" s="13"/>
      <c r="OOO1336" s="13"/>
      <c r="OOP1336" s="13"/>
      <c r="OOQ1336" s="13"/>
      <c r="OOR1336" s="13"/>
      <c r="OOS1336" s="13"/>
      <c r="OOT1336" s="13"/>
      <c r="OOU1336" s="13"/>
      <c r="OOV1336" s="13"/>
      <c r="OOW1336" s="13"/>
      <c r="OOX1336" s="13"/>
      <c r="OOY1336" s="13"/>
      <c r="OOZ1336" s="13"/>
      <c r="OPA1336" s="13"/>
      <c r="OPB1336" s="13"/>
      <c r="OPC1336" s="13"/>
      <c r="OPD1336" s="13"/>
      <c r="OPE1336" s="13"/>
      <c r="OPF1336" s="13"/>
      <c r="OPG1336" s="13"/>
      <c r="OPH1336" s="13"/>
      <c r="OPI1336" s="13"/>
      <c r="OPJ1336" s="13"/>
      <c r="OPK1336" s="13"/>
      <c r="OPL1336" s="13"/>
      <c r="OPM1336" s="13"/>
      <c r="OPN1336" s="13"/>
      <c r="OPO1336" s="13"/>
      <c r="OPP1336" s="13"/>
      <c r="OPQ1336" s="13"/>
      <c r="OPR1336" s="13"/>
      <c r="OPS1336" s="13"/>
      <c r="OPT1336" s="13"/>
      <c r="OPU1336" s="13"/>
      <c r="OPV1336" s="13"/>
      <c r="OPW1336" s="13"/>
      <c r="OPX1336" s="13"/>
      <c r="OPY1336" s="13"/>
      <c r="OPZ1336" s="13"/>
      <c r="OQA1336" s="13"/>
      <c r="OQB1336" s="13"/>
      <c r="OQC1336" s="13"/>
      <c r="OQD1336" s="13"/>
      <c r="OQE1336" s="13"/>
      <c r="OQF1336" s="13"/>
      <c r="OQG1336" s="13"/>
      <c r="OQH1336" s="13"/>
      <c r="OQI1336" s="13"/>
      <c r="OQJ1336" s="13"/>
      <c r="OQK1336" s="13"/>
      <c r="OQL1336" s="13"/>
      <c r="OQM1336" s="13"/>
      <c r="OQN1336" s="13"/>
      <c r="OQO1336" s="13"/>
      <c r="OQP1336" s="13"/>
      <c r="OQQ1336" s="13"/>
      <c r="OQR1336" s="13"/>
      <c r="OQS1336" s="13"/>
      <c r="OQT1336" s="13"/>
      <c r="OQU1336" s="13"/>
      <c r="OQV1336" s="13"/>
      <c r="OQW1336" s="13"/>
      <c r="OQX1336" s="13"/>
      <c r="OQY1336" s="13"/>
      <c r="OQZ1336" s="13"/>
      <c r="ORA1336" s="13"/>
      <c r="ORB1336" s="13"/>
      <c r="ORC1336" s="13"/>
      <c r="ORD1336" s="13"/>
      <c r="ORE1336" s="13"/>
      <c r="ORF1336" s="13"/>
      <c r="ORG1336" s="13"/>
      <c r="ORH1336" s="13"/>
      <c r="ORI1336" s="13"/>
      <c r="ORJ1336" s="13"/>
      <c r="ORK1336" s="13"/>
      <c r="ORL1336" s="13"/>
      <c r="ORM1336" s="13"/>
      <c r="ORN1336" s="13"/>
      <c r="ORO1336" s="13"/>
      <c r="ORP1336" s="13"/>
      <c r="ORQ1336" s="13"/>
      <c r="ORR1336" s="13"/>
      <c r="ORS1336" s="13"/>
      <c r="ORT1336" s="13"/>
      <c r="ORU1336" s="13"/>
      <c r="ORV1336" s="13"/>
      <c r="ORW1336" s="13"/>
      <c r="ORX1336" s="13"/>
      <c r="ORY1336" s="13"/>
      <c r="ORZ1336" s="13"/>
      <c r="OSA1336" s="13"/>
      <c r="OSB1336" s="13"/>
      <c r="OSC1336" s="13"/>
      <c r="OSD1336" s="13"/>
      <c r="OSE1336" s="13"/>
      <c r="OSF1336" s="13"/>
      <c r="OSG1336" s="13"/>
      <c r="OSH1336" s="13"/>
      <c r="OSI1336" s="13"/>
      <c r="OSJ1336" s="13"/>
      <c r="OSK1336" s="13"/>
      <c r="OSL1336" s="13"/>
      <c r="OSM1336" s="13"/>
      <c r="OSN1336" s="13"/>
      <c r="OSO1336" s="13"/>
      <c r="OSP1336" s="13"/>
      <c r="OSQ1336" s="13"/>
      <c r="OSR1336" s="13"/>
      <c r="OSS1336" s="13"/>
      <c r="OST1336" s="13"/>
      <c r="OSU1336" s="13"/>
      <c r="OSV1336" s="13"/>
      <c r="OSW1336" s="13"/>
      <c r="OSX1336" s="13"/>
      <c r="OSY1336" s="13"/>
      <c r="OSZ1336" s="13"/>
      <c r="OTA1336" s="13"/>
      <c r="OTB1336" s="13"/>
      <c r="OTC1336" s="13"/>
      <c r="OTD1336" s="13"/>
      <c r="OTE1336" s="13"/>
      <c r="OTF1336" s="13"/>
      <c r="OTG1336" s="13"/>
      <c r="OTH1336" s="13"/>
      <c r="OTI1336" s="13"/>
      <c r="OTJ1336" s="13"/>
      <c r="OTK1336" s="13"/>
      <c r="OTL1336" s="13"/>
      <c r="OTM1336" s="13"/>
      <c r="OTN1336" s="13"/>
      <c r="OTO1336" s="13"/>
      <c r="OTP1336" s="13"/>
      <c r="OTQ1336" s="13"/>
      <c r="OTR1336" s="13"/>
      <c r="OTS1336" s="13"/>
      <c r="OTT1336" s="13"/>
      <c r="OTU1336" s="13"/>
      <c r="OTV1336" s="13"/>
      <c r="OTW1336" s="13"/>
      <c r="OTX1336" s="13"/>
      <c r="OTY1336" s="13"/>
      <c r="OTZ1336" s="13"/>
      <c r="OUA1336" s="13"/>
      <c r="OUB1336" s="13"/>
      <c r="OUC1336" s="13"/>
      <c r="OUD1336" s="13"/>
      <c r="OUE1336" s="13"/>
      <c r="OUF1336" s="13"/>
      <c r="OUG1336" s="13"/>
      <c r="OUH1336" s="13"/>
      <c r="OUI1336" s="13"/>
      <c r="OUJ1336" s="13"/>
      <c r="OUK1336" s="13"/>
      <c r="OUL1336" s="13"/>
      <c r="OUM1336" s="13"/>
      <c r="OUN1336" s="13"/>
      <c r="OUO1336" s="13"/>
      <c r="OUP1336" s="13"/>
      <c r="OUQ1336" s="13"/>
      <c r="OUR1336" s="13"/>
      <c r="OUS1336" s="13"/>
      <c r="OUT1336" s="13"/>
      <c r="OUU1336" s="13"/>
      <c r="OUV1336" s="13"/>
      <c r="OUW1336" s="13"/>
      <c r="OUX1336" s="13"/>
      <c r="OUY1336" s="13"/>
      <c r="OUZ1336" s="13"/>
      <c r="OVA1336" s="13"/>
      <c r="OVB1336" s="13"/>
      <c r="OVC1336" s="13"/>
      <c r="OVD1336" s="13"/>
      <c r="OVE1336" s="13"/>
      <c r="OVF1336" s="13"/>
      <c r="OVG1336" s="13"/>
      <c r="OVH1336" s="13"/>
      <c r="OVI1336" s="13"/>
      <c r="OVJ1336" s="13"/>
      <c r="OVK1336" s="13"/>
      <c r="OVL1336" s="13"/>
      <c r="OVM1336" s="13"/>
      <c r="OVN1336" s="13"/>
      <c r="OVO1336" s="13"/>
      <c r="OVP1336" s="13"/>
      <c r="OVQ1336" s="13"/>
      <c r="OVR1336" s="13"/>
      <c r="OVS1336" s="13"/>
      <c r="OVT1336" s="13"/>
      <c r="OVU1336" s="13"/>
      <c r="OVV1336" s="13"/>
      <c r="OVW1336" s="13"/>
      <c r="OVX1336" s="13"/>
      <c r="OVY1336" s="13"/>
      <c r="OVZ1336" s="13"/>
      <c r="OWA1336" s="13"/>
      <c r="OWB1336" s="13"/>
      <c r="OWC1336" s="13"/>
      <c r="OWD1336" s="13"/>
      <c r="OWE1336" s="13"/>
      <c r="OWF1336" s="13"/>
      <c r="OWG1336" s="13"/>
      <c r="OWH1336" s="13"/>
      <c r="OWI1336" s="13"/>
      <c r="OWJ1336" s="13"/>
      <c r="OWK1336" s="13"/>
      <c r="OWL1336" s="13"/>
      <c r="OWM1336" s="13"/>
      <c r="OWN1336" s="13"/>
      <c r="OWO1336" s="13"/>
      <c r="OWP1336" s="13"/>
      <c r="OWQ1336" s="13"/>
      <c r="OWR1336" s="13"/>
      <c r="OWS1336" s="13"/>
      <c r="OWT1336" s="13"/>
      <c r="OWU1336" s="13"/>
      <c r="OWV1336" s="13"/>
      <c r="OWW1336" s="13"/>
      <c r="OWX1336" s="13"/>
      <c r="OWY1336" s="13"/>
      <c r="OWZ1336" s="13"/>
      <c r="OXA1336" s="13"/>
      <c r="OXB1336" s="13"/>
      <c r="OXC1336" s="13"/>
      <c r="OXD1336" s="13"/>
      <c r="OXE1336" s="13"/>
      <c r="OXF1336" s="13"/>
      <c r="OXG1336" s="13"/>
      <c r="OXH1336" s="13"/>
      <c r="OXI1336" s="13"/>
      <c r="OXJ1336" s="13"/>
      <c r="OXK1336" s="13"/>
      <c r="OXL1336" s="13"/>
      <c r="OXM1336" s="13"/>
      <c r="OXN1336" s="13"/>
      <c r="OXO1336" s="13"/>
      <c r="OXP1336" s="13"/>
      <c r="OXQ1336" s="13"/>
      <c r="OXR1336" s="13"/>
      <c r="OXS1336" s="13"/>
      <c r="OXT1336" s="13"/>
      <c r="OXU1336" s="13"/>
      <c r="OXV1336" s="13"/>
      <c r="OXW1336" s="13"/>
      <c r="OXX1336" s="13"/>
      <c r="OXY1336" s="13"/>
      <c r="OXZ1336" s="13"/>
      <c r="OYA1336" s="13"/>
      <c r="OYB1336" s="13"/>
      <c r="OYC1336" s="13"/>
      <c r="OYD1336" s="13"/>
      <c r="OYE1336" s="13"/>
      <c r="OYF1336" s="13"/>
      <c r="OYG1336" s="13"/>
      <c r="OYH1336" s="13"/>
      <c r="OYI1336" s="13"/>
      <c r="OYJ1336" s="13"/>
      <c r="OYK1336" s="13"/>
      <c r="OYL1336" s="13"/>
      <c r="OYM1336" s="13"/>
      <c r="OYN1336" s="13"/>
      <c r="OYO1336" s="13"/>
      <c r="OYP1336" s="13"/>
      <c r="OYQ1336" s="13"/>
      <c r="OYR1336" s="13"/>
      <c r="OYS1336" s="13"/>
      <c r="OYT1336" s="13"/>
      <c r="OYU1336" s="13"/>
      <c r="OYV1336" s="13"/>
      <c r="OYW1336" s="13"/>
      <c r="OYX1336" s="13"/>
      <c r="OYY1336" s="13"/>
      <c r="OYZ1336" s="13"/>
      <c r="OZA1336" s="13"/>
      <c r="OZB1336" s="13"/>
      <c r="OZC1336" s="13"/>
      <c r="OZD1336" s="13"/>
      <c r="OZE1336" s="13"/>
      <c r="OZF1336" s="13"/>
      <c r="OZG1336" s="13"/>
      <c r="OZH1336" s="13"/>
      <c r="OZI1336" s="13"/>
      <c r="OZJ1336" s="13"/>
      <c r="OZK1336" s="13"/>
      <c r="OZL1336" s="13"/>
      <c r="OZM1336" s="13"/>
      <c r="OZN1336" s="13"/>
      <c r="OZO1336" s="13"/>
      <c r="OZP1336" s="13"/>
      <c r="OZQ1336" s="13"/>
      <c r="OZR1336" s="13"/>
      <c r="OZS1336" s="13"/>
      <c r="OZT1336" s="13"/>
      <c r="OZU1336" s="13"/>
      <c r="OZV1336" s="13"/>
      <c r="OZW1336" s="13"/>
      <c r="OZX1336" s="13"/>
      <c r="OZY1336" s="13"/>
      <c r="OZZ1336" s="13"/>
      <c r="PAA1336" s="13"/>
      <c r="PAB1336" s="13"/>
      <c r="PAC1336" s="13"/>
      <c r="PAD1336" s="13"/>
      <c r="PAE1336" s="13"/>
      <c r="PAF1336" s="13"/>
      <c r="PAG1336" s="13"/>
      <c r="PAH1336" s="13"/>
      <c r="PAI1336" s="13"/>
      <c r="PAJ1336" s="13"/>
      <c r="PAK1336" s="13"/>
      <c r="PAL1336" s="13"/>
      <c r="PAM1336" s="13"/>
      <c r="PAN1336" s="13"/>
      <c r="PAO1336" s="13"/>
      <c r="PAP1336" s="13"/>
      <c r="PAQ1336" s="13"/>
      <c r="PAR1336" s="13"/>
      <c r="PAS1336" s="13"/>
      <c r="PAT1336" s="13"/>
      <c r="PAU1336" s="13"/>
      <c r="PAV1336" s="13"/>
      <c r="PAW1336" s="13"/>
      <c r="PAX1336" s="13"/>
      <c r="PAY1336" s="13"/>
      <c r="PAZ1336" s="13"/>
      <c r="PBA1336" s="13"/>
      <c r="PBB1336" s="13"/>
      <c r="PBC1336" s="13"/>
      <c r="PBD1336" s="13"/>
      <c r="PBE1336" s="13"/>
      <c r="PBF1336" s="13"/>
      <c r="PBG1336" s="13"/>
      <c r="PBH1336" s="13"/>
      <c r="PBI1336" s="13"/>
      <c r="PBJ1336" s="13"/>
      <c r="PBK1336" s="13"/>
      <c r="PBL1336" s="13"/>
      <c r="PBM1336" s="13"/>
      <c r="PBN1336" s="13"/>
      <c r="PBO1336" s="13"/>
      <c r="PBP1336" s="13"/>
      <c r="PBQ1336" s="13"/>
      <c r="PBR1336" s="13"/>
      <c r="PBS1336" s="13"/>
      <c r="PBT1336" s="13"/>
      <c r="PBU1336" s="13"/>
      <c r="PBV1336" s="13"/>
      <c r="PBW1336" s="13"/>
      <c r="PBX1336" s="13"/>
      <c r="PBY1336" s="13"/>
      <c r="PBZ1336" s="13"/>
      <c r="PCA1336" s="13"/>
      <c r="PCB1336" s="13"/>
      <c r="PCC1336" s="13"/>
      <c r="PCD1336" s="13"/>
      <c r="PCE1336" s="13"/>
      <c r="PCF1336" s="13"/>
      <c r="PCG1336" s="13"/>
      <c r="PCH1336" s="13"/>
      <c r="PCI1336" s="13"/>
      <c r="PCJ1336" s="13"/>
      <c r="PCK1336" s="13"/>
      <c r="PCL1336" s="13"/>
      <c r="PCM1336" s="13"/>
      <c r="PCN1336" s="13"/>
      <c r="PCO1336" s="13"/>
      <c r="PCP1336" s="13"/>
      <c r="PCQ1336" s="13"/>
      <c r="PCR1336" s="13"/>
      <c r="PCS1336" s="13"/>
      <c r="PCT1336" s="13"/>
      <c r="PCU1336" s="13"/>
      <c r="PCV1336" s="13"/>
      <c r="PCW1336" s="13"/>
      <c r="PCX1336" s="13"/>
      <c r="PCY1336" s="13"/>
      <c r="PCZ1336" s="13"/>
      <c r="PDA1336" s="13"/>
      <c r="PDB1336" s="13"/>
      <c r="PDC1336" s="13"/>
      <c r="PDD1336" s="13"/>
      <c r="PDE1336" s="13"/>
      <c r="PDF1336" s="13"/>
      <c r="PDG1336" s="13"/>
      <c r="PDH1336" s="13"/>
      <c r="PDI1336" s="13"/>
      <c r="PDJ1336" s="13"/>
      <c r="PDK1336" s="13"/>
      <c r="PDL1336" s="13"/>
      <c r="PDM1336" s="13"/>
      <c r="PDN1336" s="13"/>
      <c r="PDO1336" s="13"/>
      <c r="PDP1336" s="13"/>
      <c r="PDQ1336" s="13"/>
      <c r="PDR1336" s="13"/>
      <c r="PDS1336" s="13"/>
      <c r="PDT1336" s="13"/>
      <c r="PDU1336" s="13"/>
      <c r="PDV1336" s="13"/>
      <c r="PDW1336" s="13"/>
      <c r="PDX1336" s="13"/>
      <c r="PDY1336" s="13"/>
      <c r="PDZ1336" s="13"/>
      <c r="PEA1336" s="13"/>
      <c r="PEB1336" s="13"/>
      <c r="PEC1336" s="13"/>
      <c r="PED1336" s="13"/>
      <c r="PEE1336" s="13"/>
      <c r="PEF1336" s="13"/>
      <c r="PEG1336" s="13"/>
      <c r="PEH1336" s="13"/>
      <c r="PEI1336" s="13"/>
      <c r="PEJ1336" s="13"/>
      <c r="PEK1336" s="13"/>
      <c r="PEL1336" s="13"/>
      <c r="PEM1336" s="13"/>
      <c r="PEN1336" s="13"/>
      <c r="PEO1336" s="13"/>
      <c r="PEP1336" s="13"/>
      <c r="PEQ1336" s="13"/>
      <c r="PER1336" s="13"/>
      <c r="PES1336" s="13"/>
      <c r="PET1336" s="13"/>
      <c r="PEU1336" s="13"/>
      <c r="PEV1336" s="13"/>
      <c r="PEW1336" s="13"/>
      <c r="PEX1336" s="13"/>
      <c r="PEY1336" s="13"/>
      <c r="PEZ1336" s="13"/>
      <c r="PFA1336" s="13"/>
      <c r="PFB1336" s="13"/>
      <c r="PFC1336" s="13"/>
      <c r="PFD1336" s="13"/>
      <c r="PFE1336" s="13"/>
      <c r="PFF1336" s="13"/>
      <c r="PFG1336" s="13"/>
      <c r="PFH1336" s="13"/>
      <c r="PFI1336" s="13"/>
      <c r="PFJ1336" s="13"/>
      <c r="PFK1336" s="13"/>
      <c r="PFL1336" s="13"/>
      <c r="PFM1336" s="13"/>
      <c r="PFN1336" s="13"/>
      <c r="PFO1336" s="13"/>
      <c r="PFP1336" s="13"/>
      <c r="PFQ1336" s="13"/>
      <c r="PFR1336" s="13"/>
      <c r="PFS1336" s="13"/>
      <c r="PFT1336" s="13"/>
      <c r="PFU1336" s="13"/>
      <c r="PFV1336" s="13"/>
      <c r="PFW1336" s="13"/>
      <c r="PFX1336" s="13"/>
      <c r="PFY1336" s="13"/>
      <c r="PFZ1336" s="13"/>
      <c r="PGA1336" s="13"/>
      <c r="PGB1336" s="13"/>
      <c r="PGC1336" s="13"/>
      <c r="PGD1336" s="13"/>
      <c r="PGE1336" s="13"/>
      <c r="PGF1336" s="13"/>
      <c r="PGG1336" s="13"/>
      <c r="PGH1336" s="13"/>
      <c r="PGI1336" s="13"/>
      <c r="PGJ1336" s="13"/>
      <c r="PGK1336" s="13"/>
      <c r="PGL1336" s="13"/>
      <c r="PGM1336" s="13"/>
      <c r="PGN1336" s="13"/>
      <c r="PGO1336" s="13"/>
      <c r="PGP1336" s="13"/>
      <c r="PGQ1336" s="13"/>
      <c r="PGR1336" s="13"/>
      <c r="PGS1336" s="13"/>
      <c r="PGT1336" s="13"/>
      <c r="PGU1336" s="13"/>
      <c r="PGV1336" s="13"/>
      <c r="PGW1336" s="13"/>
      <c r="PGX1336" s="13"/>
      <c r="PGY1336" s="13"/>
      <c r="PGZ1336" s="13"/>
      <c r="PHA1336" s="13"/>
      <c r="PHB1336" s="13"/>
      <c r="PHC1336" s="13"/>
      <c r="PHD1336" s="13"/>
      <c r="PHE1336" s="13"/>
      <c r="PHF1336" s="13"/>
      <c r="PHG1336" s="13"/>
      <c r="PHH1336" s="13"/>
      <c r="PHI1336" s="13"/>
      <c r="PHJ1336" s="13"/>
      <c r="PHK1336" s="13"/>
      <c r="PHL1336" s="13"/>
      <c r="PHM1336" s="13"/>
      <c r="PHN1336" s="13"/>
      <c r="PHO1336" s="13"/>
      <c r="PHP1336" s="13"/>
      <c r="PHQ1336" s="13"/>
      <c r="PHR1336" s="13"/>
      <c r="PHS1336" s="13"/>
      <c r="PHT1336" s="13"/>
      <c r="PHU1336" s="13"/>
      <c r="PHV1336" s="13"/>
      <c r="PHW1336" s="13"/>
      <c r="PHX1336" s="13"/>
      <c r="PHY1336" s="13"/>
      <c r="PHZ1336" s="13"/>
      <c r="PIA1336" s="13"/>
      <c r="PIB1336" s="13"/>
      <c r="PIC1336" s="13"/>
      <c r="PID1336" s="13"/>
      <c r="PIE1336" s="13"/>
      <c r="PIF1336" s="13"/>
      <c r="PIG1336" s="13"/>
      <c r="PIH1336" s="13"/>
      <c r="PII1336" s="13"/>
      <c r="PIJ1336" s="13"/>
      <c r="PIK1336" s="13"/>
      <c r="PIL1336" s="13"/>
      <c r="PIM1336" s="13"/>
      <c r="PIN1336" s="13"/>
      <c r="PIO1336" s="13"/>
      <c r="PIP1336" s="13"/>
      <c r="PIQ1336" s="13"/>
      <c r="PIR1336" s="13"/>
      <c r="PIS1336" s="13"/>
      <c r="PIT1336" s="13"/>
      <c r="PIU1336" s="13"/>
      <c r="PIV1336" s="13"/>
      <c r="PIW1336" s="13"/>
      <c r="PIX1336" s="13"/>
      <c r="PIY1336" s="13"/>
      <c r="PIZ1336" s="13"/>
      <c r="PJA1336" s="13"/>
      <c r="PJB1336" s="13"/>
      <c r="PJC1336" s="13"/>
      <c r="PJD1336" s="13"/>
      <c r="PJE1336" s="13"/>
      <c r="PJF1336" s="13"/>
      <c r="PJG1336" s="13"/>
      <c r="PJH1336" s="13"/>
      <c r="PJI1336" s="13"/>
      <c r="PJJ1336" s="13"/>
      <c r="PJK1336" s="13"/>
      <c r="PJL1336" s="13"/>
      <c r="PJM1336" s="13"/>
      <c r="PJN1336" s="13"/>
      <c r="PJO1336" s="13"/>
      <c r="PJP1336" s="13"/>
      <c r="PJQ1336" s="13"/>
      <c r="PJR1336" s="13"/>
      <c r="PJS1336" s="13"/>
      <c r="PJT1336" s="13"/>
      <c r="PJU1336" s="13"/>
      <c r="PJV1336" s="13"/>
      <c r="PJW1336" s="13"/>
      <c r="PJX1336" s="13"/>
      <c r="PJY1336" s="13"/>
      <c r="PJZ1336" s="13"/>
      <c r="PKA1336" s="13"/>
      <c r="PKB1336" s="13"/>
      <c r="PKC1336" s="13"/>
      <c r="PKD1336" s="13"/>
      <c r="PKE1336" s="13"/>
      <c r="PKF1336" s="13"/>
      <c r="PKG1336" s="13"/>
      <c r="PKH1336" s="13"/>
      <c r="PKI1336" s="13"/>
      <c r="PKJ1336" s="13"/>
      <c r="PKK1336" s="13"/>
      <c r="PKL1336" s="13"/>
      <c r="PKM1336" s="13"/>
      <c r="PKN1336" s="13"/>
      <c r="PKO1336" s="13"/>
      <c r="PKP1336" s="13"/>
      <c r="PKQ1336" s="13"/>
      <c r="PKR1336" s="13"/>
      <c r="PKS1336" s="13"/>
      <c r="PKT1336" s="13"/>
      <c r="PKU1336" s="13"/>
      <c r="PKV1336" s="13"/>
      <c r="PKW1336" s="13"/>
      <c r="PKX1336" s="13"/>
      <c r="PKY1336" s="13"/>
      <c r="PKZ1336" s="13"/>
      <c r="PLA1336" s="13"/>
      <c r="PLB1336" s="13"/>
      <c r="PLC1336" s="13"/>
      <c r="PLD1336" s="13"/>
      <c r="PLE1336" s="13"/>
      <c r="PLF1336" s="13"/>
      <c r="PLG1336" s="13"/>
      <c r="PLH1336" s="13"/>
      <c r="PLI1336" s="13"/>
      <c r="PLJ1336" s="13"/>
      <c r="PLK1336" s="13"/>
      <c r="PLL1336" s="13"/>
      <c r="PLM1336" s="13"/>
      <c r="PLN1336" s="13"/>
      <c r="PLO1336" s="13"/>
      <c r="PLP1336" s="13"/>
      <c r="PLQ1336" s="13"/>
      <c r="PLR1336" s="13"/>
      <c r="PLS1336" s="13"/>
      <c r="PLT1336" s="13"/>
      <c r="PLU1336" s="13"/>
      <c r="PLV1336" s="13"/>
      <c r="PLW1336" s="13"/>
      <c r="PLX1336" s="13"/>
      <c r="PLY1336" s="13"/>
      <c r="PLZ1336" s="13"/>
      <c r="PMA1336" s="13"/>
      <c r="PMB1336" s="13"/>
      <c r="PMC1336" s="13"/>
      <c r="PMD1336" s="13"/>
      <c r="PME1336" s="13"/>
      <c r="PMF1336" s="13"/>
      <c r="PMG1336" s="13"/>
      <c r="PMH1336" s="13"/>
      <c r="PMI1336" s="13"/>
      <c r="PMJ1336" s="13"/>
      <c r="PMK1336" s="13"/>
      <c r="PML1336" s="13"/>
      <c r="PMM1336" s="13"/>
      <c r="PMN1336" s="13"/>
      <c r="PMO1336" s="13"/>
      <c r="PMP1336" s="13"/>
      <c r="PMQ1336" s="13"/>
      <c r="PMR1336" s="13"/>
      <c r="PMS1336" s="13"/>
      <c r="PMT1336" s="13"/>
      <c r="PMU1336" s="13"/>
      <c r="PMV1336" s="13"/>
      <c r="PMW1336" s="13"/>
      <c r="PMX1336" s="13"/>
      <c r="PMY1336" s="13"/>
      <c r="PMZ1336" s="13"/>
      <c r="PNA1336" s="13"/>
      <c r="PNB1336" s="13"/>
      <c r="PNC1336" s="13"/>
      <c r="PND1336" s="13"/>
      <c r="PNE1336" s="13"/>
      <c r="PNF1336" s="13"/>
      <c r="PNG1336" s="13"/>
      <c r="PNH1336" s="13"/>
      <c r="PNI1336" s="13"/>
      <c r="PNJ1336" s="13"/>
      <c r="PNK1336" s="13"/>
      <c r="PNL1336" s="13"/>
      <c r="PNM1336" s="13"/>
      <c r="PNN1336" s="13"/>
      <c r="PNO1336" s="13"/>
      <c r="PNP1336" s="13"/>
      <c r="PNQ1336" s="13"/>
      <c r="PNR1336" s="13"/>
      <c r="PNS1336" s="13"/>
      <c r="PNT1336" s="13"/>
      <c r="PNU1336" s="13"/>
      <c r="PNV1336" s="13"/>
      <c r="PNW1336" s="13"/>
      <c r="PNX1336" s="13"/>
      <c r="PNY1336" s="13"/>
      <c r="PNZ1336" s="13"/>
      <c r="POA1336" s="13"/>
      <c r="POB1336" s="13"/>
      <c r="POC1336" s="13"/>
      <c r="POD1336" s="13"/>
      <c r="POE1336" s="13"/>
      <c r="POF1336" s="13"/>
      <c r="POG1336" s="13"/>
      <c r="POH1336" s="13"/>
      <c r="POI1336" s="13"/>
      <c r="POJ1336" s="13"/>
      <c r="POK1336" s="13"/>
      <c r="POL1336" s="13"/>
      <c r="POM1336" s="13"/>
      <c r="PON1336" s="13"/>
      <c r="POO1336" s="13"/>
      <c r="POP1336" s="13"/>
      <c r="POQ1336" s="13"/>
      <c r="POR1336" s="13"/>
      <c r="POS1336" s="13"/>
      <c r="POT1336" s="13"/>
      <c r="POU1336" s="13"/>
      <c r="POV1336" s="13"/>
      <c r="POW1336" s="13"/>
      <c r="POX1336" s="13"/>
      <c r="POY1336" s="13"/>
      <c r="POZ1336" s="13"/>
      <c r="PPA1336" s="13"/>
      <c r="PPB1336" s="13"/>
      <c r="PPC1336" s="13"/>
      <c r="PPD1336" s="13"/>
      <c r="PPE1336" s="13"/>
      <c r="PPF1336" s="13"/>
      <c r="PPG1336" s="13"/>
      <c r="PPH1336" s="13"/>
      <c r="PPI1336" s="13"/>
      <c r="PPJ1336" s="13"/>
      <c r="PPK1336" s="13"/>
      <c r="PPL1336" s="13"/>
      <c r="PPM1336" s="13"/>
      <c r="PPN1336" s="13"/>
      <c r="PPO1336" s="13"/>
      <c r="PPP1336" s="13"/>
      <c r="PPQ1336" s="13"/>
      <c r="PPR1336" s="13"/>
      <c r="PPS1336" s="13"/>
      <c r="PPT1336" s="13"/>
      <c r="PPU1336" s="13"/>
      <c r="PPV1336" s="13"/>
      <c r="PPW1336" s="13"/>
      <c r="PPX1336" s="13"/>
      <c r="PPY1336" s="13"/>
      <c r="PPZ1336" s="13"/>
      <c r="PQA1336" s="13"/>
      <c r="PQB1336" s="13"/>
      <c r="PQC1336" s="13"/>
      <c r="PQD1336" s="13"/>
      <c r="PQE1336" s="13"/>
      <c r="PQF1336" s="13"/>
      <c r="PQG1336" s="13"/>
      <c r="PQH1336" s="13"/>
      <c r="PQI1336" s="13"/>
      <c r="PQJ1336" s="13"/>
      <c r="PQK1336" s="13"/>
      <c r="PQL1336" s="13"/>
      <c r="PQM1336" s="13"/>
      <c r="PQN1336" s="13"/>
      <c r="PQO1336" s="13"/>
      <c r="PQP1336" s="13"/>
      <c r="PQQ1336" s="13"/>
      <c r="PQR1336" s="13"/>
      <c r="PQS1336" s="13"/>
      <c r="PQT1336" s="13"/>
      <c r="PQU1336" s="13"/>
      <c r="PQV1336" s="13"/>
      <c r="PQW1336" s="13"/>
      <c r="PQX1336" s="13"/>
      <c r="PQY1336" s="13"/>
      <c r="PQZ1336" s="13"/>
      <c r="PRA1336" s="13"/>
      <c r="PRB1336" s="13"/>
      <c r="PRC1336" s="13"/>
      <c r="PRD1336" s="13"/>
      <c r="PRE1336" s="13"/>
      <c r="PRF1336" s="13"/>
      <c r="PRG1336" s="13"/>
      <c r="PRH1336" s="13"/>
      <c r="PRI1336" s="13"/>
      <c r="PRJ1336" s="13"/>
      <c r="PRK1336" s="13"/>
      <c r="PRL1336" s="13"/>
      <c r="PRM1336" s="13"/>
      <c r="PRN1336" s="13"/>
      <c r="PRO1336" s="13"/>
      <c r="PRP1336" s="13"/>
      <c r="PRQ1336" s="13"/>
      <c r="PRR1336" s="13"/>
      <c r="PRS1336" s="13"/>
      <c r="PRT1336" s="13"/>
      <c r="PRU1336" s="13"/>
      <c r="PRV1336" s="13"/>
      <c r="PRW1336" s="13"/>
      <c r="PRX1336" s="13"/>
      <c r="PRY1336" s="13"/>
      <c r="PRZ1336" s="13"/>
      <c r="PSA1336" s="13"/>
      <c r="PSB1336" s="13"/>
      <c r="PSC1336" s="13"/>
      <c r="PSD1336" s="13"/>
      <c r="PSE1336" s="13"/>
      <c r="PSF1336" s="13"/>
      <c r="PSG1336" s="13"/>
      <c r="PSH1336" s="13"/>
      <c r="PSI1336" s="13"/>
      <c r="PSJ1336" s="13"/>
      <c r="PSK1336" s="13"/>
      <c r="PSL1336" s="13"/>
      <c r="PSM1336" s="13"/>
      <c r="PSN1336" s="13"/>
      <c r="PSO1336" s="13"/>
      <c r="PSP1336" s="13"/>
      <c r="PSQ1336" s="13"/>
      <c r="PSR1336" s="13"/>
      <c r="PSS1336" s="13"/>
      <c r="PST1336" s="13"/>
      <c r="PSU1336" s="13"/>
      <c r="PSV1336" s="13"/>
      <c r="PSW1336" s="13"/>
      <c r="PSX1336" s="13"/>
      <c r="PSY1336" s="13"/>
      <c r="PSZ1336" s="13"/>
      <c r="PTA1336" s="13"/>
      <c r="PTB1336" s="13"/>
      <c r="PTC1336" s="13"/>
      <c r="PTD1336" s="13"/>
      <c r="PTE1336" s="13"/>
      <c r="PTF1336" s="13"/>
      <c r="PTG1336" s="13"/>
      <c r="PTH1336" s="13"/>
      <c r="PTI1336" s="13"/>
      <c r="PTJ1336" s="13"/>
      <c r="PTK1336" s="13"/>
      <c r="PTL1336" s="13"/>
      <c r="PTM1336" s="13"/>
      <c r="PTN1336" s="13"/>
      <c r="PTO1336" s="13"/>
      <c r="PTP1336" s="13"/>
      <c r="PTQ1336" s="13"/>
      <c r="PTR1336" s="13"/>
      <c r="PTS1336" s="13"/>
      <c r="PTT1336" s="13"/>
      <c r="PTU1336" s="13"/>
      <c r="PTV1336" s="13"/>
      <c r="PTW1336" s="13"/>
      <c r="PTX1336" s="13"/>
      <c r="PTY1336" s="13"/>
      <c r="PTZ1336" s="13"/>
      <c r="PUA1336" s="13"/>
      <c r="PUB1336" s="13"/>
      <c r="PUC1336" s="13"/>
      <c r="PUD1336" s="13"/>
      <c r="PUE1336" s="13"/>
      <c r="PUF1336" s="13"/>
      <c r="PUG1336" s="13"/>
      <c r="PUH1336" s="13"/>
      <c r="PUI1336" s="13"/>
      <c r="PUJ1336" s="13"/>
      <c r="PUK1336" s="13"/>
      <c r="PUL1336" s="13"/>
      <c r="PUM1336" s="13"/>
      <c r="PUN1336" s="13"/>
      <c r="PUO1336" s="13"/>
      <c r="PUP1336" s="13"/>
      <c r="PUQ1336" s="13"/>
      <c r="PUR1336" s="13"/>
      <c r="PUS1336" s="13"/>
      <c r="PUT1336" s="13"/>
      <c r="PUU1336" s="13"/>
      <c r="PUV1336" s="13"/>
      <c r="PUW1336" s="13"/>
      <c r="PUX1336" s="13"/>
      <c r="PUY1336" s="13"/>
      <c r="PUZ1336" s="13"/>
      <c r="PVA1336" s="13"/>
      <c r="PVB1336" s="13"/>
      <c r="PVC1336" s="13"/>
      <c r="PVD1336" s="13"/>
      <c r="PVE1336" s="13"/>
      <c r="PVF1336" s="13"/>
      <c r="PVG1336" s="13"/>
      <c r="PVH1336" s="13"/>
      <c r="PVI1336" s="13"/>
      <c r="PVJ1336" s="13"/>
      <c r="PVK1336" s="13"/>
      <c r="PVL1336" s="13"/>
      <c r="PVM1336" s="13"/>
      <c r="PVN1336" s="13"/>
      <c r="PVO1336" s="13"/>
      <c r="PVP1336" s="13"/>
      <c r="PVQ1336" s="13"/>
      <c r="PVR1336" s="13"/>
      <c r="PVS1336" s="13"/>
      <c r="PVT1336" s="13"/>
      <c r="PVU1336" s="13"/>
      <c r="PVV1336" s="13"/>
      <c r="PVW1336" s="13"/>
      <c r="PVX1336" s="13"/>
      <c r="PVY1336" s="13"/>
      <c r="PVZ1336" s="13"/>
      <c r="PWA1336" s="13"/>
      <c r="PWB1336" s="13"/>
      <c r="PWC1336" s="13"/>
      <c r="PWD1336" s="13"/>
      <c r="PWE1336" s="13"/>
      <c r="PWF1336" s="13"/>
      <c r="PWG1336" s="13"/>
      <c r="PWH1336" s="13"/>
      <c r="PWI1336" s="13"/>
      <c r="PWJ1336" s="13"/>
      <c r="PWK1336" s="13"/>
      <c r="PWL1336" s="13"/>
      <c r="PWM1336" s="13"/>
      <c r="PWN1336" s="13"/>
      <c r="PWO1336" s="13"/>
      <c r="PWP1336" s="13"/>
      <c r="PWQ1336" s="13"/>
      <c r="PWR1336" s="13"/>
      <c r="PWS1336" s="13"/>
      <c r="PWT1336" s="13"/>
      <c r="PWU1336" s="13"/>
      <c r="PWV1336" s="13"/>
      <c r="PWW1336" s="13"/>
      <c r="PWX1336" s="13"/>
      <c r="PWY1336" s="13"/>
      <c r="PWZ1336" s="13"/>
      <c r="PXA1336" s="13"/>
      <c r="PXB1336" s="13"/>
      <c r="PXC1336" s="13"/>
      <c r="PXD1336" s="13"/>
      <c r="PXE1336" s="13"/>
      <c r="PXF1336" s="13"/>
      <c r="PXG1336" s="13"/>
      <c r="PXH1336" s="13"/>
      <c r="PXI1336" s="13"/>
      <c r="PXJ1336" s="13"/>
      <c r="PXK1336" s="13"/>
      <c r="PXL1336" s="13"/>
      <c r="PXM1336" s="13"/>
      <c r="PXN1336" s="13"/>
      <c r="PXO1336" s="13"/>
      <c r="PXP1336" s="13"/>
      <c r="PXQ1336" s="13"/>
      <c r="PXR1336" s="13"/>
      <c r="PXS1336" s="13"/>
      <c r="PXT1336" s="13"/>
      <c r="PXU1336" s="13"/>
      <c r="PXV1336" s="13"/>
      <c r="PXW1336" s="13"/>
      <c r="PXX1336" s="13"/>
      <c r="PXY1336" s="13"/>
      <c r="PXZ1336" s="13"/>
      <c r="PYA1336" s="13"/>
      <c r="PYB1336" s="13"/>
      <c r="PYC1336" s="13"/>
      <c r="PYD1336" s="13"/>
      <c r="PYE1336" s="13"/>
      <c r="PYF1336" s="13"/>
      <c r="PYG1336" s="13"/>
      <c r="PYH1336" s="13"/>
      <c r="PYI1336" s="13"/>
      <c r="PYJ1336" s="13"/>
      <c r="PYK1336" s="13"/>
      <c r="PYL1336" s="13"/>
      <c r="PYM1336" s="13"/>
      <c r="PYN1336" s="13"/>
      <c r="PYO1336" s="13"/>
      <c r="PYP1336" s="13"/>
      <c r="PYQ1336" s="13"/>
      <c r="PYR1336" s="13"/>
      <c r="PYS1336" s="13"/>
      <c r="PYT1336" s="13"/>
      <c r="PYU1336" s="13"/>
      <c r="PYV1336" s="13"/>
      <c r="PYW1336" s="13"/>
      <c r="PYX1336" s="13"/>
      <c r="PYY1336" s="13"/>
      <c r="PYZ1336" s="13"/>
      <c r="PZA1336" s="13"/>
      <c r="PZB1336" s="13"/>
      <c r="PZC1336" s="13"/>
      <c r="PZD1336" s="13"/>
      <c r="PZE1336" s="13"/>
      <c r="PZF1336" s="13"/>
      <c r="PZG1336" s="13"/>
      <c r="PZH1336" s="13"/>
      <c r="PZI1336" s="13"/>
      <c r="PZJ1336" s="13"/>
      <c r="PZK1336" s="13"/>
      <c r="PZL1336" s="13"/>
      <c r="PZM1336" s="13"/>
      <c r="PZN1336" s="13"/>
      <c r="PZO1336" s="13"/>
      <c r="PZP1336" s="13"/>
      <c r="PZQ1336" s="13"/>
      <c r="PZR1336" s="13"/>
      <c r="PZS1336" s="13"/>
      <c r="PZT1336" s="13"/>
      <c r="PZU1336" s="13"/>
      <c r="PZV1336" s="13"/>
      <c r="PZW1336" s="13"/>
      <c r="PZX1336" s="13"/>
      <c r="PZY1336" s="13"/>
      <c r="PZZ1336" s="13"/>
      <c r="QAA1336" s="13"/>
      <c r="QAB1336" s="13"/>
      <c r="QAC1336" s="13"/>
      <c r="QAD1336" s="13"/>
      <c r="QAE1336" s="13"/>
      <c r="QAF1336" s="13"/>
      <c r="QAG1336" s="13"/>
      <c r="QAH1336" s="13"/>
      <c r="QAI1336" s="13"/>
      <c r="QAJ1336" s="13"/>
      <c r="QAK1336" s="13"/>
      <c r="QAL1336" s="13"/>
      <c r="QAM1336" s="13"/>
      <c r="QAN1336" s="13"/>
      <c r="QAO1336" s="13"/>
      <c r="QAP1336" s="13"/>
      <c r="QAQ1336" s="13"/>
      <c r="QAR1336" s="13"/>
      <c r="QAS1336" s="13"/>
      <c r="QAT1336" s="13"/>
      <c r="QAU1336" s="13"/>
      <c r="QAV1336" s="13"/>
      <c r="QAW1336" s="13"/>
      <c r="QAX1336" s="13"/>
      <c r="QAY1336" s="13"/>
      <c r="QAZ1336" s="13"/>
      <c r="QBA1336" s="13"/>
      <c r="QBB1336" s="13"/>
      <c r="QBC1336" s="13"/>
      <c r="QBD1336" s="13"/>
      <c r="QBE1336" s="13"/>
      <c r="QBF1336" s="13"/>
      <c r="QBG1336" s="13"/>
      <c r="QBH1336" s="13"/>
      <c r="QBI1336" s="13"/>
      <c r="QBJ1336" s="13"/>
      <c r="QBK1336" s="13"/>
      <c r="QBL1336" s="13"/>
      <c r="QBM1336" s="13"/>
      <c r="QBN1336" s="13"/>
      <c r="QBO1336" s="13"/>
      <c r="QBP1336" s="13"/>
      <c r="QBQ1336" s="13"/>
      <c r="QBR1336" s="13"/>
      <c r="QBS1336" s="13"/>
      <c r="QBT1336" s="13"/>
      <c r="QBU1336" s="13"/>
      <c r="QBV1336" s="13"/>
      <c r="QBW1336" s="13"/>
      <c r="QBX1336" s="13"/>
      <c r="QBY1336" s="13"/>
      <c r="QBZ1336" s="13"/>
      <c r="QCA1336" s="13"/>
      <c r="QCB1336" s="13"/>
      <c r="QCC1336" s="13"/>
      <c r="QCD1336" s="13"/>
      <c r="QCE1336" s="13"/>
      <c r="QCF1336" s="13"/>
      <c r="QCG1336" s="13"/>
      <c r="QCH1336" s="13"/>
      <c r="QCI1336" s="13"/>
      <c r="QCJ1336" s="13"/>
      <c r="QCK1336" s="13"/>
      <c r="QCL1336" s="13"/>
      <c r="QCM1336" s="13"/>
      <c r="QCN1336" s="13"/>
      <c r="QCO1336" s="13"/>
      <c r="QCP1336" s="13"/>
      <c r="QCQ1336" s="13"/>
      <c r="QCR1336" s="13"/>
      <c r="QCS1336" s="13"/>
      <c r="QCT1336" s="13"/>
      <c r="QCU1336" s="13"/>
      <c r="QCV1336" s="13"/>
      <c r="QCW1336" s="13"/>
      <c r="QCX1336" s="13"/>
      <c r="QCY1336" s="13"/>
      <c r="QCZ1336" s="13"/>
      <c r="QDA1336" s="13"/>
      <c r="QDB1336" s="13"/>
      <c r="QDC1336" s="13"/>
      <c r="QDD1336" s="13"/>
      <c r="QDE1336" s="13"/>
      <c r="QDF1336" s="13"/>
      <c r="QDG1336" s="13"/>
      <c r="QDH1336" s="13"/>
      <c r="QDI1336" s="13"/>
      <c r="QDJ1336" s="13"/>
      <c r="QDK1336" s="13"/>
      <c r="QDL1336" s="13"/>
      <c r="QDM1336" s="13"/>
      <c r="QDN1336" s="13"/>
      <c r="QDO1336" s="13"/>
      <c r="QDP1336" s="13"/>
      <c r="QDQ1336" s="13"/>
      <c r="QDR1336" s="13"/>
      <c r="QDS1336" s="13"/>
      <c r="QDT1336" s="13"/>
      <c r="QDU1336" s="13"/>
      <c r="QDV1336" s="13"/>
      <c r="QDW1336" s="13"/>
      <c r="QDX1336" s="13"/>
      <c r="QDY1336" s="13"/>
      <c r="QDZ1336" s="13"/>
      <c r="QEA1336" s="13"/>
      <c r="QEB1336" s="13"/>
      <c r="QEC1336" s="13"/>
      <c r="QED1336" s="13"/>
      <c r="QEE1336" s="13"/>
      <c r="QEF1336" s="13"/>
      <c r="QEG1336" s="13"/>
      <c r="QEH1336" s="13"/>
      <c r="QEI1336" s="13"/>
      <c r="QEJ1336" s="13"/>
      <c r="QEK1336" s="13"/>
      <c r="QEL1336" s="13"/>
      <c r="QEM1336" s="13"/>
      <c r="QEN1336" s="13"/>
      <c r="QEO1336" s="13"/>
      <c r="QEP1336" s="13"/>
      <c r="QEQ1336" s="13"/>
      <c r="QER1336" s="13"/>
      <c r="QES1336" s="13"/>
      <c r="QET1336" s="13"/>
      <c r="QEU1336" s="13"/>
      <c r="QEV1336" s="13"/>
      <c r="QEW1336" s="13"/>
      <c r="QEX1336" s="13"/>
      <c r="QEY1336" s="13"/>
      <c r="QEZ1336" s="13"/>
      <c r="QFA1336" s="13"/>
      <c r="QFB1336" s="13"/>
      <c r="QFC1336" s="13"/>
      <c r="QFD1336" s="13"/>
      <c r="QFE1336" s="13"/>
      <c r="QFF1336" s="13"/>
      <c r="QFG1336" s="13"/>
      <c r="QFH1336" s="13"/>
      <c r="QFI1336" s="13"/>
      <c r="QFJ1336" s="13"/>
      <c r="QFK1336" s="13"/>
      <c r="QFL1336" s="13"/>
      <c r="QFM1336" s="13"/>
      <c r="QFN1336" s="13"/>
      <c r="QFO1336" s="13"/>
      <c r="QFP1336" s="13"/>
      <c r="QFQ1336" s="13"/>
      <c r="QFR1336" s="13"/>
      <c r="QFS1336" s="13"/>
      <c r="QFT1336" s="13"/>
      <c r="QFU1336" s="13"/>
      <c r="QFV1336" s="13"/>
      <c r="QFW1336" s="13"/>
      <c r="QFX1336" s="13"/>
      <c r="QFY1336" s="13"/>
      <c r="QFZ1336" s="13"/>
      <c r="QGA1336" s="13"/>
      <c r="QGB1336" s="13"/>
      <c r="QGC1336" s="13"/>
      <c r="QGD1336" s="13"/>
      <c r="QGE1336" s="13"/>
      <c r="QGF1336" s="13"/>
      <c r="QGG1336" s="13"/>
      <c r="QGH1336" s="13"/>
      <c r="QGI1336" s="13"/>
      <c r="QGJ1336" s="13"/>
      <c r="QGK1336" s="13"/>
      <c r="QGL1336" s="13"/>
      <c r="QGM1336" s="13"/>
      <c r="QGN1336" s="13"/>
      <c r="QGO1336" s="13"/>
      <c r="QGP1336" s="13"/>
      <c r="QGQ1336" s="13"/>
      <c r="QGR1336" s="13"/>
      <c r="QGS1336" s="13"/>
      <c r="QGT1336" s="13"/>
      <c r="QGU1336" s="13"/>
      <c r="QGV1336" s="13"/>
      <c r="QGW1336" s="13"/>
      <c r="QGX1336" s="13"/>
      <c r="QGY1336" s="13"/>
      <c r="QGZ1336" s="13"/>
      <c r="QHA1336" s="13"/>
      <c r="QHB1336" s="13"/>
      <c r="QHC1336" s="13"/>
      <c r="QHD1336" s="13"/>
      <c r="QHE1336" s="13"/>
      <c r="QHF1336" s="13"/>
      <c r="QHG1336" s="13"/>
      <c r="QHH1336" s="13"/>
      <c r="QHI1336" s="13"/>
      <c r="QHJ1336" s="13"/>
      <c r="QHK1336" s="13"/>
      <c r="QHL1336" s="13"/>
      <c r="QHM1336" s="13"/>
      <c r="QHN1336" s="13"/>
      <c r="QHO1336" s="13"/>
      <c r="QHP1336" s="13"/>
      <c r="QHQ1336" s="13"/>
      <c r="QHR1336" s="13"/>
      <c r="QHS1336" s="13"/>
      <c r="QHT1336" s="13"/>
      <c r="QHU1336" s="13"/>
      <c r="QHV1336" s="13"/>
      <c r="QHW1336" s="13"/>
      <c r="QHX1336" s="13"/>
      <c r="QHY1336" s="13"/>
      <c r="QHZ1336" s="13"/>
      <c r="QIA1336" s="13"/>
      <c r="QIB1336" s="13"/>
      <c r="QIC1336" s="13"/>
      <c r="QID1336" s="13"/>
      <c r="QIE1336" s="13"/>
      <c r="QIF1336" s="13"/>
      <c r="QIG1336" s="13"/>
      <c r="QIH1336" s="13"/>
      <c r="QII1336" s="13"/>
      <c r="QIJ1336" s="13"/>
      <c r="QIK1336" s="13"/>
      <c r="QIL1336" s="13"/>
      <c r="QIM1336" s="13"/>
      <c r="QIN1336" s="13"/>
      <c r="QIO1336" s="13"/>
      <c r="QIP1336" s="13"/>
      <c r="QIQ1336" s="13"/>
      <c r="QIR1336" s="13"/>
      <c r="QIS1336" s="13"/>
      <c r="QIT1336" s="13"/>
      <c r="QIU1336" s="13"/>
      <c r="QIV1336" s="13"/>
      <c r="QIW1336" s="13"/>
      <c r="QIX1336" s="13"/>
      <c r="QIY1336" s="13"/>
      <c r="QIZ1336" s="13"/>
      <c r="QJA1336" s="13"/>
      <c r="QJB1336" s="13"/>
      <c r="QJC1336" s="13"/>
      <c r="QJD1336" s="13"/>
      <c r="QJE1336" s="13"/>
      <c r="QJF1336" s="13"/>
      <c r="QJG1336" s="13"/>
      <c r="QJH1336" s="13"/>
      <c r="QJI1336" s="13"/>
      <c r="QJJ1336" s="13"/>
      <c r="QJK1336" s="13"/>
      <c r="QJL1336" s="13"/>
      <c r="QJM1336" s="13"/>
      <c r="QJN1336" s="13"/>
      <c r="QJO1336" s="13"/>
      <c r="QJP1336" s="13"/>
      <c r="QJQ1336" s="13"/>
      <c r="QJR1336" s="13"/>
      <c r="QJS1336" s="13"/>
      <c r="QJT1336" s="13"/>
      <c r="QJU1336" s="13"/>
      <c r="QJV1336" s="13"/>
      <c r="QJW1336" s="13"/>
      <c r="QJX1336" s="13"/>
      <c r="QJY1336" s="13"/>
      <c r="QJZ1336" s="13"/>
      <c r="QKA1336" s="13"/>
      <c r="QKB1336" s="13"/>
      <c r="QKC1336" s="13"/>
      <c r="QKD1336" s="13"/>
      <c r="QKE1336" s="13"/>
      <c r="QKF1336" s="13"/>
      <c r="QKG1336" s="13"/>
      <c r="QKH1336" s="13"/>
      <c r="QKI1336" s="13"/>
      <c r="QKJ1336" s="13"/>
      <c r="QKK1336" s="13"/>
      <c r="QKL1336" s="13"/>
      <c r="QKM1336" s="13"/>
      <c r="QKN1336" s="13"/>
      <c r="QKO1336" s="13"/>
      <c r="QKP1336" s="13"/>
      <c r="QKQ1336" s="13"/>
      <c r="QKR1336" s="13"/>
      <c r="QKS1336" s="13"/>
      <c r="QKT1336" s="13"/>
      <c r="QKU1336" s="13"/>
      <c r="QKV1336" s="13"/>
      <c r="QKW1336" s="13"/>
      <c r="QKX1336" s="13"/>
      <c r="QKY1336" s="13"/>
      <c r="QKZ1336" s="13"/>
      <c r="QLA1336" s="13"/>
      <c r="QLB1336" s="13"/>
      <c r="QLC1336" s="13"/>
      <c r="QLD1336" s="13"/>
      <c r="QLE1336" s="13"/>
      <c r="QLF1336" s="13"/>
      <c r="QLG1336" s="13"/>
      <c r="QLH1336" s="13"/>
      <c r="QLI1336" s="13"/>
      <c r="QLJ1336" s="13"/>
      <c r="QLK1336" s="13"/>
      <c r="QLL1336" s="13"/>
      <c r="QLM1336" s="13"/>
      <c r="QLN1336" s="13"/>
      <c r="QLO1336" s="13"/>
      <c r="QLP1336" s="13"/>
      <c r="QLQ1336" s="13"/>
      <c r="QLR1336" s="13"/>
      <c r="QLS1336" s="13"/>
      <c r="QLT1336" s="13"/>
      <c r="QLU1336" s="13"/>
      <c r="QLV1336" s="13"/>
      <c r="QLW1336" s="13"/>
      <c r="QLX1336" s="13"/>
      <c r="QLY1336" s="13"/>
      <c r="QLZ1336" s="13"/>
      <c r="QMA1336" s="13"/>
      <c r="QMB1336" s="13"/>
      <c r="QMC1336" s="13"/>
      <c r="QMD1336" s="13"/>
      <c r="QME1336" s="13"/>
      <c r="QMF1336" s="13"/>
      <c r="QMG1336" s="13"/>
      <c r="QMH1336" s="13"/>
      <c r="QMI1336" s="13"/>
      <c r="QMJ1336" s="13"/>
      <c r="QMK1336" s="13"/>
      <c r="QML1336" s="13"/>
      <c r="QMM1336" s="13"/>
      <c r="QMN1336" s="13"/>
      <c r="QMO1336" s="13"/>
      <c r="QMP1336" s="13"/>
      <c r="QMQ1336" s="13"/>
      <c r="QMR1336" s="13"/>
      <c r="QMS1336" s="13"/>
      <c r="QMT1336" s="13"/>
      <c r="QMU1336" s="13"/>
      <c r="QMV1336" s="13"/>
      <c r="QMW1336" s="13"/>
      <c r="QMX1336" s="13"/>
      <c r="QMY1336" s="13"/>
      <c r="QMZ1336" s="13"/>
      <c r="QNA1336" s="13"/>
      <c r="QNB1336" s="13"/>
      <c r="QNC1336" s="13"/>
      <c r="QND1336" s="13"/>
      <c r="QNE1336" s="13"/>
      <c r="QNF1336" s="13"/>
      <c r="QNG1336" s="13"/>
      <c r="QNH1336" s="13"/>
      <c r="QNI1336" s="13"/>
      <c r="QNJ1336" s="13"/>
      <c r="QNK1336" s="13"/>
      <c r="QNL1336" s="13"/>
      <c r="QNM1336" s="13"/>
      <c r="QNN1336" s="13"/>
      <c r="QNO1336" s="13"/>
      <c r="QNP1336" s="13"/>
      <c r="QNQ1336" s="13"/>
      <c r="QNR1336" s="13"/>
      <c r="QNS1336" s="13"/>
      <c r="QNT1336" s="13"/>
      <c r="QNU1336" s="13"/>
      <c r="QNV1336" s="13"/>
      <c r="QNW1336" s="13"/>
      <c r="QNX1336" s="13"/>
      <c r="QNY1336" s="13"/>
      <c r="QNZ1336" s="13"/>
      <c r="QOA1336" s="13"/>
      <c r="QOB1336" s="13"/>
      <c r="QOC1336" s="13"/>
      <c r="QOD1336" s="13"/>
      <c r="QOE1336" s="13"/>
      <c r="QOF1336" s="13"/>
      <c r="QOG1336" s="13"/>
      <c r="QOH1336" s="13"/>
      <c r="QOI1336" s="13"/>
      <c r="QOJ1336" s="13"/>
      <c r="QOK1336" s="13"/>
      <c r="QOL1336" s="13"/>
      <c r="QOM1336" s="13"/>
      <c r="QON1336" s="13"/>
      <c r="QOO1336" s="13"/>
      <c r="QOP1336" s="13"/>
      <c r="QOQ1336" s="13"/>
      <c r="QOR1336" s="13"/>
      <c r="QOS1336" s="13"/>
      <c r="QOT1336" s="13"/>
      <c r="QOU1336" s="13"/>
      <c r="QOV1336" s="13"/>
      <c r="QOW1336" s="13"/>
      <c r="QOX1336" s="13"/>
      <c r="QOY1336" s="13"/>
      <c r="QOZ1336" s="13"/>
      <c r="QPA1336" s="13"/>
      <c r="QPB1336" s="13"/>
      <c r="QPC1336" s="13"/>
      <c r="QPD1336" s="13"/>
      <c r="QPE1336" s="13"/>
      <c r="QPF1336" s="13"/>
      <c r="QPG1336" s="13"/>
      <c r="QPH1336" s="13"/>
      <c r="QPI1336" s="13"/>
      <c r="QPJ1336" s="13"/>
      <c r="QPK1336" s="13"/>
      <c r="QPL1336" s="13"/>
      <c r="QPM1336" s="13"/>
      <c r="QPN1336" s="13"/>
      <c r="QPO1336" s="13"/>
      <c r="QPP1336" s="13"/>
      <c r="QPQ1336" s="13"/>
      <c r="QPR1336" s="13"/>
      <c r="QPS1336" s="13"/>
      <c r="QPT1336" s="13"/>
      <c r="QPU1336" s="13"/>
      <c r="QPV1336" s="13"/>
      <c r="QPW1336" s="13"/>
      <c r="QPX1336" s="13"/>
      <c r="QPY1336" s="13"/>
      <c r="QPZ1336" s="13"/>
      <c r="QQA1336" s="13"/>
      <c r="QQB1336" s="13"/>
      <c r="QQC1336" s="13"/>
      <c r="QQD1336" s="13"/>
      <c r="QQE1336" s="13"/>
      <c r="QQF1336" s="13"/>
      <c r="QQG1336" s="13"/>
      <c r="QQH1336" s="13"/>
      <c r="QQI1336" s="13"/>
      <c r="QQJ1336" s="13"/>
      <c r="QQK1336" s="13"/>
      <c r="QQL1336" s="13"/>
      <c r="QQM1336" s="13"/>
      <c r="QQN1336" s="13"/>
      <c r="QQO1336" s="13"/>
      <c r="QQP1336" s="13"/>
      <c r="QQQ1336" s="13"/>
      <c r="QQR1336" s="13"/>
      <c r="QQS1336" s="13"/>
      <c r="QQT1336" s="13"/>
      <c r="QQU1336" s="13"/>
      <c r="QQV1336" s="13"/>
      <c r="QQW1336" s="13"/>
      <c r="QQX1336" s="13"/>
      <c r="QQY1336" s="13"/>
      <c r="QQZ1336" s="13"/>
      <c r="QRA1336" s="13"/>
      <c r="QRB1336" s="13"/>
      <c r="QRC1336" s="13"/>
      <c r="QRD1336" s="13"/>
      <c r="QRE1336" s="13"/>
      <c r="QRF1336" s="13"/>
      <c r="QRG1336" s="13"/>
      <c r="QRH1336" s="13"/>
      <c r="QRI1336" s="13"/>
      <c r="QRJ1336" s="13"/>
      <c r="QRK1336" s="13"/>
      <c r="QRL1336" s="13"/>
      <c r="QRM1336" s="13"/>
      <c r="QRN1336" s="13"/>
      <c r="QRO1336" s="13"/>
      <c r="QRP1336" s="13"/>
      <c r="QRQ1336" s="13"/>
      <c r="QRR1336" s="13"/>
      <c r="QRS1336" s="13"/>
      <c r="QRT1336" s="13"/>
      <c r="QRU1336" s="13"/>
      <c r="QRV1336" s="13"/>
      <c r="QRW1336" s="13"/>
      <c r="QRX1336" s="13"/>
      <c r="QRY1336" s="13"/>
      <c r="QRZ1336" s="13"/>
      <c r="QSA1336" s="13"/>
      <c r="QSB1336" s="13"/>
      <c r="QSC1336" s="13"/>
      <c r="QSD1336" s="13"/>
      <c r="QSE1336" s="13"/>
      <c r="QSF1336" s="13"/>
      <c r="QSG1336" s="13"/>
      <c r="QSH1336" s="13"/>
      <c r="QSI1336" s="13"/>
      <c r="QSJ1336" s="13"/>
      <c r="QSK1336" s="13"/>
      <c r="QSL1336" s="13"/>
      <c r="QSM1336" s="13"/>
      <c r="QSN1336" s="13"/>
      <c r="QSO1336" s="13"/>
      <c r="QSP1336" s="13"/>
      <c r="QSQ1336" s="13"/>
      <c r="QSR1336" s="13"/>
      <c r="QSS1336" s="13"/>
      <c r="QST1336" s="13"/>
      <c r="QSU1336" s="13"/>
      <c r="QSV1336" s="13"/>
      <c r="QSW1336" s="13"/>
      <c r="QSX1336" s="13"/>
      <c r="QSY1336" s="13"/>
      <c r="QSZ1336" s="13"/>
      <c r="QTA1336" s="13"/>
      <c r="QTB1336" s="13"/>
      <c r="QTC1336" s="13"/>
      <c r="QTD1336" s="13"/>
      <c r="QTE1336" s="13"/>
      <c r="QTF1336" s="13"/>
      <c r="QTG1336" s="13"/>
      <c r="QTH1336" s="13"/>
      <c r="QTI1336" s="13"/>
      <c r="QTJ1336" s="13"/>
      <c r="QTK1336" s="13"/>
      <c r="QTL1336" s="13"/>
      <c r="QTM1336" s="13"/>
      <c r="QTN1336" s="13"/>
      <c r="QTO1336" s="13"/>
      <c r="QTP1336" s="13"/>
      <c r="QTQ1336" s="13"/>
      <c r="QTR1336" s="13"/>
      <c r="QTS1336" s="13"/>
      <c r="QTT1336" s="13"/>
      <c r="QTU1336" s="13"/>
      <c r="QTV1336" s="13"/>
      <c r="QTW1336" s="13"/>
      <c r="QTX1336" s="13"/>
      <c r="QTY1336" s="13"/>
      <c r="QTZ1336" s="13"/>
      <c r="QUA1336" s="13"/>
      <c r="QUB1336" s="13"/>
      <c r="QUC1336" s="13"/>
      <c r="QUD1336" s="13"/>
      <c r="QUE1336" s="13"/>
      <c r="QUF1336" s="13"/>
      <c r="QUG1336" s="13"/>
      <c r="QUH1336" s="13"/>
      <c r="QUI1336" s="13"/>
      <c r="QUJ1336" s="13"/>
      <c r="QUK1336" s="13"/>
      <c r="QUL1336" s="13"/>
      <c r="QUM1336" s="13"/>
      <c r="QUN1336" s="13"/>
      <c r="QUO1336" s="13"/>
      <c r="QUP1336" s="13"/>
      <c r="QUQ1336" s="13"/>
      <c r="QUR1336" s="13"/>
      <c r="QUS1336" s="13"/>
      <c r="QUT1336" s="13"/>
      <c r="QUU1336" s="13"/>
      <c r="QUV1336" s="13"/>
      <c r="QUW1336" s="13"/>
      <c r="QUX1336" s="13"/>
      <c r="QUY1336" s="13"/>
      <c r="QUZ1336" s="13"/>
      <c r="QVA1336" s="13"/>
      <c r="QVB1336" s="13"/>
      <c r="QVC1336" s="13"/>
      <c r="QVD1336" s="13"/>
      <c r="QVE1336" s="13"/>
      <c r="QVF1336" s="13"/>
      <c r="QVG1336" s="13"/>
      <c r="QVH1336" s="13"/>
      <c r="QVI1336" s="13"/>
      <c r="QVJ1336" s="13"/>
      <c r="QVK1336" s="13"/>
      <c r="QVL1336" s="13"/>
      <c r="QVM1336" s="13"/>
      <c r="QVN1336" s="13"/>
      <c r="QVO1336" s="13"/>
      <c r="QVP1336" s="13"/>
      <c r="QVQ1336" s="13"/>
      <c r="QVR1336" s="13"/>
      <c r="QVS1336" s="13"/>
      <c r="QVT1336" s="13"/>
      <c r="QVU1336" s="13"/>
      <c r="QVV1336" s="13"/>
      <c r="QVW1336" s="13"/>
      <c r="QVX1336" s="13"/>
      <c r="QVY1336" s="13"/>
      <c r="QVZ1336" s="13"/>
      <c r="QWA1336" s="13"/>
      <c r="QWB1336" s="13"/>
      <c r="QWC1336" s="13"/>
      <c r="QWD1336" s="13"/>
      <c r="QWE1336" s="13"/>
      <c r="QWF1336" s="13"/>
      <c r="QWG1336" s="13"/>
      <c r="QWH1336" s="13"/>
      <c r="QWI1336" s="13"/>
      <c r="QWJ1336" s="13"/>
      <c r="QWK1336" s="13"/>
      <c r="QWL1336" s="13"/>
      <c r="QWM1336" s="13"/>
      <c r="QWN1336" s="13"/>
      <c r="QWO1336" s="13"/>
      <c r="QWP1336" s="13"/>
      <c r="QWQ1336" s="13"/>
      <c r="QWR1336" s="13"/>
      <c r="QWS1336" s="13"/>
      <c r="QWT1336" s="13"/>
      <c r="QWU1336" s="13"/>
      <c r="QWV1336" s="13"/>
      <c r="QWW1336" s="13"/>
      <c r="QWX1336" s="13"/>
      <c r="QWY1336" s="13"/>
      <c r="QWZ1336" s="13"/>
      <c r="QXA1336" s="13"/>
      <c r="QXB1336" s="13"/>
      <c r="QXC1336" s="13"/>
      <c r="QXD1336" s="13"/>
      <c r="QXE1336" s="13"/>
      <c r="QXF1336" s="13"/>
      <c r="QXG1336" s="13"/>
      <c r="QXH1336" s="13"/>
      <c r="QXI1336" s="13"/>
      <c r="QXJ1336" s="13"/>
      <c r="QXK1336" s="13"/>
      <c r="QXL1336" s="13"/>
      <c r="QXM1336" s="13"/>
      <c r="QXN1336" s="13"/>
      <c r="QXO1336" s="13"/>
      <c r="QXP1336" s="13"/>
      <c r="QXQ1336" s="13"/>
      <c r="QXR1336" s="13"/>
      <c r="QXS1336" s="13"/>
      <c r="QXT1336" s="13"/>
      <c r="QXU1336" s="13"/>
      <c r="QXV1336" s="13"/>
      <c r="QXW1336" s="13"/>
      <c r="QXX1336" s="13"/>
      <c r="QXY1336" s="13"/>
      <c r="QXZ1336" s="13"/>
      <c r="QYA1336" s="13"/>
      <c r="QYB1336" s="13"/>
      <c r="QYC1336" s="13"/>
      <c r="QYD1336" s="13"/>
      <c r="QYE1336" s="13"/>
      <c r="QYF1336" s="13"/>
      <c r="QYG1336" s="13"/>
      <c r="QYH1336" s="13"/>
      <c r="QYI1336" s="13"/>
      <c r="QYJ1336" s="13"/>
      <c r="QYK1336" s="13"/>
      <c r="QYL1336" s="13"/>
      <c r="QYM1336" s="13"/>
      <c r="QYN1336" s="13"/>
      <c r="QYO1336" s="13"/>
      <c r="QYP1336" s="13"/>
      <c r="QYQ1336" s="13"/>
      <c r="QYR1336" s="13"/>
      <c r="QYS1336" s="13"/>
      <c r="QYT1336" s="13"/>
      <c r="QYU1336" s="13"/>
      <c r="QYV1336" s="13"/>
      <c r="QYW1336" s="13"/>
      <c r="QYX1336" s="13"/>
      <c r="QYY1336" s="13"/>
      <c r="QYZ1336" s="13"/>
      <c r="QZA1336" s="13"/>
      <c r="QZB1336" s="13"/>
      <c r="QZC1336" s="13"/>
      <c r="QZD1336" s="13"/>
      <c r="QZE1336" s="13"/>
      <c r="QZF1336" s="13"/>
      <c r="QZG1336" s="13"/>
      <c r="QZH1336" s="13"/>
      <c r="QZI1336" s="13"/>
      <c r="QZJ1336" s="13"/>
      <c r="QZK1336" s="13"/>
      <c r="QZL1336" s="13"/>
      <c r="QZM1336" s="13"/>
      <c r="QZN1336" s="13"/>
      <c r="QZO1336" s="13"/>
      <c r="QZP1336" s="13"/>
      <c r="QZQ1336" s="13"/>
      <c r="QZR1336" s="13"/>
      <c r="QZS1336" s="13"/>
      <c r="QZT1336" s="13"/>
      <c r="QZU1336" s="13"/>
      <c r="QZV1336" s="13"/>
      <c r="QZW1336" s="13"/>
      <c r="QZX1336" s="13"/>
      <c r="QZY1336" s="13"/>
      <c r="QZZ1336" s="13"/>
      <c r="RAA1336" s="13"/>
      <c r="RAB1336" s="13"/>
      <c r="RAC1336" s="13"/>
      <c r="RAD1336" s="13"/>
      <c r="RAE1336" s="13"/>
      <c r="RAF1336" s="13"/>
      <c r="RAG1336" s="13"/>
      <c r="RAH1336" s="13"/>
      <c r="RAI1336" s="13"/>
      <c r="RAJ1336" s="13"/>
      <c r="RAK1336" s="13"/>
      <c r="RAL1336" s="13"/>
      <c r="RAM1336" s="13"/>
      <c r="RAN1336" s="13"/>
      <c r="RAO1336" s="13"/>
      <c r="RAP1336" s="13"/>
      <c r="RAQ1336" s="13"/>
      <c r="RAR1336" s="13"/>
      <c r="RAS1336" s="13"/>
      <c r="RAT1336" s="13"/>
      <c r="RAU1336" s="13"/>
      <c r="RAV1336" s="13"/>
      <c r="RAW1336" s="13"/>
      <c r="RAX1336" s="13"/>
      <c r="RAY1336" s="13"/>
      <c r="RAZ1336" s="13"/>
      <c r="RBA1336" s="13"/>
      <c r="RBB1336" s="13"/>
      <c r="RBC1336" s="13"/>
      <c r="RBD1336" s="13"/>
      <c r="RBE1336" s="13"/>
      <c r="RBF1336" s="13"/>
      <c r="RBG1336" s="13"/>
      <c r="RBH1336" s="13"/>
      <c r="RBI1336" s="13"/>
      <c r="RBJ1336" s="13"/>
      <c r="RBK1336" s="13"/>
      <c r="RBL1336" s="13"/>
      <c r="RBM1336" s="13"/>
      <c r="RBN1336" s="13"/>
      <c r="RBO1336" s="13"/>
      <c r="RBP1336" s="13"/>
      <c r="RBQ1336" s="13"/>
      <c r="RBR1336" s="13"/>
      <c r="RBS1336" s="13"/>
      <c r="RBT1336" s="13"/>
      <c r="RBU1336" s="13"/>
      <c r="RBV1336" s="13"/>
      <c r="RBW1336" s="13"/>
      <c r="RBX1336" s="13"/>
      <c r="RBY1336" s="13"/>
      <c r="RBZ1336" s="13"/>
      <c r="RCA1336" s="13"/>
      <c r="RCB1336" s="13"/>
      <c r="RCC1336" s="13"/>
      <c r="RCD1336" s="13"/>
      <c r="RCE1336" s="13"/>
      <c r="RCF1336" s="13"/>
      <c r="RCG1336" s="13"/>
      <c r="RCH1336" s="13"/>
      <c r="RCI1336" s="13"/>
      <c r="RCJ1336" s="13"/>
      <c r="RCK1336" s="13"/>
      <c r="RCL1336" s="13"/>
      <c r="RCM1336" s="13"/>
      <c r="RCN1336" s="13"/>
      <c r="RCO1336" s="13"/>
      <c r="RCP1336" s="13"/>
      <c r="RCQ1336" s="13"/>
      <c r="RCR1336" s="13"/>
      <c r="RCS1336" s="13"/>
      <c r="RCT1336" s="13"/>
      <c r="RCU1336" s="13"/>
      <c r="RCV1336" s="13"/>
      <c r="RCW1336" s="13"/>
      <c r="RCX1336" s="13"/>
      <c r="RCY1336" s="13"/>
      <c r="RCZ1336" s="13"/>
      <c r="RDA1336" s="13"/>
      <c r="RDB1336" s="13"/>
      <c r="RDC1336" s="13"/>
      <c r="RDD1336" s="13"/>
      <c r="RDE1336" s="13"/>
      <c r="RDF1336" s="13"/>
      <c r="RDG1336" s="13"/>
      <c r="RDH1336" s="13"/>
      <c r="RDI1336" s="13"/>
      <c r="RDJ1336" s="13"/>
      <c r="RDK1336" s="13"/>
      <c r="RDL1336" s="13"/>
      <c r="RDM1336" s="13"/>
      <c r="RDN1336" s="13"/>
      <c r="RDO1336" s="13"/>
      <c r="RDP1336" s="13"/>
      <c r="RDQ1336" s="13"/>
      <c r="RDR1336" s="13"/>
      <c r="RDS1336" s="13"/>
      <c r="RDT1336" s="13"/>
      <c r="RDU1336" s="13"/>
      <c r="RDV1336" s="13"/>
      <c r="RDW1336" s="13"/>
      <c r="RDX1336" s="13"/>
      <c r="RDY1336" s="13"/>
      <c r="RDZ1336" s="13"/>
      <c r="REA1336" s="13"/>
      <c r="REB1336" s="13"/>
      <c r="REC1336" s="13"/>
      <c r="RED1336" s="13"/>
      <c r="REE1336" s="13"/>
      <c r="REF1336" s="13"/>
      <c r="REG1336" s="13"/>
      <c r="REH1336" s="13"/>
      <c r="REI1336" s="13"/>
      <c r="REJ1336" s="13"/>
      <c r="REK1336" s="13"/>
      <c r="REL1336" s="13"/>
      <c r="REM1336" s="13"/>
      <c r="REN1336" s="13"/>
      <c r="REO1336" s="13"/>
      <c r="REP1336" s="13"/>
      <c r="REQ1336" s="13"/>
      <c r="RER1336" s="13"/>
      <c r="RES1336" s="13"/>
      <c r="RET1336" s="13"/>
      <c r="REU1336" s="13"/>
      <c r="REV1336" s="13"/>
      <c r="REW1336" s="13"/>
      <c r="REX1336" s="13"/>
      <c r="REY1336" s="13"/>
      <c r="REZ1336" s="13"/>
      <c r="RFA1336" s="13"/>
      <c r="RFB1336" s="13"/>
      <c r="RFC1336" s="13"/>
      <c r="RFD1336" s="13"/>
      <c r="RFE1336" s="13"/>
      <c r="RFF1336" s="13"/>
      <c r="RFG1336" s="13"/>
      <c r="RFH1336" s="13"/>
      <c r="RFI1336" s="13"/>
      <c r="RFJ1336" s="13"/>
      <c r="RFK1336" s="13"/>
      <c r="RFL1336" s="13"/>
      <c r="RFM1336" s="13"/>
      <c r="RFN1336" s="13"/>
      <c r="RFO1336" s="13"/>
      <c r="RFP1336" s="13"/>
      <c r="RFQ1336" s="13"/>
      <c r="RFR1336" s="13"/>
      <c r="RFS1336" s="13"/>
      <c r="RFT1336" s="13"/>
      <c r="RFU1336" s="13"/>
      <c r="RFV1336" s="13"/>
      <c r="RFW1336" s="13"/>
      <c r="RFX1336" s="13"/>
      <c r="RFY1336" s="13"/>
      <c r="RFZ1336" s="13"/>
      <c r="RGA1336" s="13"/>
      <c r="RGB1336" s="13"/>
      <c r="RGC1336" s="13"/>
      <c r="RGD1336" s="13"/>
      <c r="RGE1336" s="13"/>
      <c r="RGF1336" s="13"/>
      <c r="RGG1336" s="13"/>
      <c r="RGH1336" s="13"/>
      <c r="RGI1336" s="13"/>
      <c r="RGJ1336" s="13"/>
      <c r="RGK1336" s="13"/>
      <c r="RGL1336" s="13"/>
      <c r="RGM1336" s="13"/>
      <c r="RGN1336" s="13"/>
      <c r="RGO1336" s="13"/>
      <c r="RGP1336" s="13"/>
      <c r="RGQ1336" s="13"/>
      <c r="RGR1336" s="13"/>
      <c r="RGS1336" s="13"/>
      <c r="RGT1336" s="13"/>
      <c r="RGU1336" s="13"/>
      <c r="RGV1336" s="13"/>
      <c r="RGW1336" s="13"/>
      <c r="RGX1336" s="13"/>
      <c r="RGY1336" s="13"/>
      <c r="RGZ1336" s="13"/>
      <c r="RHA1336" s="13"/>
      <c r="RHB1336" s="13"/>
      <c r="RHC1336" s="13"/>
      <c r="RHD1336" s="13"/>
      <c r="RHE1336" s="13"/>
      <c r="RHF1336" s="13"/>
      <c r="RHG1336" s="13"/>
      <c r="RHH1336" s="13"/>
      <c r="RHI1336" s="13"/>
      <c r="RHJ1336" s="13"/>
      <c r="RHK1336" s="13"/>
      <c r="RHL1336" s="13"/>
      <c r="RHM1336" s="13"/>
      <c r="RHN1336" s="13"/>
      <c r="RHO1336" s="13"/>
      <c r="RHP1336" s="13"/>
      <c r="RHQ1336" s="13"/>
      <c r="RHR1336" s="13"/>
      <c r="RHS1336" s="13"/>
      <c r="RHT1336" s="13"/>
      <c r="RHU1336" s="13"/>
      <c r="RHV1336" s="13"/>
      <c r="RHW1336" s="13"/>
      <c r="RHX1336" s="13"/>
      <c r="RHY1336" s="13"/>
      <c r="RHZ1336" s="13"/>
      <c r="RIA1336" s="13"/>
      <c r="RIB1336" s="13"/>
      <c r="RIC1336" s="13"/>
      <c r="RID1336" s="13"/>
      <c r="RIE1336" s="13"/>
      <c r="RIF1336" s="13"/>
      <c r="RIG1336" s="13"/>
      <c r="RIH1336" s="13"/>
      <c r="RII1336" s="13"/>
      <c r="RIJ1336" s="13"/>
      <c r="RIK1336" s="13"/>
      <c r="RIL1336" s="13"/>
      <c r="RIM1336" s="13"/>
      <c r="RIN1336" s="13"/>
      <c r="RIO1336" s="13"/>
      <c r="RIP1336" s="13"/>
      <c r="RIQ1336" s="13"/>
      <c r="RIR1336" s="13"/>
      <c r="RIS1336" s="13"/>
      <c r="RIT1336" s="13"/>
      <c r="RIU1336" s="13"/>
      <c r="RIV1336" s="13"/>
      <c r="RIW1336" s="13"/>
      <c r="RIX1336" s="13"/>
      <c r="RIY1336" s="13"/>
      <c r="RIZ1336" s="13"/>
      <c r="RJA1336" s="13"/>
      <c r="RJB1336" s="13"/>
      <c r="RJC1336" s="13"/>
      <c r="RJD1336" s="13"/>
      <c r="RJE1336" s="13"/>
      <c r="RJF1336" s="13"/>
      <c r="RJG1336" s="13"/>
      <c r="RJH1336" s="13"/>
      <c r="RJI1336" s="13"/>
      <c r="RJJ1336" s="13"/>
      <c r="RJK1336" s="13"/>
      <c r="RJL1336" s="13"/>
      <c r="RJM1336" s="13"/>
      <c r="RJN1336" s="13"/>
      <c r="RJO1336" s="13"/>
      <c r="RJP1336" s="13"/>
      <c r="RJQ1336" s="13"/>
      <c r="RJR1336" s="13"/>
      <c r="RJS1336" s="13"/>
      <c r="RJT1336" s="13"/>
      <c r="RJU1336" s="13"/>
      <c r="RJV1336" s="13"/>
      <c r="RJW1336" s="13"/>
      <c r="RJX1336" s="13"/>
      <c r="RJY1336" s="13"/>
      <c r="RJZ1336" s="13"/>
      <c r="RKA1336" s="13"/>
      <c r="RKB1336" s="13"/>
      <c r="RKC1336" s="13"/>
      <c r="RKD1336" s="13"/>
      <c r="RKE1336" s="13"/>
      <c r="RKF1336" s="13"/>
      <c r="RKG1336" s="13"/>
      <c r="RKH1336" s="13"/>
      <c r="RKI1336" s="13"/>
      <c r="RKJ1336" s="13"/>
      <c r="RKK1336" s="13"/>
      <c r="RKL1336" s="13"/>
      <c r="RKM1336" s="13"/>
      <c r="RKN1336" s="13"/>
      <c r="RKO1336" s="13"/>
      <c r="RKP1336" s="13"/>
      <c r="RKQ1336" s="13"/>
      <c r="RKR1336" s="13"/>
      <c r="RKS1336" s="13"/>
      <c r="RKT1336" s="13"/>
      <c r="RKU1336" s="13"/>
      <c r="RKV1336" s="13"/>
      <c r="RKW1336" s="13"/>
      <c r="RKX1336" s="13"/>
      <c r="RKY1336" s="13"/>
      <c r="RKZ1336" s="13"/>
      <c r="RLA1336" s="13"/>
      <c r="RLB1336" s="13"/>
      <c r="RLC1336" s="13"/>
      <c r="RLD1336" s="13"/>
      <c r="RLE1336" s="13"/>
      <c r="RLF1336" s="13"/>
      <c r="RLG1336" s="13"/>
      <c r="RLH1336" s="13"/>
      <c r="RLI1336" s="13"/>
      <c r="RLJ1336" s="13"/>
      <c r="RLK1336" s="13"/>
      <c r="RLL1336" s="13"/>
      <c r="RLM1336" s="13"/>
      <c r="RLN1336" s="13"/>
      <c r="RLO1336" s="13"/>
      <c r="RLP1336" s="13"/>
      <c r="RLQ1336" s="13"/>
      <c r="RLR1336" s="13"/>
      <c r="RLS1336" s="13"/>
      <c r="RLT1336" s="13"/>
      <c r="RLU1336" s="13"/>
      <c r="RLV1336" s="13"/>
      <c r="RLW1336" s="13"/>
      <c r="RLX1336" s="13"/>
      <c r="RLY1336" s="13"/>
      <c r="RLZ1336" s="13"/>
      <c r="RMA1336" s="13"/>
      <c r="RMB1336" s="13"/>
      <c r="RMC1336" s="13"/>
      <c r="RMD1336" s="13"/>
      <c r="RME1336" s="13"/>
      <c r="RMF1336" s="13"/>
      <c r="RMG1336" s="13"/>
      <c r="RMH1336" s="13"/>
      <c r="RMI1336" s="13"/>
      <c r="RMJ1336" s="13"/>
      <c r="RMK1336" s="13"/>
      <c r="RML1336" s="13"/>
      <c r="RMM1336" s="13"/>
      <c r="RMN1336" s="13"/>
      <c r="RMO1336" s="13"/>
      <c r="RMP1336" s="13"/>
      <c r="RMQ1336" s="13"/>
      <c r="RMR1336" s="13"/>
      <c r="RMS1336" s="13"/>
      <c r="RMT1336" s="13"/>
      <c r="RMU1336" s="13"/>
      <c r="RMV1336" s="13"/>
      <c r="RMW1336" s="13"/>
      <c r="RMX1336" s="13"/>
      <c r="RMY1336" s="13"/>
      <c r="RMZ1336" s="13"/>
      <c r="RNA1336" s="13"/>
      <c r="RNB1336" s="13"/>
      <c r="RNC1336" s="13"/>
      <c r="RND1336" s="13"/>
      <c r="RNE1336" s="13"/>
      <c r="RNF1336" s="13"/>
      <c r="RNG1336" s="13"/>
      <c r="RNH1336" s="13"/>
      <c r="RNI1336" s="13"/>
      <c r="RNJ1336" s="13"/>
      <c r="RNK1336" s="13"/>
      <c r="RNL1336" s="13"/>
      <c r="RNM1336" s="13"/>
      <c r="RNN1336" s="13"/>
      <c r="RNO1336" s="13"/>
      <c r="RNP1336" s="13"/>
      <c r="RNQ1336" s="13"/>
      <c r="RNR1336" s="13"/>
      <c r="RNS1336" s="13"/>
      <c r="RNT1336" s="13"/>
      <c r="RNU1336" s="13"/>
      <c r="RNV1336" s="13"/>
      <c r="RNW1336" s="13"/>
      <c r="RNX1336" s="13"/>
      <c r="RNY1336" s="13"/>
      <c r="RNZ1336" s="13"/>
      <c r="ROA1336" s="13"/>
      <c r="ROB1336" s="13"/>
      <c r="ROC1336" s="13"/>
      <c r="ROD1336" s="13"/>
      <c r="ROE1336" s="13"/>
      <c r="ROF1336" s="13"/>
      <c r="ROG1336" s="13"/>
      <c r="ROH1336" s="13"/>
      <c r="ROI1336" s="13"/>
      <c r="ROJ1336" s="13"/>
      <c r="ROK1336" s="13"/>
      <c r="ROL1336" s="13"/>
      <c r="ROM1336" s="13"/>
      <c r="RON1336" s="13"/>
      <c r="ROO1336" s="13"/>
      <c r="ROP1336" s="13"/>
      <c r="ROQ1336" s="13"/>
      <c r="ROR1336" s="13"/>
      <c r="ROS1336" s="13"/>
      <c r="ROT1336" s="13"/>
      <c r="ROU1336" s="13"/>
      <c r="ROV1336" s="13"/>
      <c r="ROW1336" s="13"/>
      <c r="ROX1336" s="13"/>
      <c r="ROY1336" s="13"/>
      <c r="ROZ1336" s="13"/>
      <c r="RPA1336" s="13"/>
      <c r="RPB1336" s="13"/>
      <c r="RPC1336" s="13"/>
      <c r="RPD1336" s="13"/>
      <c r="RPE1336" s="13"/>
      <c r="RPF1336" s="13"/>
      <c r="RPG1336" s="13"/>
      <c r="RPH1336" s="13"/>
      <c r="RPI1336" s="13"/>
      <c r="RPJ1336" s="13"/>
      <c r="RPK1336" s="13"/>
      <c r="RPL1336" s="13"/>
      <c r="RPM1336" s="13"/>
      <c r="RPN1336" s="13"/>
      <c r="RPO1336" s="13"/>
      <c r="RPP1336" s="13"/>
      <c r="RPQ1336" s="13"/>
      <c r="RPR1336" s="13"/>
      <c r="RPS1336" s="13"/>
      <c r="RPT1336" s="13"/>
      <c r="RPU1336" s="13"/>
      <c r="RPV1336" s="13"/>
      <c r="RPW1336" s="13"/>
      <c r="RPX1336" s="13"/>
      <c r="RPY1336" s="13"/>
      <c r="RPZ1336" s="13"/>
      <c r="RQA1336" s="13"/>
      <c r="RQB1336" s="13"/>
      <c r="RQC1336" s="13"/>
      <c r="RQD1336" s="13"/>
      <c r="RQE1336" s="13"/>
      <c r="RQF1336" s="13"/>
      <c r="RQG1336" s="13"/>
      <c r="RQH1336" s="13"/>
      <c r="RQI1336" s="13"/>
      <c r="RQJ1336" s="13"/>
      <c r="RQK1336" s="13"/>
      <c r="RQL1336" s="13"/>
      <c r="RQM1336" s="13"/>
      <c r="RQN1336" s="13"/>
      <c r="RQO1336" s="13"/>
      <c r="RQP1336" s="13"/>
      <c r="RQQ1336" s="13"/>
      <c r="RQR1336" s="13"/>
      <c r="RQS1336" s="13"/>
      <c r="RQT1336" s="13"/>
      <c r="RQU1336" s="13"/>
      <c r="RQV1336" s="13"/>
      <c r="RQW1336" s="13"/>
      <c r="RQX1336" s="13"/>
      <c r="RQY1336" s="13"/>
      <c r="RQZ1336" s="13"/>
      <c r="RRA1336" s="13"/>
      <c r="RRB1336" s="13"/>
      <c r="RRC1336" s="13"/>
      <c r="RRD1336" s="13"/>
      <c r="RRE1336" s="13"/>
      <c r="RRF1336" s="13"/>
      <c r="RRG1336" s="13"/>
      <c r="RRH1336" s="13"/>
      <c r="RRI1336" s="13"/>
      <c r="RRJ1336" s="13"/>
      <c r="RRK1336" s="13"/>
      <c r="RRL1336" s="13"/>
      <c r="RRM1336" s="13"/>
      <c r="RRN1336" s="13"/>
      <c r="RRO1336" s="13"/>
      <c r="RRP1336" s="13"/>
      <c r="RRQ1336" s="13"/>
      <c r="RRR1336" s="13"/>
      <c r="RRS1336" s="13"/>
      <c r="RRT1336" s="13"/>
      <c r="RRU1336" s="13"/>
      <c r="RRV1336" s="13"/>
      <c r="RRW1336" s="13"/>
      <c r="RRX1336" s="13"/>
      <c r="RRY1336" s="13"/>
      <c r="RRZ1336" s="13"/>
      <c r="RSA1336" s="13"/>
      <c r="RSB1336" s="13"/>
      <c r="RSC1336" s="13"/>
      <c r="RSD1336" s="13"/>
      <c r="RSE1336" s="13"/>
      <c r="RSF1336" s="13"/>
      <c r="RSG1336" s="13"/>
      <c r="RSH1336" s="13"/>
      <c r="RSI1336" s="13"/>
      <c r="RSJ1336" s="13"/>
      <c r="RSK1336" s="13"/>
      <c r="RSL1336" s="13"/>
      <c r="RSM1336" s="13"/>
      <c r="RSN1336" s="13"/>
      <c r="RSO1336" s="13"/>
      <c r="RSP1336" s="13"/>
      <c r="RSQ1336" s="13"/>
      <c r="RSR1336" s="13"/>
      <c r="RSS1336" s="13"/>
      <c r="RST1336" s="13"/>
      <c r="RSU1336" s="13"/>
      <c r="RSV1336" s="13"/>
      <c r="RSW1336" s="13"/>
      <c r="RSX1336" s="13"/>
      <c r="RSY1336" s="13"/>
      <c r="RSZ1336" s="13"/>
      <c r="RTA1336" s="13"/>
      <c r="RTB1336" s="13"/>
      <c r="RTC1336" s="13"/>
      <c r="RTD1336" s="13"/>
      <c r="RTE1336" s="13"/>
      <c r="RTF1336" s="13"/>
      <c r="RTG1336" s="13"/>
      <c r="RTH1336" s="13"/>
      <c r="RTI1336" s="13"/>
      <c r="RTJ1336" s="13"/>
      <c r="RTK1336" s="13"/>
      <c r="RTL1336" s="13"/>
      <c r="RTM1336" s="13"/>
      <c r="RTN1336" s="13"/>
      <c r="RTO1336" s="13"/>
      <c r="RTP1336" s="13"/>
      <c r="RTQ1336" s="13"/>
      <c r="RTR1336" s="13"/>
      <c r="RTS1336" s="13"/>
      <c r="RTT1336" s="13"/>
      <c r="RTU1336" s="13"/>
      <c r="RTV1336" s="13"/>
      <c r="RTW1336" s="13"/>
      <c r="RTX1336" s="13"/>
      <c r="RTY1336" s="13"/>
      <c r="RTZ1336" s="13"/>
      <c r="RUA1336" s="13"/>
      <c r="RUB1336" s="13"/>
      <c r="RUC1336" s="13"/>
      <c r="RUD1336" s="13"/>
      <c r="RUE1336" s="13"/>
      <c r="RUF1336" s="13"/>
      <c r="RUG1336" s="13"/>
      <c r="RUH1336" s="13"/>
      <c r="RUI1336" s="13"/>
      <c r="RUJ1336" s="13"/>
      <c r="RUK1336" s="13"/>
      <c r="RUL1336" s="13"/>
      <c r="RUM1336" s="13"/>
      <c r="RUN1336" s="13"/>
      <c r="RUO1336" s="13"/>
      <c r="RUP1336" s="13"/>
      <c r="RUQ1336" s="13"/>
      <c r="RUR1336" s="13"/>
      <c r="RUS1336" s="13"/>
      <c r="RUT1336" s="13"/>
      <c r="RUU1336" s="13"/>
      <c r="RUV1336" s="13"/>
      <c r="RUW1336" s="13"/>
      <c r="RUX1336" s="13"/>
      <c r="RUY1336" s="13"/>
      <c r="RUZ1336" s="13"/>
      <c r="RVA1336" s="13"/>
      <c r="RVB1336" s="13"/>
      <c r="RVC1336" s="13"/>
      <c r="RVD1336" s="13"/>
      <c r="RVE1336" s="13"/>
      <c r="RVF1336" s="13"/>
      <c r="RVG1336" s="13"/>
      <c r="RVH1336" s="13"/>
      <c r="RVI1336" s="13"/>
      <c r="RVJ1336" s="13"/>
      <c r="RVK1336" s="13"/>
      <c r="RVL1336" s="13"/>
      <c r="RVM1336" s="13"/>
      <c r="RVN1336" s="13"/>
      <c r="RVO1336" s="13"/>
      <c r="RVP1336" s="13"/>
      <c r="RVQ1336" s="13"/>
      <c r="RVR1336" s="13"/>
      <c r="RVS1336" s="13"/>
      <c r="RVT1336" s="13"/>
      <c r="RVU1336" s="13"/>
      <c r="RVV1336" s="13"/>
      <c r="RVW1336" s="13"/>
      <c r="RVX1336" s="13"/>
      <c r="RVY1336" s="13"/>
      <c r="RVZ1336" s="13"/>
      <c r="RWA1336" s="13"/>
      <c r="RWB1336" s="13"/>
      <c r="RWC1336" s="13"/>
      <c r="RWD1336" s="13"/>
      <c r="RWE1336" s="13"/>
      <c r="RWF1336" s="13"/>
      <c r="RWG1336" s="13"/>
      <c r="RWH1336" s="13"/>
      <c r="RWI1336" s="13"/>
      <c r="RWJ1336" s="13"/>
      <c r="RWK1336" s="13"/>
      <c r="RWL1336" s="13"/>
      <c r="RWM1336" s="13"/>
      <c r="RWN1336" s="13"/>
      <c r="RWO1336" s="13"/>
      <c r="RWP1336" s="13"/>
      <c r="RWQ1336" s="13"/>
      <c r="RWR1336" s="13"/>
      <c r="RWS1336" s="13"/>
      <c r="RWT1336" s="13"/>
      <c r="RWU1336" s="13"/>
      <c r="RWV1336" s="13"/>
      <c r="RWW1336" s="13"/>
      <c r="RWX1336" s="13"/>
      <c r="RWY1336" s="13"/>
      <c r="RWZ1336" s="13"/>
      <c r="RXA1336" s="13"/>
      <c r="RXB1336" s="13"/>
      <c r="RXC1336" s="13"/>
      <c r="RXD1336" s="13"/>
      <c r="RXE1336" s="13"/>
      <c r="RXF1336" s="13"/>
      <c r="RXG1336" s="13"/>
      <c r="RXH1336" s="13"/>
      <c r="RXI1336" s="13"/>
      <c r="RXJ1336" s="13"/>
      <c r="RXK1336" s="13"/>
      <c r="RXL1336" s="13"/>
      <c r="RXM1336" s="13"/>
      <c r="RXN1336" s="13"/>
      <c r="RXO1336" s="13"/>
      <c r="RXP1336" s="13"/>
      <c r="RXQ1336" s="13"/>
      <c r="RXR1336" s="13"/>
      <c r="RXS1336" s="13"/>
      <c r="RXT1336" s="13"/>
      <c r="RXU1336" s="13"/>
      <c r="RXV1336" s="13"/>
      <c r="RXW1336" s="13"/>
      <c r="RXX1336" s="13"/>
      <c r="RXY1336" s="13"/>
      <c r="RXZ1336" s="13"/>
      <c r="RYA1336" s="13"/>
      <c r="RYB1336" s="13"/>
      <c r="RYC1336" s="13"/>
      <c r="RYD1336" s="13"/>
      <c r="RYE1336" s="13"/>
      <c r="RYF1336" s="13"/>
      <c r="RYG1336" s="13"/>
      <c r="RYH1336" s="13"/>
      <c r="RYI1336" s="13"/>
      <c r="RYJ1336" s="13"/>
      <c r="RYK1336" s="13"/>
      <c r="RYL1336" s="13"/>
      <c r="RYM1336" s="13"/>
      <c r="RYN1336" s="13"/>
      <c r="RYO1336" s="13"/>
      <c r="RYP1336" s="13"/>
      <c r="RYQ1336" s="13"/>
      <c r="RYR1336" s="13"/>
      <c r="RYS1336" s="13"/>
      <c r="RYT1336" s="13"/>
      <c r="RYU1336" s="13"/>
      <c r="RYV1336" s="13"/>
      <c r="RYW1336" s="13"/>
      <c r="RYX1336" s="13"/>
      <c r="RYY1336" s="13"/>
      <c r="RYZ1336" s="13"/>
      <c r="RZA1336" s="13"/>
      <c r="RZB1336" s="13"/>
      <c r="RZC1336" s="13"/>
      <c r="RZD1336" s="13"/>
      <c r="RZE1336" s="13"/>
      <c r="RZF1336" s="13"/>
      <c r="RZG1336" s="13"/>
      <c r="RZH1336" s="13"/>
      <c r="RZI1336" s="13"/>
      <c r="RZJ1336" s="13"/>
      <c r="RZK1336" s="13"/>
      <c r="RZL1336" s="13"/>
      <c r="RZM1336" s="13"/>
      <c r="RZN1336" s="13"/>
      <c r="RZO1336" s="13"/>
      <c r="RZP1336" s="13"/>
      <c r="RZQ1336" s="13"/>
      <c r="RZR1336" s="13"/>
      <c r="RZS1336" s="13"/>
      <c r="RZT1336" s="13"/>
      <c r="RZU1336" s="13"/>
      <c r="RZV1336" s="13"/>
      <c r="RZW1336" s="13"/>
      <c r="RZX1336" s="13"/>
      <c r="RZY1336" s="13"/>
      <c r="RZZ1336" s="13"/>
      <c r="SAA1336" s="13"/>
      <c r="SAB1336" s="13"/>
      <c r="SAC1336" s="13"/>
      <c r="SAD1336" s="13"/>
      <c r="SAE1336" s="13"/>
      <c r="SAF1336" s="13"/>
      <c r="SAG1336" s="13"/>
      <c r="SAH1336" s="13"/>
      <c r="SAI1336" s="13"/>
      <c r="SAJ1336" s="13"/>
      <c r="SAK1336" s="13"/>
      <c r="SAL1336" s="13"/>
      <c r="SAM1336" s="13"/>
      <c r="SAN1336" s="13"/>
      <c r="SAO1336" s="13"/>
      <c r="SAP1336" s="13"/>
      <c r="SAQ1336" s="13"/>
      <c r="SAR1336" s="13"/>
      <c r="SAS1336" s="13"/>
      <c r="SAT1336" s="13"/>
      <c r="SAU1336" s="13"/>
      <c r="SAV1336" s="13"/>
      <c r="SAW1336" s="13"/>
      <c r="SAX1336" s="13"/>
      <c r="SAY1336" s="13"/>
      <c r="SAZ1336" s="13"/>
      <c r="SBA1336" s="13"/>
      <c r="SBB1336" s="13"/>
      <c r="SBC1336" s="13"/>
      <c r="SBD1336" s="13"/>
      <c r="SBE1336" s="13"/>
      <c r="SBF1336" s="13"/>
      <c r="SBG1336" s="13"/>
      <c r="SBH1336" s="13"/>
      <c r="SBI1336" s="13"/>
      <c r="SBJ1336" s="13"/>
      <c r="SBK1336" s="13"/>
      <c r="SBL1336" s="13"/>
      <c r="SBM1336" s="13"/>
      <c r="SBN1336" s="13"/>
      <c r="SBO1336" s="13"/>
      <c r="SBP1336" s="13"/>
      <c r="SBQ1336" s="13"/>
      <c r="SBR1336" s="13"/>
      <c r="SBS1336" s="13"/>
      <c r="SBT1336" s="13"/>
      <c r="SBU1336" s="13"/>
      <c r="SBV1336" s="13"/>
      <c r="SBW1336" s="13"/>
      <c r="SBX1336" s="13"/>
      <c r="SBY1336" s="13"/>
      <c r="SBZ1336" s="13"/>
      <c r="SCA1336" s="13"/>
      <c r="SCB1336" s="13"/>
      <c r="SCC1336" s="13"/>
      <c r="SCD1336" s="13"/>
      <c r="SCE1336" s="13"/>
      <c r="SCF1336" s="13"/>
      <c r="SCG1336" s="13"/>
      <c r="SCH1336" s="13"/>
      <c r="SCI1336" s="13"/>
      <c r="SCJ1336" s="13"/>
      <c r="SCK1336" s="13"/>
      <c r="SCL1336" s="13"/>
      <c r="SCM1336" s="13"/>
      <c r="SCN1336" s="13"/>
      <c r="SCO1336" s="13"/>
      <c r="SCP1336" s="13"/>
      <c r="SCQ1336" s="13"/>
      <c r="SCR1336" s="13"/>
      <c r="SCS1336" s="13"/>
      <c r="SCT1336" s="13"/>
      <c r="SCU1336" s="13"/>
      <c r="SCV1336" s="13"/>
      <c r="SCW1336" s="13"/>
      <c r="SCX1336" s="13"/>
      <c r="SCY1336" s="13"/>
      <c r="SCZ1336" s="13"/>
      <c r="SDA1336" s="13"/>
      <c r="SDB1336" s="13"/>
      <c r="SDC1336" s="13"/>
      <c r="SDD1336" s="13"/>
      <c r="SDE1336" s="13"/>
      <c r="SDF1336" s="13"/>
      <c r="SDG1336" s="13"/>
      <c r="SDH1336" s="13"/>
      <c r="SDI1336" s="13"/>
      <c r="SDJ1336" s="13"/>
      <c r="SDK1336" s="13"/>
      <c r="SDL1336" s="13"/>
      <c r="SDM1336" s="13"/>
      <c r="SDN1336" s="13"/>
      <c r="SDO1336" s="13"/>
      <c r="SDP1336" s="13"/>
      <c r="SDQ1336" s="13"/>
      <c r="SDR1336" s="13"/>
      <c r="SDS1336" s="13"/>
      <c r="SDT1336" s="13"/>
      <c r="SDU1336" s="13"/>
      <c r="SDV1336" s="13"/>
      <c r="SDW1336" s="13"/>
      <c r="SDX1336" s="13"/>
      <c r="SDY1336" s="13"/>
      <c r="SDZ1336" s="13"/>
      <c r="SEA1336" s="13"/>
      <c r="SEB1336" s="13"/>
      <c r="SEC1336" s="13"/>
      <c r="SED1336" s="13"/>
      <c r="SEE1336" s="13"/>
      <c r="SEF1336" s="13"/>
      <c r="SEG1336" s="13"/>
      <c r="SEH1336" s="13"/>
      <c r="SEI1336" s="13"/>
      <c r="SEJ1336" s="13"/>
      <c r="SEK1336" s="13"/>
      <c r="SEL1336" s="13"/>
      <c r="SEM1336" s="13"/>
      <c r="SEN1336" s="13"/>
      <c r="SEO1336" s="13"/>
      <c r="SEP1336" s="13"/>
      <c r="SEQ1336" s="13"/>
      <c r="SER1336" s="13"/>
      <c r="SES1336" s="13"/>
      <c r="SET1336" s="13"/>
      <c r="SEU1336" s="13"/>
      <c r="SEV1336" s="13"/>
      <c r="SEW1336" s="13"/>
      <c r="SEX1336" s="13"/>
      <c r="SEY1336" s="13"/>
      <c r="SEZ1336" s="13"/>
      <c r="SFA1336" s="13"/>
      <c r="SFB1336" s="13"/>
      <c r="SFC1336" s="13"/>
      <c r="SFD1336" s="13"/>
      <c r="SFE1336" s="13"/>
      <c r="SFF1336" s="13"/>
      <c r="SFG1336" s="13"/>
      <c r="SFH1336" s="13"/>
      <c r="SFI1336" s="13"/>
      <c r="SFJ1336" s="13"/>
      <c r="SFK1336" s="13"/>
      <c r="SFL1336" s="13"/>
      <c r="SFM1336" s="13"/>
      <c r="SFN1336" s="13"/>
      <c r="SFO1336" s="13"/>
      <c r="SFP1336" s="13"/>
      <c r="SFQ1336" s="13"/>
      <c r="SFR1336" s="13"/>
      <c r="SFS1336" s="13"/>
      <c r="SFT1336" s="13"/>
      <c r="SFU1336" s="13"/>
      <c r="SFV1336" s="13"/>
      <c r="SFW1336" s="13"/>
      <c r="SFX1336" s="13"/>
      <c r="SFY1336" s="13"/>
      <c r="SFZ1336" s="13"/>
      <c r="SGA1336" s="13"/>
      <c r="SGB1336" s="13"/>
      <c r="SGC1336" s="13"/>
      <c r="SGD1336" s="13"/>
      <c r="SGE1336" s="13"/>
      <c r="SGF1336" s="13"/>
      <c r="SGG1336" s="13"/>
      <c r="SGH1336" s="13"/>
      <c r="SGI1336" s="13"/>
      <c r="SGJ1336" s="13"/>
      <c r="SGK1336" s="13"/>
      <c r="SGL1336" s="13"/>
      <c r="SGM1336" s="13"/>
      <c r="SGN1336" s="13"/>
      <c r="SGO1336" s="13"/>
      <c r="SGP1336" s="13"/>
      <c r="SGQ1336" s="13"/>
      <c r="SGR1336" s="13"/>
      <c r="SGS1336" s="13"/>
      <c r="SGT1336" s="13"/>
      <c r="SGU1336" s="13"/>
      <c r="SGV1336" s="13"/>
      <c r="SGW1336" s="13"/>
      <c r="SGX1336" s="13"/>
      <c r="SGY1336" s="13"/>
      <c r="SGZ1336" s="13"/>
      <c r="SHA1336" s="13"/>
      <c r="SHB1336" s="13"/>
      <c r="SHC1336" s="13"/>
      <c r="SHD1336" s="13"/>
      <c r="SHE1336" s="13"/>
      <c r="SHF1336" s="13"/>
      <c r="SHG1336" s="13"/>
      <c r="SHH1336" s="13"/>
      <c r="SHI1336" s="13"/>
      <c r="SHJ1336" s="13"/>
      <c r="SHK1336" s="13"/>
      <c r="SHL1336" s="13"/>
      <c r="SHM1336" s="13"/>
      <c r="SHN1336" s="13"/>
      <c r="SHO1336" s="13"/>
      <c r="SHP1336" s="13"/>
      <c r="SHQ1336" s="13"/>
      <c r="SHR1336" s="13"/>
      <c r="SHS1336" s="13"/>
      <c r="SHT1336" s="13"/>
      <c r="SHU1336" s="13"/>
      <c r="SHV1336" s="13"/>
      <c r="SHW1336" s="13"/>
      <c r="SHX1336" s="13"/>
      <c r="SHY1336" s="13"/>
      <c r="SHZ1336" s="13"/>
      <c r="SIA1336" s="13"/>
      <c r="SIB1336" s="13"/>
      <c r="SIC1336" s="13"/>
      <c r="SID1336" s="13"/>
      <c r="SIE1336" s="13"/>
      <c r="SIF1336" s="13"/>
      <c r="SIG1336" s="13"/>
      <c r="SIH1336" s="13"/>
      <c r="SII1336" s="13"/>
      <c r="SIJ1336" s="13"/>
      <c r="SIK1336" s="13"/>
      <c r="SIL1336" s="13"/>
      <c r="SIM1336" s="13"/>
      <c r="SIN1336" s="13"/>
      <c r="SIO1336" s="13"/>
      <c r="SIP1336" s="13"/>
      <c r="SIQ1336" s="13"/>
      <c r="SIR1336" s="13"/>
      <c r="SIS1336" s="13"/>
      <c r="SIT1336" s="13"/>
      <c r="SIU1336" s="13"/>
      <c r="SIV1336" s="13"/>
      <c r="SIW1336" s="13"/>
      <c r="SIX1336" s="13"/>
      <c r="SIY1336" s="13"/>
      <c r="SIZ1336" s="13"/>
      <c r="SJA1336" s="13"/>
      <c r="SJB1336" s="13"/>
      <c r="SJC1336" s="13"/>
      <c r="SJD1336" s="13"/>
      <c r="SJE1336" s="13"/>
      <c r="SJF1336" s="13"/>
      <c r="SJG1336" s="13"/>
      <c r="SJH1336" s="13"/>
      <c r="SJI1336" s="13"/>
      <c r="SJJ1336" s="13"/>
      <c r="SJK1336" s="13"/>
      <c r="SJL1336" s="13"/>
      <c r="SJM1336" s="13"/>
      <c r="SJN1336" s="13"/>
      <c r="SJO1336" s="13"/>
      <c r="SJP1336" s="13"/>
      <c r="SJQ1336" s="13"/>
      <c r="SJR1336" s="13"/>
      <c r="SJS1336" s="13"/>
      <c r="SJT1336" s="13"/>
      <c r="SJU1336" s="13"/>
      <c r="SJV1336" s="13"/>
      <c r="SJW1336" s="13"/>
      <c r="SJX1336" s="13"/>
      <c r="SJY1336" s="13"/>
      <c r="SJZ1336" s="13"/>
      <c r="SKA1336" s="13"/>
      <c r="SKB1336" s="13"/>
      <c r="SKC1336" s="13"/>
      <c r="SKD1336" s="13"/>
      <c r="SKE1336" s="13"/>
      <c r="SKF1336" s="13"/>
      <c r="SKG1336" s="13"/>
      <c r="SKH1336" s="13"/>
      <c r="SKI1336" s="13"/>
      <c r="SKJ1336" s="13"/>
      <c r="SKK1336" s="13"/>
      <c r="SKL1336" s="13"/>
      <c r="SKM1336" s="13"/>
      <c r="SKN1336" s="13"/>
      <c r="SKO1336" s="13"/>
      <c r="SKP1336" s="13"/>
      <c r="SKQ1336" s="13"/>
      <c r="SKR1336" s="13"/>
      <c r="SKS1336" s="13"/>
      <c r="SKT1336" s="13"/>
      <c r="SKU1336" s="13"/>
      <c r="SKV1336" s="13"/>
      <c r="SKW1336" s="13"/>
      <c r="SKX1336" s="13"/>
      <c r="SKY1336" s="13"/>
      <c r="SKZ1336" s="13"/>
      <c r="SLA1336" s="13"/>
      <c r="SLB1336" s="13"/>
      <c r="SLC1336" s="13"/>
      <c r="SLD1336" s="13"/>
      <c r="SLE1336" s="13"/>
      <c r="SLF1336" s="13"/>
      <c r="SLG1336" s="13"/>
      <c r="SLH1336" s="13"/>
      <c r="SLI1336" s="13"/>
      <c r="SLJ1336" s="13"/>
      <c r="SLK1336" s="13"/>
      <c r="SLL1336" s="13"/>
      <c r="SLM1336" s="13"/>
      <c r="SLN1336" s="13"/>
      <c r="SLO1336" s="13"/>
      <c r="SLP1336" s="13"/>
      <c r="SLQ1336" s="13"/>
      <c r="SLR1336" s="13"/>
      <c r="SLS1336" s="13"/>
      <c r="SLT1336" s="13"/>
      <c r="SLU1336" s="13"/>
      <c r="SLV1336" s="13"/>
      <c r="SLW1336" s="13"/>
      <c r="SLX1336" s="13"/>
      <c r="SLY1336" s="13"/>
      <c r="SLZ1336" s="13"/>
      <c r="SMA1336" s="13"/>
      <c r="SMB1336" s="13"/>
      <c r="SMC1336" s="13"/>
      <c r="SMD1336" s="13"/>
      <c r="SME1336" s="13"/>
      <c r="SMF1336" s="13"/>
      <c r="SMG1336" s="13"/>
      <c r="SMH1336" s="13"/>
      <c r="SMI1336" s="13"/>
      <c r="SMJ1336" s="13"/>
      <c r="SMK1336" s="13"/>
      <c r="SML1336" s="13"/>
      <c r="SMM1336" s="13"/>
      <c r="SMN1336" s="13"/>
      <c r="SMO1336" s="13"/>
      <c r="SMP1336" s="13"/>
      <c r="SMQ1336" s="13"/>
      <c r="SMR1336" s="13"/>
      <c r="SMS1336" s="13"/>
      <c r="SMT1336" s="13"/>
      <c r="SMU1336" s="13"/>
      <c r="SMV1336" s="13"/>
      <c r="SMW1336" s="13"/>
      <c r="SMX1336" s="13"/>
      <c r="SMY1336" s="13"/>
      <c r="SMZ1336" s="13"/>
      <c r="SNA1336" s="13"/>
      <c r="SNB1336" s="13"/>
      <c r="SNC1336" s="13"/>
      <c r="SND1336" s="13"/>
      <c r="SNE1336" s="13"/>
      <c r="SNF1336" s="13"/>
      <c r="SNG1336" s="13"/>
      <c r="SNH1336" s="13"/>
      <c r="SNI1336" s="13"/>
      <c r="SNJ1336" s="13"/>
      <c r="SNK1336" s="13"/>
      <c r="SNL1336" s="13"/>
      <c r="SNM1336" s="13"/>
      <c r="SNN1336" s="13"/>
      <c r="SNO1336" s="13"/>
      <c r="SNP1336" s="13"/>
      <c r="SNQ1336" s="13"/>
      <c r="SNR1336" s="13"/>
      <c r="SNS1336" s="13"/>
      <c r="SNT1336" s="13"/>
      <c r="SNU1336" s="13"/>
      <c r="SNV1336" s="13"/>
      <c r="SNW1336" s="13"/>
      <c r="SNX1336" s="13"/>
      <c r="SNY1336" s="13"/>
      <c r="SNZ1336" s="13"/>
      <c r="SOA1336" s="13"/>
      <c r="SOB1336" s="13"/>
      <c r="SOC1336" s="13"/>
      <c r="SOD1336" s="13"/>
      <c r="SOE1336" s="13"/>
      <c r="SOF1336" s="13"/>
      <c r="SOG1336" s="13"/>
      <c r="SOH1336" s="13"/>
      <c r="SOI1336" s="13"/>
      <c r="SOJ1336" s="13"/>
      <c r="SOK1336" s="13"/>
      <c r="SOL1336" s="13"/>
      <c r="SOM1336" s="13"/>
      <c r="SON1336" s="13"/>
      <c r="SOO1336" s="13"/>
      <c r="SOP1336" s="13"/>
      <c r="SOQ1336" s="13"/>
      <c r="SOR1336" s="13"/>
      <c r="SOS1336" s="13"/>
      <c r="SOT1336" s="13"/>
      <c r="SOU1336" s="13"/>
      <c r="SOV1336" s="13"/>
      <c r="SOW1336" s="13"/>
      <c r="SOX1336" s="13"/>
      <c r="SOY1336" s="13"/>
      <c r="SOZ1336" s="13"/>
      <c r="SPA1336" s="13"/>
      <c r="SPB1336" s="13"/>
      <c r="SPC1336" s="13"/>
      <c r="SPD1336" s="13"/>
      <c r="SPE1336" s="13"/>
      <c r="SPF1336" s="13"/>
      <c r="SPG1336" s="13"/>
      <c r="SPH1336" s="13"/>
      <c r="SPI1336" s="13"/>
      <c r="SPJ1336" s="13"/>
      <c r="SPK1336" s="13"/>
      <c r="SPL1336" s="13"/>
      <c r="SPM1336" s="13"/>
      <c r="SPN1336" s="13"/>
      <c r="SPO1336" s="13"/>
      <c r="SPP1336" s="13"/>
      <c r="SPQ1336" s="13"/>
      <c r="SPR1336" s="13"/>
      <c r="SPS1336" s="13"/>
      <c r="SPT1336" s="13"/>
      <c r="SPU1336" s="13"/>
      <c r="SPV1336" s="13"/>
      <c r="SPW1336" s="13"/>
      <c r="SPX1336" s="13"/>
      <c r="SPY1336" s="13"/>
      <c r="SPZ1336" s="13"/>
      <c r="SQA1336" s="13"/>
      <c r="SQB1336" s="13"/>
      <c r="SQC1336" s="13"/>
      <c r="SQD1336" s="13"/>
      <c r="SQE1336" s="13"/>
      <c r="SQF1336" s="13"/>
      <c r="SQG1336" s="13"/>
      <c r="SQH1336" s="13"/>
      <c r="SQI1336" s="13"/>
      <c r="SQJ1336" s="13"/>
      <c r="SQK1336" s="13"/>
      <c r="SQL1336" s="13"/>
      <c r="SQM1336" s="13"/>
      <c r="SQN1336" s="13"/>
      <c r="SQO1336" s="13"/>
      <c r="SQP1336" s="13"/>
      <c r="SQQ1336" s="13"/>
      <c r="SQR1336" s="13"/>
      <c r="SQS1336" s="13"/>
      <c r="SQT1336" s="13"/>
      <c r="SQU1336" s="13"/>
      <c r="SQV1336" s="13"/>
      <c r="SQW1336" s="13"/>
      <c r="SQX1336" s="13"/>
      <c r="SQY1336" s="13"/>
      <c r="SQZ1336" s="13"/>
      <c r="SRA1336" s="13"/>
      <c r="SRB1336" s="13"/>
      <c r="SRC1336" s="13"/>
      <c r="SRD1336" s="13"/>
      <c r="SRE1336" s="13"/>
      <c r="SRF1336" s="13"/>
      <c r="SRG1336" s="13"/>
      <c r="SRH1336" s="13"/>
      <c r="SRI1336" s="13"/>
      <c r="SRJ1336" s="13"/>
      <c r="SRK1336" s="13"/>
      <c r="SRL1336" s="13"/>
      <c r="SRM1336" s="13"/>
      <c r="SRN1336" s="13"/>
      <c r="SRO1336" s="13"/>
      <c r="SRP1336" s="13"/>
      <c r="SRQ1336" s="13"/>
      <c r="SRR1336" s="13"/>
      <c r="SRS1336" s="13"/>
      <c r="SRT1336" s="13"/>
      <c r="SRU1336" s="13"/>
      <c r="SRV1336" s="13"/>
      <c r="SRW1336" s="13"/>
      <c r="SRX1336" s="13"/>
      <c r="SRY1336" s="13"/>
      <c r="SRZ1336" s="13"/>
      <c r="SSA1336" s="13"/>
      <c r="SSB1336" s="13"/>
      <c r="SSC1336" s="13"/>
      <c r="SSD1336" s="13"/>
      <c r="SSE1336" s="13"/>
      <c r="SSF1336" s="13"/>
      <c r="SSG1336" s="13"/>
      <c r="SSH1336" s="13"/>
      <c r="SSI1336" s="13"/>
      <c r="SSJ1336" s="13"/>
      <c r="SSK1336" s="13"/>
      <c r="SSL1336" s="13"/>
      <c r="SSM1336" s="13"/>
      <c r="SSN1336" s="13"/>
      <c r="SSO1336" s="13"/>
      <c r="SSP1336" s="13"/>
      <c r="SSQ1336" s="13"/>
      <c r="SSR1336" s="13"/>
      <c r="SSS1336" s="13"/>
      <c r="SST1336" s="13"/>
      <c r="SSU1336" s="13"/>
      <c r="SSV1336" s="13"/>
      <c r="SSW1336" s="13"/>
      <c r="SSX1336" s="13"/>
      <c r="SSY1336" s="13"/>
      <c r="SSZ1336" s="13"/>
      <c r="STA1336" s="13"/>
      <c r="STB1336" s="13"/>
      <c r="STC1336" s="13"/>
      <c r="STD1336" s="13"/>
      <c r="STE1336" s="13"/>
      <c r="STF1336" s="13"/>
      <c r="STG1336" s="13"/>
      <c r="STH1336" s="13"/>
      <c r="STI1336" s="13"/>
      <c r="STJ1336" s="13"/>
      <c r="STK1336" s="13"/>
      <c r="STL1336" s="13"/>
      <c r="STM1336" s="13"/>
      <c r="STN1336" s="13"/>
      <c r="STO1336" s="13"/>
      <c r="STP1336" s="13"/>
      <c r="STQ1336" s="13"/>
      <c r="STR1336" s="13"/>
      <c r="STS1336" s="13"/>
      <c r="STT1336" s="13"/>
      <c r="STU1336" s="13"/>
      <c r="STV1336" s="13"/>
      <c r="STW1336" s="13"/>
      <c r="STX1336" s="13"/>
      <c r="STY1336" s="13"/>
      <c r="STZ1336" s="13"/>
      <c r="SUA1336" s="13"/>
      <c r="SUB1336" s="13"/>
      <c r="SUC1336" s="13"/>
      <c r="SUD1336" s="13"/>
      <c r="SUE1336" s="13"/>
      <c r="SUF1336" s="13"/>
      <c r="SUG1336" s="13"/>
      <c r="SUH1336" s="13"/>
      <c r="SUI1336" s="13"/>
      <c r="SUJ1336" s="13"/>
      <c r="SUK1336" s="13"/>
      <c r="SUL1336" s="13"/>
      <c r="SUM1336" s="13"/>
      <c r="SUN1336" s="13"/>
      <c r="SUO1336" s="13"/>
      <c r="SUP1336" s="13"/>
      <c r="SUQ1336" s="13"/>
      <c r="SUR1336" s="13"/>
      <c r="SUS1336" s="13"/>
      <c r="SUT1336" s="13"/>
      <c r="SUU1336" s="13"/>
      <c r="SUV1336" s="13"/>
      <c r="SUW1336" s="13"/>
      <c r="SUX1336" s="13"/>
      <c r="SUY1336" s="13"/>
      <c r="SUZ1336" s="13"/>
      <c r="SVA1336" s="13"/>
      <c r="SVB1336" s="13"/>
      <c r="SVC1336" s="13"/>
      <c r="SVD1336" s="13"/>
      <c r="SVE1336" s="13"/>
      <c r="SVF1336" s="13"/>
      <c r="SVG1336" s="13"/>
      <c r="SVH1336" s="13"/>
      <c r="SVI1336" s="13"/>
      <c r="SVJ1336" s="13"/>
      <c r="SVK1336" s="13"/>
      <c r="SVL1336" s="13"/>
      <c r="SVM1336" s="13"/>
      <c r="SVN1336" s="13"/>
      <c r="SVO1336" s="13"/>
      <c r="SVP1336" s="13"/>
      <c r="SVQ1336" s="13"/>
      <c r="SVR1336" s="13"/>
      <c r="SVS1336" s="13"/>
      <c r="SVT1336" s="13"/>
      <c r="SVU1336" s="13"/>
      <c r="SVV1336" s="13"/>
      <c r="SVW1336" s="13"/>
      <c r="SVX1336" s="13"/>
      <c r="SVY1336" s="13"/>
      <c r="SVZ1336" s="13"/>
      <c r="SWA1336" s="13"/>
      <c r="SWB1336" s="13"/>
      <c r="SWC1336" s="13"/>
      <c r="SWD1336" s="13"/>
      <c r="SWE1336" s="13"/>
      <c r="SWF1336" s="13"/>
      <c r="SWG1336" s="13"/>
      <c r="SWH1336" s="13"/>
      <c r="SWI1336" s="13"/>
      <c r="SWJ1336" s="13"/>
      <c r="SWK1336" s="13"/>
      <c r="SWL1336" s="13"/>
      <c r="SWM1336" s="13"/>
      <c r="SWN1336" s="13"/>
      <c r="SWO1336" s="13"/>
      <c r="SWP1336" s="13"/>
      <c r="SWQ1336" s="13"/>
      <c r="SWR1336" s="13"/>
      <c r="SWS1336" s="13"/>
      <c r="SWT1336" s="13"/>
      <c r="SWU1336" s="13"/>
      <c r="SWV1336" s="13"/>
      <c r="SWW1336" s="13"/>
      <c r="SWX1336" s="13"/>
      <c r="SWY1336" s="13"/>
      <c r="SWZ1336" s="13"/>
      <c r="SXA1336" s="13"/>
      <c r="SXB1336" s="13"/>
      <c r="SXC1336" s="13"/>
      <c r="SXD1336" s="13"/>
      <c r="SXE1336" s="13"/>
      <c r="SXF1336" s="13"/>
      <c r="SXG1336" s="13"/>
      <c r="SXH1336" s="13"/>
      <c r="SXI1336" s="13"/>
      <c r="SXJ1336" s="13"/>
      <c r="SXK1336" s="13"/>
      <c r="SXL1336" s="13"/>
      <c r="SXM1336" s="13"/>
      <c r="SXN1336" s="13"/>
      <c r="SXO1336" s="13"/>
      <c r="SXP1336" s="13"/>
      <c r="SXQ1336" s="13"/>
      <c r="SXR1336" s="13"/>
      <c r="SXS1336" s="13"/>
      <c r="SXT1336" s="13"/>
      <c r="SXU1336" s="13"/>
      <c r="SXV1336" s="13"/>
      <c r="SXW1336" s="13"/>
      <c r="SXX1336" s="13"/>
      <c r="SXY1336" s="13"/>
      <c r="SXZ1336" s="13"/>
      <c r="SYA1336" s="13"/>
      <c r="SYB1336" s="13"/>
      <c r="SYC1336" s="13"/>
      <c r="SYD1336" s="13"/>
      <c r="SYE1336" s="13"/>
      <c r="SYF1336" s="13"/>
      <c r="SYG1336" s="13"/>
      <c r="SYH1336" s="13"/>
      <c r="SYI1336" s="13"/>
      <c r="SYJ1336" s="13"/>
      <c r="SYK1336" s="13"/>
      <c r="SYL1336" s="13"/>
      <c r="SYM1336" s="13"/>
      <c r="SYN1336" s="13"/>
      <c r="SYO1336" s="13"/>
      <c r="SYP1336" s="13"/>
      <c r="SYQ1336" s="13"/>
      <c r="SYR1336" s="13"/>
      <c r="SYS1336" s="13"/>
      <c r="SYT1336" s="13"/>
      <c r="SYU1336" s="13"/>
      <c r="SYV1336" s="13"/>
      <c r="SYW1336" s="13"/>
      <c r="SYX1336" s="13"/>
      <c r="SYY1336" s="13"/>
      <c r="SYZ1336" s="13"/>
      <c r="SZA1336" s="13"/>
      <c r="SZB1336" s="13"/>
      <c r="SZC1336" s="13"/>
      <c r="SZD1336" s="13"/>
      <c r="SZE1336" s="13"/>
      <c r="SZF1336" s="13"/>
      <c r="SZG1336" s="13"/>
      <c r="SZH1336" s="13"/>
      <c r="SZI1336" s="13"/>
      <c r="SZJ1336" s="13"/>
      <c r="SZK1336" s="13"/>
      <c r="SZL1336" s="13"/>
      <c r="SZM1336" s="13"/>
      <c r="SZN1336" s="13"/>
      <c r="SZO1336" s="13"/>
      <c r="SZP1336" s="13"/>
      <c r="SZQ1336" s="13"/>
      <c r="SZR1336" s="13"/>
      <c r="SZS1336" s="13"/>
      <c r="SZT1336" s="13"/>
      <c r="SZU1336" s="13"/>
      <c r="SZV1336" s="13"/>
      <c r="SZW1336" s="13"/>
      <c r="SZX1336" s="13"/>
      <c r="SZY1336" s="13"/>
      <c r="SZZ1336" s="13"/>
      <c r="TAA1336" s="13"/>
      <c r="TAB1336" s="13"/>
      <c r="TAC1336" s="13"/>
      <c r="TAD1336" s="13"/>
      <c r="TAE1336" s="13"/>
      <c r="TAF1336" s="13"/>
      <c r="TAG1336" s="13"/>
      <c r="TAH1336" s="13"/>
      <c r="TAI1336" s="13"/>
      <c r="TAJ1336" s="13"/>
      <c r="TAK1336" s="13"/>
      <c r="TAL1336" s="13"/>
      <c r="TAM1336" s="13"/>
      <c r="TAN1336" s="13"/>
      <c r="TAO1336" s="13"/>
      <c r="TAP1336" s="13"/>
      <c r="TAQ1336" s="13"/>
      <c r="TAR1336" s="13"/>
      <c r="TAS1336" s="13"/>
      <c r="TAT1336" s="13"/>
      <c r="TAU1336" s="13"/>
      <c r="TAV1336" s="13"/>
      <c r="TAW1336" s="13"/>
      <c r="TAX1336" s="13"/>
      <c r="TAY1336" s="13"/>
      <c r="TAZ1336" s="13"/>
      <c r="TBA1336" s="13"/>
      <c r="TBB1336" s="13"/>
      <c r="TBC1336" s="13"/>
      <c r="TBD1336" s="13"/>
      <c r="TBE1336" s="13"/>
      <c r="TBF1336" s="13"/>
      <c r="TBG1336" s="13"/>
      <c r="TBH1336" s="13"/>
      <c r="TBI1336" s="13"/>
      <c r="TBJ1336" s="13"/>
      <c r="TBK1336" s="13"/>
      <c r="TBL1336" s="13"/>
      <c r="TBM1336" s="13"/>
      <c r="TBN1336" s="13"/>
      <c r="TBO1336" s="13"/>
      <c r="TBP1336" s="13"/>
      <c r="TBQ1336" s="13"/>
      <c r="TBR1336" s="13"/>
      <c r="TBS1336" s="13"/>
      <c r="TBT1336" s="13"/>
      <c r="TBU1336" s="13"/>
      <c r="TBV1336" s="13"/>
      <c r="TBW1336" s="13"/>
      <c r="TBX1336" s="13"/>
      <c r="TBY1336" s="13"/>
      <c r="TBZ1336" s="13"/>
      <c r="TCA1336" s="13"/>
      <c r="TCB1336" s="13"/>
      <c r="TCC1336" s="13"/>
      <c r="TCD1336" s="13"/>
      <c r="TCE1336" s="13"/>
      <c r="TCF1336" s="13"/>
      <c r="TCG1336" s="13"/>
      <c r="TCH1336" s="13"/>
      <c r="TCI1336" s="13"/>
      <c r="TCJ1336" s="13"/>
      <c r="TCK1336" s="13"/>
      <c r="TCL1336" s="13"/>
      <c r="TCM1336" s="13"/>
      <c r="TCN1336" s="13"/>
      <c r="TCO1336" s="13"/>
      <c r="TCP1336" s="13"/>
      <c r="TCQ1336" s="13"/>
      <c r="TCR1336" s="13"/>
      <c r="TCS1336" s="13"/>
      <c r="TCT1336" s="13"/>
      <c r="TCU1336" s="13"/>
      <c r="TCV1336" s="13"/>
      <c r="TCW1336" s="13"/>
      <c r="TCX1336" s="13"/>
      <c r="TCY1336" s="13"/>
      <c r="TCZ1336" s="13"/>
      <c r="TDA1336" s="13"/>
      <c r="TDB1336" s="13"/>
      <c r="TDC1336" s="13"/>
      <c r="TDD1336" s="13"/>
      <c r="TDE1336" s="13"/>
      <c r="TDF1336" s="13"/>
      <c r="TDG1336" s="13"/>
      <c r="TDH1336" s="13"/>
      <c r="TDI1336" s="13"/>
      <c r="TDJ1336" s="13"/>
      <c r="TDK1336" s="13"/>
      <c r="TDL1336" s="13"/>
      <c r="TDM1336" s="13"/>
      <c r="TDN1336" s="13"/>
      <c r="TDO1336" s="13"/>
      <c r="TDP1336" s="13"/>
      <c r="TDQ1336" s="13"/>
      <c r="TDR1336" s="13"/>
      <c r="TDS1336" s="13"/>
      <c r="TDT1336" s="13"/>
      <c r="TDU1336" s="13"/>
      <c r="TDV1336" s="13"/>
      <c r="TDW1336" s="13"/>
      <c r="TDX1336" s="13"/>
      <c r="TDY1336" s="13"/>
      <c r="TDZ1336" s="13"/>
      <c r="TEA1336" s="13"/>
      <c r="TEB1336" s="13"/>
      <c r="TEC1336" s="13"/>
      <c r="TED1336" s="13"/>
      <c r="TEE1336" s="13"/>
      <c r="TEF1336" s="13"/>
      <c r="TEG1336" s="13"/>
      <c r="TEH1336" s="13"/>
      <c r="TEI1336" s="13"/>
      <c r="TEJ1336" s="13"/>
      <c r="TEK1336" s="13"/>
      <c r="TEL1336" s="13"/>
      <c r="TEM1336" s="13"/>
      <c r="TEN1336" s="13"/>
      <c r="TEO1336" s="13"/>
      <c r="TEP1336" s="13"/>
      <c r="TEQ1336" s="13"/>
      <c r="TER1336" s="13"/>
      <c r="TES1336" s="13"/>
      <c r="TET1336" s="13"/>
      <c r="TEU1336" s="13"/>
      <c r="TEV1336" s="13"/>
      <c r="TEW1336" s="13"/>
      <c r="TEX1336" s="13"/>
      <c r="TEY1336" s="13"/>
      <c r="TEZ1336" s="13"/>
      <c r="TFA1336" s="13"/>
      <c r="TFB1336" s="13"/>
      <c r="TFC1336" s="13"/>
      <c r="TFD1336" s="13"/>
      <c r="TFE1336" s="13"/>
      <c r="TFF1336" s="13"/>
      <c r="TFG1336" s="13"/>
      <c r="TFH1336" s="13"/>
      <c r="TFI1336" s="13"/>
      <c r="TFJ1336" s="13"/>
      <c r="TFK1336" s="13"/>
      <c r="TFL1336" s="13"/>
      <c r="TFM1336" s="13"/>
      <c r="TFN1336" s="13"/>
      <c r="TFO1336" s="13"/>
      <c r="TFP1336" s="13"/>
      <c r="TFQ1336" s="13"/>
      <c r="TFR1336" s="13"/>
      <c r="TFS1336" s="13"/>
      <c r="TFT1336" s="13"/>
      <c r="TFU1336" s="13"/>
      <c r="TFV1336" s="13"/>
      <c r="TFW1336" s="13"/>
      <c r="TFX1336" s="13"/>
      <c r="TFY1336" s="13"/>
      <c r="TFZ1336" s="13"/>
      <c r="TGA1336" s="13"/>
      <c r="TGB1336" s="13"/>
      <c r="TGC1336" s="13"/>
      <c r="TGD1336" s="13"/>
      <c r="TGE1336" s="13"/>
      <c r="TGF1336" s="13"/>
      <c r="TGG1336" s="13"/>
      <c r="TGH1336" s="13"/>
      <c r="TGI1336" s="13"/>
      <c r="TGJ1336" s="13"/>
      <c r="TGK1336" s="13"/>
      <c r="TGL1336" s="13"/>
      <c r="TGM1336" s="13"/>
      <c r="TGN1336" s="13"/>
      <c r="TGO1336" s="13"/>
      <c r="TGP1336" s="13"/>
      <c r="TGQ1336" s="13"/>
      <c r="TGR1336" s="13"/>
      <c r="TGS1336" s="13"/>
      <c r="TGT1336" s="13"/>
      <c r="TGU1336" s="13"/>
      <c r="TGV1336" s="13"/>
      <c r="TGW1336" s="13"/>
      <c r="TGX1336" s="13"/>
      <c r="TGY1336" s="13"/>
      <c r="TGZ1336" s="13"/>
      <c r="THA1336" s="13"/>
      <c r="THB1336" s="13"/>
      <c r="THC1336" s="13"/>
      <c r="THD1336" s="13"/>
      <c r="THE1336" s="13"/>
      <c r="THF1336" s="13"/>
      <c r="THG1336" s="13"/>
      <c r="THH1336" s="13"/>
      <c r="THI1336" s="13"/>
      <c r="THJ1336" s="13"/>
      <c r="THK1336" s="13"/>
      <c r="THL1336" s="13"/>
      <c r="THM1336" s="13"/>
      <c r="THN1336" s="13"/>
      <c r="THO1336" s="13"/>
      <c r="THP1336" s="13"/>
      <c r="THQ1336" s="13"/>
      <c r="THR1336" s="13"/>
      <c r="THS1336" s="13"/>
      <c r="THT1336" s="13"/>
      <c r="THU1336" s="13"/>
      <c r="THV1336" s="13"/>
      <c r="THW1336" s="13"/>
      <c r="THX1336" s="13"/>
      <c r="THY1336" s="13"/>
      <c r="THZ1336" s="13"/>
      <c r="TIA1336" s="13"/>
      <c r="TIB1336" s="13"/>
      <c r="TIC1336" s="13"/>
      <c r="TID1336" s="13"/>
      <c r="TIE1336" s="13"/>
      <c r="TIF1336" s="13"/>
      <c r="TIG1336" s="13"/>
      <c r="TIH1336" s="13"/>
      <c r="TII1336" s="13"/>
      <c r="TIJ1336" s="13"/>
      <c r="TIK1336" s="13"/>
      <c r="TIL1336" s="13"/>
      <c r="TIM1336" s="13"/>
      <c r="TIN1336" s="13"/>
      <c r="TIO1336" s="13"/>
      <c r="TIP1336" s="13"/>
      <c r="TIQ1336" s="13"/>
      <c r="TIR1336" s="13"/>
      <c r="TIS1336" s="13"/>
      <c r="TIT1336" s="13"/>
      <c r="TIU1336" s="13"/>
      <c r="TIV1336" s="13"/>
      <c r="TIW1336" s="13"/>
      <c r="TIX1336" s="13"/>
      <c r="TIY1336" s="13"/>
      <c r="TIZ1336" s="13"/>
      <c r="TJA1336" s="13"/>
      <c r="TJB1336" s="13"/>
      <c r="TJC1336" s="13"/>
      <c r="TJD1336" s="13"/>
      <c r="TJE1336" s="13"/>
      <c r="TJF1336" s="13"/>
      <c r="TJG1336" s="13"/>
      <c r="TJH1336" s="13"/>
      <c r="TJI1336" s="13"/>
      <c r="TJJ1336" s="13"/>
      <c r="TJK1336" s="13"/>
      <c r="TJL1336" s="13"/>
      <c r="TJM1336" s="13"/>
      <c r="TJN1336" s="13"/>
      <c r="TJO1336" s="13"/>
      <c r="TJP1336" s="13"/>
      <c r="TJQ1336" s="13"/>
      <c r="TJR1336" s="13"/>
      <c r="TJS1336" s="13"/>
      <c r="TJT1336" s="13"/>
      <c r="TJU1336" s="13"/>
      <c r="TJV1336" s="13"/>
      <c r="TJW1336" s="13"/>
      <c r="TJX1336" s="13"/>
      <c r="TJY1336" s="13"/>
      <c r="TJZ1336" s="13"/>
      <c r="TKA1336" s="13"/>
      <c r="TKB1336" s="13"/>
      <c r="TKC1336" s="13"/>
      <c r="TKD1336" s="13"/>
      <c r="TKE1336" s="13"/>
      <c r="TKF1336" s="13"/>
      <c r="TKG1336" s="13"/>
      <c r="TKH1336" s="13"/>
      <c r="TKI1336" s="13"/>
      <c r="TKJ1336" s="13"/>
      <c r="TKK1336" s="13"/>
      <c r="TKL1336" s="13"/>
      <c r="TKM1336" s="13"/>
      <c r="TKN1336" s="13"/>
      <c r="TKO1336" s="13"/>
      <c r="TKP1336" s="13"/>
      <c r="TKQ1336" s="13"/>
      <c r="TKR1336" s="13"/>
      <c r="TKS1336" s="13"/>
      <c r="TKT1336" s="13"/>
      <c r="TKU1336" s="13"/>
      <c r="TKV1336" s="13"/>
      <c r="TKW1336" s="13"/>
      <c r="TKX1336" s="13"/>
      <c r="TKY1336" s="13"/>
      <c r="TKZ1336" s="13"/>
      <c r="TLA1336" s="13"/>
      <c r="TLB1336" s="13"/>
      <c r="TLC1336" s="13"/>
      <c r="TLD1336" s="13"/>
      <c r="TLE1336" s="13"/>
      <c r="TLF1336" s="13"/>
      <c r="TLG1336" s="13"/>
      <c r="TLH1336" s="13"/>
      <c r="TLI1336" s="13"/>
      <c r="TLJ1336" s="13"/>
      <c r="TLK1336" s="13"/>
      <c r="TLL1336" s="13"/>
      <c r="TLM1336" s="13"/>
      <c r="TLN1336" s="13"/>
      <c r="TLO1336" s="13"/>
      <c r="TLP1336" s="13"/>
      <c r="TLQ1336" s="13"/>
      <c r="TLR1336" s="13"/>
      <c r="TLS1336" s="13"/>
      <c r="TLT1336" s="13"/>
      <c r="TLU1336" s="13"/>
      <c r="TLV1336" s="13"/>
      <c r="TLW1336" s="13"/>
      <c r="TLX1336" s="13"/>
      <c r="TLY1336" s="13"/>
      <c r="TLZ1336" s="13"/>
      <c r="TMA1336" s="13"/>
      <c r="TMB1336" s="13"/>
      <c r="TMC1336" s="13"/>
      <c r="TMD1336" s="13"/>
      <c r="TME1336" s="13"/>
      <c r="TMF1336" s="13"/>
      <c r="TMG1336" s="13"/>
      <c r="TMH1336" s="13"/>
      <c r="TMI1336" s="13"/>
      <c r="TMJ1336" s="13"/>
      <c r="TMK1336" s="13"/>
      <c r="TML1336" s="13"/>
      <c r="TMM1336" s="13"/>
      <c r="TMN1336" s="13"/>
      <c r="TMO1336" s="13"/>
      <c r="TMP1336" s="13"/>
      <c r="TMQ1336" s="13"/>
      <c r="TMR1336" s="13"/>
      <c r="TMS1336" s="13"/>
      <c r="TMT1336" s="13"/>
      <c r="TMU1336" s="13"/>
      <c r="TMV1336" s="13"/>
      <c r="TMW1336" s="13"/>
      <c r="TMX1336" s="13"/>
      <c r="TMY1336" s="13"/>
      <c r="TMZ1336" s="13"/>
      <c r="TNA1336" s="13"/>
      <c r="TNB1336" s="13"/>
      <c r="TNC1336" s="13"/>
      <c r="TND1336" s="13"/>
      <c r="TNE1336" s="13"/>
      <c r="TNF1336" s="13"/>
      <c r="TNG1336" s="13"/>
      <c r="TNH1336" s="13"/>
      <c r="TNI1336" s="13"/>
      <c r="TNJ1336" s="13"/>
      <c r="TNK1336" s="13"/>
      <c r="TNL1336" s="13"/>
      <c r="TNM1336" s="13"/>
      <c r="TNN1336" s="13"/>
      <c r="TNO1336" s="13"/>
      <c r="TNP1336" s="13"/>
      <c r="TNQ1336" s="13"/>
      <c r="TNR1336" s="13"/>
      <c r="TNS1336" s="13"/>
      <c r="TNT1336" s="13"/>
      <c r="TNU1336" s="13"/>
      <c r="TNV1336" s="13"/>
      <c r="TNW1336" s="13"/>
      <c r="TNX1336" s="13"/>
      <c r="TNY1336" s="13"/>
      <c r="TNZ1336" s="13"/>
      <c r="TOA1336" s="13"/>
      <c r="TOB1336" s="13"/>
      <c r="TOC1336" s="13"/>
      <c r="TOD1336" s="13"/>
      <c r="TOE1336" s="13"/>
      <c r="TOF1336" s="13"/>
      <c r="TOG1336" s="13"/>
      <c r="TOH1336" s="13"/>
      <c r="TOI1336" s="13"/>
      <c r="TOJ1336" s="13"/>
      <c r="TOK1336" s="13"/>
      <c r="TOL1336" s="13"/>
      <c r="TOM1336" s="13"/>
      <c r="TON1336" s="13"/>
      <c r="TOO1336" s="13"/>
      <c r="TOP1336" s="13"/>
      <c r="TOQ1336" s="13"/>
      <c r="TOR1336" s="13"/>
      <c r="TOS1336" s="13"/>
      <c r="TOT1336" s="13"/>
      <c r="TOU1336" s="13"/>
      <c r="TOV1336" s="13"/>
      <c r="TOW1336" s="13"/>
      <c r="TOX1336" s="13"/>
      <c r="TOY1336" s="13"/>
      <c r="TOZ1336" s="13"/>
      <c r="TPA1336" s="13"/>
      <c r="TPB1336" s="13"/>
      <c r="TPC1336" s="13"/>
      <c r="TPD1336" s="13"/>
      <c r="TPE1336" s="13"/>
      <c r="TPF1336" s="13"/>
      <c r="TPG1336" s="13"/>
      <c r="TPH1336" s="13"/>
      <c r="TPI1336" s="13"/>
      <c r="TPJ1336" s="13"/>
      <c r="TPK1336" s="13"/>
      <c r="TPL1336" s="13"/>
      <c r="TPM1336" s="13"/>
      <c r="TPN1336" s="13"/>
      <c r="TPO1336" s="13"/>
      <c r="TPP1336" s="13"/>
      <c r="TPQ1336" s="13"/>
      <c r="TPR1336" s="13"/>
      <c r="TPS1336" s="13"/>
      <c r="TPT1336" s="13"/>
      <c r="TPU1336" s="13"/>
      <c r="TPV1336" s="13"/>
      <c r="TPW1336" s="13"/>
      <c r="TPX1336" s="13"/>
      <c r="TPY1336" s="13"/>
      <c r="TPZ1336" s="13"/>
      <c r="TQA1336" s="13"/>
      <c r="TQB1336" s="13"/>
      <c r="TQC1336" s="13"/>
      <c r="TQD1336" s="13"/>
      <c r="TQE1336" s="13"/>
      <c r="TQF1336" s="13"/>
      <c r="TQG1336" s="13"/>
      <c r="TQH1336" s="13"/>
      <c r="TQI1336" s="13"/>
      <c r="TQJ1336" s="13"/>
      <c r="TQK1336" s="13"/>
      <c r="TQL1336" s="13"/>
      <c r="TQM1336" s="13"/>
      <c r="TQN1336" s="13"/>
      <c r="TQO1336" s="13"/>
      <c r="TQP1336" s="13"/>
      <c r="TQQ1336" s="13"/>
      <c r="TQR1336" s="13"/>
      <c r="TQS1336" s="13"/>
      <c r="TQT1336" s="13"/>
      <c r="TQU1336" s="13"/>
      <c r="TQV1336" s="13"/>
      <c r="TQW1336" s="13"/>
      <c r="TQX1336" s="13"/>
      <c r="TQY1336" s="13"/>
      <c r="TQZ1336" s="13"/>
      <c r="TRA1336" s="13"/>
      <c r="TRB1336" s="13"/>
      <c r="TRC1336" s="13"/>
      <c r="TRD1336" s="13"/>
      <c r="TRE1336" s="13"/>
      <c r="TRF1336" s="13"/>
      <c r="TRG1336" s="13"/>
      <c r="TRH1336" s="13"/>
      <c r="TRI1336" s="13"/>
      <c r="TRJ1336" s="13"/>
      <c r="TRK1336" s="13"/>
      <c r="TRL1336" s="13"/>
      <c r="TRM1336" s="13"/>
      <c r="TRN1336" s="13"/>
      <c r="TRO1336" s="13"/>
      <c r="TRP1336" s="13"/>
      <c r="TRQ1336" s="13"/>
      <c r="TRR1336" s="13"/>
      <c r="TRS1336" s="13"/>
      <c r="TRT1336" s="13"/>
      <c r="TRU1336" s="13"/>
      <c r="TRV1336" s="13"/>
      <c r="TRW1336" s="13"/>
      <c r="TRX1336" s="13"/>
      <c r="TRY1336" s="13"/>
      <c r="TRZ1336" s="13"/>
      <c r="TSA1336" s="13"/>
      <c r="TSB1336" s="13"/>
      <c r="TSC1336" s="13"/>
      <c r="TSD1336" s="13"/>
      <c r="TSE1336" s="13"/>
      <c r="TSF1336" s="13"/>
      <c r="TSG1336" s="13"/>
      <c r="TSH1336" s="13"/>
      <c r="TSI1336" s="13"/>
      <c r="TSJ1336" s="13"/>
      <c r="TSK1336" s="13"/>
      <c r="TSL1336" s="13"/>
      <c r="TSM1336" s="13"/>
      <c r="TSN1336" s="13"/>
      <c r="TSO1336" s="13"/>
      <c r="TSP1336" s="13"/>
      <c r="TSQ1336" s="13"/>
      <c r="TSR1336" s="13"/>
      <c r="TSS1336" s="13"/>
      <c r="TST1336" s="13"/>
      <c r="TSU1336" s="13"/>
      <c r="TSV1336" s="13"/>
      <c r="TSW1336" s="13"/>
      <c r="TSX1336" s="13"/>
      <c r="TSY1336" s="13"/>
      <c r="TSZ1336" s="13"/>
      <c r="TTA1336" s="13"/>
      <c r="TTB1336" s="13"/>
      <c r="TTC1336" s="13"/>
      <c r="TTD1336" s="13"/>
      <c r="TTE1336" s="13"/>
      <c r="TTF1336" s="13"/>
      <c r="TTG1336" s="13"/>
      <c r="TTH1336" s="13"/>
      <c r="TTI1336" s="13"/>
      <c r="TTJ1336" s="13"/>
      <c r="TTK1336" s="13"/>
      <c r="TTL1336" s="13"/>
      <c r="TTM1336" s="13"/>
      <c r="TTN1336" s="13"/>
      <c r="TTO1336" s="13"/>
      <c r="TTP1336" s="13"/>
      <c r="TTQ1336" s="13"/>
      <c r="TTR1336" s="13"/>
      <c r="TTS1336" s="13"/>
      <c r="TTT1336" s="13"/>
      <c r="TTU1336" s="13"/>
      <c r="TTV1336" s="13"/>
      <c r="TTW1336" s="13"/>
      <c r="TTX1336" s="13"/>
      <c r="TTY1336" s="13"/>
      <c r="TTZ1336" s="13"/>
      <c r="TUA1336" s="13"/>
      <c r="TUB1336" s="13"/>
      <c r="TUC1336" s="13"/>
      <c r="TUD1336" s="13"/>
      <c r="TUE1336" s="13"/>
      <c r="TUF1336" s="13"/>
      <c r="TUG1336" s="13"/>
      <c r="TUH1336" s="13"/>
      <c r="TUI1336" s="13"/>
      <c r="TUJ1336" s="13"/>
      <c r="TUK1336" s="13"/>
      <c r="TUL1336" s="13"/>
      <c r="TUM1336" s="13"/>
      <c r="TUN1336" s="13"/>
      <c r="TUO1336" s="13"/>
      <c r="TUP1336" s="13"/>
      <c r="TUQ1336" s="13"/>
      <c r="TUR1336" s="13"/>
      <c r="TUS1336" s="13"/>
      <c r="TUT1336" s="13"/>
      <c r="TUU1336" s="13"/>
      <c r="TUV1336" s="13"/>
      <c r="TUW1336" s="13"/>
      <c r="TUX1336" s="13"/>
      <c r="TUY1336" s="13"/>
      <c r="TUZ1336" s="13"/>
      <c r="TVA1336" s="13"/>
      <c r="TVB1336" s="13"/>
      <c r="TVC1336" s="13"/>
      <c r="TVD1336" s="13"/>
      <c r="TVE1336" s="13"/>
      <c r="TVF1336" s="13"/>
      <c r="TVG1336" s="13"/>
      <c r="TVH1336" s="13"/>
      <c r="TVI1336" s="13"/>
      <c r="TVJ1336" s="13"/>
      <c r="TVK1336" s="13"/>
      <c r="TVL1336" s="13"/>
      <c r="TVM1336" s="13"/>
      <c r="TVN1336" s="13"/>
      <c r="TVO1336" s="13"/>
      <c r="TVP1336" s="13"/>
      <c r="TVQ1336" s="13"/>
      <c r="TVR1336" s="13"/>
      <c r="TVS1336" s="13"/>
      <c r="TVT1336" s="13"/>
      <c r="TVU1336" s="13"/>
      <c r="TVV1336" s="13"/>
      <c r="TVW1336" s="13"/>
      <c r="TVX1336" s="13"/>
      <c r="TVY1336" s="13"/>
      <c r="TVZ1336" s="13"/>
      <c r="TWA1336" s="13"/>
      <c r="TWB1336" s="13"/>
      <c r="TWC1336" s="13"/>
      <c r="TWD1336" s="13"/>
      <c r="TWE1336" s="13"/>
      <c r="TWF1336" s="13"/>
      <c r="TWG1336" s="13"/>
      <c r="TWH1336" s="13"/>
      <c r="TWI1336" s="13"/>
      <c r="TWJ1336" s="13"/>
      <c r="TWK1336" s="13"/>
      <c r="TWL1336" s="13"/>
      <c r="TWM1336" s="13"/>
      <c r="TWN1336" s="13"/>
      <c r="TWO1336" s="13"/>
      <c r="TWP1336" s="13"/>
      <c r="TWQ1336" s="13"/>
      <c r="TWR1336" s="13"/>
      <c r="TWS1336" s="13"/>
      <c r="TWT1336" s="13"/>
      <c r="TWU1336" s="13"/>
      <c r="TWV1336" s="13"/>
      <c r="TWW1336" s="13"/>
      <c r="TWX1336" s="13"/>
      <c r="TWY1336" s="13"/>
      <c r="TWZ1336" s="13"/>
      <c r="TXA1336" s="13"/>
      <c r="TXB1336" s="13"/>
      <c r="TXC1336" s="13"/>
      <c r="TXD1336" s="13"/>
      <c r="TXE1336" s="13"/>
      <c r="TXF1336" s="13"/>
      <c r="TXG1336" s="13"/>
      <c r="TXH1336" s="13"/>
      <c r="TXI1336" s="13"/>
      <c r="TXJ1336" s="13"/>
      <c r="TXK1336" s="13"/>
      <c r="TXL1336" s="13"/>
      <c r="TXM1336" s="13"/>
      <c r="TXN1336" s="13"/>
      <c r="TXO1336" s="13"/>
      <c r="TXP1336" s="13"/>
      <c r="TXQ1336" s="13"/>
      <c r="TXR1336" s="13"/>
      <c r="TXS1336" s="13"/>
      <c r="TXT1336" s="13"/>
      <c r="TXU1336" s="13"/>
      <c r="TXV1336" s="13"/>
      <c r="TXW1336" s="13"/>
      <c r="TXX1336" s="13"/>
      <c r="TXY1336" s="13"/>
      <c r="TXZ1336" s="13"/>
      <c r="TYA1336" s="13"/>
      <c r="TYB1336" s="13"/>
      <c r="TYC1336" s="13"/>
      <c r="TYD1336" s="13"/>
      <c r="TYE1336" s="13"/>
      <c r="TYF1336" s="13"/>
      <c r="TYG1336" s="13"/>
      <c r="TYH1336" s="13"/>
      <c r="TYI1336" s="13"/>
      <c r="TYJ1336" s="13"/>
      <c r="TYK1336" s="13"/>
      <c r="TYL1336" s="13"/>
      <c r="TYM1336" s="13"/>
      <c r="TYN1336" s="13"/>
      <c r="TYO1336" s="13"/>
      <c r="TYP1336" s="13"/>
      <c r="TYQ1336" s="13"/>
      <c r="TYR1336" s="13"/>
      <c r="TYS1336" s="13"/>
      <c r="TYT1336" s="13"/>
      <c r="TYU1336" s="13"/>
      <c r="TYV1336" s="13"/>
      <c r="TYW1336" s="13"/>
      <c r="TYX1336" s="13"/>
      <c r="TYY1336" s="13"/>
      <c r="TYZ1336" s="13"/>
      <c r="TZA1336" s="13"/>
      <c r="TZB1336" s="13"/>
      <c r="TZC1336" s="13"/>
      <c r="TZD1336" s="13"/>
      <c r="TZE1336" s="13"/>
      <c r="TZF1336" s="13"/>
      <c r="TZG1336" s="13"/>
      <c r="TZH1336" s="13"/>
      <c r="TZI1336" s="13"/>
      <c r="TZJ1336" s="13"/>
      <c r="TZK1336" s="13"/>
      <c r="TZL1336" s="13"/>
      <c r="TZM1336" s="13"/>
      <c r="TZN1336" s="13"/>
      <c r="TZO1336" s="13"/>
      <c r="TZP1336" s="13"/>
      <c r="TZQ1336" s="13"/>
      <c r="TZR1336" s="13"/>
      <c r="TZS1336" s="13"/>
      <c r="TZT1336" s="13"/>
      <c r="TZU1336" s="13"/>
      <c r="TZV1336" s="13"/>
      <c r="TZW1336" s="13"/>
      <c r="TZX1336" s="13"/>
      <c r="TZY1336" s="13"/>
      <c r="TZZ1336" s="13"/>
      <c r="UAA1336" s="13"/>
      <c r="UAB1336" s="13"/>
      <c r="UAC1336" s="13"/>
      <c r="UAD1336" s="13"/>
      <c r="UAE1336" s="13"/>
      <c r="UAF1336" s="13"/>
      <c r="UAG1336" s="13"/>
      <c r="UAH1336" s="13"/>
      <c r="UAI1336" s="13"/>
      <c r="UAJ1336" s="13"/>
      <c r="UAK1336" s="13"/>
      <c r="UAL1336" s="13"/>
      <c r="UAM1336" s="13"/>
      <c r="UAN1336" s="13"/>
      <c r="UAO1336" s="13"/>
      <c r="UAP1336" s="13"/>
      <c r="UAQ1336" s="13"/>
      <c r="UAR1336" s="13"/>
      <c r="UAS1336" s="13"/>
      <c r="UAT1336" s="13"/>
      <c r="UAU1336" s="13"/>
      <c r="UAV1336" s="13"/>
      <c r="UAW1336" s="13"/>
      <c r="UAX1336" s="13"/>
      <c r="UAY1336" s="13"/>
      <c r="UAZ1336" s="13"/>
      <c r="UBA1336" s="13"/>
      <c r="UBB1336" s="13"/>
      <c r="UBC1336" s="13"/>
      <c r="UBD1336" s="13"/>
      <c r="UBE1336" s="13"/>
      <c r="UBF1336" s="13"/>
      <c r="UBG1336" s="13"/>
      <c r="UBH1336" s="13"/>
      <c r="UBI1336" s="13"/>
      <c r="UBJ1336" s="13"/>
      <c r="UBK1336" s="13"/>
      <c r="UBL1336" s="13"/>
      <c r="UBM1336" s="13"/>
      <c r="UBN1336" s="13"/>
      <c r="UBO1336" s="13"/>
      <c r="UBP1336" s="13"/>
      <c r="UBQ1336" s="13"/>
      <c r="UBR1336" s="13"/>
      <c r="UBS1336" s="13"/>
      <c r="UBT1336" s="13"/>
      <c r="UBU1336" s="13"/>
      <c r="UBV1336" s="13"/>
      <c r="UBW1336" s="13"/>
      <c r="UBX1336" s="13"/>
      <c r="UBY1336" s="13"/>
      <c r="UBZ1336" s="13"/>
      <c r="UCA1336" s="13"/>
      <c r="UCB1336" s="13"/>
      <c r="UCC1336" s="13"/>
      <c r="UCD1336" s="13"/>
      <c r="UCE1336" s="13"/>
      <c r="UCF1336" s="13"/>
      <c r="UCG1336" s="13"/>
      <c r="UCH1336" s="13"/>
      <c r="UCI1336" s="13"/>
      <c r="UCJ1336" s="13"/>
      <c r="UCK1336" s="13"/>
      <c r="UCL1336" s="13"/>
      <c r="UCM1336" s="13"/>
      <c r="UCN1336" s="13"/>
      <c r="UCO1336" s="13"/>
      <c r="UCP1336" s="13"/>
      <c r="UCQ1336" s="13"/>
      <c r="UCR1336" s="13"/>
      <c r="UCS1336" s="13"/>
      <c r="UCT1336" s="13"/>
      <c r="UCU1336" s="13"/>
      <c r="UCV1336" s="13"/>
      <c r="UCW1336" s="13"/>
      <c r="UCX1336" s="13"/>
      <c r="UCY1336" s="13"/>
      <c r="UCZ1336" s="13"/>
      <c r="UDA1336" s="13"/>
      <c r="UDB1336" s="13"/>
      <c r="UDC1336" s="13"/>
      <c r="UDD1336" s="13"/>
      <c r="UDE1336" s="13"/>
      <c r="UDF1336" s="13"/>
      <c r="UDG1336" s="13"/>
      <c r="UDH1336" s="13"/>
      <c r="UDI1336" s="13"/>
      <c r="UDJ1336" s="13"/>
      <c r="UDK1336" s="13"/>
      <c r="UDL1336" s="13"/>
      <c r="UDM1336" s="13"/>
      <c r="UDN1336" s="13"/>
      <c r="UDO1336" s="13"/>
      <c r="UDP1336" s="13"/>
      <c r="UDQ1336" s="13"/>
      <c r="UDR1336" s="13"/>
      <c r="UDS1336" s="13"/>
      <c r="UDT1336" s="13"/>
      <c r="UDU1336" s="13"/>
      <c r="UDV1336" s="13"/>
      <c r="UDW1336" s="13"/>
      <c r="UDX1336" s="13"/>
      <c r="UDY1336" s="13"/>
      <c r="UDZ1336" s="13"/>
      <c r="UEA1336" s="13"/>
      <c r="UEB1336" s="13"/>
      <c r="UEC1336" s="13"/>
      <c r="UED1336" s="13"/>
      <c r="UEE1336" s="13"/>
      <c r="UEF1336" s="13"/>
      <c r="UEG1336" s="13"/>
      <c r="UEH1336" s="13"/>
      <c r="UEI1336" s="13"/>
      <c r="UEJ1336" s="13"/>
      <c r="UEK1336" s="13"/>
      <c r="UEL1336" s="13"/>
      <c r="UEM1336" s="13"/>
      <c r="UEN1336" s="13"/>
      <c r="UEO1336" s="13"/>
      <c r="UEP1336" s="13"/>
      <c r="UEQ1336" s="13"/>
      <c r="UER1336" s="13"/>
      <c r="UES1336" s="13"/>
      <c r="UET1336" s="13"/>
      <c r="UEU1336" s="13"/>
      <c r="UEV1336" s="13"/>
      <c r="UEW1336" s="13"/>
      <c r="UEX1336" s="13"/>
      <c r="UEY1336" s="13"/>
      <c r="UEZ1336" s="13"/>
      <c r="UFA1336" s="13"/>
      <c r="UFB1336" s="13"/>
      <c r="UFC1336" s="13"/>
      <c r="UFD1336" s="13"/>
      <c r="UFE1336" s="13"/>
      <c r="UFF1336" s="13"/>
      <c r="UFG1336" s="13"/>
      <c r="UFH1336" s="13"/>
      <c r="UFI1336" s="13"/>
      <c r="UFJ1336" s="13"/>
      <c r="UFK1336" s="13"/>
      <c r="UFL1336" s="13"/>
      <c r="UFM1336" s="13"/>
      <c r="UFN1336" s="13"/>
      <c r="UFO1336" s="13"/>
      <c r="UFP1336" s="13"/>
      <c r="UFQ1336" s="13"/>
      <c r="UFR1336" s="13"/>
      <c r="UFS1336" s="13"/>
      <c r="UFT1336" s="13"/>
      <c r="UFU1336" s="13"/>
      <c r="UFV1336" s="13"/>
      <c r="UFW1336" s="13"/>
      <c r="UFX1336" s="13"/>
      <c r="UFY1336" s="13"/>
      <c r="UFZ1336" s="13"/>
      <c r="UGA1336" s="13"/>
      <c r="UGB1336" s="13"/>
      <c r="UGC1336" s="13"/>
      <c r="UGD1336" s="13"/>
      <c r="UGE1336" s="13"/>
      <c r="UGF1336" s="13"/>
      <c r="UGG1336" s="13"/>
      <c r="UGH1336" s="13"/>
      <c r="UGI1336" s="13"/>
      <c r="UGJ1336" s="13"/>
      <c r="UGK1336" s="13"/>
      <c r="UGL1336" s="13"/>
      <c r="UGM1336" s="13"/>
      <c r="UGN1336" s="13"/>
      <c r="UGO1336" s="13"/>
      <c r="UGP1336" s="13"/>
      <c r="UGQ1336" s="13"/>
      <c r="UGR1336" s="13"/>
      <c r="UGS1336" s="13"/>
      <c r="UGT1336" s="13"/>
      <c r="UGU1336" s="13"/>
      <c r="UGV1336" s="13"/>
      <c r="UGW1336" s="13"/>
      <c r="UGX1336" s="13"/>
      <c r="UGY1336" s="13"/>
      <c r="UGZ1336" s="13"/>
      <c r="UHA1336" s="13"/>
      <c r="UHB1336" s="13"/>
      <c r="UHC1336" s="13"/>
      <c r="UHD1336" s="13"/>
      <c r="UHE1336" s="13"/>
      <c r="UHF1336" s="13"/>
      <c r="UHG1336" s="13"/>
      <c r="UHH1336" s="13"/>
      <c r="UHI1336" s="13"/>
      <c r="UHJ1336" s="13"/>
      <c r="UHK1336" s="13"/>
      <c r="UHL1336" s="13"/>
      <c r="UHM1336" s="13"/>
      <c r="UHN1336" s="13"/>
      <c r="UHO1336" s="13"/>
      <c r="UHP1336" s="13"/>
      <c r="UHQ1336" s="13"/>
      <c r="UHR1336" s="13"/>
      <c r="UHS1336" s="13"/>
      <c r="UHT1336" s="13"/>
      <c r="UHU1336" s="13"/>
      <c r="UHV1336" s="13"/>
      <c r="UHW1336" s="13"/>
      <c r="UHX1336" s="13"/>
      <c r="UHY1336" s="13"/>
      <c r="UHZ1336" s="13"/>
      <c r="UIA1336" s="13"/>
      <c r="UIB1336" s="13"/>
      <c r="UIC1336" s="13"/>
      <c r="UID1336" s="13"/>
      <c r="UIE1336" s="13"/>
      <c r="UIF1336" s="13"/>
      <c r="UIG1336" s="13"/>
      <c r="UIH1336" s="13"/>
      <c r="UII1336" s="13"/>
      <c r="UIJ1336" s="13"/>
      <c r="UIK1336" s="13"/>
      <c r="UIL1336" s="13"/>
      <c r="UIM1336" s="13"/>
      <c r="UIN1336" s="13"/>
      <c r="UIO1336" s="13"/>
      <c r="UIP1336" s="13"/>
      <c r="UIQ1336" s="13"/>
      <c r="UIR1336" s="13"/>
      <c r="UIS1336" s="13"/>
      <c r="UIT1336" s="13"/>
      <c r="UIU1336" s="13"/>
      <c r="UIV1336" s="13"/>
      <c r="UIW1336" s="13"/>
      <c r="UIX1336" s="13"/>
      <c r="UIY1336" s="13"/>
      <c r="UIZ1336" s="13"/>
      <c r="UJA1336" s="13"/>
      <c r="UJB1336" s="13"/>
      <c r="UJC1336" s="13"/>
      <c r="UJD1336" s="13"/>
      <c r="UJE1336" s="13"/>
      <c r="UJF1336" s="13"/>
      <c r="UJG1336" s="13"/>
      <c r="UJH1336" s="13"/>
      <c r="UJI1336" s="13"/>
      <c r="UJJ1336" s="13"/>
      <c r="UJK1336" s="13"/>
      <c r="UJL1336" s="13"/>
      <c r="UJM1336" s="13"/>
      <c r="UJN1336" s="13"/>
      <c r="UJO1336" s="13"/>
      <c r="UJP1336" s="13"/>
      <c r="UJQ1336" s="13"/>
      <c r="UJR1336" s="13"/>
      <c r="UJS1336" s="13"/>
      <c r="UJT1336" s="13"/>
      <c r="UJU1336" s="13"/>
      <c r="UJV1336" s="13"/>
      <c r="UJW1336" s="13"/>
      <c r="UJX1336" s="13"/>
      <c r="UJY1336" s="13"/>
      <c r="UJZ1336" s="13"/>
      <c r="UKA1336" s="13"/>
      <c r="UKB1336" s="13"/>
      <c r="UKC1336" s="13"/>
      <c r="UKD1336" s="13"/>
      <c r="UKE1336" s="13"/>
      <c r="UKF1336" s="13"/>
      <c r="UKG1336" s="13"/>
      <c r="UKH1336" s="13"/>
      <c r="UKI1336" s="13"/>
      <c r="UKJ1336" s="13"/>
      <c r="UKK1336" s="13"/>
      <c r="UKL1336" s="13"/>
      <c r="UKM1336" s="13"/>
      <c r="UKN1336" s="13"/>
      <c r="UKO1336" s="13"/>
      <c r="UKP1336" s="13"/>
      <c r="UKQ1336" s="13"/>
      <c r="UKR1336" s="13"/>
      <c r="UKS1336" s="13"/>
      <c r="UKT1336" s="13"/>
      <c r="UKU1336" s="13"/>
      <c r="UKV1336" s="13"/>
      <c r="UKW1336" s="13"/>
      <c r="UKX1336" s="13"/>
      <c r="UKY1336" s="13"/>
      <c r="UKZ1336" s="13"/>
      <c r="ULA1336" s="13"/>
      <c r="ULB1336" s="13"/>
      <c r="ULC1336" s="13"/>
      <c r="ULD1336" s="13"/>
      <c r="ULE1336" s="13"/>
      <c r="ULF1336" s="13"/>
      <c r="ULG1336" s="13"/>
      <c r="ULH1336" s="13"/>
      <c r="ULI1336" s="13"/>
      <c r="ULJ1336" s="13"/>
      <c r="ULK1336" s="13"/>
      <c r="ULL1336" s="13"/>
      <c r="ULM1336" s="13"/>
      <c r="ULN1336" s="13"/>
      <c r="ULO1336" s="13"/>
      <c r="ULP1336" s="13"/>
      <c r="ULQ1336" s="13"/>
      <c r="ULR1336" s="13"/>
      <c r="ULS1336" s="13"/>
      <c r="ULT1336" s="13"/>
      <c r="ULU1336" s="13"/>
      <c r="ULV1336" s="13"/>
      <c r="ULW1336" s="13"/>
      <c r="ULX1336" s="13"/>
      <c r="ULY1336" s="13"/>
      <c r="ULZ1336" s="13"/>
      <c r="UMA1336" s="13"/>
      <c r="UMB1336" s="13"/>
      <c r="UMC1336" s="13"/>
      <c r="UMD1336" s="13"/>
      <c r="UME1336" s="13"/>
      <c r="UMF1336" s="13"/>
      <c r="UMG1336" s="13"/>
      <c r="UMH1336" s="13"/>
      <c r="UMI1336" s="13"/>
      <c r="UMJ1336" s="13"/>
      <c r="UMK1336" s="13"/>
      <c r="UML1336" s="13"/>
      <c r="UMM1336" s="13"/>
      <c r="UMN1336" s="13"/>
      <c r="UMO1336" s="13"/>
      <c r="UMP1336" s="13"/>
      <c r="UMQ1336" s="13"/>
      <c r="UMR1336" s="13"/>
      <c r="UMS1336" s="13"/>
      <c r="UMT1336" s="13"/>
      <c r="UMU1336" s="13"/>
      <c r="UMV1336" s="13"/>
      <c r="UMW1336" s="13"/>
      <c r="UMX1336" s="13"/>
      <c r="UMY1336" s="13"/>
      <c r="UMZ1336" s="13"/>
      <c r="UNA1336" s="13"/>
      <c r="UNB1336" s="13"/>
      <c r="UNC1336" s="13"/>
      <c r="UND1336" s="13"/>
      <c r="UNE1336" s="13"/>
      <c r="UNF1336" s="13"/>
      <c r="UNG1336" s="13"/>
      <c r="UNH1336" s="13"/>
      <c r="UNI1336" s="13"/>
      <c r="UNJ1336" s="13"/>
      <c r="UNK1336" s="13"/>
      <c r="UNL1336" s="13"/>
      <c r="UNM1336" s="13"/>
      <c r="UNN1336" s="13"/>
      <c r="UNO1336" s="13"/>
      <c r="UNP1336" s="13"/>
      <c r="UNQ1336" s="13"/>
      <c r="UNR1336" s="13"/>
      <c r="UNS1336" s="13"/>
      <c r="UNT1336" s="13"/>
      <c r="UNU1336" s="13"/>
      <c r="UNV1336" s="13"/>
      <c r="UNW1336" s="13"/>
      <c r="UNX1336" s="13"/>
      <c r="UNY1336" s="13"/>
      <c r="UNZ1336" s="13"/>
      <c r="UOA1336" s="13"/>
      <c r="UOB1336" s="13"/>
      <c r="UOC1336" s="13"/>
      <c r="UOD1336" s="13"/>
      <c r="UOE1336" s="13"/>
      <c r="UOF1336" s="13"/>
      <c r="UOG1336" s="13"/>
      <c r="UOH1336" s="13"/>
      <c r="UOI1336" s="13"/>
      <c r="UOJ1336" s="13"/>
      <c r="UOK1336" s="13"/>
      <c r="UOL1336" s="13"/>
      <c r="UOM1336" s="13"/>
      <c r="UON1336" s="13"/>
      <c r="UOO1336" s="13"/>
      <c r="UOP1336" s="13"/>
      <c r="UOQ1336" s="13"/>
      <c r="UOR1336" s="13"/>
      <c r="UOS1336" s="13"/>
      <c r="UOT1336" s="13"/>
      <c r="UOU1336" s="13"/>
      <c r="UOV1336" s="13"/>
      <c r="UOW1336" s="13"/>
      <c r="UOX1336" s="13"/>
      <c r="UOY1336" s="13"/>
      <c r="UOZ1336" s="13"/>
      <c r="UPA1336" s="13"/>
      <c r="UPB1336" s="13"/>
      <c r="UPC1336" s="13"/>
      <c r="UPD1336" s="13"/>
      <c r="UPE1336" s="13"/>
      <c r="UPF1336" s="13"/>
      <c r="UPG1336" s="13"/>
      <c r="UPH1336" s="13"/>
      <c r="UPI1336" s="13"/>
      <c r="UPJ1336" s="13"/>
      <c r="UPK1336" s="13"/>
      <c r="UPL1336" s="13"/>
      <c r="UPM1336" s="13"/>
      <c r="UPN1336" s="13"/>
      <c r="UPO1336" s="13"/>
      <c r="UPP1336" s="13"/>
      <c r="UPQ1336" s="13"/>
      <c r="UPR1336" s="13"/>
      <c r="UPS1336" s="13"/>
      <c r="UPT1336" s="13"/>
      <c r="UPU1336" s="13"/>
      <c r="UPV1336" s="13"/>
      <c r="UPW1336" s="13"/>
      <c r="UPX1336" s="13"/>
      <c r="UPY1336" s="13"/>
      <c r="UPZ1336" s="13"/>
      <c r="UQA1336" s="13"/>
      <c r="UQB1336" s="13"/>
      <c r="UQC1336" s="13"/>
      <c r="UQD1336" s="13"/>
      <c r="UQE1336" s="13"/>
      <c r="UQF1336" s="13"/>
      <c r="UQG1336" s="13"/>
      <c r="UQH1336" s="13"/>
      <c r="UQI1336" s="13"/>
      <c r="UQJ1336" s="13"/>
      <c r="UQK1336" s="13"/>
      <c r="UQL1336" s="13"/>
      <c r="UQM1336" s="13"/>
      <c r="UQN1336" s="13"/>
      <c r="UQO1336" s="13"/>
      <c r="UQP1336" s="13"/>
      <c r="UQQ1336" s="13"/>
      <c r="UQR1336" s="13"/>
      <c r="UQS1336" s="13"/>
      <c r="UQT1336" s="13"/>
      <c r="UQU1336" s="13"/>
      <c r="UQV1336" s="13"/>
      <c r="UQW1336" s="13"/>
      <c r="UQX1336" s="13"/>
      <c r="UQY1336" s="13"/>
      <c r="UQZ1336" s="13"/>
      <c r="URA1336" s="13"/>
      <c r="URB1336" s="13"/>
      <c r="URC1336" s="13"/>
      <c r="URD1336" s="13"/>
      <c r="URE1336" s="13"/>
      <c r="URF1336" s="13"/>
      <c r="URG1336" s="13"/>
      <c r="URH1336" s="13"/>
      <c r="URI1336" s="13"/>
      <c r="URJ1336" s="13"/>
      <c r="URK1336" s="13"/>
      <c r="URL1336" s="13"/>
      <c r="URM1336" s="13"/>
      <c r="URN1336" s="13"/>
      <c r="URO1336" s="13"/>
      <c r="URP1336" s="13"/>
      <c r="URQ1336" s="13"/>
      <c r="URR1336" s="13"/>
      <c r="URS1336" s="13"/>
      <c r="URT1336" s="13"/>
      <c r="URU1336" s="13"/>
      <c r="URV1336" s="13"/>
      <c r="URW1336" s="13"/>
      <c r="URX1336" s="13"/>
      <c r="URY1336" s="13"/>
      <c r="URZ1336" s="13"/>
      <c r="USA1336" s="13"/>
      <c r="USB1336" s="13"/>
      <c r="USC1336" s="13"/>
      <c r="USD1336" s="13"/>
      <c r="USE1336" s="13"/>
      <c r="USF1336" s="13"/>
      <c r="USG1336" s="13"/>
      <c r="USH1336" s="13"/>
      <c r="USI1336" s="13"/>
      <c r="USJ1336" s="13"/>
      <c r="USK1336" s="13"/>
      <c r="USL1336" s="13"/>
      <c r="USM1336" s="13"/>
      <c r="USN1336" s="13"/>
      <c r="USO1336" s="13"/>
      <c r="USP1336" s="13"/>
      <c r="USQ1336" s="13"/>
      <c r="USR1336" s="13"/>
      <c r="USS1336" s="13"/>
      <c r="UST1336" s="13"/>
      <c r="USU1336" s="13"/>
      <c r="USV1336" s="13"/>
      <c r="USW1336" s="13"/>
      <c r="USX1336" s="13"/>
      <c r="USY1336" s="13"/>
      <c r="USZ1336" s="13"/>
      <c r="UTA1336" s="13"/>
      <c r="UTB1336" s="13"/>
      <c r="UTC1336" s="13"/>
      <c r="UTD1336" s="13"/>
      <c r="UTE1336" s="13"/>
      <c r="UTF1336" s="13"/>
      <c r="UTG1336" s="13"/>
      <c r="UTH1336" s="13"/>
      <c r="UTI1336" s="13"/>
      <c r="UTJ1336" s="13"/>
      <c r="UTK1336" s="13"/>
      <c r="UTL1336" s="13"/>
      <c r="UTM1336" s="13"/>
      <c r="UTN1336" s="13"/>
      <c r="UTO1336" s="13"/>
      <c r="UTP1336" s="13"/>
      <c r="UTQ1336" s="13"/>
      <c r="UTR1336" s="13"/>
      <c r="UTS1336" s="13"/>
      <c r="UTT1336" s="13"/>
      <c r="UTU1336" s="13"/>
      <c r="UTV1336" s="13"/>
      <c r="UTW1336" s="13"/>
      <c r="UTX1336" s="13"/>
      <c r="UTY1336" s="13"/>
      <c r="UTZ1336" s="13"/>
      <c r="UUA1336" s="13"/>
      <c r="UUB1336" s="13"/>
      <c r="UUC1336" s="13"/>
      <c r="UUD1336" s="13"/>
      <c r="UUE1336" s="13"/>
      <c r="UUF1336" s="13"/>
      <c r="UUG1336" s="13"/>
      <c r="UUH1336" s="13"/>
      <c r="UUI1336" s="13"/>
      <c r="UUJ1336" s="13"/>
      <c r="UUK1336" s="13"/>
      <c r="UUL1336" s="13"/>
      <c r="UUM1336" s="13"/>
      <c r="UUN1336" s="13"/>
      <c r="UUO1336" s="13"/>
      <c r="UUP1336" s="13"/>
      <c r="UUQ1336" s="13"/>
      <c r="UUR1336" s="13"/>
      <c r="UUS1336" s="13"/>
      <c r="UUT1336" s="13"/>
      <c r="UUU1336" s="13"/>
      <c r="UUV1336" s="13"/>
      <c r="UUW1336" s="13"/>
      <c r="UUX1336" s="13"/>
      <c r="UUY1336" s="13"/>
      <c r="UUZ1336" s="13"/>
      <c r="UVA1336" s="13"/>
      <c r="UVB1336" s="13"/>
      <c r="UVC1336" s="13"/>
      <c r="UVD1336" s="13"/>
      <c r="UVE1336" s="13"/>
      <c r="UVF1336" s="13"/>
      <c r="UVG1336" s="13"/>
      <c r="UVH1336" s="13"/>
      <c r="UVI1336" s="13"/>
      <c r="UVJ1336" s="13"/>
      <c r="UVK1336" s="13"/>
      <c r="UVL1336" s="13"/>
      <c r="UVM1336" s="13"/>
      <c r="UVN1336" s="13"/>
      <c r="UVO1336" s="13"/>
      <c r="UVP1336" s="13"/>
      <c r="UVQ1336" s="13"/>
      <c r="UVR1336" s="13"/>
      <c r="UVS1336" s="13"/>
      <c r="UVT1336" s="13"/>
      <c r="UVU1336" s="13"/>
      <c r="UVV1336" s="13"/>
      <c r="UVW1336" s="13"/>
      <c r="UVX1336" s="13"/>
      <c r="UVY1336" s="13"/>
      <c r="UVZ1336" s="13"/>
      <c r="UWA1336" s="13"/>
      <c r="UWB1336" s="13"/>
      <c r="UWC1336" s="13"/>
      <c r="UWD1336" s="13"/>
      <c r="UWE1336" s="13"/>
      <c r="UWF1336" s="13"/>
      <c r="UWG1336" s="13"/>
      <c r="UWH1336" s="13"/>
      <c r="UWI1336" s="13"/>
      <c r="UWJ1336" s="13"/>
      <c r="UWK1336" s="13"/>
      <c r="UWL1336" s="13"/>
      <c r="UWM1336" s="13"/>
      <c r="UWN1336" s="13"/>
      <c r="UWO1336" s="13"/>
      <c r="UWP1336" s="13"/>
      <c r="UWQ1336" s="13"/>
      <c r="UWR1336" s="13"/>
      <c r="UWS1336" s="13"/>
      <c r="UWT1336" s="13"/>
      <c r="UWU1336" s="13"/>
      <c r="UWV1336" s="13"/>
      <c r="UWW1336" s="13"/>
      <c r="UWX1336" s="13"/>
      <c r="UWY1336" s="13"/>
      <c r="UWZ1336" s="13"/>
      <c r="UXA1336" s="13"/>
      <c r="UXB1336" s="13"/>
      <c r="UXC1336" s="13"/>
      <c r="UXD1336" s="13"/>
      <c r="UXE1336" s="13"/>
      <c r="UXF1336" s="13"/>
      <c r="UXG1336" s="13"/>
      <c r="UXH1336" s="13"/>
      <c r="UXI1336" s="13"/>
      <c r="UXJ1336" s="13"/>
      <c r="UXK1336" s="13"/>
      <c r="UXL1336" s="13"/>
      <c r="UXM1336" s="13"/>
      <c r="UXN1336" s="13"/>
      <c r="UXO1336" s="13"/>
      <c r="UXP1336" s="13"/>
      <c r="UXQ1336" s="13"/>
      <c r="UXR1336" s="13"/>
      <c r="UXS1336" s="13"/>
      <c r="UXT1336" s="13"/>
      <c r="UXU1336" s="13"/>
      <c r="UXV1336" s="13"/>
      <c r="UXW1336" s="13"/>
      <c r="UXX1336" s="13"/>
      <c r="UXY1336" s="13"/>
      <c r="UXZ1336" s="13"/>
      <c r="UYA1336" s="13"/>
      <c r="UYB1336" s="13"/>
      <c r="UYC1336" s="13"/>
      <c r="UYD1336" s="13"/>
      <c r="UYE1336" s="13"/>
      <c r="UYF1336" s="13"/>
      <c r="UYG1336" s="13"/>
      <c r="UYH1336" s="13"/>
      <c r="UYI1336" s="13"/>
      <c r="UYJ1336" s="13"/>
      <c r="UYK1336" s="13"/>
      <c r="UYL1336" s="13"/>
      <c r="UYM1336" s="13"/>
      <c r="UYN1336" s="13"/>
      <c r="UYO1336" s="13"/>
      <c r="UYP1336" s="13"/>
      <c r="UYQ1336" s="13"/>
      <c r="UYR1336" s="13"/>
      <c r="UYS1336" s="13"/>
      <c r="UYT1336" s="13"/>
      <c r="UYU1336" s="13"/>
      <c r="UYV1336" s="13"/>
      <c r="UYW1336" s="13"/>
      <c r="UYX1336" s="13"/>
      <c r="UYY1336" s="13"/>
      <c r="UYZ1336" s="13"/>
      <c r="UZA1336" s="13"/>
      <c r="UZB1336" s="13"/>
      <c r="UZC1336" s="13"/>
      <c r="UZD1336" s="13"/>
      <c r="UZE1336" s="13"/>
      <c r="UZF1336" s="13"/>
      <c r="UZG1336" s="13"/>
      <c r="UZH1336" s="13"/>
      <c r="UZI1336" s="13"/>
      <c r="UZJ1336" s="13"/>
      <c r="UZK1336" s="13"/>
      <c r="UZL1336" s="13"/>
      <c r="UZM1336" s="13"/>
      <c r="UZN1336" s="13"/>
      <c r="UZO1336" s="13"/>
      <c r="UZP1336" s="13"/>
      <c r="UZQ1336" s="13"/>
      <c r="UZR1336" s="13"/>
      <c r="UZS1336" s="13"/>
      <c r="UZT1336" s="13"/>
      <c r="UZU1336" s="13"/>
      <c r="UZV1336" s="13"/>
      <c r="UZW1336" s="13"/>
      <c r="UZX1336" s="13"/>
      <c r="UZY1336" s="13"/>
      <c r="UZZ1336" s="13"/>
      <c r="VAA1336" s="13"/>
      <c r="VAB1336" s="13"/>
      <c r="VAC1336" s="13"/>
      <c r="VAD1336" s="13"/>
      <c r="VAE1336" s="13"/>
      <c r="VAF1336" s="13"/>
      <c r="VAG1336" s="13"/>
      <c r="VAH1336" s="13"/>
      <c r="VAI1336" s="13"/>
      <c r="VAJ1336" s="13"/>
      <c r="VAK1336" s="13"/>
      <c r="VAL1336" s="13"/>
      <c r="VAM1336" s="13"/>
      <c r="VAN1336" s="13"/>
      <c r="VAO1336" s="13"/>
      <c r="VAP1336" s="13"/>
      <c r="VAQ1336" s="13"/>
      <c r="VAR1336" s="13"/>
      <c r="VAS1336" s="13"/>
      <c r="VAT1336" s="13"/>
      <c r="VAU1336" s="13"/>
      <c r="VAV1336" s="13"/>
      <c r="VAW1336" s="13"/>
      <c r="VAX1336" s="13"/>
      <c r="VAY1336" s="13"/>
      <c r="VAZ1336" s="13"/>
      <c r="VBA1336" s="13"/>
      <c r="VBB1336" s="13"/>
      <c r="VBC1336" s="13"/>
      <c r="VBD1336" s="13"/>
      <c r="VBE1336" s="13"/>
      <c r="VBF1336" s="13"/>
      <c r="VBG1336" s="13"/>
      <c r="VBH1336" s="13"/>
      <c r="VBI1336" s="13"/>
      <c r="VBJ1336" s="13"/>
      <c r="VBK1336" s="13"/>
      <c r="VBL1336" s="13"/>
      <c r="VBM1336" s="13"/>
      <c r="VBN1336" s="13"/>
      <c r="VBO1336" s="13"/>
      <c r="VBP1336" s="13"/>
      <c r="VBQ1336" s="13"/>
      <c r="VBR1336" s="13"/>
      <c r="VBS1336" s="13"/>
      <c r="VBT1336" s="13"/>
      <c r="VBU1336" s="13"/>
      <c r="VBV1336" s="13"/>
      <c r="VBW1336" s="13"/>
      <c r="VBX1336" s="13"/>
      <c r="VBY1336" s="13"/>
      <c r="VBZ1336" s="13"/>
      <c r="VCA1336" s="13"/>
      <c r="VCB1336" s="13"/>
      <c r="VCC1336" s="13"/>
      <c r="VCD1336" s="13"/>
      <c r="VCE1336" s="13"/>
      <c r="VCF1336" s="13"/>
      <c r="VCG1336" s="13"/>
      <c r="VCH1336" s="13"/>
      <c r="VCI1336" s="13"/>
      <c r="VCJ1336" s="13"/>
      <c r="VCK1336" s="13"/>
      <c r="VCL1336" s="13"/>
      <c r="VCM1336" s="13"/>
      <c r="VCN1336" s="13"/>
      <c r="VCO1336" s="13"/>
      <c r="VCP1336" s="13"/>
      <c r="VCQ1336" s="13"/>
      <c r="VCR1336" s="13"/>
      <c r="VCS1336" s="13"/>
      <c r="VCT1336" s="13"/>
      <c r="VCU1336" s="13"/>
      <c r="VCV1336" s="13"/>
      <c r="VCW1336" s="13"/>
      <c r="VCX1336" s="13"/>
      <c r="VCY1336" s="13"/>
      <c r="VCZ1336" s="13"/>
      <c r="VDA1336" s="13"/>
      <c r="VDB1336" s="13"/>
      <c r="VDC1336" s="13"/>
      <c r="VDD1336" s="13"/>
      <c r="VDE1336" s="13"/>
      <c r="VDF1336" s="13"/>
      <c r="VDG1336" s="13"/>
      <c r="VDH1336" s="13"/>
      <c r="VDI1336" s="13"/>
      <c r="VDJ1336" s="13"/>
      <c r="VDK1336" s="13"/>
      <c r="VDL1336" s="13"/>
      <c r="VDM1336" s="13"/>
      <c r="VDN1336" s="13"/>
      <c r="VDO1336" s="13"/>
      <c r="VDP1336" s="13"/>
      <c r="VDQ1336" s="13"/>
      <c r="VDR1336" s="13"/>
      <c r="VDS1336" s="13"/>
      <c r="VDT1336" s="13"/>
      <c r="VDU1336" s="13"/>
      <c r="VDV1336" s="13"/>
      <c r="VDW1336" s="13"/>
      <c r="VDX1336" s="13"/>
      <c r="VDY1336" s="13"/>
      <c r="VDZ1336" s="13"/>
      <c r="VEA1336" s="13"/>
      <c r="VEB1336" s="13"/>
      <c r="VEC1336" s="13"/>
      <c r="VED1336" s="13"/>
      <c r="VEE1336" s="13"/>
      <c r="VEF1336" s="13"/>
      <c r="VEG1336" s="13"/>
      <c r="VEH1336" s="13"/>
      <c r="VEI1336" s="13"/>
      <c r="VEJ1336" s="13"/>
      <c r="VEK1336" s="13"/>
      <c r="VEL1336" s="13"/>
      <c r="VEM1336" s="13"/>
      <c r="VEN1336" s="13"/>
      <c r="VEO1336" s="13"/>
      <c r="VEP1336" s="13"/>
      <c r="VEQ1336" s="13"/>
      <c r="VER1336" s="13"/>
      <c r="VES1336" s="13"/>
      <c r="VET1336" s="13"/>
      <c r="VEU1336" s="13"/>
      <c r="VEV1336" s="13"/>
      <c r="VEW1336" s="13"/>
      <c r="VEX1336" s="13"/>
      <c r="VEY1336" s="13"/>
      <c r="VEZ1336" s="13"/>
      <c r="VFA1336" s="13"/>
      <c r="VFB1336" s="13"/>
      <c r="VFC1336" s="13"/>
      <c r="VFD1336" s="13"/>
      <c r="VFE1336" s="13"/>
      <c r="VFF1336" s="13"/>
      <c r="VFG1336" s="13"/>
      <c r="VFH1336" s="13"/>
      <c r="VFI1336" s="13"/>
      <c r="VFJ1336" s="13"/>
      <c r="VFK1336" s="13"/>
      <c r="VFL1336" s="13"/>
      <c r="VFM1336" s="13"/>
      <c r="VFN1336" s="13"/>
      <c r="VFO1336" s="13"/>
      <c r="VFP1336" s="13"/>
      <c r="VFQ1336" s="13"/>
      <c r="VFR1336" s="13"/>
      <c r="VFS1336" s="13"/>
      <c r="VFT1336" s="13"/>
      <c r="VFU1336" s="13"/>
      <c r="VFV1336" s="13"/>
      <c r="VFW1336" s="13"/>
      <c r="VFX1336" s="13"/>
      <c r="VFY1336" s="13"/>
      <c r="VFZ1336" s="13"/>
      <c r="VGA1336" s="13"/>
      <c r="VGB1336" s="13"/>
      <c r="VGC1336" s="13"/>
      <c r="VGD1336" s="13"/>
      <c r="VGE1336" s="13"/>
      <c r="VGF1336" s="13"/>
      <c r="VGG1336" s="13"/>
      <c r="VGH1336" s="13"/>
      <c r="VGI1336" s="13"/>
      <c r="VGJ1336" s="13"/>
      <c r="VGK1336" s="13"/>
      <c r="VGL1336" s="13"/>
      <c r="VGM1336" s="13"/>
      <c r="VGN1336" s="13"/>
      <c r="VGO1336" s="13"/>
      <c r="VGP1336" s="13"/>
      <c r="VGQ1336" s="13"/>
      <c r="VGR1336" s="13"/>
      <c r="VGS1336" s="13"/>
      <c r="VGT1336" s="13"/>
      <c r="VGU1336" s="13"/>
      <c r="VGV1336" s="13"/>
      <c r="VGW1336" s="13"/>
      <c r="VGX1336" s="13"/>
      <c r="VGY1336" s="13"/>
      <c r="VGZ1336" s="13"/>
      <c r="VHA1336" s="13"/>
      <c r="VHB1336" s="13"/>
      <c r="VHC1336" s="13"/>
      <c r="VHD1336" s="13"/>
      <c r="VHE1336" s="13"/>
      <c r="VHF1336" s="13"/>
      <c r="VHG1336" s="13"/>
      <c r="VHH1336" s="13"/>
      <c r="VHI1336" s="13"/>
      <c r="VHJ1336" s="13"/>
      <c r="VHK1336" s="13"/>
      <c r="VHL1336" s="13"/>
      <c r="VHM1336" s="13"/>
      <c r="VHN1336" s="13"/>
      <c r="VHO1336" s="13"/>
      <c r="VHP1336" s="13"/>
      <c r="VHQ1336" s="13"/>
      <c r="VHR1336" s="13"/>
      <c r="VHS1336" s="13"/>
      <c r="VHT1336" s="13"/>
      <c r="VHU1336" s="13"/>
      <c r="VHV1336" s="13"/>
      <c r="VHW1336" s="13"/>
      <c r="VHX1336" s="13"/>
      <c r="VHY1336" s="13"/>
      <c r="VHZ1336" s="13"/>
      <c r="VIA1336" s="13"/>
      <c r="VIB1336" s="13"/>
      <c r="VIC1336" s="13"/>
      <c r="VID1336" s="13"/>
      <c r="VIE1336" s="13"/>
      <c r="VIF1336" s="13"/>
      <c r="VIG1336" s="13"/>
      <c r="VIH1336" s="13"/>
      <c r="VII1336" s="13"/>
      <c r="VIJ1336" s="13"/>
      <c r="VIK1336" s="13"/>
      <c r="VIL1336" s="13"/>
      <c r="VIM1336" s="13"/>
      <c r="VIN1336" s="13"/>
      <c r="VIO1336" s="13"/>
      <c r="VIP1336" s="13"/>
      <c r="VIQ1336" s="13"/>
      <c r="VIR1336" s="13"/>
      <c r="VIS1336" s="13"/>
      <c r="VIT1336" s="13"/>
      <c r="VIU1336" s="13"/>
      <c r="VIV1336" s="13"/>
      <c r="VIW1336" s="13"/>
      <c r="VIX1336" s="13"/>
      <c r="VIY1336" s="13"/>
      <c r="VIZ1336" s="13"/>
      <c r="VJA1336" s="13"/>
      <c r="VJB1336" s="13"/>
      <c r="VJC1336" s="13"/>
      <c r="VJD1336" s="13"/>
      <c r="VJE1336" s="13"/>
      <c r="VJF1336" s="13"/>
      <c r="VJG1336" s="13"/>
      <c r="VJH1336" s="13"/>
      <c r="VJI1336" s="13"/>
      <c r="VJJ1336" s="13"/>
      <c r="VJK1336" s="13"/>
      <c r="VJL1336" s="13"/>
      <c r="VJM1336" s="13"/>
      <c r="VJN1336" s="13"/>
      <c r="VJO1336" s="13"/>
      <c r="VJP1336" s="13"/>
      <c r="VJQ1336" s="13"/>
      <c r="VJR1336" s="13"/>
      <c r="VJS1336" s="13"/>
      <c r="VJT1336" s="13"/>
      <c r="VJU1336" s="13"/>
      <c r="VJV1336" s="13"/>
      <c r="VJW1336" s="13"/>
      <c r="VJX1336" s="13"/>
      <c r="VJY1336" s="13"/>
      <c r="VJZ1336" s="13"/>
      <c r="VKA1336" s="13"/>
      <c r="VKB1336" s="13"/>
      <c r="VKC1336" s="13"/>
      <c r="VKD1336" s="13"/>
      <c r="VKE1336" s="13"/>
      <c r="VKF1336" s="13"/>
      <c r="VKG1336" s="13"/>
      <c r="VKH1336" s="13"/>
      <c r="VKI1336" s="13"/>
      <c r="VKJ1336" s="13"/>
      <c r="VKK1336" s="13"/>
      <c r="VKL1336" s="13"/>
      <c r="VKM1336" s="13"/>
      <c r="VKN1336" s="13"/>
      <c r="VKO1336" s="13"/>
      <c r="VKP1336" s="13"/>
      <c r="VKQ1336" s="13"/>
      <c r="VKR1336" s="13"/>
      <c r="VKS1336" s="13"/>
      <c r="VKT1336" s="13"/>
      <c r="VKU1336" s="13"/>
      <c r="VKV1336" s="13"/>
      <c r="VKW1336" s="13"/>
      <c r="VKX1336" s="13"/>
      <c r="VKY1336" s="13"/>
      <c r="VKZ1336" s="13"/>
      <c r="VLA1336" s="13"/>
      <c r="VLB1336" s="13"/>
      <c r="VLC1336" s="13"/>
      <c r="VLD1336" s="13"/>
      <c r="VLE1336" s="13"/>
      <c r="VLF1336" s="13"/>
      <c r="VLG1336" s="13"/>
      <c r="VLH1336" s="13"/>
      <c r="VLI1336" s="13"/>
      <c r="VLJ1336" s="13"/>
      <c r="VLK1336" s="13"/>
      <c r="VLL1336" s="13"/>
      <c r="VLM1336" s="13"/>
      <c r="VLN1336" s="13"/>
      <c r="VLO1336" s="13"/>
      <c r="VLP1336" s="13"/>
      <c r="VLQ1336" s="13"/>
      <c r="VLR1336" s="13"/>
      <c r="VLS1336" s="13"/>
      <c r="VLT1336" s="13"/>
      <c r="VLU1336" s="13"/>
      <c r="VLV1336" s="13"/>
      <c r="VLW1336" s="13"/>
      <c r="VLX1336" s="13"/>
      <c r="VLY1336" s="13"/>
      <c r="VLZ1336" s="13"/>
      <c r="VMA1336" s="13"/>
      <c r="VMB1336" s="13"/>
      <c r="VMC1336" s="13"/>
      <c r="VMD1336" s="13"/>
      <c r="VME1336" s="13"/>
      <c r="VMF1336" s="13"/>
      <c r="VMG1336" s="13"/>
      <c r="VMH1336" s="13"/>
      <c r="VMI1336" s="13"/>
      <c r="VMJ1336" s="13"/>
      <c r="VMK1336" s="13"/>
      <c r="VML1336" s="13"/>
      <c r="VMM1336" s="13"/>
      <c r="VMN1336" s="13"/>
      <c r="VMO1336" s="13"/>
      <c r="VMP1336" s="13"/>
      <c r="VMQ1336" s="13"/>
      <c r="VMR1336" s="13"/>
      <c r="VMS1336" s="13"/>
      <c r="VMT1336" s="13"/>
      <c r="VMU1336" s="13"/>
      <c r="VMV1336" s="13"/>
      <c r="VMW1336" s="13"/>
      <c r="VMX1336" s="13"/>
      <c r="VMY1336" s="13"/>
      <c r="VMZ1336" s="13"/>
      <c r="VNA1336" s="13"/>
      <c r="VNB1336" s="13"/>
      <c r="VNC1336" s="13"/>
      <c r="VND1336" s="13"/>
      <c r="VNE1336" s="13"/>
      <c r="VNF1336" s="13"/>
      <c r="VNG1336" s="13"/>
      <c r="VNH1336" s="13"/>
      <c r="VNI1336" s="13"/>
      <c r="VNJ1336" s="13"/>
      <c r="VNK1336" s="13"/>
      <c r="VNL1336" s="13"/>
      <c r="VNM1336" s="13"/>
      <c r="VNN1336" s="13"/>
      <c r="VNO1336" s="13"/>
      <c r="VNP1336" s="13"/>
      <c r="VNQ1336" s="13"/>
      <c r="VNR1336" s="13"/>
      <c r="VNS1336" s="13"/>
      <c r="VNT1336" s="13"/>
      <c r="VNU1336" s="13"/>
      <c r="VNV1336" s="13"/>
      <c r="VNW1336" s="13"/>
      <c r="VNX1336" s="13"/>
      <c r="VNY1336" s="13"/>
      <c r="VNZ1336" s="13"/>
      <c r="VOA1336" s="13"/>
      <c r="VOB1336" s="13"/>
      <c r="VOC1336" s="13"/>
      <c r="VOD1336" s="13"/>
      <c r="VOE1336" s="13"/>
      <c r="VOF1336" s="13"/>
      <c r="VOG1336" s="13"/>
      <c r="VOH1336" s="13"/>
      <c r="VOI1336" s="13"/>
      <c r="VOJ1336" s="13"/>
      <c r="VOK1336" s="13"/>
      <c r="VOL1336" s="13"/>
      <c r="VOM1336" s="13"/>
      <c r="VON1336" s="13"/>
      <c r="VOO1336" s="13"/>
      <c r="VOP1336" s="13"/>
      <c r="VOQ1336" s="13"/>
      <c r="VOR1336" s="13"/>
      <c r="VOS1336" s="13"/>
      <c r="VOT1336" s="13"/>
      <c r="VOU1336" s="13"/>
      <c r="VOV1336" s="13"/>
      <c r="VOW1336" s="13"/>
      <c r="VOX1336" s="13"/>
      <c r="VOY1336" s="13"/>
      <c r="VOZ1336" s="13"/>
      <c r="VPA1336" s="13"/>
      <c r="VPB1336" s="13"/>
      <c r="VPC1336" s="13"/>
      <c r="VPD1336" s="13"/>
      <c r="VPE1336" s="13"/>
      <c r="VPF1336" s="13"/>
      <c r="VPG1336" s="13"/>
      <c r="VPH1336" s="13"/>
      <c r="VPI1336" s="13"/>
      <c r="VPJ1336" s="13"/>
      <c r="VPK1336" s="13"/>
      <c r="VPL1336" s="13"/>
      <c r="VPM1336" s="13"/>
      <c r="VPN1336" s="13"/>
      <c r="VPO1336" s="13"/>
      <c r="VPP1336" s="13"/>
      <c r="VPQ1336" s="13"/>
      <c r="VPR1336" s="13"/>
      <c r="VPS1336" s="13"/>
      <c r="VPT1336" s="13"/>
      <c r="VPU1336" s="13"/>
      <c r="VPV1336" s="13"/>
      <c r="VPW1336" s="13"/>
      <c r="VPX1336" s="13"/>
      <c r="VPY1336" s="13"/>
      <c r="VPZ1336" s="13"/>
      <c r="VQA1336" s="13"/>
      <c r="VQB1336" s="13"/>
      <c r="VQC1336" s="13"/>
      <c r="VQD1336" s="13"/>
      <c r="VQE1336" s="13"/>
      <c r="VQF1336" s="13"/>
      <c r="VQG1336" s="13"/>
      <c r="VQH1336" s="13"/>
      <c r="VQI1336" s="13"/>
      <c r="VQJ1336" s="13"/>
      <c r="VQK1336" s="13"/>
      <c r="VQL1336" s="13"/>
      <c r="VQM1336" s="13"/>
      <c r="VQN1336" s="13"/>
      <c r="VQO1336" s="13"/>
      <c r="VQP1336" s="13"/>
      <c r="VQQ1336" s="13"/>
      <c r="VQR1336" s="13"/>
      <c r="VQS1336" s="13"/>
      <c r="VQT1336" s="13"/>
      <c r="VQU1336" s="13"/>
      <c r="VQV1336" s="13"/>
      <c r="VQW1336" s="13"/>
      <c r="VQX1336" s="13"/>
      <c r="VQY1336" s="13"/>
      <c r="VQZ1336" s="13"/>
      <c r="VRA1336" s="13"/>
      <c r="VRB1336" s="13"/>
      <c r="VRC1336" s="13"/>
      <c r="VRD1336" s="13"/>
      <c r="VRE1336" s="13"/>
      <c r="VRF1336" s="13"/>
      <c r="VRG1336" s="13"/>
      <c r="VRH1336" s="13"/>
      <c r="VRI1336" s="13"/>
      <c r="VRJ1336" s="13"/>
      <c r="VRK1336" s="13"/>
      <c r="VRL1336" s="13"/>
      <c r="VRM1336" s="13"/>
      <c r="VRN1336" s="13"/>
      <c r="VRO1336" s="13"/>
      <c r="VRP1336" s="13"/>
      <c r="VRQ1336" s="13"/>
      <c r="VRR1336" s="13"/>
      <c r="VRS1336" s="13"/>
      <c r="VRT1336" s="13"/>
      <c r="VRU1336" s="13"/>
      <c r="VRV1336" s="13"/>
      <c r="VRW1336" s="13"/>
      <c r="VRX1336" s="13"/>
      <c r="VRY1336" s="13"/>
      <c r="VRZ1336" s="13"/>
      <c r="VSA1336" s="13"/>
      <c r="VSB1336" s="13"/>
      <c r="VSC1336" s="13"/>
      <c r="VSD1336" s="13"/>
      <c r="VSE1336" s="13"/>
      <c r="VSF1336" s="13"/>
      <c r="VSG1336" s="13"/>
      <c r="VSH1336" s="13"/>
      <c r="VSI1336" s="13"/>
      <c r="VSJ1336" s="13"/>
      <c r="VSK1336" s="13"/>
      <c r="VSL1336" s="13"/>
      <c r="VSM1336" s="13"/>
      <c r="VSN1336" s="13"/>
      <c r="VSO1336" s="13"/>
      <c r="VSP1336" s="13"/>
      <c r="VSQ1336" s="13"/>
      <c r="VSR1336" s="13"/>
      <c r="VSS1336" s="13"/>
      <c r="VST1336" s="13"/>
      <c r="VSU1336" s="13"/>
      <c r="VSV1336" s="13"/>
      <c r="VSW1336" s="13"/>
      <c r="VSX1336" s="13"/>
      <c r="VSY1336" s="13"/>
      <c r="VSZ1336" s="13"/>
      <c r="VTA1336" s="13"/>
      <c r="VTB1336" s="13"/>
      <c r="VTC1336" s="13"/>
      <c r="VTD1336" s="13"/>
      <c r="VTE1336" s="13"/>
      <c r="VTF1336" s="13"/>
      <c r="VTG1336" s="13"/>
      <c r="VTH1336" s="13"/>
      <c r="VTI1336" s="13"/>
      <c r="VTJ1336" s="13"/>
      <c r="VTK1336" s="13"/>
      <c r="VTL1336" s="13"/>
      <c r="VTM1336" s="13"/>
      <c r="VTN1336" s="13"/>
      <c r="VTO1336" s="13"/>
      <c r="VTP1336" s="13"/>
      <c r="VTQ1336" s="13"/>
      <c r="VTR1336" s="13"/>
      <c r="VTS1336" s="13"/>
      <c r="VTT1336" s="13"/>
      <c r="VTU1336" s="13"/>
      <c r="VTV1336" s="13"/>
      <c r="VTW1336" s="13"/>
      <c r="VTX1336" s="13"/>
      <c r="VTY1336" s="13"/>
      <c r="VTZ1336" s="13"/>
      <c r="VUA1336" s="13"/>
      <c r="VUB1336" s="13"/>
      <c r="VUC1336" s="13"/>
      <c r="VUD1336" s="13"/>
      <c r="VUE1336" s="13"/>
      <c r="VUF1336" s="13"/>
      <c r="VUG1336" s="13"/>
      <c r="VUH1336" s="13"/>
      <c r="VUI1336" s="13"/>
      <c r="VUJ1336" s="13"/>
      <c r="VUK1336" s="13"/>
      <c r="VUL1336" s="13"/>
      <c r="VUM1336" s="13"/>
      <c r="VUN1336" s="13"/>
      <c r="VUO1336" s="13"/>
      <c r="VUP1336" s="13"/>
      <c r="VUQ1336" s="13"/>
      <c r="VUR1336" s="13"/>
      <c r="VUS1336" s="13"/>
      <c r="VUT1336" s="13"/>
      <c r="VUU1336" s="13"/>
      <c r="VUV1336" s="13"/>
      <c r="VUW1336" s="13"/>
      <c r="VUX1336" s="13"/>
      <c r="VUY1336" s="13"/>
      <c r="VUZ1336" s="13"/>
      <c r="VVA1336" s="13"/>
      <c r="VVB1336" s="13"/>
      <c r="VVC1336" s="13"/>
      <c r="VVD1336" s="13"/>
      <c r="VVE1336" s="13"/>
      <c r="VVF1336" s="13"/>
      <c r="VVG1336" s="13"/>
      <c r="VVH1336" s="13"/>
      <c r="VVI1336" s="13"/>
      <c r="VVJ1336" s="13"/>
      <c r="VVK1336" s="13"/>
      <c r="VVL1336" s="13"/>
      <c r="VVM1336" s="13"/>
      <c r="VVN1336" s="13"/>
      <c r="VVO1336" s="13"/>
      <c r="VVP1336" s="13"/>
      <c r="VVQ1336" s="13"/>
      <c r="VVR1336" s="13"/>
      <c r="VVS1336" s="13"/>
      <c r="VVT1336" s="13"/>
      <c r="VVU1336" s="13"/>
      <c r="VVV1336" s="13"/>
      <c r="VVW1336" s="13"/>
      <c r="VVX1336" s="13"/>
      <c r="VVY1336" s="13"/>
      <c r="VVZ1336" s="13"/>
      <c r="VWA1336" s="13"/>
      <c r="VWB1336" s="13"/>
      <c r="VWC1336" s="13"/>
      <c r="VWD1336" s="13"/>
      <c r="VWE1336" s="13"/>
      <c r="VWF1336" s="13"/>
      <c r="VWG1336" s="13"/>
      <c r="VWH1336" s="13"/>
      <c r="VWI1336" s="13"/>
      <c r="VWJ1336" s="13"/>
      <c r="VWK1336" s="13"/>
      <c r="VWL1336" s="13"/>
      <c r="VWM1336" s="13"/>
      <c r="VWN1336" s="13"/>
      <c r="VWO1336" s="13"/>
      <c r="VWP1336" s="13"/>
      <c r="VWQ1336" s="13"/>
      <c r="VWR1336" s="13"/>
      <c r="VWS1336" s="13"/>
      <c r="VWT1336" s="13"/>
      <c r="VWU1336" s="13"/>
      <c r="VWV1336" s="13"/>
      <c r="VWW1336" s="13"/>
      <c r="VWX1336" s="13"/>
      <c r="VWY1336" s="13"/>
      <c r="VWZ1336" s="13"/>
      <c r="VXA1336" s="13"/>
      <c r="VXB1336" s="13"/>
      <c r="VXC1336" s="13"/>
      <c r="VXD1336" s="13"/>
      <c r="VXE1336" s="13"/>
      <c r="VXF1336" s="13"/>
      <c r="VXG1336" s="13"/>
      <c r="VXH1336" s="13"/>
      <c r="VXI1336" s="13"/>
      <c r="VXJ1336" s="13"/>
      <c r="VXK1336" s="13"/>
      <c r="VXL1336" s="13"/>
      <c r="VXM1336" s="13"/>
      <c r="VXN1336" s="13"/>
      <c r="VXO1336" s="13"/>
      <c r="VXP1336" s="13"/>
      <c r="VXQ1336" s="13"/>
      <c r="VXR1336" s="13"/>
      <c r="VXS1336" s="13"/>
      <c r="VXT1336" s="13"/>
      <c r="VXU1336" s="13"/>
      <c r="VXV1336" s="13"/>
      <c r="VXW1336" s="13"/>
      <c r="VXX1336" s="13"/>
      <c r="VXY1336" s="13"/>
      <c r="VXZ1336" s="13"/>
      <c r="VYA1336" s="13"/>
      <c r="VYB1336" s="13"/>
      <c r="VYC1336" s="13"/>
      <c r="VYD1336" s="13"/>
      <c r="VYE1336" s="13"/>
      <c r="VYF1336" s="13"/>
      <c r="VYG1336" s="13"/>
      <c r="VYH1336" s="13"/>
      <c r="VYI1336" s="13"/>
      <c r="VYJ1336" s="13"/>
      <c r="VYK1336" s="13"/>
      <c r="VYL1336" s="13"/>
      <c r="VYM1336" s="13"/>
      <c r="VYN1336" s="13"/>
      <c r="VYO1336" s="13"/>
      <c r="VYP1336" s="13"/>
      <c r="VYQ1336" s="13"/>
      <c r="VYR1336" s="13"/>
      <c r="VYS1336" s="13"/>
      <c r="VYT1336" s="13"/>
      <c r="VYU1336" s="13"/>
      <c r="VYV1336" s="13"/>
      <c r="VYW1336" s="13"/>
      <c r="VYX1336" s="13"/>
      <c r="VYY1336" s="13"/>
      <c r="VYZ1336" s="13"/>
      <c r="VZA1336" s="13"/>
      <c r="VZB1336" s="13"/>
      <c r="VZC1336" s="13"/>
      <c r="VZD1336" s="13"/>
      <c r="VZE1336" s="13"/>
      <c r="VZF1336" s="13"/>
      <c r="VZG1336" s="13"/>
      <c r="VZH1336" s="13"/>
      <c r="VZI1336" s="13"/>
      <c r="VZJ1336" s="13"/>
      <c r="VZK1336" s="13"/>
      <c r="VZL1336" s="13"/>
      <c r="VZM1336" s="13"/>
      <c r="VZN1336" s="13"/>
      <c r="VZO1336" s="13"/>
      <c r="VZP1336" s="13"/>
      <c r="VZQ1336" s="13"/>
      <c r="VZR1336" s="13"/>
      <c r="VZS1336" s="13"/>
      <c r="VZT1336" s="13"/>
      <c r="VZU1336" s="13"/>
      <c r="VZV1336" s="13"/>
      <c r="VZW1336" s="13"/>
      <c r="VZX1336" s="13"/>
      <c r="VZY1336" s="13"/>
      <c r="VZZ1336" s="13"/>
      <c r="WAA1336" s="13"/>
      <c r="WAB1336" s="13"/>
      <c r="WAC1336" s="13"/>
      <c r="WAD1336" s="13"/>
      <c r="WAE1336" s="13"/>
      <c r="WAF1336" s="13"/>
      <c r="WAG1336" s="13"/>
      <c r="WAH1336" s="13"/>
      <c r="WAI1336" s="13"/>
      <c r="WAJ1336" s="13"/>
      <c r="WAK1336" s="13"/>
      <c r="WAL1336" s="13"/>
      <c r="WAM1336" s="13"/>
      <c r="WAN1336" s="13"/>
      <c r="WAO1336" s="13"/>
      <c r="WAP1336" s="13"/>
      <c r="WAQ1336" s="13"/>
      <c r="WAR1336" s="13"/>
      <c r="WAS1336" s="13"/>
      <c r="WAT1336" s="13"/>
      <c r="WAU1336" s="13"/>
      <c r="WAV1336" s="13"/>
      <c r="WAW1336" s="13"/>
      <c r="WAX1336" s="13"/>
      <c r="WAY1336" s="13"/>
      <c r="WAZ1336" s="13"/>
      <c r="WBA1336" s="13"/>
      <c r="WBB1336" s="13"/>
      <c r="WBC1336" s="13"/>
      <c r="WBD1336" s="13"/>
      <c r="WBE1336" s="13"/>
      <c r="WBF1336" s="13"/>
      <c r="WBG1336" s="13"/>
      <c r="WBH1336" s="13"/>
      <c r="WBI1336" s="13"/>
      <c r="WBJ1336" s="13"/>
      <c r="WBK1336" s="13"/>
      <c r="WBL1336" s="13"/>
      <c r="WBM1336" s="13"/>
      <c r="WBN1336" s="13"/>
      <c r="WBO1336" s="13"/>
      <c r="WBP1336" s="13"/>
      <c r="WBQ1336" s="13"/>
      <c r="WBR1336" s="13"/>
      <c r="WBS1336" s="13"/>
      <c r="WBT1336" s="13"/>
      <c r="WBU1336" s="13"/>
      <c r="WBV1336" s="13"/>
      <c r="WBW1336" s="13"/>
      <c r="WBX1336" s="13"/>
      <c r="WBY1336" s="13"/>
      <c r="WBZ1336" s="13"/>
      <c r="WCA1336" s="13"/>
      <c r="WCB1336" s="13"/>
      <c r="WCC1336" s="13"/>
      <c r="WCD1336" s="13"/>
      <c r="WCE1336" s="13"/>
      <c r="WCF1336" s="13"/>
      <c r="WCG1336" s="13"/>
      <c r="WCH1336" s="13"/>
      <c r="WCI1336" s="13"/>
      <c r="WCJ1336" s="13"/>
      <c r="WCK1336" s="13"/>
      <c r="WCL1336" s="13"/>
      <c r="WCM1336" s="13"/>
      <c r="WCN1336" s="13"/>
      <c r="WCO1336" s="13"/>
      <c r="WCP1336" s="13"/>
      <c r="WCQ1336" s="13"/>
      <c r="WCR1336" s="13"/>
      <c r="WCS1336" s="13"/>
      <c r="WCT1336" s="13"/>
      <c r="WCU1336" s="13"/>
      <c r="WCV1336" s="13"/>
      <c r="WCW1336" s="13"/>
      <c r="WCX1336" s="13"/>
      <c r="WCY1336" s="13"/>
      <c r="WCZ1336" s="13"/>
      <c r="WDA1336" s="13"/>
      <c r="WDB1336" s="13"/>
      <c r="WDC1336" s="13"/>
      <c r="WDD1336" s="13"/>
      <c r="WDE1336" s="13"/>
      <c r="WDF1336" s="13"/>
      <c r="WDG1336" s="13"/>
      <c r="WDH1336" s="13"/>
      <c r="WDI1336" s="13"/>
      <c r="WDJ1336" s="13"/>
      <c r="WDK1336" s="13"/>
      <c r="WDL1336" s="13"/>
      <c r="WDM1336" s="13"/>
      <c r="WDN1336" s="13"/>
      <c r="WDO1336" s="13"/>
      <c r="WDP1336" s="13"/>
      <c r="WDQ1336" s="13"/>
      <c r="WDR1336" s="13"/>
      <c r="WDS1336" s="13"/>
      <c r="WDT1336" s="13"/>
      <c r="WDU1336" s="13"/>
      <c r="WDV1336" s="13"/>
      <c r="WDW1336" s="13"/>
      <c r="WDX1336" s="13"/>
      <c r="WDY1336" s="13"/>
      <c r="WDZ1336" s="13"/>
      <c r="WEA1336" s="13"/>
      <c r="WEB1336" s="13"/>
      <c r="WEC1336" s="13"/>
      <c r="WED1336" s="13"/>
      <c r="WEE1336" s="13"/>
      <c r="WEF1336" s="13"/>
      <c r="WEG1336" s="13"/>
      <c r="WEH1336" s="13"/>
      <c r="WEI1336" s="13"/>
      <c r="WEJ1336" s="13"/>
      <c r="WEK1336" s="13"/>
      <c r="WEL1336" s="13"/>
      <c r="WEM1336" s="13"/>
      <c r="WEN1336" s="13"/>
      <c r="WEO1336" s="13"/>
      <c r="WEP1336" s="13"/>
      <c r="WEQ1336" s="13"/>
      <c r="WER1336" s="13"/>
      <c r="WES1336" s="13"/>
      <c r="WET1336" s="13"/>
      <c r="WEU1336" s="13"/>
      <c r="WEV1336" s="13"/>
      <c r="WEW1336" s="13"/>
      <c r="WEX1336" s="13"/>
      <c r="WEY1336" s="13"/>
      <c r="WEZ1336" s="13"/>
      <c r="WFA1336" s="13"/>
      <c r="WFB1336" s="13"/>
      <c r="WFC1336" s="13"/>
      <c r="WFD1336" s="13"/>
      <c r="WFE1336" s="13"/>
      <c r="WFF1336" s="13"/>
      <c r="WFG1336" s="13"/>
      <c r="WFH1336" s="13"/>
      <c r="WFI1336" s="13"/>
      <c r="WFJ1336" s="13"/>
      <c r="WFK1336" s="13"/>
      <c r="WFL1336" s="13"/>
      <c r="WFM1336" s="13"/>
      <c r="WFN1336" s="13"/>
      <c r="WFO1336" s="13"/>
      <c r="WFP1336" s="13"/>
      <c r="WFQ1336" s="13"/>
      <c r="WFR1336" s="13"/>
      <c r="WFS1336" s="13"/>
      <c r="WFT1336" s="13"/>
      <c r="WFU1336" s="13"/>
      <c r="WFV1336" s="13"/>
      <c r="WFW1336" s="13"/>
      <c r="WFX1336" s="13"/>
      <c r="WFY1336" s="13"/>
      <c r="WFZ1336" s="13"/>
      <c r="WGA1336" s="13"/>
      <c r="WGB1336" s="13"/>
      <c r="WGC1336" s="13"/>
      <c r="WGD1336" s="13"/>
      <c r="WGE1336" s="13"/>
      <c r="WGF1336" s="13"/>
      <c r="WGG1336" s="13"/>
      <c r="WGH1336" s="13"/>
      <c r="WGI1336" s="13"/>
      <c r="WGJ1336" s="13"/>
      <c r="WGK1336" s="13"/>
      <c r="WGL1336" s="13"/>
      <c r="WGM1336" s="13"/>
      <c r="WGN1336" s="13"/>
      <c r="WGO1336" s="13"/>
      <c r="WGP1336" s="13"/>
      <c r="WGQ1336" s="13"/>
      <c r="WGR1336" s="13"/>
      <c r="WGS1336" s="13"/>
      <c r="WGT1336" s="13"/>
      <c r="WGU1336" s="13"/>
      <c r="WGV1336" s="13"/>
      <c r="WGW1336" s="13"/>
      <c r="WGX1336" s="13"/>
      <c r="WGY1336" s="13"/>
      <c r="WGZ1336" s="13"/>
      <c r="WHA1336" s="13"/>
      <c r="WHB1336" s="13"/>
      <c r="WHC1336" s="13"/>
      <c r="WHD1336" s="13"/>
      <c r="WHE1336" s="13"/>
      <c r="WHF1336" s="13"/>
      <c r="WHG1336" s="13"/>
      <c r="WHH1336" s="13"/>
      <c r="WHI1336" s="13"/>
      <c r="WHJ1336" s="13"/>
      <c r="WHK1336" s="13"/>
      <c r="WHL1336" s="13"/>
      <c r="WHM1336" s="13"/>
      <c r="WHN1336" s="13"/>
      <c r="WHO1336" s="13"/>
      <c r="WHP1336" s="13"/>
      <c r="WHQ1336" s="13"/>
      <c r="WHR1336" s="13"/>
      <c r="WHS1336" s="13"/>
      <c r="WHT1336" s="13"/>
      <c r="WHU1336" s="13"/>
      <c r="WHV1336" s="13"/>
      <c r="WHW1336" s="13"/>
      <c r="WHX1336" s="13"/>
      <c r="WHY1336" s="13"/>
      <c r="WHZ1336" s="13"/>
      <c r="WIA1336" s="13"/>
      <c r="WIB1336" s="13"/>
      <c r="WIC1336" s="13"/>
      <c r="WID1336" s="13"/>
      <c r="WIE1336" s="13"/>
      <c r="WIF1336" s="13"/>
      <c r="WIG1336" s="13"/>
      <c r="WIH1336" s="13"/>
      <c r="WII1336" s="13"/>
      <c r="WIJ1336" s="13"/>
      <c r="WIK1336" s="13"/>
      <c r="WIL1336" s="13"/>
      <c r="WIM1336" s="13"/>
      <c r="WIN1336" s="13"/>
      <c r="WIO1336" s="13"/>
      <c r="WIP1336" s="13"/>
      <c r="WIQ1336" s="13"/>
      <c r="WIR1336" s="13"/>
      <c r="WIS1336" s="13"/>
      <c r="WIT1336" s="13"/>
      <c r="WIU1336" s="13"/>
      <c r="WIV1336" s="13"/>
      <c r="WIW1336" s="13"/>
      <c r="WIX1336" s="13"/>
      <c r="WIY1336" s="13"/>
      <c r="WIZ1336" s="13"/>
      <c r="WJA1336" s="13"/>
      <c r="WJB1336" s="13"/>
      <c r="WJC1336" s="13"/>
      <c r="WJD1336" s="13"/>
      <c r="WJE1336" s="13"/>
      <c r="WJF1336" s="13"/>
      <c r="WJG1336" s="13"/>
      <c r="WJH1336" s="13"/>
      <c r="WJI1336" s="13"/>
      <c r="WJJ1336" s="13"/>
      <c r="WJK1336" s="13"/>
      <c r="WJL1336" s="13"/>
      <c r="WJM1336" s="13"/>
      <c r="WJN1336" s="13"/>
      <c r="WJO1336" s="13"/>
      <c r="WJP1336" s="13"/>
      <c r="WJQ1336" s="13"/>
      <c r="WJR1336" s="13"/>
      <c r="WJS1336" s="13"/>
      <c r="WJT1336" s="13"/>
      <c r="WJU1336" s="13"/>
      <c r="WJV1336" s="13"/>
      <c r="WJW1336" s="13"/>
      <c r="WJX1336" s="13"/>
      <c r="WJY1336" s="13"/>
      <c r="WJZ1336" s="13"/>
      <c r="WKA1336" s="13"/>
      <c r="WKB1336" s="13"/>
      <c r="WKC1336" s="13"/>
      <c r="WKD1336" s="13"/>
      <c r="WKE1336" s="13"/>
      <c r="WKF1336" s="13"/>
      <c r="WKG1336" s="13"/>
      <c r="WKH1336" s="13"/>
      <c r="WKI1336" s="13"/>
      <c r="WKJ1336" s="13"/>
      <c r="WKK1336" s="13"/>
      <c r="WKL1336" s="13"/>
      <c r="WKM1336" s="13"/>
      <c r="WKN1336" s="13"/>
      <c r="WKO1336" s="13"/>
      <c r="WKP1336" s="13"/>
      <c r="WKQ1336" s="13"/>
      <c r="WKR1336" s="13"/>
      <c r="WKS1336" s="13"/>
      <c r="WKT1336" s="13"/>
      <c r="WKU1336" s="13"/>
      <c r="WKV1336" s="13"/>
      <c r="WKW1336" s="13"/>
      <c r="WKX1336" s="13"/>
      <c r="WKY1336" s="13"/>
      <c r="WKZ1336" s="13"/>
      <c r="WLA1336" s="13"/>
      <c r="WLB1336" s="13"/>
      <c r="WLC1336" s="13"/>
      <c r="WLD1336" s="13"/>
      <c r="WLE1336" s="13"/>
      <c r="WLF1336" s="13"/>
      <c r="WLG1336" s="13"/>
      <c r="WLH1336" s="13"/>
      <c r="WLI1336" s="13"/>
      <c r="WLJ1336" s="13"/>
      <c r="WLK1336" s="13"/>
      <c r="WLL1336" s="13"/>
      <c r="WLM1336" s="13"/>
      <c r="WLN1336" s="13"/>
      <c r="WLO1336" s="13"/>
      <c r="WLP1336" s="13"/>
      <c r="WLQ1336" s="13"/>
      <c r="WLR1336" s="13"/>
      <c r="WLS1336" s="13"/>
      <c r="WLT1336" s="13"/>
      <c r="WLU1336" s="13"/>
      <c r="WLV1336" s="13"/>
      <c r="WLW1336" s="13"/>
      <c r="WLX1336" s="13"/>
      <c r="WLY1336" s="13"/>
      <c r="WLZ1336" s="13"/>
      <c r="WMA1336" s="13"/>
      <c r="WMB1336" s="13"/>
      <c r="WMC1336" s="13"/>
      <c r="WMD1336" s="13"/>
      <c r="WME1336" s="13"/>
      <c r="WMF1336" s="13"/>
      <c r="WMG1336" s="13"/>
      <c r="WMH1336" s="13"/>
      <c r="WMI1336" s="13"/>
      <c r="WMJ1336" s="13"/>
      <c r="WMK1336" s="13"/>
      <c r="WML1336" s="13"/>
      <c r="WMM1336" s="13"/>
      <c r="WMN1336" s="13"/>
      <c r="WMO1336" s="13"/>
      <c r="WMP1336" s="13"/>
      <c r="WMQ1336" s="13"/>
      <c r="WMR1336" s="13"/>
      <c r="WMS1336" s="13"/>
      <c r="WMT1336" s="13"/>
      <c r="WMU1336" s="13"/>
      <c r="WMV1336" s="13"/>
      <c r="WMW1336" s="13"/>
      <c r="WMX1336" s="13"/>
      <c r="WMY1336" s="13"/>
      <c r="WMZ1336" s="13"/>
      <c r="WNA1336" s="13"/>
      <c r="WNB1336" s="13"/>
      <c r="WNC1336" s="13"/>
      <c r="WND1336" s="13"/>
      <c r="WNE1336" s="13"/>
      <c r="WNF1336" s="13"/>
      <c r="WNG1336" s="13"/>
      <c r="WNH1336" s="13"/>
      <c r="WNI1336" s="13"/>
      <c r="WNJ1336" s="13"/>
      <c r="WNK1336" s="13"/>
      <c r="WNL1336" s="13"/>
      <c r="WNM1336" s="13"/>
      <c r="WNN1336" s="13"/>
      <c r="WNO1336" s="13"/>
      <c r="WNP1336" s="13"/>
      <c r="WNQ1336" s="13"/>
      <c r="WNR1336" s="13"/>
      <c r="WNS1336" s="13"/>
      <c r="WNT1336" s="13"/>
      <c r="WNU1336" s="13"/>
      <c r="WNV1336" s="13"/>
      <c r="WNW1336" s="13"/>
      <c r="WNX1336" s="13"/>
      <c r="WNY1336" s="13"/>
      <c r="WNZ1336" s="13"/>
      <c r="WOA1336" s="13"/>
      <c r="WOB1336" s="13"/>
      <c r="WOC1336" s="13"/>
      <c r="WOD1336" s="13"/>
      <c r="WOE1336" s="13"/>
      <c r="WOF1336" s="13"/>
      <c r="WOG1336" s="13"/>
      <c r="WOH1336" s="13"/>
      <c r="WOI1336" s="13"/>
      <c r="WOJ1336" s="13"/>
      <c r="WOK1336" s="13"/>
      <c r="WOL1336" s="13"/>
      <c r="WOM1336" s="13"/>
      <c r="WON1336" s="13"/>
      <c r="WOO1336" s="13"/>
      <c r="WOP1336" s="13"/>
      <c r="WOQ1336" s="13"/>
      <c r="WOR1336" s="13"/>
      <c r="WOS1336" s="13"/>
      <c r="WOT1336" s="13"/>
      <c r="WOU1336" s="13"/>
      <c r="WOV1336" s="13"/>
      <c r="WOW1336" s="13"/>
      <c r="WOX1336" s="13"/>
      <c r="WOY1336" s="13"/>
      <c r="WOZ1336" s="13"/>
      <c r="WPA1336" s="13"/>
      <c r="WPB1336" s="13"/>
      <c r="WPC1336" s="13"/>
      <c r="WPD1336" s="13"/>
      <c r="WPE1336" s="13"/>
      <c r="WPF1336" s="13"/>
      <c r="WPG1336" s="13"/>
      <c r="WPH1336" s="13"/>
      <c r="WPI1336" s="13"/>
      <c r="WPJ1336" s="13"/>
      <c r="WPK1336" s="13"/>
      <c r="WPL1336" s="13"/>
      <c r="WPM1336" s="13"/>
      <c r="WPN1336" s="13"/>
      <c r="WPO1336" s="13"/>
      <c r="WPP1336" s="13"/>
      <c r="WPQ1336" s="13"/>
      <c r="WPR1336" s="13"/>
      <c r="WPS1336" s="13"/>
      <c r="WPT1336" s="13"/>
      <c r="WPU1336" s="13"/>
      <c r="WPV1336" s="13"/>
      <c r="WPW1336" s="13"/>
      <c r="WPX1336" s="13"/>
      <c r="WPY1336" s="13"/>
      <c r="WPZ1336" s="13"/>
      <c r="WQA1336" s="13"/>
      <c r="WQB1336" s="13"/>
      <c r="WQC1336" s="13"/>
      <c r="WQD1336" s="13"/>
      <c r="WQE1336" s="13"/>
      <c r="WQF1336" s="13"/>
      <c r="WQG1336" s="13"/>
      <c r="WQH1336" s="13"/>
      <c r="WQI1336" s="13"/>
      <c r="WQJ1336" s="13"/>
      <c r="WQK1336" s="13"/>
      <c r="WQL1336" s="13"/>
      <c r="WQM1336" s="13"/>
      <c r="WQN1336" s="13"/>
      <c r="WQO1336" s="13"/>
      <c r="WQP1336" s="13"/>
      <c r="WQQ1336" s="13"/>
      <c r="WQR1336" s="13"/>
      <c r="WQS1336" s="13"/>
      <c r="WQT1336" s="13"/>
      <c r="WQU1336" s="13"/>
      <c r="WQV1336" s="13"/>
      <c r="WQW1336" s="13"/>
      <c r="WQX1336" s="13"/>
      <c r="WQY1336" s="13"/>
      <c r="WQZ1336" s="13"/>
      <c r="WRA1336" s="13"/>
      <c r="WRB1336" s="13"/>
      <c r="WRC1336" s="13"/>
      <c r="WRD1336" s="13"/>
      <c r="WRE1336" s="13"/>
      <c r="WRF1336" s="13"/>
      <c r="WRG1336" s="13"/>
      <c r="WRH1336" s="13"/>
      <c r="WRI1336" s="13"/>
      <c r="WRJ1336" s="13"/>
      <c r="WRK1336" s="13"/>
      <c r="WRL1336" s="13"/>
      <c r="WRM1336" s="13"/>
      <c r="WRN1336" s="13"/>
      <c r="WRO1336" s="13"/>
      <c r="WRP1336" s="13"/>
      <c r="WRQ1336" s="13"/>
      <c r="WRR1336" s="13"/>
      <c r="WRS1336" s="13"/>
      <c r="WRT1336" s="13"/>
      <c r="WRU1336" s="13"/>
      <c r="WRV1336" s="13"/>
      <c r="WRW1336" s="13"/>
      <c r="WRX1336" s="13"/>
      <c r="WRY1336" s="13"/>
      <c r="WRZ1336" s="13"/>
      <c r="WSA1336" s="13"/>
      <c r="WSB1336" s="13"/>
      <c r="WSC1336" s="13"/>
      <c r="WSD1336" s="13"/>
      <c r="WSE1336" s="13"/>
      <c r="WSF1336" s="13"/>
      <c r="WSG1336" s="13"/>
      <c r="WSH1336" s="13"/>
      <c r="WSI1336" s="13"/>
      <c r="WSJ1336" s="13"/>
      <c r="WSK1336" s="13"/>
      <c r="WSL1336" s="13"/>
      <c r="WSM1336" s="13"/>
      <c r="WSN1336" s="13"/>
      <c r="WSO1336" s="13"/>
      <c r="WSP1336" s="13"/>
      <c r="WSQ1336" s="13"/>
      <c r="WSR1336" s="13"/>
      <c r="WSS1336" s="13"/>
      <c r="WST1336" s="13"/>
      <c r="WSU1336" s="13"/>
      <c r="WSV1336" s="13"/>
      <c r="WSW1336" s="13"/>
      <c r="WSX1336" s="13"/>
      <c r="WSY1336" s="13"/>
      <c r="WSZ1336" s="13"/>
      <c r="WTA1336" s="13"/>
      <c r="WTB1336" s="13"/>
      <c r="WTC1336" s="13"/>
      <c r="WTD1336" s="13"/>
      <c r="WTE1336" s="13"/>
      <c r="WTF1336" s="13"/>
      <c r="WTG1336" s="13"/>
      <c r="WTH1336" s="13"/>
      <c r="WTI1336" s="13"/>
      <c r="WTJ1336" s="13"/>
      <c r="WTK1336" s="13"/>
      <c r="WTL1336" s="13"/>
      <c r="WTM1336" s="13"/>
      <c r="WTN1336" s="13"/>
      <c r="WTO1336" s="13"/>
      <c r="WTP1336" s="13"/>
      <c r="WTQ1336" s="13"/>
      <c r="WTR1336" s="13"/>
      <c r="WTS1336" s="13"/>
      <c r="WTT1336" s="13"/>
      <c r="WTU1336" s="13"/>
      <c r="WTV1336" s="13"/>
      <c r="WTW1336" s="13"/>
      <c r="WTX1336" s="13"/>
      <c r="WTY1336" s="13"/>
      <c r="WTZ1336" s="13"/>
      <c r="WUA1336" s="13"/>
      <c r="WUB1336" s="13"/>
      <c r="WUC1336" s="13"/>
      <c r="WUD1336" s="13"/>
      <c r="WUE1336" s="13"/>
      <c r="WUF1336" s="13"/>
      <c r="WUG1336" s="13"/>
      <c r="WUH1336" s="13"/>
      <c r="WUI1336" s="13"/>
      <c r="WUJ1336" s="13"/>
      <c r="WUK1336" s="13"/>
      <c r="WUL1336" s="13"/>
      <c r="WUM1336" s="13"/>
      <c r="WUN1336" s="13"/>
      <c r="WUO1336" s="13"/>
      <c r="WUP1336" s="13"/>
      <c r="WUQ1336" s="13"/>
      <c r="WUR1336" s="13"/>
      <c r="WUS1336" s="13"/>
      <c r="WUT1336" s="13"/>
      <c r="WUU1336" s="13"/>
      <c r="WUV1336" s="13"/>
      <c r="WUW1336" s="13"/>
      <c r="WUX1336" s="13"/>
      <c r="WUY1336" s="13"/>
      <c r="WUZ1336" s="13"/>
      <c r="WVA1336" s="13"/>
      <c r="WVB1336" s="13"/>
      <c r="WVC1336" s="13"/>
      <c r="WVD1336" s="13"/>
      <c r="WVE1336" s="13"/>
      <c r="WVF1336" s="13"/>
      <c r="WVG1336" s="13"/>
      <c r="WVH1336" s="13"/>
      <c r="WVI1336" s="13"/>
      <c r="WVJ1336" s="13"/>
      <c r="WVK1336" s="13"/>
      <c r="WVL1336" s="13"/>
      <c r="WVM1336" s="13"/>
      <c r="WVN1336" s="13"/>
      <c r="WVO1336" s="13"/>
      <c r="WVP1336" s="13"/>
      <c r="WVQ1336" s="13"/>
      <c r="WVR1336" s="13"/>
      <c r="WVS1336" s="13"/>
      <c r="WVT1336" s="13"/>
      <c r="WVU1336" s="13"/>
      <c r="WVV1336" s="13"/>
      <c r="WVW1336" s="13"/>
      <c r="WVX1336" s="13"/>
      <c r="WVY1336" s="13"/>
      <c r="WVZ1336" s="13"/>
      <c r="WWA1336" s="13"/>
      <c r="WWB1336" s="13"/>
      <c r="WWC1336" s="13"/>
      <c r="WWD1336" s="13"/>
      <c r="WWE1336" s="13"/>
      <c r="WWF1336" s="13"/>
      <c r="WWG1336" s="13"/>
      <c r="WWH1336" s="13"/>
      <c r="WWI1336" s="13"/>
      <c r="WWJ1336" s="13"/>
      <c r="WWK1336" s="13"/>
      <c r="WWL1336" s="13"/>
      <c r="WWM1336" s="13"/>
      <c r="WWN1336" s="13"/>
      <c r="WWO1336" s="13"/>
      <c r="WWP1336" s="13"/>
      <c r="WWQ1336" s="13"/>
      <c r="WWR1336" s="13"/>
      <c r="WWS1336" s="13"/>
      <c r="WWT1336" s="13"/>
      <c r="WWU1336" s="13"/>
      <c r="WWV1336" s="13"/>
      <c r="WWW1336" s="13"/>
      <c r="WWX1336" s="13"/>
      <c r="WWY1336" s="13"/>
      <c r="WWZ1336" s="13"/>
      <c r="WXA1336" s="13"/>
      <c r="WXB1336" s="13"/>
      <c r="WXC1336" s="13"/>
      <c r="WXD1336" s="13"/>
      <c r="WXE1336" s="13"/>
      <c r="WXF1336" s="13"/>
      <c r="WXG1336" s="13"/>
      <c r="WXH1336" s="13"/>
      <c r="WXI1336" s="13"/>
      <c r="WXJ1336" s="13"/>
      <c r="WXK1336" s="13"/>
      <c r="WXL1336" s="13"/>
      <c r="WXM1336" s="13"/>
      <c r="WXN1336" s="13"/>
      <c r="WXO1336" s="13"/>
      <c r="WXP1336" s="13"/>
      <c r="WXQ1336" s="13"/>
      <c r="WXR1336" s="13"/>
      <c r="WXS1336" s="13"/>
      <c r="WXT1336" s="13"/>
      <c r="WXU1336" s="13"/>
      <c r="WXV1336" s="13"/>
      <c r="WXW1336" s="13"/>
      <c r="WXX1336" s="13"/>
      <c r="WXY1336" s="13"/>
      <c r="WXZ1336" s="13"/>
      <c r="WYA1336" s="13"/>
      <c r="WYB1336" s="13"/>
      <c r="WYC1336" s="13"/>
      <c r="WYD1336" s="13"/>
      <c r="WYE1336" s="13"/>
      <c r="WYF1336" s="13"/>
      <c r="WYG1336" s="13"/>
      <c r="WYH1336" s="13"/>
      <c r="WYI1336" s="13"/>
      <c r="WYJ1336" s="13"/>
      <c r="WYK1336" s="13"/>
      <c r="WYL1336" s="13"/>
      <c r="WYM1336" s="13"/>
      <c r="WYN1336" s="13"/>
      <c r="WYO1336" s="13"/>
      <c r="WYP1336" s="13"/>
      <c r="WYQ1336" s="13"/>
      <c r="WYR1336" s="13"/>
      <c r="WYS1336" s="13"/>
      <c r="WYT1336" s="13"/>
      <c r="WYU1336" s="13"/>
      <c r="WYV1336" s="13"/>
      <c r="WYW1336" s="13"/>
      <c r="WYX1336" s="13"/>
      <c r="WYY1336" s="13"/>
      <c r="WYZ1336" s="13"/>
      <c r="WZA1336" s="13"/>
      <c r="WZB1336" s="13"/>
      <c r="WZC1336" s="13"/>
      <c r="WZD1336" s="13"/>
      <c r="WZE1336" s="13"/>
      <c r="WZF1336" s="13"/>
      <c r="WZG1336" s="13"/>
      <c r="WZH1336" s="13"/>
      <c r="WZI1336" s="13"/>
      <c r="WZJ1336" s="13"/>
      <c r="WZK1336" s="13"/>
      <c r="WZL1336" s="13"/>
      <c r="WZM1336" s="13"/>
      <c r="WZN1336" s="13"/>
      <c r="WZO1336" s="13"/>
      <c r="WZP1336" s="13"/>
      <c r="WZQ1336" s="13"/>
      <c r="WZR1336" s="13"/>
      <c r="WZS1336" s="13"/>
      <c r="WZT1336" s="13"/>
      <c r="WZU1336" s="13"/>
      <c r="WZV1336" s="13"/>
      <c r="WZW1336" s="13"/>
      <c r="WZX1336" s="13"/>
      <c r="WZY1336" s="13"/>
      <c r="WZZ1336" s="13"/>
      <c r="XAA1336" s="13"/>
      <c r="XAB1336" s="13"/>
      <c r="XAC1336" s="13"/>
      <c r="XAD1336" s="13"/>
      <c r="XAE1336" s="13"/>
      <c r="XAF1336" s="13"/>
      <c r="XAG1336" s="13"/>
      <c r="XAH1336" s="13"/>
      <c r="XAI1336" s="13"/>
      <c r="XAJ1336" s="13"/>
      <c r="XAK1336" s="13"/>
      <c r="XAL1336" s="13"/>
      <c r="XAM1336" s="13"/>
      <c r="XAN1336" s="13"/>
      <c r="XAO1336" s="13"/>
      <c r="XAP1336" s="13"/>
      <c r="XAQ1336" s="13"/>
      <c r="XAR1336" s="13"/>
      <c r="XAS1336" s="13"/>
      <c r="XAT1336" s="13"/>
      <c r="XAU1336" s="13"/>
      <c r="XAV1336" s="13"/>
      <c r="XAW1336" s="13"/>
      <c r="XAX1336" s="13"/>
      <c r="XAY1336" s="13"/>
      <c r="XAZ1336" s="13"/>
      <c r="XBA1336" s="13"/>
      <c r="XBB1336" s="13"/>
      <c r="XBC1336" s="13"/>
    </row>
    <row r="1337" ht="32" customHeight="1" spans="1:16279">
      <c r="A1337" s="12">
        <v>1335</v>
      </c>
      <c r="B1337" s="12" t="s">
        <v>3100</v>
      </c>
      <c r="C1337" s="12" t="s">
        <v>11</v>
      </c>
      <c r="D1337" s="12" t="s">
        <v>12</v>
      </c>
      <c r="E1337" s="12" t="s">
        <v>3101</v>
      </c>
      <c r="F1337" s="12"/>
      <c r="G1337" s="12" t="s">
        <v>3096</v>
      </c>
      <c r="H1337" s="12" t="s">
        <v>1445</v>
      </c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  <c r="EP1337" s="13"/>
      <c r="EQ1337" s="13"/>
      <c r="ER1337" s="13"/>
      <c r="ES1337" s="13"/>
      <c r="ET1337" s="13"/>
      <c r="EU1337" s="13"/>
      <c r="EV1337" s="13"/>
      <c r="EW1337" s="13"/>
      <c r="EX1337" s="13"/>
      <c r="EY1337" s="13"/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/>
      <c r="FL1337" s="13"/>
      <c r="FM1337" s="13"/>
      <c r="FN1337" s="13"/>
      <c r="FO1337" s="13"/>
      <c r="FP1337" s="13"/>
      <c r="FQ1337" s="13"/>
      <c r="FR1337" s="13"/>
      <c r="FS1337" s="13"/>
      <c r="FT1337" s="13"/>
      <c r="FU1337" s="13"/>
      <c r="FV1337" s="13"/>
      <c r="FW1337" s="13"/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/>
      <c r="GH1337" s="13"/>
      <c r="GI1337" s="13"/>
      <c r="GJ1337" s="13"/>
      <c r="GK1337" s="13"/>
      <c r="GL1337" s="13"/>
      <c r="GM1337" s="13"/>
      <c r="GN1337" s="13"/>
      <c r="GO1337" s="13"/>
      <c r="GP1337" s="13"/>
      <c r="GQ1337" s="13"/>
      <c r="GR1337" s="13"/>
      <c r="GS1337" s="13"/>
      <c r="GT1337" s="13"/>
      <c r="GU1337" s="13"/>
      <c r="GV1337" s="13"/>
      <c r="GW1337" s="13"/>
      <c r="GX1337" s="13"/>
      <c r="GY1337" s="13"/>
      <c r="GZ1337" s="13"/>
      <c r="HA1337" s="13"/>
      <c r="HB1337" s="13"/>
      <c r="HC1337" s="13"/>
      <c r="HD1337" s="13"/>
      <c r="HE1337" s="13"/>
      <c r="HF1337" s="13"/>
      <c r="HG1337" s="13"/>
      <c r="HH1337" s="13"/>
      <c r="HI1337" s="13"/>
      <c r="HJ1337" s="13"/>
      <c r="HK1337" s="13"/>
      <c r="HL1337" s="13"/>
      <c r="HM1337" s="13"/>
      <c r="HN1337" s="13"/>
      <c r="HO1337" s="13"/>
      <c r="HP1337" s="13"/>
      <c r="HQ1337" s="13"/>
      <c r="HR1337" s="13"/>
      <c r="HS1337" s="13"/>
      <c r="HT1337" s="13"/>
      <c r="HU1337" s="13"/>
      <c r="HV1337" s="13"/>
      <c r="HW1337" s="13"/>
      <c r="HX1337" s="13"/>
      <c r="HY1337" s="13"/>
      <c r="HZ1337" s="13"/>
      <c r="IA1337" s="13"/>
      <c r="IB1337" s="13"/>
      <c r="IC1337" s="13"/>
      <c r="ID1337" s="13"/>
      <c r="IE1337" s="13"/>
      <c r="IF1337" s="13"/>
      <c r="IG1337" s="13"/>
      <c r="IH1337" s="13"/>
      <c r="II1337" s="13"/>
      <c r="IJ1337" s="13"/>
      <c r="IK1337" s="13"/>
      <c r="IL1337" s="13"/>
      <c r="IM1337" s="13"/>
      <c r="IN1337" s="13"/>
      <c r="IO1337" s="13"/>
      <c r="IP1337" s="13"/>
      <c r="IQ1337" s="13"/>
      <c r="IR1337" s="13"/>
      <c r="IS1337" s="13"/>
      <c r="IT1337" s="13"/>
      <c r="IU1337" s="13"/>
      <c r="IV1337" s="13"/>
      <c r="IW1337" s="13"/>
      <c r="IX1337" s="13"/>
      <c r="IY1337" s="13"/>
      <c r="IZ1337" s="13"/>
      <c r="JA1337" s="13"/>
      <c r="JB1337" s="13"/>
      <c r="JC1337" s="13"/>
      <c r="JD1337" s="13"/>
      <c r="JE1337" s="13"/>
      <c r="JF1337" s="13"/>
      <c r="JG1337" s="13"/>
      <c r="JH1337" s="13"/>
      <c r="JI1337" s="13"/>
      <c r="JJ1337" s="13"/>
      <c r="JK1337" s="13"/>
      <c r="JL1337" s="13"/>
      <c r="JM1337" s="13"/>
      <c r="JN1337" s="13"/>
      <c r="JO1337" s="13"/>
      <c r="JP1337" s="13"/>
      <c r="JQ1337" s="13"/>
      <c r="JR1337" s="13"/>
      <c r="JS1337" s="13"/>
      <c r="JT1337" s="13"/>
      <c r="JU1337" s="13"/>
      <c r="JV1337" s="13"/>
      <c r="JW1337" s="13"/>
      <c r="JX1337" s="13"/>
      <c r="JY1337" s="13"/>
      <c r="JZ1337" s="13"/>
      <c r="KA1337" s="13"/>
      <c r="KB1337" s="13"/>
      <c r="KC1337" s="13"/>
      <c r="KD1337" s="13"/>
      <c r="KE1337" s="13"/>
      <c r="KF1337" s="13"/>
      <c r="KG1337" s="13"/>
      <c r="KH1337" s="13"/>
      <c r="KI1337" s="13"/>
      <c r="KJ1337" s="13"/>
      <c r="KK1337" s="13"/>
      <c r="KL1337" s="13"/>
      <c r="KM1337" s="13"/>
      <c r="KN1337" s="13"/>
      <c r="KO1337" s="13"/>
      <c r="KP1337" s="13"/>
      <c r="KQ1337" s="13"/>
      <c r="KR1337" s="13"/>
      <c r="KS1337" s="13"/>
      <c r="KT1337" s="13"/>
      <c r="KU1337" s="13"/>
      <c r="KV1337" s="13"/>
      <c r="KW1337" s="13"/>
      <c r="KX1337" s="13"/>
      <c r="KY1337" s="13"/>
      <c r="KZ1337" s="13"/>
      <c r="LA1337" s="13"/>
      <c r="LB1337" s="13"/>
      <c r="LC1337" s="13"/>
      <c r="LD1337" s="13"/>
      <c r="LE1337" s="13"/>
      <c r="LF1337" s="13"/>
      <c r="LG1337" s="13"/>
      <c r="LH1337" s="13"/>
      <c r="LI1337" s="13"/>
      <c r="LJ1337" s="13"/>
      <c r="LK1337" s="13"/>
      <c r="LL1337" s="13"/>
      <c r="LM1337" s="13"/>
      <c r="LN1337" s="13"/>
      <c r="LO1337" s="13"/>
      <c r="LP1337" s="13"/>
      <c r="LQ1337" s="13"/>
      <c r="LR1337" s="13"/>
      <c r="LS1337" s="13"/>
      <c r="LT1337" s="13"/>
      <c r="LU1337" s="13"/>
      <c r="LV1337" s="13"/>
      <c r="LW1337" s="13"/>
      <c r="LX1337" s="13"/>
      <c r="LY1337" s="13"/>
      <c r="LZ1337" s="13"/>
      <c r="MA1337" s="13"/>
      <c r="MB1337" s="13"/>
      <c r="MC1337" s="13"/>
      <c r="MD1337" s="13"/>
      <c r="ME1337" s="13"/>
      <c r="MF1337" s="13"/>
      <c r="MG1337" s="13"/>
      <c r="MH1337" s="13"/>
      <c r="MI1337" s="13"/>
      <c r="MJ1337" s="13"/>
      <c r="MK1337" s="13"/>
      <c r="ML1337" s="13"/>
      <c r="MM1337" s="13"/>
      <c r="MN1337" s="13"/>
      <c r="MO1337" s="13"/>
      <c r="MP1337" s="13"/>
      <c r="MQ1337" s="13"/>
      <c r="MR1337" s="13"/>
      <c r="MS1337" s="13"/>
      <c r="MT1337" s="13"/>
      <c r="MU1337" s="13"/>
      <c r="MV1337" s="13"/>
      <c r="MW1337" s="13"/>
      <c r="MX1337" s="13"/>
      <c r="MY1337" s="13"/>
      <c r="MZ1337" s="13"/>
      <c r="NA1337" s="13"/>
      <c r="NB1337" s="13"/>
      <c r="NC1337" s="13"/>
      <c r="ND1337" s="13"/>
      <c r="NE1337" s="13"/>
      <c r="NF1337" s="13"/>
      <c r="NG1337" s="13"/>
      <c r="NH1337" s="13"/>
      <c r="NI1337" s="13"/>
      <c r="NJ1337" s="13"/>
      <c r="NK1337" s="13"/>
      <c r="NL1337" s="13"/>
      <c r="NM1337" s="13"/>
      <c r="NN1337" s="13"/>
      <c r="NO1337" s="13"/>
      <c r="NP1337" s="13"/>
      <c r="NQ1337" s="13"/>
      <c r="NR1337" s="13"/>
      <c r="NS1337" s="13"/>
      <c r="NT1337" s="13"/>
      <c r="NU1337" s="13"/>
      <c r="NV1337" s="13"/>
      <c r="NW1337" s="13"/>
      <c r="NX1337" s="13"/>
      <c r="NY1337" s="13"/>
      <c r="NZ1337" s="13"/>
      <c r="OA1337" s="13"/>
      <c r="OB1337" s="13"/>
      <c r="OC1337" s="13"/>
      <c r="OD1337" s="13"/>
      <c r="OE1337" s="13"/>
      <c r="OF1337" s="13"/>
      <c r="OG1337" s="13"/>
      <c r="OH1337" s="13"/>
      <c r="OI1337" s="13"/>
      <c r="OJ1337" s="13"/>
      <c r="OK1337" s="13"/>
      <c r="OL1337" s="13"/>
      <c r="OM1337" s="13"/>
      <c r="ON1337" s="13"/>
      <c r="OO1337" s="13"/>
      <c r="OP1337" s="13"/>
      <c r="OQ1337" s="13"/>
      <c r="OR1337" s="13"/>
      <c r="OS1337" s="13"/>
      <c r="OT1337" s="13"/>
      <c r="OU1337" s="13"/>
      <c r="OV1337" s="13"/>
      <c r="OW1337" s="13"/>
      <c r="OX1337" s="13"/>
      <c r="OY1337" s="13"/>
      <c r="OZ1337" s="13"/>
      <c r="PA1337" s="13"/>
      <c r="PB1337" s="13"/>
      <c r="PC1337" s="13"/>
      <c r="PD1337" s="13"/>
      <c r="PE1337" s="13"/>
      <c r="PF1337" s="13"/>
      <c r="PG1337" s="13"/>
      <c r="PH1337" s="13"/>
      <c r="PI1337" s="13"/>
      <c r="PJ1337" s="13"/>
      <c r="PK1337" s="13"/>
      <c r="PL1337" s="13"/>
      <c r="PM1337" s="13"/>
      <c r="PN1337" s="13"/>
      <c r="PO1337" s="13"/>
      <c r="PP1337" s="13"/>
      <c r="PQ1337" s="13"/>
      <c r="PR1337" s="13"/>
      <c r="PS1337" s="13"/>
      <c r="PT1337" s="13"/>
      <c r="PU1337" s="13"/>
      <c r="PV1337" s="13"/>
      <c r="PW1337" s="13"/>
      <c r="PX1337" s="13"/>
      <c r="PY1337" s="13"/>
      <c r="PZ1337" s="13"/>
      <c r="QA1337" s="13"/>
      <c r="QB1337" s="13"/>
      <c r="QC1337" s="13"/>
      <c r="QD1337" s="13"/>
      <c r="QE1337" s="13"/>
      <c r="QF1337" s="13"/>
      <c r="QG1337" s="13"/>
      <c r="QH1337" s="13"/>
      <c r="QI1337" s="13"/>
      <c r="QJ1337" s="13"/>
      <c r="QK1337" s="13"/>
      <c r="QL1337" s="13"/>
      <c r="QM1337" s="13"/>
      <c r="QN1337" s="13"/>
      <c r="QO1337" s="13"/>
      <c r="QP1337" s="13"/>
      <c r="QQ1337" s="13"/>
      <c r="QR1337" s="13"/>
      <c r="QS1337" s="13"/>
      <c r="QT1337" s="13"/>
      <c r="QU1337" s="13"/>
      <c r="QV1337" s="13"/>
      <c r="QW1337" s="13"/>
      <c r="QX1337" s="13"/>
      <c r="QY1337" s="13"/>
      <c r="QZ1337" s="13"/>
      <c r="RA1337" s="13"/>
      <c r="RB1337" s="13"/>
      <c r="RC1337" s="13"/>
      <c r="RD1337" s="13"/>
      <c r="RE1337" s="13"/>
      <c r="RF1337" s="13"/>
      <c r="RG1337" s="13"/>
      <c r="RH1337" s="13"/>
      <c r="RI1337" s="13"/>
      <c r="RJ1337" s="13"/>
      <c r="RK1337" s="13"/>
      <c r="RL1337" s="13"/>
      <c r="RM1337" s="13"/>
      <c r="RN1337" s="13"/>
      <c r="RO1337" s="13"/>
      <c r="RP1337" s="13"/>
      <c r="RQ1337" s="13"/>
      <c r="RR1337" s="13"/>
      <c r="RS1337" s="13"/>
      <c r="RT1337" s="13"/>
      <c r="RU1337" s="13"/>
      <c r="RV1337" s="13"/>
      <c r="RW1337" s="13"/>
      <c r="RX1337" s="13"/>
      <c r="RY1337" s="13"/>
      <c r="RZ1337" s="13"/>
      <c r="SA1337" s="13"/>
      <c r="SB1337" s="13"/>
      <c r="SC1337" s="13"/>
      <c r="SD1337" s="13"/>
      <c r="SE1337" s="13"/>
      <c r="SF1337" s="13"/>
      <c r="SG1337" s="13"/>
      <c r="SH1337" s="13"/>
      <c r="SI1337" s="13"/>
      <c r="SJ1337" s="13"/>
      <c r="SK1337" s="13"/>
      <c r="SL1337" s="13"/>
      <c r="SM1337" s="13"/>
      <c r="SN1337" s="13"/>
      <c r="SO1337" s="13"/>
      <c r="SP1337" s="13"/>
      <c r="SQ1337" s="13"/>
      <c r="SR1337" s="13"/>
      <c r="SS1337" s="13"/>
      <c r="ST1337" s="13"/>
      <c r="SU1337" s="13"/>
      <c r="SV1337" s="13"/>
      <c r="SW1337" s="13"/>
      <c r="SX1337" s="13"/>
      <c r="SY1337" s="13"/>
      <c r="SZ1337" s="13"/>
      <c r="TA1337" s="13"/>
      <c r="TB1337" s="13"/>
      <c r="TC1337" s="13"/>
      <c r="TD1337" s="13"/>
      <c r="TE1337" s="13"/>
      <c r="TF1337" s="13"/>
      <c r="TG1337" s="13"/>
      <c r="TH1337" s="13"/>
      <c r="TI1337" s="13"/>
      <c r="TJ1337" s="13"/>
      <c r="TK1337" s="13"/>
      <c r="TL1337" s="13"/>
      <c r="TM1337" s="13"/>
      <c r="TN1337" s="13"/>
      <c r="TO1337" s="13"/>
      <c r="TP1337" s="13"/>
      <c r="TQ1337" s="13"/>
      <c r="TR1337" s="13"/>
      <c r="TS1337" s="13"/>
      <c r="TT1337" s="13"/>
      <c r="TU1337" s="13"/>
      <c r="TV1337" s="13"/>
      <c r="TW1337" s="13"/>
      <c r="TX1337" s="13"/>
      <c r="TY1337" s="13"/>
      <c r="TZ1337" s="13"/>
      <c r="UA1337" s="13"/>
      <c r="UB1337" s="13"/>
      <c r="UC1337" s="13"/>
      <c r="UD1337" s="13"/>
      <c r="UE1337" s="13"/>
      <c r="UF1337" s="13"/>
      <c r="UG1337" s="13"/>
      <c r="UH1337" s="13"/>
      <c r="UI1337" s="13"/>
      <c r="UJ1337" s="13"/>
      <c r="UK1337" s="13"/>
      <c r="UL1337" s="13"/>
      <c r="UM1337" s="13"/>
      <c r="UN1337" s="13"/>
      <c r="UO1337" s="13"/>
      <c r="UP1337" s="13"/>
      <c r="UQ1337" s="13"/>
      <c r="UR1337" s="13"/>
      <c r="US1337" s="13"/>
      <c r="UT1337" s="13"/>
      <c r="UU1337" s="13"/>
      <c r="UV1337" s="13"/>
      <c r="UW1337" s="13"/>
      <c r="UX1337" s="13"/>
      <c r="UY1337" s="13"/>
      <c r="UZ1337" s="13"/>
      <c r="VA1337" s="13"/>
      <c r="VB1337" s="13"/>
      <c r="VC1337" s="13"/>
      <c r="VD1337" s="13"/>
      <c r="VE1337" s="13"/>
      <c r="VF1337" s="13"/>
      <c r="VG1337" s="13"/>
      <c r="VH1337" s="13"/>
      <c r="VI1337" s="13"/>
      <c r="VJ1337" s="13"/>
      <c r="VK1337" s="13"/>
      <c r="VL1337" s="13"/>
      <c r="VM1337" s="13"/>
      <c r="VN1337" s="13"/>
      <c r="VO1337" s="13"/>
      <c r="VP1337" s="13"/>
      <c r="VQ1337" s="13"/>
      <c r="VR1337" s="13"/>
      <c r="VS1337" s="13"/>
      <c r="VT1337" s="13"/>
      <c r="VU1337" s="13"/>
      <c r="VV1337" s="13"/>
      <c r="VW1337" s="13"/>
      <c r="VX1337" s="13"/>
      <c r="VY1337" s="13"/>
      <c r="VZ1337" s="13"/>
      <c r="WA1337" s="13"/>
      <c r="WB1337" s="13"/>
      <c r="WC1337" s="13"/>
      <c r="WD1337" s="13"/>
      <c r="WE1337" s="13"/>
      <c r="WF1337" s="13"/>
      <c r="WG1337" s="13"/>
      <c r="WH1337" s="13"/>
      <c r="WI1337" s="13"/>
      <c r="WJ1337" s="13"/>
      <c r="WK1337" s="13"/>
      <c r="WL1337" s="13"/>
      <c r="WM1337" s="13"/>
      <c r="WN1337" s="13"/>
      <c r="WO1337" s="13"/>
      <c r="WP1337" s="13"/>
      <c r="WQ1337" s="13"/>
      <c r="WR1337" s="13"/>
      <c r="WS1337" s="13"/>
      <c r="WT1337" s="13"/>
      <c r="WU1337" s="13"/>
      <c r="WV1337" s="13"/>
      <c r="WW1337" s="13"/>
      <c r="WX1337" s="13"/>
      <c r="WY1337" s="13"/>
      <c r="WZ1337" s="13"/>
      <c r="XA1337" s="13"/>
      <c r="XB1337" s="13"/>
      <c r="XC1337" s="13"/>
      <c r="XD1337" s="13"/>
      <c r="XE1337" s="13"/>
      <c r="XF1337" s="13"/>
      <c r="XG1337" s="13"/>
      <c r="XH1337" s="13"/>
      <c r="XI1337" s="13"/>
      <c r="XJ1337" s="13"/>
      <c r="XK1337" s="13"/>
      <c r="XL1337" s="13"/>
      <c r="XM1337" s="13"/>
      <c r="XN1337" s="13"/>
      <c r="XO1337" s="13"/>
      <c r="XP1337" s="13"/>
      <c r="XQ1337" s="13"/>
      <c r="XR1337" s="13"/>
      <c r="XS1337" s="13"/>
      <c r="XT1337" s="13"/>
      <c r="XU1337" s="13"/>
      <c r="XV1337" s="13"/>
      <c r="XW1337" s="13"/>
      <c r="XX1337" s="13"/>
      <c r="XY1337" s="13"/>
      <c r="XZ1337" s="13"/>
      <c r="YA1337" s="13"/>
      <c r="YB1337" s="13"/>
      <c r="YC1337" s="13"/>
      <c r="YD1337" s="13"/>
      <c r="YE1337" s="13"/>
      <c r="YF1337" s="13"/>
      <c r="YG1337" s="13"/>
      <c r="YH1337" s="13"/>
      <c r="YI1337" s="13"/>
      <c r="YJ1337" s="13"/>
      <c r="YK1337" s="13"/>
      <c r="YL1337" s="13"/>
      <c r="YM1337" s="13"/>
      <c r="YN1337" s="13"/>
      <c r="YO1337" s="13"/>
      <c r="YP1337" s="13"/>
      <c r="YQ1337" s="13"/>
      <c r="YR1337" s="13"/>
      <c r="YS1337" s="13"/>
      <c r="YT1337" s="13"/>
      <c r="YU1337" s="13"/>
      <c r="YV1337" s="13"/>
      <c r="YW1337" s="13"/>
      <c r="YX1337" s="13"/>
      <c r="YY1337" s="13"/>
      <c r="YZ1337" s="13"/>
      <c r="ZA1337" s="13"/>
      <c r="ZB1337" s="13"/>
      <c r="ZC1337" s="13"/>
      <c r="ZD1337" s="13"/>
      <c r="ZE1337" s="13"/>
      <c r="ZF1337" s="13"/>
      <c r="ZG1337" s="13"/>
      <c r="ZH1337" s="13"/>
      <c r="ZI1337" s="13"/>
      <c r="ZJ1337" s="13"/>
      <c r="ZK1337" s="13"/>
      <c r="ZL1337" s="13"/>
      <c r="ZM1337" s="13"/>
      <c r="ZN1337" s="13"/>
      <c r="ZO1337" s="13"/>
      <c r="ZP1337" s="13"/>
      <c r="ZQ1337" s="13"/>
      <c r="ZR1337" s="13"/>
      <c r="ZS1337" s="13"/>
      <c r="ZT1337" s="13"/>
      <c r="ZU1337" s="13"/>
      <c r="ZV1337" s="13"/>
      <c r="ZW1337" s="13"/>
      <c r="ZX1337" s="13"/>
      <c r="ZY1337" s="13"/>
      <c r="ZZ1337" s="13"/>
      <c r="AAA1337" s="13"/>
      <c r="AAB1337" s="13"/>
      <c r="AAC1337" s="13"/>
      <c r="AAD1337" s="13"/>
      <c r="AAE1337" s="13"/>
      <c r="AAF1337" s="13"/>
      <c r="AAG1337" s="13"/>
      <c r="AAH1337" s="13"/>
      <c r="AAI1337" s="13"/>
      <c r="AAJ1337" s="13"/>
      <c r="AAK1337" s="13"/>
      <c r="AAL1337" s="13"/>
      <c r="AAM1337" s="13"/>
      <c r="AAN1337" s="13"/>
      <c r="AAO1337" s="13"/>
      <c r="AAP1337" s="13"/>
      <c r="AAQ1337" s="13"/>
      <c r="AAR1337" s="13"/>
      <c r="AAS1337" s="13"/>
      <c r="AAT1337" s="13"/>
      <c r="AAU1337" s="13"/>
      <c r="AAV1337" s="13"/>
      <c r="AAW1337" s="13"/>
      <c r="AAX1337" s="13"/>
      <c r="AAY1337" s="13"/>
      <c r="AAZ1337" s="13"/>
      <c r="ABA1337" s="13"/>
      <c r="ABB1337" s="13"/>
      <c r="ABC1337" s="13"/>
      <c r="ABD1337" s="13"/>
      <c r="ABE1337" s="13"/>
      <c r="ABF1337" s="13"/>
      <c r="ABG1337" s="13"/>
      <c r="ABH1337" s="13"/>
      <c r="ABI1337" s="13"/>
      <c r="ABJ1337" s="13"/>
      <c r="ABK1337" s="13"/>
      <c r="ABL1337" s="13"/>
      <c r="ABM1337" s="13"/>
      <c r="ABN1337" s="13"/>
      <c r="ABO1337" s="13"/>
      <c r="ABP1337" s="13"/>
      <c r="ABQ1337" s="13"/>
      <c r="ABR1337" s="13"/>
      <c r="ABS1337" s="13"/>
      <c r="ABT1337" s="13"/>
      <c r="ABU1337" s="13"/>
      <c r="ABV1337" s="13"/>
      <c r="ABW1337" s="13"/>
      <c r="ABX1337" s="13"/>
      <c r="ABY1337" s="13"/>
      <c r="ABZ1337" s="13"/>
      <c r="ACA1337" s="13"/>
      <c r="ACB1337" s="13"/>
      <c r="ACC1337" s="13"/>
      <c r="ACD1337" s="13"/>
      <c r="ACE1337" s="13"/>
      <c r="ACF1337" s="13"/>
      <c r="ACG1337" s="13"/>
      <c r="ACH1337" s="13"/>
      <c r="ACI1337" s="13"/>
      <c r="ACJ1337" s="13"/>
      <c r="ACK1337" s="13"/>
      <c r="ACL1337" s="13"/>
      <c r="ACM1337" s="13"/>
      <c r="ACN1337" s="13"/>
      <c r="ACO1337" s="13"/>
      <c r="ACP1337" s="13"/>
      <c r="ACQ1337" s="13"/>
      <c r="ACR1337" s="13"/>
      <c r="ACS1337" s="13"/>
      <c r="ACT1337" s="13"/>
      <c r="ACU1337" s="13"/>
      <c r="ACV1337" s="13"/>
      <c r="ACW1337" s="13"/>
      <c r="ACX1337" s="13"/>
      <c r="ACY1337" s="13"/>
      <c r="ACZ1337" s="13"/>
      <c r="ADA1337" s="13"/>
      <c r="ADB1337" s="13"/>
      <c r="ADC1337" s="13"/>
      <c r="ADD1337" s="13"/>
      <c r="ADE1337" s="13"/>
      <c r="ADF1337" s="13"/>
      <c r="ADG1337" s="13"/>
      <c r="ADH1337" s="13"/>
      <c r="ADI1337" s="13"/>
      <c r="ADJ1337" s="13"/>
      <c r="ADK1337" s="13"/>
      <c r="ADL1337" s="13"/>
      <c r="ADM1337" s="13"/>
      <c r="ADN1337" s="13"/>
      <c r="ADO1337" s="13"/>
      <c r="ADP1337" s="13"/>
      <c r="ADQ1337" s="13"/>
      <c r="ADR1337" s="13"/>
      <c r="ADS1337" s="13"/>
      <c r="ADT1337" s="13"/>
      <c r="ADU1337" s="13"/>
      <c r="ADV1337" s="13"/>
      <c r="ADW1337" s="13"/>
      <c r="ADX1337" s="13"/>
      <c r="ADY1337" s="13"/>
      <c r="ADZ1337" s="13"/>
      <c r="AEA1337" s="13"/>
      <c r="AEB1337" s="13"/>
      <c r="AEC1337" s="13"/>
      <c r="AED1337" s="13"/>
      <c r="AEE1337" s="13"/>
      <c r="AEF1337" s="13"/>
      <c r="AEG1337" s="13"/>
      <c r="AEH1337" s="13"/>
      <c r="AEI1337" s="13"/>
      <c r="AEJ1337" s="13"/>
      <c r="AEK1337" s="13"/>
      <c r="AEL1337" s="13"/>
      <c r="AEM1337" s="13"/>
      <c r="AEN1337" s="13"/>
      <c r="AEO1337" s="13"/>
      <c r="AEP1337" s="13"/>
      <c r="AEQ1337" s="13"/>
      <c r="AER1337" s="13"/>
      <c r="AES1337" s="13"/>
      <c r="AET1337" s="13"/>
      <c r="AEU1337" s="13"/>
      <c r="AEV1337" s="13"/>
      <c r="AEW1337" s="13"/>
      <c r="AEX1337" s="13"/>
      <c r="AEY1337" s="13"/>
      <c r="AEZ1337" s="13"/>
      <c r="AFA1337" s="13"/>
      <c r="AFB1337" s="13"/>
      <c r="AFC1337" s="13"/>
      <c r="AFD1337" s="13"/>
      <c r="AFE1337" s="13"/>
      <c r="AFF1337" s="13"/>
      <c r="AFG1337" s="13"/>
      <c r="AFH1337" s="13"/>
      <c r="AFI1337" s="13"/>
      <c r="AFJ1337" s="13"/>
      <c r="AFK1337" s="13"/>
      <c r="AFL1337" s="13"/>
      <c r="AFM1337" s="13"/>
      <c r="AFN1337" s="13"/>
      <c r="AFO1337" s="13"/>
      <c r="AFP1337" s="13"/>
      <c r="AFQ1337" s="13"/>
      <c r="AFR1337" s="13"/>
      <c r="AFS1337" s="13"/>
      <c r="AFT1337" s="13"/>
      <c r="AFU1337" s="13"/>
      <c r="AFV1337" s="13"/>
      <c r="AFW1337" s="13"/>
      <c r="AFX1337" s="13"/>
      <c r="AFY1337" s="13"/>
      <c r="AFZ1337" s="13"/>
      <c r="AGA1337" s="13"/>
      <c r="AGB1337" s="13"/>
      <c r="AGC1337" s="13"/>
      <c r="AGD1337" s="13"/>
      <c r="AGE1337" s="13"/>
      <c r="AGF1337" s="13"/>
      <c r="AGG1337" s="13"/>
      <c r="AGH1337" s="13"/>
      <c r="AGI1337" s="13"/>
      <c r="AGJ1337" s="13"/>
      <c r="AGK1337" s="13"/>
      <c r="AGL1337" s="13"/>
      <c r="AGM1337" s="13"/>
      <c r="AGN1337" s="13"/>
      <c r="AGO1337" s="13"/>
      <c r="AGP1337" s="13"/>
      <c r="AGQ1337" s="13"/>
      <c r="AGR1337" s="13"/>
      <c r="AGS1337" s="13"/>
      <c r="AGT1337" s="13"/>
      <c r="AGU1337" s="13"/>
      <c r="AGV1337" s="13"/>
      <c r="AGW1337" s="13"/>
      <c r="AGX1337" s="13"/>
      <c r="AGY1337" s="13"/>
      <c r="AGZ1337" s="13"/>
      <c r="AHA1337" s="13"/>
      <c r="AHB1337" s="13"/>
      <c r="AHC1337" s="13"/>
      <c r="AHD1337" s="13"/>
      <c r="AHE1337" s="13"/>
      <c r="AHF1337" s="13"/>
      <c r="AHG1337" s="13"/>
      <c r="AHH1337" s="13"/>
      <c r="AHI1337" s="13"/>
      <c r="AHJ1337" s="13"/>
      <c r="AHK1337" s="13"/>
      <c r="AHL1337" s="13"/>
      <c r="AHM1337" s="13"/>
      <c r="AHN1337" s="13"/>
      <c r="AHO1337" s="13"/>
      <c r="AHP1337" s="13"/>
      <c r="AHQ1337" s="13"/>
      <c r="AHR1337" s="13"/>
      <c r="AHS1337" s="13"/>
      <c r="AHT1337" s="13"/>
      <c r="AHU1337" s="13"/>
      <c r="AHV1337" s="13"/>
      <c r="AHW1337" s="13"/>
      <c r="AHX1337" s="13"/>
      <c r="AHY1337" s="13"/>
      <c r="AHZ1337" s="13"/>
      <c r="AIA1337" s="13"/>
      <c r="AIB1337" s="13"/>
      <c r="AIC1337" s="13"/>
      <c r="AID1337" s="13"/>
      <c r="AIE1337" s="13"/>
      <c r="AIF1337" s="13"/>
      <c r="AIG1337" s="13"/>
      <c r="AIH1337" s="13"/>
      <c r="AII1337" s="13"/>
      <c r="AIJ1337" s="13"/>
      <c r="AIK1337" s="13"/>
      <c r="AIL1337" s="13"/>
      <c r="AIM1337" s="13"/>
      <c r="AIN1337" s="13"/>
      <c r="AIO1337" s="13"/>
      <c r="AIP1337" s="13"/>
      <c r="AIQ1337" s="13"/>
      <c r="AIR1337" s="13"/>
      <c r="AIS1337" s="13"/>
      <c r="AIT1337" s="13"/>
      <c r="AIU1337" s="13"/>
      <c r="AIV1337" s="13"/>
      <c r="AIW1337" s="13"/>
      <c r="AIX1337" s="13"/>
      <c r="AIY1337" s="13"/>
      <c r="AIZ1337" s="13"/>
      <c r="AJA1337" s="13"/>
      <c r="AJB1337" s="13"/>
      <c r="AJC1337" s="13"/>
      <c r="AJD1337" s="13"/>
      <c r="AJE1337" s="13"/>
      <c r="AJF1337" s="13"/>
      <c r="AJG1337" s="13"/>
      <c r="AJH1337" s="13"/>
      <c r="AJI1337" s="13"/>
      <c r="AJJ1337" s="13"/>
      <c r="AJK1337" s="13"/>
      <c r="AJL1337" s="13"/>
      <c r="AJM1337" s="13"/>
      <c r="AJN1337" s="13"/>
      <c r="AJO1337" s="13"/>
      <c r="AJP1337" s="13"/>
      <c r="AJQ1337" s="13"/>
      <c r="AJR1337" s="13"/>
      <c r="AJS1337" s="13"/>
      <c r="AJT1337" s="13"/>
      <c r="AJU1337" s="13"/>
      <c r="AJV1337" s="13"/>
      <c r="AJW1337" s="13"/>
      <c r="AJX1337" s="13"/>
      <c r="AJY1337" s="13"/>
      <c r="AJZ1337" s="13"/>
      <c r="AKA1337" s="13"/>
      <c r="AKB1337" s="13"/>
      <c r="AKC1337" s="13"/>
      <c r="AKD1337" s="13"/>
      <c r="AKE1337" s="13"/>
      <c r="AKF1337" s="13"/>
      <c r="AKG1337" s="13"/>
      <c r="AKH1337" s="13"/>
      <c r="AKI1337" s="13"/>
      <c r="AKJ1337" s="13"/>
      <c r="AKK1337" s="13"/>
      <c r="AKL1337" s="13"/>
      <c r="AKM1337" s="13"/>
      <c r="AKN1337" s="13"/>
      <c r="AKO1337" s="13"/>
      <c r="AKP1337" s="13"/>
      <c r="AKQ1337" s="13"/>
      <c r="AKR1337" s="13"/>
      <c r="AKS1337" s="13"/>
      <c r="AKT1337" s="13"/>
      <c r="AKU1337" s="13"/>
      <c r="AKV1337" s="13"/>
      <c r="AKW1337" s="13"/>
      <c r="AKX1337" s="13"/>
      <c r="AKY1337" s="13"/>
      <c r="AKZ1337" s="13"/>
      <c r="ALA1337" s="13"/>
      <c r="ALB1337" s="13"/>
      <c r="ALC1337" s="13"/>
      <c r="ALD1337" s="13"/>
      <c r="ALE1337" s="13"/>
      <c r="ALF1337" s="13"/>
      <c r="ALG1337" s="13"/>
      <c r="ALH1337" s="13"/>
      <c r="ALI1337" s="13"/>
      <c r="ALJ1337" s="13"/>
      <c r="ALK1337" s="13"/>
      <c r="ALL1337" s="13"/>
      <c r="ALM1337" s="13"/>
      <c r="ALN1337" s="13"/>
      <c r="ALO1337" s="13"/>
      <c r="ALP1337" s="13"/>
      <c r="ALQ1337" s="13"/>
      <c r="ALR1337" s="13"/>
      <c r="ALS1337" s="13"/>
      <c r="ALT1337" s="13"/>
      <c r="ALU1337" s="13"/>
      <c r="ALV1337" s="13"/>
      <c r="ALW1337" s="13"/>
      <c r="ALX1337" s="13"/>
      <c r="ALY1337" s="13"/>
      <c r="ALZ1337" s="13"/>
      <c r="AMA1337" s="13"/>
      <c r="AMB1337" s="13"/>
      <c r="AMC1337" s="13"/>
      <c r="AMD1337" s="13"/>
      <c r="AME1337" s="13"/>
      <c r="AMF1337" s="13"/>
      <c r="AMG1337" s="13"/>
      <c r="AMH1337" s="13"/>
      <c r="AMI1337" s="13"/>
      <c r="AMJ1337" s="13"/>
      <c r="AMK1337" s="13"/>
      <c r="AML1337" s="13"/>
      <c r="AMM1337" s="13"/>
      <c r="AMN1337" s="13"/>
      <c r="AMO1337" s="13"/>
      <c r="AMP1337" s="13"/>
      <c r="AMQ1337" s="13"/>
      <c r="AMR1337" s="13"/>
      <c r="AMS1337" s="13"/>
      <c r="AMT1337" s="13"/>
      <c r="AMU1337" s="13"/>
      <c r="AMV1337" s="13"/>
      <c r="AMW1337" s="13"/>
      <c r="AMX1337" s="13"/>
      <c r="AMY1337" s="13"/>
      <c r="AMZ1337" s="13"/>
      <c r="ANA1337" s="13"/>
      <c r="ANB1337" s="13"/>
      <c r="ANC1337" s="13"/>
      <c r="AND1337" s="13"/>
      <c r="ANE1337" s="13"/>
      <c r="ANF1337" s="13"/>
      <c r="ANG1337" s="13"/>
      <c r="ANH1337" s="13"/>
      <c r="ANI1337" s="13"/>
      <c r="ANJ1337" s="13"/>
      <c r="ANK1337" s="13"/>
      <c r="ANL1337" s="13"/>
      <c r="ANM1337" s="13"/>
      <c r="ANN1337" s="13"/>
      <c r="ANO1337" s="13"/>
      <c r="ANP1337" s="13"/>
      <c r="ANQ1337" s="13"/>
      <c r="ANR1337" s="13"/>
      <c r="ANS1337" s="13"/>
      <c r="ANT1337" s="13"/>
      <c r="ANU1337" s="13"/>
      <c r="ANV1337" s="13"/>
      <c r="ANW1337" s="13"/>
      <c r="ANX1337" s="13"/>
      <c r="ANY1337" s="13"/>
      <c r="ANZ1337" s="13"/>
      <c r="AOA1337" s="13"/>
      <c r="AOB1337" s="13"/>
      <c r="AOC1337" s="13"/>
      <c r="AOD1337" s="13"/>
      <c r="AOE1337" s="13"/>
      <c r="AOF1337" s="13"/>
      <c r="AOG1337" s="13"/>
      <c r="AOH1337" s="13"/>
      <c r="AOI1337" s="13"/>
      <c r="AOJ1337" s="13"/>
      <c r="AOK1337" s="13"/>
      <c r="AOL1337" s="13"/>
      <c r="AOM1337" s="13"/>
      <c r="AON1337" s="13"/>
      <c r="AOO1337" s="13"/>
      <c r="AOP1337" s="13"/>
      <c r="AOQ1337" s="13"/>
      <c r="AOR1337" s="13"/>
      <c r="AOS1337" s="13"/>
      <c r="AOT1337" s="13"/>
      <c r="AOU1337" s="13"/>
      <c r="AOV1337" s="13"/>
      <c r="AOW1337" s="13"/>
      <c r="AOX1337" s="13"/>
      <c r="AOY1337" s="13"/>
      <c r="AOZ1337" s="13"/>
      <c r="APA1337" s="13"/>
      <c r="APB1337" s="13"/>
      <c r="APC1337" s="13"/>
      <c r="APD1337" s="13"/>
      <c r="APE1337" s="13"/>
      <c r="APF1337" s="13"/>
      <c r="APG1337" s="13"/>
      <c r="APH1337" s="13"/>
      <c r="API1337" s="13"/>
      <c r="APJ1337" s="13"/>
      <c r="APK1337" s="13"/>
      <c r="APL1337" s="13"/>
      <c r="APM1337" s="13"/>
      <c r="APN1337" s="13"/>
      <c r="APO1337" s="13"/>
      <c r="APP1337" s="13"/>
      <c r="APQ1337" s="13"/>
      <c r="APR1337" s="13"/>
      <c r="APS1337" s="13"/>
      <c r="APT1337" s="13"/>
      <c r="APU1337" s="13"/>
      <c r="APV1337" s="13"/>
      <c r="APW1337" s="13"/>
      <c r="APX1337" s="13"/>
      <c r="APY1337" s="13"/>
      <c r="APZ1337" s="13"/>
      <c r="AQA1337" s="13"/>
      <c r="AQB1337" s="13"/>
      <c r="AQC1337" s="13"/>
      <c r="AQD1337" s="13"/>
      <c r="AQE1337" s="13"/>
      <c r="AQF1337" s="13"/>
      <c r="AQG1337" s="13"/>
      <c r="AQH1337" s="13"/>
      <c r="AQI1337" s="13"/>
      <c r="AQJ1337" s="13"/>
      <c r="AQK1337" s="13"/>
      <c r="AQL1337" s="13"/>
      <c r="AQM1337" s="13"/>
      <c r="AQN1337" s="13"/>
      <c r="AQO1337" s="13"/>
      <c r="AQP1337" s="13"/>
      <c r="AQQ1337" s="13"/>
      <c r="AQR1337" s="13"/>
      <c r="AQS1337" s="13"/>
      <c r="AQT1337" s="13"/>
      <c r="AQU1337" s="13"/>
      <c r="AQV1337" s="13"/>
      <c r="AQW1337" s="13"/>
      <c r="AQX1337" s="13"/>
      <c r="AQY1337" s="13"/>
      <c r="AQZ1337" s="13"/>
      <c r="ARA1337" s="13"/>
      <c r="ARB1337" s="13"/>
      <c r="ARC1337" s="13"/>
      <c r="ARD1337" s="13"/>
      <c r="ARE1337" s="13"/>
      <c r="ARF1337" s="13"/>
      <c r="ARG1337" s="13"/>
      <c r="ARH1337" s="13"/>
      <c r="ARI1337" s="13"/>
      <c r="ARJ1337" s="13"/>
      <c r="ARK1337" s="13"/>
      <c r="ARL1337" s="13"/>
      <c r="ARM1337" s="13"/>
      <c r="ARN1337" s="13"/>
      <c r="ARO1337" s="13"/>
      <c r="ARP1337" s="13"/>
      <c r="ARQ1337" s="13"/>
      <c r="ARR1337" s="13"/>
      <c r="ARS1337" s="13"/>
      <c r="ART1337" s="13"/>
      <c r="ARU1337" s="13"/>
      <c r="ARV1337" s="13"/>
      <c r="ARW1337" s="13"/>
      <c r="ARX1337" s="13"/>
      <c r="ARY1337" s="13"/>
      <c r="ARZ1337" s="13"/>
      <c r="ASA1337" s="13"/>
      <c r="ASB1337" s="13"/>
      <c r="ASC1337" s="13"/>
      <c r="ASD1337" s="13"/>
      <c r="ASE1337" s="13"/>
      <c r="ASF1337" s="13"/>
      <c r="ASG1337" s="13"/>
      <c r="ASH1337" s="13"/>
      <c r="ASI1337" s="13"/>
      <c r="ASJ1337" s="13"/>
      <c r="ASK1337" s="13"/>
      <c r="ASL1337" s="13"/>
      <c r="ASM1337" s="13"/>
      <c r="ASN1337" s="13"/>
      <c r="ASO1337" s="13"/>
      <c r="ASP1337" s="13"/>
      <c r="ASQ1337" s="13"/>
      <c r="ASR1337" s="13"/>
      <c r="ASS1337" s="13"/>
      <c r="AST1337" s="13"/>
      <c r="ASU1337" s="13"/>
      <c r="ASV1337" s="13"/>
      <c r="ASW1337" s="13"/>
      <c r="ASX1337" s="13"/>
      <c r="ASY1337" s="13"/>
      <c r="ASZ1337" s="13"/>
      <c r="ATA1337" s="13"/>
      <c r="ATB1337" s="13"/>
      <c r="ATC1337" s="13"/>
      <c r="ATD1337" s="13"/>
      <c r="ATE1337" s="13"/>
      <c r="ATF1337" s="13"/>
      <c r="ATG1337" s="13"/>
      <c r="ATH1337" s="13"/>
      <c r="ATI1337" s="13"/>
      <c r="ATJ1337" s="13"/>
      <c r="ATK1337" s="13"/>
      <c r="ATL1337" s="13"/>
      <c r="ATM1337" s="13"/>
      <c r="ATN1337" s="13"/>
      <c r="ATO1337" s="13"/>
      <c r="ATP1337" s="13"/>
      <c r="ATQ1337" s="13"/>
      <c r="ATR1337" s="13"/>
      <c r="ATS1337" s="13"/>
      <c r="ATT1337" s="13"/>
      <c r="ATU1337" s="13"/>
      <c r="ATV1337" s="13"/>
      <c r="ATW1337" s="13"/>
      <c r="ATX1337" s="13"/>
      <c r="ATY1337" s="13"/>
      <c r="ATZ1337" s="13"/>
      <c r="AUA1337" s="13"/>
      <c r="AUB1337" s="13"/>
      <c r="AUC1337" s="13"/>
      <c r="AUD1337" s="13"/>
      <c r="AUE1337" s="13"/>
      <c r="AUF1337" s="13"/>
      <c r="AUG1337" s="13"/>
      <c r="AUH1337" s="13"/>
      <c r="AUI1337" s="13"/>
      <c r="AUJ1337" s="13"/>
      <c r="AUK1337" s="13"/>
      <c r="AUL1337" s="13"/>
      <c r="AUM1337" s="13"/>
      <c r="AUN1337" s="13"/>
      <c r="AUO1337" s="13"/>
      <c r="AUP1337" s="13"/>
      <c r="AUQ1337" s="13"/>
      <c r="AUR1337" s="13"/>
      <c r="AUS1337" s="13"/>
      <c r="AUT1337" s="13"/>
      <c r="AUU1337" s="13"/>
      <c r="AUV1337" s="13"/>
      <c r="AUW1337" s="13"/>
      <c r="AUX1337" s="13"/>
      <c r="AUY1337" s="13"/>
      <c r="AUZ1337" s="13"/>
      <c r="AVA1337" s="13"/>
      <c r="AVB1337" s="13"/>
      <c r="AVC1337" s="13"/>
      <c r="AVD1337" s="13"/>
      <c r="AVE1337" s="13"/>
      <c r="AVF1337" s="13"/>
      <c r="AVG1337" s="13"/>
      <c r="AVH1337" s="13"/>
      <c r="AVI1337" s="13"/>
      <c r="AVJ1337" s="13"/>
      <c r="AVK1337" s="13"/>
      <c r="AVL1337" s="13"/>
      <c r="AVM1337" s="13"/>
      <c r="AVN1337" s="13"/>
      <c r="AVO1337" s="13"/>
      <c r="AVP1337" s="13"/>
      <c r="AVQ1337" s="13"/>
      <c r="AVR1337" s="13"/>
      <c r="AVS1337" s="13"/>
      <c r="AVT1337" s="13"/>
      <c r="AVU1337" s="13"/>
      <c r="AVV1337" s="13"/>
      <c r="AVW1337" s="13"/>
      <c r="AVX1337" s="13"/>
      <c r="AVY1337" s="13"/>
      <c r="AVZ1337" s="13"/>
      <c r="AWA1337" s="13"/>
      <c r="AWB1337" s="13"/>
      <c r="AWC1337" s="13"/>
      <c r="AWD1337" s="13"/>
      <c r="AWE1337" s="13"/>
      <c r="AWF1337" s="13"/>
      <c r="AWG1337" s="13"/>
      <c r="AWH1337" s="13"/>
      <c r="AWI1337" s="13"/>
      <c r="AWJ1337" s="13"/>
      <c r="AWK1337" s="13"/>
      <c r="AWL1337" s="13"/>
      <c r="AWM1337" s="13"/>
      <c r="AWN1337" s="13"/>
      <c r="AWO1337" s="13"/>
      <c r="AWP1337" s="13"/>
      <c r="AWQ1337" s="13"/>
      <c r="AWR1337" s="13"/>
      <c r="AWS1337" s="13"/>
      <c r="AWT1337" s="13"/>
      <c r="AWU1337" s="13"/>
      <c r="AWV1337" s="13"/>
      <c r="AWW1337" s="13"/>
      <c r="AWX1337" s="13"/>
      <c r="AWY1337" s="13"/>
      <c r="AWZ1337" s="13"/>
      <c r="AXA1337" s="13"/>
      <c r="AXB1337" s="13"/>
      <c r="AXC1337" s="13"/>
      <c r="AXD1337" s="13"/>
      <c r="AXE1337" s="13"/>
      <c r="AXF1337" s="13"/>
      <c r="AXG1337" s="13"/>
      <c r="AXH1337" s="13"/>
      <c r="AXI1337" s="13"/>
      <c r="AXJ1337" s="13"/>
      <c r="AXK1337" s="13"/>
      <c r="AXL1337" s="13"/>
      <c r="AXM1337" s="13"/>
      <c r="AXN1337" s="13"/>
      <c r="AXO1337" s="13"/>
      <c r="AXP1337" s="13"/>
      <c r="AXQ1337" s="13"/>
      <c r="AXR1337" s="13"/>
      <c r="AXS1337" s="13"/>
      <c r="AXT1337" s="13"/>
      <c r="AXU1337" s="13"/>
      <c r="AXV1337" s="13"/>
      <c r="AXW1337" s="13"/>
      <c r="AXX1337" s="13"/>
      <c r="AXY1337" s="13"/>
      <c r="AXZ1337" s="13"/>
      <c r="AYA1337" s="13"/>
      <c r="AYB1337" s="13"/>
      <c r="AYC1337" s="13"/>
      <c r="AYD1337" s="13"/>
      <c r="AYE1337" s="13"/>
      <c r="AYF1337" s="13"/>
      <c r="AYG1337" s="13"/>
      <c r="AYH1337" s="13"/>
      <c r="AYI1337" s="13"/>
      <c r="AYJ1337" s="13"/>
      <c r="AYK1337" s="13"/>
      <c r="AYL1337" s="13"/>
      <c r="AYM1337" s="13"/>
      <c r="AYN1337" s="13"/>
      <c r="AYO1337" s="13"/>
      <c r="AYP1337" s="13"/>
      <c r="AYQ1337" s="13"/>
      <c r="AYR1337" s="13"/>
      <c r="AYS1337" s="13"/>
      <c r="AYT1337" s="13"/>
      <c r="AYU1337" s="13"/>
      <c r="AYV1337" s="13"/>
      <c r="AYW1337" s="13"/>
      <c r="AYX1337" s="13"/>
      <c r="AYY1337" s="13"/>
      <c r="AYZ1337" s="13"/>
      <c r="AZA1337" s="13"/>
      <c r="AZB1337" s="13"/>
      <c r="AZC1337" s="13"/>
      <c r="AZD1337" s="13"/>
      <c r="AZE1337" s="13"/>
      <c r="AZF1337" s="13"/>
      <c r="AZG1337" s="13"/>
      <c r="AZH1337" s="13"/>
      <c r="AZI1337" s="13"/>
      <c r="AZJ1337" s="13"/>
      <c r="AZK1337" s="13"/>
      <c r="AZL1337" s="13"/>
      <c r="AZM1337" s="13"/>
      <c r="AZN1337" s="13"/>
      <c r="AZO1337" s="13"/>
      <c r="AZP1337" s="13"/>
      <c r="AZQ1337" s="13"/>
      <c r="AZR1337" s="13"/>
      <c r="AZS1337" s="13"/>
      <c r="AZT1337" s="13"/>
      <c r="AZU1337" s="13"/>
      <c r="AZV1337" s="13"/>
      <c r="AZW1337" s="13"/>
      <c r="AZX1337" s="13"/>
      <c r="AZY1337" s="13"/>
      <c r="AZZ1337" s="13"/>
      <c r="BAA1337" s="13"/>
      <c r="BAB1337" s="13"/>
      <c r="BAC1337" s="13"/>
      <c r="BAD1337" s="13"/>
      <c r="BAE1337" s="13"/>
      <c r="BAF1337" s="13"/>
      <c r="BAG1337" s="13"/>
      <c r="BAH1337" s="13"/>
      <c r="BAI1337" s="13"/>
      <c r="BAJ1337" s="13"/>
      <c r="BAK1337" s="13"/>
      <c r="BAL1337" s="13"/>
      <c r="BAM1337" s="13"/>
      <c r="BAN1337" s="13"/>
      <c r="BAO1337" s="13"/>
      <c r="BAP1337" s="13"/>
      <c r="BAQ1337" s="13"/>
      <c r="BAR1337" s="13"/>
      <c r="BAS1337" s="13"/>
      <c r="BAT1337" s="13"/>
      <c r="BAU1337" s="13"/>
      <c r="BAV1337" s="13"/>
      <c r="BAW1337" s="13"/>
      <c r="BAX1337" s="13"/>
      <c r="BAY1337" s="13"/>
      <c r="BAZ1337" s="13"/>
      <c r="BBA1337" s="13"/>
      <c r="BBB1337" s="13"/>
      <c r="BBC1337" s="13"/>
      <c r="BBD1337" s="13"/>
      <c r="BBE1337" s="13"/>
      <c r="BBF1337" s="13"/>
      <c r="BBG1337" s="13"/>
      <c r="BBH1337" s="13"/>
      <c r="BBI1337" s="13"/>
      <c r="BBJ1337" s="13"/>
      <c r="BBK1337" s="13"/>
      <c r="BBL1337" s="13"/>
      <c r="BBM1337" s="13"/>
      <c r="BBN1337" s="13"/>
      <c r="BBO1337" s="13"/>
      <c r="BBP1337" s="13"/>
      <c r="BBQ1337" s="13"/>
      <c r="BBR1337" s="13"/>
      <c r="BBS1337" s="13"/>
      <c r="BBT1337" s="13"/>
      <c r="BBU1337" s="13"/>
      <c r="BBV1337" s="13"/>
      <c r="BBW1337" s="13"/>
      <c r="BBX1337" s="13"/>
      <c r="BBY1337" s="13"/>
      <c r="BBZ1337" s="13"/>
      <c r="BCA1337" s="13"/>
      <c r="BCB1337" s="13"/>
      <c r="BCC1337" s="13"/>
      <c r="BCD1337" s="13"/>
      <c r="BCE1337" s="13"/>
      <c r="BCF1337" s="13"/>
      <c r="BCG1337" s="13"/>
      <c r="BCH1337" s="13"/>
      <c r="BCI1337" s="13"/>
      <c r="BCJ1337" s="13"/>
      <c r="BCK1337" s="13"/>
      <c r="BCL1337" s="13"/>
      <c r="BCM1337" s="13"/>
      <c r="BCN1337" s="13"/>
      <c r="BCO1337" s="13"/>
      <c r="BCP1337" s="13"/>
      <c r="BCQ1337" s="13"/>
      <c r="BCR1337" s="13"/>
      <c r="BCS1337" s="13"/>
      <c r="BCT1337" s="13"/>
      <c r="BCU1337" s="13"/>
      <c r="BCV1337" s="13"/>
      <c r="BCW1337" s="13"/>
      <c r="BCX1337" s="13"/>
      <c r="BCY1337" s="13"/>
      <c r="BCZ1337" s="13"/>
      <c r="BDA1337" s="13"/>
      <c r="BDB1337" s="13"/>
      <c r="BDC1337" s="13"/>
      <c r="BDD1337" s="13"/>
      <c r="BDE1337" s="13"/>
      <c r="BDF1337" s="13"/>
      <c r="BDG1337" s="13"/>
      <c r="BDH1337" s="13"/>
      <c r="BDI1337" s="13"/>
      <c r="BDJ1337" s="13"/>
      <c r="BDK1337" s="13"/>
      <c r="BDL1337" s="13"/>
      <c r="BDM1337" s="13"/>
      <c r="BDN1337" s="13"/>
      <c r="BDO1337" s="13"/>
      <c r="BDP1337" s="13"/>
      <c r="BDQ1337" s="13"/>
      <c r="BDR1337" s="13"/>
      <c r="BDS1337" s="13"/>
      <c r="BDT1337" s="13"/>
      <c r="BDU1337" s="13"/>
      <c r="BDV1337" s="13"/>
      <c r="BDW1337" s="13"/>
      <c r="BDX1337" s="13"/>
      <c r="BDY1337" s="13"/>
      <c r="BDZ1337" s="13"/>
      <c r="BEA1337" s="13"/>
      <c r="BEB1337" s="13"/>
      <c r="BEC1337" s="13"/>
      <c r="BED1337" s="13"/>
      <c r="BEE1337" s="13"/>
      <c r="BEF1337" s="13"/>
      <c r="BEG1337" s="13"/>
      <c r="BEH1337" s="13"/>
      <c r="BEI1337" s="13"/>
      <c r="BEJ1337" s="13"/>
      <c r="BEK1337" s="13"/>
      <c r="BEL1337" s="13"/>
      <c r="BEM1337" s="13"/>
      <c r="BEN1337" s="13"/>
      <c r="BEO1337" s="13"/>
      <c r="BEP1337" s="13"/>
      <c r="BEQ1337" s="13"/>
      <c r="BER1337" s="13"/>
      <c r="BES1337" s="13"/>
      <c r="BET1337" s="13"/>
      <c r="BEU1337" s="13"/>
      <c r="BEV1337" s="13"/>
      <c r="BEW1337" s="13"/>
      <c r="BEX1337" s="13"/>
      <c r="BEY1337" s="13"/>
      <c r="BEZ1337" s="13"/>
      <c r="BFA1337" s="13"/>
      <c r="BFB1337" s="13"/>
      <c r="BFC1337" s="13"/>
      <c r="BFD1337" s="13"/>
      <c r="BFE1337" s="13"/>
      <c r="BFF1337" s="13"/>
      <c r="BFG1337" s="13"/>
      <c r="BFH1337" s="13"/>
      <c r="BFI1337" s="13"/>
      <c r="BFJ1337" s="13"/>
      <c r="BFK1337" s="13"/>
      <c r="BFL1337" s="13"/>
      <c r="BFM1337" s="13"/>
      <c r="BFN1337" s="13"/>
      <c r="BFO1337" s="13"/>
      <c r="BFP1337" s="13"/>
      <c r="BFQ1337" s="13"/>
      <c r="BFR1337" s="13"/>
      <c r="BFS1337" s="13"/>
      <c r="BFT1337" s="13"/>
      <c r="BFU1337" s="13"/>
      <c r="BFV1337" s="13"/>
      <c r="BFW1337" s="13"/>
      <c r="BFX1337" s="13"/>
      <c r="BFY1337" s="13"/>
      <c r="BFZ1337" s="13"/>
      <c r="BGA1337" s="13"/>
      <c r="BGB1337" s="13"/>
      <c r="BGC1337" s="13"/>
      <c r="BGD1337" s="13"/>
      <c r="BGE1337" s="13"/>
      <c r="BGF1337" s="13"/>
      <c r="BGG1337" s="13"/>
      <c r="BGH1337" s="13"/>
      <c r="BGI1337" s="13"/>
      <c r="BGJ1337" s="13"/>
      <c r="BGK1337" s="13"/>
      <c r="BGL1337" s="13"/>
      <c r="BGM1337" s="13"/>
      <c r="BGN1337" s="13"/>
      <c r="BGO1337" s="13"/>
      <c r="BGP1337" s="13"/>
      <c r="BGQ1337" s="13"/>
      <c r="BGR1337" s="13"/>
      <c r="BGS1337" s="13"/>
      <c r="BGT1337" s="13"/>
      <c r="BGU1337" s="13"/>
      <c r="BGV1337" s="13"/>
      <c r="BGW1337" s="13"/>
      <c r="BGX1337" s="13"/>
      <c r="BGY1337" s="13"/>
      <c r="BGZ1337" s="13"/>
      <c r="BHA1337" s="13"/>
      <c r="BHB1337" s="13"/>
      <c r="BHC1337" s="13"/>
      <c r="BHD1337" s="13"/>
      <c r="BHE1337" s="13"/>
      <c r="BHF1337" s="13"/>
      <c r="BHG1337" s="13"/>
      <c r="BHH1337" s="13"/>
      <c r="BHI1337" s="13"/>
      <c r="BHJ1337" s="13"/>
      <c r="BHK1337" s="13"/>
      <c r="BHL1337" s="13"/>
      <c r="BHM1337" s="13"/>
      <c r="BHN1337" s="13"/>
      <c r="BHO1337" s="13"/>
      <c r="BHP1337" s="13"/>
      <c r="BHQ1337" s="13"/>
      <c r="BHR1337" s="13"/>
      <c r="BHS1337" s="13"/>
      <c r="BHT1337" s="13"/>
      <c r="BHU1337" s="13"/>
      <c r="BHV1337" s="13"/>
      <c r="BHW1337" s="13"/>
      <c r="BHX1337" s="13"/>
      <c r="BHY1337" s="13"/>
      <c r="BHZ1337" s="13"/>
      <c r="BIA1337" s="13"/>
      <c r="BIB1337" s="13"/>
      <c r="BIC1337" s="13"/>
      <c r="BID1337" s="13"/>
      <c r="BIE1337" s="13"/>
      <c r="BIF1337" s="13"/>
      <c r="BIG1337" s="13"/>
      <c r="BIH1337" s="13"/>
      <c r="BII1337" s="13"/>
      <c r="BIJ1337" s="13"/>
      <c r="BIK1337" s="13"/>
      <c r="BIL1337" s="13"/>
      <c r="BIM1337" s="13"/>
      <c r="BIN1337" s="13"/>
      <c r="BIO1337" s="13"/>
      <c r="BIP1337" s="13"/>
      <c r="BIQ1337" s="13"/>
      <c r="BIR1337" s="13"/>
      <c r="BIS1337" s="13"/>
      <c r="BIT1337" s="13"/>
      <c r="BIU1337" s="13"/>
      <c r="BIV1337" s="13"/>
      <c r="BIW1337" s="13"/>
      <c r="BIX1337" s="13"/>
      <c r="BIY1337" s="13"/>
      <c r="BIZ1337" s="13"/>
      <c r="BJA1337" s="13"/>
      <c r="BJB1337" s="13"/>
      <c r="BJC1337" s="13"/>
      <c r="BJD1337" s="13"/>
      <c r="BJE1337" s="13"/>
      <c r="BJF1337" s="13"/>
      <c r="BJG1337" s="13"/>
      <c r="BJH1337" s="13"/>
      <c r="BJI1337" s="13"/>
      <c r="BJJ1337" s="13"/>
      <c r="BJK1337" s="13"/>
      <c r="BJL1337" s="13"/>
      <c r="BJM1337" s="13"/>
      <c r="BJN1337" s="13"/>
      <c r="BJO1337" s="13"/>
      <c r="BJP1337" s="13"/>
      <c r="BJQ1337" s="13"/>
      <c r="BJR1337" s="13"/>
      <c r="BJS1337" s="13"/>
      <c r="BJT1337" s="13"/>
      <c r="BJU1337" s="13"/>
      <c r="BJV1337" s="13"/>
      <c r="BJW1337" s="13"/>
      <c r="BJX1337" s="13"/>
      <c r="BJY1337" s="13"/>
      <c r="BJZ1337" s="13"/>
      <c r="BKA1337" s="13"/>
      <c r="BKB1337" s="13"/>
      <c r="BKC1337" s="13"/>
      <c r="BKD1337" s="13"/>
      <c r="BKE1337" s="13"/>
      <c r="BKF1337" s="13"/>
      <c r="BKG1337" s="13"/>
      <c r="BKH1337" s="13"/>
      <c r="BKI1337" s="13"/>
      <c r="BKJ1337" s="13"/>
      <c r="BKK1337" s="13"/>
      <c r="BKL1337" s="13"/>
      <c r="BKM1337" s="13"/>
      <c r="BKN1337" s="13"/>
      <c r="BKO1337" s="13"/>
      <c r="BKP1337" s="13"/>
      <c r="BKQ1337" s="13"/>
      <c r="BKR1337" s="13"/>
      <c r="BKS1337" s="13"/>
      <c r="BKT1337" s="13"/>
      <c r="BKU1337" s="13"/>
      <c r="BKV1337" s="13"/>
      <c r="BKW1337" s="13"/>
      <c r="BKX1337" s="13"/>
      <c r="BKY1337" s="13"/>
      <c r="BKZ1337" s="13"/>
      <c r="BLA1337" s="13"/>
      <c r="BLB1337" s="13"/>
      <c r="BLC1337" s="13"/>
      <c r="BLD1337" s="13"/>
      <c r="BLE1337" s="13"/>
      <c r="BLF1337" s="13"/>
      <c r="BLG1337" s="13"/>
      <c r="BLH1337" s="13"/>
      <c r="BLI1337" s="13"/>
      <c r="BLJ1337" s="13"/>
      <c r="BLK1337" s="13"/>
      <c r="BLL1337" s="13"/>
      <c r="BLM1337" s="13"/>
      <c r="BLN1337" s="13"/>
      <c r="BLO1337" s="13"/>
      <c r="BLP1337" s="13"/>
      <c r="BLQ1337" s="13"/>
      <c r="BLR1337" s="13"/>
      <c r="BLS1337" s="13"/>
      <c r="BLT1337" s="13"/>
      <c r="BLU1337" s="13"/>
      <c r="BLV1337" s="13"/>
      <c r="BLW1337" s="13"/>
      <c r="BLX1337" s="13"/>
      <c r="BLY1337" s="13"/>
      <c r="BLZ1337" s="13"/>
      <c r="BMA1337" s="13"/>
      <c r="BMB1337" s="13"/>
      <c r="BMC1337" s="13"/>
      <c r="BMD1337" s="13"/>
      <c r="BME1337" s="13"/>
      <c r="BMF1337" s="13"/>
      <c r="BMG1337" s="13"/>
      <c r="BMH1337" s="13"/>
      <c r="BMI1337" s="13"/>
      <c r="BMJ1337" s="13"/>
      <c r="BMK1337" s="13"/>
      <c r="BML1337" s="13"/>
      <c r="BMM1337" s="13"/>
      <c r="BMN1337" s="13"/>
      <c r="BMO1337" s="13"/>
      <c r="BMP1337" s="13"/>
      <c r="BMQ1337" s="13"/>
      <c r="BMR1337" s="13"/>
      <c r="BMS1337" s="13"/>
      <c r="BMT1337" s="13"/>
      <c r="BMU1337" s="13"/>
      <c r="BMV1337" s="13"/>
      <c r="BMW1337" s="13"/>
      <c r="BMX1337" s="13"/>
      <c r="BMY1337" s="13"/>
      <c r="BMZ1337" s="13"/>
      <c r="BNA1337" s="13"/>
      <c r="BNB1337" s="13"/>
      <c r="BNC1337" s="13"/>
      <c r="BND1337" s="13"/>
      <c r="BNE1337" s="13"/>
      <c r="BNF1337" s="13"/>
      <c r="BNG1337" s="13"/>
      <c r="BNH1337" s="13"/>
      <c r="BNI1337" s="13"/>
      <c r="BNJ1337" s="13"/>
      <c r="BNK1337" s="13"/>
      <c r="BNL1337" s="13"/>
      <c r="BNM1337" s="13"/>
      <c r="BNN1337" s="13"/>
      <c r="BNO1337" s="13"/>
      <c r="BNP1337" s="13"/>
      <c r="BNQ1337" s="13"/>
      <c r="BNR1337" s="13"/>
      <c r="BNS1337" s="13"/>
      <c r="BNT1337" s="13"/>
      <c r="BNU1337" s="13"/>
      <c r="BNV1337" s="13"/>
      <c r="BNW1337" s="13"/>
      <c r="BNX1337" s="13"/>
      <c r="BNY1337" s="13"/>
      <c r="BNZ1337" s="13"/>
      <c r="BOA1337" s="13"/>
      <c r="BOB1337" s="13"/>
      <c r="BOC1337" s="13"/>
      <c r="BOD1337" s="13"/>
      <c r="BOE1337" s="13"/>
      <c r="BOF1337" s="13"/>
      <c r="BOG1337" s="13"/>
      <c r="BOH1337" s="13"/>
      <c r="BOI1337" s="13"/>
      <c r="BOJ1337" s="13"/>
      <c r="BOK1337" s="13"/>
      <c r="BOL1337" s="13"/>
      <c r="BOM1337" s="13"/>
      <c r="BON1337" s="13"/>
      <c r="BOO1337" s="13"/>
      <c r="BOP1337" s="13"/>
      <c r="BOQ1337" s="13"/>
      <c r="BOR1337" s="13"/>
      <c r="BOS1337" s="13"/>
      <c r="BOT1337" s="13"/>
      <c r="BOU1337" s="13"/>
      <c r="BOV1337" s="13"/>
      <c r="BOW1337" s="13"/>
      <c r="BOX1337" s="13"/>
      <c r="BOY1337" s="13"/>
      <c r="BOZ1337" s="13"/>
      <c r="BPA1337" s="13"/>
      <c r="BPB1337" s="13"/>
      <c r="BPC1337" s="13"/>
      <c r="BPD1337" s="13"/>
      <c r="BPE1337" s="13"/>
      <c r="BPF1337" s="13"/>
      <c r="BPG1337" s="13"/>
      <c r="BPH1337" s="13"/>
      <c r="BPI1337" s="13"/>
      <c r="BPJ1337" s="13"/>
      <c r="BPK1337" s="13"/>
      <c r="BPL1337" s="13"/>
      <c r="BPM1337" s="13"/>
      <c r="BPN1337" s="13"/>
      <c r="BPO1337" s="13"/>
      <c r="BPP1337" s="13"/>
      <c r="BPQ1337" s="13"/>
      <c r="BPR1337" s="13"/>
      <c r="BPS1337" s="13"/>
      <c r="BPT1337" s="13"/>
      <c r="BPU1337" s="13"/>
      <c r="BPV1337" s="13"/>
      <c r="BPW1337" s="13"/>
      <c r="BPX1337" s="13"/>
      <c r="BPY1337" s="13"/>
      <c r="BPZ1337" s="13"/>
      <c r="BQA1337" s="13"/>
      <c r="BQB1337" s="13"/>
      <c r="BQC1337" s="13"/>
      <c r="BQD1337" s="13"/>
      <c r="BQE1337" s="13"/>
      <c r="BQF1337" s="13"/>
      <c r="BQG1337" s="13"/>
      <c r="BQH1337" s="13"/>
      <c r="BQI1337" s="13"/>
      <c r="BQJ1337" s="13"/>
      <c r="BQK1337" s="13"/>
      <c r="BQL1337" s="13"/>
      <c r="BQM1337" s="13"/>
      <c r="BQN1337" s="13"/>
      <c r="BQO1337" s="13"/>
      <c r="BQP1337" s="13"/>
      <c r="BQQ1337" s="13"/>
      <c r="BQR1337" s="13"/>
      <c r="BQS1337" s="13"/>
      <c r="BQT1337" s="13"/>
      <c r="BQU1337" s="13"/>
      <c r="BQV1337" s="13"/>
      <c r="BQW1337" s="13"/>
      <c r="BQX1337" s="13"/>
      <c r="BQY1337" s="13"/>
      <c r="BQZ1337" s="13"/>
      <c r="BRA1337" s="13"/>
      <c r="BRB1337" s="13"/>
      <c r="BRC1337" s="13"/>
      <c r="BRD1337" s="13"/>
      <c r="BRE1337" s="13"/>
      <c r="BRF1337" s="13"/>
      <c r="BRG1337" s="13"/>
      <c r="BRH1337" s="13"/>
      <c r="BRI1337" s="13"/>
      <c r="BRJ1337" s="13"/>
      <c r="BRK1337" s="13"/>
      <c r="BRL1337" s="13"/>
      <c r="BRM1337" s="13"/>
      <c r="BRN1337" s="13"/>
      <c r="BRO1337" s="13"/>
      <c r="BRP1337" s="13"/>
      <c r="BRQ1337" s="13"/>
      <c r="BRR1337" s="13"/>
      <c r="BRS1337" s="13"/>
      <c r="BRT1337" s="13"/>
      <c r="BRU1337" s="13"/>
      <c r="BRV1337" s="13"/>
      <c r="BRW1337" s="13"/>
      <c r="BRX1337" s="13"/>
      <c r="BRY1337" s="13"/>
      <c r="BRZ1337" s="13"/>
      <c r="BSA1337" s="13"/>
      <c r="BSB1337" s="13"/>
      <c r="BSC1337" s="13"/>
      <c r="BSD1337" s="13"/>
      <c r="BSE1337" s="13"/>
      <c r="BSF1337" s="13"/>
      <c r="BSG1337" s="13"/>
      <c r="BSH1337" s="13"/>
      <c r="BSI1337" s="13"/>
      <c r="BSJ1337" s="13"/>
      <c r="BSK1337" s="13"/>
      <c r="BSL1337" s="13"/>
      <c r="BSM1337" s="13"/>
      <c r="BSN1337" s="13"/>
      <c r="BSO1337" s="13"/>
      <c r="BSP1337" s="13"/>
      <c r="BSQ1337" s="13"/>
      <c r="BSR1337" s="13"/>
      <c r="BSS1337" s="13"/>
      <c r="BST1337" s="13"/>
      <c r="BSU1337" s="13"/>
      <c r="BSV1337" s="13"/>
      <c r="BSW1337" s="13"/>
      <c r="BSX1337" s="13"/>
      <c r="BSY1337" s="13"/>
      <c r="BSZ1337" s="13"/>
      <c r="BTA1337" s="13"/>
      <c r="BTB1337" s="13"/>
      <c r="BTC1337" s="13"/>
      <c r="BTD1337" s="13"/>
      <c r="BTE1337" s="13"/>
      <c r="BTF1337" s="13"/>
      <c r="BTG1337" s="13"/>
      <c r="BTH1337" s="13"/>
      <c r="BTI1337" s="13"/>
      <c r="BTJ1337" s="13"/>
      <c r="BTK1337" s="13"/>
      <c r="BTL1337" s="13"/>
      <c r="BTM1337" s="13"/>
      <c r="BTN1337" s="13"/>
      <c r="BTO1337" s="13"/>
      <c r="BTP1337" s="13"/>
      <c r="BTQ1337" s="13"/>
      <c r="BTR1337" s="13"/>
      <c r="BTS1337" s="13"/>
      <c r="BTT1337" s="13"/>
      <c r="BTU1337" s="13"/>
      <c r="BTV1337" s="13"/>
      <c r="BTW1337" s="13"/>
      <c r="BTX1337" s="13"/>
      <c r="BTY1337" s="13"/>
      <c r="BTZ1337" s="13"/>
      <c r="BUA1337" s="13"/>
      <c r="BUB1337" s="13"/>
      <c r="BUC1337" s="13"/>
      <c r="BUD1337" s="13"/>
      <c r="BUE1337" s="13"/>
      <c r="BUF1337" s="13"/>
      <c r="BUG1337" s="13"/>
      <c r="BUH1337" s="13"/>
      <c r="BUI1337" s="13"/>
      <c r="BUJ1337" s="13"/>
      <c r="BUK1337" s="13"/>
      <c r="BUL1337" s="13"/>
      <c r="BUM1337" s="13"/>
      <c r="BUN1337" s="13"/>
      <c r="BUO1337" s="13"/>
      <c r="BUP1337" s="13"/>
      <c r="BUQ1337" s="13"/>
      <c r="BUR1337" s="13"/>
      <c r="BUS1337" s="13"/>
      <c r="BUT1337" s="13"/>
      <c r="BUU1337" s="13"/>
      <c r="BUV1337" s="13"/>
      <c r="BUW1337" s="13"/>
      <c r="BUX1337" s="13"/>
      <c r="BUY1337" s="13"/>
      <c r="BUZ1337" s="13"/>
      <c r="BVA1337" s="13"/>
      <c r="BVB1337" s="13"/>
      <c r="BVC1337" s="13"/>
      <c r="BVD1337" s="13"/>
      <c r="BVE1337" s="13"/>
      <c r="BVF1337" s="13"/>
      <c r="BVG1337" s="13"/>
      <c r="BVH1337" s="13"/>
      <c r="BVI1337" s="13"/>
      <c r="BVJ1337" s="13"/>
      <c r="BVK1337" s="13"/>
      <c r="BVL1337" s="13"/>
      <c r="BVM1337" s="13"/>
      <c r="BVN1337" s="13"/>
      <c r="BVO1337" s="13"/>
      <c r="BVP1337" s="13"/>
      <c r="BVQ1337" s="13"/>
      <c r="BVR1337" s="13"/>
      <c r="BVS1337" s="13"/>
      <c r="BVT1337" s="13"/>
      <c r="BVU1337" s="13"/>
      <c r="BVV1337" s="13"/>
      <c r="BVW1337" s="13"/>
      <c r="BVX1337" s="13"/>
      <c r="BVY1337" s="13"/>
      <c r="BVZ1337" s="13"/>
      <c r="BWA1337" s="13"/>
      <c r="BWB1337" s="13"/>
      <c r="BWC1337" s="13"/>
      <c r="BWD1337" s="13"/>
      <c r="BWE1337" s="13"/>
      <c r="BWF1337" s="13"/>
      <c r="BWG1337" s="13"/>
      <c r="BWH1337" s="13"/>
      <c r="BWI1337" s="13"/>
      <c r="BWJ1337" s="13"/>
      <c r="BWK1337" s="13"/>
      <c r="BWL1337" s="13"/>
      <c r="BWM1337" s="13"/>
      <c r="BWN1337" s="13"/>
      <c r="BWO1337" s="13"/>
      <c r="BWP1337" s="13"/>
      <c r="BWQ1337" s="13"/>
      <c r="BWR1337" s="13"/>
      <c r="BWS1337" s="13"/>
      <c r="BWT1337" s="13"/>
      <c r="BWU1337" s="13"/>
      <c r="BWV1337" s="13"/>
      <c r="BWW1337" s="13"/>
      <c r="BWX1337" s="13"/>
      <c r="BWY1337" s="13"/>
      <c r="BWZ1337" s="13"/>
      <c r="BXA1337" s="13"/>
      <c r="BXB1337" s="13"/>
      <c r="BXC1337" s="13"/>
      <c r="BXD1337" s="13"/>
      <c r="BXE1337" s="13"/>
      <c r="BXF1337" s="13"/>
      <c r="BXG1337" s="13"/>
      <c r="BXH1337" s="13"/>
      <c r="BXI1337" s="13"/>
      <c r="BXJ1337" s="13"/>
      <c r="BXK1337" s="13"/>
      <c r="BXL1337" s="13"/>
      <c r="BXM1337" s="13"/>
      <c r="BXN1337" s="13"/>
      <c r="BXO1337" s="13"/>
      <c r="BXP1337" s="13"/>
      <c r="BXQ1337" s="13"/>
      <c r="BXR1337" s="13"/>
      <c r="BXS1337" s="13"/>
      <c r="BXT1337" s="13"/>
      <c r="BXU1337" s="13"/>
      <c r="BXV1337" s="13"/>
      <c r="BXW1337" s="13"/>
      <c r="BXX1337" s="13"/>
      <c r="BXY1337" s="13"/>
      <c r="BXZ1337" s="13"/>
      <c r="BYA1337" s="13"/>
      <c r="BYB1337" s="13"/>
      <c r="BYC1337" s="13"/>
      <c r="BYD1337" s="13"/>
      <c r="BYE1337" s="13"/>
      <c r="BYF1337" s="13"/>
      <c r="BYG1337" s="13"/>
      <c r="BYH1337" s="13"/>
      <c r="BYI1337" s="13"/>
      <c r="BYJ1337" s="13"/>
      <c r="BYK1337" s="13"/>
      <c r="BYL1337" s="13"/>
      <c r="BYM1337" s="13"/>
      <c r="BYN1337" s="13"/>
      <c r="BYO1337" s="13"/>
      <c r="BYP1337" s="13"/>
      <c r="BYQ1337" s="13"/>
      <c r="BYR1337" s="13"/>
      <c r="BYS1337" s="13"/>
      <c r="BYT1337" s="13"/>
      <c r="BYU1337" s="13"/>
      <c r="BYV1337" s="13"/>
      <c r="BYW1337" s="13"/>
      <c r="BYX1337" s="13"/>
      <c r="BYY1337" s="13"/>
      <c r="BYZ1337" s="13"/>
      <c r="BZA1337" s="13"/>
      <c r="BZB1337" s="13"/>
      <c r="BZC1337" s="13"/>
      <c r="BZD1337" s="13"/>
      <c r="BZE1337" s="13"/>
      <c r="BZF1337" s="13"/>
      <c r="BZG1337" s="13"/>
      <c r="BZH1337" s="13"/>
      <c r="BZI1337" s="13"/>
      <c r="BZJ1337" s="13"/>
      <c r="BZK1337" s="13"/>
      <c r="BZL1337" s="13"/>
      <c r="BZM1337" s="13"/>
      <c r="BZN1337" s="13"/>
      <c r="BZO1337" s="13"/>
      <c r="BZP1337" s="13"/>
      <c r="BZQ1337" s="13"/>
      <c r="BZR1337" s="13"/>
      <c r="BZS1337" s="13"/>
      <c r="BZT1337" s="13"/>
      <c r="BZU1337" s="13"/>
      <c r="BZV1337" s="13"/>
      <c r="BZW1337" s="13"/>
      <c r="BZX1337" s="13"/>
      <c r="BZY1337" s="13"/>
      <c r="BZZ1337" s="13"/>
      <c r="CAA1337" s="13"/>
      <c r="CAB1337" s="13"/>
      <c r="CAC1337" s="13"/>
      <c r="CAD1337" s="13"/>
      <c r="CAE1337" s="13"/>
      <c r="CAF1337" s="13"/>
      <c r="CAG1337" s="13"/>
      <c r="CAH1337" s="13"/>
      <c r="CAI1337" s="13"/>
      <c r="CAJ1337" s="13"/>
      <c r="CAK1337" s="13"/>
      <c r="CAL1337" s="13"/>
      <c r="CAM1337" s="13"/>
      <c r="CAN1337" s="13"/>
      <c r="CAO1337" s="13"/>
      <c r="CAP1337" s="13"/>
      <c r="CAQ1337" s="13"/>
      <c r="CAR1337" s="13"/>
      <c r="CAS1337" s="13"/>
      <c r="CAT1337" s="13"/>
      <c r="CAU1337" s="13"/>
      <c r="CAV1337" s="13"/>
      <c r="CAW1337" s="13"/>
      <c r="CAX1337" s="13"/>
      <c r="CAY1337" s="13"/>
      <c r="CAZ1337" s="13"/>
      <c r="CBA1337" s="13"/>
      <c r="CBB1337" s="13"/>
      <c r="CBC1337" s="13"/>
      <c r="CBD1337" s="13"/>
      <c r="CBE1337" s="13"/>
      <c r="CBF1337" s="13"/>
      <c r="CBG1337" s="13"/>
      <c r="CBH1337" s="13"/>
      <c r="CBI1337" s="13"/>
      <c r="CBJ1337" s="13"/>
      <c r="CBK1337" s="13"/>
      <c r="CBL1337" s="13"/>
      <c r="CBM1337" s="13"/>
      <c r="CBN1337" s="13"/>
      <c r="CBO1337" s="13"/>
      <c r="CBP1337" s="13"/>
      <c r="CBQ1337" s="13"/>
      <c r="CBR1337" s="13"/>
      <c r="CBS1337" s="13"/>
      <c r="CBT1337" s="13"/>
      <c r="CBU1337" s="13"/>
      <c r="CBV1337" s="13"/>
      <c r="CBW1337" s="13"/>
      <c r="CBX1337" s="13"/>
      <c r="CBY1337" s="13"/>
      <c r="CBZ1337" s="13"/>
      <c r="CCA1337" s="13"/>
      <c r="CCB1337" s="13"/>
      <c r="CCC1337" s="13"/>
      <c r="CCD1337" s="13"/>
      <c r="CCE1337" s="13"/>
      <c r="CCF1337" s="13"/>
      <c r="CCG1337" s="13"/>
      <c r="CCH1337" s="13"/>
      <c r="CCI1337" s="13"/>
      <c r="CCJ1337" s="13"/>
      <c r="CCK1337" s="13"/>
      <c r="CCL1337" s="13"/>
      <c r="CCM1337" s="13"/>
      <c r="CCN1337" s="13"/>
      <c r="CCO1337" s="13"/>
      <c r="CCP1337" s="13"/>
      <c r="CCQ1337" s="13"/>
      <c r="CCR1337" s="13"/>
      <c r="CCS1337" s="13"/>
      <c r="CCT1337" s="13"/>
      <c r="CCU1337" s="13"/>
      <c r="CCV1337" s="13"/>
      <c r="CCW1337" s="13"/>
      <c r="CCX1337" s="13"/>
      <c r="CCY1337" s="13"/>
      <c r="CCZ1337" s="13"/>
      <c r="CDA1337" s="13"/>
      <c r="CDB1337" s="13"/>
      <c r="CDC1337" s="13"/>
      <c r="CDD1337" s="13"/>
      <c r="CDE1337" s="13"/>
      <c r="CDF1337" s="13"/>
      <c r="CDG1337" s="13"/>
      <c r="CDH1337" s="13"/>
      <c r="CDI1337" s="13"/>
      <c r="CDJ1337" s="13"/>
      <c r="CDK1337" s="13"/>
      <c r="CDL1337" s="13"/>
      <c r="CDM1337" s="13"/>
      <c r="CDN1337" s="13"/>
      <c r="CDO1337" s="13"/>
      <c r="CDP1337" s="13"/>
      <c r="CDQ1337" s="13"/>
      <c r="CDR1337" s="13"/>
      <c r="CDS1337" s="13"/>
      <c r="CDT1337" s="13"/>
      <c r="CDU1337" s="13"/>
      <c r="CDV1337" s="13"/>
      <c r="CDW1337" s="13"/>
      <c r="CDX1337" s="13"/>
      <c r="CDY1337" s="13"/>
      <c r="CDZ1337" s="13"/>
      <c r="CEA1337" s="13"/>
      <c r="CEB1337" s="13"/>
      <c r="CEC1337" s="13"/>
      <c r="CED1337" s="13"/>
      <c r="CEE1337" s="13"/>
      <c r="CEF1337" s="13"/>
      <c r="CEG1337" s="13"/>
      <c r="CEH1337" s="13"/>
      <c r="CEI1337" s="13"/>
      <c r="CEJ1337" s="13"/>
      <c r="CEK1337" s="13"/>
      <c r="CEL1337" s="13"/>
      <c r="CEM1337" s="13"/>
      <c r="CEN1337" s="13"/>
      <c r="CEO1337" s="13"/>
      <c r="CEP1337" s="13"/>
      <c r="CEQ1337" s="13"/>
      <c r="CER1337" s="13"/>
      <c r="CES1337" s="13"/>
      <c r="CET1337" s="13"/>
      <c r="CEU1337" s="13"/>
      <c r="CEV1337" s="13"/>
      <c r="CEW1337" s="13"/>
      <c r="CEX1337" s="13"/>
      <c r="CEY1337" s="13"/>
      <c r="CEZ1337" s="13"/>
      <c r="CFA1337" s="13"/>
      <c r="CFB1337" s="13"/>
      <c r="CFC1337" s="13"/>
      <c r="CFD1337" s="13"/>
      <c r="CFE1337" s="13"/>
      <c r="CFF1337" s="13"/>
      <c r="CFG1337" s="13"/>
      <c r="CFH1337" s="13"/>
      <c r="CFI1337" s="13"/>
      <c r="CFJ1337" s="13"/>
      <c r="CFK1337" s="13"/>
      <c r="CFL1337" s="13"/>
      <c r="CFM1337" s="13"/>
      <c r="CFN1337" s="13"/>
      <c r="CFO1337" s="13"/>
      <c r="CFP1337" s="13"/>
      <c r="CFQ1337" s="13"/>
      <c r="CFR1337" s="13"/>
      <c r="CFS1337" s="13"/>
      <c r="CFT1337" s="13"/>
      <c r="CFU1337" s="13"/>
      <c r="CFV1337" s="13"/>
      <c r="CFW1337" s="13"/>
      <c r="CFX1337" s="13"/>
      <c r="CFY1337" s="13"/>
      <c r="CFZ1337" s="13"/>
      <c r="CGA1337" s="13"/>
      <c r="CGB1337" s="13"/>
      <c r="CGC1337" s="13"/>
      <c r="CGD1337" s="13"/>
      <c r="CGE1337" s="13"/>
      <c r="CGF1337" s="13"/>
      <c r="CGG1337" s="13"/>
      <c r="CGH1337" s="13"/>
      <c r="CGI1337" s="13"/>
      <c r="CGJ1337" s="13"/>
      <c r="CGK1337" s="13"/>
      <c r="CGL1337" s="13"/>
      <c r="CGM1337" s="13"/>
      <c r="CGN1337" s="13"/>
      <c r="CGO1337" s="13"/>
      <c r="CGP1337" s="13"/>
      <c r="CGQ1337" s="13"/>
      <c r="CGR1337" s="13"/>
      <c r="CGS1337" s="13"/>
      <c r="CGT1337" s="13"/>
      <c r="CGU1337" s="13"/>
      <c r="CGV1337" s="13"/>
      <c r="CGW1337" s="13"/>
      <c r="CGX1337" s="13"/>
      <c r="CGY1337" s="13"/>
      <c r="CGZ1337" s="13"/>
      <c r="CHA1337" s="13"/>
      <c r="CHB1337" s="13"/>
      <c r="CHC1337" s="13"/>
      <c r="CHD1337" s="13"/>
      <c r="CHE1337" s="13"/>
      <c r="CHF1337" s="13"/>
      <c r="CHG1337" s="13"/>
      <c r="CHH1337" s="13"/>
      <c r="CHI1337" s="13"/>
      <c r="CHJ1337" s="13"/>
      <c r="CHK1337" s="13"/>
      <c r="CHL1337" s="13"/>
      <c r="CHM1337" s="13"/>
      <c r="CHN1337" s="13"/>
      <c r="CHO1337" s="13"/>
      <c r="CHP1337" s="13"/>
      <c r="CHQ1337" s="13"/>
      <c r="CHR1337" s="13"/>
      <c r="CHS1337" s="13"/>
      <c r="CHT1337" s="13"/>
      <c r="CHU1337" s="13"/>
      <c r="CHV1337" s="13"/>
      <c r="CHW1337" s="13"/>
      <c r="CHX1337" s="13"/>
      <c r="CHY1337" s="13"/>
      <c r="CHZ1337" s="13"/>
      <c r="CIA1337" s="13"/>
      <c r="CIB1337" s="13"/>
      <c r="CIC1337" s="13"/>
      <c r="CID1337" s="13"/>
      <c r="CIE1337" s="13"/>
      <c r="CIF1337" s="13"/>
      <c r="CIG1337" s="13"/>
      <c r="CIH1337" s="13"/>
      <c r="CII1337" s="13"/>
      <c r="CIJ1337" s="13"/>
      <c r="CIK1337" s="13"/>
      <c r="CIL1337" s="13"/>
      <c r="CIM1337" s="13"/>
      <c r="CIN1337" s="13"/>
      <c r="CIO1337" s="13"/>
      <c r="CIP1337" s="13"/>
      <c r="CIQ1337" s="13"/>
      <c r="CIR1337" s="13"/>
      <c r="CIS1337" s="13"/>
      <c r="CIT1337" s="13"/>
      <c r="CIU1337" s="13"/>
      <c r="CIV1337" s="13"/>
      <c r="CIW1337" s="13"/>
      <c r="CIX1337" s="13"/>
      <c r="CIY1337" s="13"/>
      <c r="CIZ1337" s="13"/>
      <c r="CJA1337" s="13"/>
      <c r="CJB1337" s="13"/>
      <c r="CJC1337" s="13"/>
      <c r="CJD1337" s="13"/>
      <c r="CJE1337" s="13"/>
      <c r="CJF1337" s="13"/>
      <c r="CJG1337" s="13"/>
      <c r="CJH1337" s="13"/>
      <c r="CJI1337" s="13"/>
      <c r="CJJ1337" s="13"/>
      <c r="CJK1337" s="13"/>
      <c r="CJL1337" s="13"/>
      <c r="CJM1337" s="13"/>
      <c r="CJN1337" s="13"/>
      <c r="CJO1337" s="13"/>
      <c r="CJP1337" s="13"/>
      <c r="CJQ1337" s="13"/>
      <c r="CJR1337" s="13"/>
      <c r="CJS1337" s="13"/>
      <c r="CJT1337" s="13"/>
      <c r="CJU1337" s="13"/>
      <c r="CJV1337" s="13"/>
      <c r="CJW1337" s="13"/>
      <c r="CJX1337" s="13"/>
      <c r="CJY1337" s="13"/>
      <c r="CJZ1337" s="13"/>
      <c r="CKA1337" s="13"/>
      <c r="CKB1337" s="13"/>
      <c r="CKC1337" s="13"/>
      <c r="CKD1337" s="13"/>
      <c r="CKE1337" s="13"/>
      <c r="CKF1337" s="13"/>
      <c r="CKG1337" s="13"/>
      <c r="CKH1337" s="13"/>
      <c r="CKI1337" s="13"/>
      <c r="CKJ1337" s="13"/>
      <c r="CKK1337" s="13"/>
      <c r="CKL1337" s="13"/>
      <c r="CKM1337" s="13"/>
      <c r="CKN1337" s="13"/>
      <c r="CKO1337" s="13"/>
      <c r="CKP1337" s="13"/>
      <c r="CKQ1337" s="13"/>
      <c r="CKR1337" s="13"/>
      <c r="CKS1337" s="13"/>
      <c r="CKT1337" s="13"/>
      <c r="CKU1337" s="13"/>
      <c r="CKV1337" s="13"/>
      <c r="CKW1337" s="13"/>
      <c r="CKX1337" s="13"/>
      <c r="CKY1337" s="13"/>
      <c r="CKZ1337" s="13"/>
      <c r="CLA1337" s="13"/>
      <c r="CLB1337" s="13"/>
      <c r="CLC1337" s="13"/>
      <c r="CLD1337" s="13"/>
      <c r="CLE1337" s="13"/>
      <c r="CLF1337" s="13"/>
      <c r="CLG1337" s="13"/>
      <c r="CLH1337" s="13"/>
      <c r="CLI1337" s="13"/>
      <c r="CLJ1337" s="13"/>
      <c r="CLK1337" s="13"/>
      <c r="CLL1337" s="13"/>
      <c r="CLM1337" s="13"/>
      <c r="CLN1337" s="13"/>
      <c r="CLO1337" s="13"/>
      <c r="CLP1337" s="13"/>
      <c r="CLQ1337" s="13"/>
      <c r="CLR1337" s="13"/>
      <c r="CLS1337" s="13"/>
      <c r="CLT1337" s="13"/>
      <c r="CLU1337" s="13"/>
      <c r="CLV1337" s="13"/>
      <c r="CLW1337" s="13"/>
      <c r="CLX1337" s="13"/>
      <c r="CLY1337" s="13"/>
      <c r="CLZ1337" s="13"/>
      <c r="CMA1337" s="13"/>
      <c r="CMB1337" s="13"/>
      <c r="CMC1337" s="13"/>
      <c r="CMD1337" s="13"/>
      <c r="CME1337" s="13"/>
      <c r="CMF1337" s="13"/>
      <c r="CMG1337" s="13"/>
      <c r="CMH1337" s="13"/>
      <c r="CMI1337" s="13"/>
      <c r="CMJ1337" s="13"/>
      <c r="CMK1337" s="13"/>
      <c r="CML1337" s="13"/>
      <c r="CMM1337" s="13"/>
      <c r="CMN1337" s="13"/>
      <c r="CMO1337" s="13"/>
      <c r="CMP1337" s="13"/>
      <c r="CMQ1337" s="13"/>
      <c r="CMR1337" s="13"/>
      <c r="CMS1337" s="13"/>
      <c r="CMT1337" s="13"/>
      <c r="CMU1337" s="13"/>
      <c r="CMV1337" s="13"/>
      <c r="CMW1337" s="13"/>
      <c r="CMX1337" s="13"/>
      <c r="CMY1337" s="13"/>
      <c r="CMZ1337" s="13"/>
      <c r="CNA1337" s="13"/>
      <c r="CNB1337" s="13"/>
      <c r="CNC1337" s="13"/>
      <c r="CND1337" s="13"/>
      <c r="CNE1337" s="13"/>
      <c r="CNF1337" s="13"/>
      <c r="CNG1337" s="13"/>
      <c r="CNH1337" s="13"/>
      <c r="CNI1337" s="13"/>
      <c r="CNJ1337" s="13"/>
      <c r="CNK1337" s="13"/>
      <c r="CNL1337" s="13"/>
      <c r="CNM1337" s="13"/>
      <c r="CNN1337" s="13"/>
      <c r="CNO1337" s="13"/>
      <c r="CNP1337" s="13"/>
      <c r="CNQ1337" s="13"/>
      <c r="CNR1337" s="13"/>
      <c r="CNS1337" s="13"/>
      <c r="CNT1337" s="13"/>
      <c r="CNU1337" s="13"/>
      <c r="CNV1337" s="13"/>
      <c r="CNW1337" s="13"/>
      <c r="CNX1337" s="13"/>
      <c r="CNY1337" s="13"/>
      <c r="CNZ1337" s="13"/>
      <c r="COA1337" s="13"/>
      <c r="COB1337" s="13"/>
      <c r="COC1337" s="13"/>
      <c r="COD1337" s="13"/>
      <c r="COE1337" s="13"/>
      <c r="COF1337" s="13"/>
      <c r="COG1337" s="13"/>
      <c r="COH1337" s="13"/>
      <c r="COI1337" s="13"/>
      <c r="COJ1337" s="13"/>
      <c r="COK1337" s="13"/>
      <c r="COL1337" s="13"/>
      <c r="COM1337" s="13"/>
      <c r="CON1337" s="13"/>
      <c r="COO1337" s="13"/>
      <c r="COP1337" s="13"/>
      <c r="COQ1337" s="13"/>
      <c r="COR1337" s="13"/>
      <c r="COS1337" s="13"/>
      <c r="COT1337" s="13"/>
      <c r="COU1337" s="13"/>
      <c r="COV1337" s="13"/>
      <c r="COW1337" s="13"/>
      <c r="COX1337" s="13"/>
      <c r="COY1337" s="13"/>
      <c r="COZ1337" s="13"/>
      <c r="CPA1337" s="13"/>
      <c r="CPB1337" s="13"/>
      <c r="CPC1337" s="13"/>
      <c r="CPD1337" s="13"/>
      <c r="CPE1337" s="13"/>
      <c r="CPF1337" s="13"/>
      <c r="CPG1337" s="13"/>
      <c r="CPH1337" s="13"/>
      <c r="CPI1337" s="13"/>
      <c r="CPJ1337" s="13"/>
      <c r="CPK1337" s="13"/>
      <c r="CPL1337" s="13"/>
      <c r="CPM1337" s="13"/>
      <c r="CPN1337" s="13"/>
      <c r="CPO1337" s="13"/>
      <c r="CPP1337" s="13"/>
      <c r="CPQ1337" s="13"/>
      <c r="CPR1337" s="13"/>
      <c r="CPS1337" s="13"/>
      <c r="CPT1337" s="13"/>
      <c r="CPU1337" s="13"/>
      <c r="CPV1337" s="13"/>
      <c r="CPW1337" s="13"/>
      <c r="CPX1337" s="13"/>
      <c r="CPY1337" s="13"/>
      <c r="CPZ1337" s="13"/>
      <c r="CQA1337" s="13"/>
      <c r="CQB1337" s="13"/>
      <c r="CQC1337" s="13"/>
      <c r="CQD1337" s="13"/>
      <c r="CQE1337" s="13"/>
      <c r="CQF1337" s="13"/>
      <c r="CQG1337" s="13"/>
      <c r="CQH1337" s="13"/>
      <c r="CQI1337" s="13"/>
      <c r="CQJ1337" s="13"/>
      <c r="CQK1337" s="13"/>
      <c r="CQL1337" s="13"/>
      <c r="CQM1337" s="13"/>
      <c r="CQN1337" s="13"/>
      <c r="CQO1337" s="13"/>
      <c r="CQP1337" s="13"/>
      <c r="CQQ1337" s="13"/>
      <c r="CQR1337" s="13"/>
      <c r="CQS1337" s="13"/>
      <c r="CQT1337" s="13"/>
      <c r="CQU1337" s="13"/>
      <c r="CQV1337" s="13"/>
      <c r="CQW1337" s="13"/>
      <c r="CQX1337" s="13"/>
      <c r="CQY1337" s="13"/>
      <c r="CQZ1337" s="13"/>
      <c r="CRA1337" s="13"/>
      <c r="CRB1337" s="13"/>
      <c r="CRC1337" s="13"/>
      <c r="CRD1337" s="13"/>
      <c r="CRE1337" s="13"/>
      <c r="CRF1337" s="13"/>
      <c r="CRG1337" s="13"/>
      <c r="CRH1337" s="13"/>
      <c r="CRI1337" s="13"/>
      <c r="CRJ1337" s="13"/>
      <c r="CRK1337" s="13"/>
      <c r="CRL1337" s="13"/>
      <c r="CRM1337" s="13"/>
      <c r="CRN1337" s="13"/>
      <c r="CRO1337" s="13"/>
      <c r="CRP1337" s="13"/>
      <c r="CRQ1337" s="13"/>
      <c r="CRR1337" s="13"/>
      <c r="CRS1337" s="13"/>
      <c r="CRT1337" s="13"/>
      <c r="CRU1337" s="13"/>
      <c r="CRV1337" s="13"/>
      <c r="CRW1337" s="13"/>
      <c r="CRX1337" s="13"/>
      <c r="CRY1337" s="13"/>
      <c r="CRZ1337" s="13"/>
      <c r="CSA1337" s="13"/>
      <c r="CSB1337" s="13"/>
      <c r="CSC1337" s="13"/>
      <c r="CSD1337" s="13"/>
      <c r="CSE1337" s="13"/>
      <c r="CSF1337" s="13"/>
      <c r="CSG1337" s="13"/>
      <c r="CSH1337" s="13"/>
      <c r="CSI1337" s="13"/>
      <c r="CSJ1337" s="13"/>
      <c r="CSK1337" s="13"/>
      <c r="CSL1337" s="13"/>
      <c r="CSM1337" s="13"/>
      <c r="CSN1337" s="13"/>
      <c r="CSO1337" s="13"/>
      <c r="CSP1337" s="13"/>
      <c r="CSQ1337" s="13"/>
      <c r="CSR1337" s="13"/>
      <c r="CSS1337" s="13"/>
      <c r="CST1337" s="13"/>
      <c r="CSU1337" s="13"/>
      <c r="CSV1337" s="13"/>
      <c r="CSW1337" s="13"/>
      <c r="CSX1337" s="13"/>
      <c r="CSY1337" s="13"/>
      <c r="CSZ1337" s="13"/>
      <c r="CTA1337" s="13"/>
      <c r="CTB1337" s="13"/>
      <c r="CTC1337" s="13"/>
      <c r="CTD1337" s="13"/>
      <c r="CTE1337" s="13"/>
      <c r="CTF1337" s="13"/>
      <c r="CTG1337" s="13"/>
      <c r="CTH1337" s="13"/>
      <c r="CTI1337" s="13"/>
      <c r="CTJ1337" s="13"/>
      <c r="CTK1337" s="13"/>
      <c r="CTL1337" s="13"/>
      <c r="CTM1337" s="13"/>
      <c r="CTN1337" s="13"/>
      <c r="CTO1337" s="13"/>
      <c r="CTP1337" s="13"/>
      <c r="CTQ1337" s="13"/>
      <c r="CTR1337" s="13"/>
      <c r="CTS1337" s="13"/>
      <c r="CTT1337" s="13"/>
      <c r="CTU1337" s="13"/>
      <c r="CTV1337" s="13"/>
      <c r="CTW1337" s="13"/>
      <c r="CTX1337" s="13"/>
      <c r="CTY1337" s="13"/>
      <c r="CTZ1337" s="13"/>
      <c r="CUA1337" s="13"/>
      <c r="CUB1337" s="13"/>
      <c r="CUC1337" s="13"/>
      <c r="CUD1337" s="13"/>
      <c r="CUE1337" s="13"/>
      <c r="CUF1337" s="13"/>
      <c r="CUG1337" s="13"/>
      <c r="CUH1337" s="13"/>
      <c r="CUI1337" s="13"/>
      <c r="CUJ1337" s="13"/>
      <c r="CUK1337" s="13"/>
      <c r="CUL1337" s="13"/>
      <c r="CUM1337" s="13"/>
      <c r="CUN1337" s="13"/>
      <c r="CUO1337" s="13"/>
      <c r="CUP1337" s="13"/>
      <c r="CUQ1337" s="13"/>
      <c r="CUR1337" s="13"/>
      <c r="CUS1337" s="13"/>
      <c r="CUT1337" s="13"/>
      <c r="CUU1337" s="13"/>
      <c r="CUV1337" s="13"/>
      <c r="CUW1337" s="13"/>
      <c r="CUX1337" s="13"/>
      <c r="CUY1337" s="13"/>
      <c r="CUZ1337" s="13"/>
      <c r="CVA1337" s="13"/>
      <c r="CVB1337" s="13"/>
      <c r="CVC1337" s="13"/>
      <c r="CVD1337" s="13"/>
      <c r="CVE1337" s="13"/>
      <c r="CVF1337" s="13"/>
      <c r="CVG1337" s="13"/>
      <c r="CVH1337" s="13"/>
      <c r="CVI1337" s="13"/>
      <c r="CVJ1337" s="13"/>
      <c r="CVK1337" s="13"/>
      <c r="CVL1337" s="13"/>
      <c r="CVM1337" s="13"/>
      <c r="CVN1337" s="13"/>
      <c r="CVO1337" s="13"/>
      <c r="CVP1337" s="13"/>
      <c r="CVQ1337" s="13"/>
      <c r="CVR1337" s="13"/>
      <c r="CVS1337" s="13"/>
      <c r="CVT1337" s="13"/>
      <c r="CVU1337" s="13"/>
      <c r="CVV1337" s="13"/>
      <c r="CVW1337" s="13"/>
      <c r="CVX1337" s="13"/>
      <c r="CVY1337" s="13"/>
      <c r="CVZ1337" s="13"/>
      <c r="CWA1337" s="13"/>
      <c r="CWB1337" s="13"/>
      <c r="CWC1337" s="13"/>
      <c r="CWD1337" s="13"/>
      <c r="CWE1337" s="13"/>
      <c r="CWF1337" s="13"/>
      <c r="CWG1337" s="13"/>
      <c r="CWH1337" s="13"/>
      <c r="CWI1337" s="13"/>
      <c r="CWJ1337" s="13"/>
      <c r="CWK1337" s="13"/>
      <c r="CWL1337" s="13"/>
      <c r="CWM1337" s="13"/>
      <c r="CWN1337" s="13"/>
      <c r="CWO1337" s="13"/>
      <c r="CWP1337" s="13"/>
      <c r="CWQ1337" s="13"/>
      <c r="CWR1337" s="13"/>
      <c r="CWS1337" s="13"/>
      <c r="CWT1337" s="13"/>
      <c r="CWU1337" s="13"/>
      <c r="CWV1337" s="13"/>
      <c r="CWW1337" s="13"/>
      <c r="CWX1337" s="13"/>
      <c r="CWY1337" s="13"/>
      <c r="CWZ1337" s="13"/>
      <c r="CXA1337" s="13"/>
      <c r="CXB1337" s="13"/>
      <c r="CXC1337" s="13"/>
      <c r="CXD1337" s="13"/>
      <c r="CXE1337" s="13"/>
      <c r="CXF1337" s="13"/>
      <c r="CXG1337" s="13"/>
      <c r="CXH1337" s="13"/>
      <c r="CXI1337" s="13"/>
      <c r="CXJ1337" s="13"/>
      <c r="CXK1337" s="13"/>
      <c r="CXL1337" s="13"/>
      <c r="CXM1337" s="13"/>
      <c r="CXN1337" s="13"/>
      <c r="CXO1337" s="13"/>
      <c r="CXP1337" s="13"/>
      <c r="CXQ1337" s="13"/>
      <c r="CXR1337" s="13"/>
      <c r="CXS1337" s="13"/>
      <c r="CXT1337" s="13"/>
      <c r="CXU1337" s="13"/>
      <c r="CXV1337" s="13"/>
      <c r="CXW1337" s="13"/>
      <c r="CXX1337" s="13"/>
      <c r="CXY1337" s="13"/>
      <c r="CXZ1337" s="13"/>
      <c r="CYA1337" s="13"/>
      <c r="CYB1337" s="13"/>
      <c r="CYC1337" s="13"/>
      <c r="CYD1337" s="13"/>
      <c r="CYE1337" s="13"/>
      <c r="CYF1337" s="13"/>
      <c r="CYG1337" s="13"/>
      <c r="CYH1337" s="13"/>
      <c r="CYI1337" s="13"/>
      <c r="CYJ1337" s="13"/>
      <c r="CYK1337" s="13"/>
      <c r="CYL1337" s="13"/>
      <c r="CYM1337" s="13"/>
      <c r="CYN1337" s="13"/>
      <c r="CYO1337" s="13"/>
      <c r="CYP1337" s="13"/>
      <c r="CYQ1337" s="13"/>
      <c r="CYR1337" s="13"/>
      <c r="CYS1337" s="13"/>
      <c r="CYT1337" s="13"/>
      <c r="CYU1337" s="13"/>
      <c r="CYV1337" s="13"/>
      <c r="CYW1337" s="13"/>
      <c r="CYX1337" s="13"/>
      <c r="CYY1337" s="13"/>
      <c r="CYZ1337" s="13"/>
      <c r="CZA1337" s="13"/>
      <c r="CZB1337" s="13"/>
      <c r="CZC1337" s="13"/>
      <c r="CZD1337" s="13"/>
      <c r="CZE1337" s="13"/>
      <c r="CZF1337" s="13"/>
      <c r="CZG1337" s="13"/>
      <c r="CZH1337" s="13"/>
      <c r="CZI1337" s="13"/>
      <c r="CZJ1337" s="13"/>
      <c r="CZK1337" s="13"/>
      <c r="CZL1337" s="13"/>
      <c r="CZM1337" s="13"/>
      <c r="CZN1337" s="13"/>
      <c r="CZO1337" s="13"/>
      <c r="CZP1337" s="13"/>
      <c r="CZQ1337" s="13"/>
      <c r="CZR1337" s="13"/>
      <c r="CZS1337" s="13"/>
      <c r="CZT1337" s="13"/>
      <c r="CZU1337" s="13"/>
      <c r="CZV1337" s="13"/>
      <c r="CZW1337" s="13"/>
      <c r="CZX1337" s="13"/>
      <c r="CZY1337" s="13"/>
      <c r="CZZ1337" s="13"/>
      <c r="DAA1337" s="13"/>
      <c r="DAB1337" s="13"/>
      <c r="DAC1337" s="13"/>
      <c r="DAD1337" s="13"/>
      <c r="DAE1337" s="13"/>
      <c r="DAF1337" s="13"/>
      <c r="DAG1337" s="13"/>
      <c r="DAH1337" s="13"/>
      <c r="DAI1337" s="13"/>
      <c r="DAJ1337" s="13"/>
      <c r="DAK1337" s="13"/>
      <c r="DAL1337" s="13"/>
      <c r="DAM1337" s="13"/>
      <c r="DAN1337" s="13"/>
      <c r="DAO1337" s="13"/>
      <c r="DAP1337" s="13"/>
      <c r="DAQ1337" s="13"/>
      <c r="DAR1337" s="13"/>
      <c r="DAS1337" s="13"/>
      <c r="DAT1337" s="13"/>
      <c r="DAU1337" s="13"/>
      <c r="DAV1337" s="13"/>
      <c r="DAW1337" s="13"/>
      <c r="DAX1337" s="13"/>
      <c r="DAY1337" s="13"/>
      <c r="DAZ1337" s="13"/>
      <c r="DBA1337" s="13"/>
      <c r="DBB1337" s="13"/>
      <c r="DBC1337" s="13"/>
      <c r="DBD1337" s="13"/>
      <c r="DBE1337" s="13"/>
      <c r="DBF1337" s="13"/>
      <c r="DBG1337" s="13"/>
      <c r="DBH1337" s="13"/>
      <c r="DBI1337" s="13"/>
      <c r="DBJ1337" s="13"/>
      <c r="DBK1337" s="13"/>
      <c r="DBL1337" s="13"/>
      <c r="DBM1337" s="13"/>
      <c r="DBN1337" s="13"/>
      <c r="DBO1337" s="13"/>
      <c r="DBP1337" s="13"/>
      <c r="DBQ1337" s="13"/>
      <c r="DBR1337" s="13"/>
      <c r="DBS1337" s="13"/>
      <c r="DBT1337" s="13"/>
      <c r="DBU1337" s="13"/>
      <c r="DBV1337" s="13"/>
      <c r="DBW1337" s="13"/>
      <c r="DBX1337" s="13"/>
      <c r="DBY1337" s="13"/>
      <c r="DBZ1337" s="13"/>
      <c r="DCA1337" s="13"/>
      <c r="DCB1337" s="13"/>
      <c r="DCC1337" s="13"/>
      <c r="DCD1337" s="13"/>
      <c r="DCE1337" s="13"/>
      <c r="DCF1337" s="13"/>
      <c r="DCG1337" s="13"/>
      <c r="DCH1337" s="13"/>
      <c r="DCI1337" s="13"/>
      <c r="DCJ1337" s="13"/>
      <c r="DCK1337" s="13"/>
      <c r="DCL1337" s="13"/>
      <c r="DCM1337" s="13"/>
      <c r="DCN1337" s="13"/>
      <c r="DCO1337" s="13"/>
      <c r="DCP1337" s="13"/>
      <c r="DCQ1337" s="13"/>
      <c r="DCR1337" s="13"/>
      <c r="DCS1337" s="13"/>
      <c r="DCT1337" s="13"/>
      <c r="DCU1337" s="13"/>
      <c r="DCV1337" s="13"/>
      <c r="DCW1337" s="13"/>
      <c r="DCX1337" s="13"/>
      <c r="DCY1337" s="13"/>
      <c r="DCZ1337" s="13"/>
      <c r="DDA1337" s="13"/>
      <c r="DDB1337" s="13"/>
      <c r="DDC1337" s="13"/>
      <c r="DDD1337" s="13"/>
      <c r="DDE1337" s="13"/>
      <c r="DDF1337" s="13"/>
      <c r="DDG1337" s="13"/>
      <c r="DDH1337" s="13"/>
      <c r="DDI1337" s="13"/>
      <c r="DDJ1337" s="13"/>
      <c r="DDK1337" s="13"/>
      <c r="DDL1337" s="13"/>
      <c r="DDM1337" s="13"/>
      <c r="DDN1337" s="13"/>
      <c r="DDO1337" s="13"/>
      <c r="DDP1337" s="13"/>
      <c r="DDQ1337" s="13"/>
      <c r="DDR1337" s="13"/>
      <c r="DDS1337" s="13"/>
      <c r="DDT1337" s="13"/>
      <c r="DDU1337" s="13"/>
      <c r="DDV1337" s="13"/>
      <c r="DDW1337" s="13"/>
      <c r="DDX1337" s="13"/>
      <c r="DDY1337" s="13"/>
      <c r="DDZ1337" s="13"/>
      <c r="DEA1337" s="13"/>
      <c r="DEB1337" s="13"/>
      <c r="DEC1337" s="13"/>
      <c r="DED1337" s="13"/>
      <c r="DEE1337" s="13"/>
      <c r="DEF1337" s="13"/>
      <c r="DEG1337" s="13"/>
      <c r="DEH1337" s="13"/>
      <c r="DEI1337" s="13"/>
      <c r="DEJ1337" s="13"/>
      <c r="DEK1337" s="13"/>
      <c r="DEL1337" s="13"/>
      <c r="DEM1337" s="13"/>
      <c r="DEN1337" s="13"/>
      <c r="DEO1337" s="13"/>
      <c r="DEP1337" s="13"/>
      <c r="DEQ1337" s="13"/>
      <c r="DER1337" s="13"/>
      <c r="DES1337" s="13"/>
      <c r="DET1337" s="13"/>
      <c r="DEU1337" s="13"/>
      <c r="DEV1337" s="13"/>
      <c r="DEW1337" s="13"/>
      <c r="DEX1337" s="13"/>
      <c r="DEY1337" s="13"/>
      <c r="DEZ1337" s="13"/>
      <c r="DFA1337" s="13"/>
      <c r="DFB1337" s="13"/>
      <c r="DFC1337" s="13"/>
      <c r="DFD1337" s="13"/>
      <c r="DFE1337" s="13"/>
      <c r="DFF1337" s="13"/>
      <c r="DFG1337" s="13"/>
      <c r="DFH1337" s="13"/>
      <c r="DFI1337" s="13"/>
      <c r="DFJ1337" s="13"/>
      <c r="DFK1337" s="13"/>
      <c r="DFL1337" s="13"/>
      <c r="DFM1337" s="13"/>
      <c r="DFN1337" s="13"/>
      <c r="DFO1337" s="13"/>
      <c r="DFP1337" s="13"/>
      <c r="DFQ1337" s="13"/>
      <c r="DFR1337" s="13"/>
      <c r="DFS1337" s="13"/>
      <c r="DFT1337" s="13"/>
      <c r="DFU1337" s="13"/>
      <c r="DFV1337" s="13"/>
      <c r="DFW1337" s="13"/>
      <c r="DFX1337" s="13"/>
      <c r="DFY1337" s="13"/>
      <c r="DFZ1337" s="13"/>
      <c r="DGA1337" s="13"/>
      <c r="DGB1337" s="13"/>
      <c r="DGC1337" s="13"/>
      <c r="DGD1337" s="13"/>
      <c r="DGE1337" s="13"/>
      <c r="DGF1337" s="13"/>
      <c r="DGG1337" s="13"/>
      <c r="DGH1337" s="13"/>
      <c r="DGI1337" s="13"/>
      <c r="DGJ1337" s="13"/>
      <c r="DGK1337" s="13"/>
      <c r="DGL1337" s="13"/>
      <c r="DGM1337" s="13"/>
      <c r="DGN1337" s="13"/>
      <c r="DGO1337" s="13"/>
      <c r="DGP1337" s="13"/>
      <c r="DGQ1337" s="13"/>
      <c r="DGR1337" s="13"/>
      <c r="DGS1337" s="13"/>
      <c r="DGT1337" s="13"/>
      <c r="DGU1337" s="13"/>
      <c r="DGV1337" s="13"/>
      <c r="DGW1337" s="13"/>
      <c r="DGX1337" s="13"/>
      <c r="DGY1337" s="13"/>
      <c r="DGZ1337" s="13"/>
      <c r="DHA1337" s="13"/>
      <c r="DHB1337" s="13"/>
      <c r="DHC1337" s="13"/>
      <c r="DHD1337" s="13"/>
      <c r="DHE1337" s="13"/>
      <c r="DHF1337" s="13"/>
      <c r="DHG1337" s="13"/>
      <c r="DHH1337" s="13"/>
      <c r="DHI1337" s="13"/>
      <c r="DHJ1337" s="13"/>
      <c r="DHK1337" s="13"/>
      <c r="DHL1337" s="13"/>
      <c r="DHM1337" s="13"/>
      <c r="DHN1337" s="13"/>
      <c r="DHO1337" s="13"/>
      <c r="DHP1337" s="13"/>
      <c r="DHQ1337" s="13"/>
      <c r="DHR1337" s="13"/>
      <c r="DHS1337" s="13"/>
      <c r="DHT1337" s="13"/>
      <c r="DHU1337" s="13"/>
      <c r="DHV1337" s="13"/>
      <c r="DHW1337" s="13"/>
      <c r="DHX1337" s="13"/>
      <c r="DHY1337" s="13"/>
      <c r="DHZ1337" s="13"/>
      <c r="DIA1337" s="13"/>
      <c r="DIB1337" s="13"/>
      <c r="DIC1337" s="13"/>
      <c r="DID1337" s="13"/>
      <c r="DIE1337" s="13"/>
      <c r="DIF1337" s="13"/>
      <c r="DIG1337" s="13"/>
      <c r="DIH1337" s="13"/>
      <c r="DII1337" s="13"/>
      <c r="DIJ1337" s="13"/>
      <c r="DIK1337" s="13"/>
      <c r="DIL1337" s="13"/>
      <c r="DIM1337" s="13"/>
      <c r="DIN1337" s="13"/>
      <c r="DIO1337" s="13"/>
      <c r="DIP1337" s="13"/>
      <c r="DIQ1337" s="13"/>
      <c r="DIR1337" s="13"/>
      <c r="DIS1337" s="13"/>
      <c r="DIT1337" s="13"/>
      <c r="DIU1337" s="13"/>
      <c r="DIV1337" s="13"/>
      <c r="DIW1337" s="13"/>
      <c r="DIX1337" s="13"/>
      <c r="DIY1337" s="13"/>
      <c r="DIZ1337" s="13"/>
      <c r="DJA1337" s="13"/>
      <c r="DJB1337" s="13"/>
      <c r="DJC1337" s="13"/>
      <c r="DJD1337" s="13"/>
      <c r="DJE1337" s="13"/>
      <c r="DJF1337" s="13"/>
      <c r="DJG1337" s="13"/>
      <c r="DJH1337" s="13"/>
      <c r="DJI1337" s="13"/>
      <c r="DJJ1337" s="13"/>
      <c r="DJK1337" s="13"/>
      <c r="DJL1337" s="13"/>
      <c r="DJM1337" s="13"/>
      <c r="DJN1337" s="13"/>
      <c r="DJO1337" s="13"/>
      <c r="DJP1337" s="13"/>
      <c r="DJQ1337" s="13"/>
      <c r="DJR1337" s="13"/>
      <c r="DJS1337" s="13"/>
      <c r="DJT1337" s="13"/>
      <c r="DJU1337" s="13"/>
      <c r="DJV1337" s="13"/>
      <c r="DJW1337" s="13"/>
      <c r="DJX1337" s="13"/>
      <c r="DJY1337" s="13"/>
      <c r="DJZ1337" s="13"/>
      <c r="DKA1337" s="13"/>
      <c r="DKB1337" s="13"/>
      <c r="DKC1337" s="13"/>
      <c r="DKD1337" s="13"/>
      <c r="DKE1337" s="13"/>
      <c r="DKF1337" s="13"/>
      <c r="DKG1337" s="13"/>
      <c r="DKH1337" s="13"/>
      <c r="DKI1337" s="13"/>
      <c r="DKJ1337" s="13"/>
      <c r="DKK1337" s="13"/>
      <c r="DKL1337" s="13"/>
      <c r="DKM1337" s="13"/>
      <c r="DKN1337" s="13"/>
      <c r="DKO1337" s="13"/>
      <c r="DKP1337" s="13"/>
      <c r="DKQ1337" s="13"/>
      <c r="DKR1337" s="13"/>
      <c r="DKS1337" s="13"/>
      <c r="DKT1337" s="13"/>
      <c r="DKU1337" s="13"/>
      <c r="DKV1337" s="13"/>
      <c r="DKW1337" s="13"/>
      <c r="DKX1337" s="13"/>
      <c r="DKY1337" s="13"/>
      <c r="DKZ1337" s="13"/>
      <c r="DLA1337" s="13"/>
      <c r="DLB1337" s="13"/>
      <c r="DLC1337" s="13"/>
      <c r="DLD1337" s="13"/>
      <c r="DLE1337" s="13"/>
      <c r="DLF1337" s="13"/>
      <c r="DLG1337" s="13"/>
      <c r="DLH1337" s="13"/>
      <c r="DLI1337" s="13"/>
      <c r="DLJ1337" s="13"/>
      <c r="DLK1337" s="13"/>
      <c r="DLL1337" s="13"/>
      <c r="DLM1337" s="13"/>
      <c r="DLN1337" s="13"/>
      <c r="DLO1337" s="13"/>
      <c r="DLP1337" s="13"/>
      <c r="DLQ1337" s="13"/>
      <c r="DLR1337" s="13"/>
      <c r="DLS1337" s="13"/>
      <c r="DLT1337" s="13"/>
      <c r="DLU1337" s="13"/>
      <c r="DLV1337" s="13"/>
      <c r="DLW1337" s="13"/>
      <c r="DLX1337" s="13"/>
      <c r="DLY1337" s="13"/>
      <c r="DLZ1337" s="13"/>
      <c r="DMA1337" s="13"/>
      <c r="DMB1337" s="13"/>
      <c r="DMC1337" s="13"/>
      <c r="DMD1337" s="13"/>
      <c r="DME1337" s="13"/>
      <c r="DMF1337" s="13"/>
      <c r="DMG1337" s="13"/>
      <c r="DMH1337" s="13"/>
      <c r="DMI1337" s="13"/>
      <c r="DMJ1337" s="13"/>
      <c r="DMK1337" s="13"/>
      <c r="DML1337" s="13"/>
      <c r="DMM1337" s="13"/>
      <c r="DMN1337" s="13"/>
      <c r="DMO1337" s="13"/>
      <c r="DMP1337" s="13"/>
      <c r="DMQ1337" s="13"/>
      <c r="DMR1337" s="13"/>
      <c r="DMS1337" s="13"/>
      <c r="DMT1337" s="13"/>
      <c r="DMU1337" s="13"/>
      <c r="DMV1337" s="13"/>
      <c r="DMW1337" s="13"/>
      <c r="DMX1337" s="13"/>
      <c r="DMY1337" s="13"/>
      <c r="DMZ1337" s="13"/>
      <c r="DNA1337" s="13"/>
      <c r="DNB1337" s="13"/>
      <c r="DNC1337" s="13"/>
      <c r="DND1337" s="13"/>
      <c r="DNE1337" s="13"/>
      <c r="DNF1337" s="13"/>
      <c r="DNG1337" s="13"/>
      <c r="DNH1337" s="13"/>
      <c r="DNI1337" s="13"/>
      <c r="DNJ1337" s="13"/>
      <c r="DNK1337" s="13"/>
      <c r="DNL1337" s="13"/>
      <c r="DNM1337" s="13"/>
      <c r="DNN1337" s="13"/>
      <c r="DNO1337" s="13"/>
      <c r="DNP1337" s="13"/>
      <c r="DNQ1337" s="13"/>
      <c r="DNR1337" s="13"/>
      <c r="DNS1337" s="13"/>
      <c r="DNT1337" s="13"/>
      <c r="DNU1337" s="13"/>
      <c r="DNV1337" s="13"/>
      <c r="DNW1337" s="13"/>
      <c r="DNX1337" s="13"/>
      <c r="DNY1337" s="13"/>
      <c r="DNZ1337" s="13"/>
      <c r="DOA1337" s="13"/>
      <c r="DOB1337" s="13"/>
      <c r="DOC1337" s="13"/>
      <c r="DOD1337" s="13"/>
      <c r="DOE1337" s="13"/>
      <c r="DOF1337" s="13"/>
      <c r="DOG1337" s="13"/>
      <c r="DOH1337" s="13"/>
      <c r="DOI1337" s="13"/>
      <c r="DOJ1337" s="13"/>
      <c r="DOK1337" s="13"/>
      <c r="DOL1337" s="13"/>
      <c r="DOM1337" s="13"/>
      <c r="DON1337" s="13"/>
      <c r="DOO1337" s="13"/>
      <c r="DOP1337" s="13"/>
      <c r="DOQ1337" s="13"/>
      <c r="DOR1337" s="13"/>
      <c r="DOS1337" s="13"/>
      <c r="DOT1337" s="13"/>
      <c r="DOU1337" s="13"/>
      <c r="DOV1337" s="13"/>
      <c r="DOW1337" s="13"/>
      <c r="DOX1337" s="13"/>
      <c r="DOY1337" s="13"/>
      <c r="DOZ1337" s="13"/>
      <c r="DPA1337" s="13"/>
      <c r="DPB1337" s="13"/>
      <c r="DPC1337" s="13"/>
      <c r="DPD1337" s="13"/>
      <c r="DPE1337" s="13"/>
      <c r="DPF1337" s="13"/>
      <c r="DPG1337" s="13"/>
      <c r="DPH1337" s="13"/>
      <c r="DPI1337" s="13"/>
      <c r="DPJ1337" s="13"/>
      <c r="DPK1337" s="13"/>
      <c r="DPL1337" s="13"/>
      <c r="DPM1337" s="13"/>
      <c r="DPN1337" s="13"/>
      <c r="DPO1337" s="13"/>
      <c r="DPP1337" s="13"/>
      <c r="DPQ1337" s="13"/>
      <c r="DPR1337" s="13"/>
      <c r="DPS1337" s="13"/>
      <c r="DPT1337" s="13"/>
      <c r="DPU1337" s="13"/>
      <c r="DPV1337" s="13"/>
      <c r="DPW1337" s="13"/>
      <c r="DPX1337" s="13"/>
      <c r="DPY1337" s="13"/>
      <c r="DPZ1337" s="13"/>
      <c r="DQA1337" s="13"/>
      <c r="DQB1337" s="13"/>
      <c r="DQC1337" s="13"/>
      <c r="DQD1337" s="13"/>
      <c r="DQE1337" s="13"/>
      <c r="DQF1337" s="13"/>
      <c r="DQG1337" s="13"/>
      <c r="DQH1337" s="13"/>
      <c r="DQI1337" s="13"/>
      <c r="DQJ1337" s="13"/>
      <c r="DQK1337" s="13"/>
      <c r="DQL1337" s="13"/>
      <c r="DQM1337" s="13"/>
      <c r="DQN1337" s="13"/>
      <c r="DQO1337" s="13"/>
      <c r="DQP1337" s="13"/>
      <c r="DQQ1337" s="13"/>
      <c r="DQR1337" s="13"/>
      <c r="DQS1337" s="13"/>
      <c r="DQT1337" s="13"/>
      <c r="DQU1337" s="13"/>
      <c r="DQV1337" s="13"/>
      <c r="DQW1337" s="13"/>
      <c r="DQX1337" s="13"/>
      <c r="DQY1337" s="13"/>
      <c r="DQZ1337" s="13"/>
      <c r="DRA1337" s="13"/>
      <c r="DRB1337" s="13"/>
      <c r="DRC1337" s="13"/>
      <c r="DRD1337" s="13"/>
      <c r="DRE1337" s="13"/>
      <c r="DRF1337" s="13"/>
      <c r="DRG1337" s="13"/>
      <c r="DRH1337" s="13"/>
      <c r="DRI1337" s="13"/>
      <c r="DRJ1337" s="13"/>
      <c r="DRK1337" s="13"/>
      <c r="DRL1337" s="13"/>
      <c r="DRM1337" s="13"/>
      <c r="DRN1337" s="13"/>
      <c r="DRO1337" s="13"/>
      <c r="DRP1337" s="13"/>
      <c r="DRQ1337" s="13"/>
      <c r="DRR1337" s="13"/>
      <c r="DRS1337" s="13"/>
      <c r="DRT1337" s="13"/>
      <c r="DRU1337" s="13"/>
      <c r="DRV1337" s="13"/>
      <c r="DRW1337" s="13"/>
      <c r="DRX1337" s="13"/>
      <c r="DRY1337" s="13"/>
      <c r="DRZ1337" s="13"/>
      <c r="DSA1337" s="13"/>
      <c r="DSB1337" s="13"/>
      <c r="DSC1337" s="13"/>
      <c r="DSD1337" s="13"/>
      <c r="DSE1337" s="13"/>
      <c r="DSF1337" s="13"/>
      <c r="DSG1337" s="13"/>
      <c r="DSH1337" s="13"/>
      <c r="DSI1337" s="13"/>
      <c r="DSJ1337" s="13"/>
      <c r="DSK1337" s="13"/>
      <c r="DSL1337" s="13"/>
      <c r="DSM1337" s="13"/>
      <c r="DSN1337" s="13"/>
      <c r="DSO1337" s="13"/>
      <c r="DSP1337" s="13"/>
      <c r="DSQ1337" s="13"/>
      <c r="DSR1337" s="13"/>
      <c r="DSS1337" s="13"/>
      <c r="DST1337" s="13"/>
      <c r="DSU1337" s="13"/>
      <c r="DSV1337" s="13"/>
      <c r="DSW1337" s="13"/>
      <c r="DSX1337" s="13"/>
      <c r="DSY1337" s="13"/>
      <c r="DSZ1337" s="13"/>
      <c r="DTA1337" s="13"/>
      <c r="DTB1337" s="13"/>
      <c r="DTC1337" s="13"/>
      <c r="DTD1337" s="13"/>
      <c r="DTE1337" s="13"/>
      <c r="DTF1337" s="13"/>
      <c r="DTG1337" s="13"/>
      <c r="DTH1337" s="13"/>
      <c r="DTI1337" s="13"/>
      <c r="DTJ1337" s="13"/>
      <c r="DTK1337" s="13"/>
      <c r="DTL1337" s="13"/>
      <c r="DTM1337" s="13"/>
      <c r="DTN1337" s="13"/>
      <c r="DTO1337" s="13"/>
      <c r="DTP1337" s="13"/>
      <c r="DTQ1337" s="13"/>
      <c r="DTR1337" s="13"/>
      <c r="DTS1337" s="13"/>
      <c r="DTT1337" s="13"/>
      <c r="DTU1337" s="13"/>
      <c r="DTV1337" s="13"/>
      <c r="DTW1337" s="13"/>
      <c r="DTX1337" s="13"/>
      <c r="DTY1337" s="13"/>
      <c r="DTZ1337" s="13"/>
      <c r="DUA1337" s="13"/>
      <c r="DUB1337" s="13"/>
      <c r="DUC1337" s="13"/>
      <c r="DUD1337" s="13"/>
      <c r="DUE1337" s="13"/>
      <c r="DUF1337" s="13"/>
      <c r="DUG1337" s="13"/>
      <c r="DUH1337" s="13"/>
      <c r="DUI1337" s="13"/>
      <c r="DUJ1337" s="13"/>
      <c r="DUK1337" s="13"/>
      <c r="DUL1337" s="13"/>
      <c r="DUM1337" s="13"/>
      <c r="DUN1337" s="13"/>
      <c r="DUO1337" s="13"/>
      <c r="DUP1337" s="13"/>
      <c r="DUQ1337" s="13"/>
      <c r="DUR1337" s="13"/>
      <c r="DUS1337" s="13"/>
      <c r="DUT1337" s="13"/>
      <c r="DUU1337" s="13"/>
      <c r="DUV1337" s="13"/>
      <c r="DUW1337" s="13"/>
      <c r="DUX1337" s="13"/>
      <c r="DUY1337" s="13"/>
      <c r="DUZ1337" s="13"/>
      <c r="DVA1337" s="13"/>
      <c r="DVB1337" s="13"/>
      <c r="DVC1337" s="13"/>
      <c r="DVD1337" s="13"/>
      <c r="DVE1337" s="13"/>
      <c r="DVF1337" s="13"/>
      <c r="DVG1337" s="13"/>
      <c r="DVH1337" s="13"/>
      <c r="DVI1337" s="13"/>
      <c r="DVJ1337" s="13"/>
      <c r="DVK1337" s="13"/>
      <c r="DVL1337" s="13"/>
      <c r="DVM1337" s="13"/>
      <c r="DVN1337" s="13"/>
      <c r="DVO1337" s="13"/>
      <c r="DVP1337" s="13"/>
      <c r="DVQ1337" s="13"/>
      <c r="DVR1337" s="13"/>
      <c r="DVS1337" s="13"/>
      <c r="DVT1337" s="13"/>
      <c r="DVU1337" s="13"/>
      <c r="DVV1337" s="13"/>
      <c r="DVW1337" s="13"/>
      <c r="DVX1337" s="13"/>
      <c r="DVY1337" s="13"/>
      <c r="DVZ1337" s="13"/>
      <c r="DWA1337" s="13"/>
      <c r="DWB1337" s="13"/>
      <c r="DWC1337" s="13"/>
      <c r="DWD1337" s="13"/>
      <c r="DWE1337" s="13"/>
      <c r="DWF1337" s="13"/>
      <c r="DWG1337" s="13"/>
      <c r="DWH1337" s="13"/>
      <c r="DWI1337" s="13"/>
      <c r="DWJ1337" s="13"/>
      <c r="DWK1337" s="13"/>
      <c r="DWL1337" s="13"/>
      <c r="DWM1337" s="13"/>
      <c r="DWN1337" s="13"/>
      <c r="DWO1337" s="13"/>
      <c r="DWP1337" s="13"/>
      <c r="DWQ1337" s="13"/>
      <c r="DWR1337" s="13"/>
      <c r="DWS1337" s="13"/>
      <c r="DWT1337" s="13"/>
      <c r="DWU1337" s="13"/>
      <c r="DWV1337" s="13"/>
      <c r="DWW1337" s="13"/>
      <c r="DWX1337" s="13"/>
      <c r="DWY1337" s="13"/>
      <c r="DWZ1337" s="13"/>
      <c r="DXA1337" s="13"/>
      <c r="DXB1337" s="13"/>
      <c r="DXC1337" s="13"/>
      <c r="DXD1337" s="13"/>
      <c r="DXE1337" s="13"/>
      <c r="DXF1337" s="13"/>
      <c r="DXG1337" s="13"/>
      <c r="DXH1337" s="13"/>
      <c r="DXI1337" s="13"/>
      <c r="DXJ1337" s="13"/>
      <c r="DXK1337" s="13"/>
      <c r="DXL1337" s="13"/>
      <c r="DXM1337" s="13"/>
      <c r="DXN1337" s="13"/>
      <c r="DXO1337" s="13"/>
      <c r="DXP1337" s="13"/>
      <c r="DXQ1337" s="13"/>
      <c r="DXR1337" s="13"/>
      <c r="DXS1337" s="13"/>
      <c r="DXT1337" s="13"/>
      <c r="DXU1337" s="13"/>
      <c r="DXV1337" s="13"/>
      <c r="DXW1337" s="13"/>
      <c r="DXX1337" s="13"/>
      <c r="DXY1337" s="13"/>
      <c r="DXZ1337" s="13"/>
      <c r="DYA1337" s="13"/>
      <c r="DYB1337" s="13"/>
      <c r="DYC1337" s="13"/>
      <c r="DYD1337" s="13"/>
      <c r="DYE1337" s="13"/>
      <c r="DYF1337" s="13"/>
      <c r="DYG1337" s="13"/>
      <c r="DYH1337" s="13"/>
      <c r="DYI1337" s="13"/>
      <c r="DYJ1337" s="13"/>
      <c r="DYK1337" s="13"/>
      <c r="DYL1337" s="13"/>
      <c r="DYM1337" s="13"/>
      <c r="DYN1337" s="13"/>
      <c r="DYO1337" s="13"/>
      <c r="DYP1337" s="13"/>
      <c r="DYQ1337" s="13"/>
      <c r="DYR1337" s="13"/>
      <c r="DYS1337" s="13"/>
      <c r="DYT1337" s="13"/>
      <c r="DYU1337" s="13"/>
      <c r="DYV1337" s="13"/>
      <c r="DYW1337" s="13"/>
      <c r="DYX1337" s="13"/>
      <c r="DYY1337" s="13"/>
      <c r="DYZ1337" s="13"/>
      <c r="DZA1337" s="13"/>
      <c r="DZB1337" s="13"/>
      <c r="DZC1337" s="13"/>
      <c r="DZD1337" s="13"/>
      <c r="DZE1337" s="13"/>
      <c r="DZF1337" s="13"/>
      <c r="DZG1337" s="13"/>
      <c r="DZH1337" s="13"/>
      <c r="DZI1337" s="13"/>
      <c r="DZJ1337" s="13"/>
      <c r="DZK1337" s="13"/>
      <c r="DZL1337" s="13"/>
      <c r="DZM1337" s="13"/>
      <c r="DZN1337" s="13"/>
      <c r="DZO1337" s="13"/>
      <c r="DZP1337" s="13"/>
      <c r="DZQ1337" s="13"/>
      <c r="DZR1337" s="13"/>
      <c r="DZS1337" s="13"/>
      <c r="DZT1337" s="13"/>
      <c r="DZU1337" s="13"/>
      <c r="DZV1337" s="13"/>
      <c r="DZW1337" s="13"/>
      <c r="DZX1337" s="13"/>
      <c r="DZY1337" s="13"/>
      <c r="DZZ1337" s="13"/>
      <c r="EAA1337" s="13"/>
      <c r="EAB1337" s="13"/>
      <c r="EAC1337" s="13"/>
      <c r="EAD1337" s="13"/>
      <c r="EAE1337" s="13"/>
      <c r="EAF1337" s="13"/>
      <c r="EAG1337" s="13"/>
      <c r="EAH1337" s="13"/>
      <c r="EAI1337" s="13"/>
      <c r="EAJ1337" s="13"/>
      <c r="EAK1337" s="13"/>
      <c r="EAL1337" s="13"/>
      <c r="EAM1337" s="13"/>
      <c r="EAN1337" s="13"/>
      <c r="EAO1337" s="13"/>
      <c r="EAP1337" s="13"/>
      <c r="EAQ1337" s="13"/>
      <c r="EAR1337" s="13"/>
      <c r="EAS1337" s="13"/>
      <c r="EAT1337" s="13"/>
      <c r="EAU1337" s="13"/>
      <c r="EAV1337" s="13"/>
      <c r="EAW1337" s="13"/>
      <c r="EAX1337" s="13"/>
      <c r="EAY1337" s="13"/>
      <c r="EAZ1337" s="13"/>
      <c r="EBA1337" s="13"/>
      <c r="EBB1337" s="13"/>
      <c r="EBC1337" s="13"/>
      <c r="EBD1337" s="13"/>
      <c r="EBE1337" s="13"/>
      <c r="EBF1337" s="13"/>
      <c r="EBG1337" s="13"/>
      <c r="EBH1337" s="13"/>
      <c r="EBI1337" s="13"/>
      <c r="EBJ1337" s="13"/>
      <c r="EBK1337" s="13"/>
      <c r="EBL1337" s="13"/>
      <c r="EBM1337" s="13"/>
      <c r="EBN1337" s="13"/>
      <c r="EBO1337" s="13"/>
      <c r="EBP1337" s="13"/>
      <c r="EBQ1337" s="13"/>
      <c r="EBR1337" s="13"/>
      <c r="EBS1337" s="13"/>
      <c r="EBT1337" s="13"/>
      <c r="EBU1337" s="13"/>
      <c r="EBV1337" s="13"/>
      <c r="EBW1337" s="13"/>
      <c r="EBX1337" s="13"/>
      <c r="EBY1337" s="13"/>
      <c r="EBZ1337" s="13"/>
      <c r="ECA1337" s="13"/>
      <c r="ECB1337" s="13"/>
      <c r="ECC1337" s="13"/>
      <c r="ECD1337" s="13"/>
      <c r="ECE1337" s="13"/>
      <c r="ECF1337" s="13"/>
      <c r="ECG1337" s="13"/>
      <c r="ECH1337" s="13"/>
      <c r="ECI1337" s="13"/>
      <c r="ECJ1337" s="13"/>
      <c r="ECK1337" s="13"/>
      <c r="ECL1337" s="13"/>
      <c r="ECM1337" s="13"/>
      <c r="ECN1337" s="13"/>
      <c r="ECO1337" s="13"/>
      <c r="ECP1337" s="13"/>
      <c r="ECQ1337" s="13"/>
      <c r="ECR1337" s="13"/>
      <c r="ECS1337" s="13"/>
      <c r="ECT1337" s="13"/>
      <c r="ECU1337" s="13"/>
      <c r="ECV1337" s="13"/>
      <c r="ECW1337" s="13"/>
      <c r="ECX1337" s="13"/>
      <c r="ECY1337" s="13"/>
      <c r="ECZ1337" s="13"/>
      <c r="EDA1337" s="13"/>
      <c r="EDB1337" s="13"/>
      <c r="EDC1337" s="13"/>
      <c r="EDD1337" s="13"/>
      <c r="EDE1337" s="13"/>
      <c r="EDF1337" s="13"/>
      <c r="EDG1337" s="13"/>
      <c r="EDH1337" s="13"/>
      <c r="EDI1337" s="13"/>
      <c r="EDJ1337" s="13"/>
      <c r="EDK1337" s="13"/>
      <c r="EDL1337" s="13"/>
      <c r="EDM1337" s="13"/>
      <c r="EDN1337" s="13"/>
      <c r="EDO1337" s="13"/>
      <c r="EDP1337" s="13"/>
      <c r="EDQ1337" s="13"/>
      <c r="EDR1337" s="13"/>
      <c r="EDS1337" s="13"/>
      <c r="EDT1337" s="13"/>
      <c r="EDU1337" s="13"/>
      <c r="EDV1337" s="13"/>
      <c r="EDW1337" s="13"/>
      <c r="EDX1337" s="13"/>
      <c r="EDY1337" s="13"/>
      <c r="EDZ1337" s="13"/>
      <c r="EEA1337" s="13"/>
      <c r="EEB1337" s="13"/>
      <c r="EEC1337" s="13"/>
      <c r="EED1337" s="13"/>
      <c r="EEE1337" s="13"/>
      <c r="EEF1337" s="13"/>
      <c r="EEG1337" s="13"/>
      <c r="EEH1337" s="13"/>
      <c r="EEI1337" s="13"/>
      <c r="EEJ1337" s="13"/>
      <c r="EEK1337" s="13"/>
      <c r="EEL1337" s="13"/>
      <c r="EEM1337" s="13"/>
      <c r="EEN1337" s="13"/>
      <c r="EEO1337" s="13"/>
      <c r="EEP1337" s="13"/>
      <c r="EEQ1337" s="13"/>
      <c r="EER1337" s="13"/>
      <c r="EES1337" s="13"/>
      <c r="EET1337" s="13"/>
      <c r="EEU1337" s="13"/>
      <c r="EEV1337" s="13"/>
      <c r="EEW1337" s="13"/>
      <c r="EEX1337" s="13"/>
      <c r="EEY1337" s="13"/>
      <c r="EEZ1337" s="13"/>
      <c r="EFA1337" s="13"/>
      <c r="EFB1337" s="13"/>
      <c r="EFC1337" s="13"/>
      <c r="EFD1337" s="13"/>
      <c r="EFE1337" s="13"/>
      <c r="EFF1337" s="13"/>
      <c r="EFG1337" s="13"/>
      <c r="EFH1337" s="13"/>
      <c r="EFI1337" s="13"/>
      <c r="EFJ1337" s="13"/>
      <c r="EFK1337" s="13"/>
      <c r="EFL1337" s="13"/>
      <c r="EFM1337" s="13"/>
      <c r="EFN1337" s="13"/>
      <c r="EFO1337" s="13"/>
      <c r="EFP1337" s="13"/>
      <c r="EFQ1337" s="13"/>
      <c r="EFR1337" s="13"/>
      <c r="EFS1337" s="13"/>
      <c r="EFT1337" s="13"/>
      <c r="EFU1337" s="13"/>
      <c r="EFV1337" s="13"/>
      <c r="EFW1337" s="13"/>
      <c r="EFX1337" s="13"/>
      <c r="EFY1337" s="13"/>
      <c r="EFZ1337" s="13"/>
      <c r="EGA1337" s="13"/>
      <c r="EGB1337" s="13"/>
      <c r="EGC1337" s="13"/>
      <c r="EGD1337" s="13"/>
      <c r="EGE1337" s="13"/>
      <c r="EGF1337" s="13"/>
      <c r="EGG1337" s="13"/>
      <c r="EGH1337" s="13"/>
      <c r="EGI1337" s="13"/>
      <c r="EGJ1337" s="13"/>
      <c r="EGK1337" s="13"/>
      <c r="EGL1337" s="13"/>
      <c r="EGM1337" s="13"/>
      <c r="EGN1337" s="13"/>
      <c r="EGO1337" s="13"/>
      <c r="EGP1337" s="13"/>
      <c r="EGQ1337" s="13"/>
      <c r="EGR1337" s="13"/>
      <c r="EGS1337" s="13"/>
      <c r="EGT1337" s="13"/>
      <c r="EGU1337" s="13"/>
      <c r="EGV1337" s="13"/>
      <c r="EGW1337" s="13"/>
      <c r="EGX1337" s="13"/>
      <c r="EGY1337" s="13"/>
      <c r="EGZ1337" s="13"/>
      <c r="EHA1337" s="13"/>
      <c r="EHB1337" s="13"/>
      <c r="EHC1337" s="13"/>
      <c r="EHD1337" s="13"/>
      <c r="EHE1337" s="13"/>
      <c r="EHF1337" s="13"/>
      <c r="EHG1337" s="13"/>
      <c r="EHH1337" s="13"/>
      <c r="EHI1337" s="13"/>
      <c r="EHJ1337" s="13"/>
      <c r="EHK1337" s="13"/>
      <c r="EHL1337" s="13"/>
      <c r="EHM1337" s="13"/>
      <c r="EHN1337" s="13"/>
      <c r="EHO1337" s="13"/>
      <c r="EHP1337" s="13"/>
      <c r="EHQ1337" s="13"/>
      <c r="EHR1337" s="13"/>
      <c r="EHS1337" s="13"/>
      <c r="EHT1337" s="13"/>
      <c r="EHU1337" s="13"/>
      <c r="EHV1337" s="13"/>
      <c r="EHW1337" s="13"/>
      <c r="EHX1337" s="13"/>
      <c r="EHY1337" s="13"/>
      <c r="EHZ1337" s="13"/>
      <c r="EIA1337" s="13"/>
      <c r="EIB1337" s="13"/>
      <c r="EIC1337" s="13"/>
      <c r="EID1337" s="13"/>
      <c r="EIE1337" s="13"/>
      <c r="EIF1337" s="13"/>
      <c r="EIG1337" s="13"/>
      <c r="EIH1337" s="13"/>
      <c r="EII1337" s="13"/>
      <c r="EIJ1337" s="13"/>
      <c r="EIK1337" s="13"/>
      <c r="EIL1337" s="13"/>
      <c r="EIM1337" s="13"/>
      <c r="EIN1337" s="13"/>
      <c r="EIO1337" s="13"/>
      <c r="EIP1337" s="13"/>
      <c r="EIQ1337" s="13"/>
      <c r="EIR1337" s="13"/>
      <c r="EIS1337" s="13"/>
      <c r="EIT1337" s="13"/>
      <c r="EIU1337" s="13"/>
      <c r="EIV1337" s="13"/>
      <c r="EIW1337" s="13"/>
      <c r="EIX1337" s="13"/>
      <c r="EIY1337" s="13"/>
      <c r="EIZ1337" s="13"/>
      <c r="EJA1337" s="13"/>
      <c r="EJB1337" s="13"/>
      <c r="EJC1337" s="13"/>
      <c r="EJD1337" s="13"/>
      <c r="EJE1337" s="13"/>
      <c r="EJF1337" s="13"/>
      <c r="EJG1337" s="13"/>
      <c r="EJH1337" s="13"/>
      <c r="EJI1337" s="13"/>
      <c r="EJJ1337" s="13"/>
      <c r="EJK1337" s="13"/>
      <c r="EJL1337" s="13"/>
      <c r="EJM1337" s="13"/>
      <c r="EJN1337" s="13"/>
      <c r="EJO1337" s="13"/>
      <c r="EJP1337" s="13"/>
      <c r="EJQ1337" s="13"/>
      <c r="EJR1337" s="13"/>
      <c r="EJS1337" s="13"/>
      <c r="EJT1337" s="13"/>
      <c r="EJU1337" s="13"/>
      <c r="EJV1337" s="13"/>
      <c r="EJW1337" s="13"/>
      <c r="EJX1337" s="13"/>
      <c r="EJY1337" s="13"/>
      <c r="EJZ1337" s="13"/>
      <c r="EKA1337" s="13"/>
      <c r="EKB1337" s="13"/>
      <c r="EKC1337" s="13"/>
      <c r="EKD1337" s="13"/>
      <c r="EKE1337" s="13"/>
      <c r="EKF1337" s="13"/>
      <c r="EKG1337" s="13"/>
      <c r="EKH1337" s="13"/>
      <c r="EKI1337" s="13"/>
      <c r="EKJ1337" s="13"/>
      <c r="EKK1337" s="13"/>
      <c r="EKL1337" s="13"/>
      <c r="EKM1337" s="13"/>
      <c r="EKN1337" s="13"/>
      <c r="EKO1337" s="13"/>
      <c r="EKP1337" s="13"/>
      <c r="EKQ1337" s="13"/>
      <c r="EKR1337" s="13"/>
      <c r="EKS1337" s="13"/>
      <c r="EKT1337" s="13"/>
      <c r="EKU1337" s="13"/>
      <c r="EKV1337" s="13"/>
      <c r="EKW1337" s="13"/>
      <c r="EKX1337" s="13"/>
      <c r="EKY1337" s="13"/>
      <c r="EKZ1337" s="13"/>
      <c r="ELA1337" s="13"/>
      <c r="ELB1337" s="13"/>
      <c r="ELC1337" s="13"/>
      <c r="ELD1337" s="13"/>
      <c r="ELE1337" s="13"/>
      <c r="ELF1337" s="13"/>
      <c r="ELG1337" s="13"/>
      <c r="ELH1337" s="13"/>
      <c r="ELI1337" s="13"/>
      <c r="ELJ1337" s="13"/>
      <c r="ELK1337" s="13"/>
      <c r="ELL1337" s="13"/>
      <c r="ELM1337" s="13"/>
      <c r="ELN1337" s="13"/>
      <c r="ELO1337" s="13"/>
      <c r="ELP1337" s="13"/>
      <c r="ELQ1337" s="13"/>
      <c r="ELR1337" s="13"/>
      <c r="ELS1337" s="13"/>
      <c r="ELT1337" s="13"/>
      <c r="ELU1337" s="13"/>
      <c r="ELV1337" s="13"/>
      <c r="ELW1337" s="13"/>
      <c r="ELX1337" s="13"/>
      <c r="ELY1337" s="13"/>
      <c r="ELZ1337" s="13"/>
      <c r="EMA1337" s="13"/>
      <c r="EMB1337" s="13"/>
      <c r="EMC1337" s="13"/>
      <c r="EMD1337" s="13"/>
      <c r="EME1337" s="13"/>
      <c r="EMF1337" s="13"/>
      <c r="EMG1337" s="13"/>
      <c r="EMH1337" s="13"/>
      <c r="EMI1337" s="13"/>
      <c r="EMJ1337" s="13"/>
      <c r="EMK1337" s="13"/>
      <c r="EML1337" s="13"/>
      <c r="EMM1337" s="13"/>
      <c r="EMN1337" s="13"/>
      <c r="EMO1337" s="13"/>
      <c r="EMP1337" s="13"/>
      <c r="EMQ1337" s="13"/>
      <c r="EMR1337" s="13"/>
      <c r="EMS1337" s="13"/>
      <c r="EMT1337" s="13"/>
      <c r="EMU1337" s="13"/>
      <c r="EMV1337" s="13"/>
      <c r="EMW1337" s="13"/>
      <c r="EMX1337" s="13"/>
      <c r="EMY1337" s="13"/>
      <c r="EMZ1337" s="13"/>
      <c r="ENA1337" s="13"/>
      <c r="ENB1337" s="13"/>
      <c r="ENC1337" s="13"/>
      <c r="END1337" s="13"/>
      <c r="ENE1337" s="13"/>
      <c r="ENF1337" s="13"/>
      <c r="ENG1337" s="13"/>
      <c r="ENH1337" s="13"/>
      <c r="ENI1337" s="13"/>
      <c r="ENJ1337" s="13"/>
      <c r="ENK1337" s="13"/>
      <c r="ENL1337" s="13"/>
      <c r="ENM1337" s="13"/>
      <c r="ENN1337" s="13"/>
      <c r="ENO1337" s="13"/>
      <c r="ENP1337" s="13"/>
      <c r="ENQ1337" s="13"/>
      <c r="ENR1337" s="13"/>
      <c r="ENS1337" s="13"/>
      <c r="ENT1337" s="13"/>
      <c r="ENU1337" s="13"/>
      <c r="ENV1337" s="13"/>
      <c r="ENW1337" s="13"/>
      <c r="ENX1337" s="13"/>
      <c r="ENY1337" s="13"/>
      <c r="ENZ1337" s="13"/>
      <c r="EOA1337" s="13"/>
      <c r="EOB1337" s="13"/>
      <c r="EOC1337" s="13"/>
      <c r="EOD1337" s="13"/>
      <c r="EOE1337" s="13"/>
      <c r="EOF1337" s="13"/>
      <c r="EOG1337" s="13"/>
      <c r="EOH1337" s="13"/>
      <c r="EOI1337" s="13"/>
      <c r="EOJ1337" s="13"/>
      <c r="EOK1337" s="13"/>
      <c r="EOL1337" s="13"/>
      <c r="EOM1337" s="13"/>
      <c r="EON1337" s="13"/>
      <c r="EOO1337" s="13"/>
      <c r="EOP1337" s="13"/>
      <c r="EOQ1337" s="13"/>
      <c r="EOR1337" s="13"/>
      <c r="EOS1337" s="13"/>
      <c r="EOT1337" s="13"/>
      <c r="EOU1337" s="13"/>
      <c r="EOV1337" s="13"/>
      <c r="EOW1337" s="13"/>
      <c r="EOX1337" s="13"/>
      <c r="EOY1337" s="13"/>
      <c r="EOZ1337" s="13"/>
      <c r="EPA1337" s="13"/>
      <c r="EPB1337" s="13"/>
      <c r="EPC1337" s="13"/>
      <c r="EPD1337" s="13"/>
      <c r="EPE1337" s="13"/>
      <c r="EPF1337" s="13"/>
      <c r="EPG1337" s="13"/>
      <c r="EPH1337" s="13"/>
      <c r="EPI1337" s="13"/>
      <c r="EPJ1337" s="13"/>
      <c r="EPK1337" s="13"/>
      <c r="EPL1337" s="13"/>
      <c r="EPM1337" s="13"/>
      <c r="EPN1337" s="13"/>
      <c r="EPO1337" s="13"/>
      <c r="EPP1337" s="13"/>
      <c r="EPQ1337" s="13"/>
      <c r="EPR1337" s="13"/>
      <c r="EPS1337" s="13"/>
      <c r="EPT1337" s="13"/>
      <c r="EPU1337" s="13"/>
      <c r="EPV1337" s="13"/>
      <c r="EPW1337" s="13"/>
      <c r="EPX1337" s="13"/>
      <c r="EPY1337" s="13"/>
      <c r="EPZ1337" s="13"/>
      <c r="EQA1337" s="13"/>
      <c r="EQB1337" s="13"/>
      <c r="EQC1337" s="13"/>
      <c r="EQD1337" s="13"/>
      <c r="EQE1337" s="13"/>
      <c r="EQF1337" s="13"/>
      <c r="EQG1337" s="13"/>
      <c r="EQH1337" s="13"/>
      <c r="EQI1337" s="13"/>
      <c r="EQJ1337" s="13"/>
      <c r="EQK1337" s="13"/>
      <c r="EQL1337" s="13"/>
      <c r="EQM1337" s="13"/>
      <c r="EQN1337" s="13"/>
      <c r="EQO1337" s="13"/>
      <c r="EQP1337" s="13"/>
      <c r="EQQ1337" s="13"/>
      <c r="EQR1337" s="13"/>
      <c r="EQS1337" s="13"/>
      <c r="EQT1337" s="13"/>
      <c r="EQU1337" s="13"/>
      <c r="EQV1337" s="13"/>
      <c r="EQW1337" s="13"/>
      <c r="EQX1337" s="13"/>
      <c r="EQY1337" s="13"/>
      <c r="EQZ1337" s="13"/>
      <c r="ERA1337" s="13"/>
      <c r="ERB1337" s="13"/>
      <c r="ERC1337" s="13"/>
      <c r="ERD1337" s="13"/>
      <c r="ERE1337" s="13"/>
      <c r="ERF1337" s="13"/>
      <c r="ERG1337" s="13"/>
      <c r="ERH1337" s="13"/>
      <c r="ERI1337" s="13"/>
      <c r="ERJ1337" s="13"/>
      <c r="ERK1337" s="13"/>
      <c r="ERL1337" s="13"/>
      <c r="ERM1337" s="13"/>
      <c r="ERN1337" s="13"/>
      <c r="ERO1337" s="13"/>
      <c r="ERP1337" s="13"/>
      <c r="ERQ1337" s="13"/>
      <c r="ERR1337" s="13"/>
      <c r="ERS1337" s="13"/>
      <c r="ERT1337" s="13"/>
      <c r="ERU1337" s="13"/>
      <c r="ERV1337" s="13"/>
      <c r="ERW1337" s="13"/>
      <c r="ERX1337" s="13"/>
      <c r="ERY1337" s="13"/>
      <c r="ERZ1337" s="13"/>
      <c r="ESA1337" s="13"/>
      <c r="ESB1337" s="13"/>
      <c r="ESC1337" s="13"/>
      <c r="ESD1337" s="13"/>
      <c r="ESE1337" s="13"/>
      <c r="ESF1337" s="13"/>
      <c r="ESG1337" s="13"/>
      <c r="ESH1337" s="13"/>
      <c r="ESI1337" s="13"/>
      <c r="ESJ1337" s="13"/>
      <c r="ESK1337" s="13"/>
      <c r="ESL1337" s="13"/>
      <c r="ESM1337" s="13"/>
      <c r="ESN1337" s="13"/>
      <c r="ESO1337" s="13"/>
      <c r="ESP1337" s="13"/>
      <c r="ESQ1337" s="13"/>
      <c r="ESR1337" s="13"/>
      <c r="ESS1337" s="13"/>
      <c r="EST1337" s="13"/>
      <c r="ESU1337" s="13"/>
      <c r="ESV1337" s="13"/>
      <c r="ESW1337" s="13"/>
      <c r="ESX1337" s="13"/>
      <c r="ESY1337" s="13"/>
      <c r="ESZ1337" s="13"/>
      <c r="ETA1337" s="13"/>
      <c r="ETB1337" s="13"/>
      <c r="ETC1337" s="13"/>
      <c r="ETD1337" s="13"/>
      <c r="ETE1337" s="13"/>
      <c r="ETF1337" s="13"/>
      <c r="ETG1337" s="13"/>
      <c r="ETH1337" s="13"/>
      <c r="ETI1337" s="13"/>
      <c r="ETJ1337" s="13"/>
      <c r="ETK1337" s="13"/>
      <c r="ETL1337" s="13"/>
      <c r="ETM1337" s="13"/>
      <c r="ETN1337" s="13"/>
      <c r="ETO1337" s="13"/>
      <c r="ETP1337" s="13"/>
      <c r="ETQ1337" s="13"/>
      <c r="ETR1337" s="13"/>
      <c r="ETS1337" s="13"/>
      <c r="ETT1337" s="13"/>
      <c r="ETU1337" s="13"/>
      <c r="ETV1337" s="13"/>
      <c r="ETW1337" s="13"/>
      <c r="ETX1337" s="13"/>
      <c r="ETY1337" s="13"/>
      <c r="ETZ1337" s="13"/>
      <c r="EUA1337" s="13"/>
      <c r="EUB1337" s="13"/>
      <c r="EUC1337" s="13"/>
      <c r="EUD1337" s="13"/>
      <c r="EUE1337" s="13"/>
      <c r="EUF1337" s="13"/>
      <c r="EUG1337" s="13"/>
      <c r="EUH1337" s="13"/>
      <c r="EUI1337" s="13"/>
      <c r="EUJ1337" s="13"/>
      <c r="EUK1337" s="13"/>
      <c r="EUL1337" s="13"/>
      <c r="EUM1337" s="13"/>
      <c r="EUN1337" s="13"/>
      <c r="EUO1337" s="13"/>
      <c r="EUP1337" s="13"/>
      <c r="EUQ1337" s="13"/>
      <c r="EUR1337" s="13"/>
      <c r="EUS1337" s="13"/>
      <c r="EUT1337" s="13"/>
      <c r="EUU1337" s="13"/>
      <c r="EUV1337" s="13"/>
      <c r="EUW1337" s="13"/>
      <c r="EUX1337" s="13"/>
      <c r="EUY1337" s="13"/>
      <c r="EUZ1337" s="13"/>
      <c r="EVA1337" s="13"/>
      <c r="EVB1337" s="13"/>
      <c r="EVC1337" s="13"/>
      <c r="EVD1337" s="13"/>
      <c r="EVE1337" s="13"/>
      <c r="EVF1337" s="13"/>
      <c r="EVG1337" s="13"/>
      <c r="EVH1337" s="13"/>
      <c r="EVI1337" s="13"/>
      <c r="EVJ1337" s="13"/>
      <c r="EVK1337" s="13"/>
      <c r="EVL1337" s="13"/>
      <c r="EVM1337" s="13"/>
      <c r="EVN1337" s="13"/>
      <c r="EVO1337" s="13"/>
      <c r="EVP1337" s="13"/>
      <c r="EVQ1337" s="13"/>
      <c r="EVR1337" s="13"/>
      <c r="EVS1337" s="13"/>
      <c r="EVT1337" s="13"/>
      <c r="EVU1337" s="13"/>
      <c r="EVV1337" s="13"/>
      <c r="EVW1337" s="13"/>
      <c r="EVX1337" s="13"/>
      <c r="EVY1337" s="13"/>
      <c r="EVZ1337" s="13"/>
      <c r="EWA1337" s="13"/>
      <c r="EWB1337" s="13"/>
      <c r="EWC1337" s="13"/>
      <c r="EWD1337" s="13"/>
      <c r="EWE1337" s="13"/>
      <c r="EWF1337" s="13"/>
      <c r="EWG1337" s="13"/>
      <c r="EWH1337" s="13"/>
      <c r="EWI1337" s="13"/>
      <c r="EWJ1337" s="13"/>
      <c r="EWK1337" s="13"/>
      <c r="EWL1337" s="13"/>
      <c r="EWM1337" s="13"/>
      <c r="EWN1337" s="13"/>
      <c r="EWO1337" s="13"/>
      <c r="EWP1337" s="13"/>
      <c r="EWQ1337" s="13"/>
      <c r="EWR1337" s="13"/>
      <c r="EWS1337" s="13"/>
      <c r="EWT1337" s="13"/>
      <c r="EWU1337" s="13"/>
      <c r="EWV1337" s="13"/>
      <c r="EWW1337" s="13"/>
      <c r="EWX1337" s="13"/>
      <c r="EWY1337" s="13"/>
      <c r="EWZ1337" s="13"/>
      <c r="EXA1337" s="13"/>
      <c r="EXB1337" s="13"/>
      <c r="EXC1337" s="13"/>
      <c r="EXD1337" s="13"/>
      <c r="EXE1337" s="13"/>
      <c r="EXF1337" s="13"/>
      <c r="EXG1337" s="13"/>
      <c r="EXH1337" s="13"/>
      <c r="EXI1337" s="13"/>
      <c r="EXJ1337" s="13"/>
      <c r="EXK1337" s="13"/>
      <c r="EXL1337" s="13"/>
      <c r="EXM1337" s="13"/>
      <c r="EXN1337" s="13"/>
      <c r="EXO1337" s="13"/>
      <c r="EXP1337" s="13"/>
      <c r="EXQ1337" s="13"/>
      <c r="EXR1337" s="13"/>
      <c r="EXS1337" s="13"/>
      <c r="EXT1337" s="13"/>
      <c r="EXU1337" s="13"/>
      <c r="EXV1337" s="13"/>
      <c r="EXW1337" s="13"/>
      <c r="EXX1337" s="13"/>
      <c r="EXY1337" s="13"/>
      <c r="EXZ1337" s="13"/>
      <c r="EYA1337" s="13"/>
      <c r="EYB1337" s="13"/>
      <c r="EYC1337" s="13"/>
      <c r="EYD1337" s="13"/>
      <c r="EYE1337" s="13"/>
      <c r="EYF1337" s="13"/>
      <c r="EYG1337" s="13"/>
      <c r="EYH1337" s="13"/>
      <c r="EYI1337" s="13"/>
      <c r="EYJ1337" s="13"/>
      <c r="EYK1337" s="13"/>
      <c r="EYL1337" s="13"/>
      <c r="EYM1337" s="13"/>
      <c r="EYN1337" s="13"/>
      <c r="EYO1337" s="13"/>
      <c r="EYP1337" s="13"/>
      <c r="EYQ1337" s="13"/>
      <c r="EYR1337" s="13"/>
      <c r="EYS1337" s="13"/>
      <c r="EYT1337" s="13"/>
      <c r="EYU1337" s="13"/>
      <c r="EYV1337" s="13"/>
      <c r="EYW1337" s="13"/>
      <c r="EYX1337" s="13"/>
      <c r="EYY1337" s="13"/>
      <c r="EYZ1337" s="13"/>
      <c r="EZA1337" s="13"/>
      <c r="EZB1337" s="13"/>
      <c r="EZC1337" s="13"/>
      <c r="EZD1337" s="13"/>
      <c r="EZE1337" s="13"/>
      <c r="EZF1337" s="13"/>
      <c r="EZG1337" s="13"/>
      <c r="EZH1337" s="13"/>
      <c r="EZI1337" s="13"/>
      <c r="EZJ1337" s="13"/>
      <c r="EZK1337" s="13"/>
      <c r="EZL1337" s="13"/>
      <c r="EZM1337" s="13"/>
      <c r="EZN1337" s="13"/>
      <c r="EZO1337" s="13"/>
      <c r="EZP1337" s="13"/>
      <c r="EZQ1337" s="13"/>
      <c r="EZR1337" s="13"/>
      <c r="EZS1337" s="13"/>
      <c r="EZT1337" s="13"/>
      <c r="EZU1337" s="13"/>
      <c r="EZV1337" s="13"/>
      <c r="EZW1337" s="13"/>
      <c r="EZX1337" s="13"/>
      <c r="EZY1337" s="13"/>
      <c r="EZZ1337" s="13"/>
      <c r="FAA1337" s="13"/>
      <c r="FAB1337" s="13"/>
      <c r="FAC1337" s="13"/>
      <c r="FAD1337" s="13"/>
      <c r="FAE1337" s="13"/>
      <c r="FAF1337" s="13"/>
      <c r="FAG1337" s="13"/>
      <c r="FAH1337" s="13"/>
      <c r="FAI1337" s="13"/>
      <c r="FAJ1337" s="13"/>
      <c r="FAK1337" s="13"/>
      <c r="FAL1337" s="13"/>
      <c r="FAM1337" s="13"/>
      <c r="FAN1337" s="13"/>
      <c r="FAO1337" s="13"/>
      <c r="FAP1337" s="13"/>
      <c r="FAQ1337" s="13"/>
      <c r="FAR1337" s="13"/>
      <c r="FAS1337" s="13"/>
      <c r="FAT1337" s="13"/>
      <c r="FAU1337" s="13"/>
      <c r="FAV1337" s="13"/>
      <c r="FAW1337" s="13"/>
      <c r="FAX1337" s="13"/>
      <c r="FAY1337" s="13"/>
      <c r="FAZ1337" s="13"/>
      <c r="FBA1337" s="13"/>
      <c r="FBB1337" s="13"/>
      <c r="FBC1337" s="13"/>
      <c r="FBD1337" s="13"/>
      <c r="FBE1337" s="13"/>
      <c r="FBF1337" s="13"/>
      <c r="FBG1337" s="13"/>
      <c r="FBH1337" s="13"/>
      <c r="FBI1337" s="13"/>
      <c r="FBJ1337" s="13"/>
      <c r="FBK1337" s="13"/>
      <c r="FBL1337" s="13"/>
      <c r="FBM1337" s="13"/>
      <c r="FBN1337" s="13"/>
      <c r="FBO1337" s="13"/>
      <c r="FBP1337" s="13"/>
      <c r="FBQ1337" s="13"/>
      <c r="FBR1337" s="13"/>
      <c r="FBS1337" s="13"/>
      <c r="FBT1337" s="13"/>
      <c r="FBU1337" s="13"/>
      <c r="FBV1337" s="13"/>
      <c r="FBW1337" s="13"/>
      <c r="FBX1337" s="13"/>
      <c r="FBY1337" s="13"/>
      <c r="FBZ1337" s="13"/>
      <c r="FCA1337" s="13"/>
      <c r="FCB1337" s="13"/>
      <c r="FCC1337" s="13"/>
      <c r="FCD1337" s="13"/>
      <c r="FCE1337" s="13"/>
      <c r="FCF1337" s="13"/>
      <c r="FCG1337" s="13"/>
      <c r="FCH1337" s="13"/>
      <c r="FCI1337" s="13"/>
      <c r="FCJ1337" s="13"/>
      <c r="FCK1337" s="13"/>
      <c r="FCL1337" s="13"/>
      <c r="FCM1337" s="13"/>
      <c r="FCN1337" s="13"/>
      <c r="FCO1337" s="13"/>
      <c r="FCP1337" s="13"/>
      <c r="FCQ1337" s="13"/>
      <c r="FCR1337" s="13"/>
      <c r="FCS1337" s="13"/>
      <c r="FCT1337" s="13"/>
      <c r="FCU1337" s="13"/>
      <c r="FCV1337" s="13"/>
      <c r="FCW1337" s="13"/>
      <c r="FCX1337" s="13"/>
      <c r="FCY1337" s="13"/>
      <c r="FCZ1337" s="13"/>
      <c r="FDA1337" s="13"/>
      <c r="FDB1337" s="13"/>
      <c r="FDC1337" s="13"/>
      <c r="FDD1337" s="13"/>
      <c r="FDE1337" s="13"/>
      <c r="FDF1337" s="13"/>
      <c r="FDG1337" s="13"/>
      <c r="FDH1337" s="13"/>
      <c r="FDI1337" s="13"/>
      <c r="FDJ1337" s="13"/>
      <c r="FDK1337" s="13"/>
      <c r="FDL1337" s="13"/>
      <c r="FDM1337" s="13"/>
      <c r="FDN1337" s="13"/>
      <c r="FDO1337" s="13"/>
      <c r="FDP1337" s="13"/>
      <c r="FDQ1337" s="13"/>
      <c r="FDR1337" s="13"/>
      <c r="FDS1337" s="13"/>
      <c r="FDT1337" s="13"/>
      <c r="FDU1337" s="13"/>
      <c r="FDV1337" s="13"/>
      <c r="FDW1337" s="13"/>
      <c r="FDX1337" s="13"/>
      <c r="FDY1337" s="13"/>
      <c r="FDZ1337" s="13"/>
      <c r="FEA1337" s="13"/>
      <c r="FEB1337" s="13"/>
      <c r="FEC1337" s="13"/>
      <c r="FED1337" s="13"/>
      <c r="FEE1337" s="13"/>
      <c r="FEF1337" s="13"/>
      <c r="FEG1337" s="13"/>
      <c r="FEH1337" s="13"/>
      <c r="FEI1337" s="13"/>
      <c r="FEJ1337" s="13"/>
      <c r="FEK1337" s="13"/>
      <c r="FEL1337" s="13"/>
      <c r="FEM1337" s="13"/>
      <c r="FEN1337" s="13"/>
      <c r="FEO1337" s="13"/>
      <c r="FEP1337" s="13"/>
      <c r="FEQ1337" s="13"/>
      <c r="FER1337" s="13"/>
      <c r="FES1337" s="13"/>
      <c r="FET1337" s="13"/>
      <c r="FEU1337" s="13"/>
      <c r="FEV1337" s="13"/>
      <c r="FEW1337" s="13"/>
      <c r="FEX1337" s="13"/>
      <c r="FEY1337" s="13"/>
      <c r="FEZ1337" s="13"/>
      <c r="FFA1337" s="13"/>
      <c r="FFB1337" s="13"/>
      <c r="FFC1337" s="13"/>
      <c r="FFD1337" s="13"/>
      <c r="FFE1337" s="13"/>
      <c r="FFF1337" s="13"/>
      <c r="FFG1337" s="13"/>
      <c r="FFH1337" s="13"/>
      <c r="FFI1337" s="13"/>
      <c r="FFJ1337" s="13"/>
      <c r="FFK1337" s="13"/>
      <c r="FFL1337" s="13"/>
      <c r="FFM1337" s="13"/>
      <c r="FFN1337" s="13"/>
      <c r="FFO1337" s="13"/>
      <c r="FFP1337" s="13"/>
      <c r="FFQ1337" s="13"/>
      <c r="FFR1337" s="13"/>
      <c r="FFS1337" s="13"/>
      <c r="FFT1337" s="13"/>
      <c r="FFU1337" s="13"/>
      <c r="FFV1337" s="13"/>
      <c r="FFW1337" s="13"/>
      <c r="FFX1337" s="13"/>
      <c r="FFY1337" s="13"/>
      <c r="FFZ1337" s="13"/>
      <c r="FGA1337" s="13"/>
      <c r="FGB1337" s="13"/>
      <c r="FGC1337" s="13"/>
      <c r="FGD1337" s="13"/>
      <c r="FGE1337" s="13"/>
      <c r="FGF1337" s="13"/>
      <c r="FGG1337" s="13"/>
      <c r="FGH1337" s="13"/>
      <c r="FGI1337" s="13"/>
      <c r="FGJ1337" s="13"/>
      <c r="FGK1337" s="13"/>
      <c r="FGL1337" s="13"/>
      <c r="FGM1337" s="13"/>
      <c r="FGN1337" s="13"/>
      <c r="FGO1337" s="13"/>
      <c r="FGP1337" s="13"/>
      <c r="FGQ1337" s="13"/>
      <c r="FGR1337" s="13"/>
      <c r="FGS1337" s="13"/>
      <c r="FGT1337" s="13"/>
      <c r="FGU1337" s="13"/>
      <c r="FGV1337" s="13"/>
      <c r="FGW1337" s="13"/>
      <c r="FGX1337" s="13"/>
      <c r="FGY1337" s="13"/>
      <c r="FGZ1337" s="13"/>
      <c r="FHA1337" s="13"/>
      <c r="FHB1337" s="13"/>
      <c r="FHC1337" s="13"/>
      <c r="FHD1337" s="13"/>
      <c r="FHE1337" s="13"/>
      <c r="FHF1337" s="13"/>
      <c r="FHG1337" s="13"/>
      <c r="FHH1337" s="13"/>
      <c r="FHI1337" s="13"/>
      <c r="FHJ1337" s="13"/>
      <c r="FHK1337" s="13"/>
      <c r="FHL1337" s="13"/>
      <c r="FHM1337" s="13"/>
      <c r="FHN1337" s="13"/>
      <c r="FHO1337" s="13"/>
      <c r="FHP1337" s="13"/>
      <c r="FHQ1337" s="13"/>
      <c r="FHR1337" s="13"/>
      <c r="FHS1337" s="13"/>
      <c r="FHT1337" s="13"/>
      <c r="FHU1337" s="13"/>
      <c r="FHV1337" s="13"/>
      <c r="FHW1337" s="13"/>
      <c r="FHX1337" s="13"/>
      <c r="FHY1337" s="13"/>
      <c r="FHZ1337" s="13"/>
      <c r="FIA1337" s="13"/>
      <c r="FIB1337" s="13"/>
      <c r="FIC1337" s="13"/>
      <c r="FID1337" s="13"/>
      <c r="FIE1337" s="13"/>
      <c r="FIF1337" s="13"/>
      <c r="FIG1337" s="13"/>
      <c r="FIH1337" s="13"/>
      <c r="FII1337" s="13"/>
      <c r="FIJ1337" s="13"/>
      <c r="FIK1337" s="13"/>
      <c r="FIL1337" s="13"/>
      <c r="FIM1337" s="13"/>
      <c r="FIN1337" s="13"/>
      <c r="FIO1337" s="13"/>
      <c r="FIP1337" s="13"/>
      <c r="FIQ1337" s="13"/>
      <c r="FIR1337" s="13"/>
      <c r="FIS1337" s="13"/>
      <c r="FIT1337" s="13"/>
      <c r="FIU1337" s="13"/>
      <c r="FIV1337" s="13"/>
      <c r="FIW1337" s="13"/>
      <c r="FIX1337" s="13"/>
      <c r="FIY1337" s="13"/>
      <c r="FIZ1337" s="13"/>
      <c r="FJA1337" s="13"/>
      <c r="FJB1337" s="13"/>
      <c r="FJC1337" s="13"/>
      <c r="FJD1337" s="13"/>
      <c r="FJE1337" s="13"/>
      <c r="FJF1337" s="13"/>
      <c r="FJG1337" s="13"/>
      <c r="FJH1337" s="13"/>
      <c r="FJI1337" s="13"/>
      <c r="FJJ1337" s="13"/>
      <c r="FJK1337" s="13"/>
      <c r="FJL1337" s="13"/>
      <c r="FJM1337" s="13"/>
      <c r="FJN1337" s="13"/>
      <c r="FJO1337" s="13"/>
      <c r="FJP1337" s="13"/>
      <c r="FJQ1337" s="13"/>
      <c r="FJR1337" s="13"/>
      <c r="FJS1337" s="13"/>
      <c r="FJT1337" s="13"/>
      <c r="FJU1337" s="13"/>
      <c r="FJV1337" s="13"/>
      <c r="FJW1337" s="13"/>
      <c r="FJX1337" s="13"/>
      <c r="FJY1337" s="13"/>
      <c r="FJZ1337" s="13"/>
      <c r="FKA1337" s="13"/>
      <c r="FKB1337" s="13"/>
      <c r="FKC1337" s="13"/>
      <c r="FKD1337" s="13"/>
      <c r="FKE1337" s="13"/>
      <c r="FKF1337" s="13"/>
      <c r="FKG1337" s="13"/>
      <c r="FKH1337" s="13"/>
      <c r="FKI1337" s="13"/>
      <c r="FKJ1337" s="13"/>
      <c r="FKK1337" s="13"/>
      <c r="FKL1337" s="13"/>
      <c r="FKM1337" s="13"/>
      <c r="FKN1337" s="13"/>
      <c r="FKO1337" s="13"/>
      <c r="FKP1337" s="13"/>
      <c r="FKQ1337" s="13"/>
      <c r="FKR1337" s="13"/>
      <c r="FKS1337" s="13"/>
      <c r="FKT1337" s="13"/>
      <c r="FKU1337" s="13"/>
      <c r="FKV1337" s="13"/>
      <c r="FKW1337" s="13"/>
      <c r="FKX1337" s="13"/>
      <c r="FKY1337" s="13"/>
      <c r="FKZ1337" s="13"/>
      <c r="FLA1337" s="13"/>
      <c r="FLB1337" s="13"/>
      <c r="FLC1337" s="13"/>
      <c r="FLD1337" s="13"/>
      <c r="FLE1337" s="13"/>
      <c r="FLF1337" s="13"/>
      <c r="FLG1337" s="13"/>
      <c r="FLH1337" s="13"/>
      <c r="FLI1337" s="13"/>
      <c r="FLJ1337" s="13"/>
      <c r="FLK1337" s="13"/>
      <c r="FLL1337" s="13"/>
      <c r="FLM1337" s="13"/>
      <c r="FLN1337" s="13"/>
      <c r="FLO1337" s="13"/>
      <c r="FLP1337" s="13"/>
      <c r="FLQ1337" s="13"/>
      <c r="FLR1337" s="13"/>
      <c r="FLS1337" s="13"/>
      <c r="FLT1337" s="13"/>
      <c r="FLU1337" s="13"/>
      <c r="FLV1337" s="13"/>
      <c r="FLW1337" s="13"/>
      <c r="FLX1337" s="13"/>
      <c r="FLY1337" s="13"/>
      <c r="FLZ1337" s="13"/>
      <c r="FMA1337" s="13"/>
      <c r="FMB1337" s="13"/>
      <c r="FMC1337" s="13"/>
      <c r="FMD1337" s="13"/>
      <c r="FME1337" s="13"/>
      <c r="FMF1337" s="13"/>
      <c r="FMG1337" s="13"/>
      <c r="FMH1337" s="13"/>
      <c r="FMI1337" s="13"/>
      <c r="FMJ1337" s="13"/>
      <c r="FMK1337" s="13"/>
      <c r="FML1337" s="13"/>
      <c r="FMM1337" s="13"/>
      <c r="FMN1337" s="13"/>
      <c r="FMO1337" s="13"/>
      <c r="FMP1337" s="13"/>
      <c r="FMQ1337" s="13"/>
      <c r="FMR1337" s="13"/>
      <c r="FMS1337" s="13"/>
      <c r="FMT1337" s="13"/>
      <c r="FMU1337" s="13"/>
      <c r="FMV1337" s="13"/>
      <c r="FMW1337" s="13"/>
      <c r="FMX1337" s="13"/>
      <c r="FMY1337" s="13"/>
      <c r="FMZ1337" s="13"/>
      <c r="FNA1337" s="13"/>
      <c r="FNB1337" s="13"/>
      <c r="FNC1337" s="13"/>
      <c r="FND1337" s="13"/>
      <c r="FNE1337" s="13"/>
      <c r="FNF1337" s="13"/>
      <c r="FNG1337" s="13"/>
      <c r="FNH1337" s="13"/>
      <c r="FNI1337" s="13"/>
      <c r="FNJ1337" s="13"/>
      <c r="FNK1337" s="13"/>
      <c r="FNL1337" s="13"/>
      <c r="FNM1337" s="13"/>
      <c r="FNN1337" s="13"/>
      <c r="FNO1337" s="13"/>
      <c r="FNP1337" s="13"/>
      <c r="FNQ1337" s="13"/>
      <c r="FNR1337" s="13"/>
      <c r="FNS1337" s="13"/>
      <c r="FNT1337" s="13"/>
      <c r="FNU1337" s="13"/>
      <c r="FNV1337" s="13"/>
      <c r="FNW1337" s="13"/>
      <c r="FNX1337" s="13"/>
      <c r="FNY1337" s="13"/>
      <c r="FNZ1337" s="13"/>
      <c r="FOA1337" s="13"/>
      <c r="FOB1337" s="13"/>
      <c r="FOC1337" s="13"/>
      <c r="FOD1337" s="13"/>
      <c r="FOE1337" s="13"/>
      <c r="FOF1337" s="13"/>
      <c r="FOG1337" s="13"/>
      <c r="FOH1337" s="13"/>
      <c r="FOI1337" s="13"/>
      <c r="FOJ1337" s="13"/>
      <c r="FOK1337" s="13"/>
      <c r="FOL1337" s="13"/>
      <c r="FOM1337" s="13"/>
      <c r="FON1337" s="13"/>
      <c r="FOO1337" s="13"/>
      <c r="FOP1337" s="13"/>
      <c r="FOQ1337" s="13"/>
      <c r="FOR1337" s="13"/>
      <c r="FOS1337" s="13"/>
      <c r="FOT1337" s="13"/>
      <c r="FOU1337" s="13"/>
      <c r="FOV1337" s="13"/>
      <c r="FOW1337" s="13"/>
      <c r="FOX1337" s="13"/>
      <c r="FOY1337" s="13"/>
      <c r="FOZ1337" s="13"/>
      <c r="FPA1337" s="13"/>
      <c r="FPB1337" s="13"/>
      <c r="FPC1337" s="13"/>
      <c r="FPD1337" s="13"/>
      <c r="FPE1337" s="13"/>
      <c r="FPF1337" s="13"/>
      <c r="FPG1337" s="13"/>
      <c r="FPH1337" s="13"/>
      <c r="FPI1337" s="13"/>
      <c r="FPJ1337" s="13"/>
      <c r="FPK1337" s="13"/>
      <c r="FPL1337" s="13"/>
      <c r="FPM1337" s="13"/>
      <c r="FPN1337" s="13"/>
      <c r="FPO1337" s="13"/>
      <c r="FPP1337" s="13"/>
      <c r="FPQ1337" s="13"/>
      <c r="FPR1337" s="13"/>
      <c r="FPS1337" s="13"/>
      <c r="FPT1337" s="13"/>
      <c r="FPU1337" s="13"/>
      <c r="FPV1337" s="13"/>
      <c r="FPW1337" s="13"/>
      <c r="FPX1337" s="13"/>
      <c r="FPY1337" s="13"/>
      <c r="FPZ1337" s="13"/>
      <c r="FQA1337" s="13"/>
      <c r="FQB1337" s="13"/>
      <c r="FQC1337" s="13"/>
      <c r="FQD1337" s="13"/>
      <c r="FQE1337" s="13"/>
      <c r="FQF1337" s="13"/>
      <c r="FQG1337" s="13"/>
      <c r="FQH1337" s="13"/>
      <c r="FQI1337" s="13"/>
      <c r="FQJ1337" s="13"/>
      <c r="FQK1337" s="13"/>
      <c r="FQL1337" s="13"/>
      <c r="FQM1337" s="13"/>
      <c r="FQN1337" s="13"/>
      <c r="FQO1337" s="13"/>
      <c r="FQP1337" s="13"/>
      <c r="FQQ1337" s="13"/>
      <c r="FQR1337" s="13"/>
      <c r="FQS1337" s="13"/>
      <c r="FQT1337" s="13"/>
      <c r="FQU1337" s="13"/>
      <c r="FQV1337" s="13"/>
      <c r="FQW1337" s="13"/>
      <c r="FQX1337" s="13"/>
      <c r="FQY1337" s="13"/>
      <c r="FQZ1337" s="13"/>
      <c r="FRA1337" s="13"/>
      <c r="FRB1337" s="13"/>
      <c r="FRC1337" s="13"/>
      <c r="FRD1337" s="13"/>
      <c r="FRE1337" s="13"/>
      <c r="FRF1337" s="13"/>
      <c r="FRG1337" s="13"/>
      <c r="FRH1337" s="13"/>
      <c r="FRI1337" s="13"/>
      <c r="FRJ1337" s="13"/>
      <c r="FRK1337" s="13"/>
      <c r="FRL1337" s="13"/>
      <c r="FRM1337" s="13"/>
      <c r="FRN1337" s="13"/>
      <c r="FRO1337" s="13"/>
      <c r="FRP1337" s="13"/>
      <c r="FRQ1337" s="13"/>
      <c r="FRR1337" s="13"/>
      <c r="FRS1337" s="13"/>
      <c r="FRT1337" s="13"/>
      <c r="FRU1337" s="13"/>
      <c r="FRV1337" s="13"/>
      <c r="FRW1337" s="13"/>
      <c r="FRX1337" s="13"/>
      <c r="FRY1337" s="13"/>
      <c r="FRZ1337" s="13"/>
      <c r="FSA1337" s="13"/>
      <c r="FSB1337" s="13"/>
      <c r="FSC1337" s="13"/>
      <c r="FSD1337" s="13"/>
      <c r="FSE1337" s="13"/>
      <c r="FSF1337" s="13"/>
      <c r="FSG1337" s="13"/>
      <c r="FSH1337" s="13"/>
      <c r="FSI1337" s="13"/>
      <c r="FSJ1337" s="13"/>
      <c r="FSK1337" s="13"/>
      <c r="FSL1337" s="13"/>
      <c r="FSM1337" s="13"/>
      <c r="FSN1337" s="13"/>
      <c r="FSO1337" s="13"/>
      <c r="FSP1337" s="13"/>
      <c r="FSQ1337" s="13"/>
      <c r="FSR1337" s="13"/>
      <c r="FSS1337" s="13"/>
      <c r="FST1337" s="13"/>
      <c r="FSU1337" s="13"/>
      <c r="FSV1337" s="13"/>
      <c r="FSW1337" s="13"/>
      <c r="FSX1337" s="13"/>
      <c r="FSY1337" s="13"/>
      <c r="FSZ1337" s="13"/>
      <c r="FTA1337" s="13"/>
      <c r="FTB1337" s="13"/>
      <c r="FTC1337" s="13"/>
      <c r="FTD1337" s="13"/>
      <c r="FTE1337" s="13"/>
      <c r="FTF1337" s="13"/>
      <c r="FTG1337" s="13"/>
      <c r="FTH1337" s="13"/>
      <c r="FTI1337" s="13"/>
      <c r="FTJ1337" s="13"/>
      <c r="FTK1337" s="13"/>
      <c r="FTL1337" s="13"/>
      <c r="FTM1337" s="13"/>
      <c r="FTN1337" s="13"/>
      <c r="FTO1337" s="13"/>
      <c r="FTP1337" s="13"/>
      <c r="FTQ1337" s="13"/>
      <c r="FTR1337" s="13"/>
      <c r="FTS1337" s="13"/>
      <c r="FTT1337" s="13"/>
      <c r="FTU1337" s="13"/>
      <c r="FTV1337" s="13"/>
      <c r="FTW1337" s="13"/>
      <c r="FTX1337" s="13"/>
      <c r="FTY1337" s="13"/>
      <c r="FTZ1337" s="13"/>
      <c r="FUA1337" s="13"/>
      <c r="FUB1337" s="13"/>
      <c r="FUC1337" s="13"/>
      <c r="FUD1337" s="13"/>
      <c r="FUE1337" s="13"/>
      <c r="FUF1337" s="13"/>
      <c r="FUG1337" s="13"/>
      <c r="FUH1337" s="13"/>
      <c r="FUI1337" s="13"/>
      <c r="FUJ1337" s="13"/>
      <c r="FUK1337" s="13"/>
      <c r="FUL1337" s="13"/>
      <c r="FUM1337" s="13"/>
      <c r="FUN1337" s="13"/>
      <c r="FUO1337" s="13"/>
      <c r="FUP1337" s="13"/>
      <c r="FUQ1337" s="13"/>
      <c r="FUR1337" s="13"/>
      <c r="FUS1337" s="13"/>
      <c r="FUT1337" s="13"/>
      <c r="FUU1337" s="13"/>
      <c r="FUV1337" s="13"/>
      <c r="FUW1337" s="13"/>
      <c r="FUX1337" s="13"/>
      <c r="FUY1337" s="13"/>
      <c r="FUZ1337" s="13"/>
      <c r="FVA1337" s="13"/>
      <c r="FVB1337" s="13"/>
      <c r="FVC1337" s="13"/>
      <c r="FVD1337" s="13"/>
      <c r="FVE1337" s="13"/>
      <c r="FVF1337" s="13"/>
      <c r="FVG1337" s="13"/>
      <c r="FVH1337" s="13"/>
      <c r="FVI1337" s="13"/>
      <c r="FVJ1337" s="13"/>
      <c r="FVK1337" s="13"/>
      <c r="FVL1337" s="13"/>
      <c r="FVM1337" s="13"/>
      <c r="FVN1337" s="13"/>
      <c r="FVO1337" s="13"/>
      <c r="FVP1337" s="13"/>
      <c r="FVQ1337" s="13"/>
      <c r="FVR1337" s="13"/>
      <c r="FVS1337" s="13"/>
      <c r="FVT1337" s="13"/>
      <c r="FVU1337" s="13"/>
      <c r="FVV1337" s="13"/>
      <c r="FVW1337" s="13"/>
      <c r="FVX1337" s="13"/>
      <c r="FVY1337" s="13"/>
      <c r="FVZ1337" s="13"/>
      <c r="FWA1337" s="13"/>
      <c r="FWB1337" s="13"/>
      <c r="FWC1337" s="13"/>
      <c r="FWD1337" s="13"/>
      <c r="FWE1337" s="13"/>
      <c r="FWF1337" s="13"/>
      <c r="FWG1337" s="13"/>
      <c r="FWH1337" s="13"/>
      <c r="FWI1337" s="13"/>
      <c r="FWJ1337" s="13"/>
      <c r="FWK1337" s="13"/>
      <c r="FWL1337" s="13"/>
      <c r="FWM1337" s="13"/>
      <c r="FWN1337" s="13"/>
      <c r="FWO1337" s="13"/>
      <c r="FWP1337" s="13"/>
      <c r="FWQ1337" s="13"/>
      <c r="FWR1337" s="13"/>
      <c r="FWS1337" s="13"/>
      <c r="FWT1337" s="13"/>
      <c r="FWU1337" s="13"/>
      <c r="FWV1337" s="13"/>
      <c r="FWW1337" s="13"/>
      <c r="FWX1337" s="13"/>
      <c r="FWY1337" s="13"/>
      <c r="FWZ1337" s="13"/>
      <c r="FXA1337" s="13"/>
      <c r="FXB1337" s="13"/>
      <c r="FXC1337" s="13"/>
      <c r="FXD1337" s="13"/>
      <c r="FXE1337" s="13"/>
      <c r="FXF1337" s="13"/>
      <c r="FXG1337" s="13"/>
      <c r="FXH1337" s="13"/>
      <c r="FXI1337" s="13"/>
      <c r="FXJ1337" s="13"/>
      <c r="FXK1337" s="13"/>
      <c r="FXL1337" s="13"/>
      <c r="FXM1337" s="13"/>
      <c r="FXN1337" s="13"/>
      <c r="FXO1337" s="13"/>
      <c r="FXP1337" s="13"/>
      <c r="FXQ1337" s="13"/>
      <c r="FXR1337" s="13"/>
      <c r="FXS1337" s="13"/>
      <c r="FXT1337" s="13"/>
      <c r="FXU1337" s="13"/>
      <c r="FXV1337" s="13"/>
      <c r="FXW1337" s="13"/>
      <c r="FXX1337" s="13"/>
      <c r="FXY1337" s="13"/>
      <c r="FXZ1337" s="13"/>
      <c r="FYA1337" s="13"/>
      <c r="FYB1337" s="13"/>
      <c r="FYC1337" s="13"/>
      <c r="FYD1337" s="13"/>
      <c r="FYE1337" s="13"/>
      <c r="FYF1337" s="13"/>
      <c r="FYG1337" s="13"/>
      <c r="FYH1337" s="13"/>
      <c r="FYI1337" s="13"/>
      <c r="FYJ1337" s="13"/>
      <c r="FYK1337" s="13"/>
      <c r="FYL1337" s="13"/>
      <c r="FYM1337" s="13"/>
      <c r="FYN1337" s="13"/>
      <c r="FYO1337" s="13"/>
      <c r="FYP1337" s="13"/>
      <c r="FYQ1337" s="13"/>
      <c r="FYR1337" s="13"/>
      <c r="FYS1337" s="13"/>
      <c r="FYT1337" s="13"/>
      <c r="FYU1337" s="13"/>
      <c r="FYV1337" s="13"/>
      <c r="FYW1337" s="13"/>
      <c r="FYX1337" s="13"/>
      <c r="FYY1337" s="13"/>
      <c r="FYZ1337" s="13"/>
      <c r="FZA1337" s="13"/>
      <c r="FZB1337" s="13"/>
      <c r="FZC1337" s="13"/>
      <c r="FZD1337" s="13"/>
      <c r="FZE1337" s="13"/>
      <c r="FZF1337" s="13"/>
      <c r="FZG1337" s="13"/>
      <c r="FZH1337" s="13"/>
      <c r="FZI1337" s="13"/>
      <c r="FZJ1337" s="13"/>
      <c r="FZK1337" s="13"/>
      <c r="FZL1337" s="13"/>
      <c r="FZM1337" s="13"/>
      <c r="FZN1337" s="13"/>
      <c r="FZO1337" s="13"/>
      <c r="FZP1337" s="13"/>
      <c r="FZQ1337" s="13"/>
      <c r="FZR1337" s="13"/>
      <c r="FZS1337" s="13"/>
      <c r="FZT1337" s="13"/>
      <c r="FZU1337" s="13"/>
      <c r="FZV1337" s="13"/>
      <c r="FZW1337" s="13"/>
      <c r="FZX1337" s="13"/>
      <c r="FZY1337" s="13"/>
      <c r="FZZ1337" s="13"/>
      <c r="GAA1337" s="13"/>
      <c r="GAB1337" s="13"/>
      <c r="GAC1337" s="13"/>
      <c r="GAD1337" s="13"/>
      <c r="GAE1337" s="13"/>
      <c r="GAF1337" s="13"/>
      <c r="GAG1337" s="13"/>
      <c r="GAH1337" s="13"/>
      <c r="GAI1337" s="13"/>
      <c r="GAJ1337" s="13"/>
      <c r="GAK1337" s="13"/>
      <c r="GAL1337" s="13"/>
      <c r="GAM1337" s="13"/>
      <c r="GAN1337" s="13"/>
      <c r="GAO1337" s="13"/>
      <c r="GAP1337" s="13"/>
      <c r="GAQ1337" s="13"/>
      <c r="GAR1337" s="13"/>
      <c r="GAS1337" s="13"/>
      <c r="GAT1337" s="13"/>
      <c r="GAU1337" s="13"/>
      <c r="GAV1337" s="13"/>
      <c r="GAW1337" s="13"/>
      <c r="GAX1337" s="13"/>
      <c r="GAY1337" s="13"/>
      <c r="GAZ1337" s="13"/>
      <c r="GBA1337" s="13"/>
      <c r="GBB1337" s="13"/>
      <c r="GBC1337" s="13"/>
      <c r="GBD1337" s="13"/>
      <c r="GBE1337" s="13"/>
      <c r="GBF1337" s="13"/>
      <c r="GBG1337" s="13"/>
      <c r="GBH1337" s="13"/>
      <c r="GBI1337" s="13"/>
      <c r="GBJ1337" s="13"/>
      <c r="GBK1337" s="13"/>
      <c r="GBL1337" s="13"/>
      <c r="GBM1337" s="13"/>
      <c r="GBN1337" s="13"/>
      <c r="GBO1337" s="13"/>
      <c r="GBP1337" s="13"/>
      <c r="GBQ1337" s="13"/>
      <c r="GBR1337" s="13"/>
      <c r="GBS1337" s="13"/>
      <c r="GBT1337" s="13"/>
      <c r="GBU1337" s="13"/>
      <c r="GBV1337" s="13"/>
      <c r="GBW1337" s="13"/>
      <c r="GBX1337" s="13"/>
      <c r="GBY1337" s="13"/>
      <c r="GBZ1337" s="13"/>
      <c r="GCA1337" s="13"/>
      <c r="GCB1337" s="13"/>
      <c r="GCC1337" s="13"/>
      <c r="GCD1337" s="13"/>
      <c r="GCE1337" s="13"/>
      <c r="GCF1337" s="13"/>
      <c r="GCG1337" s="13"/>
      <c r="GCH1337" s="13"/>
      <c r="GCI1337" s="13"/>
      <c r="GCJ1337" s="13"/>
      <c r="GCK1337" s="13"/>
      <c r="GCL1337" s="13"/>
      <c r="GCM1337" s="13"/>
      <c r="GCN1337" s="13"/>
      <c r="GCO1337" s="13"/>
      <c r="GCP1337" s="13"/>
      <c r="GCQ1337" s="13"/>
      <c r="GCR1337" s="13"/>
      <c r="GCS1337" s="13"/>
      <c r="GCT1337" s="13"/>
      <c r="GCU1337" s="13"/>
      <c r="GCV1337" s="13"/>
      <c r="GCW1337" s="13"/>
      <c r="GCX1337" s="13"/>
      <c r="GCY1337" s="13"/>
      <c r="GCZ1337" s="13"/>
      <c r="GDA1337" s="13"/>
      <c r="GDB1337" s="13"/>
      <c r="GDC1337" s="13"/>
      <c r="GDD1337" s="13"/>
      <c r="GDE1337" s="13"/>
      <c r="GDF1337" s="13"/>
      <c r="GDG1337" s="13"/>
      <c r="GDH1337" s="13"/>
      <c r="GDI1337" s="13"/>
      <c r="GDJ1337" s="13"/>
      <c r="GDK1337" s="13"/>
      <c r="GDL1337" s="13"/>
      <c r="GDM1337" s="13"/>
      <c r="GDN1337" s="13"/>
      <c r="GDO1337" s="13"/>
      <c r="GDP1337" s="13"/>
      <c r="GDQ1337" s="13"/>
      <c r="GDR1337" s="13"/>
      <c r="GDS1337" s="13"/>
      <c r="GDT1337" s="13"/>
      <c r="GDU1337" s="13"/>
      <c r="GDV1337" s="13"/>
      <c r="GDW1337" s="13"/>
      <c r="GDX1337" s="13"/>
      <c r="GDY1337" s="13"/>
      <c r="GDZ1337" s="13"/>
      <c r="GEA1337" s="13"/>
      <c r="GEB1337" s="13"/>
      <c r="GEC1337" s="13"/>
      <c r="GED1337" s="13"/>
      <c r="GEE1337" s="13"/>
      <c r="GEF1337" s="13"/>
      <c r="GEG1337" s="13"/>
      <c r="GEH1337" s="13"/>
      <c r="GEI1337" s="13"/>
      <c r="GEJ1337" s="13"/>
      <c r="GEK1337" s="13"/>
      <c r="GEL1337" s="13"/>
      <c r="GEM1337" s="13"/>
      <c r="GEN1337" s="13"/>
      <c r="GEO1337" s="13"/>
      <c r="GEP1337" s="13"/>
      <c r="GEQ1337" s="13"/>
      <c r="GER1337" s="13"/>
      <c r="GES1337" s="13"/>
      <c r="GET1337" s="13"/>
      <c r="GEU1337" s="13"/>
      <c r="GEV1337" s="13"/>
      <c r="GEW1337" s="13"/>
      <c r="GEX1337" s="13"/>
      <c r="GEY1337" s="13"/>
      <c r="GEZ1337" s="13"/>
      <c r="GFA1337" s="13"/>
      <c r="GFB1337" s="13"/>
      <c r="GFC1337" s="13"/>
      <c r="GFD1337" s="13"/>
      <c r="GFE1337" s="13"/>
      <c r="GFF1337" s="13"/>
      <c r="GFG1337" s="13"/>
      <c r="GFH1337" s="13"/>
      <c r="GFI1337" s="13"/>
      <c r="GFJ1337" s="13"/>
      <c r="GFK1337" s="13"/>
      <c r="GFL1337" s="13"/>
      <c r="GFM1337" s="13"/>
      <c r="GFN1337" s="13"/>
      <c r="GFO1337" s="13"/>
      <c r="GFP1337" s="13"/>
      <c r="GFQ1337" s="13"/>
      <c r="GFR1337" s="13"/>
      <c r="GFS1337" s="13"/>
      <c r="GFT1337" s="13"/>
      <c r="GFU1337" s="13"/>
      <c r="GFV1337" s="13"/>
      <c r="GFW1337" s="13"/>
      <c r="GFX1337" s="13"/>
      <c r="GFY1337" s="13"/>
      <c r="GFZ1337" s="13"/>
      <c r="GGA1337" s="13"/>
      <c r="GGB1337" s="13"/>
      <c r="GGC1337" s="13"/>
      <c r="GGD1337" s="13"/>
      <c r="GGE1337" s="13"/>
      <c r="GGF1337" s="13"/>
      <c r="GGG1337" s="13"/>
      <c r="GGH1337" s="13"/>
      <c r="GGI1337" s="13"/>
      <c r="GGJ1337" s="13"/>
      <c r="GGK1337" s="13"/>
      <c r="GGL1337" s="13"/>
      <c r="GGM1337" s="13"/>
      <c r="GGN1337" s="13"/>
      <c r="GGO1337" s="13"/>
      <c r="GGP1337" s="13"/>
      <c r="GGQ1337" s="13"/>
      <c r="GGR1337" s="13"/>
      <c r="GGS1337" s="13"/>
      <c r="GGT1337" s="13"/>
      <c r="GGU1337" s="13"/>
      <c r="GGV1337" s="13"/>
      <c r="GGW1337" s="13"/>
      <c r="GGX1337" s="13"/>
      <c r="GGY1337" s="13"/>
      <c r="GGZ1337" s="13"/>
      <c r="GHA1337" s="13"/>
      <c r="GHB1337" s="13"/>
      <c r="GHC1337" s="13"/>
      <c r="GHD1337" s="13"/>
      <c r="GHE1337" s="13"/>
      <c r="GHF1337" s="13"/>
      <c r="GHG1337" s="13"/>
      <c r="GHH1337" s="13"/>
      <c r="GHI1337" s="13"/>
      <c r="GHJ1337" s="13"/>
      <c r="GHK1337" s="13"/>
      <c r="GHL1337" s="13"/>
      <c r="GHM1337" s="13"/>
      <c r="GHN1337" s="13"/>
      <c r="GHO1337" s="13"/>
      <c r="GHP1337" s="13"/>
      <c r="GHQ1337" s="13"/>
      <c r="GHR1337" s="13"/>
      <c r="GHS1337" s="13"/>
      <c r="GHT1337" s="13"/>
      <c r="GHU1337" s="13"/>
      <c r="GHV1337" s="13"/>
      <c r="GHW1337" s="13"/>
      <c r="GHX1337" s="13"/>
      <c r="GHY1337" s="13"/>
      <c r="GHZ1337" s="13"/>
      <c r="GIA1337" s="13"/>
      <c r="GIB1337" s="13"/>
      <c r="GIC1337" s="13"/>
      <c r="GID1337" s="13"/>
      <c r="GIE1337" s="13"/>
      <c r="GIF1337" s="13"/>
      <c r="GIG1337" s="13"/>
      <c r="GIH1337" s="13"/>
      <c r="GII1337" s="13"/>
      <c r="GIJ1337" s="13"/>
      <c r="GIK1337" s="13"/>
      <c r="GIL1337" s="13"/>
      <c r="GIM1337" s="13"/>
      <c r="GIN1337" s="13"/>
      <c r="GIO1337" s="13"/>
      <c r="GIP1337" s="13"/>
      <c r="GIQ1337" s="13"/>
      <c r="GIR1337" s="13"/>
      <c r="GIS1337" s="13"/>
      <c r="GIT1337" s="13"/>
      <c r="GIU1337" s="13"/>
      <c r="GIV1337" s="13"/>
      <c r="GIW1337" s="13"/>
      <c r="GIX1337" s="13"/>
      <c r="GIY1337" s="13"/>
      <c r="GIZ1337" s="13"/>
      <c r="GJA1337" s="13"/>
      <c r="GJB1337" s="13"/>
      <c r="GJC1337" s="13"/>
      <c r="GJD1337" s="13"/>
      <c r="GJE1337" s="13"/>
      <c r="GJF1337" s="13"/>
      <c r="GJG1337" s="13"/>
      <c r="GJH1337" s="13"/>
      <c r="GJI1337" s="13"/>
      <c r="GJJ1337" s="13"/>
      <c r="GJK1337" s="13"/>
      <c r="GJL1337" s="13"/>
      <c r="GJM1337" s="13"/>
      <c r="GJN1337" s="13"/>
      <c r="GJO1337" s="13"/>
      <c r="GJP1337" s="13"/>
      <c r="GJQ1337" s="13"/>
      <c r="GJR1337" s="13"/>
      <c r="GJS1337" s="13"/>
      <c r="GJT1337" s="13"/>
      <c r="GJU1337" s="13"/>
      <c r="GJV1337" s="13"/>
      <c r="GJW1337" s="13"/>
      <c r="GJX1337" s="13"/>
      <c r="GJY1337" s="13"/>
      <c r="GJZ1337" s="13"/>
      <c r="GKA1337" s="13"/>
      <c r="GKB1337" s="13"/>
      <c r="GKC1337" s="13"/>
      <c r="GKD1337" s="13"/>
      <c r="GKE1337" s="13"/>
      <c r="GKF1337" s="13"/>
      <c r="GKG1337" s="13"/>
      <c r="GKH1337" s="13"/>
      <c r="GKI1337" s="13"/>
      <c r="GKJ1337" s="13"/>
      <c r="GKK1337" s="13"/>
      <c r="GKL1337" s="13"/>
      <c r="GKM1337" s="13"/>
      <c r="GKN1337" s="13"/>
      <c r="GKO1337" s="13"/>
      <c r="GKP1337" s="13"/>
      <c r="GKQ1337" s="13"/>
      <c r="GKR1337" s="13"/>
      <c r="GKS1337" s="13"/>
      <c r="GKT1337" s="13"/>
      <c r="GKU1337" s="13"/>
      <c r="GKV1337" s="13"/>
      <c r="GKW1337" s="13"/>
      <c r="GKX1337" s="13"/>
      <c r="GKY1337" s="13"/>
      <c r="GKZ1337" s="13"/>
      <c r="GLA1337" s="13"/>
      <c r="GLB1337" s="13"/>
      <c r="GLC1337" s="13"/>
      <c r="GLD1337" s="13"/>
      <c r="GLE1337" s="13"/>
      <c r="GLF1337" s="13"/>
      <c r="GLG1337" s="13"/>
      <c r="GLH1337" s="13"/>
      <c r="GLI1337" s="13"/>
      <c r="GLJ1337" s="13"/>
      <c r="GLK1337" s="13"/>
      <c r="GLL1337" s="13"/>
      <c r="GLM1337" s="13"/>
      <c r="GLN1337" s="13"/>
      <c r="GLO1337" s="13"/>
      <c r="GLP1337" s="13"/>
      <c r="GLQ1337" s="13"/>
      <c r="GLR1337" s="13"/>
      <c r="GLS1337" s="13"/>
      <c r="GLT1337" s="13"/>
      <c r="GLU1337" s="13"/>
      <c r="GLV1337" s="13"/>
      <c r="GLW1337" s="13"/>
      <c r="GLX1337" s="13"/>
      <c r="GLY1337" s="13"/>
      <c r="GLZ1337" s="13"/>
      <c r="GMA1337" s="13"/>
      <c r="GMB1337" s="13"/>
      <c r="GMC1337" s="13"/>
      <c r="GMD1337" s="13"/>
      <c r="GME1337" s="13"/>
      <c r="GMF1337" s="13"/>
      <c r="GMG1337" s="13"/>
      <c r="GMH1337" s="13"/>
      <c r="GMI1337" s="13"/>
      <c r="GMJ1337" s="13"/>
      <c r="GMK1337" s="13"/>
      <c r="GML1337" s="13"/>
      <c r="GMM1337" s="13"/>
      <c r="GMN1337" s="13"/>
      <c r="GMO1337" s="13"/>
      <c r="GMP1337" s="13"/>
      <c r="GMQ1337" s="13"/>
      <c r="GMR1337" s="13"/>
      <c r="GMS1337" s="13"/>
      <c r="GMT1337" s="13"/>
      <c r="GMU1337" s="13"/>
      <c r="GMV1337" s="13"/>
      <c r="GMW1337" s="13"/>
      <c r="GMX1337" s="13"/>
      <c r="GMY1337" s="13"/>
      <c r="GMZ1337" s="13"/>
      <c r="GNA1337" s="13"/>
      <c r="GNB1337" s="13"/>
      <c r="GNC1337" s="13"/>
      <c r="GND1337" s="13"/>
      <c r="GNE1337" s="13"/>
      <c r="GNF1337" s="13"/>
      <c r="GNG1337" s="13"/>
      <c r="GNH1337" s="13"/>
      <c r="GNI1337" s="13"/>
      <c r="GNJ1337" s="13"/>
      <c r="GNK1337" s="13"/>
      <c r="GNL1337" s="13"/>
      <c r="GNM1337" s="13"/>
      <c r="GNN1337" s="13"/>
      <c r="GNO1337" s="13"/>
      <c r="GNP1337" s="13"/>
      <c r="GNQ1337" s="13"/>
      <c r="GNR1337" s="13"/>
      <c r="GNS1337" s="13"/>
      <c r="GNT1337" s="13"/>
      <c r="GNU1337" s="13"/>
      <c r="GNV1337" s="13"/>
      <c r="GNW1337" s="13"/>
      <c r="GNX1337" s="13"/>
      <c r="GNY1337" s="13"/>
      <c r="GNZ1337" s="13"/>
      <c r="GOA1337" s="13"/>
      <c r="GOB1337" s="13"/>
      <c r="GOC1337" s="13"/>
      <c r="GOD1337" s="13"/>
      <c r="GOE1337" s="13"/>
      <c r="GOF1337" s="13"/>
      <c r="GOG1337" s="13"/>
      <c r="GOH1337" s="13"/>
      <c r="GOI1337" s="13"/>
      <c r="GOJ1337" s="13"/>
      <c r="GOK1337" s="13"/>
      <c r="GOL1337" s="13"/>
      <c r="GOM1337" s="13"/>
      <c r="GON1337" s="13"/>
      <c r="GOO1337" s="13"/>
      <c r="GOP1337" s="13"/>
      <c r="GOQ1337" s="13"/>
      <c r="GOR1337" s="13"/>
      <c r="GOS1337" s="13"/>
      <c r="GOT1337" s="13"/>
      <c r="GOU1337" s="13"/>
      <c r="GOV1337" s="13"/>
      <c r="GOW1337" s="13"/>
      <c r="GOX1337" s="13"/>
      <c r="GOY1337" s="13"/>
      <c r="GOZ1337" s="13"/>
      <c r="GPA1337" s="13"/>
      <c r="GPB1337" s="13"/>
      <c r="GPC1337" s="13"/>
      <c r="GPD1337" s="13"/>
      <c r="GPE1337" s="13"/>
      <c r="GPF1337" s="13"/>
      <c r="GPG1337" s="13"/>
      <c r="GPH1337" s="13"/>
      <c r="GPI1337" s="13"/>
      <c r="GPJ1337" s="13"/>
      <c r="GPK1337" s="13"/>
      <c r="GPL1337" s="13"/>
      <c r="GPM1337" s="13"/>
      <c r="GPN1337" s="13"/>
      <c r="GPO1337" s="13"/>
      <c r="GPP1337" s="13"/>
      <c r="GPQ1337" s="13"/>
      <c r="GPR1337" s="13"/>
      <c r="GPS1337" s="13"/>
      <c r="GPT1337" s="13"/>
      <c r="GPU1337" s="13"/>
      <c r="GPV1337" s="13"/>
      <c r="GPW1337" s="13"/>
      <c r="GPX1337" s="13"/>
      <c r="GPY1337" s="13"/>
      <c r="GPZ1337" s="13"/>
      <c r="GQA1337" s="13"/>
      <c r="GQB1337" s="13"/>
      <c r="GQC1337" s="13"/>
      <c r="GQD1337" s="13"/>
      <c r="GQE1337" s="13"/>
      <c r="GQF1337" s="13"/>
      <c r="GQG1337" s="13"/>
      <c r="GQH1337" s="13"/>
      <c r="GQI1337" s="13"/>
      <c r="GQJ1337" s="13"/>
      <c r="GQK1337" s="13"/>
      <c r="GQL1337" s="13"/>
      <c r="GQM1337" s="13"/>
      <c r="GQN1337" s="13"/>
      <c r="GQO1337" s="13"/>
      <c r="GQP1337" s="13"/>
      <c r="GQQ1337" s="13"/>
      <c r="GQR1337" s="13"/>
      <c r="GQS1337" s="13"/>
      <c r="GQT1337" s="13"/>
      <c r="GQU1337" s="13"/>
      <c r="GQV1337" s="13"/>
      <c r="GQW1337" s="13"/>
      <c r="GQX1337" s="13"/>
      <c r="GQY1337" s="13"/>
      <c r="GQZ1337" s="13"/>
      <c r="GRA1337" s="13"/>
      <c r="GRB1337" s="13"/>
      <c r="GRC1337" s="13"/>
      <c r="GRD1337" s="13"/>
      <c r="GRE1337" s="13"/>
      <c r="GRF1337" s="13"/>
      <c r="GRG1337" s="13"/>
      <c r="GRH1337" s="13"/>
      <c r="GRI1337" s="13"/>
      <c r="GRJ1337" s="13"/>
      <c r="GRK1337" s="13"/>
      <c r="GRL1337" s="13"/>
      <c r="GRM1337" s="13"/>
      <c r="GRN1337" s="13"/>
      <c r="GRO1337" s="13"/>
      <c r="GRP1337" s="13"/>
      <c r="GRQ1337" s="13"/>
      <c r="GRR1337" s="13"/>
      <c r="GRS1337" s="13"/>
      <c r="GRT1337" s="13"/>
      <c r="GRU1337" s="13"/>
      <c r="GRV1337" s="13"/>
      <c r="GRW1337" s="13"/>
      <c r="GRX1337" s="13"/>
      <c r="GRY1337" s="13"/>
      <c r="GRZ1337" s="13"/>
      <c r="GSA1337" s="13"/>
      <c r="GSB1337" s="13"/>
      <c r="GSC1337" s="13"/>
      <c r="GSD1337" s="13"/>
      <c r="GSE1337" s="13"/>
      <c r="GSF1337" s="13"/>
      <c r="GSG1337" s="13"/>
      <c r="GSH1337" s="13"/>
      <c r="GSI1337" s="13"/>
      <c r="GSJ1337" s="13"/>
      <c r="GSK1337" s="13"/>
      <c r="GSL1337" s="13"/>
      <c r="GSM1337" s="13"/>
      <c r="GSN1337" s="13"/>
      <c r="GSO1337" s="13"/>
      <c r="GSP1337" s="13"/>
      <c r="GSQ1337" s="13"/>
      <c r="GSR1337" s="13"/>
      <c r="GSS1337" s="13"/>
      <c r="GST1337" s="13"/>
      <c r="GSU1337" s="13"/>
      <c r="GSV1337" s="13"/>
      <c r="GSW1337" s="13"/>
      <c r="GSX1337" s="13"/>
      <c r="GSY1337" s="13"/>
      <c r="GSZ1337" s="13"/>
      <c r="GTA1337" s="13"/>
      <c r="GTB1337" s="13"/>
      <c r="GTC1337" s="13"/>
      <c r="GTD1337" s="13"/>
      <c r="GTE1337" s="13"/>
      <c r="GTF1337" s="13"/>
      <c r="GTG1337" s="13"/>
      <c r="GTH1337" s="13"/>
      <c r="GTI1337" s="13"/>
      <c r="GTJ1337" s="13"/>
      <c r="GTK1337" s="13"/>
      <c r="GTL1337" s="13"/>
      <c r="GTM1337" s="13"/>
      <c r="GTN1337" s="13"/>
      <c r="GTO1337" s="13"/>
      <c r="GTP1337" s="13"/>
      <c r="GTQ1337" s="13"/>
      <c r="GTR1337" s="13"/>
      <c r="GTS1337" s="13"/>
      <c r="GTT1337" s="13"/>
      <c r="GTU1337" s="13"/>
      <c r="GTV1337" s="13"/>
      <c r="GTW1337" s="13"/>
      <c r="GTX1337" s="13"/>
      <c r="GTY1337" s="13"/>
      <c r="GTZ1337" s="13"/>
      <c r="GUA1337" s="13"/>
      <c r="GUB1337" s="13"/>
      <c r="GUC1337" s="13"/>
      <c r="GUD1337" s="13"/>
      <c r="GUE1337" s="13"/>
      <c r="GUF1337" s="13"/>
      <c r="GUG1337" s="13"/>
      <c r="GUH1337" s="13"/>
      <c r="GUI1337" s="13"/>
      <c r="GUJ1337" s="13"/>
      <c r="GUK1337" s="13"/>
      <c r="GUL1337" s="13"/>
      <c r="GUM1337" s="13"/>
      <c r="GUN1337" s="13"/>
      <c r="GUO1337" s="13"/>
      <c r="GUP1337" s="13"/>
      <c r="GUQ1337" s="13"/>
      <c r="GUR1337" s="13"/>
      <c r="GUS1337" s="13"/>
      <c r="GUT1337" s="13"/>
      <c r="GUU1337" s="13"/>
      <c r="GUV1337" s="13"/>
      <c r="GUW1337" s="13"/>
      <c r="GUX1337" s="13"/>
      <c r="GUY1337" s="13"/>
      <c r="GUZ1337" s="13"/>
      <c r="GVA1337" s="13"/>
      <c r="GVB1337" s="13"/>
      <c r="GVC1337" s="13"/>
      <c r="GVD1337" s="13"/>
      <c r="GVE1337" s="13"/>
      <c r="GVF1337" s="13"/>
      <c r="GVG1337" s="13"/>
      <c r="GVH1337" s="13"/>
      <c r="GVI1337" s="13"/>
      <c r="GVJ1337" s="13"/>
      <c r="GVK1337" s="13"/>
      <c r="GVL1337" s="13"/>
      <c r="GVM1337" s="13"/>
      <c r="GVN1337" s="13"/>
      <c r="GVO1337" s="13"/>
      <c r="GVP1337" s="13"/>
      <c r="GVQ1337" s="13"/>
      <c r="GVR1337" s="13"/>
      <c r="GVS1337" s="13"/>
      <c r="GVT1337" s="13"/>
      <c r="GVU1337" s="13"/>
      <c r="GVV1337" s="13"/>
      <c r="GVW1337" s="13"/>
      <c r="GVX1337" s="13"/>
      <c r="GVY1337" s="13"/>
      <c r="GVZ1337" s="13"/>
      <c r="GWA1337" s="13"/>
      <c r="GWB1337" s="13"/>
      <c r="GWC1337" s="13"/>
      <c r="GWD1337" s="13"/>
      <c r="GWE1337" s="13"/>
      <c r="GWF1337" s="13"/>
      <c r="GWG1337" s="13"/>
      <c r="GWH1337" s="13"/>
      <c r="GWI1337" s="13"/>
      <c r="GWJ1337" s="13"/>
      <c r="GWK1337" s="13"/>
      <c r="GWL1337" s="13"/>
      <c r="GWM1337" s="13"/>
      <c r="GWN1337" s="13"/>
      <c r="GWO1337" s="13"/>
      <c r="GWP1337" s="13"/>
      <c r="GWQ1337" s="13"/>
      <c r="GWR1337" s="13"/>
      <c r="GWS1337" s="13"/>
      <c r="GWT1337" s="13"/>
      <c r="GWU1337" s="13"/>
      <c r="GWV1337" s="13"/>
      <c r="GWW1337" s="13"/>
      <c r="GWX1337" s="13"/>
      <c r="GWY1337" s="13"/>
      <c r="GWZ1337" s="13"/>
      <c r="GXA1337" s="13"/>
      <c r="GXB1337" s="13"/>
      <c r="GXC1337" s="13"/>
      <c r="GXD1337" s="13"/>
      <c r="GXE1337" s="13"/>
      <c r="GXF1337" s="13"/>
      <c r="GXG1337" s="13"/>
      <c r="GXH1337" s="13"/>
      <c r="GXI1337" s="13"/>
      <c r="GXJ1337" s="13"/>
      <c r="GXK1337" s="13"/>
      <c r="GXL1337" s="13"/>
      <c r="GXM1337" s="13"/>
      <c r="GXN1337" s="13"/>
      <c r="GXO1337" s="13"/>
      <c r="GXP1337" s="13"/>
      <c r="GXQ1337" s="13"/>
      <c r="GXR1337" s="13"/>
      <c r="GXS1337" s="13"/>
      <c r="GXT1337" s="13"/>
      <c r="GXU1337" s="13"/>
      <c r="GXV1337" s="13"/>
      <c r="GXW1337" s="13"/>
      <c r="GXX1337" s="13"/>
      <c r="GXY1337" s="13"/>
      <c r="GXZ1337" s="13"/>
      <c r="GYA1337" s="13"/>
      <c r="GYB1337" s="13"/>
      <c r="GYC1337" s="13"/>
      <c r="GYD1337" s="13"/>
      <c r="GYE1337" s="13"/>
      <c r="GYF1337" s="13"/>
      <c r="GYG1337" s="13"/>
      <c r="GYH1337" s="13"/>
      <c r="GYI1337" s="13"/>
      <c r="GYJ1337" s="13"/>
      <c r="GYK1337" s="13"/>
      <c r="GYL1337" s="13"/>
      <c r="GYM1337" s="13"/>
      <c r="GYN1337" s="13"/>
      <c r="GYO1337" s="13"/>
      <c r="GYP1337" s="13"/>
      <c r="GYQ1337" s="13"/>
      <c r="GYR1337" s="13"/>
      <c r="GYS1337" s="13"/>
      <c r="GYT1337" s="13"/>
      <c r="GYU1337" s="13"/>
      <c r="GYV1337" s="13"/>
      <c r="GYW1337" s="13"/>
      <c r="GYX1337" s="13"/>
      <c r="GYY1337" s="13"/>
      <c r="GYZ1337" s="13"/>
      <c r="GZA1337" s="13"/>
      <c r="GZB1337" s="13"/>
      <c r="GZC1337" s="13"/>
      <c r="GZD1337" s="13"/>
      <c r="GZE1337" s="13"/>
      <c r="GZF1337" s="13"/>
      <c r="GZG1337" s="13"/>
      <c r="GZH1337" s="13"/>
      <c r="GZI1337" s="13"/>
      <c r="GZJ1337" s="13"/>
      <c r="GZK1337" s="13"/>
      <c r="GZL1337" s="13"/>
      <c r="GZM1337" s="13"/>
      <c r="GZN1337" s="13"/>
      <c r="GZO1337" s="13"/>
      <c r="GZP1337" s="13"/>
      <c r="GZQ1337" s="13"/>
      <c r="GZR1337" s="13"/>
      <c r="GZS1337" s="13"/>
      <c r="GZT1337" s="13"/>
      <c r="GZU1337" s="13"/>
      <c r="GZV1337" s="13"/>
      <c r="GZW1337" s="13"/>
      <c r="GZX1337" s="13"/>
      <c r="GZY1337" s="13"/>
      <c r="GZZ1337" s="13"/>
      <c r="HAA1337" s="13"/>
      <c r="HAB1337" s="13"/>
      <c r="HAC1337" s="13"/>
      <c r="HAD1337" s="13"/>
      <c r="HAE1337" s="13"/>
      <c r="HAF1337" s="13"/>
      <c r="HAG1337" s="13"/>
      <c r="HAH1337" s="13"/>
      <c r="HAI1337" s="13"/>
      <c r="HAJ1337" s="13"/>
      <c r="HAK1337" s="13"/>
      <c r="HAL1337" s="13"/>
      <c r="HAM1337" s="13"/>
      <c r="HAN1337" s="13"/>
      <c r="HAO1337" s="13"/>
      <c r="HAP1337" s="13"/>
      <c r="HAQ1337" s="13"/>
      <c r="HAR1337" s="13"/>
      <c r="HAS1337" s="13"/>
      <c r="HAT1337" s="13"/>
      <c r="HAU1337" s="13"/>
      <c r="HAV1337" s="13"/>
      <c r="HAW1337" s="13"/>
      <c r="HAX1337" s="13"/>
      <c r="HAY1337" s="13"/>
      <c r="HAZ1337" s="13"/>
      <c r="HBA1337" s="13"/>
      <c r="HBB1337" s="13"/>
      <c r="HBC1337" s="13"/>
      <c r="HBD1337" s="13"/>
      <c r="HBE1337" s="13"/>
      <c r="HBF1337" s="13"/>
      <c r="HBG1337" s="13"/>
      <c r="HBH1337" s="13"/>
      <c r="HBI1337" s="13"/>
      <c r="HBJ1337" s="13"/>
      <c r="HBK1337" s="13"/>
      <c r="HBL1337" s="13"/>
      <c r="HBM1337" s="13"/>
      <c r="HBN1337" s="13"/>
      <c r="HBO1337" s="13"/>
      <c r="HBP1337" s="13"/>
      <c r="HBQ1337" s="13"/>
      <c r="HBR1337" s="13"/>
      <c r="HBS1337" s="13"/>
      <c r="HBT1337" s="13"/>
      <c r="HBU1337" s="13"/>
      <c r="HBV1337" s="13"/>
      <c r="HBW1337" s="13"/>
      <c r="HBX1337" s="13"/>
      <c r="HBY1337" s="13"/>
      <c r="HBZ1337" s="13"/>
      <c r="HCA1337" s="13"/>
      <c r="HCB1337" s="13"/>
      <c r="HCC1337" s="13"/>
      <c r="HCD1337" s="13"/>
      <c r="HCE1337" s="13"/>
      <c r="HCF1337" s="13"/>
      <c r="HCG1337" s="13"/>
      <c r="HCH1337" s="13"/>
      <c r="HCI1337" s="13"/>
      <c r="HCJ1337" s="13"/>
      <c r="HCK1337" s="13"/>
      <c r="HCL1337" s="13"/>
      <c r="HCM1337" s="13"/>
      <c r="HCN1337" s="13"/>
      <c r="HCO1337" s="13"/>
      <c r="HCP1337" s="13"/>
      <c r="HCQ1337" s="13"/>
      <c r="HCR1337" s="13"/>
      <c r="HCS1337" s="13"/>
      <c r="HCT1337" s="13"/>
      <c r="HCU1337" s="13"/>
      <c r="HCV1337" s="13"/>
      <c r="HCW1337" s="13"/>
      <c r="HCX1337" s="13"/>
      <c r="HCY1337" s="13"/>
      <c r="HCZ1337" s="13"/>
      <c r="HDA1337" s="13"/>
      <c r="HDB1337" s="13"/>
      <c r="HDC1337" s="13"/>
      <c r="HDD1337" s="13"/>
      <c r="HDE1337" s="13"/>
      <c r="HDF1337" s="13"/>
      <c r="HDG1337" s="13"/>
      <c r="HDH1337" s="13"/>
      <c r="HDI1337" s="13"/>
      <c r="HDJ1337" s="13"/>
      <c r="HDK1337" s="13"/>
      <c r="HDL1337" s="13"/>
      <c r="HDM1337" s="13"/>
      <c r="HDN1337" s="13"/>
      <c r="HDO1337" s="13"/>
      <c r="HDP1337" s="13"/>
      <c r="HDQ1337" s="13"/>
      <c r="HDR1337" s="13"/>
      <c r="HDS1337" s="13"/>
      <c r="HDT1337" s="13"/>
      <c r="HDU1337" s="13"/>
      <c r="HDV1337" s="13"/>
      <c r="HDW1337" s="13"/>
      <c r="HDX1337" s="13"/>
      <c r="HDY1337" s="13"/>
      <c r="HDZ1337" s="13"/>
      <c r="HEA1337" s="13"/>
      <c r="HEB1337" s="13"/>
      <c r="HEC1337" s="13"/>
      <c r="HED1337" s="13"/>
      <c r="HEE1337" s="13"/>
      <c r="HEF1337" s="13"/>
      <c r="HEG1337" s="13"/>
      <c r="HEH1337" s="13"/>
      <c r="HEI1337" s="13"/>
      <c r="HEJ1337" s="13"/>
      <c r="HEK1337" s="13"/>
      <c r="HEL1337" s="13"/>
      <c r="HEM1337" s="13"/>
      <c r="HEN1337" s="13"/>
      <c r="HEO1337" s="13"/>
      <c r="HEP1337" s="13"/>
      <c r="HEQ1337" s="13"/>
      <c r="HER1337" s="13"/>
      <c r="HES1337" s="13"/>
      <c r="HET1337" s="13"/>
      <c r="HEU1337" s="13"/>
      <c r="HEV1337" s="13"/>
      <c r="HEW1337" s="13"/>
      <c r="HEX1337" s="13"/>
      <c r="HEY1337" s="13"/>
      <c r="HEZ1337" s="13"/>
      <c r="HFA1337" s="13"/>
      <c r="HFB1337" s="13"/>
      <c r="HFC1337" s="13"/>
      <c r="HFD1337" s="13"/>
      <c r="HFE1337" s="13"/>
      <c r="HFF1337" s="13"/>
      <c r="HFG1337" s="13"/>
      <c r="HFH1337" s="13"/>
      <c r="HFI1337" s="13"/>
      <c r="HFJ1337" s="13"/>
      <c r="HFK1337" s="13"/>
      <c r="HFL1337" s="13"/>
      <c r="HFM1337" s="13"/>
      <c r="HFN1337" s="13"/>
      <c r="HFO1337" s="13"/>
      <c r="HFP1337" s="13"/>
      <c r="HFQ1337" s="13"/>
      <c r="HFR1337" s="13"/>
      <c r="HFS1337" s="13"/>
      <c r="HFT1337" s="13"/>
      <c r="HFU1337" s="13"/>
      <c r="HFV1337" s="13"/>
      <c r="HFW1337" s="13"/>
      <c r="HFX1337" s="13"/>
      <c r="HFY1337" s="13"/>
      <c r="HFZ1337" s="13"/>
      <c r="HGA1337" s="13"/>
      <c r="HGB1337" s="13"/>
      <c r="HGC1337" s="13"/>
      <c r="HGD1337" s="13"/>
      <c r="HGE1337" s="13"/>
      <c r="HGF1337" s="13"/>
      <c r="HGG1337" s="13"/>
      <c r="HGH1337" s="13"/>
      <c r="HGI1337" s="13"/>
      <c r="HGJ1337" s="13"/>
      <c r="HGK1337" s="13"/>
      <c r="HGL1337" s="13"/>
      <c r="HGM1337" s="13"/>
      <c r="HGN1337" s="13"/>
      <c r="HGO1337" s="13"/>
      <c r="HGP1337" s="13"/>
      <c r="HGQ1337" s="13"/>
      <c r="HGR1337" s="13"/>
      <c r="HGS1337" s="13"/>
      <c r="HGT1337" s="13"/>
      <c r="HGU1337" s="13"/>
      <c r="HGV1337" s="13"/>
      <c r="HGW1337" s="13"/>
      <c r="HGX1337" s="13"/>
      <c r="HGY1337" s="13"/>
      <c r="HGZ1337" s="13"/>
      <c r="HHA1337" s="13"/>
      <c r="HHB1337" s="13"/>
      <c r="HHC1337" s="13"/>
      <c r="HHD1337" s="13"/>
      <c r="HHE1337" s="13"/>
      <c r="HHF1337" s="13"/>
      <c r="HHG1337" s="13"/>
      <c r="HHH1337" s="13"/>
      <c r="HHI1337" s="13"/>
      <c r="HHJ1337" s="13"/>
      <c r="HHK1337" s="13"/>
      <c r="HHL1337" s="13"/>
      <c r="HHM1337" s="13"/>
      <c r="HHN1337" s="13"/>
      <c r="HHO1337" s="13"/>
      <c r="HHP1337" s="13"/>
      <c r="HHQ1337" s="13"/>
      <c r="HHR1337" s="13"/>
      <c r="HHS1337" s="13"/>
      <c r="HHT1337" s="13"/>
      <c r="HHU1337" s="13"/>
      <c r="HHV1337" s="13"/>
      <c r="HHW1337" s="13"/>
      <c r="HHX1337" s="13"/>
      <c r="HHY1337" s="13"/>
      <c r="HHZ1337" s="13"/>
      <c r="HIA1337" s="13"/>
      <c r="HIB1337" s="13"/>
      <c r="HIC1337" s="13"/>
      <c r="HID1337" s="13"/>
      <c r="HIE1337" s="13"/>
      <c r="HIF1337" s="13"/>
      <c r="HIG1337" s="13"/>
      <c r="HIH1337" s="13"/>
      <c r="HII1337" s="13"/>
      <c r="HIJ1337" s="13"/>
      <c r="HIK1337" s="13"/>
      <c r="HIL1337" s="13"/>
      <c r="HIM1337" s="13"/>
      <c r="HIN1337" s="13"/>
      <c r="HIO1337" s="13"/>
      <c r="HIP1337" s="13"/>
      <c r="HIQ1337" s="13"/>
      <c r="HIR1337" s="13"/>
      <c r="HIS1337" s="13"/>
      <c r="HIT1337" s="13"/>
      <c r="HIU1337" s="13"/>
      <c r="HIV1337" s="13"/>
      <c r="HIW1337" s="13"/>
      <c r="HIX1337" s="13"/>
      <c r="HIY1337" s="13"/>
      <c r="HIZ1337" s="13"/>
      <c r="HJA1337" s="13"/>
      <c r="HJB1337" s="13"/>
      <c r="HJC1337" s="13"/>
      <c r="HJD1337" s="13"/>
      <c r="HJE1337" s="13"/>
      <c r="HJF1337" s="13"/>
      <c r="HJG1337" s="13"/>
      <c r="HJH1337" s="13"/>
      <c r="HJI1337" s="13"/>
      <c r="HJJ1337" s="13"/>
      <c r="HJK1337" s="13"/>
      <c r="HJL1337" s="13"/>
      <c r="HJM1337" s="13"/>
      <c r="HJN1337" s="13"/>
      <c r="HJO1337" s="13"/>
      <c r="HJP1337" s="13"/>
      <c r="HJQ1337" s="13"/>
      <c r="HJR1337" s="13"/>
      <c r="HJS1337" s="13"/>
      <c r="HJT1337" s="13"/>
      <c r="HJU1337" s="13"/>
      <c r="HJV1337" s="13"/>
      <c r="HJW1337" s="13"/>
      <c r="HJX1337" s="13"/>
      <c r="HJY1337" s="13"/>
      <c r="HJZ1337" s="13"/>
      <c r="HKA1337" s="13"/>
      <c r="HKB1337" s="13"/>
      <c r="HKC1337" s="13"/>
      <c r="HKD1337" s="13"/>
      <c r="HKE1337" s="13"/>
      <c r="HKF1337" s="13"/>
      <c r="HKG1337" s="13"/>
      <c r="HKH1337" s="13"/>
      <c r="HKI1337" s="13"/>
      <c r="HKJ1337" s="13"/>
      <c r="HKK1337" s="13"/>
      <c r="HKL1337" s="13"/>
      <c r="HKM1337" s="13"/>
      <c r="HKN1337" s="13"/>
      <c r="HKO1337" s="13"/>
      <c r="HKP1337" s="13"/>
      <c r="HKQ1337" s="13"/>
      <c r="HKR1337" s="13"/>
      <c r="HKS1337" s="13"/>
      <c r="HKT1337" s="13"/>
      <c r="HKU1337" s="13"/>
      <c r="HKV1337" s="13"/>
      <c r="HKW1337" s="13"/>
      <c r="HKX1337" s="13"/>
      <c r="HKY1337" s="13"/>
      <c r="HKZ1337" s="13"/>
      <c r="HLA1337" s="13"/>
      <c r="HLB1337" s="13"/>
      <c r="HLC1337" s="13"/>
      <c r="HLD1337" s="13"/>
      <c r="HLE1337" s="13"/>
      <c r="HLF1337" s="13"/>
      <c r="HLG1337" s="13"/>
      <c r="HLH1337" s="13"/>
      <c r="HLI1337" s="13"/>
      <c r="HLJ1337" s="13"/>
      <c r="HLK1337" s="13"/>
      <c r="HLL1337" s="13"/>
      <c r="HLM1337" s="13"/>
      <c r="HLN1337" s="13"/>
      <c r="HLO1337" s="13"/>
      <c r="HLP1337" s="13"/>
      <c r="HLQ1337" s="13"/>
      <c r="HLR1337" s="13"/>
      <c r="HLS1337" s="13"/>
      <c r="HLT1337" s="13"/>
      <c r="HLU1337" s="13"/>
      <c r="HLV1337" s="13"/>
      <c r="HLW1337" s="13"/>
      <c r="HLX1337" s="13"/>
      <c r="HLY1337" s="13"/>
      <c r="HLZ1337" s="13"/>
      <c r="HMA1337" s="13"/>
      <c r="HMB1337" s="13"/>
      <c r="HMC1337" s="13"/>
      <c r="HMD1337" s="13"/>
      <c r="HME1337" s="13"/>
      <c r="HMF1337" s="13"/>
      <c r="HMG1337" s="13"/>
      <c r="HMH1337" s="13"/>
      <c r="HMI1337" s="13"/>
      <c r="HMJ1337" s="13"/>
      <c r="HMK1337" s="13"/>
      <c r="HML1337" s="13"/>
      <c r="HMM1337" s="13"/>
      <c r="HMN1337" s="13"/>
      <c r="HMO1337" s="13"/>
      <c r="HMP1337" s="13"/>
      <c r="HMQ1337" s="13"/>
      <c r="HMR1337" s="13"/>
      <c r="HMS1337" s="13"/>
      <c r="HMT1337" s="13"/>
      <c r="HMU1337" s="13"/>
      <c r="HMV1337" s="13"/>
      <c r="HMW1337" s="13"/>
      <c r="HMX1337" s="13"/>
      <c r="HMY1337" s="13"/>
      <c r="HMZ1337" s="13"/>
      <c r="HNA1337" s="13"/>
      <c r="HNB1337" s="13"/>
      <c r="HNC1337" s="13"/>
      <c r="HND1337" s="13"/>
      <c r="HNE1337" s="13"/>
      <c r="HNF1337" s="13"/>
      <c r="HNG1337" s="13"/>
      <c r="HNH1337" s="13"/>
      <c r="HNI1337" s="13"/>
      <c r="HNJ1337" s="13"/>
      <c r="HNK1337" s="13"/>
      <c r="HNL1337" s="13"/>
      <c r="HNM1337" s="13"/>
      <c r="HNN1337" s="13"/>
      <c r="HNO1337" s="13"/>
      <c r="HNP1337" s="13"/>
      <c r="HNQ1337" s="13"/>
      <c r="HNR1337" s="13"/>
      <c r="HNS1337" s="13"/>
      <c r="HNT1337" s="13"/>
      <c r="HNU1337" s="13"/>
      <c r="HNV1337" s="13"/>
      <c r="HNW1337" s="13"/>
      <c r="HNX1337" s="13"/>
      <c r="HNY1337" s="13"/>
      <c r="HNZ1337" s="13"/>
      <c r="HOA1337" s="13"/>
      <c r="HOB1337" s="13"/>
      <c r="HOC1337" s="13"/>
      <c r="HOD1337" s="13"/>
      <c r="HOE1337" s="13"/>
      <c r="HOF1337" s="13"/>
      <c r="HOG1337" s="13"/>
      <c r="HOH1337" s="13"/>
      <c r="HOI1337" s="13"/>
      <c r="HOJ1337" s="13"/>
      <c r="HOK1337" s="13"/>
      <c r="HOL1337" s="13"/>
      <c r="HOM1337" s="13"/>
      <c r="HON1337" s="13"/>
      <c r="HOO1337" s="13"/>
      <c r="HOP1337" s="13"/>
      <c r="HOQ1337" s="13"/>
      <c r="HOR1337" s="13"/>
      <c r="HOS1337" s="13"/>
      <c r="HOT1337" s="13"/>
      <c r="HOU1337" s="13"/>
      <c r="HOV1337" s="13"/>
      <c r="HOW1337" s="13"/>
      <c r="HOX1337" s="13"/>
      <c r="HOY1337" s="13"/>
      <c r="HOZ1337" s="13"/>
      <c r="HPA1337" s="13"/>
      <c r="HPB1337" s="13"/>
      <c r="HPC1337" s="13"/>
      <c r="HPD1337" s="13"/>
      <c r="HPE1337" s="13"/>
      <c r="HPF1337" s="13"/>
      <c r="HPG1337" s="13"/>
      <c r="HPH1337" s="13"/>
      <c r="HPI1337" s="13"/>
      <c r="HPJ1337" s="13"/>
      <c r="HPK1337" s="13"/>
      <c r="HPL1337" s="13"/>
      <c r="HPM1337" s="13"/>
      <c r="HPN1337" s="13"/>
      <c r="HPO1337" s="13"/>
      <c r="HPP1337" s="13"/>
      <c r="HPQ1337" s="13"/>
      <c r="HPR1337" s="13"/>
      <c r="HPS1337" s="13"/>
      <c r="HPT1337" s="13"/>
      <c r="HPU1337" s="13"/>
      <c r="HPV1337" s="13"/>
      <c r="HPW1337" s="13"/>
      <c r="HPX1337" s="13"/>
      <c r="HPY1337" s="13"/>
      <c r="HPZ1337" s="13"/>
      <c r="HQA1337" s="13"/>
      <c r="HQB1337" s="13"/>
      <c r="HQC1337" s="13"/>
      <c r="HQD1337" s="13"/>
      <c r="HQE1337" s="13"/>
      <c r="HQF1337" s="13"/>
      <c r="HQG1337" s="13"/>
      <c r="HQH1337" s="13"/>
      <c r="HQI1337" s="13"/>
      <c r="HQJ1337" s="13"/>
      <c r="HQK1337" s="13"/>
      <c r="HQL1337" s="13"/>
      <c r="HQM1337" s="13"/>
      <c r="HQN1337" s="13"/>
      <c r="HQO1337" s="13"/>
      <c r="HQP1337" s="13"/>
      <c r="HQQ1337" s="13"/>
      <c r="HQR1337" s="13"/>
      <c r="HQS1337" s="13"/>
      <c r="HQT1337" s="13"/>
      <c r="HQU1337" s="13"/>
      <c r="HQV1337" s="13"/>
      <c r="HQW1337" s="13"/>
      <c r="HQX1337" s="13"/>
      <c r="HQY1337" s="13"/>
      <c r="HQZ1337" s="13"/>
      <c r="HRA1337" s="13"/>
      <c r="HRB1337" s="13"/>
      <c r="HRC1337" s="13"/>
      <c r="HRD1337" s="13"/>
      <c r="HRE1337" s="13"/>
      <c r="HRF1337" s="13"/>
      <c r="HRG1337" s="13"/>
      <c r="HRH1337" s="13"/>
      <c r="HRI1337" s="13"/>
      <c r="HRJ1337" s="13"/>
      <c r="HRK1337" s="13"/>
      <c r="HRL1337" s="13"/>
      <c r="HRM1337" s="13"/>
      <c r="HRN1337" s="13"/>
      <c r="HRO1337" s="13"/>
      <c r="HRP1337" s="13"/>
      <c r="HRQ1337" s="13"/>
      <c r="HRR1337" s="13"/>
      <c r="HRS1337" s="13"/>
      <c r="HRT1337" s="13"/>
      <c r="HRU1337" s="13"/>
      <c r="HRV1337" s="13"/>
      <c r="HRW1337" s="13"/>
      <c r="HRX1337" s="13"/>
      <c r="HRY1337" s="13"/>
      <c r="HRZ1337" s="13"/>
      <c r="HSA1337" s="13"/>
      <c r="HSB1337" s="13"/>
      <c r="HSC1337" s="13"/>
      <c r="HSD1337" s="13"/>
      <c r="HSE1337" s="13"/>
      <c r="HSF1337" s="13"/>
      <c r="HSG1337" s="13"/>
      <c r="HSH1337" s="13"/>
      <c r="HSI1337" s="13"/>
      <c r="HSJ1337" s="13"/>
      <c r="HSK1337" s="13"/>
      <c r="HSL1337" s="13"/>
      <c r="HSM1337" s="13"/>
      <c r="HSN1337" s="13"/>
      <c r="HSO1337" s="13"/>
      <c r="HSP1337" s="13"/>
      <c r="HSQ1337" s="13"/>
      <c r="HSR1337" s="13"/>
      <c r="HSS1337" s="13"/>
      <c r="HST1337" s="13"/>
      <c r="HSU1337" s="13"/>
      <c r="HSV1337" s="13"/>
      <c r="HSW1337" s="13"/>
      <c r="HSX1337" s="13"/>
      <c r="HSY1337" s="13"/>
      <c r="HSZ1337" s="13"/>
      <c r="HTA1337" s="13"/>
      <c r="HTB1337" s="13"/>
      <c r="HTC1337" s="13"/>
      <c r="HTD1337" s="13"/>
      <c r="HTE1337" s="13"/>
      <c r="HTF1337" s="13"/>
      <c r="HTG1337" s="13"/>
      <c r="HTH1337" s="13"/>
      <c r="HTI1337" s="13"/>
      <c r="HTJ1337" s="13"/>
      <c r="HTK1337" s="13"/>
      <c r="HTL1337" s="13"/>
      <c r="HTM1337" s="13"/>
      <c r="HTN1337" s="13"/>
      <c r="HTO1337" s="13"/>
      <c r="HTP1337" s="13"/>
      <c r="HTQ1337" s="13"/>
      <c r="HTR1337" s="13"/>
      <c r="HTS1337" s="13"/>
      <c r="HTT1337" s="13"/>
      <c r="HTU1337" s="13"/>
      <c r="HTV1337" s="13"/>
      <c r="HTW1337" s="13"/>
      <c r="HTX1337" s="13"/>
      <c r="HTY1337" s="13"/>
      <c r="HTZ1337" s="13"/>
      <c r="HUA1337" s="13"/>
      <c r="HUB1337" s="13"/>
      <c r="HUC1337" s="13"/>
      <c r="HUD1337" s="13"/>
      <c r="HUE1337" s="13"/>
      <c r="HUF1337" s="13"/>
      <c r="HUG1337" s="13"/>
      <c r="HUH1337" s="13"/>
      <c r="HUI1337" s="13"/>
      <c r="HUJ1337" s="13"/>
      <c r="HUK1337" s="13"/>
      <c r="HUL1337" s="13"/>
      <c r="HUM1337" s="13"/>
      <c r="HUN1337" s="13"/>
      <c r="HUO1337" s="13"/>
      <c r="HUP1337" s="13"/>
      <c r="HUQ1337" s="13"/>
      <c r="HUR1337" s="13"/>
      <c r="HUS1337" s="13"/>
      <c r="HUT1337" s="13"/>
      <c r="HUU1337" s="13"/>
      <c r="HUV1337" s="13"/>
      <c r="HUW1337" s="13"/>
      <c r="HUX1337" s="13"/>
      <c r="HUY1337" s="13"/>
      <c r="HUZ1337" s="13"/>
      <c r="HVA1337" s="13"/>
      <c r="HVB1337" s="13"/>
      <c r="HVC1337" s="13"/>
      <c r="HVD1337" s="13"/>
      <c r="HVE1337" s="13"/>
      <c r="HVF1337" s="13"/>
      <c r="HVG1337" s="13"/>
      <c r="HVH1337" s="13"/>
      <c r="HVI1337" s="13"/>
      <c r="HVJ1337" s="13"/>
      <c r="HVK1337" s="13"/>
      <c r="HVL1337" s="13"/>
      <c r="HVM1337" s="13"/>
      <c r="HVN1337" s="13"/>
      <c r="HVO1337" s="13"/>
      <c r="HVP1337" s="13"/>
      <c r="HVQ1337" s="13"/>
      <c r="HVR1337" s="13"/>
      <c r="HVS1337" s="13"/>
      <c r="HVT1337" s="13"/>
      <c r="HVU1337" s="13"/>
      <c r="HVV1337" s="13"/>
      <c r="HVW1337" s="13"/>
      <c r="HVX1337" s="13"/>
      <c r="HVY1337" s="13"/>
      <c r="HVZ1337" s="13"/>
      <c r="HWA1337" s="13"/>
      <c r="HWB1337" s="13"/>
      <c r="HWC1337" s="13"/>
      <c r="HWD1337" s="13"/>
      <c r="HWE1337" s="13"/>
      <c r="HWF1337" s="13"/>
      <c r="HWG1337" s="13"/>
      <c r="HWH1337" s="13"/>
      <c r="HWI1337" s="13"/>
      <c r="HWJ1337" s="13"/>
      <c r="HWK1337" s="13"/>
      <c r="HWL1337" s="13"/>
      <c r="HWM1337" s="13"/>
      <c r="HWN1337" s="13"/>
      <c r="HWO1337" s="13"/>
      <c r="HWP1337" s="13"/>
      <c r="HWQ1337" s="13"/>
      <c r="HWR1337" s="13"/>
      <c r="HWS1337" s="13"/>
      <c r="HWT1337" s="13"/>
      <c r="HWU1337" s="13"/>
      <c r="HWV1337" s="13"/>
      <c r="HWW1337" s="13"/>
      <c r="HWX1337" s="13"/>
      <c r="HWY1337" s="13"/>
      <c r="HWZ1337" s="13"/>
      <c r="HXA1337" s="13"/>
      <c r="HXB1337" s="13"/>
      <c r="HXC1337" s="13"/>
      <c r="HXD1337" s="13"/>
      <c r="HXE1337" s="13"/>
      <c r="HXF1337" s="13"/>
      <c r="HXG1337" s="13"/>
      <c r="HXH1337" s="13"/>
      <c r="HXI1337" s="13"/>
      <c r="HXJ1337" s="13"/>
      <c r="HXK1337" s="13"/>
      <c r="HXL1337" s="13"/>
      <c r="HXM1337" s="13"/>
      <c r="HXN1337" s="13"/>
      <c r="HXO1337" s="13"/>
      <c r="HXP1337" s="13"/>
      <c r="HXQ1337" s="13"/>
      <c r="HXR1337" s="13"/>
      <c r="HXS1337" s="13"/>
      <c r="HXT1337" s="13"/>
      <c r="HXU1337" s="13"/>
      <c r="HXV1337" s="13"/>
      <c r="HXW1337" s="13"/>
      <c r="HXX1337" s="13"/>
      <c r="HXY1337" s="13"/>
      <c r="HXZ1337" s="13"/>
      <c r="HYA1337" s="13"/>
      <c r="HYB1337" s="13"/>
      <c r="HYC1337" s="13"/>
      <c r="HYD1337" s="13"/>
      <c r="HYE1337" s="13"/>
      <c r="HYF1337" s="13"/>
      <c r="HYG1337" s="13"/>
      <c r="HYH1337" s="13"/>
      <c r="HYI1337" s="13"/>
      <c r="HYJ1337" s="13"/>
      <c r="HYK1337" s="13"/>
      <c r="HYL1337" s="13"/>
      <c r="HYM1337" s="13"/>
      <c r="HYN1337" s="13"/>
      <c r="HYO1337" s="13"/>
      <c r="HYP1337" s="13"/>
      <c r="HYQ1337" s="13"/>
      <c r="HYR1337" s="13"/>
      <c r="HYS1337" s="13"/>
      <c r="HYT1337" s="13"/>
      <c r="HYU1337" s="13"/>
      <c r="HYV1337" s="13"/>
      <c r="HYW1337" s="13"/>
      <c r="HYX1337" s="13"/>
      <c r="HYY1337" s="13"/>
      <c r="HYZ1337" s="13"/>
      <c r="HZA1337" s="13"/>
      <c r="HZB1337" s="13"/>
      <c r="HZC1337" s="13"/>
      <c r="HZD1337" s="13"/>
      <c r="HZE1337" s="13"/>
      <c r="HZF1337" s="13"/>
      <c r="HZG1337" s="13"/>
      <c r="HZH1337" s="13"/>
      <c r="HZI1337" s="13"/>
      <c r="HZJ1337" s="13"/>
      <c r="HZK1337" s="13"/>
      <c r="HZL1337" s="13"/>
      <c r="HZM1337" s="13"/>
      <c r="HZN1337" s="13"/>
      <c r="HZO1337" s="13"/>
      <c r="HZP1337" s="13"/>
      <c r="HZQ1337" s="13"/>
      <c r="HZR1337" s="13"/>
      <c r="HZS1337" s="13"/>
      <c r="HZT1337" s="13"/>
      <c r="HZU1337" s="13"/>
      <c r="HZV1337" s="13"/>
      <c r="HZW1337" s="13"/>
      <c r="HZX1337" s="13"/>
      <c r="HZY1337" s="13"/>
      <c r="HZZ1337" s="13"/>
      <c r="IAA1337" s="13"/>
      <c r="IAB1337" s="13"/>
      <c r="IAC1337" s="13"/>
      <c r="IAD1337" s="13"/>
      <c r="IAE1337" s="13"/>
      <c r="IAF1337" s="13"/>
      <c r="IAG1337" s="13"/>
      <c r="IAH1337" s="13"/>
      <c r="IAI1337" s="13"/>
      <c r="IAJ1337" s="13"/>
      <c r="IAK1337" s="13"/>
      <c r="IAL1337" s="13"/>
      <c r="IAM1337" s="13"/>
      <c r="IAN1337" s="13"/>
      <c r="IAO1337" s="13"/>
      <c r="IAP1337" s="13"/>
      <c r="IAQ1337" s="13"/>
      <c r="IAR1337" s="13"/>
      <c r="IAS1337" s="13"/>
      <c r="IAT1337" s="13"/>
      <c r="IAU1337" s="13"/>
      <c r="IAV1337" s="13"/>
      <c r="IAW1337" s="13"/>
      <c r="IAX1337" s="13"/>
      <c r="IAY1337" s="13"/>
      <c r="IAZ1337" s="13"/>
      <c r="IBA1337" s="13"/>
      <c r="IBB1337" s="13"/>
      <c r="IBC1337" s="13"/>
      <c r="IBD1337" s="13"/>
      <c r="IBE1337" s="13"/>
      <c r="IBF1337" s="13"/>
      <c r="IBG1337" s="13"/>
      <c r="IBH1337" s="13"/>
      <c r="IBI1337" s="13"/>
      <c r="IBJ1337" s="13"/>
      <c r="IBK1337" s="13"/>
      <c r="IBL1337" s="13"/>
      <c r="IBM1337" s="13"/>
      <c r="IBN1337" s="13"/>
      <c r="IBO1337" s="13"/>
      <c r="IBP1337" s="13"/>
      <c r="IBQ1337" s="13"/>
      <c r="IBR1337" s="13"/>
      <c r="IBS1337" s="13"/>
      <c r="IBT1337" s="13"/>
      <c r="IBU1337" s="13"/>
      <c r="IBV1337" s="13"/>
      <c r="IBW1337" s="13"/>
      <c r="IBX1337" s="13"/>
      <c r="IBY1337" s="13"/>
      <c r="IBZ1337" s="13"/>
      <c r="ICA1337" s="13"/>
      <c r="ICB1337" s="13"/>
      <c r="ICC1337" s="13"/>
      <c r="ICD1337" s="13"/>
      <c r="ICE1337" s="13"/>
      <c r="ICF1337" s="13"/>
      <c r="ICG1337" s="13"/>
      <c r="ICH1337" s="13"/>
      <c r="ICI1337" s="13"/>
      <c r="ICJ1337" s="13"/>
      <c r="ICK1337" s="13"/>
      <c r="ICL1337" s="13"/>
      <c r="ICM1337" s="13"/>
      <c r="ICN1337" s="13"/>
      <c r="ICO1337" s="13"/>
      <c r="ICP1337" s="13"/>
      <c r="ICQ1337" s="13"/>
      <c r="ICR1337" s="13"/>
      <c r="ICS1337" s="13"/>
      <c r="ICT1337" s="13"/>
      <c r="ICU1337" s="13"/>
      <c r="ICV1337" s="13"/>
      <c r="ICW1337" s="13"/>
      <c r="ICX1337" s="13"/>
      <c r="ICY1337" s="13"/>
      <c r="ICZ1337" s="13"/>
      <c r="IDA1337" s="13"/>
      <c r="IDB1337" s="13"/>
      <c r="IDC1337" s="13"/>
      <c r="IDD1337" s="13"/>
      <c r="IDE1337" s="13"/>
      <c r="IDF1337" s="13"/>
      <c r="IDG1337" s="13"/>
      <c r="IDH1337" s="13"/>
      <c r="IDI1337" s="13"/>
      <c r="IDJ1337" s="13"/>
      <c r="IDK1337" s="13"/>
      <c r="IDL1337" s="13"/>
      <c r="IDM1337" s="13"/>
      <c r="IDN1337" s="13"/>
      <c r="IDO1337" s="13"/>
      <c r="IDP1337" s="13"/>
      <c r="IDQ1337" s="13"/>
      <c r="IDR1337" s="13"/>
      <c r="IDS1337" s="13"/>
      <c r="IDT1337" s="13"/>
      <c r="IDU1337" s="13"/>
      <c r="IDV1337" s="13"/>
      <c r="IDW1337" s="13"/>
      <c r="IDX1337" s="13"/>
      <c r="IDY1337" s="13"/>
      <c r="IDZ1337" s="13"/>
      <c r="IEA1337" s="13"/>
      <c r="IEB1337" s="13"/>
      <c r="IEC1337" s="13"/>
      <c r="IED1337" s="13"/>
      <c r="IEE1337" s="13"/>
      <c r="IEF1337" s="13"/>
      <c r="IEG1337" s="13"/>
      <c r="IEH1337" s="13"/>
      <c r="IEI1337" s="13"/>
      <c r="IEJ1337" s="13"/>
      <c r="IEK1337" s="13"/>
      <c r="IEL1337" s="13"/>
      <c r="IEM1337" s="13"/>
      <c r="IEN1337" s="13"/>
      <c r="IEO1337" s="13"/>
      <c r="IEP1337" s="13"/>
      <c r="IEQ1337" s="13"/>
      <c r="IER1337" s="13"/>
      <c r="IES1337" s="13"/>
      <c r="IET1337" s="13"/>
      <c r="IEU1337" s="13"/>
      <c r="IEV1337" s="13"/>
      <c r="IEW1337" s="13"/>
      <c r="IEX1337" s="13"/>
      <c r="IEY1337" s="13"/>
      <c r="IEZ1337" s="13"/>
      <c r="IFA1337" s="13"/>
      <c r="IFB1337" s="13"/>
      <c r="IFC1337" s="13"/>
      <c r="IFD1337" s="13"/>
      <c r="IFE1337" s="13"/>
      <c r="IFF1337" s="13"/>
      <c r="IFG1337" s="13"/>
      <c r="IFH1337" s="13"/>
      <c r="IFI1337" s="13"/>
      <c r="IFJ1337" s="13"/>
      <c r="IFK1337" s="13"/>
      <c r="IFL1337" s="13"/>
      <c r="IFM1337" s="13"/>
      <c r="IFN1337" s="13"/>
      <c r="IFO1337" s="13"/>
      <c r="IFP1337" s="13"/>
      <c r="IFQ1337" s="13"/>
      <c r="IFR1337" s="13"/>
      <c r="IFS1337" s="13"/>
      <c r="IFT1337" s="13"/>
      <c r="IFU1337" s="13"/>
      <c r="IFV1337" s="13"/>
      <c r="IFW1337" s="13"/>
      <c r="IFX1337" s="13"/>
      <c r="IFY1337" s="13"/>
      <c r="IFZ1337" s="13"/>
      <c r="IGA1337" s="13"/>
      <c r="IGB1337" s="13"/>
      <c r="IGC1337" s="13"/>
      <c r="IGD1337" s="13"/>
      <c r="IGE1337" s="13"/>
      <c r="IGF1337" s="13"/>
      <c r="IGG1337" s="13"/>
      <c r="IGH1337" s="13"/>
      <c r="IGI1337" s="13"/>
      <c r="IGJ1337" s="13"/>
      <c r="IGK1337" s="13"/>
      <c r="IGL1337" s="13"/>
      <c r="IGM1337" s="13"/>
      <c r="IGN1337" s="13"/>
      <c r="IGO1337" s="13"/>
      <c r="IGP1337" s="13"/>
      <c r="IGQ1337" s="13"/>
      <c r="IGR1337" s="13"/>
      <c r="IGS1337" s="13"/>
      <c r="IGT1337" s="13"/>
      <c r="IGU1337" s="13"/>
      <c r="IGV1337" s="13"/>
      <c r="IGW1337" s="13"/>
      <c r="IGX1337" s="13"/>
      <c r="IGY1337" s="13"/>
      <c r="IGZ1337" s="13"/>
      <c r="IHA1337" s="13"/>
      <c r="IHB1337" s="13"/>
      <c r="IHC1337" s="13"/>
      <c r="IHD1337" s="13"/>
      <c r="IHE1337" s="13"/>
      <c r="IHF1337" s="13"/>
      <c r="IHG1337" s="13"/>
      <c r="IHH1337" s="13"/>
      <c r="IHI1337" s="13"/>
      <c r="IHJ1337" s="13"/>
      <c r="IHK1337" s="13"/>
      <c r="IHL1337" s="13"/>
      <c r="IHM1337" s="13"/>
      <c r="IHN1337" s="13"/>
      <c r="IHO1337" s="13"/>
      <c r="IHP1337" s="13"/>
      <c r="IHQ1337" s="13"/>
      <c r="IHR1337" s="13"/>
      <c r="IHS1337" s="13"/>
      <c r="IHT1337" s="13"/>
      <c r="IHU1337" s="13"/>
      <c r="IHV1337" s="13"/>
      <c r="IHW1337" s="13"/>
      <c r="IHX1337" s="13"/>
      <c r="IHY1337" s="13"/>
      <c r="IHZ1337" s="13"/>
      <c r="IIA1337" s="13"/>
      <c r="IIB1337" s="13"/>
      <c r="IIC1337" s="13"/>
      <c r="IID1337" s="13"/>
      <c r="IIE1337" s="13"/>
      <c r="IIF1337" s="13"/>
      <c r="IIG1337" s="13"/>
      <c r="IIH1337" s="13"/>
      <c r="III1337" s="13"/>
      <c r="IIJ1337" s="13"/>
      <c r="IIK1337" s="13"/>
      <c r="IIL1337" s="13"/>
      <c r="IIM1337" s="13"/>
      <c r="IIN1337" s="13"/>
      <c r="IIO1337" s="13"/>
      <c r="IIP1337" s="13"/>
      <c r="IIQ1337" s="13"/>
      <c r="IIR1337" s="13"/>
      <c r="IIS1337" s="13"/>
      <c r="IIT1337" s="13"/>
      <c r="IIU1337" s="13"/>
      <c r="IIV1337" s="13"/>
      <c r="IIW1337" s="13"/>
      <c r="IIX1337" s="13"/>
      <c r="IIY1337" s="13"/>
      <c r="IIZ1337" s="13"/>
      <c r="IJA1337" s="13"/>
      <c r="IJB1337" s="13"/>
      <c r="IJC1337" s="13"/>
      <c r="IJD1337" s="13"/>
      <c r="IJE1337" s="13"/>
      <c r="IJF1337" s="13"/>
      <c r="IJG1337" s="13"/>
      <c r="IJH1337" s="13"/>
      <c r="IJI1337" s="13"/>
      <c r="IJJ1337" s="13"/>
      <c r="IJK1337" s="13"/>
      <c r="IJL1337" s="13"/>
      <c r="IJM1337" s="13"/>
      <c r="IJN1337" s="13"/>
      <c r="IJO1337" s="13"/>
      <c r="IJP1337" s="13"/>
      <c r="IJQ1337" s="13"/>
      <c r="IJR1337" s="13"/>
      <c r="IJS1337" s="13"/>
      <c r="IJT1337" s="13"/>
      <c r="IJU1337" s="13"/>
      <c r="IJV1337" s="13"/>
      <c r="IJW1337" s="13"/>
      <c r="IJX1337" s="13"/>
      <c r="IJY1337" s="13"/>
      <c r="IJZ1337" s="13"/>
      <c r="IKA1337" s="13"/>
      <c r="IKB1337" s="13"/>
      <c r="IKC1337" s="13"/>
      <c r="IKD1337" s="13"/>
      <c r="IKE1337" s="13"/>
      <c r="IKF1337" s="13"/>
      <c r="IKG1337" s="13"/>
      <c r="IKH1337" s="13"/>
      <c r="IKI1337" s="13"/>
      <c r="IKJ1337" s="13"/>
      <c r="IKK1337" s="13"/>
      <c r="IKL1337" s="13"/>
      <c r="IKM1337" s="13"/>
      <c r="IKN1337" s="13"/>
      <c r="IKO1337" s="13"/>
      <c r="IKP1337" s="13"/>
      <c r="IKQ1337" s="13"/>
      <c r="IKR1337" s="13"/>
      <c r="IKS1337" s="13"/>
      <c r="IKT1337" s="13"/>
      <c r="IKU1337" s="13"/>
      <c r="IKV1337" s="13"/>
      <c r="IKW1337" s="13"/>
      <c r="IKX1337" s="13"/>
      <c r="IKY1337" s="13"/>
      <c r="IKZ1337" s="13"/>
      <c r="ILA1337" s="13"/>
      <c r="ILB1337" s="13"/>
      <c r="ILC1337" s="13"/>
      <c r="ILD1337" s="13"/>
      <c r="ILE1337" s="13"/>
      <c r="ILF1337" s="13"/>
      <c r="ILG1337" s="13"/>
      <c r="ILH1337" s="13"/>
      <c r="ILI1337" s="13"/>
      <c r="ILJ1337" s="13"/>
      <c r="ILK1337" s="13"/>
      <c r="ILL1337" s="13"/>
      <c r="ILM1337" s="13"/>
      <c r="ILN1337" s="13"/>
      <c r="ILO1337" s="13"/>
      <c r="ILP1337" s="13"/>
      <c r="ILQ1337" s="13"/>
      <c r="ILR1337" s="13"/>
      <c r="ILS1337" s="13"/>
      <c r="ILT1337" s="13"/>
      <c r="ILU1337" s="13"/>
      <c r="ILV1337" s="13"/>
      <c r="ILW1337" s="13"/>
      <c r="ILX1337" s="13"/>
      <c r="ILY1337" s="13"/>
      <c r="ILZ1337" s="13"/>
      <c r="IMA1337" s="13"/>
      <c r="IMB1337" s="13"/>
      <c r="IMC1337" s="13"/>
      <c r="IMD1337" s="13"/>
      <c r="IME1337" s="13"/>
      <c r="IMF1337" s="13"/>
      <c r="IMG1337" s="13"/>
      <c r="IMH1337" s="13"/>
      <c r="IMI1337" s="13"/>
      <c r="IMJ1337" s="13"/>
      <c r="IMK1337" s="13"/>
      <c r="IML1337" s="13"/>
      <c r="IMM1337" s="13"/>
      <c r="IMN1337" s="13"/>
      <c r="IMO1337" s="13"/>
      <c r="IMP1337" s="13"/>
      <c r="IMQ1337" s="13"/>
      <c r="IMR1337" s="13"/>
      <c r="IMS1337" s="13"/>
      <c r="IMT1337" s="13"/>
      <c r="IMU1337" s="13"/>
      <c r="IMV1337" s="13"/>
      <c r="IMW1337" s="13"/>
      <c r="IMX1337" s="13"/>
      <c r="IMY1337" s="13"/>
      <c r="IMZ1337" s="13"/>
      <c r="INA1337" s="13"/>
      <c r="INB1337" s="13"/>
      <c r="INC1337" s="13"/>
      <c r="IND1337" s="13"/>
      <c r="INE1337" s="13"/>
      <c r="INF1337" s="13"/>
      <c r="ING1337" s="13"/>
      <c r="INH1337" s="13"/>
      <c r="INI1337" s="13"/>
      <c r="INJ1337" s="13"/>
      <c r="INK1337" s="13"/>
      <c r="INL1337" s="13"/>
      <c r="INM1337" s="13"/>
      <c r="INN1337" s="13"/>
      <c r="INO1337" s="13"/>
      <c r="INP1337" s="13"/>
      <c r="INQ1337" s="13"/>
      <c r="INR1337" s="13"/>
      <c r="INS1337" s="13"/>
      <c r="INT1337" s="13"/>
      <c r="INU1337" s="13"/>
      <c r="INV1337" s="13"/>
      <c r="INW1337" s="13"/>
      <c r="INX1337" s="13"/>
      <c r="INY1337" s="13"/>
      <c r="INZ1337" s="13"/>
      <c r="IOA1337" s="13"/>
      <c r="IOB1337" s="13"/>
      <c r="IOC1337" s="13"/>
      <c r="IOD1337" s="13"/>
      <c r="IOE1337" s="13"/>
      <c r="IOF1337" s="13"/>
      <c r="IOG1337" s="13"/>
      <c r="IOH1337" s="13"/>
      <c r="IOI1337" s="13"/>
      <c r="IOJ1337" s="13"/>
      <c r="IOK1337" s="13"/>
      <c r="IOL1337" s="13"/>
      <c r="IOM1337" s="13"/>
      <c r="ION1337" s="13"/>
      <c r="IOO1337" s="13"/>
      <c r="IOP1337" s="13"/>
      <c r="IOQ1337" s="13"/>
      <c r="IOR1337" s="13"/>
      <c r="IOS1337" s="13"/>
      <c r="IOT1337" s="13"/>
      <c r="IOU1337" s="13"/>
      <c r="IOV1337" s="13"/>
      <c r="IOW1337" s="13"/>
      <c r="IOX1337" s="13"/>
      <c r="IOY1337" s="13"/>
      <c r="IOZ1337" s="13"/>
      <c r="IPA1337" s="13"/>
      <c r="IPB1337" s="13"/>
      <c r="IPC1337" s="13"/>
      <c r="IPD1337" s="13"/>
      <c r="IPE1337" s="13"/>
      <c r="IPF1337" s="13"/>
      <c r="IPG1337" s="13"/>
      <c r="IPH1337" s="13"/>
      <c r="IPI1337" s="13"/>
      <c r="IPJ1337" s="13"/>
      <c r="IPK1337" s="13"/>
      <c r="IPL1337" s="13"/>
      <c r="IPM1337" s="13"/>
      <c r="IPN1337" s="13"/>
      <c r="IPO1337" s="13"/>
      <c r="IPP1337" s="13"/>
      <c r="IPQ1337" s="13"/>
      <c r="IPR1337" s="13"/>
      <c r="IPS1337" s="13"/>
      <c r="IPT1337" s="13"/>
      <c r="IPU1337" s="13"/>
      <c r="IPV1337" s="13"/>
      <c r="IPW1337" s="13"/>
      <c r="IPX1337" s="13"/>
      <c r="IPY1337" s="13"/>
      <c r="IPZ1337" s="13"/>
      <c r="IQA1337" s="13"/>
      <c r="IQB1337" s="13"/>
      <c r="IQC1337" s="13"/>
      <c r="IQD1337" s="13"/>
      <c r="IQE1337" s="13"/>
      <c r="IQF1337" s="13"/>
      <c r="IQG1337" s="13"/>
      <c r="IQH1337" s="13"/>
      <c r="IQI1337" s="13"/>
      <c r="IQJ1337" s="13"/>
      <c r="IQK1337" s="13"/>
      <c r="IQL1337" s="13"/>
      <c r="IQM1337" s="13"/>
      <c r="IQN1337" s="13"/>
      <c r="IQO1337" s="13"/>
      <c r="IQP1337" s="13"/>
      <c r="IQQ1337" s="13"/>
      <c r="IQR1337" s="13"/>
      <c r="IQS1337" s="13"/>
      <c r="IQT1337" s="13"/>
      <c r="IQU1337" s="13"/>
      <c r="IQV1337" s="13"/>
      <c r="IQW1337" s="13"/>
      <c r="IQX1337" s="13"/>
      <c r="IQY1337" s="13"/>
      <c r="IQZ1337" s="13"/>
      <c r="IRA1337" s="13"/>
      <c r="IRB1337" s="13"/>
      <c r="IRC1337" s="13"/>
      <c r="IRD1337" s="13"/>
      <c r="IRE1337" s="13"/>
      <c r="IRF1337" s="13"/>
      <c r="IRG1337" s="13"/>
      <c r="IRH1337" s="13"/>
      <c r="IRI1337" s="13"/>
      <c r="IRJ1337" s="13"/>
      <c r="IRK1337" s="13"/>
      <c r="IRL1337" s="13"/>
      <c r="IRM1337" s="13"/>
      <c r="IRN1337" s="13"/>
      <c r="IRO1337" s="13"/>
      <c r="IRP1337" s="13"/>
      <c r="IRQ1337" s="13"/>
      <c r="IRR1337" s="13"/>
      <c r="IRS1337" s="13"/>
      <c r="IRT1337" s="13"/>
      <c r="IRU1337" s="13"/>
      <c r="IRV1337" s="13"/>
      <c r="IRW1337" s="13"/>
      <c r="IRX1337" s="13"/>
      <c r="IRY1337" s="13"/>
      <c r="IRZ1337" s="13"/>
      <c r="ISA1337" s="13"/>
      <c r="ISB1337" s="13"/>
      <c r="ISC1337" s="13"/>
      <c r="ISD1337" s="13"/>
      <c r="ISE1337" s="13"/>
      <c r="ISF1337" s="13"/>
      <c r="ISG1337" s="13"/>
      <c r="ISH1337" s="13"/>
      <c r="ISI1337" s="13"/>
      <c r="ISJ1337" s="13"/>
      <c r="ISK1337" s="13"/>
      <c r="ISL1337" s="13"/>
      <c r="ISM1337" s="13"/>
      <c r="ISN1337" s="13"/>
      <c r="ISO1337" s="13"/>
      <c r="ISP1337" s="13"/>
      <c r="ISQ1337" s="13"/>
      <c r="ISR1337" s="13"/>
      <c r="ISS1337" s="13"/>
      <c r="IST1337" s="13"/>
      <c r="ISU1337" s="13"/>
      <c r="ISV1337" s="13"/>
      <c r="ISW1337" s="13"/>
      <c r="ISX1337" s="13"/>
      <c r="ISY1337" s="13"/>
      <c r="ISZ1337" s="13"/>
      <c r="ITA1337" s="13"/>
      <c r="ITB1337" s="13"/>
      <c r="ITC1337" s="13"/>
      <c r="ITD1337" s="13"/>
      <c r="ITE1337" s="13"/>
      <c r="ITF1337" s="13"/>
      <c r="ITG1337" s="13"/>
      <c r="ITH1337" s="13"/>
      <c r="ITI1337" s="13"/>
      <c r="ITJ1337" s="13"/>
      <c r="ITK1337" s="13"/>
      <c r="ITL1337" s="13"/>
      <c r="ITM1337" s="13"/>
      <c r="ITN1337" s="13"/>
      <c r="ITO1337" s="13"/>
      <c r="ITP1337" s="13"/>
      <c r="ITQ1337" s="13"/>
      <c r="ITR1337" s="13"/>
      <c r="ITS1337" s="13"/>
      <c r="ITT1337" s="13"/>
      <c r="ITU1337" s="13"/>
      <c r="ITV1337" s="13"/>
      <c r="ITW1337" s="13"/>
      <c r="ITX1337" s="13"/>
      <c r="ITY1337" s="13"/>
      <c r="ITZ1337" s="13"/>
      <c r="IUA1337" s="13"/>
      <c r="IUB1337" s="13"/>
      <c r="IUC1337" s="13"/>
      <c r="IUD1337" s="13"/>
      <c r="IUE1337" s="13"/>
      <c r="IUF1337" s="13"/>
      <c r="IUG1337" s="13"/>
      <c r="IUH1337" s="13"/>
      <c r="IUI1337" s="13"/>
      <c r="IUJ1337" s="13"/>
      <c r="IUK1337" s="13"/>
      <c r="IUL1337" s="13"/>
      <c r="IUM1337" s="13"/>
      <c r="IUN1337" s="13"/>
      <c r="IUO1337" s="13"/>
      <c r="IUP1337" s="13"/>
      <c r="IUQ1337" s="13"/>
      <c r="IUR1337" s="13"/>
      <c r="IUS1337" s="13"/>
      <c r="IUT1337" s="13"/>
      <c r="IUU1337" s="13"/>
      <c r="IUV1337" s="13"/>
      <c r="IUW1337" s="13"/>
      <c r="IUX1337" s="13"/>
      <c r="IUY1337" s="13"/>
      <c r="IUZ1337" s="13"/>
      <c r="IVA1337" s="13"/>
      <c r="IVB1337" s="13"/>
      <c r="IVC1337" s="13"/>
      <c r="IVD1337" s="13"/>
      <c r="IVE1337" s="13"/>
      <c r="IVF1337" s="13"/>
      <c r="IVG1337" s="13"/>
      <c r="IVH1337" s="13"/>
      <c r="IVI1337" s="13"/>
      <c r="IVJ1337" s="13"/>
      <c r="IVK1337" s="13"/>
      <c r="IVL1337" s="13"/>
      <c r="IVM1337" s="13"/>
      <c r="IVN1337" s="13"/>
      <c r="IVO1337" s="13"/>
      <c r="IVP1337" s="13"/>
      <c r="IVQ1337" s="13"/>
      <c r="IVR1337" s="13"/>
      <c r="IVS1337" s="13"/>
      <c r="IVT1337" s="13"/>
      <c r="IVU1337" s="13"/>
      <c r="IVV1337" s="13"/>
      <c r="IVW1337" s="13"/>
      <c r="IVX1337" s="13"/>
      <c r="IVY1337" s="13"/>
      <c r="IVZ1337" s="13"/>
      <c r="IWA1337" s="13"/>
      <c r="IWB1337" s="13"/>
      <c r="IWC1337" s="13"/>
      <c r="IWD1337" s="13"/>
      <c r="IWE1337" s="13"/>
      <c r="IWF1337" s="13"/>
      <c r="IWG1337" s="13"/>
      <c r="IWH1337" s="13"/>
      <c r="IWI1337" s="13"/>
      <c r="IWJ1337" s="13"/>
      <c r="IWK1337" s="13"/>
      <c r="IWL1337" s="13"/>
      <c r="IWM1337" s="13"/>
      <c r="IWN1337" s="13"/>
      <c r="IWO1337" s="13"/>
      <c r="IWP1337" s="13"/>
      <c r="IWQ1337" s="13"/>
      <c r="IWR1337" s="13"/>
      <c r="IWS1337" s="13"/>
      <c r="IWT1337" s="13"/>
      <c r="IWU1337" s="13"/>
      <c r="IWV1337" s="13"/>
      <c r="IWW1337" s="13"/>
      <c r="IWX1337" s="13"/>
      <c r="IWY1337" s="13"/>
      <c r="IWZ1337" s="13"/>
      <c r="IXA1337" s="13"/>
      <c r="IXB1337" s="13"/>
      <c r="IXC1337" s="13"/>
      <c r="IXD1337" s="13"/>
      <c r="IXE1337" s="13"/>
      <c r="IXF1337" s="13"/>
      <c r="IXG1337" s="13"/>
      <c r="IXH1337" s="13"/>
      <c r="IXI1337" s="13"/>
      <c r="IXJ1337" s="13"/>
      <c r="IXK1337" s="13"/>
      <c r="IXL1337" s="13"/>
      <c r="IXM1337" s="13"/>
      <c r="IXN1337" s="13"/>
      <c r="IXO1337" s="13"/>
      <c r="IXP1337" s="13"/>
      <c r="IXQ1337" s="13"/>
      <c r="IXR1337" s="13"/>
      <c r="IXS1337" s="13"/>
      <c r="IXT1337" s="13"/>
      <c r="IXU1337" s="13"/>
      <c r="IXV1337" s="13"/>
      <c r="IXW1337" s="13"/>
      <c r="IXX1337" s="13"/>
      <c r="IXY1337" s="13"/>
      <c r="IXZ1337" s="13"/>
      <c r="IYA1337" s="13"/>
      <c r="IYB1337" s="13"/>
      <c r="IYC1337" s="13"/>
      <c r="IYD1337" s="13"/>
      <c r="IYE1337" s="13"/>
      <c r="IYF1337" s="13"/>
      <c r="IYG1337" s="13"/>
      <c r="IYH1337" s="13"/>
      <c r="IYI1337" s="13"/>
      <c r="IYJ1337" s="13"/>
      <c r="IYK1337" s="13"/>
      <c r="IYL1337" s="13"/>
      <c r="IYM1337" s="13"/>
      <c r="IYN1337" s="13"/>
      <c r="IYO1337" s="13"/>
      <c r="IYP1337" s="13"/>
      <c r="IYQ1337" s="13"/>
      <c r="IYR1337" s="13"/>
      <c r="IYS1337" s="13"/>
      <c r="IYT1337" s="13"/>
      <c r="IYU1337" s="13"/>
      <c r="IYV1337" s="13"/>
      <c r="IYW1337" s="13"/>
      <c r="IYX1337" s="13"/>
      <c r="IYY1337" s="13"/>
      <c r="IYZ1337" s="13"/>
      <c r="IZA1337" s="13"/>
      <c r="IZB1337" s="13"/>
      <c r="IZC1337" s="13"/>
      <c r="IZD1337" s="13"/>
      <c r="IZE1337" s="13"/>
      <c r="IZF1337" s="13"/>
      <c r="IZG1337" s="13"/>
      <c r="IZH1337" s="13"/>
      <c r="IZI1337" s="13"/>
      <c r="IZJ1337" s="13"/>
      <c r="IZK1337" s="13"/>
      <c r="IZL1337" s="13"/>
      <c r="IZM1337" s="13"/>
      <c r="IZN1337" s="13"/>
      <c r="IZO1337" s="13"/>
      <c r="IZP1337" s="13"/>
      <c r="IZQ1337" s="13"/>
      <c r="IZR1337" s="13"/>
      <c r="IZS1337" s="13"/>
      <c r="IZT1337" s="13"/>
      <c r="IZU1337" s="13"/>
      <c r="IZV1337" s="13"/>
      <c r="IZW1337" s="13"/>
      <c r="IZX1337" s="13"/>
      <c r="IZY1337" s="13"/>
      <c r="IZZ1337" s="13"/>
      <c r="JAA1337" s="13"/>
      <c r="JAB1337" s="13"/>
      <c r="JAC1337" s="13"/>
      <c r="JAD1337" s="13"/>
      <c r="JAE1337" s="13"/>
      <c r="JAF1337" s="13"/>
      <c r="JAG1337" s="13"/>
      <c r="JAH1337" s="13"/>
      <c r="JAI1337" s="13"/>
      <c r="JAJ1337" s="13"/>
      <c r="JAK1337" s="13"/>
      <c r="JAL1337" s="13"/>
      <c r="JAM1337" s="13"/>
      <c r="JAN1337" s="13"/>
      <c r="JAO1337" s="13"/>
      <c r="JAP1337" s="13"/>
      <c r="JAQ1337" s="13"/>
      <c r="JAR1337" s="13"/>
      <c r="JAS1337" s="13"/>
      <c r="JAT1337" s="13"/>
      <c r="JAU1337" s="13"/>
      <c r="JAV1337" s="13"/>
      <c r="JAW1337" s="13"/>
      <c r="JAX1337" s="13"/>
      <c r="JAY1337" s="13"/>
      <c r="JAZ1337" s="13"/>
      <c r="JBA1337" s="13"/>
      <c r="JBB1337" s="13"/>
      <c r="JBC1337" s="13"/>
      <c r="JBD1337" s="13"/>
      <c r="JBE1337" s="13"/>
      <c r="JBF1337" s="13"/>
      <c r="JBG1337" s="13"/>
      <c r="JBH1337" s="13"/>
      <c r="JBI1337" s="13"/>
      <c r="JBJ1337" s="13"/>
      <c r="JBK1337" s="13"/>
      <c r="JBL1337" s="13"/>
      <c r="JBM1337" s="13"/>
      <c r="JBN1337" s="13"/>
      <c r="JBO1337" s="13"/>
      <c r="JBP1337" s="13"/>
      <c r="JBQ1337" s="13"/>
      <c r="JBR1337" s="13"/>
      <c r="JBS1337" s="13"/>
      <c r="JBT1337" s="13"/>
      <c r="JBU1337" s="13"/>
      <c r="JBV1337" s="13"/>
      <c r="JBW1337" s="13"/>
      <c r="JBX1337" s="13"/>
      <c r="JBY1337" s="13"/>
      <c r="JBZ1337" s="13"/>
      <c r="JCA1337" s="13"/>
      <c r="JCB1337" s="13"/>
      <c r="JCC1337" s="13"/>
      <c r="JCD1337" s="13"/>
      <c r="JCE1337" s="13"/>
      <c r="JCF1337" s="13"/>
      <c r="JCG1337" s="13"/>
      <c r="JCH1337" s="13"/>
      <c r="JCI1337" s="13"/>
      <c r="JCJ1337" s="13"/>
      <c r="JCK1337" s="13"/>
      <c r="JCL1337" s="13"/>
      <c r="JCM1337" s="13"/>
      <c r="JCN1337" s="13"/>
      <c r="JCO1337" s="13"/>
      <c r="JCP1337" s="13"/>
      <c r="JCQ1337" s="13"/>
      <c r="JCR1337" s="13"/>
      <c r="JCS1337" s="13"/>
      <c r="JCT1337" s="13"/>
      <c r="JCU1337" s="13"/>
      <c r="JCV1337" s="13"/>
      <c r="JCW1337" s="13"/>
      <c r="JCX1337" s="13"/>
      <c r="JCY1337" s="13"/>
      <c r="JCZ1337" s="13"/>
      <c r="JDA1337" s="13"/>
      <c r="JDB1337" s="13"/>
      <c r="JDC1337" s="13"/>
      <c r="JDD1337" s="13"/>
      <c r="JDE1337" s="13"/>
      <c r="JDF1337" s="13"/>
      <c r="JDG1337" s="13"/>
      <c r="JDH1337" s="13"/>
      <c r="JDI1337" s="13"/>
      <c r="JDJ1337" s="13"/>
      <c r="JDK1337" s="13"/>
      <c r="JDL1337" s="13"/>
      <c r="JDM1337" s="13"/>
      <c r="JDN1337" s="13"/>
      <c r="JDO1337" s="13"/>
      <c r="JDP1337" s="13"/>
      <c r="JDQ1337" s="13"/>
      <c r="JDR1337" s="13"/>
      <c r="JDS1337" s="13"/>
      <c r="JDT1337" s="13"/>
      <c r="JDU1337" s="13"/>
      <c r="JDV1337" s="13"/>
      <c r="JDW1337" s="13"/>
      <c r="JDX1337" s="13"/>
      <c r="JDY1337" s="13"/>
      <c r="JDZ1337" s="13"/>
      <c r="JEA1337" s="13"/>
      <c r="JEB1337" s="13"/>
      <c r="JEC1337" s="13"/>
      <c r="JED1337" s="13"/>
      <c r="JEE1337" s="13"/>
      <c r="JEF1337" s="13"/>
      <c r="JEG1337" s="13"/>
      <c r="JEH1337" s="13"/>
      <c r="JEI1337" s="13"/>
      <c r="JEJ1337" s="13"/>
      <c r="JEK1337" s="13"/>
      <c r="JEL1337" s="13"/>
      <c r="JEM1337" s="13"/>
      <c r="JEN1337" s="13"/>
      <c r="JEO1337" s="13"/>
      <c r="JEP1337" s="13"/>
      <c r="JEQ1337" s="13"/>
      <c r="JER1337" s="13"/>
      <c r="JES1337" s="13"/>
      <c r="JET1337" s="13"/>
      <c r="JEU1337" s="13"/>
      <c r="JEV1337" s="13"/>
      <c r="JEW1337" s="13"/>
      <c r="JEX1337" s="13"/>
      <c r="JEY1337" s="13"/>
      <c r="JEZ1337" s="13"/>
      <c r="JFA1337" s="13"/>
      <c r="JFB1337" s="13"/>
      <c r="JFC1337" s="13"/>
      <c r="JFD1337" s="13"/>
      <c r="JFE1337" s="13"/>
      <c r="JFF1337" s="13"/>
      <c r="JFG1337" s="13"/>
      <c r="JFH1337" s="13"/>
      <c r="JFI1337" s="13"/>
      <c r="JFJ1337" s="13"/>
      <c r="JFK1337" s="13"/>
      <c r="JFL1337" s="13"/>
      <c r="JFM1337" s="13"/>
      <c r="JFN1337" s="13"/>
      <c r="JFO1337" s="13"/>
      <c r="JFP1337" s="13"/>
      <c r="JFQ1337" s="13"/>
      <c r="JFR1337" s="13"/>
      <c r="JFS1337" s="13"/>
      <c r="JFT1337" s="13"/>
      <c r="JFU1337" s="13"/>
      <c r="JFV1337" s="13"/>
      <c r="JFW1337" s="13"/>
      <c r="JFX1337" s="13"/>
      <c r="JFY1337" s="13"/>
      <c r="JFZ1337" s="13"/>
      <c r="JGA1337" s="13"/>
      <c r="JGB1337" s="13"/>
      <c r="JGC1337" s="13"/>
      <c r="JGD1337" s="13"/>
      <c r="JGE1337" s="13"/>
      <c r="JGF1337" s="13"/>
      <c r="JGG1337" s="13"/>
      <c r="JGH1337" s="13"/>
      <c r="JGI1337" s="13"/>
      <c r="JGJ1337" s="13"/>
      <c r="JGK1337" s="13"/>
      <c r="JGL1337" s="13"/>
      <c r="JGM1337" s="13"/>
      <c r="JGN1337" s="13"/>
      <c r="JGO1337" s="13"/>
      <c r="JGP1337" s="13"/>
      <c r="JGQ1337" s="13"/>
      <c r="JGR1337" s="13"/>
      <c r="JGS1337" s="13"/>
      <c r="JGT1337" s="13"/>
      <c r="JGU1337" s="13"/>
      <c r="JGV1337" s="13"/>
      <c r="JGW1337" s="13"/>
      <c r="JGX1337" s="13"/>
      <c r="JGY1337" s="13"/>
      <c r="JGZ1337" s="13"/>
      <c r="JHA1337" s="13"/>
      <c r="JHB1337" s="13"/>
      <c r="JHC1337" s="13"/>
      <c r="JHD1337" s="13"/>
      <c r="JHE1337" s="13"/>
      <c r="JHF1337" s="13"/>
      <c r="JHG1337" s="13"/>
      <c r="JHH1337" s="13"/>
      <c r="JHI1337" s="13"/>
      <c r="JHJ1337" s="13"/>
      <c r="JHK1337" s="13"/>
      <c r="JHL1337" s="13"/>
      <c r="JHM1337" s="13"/>
      <c r="JHN1337" s="13"/>
      <c r="JHO1337" s="13"/>
      <c r="JHP1337" s="13"/>
      <c r="JHQ1337" s="13"/>
      <c r="JHR1337" s="13"/>
      <c r="JHS1337" s="13"/>
      <c r="JHT1337" s="13"/>
      <c r="JHU1337" s="13"/>
      <c r="JHV1337" s="13"/>
      <c r="JHW1337" s="13"/>
      <c r="JHX1337" s="13"/>
      <c r="JHY1337" s="13"/>
      <c r="JHZ1337" s="13"/>
      <c r="JIA1337" s="13"/>
      <c r="JIB1337" s="13"/>
      <c r="JIC1337" s="13"/>
      <c r="JID1337" s="13"/>
      <c r="JIE1337" s="13"/>
      <c r="JIF1337" s="13"/>
      <c r="JIG1337" s="13"/>
      <c r="JIH1337" s="13"/>
      <c r="JII1337" s="13"/>
      <c r="JIJ1337" s="13"/>
      <c r="JIK1337" s="13"/>
      <c r="JIL1337" s="13"/>
      <c r="JIM1337" s="13"/>
      <c r="JIN1337" s="13"/>
      <c r="JIO1337" s="13"/>
      <c r="JIP1337" s="13"/>
      <c r="JIQ1337" s="13"/>
      <c r="JIR1337" s="13"/>
      <c r="JIS1337" s="13"/>
      <c r="JIT1337" s="13"/>
      <c r="JIU1337" s="13"/>
      <c r="JIV1337" s="13"/>
      <c r="JIW1337" s="13"/>
      <c r="JIX1337" s="13"/>
      <c r="JIY1337" s="13"/>
      <c r="JIZ1337" s="13"/>
      <c r="JJA1337" s="13"/>
      <c r="JJB1337" s="13"/>
      <c r="JJC1337" s="13"/>
      <c r="JJD1337" s="13"/>
      <c r="JJE1337" s="13"/>
      <c r="JJF1337" s="13"/>
      <c r="JJG1337" s="13"/>
      <c r="JJH1337" s="13"/>
      <c r="JJI1337" s="13"/>
      <c r="JJJ1337" s="13"/>
      <c r="JJK1337" s="13"/>
      <c r="JJL1337" s="13"/>
      <c r="JJM1337" s="13"/>
      <c r="JJN1337" s="13"/>
      <c r="JJO1337" s="13"/>
      <c r="JJP1337" s="13"/>
      <c r="JJQ1337" s="13"/>
      <c r="JJR1337" s="13"/>
      <c r="JJS1337" s="13"/>
      <c r="JJT1337" s="13"/>
      <c r="JJU1337" s="13"/>
      <c r="JJV1337" s="13"/>
      <c r="JJW1337" s="13"/>
      <c r="JJX1337" s="13"/>
      <c r="JJY1337" s="13"/>
      <c r="JJZ1337" s="13"/>
      <c r="JKA1337" s="13"/>
      <c r="JKB1337" s="13"/>
      <c r="JKC1337" s="13"/>
      <c r="JKD1337" s="13"/>
      <c r="JKE1337" s="13"/>
      <c r="JKF1337" s="13"/>
      <c r="JKG1337" s="13"/>
      <c r="JKH1337" s="13"/>
      <c r="JKI1337" s="13"/>
      <c r="JKJ1337" s="13"/>
      <c r="JKK1337" s="13"/>
      <c r="JKL1337" s="13"/>
      <c r="JKM1337" s="13"/>
      <c r="JKN1337" s="13"/>
      <c r="JKO1337" s="13"/>
      <c r="JKP1337" s="13"/>
      <c r="JKQ1337" s="13"/>
      <c r="JKR1337" s="13"/>
      <c r="JKS1337" s="13"/>
      <c r="JKT1337" s="13"/>
      <c r="JKU1337" s="13"/>
      <c r="JKV1337" s="13"/>
      <c r="JKW1337" s="13"/>
      <c r="JKX1337" s="13"/>
      <c r="JKY1337" s="13"/>
      <c r="JKZ1337" s="13"/>
      <c r="JLA1337" s="13"/>
      <c r="JLB1337" s="13"/>
      <c r="JLC1337" s="13"/>
      <c r="JLD1337" s="13"/>
      <c r="JLE1337" s="13"/>
      <c r="JLF1337" s="13"/>
      <c r="JLG1337" s="13"/>
      <c r="JLH1337" s="13"/>
      <c r="JLI1337" s="13"/>
      <c r="JLJ1337" s="13"/>
      <c r="JLK1337" s="13"/>
      <c r="JLL1337" s="13"/>
      <c r="JLM1337" s="13"/>
      <c r="JLN1337" s="13"/>
      <c r="JLO1337" s="13"/>
      <c r="JLP1337" s="13"/>
      <c r="JLQ1337" s="13"/>
      <c r="JLR1337" s="13"/>
      <c r="JLS1337" s="13"/>
      <c r="JLT1337" s="13"/>
      <c r="JLU1337" s="13"/>
      <c r="JLV1337" s="13"/>
      <c r="JLW1337" s="13"/>
      <c r="JLX1337" s="13"/>
      <c r="JLY1337" s="13"/>
      <c r="JLZ1337" s="13"/>
      <c r="JMA1337" s="13"/>
      <c r="JMB1337" s="13"/>
      <c r="JMC1337" s="13"/>
      <c r="JMD1337" s="13"/>
      <c r="JME1337" s="13"/>
      <c r="JMF1337" s="13"/>
      <c r="JMG1337" s="13"/>
      <c r="JMH1337" s="13"/>
      <c r="JMI1337" s="13"/>
      <c r="JMJ1337" s="13"/>
      <c r="JMK1337" s="13"/>
      <c r="JML1337" s="13"/>
      <c r="JMM1337" s="13"/>
      <c r="JMN1337" s="13"/>
      <c r="JMO1337" s="13"/>
      <c r="JMP1337" s="13"/>
      <c r="JMQ1337" s="13"/>
      <c r="JMR1337" s="13"/>
      <c r="JMS1337" s="13"/>
      <c r="JMT1337" s="13"/>
      <c r="JMU1337" s="13"/>
      <c r="JMV1337" s="13"/>
      <c r="JMW1337" s="13"/>
      <c r="JMX1337" s="13"/>
      <c r="JMY1337" s="13"/>
      <c r="JMZ1337" s="13"/>
      <c r="JNA1337" s="13"/>
      <c r="JNB1337" s="13"/>
      <c r="JNC1337" s="13"/>
      <c r="JND1337" s="13"/>
      <c r="JNE1337" s="13"/>
      <c r="JNF1337" s="13"/>
      <c r="JNG1337" s="13"/>
      <c r="JNH1337" s="13"/>
      <c r="JNI1337" s="13"/>
      <c r="JNJ1337" s="13"/>
      <c r="JNK1337" s="13"/>
      <c r="JNL1337" s="13"/>
      <c r="JNM1337" s="13"/>
      <c r="JNN1337" s="13"/>
      <c r="JNO1337" s="13"/>
      <c r="JNP1337" s="13"/>
      <c r="JNQ1337" s="13"/>
      <c r="JNR1337" s="13"/>
      <c r="JNS1337" s="13"/>
      <c r="JNT1337" s="13"/>
      <c r="JNU1337" s="13"/>
      <c r="JNV1337" s="13"/>
      <c r="JNW1337" s="13"/>
      <c r="JNX1337" s="13"/>
      <c r="JNY1337" s="13"/>
      <c r="JNZ1337" s="13"/>
      <c r="JOA1337" s="13"/>
      <c r="JOB1337" s="13"/>
      <c r="JOC1337" s="13"/>
      <c r="JOD1337" s="13"/>
      <c r="JOE1337" s="13"/>
      <c r="JOF1337" s="13"/>
      <c r="JOG1337" s="13"/>
      <c r="JOH1337" s="13"/>
      <c r="JOI1337" s="13"/>
      <c r="JOJ1337" s="13"/>
      <c r="JOK1337" s="13"/>
      <c r="JOL1337" s="13"/>
      <c r="JOM1337" s="13"/>
      <c r="JON1337" s="13"/>
      <c r="JOO1337" s="13"/>
      <c r="JOP1337" s="13"/>
      <c r="JOQ1337" s="13"/>
      <c r="JOR1337" s="13"/>
      <c r="JOS1337" s="13"/>
      <c r="JOT1337" s="13"/>
      <c r="JOU1337" s="13"/>
      <c r="JOV1337" s="13"/>
      <c r="JOW1337" s="13"/>
      <c r="JOX1337" s="13"/>
      <c r="JOY1337" s="13"/>
      <c r="JOZ1337" s="13"/>
      <c r="JPA1337" s="13"/>
      <c r="JPB1337" s="13"/>
      <c r="JPC1337" s="13"/>
      <c r="JPD1337" s="13"/>
      <c r="JPE1337" s="13"/>
      <c r="JPF1337" s="13"/>
      <c r="JPG1337" s="13"/>
      <c r="JPH1337" s="13"/>
      <c r="JPI1337" s="13"/>
      <c r="JPJ1337" s="13"/>
      <c r="JPK1337" s="13"/>
      <c r="JPL1337" s="13"/>
      <c r="JPM1337" s="13"/>
      <c r="JPN1337" s="13"/>
      <c r="JPO1337" s="13"/>
      <c r="JPP1337" s="13"/>
      <c r="JPQ1337" s="13"/>
      <c r="JPR1337" s="13"/>
      <c r="JPS1337" s="13"/>
      <c r="JPT1337" s="13"/>
      <c r="JPU1337" s="13"/>
      <c r="JPV1337" s="13"/>
      <c r="JPW1337" s="13"/>
      <c r="JPX1337" s="13"/>
      <c r="JPY1337" s="13"/>
      <c r="JPZ1337" s="13"/>
      <c r="JQA1337" s="13"/>
      <c r="JQB1337" s="13"/>
      <c r="JQC1337" s="13"/>
      <c r="JQD1337" s="13"/>
      <c r="JQE1337" s="13"/>
      <c r="JQF1337" s="13"/>
      <c r="JQG1337" s="13"/>
      <c r="JQH1337" s="13"/>
      <c r="JQI1337" s="13"/>
      <c r="JQJ1337" s="13"/>
      <c r="JQK1337" s="13"/>
      <c r="JQL1337" s="13"/>
      <c r="JQM1337" s="13"/>
      <c r="JQN1337" s="13"/>
      <c r="JQO1337" s="13"/>
      <c r="JQP1337" s="13"/>
      <c r="JQQ1337" s="13"/>
      <c r="JQR1337" s="13"/>
      <c r="JQS1337" s="13"/>
      <c r="JQT1337" s="13"/>
      <c r="JQU1337" s="13"/>
      <c r="JQV1337" s="13"/>
      <c r="JQW1337" s="13"/>
      <c r="JQX1337" s="13"/>
      <c r="JQY1337" s="13"/>
      <c r="JQZ1337" s="13"/>
      <c r="JRA1337" s="13"/>
      <c r="JRB1337" s="13"/>
      <c r="JRC1337" s="13"/>
      <c r="JRD1337" s="13"/>
      <c r="JRE1337" s="13"/>
      <c r="JRF1337" s="13"/>
      <c r="JRG1337" s="13"/>
      <c r="JRH1337" s="13"/>
      <c r="JRI1337" s="13"/>
      <c r="JRJ1337" s="13"/>
      <c r="JRK1337" s="13"/>
      <c r="JRL1337" s="13"/>
      <c r="JRM1337" s="13"/>
      <c r="JRN1337" s="13"/>
      <c r="JRO1337" s="13"/>
      <c r="JRP1337" s="13"/>
      <c r="JRQ1337" s="13"/>
      <c r="JRR1337" s="13"/>
      <c r="JRS1337" s="13"/>
      <c r="JRT1337" s="13"/>
      <c r="JRU1337" s="13"/>
      <c r="JRV1337" s="13"/>
      <c r="JRW1337" s="13"/>
      <c r="JRX1337" s="13"/>
      <c r="JRY1337" s="13"/>
      <c r="JRZ1337" s="13"/>
      <c r="JSA1337" s="13"/>
      <c r="JSB1337" s="13"/>
      <c r="JSC1337" s="13"/>
      <c r="JSD1337" s="13"/>
      <c r="JSE1337" s="13"/>
      <c r="JSF1337" s="13"/>
      <c r="JSG1337" s="13"/>
      <c r="JSH1337" s="13"/>
      <c r="JSI1337" s="13"/>
      <c r="JSJ1337" s="13"/>
      <c r="JSK1337" s="13"/>
      <c r="JSL1337" s="13"/>
      <c r="JSM1337" s="13"/>
      <c r="JSN1337" s="13"/>
      <c r="JSO1337" s="13"/>
      <c r="JSP1337" s="13"/>
      <c r="JSQ1337" s="13"/>
      <c r="JSR1337" s="13"/>
      <c r="JSS1337" s="13"/>
      <c r="JST1337" s="13"/>
      <c r="JSU1337" s="13"/>
      <c r="JSV1337" s="13"/>
      <c r="JSW1337" s="13"/>
      <c r="JSX1337" s="13"/>
      <c r="JSY1337" s="13"/>
      <c r="JSZ1337" s="13"/>
      <c r="JTA1337" s="13"/>
      <c r="JTB1337" s="13"/>
      <c r="JTC1337" s="13"/>
      <c r="JTD1337" s="13"/>
      <c r="JTE1337" s="13"/>
      <c r="JTF1337" s="13"/>
      <c r="JTG1337" s="13"/>
      <c r="JTH1337" s="13"/>
      <c r="JTI1337" s="13"/>
      <c r="JTJ1337" s="13"/>
      <c r="JTK1337" s="13"/>
      <c r="JTL1337" s="13"/>
      <c r="JTM1337" s="13"/>
      <c r="JTN1337" s="13"/>
      <c r="JTO1337" s="13"/>
      <c r="JTP1337" s="13"/>
      <c r="JTQ1337" s="13"/>
      <c r="JTR1337" s="13"/>
      <c r="JTS1337" s="13"/>
      <c r="JTT1337" s="13"/>
      <c r="JTU1337" s="13"/>
      <c r="JTV1337" s="13"/>
      <c r="JTW1337" s="13"/>
      <c r="JTX1337" s="13"/>
      <c r="JTY1337" s="13"/>
      <c r="JTZ1337" s="13"/>
      <c r="JUA1337" s="13"/>
      <c r="JUB1337" s="13"/>
      <c r="JUC1337" s="13"/>
      <c r="JUD1337" s="13"/>
      <c r="JUE1337" s="13"/>
      <c r="JUF1337" s="13"/>
      <c r="JUG1337" s="13"/>
      <c r="JUH1337" s="13"/>
      <c r="JUI1337" s="13"/>
      <c r="JUJ1337" s="13"/>
      <c r="JUK1337" s="13"/>
      <c r="JUL1337" s="13"/>
      <c r="JUM1337" s="13"/>
      <c r="JUN1337" s="13"/>
      <c r="JUO1337" s="13"/>
      <c r="JUP1337" s="13"/>
      <c r="JUQ1337" s="13"/>
      <c r="JUR1337" s="13"/>
      <c r="JUS1337" s="13"/>
      <c r="JUT1337" s="13"/>
      <c r="JUU1337" s="13"/>
      <c r="JUV1337" s="13"/>
      <c r="JUW1337" s="13"/>
      <c r="JUX1337" s="13"/>
      <c r="JUY1337" s="13"/>
      <c r="JUZ1337" s="13"/>
      <c r="JVA1337" s="13"/>
      <c r="JVB1337" s="13"/>
      <c r="JVC1337" s="13"/>
      <c r="JVD1337" s="13"/>
      <c r="JVE1337" s="13"/>
      <c r="JVF1337" s="13"/>
      <c r="JVG1337" s="13"/>
      <c r="JVH1337" s="13"/>
      <c r="JVI1337" s="13"/>
      <c r="JVJ1337" s="13"/>
      <c r="JVK1337" s="13"/>
      <c r="JVL1337" s="13"/>
      <c r="JVM1337" s="13"/>
      <c r="JVN1337" s="13"/>
      <c r="JVO1337" s="13"/>
      <c r="JVP1337" s="13"/>
      <c r="JVQ1337" s="13"/>
      <c r="JVR1337" s="13"/>
      <c r="JVS1337" s="13"/>
      <c r="JVT1337" s="13"/>
      <c r="JVU1337" s="13"/>
      <c r="JVV1337" s="13"/>
      <c r="JVW1337" s="13"/>
      <c r="JVX1337" s="13"/>
      <c r="JVY1337" s="13"/>
      <c r="JVZ1337" s="13"/>
      <c r="JWA1337" s="13"/>
      <c r="JWB1337" s="13"/>
      <c r="JWC1337" s="13"/>
      <c r="JWD1337" s="13"/>
      <c r="JWE1337" s="13"/>
      <c r="JWF1337" s="13"/>
      <c r="JWG1337" s="13"/>
      <c r="JWH1337" s="13"/>
      <c r="JWI1337" s="13"/>
      <c r="JWJ1337" s="13"/>
      <c r="JWK1337" s="13"/>
      <c r="JWL1337" s="13"/>
      <c r="JWM1337" s="13"/>
      <c r="JWN1337" s="13"/>
      <c r="JWO1337" s="13"/>
      <c r="JWP1337" s="13"/>
      <c r="JWQ1337" s="13"/>
      <c r="JWR1337" s="13"/>
      <c r="JWS1337" s="13"/>
      <c r="JWT1337" s="13"/>
      <c r="JWU1337" s="13"/>
      <c r="JWV1337" s="13"/>
      <c r="JWW1337" s="13"/>
      <c r="JWX1337" s="13"/>
      <c r="JWY1337" s="13"/>
      <c r="JWZ1337" s="13"/>
      <c r="JXA1337" s="13"/>
      <c r="JXB1337" s="13"/>
      <c r="JXC1337" s="13"/>
      <c r="JXD1337" s="13"/>
      <c r="JXE1337" s="13"/>
      <c r="JXF1337" s="13"/>
      <c r="JXG1337" s="13"/>
      <c r="JXH1337" s="13"/>
      <c r="JXI1337" s="13"/>
      <c r="JXJ1337" s="13"/>
      <c r="JXK1337" s="13"/>
      <c r="JXL1337" s="13"/>
      <c r="JXM1337" s="13"/>
      <c r="JXN1337" s="13"/>
      <c r="JXO1337" s="13"/>
      <c r="JXP1337" s="13"/>
      <c r="JXQ1337" s="13"/>
      <c r="JXR1337" s="13"/>
      <c r="JXS1337" s="13"/>
      <c r="JXT1337" s="13"/>
      <c r="JXU1337" s="13"/>
      <c r="JXV1337" s="13"/>
      <c r="JXW1337" s="13"/>
      <c r="JXX1337" s="13"/>
      <c r="JXY1337" s="13"/>
      <c r="JXZ1337" s="13"/>
      <c r="JYA1337" s="13"/>
      <c r="JYB1337" s="13"/>
      <c r="JYC1337" s="13"/>
      <c r="JYD1337" s="13"/>
      <c r="JYE1337" s="13"/>
      <c r="JYF1337" s="13"/>
      <c r="JYG1337" s="13"/>
      <c r="JYH1337" s="13"/>
      <c r="JYI1337" s="13"/>
      <c r="JYJ1337" s="13"/>
      <c r="JYK1337" s="13"/>
      <c r="JYL1337" s="13"/>
      <c r="JYM1337" s="13"/>
      <c r="JYN1337" s="13"/>
      <c r="JYO1337" s="13"/>
      <c r="JYP1337" s="13"/>
      <c r="JYQ1337" s="13"/>
      <c r="JYR1337" s="13"/>
      <c r="JYS1337" s="13"/>
      <c r="JYT1337" s="13"/>
      <c r="JYU1337" s="13"/>
      <c r="JYV1337" s="13"/>
      <c r="JYW1337" s="13"/>
      <c r="JYX1337" s="13"/>
      <c r="JYY1337" s="13"/>
      <c r="JYZ1337" s="13"/>
      <c r="JZA1337" s="13"/>
      <c r="JZB1337" s="13"/>
      <c r="JZC1337" s="13"/>
      <c r="JZD1337" s="13"/>
      <c r="JZE1337" s="13"/>
      <c r="JZF1337" s="13"/>
      <c r="JZG1337" s="13"/>
      <c r="JZH1337" s="13"/>
      <c r="JZI1337" s="13"/>
      <c r="JZJ1337" s="13"/>
      <c r="JZK1337" s="13"/>
      <c r="JZL1337" s="13"/>
      <c r="JZM1337" s="13"/>
      <c r="JZN1337" s="13"/>
      <c r="JZO1337" s="13"/>
      <c r="JZP1337" s="13"/>
      <c r="JZQ1337" s="13"/>
      <c r="JZR1337" s="13"/>
      <c r="JZS1337" s="13"/>
      <c r="JZT1337" s="13"/>
      <c r="JZU1337" s="13"/>
      <c r="JZV1337" s="13"/>
      <c r="JZW1337" s="13"/>
      <c r="JZX1337" s="13"/>
      <c r="JZY1337" s="13"/>
      <c r="JZZ1337" s="13"/>
      <c r="KAA1337" s="13"/>
      <c r="KAB1337" s="13"/>
      <c r="KAC1337" s="13"/>
      <c r="KAD1337" s="13"/>
      <c r="KAE1337" s="13"/>
      <c r="KAF1337" s="13"/>
      <c r="KAG1337" s="13"/>
      <c r="KAH1337" s="13"/>
      <c r="KAI1337" s="13"/>
      <c r="KAJ1337" s="13"/>
      <c r="KAK1337" s="13"/>
      <c r="KAL1337" s="13"/>
      <c r="KAM1337" s="13"/>
      <c r="KAN1337" s="13"/>
      <c r="KAO1337" s="13"/>
      <c r="KAP1337" s="13"/>
      <c r="KAQ1337" s="13"/>
      <c r="KAR1337" s="13"/>
      <c r="KAS1337" s="13"/>
      <c r="KAT1337" s="13"/>
      <c r="KAU1337" s="13"/>
      <c r="KAV1337" s="13"/>
      <c r="KAW1337" s="13"/>
      <c r="KAX1337" s="13"/>
      <c r="KAY1337" s="13"/>
      <c r="KAZ1337" s="13"/>
      <c r="KBA1337" s="13"/>
      <c r="KBB1337" s="13"/>
      <c r="KBC1337" s="13"/>
      <c r="KBD1337" s="13"/>
      <c r="KBE1337" s="13"/>
      <c r="KBF1337" s="13"/>
      <c r="KBG1337" s="13"/>
      <c r="KBH1337" s="13"/>
      <c r="KBI1337" s="13"/>
      <c r="KBJ1337" s="13"/>
      <c r="KBK1337" s="13"/>
      <c r="KBL1337" s="13"/>
      <c r="KBM1337" s="13"/>
      <c r="KBN1337" s="13"/>
      <c r="KBO1337" s="13"/>
      <c r="KBP1337" s="13"/>
      <c r="KBQ1337" s="13"/>
      <c r="KBR1337" s="13"/>
      <c r="KBS1337" s="13"/>
      <c r="KBT1337" s="13"/>
      <c r="KBU1337" s="13"/>
      <c r="KBV1337" s="13"/>
      <c r="KBW1337" s="13"/>
      <c r="KBX1337" s="13"/>
      <c r="KBY1337" s="13"/>
      <c r="KBZ1337" s="13"/>
      <c r="KCA1337" s="13"/>
      <c r="KCB1337" s="13"/>
      <c r="KCC1337" s="13"/>
      <c r="KCD1337" s="13"/>
      <c r="KCE1337" s="13"/>
      <c r="KCF1337" s="13"/>
      <c r="KCG1337" s="13"/>
      <c r="KCH1337" s="13"/>
      <c r="KCI1337" s="13"/>
      <c r="KCJ1337" s="13"/>
      <c r="KCK1337" s="13"/>
      <c r="KCL1337" s="13"/>
      <c r="KCM1337" s="13"/>
      <c r="KCN1337" s="13"/>
      <c r="KCO1337" s="13"/>
      <c r="KCP1337" s="13"/>
      <c r="KCQ1337" s="13"/>
      <c r="KCR1337" s="13"/>
      <c r="KCS1337" s="13"/>
      <c r="KCT1337" s="13"/>
      <c r="KCU1337" s="13"/>
      <c r="KCV1337" s="13"/>
      <c r="KCW1337" s="13"/>
      <c r="KCX1337" s="13"/>
      <c r="KCY1337" s="13"/>
      <c r="KCZ1337" s="13"/>
      <c r="KDA1337" s="13"/>
      <c r="KDB1337" s="13"/>
      <c r="KDC1337" s="13"/>
      <c r="KDD1337" s="13"/>
      <c r="KDE1337" s="13"/>
      <c r="KDF1337" s="13"/>
      <c r="KDG1337" s="13"/>
      <c r="KDH1337" s="13"/>
      <c r="KDI1337" s="13"/>
      <c r="KDJ1337" s="13"/>
      <c r="KDK1337" s="13"/>
      <c r="KDL1337" s="13"/>
      <c r="KDM1337" s="13"/>
      <c r="KDN1337" s="13"/>
      <c r="KDO1337" s="13"/>
      <c r="KDP1337" s="13"/>
      <c r="KDQ1337" s="13"/>
      <c r="KDR1337" s="13"/>
      <c r="KDS1337" s="13"/>
      <c r="KDT1337" s="13"/>
      <c r="KDU1337" s="13"/>
      <c r="KDV1337" s="13"/>
      <c r="KDW1337" s="13"/>
      <c r="KDX1337" s="13"/>
      <c r="KDY1337" s="13"/>
      <c r="KDZ1337" s="13"/>
      <c r="KEA1337" s="13"/>
      <c r="KEB1337" s="13"/>
      <c r="KEC1337" s="13"/>
      <c r="KED1337" s="13"/>
      <c r="KEE1337" s="13"/>
      <c r="KEF1337" s="13"/>
      <c r="KEG1337" s="13"/>
      <c r="KEH1337" s="13"/>
      <c r="KEI1337" s="13"/>
      <c r="KEJ1337" s="13"/>
      <c r="KEK1337" s="13"/>
      <c r="KEL1337" s="13"/>
      <c r="KEM1337" s="13"/>
      <c r="KEN1337" s="13"/>
      <c r="KEO1337" s="13"/>
      <c r="KEP1337" s="13"/>
      <c r="KEQ1337" s="13"/>
      <c r="KER1337" s="13"/>
      <c r="KES1337" s="13"/>
      <c r="KET1337" s="13"/>
      <c r="KEU1337" s="13"/>
      <c r="KEV1337" s="13"/>
      <c r="KEW1337" s="13"/>
      <c r="KEX1337" s="13"/>
      <c r="KEY1337" s="13"/>
      <c r="KEZ1337" s="13"/>
      <c r="KFA1337" s="13"/>
      <c r="KFB1337" s="13"/>
      <c r="KFC1337" s="13"/>
      <c r="KFD1337" s="13"/>
      <c r="KFE1337" s="13"/>
      <c r="KFF1337" s="13"/>
      <c r="KFG1337" s="13"/>
      <c r="KFH1337" s="13"/>
      <c r="KFI1337" s="13"/>
      <c r="KFJ1337" s="13"/>
      <c r="KFK1337" s="13"/>
      <c r="KFL1337" s="13"/>
      <c r="KFM1337" s="13"/>
      <c r="KFN1337" s="13"/>
      <c r="KFO1337" s="13"/>
      <c r="KFP1337" s="13"/>
      <c r="KFQ1337" s="13"/>
      <c r="KFR1337" s="13"/>
      <c r="KFS1337" s="13"/>
      <c r="KFT1337" s="13"/>
      <c r="KFU1337" s="13"/>
      <c r="KFV1337" s="13"/>
      <c r="KFW1337" s="13"/>
      <c r="KFX1337" s="13"/>
      <c r="KFY1337" s="13"/>
      <c r="KFZ1337" s="13"/>
      <c r="KGA1337" s="13"/>
      <c r="KGB1337" s="13"/>
      <c r="KGC1337" s="13"/>
      <c r="KGD1337" s="13"/>
      <c r="KGE1337" s="13"/>
      <c r="KGF1337" s="13"/>
      <c r="KGG1337" s="13"/>
      <c r="KGH1337" s="13"/>
      <c r="KGI1337" s="13"/>
      <c r="KGJ1337" s="13"/>
      <c r="KGK1337" s="13"/>
      <c r="KGL1337" s="13"/>
      <c r="KGM1337" s="13"/>
      <c r="KGN1337" s="13"/>
      <c r="KGO1337" s="13"/>
      <c r="KGP1337" s="13"/>
      <c r="KGQ1337" s="13"/>
      <c r="KGR1337" s="13"/>
      <c r="KGS1337" s="13"/>
      <c r="KGT1337" s="13"/>
      <c r="KGU1337" s="13"/>
      <c r="KGV1337" s="13"/>
      <c r="KGW1337" s="13"/>
      <c r="KGX1337" s="13"/>
      <c r="KGY1337" s="13"/>
      <c r="KGZ1337" s="13"/>
      <c r="KHA1337" s="13"/>
      <c r="KHB1337" s="13"/>
      <c r="KHC1337" s="13"/>
      <c r="KHD1337" s="13"/>
      <c r="KHE1337" s="13"/>
      <c r="KHF1337" s="13"/>
      <c r="KHG1337" s="13"/>
      <c r="KHH1337" s="13"/>
      <c r="KHI1337" s="13"/>
      <c r="KHJ1337" s="13"/>
      <c r="KHK1337" s="13"/>
      <c r="KHL1337" s="13"/>
      <c r="KHM1337" s="13"/>
      <c r="KHN1337" s="13"/>
      <c r="KHO1337" s="13"/>
      <c r="KHP1337" s="13"/>
      <c r="KHQ1337" s="13"/>
      <c r="KHR1337" s="13"/>
      <c r="KHS1337" s="13"/>
      <c r="KHT1337" s="13"/>
      <c r="KHU1337" s="13"/>
      <c r="KHV1337" s="13"/>
      <c r="KHW1337" s="13"/>
      <c r="KHX1337" s="13"/>
      <c r="KHY1337" s="13"/>
      <c r="KHZ1337" s="13"/>
      <c r="KIA1337" s="13"/>
      <c r="KIB1337" s="13"/>
      <c r="KIC1337" s="13"/>
      <c r="KID1337" s="13"/>
      <c r="KIE1337" s="13"/>
      <c r="KIF1337" s="13"/>
      <c r="KIG1337" s="13"/>
      <c r="KIH1337" s="13"/>
      <c r="KII1337" s="13"/>
      <c r="KIJ1337" s="13"/>
      <c r="KIK1337" s="13"/>
      <c r="KIL1337" s="13"/>
      <c r="KIM1337" s="13"/>
      <c r="KIN1337" s="13"/>
      <c r="KIO1337" s="13"/>
      <c r="KIP1337" s="13"/>
      <c r="KIQ1337" s="13"/>
      <c r="KIR1337" s="13"/>
      <c r="KIS1337" s="13"/>
      <c r="KIT1337" s="13"/>
      <c r="KIU1337" s="13"/>
      <c r="KIV1337" s="13"/>
      <c r="KIW1337" s="13"/>
      <c r="KIX1337" s="13"/>
      <c r="KIY1337" s="13"/>
      <c r="KIZ1337" s="13"/>
      <c r="KJA1337" s="13"/>
      <c r="KJB1337" s="13"/>
      <c r="KJC1337" s="13"/>
      <c r="KJD1337" s="13"/>
      <c r="KJE1337" s="13"/>
      <c r="KJF1337" s="13"/>
      <c r="KJG1337" s="13"/>
      <c r="KJH1337" s="13"/>
      <c r="KJI1337" s="13"/>
      <c r="KJJ1337" s="13"/>
      <c r="KJK1337" s="13"/>
      <c r="KJL1337" s="13"/>
      <c r="KJM1337" s="13"/>
      <c r="KJN1337" s="13"/>
      <c r="KJO1337" s="13"/>
      <c r="KJP1337" s="13"/>
      <c r="KJQ1337" s="13"/>
      <c r="KJR1337" s="13"/>
      <c r="KJS1337" s="13"/>
      <c r="KJT1337" s="13"/>
      <c r="KJU1337" s="13"/>
      <c r="KJV1337" s="13"/>
      <c r="KJW1337" s="13"/>
      <c r="KJX1337" s="13"/>
      <c r="KJY1337" s="13"/>
      <c r="KJZ1337" s="13"/>
      <c r="KKA1337" s="13"/>
      <c r="KKB1337" s="13"/>
      <c r="KKC1337" s="13"/>
      <c r="KKD1337" s="13"/>
      <c r="KKE1337" s="13"/>
      <c r="KKF1337" s="13"/>
      <c r="KKG1337" s="13"/>
      <c r="KKH1337" s="13"/>
      <c r="KKI1337" s="13"/>
      <c r="KKJ1337" s="13"/>
      <c r="KKK1337" s="13"/>
      <c r="KKL1337" s="13"/>
      <c r="KKM1337" s="13"/>
      <c r="KKN1337" s="13"/>
      <c r="KKO1337" s="13"/>
      <c r="KKP1337" s="13"/>
      <c r="KKQ1337" s="13"/>
      <c r="KKR1337" s="13"/>
      <c r="KKS1337" s="13"/>
      <c r="KKT1337" s="13"/>
      <c r="KKU1337" s="13"/>
      <c r="KKV1337" s="13"/>
      <c r="KKW1337" s="13"/>
      <c r="KKX1337" s="13"/>
      <c r="KKY1337" s="13"/>
      <c r="KKZ1337" s="13"/>
      <c r="KLA1337" s="13"/>
      <c r="KLB1337" s="13"/>
      <c r="KLC1337" s="13"/>
      <c r="KLD1337" s="13"/>
      <c r="KLE1337" s="13"/>
      <c r="KLF1337" s="13"/>
      <c r="KLG1337" s="13"/>
      <c r="KLH1337" s="13"/>
      <c r="KLI1337" s="13"/>
      <c r="KLJ1337" s="13"/>
      <c r="KLK1337" s="13"/>
      <c r="KLL1337" s="13"/>
      <c r="KLM1337" s="13"/>
      <c r="KLN1337" s="13"/>
      <c r="KLO1337" s="13"/>
      <c r="KLP1337" s="13"/>
      <c r="KLQ1337" s="13"/>
      <c r="KLR1337" s="13"/>
      <c r="KLS1337" s="13"/>
      <c r="KLT1337" s="13"/>
      <c r="KLU1337" s="13"/>
      <c r="KLV1337" s="13"/>
      <c r="KLW1337" s="13"/>
      <c r="KLX1337" s="13"/>
      <c r="KLY1337" s="13"/>
      <c r="KLZ1337" s="13"/>
      <c r="KMA1337" s="13"/>
      <c r="KMB1337" s="13"/>
      <c r="KMC1337" s="13"/>
      <c r="KMD1337" s="13"/>
      <c r="KME1337" s="13"/>
      <c r="KMF1337" s="13"/>
      <c r="KMG1337" s="13"/>
      <c r="KMH1337" s="13"/>
      <c r="KMI1337" s="13"/>
      <c r="KMJ1337" s="13"/>
      <c r="KMK1337" s="13"/>
      <c r="KML1337" s="13"/>
      <c r="KMM1337" s="13"/>
      <c r="KMN1337" s="13"/>
      <c r="KMO1337" s="13"/>
      <c r="KMP1337" s="13"/>
      <c r="KMQ1337" s="13"/>
      <c r="KMR1337" s="13"/>
      <c r="KMS1337" s="13"/>
      <c r="KMT1337" s="13"/>
      <c r="KMU1337" s="13"/>
      <c r="KMV1337" s="13"/>
      <c r="KMW1337" s="13"/>
      <c r="KMX1337" s="13"/>
      <c r="KMY1337" s="13"/>
      <c r="KMZ1337" s="13"/>
      <c r="KNA1337" s="13"/>
      <c r="KNB1337" s="13"/>
      <c r="KNC1337" s="13"/>
      <c r="KND1337" s="13"/>
      <c r="KNE1337" s="13"/>
      <c r="KNF1337" s="13"/>
      <c r="KNG1337" s="13"/>
      <c r="KNH1337" s="13"/>
      <c r="KNI1337" s="13"/>
      <c r="KNJ1337" s="13"/>
      <c r="KNK1337" s="13"/>
      <c r="KNL1337" s="13"/>
      <c r="KNM1337" s="13"/>
      <c r="KNN1337" s="13"/>
      <c r="KNO1337" s="13"/>
      <c r="KNP1337" s="13"/>
      <c r="KNQ1337" s="13"/>
      <c r="KNR1337" s="13"/>
      <c r="KNS1337" s="13"/>
      <c r="KNT1337" s="13"/>
      <c r="KNU1337" s="13"/>
      <c r="KNV1337" s="13"/>
      <c r="KNW1337" s="13"/>
      <c r="KNX1337" s="13"/>
      <c r="KNY1337" s="13"/>
      <c r="KNZ1337" s="13"/>
      <c r="KOA1337" s="13"/>
      <c r="KOB1337" s="13"/>
      <c r="KOC1337" s="13"/>
      <c r="KOD1337" s="13"/>
      <c r="KOE1337" s="13"/>
      <c r="KOF1337" s="13"/>
      <c r="KOG1337" s="13"/>
      <c r="KOH1337" s="13"/>
      <c r="KOI1337" s="13"/>
      <c r="KOJ1337" s="13"/>
      <c r="KOK1337" s="13"/>
      <c r="KOL1337" s="13"/>
      <c r="KOM1337" s="13"/>
      <c r="KON1337" s="13"/>
      <c r="KOO1337" s="13"/>
      <c r="KOP1337" s="13"/>
      <c r="KOQ1337" s="13"/>
      <c r="KOR1337" s="13"/>
      <c r="KOS1337" s="13"/>
      <c r="KOT1337" s="13"/>
      <c r="KOU1337" s="13"/>
      <c r="KOV1337" s="13"/>
      <c r="KOW1337" s="13"/>
      <c r="KOX1337" s="13"/>
      <c r="KOY1337" s="13"/>
      <c r="KOZ1337" s="13"/>
      <c r="KPA1337" s="13"/>
      <c r="KPB1337" s="13"/>
      <c r="KPC1337" s="13"/>
      <c r="KPD1337" s="13"/>
      <c r="KPE1337" s="13"/>
      <c r="KPF1337" s="13"/>
      <c r="KPG1337" s="13"/>
      <c r="KPH1337" s="13"/>
      <c r="KPI1337" s="13"/>
      <c r="KPJ1337" s="13"/>
      <c r="KPK1337" s="13"/>
      <c r="KPL1337" s="13"/>
      <c r="KPM1337" s="13"/>
      <c r="KPN1337" s="13"/>
      <c r="KPO1337" s="13"/>
      <c r="KPP1337" s="13"/>
      <c r="KPQ1337" s="13"/>
      <c r="KPR1337" s="13"/>
      <c r="KPS1337" s="13"/>
      <c r="KPT1337" s="13"/>
      <c r="KPU1337" s="13"/>
      <c r="KPV1337" s="13"/>
      <c r="KPW1337" s="13"/>
      <c r="KPX1337" s="13"/>
      <c r="KPY1337" s="13"/>
      <c r="KPZ1337" s="13"/>
      <c r="KQA1337" s="13"/>
      <c r="KQB1337" s="13"/>
      <c r="KQC1337" s="13"/>
      <c r="KQD1337" s="13"/>
      <c r="KQE1337" s="13"/>
      <c r="KQF1337" s="13"/>
      <c r="KQG1337" s="13"/>
      <c r="KQH1337" s="13"/>
      <c r="KQI1337" s="13"/>
      <c r="KQJ1337" s="13"/>
      <c r="KQK1337" s="13"/>
      <c r="KQL1337" s="13"/>
      <c r="KQM1337" s="13"/>
      <c r="KQN1337" s="13"/>
      <c r="KQO1337" s="13"/>
      <c r="KQP1337" s="13"/>
      <c r="KQQ1337" s="13"/>
      <c r="KQR1337" s="13"/>
      <c r="KQS1337" s="13"/>
      <c r="KQT1337" s="13"/>
      <c r="KQU1337" s="13"/>
      <c r="KQV1337" s="13"/>
      <c r="KQW1337" s="13"/>
      <c r="KQX1337" s="13"/>
      <c r="KQY1337" s="13"/>
      <c r="KQZ1337" s="13"/>
      <c r="KRA1337" s="13"/>
      <c r="KRB1337" s="13"/>
      <c r="KRC1337" s="13"/>
      <c r="KRD1337" s="13"/>
      <c r="KRE1337" s="13"/>
      <c r="KRF1337" s="13"/>
      <c r="KRG1337" s="13"/>
      <c r="KRH1337" s="13"/>
      <c r="KRI1337" s="13"/>
      <c r="KRJ1337" s="13"/>
      <c r="KRK1337" s="13"/>
      <c r="KRL1337" s="13"/>
      <c r="KRM1337" s="13"/>
      <c r="KRN1337" s="13"/>
      <c r="KRO1337" s="13"/>
      <c r="KRP1337" s="13"/>
      <c r="KRQ1337" s="13"/>
      <c r="KRR1337" s="13"/>
      <c r="KRS1337" s="13"/>
      <c r="KRT1337" s="13"/>
      <c r="KRU1337" s="13"/>
      <c r="KRV1337" s="13"/>
      <c r="KRW1337" s="13"/>
      <c r="KRX1337" s="13"/>
      <c r="KRY1337" s="13"/>
      <c r="KRZ1337" s="13"/>
      <c r="KSA1337" s="13"/>
      <c r="KSB1337" s="13"/>
      <c r="KSC1337" s="13"/>
      <c r="KSD1337" s="13"/>
      <c r="KSE1337" s="13"/>
      <c r="KSF1337" s="13"/>
      <c r="KSG1337" s="13"/>
      <c r="KSH1337" s="13"/>
      <c r="KSI1337" s="13"/>
      <c r="KSJ1337" s="13"/>
      <c r="KSK1337" s="13"/>
      <c r="KSL1337" s="13"/>
      <c r="KSM1337" s="13"/>
      <c r="KSN1337" s="13"/>
      <c r="KSO1337" s="13"/>
      <c r="KSP1337" s="13"/>
      <c r="KSQ1337" s="13"/>
      <c r="KSR1337" s="13"/>
      <c r="KSS1337" s="13"/>
      <c r="KST1337" s="13"/>
      <c r="KSU1337" s="13"/>
      <c r="KSV1337" s="13"/>
      <c r="KSW1337" s="13"/>
      <c r="KSX1337" s="13"/>
      <c r="KSY1337" s="13"/>
      <c r="KSZ1337" s="13"/>
      <c r="KTA1337" s="13"/>
      <c r="KTB1337" s="13"/>
      <c r="KTC1337" s="13"/>
      <c r="KTD1337" s="13"/>
      <c r="KTE1337" s="13"/>
      <c r="KTF1337" s="13"/>
      <c r="KTG1337" s="13"/>
      <c r="KTH1337" s="13"/>
      <c r="KTI1337" s="13"/>
      <c r="KTJ1337" s="13"/>
      <c r="KTK1337" s="13"/>
      <c r="KTL1337" s="13"/>
      <c r="KTM1337" s="13"/>
      <c r="KTN1337" s="13"/>
      <c r="KTO1337" s="13"/>
      <c r="KTP1337" s="13"/>
      <c r="KTQ1337" s="13"/>
      <c r="KTR1337" s="13"/>
      <c r="KTS1337" s="13"/>
      <c r="KTT1337" s="13"/>
      <c r="KTU1337" s="13"/>
      <c r="KTV1337" s="13"/>
      <c r="KTW1337" s="13"/>
      <c r="KTX1337" s="13"/>
      <c r="KTY1337" s="13"/>
      <c r="KTZ1337" s="13"/>
      <c r="KUA1337" s="13"/>
      <c r="KUB1337" s="13"/>
      <c r="KUC1337" s="13"/>
      <c r="KUD1337" s="13"/>
      <c r="KUE1337" s="13"/>
      <c r="KUF1337" s="13"/>
      <c r="KUG1337" s="13"/>
      <c r="KUH1337" s="13"/>
      <c r="KUI1337" s="13"/>
      <c r="KUJ1337" s="13"/>
      <c r="KUK1337" s="13"/>
      <c r="KUL1337" s="13"/>
      <c r="KUM1337" s="13"/>
      <c r="KUN1337" s="13"/>
      <c r="KUO1337" s="13"/>
      <c r="KUP1337" s="13"/>
      <c r="KUQ1337" s="13"/>
      <c r="KUR1337" s="13"/>
      <c r="KUS1337" s="13"/>
      <c r="KUT1337" s="13"/>
      <c r="KUU1337" s="13"/>
      <c r="KUV1337" s="13"/>
      <c r="KUW1337" s="13"/>
      <c r="KUX1337" s="13"/>
      <c r="KUY1337" s="13"/>
      <c r="KUZ1337" s="13"/>
      <c r="KVA1337" s="13"/>
      <c r="KVB1337" s="13"/>
      <c r="KVC1337" s="13"/>
      <c r="KVD1337" s="13"/>
      <c r="KVE1337" s="13"/>
      <c r="KVF1337" s="13"/>
      <c r="KVG1337" s="13"/>
      <c r="KVH1337" s="13"/>
      <c r="KVI1337" s="13"/>
      <c r="KVJ1337" s="13"/>
      <c r="KVK1337" s="13"/>
      <c r="KVL1337" s="13"/>
      <c r="KVM1337" s="13"/>
      <c r="KVN1337" s="13"/>
      <c r="KVO1337" s="13"/>
      <c r="KVP1337" s="13"/>
      <c r="KVQ1337" s="13"/>
      <c r="KVR1337" s="13"/>
      <c r="KVS1337" s="13"/>
      <c r="KVT1337" s="13"/>
      <c r="KVU1337" s="13"/>
      <c r="KVV1337" s="13"/>
      <c r="KVW1337" s="13"/>
      <c r="KVX1337" s="13"/>
      <c r="KVY1337" s="13"/>
      <c r="KVZ1337" s="13"/>
      <c r="KWA1337" s="13"/>
      <c r="KWB1337" s="13"/>
      <c r="KWC1337" s="13"/>
      <c r="KWD1337" s="13"/>
      <c r="KWE1337" s="13"/>
      <c r="KWF1337" s="13"/>
      <c r="KWG1337" s="13"/>
      <c r="KWH1337" s="13"/>
      <c r="KWI1337" s="13"/>
      <c r="KWJ1337" s="13"/>
      <c r="KWK1337" s="13"/>
      <c r="KWL1337" s="13"/>
      <c r="KWM1337" s="13"/>
      <c r="KWN1337" s="13"/>
      <c r="KWO1337" s="13"/>
      <c r="KWP1337" s="13"/>
      <c r="KWQ1337" s="13"/>
      <c r="KWR1337" s="13"/>
      <c r="KWS1337" s="13"/>
      <c r="KWT1337" s="13"/>
      <c r="KWU1337" s="13"/>
      <c r="KWV1337" s="13"/>
      <c r="KWW1337" s="13"/>
      <c r="KWX1337" s="13"/>
      <c r="KWY1337" s="13"/>
      <c r="KWZ1337" s="13"/>
      <c r="KXA1337" s="13"/>
      <c r="KXB1337" s="13"/>
      <c r="KXC1337" s="13"/>
      <c r="KXD1337" s="13"/>
      <c r="KXE1337" s="13"/>
      <c r="KXF1337" s="13"/>
      <c r="KXG1337" s="13"/>
      <c r="KXH1337" s="13"/>
      <c r="KXI1337" s="13"/>
      <c r="KXJ1337" s="13"/>
      <c r="KXK1337" s="13"/>
      <c r="KXL1337" s="13"/>
      <c r="KXM1337" s="13"/>
      <c r="KXN1337" s="13"/>
      <c r="KXO1337" s="13"/>
      <c r="KXP1337" s="13"/>
      <c r="KXQ1337" s="13"/>
      <c r="KXR1337" s="13"/>
      <c r="KXS1337" s="13"/>
      <c r="KXT1337" s="13"/>
      <c r="KXU1337" s="13"/>
      <c r="KXV1337" s="13"/>
      <c r="KXW1337" s="13"/>
      <c r="KXX1337" s="13"/>
      <c r="KXY1337" s="13"/>
      <c r="KXZ1337" s="13"/>
      <c r="KYA1337" s="13"/>
      <c r="KYB1337" s="13"/>
      <c r="KYC1337" s="13"/>
      <c r="KYD1337" s="13"/>
      <c r="KYE1337" s="13"/>
      <c r="KYF1337" s="13"/>
      <c r="KYG1337" s="13"/>
      <c r="KYH1337" s="13"/>
      <c r="KYI1337" s="13"/>
      <c r="KYJ1337" s="13"/>
      <c r="KYK1337" s="13"/>
      <c r="KYL1337" s="13"/>
      <c r="KYM1337" s="13"/>
      <c r="KYN1337" s="13"/>
      <c r="KYO1337" s="13"/>
      <c r="KYP1337" s="13"/>
      <c r="KYQ1337" s="13"/>
      <c r="KYR1337" s="13"/>
      <c r="KYS1337" s="13"/>
      <c r="KYT1337" s="13"/>
      <c r="KYU1337" s="13"/>
      <c r="KYV1337" s="13"/>
      <c r="KYW1337" s="13"/>
      <c r="KYX1337" s="13"/>
      <c r="KYY1337" s="13"/>
      <c r="KYZ1337" s="13"/>
      <c r="KZA1337" s="13"/>
      <c r="KZB1337" s="13"/>
      <c r="KZC1337" s="13"/>
      <c r="KZD1337" s="13"/>
      <c r="KZE1337" s="13"/>
      <c r="KZF1337" s="13"/>
      <c r="KZG1337" s="13"/>
      <c r="KZH1337" s="13"/>
      <c r="KZI1337" s="13"/>
      <c r="KZJ1337" s="13"/>
      <c r="KZK1337" s="13"/>
      <c r="KZL1337" s="13"/>
      <c r="KZM1337" s="13"/>
      <c r="KZN1337" s="13"/>
      <c r="KZO1337" s="13"/>
      <c r="KZP1337" s="13"/>
      <c r="KZQ1337" s="13"/>
      <c r="KZR1337" s="13"/>
      <c r="KZS1337" s="13"/>
      <c r="KZT1337" s="13"/>
      <c r="KZU1337" s="13"/>
      <c r="KZV1337" s="13"/>
      <c r="KZW1337" s="13"/>
      <c r="KZX1337" s="13"/>
      <c r="KZY1337" s="13"/>
      <c r="KZZ1337" s="13"/>
      <c r="LAA1337" s="13"/>
      <c r="LAB1337" s="13"/>
      <c r="LAC1337" s="13"/>
      <c r="LAD1337" s="13"/>
      <c r="LAE1337" s="13"/>
      <c r="LAF1337" s="13"/>
      <c r="LAG1337" s="13"/>
      <c r="LAH1337" s="13"/>
      <c r="LAI1337" s="13"/>
      <c r="LAJ1337" s="13"/>
      <c r="LAK1337" s="13"/>
      <c r="LAL1337" s="13"/>
      <c r="LAM1337" s="13"/>
      <c r="LAN1337" s="13"/>
      <c r="LAO1337" s="13"/>
      <c r="LAP1337" s="13"/>
      <c r="LAQ1337" s="13"/>
      <c r="LAR1337" s="13"/>
      <c r="LAS1337" s="13"/>
      <c r="LAT1337" s="13"/>
      <c r="LAU1337" s="13"/>
      <c r="LAV1337" s="13"/>
      <c r="LAW1337" s="13"/>
      <c r="LAX1337" s="13"/>
      <c r="LAY1337" s="13"/>
      <c r="LAZ1337" s="13"/>
      <c r="LBA1337" s="13"/>
      <c r="LBB1337" s="13"/>
      <c r="LBC1337" s="13"/>
      <c r="LBD1337" s="13"/>
      <c r="LBE1337" s="13"/>
      <c r="LBF1337" s="13"/>
      <c r="LBG1337" s="13"/>
      <c r="LBH1337" s="13"/>
      <c r="LBI1337" s="13"/>
      <c r="LBJ1337" s="13"/>
      <c r="LBK1337" s="13"/>
      <c r="LBL1337" s="13"/>
      <c r="LBM1337" s="13"/>
      <c r="LBN1337" s="13"/>
      <c r="LBO1337" s="13"/>
      <c r="LBP1337" s="13"/>
      <c r="LBQ1337" s="13"/>
      <c r="LBR1337" s="13"/>
      <c r="LBS1337" s="13"/>
      <c r="LBT1337" s="13"/>
      <c r="LBU1337" s="13"/>
      <c r="LBV1337" s="13"/>
      <c r="LBW1337" s="13"/>
      <c r="LBX1337" s="13"/>
      <c r="LBY1337" s="13"/>
      <c r="LBZ1337" s="13"/>
      <c r="LCA1337" s="13"/>
      <c r="LCB1337" s="13"/>
      <c r="LCC1337" s="13"/>
      <c r="LCD1337" s="13"/>
      <c r="LCE1337" s="13"/>
      <c r="LCF1337" s="13"/>
      <c r="LCG1337" s="13"/>
      <c r="LCH1337" s="13"/>
      <c r="LCI1337" s="13"/>
      <c r="LCJ1337" s="13"/>
      <c r="LCK1337" s="13"/>
      <c r="LCL1337" s="13"/>
      <c r="LCM1337" s="13"/>
      <c r="LCN1337" s="13"/>
      <c r="LCO1337" s="13"/>
      <c r="LCP1337" s="13"/>
      <c r="LCQ1337" s="13"/>
      <c r="LCR1337" s="13"/>
      <c r="LCS1337" s="13"/>
      <c r="LCT1337" s="13"/>
      <c r="LCU1337" s="13"/>
      <c r="LCV1337" s="13"/>
      <c r="LCW1337" s="13"/>
      <c r="LCX1337" s="13"/>
      <c r="LCY1337" s="13"/>
      <c r="LCZ1337" s="13"/>
      <c r="LDA1337" s="13"/>
      <c r="LDB1337" s="13"/>
      <c r="LDC1337" s="13"/>
      <c r="LDD1337" s="13"/>
      <c r="LDE1337" s="13"/>
      <c r="LDF1337" s="13"/>
      <c r="LDG1337" s="13"/>
      <c r="LDH1337" s="13"/>
      <c r="LDI1337" s="13"/>
      <c r="LDJ1337" s="13"/>
      <c r="LDK1337" s="13"/>
      <c r="LDL1337" s="13"/>
      <c r="LDM1337" s="13"/>
      <c r="LDN1337" s="13"/>
      <c r="LDO1337" s="13"/>
      <c r="LDP1337" s="13"/>
      <c r="LDQ1337" s="13"/>
      <c r="LDR1337" s="13"/>
      <c r="LDS1337" s="13"/>
      <c r="LDT1337" s="13"/>
      <c r="LDU1337" s="13"/>
      <c r="LDV1337" s="13"/>
      <c r="LDW1337" s="13"/>
      <c r="LDX1337" s="13"/>
      <c r="LDY1337" s="13"/>
      <c r="LDZ1337" s="13"/>
      <c r="LEA1337" s="13"/>
      <c r="LEB1337" s="13"/>
      <c r="LEC1337" s="13"/>
      <c r="LED1337" s="13"/>
      <c r="LEE1337" s="13"/>
      <c r="LEF1337" s="13"/>
      <c r="LEG1337" s="13"/>
      <c r="LEH1337" s="13"/>
      <c r="LEI1337" s="13"/>
      <c r="LEJ1337" s="13"/>
      <c r="LEK1337" s="13"/>
      <c r="LEL1337" s="13"/>
      <c r="LEM1337" s="13"/>
      <c r="LEN1337" s="13"/>
      <c r="LEO1337" s="13"/>
      <c r="LEP1337" s="13"/>
      <c r="LEQ1337" s="13"/>
      <c r="LER1337" s="13"/>
      <c r="LES1337" s="13"/>
      <c r="LET1337" s="13"/>
      <c r="LEU1337" s="13"/>
      <c r="LEV1337" s="13"/>
      <c r="LEW1337" s="13"/>
      <c r="LEX1337" s="13"/>
      <c r="LEY1337" s="13"/>
      <c r="LEZ1337" s="13"/>
      <c r="LFA1337" s="13"/>
      <c r="LFB1337" s="13"/>
      <c r="LFC1337" s="13"/>
      <c r="LFD1337" s="13"/>
      <c r="LFE1337" s="13"/>
      <c r="LFF1337" s="13"/>
      <c r="LFG1337" s="13"/>
      <c r="LFH1337" s="13"/>
      <c r="LFI1337" s="13"/>
      <c r="LFJ1337" s="13"/>
      <c r="LFK1337" s="13"/>
      <c r="LFL1337" s="13"/>
      <c r="LFM1337" s="13"/>
      <c r="LFN1337" s="13"/>
      <c r="LFO1337" s="13"/>
      <c r="LFP1337" s="13"/>
      <c r="LFQ1337" s="13"/>
      <c r="LFR1337" s="13"/>
      <c r="LFS1337" s="13"/>
      <c r="LFT1337" s="13"/>
      <c r="LFU1337" s="13"/>
      <c r="LFV1337" s="13"/>
      <c r="LFW1337" s="13"/>
      <c r="LFX1337" s="13"/>
      <c r="LFY1337" s="13"/>
      <c r="LFZ1337" s="13"/>
      <c r="LGA1337" s="13"/>
      <c r="LGB1337" s="13"/>
      <c r="LGC1337" s="13"/>
      <c r="LGD1337" s="13"/>
      <c r="LGE1337" s="13"/>
      <c r="LGF1337" s="13"/>
      <c r="LGG1337" s="13"/>
      <c r="LGH1337" s="13"/>
      <c r="LGI1337" s="13"/>
      <c r="LGJ1337" s="13"/>
      <c r="LGK1337" s="13"/>
      <c r="LGL1337" s="13"/>
      <c r="LGM1337" s="13"/>
      <c r="LGN1337" s="13"/>
      <c r="LGO1337" s="13"/>
      <c r="LGP1337" s="13"/>
      <c r="LGQ1337" s="13"/>
      <c r="LGR1337" s="13"/>
      <c r="LGS1337" s="13"/>
      <c r="LGT1337" s="13"/>
      <c r="LGU1337" s="13"/>
      <c r="LGV1337" s="13"/>
      <c r="LGW1337" s="13"/>
      <c r="LGX1337" s="13"/>
      <c r="LGY1337" s="13"/>
      <c r="LGZ1337" s="13"/>
      <c r="LHA1337" s="13"/>
      <c r="LHB1337" s="13"/>
      <c r="LHC1337" s="13"/>
      <c r="LHD1337" s="13"/>
      <c r="LHE1337" s="13"/>
      <c r="LHF1337" s="13"/>
      <c r="LHG1337" s="13"/>
      <c r="LHH1337" s="13"/>
      <c r="LHI1337" s="13"/>
      <c r="LHJ1337" s="13"/>
      <c r="LHK1337" s="13"/>
      <c r="LHL1337" s="13"/>
      <c r="LHM1337" s="13"/>
      <c r="LHN1337" s="13"/>
      <c r="LHO1337" s="13"/>
      <c r="LHP1337" s="13"/>
      <c r="LHQ1337" s="13"/>
      <c r="LHR1337" s="13"/>
      <c r="LHS1337" s="13"/>
      <c r="LHT1337" s="13"/>
      <c r="LHU1337" s="13"/>
      <c r="LHV1337" s="13"/>
      <c r="LHW1337" s="13"/>
      <c r="LHX1337" s="13"/>
      <c r="LHY1337" s="13"/>
      <c r="LHZ1337" s="13"/>
      <c r="LIA1337" s="13"/>
      <c r="LIB1337" s="13"/>
      <c r="LIC1337" s="13"/>
      <c r="LID1337" s="13"/>
      <c r="LIE1337" s="13"/>
      <c r="LIF1337" s="13"/>
      <c r="LIG1337" s="13"/>
      <c r="LIH1337" s="13"/>
      <c r="LII1337" s="13"/>
      <c r="LIJ1337" s="13"/>
      <c r="LIK1337" s="13"/>
      <c r="LIL1337" s="13"/>
      <c r="LIM1337" s="13"/>
      <c r="LIN1337" s="13"/>
      <c r="LIO1337" s="13"/>
      <c r="LIP1337" s="13"/>
      <c r="LIQ1337" s="13"/>
      <c r="LIR1337" s="13"/>
      <c r="LIS1337" s="13"/>
      <c r="LIT1337" s="13"/>
      <c r="LIU1337" s="13"/>
      <c r="LIV1337" s="13"/>
      <c r="LIW1337" s="13"/>
      <c r="LIX1337" s="13"/>
      <c r="LIY1337" s="13"/>
      <c r="LIZ1337" s="13"/>
      <c r="LJA1337" s="13"/>
      <c r="LJB1337" s="13"/>
      <c r="LJC1337" s="13"/>
      <c r="LJD1337" s="13"/>
      <c r="LJE1337" s="13"/>
      <c r="LJF1337" s="13"/>
      <c r="LJG1337" s="13"/>
      <c r="LJH1337" s="13"/>
      <c r="LJI1337" s="13"/>
      <c r="LJJ1337" s="13"/>
      <c r="LJK1337" s="13"/>
      <c r="LJL1337" s="13"/>
      <c r="LJM1337" s="13"/>
      <c r="LJN1337" s="13"/>
      <c r="LJO1337" s="13"/>
      <c r="LJP1337" s="13"/>
      <c r="LJQ1337" s="13"/>
      <c r="LJR1337" s="13"/>
      <c r="LJS1337" s="13"/>
      <c r="LJT1337" s="13"/>
      <c r="LJU1337" s="13"/>
      <c r="LJV1337" s="13"/>
      <c r="LJW1337" s="13"/>
      <c r="LJX1337" s="13"/>
      <c r="LJY1337" s="13"/>
      <c r="LJZ1337" s="13"/>
      <c r="LKA1337" s="13"/>
      <c r="LKB1337" s="13"/>
      <c r="LKC1337" s="13"/>
      <c r="LKD1337" s="13"/>
      <c r="LKE1337" s="13"/>
      <c r="LKF1337" s="13"/>
      <c r="LKG1337" s="13"/>
      <c r="LKH1337" s="13"/>
      <c r="LKI1337" s="13"/>
      <c r="LKJ1337" s="13"/>
      <c r="LKK1337" s="13"/>
      <c r="LKL1337" s="13"/>
      <c r="LKM1337" s="13"/>
      <c r="LKN1337" s="13"/>
      <c r="LKO1337" s="13"/>
      <c r="LKP1337" s="13"/>
      <c r="LKQ1337" s="13"/>
      <c r="LKR1337" s="13"/>
      <c r="LKS1337" s="13"/>
      <c r="LKT1337" s="13"/>
      <c r="LKU1337" s="13"/>
      <c r="LKV1337" s="13"/>
      <c r="LKW1337" s="13"/>
      <c r="LKX1337" s="13"/>
      <c r="LKY1337" s="13"/>
      <c r="LKZ1337" s="13"/>
      <c r="LLA1337" s="13"/>
      <c r="LLB1337" s="13"/>
      <c r="LLC1337" s="13"/>
      <c r="LLD1337" s="13"/>
      <c r="LLE1337" s="13"/>
      <c r="LLF1337" s="13"/>
      <c r="LLG1337" s="13"/>
      <c r="LLH1337" s="13"/>
      <c r="LLI1337" s="13"/>
      <c r="LLJ1337" s="13"/>
      <c r="LLK1337" s="13"/>
      <c r="LLL1337" s="13"/>
      <c r="LLM1337" s="13"/>
      <c r="LLN1337" s="13"/>
      <c r="LLO1337" s="13"/>
      <c r="LLP1337" s="13"/>
      <c r="LLQ1337" s="13"/>
      <c r="LLR1337" s="13"/>
      <c r="LLS1337" s="13"/>
      <c r="LLT1337" s="13"/>
      <c r="LLU1337" s="13"/>
      <c r="LLV1337" s="13"/>
      <c r="LLW1337" s="13"/>
      <c r="LLX1337" s="13"/>
      <c r="LLY1337" s="13"/>
      <c r="LLZ1337" s="13"/>
      <c r="LMA1337" s="13"/>
      <c r="LMB1337" s="13"/>
      <c r="LMC1337" s="13"/>
      <c r="LMD1337" s="13"/>
      <c r="LME1337" s="13"/>
      <c r="LMF1337" s="13"/>
      <c r="LMG1337" s="13"/>
      <c r="LMH1337" s="13"/>
      <c r="LMI1337" s="13"/>
      <c r="LMJ1337" s="13"/>
      <c r="LMK1337" s="13"/>
      <c r="LML1337" s="13"/>
      <c r="LMM1337" s="13"/>
      <c r="LMN1337" s="13"/>
      <c r="LMO1337" s="13"/>
      <c r="LMP1337" s="13"/>
      <c r="LMQ1337" s="13"/>
      <c r="LMR1337" s="13"/>
      <c r="LMS1337" s="13"/>
      <c r="LMT1337" s="13"/>
      <c r="LMU1337" s="13"/>
      <c r="LMV1337" s="13"/>
      <c r="LMW1337" s="13"/>
      <c r="LMX1337" s="13"/>
      <c r="LMY1337" s="13"/>
      <c r="LMZ1337" s="13"/>
      <c r="LNA1337" s="13"/>
      <c r="LNB1337" s="13"/>
      <c r="LNC1337" s="13"/>
      <c r="LND1337" s="13"/>
      <c r="LNE1337" s="13"/>
      <c r="LNF1337" s="13"/>
      <c r="LNG1337" s="13"/>
      <c r="LNH1337" s="13"/>
      <c r="LNI1337" s="13"/>
      <c r="LNJ1337" s="13"/>
      <c r="LNK1337" s="13"/>
      <c r="LNL1337" s="13"/>
      <c r="LNM1337" s="13"/>
      <c r="LNN1337" s="13"/>
      <c r="LNO1337" s="13"/>
      <c r="LNP1337" s="13"/>
      <c r="LNQ1337" s="13"/>
      <c r="LNR1337" s="13"/>
      <c r="LNS1337" s="13"/>
      <c r="LNT1337" s="13"/>
      <c r="LNU1337" s="13"/>
      <c r="LNV1337" s="13"/>
      <c r="LNW1337" s="13"/>
      <c r="LNX1337" s="13"/>
      <c r="LNY1337" s="13"/>
      <c r="LNZ1337" s="13"/>
      <c r="LOA1337" s="13"/>
      <c r="LOB1337" s="13"/>
      <c r="LOC1337" s="13"/>
      <c r="LOD1337" s="13"/>
      <c r="LOE1337" s="13"/>
      <c r="LOF1337" s="13"/>
      <c r="LOG1337" s="13"/>
      <c r="LOH1337" s="13"/>
      <c r="LOI1337" s="13"/>
      <c r="LOJ1337" s="13"/>
      <c r="LOK1337" s="13"/>
      <c r="LOL1337" s="13"/>
      <c r="LOM1337" s="13"/>
      <c r="LON1337" s="13"/>
      <c r="LOO1337" s="13"/>
      <c r="LOP1337" s="13"/>
      <c r="LOQ1337" s="13"/>
      <c r="LOR1337" s="13"/>
      <c r="LOS1337" s="13"/>
      <c r="LOT1337" s="13"/>
      <c r="LOU1337" s="13"/>
      <c r="LOV1337" s="13"/>
      <c r="LOW1337" s="13"/>
      <c r="LOX1337" s="13"/>
      <c r="LOY1337" s="13"/>
      <c r="LOZ1337" s="13"/>
      <c r="LPA1337" s="13"/>
      <c r="LPB1337" s="13"/>
      <c r="LPC1337" s="13"/>
      <c r="LPD1337" s="13"/>
      <c r="LPE1337" s="13"/>
      <c r="LPF1337" s="13"/>
      <c r="LPG1337" s="13"/>
      <c r="LPH1337" s="13"/>
      <c r="LPI1337" s="13"/>
      <c r="LPJ1337" s="13"/>
      <c r="LPK1337" s="13"/>
      <c r="LPL1337" s="13"/>
      <c r="LPM1337" s="13"/>
      <c r="LPN1337" s="13"/>
      <c r="LPO1337" s="13"/>
      <c r="LPP1337" s="13"/>
      <c r="LPQ1337" s="13"/>
      <c r="LPR1337" s="13"/>
      <c r="LPS1337" s="13"/>
      <c r="LPT1337" s="13"/>
      <c r="LPU1337" s="13"/>
      <c r="LPV1337" s="13"/>
      <c r="LPW1337" s="13"/>
      <c r="LPX1337" s="13"/>
      <c r="LPY1337" s="13"/>
      <c r="LPZ1337" s="13"/>
      <c r="LQA1337" s="13"/>
      <c r="LQB1337" s="13"/>
      <c r="LQC1337" s="13"/>
      <c r="LQD1337" s="13"/>
      <c r="LQE1337" s="13"/>
      <c r="LQF1337" s="13"/>
      <c r="LQG1337" s="13"/>
      <c r="LQH1337" s="13"/>
      <c r="LQI1337" s="13"/>
      <c r="LQJ1337" s="13"/>
      <c r="LQK1337" s="13"/>
      <c r="LQL1337" s="13"/>
      <c r="LQM1337" s="13"/>
      <c r="LQN1337" s="13"/>
      <c r="LQO1337" s="13"/>
      <c r="LQP1337" s="13"/>
      <c r="LQQ1337" s="13"/>
      <c r="LQR1337" s="13"/>
      <c r="LQS1337" s="13"/>
      <c r="LQT1337" s="13"/>
      <c r="LQU1337" s="13"/>
      <c r="LQV1337" s="13"/>
      <c r="LQW1337" s="13"/>
      <c r="LQX1337" s="13"/>
      <c r="LQY1337" s="13"/>
      <c r="LQZ1337" s="13"/>
      <c r="LRA1337" s="13"/>
      <c r="LRB1337" s="13"/>
      <c r="LRC1337" s="13"/>
      <c r="LRD1337" s="13"/>
      <c r="LRE1337" s="13"/>
      <c r="LRF1337" s="13"/>
      <c r="LRG1337" s="13"/>
      <c r="LRH1337" s="13"/>
      <c r="LRI1337" s="13"/>
      <c r="LRJ1337" s="13"/>
      <c r="LRK1337" s="13"/>
      <c r="LRL1337" s="13"/>
      <c r="LRM1337" s="13"/>
      <c r="LRN1337" s="13"/>
      <c r="LRO1337" s="13"/>
      <c r="LRP1337" s="13"/>
      <c r="LRQ1337" s="13"/>
      <c r="LRR1337" s="13"/>
      <c r="LRS1337" s="13"/>
      <c r="LRT1337" s="13"/>
      <c r="LRU1337" s="13"/>
      <c r="LRV1337" s="13"/>
      <c r="LRW1337" s="13"/>
      <c r="LRX1337" s="13"/>
      <c r="LRY1337" s="13"/>
      <c r="LRZ1337" s="13"/>
      <c r="LSA1337" s="13"/>
      <c r="LSB1337" s="13"/>
      <c r="LSC1337" s="13"/>
      <c r="LSD1337" s="13"/>
      <c r="LSE1337" s="13"/>
      <c r="LSF1337" s="13"/>
      <c r="LSG1337" s="13"/>
      <c r="LSH1337" s="13"/>
      <c r="LSI1337" s="13"/>
      <c r="LSJ1337" s="13"/>
      <c r="LSK1337" s="13"/>
      <c r="LSL1337" s="13"/>
      <c r="LSM1337" s="13"/>
      <c r="LSN1337" s="13"/>
      <c r="LSO1337" s="13"/>
      <c r="LSP1337" s="13"/>
      <c r="LSQ1337" s="13"/>
      <c r="LSR1337" s="13"/>
      <c r="LSS1337" s="13"/>
      <c r="LST1337" s="13"/>
      <c r="LSU1337" s="13"/>
      <c r="LSV1337" s="13"/>
      <c r="LSW1337" s="13"/>
      <c r="LSX1337" s="13"/>
      <c r="LSY1337" s="13"/>
      <c r="LSZ1337" s="13"/>
      <c r="LTA1337" s="13"/>
      <c r="LTB1337" s="13"/>
      <c r="LTC1337" s="13"/>
      <c r="LTD1337" s="13"/>
      <c r="LTE1337" s="13"/>
      <c r="LTF1337" s="13"/>
      <c r="LTG1337" s="13"/>
      <c r="LTH1337" s="13"/>
      <c r="LTI1337" s="13"/>
      <c r="LTJ1337" s="13"/>
      <c r="LTK1337" s="13"/>
      <c r="LTL1337" s="13"/>
      <c r="LTM1337" s="13"/>
      <c r="LTN1337" s="13"/>
      <c r="LTO1337" s="13"/>
      <c r="LTP1337" s="13"/>
      <c r="LTQ1337" s="13"/>
      <c r="LTR1337" s="13"/>
      <c r="LTS1337" s="13"/>
      <c r="LTT1337" s="13"/>
      <c r="LTU1337" s="13"/>
      <c r="LTV1337" s="13"/>
      <c r="LTW1337" s="13"/>
      <c r="LTX1337" s="13"/>
      <c r="LTY1337" s="13"/>
      <c r="LTZ1337" s="13"/>
      <c r="LUA1337" s="13"/>
      <c r="LUB1337" s="13"/>
      <c r="LUC1337" s="13"/>
      <c r="LUD1337" s="13"/>
      <c r="LUE1337" s="13"/>
      <c r="LUF1337" s="13"/>
      <c r="LUG1337" s="13"/>
      <c r="LUH1337" s="13"/>
      <c r="LUI1337" s="13"/>
      <c r="LUJ1337" s="13"/>
      <c r="LUK1337" s="13"/>
      <c r="LUL1337" s="13"/>
      <c r="LUM1337" s="13"/>
      <c r="LUN1337" s="13"/>
      <c r="LUO1337" s="13"/>
      <c r="LUP1337" s="13"/>
      <c r="LUQ1337" s="13"/>
      <c r="LUR1337" s="13"/>
      <c r="LUS1337" s="13"/>
      <c r="LUT1337" s="13"/>
      <c r="LUU1337" s="13"/>
      <c r="LUV1337" s="13"/>
      <c r="LUW1337" s="13"/>
      <c r="LUX1337" s="13"/>
      <c r="LUY1337" s="13"/>
      <c r="LUZ1337" s="13"/>
      <c r="LVA1337" s="13"/>
      <c r="LVB1337" s="13"/>
      <c r="LVC1337" s="13"/>
      <c r="LVD1337" s="13"/>
      <c r="LVE1337" s="13"/>
      <c r="LVF1337" s="13"/>
      <c r="LVG1337" s="13"/>
      <c r="LVH1337" s="13"/>
      <c r="LVI1337" s="13"/>
      <c r="LVJ1337" s="13"/>
      <c r="LVK1337" s="13"/>
      <c r="LVL1337" s="13"/>
      <c r="LVM1337" s="13"/>
      <c r="LVN1337" s="13"/>
      <c r="LVO1337" s="13"/>
      <c r="LVP1337" s="13"/>
      <c r="LVQ1337" s="13"/>
      <c r="LVR1337" s="13"/>
      <c r="LVS1337" s="13"/>
      <c r="LVT1337" s="13"/>
      <c r="LVU1337" s="13"/>
      <c r="LVV1337" s="13"/>
      <c r="LVW1337" s="13"/>
      <c r="LVX1337" s="13"/>
      <c r="LVY1337" s="13"/>
      <c r="LVZ1337" s="13"/>
      <c r="LWA1337" s="13"/>
      <c r="LWB1337" s="13"/>
      <c r="LWC1337" s="13"/>
      <c r="LWD1337" s="13"/>
      <c r="LWE1337" s="13"/>
      <c r="LWF1337" s="13"/>
      <c r="LWG1337" s="13"/>
      <c r="LWH1337" s="13"/>
      <c r="LWI1337" s="13"/>
      <c r="LWJ1337" s="13"/>
      <c r="LWK1337" s="13"/>
      <c r="LWL1337" s="13"/>
      <c r="LWM1337" s="13"/>
      <c r="LWN1337" s="13"/>
      <c r="LWO1337" s="13"/>
      <c r="LWP1337" s="13"/>
      <c r="LWQ1337" s="13"/>
      <c r="LWR1337" s="13"/>
      <c r="LWS1337" s="13"/>
      <c r="LWT1337" s="13"/>
      <c r="LWU1337" s="13"/>
      <c r="LWV1337" s="13"/>
      <c r="LWW1337" s="13"/>
      <c r="LWX1337" s="13"/>
      <c r="LWY1337" s="13"/>
      <c r="LWZ1337" s="13"/>
      <c r="LXA1337" s="13"/>
      <c r="LXB1337" s="13"/>
      <c r="LXC1337" s="13"/>
      <c r="LXD1337" s="13"/>
      <c r="LXE1337" s="13"/>
      <c r="LXF1337" s="13"/>
      <c r="LXG1337" s="13"/>
      <c r="LXH1337" s="13"/>
      <c r="LXI1337" s="13"/>
      <c r="LXJ1337" s="13"/>
      <c r="LXK1337" s="13"/>
      <c r="LXL1337" s="13"/>
      <c r="LXM1337" s="13"/>
      <c r="LXN1337" s="13"/>
      <c r="LXO1337" s="13"/>
      <c r="LXP1337" s="13"/>
      <c r="LXQ1337" s="13"/>
      <c r="LXR1337" s="13"/>
      <c r="LXS1337" s="13"/>
      <c r="LXT1337" s="13"/>
      <c r="LXU1337" s="13"/>
      <c r="LXV1337" s="13"/>
      <c r="LXW1337" s="13"/>
      <c r="LXX1337" s="13"/>
      <c r="LXY1337" s="13"/>
      <c r="LXZ1337" s="13"/>
      <c r="LYA1337" s="13"/>
      <c r="LYB1337" s="13"/>
      <c r="LYC1337" s="13"/>
      <c r="LYD1337" s="13"/>
      <c r="LYE1337" s="13"/>
      <c r="LYF1337" s="13"/>
      <c r="LYG1337" s="13"/>
      <c r="LYH1337" s="13"/>
      <c r="LYI1337" s="13"/>
      <c r="LYJ1337" s="13"/>
      <c r="LYK1337" s="13"/>
      <c r="LYL1337" s="13"/>
      <c r="LYM1337" s="13"/>
      <c r="LYN1337" s="13"/>
      <c r="LYO1337" s="13"/>
      <c r="LYP1337" s="13"/>
      <c r="LYQ1337" s="13"/>
      <c r="LYR1337" s="13"/>
      <c r="LYS1337" s="13"/>
      <c r="LYT1337" s="13"/>
      <c r="LYU1337" s="13"/>
      <c r="LYV1337" s="13"/>
      <c r="LYW1337" s="13"/>
      <c r="LYX1337" s="13"/>
      <c r="LYY1337" s="13"/>
      <c r="LYZ1337" s="13"/>
      <c r="LZA1337" s="13"/>
      <c r="LZB1337" s="13"/>
      <c r="LZC1337" s="13"/>
      <c r="LZD1337" s="13"/>
      <c r="LZE1337" s="13"/>
      <c r="LZF1337" s="13"/>
      <c r="LZG1337" s="13"/>
      <c r="LZH1337" s="13"/>
      <c r="LZI1337" s="13"/>
      <c r="LZJ1337" s="13"/>
      <c r="LZK1337" s="13"/>
      <c r="LZL1337" s="13"/>
      <c r="LZM1337" s="13"/>
      <c r="LZN1337" s="13"/>
      <c r="LZO1337" s="13"/>
      <c r="LZP1337" s="13"/>
      <c r="LZQ1337" s="13"/>
      <c r="LZR1337" s="13"/>
      <c r="LZS1337" s="13"/>
      <c r="LZT1337" s="13"/>
      <c r="LZU1337" s="13"/>
      <c r="LZV1337" s="13"/>
      <c r="LZW1337" s="13"/>
      <c r="LZX1337" s="13"/>
      <c r="LZY1337" s="13"/>
      <c r="LZZ1337" s="13"/>
      <c r="MAA1337" s="13"/>
      <c r="MAB1337" s="13"/>
      <c r="MAC1337" s="13"/>
      <c r="MAD1337" s="13"/>
      <c r="MAE1337" s="13"/>
      <c r="MAF1337" s="13"/>
      <c r="MAG1337" s="13"/>
      <c r="MAH1337" s="13"/>
      <c r="MAI1337" s="13"/>
      <c r="MAJ1337" s="13"/>
      <c r="MAK1337" s="13"/>
      <c r="MAL1337" s="13"/>
      <c r="MAM1337" s="13"/>
      <c r="MAN1337" s="13"/>
      <c r="MAO1337" s="13"/>
      <c r="MAP1337" s="13"/>
      <c r="MAQ1337" s="13"/>
      <c r="MAR1337" s="13"/>
      <c r="MAS1337" s="13"/>
      <c r="MAT1337" s="13"/>
      <c r="MAU1337" s="13"/>
      <c r="MAV1337" s="13"/>
      <c r="MAW1337" s="13"/>
      <c r="MAX1337" s="13"/>
      <c r="MAY1337" s="13"/>
      <c r="MAZ1337" s="13"/>
      <c r="MBA1337" s="13"/>
      <c r="MBB1337" s="13"/>
      <c r="MBC1337" s="13"/>
      <c r="MBD1337" s="13"/>
      <c r="MBE1337" s="13"/>
      <c r="MBF1337" s="13"/>
      <c r="MBG1337" s="13"/>
      <c r="MBH1337" s="13"/>
      <c r="MBI1337" s="13"/>
      <c r="MBJ1337" s="13"/>
      <c r="MBK1337" s="13"/>
      <c r="MBL1337" s="13"/>
      <c r="MBM1337" s="13"/>
      <c r="MBN1337" s="13"/>
      <c r="MBO1337" s="13"/>
      <c r="MBP1337" s="13"/>
      <c r="MBQ1337" s="13"/>
      <c r="MBR1337" s="13"/>
      <c r="MBS1337" s="13"/>
      <c r="MBT1337" s="13"/>
      <c r="MBU1337" s="13"/>
      <c r="MBV1337" s="13"/>
      <c r="MBW1337" s="13"/>
      <c r="MBX1337" s="13"/>
      <c r="MBY1337" s="13"/>
      <c r="MBZ1337" s="13"/>
      <c r="MCA1337" s="13"/>
      <c r="MCB1337" s="13"/>
      <c r="MCC1337" s="13"/>
      <c r="MCD1337" s="13"/>
      <c r="MCE1337" s="13"/>
      <c r="MCF1337" s="13"/>
      <c r="MCG1337" s="13"/>
      <c r="MCH1337" s="13"/>
      <c r="MCI1337" s="13"/>
      <c r="MCJ1337" s="13"/>
      <c r="MCK1337" s="13"/>
      <c r="MCL1337" s="13"/>
      <c r="MCM1337" s="13"/>
      <c r="MCN1337" s="13"/>
      <c r="MCO1337" s="13"/>
      <c r="MCP1337" s="13"/>
      <c r="MCQ1337" s="13"/>
      <c r="MCR1337" s="13"/>
      <c r="MCS1337" s="13"/>
      <c r="MCT1337" s="13"/>
      <c r="MCU1337" s="13"/>
      <c r="MCV1337" s="13"/>
      <c r="MCW1337" s="13"/>
      <c r="MCX1337" s="13"/>
      <c r="MCY1337" s="13"/>
      <c r="MCZ1337" s="13"/>
      <c r="MDA1337" s="13"/>
      <c r="MDB1337" s="13"/>
      <c r="MDC1337" s="13"/>
      <c r="MDD1337" s="13"/>
      <c r="MDE1337" s="13"/>
      <c r="MDF1337" s="13"/>
      <c r="MDG1337" s="13"/>
      <c r="MDH1337" s="13"/>
      <c r="MDI1337" s="13"/>
      <c r="MDJ1337" s="13"/>
      <c r="MDK1337" s="13"/>
      <c r="MDL1337" s="13"/>
      <c r="MDM1337" s="13"/>
      <c r="MDN1337" s="13"/>
      <c r="MDO1337" s="13"/>
      <c r="MDP1337" s="13"/>
      <c r="MDQ1337" s="13"/>
      <c r="MDR1337" s="13"/>
      <c r="MDS1337" s="13"/>
      <c r="MDT1337" s="13"/>
      <c r="MDU1337" s="13"/>
      <c r="MDV1337" s="13"/>
      <c r="MDW1337" s="13"/>
      <c r="MDX1337" s="13"/>
      <c r="MDY1337" s="13"/>
      <c r="MDZ1337" s="13"/>
      <c r="MEA1337" s="13"/>
      <c r="MEB1337" s="13"/>
      <c r="MEC1337" s="13"/>
      <c r="MED1337" s="13"/>
      <c r="MEE1337" s="13"/>
      <c r="MEF1337" s="13"/>
      <c r="MEG1337" s="13"/>
      <c r="MEH1337" s="13"/>
      <c r="MEI1337" s="13"/>
      <c r="MEJ1337" s="13"/>
      <c r="MEK1337" s="13"/>
      <c r="MEL1337" s="13"/>
      <c r="MEM1337" s="13"/>
      <c r="MEN1337" s="13"/>
      <c r="MEO1337" s="13"/>
      <c r="MEP1337" s="13"/>
      <c r="MEQ1337" s="13"/>
      <c r="MER1337" s="13"/>
      <c r="MES1337" s="13"/>
      <c r="MET1337" s="13"/>
      <c r="MEU1337" s="13"/>
      <c r="MEV1337" s="13"/>
      <c r="MEW1337" s="13"/>
      <c r="MEX1337" s="13"/>
      <c r="MEY1337" s="13"/>
      <c r="MEZ1337" s="13"/>
      <c r="MFA1337" s="13"/>
      <c r="MFB1337" s="13"/>
      <c r="MFC1337" s="13"/>
      <c r="MFD1337" s="13"/>
      <c r="MFE1337" s="13"/>
      <c r="MFF1337" s="13"/>
      <c r="MFG1337" s="13"/>
      <c r="MFH1337" s="13"/>
      <c r="MFI1337" s="13"/>
      <c r="MFJ1337" s="13"/>
      <c r="MFK1337" s="13"/>
      <c r="MFL1337" s="13"/>
      <c r="MFM1337" s="13"/>
      <c r="MFN1337" s="13"/>
      <c r="MFO1337" s="13"/>
      <c r="MFP1337" s="13"/>
      <c r="MFQ1337" s="13"/>
      <c r="MFR1337" s="13"/>
      <c r="MFS1337" s="13"/>
      <c r="MFT1337" s="13"/>
      <c r="MFU1337" s="13"/>
      <c r="MFV1337" s="13"/>
      <c r="MFW1337" s="13"/>
      <c r="MFX1337" s="13"/>
      <c r="MFY1337" s="13"/>
      <c r="MFZ1337" s="13"/>
      <c r="MGA1337" s="13"/>
      <c r="MGB1337" s="13"/>
      <c r="MGC1337" s="13"/>
      <c r="MGD1337" s="13"/>
      <c r="MGE1337" s="13"/>
      <c r="MGF1337" s="13"/>
      <c r="MGG1337" s="13"/>
      <c r="MGH1337" s="13"/>
      <c r="MGI1337" s="13"/>
      <c r="MGJ1337" s="13"/>
      <c r="MGK1337" s="13"/>
      <c r="MGL1337" s="13"/>
      <c r="MGM1337" s="13"/>
      <c r="MGN1337" s="13"/>
      <c r="MGO1337" s="13"/>
      <c r="MGP1337" s="13"/>
      <c r="MGQ1337" s="13"/>
      <c r="MGR1337" s="13"/>
      <c r="MGS1337" s="13"/>
      <c r="MGT1337" s="13"/>
      <c r="MGU1337" s="13"/>
      <c r="MGV1337" s="13"/>
      <c r="MGW1337" s="13"/>
      <c r="MGX1337" s="13"/>
      <c r="MGY1337" s="13"/>
      <c r="MGZ1337" s="13"/>
      <c r="MHA1337" s="13"/>
      <c r="MHB1337" s="13"/>
      <c r="MHC1337" s="13"/>
      <c r="MHD1337" s="13"/>
      <c r="MHE1337" s="13"/>
      <c r="MHF1337" s="13"/>
      <c r="MHG1337" s="13"/>
      <c r="MHH1337" s="13"/>
      <c r="MHI1337" s="13"/>
      <c r="MHJ1337" s="13"/>
      <c r="MHK1337" s="13"/>
      <c r="MHL1337" s="13"/>
      <c r="MHM1337" s="13"/>
      <c r="MHN1337" s="13"/>
      <c r="MHO1337" s="13"/>
      <c r="MHP1337" s="13"/>
      <c r="MHQ1337" s="13"/>
      <c r="MHR1337" s="13"/>
      <c r="MHS1337" s="13"/>
      <c r="MHT1337" s="13"/>
      <c r="MHU1337" s="13"/>
      <c r="MHV1337" s="13"/>
      <c r="MHW1337" s="13"/>
      <c r="MHX1337" s="13"/>
      <c r="MHY1337" s="13"/>
      <c r="MHZ1337" s="13"/>
      <c r="MIA1337" s="13"/>
      <c r="MIB1337" s="13"/>
      <c r="MIC1337" s="13"/>
      <c r="MID1337" s="13"/>
      <c r="MIE1337" s="13"/>
      <c r="MIF1337" s="13"/>
      <c r="MIG1337" s="13"/>
      <c r="MIH1337" s="13"/>
      <c r="MII1337" s="13"/>
      <c r="MIJ1337" s="13"/>
      <c r="MIK1337" s="13"/>
      <c r="MIL1337" s="13"/>
      <c r="MIM1337" s="13"/>
      <c r="MIN1337" s="13"/>
      <c r="MIO1337" s="13"/>
      <c r="MIP1337" s="13"/>
      <c r="MIQ1337" s="13"/>
      <c r="MIR1337" s="13"/>
      <c r="MIS1337" s="13"/>
      <c r="MIT1337" s="13"/>
      <c r="MIU1337" s="13"/>
      <c r="MIV1337" s="13"/>
      <c r="MIW1337" s="13"/>
      <c r="MIX1337" s="13"/>
      <c r="MIY1337" s="13"/>
      <c r="MIZ1337" s="13"/>
      <c r="MJA1337" s="13"/>
      <c r="MJB1337" s="13"/>
      <c r="MJC1337" s="13"/>
      <c r="MJD1337" s="13"/>
      <c r="MJE1337" s="13"/>
      <c r="MJF1337" s="13"/>
      <c r="MJG1337" s="13"/>
      <c r="MJH1337" s="13"/>
      <c r="MJI1337" s="13"/>
      <c r="MJJ1337" s="13"/>
      <c r="MJK1337" s="13"/>
      <c r="MJL1337" s="13"/>
      <c r="MJM1337" s="13"/>
      <c r="MJN1337" s="13"/>
      <c r="MJO1337" s="13"/>
      <c r="MJP1337" s="13"/>
      <c r="MJQ1337" s="13"/>
      <c r="MJR1337" s="13"/>
      <c r="MJS1337" s="13"/>
      <c r="MJT1337" s="13"/>
      <c r="MJU1337" s="13"/>
      <c r="MJV1337" s="13"/>
      <c r="MJW1337" s="13"/>
      <c r="MJX1337" s="13"/>
      <c r="MJY1337" s="13"/>
      <c r="MJZ1337" s="13"/>
      <c r="MKA1337" s="13"/>
      <c r="MKB1337" s="13"/>
      <c r="MKC1337" s="13"/>
      <c r="MKD1337" s="13"/>
      <c r="MKE1337" s="13"/>
      <c r="MKF1337" s="13"/>
      <c r="MKG1337" s="13"/>
      <c r="MKH1337" s="13"/>
      <c r="MKI1337" s="13"/>
      <c r="MKJ1337" s="13"/>
      <c r="MKK1337" s="13"/>
      <c r="MKL1337" s="13"/>
      <c r="MKM1337" s="13"/>
      <c r="MKN1337" s="13"/>
      <c r="MKO1337" s="13"/>
      <c r="MKP1337" s="13"/>
      <c r="MKQ1337" s="13"/>
      <c r="MKR1337" s="13"/>
      <c r="MKS1337" s="13"/>
      <c r="MKT1337" s="13"/>
      <c r="MKU1337" s="13"/>
      <c r="MKV1337" s="13"/>
      <c r="MKW1337" s="13"/>
      <c r="MKX1337" s="13"/>
      <c r="MKY1337" s="13"/>
      <c r="MKZ1337" s="13"/>
      <c r="MLA1337" s="13"/>
      <c r="MLB1337" s="13"/>
      <c r="MLC1337" s="13"/>
      <c r="MLD1337" s="13"/>
      <c r="MLE1337" s="13"/>
      <c r="MLF1337" s="13"/>
      <c r="MLG1337" s="13"/>
      <c r="MLH1337" s="13"/>
      <c r="MLI1337" s="13"/>
      <c r="MLJ1337" s="13"/>
      <c r="MLK1337" s="13"/>
      <c r="MLL1337" s="13"/>
      <c r="MLM1337" s="13"/>
      <c r="MLN1337" s="13"/>
      <c r="MLO1337" s="13"/>
      <c r="MLP1337" s="13"/>
      <c r="MLQ1337" s="13"/>
      <c r="MLR1337" s="13"/>
      <c r="MLS1337" s="13"/>
      <c r="MLT1337" s="13"/>
      <c r="MLU1337" s="13"/>
      <c r="MLV1337" s="13"/>
      <c r="MLW1337" s="13"/>
      <c r="MLX1337" s="13"/>
      <c r="MLY1337" s="13"/>
      <c r="MLZ1337" s="13"/>
      <c r="MMA1337" s="13"/>
      <c r="MMB1337" s="13"/>
      <c r="MMC1337" s="13"/>
      <c r="MMD1337" s="13"/>
      <c r="MME1337" s="13"/>
      <c r="MMF1337" s="13"/>
      <c r="MMG1337" s="13"/>
      <c r="MMH1337" s="13"/>
      <c r="MMI1337" s="13"/>
      <c r="MMJ1337" s="13"/>
      <c r="MMK1337" s="13"/>
      <c r="MML1337" s="13"/>
      <c r="MMM1337" s="13"/>
      <c r="MMN1337" s="13"/>
      <c r="MMO1337" s="13"/>
      <c r="MMP1337" s="13"/>
      <c r="MMQ1337" s="13"/>
      <c r="MMR1337" s="13"/>
      <c r="MMS1337" s="13"/>
      <c r="MMT1337" s="13"/>
      <c r="MMU1337" s="13"/>
      <c r="MMV1337" s="13"/>
      <c r="MMW1337" s="13"/>
      <c r="MMX1337" s="13"/>
      <c r="MMY1337" s="13"/>
      <c r="MMZ1337" s="13"/>
      <c r="MNA1337" s="13"/>
      <c r="MNB1337" s="13"/>
      <c r="MNC1337" s="13"/>
      <c r="MND1337" s="13"/>
      <c r="MNE1337" s="13"/>
      <c r="MNF1337" s="13"/>
      <c r="MNG1337" s="13"/>
      <c r="MNH1337" s="13"/>
      <c r="MNI1337" s="13"/>
      <c r="MNJ1337" s="13"/>
      <c r="MNK1337" s="13"/>
      <c r="MNL1337" s="13"/>
      <c r="MNM1337" s="13"/>
      <c r="MNN1337" s="13"/>
      <c r="MNO1337" s="13"/>
      <c r="MNP1337" s="13"/>
      <c r="MNQ1337" s="13"/>
      <c r="MNR1337" s="13"/>
      <c r="MNS1337" s="13"/>
      <c r="MNT1337" s="13"/>
      <c r="MNU1337" s="13"/>
      <c r="MNV1337" s="13"/>
      <c r="MNW1337" s="13"/>
      <c r="MNX1337" s="13"/>
      <c r="MNY1337" s="13"/>
      <c r="MNZ1337" s="13"/>
      <c r="MOA1337" s="13"/>
      <c r="MOB1337" s="13"/>
      <c r="MOC1337" s="13"/>
      <c r="MOD1337" s="13"/>
      <c r="MOE1337" s="13"/>
      <c r="MOF1337" s="13"/>
      <c r="MOG1337" s="13"/>
      <c r="MOH1337" s="13"/>
      <c r="MOI1337" s="13"/>
      <c r="MOJ1337" s="13"/>
      <c r="MOK1337" s="13"/>
      <c r="MOL1337" s="13"/>
      <c r="MOM1337" s="13"/>
      <c r="MON1337" s="13"/>
      <c r="MOO1337" s="13"/>
      <c r="MOP1337" s="13"/>
      <c r="MOQ1337" s="13"/>
      <c r="MOR1337" s="13"/>
      <c r="MOS1337" s="13"/>
      <c r="MOT1337" s="13"/>
      <c r="MOU1337" s="13"/>
      <c r="MOV1337" s="13"/>
      <c r="MOW1337" s="13"/>
      <c r="MOX1337" s="13"/>
      <c r="MOY1337" s="13"/>
      <c r="MOZ1337" s="13"/>
      <c r="MPA1337" s="13"/>
      <c r="MPB1337" s="13"/>
      <c r="MPC1337" s="13"/>
      <c r="MPD1337" s="13"/>
      <c r="MPE1337" s="13"/>
      <c r="MPF1337" s="13"/>
      <c r="MPG1337" s="13"/>
      <c r="MPH1337" s="13"/>
      <c r="MPI1337" s="13"/>
      <c r="MPJ1337" s="13"/>
      <c r="MPK1337" s="13"/>
      <c r="MPL1337" s="13"/>
      <c r="MPM1337" s="13"/>
      <c r="MPN1337" s="13"/>
      <c r="MPO1337" s="13"/>
      <c r="MPP1337" s="13"/>
      <c r="MPQ1337" s="13"/>
      <c r="MPR1337" s="13"/>
      <c r="MPS1337" s="13"/>
      <c r="MPT1337" s="13"/>
      <c r="MPU1337" s="13"/>
      <c r="MPV1337" s="13"/>
      <c r="MPW1337" s="13"/>
      <c r="MPX1337" s="13"/>
      <c r="MPY1337" s="13"/>
      <c r="MPZ1337" s="13"/>
      <c r="MQA1337" s="13"/>
      <c r="MQB1337" s="13"/>
      <c r="MQC1337" s="13"/>
      <c r="MQD1337" s="13"/>
      <c r="MQE1337" s="13"/>
      <c r="MQF1337" s="13"/>
      <c r="MQG1337" s="13"/>
      <c r="MQH1337" s="13"/>
      <c r="MQI1337" s="13"/>
      <c r="MQJ1337" s="13"/>
      <c r="MQK1337" s="13"/>
      <c r="MQL1337" s="13"/>
      <c r="MQM1337" s="13"/>
      <c r="MQN1337" s="13"/>
      <c r="MQO1337" s="13"/>
      <c r="MQP1337" s="13"/>
      <c r="MQQ1337" s="13"/>
      <c r="MQR1337" s="13"/>
      <c r="MQS1337" s="13"/>
      <c r="MQT1337" s="13"/>
      <c r="MQU1337" s="13"/>
      <c r="MQV1337" s="13"/>
      <c r="MQW1337" s="13"/>
      <c r="MQX1337" s="13"/>
      <c r="MQY1337" s="13"/>
      <c r="MQZ1337" s="13"/>
      <c r="MRA1337" s="13"/>
      <c r="MRB1337" s="13"/>
      <c r="MRC1337" s="13"/>
      <c r="MRD1337" s="13"/>
      <c r="MRE1337" s="13"/>
      <c r="MRF1337" s="13"/>
      <c r="MRG1337" s="13"/>
      <c r="MRH1337" s="13"/>
      <c r="MRI1337" s="13"/>
      <c r="MRJ1337" s="13"/>
      <c r="MRK1337" s="13"/>
      <c r="MRL1337" s="13"/>
      <c r="MRM1337" s="13"/>
      <c r="MRN1337" s="13"/>
      <c r="MRO1337" s="13"/>
      <c r="MRP1337" s="13"/>
      <c r="MRQ1337" s="13"/>
      <c r="MRR1337" s="13"/>
      <c r="MRS1337" s="13"/>
      <c r="MRT1337" s="13"/>
      <c r="MRU1337" s="13"/>
      <c r="MRV1337" s="13"/>
      <c r="MRW1337" s="13"/>
      <c r="MRX1337" s="13"/>
      <c r="MRY1337" s="13"/>
      <c r="MRZ1337" s="13"/>
      <c r="MSA1337" s="13"/>
      <c r="MSB1337" s="13"/>
      <c r="MSC1337" s="13"/>
      <c r="MSD1337" s="13"/>
      <c r="MSE1337" s="13"/>
      <c r="MSF1337" s="13"/>
      <c r="MSG1337" s="13"/>
      <c r="MSH1337" s="13"/>
      <c r="MSI1337" s="13"/>
      <c r="MSJ1337" s="13"/>
      <c r="MSK1337" s="13"/>
      <c r="MSL1337" s="13"/>
      <c r="MSM1337" s="13"/>
      <c r="MSN1337" s="13"/>
      <c r="MSO1337" s="13"/>
      <c r="MSP1337" s="13"/>
      <c r="MSQ1337" s="13"/>
      <c r="MSR1337" s="13"/>
      <c r="MSS1337" s="13"/>
      <c r="MST1337" s="13"/>
      <c r="MSU1337" s="13"/>
      <c r="MSV1337" s="13"/>
      <c r="MSW1337" s="13"/>
      <c r="MSX1337" s="13"/>
      <c r="MSY1337" s="13"/>
      <c r="MSZ1337" s="13"/>
      <c r="MTA1337" s="13"/>
      <c r="MTB1337" s="13"/>
      <c r="MTC1337" s="13"/>
      <c r="MTD1337" s="13"/>
      <c r="MTE1337" s="13"/>
      <c r="MTF1337" s="13"/>
      <c r="MTG1337" s="13"/>
      <c r="MTH1337" s="13"/>
      <c r="MTI1337" s="13"/>
      <c r="MTJ1337" s="13"/>
      <c r="MTK1337" s="13"/>
      <c r="MTL1337" s="13"/>
      <c r="MTM1337" s="13"/>
      <c r="MTN1337" s="13"/>
      <c r="MTO1337" s="13"/>
      <c r="MTP1337" s="13"/>
      <c r="MTQ1337" s="13"/>
      <c r="MTR1337" s="13"/>
      <c r="MTS1337" s="13"/>
      <c r="MTT1337" s="13"/>
      <c r="MTU1337" s="13"/>
      <c r="MTV1337" s="13"/>
      <c r="MTW1337" s="13"/>
      <c r="MTX1337" s="13"/>
      <c r="MTY1337" s="13"/>
      <c r="MTZ1337" s="13"/>
      <c r="MUA1337" s="13"/>
      <c r="MUB1337" s="13"/>
      <c r="MUC1337" s="13"/>
      <c r="MUD1337" s="13"/>
      <c r="MUE1337" s="13"/>
      <c r="MUF1337" s="13"/>
      <c r="MUG1337" s="13"/>
      <c r="MUH1337" s="13"/>
      <c r="MUI1337" s="13"/>
      <c r="MUJ1337" s="13"/>
      <c r="MUK1337" s="13"/>
      <c r="MUL1337" s="13"/>
      <c r="MUM1337" s="13"/>
      <c r="MUN1337" s="13"/>
      <c r="MUO1337" s="13"/>
      <c r="MUP1337" s="13"/>
      <c r="MUQ1337" s="13"/>
      <c r="MUR1337" s="13"/>
      <c r="MUS1337" s="13"/>
      <c r="MUT1337" s="13"/>
      <c r="MUU1337" s="13"/>
      <c r="MUV1337" s="13"/>
      <c r="MUW1337" s="13"/>
      <c r="MUX1337" s="13"/>
      <c r="MUY1337" s="13"/>
      <c r="MUZ1337" s="13"/>
      <c r="MVA1337" s="13"/>
      <c r="MVB1337" s="13"/>
      <c r="MVC1337" s="13"/>
      <c r="MVD1337" s="13"/>
      <c r="MVE1337" s="13"/>
      <c r="MVF1337" s="13"/>
      <c r="MVG1337" s="13"/>
      <c r="MVH1337" s="13"/>
      <c r="MVI1337" s="13"/>
      <c r="MVJ1337" s="13"/>
      <c r="MVK1337" s="13"/>
      <c r="MVL1337" s="13"/>
      <c r="MVM1337" s="13"/>
      <c r="MVN1337" s="13"/>
      <c r="MVO1337" s="13"/>
      <c r="MVP1337" s="13"/>
      <c r="MVQ1337" s="13"/>
      <c r="MVR1337" s="13"/>
      <c r="MVS1337" s="13"/>
      <c r="MVT1337" s="13"/>
      <c r="MVU1337" s="13"/>
      <c r="MVV1337" s="13"/>
      <c r="MVW1337" s="13"/>
      <c r="MVX1337" s="13"/>
      <c r="MVY1337" s="13"/>
      <c r="MVZ1337" s="13"/>
      <c r="MWA1337" s="13"/>
      <c r="MWB1337" s="13"/>
      <c r="MWC1337" s="13"/>
      <c r="MWD1337" s="13"/>
      <c r="MWE1337" s="13"/>
      <c r="MWF1337" s="13"/>
      <c r="MWG1337" s="13"/>
      <c r="MWH1337" s="13"/>
      <c r="MWI1337" s="13"/>
      <c r="MWJ1337" s="13"/>
      <c r="MWK1337" s="13"/>
      <c r="MWL1337" s="13"/>
      <c r="MWM1337" s="13"/>
      <c r="MWN1337" s="13"/>
      <c r="MWO1337" s="13"/>
      <c r="MWP1337" s="13"/>
      <c r="MWQ1337" s="13"/>
      <c r="MWR1337" s="13"/>
      <c r="MWS1337" s="13"/>
      <c r="MWT1337" s="13"/>
      <c r="MWU1337" s="13"/>
      <c r="MWV1337" s="13"/>
      <c r="MWW1337" s="13"/>
      <c r="MWX1337" s="13"/>
      <c r="MWY1337" s="13"/>
      <c r="MWZ1337" s="13"/>
      <c r="MXA1337" s="13"/>
      <c r="MXB1337" s="13"/>
      <c r="MXC1337" s="13"/>
      <c r="MXD1337" s="13"/>
      <c r="MXE1337" s="13"/>
      <c r="MXF1337" s="13"/>
      <c r="MXG1337" s="13"/>
      <c r="MXH1337" s="13"/>
      <c r="MXI1337" s="13"/>
      <c r="MXJ1337" s="13"/>
      <c r="MXK1337" s="13"/>
      <c r="MXL1337" s="13"/>
      <c r="MXM1337" s="13"/>
      <c r="MXN1337" s="13"/>
      <c r="MXO1337" s="13"/>
      <c r="MXP1337" s="13"/>
      <c r="MXQ1337" s="13"/>
      <c r="MXR1337" s="13"/>
      <c r="MXS1337" s="13"/>
      <c r="MXT1337" s="13"/>
      <c r="MXU1337" s="13"/>
      <c r="MXV1337" s="13"/>
      <c r="MXW1337" s="13"/>
      <c r="MXX1337" s="13"/>
      <c r="MXY1337" s="13"/>
      <c r="MXZ1337" s="13"/>
      <c r="MYA1337" s="13"/>
      <c r="MYB1337" s="13"/>
      <c r="MYC1337" s="13"/>
      <c r="MYD1337" s="13"/>
      <c r="MYE1337" s="13"/>
      <c r="MYF1337" s="13"/>
      <c r="MYG1337" s="13"/>
      <c r="MYH1337" s="13"/>
      <c r="MYI1337" s="13"/>
      <c r="MYJ1337" s="13"/>
      <c r="MYK1337" s="13"/>
      <c r="MYL1337" s="13"/>
      <c r="MYM1337" s="13"/>
      <c r="MYN1337" s="13"/>
      <c r="MYO1337" s="13"/>
      <c r="MYP1337" s="13"/>
      <c r="MYQ1337" s="13"/>
      <c r="MYR1337" s="13"/>
      <c r="MYS1337" s="13"/>
      <c r="MYT1337" s="13"/>
      <c r="MYU1337" s="13"/>
      <c r="MYV1337" s="13"/>
      <c r="MYW1337" s="13"/>
      <c r="MYX1337" s="13"/>
      <c r="MYY1337" s="13"/>
      <c r="MYZ1337" s="13"/>
      <c r="MZA1337" s="13"/>
      <c r="MZB1337" s="13"/>
      <c r="MZC1337" s="13"/>
      <c r="MZD1337" s="13"/>
      <c r="MZE1337" s="13"/>
      <c r="MZF1337" s="13"/>
      <c r="MZG1337" s="13"/>
      <c r="MZH1337" s="13"/>
      <c r="MZI1337" s="13"/>
      <c r="MZJ1337" s="13"/>
      <c r="MZK1337" s="13"/>
      <c r="MZL1337" s="13"/>
      <c r="MZM1337" s="13"/>
      <c r="MZN1337" s="13"/>
      <c r="MZO1337" s="13"/>
      <c r="MZP1337" s="13"/>
      <c r="MZQ1337" s="13"/>
      <c r="MZR1337" s="13"/>
      <c r="MZS1337" s="13"/>
      <c r="MZT1337" s="13"/>
      <c r="MZU1337" s="13"/>
      <c r="MZV1337" s="13"/>
      <c r="MZW1337" s="13"/>
      <c r="MZX1337" s="13"/>
      <c r="MZY1337" s="13"/>
      <c r="MZZ1337" s="13"/>
      <c r="NAA1337" s="13"/>
      <c r="NAB1337" s="13"/>
      <c r="NAC1337" s="13"/>
      <c r="NAD1337" s="13"/>
      <c r="NAE1337" s="13"/>
      <c r="NAF1337" s="13"/>
      <c r="NAG1337" s="13"/>
      <c r="NAH1337" s="13"/>
      <c r="NAI1337" s="13"/>
      <c r="NAJ1337" s="13"/>
      <c r="NAK1337" s="13"/>
      <c r="NAL1337" s="13"/>
      <c r="NAM1337" s="13"/>
      <c r="NAN1337" s="13"/>
      <c r="NAO1337" s="13"/>
      <c r="NAP1337" s="13"/>
      <c r="NAQ1337" s="13"/>
      <c r="NAR1337" s="13"/>
      <c r="NAS1337" s="13"/>
      <c r="NAT1337" s="13"/>
      <c r="NAU1337" s="13"/>
      <c r="NAV1337" s="13"/>
      <c r="NAW1337" s="13"/>
      <c r="NAX1337" s="13"/>
      <c r="NAY1337" s="13"/>
      <c r="NAZ1337" s="13"/>
      <c r="NBA1337" s="13"/>
      <c r="NBB1337" s="13"/>
      <c r="NBC1337" s="13"/>
      <c r="NBD1337" s="13"/>
      <c r="NBE1337" s="13"/>
      <c r="NBF1337" s="13"/>
      <c r="NBG1337" s="13"/>
      <c r="NBH1337" s="13"/>
      <c r="NBI1337" s="13"/>
      <c r="NBJ1337" s="13"/>
      <c r="NBK1337" s="13"/>
      <c r="NBL1337" s="13"/>
      <c r="NBM1337" s="13"/>
      <c r="NBN1337" s="13"/>
      <c r="NBO1337" s="13"/>
      <c r="NBP1337" s="13"/>
      <c r="NBQ1337" s="13"/>
      <c r="NBR1337" s="13"/>
      <c r="NBS1337" s="13"/>
      <c r="NBT1337" s="13"/>
      <c r="NBU1337" s="13"/>
      <c r="NBV1337" s="13"/>
      <c r="NBW1337" s="13"/>
      <c r="NBX1337" s="13"/>
      <c r="NBY1337" s="13"/>
      <c r="NBZ1337" s="13"/>
      <c r="NCA1337" s="13"/>
      <c r="NCB1337" s="13"/>
      <c r="NCC1337" s="13"/>
      <c r="NCD1337" s="13"/>
      <c r="NCE1337" s="13"/>
      <c r="NCF1337" s="13"/>
      <c r="NCG1337" s="13"/>
      <c r="NCH1337" s="13"/>
      <c r="NCI1337" s="13"/>
      <c r="NCJ1337" s="13"/>
      <c r="NCK1337" s="13"/>
      <c r="NCL1337" s="13"/>
      <c r="NCM1337" s="13"/>
      <c r="NCN1337" s="13"/>
      <c r="NCO1337" s="13"/>
      <c r="NCP1337" s="13"/>
      <c r="NCQ1337" s="13"/>
      <c r="NCR1337" s="13"/>
      <c r="NCS1337" s="13"/>
      <c r="NCT1337" s="13"/>
      <c r="NCU1337" s="13"/>
      <c r="NCV1337" s="13"/>
      <c r="NCW1337" s="13"/>
      <c r="NCX1337" s="13"/>
      <c r="NCY1337" s="13"/>
      <c r="NCZ1337" s="13"/>
      <c r="NDA1337" s="13"/>
      <c r="NDB1337" s="13"/>
      <c r="NDC1337" s="13"/>
      <c r="NDD1337" s="13"/>
      <c r="NDE1337" s="13"/>
      <c r="NDF1337" s="13"/>
      <c r="NDG1337" s="13"/>
      <c r="NDH1337" s="13"/>
      <c r="NDI1337" s="13"/>
      <c r="NDJ1337" s="13"/>
      <c r="NDK1337" s="13"/>
      <c r="NDL1337" s="13"/>
      <c r="NDM1337" s="13"/>
      <c r="NDN1337" s="13"/>
      <c r="NDO1337" s="13"/>
      <c r="NDP1337" s="13"/>
      <c r="NDQ1337" s="13"/>
      <c r="NDR1337" s="13"/>
      <c r="NDS1337" s="13"/>
      <c r="NDT1337" s="13"/>
      <c r="NDU1337" s="13"/>
      <c r="NDV1337" s="13"/>
      <c r="NDW1337" s="13"/>
      <c r="NDX1337" s="13"/>
      <c r="NDY1337" s="13"/>
      <c r="NDZ1337" s="13"/>
      <c r="NEA1337" s="13"/>
      <c r="NEB1337" s="13"/>
      <c r="NEC1337" s="13"/>
      <c r="NED1337" s="13"/>
      <c r="NEE1337" s="13"/>
      <c r="NEF1337" s="13"/>
      <c r="NEG1337" s="13"/>
      <c r="NEH1337" s="13"/>
      <c r="NEI1337" s="13"/>
      <c r="NEJ1337" s="13"/>
      <c r="NEK1337" s="13"/>
      <c r="NEL1337" s="13"/>
      <c r="NEM1337" s="13"/>
      <c r="NEN1337" s="13"/>
      <c r="NEO1337" s="13"/>
      <c r="NEP1337" s="13"/>
      <c r="NEQ1337" s="13"/>
      <c r="NER1337" s="13"/>
      <c r="NES1337" s="13"/>
      <c r="NET1337" s="13"/>
      <c r="NEU1337" s="13"/>
      <c r="NEV1337" s="13"/>
      <c r="NEW1337" s="13"/>
      <c r="NEX1337" s="13"/>
      <c r="NEY1337" s="13"/>
      <c r="NEZ1337" s="13"/>
      <c r="NFA1337" s="13"/>
      <c r="NFB1337" s="13"/>
      <c r="NFC1337" s="13"/>
      <c r="NFD1337" s="13"/>
      <c r="NFE1337" s="13"/>
      <c r="NFF1337" s="13"/>
      <c r="NFG1337" s="13"/>
      <c r="NFH1337" s="13"/>
      <c r="NFI1337" s="13"/>
      <c r="NFJ1337" s="13"/>
      <c r="NFK1337" s="13"/>
      <c r="NFL1337" s="13"/>
      <c r="NFM1337" s="13"/>
      <c r="NFN1337" s="13"/>
      <c r="NFO1337" s="13"/>
      <c r="NFP1337" s="13"/>
      <c r="NFQ1337" s="13"/>
      <c r="NFR1337" s="13"/>
      <c r="NFS1337" s="13"/>
      <c r="NFT1337" s="13"/>
      <c r="NFU1337" s="13"/>
      <c r="NFV1337" s="13"/>
      <c r="NFW1337" s="13"/>
      <c r="NFX1337" s="13"/>
      <c r="NFY1337" s="13"/>
      <c r="NFZ1337" s="13"/>
      <c r="NGA1337" s="13"/>
      <c r="NGB1337" s="13"/>
      <c r="NGC1337" s="13"/>
      <c r="NGD1337" s="13"/>
      <c r="NGE1337" s="13"/>
      <c r="NGF1337" s="13"/>
      <c r="NGG1337" s="13"/>
      <c r="NGH1337" s="13"/>
      <c r="NGI1337" s="13"/>
      <c r="NGJ1337" s="13"/>
      <c r="NGK1337" s="13"/>
      <c r="NGL1337" s="13"/>
      <c r="NGM1337" s="13"/>
      <c r="NGN1337" s="13"/>
      <c r="NGO1337" s="13"/>
      <c r="NGP1337" s="13"/>
      <c r="NGQ1337" s="13"/>
      <c r="NGR1337" s="13"/>
      <c r="NGS1337" s="13"/>
      <c r="NGT1337" s="13"/>
      <c r="NGU1337" s="13"/>
      <c r="NGV1337" s="13"/>
      <c r="NGW1337" s="13"/>
      <c r="NGX1337" s="13"/>
      <c r="NGY1337" s="13"/>
      <c r="NGZ1337" s="13"/>
      <c r="NHA1337" s="13"/>
      <c r="NHB1337" s="13"/>
      <c r="NHC1337" s="13"/>
      <c r="NHD1337" s="13"/>
      <c r="NHE1337" s="13"/>
      <c r="NHF1337" s="13"/>
      <c r="NHG1337" s="13"/>
      <c r="NHH1337" s="13"/>
      <c r="NHI1337" s="13"/>
      <c r="NHJ1337" s="13"/>
      <c r="NHK1337" s="13"/>
      <c r="NHL1337" s="13"/>
      <c r="NHM1337" s="13"/>
      <c r="NHN1337" s="13"/>
      <c r="NHO1337" s="13"/>
      <c r="NHP1337" s="13"/>
      <c r="NHQ1337" s="13"/>
      <c r="NHR1337" s="13"/>
      <c r="NHS1337" s="13"/>
      <c r="NHT1337" s="13"/>
      <c r="NHU1337" s="13"/>
      <c r="NHV1337" s="13"/>
      <c r="NHW1337" s="13"/>
      <c r="NHX1337" s="13"/>
      <c r="NHY1337" s="13"/>
      <c r="NHZ1337" s="13"/>
      <c r="NIA1337" s="13"/>
      <c r="NIB1337" s="13"/>
      <c r="NIC1337" s="13"/>
      <c r="NID1337" s="13"/>
      <c r="NIE1337" s="13"/>
      <c r="NIF1337" s="13"/>
      <c r="NIG1337" s="13"/>
      <c r="NIH1337" s="13"/>
      <c r="NII1337" s="13"/>
      <c r="NIJ1337" s="13"/>
      <c r="NIK1337" s="13"/>
      <c r="NIL1337" s="13"/>
      <c r="NIM1337" s="13"/>
      <c r="NIN1337" s="13"/>
      <c r="NIO1337" s="13"/>
      <c r="NIP1337" s="13"/>
      <c r="NIQ1337" s="13"/>
      <c r="NIR1337" s="13"/>
      <c r="NIS1337" s="13"/>
      <c r="NIT1337" s="13"/>
      <c r="NIU1337" s="13"/>
      <c r="NIV1337" s="13"/>
      <c r="NIW1337" s="13"/>
      <c r="NIX1337" s="13"/>
      <c r="NIY1337" s="13"/>
      <c r="NIZ1337" s="13"/>
      <c r="NJA1337" s="13"/>
      <c r="NJB1337" s="13"/>
      <c r="NJC1337" s="13"/>
      <c r="NJD1337" s="13"/>
      <c r="NJE1337" s="13"/>
      <c r="NJF1337" s="13"/>
      <c r="NJG1337" s="13"/>
      <c r="NJH1337" s="13"/>
      <c r="NJI1337" s="13"/>
      <c r="NJJ1337" s="13"/>
      <c r="NJK1337" s="13"/>
      <c r="NJL1337" s="13"/>
      <c r="NJM1337" s="13"/>
      <c r="NJN1337" s="13"/>
      <c r="NJO1337" s="13"/>
      <c r="NJP1337" s="13"/>
      <c r="NJQ1337" s="13"/>
      <c r="NJR1337" s="13"/>
      <c r="NJS1337" s="13"/>
      <c r="NJT1337" s="13"/>
      <c r="NJU1337" s="13"/>
      <c r="NJV1337" s="13"/>
      <c r="NJW1337" s="13"/>
      <c r="NJX1337" s="13"/>
      <c r="NJY1337" s="13"/>
      <c r="NJZ1337" s="13"/>
      <c r="NKA1337" s="13"/>
      <c r="NKB1337" s="13"/>
      <c r="NKC1337" s="13"/>
      <c r="NKD1337" s="13"/>
      <c r="NKE1337" s="13"/>
      <c r="NKF1337" s="13"/>
      <c r="NKG1337" s="13"/>
      <c r="NKH1337" s="13"/>
      <c r="NKI1337" s="13"/>
      <c r="NKJ1337" s="13"/>
      <c r="NKK1337" s="13"/>
      <c r="NKL1337" s="13"/>
      <c r="NKM1337" s="13"/>
      <c r="NKN1337" s="13"/>
      <c r="NKO1337" s="13"/>
      <c r="NKP1337" s="13"/>
      <c r="NKQ1337" s="13"/>
      <c r="NKR1337" s="13"/>
      <c r="NKS1337" s="13"/>
      <c r="NKT1337" s="13"/>
      <c r="NKU1337" s="13"/>
      <c r="NKV1337" s="13"/>
      <c r="NKW1337" s="13"/>
      <c r="NKX1337" s="13"/>
      <c r="NKY1337" s="13"/>
      <c r="NKZ1337" s="13"/>
      <c r="NLA1337" s="13"/>
      <c r="NLB1337" s="13"/>
      <c r="NLC1337" s="13"/>
      <c r="NLD1337" s="13"/>
      <c r="NLE1337" s="13"/>
      <c r="NLF1337" s="13"/>
      <c r="NLG1337" s="13"/>
      <c r="NLH1337" s="13"/>
      <c r="NLI1337" s="13"/>
      <c r="NLJ1337" s="13"/>
      <c r="NLK1337" s="13"/>
      <c r="NLL1337" s="13"/>
      <c r="NLM1337" s="13"/>
      <c r="NLN1337" s="13"/>
      <c r="NLO1337" s="13"/>
      <c r="NLP1337" s="13"/>
      <c r="NLQ1337" s="13"/>
      <c r="NLR1337" s="13"/>
      <c r="NLS1337" s="13"/>
      <c r="NLT1337" s="13"/>
      <c r="NLU1337" s="13"/>
      <c r="NLV1337" s="13"/>
      <c r="NLW1337" s="13"/>
      <c r="NLX1337" s="13"/>
      <c r="NLY1337" s="13"/>
      <c r="NLZ1337" s="13"/>
      <c r="NMA1337" s="13"/>
      <c r="NMB1337" s="13"/>
      <c r="NMC1337" s="13"/>
      <c r="NMD1337" s="13"/>
      <c r="NME1337" s="13"/>
      <c r="NMF1337" s="13"/>
      <c r="NMG1337" s="13"/>
      <c r="NMH1337" s="13"/>
      <c r="NMI1337" s="13"/>
      <c r="NMJ1337" s="13"/>
      <c r="NMK1337" s="13"/>
      <c r="NML1337" s="13"/>
      <c r="NMM1337" s="13"/>
      <c r="NMN1337" s="13"/>
      <c r="NMO1337" s="13"/>
      <c r="NMP1337" s="13"/>
      <c r="NMQ1337" s="13"/>
      <c r="NMR1337" s="13"/>
      <c r="NMS1337" s="13"/>
      <c r="NMT1337" s="13"/>
      <c r="NMU1337" s="13"/>
      <c r="NMV1337" s="13"/>
      <c r="NMW1337" s="13"/>
      <c r="NMX1337" s="13"/>
      <c r="NMY1337" s="13"/>
      <c r="NMZ1337" s="13"/>
      <c r="NNA1337" s="13"/>
      <c r="NNB1337" s="13"/>
      <c r="NNC1337" s="13"/>
      <c r="NND1337" s="13"/>
      <c r="NNE1337" s="13"/>
      <c r="NNF1337" s="13"/>
      <c r="NNG1337" s="13"/>
      <c r="NNH1337" s="13"/>
      <c r="NNI1337" s="13"/>
      <c r="NNJ1337" s="13"/>
      <c r="NNK1337" s="13"/>
      <c r="NNL1337" s="13"/>
      <c r="NNM1337" s="13"/>
      <c r="NNN1337" s="13"/>
      <c r="NNO1337" s="13"/>
      <c r="NNP1337" s="13"/>
      <c r="NNQ1337" s="13"/>
      <c r="NNR1337" s="13"/>
      <c r="NNS1337" s="13"/>
      <c r="NNT1337" s="13"/>
      <c r="NNU1337" s="13"/>
      <c r="NNV1337" s="13"/>
      <c r="NNW1337" s="13"/>
      <c r="NNX1337" s="13"/>
      <c r="NNY1337" s="13"/>
      <c r="NNZ1337" s="13"/>
      <c r="NOA1337" s="13"/>
      <c r="NOB1337" s="13"/>
      <c r="NOC1337" s="13"/>
      <c r="NOD1337" s="13"/>
      <c r="NOE1337" s="13"/>
      <c r="NOF1337" s="13"/>
      <c r="NOG1337" s="13"/>
      <c r="NOH1337" s="13"/>
      <c r="NOI1337" s="13"/>
      <c r="NOJ1337" s="13"/>
      <c r="NOK1337" s="13"/>
      <c r="NOL1337" s="13"/>
      <c r="NOM1337" s="13"/>
      <c r="NON1337" s="13"/>
      <c r="NOO1337" s="13"/>
      <c r="NOP1337" s="13"/>
      <c r="NOQ1337" s="13"/>
      <c r="NOR1337" s="13"/>
      <c r="NOS1337" s="13"/>
      <c r="NOT1337" s="13"/>
      <c r="NOU1337" s="13"/>
      <c r="NOV1337" s="13"/>
      <c r="NOW1337" s="13"/>
      <c r="NOX1337" s="13"/>
      <c r="NOY1337" s="13"/>
      <c r="NOZ1337" s="13"/>
      <c r="NPA1337" s="13"/>
      <c r="NPB1337" s="13"/>
      <c r="NPC1337" s="13"/>
      <c r="NPD1337" s="13"/>
      <c r="NPE1337" s="13"/>
      <c r="NPF1337" s="13"/>
      <c r="NPG1337" s="13"/>
      <c r="NPH1337" s="13"/>
      <c r="NPI1337" s="13"/>
      <c r="NPJ1337" s="13"/>
      <c r="NPK1337" s="13"/>
      <c r="NPL1337" s="13"/>
      <c r="NPM1337" s="13"/>
      <c r="NPN1337" s="13"/>
      <c r="NPO1337" s="13"/>
      <c r="NPP1337" s="13"/>
      <c r="NPQ1337" s="13"/>
      <c r="NPR1337" s="13"/>
      <c r="NPS1337" s="13"/>
      <c r="NPT1337" s="13"/>
      <c r="NPU1337" s="13"/>
      <c r="NPV1337" s="13"/>
      <c r="NPW1337" s="13"/>
      <c r="NPX1337" s="13"/>
      <c r="NPY1337" s="13"/>
      <c r="NPZ1337" s="13"/>
      <c r="NQA1337" s="13"/>
      <c r="NQB1337" s="13"/>
      <c r="NQC1337" s="13"/>
      <c r="NQD1337" s="13"/>
      <c r="NQE1337" s="13"/>
      <c r="NQF1337" s="13"/>
      <c r="NQG1337" s="13"/>
      <c r="NQH1337" s="13"/>
      <c r="NQI1337" s="13"/>
      <c r="NQJ1337" s="13"/>
      <c r="NQK1337" s="13"/>
      <c r="NQL1337" s="13"/>
      <c r="NQM1337" s="13"/>
      <c r="NQN1337" s="13"/>
      <c r="NQO1337" s="13"/>
      <c r="NQP1337" s="13"/>
      <c r="NQQ1337" s="13"/>
      <c r="NQR1337" s="13"/>
      <c r="NQS1337" s="13"/>
      <c r="NQT1337" s="13"/>
      <c r="NQU1337" s="13"/>
      <c r="NQV1337" s="13"/>
      <c r="NQW1337" s="13"/>
      <c r="NQX1337" s="13"/>
      <c r="NQY1337" s="13"/>
      <c r="NQZ1337" s="13"/>
      <c r="NRA1337" s="13"/>
      <c r="NRB1337" s="13"/>
      <c r="NRC1337" s="13"/>
      <c r="NRD1337" s="13"/>
      <c r="NRE1337" s="13"/>
      <c r="NRF1337" s="13"/>
      <c r="NRG1337" s="13"/>
      <c r="NRH1337" s="13"/>
      <c r="NRI1337" s="13"/>
      <c r="NRJ1337" s="13"/>
      <c r="NRK1337" s="13"/>
      <c r="NRL1337" s="13"/>
      <c r="NRM1337" s="13"/>
      <c r="NRN1337" s="13"/>
      <c r="NRO1337" s="13"/>
      <c r="NRP1337" s="13"/>
      <c r="NRQ1337" s="13"/>
      <c r="NRR1337" s="13"/>
      <c r="NRS1337" s="13"/>
      <c r="NRT1337" s="13"/>
      <c r="NRU1337" s="13"/>
      <c r="NRV1337" s="13"/>
      <c r="NRW1337" s="13"/>
      <c r="NRX1337" s="13"/>
      <c r="NRY1337" s="13"/>
      <c r="NRZ1337" s="13"/>
      <c r="NSA1337" s="13"/>
      <c r="NSB1337" s="13"/>
      <c r="NSC1337" s="13"/>
      <c r="NSD1337" s="13"/>
      <c r="NSE1337" s="13"/>
      <c r="NSF1337" s="13"/>
      <c r="NSG1337" s="13"/>
      <c r="NSH1337" s="13"/>
      <c r="NSI1337" s="13"/>
      <c r="NSJ1337" s="13"/>
      <c r="NSK1337" s="13"/>
      <c r="NSL1337" s="13"/>
      <c r="NSM1337" s="13"/>
      <c r="NSN1337" s="13"/>
      <c r="NSO1337" s="13"/>
      <c r="NSP1337" s="13"/>
      <c r="NSQ1337" s="13"/>
      <c r="NSR1337" s="13"/>
      <c r="NSS1337" s="13"/>
      <c r="NST1337" s="13"/>
      <c r="NSU1337" s="13"/>
      <c r="NSV1337" s="13"/>
      <c r="NSW1337" s="13"/>
      <c r="NSX1337" s="13"/>
      <c r="NSY1337" s="13"/>
      <c r="NSZ1337" s="13"/>
      <c r="NTA1337" s="13"/>
      <c r="NTB1337" s="13"/>
      <c r="NTC1337" s="13"/>
      <c r="NTD1337" s="13"/>
      <c r="NTE1337" s="13"/>
      <c r="NTF1337" s="13"/>
      <c r="NTG1337" s="13"/>
      <c r="NTH1337" s="13"/>
      <c r="NTI1337" s="13"/>
      <c r="NTJ1337" s="13"/>
      <c r="NTK1337" s="13"/>
      <c r="NTL1337" s="13"/>
      <c r="NTM1337" s="13"/>
      <c r="NTN1337" s="13"/>
      <c r="NTO1337" s="13"/>
      <c r="NTP1337" s="13"/>
      <c r="NTQ1337" s="13"/>
      <c r="NTR1337" s="13"/>
      <c r="NTS1337" s="13"/>
      <c r="NTT1337" s="13"/>
      <c r="NTU1337" s="13"/>
      <c r="NTV1337" s="13"/>
      <c r="NTW1337" s="13"/>
      <c r="NTX1337" s="13"/>
      <c r="NTY1337" s="13"/>
      <c r="NTZ1337" s="13"/>
      <c r="NUA1337" s="13"/>
      <c r="NUB1337" s="13"/>
      <c r="NUC1337" s="13"/>
      <c r="NUD1337" s="13"/>
      <c r="NUE1337" s="13"/>
      <c r="NUF1337" s="13"/>
      <c r="NUG1337" s="13"/>
      <c r="NUH1337" s="13"/>
      <c r="NUI1337" s="13"/>
      <c r="NUJ1337" s="13"/>
      <c r="NUK1337" s="13"/>
      <c r="NUL1337" s="13"/>
      <c r="NUM1337" s="13"/>
      <c r="NUN1337" s="13"/>
      <c r="NUO1337" s="13"/>
      <c r="NUP1337" s="13"/>
      <c r="NUQ1337" s="13"/>
      <c r="NUR1337" s="13"/>
      <c r="NUS1337" s="13"/>
      <c r="NUT1337" s="13"/>
      <c r="NUU1337" s="13"/>
      <c r="NUV1337" s="13"/>
      <c r="NUW1337" s="13"/>
      <c r="NUX1337" s="13"/>
      <c r="NUY1337" s="13"/>
      <c r="NUZ1337" s="13"/>
      <c r="NVA1337" s="13"/>
      <c r="NVB1337" s="13"/>
      <c r="NVC1337" s="13"/>
      <c r="NVD1337" s="13"/>
      <c r="NVE1337" s="13"/>
      <c r="NVF1337" s="13"/>
      <c r="NVG1337" s="13"/>
      <c r="NVH1337" s="13"/>
      <c r="NVI1337" s="13"/>
      <c r="NVJ1337" s="13"/>
      <c r="NVK1337" s="13"/>
      <c r="NVL1337" s="13"/>
      <c r="NVM1337" s="13"/>
      <c r="NVN1337" s="13"/>
      <c r="NVO1337" s="13"/>
      <c r="NVP1337" s="13"/>
      <c r="NVQ1337" s="13"/>
      <c r="NVR1337" s="13"/>
      <c r="NVS1337" s="13"/>
      <c r="NVT1337" s="13"/>
      <c r="NVU1337" s="13"/>
      <c r="NVV1337" s="13"/>
      <c r="NVW1337" s="13"/>
      <c r="NVX1337" s="13"/>
      <c r="NVY1337" s="13"/>
      <c r="NVZ1337" s="13"/>
      <c r="NWA1337" s="13"/>
      <c r="NWB1337" s="13"/>
      <c r="NWC1337" s="13"/>
      <c r="NWD1337" s="13"/>
      <c r="NWE1337" s="13"/>
      <c r="NWF1337" s="13"/>
      <c r="NWG1337" s="13"/>
      <c r="NWH1337" s="13"/>
      <c r="NWI1337" s="13"/>
      <c r="NWJ1337" s="13"/>
      <c r="NWK1337" s="13"/>
      <c r="NWL1337" s="13"/>
      <c r="NWM1337" s="13"/>
      <c r="NWN1337" s="13"/>
      <c r="NWO1337" s="13"/>
      <c r="NWP1337" s="13"/>
      <c r="NWQ1337" s="13"/>
      <c r="NWR1337" s="13"/>
      <c r="NWS1337" s="13"/>
      <c r="NWT1337" s="13"/>
      <c r="NWU1337" s="13"/>
      <c r="NWV1337" s="13"/>
      <c r="NWW1337" s="13"/>
      <c r="NWX1337" s="13"/>
      <c r="NWY1337" s="13"/>
      <c r="NWZ1337" s="13"/>
      <c r="NXA1337" s="13"/>
      <c r="NXB1337" s="13"/>
      <c r="NXC1337" s="13"/>
      <c r="NXD1337" s="13"/>
      <c r="NXE1337" s="13"/>
      <c r="NXF1337" s="13"/>
      <c r="NXG1337" s="13"/>
      <c r="NXH1337" s="13"/>
      <c r="NXI1337" s="13"/>
      <c r="NXJ1337" s="13"/>
      <c r="NXK1337" s="13"/>
      <c r="NXL1337" s="13"/>
      <c r="NXM1337" s="13"/>
      <c r="NXN1337" s="13"/>
      <c r="NXO1337" s="13"/>
      <c r="NXP1337" s="13"/>
      <c r="NXQ1337" s="13"/>
      <c r="NXR1337" s="13"/>
      <c r="NXS1337" s="13"/>
      <c r="NXT1337" s="13"/>
      <c r="NXU1337" s="13"/>
      <c r="NXV1337" s="13"/>
      <c r="NXW1337" s="13"/>
      <c r="NXX1337" s="13"/>
      <c r="NXY1337" s="13"/>
      <c r="NXZ1337" s="13"/>
      <c r="NYA1337" s="13"/>
      <c r="NYB1337" s="13"/>
      <c r="NYC1337" s="13"/>
      <c r="NYD1337" s="13"/>
      <c r="NYE1337" s="13"/>
      <c r="NYF1337" s="13"/>
      <c r="NYG1337" s="13"/>
      <c r="NYH1337" s="13"/>
      <c r="NYI1337" s="13"/>
      <c r="NYJ1337" s="13"/>
      <c r="NYK1337" s="13"/>
      <c r="NYL1337" s="13"/>
      <c r="NYM1337" s="13"/>
      <c r="NYN1337" s="13"/>
      <c r="NYO1337" s="13"/>
      <c r="NYP1337" s="13"/>
      <c r="NYQ1337" s="13"/>
      <c r="NYR1337" s="13"/>
      <c r="NYS1337" s="13"/>
      <c r="NYT1337" s="13"/>
      <c r="NYU1337" s="13"/>
      <c r="NYV1337" s="13"/>
      <c r="NYW1337" s="13"/>
      <c r="NYX1337" s="13"/>
      <c r="NYY1337" s="13"/>
      <c r="NYZ1337" s="13"/>
      <c r="NZA1337" s="13"/>
      <c r="NZB1337" s="13"/>
      <c r="NZC1337" s="13"/>
      <c r="NZD1337" s="13"/>
      <c r="NZE1337" s="13"/>
      <c r="NZF1337" s="13"/>
      <c r="NZG1337" s="13"/>
      <c r="NZH1337" s="13"/>
      <c r="NZI1337" s="13"/>
      <c r="NZJ1337" s="13"/>
      <c r="NZK1337" s="13"/>
      <c r="NZL1337" s="13"/>
      <c r="NZM1337" s="13"/>
      <c r="NZN1337" s="13"/>
      <c r="NZO1337" s="13"/>
      <c r="NZP1337" s="13"/>
      <c r="NZQ1337" s="13"/>
      <c r="NZR1337" s="13"/>
      <c r="NZS1337" s="13"/>
      <c r="NZT1337" s="13"/>
      <c r="NZU1337" s="13"/>
      <c r="NZV1337" s="13"/>
      <c r="NZW1337" s="13"/>
      <c r="NZX1337" s="13"/>
      <c r="NZY1337" s="13"/>
      <c r="NZZ1337" s="13"/>
      <c r="OAA1337" s="13"/>
      <c r="OAB1337" s="13"/>
      <c r="OAC1337" s="13"/>
      <c r="OAD1337" s="13"/>
      <c r="OAE1337" s="13"/>
      <c r="OAF1337" s="13"/>
      <c r="OAG1337" s="13"/>
      <c r="OAH1337" s="13"/>
      <c r="OAI1337" s="13"/>
      <c r="OAJ1337" s="13"/>
      <c r="OAK1337" s="13"/>
      <c r="OAL1337" s="13"/>
      <c r="OAM1337" s="13"/>
      <c r="OAN1337" s="13"/>
      <c r="OAO1337" s="13"/>
      <c r="OAP1337" s="13"/>
      <c r="OAQ1337" s="13"/>
      <c r="OAR1337" s="13"/>
      <c r="OAS1337" s="13"/>
      <c r="OAT1337" s="13"/>
      <c r="OAU1337" s="13"/>
      <c r="OAV1337" s="13"/>
      <c r="OAW1337" s="13"/>
      <c r="OAX1337" s="13"/>
      <c r="OAY1337" s="13"/>
      <c r="OAZ1337" s="13"/>
      <c r="OBA1337" s="13"/>
      <c r="OBB1337" s="13"/>
      <c r="OBC1337" s="13"/>
      <c r="OBD1337" s="13"/>
      <c r="OBE1337" s="13"/>
      <c r="OBF1337" s="13"/>
      <c r="OBG1337" s="13"/>
      <c r="OBH1337" s="13"/>
      <c r="OBI1337" s="13"/>
      <c r="OBJ1337" s="13"/>
      <c r="OBK1337" s="13"/>
      <c r="OBL1337" s="13"/>
      <c r="OBM1337" s="13"/>
      <c r="OBN1337" s="13"/>
      <c r="OBO1337" s="13"/>
      <c r="OBP1337" s="13"/>
      <c r="OBQ1337" s="13"/>
      <c r="OBR1337" s="13"/>
      <c r="OBS1337" s="13"/>
      <c r="OBT1337" s="13"/>
      <c r="OBU1337" s="13"/>
      <c r="OBV1337" s="13"/>
      <c r="OBW1337" s="13"/>
      <c r="OBX1337" s="13"/>
      <c r="OBY1337" s="13"/>
      <c r="OBZ1337" s="13"/>
      <c r="OCA1337" s="13"/>
      <c r="OCB1337" s="13"/>
      <c r="OCC1337" s="13"/>
      <c r="OCD1337" s="13"/>
      <c r="OCE1337" s="13"/>
      <c r="OCF1337" s="13"/>
      <c r="OCG1337" s="13"/>
      <c r="OCH1337" s="13"/>
      <c r="OCI1337" s="13"/>
      <c r="OCJ1337" s="13"/>
      <c r="OCK1337" s="13"/>
      <c r="OCL1337" s="13"/>
      <c r="OCM1337" s="13"/>
      <c r="OCN1337" s="13"/>
      <c r="OCO1337" s="13"/>
      <c r="OCP1337" s="13"/>
      <c r="OCQ1337" s="13"/>
      <c r="OCR1337" s="13"/>
      <c r="OCS1337" s="13"/>
      <c r="OCT1337" s="13"/>
      <c r="OCU1337" s="13"/>
      <c r="OCV1337" s="13"/>
      <c r="OCW1337" s="13"/>
      <c r="OCX1337" s="13"/>
      <c r="OCY1337" s="13"/>
      <c r="OCZ1337" s="13"/>
      <c r="ODA1337" s="13"/>
      <c r="ODB1337" s="13"/>
      <c r="ODC1337" s="13"/>
      <c r="ODD1337" s="13"/>
      <c r="ODE1337" s="13"/>
      <c r="ODF1337" s="13"/>
      <c r="ODG1337" s="13"/>
      <c r="ODH1337" s="13"/>
      <c r="ODI1337" s="13"/>
      <c r="ODJ1337" s="13"/>
      <c r="ODK1337" s="13"/>
      <c r="ODL1337" s="13"/>
      <c r="ODM1337" s="13"/>
      <c r="ODN1337" s="13"/>
      <c r="ODO1337" s="13"/>
      <c r="ODP1337" s="13"/>
      <c r="ODQ1337" s="13"/>
      <c r="ODR1337" s="13"/>
      <c r="ODS1337" s="13"/>
      <c r="ODT1337" s="13"/>
      <c r="ODU1337" s="13"/>
      <c r="ODV1337" s="13"/>
      <c r="ODW1337" s="13"/>
      <c r="ODX1337" s="13"/>
      <c r="ODY1337" s="13"/>
      <c r="ODZ1337" s="13"/>
      <c r="OEA1337" s="13"/>
      <c r="OEB1337" s="13"/>
      <c r="OEC1337" s="13"/>
      <c r="OED1337" s="13"/>
      <c r="OEE1337" s="13"/>
      <c r="OEF1337" s="13"/>
      <c r="OEG1337" s="13"/>
      <c r="OEH1337" s="13"/>
      <c r="OEI1337" s="13"/>
      <c r="OEJ1337" s="13"/>
      <c r="OEK1337" s="13"/>
      <c r="OEL1337" s="13"/>
      <c r="OEM1337" s="13"/>
      <c r="OEN1337" s="13"/>
      <c r="OEO1337" s="13"/>
      <c r="OEP1337" s="13"/>
      <c r="OEQ1337" s="13"/>
      <c r="OER1337" s="13"/>
      <c r="OES1337" s="13"/>
      <c r="OET1337" s="13"/>
      <c r="OEU1337" s="13"/>
      <c r="OEV1337" s="13"/>
      <c r="OEW1337" s="13"/>
      <c r="OEX1337" s="13"/>
      <c r="OEY1337" s="13"/>
      <c r="OEZ1337" s="13"/>
      <c r="OFA1337" s="13"/>
      <c r="OFB1337" s="13"/>
      <c r="OFC1337" s="13"/>
      <c r="OFD1337" s="13"/>
      <c r="OFE1337" s="13"/>
      <c r="OFF1337" s="13"/>
      <c r="OFG1337" s="13"/>
      <c r="OFH1337" s="13"/>
      <c r="OFI1337" s="13"/>
      <c r="OFJ1337" s="13"/>
      <c r="OFK1337" s="13"/>
      <c r="OFL1337" s="13"/>
      <c r="OFM1337" s="13"/>
      <c r="OFN1337" s="13"/>
      <c r="OFO1337" s="13"/>
      <c r="OFP1337" s="13"/>
      <c r="OFQ1337" s="13"/>
      <c r="OFR1337" s="13"/>
      <c r="OFS1337" s="13"/>
      <c r="OFT1337" s="13"/>
      <c r="OFU1337" s="13"/>
      <c r="OFV1337" s="13"/>
      <c r="OFW1337" s="13"/>
      <c r="OFX1337" s="13"/>
      <c r="OFY1337" s="13"/>
      <c r="OFZ1337" s="13"/>
      <c r="OGA1337" s="13"/>
      <c r="OGB1337" s="13"/>
      <c r="OGC1337" s="13"/>
      <c r="OGD1337" s="13"/>
      <c r="OGE1337" s="13"/>
      <c r="OGF1337" s="13"/>
      <c r="OGG1337" s="13"/>
      <c r="OGH1337" s="13"/>
      <c r="OGI1337" s="13"/>
      <c r="OGJ1337" s="13"/>
      <c r="OGK1337" s="13"/>
      <c r="OGL1337" s="13"/>
      <c r="OGM1337" s="13"/>
      <c r="OGN1337" s="13"/>
      <c r="OGO1337" s="13"/>
      <c r="OGP1337" s="13"/>
      <c r="OGQ1337" s="13"/>
      <c r="OGR1337" s="13"/>
      <c r="OGS1337" s="13"/>
      <c r="OGT1337" s="13"/>
      <c r="OGU1337" s="13"/>
      <c r="OGV1337" s="13"/>
      <c r="OGW1337" s="13"/>
      <c r="OGX1337" s="13"/>
      <c r="OGY1337" s="13"/>
      <c r="OGZ1337" s="13"/>
      <c r="OHA1337" s="13"/>
      <c r="OHB1337" s="13"/>
      <c r="OHC1337" s="13"/>
      <c r="OHD1337" s="13"/>
      <c r="OHE1337" s="13"/>
      <c r="OHF1337" s="13"/>
      <c r="OHG1337" s="13"/>
      <c r="OHH1337" s="13"/>
      <c r="OHI1337" s="13"/>
      <c r="OHJ1337" s="13"/>
      <c r="OHK1337" s="13"/>
      <c r="OHL1337" s="13"/>
      <c r="OHM1337" s="13"/>
      <c r="OHN1337" s="13"/>
      <c r="OHO1337" s="13"/>
      <c r="OHP1337" s="13"/>
      <c r="OHQ1337" s="13"/>
      <c r="OHR1337" s="13"/>
      <c r="OHS1337" s="13"/>
      <c r="OHT1337" s="13"/>
      <c r="OHU1337" s="13"/>
      <c r="OHV1337" s="13"/>
      <c r="OHW1337" s="13"/>
      <c r="OHX1337" s="13"/>
      <c r="OHY1337" s="13"/>
      <c r="OHZ1337" s="13"/>
      <c r="OIA1337" s="13"/>
      <c r="OIB1337" s="13"/>
      <c r="OIC1337" s="13"/>
      <c r="OID1337" s="13"/>
      <c r="OIE1337" s="13"/>
      <c r="OIF1337" s="13"/>
      <c r="OIG1337" s="13"/>
      <c r="OIH1337" s="13"/>
      <c r="OII1337" s="13"/>
      <c r="OIJ1337" s="13"/>
      <c r="OIK1337" s="13"/>
      <c r="OIL1337" s="13"/>
      <c r="OIM1337" s="13"/>
      <c r="OIN1337" s="13"/>
      <c r="OIO1337" s="13"/>
      <c r="OIP1337" s="13"/>
      <c r="OIQ1337" s="13"/>
      <c r="OIR1337" s="13"/>
      <c r="OIS1337" s="13"/>
      <c r="OIT1337" s="13"/>
      <c r="OIU1337" s="13"/>
      <c r="OIV1337" s="13"/>
      <c r="OIW1337" s="13"/>
      <c r="OIX1337" s="13"/>
      <c r="OIY1337" s="13"/>
      <c r="OIZ1337" s="13"/>
      <c r="OJA1337" s="13"/>
      <c r="OJB1337" s="13"/>
      <c r="OJC1337" s="13"/>
      <c r="OJD1337" s="13"/>
      <c r="OJE1337" s="13"/>
      <c r="OJF1337" s="13"/>
      <c r="OJG1337" s="13"/>
      <c r="OJH1337" s="13"/>
      <c r="OJI1337" s="13"/>
      <c r="OJJ1337" s="13"/>
      <c r="OJK1337" s="13"/>
      <c r="OJL1337" s="13"/>
      <c r="OJM1337" s="13"/>
      <c r="OJN1337" s="13"/>
      <c r="OJO1337" s="13"/>
      <c r="OJP1337" s="13"/>
      <c r="OJQ1337" s="13"/>
      <c r="OJR1337" s="13"/>
      <c r="OJS1337" s="13"/>
      <c r="OJT1337" s="13"/>
      <c r="OJU1337" s="13"/>
      <c r="OJV1337" s="13"/>
      <c r="OJW1337" s="13"/>
      <c r="OJX1337" s="13"/>
      <c r="OJY1337" s="13"/>
      <c r="OJZ1337" s="13"/>
      <c r="OKA1337" s="13"/>
      <c r="OKB1337" s="13"/>
      <c r="OKC1337" s="13"/>
      <c r="OKD1337" s="13"/>
      <c r="OKE1337" s="13"/>
      <c r="OKF1337" s="13"/>
      <c r="OKG1337" s="13"/>
      <c r="OKH1337" s="13"/>
      <c r="OKI1337" s="13"/>
      <c r="OKJ1337" s="13"/>
      <c r="OKK1337" s="13"/>
      <c r="OKL1337" s="13"/>
      <c r="OKM1337" s="13"/>
      <c r="OKN1337" s="13"/>
      <c r="OKO1337" s="13"/>
      <c r="OKP1337" s="13"/>
      <c r="OKQ1337" s="13"/>
      <c r="OKR1337" s="13"/>
      <c r="OKS1337" s="13"/>
      <c r="OKT1337" s="13"/>
      <c r="OKU1337" s="13"/>
      <c r="OKV1337" s="13"/>
      <c r="OKW1337" s="13"/>
      <c r="OKX1337" s="13"/>
      <c r="OKY1337" s="13"/>
      <c r="OKZ1337" s="13"/>
      <c r="OLA1337" s="13"/>
      <c r="OLB1337" s="13"/>
      <c r="OLC1337" s="13"/>
      <c r="OLD1337" s="13"/>
      <c r="OLE1337" s="13"/>
      <c r="OLF1337" s="13"/>
      <c r="OLG1337" s="13"/>
      <c r="OLH1337" s="13"/>
      <c r="OLI1337" s="13"/>
      <c r="OLJ1337" s="13"/>
      <c r="OLK1337" s="13"/>
      <c r="OLL1337" s="13"/>
      <c r="OLM1337" s="13"/>
      <c r="OLN1337" s="13"/>
      <c r="OLO1337" s="13"/>
      <c r="OLP1337" s="13"/>
      <c r="OLQ1337" s="13"/>
      <c r="OLR1337" s="13"/>
      <c r="OLS1337" s="13"/>
      <c r="OLT1337" s="13"/>
      <c r="OLU1337" s="13"/>
      <c r="OLV1337" s="13"/>
      <c r="OLW1337" s="13"/>
      <c r="OLX1337" s="13"/>
      <c r="OLY1337" s="13"/>
      <c r="OLZ1337" s="13"/>
      <c r="OMA1337" s="13"/>
      <c r="OMB1337" s="13"/>
      <c r="OMC1337" s="13"/>
      <c r="OMD1337" s="13"/>
      <c r="OME1337" s="13"/>
      <c r="OMF1337" s="13"/>
      <c r="OMG1337" s="13"/>
      <c r="OMH1337" s="13"/>
      <c r="OMI1337" s="13"/>
      <c r="OMJ1337" s="13"/>
      <c r="OMK1337" s="13"/>
      <c r="OML1337" s="13"/>
      <c r="OMM1337" s="13"/>
      <c r="OMN1337" s="13"/>
      <c r="OMO1337" s="13"/>
      <c r="OMP1337" s="13"/>
      <c r="OMQ1337" s="13"/>
      <c r="OMR1337" s="13"/>
      <c r="OMS1337" s="13"/>
      <c r="OMT1337" s="13"/>
      <c r="OMU1337" s="13"/>
      <c r="OMV1337" s="13"/>
      <c r="OMW1337" s="13"/>
      <c r="OMX1337" s="13"/>
      <c r="OMY1337" s="13"/>
      <c r="OMZ1337" s="13"/>
      <c r="ONA1337" s="13"/>
      <c r="ONB1337" s="13"/>
      <c r="ONC1337" s="13"/>
      <c r="OND1337" s="13"/>
      <c r="ONE1337" s="13"/>
      <c r="ONF1337" s="13"/>
      <c r="ONG1337" s="13"/>
      <c r="ONH1337" s="13"/>
      <c r="ONI1337" s="13"/>
      <c r="ONJ1337" s="13"/>
      <c r="ONK1337" s="13"/>
      <c r="ONL1337" s="13"/>
      <c r="ONM1337" s="13"/>
      <c r="ONN1337" s="13"/>
      <c r="ONO1337" s="13"/>
      <c r="ONP1337" s="13"/>
      <c r="ONQ1337" s="13"/>
      <c r="ONR1337" s="13"/>
      <c r="ONS1337" s="13"/>
      <c r="ONT1337" s="13"/>
      <c r="ONU1337" s="13"/>
      <c r="ONV1337" s="13"/>
      <c r="ONW1337" s="13"/>
      <c r="ONX1337" s="13"/>
      <c r="ONY1337" s="13"/>
      <c r="ONZ1337" s="13"/>
      <c r="OOA1337" s="13"/>
      <c r="OOB1337" s="13"/>
      <c r="OOC1337" s="13"/>
      <c r="OOD1337" s="13"/>
      <c r="OOE1337" s="13"/>
      <c r="OOF1337" s="13"/>
      <c r="OOG1337" s="13"/>
      <c r="OOH1337" s="13"/>
      <c r="OOI1337" s="13"/>
      <c r="OOJ1337" s="13"/>
      <c r="OOK1337" s="13"/>
      <c r="OOL1337" s="13"/>
      <c r="OOM1337" s="13"/>
      <c r="OON1337" s="13"/>
      <c r="OOO1337" s="13"/>
      <c r="OOP1337" s="13"/>
      <c r="OOQ1337" s="13"/>
      <c r="OOR1337" s="13"/>
      <c r="OOS1337" s="13"/>
      <c r="OOT1337" s="13"/>
      <c r="OOU1337" s="13"/>
      <c r="OOV1337" s="13"/>
      <c r="OOW1337" s="13"/>
      <c r="OOX1337" s="13"/>
      <c r="OOY1337" s="13"/>
      <c r="OOZ1337" s="13"/>
      <c r="OPA1337" s="13"/>
      <c r="OPB1337" s="13"/>
      <c r="OPC1337" s="13"/>
      <c r="OPD1337" s="13"/>
      <c r="OPE1337" s="13"/>
      <c r="OPF1337" s="13"/>
      <c r="OPG1337" s="13"/>
      <c r="OPH1337" s="13"/>
      <c r="OPI1337" s="13"/>
      <c r="OPJ1337" s="13"/>
      <c r="OPK1337" s="13"/>
      <c r="OPL1337" s="13"/>
      <c r="OPM1337" s="13"/>
      <c r="OPN1337" s="13"/>
      <c r="OPO1337" s="13"/>
      <c r="OPP1337" s="13"/>
      <c r="OPQ1337" s="13"/>
      <c r="OPR1337" s="13"/>
      <c r="OPS1337" s="13"/>
      <c r="OPT1337" s="13"/>
      <c r="OPU1337" s="13"/>
      <c r="OPV1337" s="13"/>
      <c r="OPW1337" s="13"/>
      <c r="OPX1337" s="13"/>
      <c r="OPY1337" s="13"/>
      <c r="OPZ1337" s="13"/>
      <c r="OQA1337" s="13"/>
      <c r="OQB1337" s="13"/>
      <c r="OQC1337" s="13"/>
      <c r="OQD1337" s="13"/>
      <c r="OQE1337" s="13"/>
      <c r="OQF1337" s="13"/>
      <c r="OQG1337" s="13"/>
      <c r="OQH1337" s="13"/>
      <c r="OQI1337" s="13"/>
      <c r="OQJ1337" s="13"/>
      <c r="OQK1337" s="13"/>
      <c r="OQL1337" s="13"/>
      <c r="OQM1337" s="13"/>
      <c r="OQN1337" s="13"/>
      <c r="OQO1337" s="13"/>
      <c r="OQP1337" s="13"/>
      <c r="OQQ1337" s="13"/>
      <c r="OQR1337" s="13"/>
      <c r="OQS1337" s="13"/>
      <c r="OQT1337" s="13"/>
      <c r="OQU1337" s="13"/>
      <c r="OQV1337" s="13"/>
      <c r="OQW1337" s="13"/>
      <c r="OQX1337" s="13"/>
      <c r="OQY1337" s="13"/>
      <c r="OQZ1337" s="13"/>
      <c r="ORA1337" s="13"/>
      <c r="ORB1337" s="13"/>
      <c r="ORC1337" s="13"/>
      <c r="ORD1337" s="13"/>
      <c r="ORE1337" s="13"/>
      <c r="ORF1337" s="13"/>
      <c r="ORG1337" s="13"/>
      <c r="ORH1337" s="13"/>
      <c r="ORI1337" s="13"/>
      <c r="ORJ1337" s="13"/>
      <c r="ORK1337" s="13"/>
      <c r="ORL1337" s="13"/>
      <c r="ORM1337" s="13"/>
      <c r="ORN1337" s="13"/>
      <c r="ORO1337" s="13"/>
      <c r="ORP1337" s="13"/>
      <c r="ORQ1337" s="13"/>
      <c r="ORR1337" s="13"/>
      <c r="ORS1337" s="13"/>
      <c r="ORT1337" s="13"/>
      <c r="ORU1337" s="13"/>
      <c r="ORV1337" s="13"/>
      <c r="ORW1337" s="13"/>
      <c r="ORX1337" s="13"/>
      <c r="ORY1337" s="13"/>
      <c r="ORZ1337" s="13"/>
      <c r="OSA1337" s="13"/>
      <c r="OSB1337" s="13"/>
      <c r="OSC1337" s="13"/>
      <c r="OSD1337" s="13"/>
      <c r="OSE1337" s="13"/>
      <c r="OSF1337" s="13"/>
      <c r="OSG1337" s="13"/>
      <c r="OSH1337" s="13"/>
      <c r="OSI1337" s="13"/>
      <c r="OSJ1337" s="13"/>
      <c r="OSK1337" s="13"/>
      <c r="OSL1337" s="13"/>
      <c r="OSM1337" s="13"/>
      <c r="OSN1337" s="13"/>
      <c r="OSO1337" s="13"/>
      <c r="OSP1337" s="13"/>
      <c r="OSQ1337" s="13"/>
      <c r="OSR1337" s="13"/>
      <c r="OSS1337" s="13"/>
      <c r="OST1337" s="13"/>
      <c r="OSU1337" s="13"/>
      <c r="OSV1337" s="13"/>
      <c r="OSW1337" s="13"/>
      <c r="OSX1337" s="13"/>
      <c r="OSY1337" s="13"/>
      <c r="OSZ1337" s="13"/>
      <c r="OTA1337" s="13"/>
      <c r="OTB1337" s="13"/>
      <c r="OTC1337" s="13"/>
      <c r="OTD1337" s="13"/>
      <c r="OTE1337" s="13"/>
      <c r="OTF1337" s="13"/>
      <c r="OTG1337" s="13"/>
      <c r="OTH1337" s="13"/>
      <c r="OTI1337" s="13"/>
      <c r="OTJ1337" s="13"/>
      <c r="OTK1337" s="13"/>
      <c r="OTL1337" s="13"/>
      <c r="OTM1337" s="13"/>
      <c r="OTN1337" s="13"/>
      <c r="OTO1337" s="13"/>
      <c r="OTP1337" s="13"/>
      <c r="OTQ1337" s="13"/>
      <c r="OTR1337" s="13"/>
      <c r="OTS1337" s="13"/>
      <c r="OTT1337" s="13"/>
      <c r="OTU1337" s="13"/>
      <c r="OTV1337" s="13"/>
      <c r="OTW1337" s="13"/>
      <c r="OTX1337" s="13"/>
      <c r="OTY1337" s="13"/>
      <c r="OTZ1337" s="13"/>
      <c r="OUA1337" s="13"/>
      <c r="OUB1337" s="13"/>
      <c r="OUC1337" s="13"/>
      <c r="OUD1337" s="13"/>
      <c r="OUE1337" s="13"/>
      <c r="OUF1337" s="13"/>
      <c r="OUG1337" s="13"/>
      <c r="OUH1337" s="13"/>
      <c r="OUI1337" s="13"/>
      <c r="OUJ1337" s="13"/>
      <c r="OUK1337" s="13"/>
      <c r="OUL1337" s="13"/>
      <c r="OUM1337" s="13"/>
      <c r="OUN1337" s="13"/>
      <c r="OUO1337" s="13"/>
      <c r="OUP1337" s="13"/>
      <c r="OUQ1337" s="13"/>
      <c r="OUR1337" s="13"/>
      <c r="OUS1337" s="13"/>
      <c r="OUT1337" s="13"/>
      <c r="OUU1337" s="13"/>
      <c r="OUV1337" s="13"/>
      <c r="OUW1337" s="13"/>
      <c r="OUX1337" s="13"/>
      <c r="OUY1337" s="13"/>
      <c r="OUZ1337" s="13"/>
      <c r="OVA1337" s="13"/>
      <c r="OVB1337" s="13"/>
      <c r="OVC1337" s="13"/>
      <c r="OVD1337" s="13"/>
      <c r="OVE1337" s="13"/>
      <c r="OVF1337" s="13"/>
      <c r="OVG1337" s="13"/>
      <c r="OVH1337" s="13"/>
      <c r="OVI1337" s="13"/>
      <c r="OVJ1337" s="13"/>
      <c r="OVK1337" s="13"/>
      <c r="OVL1337" s="13"/>
      <c r="OVM1337" s="13"/>
      <c r="OVN1337" s="13"/>
      <c r="OVO1337" s="13"/>
      <c r="OVP1337" s="13"/>
      <c r="OVQ1337" s="13"/>
      <c r="OVR1337" s="13"/>
      <c r="OVS1337" s="13"/>
      <c r="OVT1337" s="13"/>
      <c r="OVU1337" s="13"/>
      <c r="OVV1337" s="13"/>
      <c r="OVW1337" s="13"/>
      <c r="OVX1337" s="13"/>
      <c r="OVY1337" s="13"/>
      <c r="OVZ1337" s="13"/>
      <c r="OWA1337" s="13"/>
      <c r="OWB1337" s="13"/>
      <c r="OWC1337" s="13"/>
      <c r="OWD1337" s="13"/>
      <c r="OWE1337" s="13"/>
      <c r="OWF1337" s="13"/>
      <c r="OWG1337" s="13"/>
      <c r="OWH1337" s="13"/>
      <c r="OWI1337" s="13"/>
      <c r="OWJ1337" s="13"/>
      <c r="OWK1337" s="13"/>
      <c r="OWL1337" s="13"/>
      <c r="OWM1337" s="13"/>
      <c r="OWN1337" s="13"/>
      <c r="OWO1337" s="13"/>
      <c r="OWP1337" s="13"/>
      <c r="OWQ1337" s="13"/>
      <c r="OWR1337" s="13"/>
      <c r="OWS1337" s="13"/>
      <c r="OWT1337" s="13"/>
      <c r="OWU1337" s="13"/>
      <c r="OWV1337" s="13"/>
      <c r="OWW1337" s="13"/>
      <c r="OWX1337" s="13"/>
      <c r="OWY1337" s="13"/>
      <c r="OWZ1337" s="13"/>
      <c r="OXA1337" s="13"/>
      <c r="OXB1337" s="13"/>
      <c r="OXC1337" s="13"/>
      <c r="OXD1337" s="13"/>
      <c r="OXE1337" s="13"/>
      <c r="OXF1337" s="13"/>
      <c r="OXG1337" s="13"/>
      <c r="OXH1337" s="13"/>
      <c r="OXI1337" s="13"/>
      <c r="OXJ1337" s="13"/>
      <c r="OXK1337" s="13"/>
      <c r="OXL1337" s="13"/>
      <c r="OXM1337" s="13"/>
      <c r="OXN1337" s="13"/>
      <c r="OXO1337" s="13"/>
      <c r="OXP1337" s="13"/>
      <c r="OXQ1337" s="13"/>
      <c r="OXR1337" s="13"/>
      <c r="OXS1337" s="13"/>
      <c r="OXT1337" s="13"/>
      <c r="OXU1337" s="13"/>
      <c r="OXV1337" s="13"/>
      <c r="OXW1337" s="13"/>
      <c r="OXX1337" s="13"/>
      <c r="OXY1337" s="13"/>
      <c r="OXZ1337" s="13"/>
      <c r="OYA1337" s="13"/>
      <c r="OYB1337" s="13"/>
      <c r="OYC1337" s="13"/>
      <c r="OYD1337" s="13"/>
      <c r="OYE1337" s="13"/>
      <c r="OYF1337" s="13"/>
      <c r="OYG1337" s="13"/>
      <c r="OYH1337" s="13"/>
      <c r="OYI1337" s="13"/>
      <c r="OYJ1337" s="13"/>
      <c r="OYK1337" s="13"/>
      <c r="OYL1337" s="13"/>
      <c r="OYM1337" s="13"/>
      <c r="OYN1337" s="13"/>
      <c r="OYO1337" s="13"/>
      <c r="OYP1337" s="13"/>
      <c r="OYQ1337" s="13"/>
      <c r="OYR1337" s="13"/>
      <c r="OYS1337" s="13"/>
      <c r="OYT1337" s="13"/>
      <c r="OYU1337" s="13"/>
      <c r="OYV1337" s="13"/>
      <c r="OYW1337" s="13"/>
      <c r="OYX1337" s="13"/>
      <c r="OYY1337" s="13"/>
      <c r="OYZ1337" s="13"/>
      <c r="OZA1337" s="13"/>
      <c r="OZB1337" s="13"/>
      <c r="OZC1337" s="13"/>
      <c r="OZD1337" s="13"/>
      <c r="OZE1337" s="13"/>
      <c r="OZF1337" s="13"/>
      <c r="OZG1337" s="13"/>
      <c r="OZH1337" s="13"/>
      <c r="OZI1337" s="13"/>
      <c r="OZJ1337" s="13"/>
      <c r="OZK1337" s="13"/>
      <c r="OZL1337" s="13"/>
      <c r="OZM1337" s="13"/>
      <c r="OZN1337" s="13"/>
      <c r="OZO1337" s="13"/>
      <c r="OZP1337" s="13"/>
      <c r="OZQ1337" s="13"/>
      <c r="OZR1337" s="13"/>
      <c r="OZS1337" s="13"/>
      <c r="OZT1337" s="13"/>
      <c r="OZU1337" s="13"/>
      <c r="OZV1337" s="13"/>
      <c r="OZW1337" s="13"/>
      <c r="OZX1337" s="13"/>
      <c r="OZY1337" s="13"/>
      <c r="OZZ1337" s="13"/>
      <c r="PAA1337" s="13"/>
      <c r="PAB1337" s="13"/>
      <c r="PAC1337" s="13"/>
      <c r="PAD1337" s="13"/>
      <c r="PAE1337" s="13"/>
      <c r="PAF1337" s="13"/>
      <c r="PAG1337" s="13"/>
      <c r="PAH1337" s="13"/>
      <c r="PAI1337" s="13"/>
      <c r="PAJ1337" s="13"/>
      <c r="PAK1337" s="13"/>
      <c r="PAL1337" s="13"/>
      <c r="PAM1337" s="13"/>
      <c r="PAN1337" s="13"/>
      <c r="PAO1337" s="13"/>
      <c r="PAP1337" s="13"/>
      <c r="PAQ1337" s="13"/>
      <c r="PAR1337" s="13"/>
      <c r="PAS1337" s="13"/>
      <c r="PAT1337" s="13"/>
      <c r="PAU1337" s="13"/>
      <c r="PAV1337" s="13"/>
      <c r="PAW1337" s="13"/>
      <c r="PAX1337" s="13"/>
      <c r="PAY1337" s="13"/>
      <c r="PAZ1337" s="13"/>
      <c r="PBA1337" s="13"/>
      <c r="PBB1337" s="13"/>
      <c r="PBC1337" s="13"/>
      <c r="PBD1337" s="13"/>
      <c r="PBE1337" s="13"/>
      <c r="PBF1337" s="13"/>
      <c r="PBG1337" s="13"/>
      <c r="PBH1337" s="13"/>
      <c r="PBI1337" s="13"/>
      <c r="PBJ1337" s="13"/>
      <c r="PBK1337" s="13"/>
      <c r="PBL1337" s="13"/>
      <c r="PBM1337" s="13"/>
      <c r="PBN1337" s="13"/>
      <c r="PBO1337" s="13"/>
      <c r="PBP1337" s="13"/>
      <c r="PBQ1337" s="13"/>
      <c r="PBR1337" s="13"/>
      <c r="PBS1337" s="13"/>
      <c r="PBT1337" s="13"/>
      <c r="PBU1337" s="13"/>
      <c r="PBV1337" s="13"/>
      <c r="PBW1337" s="13"/>
      <c r="PBX1337" s="13"/>
      <c r="PBY1337" s="13"/>
      <c r="PBZ1337" s="13"/>
      <c r="PCA1337" s="13"/>
      <c r="PCB1337" s="13"/>
      <c r="PCC1337" s="13"/>
      <c r="PCD1337" s="13"/>
      <c r="PCE1337" s="13"/>
      <c r="PCF1337" s="13"/>
      <c r="PCG1337" s="13"/>
      <c r="PCH1337" s="13"/>
      <c r="PCI1337" s="13"/>
      <c r="PCJ1337" s="13"/>
      <c r="PCK1337" s="13"/>
      <c r="PCL1337" s="13"/>
      <c r="PCM1337" s="13"/>
      <c r="PCN1337" s="13"/>
      <c r="PCO1337" s="13"/>
      <c r="PCP1337" s="13"/>
      <c r="PCQ1337" s="13"/>
      <c r="PCR1337" s="13"/>
      <c r="PCS1337" s="13"/>
      <c r="PCT1337" s="13"/>
      <c r="PCU1337" s="13"/>
      <c r="PCV1337" s="13"/>
      <c r="PCW1337" s="13"/>
      <c r="PCX1337" s="13"/>
      <c r="PCY1337" s="13"/>
      <c r="PCZ1337" s="13"/>
      <c r="PDA1337" s="13"/>
      <c r="PDB1337" s="13"/>
      <c r="PDC1337" s="13"/>
      <c r="PDD1337" s="13"/>
      <c r="PDE1337" s="13"/>
      <c r="PDF1337" s="13"/>
      <c r="PDG1337" s="13"/>
      <c r="PDH1337" s="13"/>
      <c r="PDI1337" s="13"/>
      <c r="PDJ1337" s="13"/>
      <c r="PDK1337" s="13"/>
      <c r="PDL1337" s="13"/>
      <c r="PDM1337" s="13"/>
      <c r="PDN1337" s="13"/>
      <c r="PDO1337" s="13"/>
      <c r="PDP1337" s="13"/>
      <c r="PDQ1337" s="13"/>
      <c r="PDR1337" s="13"/>
      <c r="PDS1337" s="13"/>
      <c r="PDT1337" s="13"/>
      <c r="PDU1337" s="13"/>
      <c r="PDV1337" s="13"/>
      <c r="PDW1337" s="13"/>
      <c r="PDX1337" s="13"/>
      <c r="PDY1337" s="13"/>
      <c r="PDZ1337" s="13"/>
      <c r="PEA1337" s="13"/>
      <c r="PEB1337" s="13"/>
      <c r="PEC1337" s="13"/>
      <c r="PED1337" s="13"/>
      <c r="PEE1337" s="13"/>
      <c r="PEF1337" s="13"/>
      <c r="PEG1337" s="13"/>
      <c r="PEH1337" s="13"/>
      <c r="PEI1337" s="13"/>
      <c r="PEJ1337" s="13"/>
      <c r="PEK1337" s="13"/>
      <c r="PEL1337" s="13"/>
      <c r="PEM1337" s="13"/>
      <c r="PEN1337" s="13"/>
      <c r="PEO1337" s="13"/>
      <c r="PEP1337" s="13"/>
      <c r="PEQ1337" s="13"/>
      <c r="PER1337" s="13"/>
      <c r="PES1337" s="13"/>
      <c r="PET1337" s="13"/>
      <c r="PEU1337" s="13"/>
      <c r="PEV1337" s="13"/>
      <c r="PEW1337" s="13"/>
      <c r="PEX1337" s="13"/>
      <c r="PEY1337" s="13"/>
      <c r="PEZ1337" s="13"/>
      <c r="PFA1337" s="13"/>
      <c r="PFB1337" s="13"/>
      <c r="PFC1337" s="13"/>
      <c r="PFD1337" s="13"/>
      <c r="PFE1337" s="13"/>
      <c r="PFF1337" s="13"/>
      <c r="PFG1337" s="13"/>
      <c r="PFH1337" s="13"/>
      <c r="PFI1337" s="13"/>
      <c r="PFJ1337" s="13"/>
      <c r="PFK1337" s="13"/>
      <c r="PFL1337" s="13"/>
      <c r="PFM1337" s="13"/>
      <c r="PFN1337" s="13"/>
      <c r="PFO1337" s="13"/>
      <c r="PFP1337" s="13"/>
      <c r="PFQ1337" s="13"/>
      <c r="PFR1337" s="13"/>
      <c r="PFS1337" s="13"/>
      <c r="PFT1337" s="13"/>
      <c r="PFU1337" s="13"/>
      <c r="PFV1337" s="13"/>
      <c r="PFW1337" s="13"/>
      <c r="PFX1337" s="13"/>
      <c r="PFY1337" s="13"/>
      <c r="PFZ1337" s="13"/>
      <c r="PGA1337" s="13"/>
      <c r="PGB1337" s="13"/>
      <c r="PGC1337" s="13"/>
      <c r="PGD1337" s="13"/>
      <c r="PGE1337" s="13"/>
      <c r="PGF1337" s="13"/>
      <c r="PGG1337" s="13"/>
      <c r="PGH1337" s="13"/>
      <c r="PGI1337" s="13"/>
      <c r="PGJ1337" s="13"/>
      <c r="PGK1337" s="13"/>
      <c r="PGL1337" s="13"/>
      <c r="PGM1337" s="13"/>
      <c r="PGN1337" s="13"/>
      <c r="PGO1337" s="13"/>
      <c r="PGP1337" s="13"/>
      <c r="PGQ1337" s="13"/>
      <c r="PGR1337" s="13"/>
      <c r="PGS1337" s="13"/>
      <c r="PGT1337" s="13"/>
      <c r="PGU1337" s="13"/>
      <c r="PGV1337" s="13"/>
      <c r="PGW1337" s="13"/>
      <c r="PGX1337" s="13"/>
      <c r="PGY1337" s="13"/>
      <c r="PGZ1337" s="13"/>
      <c r="PHA1337" s="13"/>
      <c r="PHB1337" s="13"/>
      <c r="PHC1337" s="13"/>
      <c r="PHD1337" s="13"/>
      <c r="PHE1337" s="13"/>
      <c r="PHF1337" s="13"/>
      <c r="PHG1337" s="13"/>
      <c r="PHH1337" s="13"/>
      <c r="PHI1337" s="13"/>
      <c r="PHJ1337" s="13"/>
      <c r="PHK1337" s="13"/>
      <c r="PHL1337" s="13"/>
      <c r="PHM1337" s="13"/>
      <c r="PHN1337" s="13"/>
      <c r="PHO1337" s="13"/>
      <c r="PHP1337" s="13"/>
      <c r="PHQ1337" s="13"/>
      <c r="PHR1337" s="13"/>
      <c r="PHS1337" s="13"/>
      <c r="PHT1337" s="13"/>
      <c r="PHU1337" s="13"/>
      <c r="PHV1337" s="13"/>
      <c r="PHW1337" s="13"/>
      <c r="PHX1337" s="13"/>
      <c r="PHY1337" s="13"/>
      <c r="PHZ1337" s="13"/>
      <c r="PIA1337" s="13"/>
      <c r="PIB1337" s="13"/>
      <c r="PIC1337" s="13"/>
      <c r="PID1337" s="13"/>
      <c r="PIE1337" s="13"/>
      <c r="PIF1337" s="13"/>
      <c r="PIG1337" s="13"/>
      <c r="PIH1337" s="13"/>
      <c r="PII1337" s="13"/>
      <c r="PIJ1337" s="13"/>
      <c r="PIK1337" s="13"/>
      <c r="PIL1337" s="13"/>
      <c r="PIM1337" s="13"/>
      <c r="PIN1337" s="13"/>
      <c r="PIO1337" s="13"/>
      <c r="PIP1337" s="13"/>
      <c r="PIQ1337" s="13"/>
      <c r="PIR1337" s="13"/>
      <c r="PIS1337" s="13"/>
      <c r="PIT1337" s="13"/>
      <c r="PIU1337" s="13"/>
      <c r="PIV1337" s="13"/>
      <c r="PIW1337" s="13"/>
      <c r="PIX1337" s="13"/>
      <c r="PIY1337" s="13"/>
      <c r="PIZ1337" s="13"/>
      <c r="PJA1337" s="13"/>
      <c r="PJB1337" s="13"/>
      <c r="PJC1337" s="13"/>
      <c r="PJD1337" s="13"/>
      <c r="PJE1337" s="13"/>
      <c r="PJF1337" s="13"/>
      <c r="PJG1337" s="13"/>
      <c r="PJH1337" s="13"/>
      <c r="PJI1337" s="13"/>
      <c r="PJJ1337" s="13"/>
      <c r="PJK1337" s="13"/>
      <c r="PJL1337" s="13"/>
      <c r="PJM1337" s="13"/>
      <c r="PJN1337" s="13"/>
      <c r="PJO1337" s="13"/>
      <c r="PJP1337" s="13"/>
      <c r="PJQ1337" s="13"/>
      <c r="PJR1337" s="13"/>
      <c r="PJS1337" s="13"/>
      <c r="PJT1337" s="13"/>
      <c r="PJU1337" s="13"/>
      <c r="PJV1337" s="13"/>
      <c r="PJW1337" s="13"/>
      <c r="PJX1337" s="13"/>
      <c r="PJY1337" s="13"/>
      <c r="PJZ1337" s="13"/>
      <c r="PKA1337" s="13"/>
      <c r="PKB1337" s="13"/>
      <c r="PKC1337" s="13"/>
      <c r="PKD1337" s="13"/>
      <c r="PKE1337" s="13"/>
      <c r="PKF1337" s="13"/>
      <c r="PKG1337" s="13"/>
      <c r="PKH1337" s="13"/>
      <c r="PKI1337" s="13"/>
      <c r="PKJ1337" s="13"/>
      <c r="PKK1337" s="13"/>
      <c r="PKL1337" s="13"/>
      <c r="PKM1337" s="13"/>
      <c r="PKN1337" s="13"/>
      <c r="PKO1337" s="13"/>
      <c r="PKP1337" s="13"/>
      <c r="PKQ1337" s="13"/>
      <c r="PKR1337" s="13"/>
      <c r="PKS1337" s="13"/>
      <c r="PKT1337" s="13"/>
      <c r="PKU1337" s="13"/>
      <c r="PKV1337" s="13"/>
      <c r="PKW1337" s="13"/>
      <c r="PKX1337" s="13"/>
      <c r="PKY1337" s="13"/>
      <c r="PKZ1337" s="13"/>
      <c r="PLA1337" s="13"/>
      <c r="PLB1337" s="13"/>
      <c r="PLC1337" s="13"/>
      <c r="PLD1337" s="13"/>
      <c r="PLE1337" s="13"/>
      <c r="PLF1337" s="13"/>
      <c r="PLG1337" s="13"/>
      <c r="PLH1337" s="13"/>
      <c r="PLI1337" s="13"/>
      <c r="PLJ1337" s="13"/>
      <c r="PLK1337" s="13"/>
      <c r="PLL1337" s="13"/>
      <c r="PLM1337" s="13"/>
      <c r="PLN1337" s="13"/>
      <c r="PLO1337" s="13"/>
      <c r="PLP1337" s="13"/>
      <c r="PLQ1337" s="13"/>
      <c r="PLR1337" s="13"/>
      <c r="PLS1337" s="13"/>
      <c r="PLT1337" s="13"/>
      <c r="PLU1337" s="13"/>
      <c r="PLV1337" s="13"/>
      <c r="PLW1337" s="13"/>
      <c r="PLX1337" s="13"/>
      <c r="PLY1337" s="13"/>
      <c r="PLZ1337" s="13"/>
      <c r="PMA1337" s="13"/>
      <c r="PMB1337" s="13"/>
      <c r="PMC1337" s="13"/>
      <c r="PMD1337" s="13"/>
      <c r="PME1337" s="13"/>
      <c r="PMF1337" s="13"/>
      <c r="PMG1337" s="13"/>
      <c r="PMH1337" s="13"/>
      <c r="PMI1337" s="13"/>
      <c r="PMJ1337" s="13"/>
      <c r="PMK1337" s="13"/>
      <c r="PML1337" s="13"/>
      <c r="PMM1337" s="13"/>
      <c r="PMN1337" s="13"/>
      <c r="PMO1337" s="13"/>
      <c r="PMP1337" s="13"/>
      <c r="PMQ1337" s="13"/>
      <c r="PMR1337" s="13"/>
      <c r="PMS1337" s="13"/>
      <c r="PMT1337" s="13"/>
      <c r="PMU1337" s="13"/>
      <c r="PMV1337" s="13"/>
      <c r="PMW1337" s="13"/>
      <c r="PMX1337" s="13"/>
      <c r="PMY1337" s="13"/>
      <c r="PMZ1337" s="13"/>
      <c r="PNA1337" s="13"/>
      <c r="PNB1337" s="13"/>
      <c r="PNC1337" s="13"/>
      <c r="PND1337" s="13"/>
      <c r="PNE1337" s="13"/>
      <c r="PNF1337" s="13"/>
      <c r="PNG1337" s="13"/>
      <c r="PNH1337" s="13"/>
      <c r="PNI1337" s="13"/>
      <c r="PNJ1337" s="13"/>
      <c r="PNK1337" s="13"/>
      <c r="PNL1337" s="13"/>
      <c r="PNM1337" s="13"/>
      <c r="PNN1337" s="13"/>
      <c r="PNO1337" s="13"/>
      <c r="PNP1337" s="13"/>
      <c r="PNQ1337" s="13"/>
      <c r="PNR1337" s="13"/>
      <c r="PNS1337" s="13"/>
      <c r="PNT1337" s="13"/>
      <c r="PNU1337" s="13"/>
      <c r="PNV1337" s="13"/>
      <c r="PNW1337" s="13"/>
      <c r="PNX1337" s="13"/>
      <c r="PNY1337" s="13"/>
      <c r="PNZ1337" s="13"/>
      <c r="POA1337" s="13"/>
      <c r="POB1337" s="13"/>
      <c r="POC1337" s="13"/>
      <c r="POD1337" s="13"/>
      <c r="POE1337" s="13"/>
      <c r="POF1337" s="13"/>
      <c r="POG1337" s="13"/>
      <c r="POH1337" s="13"/>
      <c r="POI1337" s="13"/>
      <c r="POJ1337" s="13"/>
      <c r="POK1337" s="13"/>
      <c r="POL1337" s="13"/>
      <c r="POM1337" s="13"/>
      <c r="PON1337" s="13"/>
      <c r="POO1337" s="13"/>
      <c r="POP1337" s="13"/>
      <c r="POQ1337" s="13"/>
      <c r="POR1337" s="13"/>
      <c r="POS1337" s="13"/>
      <c r="POT1337" s="13"/>
      <c r="POU1337" s="13"/>
      <c r="POV1337" s="13"/>
      <c r="POW1337" s="13"/>
      <c r="POX1337" s="13"/>
      <c r="POY1337" s="13"/>
      <c r="POZ1337" s="13"/>
      <c r="PPA1337" s="13"/>
      <c r="PPB1337" s="13"/>
      <c r="PPC1337" s="13"/>
      <c r="PPD1337" s="13"/>
      <c r="PPE1337" s="13"/>
      <c r="PPF1337" s="13"/>
      <c r="PPG1337" s="13"/>
      <c r="PPH1337" s="13"/>
      <c r="PPI1337" s="13"/>
      <c r="PPJ1337" s="13"/>
      <c r="PPK1337" s="13"/>
      <c r="PPL1337" s="13"/>
      <c r="PPM1337" s="13"/>
      <c r="PPN1337" s="13"/>
      <c r="PPO1337" s="13"/>
      <c r="PPP1337" s="13"/>
      <c r="PPQ1337" s="13"/>
      <c r="PPR1337" s="13"/>
      <c r="PPS1337" s="13"/>
      <c r="PPT1337" s="13"/>
      <c r="PPU1337" s="13"/>
      <c r="PPV1337" s="13"/>
      <c r="PPW1337" s="13"/>
      <c r="PPX1337" s="13"/>
      <c r="PPY1337" s="13"/>
      <c r="PPZ1337" s="13"/>
      <c r="PQA1337" s="13"/>
      <c r="PQB1337" s="13"/>
      <c r="PQC1337" s="13"/>
      <c r="PQD1337" s="13"/>
      <c r="PQE1337" s="13"/>
      <c r="PQF1337" s="13"/>
      <c r="PQG1337" s="13"/>
      <c r="PQH1337" s="13"/>
      <c r="PQI1337" s="13"/>
      <c r="PQJ1337" s="13"/>
      <c r="PQK1337" s="13"/>
      <c r="PQL1337" s="13"/>
      <c r="PQM1337" s="13"/>
      <c r="PQN1337" s="13"/>
      <c r="PQO1337" s="13"/>
      <c r="PQP1337" s="13"/>
      <c r="PQQ1337" s="13"/>
      <c r="PQR1337" s="13"/>
      <c r="PQS1337" s="13"/>
      <c r="PQT1337" s="13"/>
      <c r="PQU1337" s="13"/>
      <c r="PQV1337" s="13"/>
      <c r="PQW1337" s="13"/>
      <c r="PQX1337" s="13"/>
      <c r="PQY1337" s="13"/>
      <c r="PQZ1337" s="13"/>
      <c r="PRA1337" s="13"/>
      <c r="PRB1337" s="13"/>
      <c r="PRC1337" s="13"/>
      <c r="PRD1337" s="13"/>
      <c r="PRE1337" s="13"/>
      <c r="PRF1337" s="13"/>
      <c r="PRG1337" s="13"/>
      <c r="PRH1337" s="13"/>
      <c r="PRI1337" s="13"/>
      <c r="PRJ1337" s="13"/>
      <c r="PRK1337" s="13"/>
      <c r="PRL1337" s="13"/>
      <c r="PRM1337" s="13"/>
      <c r="PRN1337" s="13"/>
      <c r="PRO1337" s="13"/>
      <c r="PRP1337" s="13"/>
      <c r="PRQ1337" s="13"/>
      <c r="PRR1337" s="13"/>
      <c r="PRS1337" s="13"/>
      <c r="PRT1337" s="13"/>
      <c r="PRU1337" s="13"/>
      <c r="PRV1337" s="13"/>
      <c r="PRW1337" s="13"/>
      <c r="PRX1337" s="13"/>
      <c r="PRY1337" s="13"/>
      <c r="PRZ1337" s="13"/>
      <c r="PSA1337" s="13"/>
      <c r="PSB1337" s="13"/>
      <c r="PSC1337" s="13"/>
      <c r="PSD1337" s="13"/>
      <c r="PSE1337" s="13"/>
      <c r="PSF1337" s="13"/>
      <c r="PSG1337" s="13"/>
      <c r="PSH1337" s="13"/>
      <c r="PSI1337" s="13"/>
      <c r="PSJ1337" s="13"/>
      <c r="PSK1337" s="13"/>
      <c r="PSL1337" s="13"/>
      <c r="PSM1337" s="13"/>
      <c r="PSN1337" s="13"/>
      <c r="PSO1337" s="13"/>
      <c r="PSP1337" s="13"/>
      <c r="PSQ1337" s="13"/>
      <c r="PSR1337" s="13"/>
      <c r="PSS1337" s="13"/>
      <c r="PST1337" s="13"/>
      <c r="PSU1337" s="13"/>
      <c r="PSV1337" s="13"/>
      <c r="PSW1337" s="13"/>
      <c r="PSX1337" s="13"/>
      <c r="PSY1337" s="13"/>
      <c r="PSZ1337" s="13"/>
      <c r="PTA1337" s="13"/>
      <c r="PTB1337" s="13"/>
      <c r="PTC1337" s="13"/>
      <c r="PTD1337" s="13"/>
      <c r="PTE1337" s="13"/>
      <c r="PTF1337" s="13"/>
      <c r="PTG1337" s="13"/>
      <c r="PTH1337" s="13"/>
      <c r="PTI1337" s="13"/>
      <c r="PTJ1337" s="13"/>
      <c r="PTK1337" s="13"/>
      <c r="PTL1337" s="13"/>
      <c r="PTM1337" s="13"/>
      <c r="PTN1337" s="13"/>
      <c r="PTO1337" s="13"/>
      <c r="PTP1337" s="13"/>
      <c r="PTQ1337" s="13"/>
      <c r="PTR1337" s="13"/>
      <c r="PTS1337" s="13"/>
      <c r="PTT1337" s="13"/>
      <c r="PTU1337" s="13"/>
      <c r="PTV1337" s="13"/>
      <c r="PTW1337" s="13"/>
      <c r="PTX1337" s="13"/>
      <c r="PTY1337" s="13"/>
      <c r="PTZ1337" s="13"/>
      <c r="PUA1337" s="13"/>
      <c r="PUB1337" s="13"/>
      <c r="PUC1337" s="13"/>
      <c r="PUD1337" s="13"/>
      <c r="PUE1337" s="13"/>
      <c r="PUF1337" s="13"/>
      <c r="PUG1337" s="13"/>
      <c r="PUH1337" s="13"/>
      <c r="PUI1337" s="13"/>
      <c r="PUJ1337" s="13"/>
      <c r="PUK1337" s="13"/>
      <c r="PUL1337" s="13"/>
      <c r="PUM1337" s="13"/>
      <c r="PUN1337" s="13"/>
      <c r="PUO1337" s="13"/>
      <c r="PUP1337" s="13"/>
      <c r="PUQ1337" s="13"/>
      <c r="PUR1337" s="13"/>
      <c r="PUS1337" s="13"/>
      <c r="PUT1337" s="13"/>
      <c r="PUU1337" s="13"/>
      <c r="PUV1337" s="13"/>
      <c r="PUW1337" s="13"/>
      <c r="PUX1337" s="13"/>
      <c r="PUY1337" s="13"/>
      <c r="PUZ1337" s="13"/>
      <c r="PVA1337" s="13"/>
      <c r="PVB1337" s="13"/>
      <c r="PVC1337" s="13"/>
      <c r="PVD1337" s="13"/>
      <c r="PVE1337" s="13"/>
      <c r="PVF1337" s="13"/>
      <c r="PVG1337" s="13"/>
      <c r="PVH1337" s="13"/>
      <c r="PVI1337" s="13"/>
      <c r="PVJ1337" s="13"/>
      <c r="PVK1337" s="13"/>
      <c r="PVL1337" s="13"/>
      <c r="PVM1337" s="13"/>
      <c r="PVN1337" s="13"/>
      <c r="PVO1337" s="13"/>
      <c r="PVP1337" s="13"/>
      <c r="PVQ1337" s="13"/>
      <c r="PVR1337" s="13"/>
      <c r="PVS1337" s="13"/>
      <c r="PVT1337" s="13"/>
      <c r="PVU1337" s="13"/>
      <c r="PVV1337" s="13"/>
      <c r="PVW1337" s="13"/>
      <c r="PVX1337" s="13"/>
      <c r="PVY1337" s="13"/>
      <c r="PVZ1337" s="13"/>
      <c r="PWA1337" s="13"/>
      <c r="PWB1337" s="13"/>
      <c r="PWC1337" s="13"/>
      <c r="PWD1337" s="13"/>
      <c r="PWE1337" s="13"/>
      <c r="PWF1337" s="13"/>
      <c r="PWG1337" s="13"/>
      <c r="PWH1337" s="13"/>
      <c r="PWI1337" s="13"/>
      <c r="PWJ1337" s="13"/>
      <c r="PWK1337" s="13"/>
      <c r="PWL1337" s="13"/>
      <c r="PWM1337" s="13"/>
      <c r="PWN1337" s="13"/>
      <c r="PWO1337" s="13"/>
      <c r="PWP1337" s="13"/>
      <c r="PWQ1337" s="13"/>
      <c r="PWR1337" s="13"/>
      <c r="PWS1337" s="13"/>
      <c r="PWT1337" s="13"/>
      <c r="PWU1337" s="13"/>
      <c r="PWV1337" s="13"/>
      <c r="PWW1337" s="13"/>
      <c r="PWX1337" s="13"/>
      <c r="PWY1337" s="13"/>
      <c r="PWZ1337" s="13"/>
      <c r="PXA1337" s="13"/>
      <c r="PXB1337" s="13"/>
      <c r="PXC1337" s="13"/>
      <c r="PXD1337" s="13"/>
      <c r="PXE1337" s="13"/>
      <c r="PXF1337" s="13"/>
      <c r="PXG1337" s="13"/>
      <c r="PXH1337" s="13"/>
      <c r="PXI1337" s="13"/>
      <c r="PXJ1337" s="13"/>
      <c r="PXK1337" s="13"/>
      <c r="PXL1337" s="13"/>
      <c r="PXM1337" s="13"/>
      <c r="PXN1337" s="13"/>
      <c r="PXO1337" s="13"/>
      <c r="PXP1337" s="13"/>
      <c r="PXQ1337" s="13"/>
      <c r="PXR1337" s="13"/>
      <c r="PXS1337" s="13"/>
      <c r="PXT1337" s="13"/>
      <c r="PXU1337" s="13"/>
      <c r="PXV1337" s="13"/>
      <c r="PXW1337" s="13"/>
      <c r="PXX1337" s="13"/>
      <c r="PXY1337" s="13"/>
      <c r="PXZ1337" s="13"/>
      <c r="PYA1337" s="13"/>
      <c r="PYB1337" s="13"/>
      <c r="PYC1337" s="13"/>
      <c r="PYD1337" s="13"/>
      <c r="PYE1337" s="13"/>
      <c r="PYF1337" s="13"/>
      <c r="PYG1337" s="13"/>
      <c r="PYH1337" s="13"/>
      <c r="PYI1337" s="13"/>
      <c r="PYJ1337" s="13"/>
      <c r="PYK1337" s="13"/>
      <c r="PYL1337" s="13"/>
      <c r="PYM1337" s="13"/>
      <c r="PYN1337" s="13"/>
      <c r="PYO1337" s="13"/>
      <c r="PYP1337" s="13"/>
      <c r="PYQ1337" s="13"/>
      <c r="PYR1337" s="13"/>
      <c r="PYS1337" s="13"/>
      <c r="PYT1337" s="13"/>
      <c r="PYU1337" s="13"/>
      <c r="PYV1337" s="13"/>
      <c r="PYW1337" s="13"/>
      <c r="PYX1337" s="13"/>
      <c r="PYY1337" s="13"/>
      <c r="PYZ1337" s="13"/>
      <c r="PZA1337" s="13"/>
      <c r="PZB1337" s="13"/>
      <c r="PZC1337" s="13"/>
      <c r="PZD1337" s="13"/>
      <c r="PZE1337" s="13"/>
      <c r="PZF1337" s="13"/>
      <c r="PZG1337" s="13"/>
      <c r="PZH1337" s="13"/>
      <c r="PZI1337" s="13"/>
      <c r="PZJ1337" s="13"/>
      <c r="PZK1337" s="13"/>
      <c r="PZL1337" s="13"/>
      <c r="PZM1337" s="13"/>
      <c r="PZN1337" s="13"/>
      <c r="PZO1337" s="13"/>
      <c r="PZP1337" s="13"/>
      <c r="PZQ1337" s="13"/>
      <c r="PZR1337" s="13"/>
      <c r="PZS1337" s="13"/>
      <c r="PZT1337" s="13"/>
      <c r="PZU1337" s="13"/>
      <c r="PZV1337" s="13"/>
      <c r="PZW1337" s="13"/>
      <c r="PZX1337" s="13"/>
      <c r="PZY1337" s="13"/>
      <c r="PZZ1337" s="13"/>
      <c r="QAA1337" s="13"/>
      <c r="QAB1337" s="13"/>
      <c r="QAC1337" s="13"/>
      <c r="QAD1337" s="13"/>
      <c r="QAE1337" s="13"/>
      <c r="QAF1337" s="13"/>
      <c r="QAG1337" s="13"/>
      <c r="QAH1337" s="13"/>
      <c r="QAI1337" s="13"/>
      <c r="QAJ1337" s="13"/>
      <c r="QAK1337" s="13"/>
      <c r="QAL1337" s="13"/>
      <c r="QAM1337" s="13"/>
      <c r="QAN1337" s="13"/>
      <c r="QAO1337" s="13"/>
      <c r="QAP1337" s="13"/>
      <c r="QAQ1337" s="13"/>
      <c r="QAR1337" s="13"/>
      <c r="QAS1337" s="13"/>
      <c r="QAT1337" s="13"/>
      <c r="QAU1337" s="13"/>
      <c r="QAV1337" s="13"/>
      <c r="QAW1337" s="13"/>
      <c r="QAX1337" s="13"/>
      <c r="QAY1337" s="13"/>
      <c r="QAZ1337" s="13"/>
      <c r="QBA1337" s="13"/>
      <c r="QBB1337" s="13"/>
      <c r="QBC1337" s="13"/>
      <c r="QBD1337" s="13"/>
      <c r="QBE1337" s="13"/>
      <c r="QBF1337" s="13"/>
      <c r="QBG1337" s="13"/>
      <c r="QBH1337" s="13"/>
      <c r="QBI1337" s="13"/>
      <c r="QBJ1337" s="13"/>
      <c r="QBK1337" s="13"/>
      <c r="QBL1337" s="13"/>
      <c r="QBM1337" s="13"/>
      <c r="QBN1337" s="13"/>
      <c r="QBO1337" s="13"/>
      <c r="QBP1337" s="13"/>
      <c r="QBQ1337" s="13"/>
      <c r="QBR1337" s="13"/>
      <c r="QBS1337" s="13"/>
      <c r="QBT1337" s="13"/>
      <c r="QBU1337" s="13"/>
      <c r="QBV1337" s="13"/>
      <c r="QBW1337" s="13"/>
      <c r="QBX1337" s="13"/>
      <c r="QBY1337" s="13"/>
      <c r="QBZ1337" s="13"/>
      <c r="QCA1337" s="13"/>
      <c r="QCB1337" s="13"/>
      <c r="QCC1337" s="13"/>
      <c r="QCD1337" s="13"/>
      <c r="QCE1337" s="13"/>
      <c r="QCF1337" s="13"/>
      <c r="QCG1337" s="13"/>
      <c r="QCH1337" s="13"/>
      <c r="QCI1337" s="13"/>
      <c r="QCJ1337" s="13"/>
      <c r="QCK1337" s="13"/>
      <c r="QCL1337" s="13"/>
      <c r="QCM1337" s="13"/>
      <c r="QCN1337" s="13"/>
      <c r="QCO1337" s="13"/>
      <c r="QCP1337" s="13"/>
      <c r="QCQ1337" s="13"/>
      <c r="QCR1337" s="13"/>
      <c r="QCS1337" s="13"/>
      <c r="QCT1337" s="13"/>
      <c r="QCU1337" s="13"/>
      <c r="QCV1337" s="13"/>
      <c r="QCW1337" s="13"/>
      <c r="QCX1337" s="13"/>
      <c r="QCY1337" s="13"/>
      <c r="QCZ1337" s="13"/>
      <c r="QDA1337" s="13"/>
      <c r="QDB1337" s="13"/>
      <c r="QDC1337" s="13"/>
      <c r="QDD1337" s="13"/>
      <c r="QDE1337" s="13"/>
      <c r="QDF1337" s="13"/>
      <c r="QDG1337" s="13"/>
      <c r="QDH1337" s="13"/>
      <c r="QDI1337" s="13"/>
      <c r="QDJ1337" s="13"/>
      <c r="QDK1337" s="13"/>
      <c r="QDL1337" s="13"/>
      <c r="QDM1337" s="13"/>
      <c r="QDN1337" s="13"/>
      <c r="QDO1337" s="13"/>
      <c r="QDP1337" s="13"/>
      <c r="QDQ1337" s="13"/>
      <c r="QDR1337" s="13"/>
      <c r="QDS1337" s="13"/>
      <c r="QDT1337" s="13"/>
      <c r="QDU1337" s="13"/>
      <c r="QDV1337" s="13"/>
      <c r="QDW1337" s="13"/>
      <c r="QDX1337" s="13"/>
      <c r="QDY1337" s="13"/>
      <c r="QDZ1337" s="13"/>
      <c r="QEA1337" s="13"/>
      <c r="QEB1337" s="13"/>
      <c r="QEC1337" s="13"/>
      <c r="QED1337" s="13"/>
      <c r="QEE1337" s="13"/>
      <c r="QEF1337" s="13"/>
      <c r="QEG1337" s="13"/>
      <c r="QEH1337" s="13"/>
      <c r="QEI1337" s="13"/>
      <c r="QEJ1337" s="13"/>
      <c r="QEK1337" s="13"/>
      <c r="QEL1337" s="13"/>
      <c r="QEM1337" s="13"/>
      <c r="QEN1337" s="13"/>
      <c r="QEO1337" s="13"/>
      <c r="QEP1337" s="13"/>
      <c r="QEQ1337" s="13"/>
      <c r="QER1337" s="13"/>
      <c r="QES1337" s="13"/>
      <c r="QET1337" s="13"/>
      <c r="QEU1337" s="13"/>
      <c r="QEV1337" s="13"/>
      <c r="QEW1337" s="13"/>
      <c r="QEX1337" s="13"/>
      <c r="QEY1337" s="13"/>
      <c r="QEZ1337" s="13"/>
      <c r="QFA1337" s="13"/>
      <c r="QFB1337" s="13"/>
      <c r="QFC1337" s="13"/>
      <c r="QFD1337" s="13"/>
      <c r="QFE1337" s="13"/>
      <c r="QFF1337" s="13"/>
      <c r="QFG1337" s="13"/>
      <c r="QFH1337" s="13"/>
      <c r="QFI1337" s="13"/>
      <c r="QFJ1337" s="13"/>
      <c r="QFK1337" s="13"/>
      <c r="QFL1337" s="13"/>
      <c r="QFM1337" s="13"/>
      <c r="QFN1337" s="13"/>
      <c r="QFO1337" s="13"/>
      <c r="QFP1337" s="13"/>
      <c r="QFQ1337" s="13"/>
      <c r="QFR1337" s="13"/>
      <c r="QFS1337" s="13"/>
      <c r="QFT1337" s="13"/>
      <c r="QFU1337" s="13"/>
      <c r="QFV1337" s="13"/>
      <c r="QFW1337" s="13"/>
      <c r="QFX1337" s="13"/>
      <c r="QFY1337" s="13"/>
      <c r="QFZ1337" s="13"/>
      <c r="QGA1337" s="13"/>
      <c r="QGB1337" s="13"/>
      <c r="QGC1337" s="13"/>
      <c r="QGD1337" s="13"/>
      <c r="QGE1337" s="13"/>
      <c r="QGF1337" s="13"/>
      <c r="QGG1337" s="13"/>
      <c r="QGH1337" s="13"/>
      <c r="QGI1337" s="13"/>
      <c r="QGJ1337" s="13"/>
      <c r="QGK1337" s="13"/>
      <c r="QGL1337" s="13"/>
      <c r="QGM1337" s="13"/>
      <c r="QGN1337" s="13"/>
      <c r="QGO1337" s="13"/>
      <c r="QGP1337" s="13"/>
      <c r="QGQ1337" s="13"/>
      <c r="QGR1337" s="13"/>
      <c r="QGS1337" s="13"/>
      <c r="QGT1337" s="13"/>
      <c r="QGU1337" s="13"/>
      <c r="QGV1337" s="13"/>
      <c r="QGW1337" s="13"/>
      <c r="QGX1337" s="13"/>
      <c r="QGY1337" s="13"/>
      <c r="QGZ1337" s="13"/>
      <c r="QHA1337" s="13"/>
      <c r="QHB1337" s="13"/>
      <c r="QHC1337" s="13"/>
      <c r="QHD1337" s="13"/>
      <c r="QHE1337" s="13"/>
      <c r="QHF1337" s="13"/>
      <c r="QHG1337" s="13"/>
      <c r="QHH1337" s="13"/>
      <c r="QHI1337" s="13"/>
      <c r="QHJ1337" s="13"/>
      <c r="QHK1337" s="13"/>
      <c r="QHL1337" s="13"/>
      <c r="QHM1337" s="13"/>
      <c r="QHN1337" s="13"/>
      <c r="QHO1337" s="13"/>
      <c r="QHP1337" s="13"/>
      <c r="QHQ1337" s="13"/>
      <c r="QHR1337" s="13"/>
      <c r="QHS1337" s="13"/>
      <c r="QHT1337" s="13"/>
      <c r="QHU1337" s="13"/>
      <c r="QHV1337" s="13"/>
      <c r="QHW1337" s="13"/>
      <c r="QHX1337" s="13"/>
      <c r="QHY1337" s="13"/>
      <c r="QHZ1337" s="13"/>
      <c r="QIA1337" s="13"/>
      <c r="QIB1337" s="13"/>
      <c r="QIC1337" s="13"/>
      <c r="QID1337" s="13"/>
      <c r="QIE1337" s="13"/>
      <c r="QIF1337" s="13"/>
      <c r="QIG1337" s="13"/>
      <c r="QIH1337" s="13"/>
      <c r="QII1337" s="13"/>
      <c r="QIJ1337" s="13"/>
      <c r="QIK1337" s="13"/>
      <c r="QIL1337" s="13"/>
      <c r="QIM1337" s="13"/>
      <c r="QIN1337" s="13"/>
      <c r="QIO1337" s="13"/>
      <c r="QIP1337" s="13"/>
      <c r="QIQ1337" s="13"/>
      <c r="QIR1337" s="13"/>
      <c r="QIS1337" s="13"/>
      <c r="QIT1337" s="13"/>
      <c r="QIU1337" s="13"/>
      <c r="QIV1337" s="13"/>
      <c r="QIW1337" s="13"/>
      <c r="QIX1337" s="13"/>
      <c r="QIY1337" s="13"/>
      <c r="QIZ1337" s="13"/>
      <c r="QJA1337" s="13"/>
      <c r="QJB1337" s="13"/>
      <c r="QJC1337" s="13"/>
      <c r="QJD1337" s="13"/>
      <c r="QJE1337" s="13"/>
      <c r="QJF1337" s="13"/>
      <c r="QJG1337" s="13"/>
      <c r="QJH1337" s="13"/>
      <c r="QJI1337" s="13"/>
      <c r="QJJ1337" s="13"/>
      <c r="QJK1337" s="13"/>
      <c r="QJL1337" s="13"/>
      <c r="QJM1337" s="13"/>
      <c r="QJN1337" s="13"/>
      <c r="QJO1337" s="13"/>
      <c r="QJP1337" s="13"/>
      <c r="QJQ1337" s="13"/>
      <c r="QJR1337" s="13"/>
      <c r="QJS1337" s="13"/>
      <c r="QJT1337" s="13"/>
      <c r="QJU1337" s="13"/>
      <c r="QJV1337" s="13"/>
      <c r="QJW1337" s="13"/>
      <c r="QJX1337" s="13"/>
      <c r="QJY1337" s="13"/>
      <c r="QJZ1337" s="13"/>
      <c r="QKA1337" s="13"/>
      <c r="QKB1337" s="13"/>
      <c r="QKC1337" s="13"/>
      <c r="QKD1337" s="13"/>
      <c r="QKE1337" s="13"/>
      <c r="QKF1337" s="13"/>
      <c r="QKG1337" s="13"/>
      <c r="QKH1337" s="13"/>
      <c r="QKI1337" s="13"/>
      <c r="QKJ1337" s="13"/>
      <c r="QKK1337" s="13"/>
      <c r="QKL1337" s="13"/>
      <c r="QKM1337" s="13"/>
      <c r="QKN1337" s="13"/>
      <c r="QKO1337" s="13"/>
      <c r="QKP1337" s="13"/>
      <c r="QKQ1337" s="13"/>
      <c r="QKR1337" s="13"/>
      <c r="QKS1337" s="13"/>
      <c r="QKT1337" s="13"/>
      <c r="QKU1337" s="13"/>
      <c r="QKV1337" s="13"/>
      <c r="QKW1337" s="13"/>
      <c r="QKX1337" s="13"/>
      <c r="QKY1337" s="13"/>
      <c r="QKZ1337" s="13"/>
      <c r="QLA1337" s="13"/>
      <c r="QLB1337" s="13"/>
      <c r="QLC1337" s="13"/>
      <c r="QLD1337" s="13"/>
      <c r="QLE1337" s="13"/>
      <c r="QLF1337" s="13"/>
      <c r="QLG1337" s="13"/>
      <c r="QLH1337" s="13"/>
      <c r="QLI1337" s="13"/>
      <c r="QLJ1337" s="13"/>
      <c r="QLK1337" s="13"/>
      <c r="QLL1337" s="13"/>
      <c r="QLM1337" s="13"/>
      <c r="QLN1337" s="13"/>
      <c r="QLO1337" s="13"/>
      <c r="QLP1337" s="13"/>
      <c r="QLQ1337" s="13"/>
      <c r="QLR1337" s="13"/>
      <c r="QLS1337" s="13"/>
      <c r="QLT1337" s="13"/>
      <c r="QLU1337" s="13"/>
      <c r="QLV1337" s="13"/>
      <c r="QLW1337" s="13"/>
      <c r="QLX1337" s="13"/>
      <c r="QLY1337" s="13"/>
      <c r="QLZ1337" s="13"/>
      <c r="QMA1337" s="13"/>
      <c r="QMB1337" s="13"/>
      <c r="QMC1337" s="13"/>
      <c r="QMD1337" s="13"/>
      <c r="QME1337" s="13"/>
      <c r="QMF1337" s="13"/>
      <c r="QMG1337" s="13"/>
      <c r="QMH1337" s="13"/>
      <c r="QMI1337" s="13"/>
      <c r="QMJ1337" s="13"/>
      <c r="QMK1337" s="13"/>
      <c r="QML1337" s="13"/>
      <c r="QMM1337" s="13"/>
      <c r="QMN1337" s="13"/>
      <c r="QMO1337" s="13"/>
      <c r="QMP1337" s="13"/>
      <c r="QMQ1337" s="13"/>
      <c r="QMR1337" s="13"/>
      <c r="QMS1337" s="13"/>
      <c r="QMT1337" s="13"/>
      <c r="QMU1337" s="13"/>
      <c r="QMV1337" s="13"/>
      <c r="QMW1337" s="13"/>
      <c r="QMX1337" s="13"/>
      <c r="QMY1337" s="13"/>
      <c r="QMZ1337" s="13"/>
      <c r="QNA1337" s="13"/>
      <c r="QNB1337" s="13"/>
      <c r="QNC1337" s="13"/>
      <c r="QND1337" s="13"/>
      <c r="QNE1337" s="13"/>
      <c r="QNF1337" s="13"/>
      <c r="QNG1337" s="13"/>
      <c r="QNH1337" s="13"/>
      <c r="QNI1337" s="13"/>
      <c r="QNJ1337" s="13"/>
      <c r="QNK1337" s="13"/>
      <c r="QNL1337" s="13"/>
      <c r="QNM1337" s="13"/>
      <c r="QNN1337" s="13"/>
      <c r="QNO1337" s="13"/>
      <c r="QNP1337" s="13"/>
      <c r="QNQ1337" s="13"/>
      <c r="QNR1337" s="13"/>
      <c r="QNS1337" s="13"/>
      <c r="QNT1337" s="13"/>
      <c r="QNU1337" s="13"/>
      <c r="QNV1337" s="13"/>
      <c r="QNW1337" s="13"/>
      <c r="QNX1337" s="13"/>
      <c r="QNY1337" s="13"/>
      <c r="QNZ1337" s="13"/>
      <c r="QOA1337" s="13"/>
      <c r="QOB1337" s="13"/>
      <c r="QOC1337" s="13"/>
      <c r="QOD1337" s="13"/>
      <c r="QOE1337" s="13"/>
      <c r="QOF1337" s="13"/>
      <c r="QOG1337" s="13"/>
      <c r="QOH1337" s="13"/>
      <c r="QOI1337" s="13"/>
      <c r="QOJ1337" s="13"/>
      <c r="QOK1337" s="13"/>
      <c r="QOL1337" s="13"/>
      <c r="QOM1337" s="13"/>
      <c r="QON1337" s="13"/>
      <c r="QOO1337" s="13"/>
      <c r="QOP1337" s="13"/>
      <c r="QOQ1337" s="13"/>
      <c r="QOR1337" s="13"/>
      <c r="QOS1337" s="13"/>
      <c r="QOT1337" s="13"/>
      <c r="QOU1337" s="13"/>
      <c r="QOV1337" s="13"/>
      <c r="QOW1337" s="13"/>
      <c r="QOX1337" s="13"/>
      <c r="QOY1337" s="13"/>
      <c r="QOZ1337" s="13"/>
      <c r="QPA1337" s="13"/>
      <c r="QPB1337" s="13"/>
      <c r="QPC1337" s="13"/>
      <c r="QPD1337" s="13"/>
      <c r="QPE1337" s="13"/>
      <c r="QPF1337" s="13"/>
      <c r="QPG1337" s="13"/>
      <c r="QPH1337" s="13"/>
      <c r="QPI1337" s="13"/>
      <c r="QPJ1337" s="13"/>
      <c r="QPK1337" s="13"/>
      <c r="QPL1337" s="13"/>
      <c r="QPM1337" s="13"/>
      <c r="QPN1337" s="13"/>
      <c r="QPO1337" s="13"/>
      <c r="QPP1337" s="13"/>
      <c r="QPQ1337" s="13"/>
      <c r="QPR1337" s="13"/>
      <c r="QPS1337" s="13"/>
      <c r="QPT1337" s="13"/>
      <c r="QPU1337" s="13"/>
      <c r="QPV1337" s="13"/>
      <c r="QPW1337" s="13"/>
      <c r="QPX1337" s="13"/>
      <c r="QPY1337" s="13"/>
      <c r="QPZ1337" s="13"/>
      <c r="QQA1337" s="13"/>
      <c r="QQB1337" s="13"/>
      <c r="QQC1337" s="13"/>
      <c r="QQD1337" s="13"/>
      <c r="QQE1337" s="13"/>
      <c r="QQF1337" s="13"/>
      <c r="QQG1337" s="13"/>
      <c r="QQH1337" s="13"/>
      <c r="QQI1337" s="13"/>
      <c r="QQJ1337" s="13"/>
      <c r="QQK1337" s="13"/>
      <c r="QQL1337" s="13"/>
      <c r="QQM1337" s="13"/>
      <c r="QQN1337" s="13"/>
      <c r="QQO1337" s="13"/>
      <c r="QQP1337" s="13"/>
      <c r="QQQ1337" s="13"/>
      <c r="QQR1337" s="13"/>
      <c r="QQS1337" s="13"/>
      <c r="QQT1337" s="13"/>
      <c r="QQU1337" s="13"/>
      <c r="QQV1337" s="13"/>
      <c r="QQW1337" s="13"/>
      <c r="QQX1337" s="13"/>
      <c r="QQY1337" s="13"/>
      <c r="QQZ1337" s="13"/>
      <c r="QRA1337" s="13"/>
      <c r="QRB1337" s="13"/>
      <c r="QRC1337" s="13"/>
      <c r="QRD1337" s="13"/>
      <c r="QRE1337" s="13"/>
      <c r="QRF1337" s="13"/>
      <c r="QRG1337" s="13"/>
      <c r="QRH1337" s="13"/>
      <c r="QRI1337" s="13"/>
      <c r="QRJ1337" s="13"/>
      <c r="QRK1337" s="13"/>
      <c r="QRL1337" s="13"/>
      <c r="QRM1337" s="13"/>
      <c r="QRN1337" s="13"/>
      <c r="QRO1337" s="13"/>
      <c r="QRP1337" s="13"/>
      <c r="QRQ1337" s="13"/>
      <c r="QRR1337" s="13"/>
      <c r="QRS1337" s="13"/>
      <c r="QRT1337" s="13"/>
      <c r="QRU1337" s="13"/>
      <c r="QRV1337" s="13"/>
      <c r="QRW1337" s="13"/>
      <c r="QRX1337" s="13"/>
      <c r="QRY1337" s="13"/>
      <c r="QRZ1337" s="13"/>
      <c r="QSA1337" s="13"/>
      <c r="QSB1337" s="13"/>
      <c r="QSC1337" s="13"/>
      <c r="QSD1337" s="13"/>
      <c r="QSE1337" s="13"/>
      <c r="QSF1337" s="13"/>
      <c r="QSG1337" s="13"/>
      <c r="QSH1337" s="13"/>
      <c r="QSI1337" s="13"/>
      <c r="QSJ1337" s="13"/>
      <c r="QSK1337" s="13"/>
      <c r="QSL1337" s="13"/>
      <c r="QSM1337" s="13"/>
      <c r="QSN1337" s="13"/>
      <c r="QSO1337" s="13"/>
      <c r="QSP1337" s="13"/>
      <c r="QSQ1337" s="13"/>
      <c r="QSR1337" s="13"/>
      <c r="QSS1337" s="13"/>
      <c r="QST1337" s="13"/>
      <c r="QSU1337" s="13"/>
      <c r="QSV1337" s="13"/>
      <c r="QSW1337" s="13"/>
      <c r="QSX1337" s="13"/>
      <c r="QSY1337" s="13"/>
      <c r="QSZ1337" s="13"/>
      <c r="QTA1337" s="13"/>
      <c r="QTB1337" s="13"/>
      <c r="QTC1337" s="13"/>
      <c r="QTD1337" s="13"/>
      <c r="QTE1337" s="13"/>
      <c r="QTF1337" s="13"/>
      <c r="QTG1337" s="13"/>
      <c r="QTH1337" s="13"/>
      <c r="QTI1337" s="13"/>
      <c r="QTJ1337" s="13"/>
      <c r="QTK1337" s="13"/>
      <c r="QTL1337" s="13"/>
      <c r="QTM1337" s="13"/>
      <c r="QTN1337" s="13"/>
      <c r="QTO1337" s="13"/>
      <c r="QTP1337" s="13"/>
      <c r="QTQ1337" s="13"/>
      <c r="QTR1337" s="13"/>
      <c r="QTS1337" s="13"/>
      <c r="QTT1337" s="13"/>
      <c r="QTU1337" s="13"/>
      <c r="QTV1337" s="13"/>
      <c r="QTW1337" s="13"/>
      <c r="QTX1337" s="13"/>
      <c r="QTY1337" s="13"/>
      <c r="QTZ1337" s="13"/>
      <c r="QUA1337" s="13"/>
      <c r="QUB1337" s="13"/>
      <c r="QUC1337" s="13"/>
      <c r="QUD1337" s="13"/>
      <c r="QUE1337" s="13"/>
      <c r="QUF1337" s="13"/>
      <c r="QUG1337" s="13"/>
      <c r="QUH1337" s="13"/>
      <c r="QUI1337" s="13"/>
      <c r="QUJ1337" s="13"/>
      <c r="QUK1337" s="13"/>
      <c r="QUL1337" s="13"/>
      <c r="QUM1337" s="13"/>
      <c r="QUN1337" s="13"/>
      <c r="QUO1337" s="13"/>
      <c r="QUP1337" s="13"/>
      <c r="QUQ1337" s="13"/>
      <c r="QUR1337" s="13"/>
      <c r="QUS1337" s="13"/>
      <c r="QUT1337" s="13"/>
      <c r="QUU1337" s="13"/>
      <c r="QUV1337" s="13"/>
      <c r="QUW1337" s="13"/>
      <c r="QUX1337" s="13"/>
      <c r="QUY1337" s="13"/>
      <c r="QUZ1337" s="13"/>
      <c r="QVA1337" s="13"/>
      <c r="QVB1337" s="13"/>
      <c r="QVC1337" s="13"/>
      <c r="QVD1337" s="13"/>
      <c r="QVE1337" s="13"/>
      <c r="QVF1337" s="13"/>
      <c r="QVG1337" s="13"/>
      <c r="QVH1337" s="13"/>
      <c r="QVI1337" s="13"/>
      <c r="QVJ1337" s="13"/>
      <c r="QVK1337" s="13"/>
      <c r="QVL1337" s="13"/>
      <c r="QVM1337" s="13"/>
      <c r="QVN1337" s="13"/>
      <c r="QVO1337" s="13"/>
      <c r="QVP1337" s="13"/>
      <c r="QVQ1337" s="13"/>
      <c r="QVR1337" s="13"/>
      <c r="QVS1337" s="13"/>
      <c r="QVT1337" s="13"/>
      <c r="QVU1337" s="13"/>
      <c r="QVV1337" s="13"/>
      <c r="QVW1337" s="13"/>
      <c r="QVX1337" s="13"/>
      <c r="QVY1337" s="13"/>
      <c r="QVZ1337" s="13"/>
      <c r="QWA1337" s="13"/>
      <c r="QWB1337" s="13"/>
      <c r="QWC1337" s="13"/>
      <c r="QWD1337" s="13"/>
      <c r="QWE1337" s="13"/>
      <c r="QWF1337" s="13"/>
      <c r="QWG1337" s="13"/>
      <c r="QWH1337" s="13"/>
      <c r="QWI1337" s="13"/>
      <c r="QWJ1337" s="13"/>
      <c r="QWK1337" s="13"/>
      <c r="QWL1337" s="13"/>
      <c r="QWM1337" s="13"/>
      <c r="QWN1337" s="13"/>
      <c r="QWO1337" s="13"/>
      <c r="QWP1337" s="13"/>
      <c r="QWQ1337" s="13"/>
      <c r="QWR1337" s="13"/>
      <c r="QWS1337" s="13"/>
      <c r="QWT1337" s="13"/>
      <c r="QWU1337" s="13"/>
      <c r="QWV1337" s="13"/>
      <c r="QWW1337" s="13"/>
      <c r="QWX1337" s="13"/>
      <c r="QWY1337" s="13"/>
      <c r="QWZ1337" s="13"/>
      <c r="QXA1337" s="13"/>
      <c r="QXB1337" s="13"/>
      <c r="QXC1337" s="13"/>
      <c r="QXD1337" s="13"/>
      <c r="QXE1337" s="13"/>
      <c r="QXF1337" s="13"/>
      <c r="QXG1337" s="13"/>
      <c r="QXH1337" s="13"/>
      <c r="QXI1337" s="13"/>
      <c r="QXJ1337" s="13"/>
      <c r="QXK1337" s="13"/>
      <c r="QXL1337" s="13"/>
      <c r="QXM1337" s="13"/>
      <c r="QXN1337" s="13"/>
      <c r="QXO1337" s="13"/>
      <c r="QXP1337" s="13"/>
      <c r="QXQ1337" s="13"/>
      <c r="QXR1337" s="13"/>
      <c r="QXS1337" s="13"/>
      <c r="QXT1337" s="13"/>
      <c r="QXU1337" s="13"/>
      <c r="QXV1337" s="13"/>
      <c r="QXW1337" s="13"/>
      <c r="QXX1337" s="13"/>
      <c r="QXY1337" s="13"/>
      <c r="QXZ1337" s="13"/>
      <c r="QYA1337" s="13"/>
      <c r="QYB1337" s="13"/>
      <c r="QYC1337" s="13"/>
      <c r="QYD1337" s="13"/>
      <c r="QYE1337" s="13"/>
      <c r="QYF1337" s="13"/>
      <c r="QYG1337" s="13"/>
      <c r="QYH1337" s="13"/>
      <c r="QYI1337" s="13"/>
      <c r="QYJ1337" s="13"/>
      <c r="QYK1337" s="13"/>
      <c r="QYL1337" s="13"/>
      <c r="QYM1337" s="13"/>
      <c r="QYN1337" s="13"/>
      <c r="QYO1337" s="13"/>
      <c r="QYP1337" s="13"/>
      <c r="QYQ1337" s="13"/>
      <c r="QYR1337" s="13"/>
      <c r="QYS1337" s="13"/>
      <c r="QYT1337" s="13"/>
      <c r="QYU1337" s="13"/>
      <c r="QYV1337" s="13"/>
      <c r="QYW1337" s="13"/>
      <c r="QYX1337" s="13"/>
      <c r="QYY1337" s="13"/>
      <c r="QYZ1337" s="13"/>
      <c r="QZA1337" s="13"/>
      <c r="QZB1337" s="13"/>
      <c r="QZC1337" s="13"/>
      <c r="QZD1337" s="13"/>
      <c r="QZE1337" s="13"/>
      <c r="QZF1337" s="13"/>
      <c r="QZG1337" s="13"/>
      <c r="QZH1337" s="13"/>
      <c r="QZI1337" s="13"/>
      <c r="QZJ1337" s="13"/>
      <c r="QZK1337" s="13"/>
      <c r="QZL1337" s="13"/>
      <c r="QZM1337" s="13"/>
      <c r="QZN1337" s="13"/>
      <c r="QZO1337" s="13"/>
      <c r="QZP1337" s="13"/>
      <c r="QZQ1337" s="13"/>
      <c r="QZR1337" s="13"/>
      <c r="QZS1337" s="13"/>
      <c r="QZT1337" s="13"/>
      <c r="QZU1337" s="13"/>
      <c r="QZV1337" s="13"/>
      <c r="QZW1337" s="13"/>
      <c r="QZX1337" s="13"/>
      <c r="QZY1337" s="13"/>
      <c r="QZZ1337" s="13"/>
      <c r="RAA1337" s="13"/>
      <c r="RAB1337" s="13"/>
      <c r="RAC1337" s="13"/>
      <c r="RAD1337" s="13"/>
      <c r="RAE1337" s="13"/>
      <c r="RAF1337" s="13"/>
      <c r="RAG1337" s="13"/>
      <c r="RAH1337" s="13"/>
      <c r="RAI1337" s="13"/>
      <c r="RAJ1337" s="13"/>
      <c r="RAK1337" s="13"/>
      <c r="RAL1337" s="13"/>
      <c r="RAM1337" s="13"/>
      <c r="RAN1337" s="13"/>
      <c r="RAO1337" s="13"/>
      <c r="RAP1337" s="13"/>
      <c r="RAQ1337" s="13"/>
      <c r="RAR1337" s="13"/>
      <c r="RAS1337" s="13"/>
      <c r="RAT1337" s="13"/>
      <c r="RAU1337" s="13"/>
      <c r="RAV1337" s="13"/>
      <c r="RAW1337" s="13"/>
      <c r="RAX1337" s="13"/>
      <c r="RAY1337" s="13"/>
      <c r="RAZ1337" s="13"/>
      <c r="RBA1337" s="13"/>
      <c r="RBB1337" s="13"/>
      <c r="RBC1337" s="13"/>
      <c r="RBD1337" s="13"/>
      <c r="RBE1337" s="13"/>
      <c r="RBF1337" s="13"/>
      <c r="RBG1337" s="13"/>
      <c r="RBH1337" s="13"/>
      <c r="RBI1337" s="13"/>
      <c r="RBJ1337" s="13"/>
      <c r="RBK1337" s="13"/>
      <c r="RBL1337" s="13"/>
      <c r="RBM1337" s="13"/>
      <c r="RBN1337" s="13"/>
      <c r="RBO1337" s="13"/>
      <c r="RBP1337" s="13"/>
      <c r="RBQ1337" s="13"/>
      <c r="RBR1337" s="13"/>
      <c r="RBS1337" s="13"/>
      <c r="RBT1337" s="13"/>
      <c r="RBU1337" s="13"/>
      <c r="RBV1337" s="13"/>
      <c r="RBW1337" s="13"/>
      <c r="RBX1337" s="13"/>
      <c r="RBY1337" s="13"/>
      <c r="RBZ1337" s="13"/>
      <c r="RCA1337" s="13"/>
      <c r="RCB1337" s="13"/>
      <c r="RCC1337" s="13"/>
      <c r="RCD1337" s="13"/>
      <c r="RCE1337" s="13"/>
      <c r="RCF1337" s="13"/>
      <c r="RCG1337" s="13"/>
      <c r="RCH1337" s="13"/>
      <c r="RCI1337" s="13"/>
      <c r="RCJ1337" s="13"/>
      <c r="RCK1337" s="13"/>
      <c r="RCL1337" s="13"/>
      <c r="RCM1337" s="13"/>
      <c r="RCN1337" s="13"/>
      <c r="RCO1337" s="13"/>
      <c r="RCP1337" s="13"/>
      <c r="RCQ1337" s="13"/>
      <c r="RCR1337" s="13"/>
      <c r="RCS1337" s="13"/>
      <c r="RCT1337" s="13"/>
      <c r="RCU1337" s="13"/>
      <c r="RCV1337" s="13"/>
      <c r="RCW1337" s="13"/>
      <c r="RCX1337" s="13"/>
      <c r="RCY1337" s="13"/>
      <c r="RCZ1337" s="13"/>
      <c r="RDA1337" s="13"/>
      <c r="RDB1337" s="13"/>
      <c r="RDC1337" s="13"/>
      <c r="RDD1337" s="13"/>
      <c r="RDE1337" s="13"/>
      <c r="RDF1337" s="13"/>
      <c r="RDG1337" s="13"/>
      <c r="RDH1337" s="13"/>
      <c r="RDI1337" s="13"/>
      <c r="RDJ1337" s="13"/>
      <c r="RDK1337" s="13"/>
      <c r="RDL1337" s="13"/>
      <c r="RDM1337" s="13"/>
      <c r="RDN1337" s="13"/>
      <c r="RDO1337" s="13"/>
      <c r="RDP1337" s="13"/>
      <c r="RDQ1337" s="13"/>
      <c r="RDR1337" s="13"/>
      <c r="RDS1337" s="13"/>
      <c r="RDT1337" s="13"/>
      <c r="RDU1337" s="13"/>
      <c r="RDV1337" s="13"/>
      <c r="RDW1337" s="13"/>
      <c r="RDX1337" s="13"/>
      <c r="RDY1337" s="13"/>
      <c r="RDZ1337" s="13"/>
      <c r="REA1337" s="13"/>
      <c r="REB1337" s="13"/>
      <c r="REC1337" s="13"/>
      <c r="RED1337" s="13"/>
      <c r="REE1337" s="13"/>
      <c r="REF1337" s="13"/>
      <c r="REG1337" s="13"/>
      <c r="REH1337" s="13"/>
      <c r="REI1337" s="13"/>
      <c r="REJ1337" s="13"/>
      <c r="REK1337" s="13"/>
      <c r="REL1337" s="13"/>
      <c r="REM1337" s="13"/>
      <c r="REN1337" s="13"/>
      <c r="REO1337" s="13"/>
      <c r="REP1337" s="13"/>
      <c r="REQ1337" s="13"/>
      <c r="RER1337" s="13"/>
      <c r="RES1337" s="13"/>
      <c r="RET1337" s="13"/>
      <c r="REU1337" s="13"/>
      <c r="REV1337" s="13"/>
      <c r="REW1337" s="13"/>
      <c r="REX1337" s="13"/>
      <c r="REY1337" s="13"/>
      <c r="REZ1337" s="13"/>
      <c r="RFA1337" s="13"/>
      <c r="RFB1337" s="13"/>
      <c r="RFC1337" s="13"/>
      <c r="RFD1337" s="13"/>
      <c r="RFE1337" s="13"/>
      <c r="RFF1337" s="13"/>
      <c r="RFG1337" s="13"/>
      <c r="RFH1337" s="13"/>
      <c r="RFI1337" s="13"/>
      <c r="RFJ1337" s="13"/>
      <c r="RFK1337" s="13"/>
      <c r="RFL1337" s="13"/>
      <c r="RFM1337" s="13"/>
      <c r="RFN1337" s="13"/>
      <c r="RFO1337" s="13"/>
      <c r="RFP1337" s="13"/>
      <c r="RFQ1337" s="13"/>
      <c r="RFR1337" s="13"/>
      <c r="RFS1337" s="13"/>
      <c r="RFT1337" s="13"/>
      <c r="RFU1337" s="13"/>
      <c r="RFV1337" s="13"/>
      <c r="RFW1337" s="13"/>
      <c r="RFX1337" s="13"/>
      <c r="RFY1337" s="13"/>
      <c r="RFZ1337" s="13"/>
      <c r="RGA1337" s="13"/>
      <c r="RGB1337" s="13"/>
      <c r="RGC1337" s="13"/>
      <c r="RGD1337" s="13"/>
      <c r="RGE1337" s="13"/>
      <c r="RGF1337" s="13"/>
      <c r="RGG1337" s="13"/>
      <c r="RGH1337" s="13"/>
      <c r="RGI1337" s="13"/>
      <c r="RGJ1337" s="13"/>
      <c r="RGK1337" s="13"/>
      <c r="RGL1337" s="13"/>
      <c r="RGM1337" s="13"/>
      <c r="RGN1337" s="13"/>
      <c r="RGO1337" s="13"/>
      <c r="RGP1337" s="13"/>
      <c r="RGQ1337" s="13"/>
      <c r="RGR1337" s="13"/>
      <c r="RGS1337" s="13"/>
      <c r="RGT1337" s="13"/>
      <c r="RGU1337" s="13"/>
      <c r="RGV1337" s="13"/>
      <c r="RGW1337" s="13"/>
      <c r="RGX1337" s="13"/>
      <c r="RGY1337" s="13"/>
      <c r="RGZ1337" s="13"/>
      <c r="RHA1337" s="13"/>
      <c r="RHB1337" s="13"/>
      <c r="RHC1337" s="13"/>
      <c r="RHD1337" s="13"/>
      <c r="RHE1337" s="13"/>
      <c r="RHF1337" s="13"/>
      <c r="RHG1337" s="13"/>
      <c r="RHH1337" s="13"/>
      <c r="RHI1337" s="13"/>
      <c r="RHJ1337" s="13"/>
      <c r="RHK1337" s="13"/>
      <c r="RHL1337" s="13"/>
      <c r="RHM1337" s="13"/>
      <c r="RHN1337" s="13"/>
      <c r="RHO1337" s="13"/>
      <c r="RHP1337" s="13"/>
      <c r="RHQ1337" s="13"/>
      <c r="RHR1337" s="13"/>
      <c r="RHS1337" s="13"/>
      <c r="RHT1337" s="13"/>
      <c r="RHU1337" s="13"/>
      <c r="RHV1337" s="13"/>
      <c r="RHW1337" s="13"/>
      <c r="RHX1337" s="13"/>
      <c r="RHY1337" s="13"/>
      <c r="RHZ1337" s="13"/>
      <c r="RIA1337" s="13"/>
      <c r="RIB1337" s="13"/>
      <c r="RIC1337" s="13"/>
      <c r="RID1337" s="13"/>
      <c r="RIE1337" s="13"/>
      <c r="RIF1337" s="13"/>
      <c r="RIG1337" s="13"/>
      <c r="RIH1337" s="13"/>
      <c r="RII1337" s="13"/>
      <c r="RIJ1337" s="13"/>
      <c r="RIK1337" s="13"/>
      <c r="RIL1337" s="13"/>
      <c r="RIM1337" s="13"/>
      <c r="RIN1337" s="13"/>
      <c r="RIO1337" s="13"/>
      <c r="RIP1337" s="13"/>
      <c r="RIQ1337" s="13"/>
      <c r="RIR1337" s="13"/>
      <c r="RIS1337" s="13"/>
      <c r="RIT1337" s="13"/>
      <c r="RIU1337" s="13"/>
      <c r="RIV1337" s="13"/>
      <c r="RIW1337" s="13"/>
      <c r="RIX1337" s="13"/>
      <c r="RIY1337" s="13"/>
      <c r="RIZ1337" s="13"/>
      <c r="RJA1337" s="13"/>
      <c r="RJB1337" s="13"/>
      <c r="RJC1337" s="13"/>
      <c r="RJD1337" s="13"/>
      <c r="RJE1337" s="13"/>
      <c r="RJF1337" s="13"/>
      <c r="RJG1337" s="13"/>
      <c r="RJH1337" s="13"/>
      <c r="RJI1337" s="13"/>
      <c r="RJJ1337" s="13"/>
      <c r="RJK1337" s="13"/>
      <c r="RJL1337" s="13"/>
      <c r="RJM1337" s="13"/>
      <c r="RJN1337" s="13"/>
      <c r="RJO1337" s="13"/>
      <c r="RJP1337" s="13"/>
      <c r="RJQ1337" s="13"/>
      <c r="RJR1337" s="13"/>
      <c r="RJS1337" s="13"/>
      <c r="RJT1337" s="13"/>
      <c r="RJU1337" s="13"/>
      <c r="RJV1337" s="13"/>
      <c r="RJW1337" s="13"/>
      <c r="RJX1337" s="13"/>
      <c r="RJY1337" s="13"/>
      <c r="RJZ1337" s="13"/>
      <c r="RKA1337" s="13"/>
      <c r="RKB1337" s="13"/>
      <c r="RKC1337" s="13"/>
      <c r="RKD1337" s="13"/>
      <c r="RKE1337" s="13"/>
      <c r="RKF1337" s="13"/>
      <c r="RKG1337" s="13"/>
      <c r="RKH1337" s="13"/>
      <c r="RKI1337" s="13"/>
      <c r="RKJ1337" s="13"/>
      <c r="RKK1337" s="13"/>
      <c r="RKL1337" s="13"/>
      <c r="RKM1337" s="13"/>
      <c r="RKN1337" s="13"/>
      <c r="RKO1337" s="13"/>
      <c r="RKP1337" s="13"/>
      <c r="RKQ1337" s="13"/>
      <c r="RKR1337" s="13"/>
      <c r="RKS1337" s="13"/>
      <c r="RKT1337" s="13"/>
      <c r="RKU1337" s="13"/>
      <c r="RKV1337" s="13"/>
      <c r="RKW1337" s="13"/>
      <c r="RKX1337" s="13"/>
      <c r="RKY1337" s="13"/>
      <c r="RKZ1337" s="13"/>
      <c r="RLA1337" s="13"/>
      <c r="RLB1337" s="13"/>
      <c r="RLC1337" s="13"/>
      <c r="RLD1337" s="13"/>
      <c r="RLE1337" s="13"/>
      <c r="RLF1337" s="13"/>
      <c r="RLG1337" s="13"/>
      <c r="RLH1337" s="13"/>
      <c r="RLI1337" s="13"/>
      <c r="RLJ1337" s="13"/>
      <c r="RLK1337" s="13"/>
      <c r="RLL1337" s="13"/>
      <c r="RLM1337" s="13"/>
      <c r="RLN1337" s="13"/>
      <c r="RLO1337" s="13"/>
      <c r="RLP1337" s="13"/>
      <c r="RLQ1337" s="13"/>
      <c r="RLR1337" s="13"/>
      <c r="RLS1337" s="13"/>
      <c r="RLT1337" s="13"/>
      <c r="RLU1337" s="13"/>
      <c r="RLV1337" s="13"/>
      <c r="RLW1337" s="13"/>
      <c r="RLX1337" s="13"/>
      <c r="RLY1337" s="13"/>
      <c r="RLZ1337" s="13"/>
      <c r="RMA1337" s="13"/>
      <c r="RMB1337" s="13"/>
      <c r="RMC1337" s="13"/>
      <c r="RMD1337" s="13"/>
      <c r="RME1337" s="13"/>
      <c r="RMF1337" s="13"/>
      <c r="RMG1337" s="13"/>
      <c r="RMH1337" s="13"/>
      <c r="RMI1337" s="13"/>
      <c r="RMJ1337" s="13"/>
      <c r="RMK1337" s="13"/>
      <c r="RML1337" s="13"/>
      <c r="RMM1337" s="13"/>
      <c r="RMN1337" s="13"/>
      <c r="RMO1337" s="13"/>
      <c r="RMP1337" s="13"/>
      <c r="RMQ1337" s="13"/>
      <c r="RMR1337" s="13"/>
      <c r="RMS1337" s="13"/>
      <c r="RMT1337" s="13"/>
      <c r="RMU1337" s="13"/>
      <c r="RMV1337" s="13"/>
      <c r="RMW1337" s="13"/>
      <c r="RMX1337" s="13"/>
      <c r="RMY1337" s="13"/>
      <c r="RMZ1337" s="13"/>
      <c r="RNA1337" s="13"/>
      <c r="RNB1337" s="13"/>
      <c r="RNC1337" s="13"/>
      <c r="RND1337" s="13"/>
      <c r="RNE1337" s="13"/>
      <c r="RNF1337" s="13"/>
      <c r="RNG1337" s="13"/>
      <c r="RNH1337" s="13"/>
      <c r="RNI1337" s="13"/>
      <c r="RNJ1337" s="13"/>
      <c r="RNK1337" s="13"/>
      <c r="RNL1337" s="13"/>
      <c r="RNM1337" s="13"/>
      <c r="RNN1337" s="13"/>
      <c r="RNO1337" s="13"/>
      <c r="RNP1337" s="13"/>
      <c r="RNQ1337" s="13"/>
      <c r="RNR1337" s="13"/>
      <c r="RNS1337" s="13"/>
      <c r="RNT1337" s="13"/>
      <c r="RNU1337" s="13"/>
      <c r="RNV1337" s="13"/>
      <c r="RNW1337" s="13"/>
      <c r="RNX1337" s="13"/>
      <c r="RNY1337" s="13"/>
      <c r="RNZ1337" s="13"/>
      <c r="ROA1337" s="13"/>
      <c r="ROB1337" s="13"/>
      <c r="ROC1337" s="13"/>
      <c r="ROD1337" s="13"/>
      <c r="ROE1337" s="13"/>
      <c r="ROF1337" s="13"/>
      <c r="ROG1337" s="13"/>
      <c r="ROH1337" s="13"/>
      <c r="ROI1337" s="13"/>
      <c r="ROJ1337" s="13"/>
      <c r="ROK1337" s="13"/>
      <c r="ROL1337" s="13"/>
      <c r="ROM1337" s="13"/>
      <c r="RON1337" s="13"/>
      <c r="ROO1337" s="13"/>
      <c r="ROP1337" s="13"/>
      <c r="ROQ1337" s="13"/>
      <c r="ROR1337" s="13"/>
      <c r="ROS1337" s="13"/>
      <c r="ROT1337" s="13"/>
      <c r="ROU1337" s="13"/>
      <c r="ROV1337" s="13"/>
      <c r="ROW1337" s="13"/>
      <c r="ROX1337" s="13"/>
      <c r="ROY1337" s="13"/>
      <c r="ROZ1337" s="13"/>
      <c r="RPA1337" s="13"/>
      <c r="RPB1337" s="13"/>
      <c r="RPC1337" s="13"/>
      <c r="RPD1337" s="13"/>
      <c r="RPE1337" s="13"/>
      <c r="RPF1337" s="13"/>
      <c r="RPG1337" s="13"/>
      <c r="RPH1337" s="13"/>
      <c r="RPI1337" s="13"/>
      <c r="RPJ1337" s="13"/>
      <c r="RPK1337" s="13"/>
      <c r="RPL1337" s="13"/>
      <c r="RPM1337" s="13"/>
      <c r="RPN1337" s="13"/>
      <c r="RPO1337" s="13"/>
      <c r="RPP1337" s="13"/>
      <c r="RPQ1337" s="13"/>
      <c r="RPR1337" s="13"/>
      <c r="RPS1337" s="13"/>
      <c r="RPT1337" s="13"/>
      <c r="RPU1337" s="13"/>
      <c r="RPV1337" s="13"/>
      <c r="RPW1337" s="13"/>
      <c r="RPX1337" s="13"/>
      <c r="RPY1337" s="13"/>
      <c r="RPZ1337" s="13"/>
      <c r="RQA1337" s="13"/>
      <c r="RQB1337" s="13"/>
      <c r="RQC1337" s="13"/>
      <c r="RQD1337" s="13"/>
      <c r="RQE1337" s="13"/>
      <c r="RQF1337" s="13"/>
      <c r="RQG1337" s="13"/>
      <c r="RQH1337" s="13"/>
      <c r="RQI1337" s="13"/>
      <c r="RQJ1337" s="13"/>
      <c r="RQK1337" s="13"/>
      <c r="RQL1337" s="13"/>
      <c r="RQM1337" s="13"/>
      <c r="RQN1337" s="13"/>
      <c r="RQO1337" s="13"/>
      <c r="RQP1337" s="13"/>
      <c r="RQQ1337" s="13"/>
      <c r="RQR1337" s="13"/>
      <c r="RQS1337" s="13"/>
      <c r="RQT1337" s="13"/>
      <c r="RQU1337" s="13"/>
      <c r="RQV1337" s="13"/>
      <c r="RQW1337" s="13"/>
      <c r="RQX1337" s="13"/>
      <c r="RQY1337" s="13"/>
      <c r="RQZ1337" s="13"/>
      <c r="RRA1337" s="13"/>
      <c r="RRB1337" s="13"/>
      <c r="RRC1337" s="13"/>
      <c r="RRD1337" s="13"/>
      <c r="RRE1337" s="13"/>
      <c r="RRF1337" s="13"/>
      <c r="RRG1337" s="13"/>
      <c r="RRH1337" s="13"/>
      <c r="RRI1337" s="13"/>
      <c r="RRJ1337" s="13"/>
      <c r="RRK1337" s="13"/>
      <c r="RRL1337" s="13"/>
      <c r="RRM1337" s="13"/>
      <c r="RRN1337" s="13"/>
      <c r="RRO1337" s="13"/>
      <c r="RRP1337" s="13"/>
      <c r="RRQ1337" s="13"/>
      <c r="RRR1337" s="13"/>
      <c r="RRS1337" s="13"/>
      <c r="RRT1337" s="13"/>
      <c r="RRU1337" s="13"/>
      <c r="RRV1337" s="13"/>
      <c r="RRW1337" s="13"/>
      <c r="RRX1337" s="13"/>
      <c r="RRY1337" s="13"/>
      <c r="RRZ1337" s="13"/>
      <c r="RSA1337" s="13"/>
      <c r="RSB1337" s="13"/>
      <c r="RSC1337" s="13"/>
      <c r="RSD1337" s="13"/>
      <c r="RSE1337" s="13"/>
      <c r="RSF1337" s="13"/>
      <c r="RSG1337" s="13"/>
      <c r="RSH1337" s="13"/>
      <c r="RSI1337" s="13"/>
      <c r="RSJ1337" s="13"/>
      <c r="RSK1337" s="13"/>
      <c r="RSL1337" s="13"/>
      <c r="RSM1337" s="13"/>
      <c r="RSN1337" s="13"/>
      <c r="RSO1337" s="13"/>
      <c r="RSP1337" s="13"/>
      <c r="RSQ1337" s="13"/>
      <c r="RSR1337" s="13"/>
      <c r="RSS1337" s="13"/>
      <c r="RST1337" s="13"/>
      <c r="RSU1337" s="13"/>
      <c r="RSV1337" s="13"/>
      <c r="RSW1337" s="13"/>
      <c r="RSX1337" s="13"/>
      <c r="RSY1337" s="13"/>
      <c r="RSZ1337" s="13"/>
      <c r="RTA1337" s="13"/>
      <c r="RTB1337" s="13"/>
      <c r="RTC1337" s="13"/>
      <c r="RTD1337" s="13"/>
      <c r="RTE1337" s="13"/>
      <c r="RTF1337" s="13"/>
      <c r="RTG1337" s="13"/>
      <c r="RTH1337" s="13"/>
      <c r="RTI1337" s="13"/>
      <c r="RTJ1337" s="13"/>
      <c r="RTK1337" s="13"/>
      <c r="RTL1337" s="13"/>
      <c r="RTM1337" s="13"/>
      <c r="RTN1337" s="13"/>
      <c r="RTO1337" s="13"/>
      <c r="RTP1337" s="13"/>
      <c r="RTQ1337" s="13"/>
      <c r="RTR1337" s="13"/>
      <c r="RTS1337" s="13"/>
      <c r="RTT1337" s="13"/>
      <c r="RTU1337" s="13"/>
      <c r="RTV1337" s="13"/>
      <c r="RTW1337" s="13"/>
      <c r="RTX1337" s="13"/>
      <c r="RTY1337" s="13"/>
      <c r="RTZ1337" s="13"/>
      <c r="RUA1337" s="13"/>
      <c r="RUB1337" s="13"/>
      <c r="RUC1337" s="13"/>
      <c r="RUD1337" s="13"/>
      <c r="RUE1337" s="13"/>
      <c r="RUF1337" s="13"/>
      <c r="RUG1337" s="13"/>
      <c r="RUH1337" s="13"/>
      <c r="RUI1337" s="13"/>
      <c r="RUJ1337" s="13"/>
      <c r="RUK1337" s="13"/>
      <c r="RUL1337" s="13"/>
      <c r="RUM1337" s="13"/>
      <c r="RUN1337" s="13"/>
      <c r="RUO1337" s="13"/>
      <c r="RUP1337" s="13"/>
      <c r="RUQ1337" s="13"/>
      <c r="RUR1337" s="13"/>
      <c r="RUS1337" s="13"/>
      <c r="RUT1337" s="13"/>
      <c r="RUU1337" s="13"/>
      <c r="RUV1337" s="13"/>
      <c r="RUW1337" s="13"/>
      <c r="RUX1337" s="13"/>
      <c r="RUY1337" s="13"/>
      <c r="RUZ1337" s="13"/>
      <c r="RVA1337" s="13"/>
      <c r="RVB1337" s="13"/>
      <c r="RVC1337" s="13"/>
      <c r="RVD1337" s="13"/>
      <c r="RVE1337" s="13"/>
      <c r="RVF1337" s="13"/>
      <c r="RVG1337" s="13"/>
      <c r="RVH1337" s="13"/>
      <c r="RVI1337" s="13"/>
      <c r="RVJ1337" s="13"/>
      <c r="RVK1337" s="13"/>
      <c r="RVL1337" s="13"/>
      <c r="RVM1337" s="13"/>
      <c r="RVN1337" s="13"/>
      <c r="RVO1337" s="13"/>
      <c r="RVP1337" s="13"/>
      <c r="RVQ1337" s="13"/>
      <c r="RVR1337" s="13"/>
      <c r="RVS1337" s="13"/>
      <c r="RVT1337" s="13"/>
      <c r="RVU1337" s="13"/>
      <c r="RVV1337" s="13"/>
      <c r="RVW1337" s="13"/>
      <c r="RVX1337" s="13"/>
      <c r="RVY1337" s="13"/>
      <c r="RVZ1337" s="13"/>
      <c r="RWA1337" s="13"/>
      <c r="RWB1337" s="13"/>
      <c r="RWC1337" s="13"/>
      <c r="RWD1337" s="13"/>
      <c r="RWE1337" s="13"/>
      <c r="RWF1337" s="13"/>
      <c r="RWG1337" s="13"/>
      <c r="RWH1337" s="13"/>
      <c r="RWI1337" s="13"/>
      <c r="RWJ1337" s="13"/>
      <c r="RWK1337" s="13"/>
      <c r="RWL1337" s="13"/>
      <c r="RWM1337" s="13"/>
      <c r="RWN1337" s="13"/>
      <c r="RWO1337" s="13"/>
      <c r="RWP1337" s="13"/>
      <c r="RWQ1337" s="13"/>
      <c r="RWR1337" s="13"/>
      <c r="RWS1337" s="13"/>
      <c r="RWT1337" s="13"/>
      <c r="RWU1337" s="13"/>
      <c r="RWV1337" s="13"/>
      <c r="RWW1337" s="13"/>
      <c r="RWX1337" s="13"/>
      <c r="RWY1337" s="13"/>
      <c r="RWZ1337" s="13"/>
      <c r="RXA1337" s="13"/>
      <c r="RXB1337" s="13"/>
      <c r="RXC1337" s="13"/>
      <c r="RXD1337" s="13"/>
      <c r="RXE1337" s="13"/>
      <c r="RXF1337" s="13"/>
      <c r="RXG1337" s="13"/>
      <c r="RXH1337" s="13"/>
      <c r="RXI1337" s="13"/>
      <c r="RXJ1337" s="13"/>
      <c r="RXK1337" s="13"/>
      <c r="RXL1337" s="13"/>
      <c r="RXM1337" s="13"/>
      <c r="RXN1337" s="13"/>
      <c r="RXO1337" s="13"/>
      <c r="RXP1337" s="13"/>
      <c r="RXQ1337" s="13"/>
      <c r="RXR1337" s="13"/>
      <c r="RXS1337" s="13"/>
      <c r="RXT1337" s="13"/>
      <c r="RXU1337" s="13"/>
      <c r="RXV1337" s="13"/>
      <c r="RXW1337" s="13"/>
      <c r="RXX1337" s="13"/>
      <c r="RXY1337" s="13"/>
      <c r="RXZ1337" s="13"/>
      <c r="RYA1337" s="13"/>
      <c r="RYB1337" s="13"/>
      <c r="RYC1337" s="13"/>
      <c r="RYD1337" s="13"/>
      <c r="RYE1337" s="13"/>
      <c r="RYF1337" s="13"/>
      <c r="RYG1337" s="13"/>
      <c r="RYH1337" s="13"/>
      <c r="RYI1337" s="13"/>
      <c r="RYJ1337" s="13"/>
      <c r="RYK1337" s="13"/>
      <c r="RYL1337" s="13"/>
      <c r="RYM1337" s="13"/>
      <c r="RYN1337" s="13"/>
      <c r="RYO1337" s="13"/>
      <c r="RYP1337" s="13"/>
      <c r="RYQ1337" s="13"/>
      <c r="RYR1337" s="13"/>
      <c r="RYS1337" s="13"/>
      <c r="RYT1337" s="13"/>
      <c r="RYU1337" s="13"/>
      <c r="RYV1337" s="13"/>
      <c r="RYW1337" s="13"/>
      <c r="RYX1337" s="13"/>
      <c r="RYY1337" s="13"/>
      <c r="RYZ1337" s="13"/>
      <c r="RZA1337" s="13"/>
      <c r="RZB1337" s="13"/>
      <c r="RZC1337" s="13"/>
      <c r="RZD1337" s="13"/>
      <c r="RZE1337" s="13"/>
      <c r="RZF1337" s="13"/>
      <c r="RZG1337" s="13"/>
      <c r="RZH1337" s="13"/>
      <c r="RZI1337" s="13"/>
      <c r="RZJ1337" s="13"/>
      <c r="RZK1337" s="13"/>
      <c r="RZL1337" s="13"/>
      <c r="RZM1337" s="13"/>
      <c r="RZN1337" s="13"/>
      <c r="RZO1337" s="13"/>
      <c r="RZP1337" s="13"/>
      <c r="RZQ1337" s="13"/>
      <c r="RZR1337" s="13"/>
      <c r="RZS1337" s="13"/>
      <c r="RZT1337" s="13"/>
      <c r="RZU1337" s="13"/>
      <c r="RZV1337" s="13"/>
      <c r="RZW1337" s="13"/>
      <c r="RZX1337" s="13"/>
      <c r="RZY1337" s="13"/>
      <c r="RZZ1337" s="13"/>
      <c r="SAA1337" s="13"/>
      <c r="SAB1337" s="13"/>
      <c r="SAC1337" s="13"/>
      <c r="SAD1337" s="13"/>
      <c r="SAE1337" s="13"/>
      <c r="SAF1337" s="13"/>
      <c r="SAG1337" s="13"/>
      <c r="SAH1337" s="13"/>
      <c r="SAI1337" s="13"/>
      <c r="SAJ1337" s="13"/>
      <c r="SAK1337" s="13"/>
      <c r="SAL1337" s="13"/>
      <c r="SAM1337" s="13"/>
      <c r="SAN1337" s="13"/>
      <c r="SAO1337" s="13"/>
      <c r="SAP1337" s="13"/>
      <c r="SAQ1337" s="13"/>
      <c r="SAR1337" s="13"/>
      <c r="SAS1337" s="13"/>
      <c r="SAT1337" s="13"/>
      <c r="SAU1337" s="13"/>
      <c r="SAV1337" s="13"/>
      <c r="SAW1337" s="13"/>
      <c r="SAX1337" s="13"/>
      <c r="SAY1337" s="13"/>
      <c r="SAZ1337" s="13"/>
      <c r="SBA1337" s="13"/>
      <c r="SBB1337" s="13"/>
      <c r="SBC1337" s="13"/>
      <c r="SBD1337" s="13"/>
      <c r="SBE1337" s="13"/>
      <c r="SBF1337" s="13"/>
      <c r="SBG1337" s="13"/>
      <c r="SBH1337" s="13"/>
      <c r="SBI1337" s="13"/>
      <c r="SBJ1337" s="13"/>
      <c r="SBK1337" s="13"/>
      <c r="SBL1337" s="13"/>
      <c r="SBM1337" s="13"/>
      <c r="SBN1337" s="13"/>
      <c r="SBO1337" s="13"/>
      <c r="SBP1337" s="13"/>
      <c r="SBQ1337" s="13"/>
      <c r="SBR1337" s="13"/>
      <c r="SBS1337" s="13"/>
      <c r="SBT1337" s="13"/>
      <c r="SBU1337" s="13"/>
      <c r="SBV1337" s="13"/>
      <c r="SBW1337" s="13"/>
      <c r="SBX1337" s="13"/>
      <c r="SBY1337" s="13"/>
      <c r="SBZ1337" s="13"/>
      <c r="SCA1337" s="13"/>
      <c r="SCB1337" s="13"/>
      <c r="SCC1337" s="13"/>
      <c r="SCD1337" s="13"/>
      <c r="SCE1337" s="13"/>
      <c r="SCF1337" s="13"/>
      <c r="SCG1337" s="13"/>
      <c r="SCH1337" s="13"/>
      <c r="SCI1337" s="13"/>
      <c r="SCJ1337" s="13"/>
      <c r="SCK1337" s="13"/>
      <c r="SCL1337" s="13"/>
      <c r="SCM1337" s="13"/>
      <c r="SCN1337" s="13"/>
      <c r="SCO1337" s="13"/>
      <c r="SCP1337" s="13"/>
      <c r="SCQ1337" s="13"/>
      <c r="SCR1337" s="13"/>
      <c r="SCS1337" s="13"/>
      <c r="SCT1337" s="13"/>
      <c r="SCU1337" s="13"/>
      <c r="SCV1337" s="13"/>
      <c r="SCW1337" s="13"/>
      <c r="SCX1337" s="13"/>
      <c r="SCY1337" s="13"/>
      <c r="SCZ1337" s="13"/>
      <c r="SDA1337" s="13"/>
      <c r="SDB1337" s="13"/>
      <c r="SDC1337" s="13"/>
      <c r="SDD1337" s="13"/>
      <c r="SDE1337" s="13"/>
      <c r="SDF1337" s="13"/>
      <c r="SDG1337" s="13"/>
      <c r="SDH1337" s="13"/>
      <c r="SDI1337" s="13"/>
      <c r="SDJ1337" s="13"/>
      <c r="SDK1337" s="13"/>
      <c r="SDL1337" s="13"/>
      <c r="SDM1337" s="13"/>
      <c r="SDN1337" s="13"/>
      <c r="SDO1337" s="13"/>
      <c r="SDP1337" s="13"/>
      <c r="SDQ1337" s="13"/>
      <c r="SDR1337" s="13"/>
      <c r="SDS1337" s="13"/>
      <c r="SDT1337" s="13"/>
      <c r="SDU1337" s="13"/>
      <c r="SDV1337" s="13"/>
      <c r="SDW1337" s="13"/>
      <c r="SDX1337" s="13"/>
      <c r="SDY1337" s="13"/>
      <c r="SDZ1337" s="13"/>
      <c r="SEA1337" s="13"/>
      <c r="SEB1337" s="13"/>
      <c r="SEC1337" s="13"/>
      <c r="SED1337" s="13"/>
      <c r="SEE1337" s="13"/>
      <c r="SEF1337" s="13"/>
      <c r="SEG1337" s="13"/>
      <c r="SEH1337" s="13"/>
      <c r="SEI1337" s="13"/>
      <c r="SEJ1337" s="13"/>
      <c r="SEK1337" s="13"/>
      <c r="SEL1337" s="13"/>
      <c r="SEM1337" s="13"/>
      <c r="SEN1337" s="13"/>
      <c r="SEO1337" s="13"/>
      <c r="SEP1337" s="13"/>
      <c r="SEQ1337" s="13"/>
      <c r="SER1337" s="13"/>
      <c r="SES1337" s="13"/>
      <c r="SET1337" s="13"/>
      <c r="SEU1337" s="13"/>
      <c r="SEV1337" s="13"/>
      <c r="SEW1337" s="13"/>
      <c r="SEX1337" s="13"/>
      <c r="SEY1337" s="13"/>
      <c r="SEZ1337" s="13"/>
      <c r="SFA1337" s="13"/>
      <c r="SFB1337" s="13"/>
      <c r="SFC1337" s="13"/>
      <c r="SFD1337" s="13"/>
      <c r="SFE1337" s="13"/>
      <c r="SFF1337" s="13"/>
      <c r="SFG1337" s="13"/>
      <c r="SFH1337" s="13"/>
      <c r="SFI1337" s="13"/>
      <c r="SFJ1337" s="13"/>
      <c r="SFK1337" s="13"/>
      <c r="SFL1337" s="13"/>
      <c r="SFM1337" s="13"/>
      <c r="SFN1337" s="13"/>
      <c r="SFO1337" s="13"/>
      <c r="SFP1337" s="13"/>
      <c r="SFQ1337" s="13"/>
      <c r="SFR1337" s="13"/>
      <c r="SFS1337" s="13"/>
      <c r="SFT1337" s="13"/>
      <c r="SFU1337" s="13"/>
      <c r="SFV1337" s="13"/>
      <c r="SFW1337" s="13"/>
      <c r="SFX1337" s="13"/>
      <c r="SFY1337" s="13"/>
      <c r="SFZ1337" s="13"/>
      <c r="SGA1337" s="13"/>
      <c r="SGB1337" s="13"/>
      <c r="SGC1337" s="13"/>
      <c r="SGD1337" s="13"/>
      <c r="SGE1337" s="13"/>
      <c r="SGF1337" s="13"/>
      <c r="SGG1337" s="13"/>
      <c r="SGH1337" s="13"/>
      <c r="SGI1337" s="13"/>
      <c r="SGJ1337" s="13"/>
      <c r="SGK1337" s="13"/>
      <c r="SGL1337" s="13"/>
      <c r="SGM1337" s="13"/>
      <c r="SGN1337" s="13"/>
      <c r="SGO1337" s="13"/>
      <c r="SGP1337" s="13"/>
      <c r="SGQ1337" s="13"/>
      <c r="SGR1337" s="13"/>
      <c r="SGS1337" s="13"/>
      <c r="SGT1337" s="13"/>
      <c r="SGU1337" s="13"/>
      <c r="SGV1337" s="13"/>
      <c r="SGW1337" s="13"/>
      <c r="SGX1337" s="13"/>
      <c r="SGY1337" s="13"/>
      <c r="SGZ1337" s="13"/>
      <c r="SHA1337" s="13"/>
      <c r="SHB1337" s="13"/>
      <c r="SHC1337" s="13"/>
      <c r="SHD1337" s="13"/>
      <c r="SHE1337" s="13"/>
      <c r="SHF1337" s="13"/>
      <c r="SHG1337" s="13"/>
      <c r="SHH1337" s="13"/>
      <c r="SHI1337" s="13"/>
      <c r="SHJ1337" s="13"/>
      <c r="SHK1337" s="13"/>
      <c r="SHL1337" s="13"/>
      <c r="SHM1337" s="13"/>
      <c r="SHN1337" s="13"/>
      <c r="SHO1337" s="13"/>
      <c r="SHP1337" s="13"/>
      <c r="SHQ1337" s="13"/>
      <c r="SHR1337" s="13"/>
      <c r="SHS1337" s="13"/>
      <c r="SHT1337" s="13"/>
      <c r="SHU1337" s="13"/>
      <c r="SHV1337" s="13"/>
      <c r="SHW1337" s="13"/>
      <c r="SHX1337" s="13"/>
      <c r="SHY1337" s="13"/>
      <c r="SHZ1337" s="13"/>
      <c r="SIA1337" s="13"/>
      <c r="SIB1337" s="13"/>
      <c r="SIC1337" s="13"/>
      <c r="SID1337" s="13"/>
      <c r="SIE1337" s="13"/>
      <c r="SIF1337" s="13"/>
      <c r="SIG1337" s="13"/>
      <c r="SIH1337" s="13"/>
      <c r="SII1337" s="13"/>
      <c r="SIJ1337" s="13"/>
      <c r="SIK1337" s="13"/>
      <c r="SIL1337" s="13"/>
      <c r="SIM1337" s="13"/>
      <c r="SIN1337" s="13"/>
      <c r="SIO1337" s="13"/>
      <c r="SIP1337" s="13"/>
      <c r="SIQ1337" s="13"/>
      <c r="SIR1337" s="13"/>
      <c r="SIS1337" s="13"/>
      <c r="SIT1337" s="13"/>
      <c r="SIU1337" s="13"/>
      <c r="SIV1337" s="13"/>
      <c r="SIW1337" s="13"/>
      <c r="SIX1337" s="13"/>
      <c r="SIY1337" s="13"/>
      <c r="SIZ1337" s="13"/>
      <c r="SJA1337" s="13"/>
      <c r="SJB1337" s="13"/>
      <c r="SJC1337" s="13"/>
      <c r="SJD1337" s="13"/>
      <c r="SJE1337" s="13"/>
      <c r="SJF1337" s="13"/>
      <c r="SJG1337" s="13"/>
      <c r="SJH1337" s="13"/>
      <c r="SJI1337" s="13"/>
      <c r="SJJ1337" s="13"/>
      <c r="SJK1337" s="13"/>
      <c r="SJL1337" s="13"/>
      <c r="SJM1337" s="13"/>
      <c r="SJN1337" s="13"/>
      <c r="SJO1337" s="13"/>
      <c r="SJP1337" s="13"/>
      <c r="SJQ1337" s="13"/>
      <c r="SJR1337" s="13"/>
      <c r="SJS1337" s="13"/>
      <c r="SJT1337" s="13"/>
      <c r="SJU1337" s="13"/>
      <c r="SJV1337" s="13"/>
      <c r="SJW1337" s="13"/>
      <c r="SJX1337" s="13"/>
      <c r="SJY1337" s="13"/>
      <c r="SJZ1337" s="13"/>
      <c r="SKA1337" s="13"/>
      <c r="SKB1337" s="13"/>
      <c r="SKC1337" s="13"/>
      <c r="SKD1337" s="13"/>
      <c r="SKE1337" s="13"/>
      <c r="SKF1337" s="13"/>
      <c r="SKG1337" s="13"/>
      <c r="SKH1337" s="13"/>
      <c r="SKI1337" s="13"/>
      <c r="SKJ1337" s="13"/>
      <c r="SKK1337" s="13"/>
      <c r="SKL1337" s="13"/>
      <c r="SKM1337" s="13"/>
      <c r="SKN1337" s="13"/>
      <c r="SKO1337" s="13"/>
      <c r="SKP1337" s="13"/>
      <c r="SKQ1337" s="13"/>
      <c r="SKR1337" s="13"/>
      <c r="SKS1337" s="13"/>
      <c r="SKT1337" s="13"/>
      <c r="SKU1337" s="13"/>
      <c r="SKV1337" s="13"/>
      <c r="SKW1337" s="13"/>
      <c r="SKX1337" s="13"/>
      <c r="SKY1337" s="13"/>
      <c r="SKZ1337" s="13"/>
      <c r="SLA1337" s="13"/>
      <c r="SLB1337" s="13"/>
      <c r="SLC1337" s="13"/>
      <c r="SLD1337" s="13"/>
      <c r="SLE1337" s="13"/>
      <c r="SLF1337" s="13"/>
      <c r="SLG1337" s="13"/>
      <c r="SLH1337" s="13"/>
      <c r="SLI1337" s="13"/>
      <c r="SLJ1337" s="13"/>
      <c r="SLK1337" s="13"/>
      <c r="SLL1337" s="13"/>
      <c r="SLM1337" s="13"/>
      <c r="SLN1337" s="13"/>
      <c r="SLO1337" s="13"/>
      <c r="SLP1337" s="13"/>
      <c r="SLQ1337" s="13"/>
      <c r="SLR1337" s="13"/>
      <c r="SLS1337" s="13"/>
      <c r="SLT1337" s="13"/>
      <c r="SLU1337" s="13"/>
      <c r="SLV1337" s="13"/>
      <c r="SLW1337" s="13"/>
      <c r="SLX1337" s="13"/>
      <c r="SLY1337" s="13"/>
      <c r="SLZ1337" s="13"/>
      <c r="SMA1337" s="13"/>
      <c r="SMB1337" s="13"/>
      <c r="SMC1337" s="13"/>
      <c r="SMD1337" s="13"/>
      <c r="SME1337" s="13"/>
      <c r="SMF1337" s="13"/>
      <c r="SMG1337" s="13"/>
      <c r="SMH1337" s="13"/>
      <c r="SMI1337" s="13"/>
      <c r="SMJ1337" s="13"/>
      <c r="SMK1337" s="13"/>
      <c r="SML1337" s="13"/>
      <c r="SMM1337" s="13"/>
      <c r="SMN1337" s="13"/>
      <c r="SMO1337" s="13"/>
      <c r="SMP1337" s="13"/>
      <c r="SMQ1337" s="13"/>
      <c r="SMR1337" s="13"/>
      <c r="SMS1337" s="13"/>
      <c r="SMT1337" s="13"/>
      <c r="SMU1337" s="13"/>
      <c r="SMV1337" s="13"/>
      <c r="SMW1337" s="13"/>
      <c r="SMX1337" s="13"/>
      <c r="SMY1337" s="13"/>
      <c r="SMZ1337" s="13"/>
      <c r="SNA1337" s="13"/>
      <c r="SNB1337" s="13"/>
      <c r="SNC1337" s="13"/>
      <c r="SND1337" s="13"/>
      <c r="SNE1337" s="13"/>
      <c r="SNF1337" s="13"/>
      <c r="SNG1337" s="13"/>
      <c r="SNH1337" s="13"/>
      <c r="SNI1337" s="13"/>
      <c r="SNJ1337" s="13"/>
      <c r="SNK1337" s="13"/>
      <c r="SNL1337" s="13"/>
      <c r="SNM1337" s="13"/>
      <c r="SNN1337" s="13"/>
      <c r="SNO1337" s="13"/>
      <c r="SNP1337" s="13"/>
      <c r="SNQ1337" s="13"/>
      <c r="SNR1337" s="13"/>
      <c r="SNS1337" s="13"/>
      <c r="SNT1337" s="13"/>
      <c r="SNU1337" s="13"/>
      <c r="SNV1337" s="13"/>
      <c r="SNW1337" s="13"/>
      <c r="SNX1337" s="13"/>
      <c r="SNY1337" s="13"/>
      <c r="SNZ1337" s="13"/>
      <c r="SOA1337" s="13"/>
      <c r="SOB1337" s="13"/>
      <c r="SOC1337" s="13"/>
      <c r="SOD1337" s="13"/>
      <c r="SOE1337" s="13"/>
      <c r="SOF1337" s="13"/>
      <c r="SOG1337" s="13"/>
      <c r="SOH1337" s="13"/>
      <c r="SOI1337" s="13"/>
      <c r="SOJ1337" s="13"/>
      <c r="SOK1337" s="13"/>
      <c r="SOL1337" s="13"/>
      <c r="SOM1337" s="13"/>
      <c r="SON1337" s="13"/>
      <c r="SOO1337" s="13"/>
      <c r="SOP1337" s="13"/>
      <c r="SOQ1337" s="13"/>
      <c r="SOR1337" s="13"/>
      <c r="SOS1337" s="13"/>
      <c r="SOT1337" s="13"/>
      <c r="SOU1337" s="13"/>
      <c r="SOV1337" s="13"/>
      <c r="SOW1337" s="13"/>
      <c r="SOX1337" s="13"/>
      <c r="SOY1337" s="13"/>
      <c r="SOZ1337" s="13"/>
      <c r="SPA1337" s="13"/>
      <c r="SPB1337" s="13"/>
      <c r="SPC1337" s="13"/>
      <c r="SPD1337" s="13"/>
      <c r="SPE1337" s="13"/>
      <c r="SPF1337" s="13"/>
      <c r="SPG1337" s="13"/>
      <c r="SPH1337" s="13"/>
      <c r="SPI1337" s="13"/>
      <c r="SPJ1337" s="13"/>
      <c r="SPK1337" s="13"/>
      <c r="SPL1337" s="13"/>
      <c r="SPM1337" s="13"/>
      <c r="SPN1337" s="13"/>
      <c r="SPO1337" s="13"/>
      <c r="SPP1337" s="13"/>
      <c r="SPQ1337" s="13"/>
      <c r="SPR1337" s="13"/>
      <c r="SPS1337" s="13"/>
      <c r="SPT1337" s="13"/>
      <c r="SPU1337" s="13"/>
      <c r="SPV1337" s="13"/>
      <c r="SPW1337" s="13"/>
      <c r="SPX1337" s="13"/>
      <c r="SPY1337" s="13"/>
      <c r="SPZ1337" s="13"/>
      <c r="SQA1337" s="13"/>
      <c r="SQB1337" s="13"/>
      <c r="SQC1337" s="13"/>
      <c r="SQD1337" s="13"/>
      <c r="SQE1337" s="13"/>
      <c r="SQF1337" s="13"/>
      <c r="SQG1337" s="13"/>
      <c r="SQH1337" s="13"/>
      <c r="SQI1337" s="13"/>
      <c r="SQJ1337" s="13"/>
      <c r="SQK1337" s="13"/>
      <c r="SQL1337" s="13"/>
      <c r="SQM1337" s="13"/>
      <c r="SQN1337" s="13"/>
      <c r="SQO1337" s="13"/>
      <c r="SQP1337" s="13"/>
      <c r="SQQ1337" s="13"/>
      <c r="SQR1337" s="13"/>
      <c r="SQS1337" s="13"/>
      <c r="SQT1337" s="13"/>
      <c r="SQU1337" s="13"/>
      <c r="SQV1337" s="13"/>
      <c r="SQW1337" s="13"/>
      <c r="SQX1337" s="13"/>
      <c r="SQY1337" s="13"/>
      <c r="SQZ1337" s="13"/>
      <c r="SRA1337" s="13"/>
      <c r="SRB1337" s="13"/>
      <c r="SRC1337" s="13"/>
      <c r="SRD1337" s="13"/>
      <c r="SRE1337" s="13"/>
      <c r="SRF1337" s="13"/>
      <c r="SRG1337" s="13"/>
      <c r="SRH1337" s="13"/>
      <c r="SRI1337" s="13"/>
      <c r="SRJ1337" s="13"/>
      <c r="SRK1337" s="13"/>
      <c r="SRL1337" s="13"/>
      <c r="SRM1337" s="13"/>
      <c r="SRN1337" s="13"/>
      <c r="SRO1337" s="13"/>
      <c r="SRP1337" s="13"/>
      <c r="SRQ1337" s="13"/>
      <c r="SRR1337" s="13"/>
      <c r="SRS1337" s="13"/>
      <c r="SRT1337" s="13"/>
      <c r="SRU1337" s="13"/>
      <c r="SRV1337" s="13"/>
      <c r="SRW1337" s="13"/>
      <c r="SRX1337" s="13"/>
      <c r="SRY1337" s="13"/>
      <c r="SRZ1337" s="13"/>
      <c r="SSA1337" s="13"/>
      <c r="SSB1337" s="13"/>
      <c r="SSC1337" s="13"/>
      <c r="SSD1337" s="13"/>
      <c r="SSE1337" s="13"/>
      <c r="SSF1337" s="13"/>
      <c r="SSG1337" s="13"/>
      <c r="SSH1337" s="13"/>
      <c r="SSI1337" s="13"/>
      <c r="SSJ1337" s="13"/>
      <c r="SSK1337" s="13"/>
      <c r="SSL1337" s="13"/>
      <c r="SSM1337" s="13"/>
      <c r="SSN1337" s="13"/>
      <c r="SSO1337" s="13"/>
      <c r="SSP1337" s="13"/>
      <c r="SSQ1337" s="13"/>
      <c r="SSR1337" s="13"/>
      <c r="SSS1337" s="13"/>
      <c r="SST1337" s="13"/>
      <c r="SSU1337" s="13"/>
      <c r="SSV1337" s="13"/>
      <c r="SSW1337" s="13"/>
      <c r="SSX1337" s="13"/>
      <c r="SSY1337" s="13"/>
      <c r="SSZ1337" s="13"/>
      <c r="STA1337" s="13"/>
      <c r="STB1337" s="13"/>
      <c r="STC1337" s="13"/>
      <c r="STD1337" s="13"/>
      <c r="STE1337" s="13"/>
      <c r="STF1337" s="13"/>
      <c r="STG1337" s="13"/>
      <c r="STH1337" s="13"/>
      <c r="STI1337" s="13"/>
      <c r="STJ1337" s="13"/>
      <c r="STK1337" s="13"/>
      <c r="STL1337" s="13"/>
      <c r="STM1337" s="13"/>
      <c r="STN1337" s="13"/>
      <c r="STO1337" s="13"/>
      <c r="STP1337" s="13"/>
      <c r="STQ1337" s="13"/>
      <c r="STR1337" s="13"/>
      <c r="STS1337" s="13"/>
      <c r="STT1337" s="13"/>
      <c r="STU1337" s="13"/>
      <c r="STV1337" s="13"/>
      <c r="STW1337" s="13"/>
      <c r="STX1337" s="13"/>
      <c r="STY1337" s="13"/>
      <c r="STZ1337" s="13"/>
      <c r="SUA1337" s="13"/>
      <c r="SUB1337" s="13"/>
      <c r="SUC1337" s="13"/>
      <c r="SUD1337" s="13"/>
      <c r="SUE1337" s="13"/>
      <c r="SUF1337" s="13"/>
      <c r="SUG1337" s="13"/>
      <c r="SUH1337" s="13"/>
      <c r="SUI1337" s="13"/>
      <c r="SUJ1337" s="13"/>
      <c r="SUK1337" s="13"/>
      <c r="SUL1337" s="13"/>
      <c r="SUM1337" s="13"/>
      <c r="SUN1337" s="13"/>
      <c r="SUO1337" s="13"/>
      <c r="SUP1337" s="13"/>
      <c r="SUQ1337" s="13"/>
      <c r="SUR1337" s="13"/>
      <c r="SUS1337" s="13"/>
      <c r="SUT1337" s="13"/>
      <c r="SUU1337" s="13"/>
      <c r="SUV1337" s="13"/>
      <c r="SUW1337" s="13"/>
      <c r="SUX1337" s="13"/>
      <c r="SUY1337" s="13"/>
      <c r="SUZ1337" s="13"/>
      <c r="SVA1337" s="13"/>
      <c r="SVB1337" s="13"/>
      <c r="SVC1337" s="13"/>
      <c r="SVD1337" s="13"/>
      <c r="SVE1337" s="13"/>
      <c r="SVF1337" s="13"/>
      <c r="SVG1337" s="13"/>
      <c r="SVH1337" s="13"/>
      <c r="SVI1337" s="13"/>
      <c r="SVJ1337" s="13"/>
      <c r="SVK1337" s="13"/>
      <c r="SVL1337" s="13"/>
      <c r="SVM1337" s="13"/>
      <c r="SVN1337" s="13"/>
      <c r="SVO1337" s="13"/>
      <c r="SVP1337" s="13"/>
      <c r="SVQ1337" s="13"/>
      <c r="SVR1337" s="13"/>
      <c r="SVS1337" s="13"/>
      <c r="SVT1337" s="13"/>
      <c r="SVU1337" s="13"/>
      <c r="SVV1337" s="13"/>
      <c r="SVW1337" s="13"/>
      <c r="SVX1337" s="13"/>
      <c r="SVY1337" s="13"/>
      <c r="SVZ1337" s="13"/>
      <c r="SWA1337" s="13"/>
      <c r="SWB1337" s="13"/>
      <c r="SWC1337" s="13"/>
      <c r="SWD1337" s="13"/>
      <c r="SWE1337" s="13"/>
      <c r="SWF1337" s="13"/>
      <c r="SWG1337" s="13"/>
      <c r="SWH1337" s="13"/>
      <c r="SWI1337" s="13"/>
      <c r="SWJ1337" s="13"/>
      <c r="SWK1337" s="13"/>
      <c r="SWL1337" s="13"/>
      <c r="SWM1337" s="13"/>
      <c r="SWN1337" s="13"/>
      <c r="SWO1337" s="13"/>
      <c r="SWP1337" s="13"/>
      <c r="SWQ1337" s="13"/>
      <c r="SWR1337" s="13"/>
      <c r="SWS1337" s="13"/>
      <c r="SWT1337" s="13"/>
      <c r="SWU1337" s="13"/>
      <c r="SWV1337" s="13"/>
      <c r="SWW1337" s="13"/>
      <c r="SWX1337" s="13"/>
      <c r="SWY1337" s="13"/>
      <c r="SWZ1337" s="13"/>
      <c r="SXA1337" s="13"/>
      <c r="SXB1337" s="13"/>
      <c r="SXC1337" s="13"/>
      <c r="SXD1337" s="13"/>
      <c r="SXE1337" s="13"/>
      <c r="SXF1337" s="13"/>
      <c r="SXG1337" s="13"/>
      <c r="SXH1337" s="13"/>
      <c r="SXI1337" s="13"/>
      <c r="SXJ1337" s="13"/>
      <c r="SXK1337" s="13"/>
      <c r="SXL1337" s="13"/>
      <c r="SXM1337" s="13"/>
      <c r="SXN1337" s="13"/>
      <c r="SXO1337" s="13"/>
      <c r="SXP1337" s="13"/>
      <c r="SXQ1337" s="13"/>
      <c r="SXR1337" s="13"/>
      <c r="SXS1337" s="13"/>
      <c r="SXT1337" s="13"/>
      <c r="SXU1337" s="13"/>
      <c r="SXV1337" s="13"/>
      <c r="SXW1337" s="13"/>
      <c r="SXX1337" s="13"/>
      <c r="SXY1337" s="13"/>
      <c r="SXZ1337" s="13"/>
      <c r="SYA1337" s="13"/>
      <c r="SYB1337" s="13"/>
      <c r="SYC1337" s="13"/>
      <c r="SYD1337" s="13"/>
      <c r="SYE1337" s="13"/>
      <c r="SYF1337" s="13"/>
      <c r="SYG1337" s="13"/>
      <c r="SYH1337" s="13"/>
      <c r="SYI1337" s="13"/>
      <c r="SYJ1337" s="13"/>
      <c r="SYK1337" s="13"/>
      <c r="SYL1337" s="13"/>
      <c r="SYM1337" s="13"/>
      <c r="SYN1337" s="13"/>
      <c r="SYO1337" s="13"/>
      <c r="SYP1337" s="13"/>
      <c r="SYQ1337" s="13"/>
      <c r="SYR1337" s="13"/>
      <c r="SYS1337" s="13"/>
      <c r="SYT1337" s="13"/>
      <c r="SYU1337" s="13"/>
      <c r="SYV1337" s="13"/>
      <c r="SYW1337" s="13"/>
      <c r="SYX1337" s="13"/>
      <c r="SYY1337" s="13"/>
      <c r="SYZ1337" s="13"/>
      <c r="SZA1337" s="13"/>
      <c r="SZB1337" s="13"/>
      <c r="SZC1337" s="13"/>
      <c r="SZD1337" s="13"/>
      <c r="SZE1337" s="13"/>
      <c r="SZF1337" s="13"/>
      <c r="SZG1337" s="13"/>
      <c r="SZH1337" s="13"/>
      <c r="SZI1337" s="13"/>
      <c r="SZJ1337" s="13"/>
      <c r="SZK1337" s="13"/>
      <c r="SZL1337" s="13"/>
      <c r="SZM1337" s="13"/>
      <c r="SZN1337" s="13"/>
      <c r="SZO1337" s="13"/>
      <c r="SZP1337" s="13"/>
      <c r="SZQ1337" s="13"/>
      <c r="SZR1337" s="13"/>
      <c r="SZS1337" s="13"/>
      <c r="SZT1337" s="13"/>
      <c r="SZU1337" s="13"/>
      <c r="SZV1337" s="13"/>
      <c r="SZW1337" s="13"/>
      <c r="SZX1337" s="13"/>
      <c r="SZY1337" s="13"/>
      <c r="SZZ1337" s="13"/>
      <c r="TAA1337" s="13"/>
      <c r="TAB1337" s="13"/>
      <c r="TAC1337" s="13"/>
      <c r="TAD1337" s="13"/>
      <c r="TAE1337" s="13"/>
      <c r="TAF1337" s="13"/>
      <c r="TAG1337" s="13"/>
      <c r="TAH1337" s="13"/>
      <c r="TAI1337" s="13"/>
      <c r="TAJ1337" s="13"/>
      <c r="TAK1337" s="13"/>
      <c r="TAL1337" s="13"/>
      <c r="TAM1337" s="13"/>
      <c r="TAN1337" s="13"/>
      <c r="TAO1337" s="13"/>
      <c r="TAP1337" s="13"/>
      <c r="TAQ1337" s="13"/>
      <c r="TAR1337" s="13"/>
      <c r="TAS1337" s="13"/>
      <c r="TAT1337" s="13"/>
      <c r="TAU1337" s="13"/>
      <c r="TAV1337" s="13"/>
      <c r="TAW1337" s="13"/>
      <c r="TAX1337" s="13"/>
      <c r="TAY1337" s="13"/>
      <c r="TAZ1337" s="13"/>
      <c r="TBA1337" s="13"/>
      <c r="TBB1337" s="13"/>
      <c r="TBC1337" s="13"/>
      <c r="TBD1337" s="13"/>
      <c r="TBE1337" s="13"/>
      <c r="TBF1337" s="13"/>
      <c r="TBG1337" s="13"/>
      <c r="TBH1337" s="13"/>
      <c r="TBI1337" s="13"/>
      <c r="TBJ1337" s="13"/>
      <c r="TBK1337" s="13"/>
      <c r="TBL1337" s="13"/>
      <c r="TBM1337" s="13"/>
      <c r="TBN1337" s="13"/>
      <c r="TBO1337" s="13"/>
      <c r="TBP1337" s="13"/>
      <c r="TBQ1337" s="13"/>
      <c r="TBR1337" s="13"/>
      <c r="TBS1337" s="13"/>
      <c r="TBT1337" s="13"/>
      <c r="TBU1337" s="13"/>
      <c r="TBV1337" s="13"/>
      <c r="TBW1337" s="13"/>
      <c r="TBX1337" s="13"/>
      <c r="TBY1337" s="13"/>
      <c r="TBZ1337" s="13"/>
      <c r="TCA1337" s="13"/>
      <c r="TCB1337" s="13"/>
      <c r="TCC1337" s="13"/>
      <c r="TCD1337" s="13"/>
      <c r="TCE1337" s="13"/>
      <c r="TCF1337" s="13"/>
      <c r="TCG1337" s="13"/>
      <c r="TCH1337" s="13"/>
      <c r="TCI1337" s="13"/>
      <c r="TCJ1337" s="13"/>
      <c r="TCK1337" s="13"/>
      <c r="TCL1337" s="13"/>
      <c r="TCM1337" s="13"/>
      <c r="TCN1337" s="13"/>
      <c r="TCO1337" s="13"/>
      <c r="TCP1337" s="13"/>
      <c r="TCQ1337" s="13"/>
      <c r="TCR1337" s="13"/>
      <c r="TCS1337" s="13"/>
      <c r="TCT1337" s="13"/>
      <c r="TCU1337" s="13"/>
      <c r="TCV1337" s="13"/>
      <c r="TCW1337" s="13"/>
      <c r="TCX1337" s="13"/>
      <c r="TCY1337" s="13"/>
      <c r="TCZ1337" s="13"/>
      <c r="TDA1337" s="13"/>
      <c r="TDB1337" s="13"/>
      <c r="TDC1337" s="13"/>
      <c r="TDD1337" s="13"/>
      <c r="TDE1337" s="13"/>
      <c r="TDF1337" s="13"/>
      <c r="TDG1337" s="13"/>
      <c r="TDH1337" s="13"/>
      <c r="TDI1337" s="13"/>
      <c r="TDJ1337" s="13"/>
      <c r="TDK1337" s="13"/>
      <c r="TDL1337" s="13"/>
      <c r="TDM1337" s="13"/>
      <c r="TDN1337" s="13"/>
      <c r="TDO1337" s="13"/>
      <c r="TDP1337" s="13"/>
      <c r="TDQ1337" s="13"/>
      <c r="TDR1337" s="13"/>
      <c r="TDS1337" s="13"/>
      <c r="TDT1337" s="13"/>
      <c r="TDU1337" s="13"/>
      <c r="TDV1337" s="13"/>
      <c r="TDW1337" s="13"/>
      <c r="TDX1337" s="13"/>
      <c r="TDY1337" s="13"/>
      <c r="TDZ1337" s="13"/>
      <c r="TEA1337" s="13"/>
      <c r="TEB1337" s="13"/>
      <c r="TEC1337" s="13"/>
      <c r="TED1337" s="13"/>
      <c r="TEE1337" s="13"/>
      <c r="TEF1337" s="13"/>
      <c r="TEG1337" s="13"/>
      <c r="TEH1337" s="13"/>
      <c r="TEI1337" s="13"/>
      <c r="TEJ1337" s="13"/>
      <c r="TEK1337" s="13"/>
      <c r="TEL1337" s="13"/>
      <c r="TEM1337" s="13"/>
      <c r="TEN1337" s="13"/>
      <c r="TEO1337" s="13"/>
      <c r="TEP1337" s="13"/>
      <c r="TEQ1337" s="13"/>
      <c r="TER1337" s="13"/>
      <c r="TES1337" s="13"/>
      <c r="TET1337" s="13"/>
      <c r="TEU1337" s="13"/>
      <c r="TEV1337" s="13"/>
      <c r="TEW1337" s="13"/>
      <c r="TEX1337" s="13"/>
      <c r="TEY1337" s="13"/>
      <c r="TEZ1337" s="13"/>
      <c r="TFA1337" s="13"/>
      <c r="TFB1337" s="13"/>
      <c r="TFC1337" s="13"/>
      <c r="TFD1337" s="13"/>
      <c r="TFE1337" s="13"/>
      <c r="TFF1337" s="13"/>
      <c r="TFG1337" s="13"/>
      <c r="TFH1337" s="13"/>
      <c r="TFI1337" s="13"/>
      <c r="TFJ1337" s="13"/>
      <c r="TFK1337" s="13"/>
      <c r="TFL1337" s="13"/>
      <c r="TFM1337" s="13"/>
      <c r="TFN1337" s="13"/>
      <c r="TFO1337" s="13"/>
      <c r="TFP1337" s="13"/>
      <c r="TFQ1337" s="13"/>
      <c r="TFR1337" s="13"/>
      <c r="TFS1337" s="13"/>
      <c r="TFT1337" s="13"/>
      <c r="TFU1337" s="13"/>
      <c r="TFV1337" s="13"/>
      <c r="TFW1337" s="13"/>
      <c r="TFX1337" s="13"/>
      <c r="TFY1337" s="13"/>
      <c r="TFZ1337" s="13"/>
      <c r="TGA1337" s="13"/>
      <c r="TGB1337" s="13"/>
      <c r="TGC1337" s="13"/>
      <c r="TGD1337" s="13"/>
      <c r="TGE1337" s="13"/>
      <c r="TGF1337" s="13"/>
      <c r="TGG1337" s="13"/>
      <c r="TGH1337" s="13"/>
      <c r="TGI1337" s="13"/>
      <c r="TGJ1337" s="13"/>
      <c r="TGK1337" s="13"/>
      <c r="TGL1337" s="13"/>
      <c r="TGM1337" s="13"/>
      <c r="TGN1337" s="13"/>
      <c r="TGO1337" s="13"/>
      <c r="TGP1337" s="13"/>
      <c r="TGQ1337" s="13"/>
      <c r="TGR1337" s="13"/>
      <c r="TGS1337" s="13"/>
      <c r="TGT1337" s="13"/>
      <c r="TGU1337" s="13"/>
      <c r="TGV1337" s="13"/>
      <c r="TGW1337" s="13"/>
      <c r="TGX1337" s="13"/>
      <c r="TGY1337" s="13"/>
      <c r="TGZ1337" s="13"/>
      <c r="THA1337" s="13"/>
      <c r="THB1337" s="13"/>
      <c r="THC1337" s="13"/>
      <c r="THD1337" s="13"/>
      <c r="THE1337" s="13"/>
      <c r="THF1337" s="13"/>
      <c r="THG1337" s="13"/>
      <c r="THH1337" s="13"/>
      <c r="THI1337" s="13"/>
      <c r="THJ1337" s="13"/>
      <c r="THK1337" s="13"/>
      <c r="THL1337" s="13"/>
      <c r="THM1337" s="13"/>
      <c r="THN1337" s="13"/>
      <c r="THO1337" s="13"/>
      <c r="THP1337" s="13"/>
      <c r="THQ1337" s="13"/>
      <c r="THR1337" s="13"/>
      <c r="THS1337" s="13"/>
      <c r="THT1337" s="13"/>
      <c r="THU1337" s="13"/>
      <c r="THV1337" s="13"/>
      <c r="THW1337" s="13"/>
      <c r="THX1337" s="13"/>
      <c r="THY1337" s="13"/>
      <c r="THZ1337" s="13"/>
      <c r="TIA1337" s="13"/>
      <c r="TIB1337" s="13"/>
      <c r="TIC1337" s="13"/>
      <c r="TID1337" s="13"/>
      <c r="TIE1337" s="13"/>
      <c r="TIF1337" s="13"/>
      <c r="TIG1337" s="13"/>
      <c r="TIH1337" s="13"/>
      <c r="TII1337" s="13"/>
      <c r="TIJ1337" s="13"/>
      <c r="TIK1337" s="13"/>
      <c r="TIL1337" s="13"/>
      <c r="TIM1337" s="13"/>
      <c r="TIN1337" s="13"/>
      <c r="TIO1337" s="13"/>
      <c r="TIP1337" s="13"/>
      <c r="TIQ1337" s="13"/>
      <c r="TIR1337" s="13"/>
      <c r="TIS1337" s="13"/>
      <c r="TIT1337" s="13"/>
      <c r="TIU1337" s="13"/>
      <c r="TIV1337" s="13"/>
      <c r="TIW1337" s="13"/>
      <c r="TIX1337" s="13"/>
      <c r="TIY1337" s="13"/>
      <c r="TIZ1337" s="13"/>
      <c r="TJA1337" s="13"/>
      <c r="TJB1337" s="13"/>
      <c r="TJC1337" s="13"/>
      <c r="TJD1337" s="13"/>
      <c r="TJE1337" s="13"/>
      <c r="TJF1337" s="13"/>
      <c r="TJG1337" s="13"/>
      <c r="TJH1337" s="13"/>
      <c r="TJI1337" s="13"/>
      <c r="TJJ1337" s="13"/>
      <c r="TJK1337" s="13"/>
      <c r="TJL1337" s="13"/>
      <c r="TJM1337" s="13"/>
      <c r="TJN1337" s="13"/>
      <c r="TJO1337" s="13"/>
      <c r="TJP1337" s="13"/>
      <c r="TJQ1337" s="13"/>
      <c r="TJR1337" s="13"/>
      <c r="TJS1337" s="13"/>
      <c r="TJT1337" s="13"/>
      <c r="TJU1337" s="13"/>
      <c r="TJV1337" s="13"/>
      <c r="TJW1337" s="13"/>
      <c r="TJX1337" s="13"/>
      <c r="TJY1337" s="13"/>
      <c r="TJZ1337" s="13"/>
      <c r="TKA1337" s="13"/>
      <c r="TKB1337" s="13"/>
      <c r="TKC1337" s="13"/>
      <c r="TKD1337" s="13"/>
      <c r="TKE1337" s="13"/>
      <c r="TKF1337" s="13"/>
      <c r="TKG1337" s="13"/>
      <c r="TKH1337" s="13"/>
      <c r="TKI1337" s="13"/>
      <c r="TKJ1337" s="13"/>
      <c r="TKK1337" s="13"/>
      <c r="TKL1337" s="13"/>
      <c r="TKM1337" s="13"/>
      <c r="TKN1337" s="13"/>
      <c r="TKO1337" s="13"/>
      <c r="TKP1337" s="13"/>
      <c r="TKQ1337" s="13"/>
      <c r="TKR1337" s="13"/>
      <c r="TKS1337" s="13"/>
      <c r="TKT1337" s="13"/>
      <c r="TKU1337" s="13"/>
      <c r="TKV1337" s="13"/>
      <c r="TKW1337" s="13"/>
      <c r="TKX1337" s="13"/>
      <c r="TKY1337" s="13"/>
      <c r="TKZ1337" s="13"/>
      <c r="TLA1337" s="13"/>
      <c r="TLB1337" s="13"/>
      <c r="TLC1337" s="13"/>
      <c r="TLD1337" s="13"/>
      <c r="TLE1337" s="13"/>
      <c r="TLF1337" s="13"/>
      <c r="TLG1337" s="13"/>
      <c r="TLH1337" s="13"/>
      <c r="TLI1337" s="13"/>
      <c r="TLJ1337" s="13"/>
      <c r="TLK1337" s="13"/>
      <c r="TLL1337" s="13"/>
      <c r="TLM1337" s="13"/>
      <c r="TLN1337" s="13"/>
      <c r="TLO1337" s="13"/>
      <c r="TLP1337" s="13"/>
      <c r="TLQ1337" s="13"/>
      <c r="TLR1337" s="13"/>
      <c r="TLS1337" s="13"/>
      <c r="TLT1337" s="13"/>
      <c r="TLU1337" s="13"/>
      <c r="TLV1337" s="13"/>
      <c r="TLW1337" s="13"/>
      <c r="TLX1337" s="13"/>
      <c r="TLY1337" s="13"/>
      <c r="TLZ1337" s="13"/>
      <c r="TMA1337" s="13"/>
      <c r="TMB1337" s="13"/>
      <c r="TMC1337" s="13"/>
      <c r="TMD1337" s="13"/>
      <c r="TME1337" s="13"/>
      <c r="TMF1337" s="13"/>
      <c r="TMG1337" s="13"/>
      <c r="TMH1337" s="13"/>
      <c r="TMI1337" s="13"/>
      <c r="TMJ1337" s="13"/>
      <c r="TMK1337" s="13"/>
      <c r="TML1337" s="13"/>
      <c r="TMM1337" s="13"/>
      <c r="TMN1337" s="13"/>
      <c r="TMO1337" s="13"/>
      <c r="TMP1337" s="13"/>
      <c r="TMQ1337" s="13"/>
      <c r="TMR1337" s="13"/>
      <c r="TMS1337" s="13"/>
      <c r="TMT1337" s="13"/>
      <c r="TMU1337" s="13"/>
      <c r="TMV1337" s="13"/>
      <c r="TMW1337" s="13"/>
      <c r="TMX1337" s="13"/>
      <c r="TMY1337" s="13"/>
      <c r="TMZ1337" s="13"/>
      <c r="TNA1337" s="13"/>
      <c r="TNB1337" s="13"/>
      <c r="TNC1337" s="13"/>
      <c r="TND1337" s="13"/>
      <c r="TNE1337" s="13"/>
      <c r="TNF1337" s="13"/>
      <c r="TNG1337" s="13"/>
      <c r="TNH1337" s="13"/>
      <c r="TNI1337" s="13"/>
      <c r="TNJ1337" s="13"/>
      <c r="TNK1337" s="13"/>
      <c r="TNL1337" s="13"/>
      <c r="TNM1337" s="13"/>
      <c r="TNN1337" s="13"/>
      <c r="TNO1337" s="13"/>
      <c r="TNP1337" s="13"/>
      <c r="TNQ1337" s="13"/>
      <c r="TNR1337" s="13"/>
      <c r="TNS1337" s="13"/>
      <c r="TNT1337" s="13"/>
      <c r="TNU1337" s="13"/>
      <c r="TNV1337" s="13"/>
      <c r="TNW1337" s="13"/>
      <c r="TNX1337" s="13"/>
      <c r="TNY1337" s="13"/>
      <c r="TNZ1337" s="13"/>
      <c r="TOA1337" s="13"/>
      <c r="TOB1337" s="13"/>
      <c r="TOC1337" s="13"/>
      <c r="TOD1337" s="13"/>
      <c r="TOE1337" s="13"/>
      <c r="TOF1337" s="13"/>
      <c r="TOG1337" s="13"/>
      <c r="TOH1337" s="13"/>
      <c r="TOI1337" s="13"/>
      <c r="TOJ1337" s="13"/>
      <c r="TOK1337" s="13"/>
      <c r="TOL1337" s="13"/>
      <c r="TOM1337" s="13"/>
      <c r="TON1337" s="13"/>
      <c r="TOO1337" s="13"/>
      <c r="TOP1337" s="13"/>
      <c r="TOQ1337" s="13"/>
      <c r="TOR1337" s="13"/>
      <c r="TOS1337" s="13"/>
      <c r="TOT1337" s="13"/>
      <c r="TOU1337" s="13"/>
      <c r="TOV1337" s="13"/>
      <c r="TOW1337" s="13"/>
      <c r="TOX1337" s="13"/>
      <c r="TOY1337" s="13"/>
      <c r="TOZ1337" s="13"/>
      <c r="TPA1337" s="13"/>
      <c r="TPB1337" s="13"/>
      <c r="TPC1337" s="13"/>
      <c r="TPD1337" s="13"/>
      <c r="TPE1337" s="13"/>
      <c r="TPF1337" s="13"/>
      <c r="TPG1337" s="13"/>
      <c r="TPH1337" s="13"/>
      <c r="TPI1337" s="13"/>
      <c r="TPJ1337" s="13"/>
      <c r="TPK1337" s="13"/>
      <c r="TPL1337" s="13"/>
      <c r="TPM1337" s="13"/>
      <c r="TPN1337" s="13"/>
      <c r="TPO1337" s="13"/>
      <c r="TPP1337" s="13"/>
      <c r="TPQ1337" s="13"/>
      <c r="TPR1337" s="13"/>
      <c r="TPS1337" s="13"/>
      <c r="TPT1337" s="13"/>
      <c r="TPU1337" s="13"/>
      <c r="TPV1337" s="13"/>
      <c r="TPW1337" s="13"/>
      <c r="TPX1337" s="13"/>
      <c r="TPY1337" s="13"/>
      <c r="TPZ1337" s="13"/>
      <c r="TQA1337" s="13"/>
      <c r="TQB1337" s="13"/>
      <c r="TQC1337" s="13"/>
      <c r="TQD1337" s="13"/>
      <c r="TQE1337" s="13"/>
      <c r="TQF1337" s="13"/>
      <c r="TQG1337" s="13"/>
      <c r="TQH1337" s="13"/>
      <c r="TQI1337" s="13"/>
      <c r="TQJ1337" s="13"/>
      <c r="TQK1337" s="13"/>
      <c r="TQL1337" s="13"/>
      <c r="TQM1337" s="13"/>
      <c r="TQN1337" s="13"/>
      <c r="TQO1337" s="13"/>
      <c r="TQP1337" s="13"/>
      <c r="TQQ1337" s="13"/>
      <c r="TQR1337" s="13"/>
      <c r="TQS1337" s="13"/>
      <c r="TQT1337" s="13"/>
      <c r="TQU1337" s="13"/>
      <c r="TQV1337" s="13"/>
      <c r="TQW1337" s="13"/>
      <c r="TQX1337" s="13"/>
      <c r="TQY1337" s="13"/>
      <c r="TQZ1337" s="13"/>
      <c r="TRA1337" s="13"/>
      <c r="TRB1337" s="13"/>
      <c r="TRC1337" s="13"/>
      <c r="TRD1337" s="13"/>
      <c r="TRE1337" s="13"/>
      <c r="TRF1337" s="13"/>
      <c r="TRG1337" s="13"/>
      <c r="TRH1337" s="13"/>
      <c r="TRI1337" s="13"/>
      <c r="TRJ1337" s="13"/>
      <c r="TRK1337" s="13"/>
      <c r="TRL1337" s="13"/>
      <c r="TRM1337" s="13"/>
      <c r="TRN1337" s="13"/>
      <c r="TRO1337" s="13"/>
      <c r="TRP1337" s="13"/>
      <c r="TRQ1337" s="13"/>
      <c r="TRR1337" s="13"/>
      <c r="TRS1337" s="13"/>
      <c r="TRT1337" s="13"/>
      <c r="TRU1337" s="13"/>
      <c r="TRV1337" s="13"/>
      <c r="TRW1337" s="13"/>
      <c r="TRX1337" s="13"/>
      <c r="TRY1337" s="13"/>
      <c r="TRZ1337" s="13"/>
      <c r="TSA1337" s="13"/>
      <c r="TSB1337" s="13"/>
      <c r="TSC1337" s="13"/>
      <c r="TSD1337" s="13"/>
      <c r="TSE1337" s="13"/>
      <c r="TSF1337" s="13"/>
      <c r="TSG1337" s="13"/>
      <c r="TSH1337" s="13"/>
      <c r="TSI1337" s="13"/>
      <c r="TSJ1337" s="13"/>
      <c r="TSK1337" s="13"/>
      <c r="TSL1337" s="13"/>
      <c r="TSM1337" s="13"/>
      <c r="TSN1337" s="13"/>
      <c r="TSO1337" s="13"/>
      <c r="TSP1337" s="13"/>
      <c r="TSQ1337" s="13"/>
      <c r="TSR1337" s="13"/>
      <c r="TSS1337" s="13"/>
      <c r="TST1337" s="13"/>
      <c r="TSU1337" s="13"/>
      <c r="TSV1337" s="13"/>
      <c r="TSW1337" s="13"/>
      <c r="TSX1337" s="13"/>
      <c r="TSY1337" s="13"/>
      <c r="TSZ1337" s="13"/>
      <c r="TTA1337" s="13"/>
      <c r="TTB1337" s="13"/>
      <c r="TTC1337" s="13"/>
      <c r="TTD1337" s="13"/>
      <c r="TTE1337" s="13"/>
      <c r="TTF1337" s="13"/>
      <c r="TTG1337" s="13"/>
      <c r="TTH1337" s="13"/>
      <c r="TTI1337" s="13"/>
      <c r="TTJ1337" s="13"/>
      <c r="TTK1337" s="13"/>
      <c r="TTL1337" s="13"/>
      <c r="TTM1337" s="13"/>
      <c r="TTN1337" s="13"/>
      <c r="TTO1337" s="13"/>
      <c r="TTP1337" s="13"/>
      <c r="TTQ1337" s="13"/>
      <c r="TTR1337" s="13"/>
      <c r="TTS1337" s="13"/>
      <c r="TTT1337" s="13"/>
      <c r="TTU1337" s="13"/>
      <c r="TTV1337" s="13"/>
      <c r="TTW1337" s="13"/>
      <c r="TTX1337" s="13"/>
      <c r="TTY1337" s="13"/>
      <c r="TTZ1337" s="13"/>
      <c r="TUA1337" s="13"/>
      <c r="TUB1337" s="13"/>
      <c r="TUC1337" s="13"/>
      <c r="TUD1337" s="13"/>
      <c r="TUE1337" s="13"/>
      <c r="TUF1337" s="13"/>
      <c r="TUG1337" s="13"/>
      <c r="TUH1337" s="13"/>
      <c r="TUI1337" s="13"/>
      <c r="TUJ1337" s="13"/>
      <c r="TUK1337" s="13"/>
      <c r="TUL1337" s="13"/>
      <c r="TUM1337" s="13"/>
      <c r="TUN1337" s="13"/>
      <c r="TUO1337" s="13"/>
      <c r="TUP1337" s="13"/>
      <c r="TUQ1337" s="13"/>
      <c r="TUR1337" s="13"/>
      <c r="TUS1337" s="13"/>
      <c r="TUT1337" s="13"/>
      <c r="TUU1337" s="13"/>
      <c r="TUV1337" s="13"/>
      <c r="TUW1337" s="13"/>
      <c r="TUX1337" s="13"/>
      <c r="TUY1337" s="13"/>
      <c r="TUZ1337" s="13"/>
      <c r="TVA1337" s="13"/>
      <c r="TVB1337" s="13"/>
      <c r="TVC1337" s="13"/>
      <c r="TVD1337" s="13"/>
      <c r="TVE1337" s="13"/>
      <c r="TVF1337" s="13"/>
      <c r="TVG1337" s="13"/>
      <c r="TVH1337" s="13"/>
      <c r="TVI1337" s="13"/>
      <c r="TVJ1337" s="13"/>
      <c r="TVK1337" s="13"/>
      <c r="TVL1337" s="13"/>
      <c r="TVM1337" s="13"/>
      <c r="TVN1337" s="13"/>
      <c r="TVO1337" s="13"/>
      <c r="TVP1337" s="13"/>
      <c r="TVQ1337" s="13"/>
      <c r="TVR1337" s="13"/>
      <c r="TVS1337" s="13"/>
      <c r="TVT1337" s="13"/>
      <c r="TVU1337" s="13"/>
      <c r="TVV1337" s="13"/>
      <c r="TVW1337" s="13"/>
      <c r="TVX1337" s="13"/>
      <c r="TVY1337" s="13"/>
      <c r="TVZ1337" s="13"/>
      <c r="TWA1337" s="13"/>
      <c r="TWB1337" s="13"/>
      <c r="TWC1337" s="13"/>
      <c r="TWD1337" s="13"/>
      <c r="TWE1337" s="13"/>
      <c r="TWF1337" s="13"/>
      <c r="TWG1337" s="13"/>
      <c r="TWH1337" s="13"/>
      <c r="TWI1337" s="13"/>
      <c r="TWJ1337" s="13"/>
      <c r="TWK1337" s="13"/>
      <c r="TWL1337" s="13"/>
      <c r="TWM1337" s="13"/>
      <c r="TWN1337" s="13"/>
      <c r="TWO1337" s="13"/>
      <c r="TWP1337" s="13"/>
      <c r="TWQ1337" s="13"/>
      <c r="TWR1337" s="13"/>
      <c r="TWS1337" s="13"/>
      <c r="TWT1337" s="13"/>
      <c r="TWU1337" s="13"/>
      <c r="TWV1337" s="13"/>
      <c r="TWW1337" s="13"/>
      <c r="TWX1337" s="13"/>
      <c r="TWY1337" s="13"/>
      <c r="TWZ1337" s="13"/>
      <c r="TXA1337" s="13"/>
      <c r="TXB1337" s="13"/>
      <c r="TXC1337" s="13"/>
      <c r="TXD1337" s="13"/>
      <c r="TXE1337" s="13"/>
      <c r="TXF1337" s="13"/>
      <c r="TXG1337" s="13"/>
      <c r="TXH1337" s="13"/>
      <c r="TXI1337" s="13"/>
      <c r="TXJ1337" s="13"/>
      <c r="TXK1337" s="13"/>
      <c r="TXL1337" s="13"/>
      <c r="TXM1337" s="13"/>
      <c r="TXN1337" s="13"/>
      <c r="TXO1337" s="13"/>
      <c r="TXP1337" s="13"/>
      <c r="TXQ1337" s="13"/>
      <c r="TXR1337" s="13"/>
      <c r="TXS1337" s="13"/>
      <c r="TXT1337" s="13"/>
      <c r="TXU1337" s="13"/>
      <c r="TXV1337" s="13"/>
      <c r="TXW1337" s="13"/>
      <c r="TXX1337" s="13"/>
      <c r="TXY1337" s="13"/>
      <c r="TXZ1337" s="13"/>
      <c r="TYA1337" s="13"/>
      <c r="TYB1337" s="13"/>
      <c r="TYC1337" s="13"/>
      <c r="TYD1337" s="13"/>
      <c r="TYE1337" s="13"/>
      <c r="TYF1337" s="13"/>
      <c r="TYG1337" s="13"/>
      <c r="TYH1337" s="13"/>
      <c r="TYI1337" s="13"/>
      <c r="TYJ1337" s="13"/>
      <c r="TYK1337" s="13"/>
      <c r="TYL1337" s="13"/>
      <c r="TYM1337" s="13"/>
      <c r="TYN1337" s="13"/>
      <c r="TYO1337" s="13"/>
      <c r="TYP1337" s="13"/>
      <c r="TYQ1337" s="13"/>
      <c r="TYR1337" s="13"/>
      <c r="TYS1337" s="13"/>
      <c r="TYT1337" s="13"/>
      <c r="TYU1337" s="13"/>
      <c r="TYV1337" s="13"/>
      <c r="TYW1337" s="13"/>
      <c r="TYX1337" s="13"/>
      <c r="TYY1337" s="13"/>
      <c r="TYZ1337" s="13"/>
      <c r="TZA1337" s="13"/>
      <c r="TZB1337" s="13"/>
      <c r="TZC1337" s="13"/>
      <c r="TZD1337" s="13"/>
      <c r="TZE1337" s="13"/>
      <c r="TZF1337" s="13"/>
      <c r="TZG1337" s="13"/>
      <c r="TZH1337" s="13"/>
      <c r="TZI1337" s="13"/>
      <c r="TZJ1337" s="13"/>
      <c r="TZK1337" s="13"/>
      <c r="TZL1337" s="13"/>
      <c r="TZM1337" s="13"/>
      <c r="TZN1337" s="13"/>
      <c r="TZO1337" s="13"/>
      <c r="TZP1337" s="13"/>
      <c r="TZQ1337" s="13"/>
      <c r="TZR1337" s="13"/>
      <c r="TZS1337" s="13"/>
      <c r="TZT1337" s="13"/>
      <c r="TZU1337" s="13"/>
      <c r="TZV1337" s="13"/>
      <c r="TZW1337" s="13"/>
      <c r="TZX1337" s="13"/>
      <c r="TZY1337" s="13"/>
      <c r="TZZ1337" s="13"/>
      <c r="UAA1337" s="13"/>
      <c r="UAB1337" s="13"/>
      <c r="UAC1337" s="13"/>
      <c r="UAD1337" s="13"/>
      <c r="UAE1337" s="13"/>
      <c r="UAF1337" s="13"/>
      <c r="UAG1337" s="13"/>
      <c r="UAH1337" s="13"/>
      <c r="UAI1337" s="13"/>
      <c r="UAJ1337" s="13"/>
      <c r="UAK1337" s="13"/>
      <c r="UAL1337" s="13"/>
      <c r="UAM1337" s="13"/>
      <c r="UAN1337" s="13"/>
      <c r="UAO1337" s="13"/>
      <c r="UAP1337" s="13"/>
      <c r="UAQ1337" s="13"/>
      <c r="UAR1337" s="13"/>
      <c r="UAS1337" s="13"/>
      <c r="UAT1337" s="13"/>
      <c r="UAU1337" s="13"/>
      <c r="UAV1337" s="13"/>
      <c r="UAW1337" s="13"/>
      <c r="UAX1337" s="13"/>
      <c r="UAY1337" s="13"/>
      <c r="UAZ1337" s="13"/>
      <c r="UBA1337" s="13"/>
      <c r="UBB1337" s="13"/>
      <c r="UBC1337" s="13"/>
      <c r="UBD1337" s="13"/>
      <c r="UBE1337" s="13"/>
      <c r="UBF1337" s="13"/>
      <c r="UBG1337" s="13"/>
      <c r="UBH1337" s="13"/>
      <c r="UBI1337" s="13"/>
      <c r="UBJ1337" s="13"/>
      <c r="UBK1337" s="13"/>
      <c r="UBL1337" s="13"/>
      <c r="UBM1337" s="13"/>
      <c r="UBN1337" s="13"/>
      <c r="UBO1337" s="13"/>
      <c r="UBP1337" s="13"/>
      <c r="UBQ1337" s="13"/>
      <c r="UBR1337" s="13"/>
      <c r="UBS1337" s="13"/>
      <c r="UBT1337" s="13"/>
      <c r="UBU1337" s="13"/>
      <c r="UBV1337" s="13"/>
      <c r="UBW1337" s="13"/>
      <c r="UBX1337" s="13"/>
      <c r="UBY1337" s="13"/>
      <c r="UBZ1337" s="13"/>
      <c r="UCA1337" s="13"/>
      <c r="UCB1337" s="13"/>
      <c r="UCC1337" s="13"/>
      <c r="UCD1337" s="13"/>
      <c r="UCE1337" s="13"/>
      <c r="UCF1337" s="13"/>
      <c r="UCG1337" s="13"/>
      <c r="UCH1337" s="13"/>
      <c r="UCI1337" s="13"/>
      <c r="UCJ1337" s="13"/>
      <c r="UCK1337" s="13"/>
      <c r="UCL1337" s="13"/>
      <c r="UCM1337" s="13"/>
      <c r="UCN1337" s="13"/>
      <c r="UCO1337" s="13"/>
      <c r="UCP1337" s="13"/>
      <c r="UCQ1337" s="13"/>
      <c r="UCR1337" s="13"/>
      <c r="UCS1337" s="13"/>
      <c r="UCT1337" s="13"/>
      <c r="UCU1337" s="13"/>
      <c r="UCV1337" s="13"/>
      <c r="UCW1337" s="13"/>
      <c r="UCX1337" s="13"/>
      <c r="UCY1337" s="13"/>
      <c r="UCZ1337" s="13"/>
      <c r="UDA1337" s="13"/>
      <c r="UDB1337" s="13"/>
      <c r="UDC1337" s="13"/>
      <c r="UDD1337" s="13"/>
      <c r="UDE1337" s="13"/>
      <c r="UDF1337" s="13"/>
      <c r="UDG1337" s="13"/>
      <c r="UDH1337" s="13"/>
      <c r="UDI1337" s="13"/>
      <c r="UDJ1337" s="13"/>
      <c r="UDK1337" s="13"/>
      <c r="UDL1337" s="13"/>
      <c r="UDM1337" s="13"/>
      <c r="UDN1337" s="13"/>
      <c r="UDO1337" s="13"/>
      <c r="UDP1337" s="13"/>
      <c r="UDQ1337" s="13"/>
      <c r="UDR1337" s="13"/>
      <c r="UDS1337" s="13"/>
      <c r="UDT1337" s="13"/>
      <c r="UDU1337" s="13"/>
      <c r="UDV1337" s="13"/>
      <c r="UDW1337" s="13"/>
      <c r="UDX1337" s="13"/>
      <c r="UDY1337" s="13"/>
      <c r="UDZ1337" s="13"/>
      <c r="UEA1337" s="13"/>
      <c r="UEB1337" s="13"/>
      <c r="UEC1337" s="13"/>
      <c r="UED1337" s="13"/>
      <c r="UEE1337" s="13"/>
      <c r="UEF1337" s="13"/>
      <c r="UEG1337" s="13"/>
      <c r="UEH1337" s="13"/>
      <c r="UEI1337" s="13"/>
      <c r="UEJ1337" s="13"/>
      <c r="UEK1337" s="13"/>
      <c r="UEL1337" s="13"/>
      <c r="UEM1337" s="13"/>
      <c r="UEN1337" s="13"/>
      <c r="UEO1337" s="13"/>
      <c r="UEP1337" s="13"/>
      <c r="UEQ1337" s="13"/>
      <c r="UER1337" s="13"/>
      <c r="UES1337" s="13"/>
      <c r="UET1337" s="13"/>
      <c r="UEU1337" s="13"/>
      <c r="UEV1337" s="13"/>
      <c r="UEW1337" s="13"/>
      <c r="UEX1337" s="13"/>
      <c r="UEY1337" s="13"/>
      <c r="UEZ1337" s="13"/>
      <c r="UFA1337" s="13"/>
      <c r="UFB1337" s="13"/>
      <c r="UFC1337" s="13"/>
      <c r="UFD1337" s="13"/>
      <c r="UFE1337" s="13"/>
      <c r="UFF1337" s="13"/>
      <c r="UFG1337" s="13"/>
      <c r="UFH1337" s="13"/>
      <c r="UFI1337" s="13"/>
      <c r="UFJ1337" s="13"/>
      <c r="UFK1337" s="13"/>
      <c r="UFL1337" s="13"/>
      <c r="UFM1337" s="13"/>
      <c r="UFN1337" s="13"/>
      <c r="UFO1337" s="13"/>
      <c r="UFP1337" s="13"/>
      <c r="UFQ1337" s="13"/>
      <c r="UFR1337" s="13"/>
      <c r="UFS1337" s="13"/>
      <c r="UFT1337" s="13"/>
      <c r="UFU1337" s="13"/>
      <c r="UFV1337" s="13"/>
      <c r="UFW1337" s="13"/>
      <c r="UFX1337" s="13"/>
      <c r="UFY1337" s="13"/>
      <c r="UFZ1337" s="13"/>
      <c r="UGA1337" s="13"/>
      <c r="UGB1337" s="13"/>
      <c r="UGC1337" s="13"/>
      <c r="UGD1337" s="13"/>
      <c r="UGE1337" s="13"/>
      <c r="UGF1337" s="13"/>
      <c r="UGG1337" s="13"/>
      <c r="UGH1337" s="13"/>
      <c r="UGI1337" s="13"/>
      <c r="UGJ1337" s="13"/>
      <c r="UGK1337" s="13"/>
      <c r="UGL1337" s="13"/>
      <c r="UGM1337" s="13"/>
      <c r="UGN1337" s="13"/>
      <c r="UGO1337" s="13"/>
      <c r="UGP1337" s="13"/>
      <c r="UGQ1337" s="13"/>
      <c r="UGR1337" s="13"/>
      <c r="UGS1337" s="13"/>
      <c r="UGT1337" s="13"/>
      <c r="UGU1337" s="13"/>
      <c r="UGV1337" s="13"/>
      <c r="UGW1337" s="13"/>
      <c r="UGX1337" s="13"/>
      <c r="UGY1337" s="13"/>
      <c r="UGZ1337" s="13"/>
      <c r="UHA1337" s="13"/>
      <c r="UHB1337" s="13"/>
      <c r="UHC1337" s="13"/>
      <c r="UHD1337" s="13"/>
      <c r="UHE1337" s="13"/>
      <c r="UHF1337" s="13"/>
      <c r="UHG1337" s="13"/>
      <c r="UHH1337" s="13"/>
      <c r="UHI1337" s="13"/>
      <c r="UHJ1337" s="13"/>
      <c r="UHK1337" s="13"/>
      <c r="UHL1337" s="13"/>
      <c r="UHM1337" s="13"/>
      <c r="UHN1337" s="13"/>
      <c r="UHO1337" s="13"/>
      <c r="UHP1337" s="13"/>
      <c r="UHQ1337" s="13"/>
      <c r="UHR1337" s="13"/>
      <c r="UHS1337" s="13"/>
      <c r="UHT1337" s="13"/>
      <c r="UHU1337" s="13"/>
      <c r="UHV1337" s="13"/>
      <c r="UHW1337" s="13"/>
      <c r="UHX1337" s="13"/>
      <c r="UHY1337" s="13"/>
      <c r="UHZ1337" s="13"/>
      <c r="UIA1337" s="13"/>
      <c r="UIB1337" s="13"/>
      <c r="UIC1337" s="13"/>
      <c r="UID1337" s="13"/>
      <c r="UIE1337" s="13"/>
      <c r="UIF1337" s="13"/>
      <c r="UIG1337" s="13"/>
      <c r="UIH1337" s="13"/>
      <c r="UII1337" s="13"/>
      <c r="UIJ1337" s="13"/>
      <c r="UIK1337" s="13"/>
      <c r="UIL1337" s="13"/>
      <c r="UIM1337" s="13"/>
      <c r="UIN1337" s="13"/>
      <c r="UIO1337" s="13"/>
      <c r="UIP1337" s="13"/>
      <c r="UIQ1337" s="13"/>
      <c r="UIR1337" s="13"/>
      <c r="UIS1337" s="13"/>
      <c r="UIT1337" s="13"/>
      <c r="UIU1337" s="13"/>
      <c r="UIV1337" s="13"/>
      <c r="UIW1337" s="13"/>
      <c r="UIX1337" s="13"/>
      <c r="UIY1337" s="13"/>
      <c r="UIZ1337" s="13"/>
      <c r="UJA1337" s="13"/>
      <c r="UJB1337" s="13"/>
      <c r="UJC1337" s="13"/>
      <c r="UJD1337" s="13"/>
      <c r="UJE1337" s="13"/>
      <c r="UJF1337" s="13"/>
      <c r="UJG1337" s="13"/>
      <c r="UJH1337" s="13"/>
      <c r="UJI1337" s="13"/>
      <c r="UJJ1337" s="13"/>
      <c r="UJK1337" s="13"/>
      <c r="UJL1337" s="13"/>
      <c r="UJM1337" s="13"/>
      <c r="UJN1337" s="13"/>
      <c r="UJO1337" s="13"/>
      <c r="UJP1337" s="13"/>
      <c r="UJQ1337" s="13"/>
      <c r="UJR1337" s="13"/>
      <c r="UJS1337" s="13"/>
      <c r="UJT1337" s="13"/>
      <c r="UJU1337" s="13"/>
      <c r="UJV1337" s="13"/>
      <c r="UJW1337" s="13"/>
      <c r="UJX1337" s="13"/>
      <c r="UJY1337" s="13"/>
      <c r="UJZ1337" s="13"/>
      <c r="UKA1337" s="13"/>
      <c r="UKB1337" s="13"/>
      <c r="UKC1337" s="13"/>
      <c r="UKD1337" s="13"/>
      <c r="UKE1337" s="13"/>
      <c r="UKF1337" s="13"/>
      <c r="UKG1337" s="13"/>
      <c r="UKH1337" s="13"/>
      <c r="UKI1337" s="13"/>
      <c r="UKJ1337" s="13"/>
      <c r="UKK1337" s="13"/>
      <c r="UKL1337" s="13"/>
      <c r="UKM1337" s="13"/>
      <c r="UKN1337" s="13"/>
      <c r="UKO1337" s="13"/>
      <c r="UKP1337" s="13"/>
      <c r="UKQ1337" s="13"/>
      <c r="UKR1337" s="13"/>
      <c r="UKS1337" s="13"/>
      <c r="UKT1337" s="13"/>
      <c r="UKU1337" s="13"/>
      <c r="UKV1337" s="13"/>
      <c r="UKW1337" s="13"/>
      <c r="UKX1337" s="13"/>
      <c r="UKY1337" s="13"/>
      <c r="UKZ1337" s="13"/>
      <c r="ULA1337" s="13"/>
      <c r="ULB1337" s="13"/>
      <c r="ULC1337" s="13"/>
      <c r="ULD1337" s="13"/>
      <c r="ULE1337" s="13"/>
      <c r="ULF1337" s="13"/>
      <c r="ULG1337" s="13"/>
      <c r="ULH1337" s="13"/>
      <c r="ULI1337" s="13"/>
      <c r="ULJ1337" s="13"/>
      <c r="ULK1337" s="13"/>
      <c r="ULL1337" s="13"/>
      <c r="ULM1337" s="13"/>
      <c r="ULN1337" s="13"/>
      <c r="ULO1337" s="13"/>
      <c r="ULP1337" s="13"/>
      <c r="ULQ1337" s="13"/>
      <c r="ULR1337" s="13"/>
      <c r="ULS1337" s="13"/>
      <c r="ULT1337" s="13"/>
      <c r="ULU1337" s="13"/>
      <c r="ULV1337" s="13"/>
      <c r="ULW1337" s="13"/>
      <c r="ULX1337" s="13"/>
      <c r="ULY1337" s="13"/>
      <c r="ULZ1337" s="13"/>
      <c r="UMA1337" s="13"/>
      <c r="UMB1337" s="13"/>
      <c r="UMC1337" s="13"/>
      <c r="UMD1337" s="13"/>
      <c r="UME1337" s="13"/>
      <c r="UMF1337" s="13"/>
      <c r="UMG1337" s="13"/>
      <c r="UMH1337" s="13"/>
      <c r="UMI1337" s="13"/>
      <c r="UMJ1337" s="13"/>
      <c r="UMK1337" s="13"/>
      <c r="UML1337" s="13"/>
      <c r="UMM1337" s="13"/>
      <c r="UMN1337" s="13"/>
      <c r="UMO1337" s="13"/>
      <c r="UMP1337" s="13"/>
      <c r="UMQ1337" s="13"/>
      <c r="UMR1337" s="13"/>
      <c r="UMS1337" s="13"/>
      <c r="UMT1337" s="13"/>
      <c r="UMU1337" s="13"/>
      <c r="UMV1337" s="13"/>
      <c r="UMW1337" s="13"/>
      <c r="UMX1337" s="13"/>
      <c r="UMY1337" s="13"/>
      <c r="UMZ1337" s="13"/>
      <c r="UNA1337" s="13"/>
      <c r="UNB1337" s="13"/>
      <c r="UNC1337" s="13"/>
      <c r="UND1337" s="13"/>
      <c r="UNE1337" s="13"/>
      <c r="UNF1337" s="13"/>
      <c r="UNG1337" s="13"/>
      <c r="UNH1337" s="13"/>
      <c r="UNI1337" s="13"/>
      <c r="UNJ1337" s="13"/>
      <c r="UNK1337" s="13"/>
      <c r="UNL1337" s="13"/>
      <c r="UNM1337" s="13"/>
      <c r="UNN1337" s="13"/>
      <c r="UNO1337" s="13"/>
      <c r="UNP1337" s="13"/>
      <c r="UNQ1337" s="13"/>
      <c r="UNR1337" s="13"/>
      <c r="UNS1337" s="13"/>
      <c r="UNT1337" s="13"/>
      <c r="UNU1337" s="13"/>
      <c r="UNV1337" s="13"/>
      <c r="UNW1337" s="13"/>
      <c r="UNX1337" s="13"/>
      <c r="UNY1337" s="13"/>
      <c r="UNZ1337" s="13"/>
      <c r="UOA1337" s="13"/>
      <c r="UOB1337" s="13"/>
      <c r="UOC1337" s="13"/>
      <c r="UOD1337" s="13"/>
      <c r="UOE1337" s="13"/>
      <c r="UOF1337" s="13"/>
      <c r="UOG1337" s="13"/>
      <c r="UOH1337" s="13"/>
      <c r="UOI1337" s="13"/>
      <c r="UOJ1337" s="13"/>
      <c r="UOK1337" s="13"/>
      <c r="UOL1337" s="13"/>
      <c r="UOM1337" s="13"/>
      <c r="UON1337" s="13"/>
      <c r="UOO1337" s="13"/>
      <c r="UOP1337" s="13"/>
      <c r="UOQ1337" s="13"/>
      <c r="UOR1337" s="13"/>
      <c r="UOS1337" s="13"/>
      <c r="UOT1337" s="13"/>
      <c r="UOU1337" s="13"/>
      <c r="UOV1337" s="13"/>
      <c r="UOW1337" s="13"/>
      <c r="UOX1337" s="13"/>
      <c r="UOY1337" s="13"/>
      <c r="UOZ1337" s="13"/>
      <c r="UPA1337" s="13"/>
      <c r="UPB1337" s="13"/>
      <c r="UPC1337" s="13"/>
      <c r="UPD1337" s="13"/>
      <c r="UPE1337" s="13"/>
      <c r="UPF1337" s="13"/>
      <c r="UPG1337" s="13"/>
      <c r="UPH1337" s="13"/>
      <c r="UPI1337" s="13"/>
      <c r="UPJ1337" s="13"/>
      <c r="UPK1337" s="13"/>
      <c r="UPL1337" s="13"/>
      <c r="UPM1337" s="13"/>
      <c r="UPN1337" s="13"/>
      <c r="UPO1337" s="13"/>
      <c r="UPP1337" s="13"/>
      <c r="UPQ1337" s="13"/>
      <c r="UPR1337" s="13"/>
      <c r="UPS1337" s="13"/>
      <c r="UPT1337" s="13"/>
      <c r="UPU1337" s="13"/>
      <c r="UPV1337" s="13"/>
      <c r="UPW1337" s="13"/>
      <c r="UPX1337" s="13"/>
      <c r="UPY1337" s="13"/>
      <c r="UPZ1337" s="13"/>
      <c r="UQA1337" s="13"/>
      <c r="UQB1337" s="13"/>
      <c r="UQC1337" s="13"/>
      <c r="UQD1337" s="13"/>
      <c r="UQE1337" s="13"/>
      <c r="UQF1337" s="13"/>
      <c r="UQG1337" s="13"/>
      <c r="UQH1337" s="13"/>
      <c r="UQI1337" s="13"/>
      <c r="UQJ1337" s="13"/>
      <c r="UQK1337" s="13"/>
      <c r="UQL1337" s="13"/>
      <c r="UQM1337" s="13"/>
      <c r="UQN1337" s="13"/>
      <c r="UQO1337" s="13"/>
      <c r="UQP1337" s="13"/>
      <c r="UQQ1337" s="13"/>
      <c r="UQR1337" s="13"/>
      <c r="UQS1337" s="13"/>
      <c r="UQT1337" s="13"/>
      <c r="UQU1337" s="13"/>
      <c r="UQV1337" s="13"/>
      <c r="UQW1337" s="13"/>
      <c r="UQX1337" s="13"/>
      <c r="UQY1337" s="13"/>
      <c r="UQZ1337" s="13"/>
      <c r="URA1337" s="13"/>
      <c r="URB1337" s="13"/>
      <c r="URC1337" s="13"/>
      <c r="URD1337" s="13"/>
      <c r="URE1337" s="13"/>
      <c r="URF1337" s="13"/>
      <c r="URG1337" s="13"/>
      <c r="URH1337" s="13"/>
      <c r="URI1337" s="13"/>
      <c r="URJ1337" s="13"/>
      <c r="URK1337" s="13"/>
      <c r="URL1337" s="13"/>
      <c r="URM1337" s="13"/>
      <c r="URN1337" s="13"/>
      <c r="URO1337" s="13"/>
      <c r="URP1337" s="13"/>
      <c r="URQ1337" s="13"/>
      <c r="URR1337" s="13"/>
      <c r="URS1337" s="13"/>
      <c r="URT1337" s="13"/>
      <c r="URU1337" s="13"/>
      <c r="URV1337" s="13"/>
      <c r="URW1337" s="13"/>
      <c r="URX1337" s="13"/>
      <c r="URY1337" s="13"/>
      <c r="URZ1337" s="13"/>
      <c r="USA1337" s="13"/>
      <c r="USB1337" s="13"/>
      <c r="USC1337" s="13"/>
      <c r="USD1337" s="13"/>
      <c r="USE1337" s="13"/>
      <c r="USF1337" s="13"/>
      <c r="USG1337" s="13"/>
      <c r="USH1337" s="13"/>
      <c r="USI1337" s="13"/>
      <c r="USJ1337" s="13"/>
      <c r="USK1337" s="13"/>
      <c r="USL1337" s="13"/>
      <c r="USM1337" s="13"/>
      <c r="USN1337" s="13"/>
      <c r="USO1337" s="13"/>
      <c r="USP1337" s="13"/>
      <c r="USQ1337" s="13"/>
      <c r="USR1337" s="13"/>
      <c r="USS1337" s="13"/>
      <c r="UST1337" s="13"/>
      <c r="USU1337" s="13"/>
      <c r="USV1337" s="13"/>
      <c r="USW1337" s="13"/>
      <c r="USX1337" s="13"/>
      <c r="USY1337" s="13"/>
      <c r="USZ1337" s="13"/>
      <c r="UTA1337" s="13"/>
      <c r="UTB1337" s="13"/>
      <c r="UTC1337" s="13"/>
      <c r="UTD1337" s="13"/>
      <c r="UTE1337" s="13"/>
      <c r="UTF1337" s="13"/>
      <c r="UTG1337" s="13"/>
      <c r="UTH1337" s="13"/>
      <c r="UTI1337" s="13"/>
      <c r="UTJ1337" s="13"/>
      <c r="UTK1337" s="13"/>
      <c r="UTL1337" s="13"/>
      <c r="UTM1337" s="13"/>
      <c r="UTN1337" s="13"/>
      <c r="UTO1337" s="13"/>
      <c r="UTP1337" s="13"/>
      <c r="UTQ1337" s="13"/>
      <c r="UTR1337" s="13"/>
      <c r="UTS1337" s="13"/>
      <c r="UTT1337" s="13"/>
      <c r="UTU1337" s="13"/>
      <c r="UTV1337" s="13"/>
      <c r="UTW1337" s="13"/>
      <c r="UTX1337" s="13"/>
      <c r="UTY1337" s="13"/>
      <c r="UTZ1337" s="13"/>
      <c r="UUA1337" s="13"/>
      <c r="UUB1337" s="13"/>
      <c r="UUC1337" s="13"/>
      <c r="UUD1337" s="13"/>
      <c r="UUE1337" s="13"/>
      <c r="UUF1337" s="13"/>
      <c r="UUG1337" s="13"/>
      <c r="UUH1337" s="13"/>
      <c r="UUI1337" s="13"/>
      <c r="UUJ1337" s="13"/>
      <c r="UUK1337" s="13"/>
      <c r="UUL1337" s="13"/>
      <c r="UUM1337" s="13"/>
      <c r="UUN1337" s="13"/>
      <c r="UUO1337" s="13"/>
      <c r="UUP1337" s="13"/>
      <c r="UUQ1337" s="13"/>
      <c r="UUR1337" s="13"/>
      <c r="UUS1337" s="13"/>
      <c r="UUT1337" s="13"/>
      <c r="UUU1337" s="13"/>
      <c r="UUV1337" s="13"/>
      <c r="UUW1337" s="13"/>
      <c r="UUX1337" s="13"/>
      <c r="UUY1337" s="13"/>
      <c r="UUZ1337" s="13"/>
      <c r="UVA1337" s="13"/>
      <c r="UVB1337" s="13"/>
      <c r="UVC1337" s="13"/>
      <c r="UVD1337" s="13"/>
      <c r="UVE1337" s="13"/>
      <c r="UVF1337" s="13"/>
      <c r="UVG1337" s="13"/>
      <c r="UVH1337" s="13"/>
      <c r="UVI1337" s="13"/>
      <c r="UVJ1337" s="13"/>
      <c r="UVK1337" s="13"/>
      <c r="UVL1337" s="13"/>
      <c r="UVM1337" s="13"/>
      <c r="UVN1337" s="13"/>
      <c r="UVO1337" s="13"/>
      <c r="UVP1337" s="13"/>
      <c r="UVQ1337" s="13"/>
      <c r="UVR1337" s="13"/>
      <c r="UVS1337" s="13"/>
      <c r="UVT1337" s="13"/>
      <c r="UVU1337" s="13"/>
      <c r="UVV1337" s="13"/>
      <c r="UVW1337" s="13"/>
      <c r="UVX1337" s="13"/>
      <c r="UVY1337" s="13"/>
      <c r="UVZ1337" s="13"/>
      <c r="UWA1337" s="13"/>
      <c r="UWB1337" s="13"/>
      <c r="UWC1337" s="13"/>
      <c r="UWD1337" s="13"/>
      <c r="UWE1337" s="13"/>
      <c r="UWF1337" s="13"/>
      <c r="UWG1337" s="13"/>
      <c r="UWH1337" s="13"/>
      <c r="UWI1337" s="13"/>
      <c r="UWJ1337" s="13"/>
      <c r="UWK1337" s="13"/>
      <c r="UWL1337" s="13"/>
      <c r="UWM1337" s="13"/>
      <c r="UWN1337" s="13"/>
      <c r="UWO1337" s="13"/>
      <c r="UWP1337" s="13"/>
      <c r="UWQ1337" s="13"/>
      <c r="UWR1337" s="13"/>
      <c r="UWS1337" s="13"/>
      <c r="UWT1337" s="13"/>
      <c r="UWU1337" s="13"/>
      <c r="UWV1337" s="13"/>
      <c r="UWW1337" s="13"/>
      <c r="UWX1337" s="13"/>
      <c r="UWY1337" s="13"/>
      <c r="UWZ1337" s="13"/>
      <c r="UXA1337" s="13"/>
      <c r="UXB1337" s="13"/>
      <c r="UXC1337" s="13"/>
      <c r="UXD1337" s="13"/>
      <c r="UXE1337" s="13"/>
      <c r="UXF1337" s="13"/>
      <c r="UXG1337" s="13"/>
      <c r="UXH1337" s="13"/>
      <c r="UXI1337" s="13"/>
      <c r="UXJ1337" s="13"/>
      <c r="UXK1337" s="13"/>
      <c r="UXL1337" s="13"/>
      <c r="UXM1337" s="13"/>
      <c r="UXN1337" s="13"/>
      <c r="UXO1337" s="13"/>
      <c r="UXP1337" s="13"/>
      <c r="UXQ1337" s="13"/>
      <c r="UXR1337" s="13"/>
      <c r="UXS1337" s="13"/>
      <c r="UXT1337" s="13"/>
      <c r="UXU1337" s="13"/>
      <c r="UXV1337" s="13"/>
      <c r="UXW1337" s="13"/>
      <c r="UXX1337" s="13"/>
      <c r="UXY1337" s="13"/>
      <c r="UXZ1337" s="13"/>
      <c r="UYA1337" s="13"/>
      <c r="UYB1337" s="13"/>
      <c r="UYC1337" s="13"/>
      <c r="UYD1337" s="13"/>
      <c r="UYE1337" s="13"/>
      <c r="UYF1337" s="13"/>
      <c r="UYG1337" s="13"/>
      <c r="UYH1337" s="13"/>
      <c r="UYI1337" s="13"/>
      <c r="UYJ1337" s="13"/>
      <c r="UYK1337" s="13"/>
      <c r="UYL1337" s="13"/>
      <c r="UYM1337" s="13"/>
      <c r="UYN1337" s="13"/>
      <c r="UYO1337" s="13"/>
      <c r="UYP1337" s="13"/>
      <c r="UYQ1337" s="13"/>
      <c r="UYR1337" s="13"/>
      <c r="UYS1337" s="13"/>
      <c r="UYT1337" s="13"/>
      <c r="UYU1337" s="13"/>
      <c r="UYV1337" s="13"/>
      <c r="UYW1337" s="13"/>
      <c r="UYX1337" s="13"/>
      <c r="UYY1337" s="13"/>
      <c r="UYZ1337" s="13"/>
      <c r="UZA1337" s="13"/>
      <c r="UZB1337" s="13"/>
      <c r="UZC1337" s="13"/>
      <c r="UZD1337" s="13"/>
      <c r="UZE1337" s="13"/>
      <c r="UZF1337" s="13"/>
      <c r="UZG1337" s="13"/>
      <c r="UZH1337" s="13"/>
      <c r="UZI1337" s="13"/>
      <c r="UZJ1337" s="13"/>
      <c r="UZK1337" s="13"/>
      <c r="UZL1337" s="13"/>
      <c r="UZM1337" s="13"/>
      <c r="UZN1337" s="13"/>
      <c r="UZO1337" s="13"/>
      <c r="UZP1337" s="13"/>
      <c r="UZQ1337" s="13"/>
      <c r="UZR1337" s="13"/>
      <c r="UZS1337" s="13"/>
      <c r="UZT1337" s="13"/>
      <c r="UZU1337" s="13"/>
      <c r="UZV1337" s="13"/>
      <c r="UZW1337" s="13"/>
      <c r="UZX1337" s="13"/>
      <c r="UZY1337" s="13"/>
      <c r="UZZ1337" s="13"/>
      <c r="VAA1337" s="13"/>
      <c r="VAB1337" s="13"/>
      <c r="VAC1337" s="13"/>
      <c r="VAD1337" s="13"/>
      <c r="VAE1337" s="13"/>
      <c r="VAF1337" s="13"/>
      <c r="VAG1337" s="13"/>
      <c r="VAH1337" s="13"/>
      <c r="VAI1337" s="13"/>
      <c r="VAJ1337" s="13"/>
      <c r="VAK1337" s="13"/>
      <c r="VAL1337" s="13"/>
      <c r="VAM1337" s="13"/>
      <c r="VAN1337" s="13"/>
      <c r="VAO1337" s="13"/>
      <c r="VAP1337" s="13"/>
      <c r="VAQ1337" s="13"/>
      <c r="VAR1337" s="13"/>
      <c r="VAS1337" s="13"/>
      <c r="VAT1337" s="13"/>
      <c r="VAU1337" s="13"/>
      <c r="VAV1337" s="13"/>
      <c r="VAW1337" s="13"/>
      <c r="VAX1337" s="13"/>
      <c r="VAY1337" s="13"/>
      <c r="VAZ1337" s="13"/>
      <c r="VBA1337" s="13"/>
      <c r="VBB1337" s="13"/>
      <c r="VBC1337" s="13"/>
      <c r="VBD1337" s="13"/>
      <c r="VBE1337" s="13"/>
      <c r="VBF1337" s="13"/>
      <c r="VBG1337" s="13"/>
      <c r="VBH1337" s="13"/>
      <c r="VBI1337" s="13"/>
      <c r="VBJ1337" s="13"/>
      <c r="VBK1337" s="13"/>
      <c r="VBL1337" s="13"/>
      <c r="VBM1337" s="13"/>
      <c r="VBN1337" s="13"/>
      <c r="VBO1337" s="13"/>
      <c r="VBP1337" s="13"/>
      <c r="VBQ1337" s="13"/>
      <c r="VBR1337" s="13"/>
      <c r="VBS1337" s="13"/>
      <c r="VBT1337" s="13"/>
      <c r="VBU1337" s="13"/>
      <c r="VBV1337" s="13"/>
      <c r="VBW1337" s="13"/>
      <c r="VBX1337" s="13"/>
      <c r="VBY1337" s="13"/>
      <c r="VBZ1337" s="13"/>
      <c r="VCA1337" s="13"/>
      <c r="VCB1337" s="13"/>
      <c r="VCC1337" s="13"/>
      <c r="VCD1337" s="13"/>
      <c r="VCE1337" s="13"/>
      <c r="VCF1337" s="13"/>
      <c r="VCG1337" s="13"/>
      <c r="VCH1337" s="13"/>
      <c r="VCI1337" s="13"/>
      <c r="VCJ1337" s="13"/>
      <c r="VCK1337" s="13"/>
      <c r="VCL1337" s="13"/>
      <c r="VCM1337" s="13"/>
      <c r="VCN1337" s="13"/>
      <c r="VCO1337" s="13"/>
      <c r="VCP1337" s="13"/>
      <c r="VCQ1337" s="13"/>
      <c r="VCR1337" s="13"/>
      <c r="VCS1337" s="13"/>
      <c r="VCT1337" s="13"/>
      <c r="VCU1337" s="13"/>
      <c r="VCV1337" s="13"/>
      <c r="VCW1337" s="13"/>
      <c r="VCX1337" s="13"/>
      <c r="VCY1337" s="13"/>
      <c r="VCZ1337" s="13"/>
      <c r="VDA1337" s="13"/>
      <c r="VDB1337" s="13"/>
      <c r="VDC1337" s="13"/>
      <c r="VDD1337" s="13"/>
      <c r="VDE1337" s="13"/>
      <c r="VDF1337" s="13"/>
      <c r="VDG1337" s="13"/>
      <c r="VDH1337" s="13"/>
      <c r="VDI1337" s="13"/>
      <c r="VDJ1337" s="13"/>
      <c r="VDK1337" s="13"/>
      <c r="VDL1337" s="13"/>
      <c r="VDM1337" s="13"/>
      <c r="VDN1337" s="13"/>
      <c r="VDO1337" s="13"/>
      <c r="VDP1337" s="13"/>
      <c r="VDQ1337" s="13"/>
      <c r="VDR1337" s="13"/>
      <c r="VDS1337" s="13"/>
      <c r="VDT1337" s="13"/>
      <c r="VDU1337" s="13"/>
      <c r="VDV1337" s="13"/>
      <c r="VDW1337" s="13"/>
      <c r="VDX1337" s="13"/>
      <c r="VDY1337" s="13"/>
      <c r="VDZ1337" s="13"/>
      <c r="VEA1337" s="13"/>
      <c r="VEB1337" s="13"/>
      <c r="VEC1337" s="13"/>
      <c r="VED1337" s="13"/>
      <c r="VEE1337" s="13"/>
      <c r="VEF1337" s="13"/>
      <c r="VEG1337" s="13"/>
      <c r="VEH1337" s="13"/>
      <c r="VEI1337" s="13"/>
      <c r="VEJ1337" s="13"/>
      <c r="VEK1337" s="13"/>
      <c r="VEL1337" s="13"/>
      <c r="VEM1337" s="13"/>
      <c r="VEN1337" s="13"/>
      <c r="VEO1337" s="13"/>
      <c r="VEP1337" s="13"/>
      <c r="VEQ1337" s="13"/>
      <c r="VER1337" s="13"/>
      <c r="VES1337" s="13"/>
      <c r="VET1337" s="13"/>
      <c r="VEU1337" s="13"/>
      <c r="VEV1337" s="13"/>
      <c r="VEW1337" s="13"/>
      <c r="VEX1337" s="13"/>
      <c r="VEY1337" s="13"/>
      <c r="VEZ1337" s="13"/>
      <c r="VFA1337" s="13"/>
      <c r="VFB1337" s="13"/>
      <c r="VFC1337" s="13"/>
      <c r="VFD1337" s="13"/>
      <c r="VFE1337" s="13"/>
      <c r="VFF1337" s="13"/>
      <c r="VFG1337" s="13"/>
      <c r="VFH1337" s="13"/>
      <c r="VFI1337" s="13"/>
      <c r="VFJ1337" s="13"/>
      <c r="VFK1337" s="13"/>
      <c r="VFL1337" s="13"/>
      <c r="VFM1337" s="13"/>
      <c r="VFN1337" s="13"/>
      <c r="VFO1337" s="13"/>
      <c r="VFP1337" s="13"/>
      <c r="VFQ1337" s="13"/>
      <c r="VFR1337" s="13"/>
      <c r="VFS1337" s="13"/>
      <c r="VFT1337" s="13"/>
      <c r="VFU1337" s="13"/>
      <c r="VFV1337" s="13"/>
      <c r="VFW1337" s="13"/>
      <c r="VFX1337" s="13"/>
      <c r="VFY1337" s="13"/>
      <c r="VFZ1337" s="13"/>
      <c r="VGA1337" s="13"/>
      <c r="VGB1337" s="13"/>
      <c r="VGC1337" s="13"/>
      <c r="VGD1337" s="13"/>
      <c r="VGE1337" s="13"/>
      <c r="VGF1337" s="13"/>
      <c r="VGG1337" s="13"/>
      <c r="VGH1337" s="13"/>
      <c r="VGI1337" s="13"/>
      <c r="VGJ1337" s="13"/>
      <c r="VGK1337" s="13"/>
      <c r="VGL1337" s="13"/>
      <c r="VGM1337" s="13"/>
      <c r="VGN1337" s="13"/>
      <c r="VGO1337" s="13"/>
      <c r="VGP1337" s="13"/>
      <c r="VGQ1337" s="13"/>
      <c r="VGR1337" s="13"/>
      <c r="VGS1337" s="13"/>
      <c r="VGT1337" s="13"/>
      <c r="VGU1337" s="13"/>
      <c r="VGV1337" s="13"/>
      <c r="VGW1337" s="13"/>
      <c r="VGX1337" s="13"/>
      <c r="VGY1337" s="13"/>
      <c r="VGZ1337" s="13"/>
      <c r="VHA1337" s="13"/>
      <c r="VHB1337" s="13"/>
      <c r="VHC1337" s="13"/>
      <c r="VHD1337" s="13"/>
      <c r="VHE1337" s="13"/>
      <c r="VHF1337" s="13"/>
      <c r="VHG1337" s="13"/>
      <c r="VHH1337" s="13"/>
      <c r="VHI1337" s="13"/>
      <c r="VHJ1337" s="13"/>
      <c r="VHK1337" s="13"/>
      <c r="VHL1337" s="13"/>
      <c r="VHM1337" s="13"/>
      <c r="VHN1337" s="13"/>
      <c r="VHO1337" s="13"/>
      <c r="VHP1337" s="13"/>
      <c r="VHQ1337" s="13"/>
      <c r="VHR1337" s="13"/>
      <c r="VHS1337" s="13"/>
      <c r="VHT1337" s="13"/>
      <c r="VHU1337" s="13"/>
      <c r="VHV1337" s="13"/>
      <c r="VHW1337" s="13"/>
      <c r="VHX1337" s="13"/>
      <c r="VHY1337" s="13"/>
      <c r="VHZ1337" s="13"/>
      <c r="VIA1337" s="13"/>
      <c r="VIB1337" s="13"/>
      <c r="VIC1337" s="13"/>
      <c r="VID1337" s="13"/>
      <c r="VIE1337" s="13"/>
      <c r="VIF1337" s="13"/>
      <c r="VIG1337" s="13"/>
      <c r="VIH1337" s="13"/>
      <c r="VII1337" s="13"/>
      <c r="VIJ1337" s="13"/>
      <c r="VIK1337" s="13"/>
      <c r="VIL1337" s="13"/>
      <c r="VIM1337" s="13"/>
      <c r="VIN1337" s="13"/>
      <c r="VIO1337" s="13"/>
      <c r="VIP1337" s="13"/>
      <c r="VIQ1337" s="13"/>
      <c r="VIR1337" s="13"/>
      <c r="VIS1337" s="13"/>
      <c r="VIT1337" s="13"/>
      <c r="VIU1337" s="13"/>
      <c r="VIV1337" s="13"/>
      <c r="VIW1337" s="13"/>
      <c r="VIX1337" s="13"/>
      <c r="VIY1337" s="13"/>
      <c r="VIZ1337" s="13"/>
      <c r="VJA1337" s="13"/>
      <c r="VJB1337" s="13"/>
      <c r="VJC1337" s="13"/>
      <c r="VJD1337" s="13"/>
      <c r="VJE1337" s="13"/>
      <c r="VJF1337" s="13"/>
      <c r="VJG1337" s="13"/>
      <c r="VJH1337" s="13"/>
      <c r="VJI1337" s="13"/>
      <c r="VJJ1337" s="13"/>
      <c r="VJK1337" s="13"/>
      <c r="VJL1337" s="13"/>
      <c r="VJM1337" s="13"/>
      <c r="VJN1337" s="13"/>
      <c r="VJO1337" s="13"/>
      <c r="VJP1337" s="13"/>
      <c r="VJQ1337" s="13"/>
      <c r="VJR1337" s="13"/>
      <c r="VJS1337" s="13"/>
      <c r="VJT1337" s="13"/>
      <c r="VJU1337" s="13"/>
      <c r="VJV1337" s="13"/>
      <c r="VJW1337" s="13"/>
      <c r="VJX1337" s="13"/>
      <c r="VJY1337" s="13"/>
      <c r="VJZ1337" s="13"/>
      <c r="VKA1337" s="13"/>
      <c r="VKB1337" s="13"/>
      <c r="VKC1337" s="13"/>
      <c r="VKD1337" s="13"/>
      <c r="VKE1337" s="13"/>
      <c r="VKF1337" s="13"/>
      <c r="VKG1337" s="13"/>
      <c r="VKH1337" s="13"/>
      <c r="VKI1337" s="13"/>
      <c r="VKJ1337" s="13"/>
      <c r="VKK1337" s="13"/>
      <c r="VKL1337" s="13"/>
      <c r="VKM1337" s="13"/>
      <c r="VKN1337" s="13"/>
      <c r="VKO1337" s="13"/>
      <c r="VKP1337" s="13"/>
      <c r="VKQ1337" s="13"/>
      <c r="VKR1337" s="13"/>
      <c r="VKS1337" s="13"/>
      <c r="VKT1337" s="13"/>
      <c r="VKU1337" s="13"/>
      <c r="VKV1337" s="13"/>
      <c r="VKW1337" s="13"/>
      <c r="VKX1337" s="13"/>
      <c r="VKY1337" s="13"/>
      <c r="VKZ1337" s="13"/>
      <c r="VLA1337" s="13"/>
      <c r="VLB1337" s="13"/>
      <c r="VLC1337" s="13"/>
      <c r="VLD1337" s="13"/>
      <c r="VLE1337" s="13"/>
      <c r="VLF1337" s="13"/>
      <c r="VLG1337" s="13"/>
      <c r="VLH1337" s="13"/>
      <c r="VLI1337" s="13"/>
      <c r="VLJ1337" s="13"/>
      <c r="VLK1337" s="13"/>
      <c r="VLL1337" s="13"/>
      <c r="VLM1337" s="13"/>
      <c r="VLN1337" s="13"/>
      <c r="VLO1337" s="13"/>
      <c r="VLP1337" s="13"/>
      <c r="VLQ1337" s="13"/>
      <c r="VLR1337" s="13"/>
      <c r="VLS1337" s="13"/>
      <c r="VLT1337" s="13"/>
      <c r="VLU1337" s="13"/>
      <c r="VLV1337" s="13"/>
      <c r="VLW1337" s="13"/>
      <c r="VLX1337" s="13"/>
      <c r="VLY1337" s="13"/>
      <c r="VLZ1337" s="13"/>
      <c r="VMA1337" s="13"/>
      <c r="VMB1337" s="13"/>
      <c r="VMC1337" s="13"/>
      <c r="VMD1337" s="13"/>
      <c r="VME1337" s="13"/>
      <c r="VMF1337" s="13"/>
      <c r="VMG1337" s="13"/>
      <c r="VMH1337" s="13"/>
      <c r="VMI1337" s="13"/>
      <c r="VMJ1337" s="13"/>
      <c r="VMK1337" s="13"/>
      <c r="VML1337" s="13"/>
      <c r="VMM1337" s="13"/>
      <c r="VMN1337" s="13"/>
      <c r="VMO1337" s="13"/>
      <c r="VMP1337" s="13"/>
      <c r="VMQ1337" s="13"/>
      <c r="VMR1337" s="13"/>
      <c r="VMS1337" s="13"/>
      <c r="VMT1337" s="13"/>
      <c r="VMU1337" s="13"/>
      <c r="VMV1337" s="13"/>
      <c r="VMW1337" s="13"/>
      <c r="VMX1337" s="13"/>
      <c r="VMY1337" s="13"/>
      <c r="VMZ1337" s="13"/>
      <c r="VNA1337" s="13"/>
      <c r="VNB1337" s="13"/>
      <c r="VNC1337" s="13"/>
      <c r="VND1337" s="13"/>
      <c r="VNE1337" s="13"/>
      <c r="VNF1337" s="13"/>
      <c r="VNG1337" s="13"/>
      <c r="VNH1337" s="13"/>
      <c r="VNI1337" s="13"/>
      <c r="VNJ1337" s="13"/>
      <c r="VNK1337" s="13"/>
      <c r="VNL1337" s="13"/>
      <c r="VNM1337" s="13"/>
      <c r="VNN1337" s="13"/>
      <c r="VNO1337" s="13"/>
      <c r="VNP1337" s="13"/>
      <c r="VNQ1337" s="13"/>
      <c r="VNR1337" s="13"/>
      <c r="VNS1337" s="13"/>
      <c r="VNT1337" s="13"/>
      <c r="VNU1337" s="13"/>
      <c r="VNV1337" s="13"/>
      <c r="VNW1337" s="13"/>
      <c r="VNX1337" s="13"/>
      <c r="VNY1337" s="13"/>
      <c r="VNZ1337" s="13"/>
      <c r="VOA1337" s="13"/>
      <c r="VOB1337" s="13"/>
      <c r="VOC1337" s="13"/>
      <c r="VOD1337" s="13"/>
      <c r="VOE1337" s="13"/>
      <c r="VOF1337" s="13"/>
      <c r="VOG1337" s="13"/>
      <c r="VOH1337" s="13"/>
      <c r="VOI1337" s="13"/>
      <c r="VOJ1337" s="13"/>
      <c r="VOK1337" s="13"/>
      <c r="VOL1337" s="13"/>
      <c r="VOM1337" s="13"/>
      <c r="VON1337" s="13"/>
      <c r="VOO1337" s="13"/>
      <c r="VOP1337" s="13"/>
      <c r="VOQ1337" s="13"/>
      <c r="VOR1337" s="13"/>
      <c r="VOS1337" s="13"/>
      <c r="VOT1337" s="13"/>
      <c r="VOU1337" s="13"/>
      <c r="VOV1337" s="13"/>
      <c r="VOW1337" s="13"/>
      <c r="VOX1337" s="13"/>
      <c r="VOY1337" s="13"/>
      <c r="VOZ1337" s="13"/>
      <c r="VPA1337" s="13"/>
      <c r="VPB1337" s="13"/>
      <c r="VPC1337" s="13"/>
      <c r="VPD1337" s="13"/>
      <c r="VPE1337" s="13"/>
      <c r="VPF1337" s="13"/>
      <c r="VPG1337" s="13"/>
      <c r="VPH1337" s="13"/>
      <c r="VPI1337" s="13"/>
      <c r="VPJ1337" s="13"/>
      <c r="VPK1337" s="13"/>
      <c r="VPL1337" s="13"/>
      <c r="VPM1337" s="13"/>
      <c r="VPN1337" s="13"/>
      <c r="VPO1337" s="13"/>
      <c r="VPP1337" s="13"/>
      <c r="VPQ1337" s="13"/>
      <c r="VPR1337" s="13"/>
      <c r="VPS1337" s="13"/>
      <c r="VPT1337" s="13"/>
      <c r="VPU1337" s="13"/>
      <c r="VPV1337" s="13"/>
      <c r="VPW1337" s="13"/>
      <c r="VPX1337" s="13"/>
      <c r="VPY1337" s="13"/>
      <c r="VPZ1337" s="13"/>
      <c r="VQA1337" s="13"/>
      <c r="VQB1337" s="13"/>
      <c r="VQC1337" s="13"/>
      <c r="VQD1337" s="13"/>
      <c r="VQE1337" s="13"/>
      <c r="VQF1337" s="13"/>
      <c r="VQG1337" s="13"/>
      <c r="VQH1337" s="13"/>
      <c r="VQI1337" s="13"/>
      <c r="VQJ1337" s="13"/>
      <c r="VQK1337" s="13"/>
      <c r="VQL1337" s="13"/>
      <c r="VQM1337" s="13"/>
      <c r="VQN1337" s="13"/>
      <c r="VQO1337" s="13"/>
      <c r="VQP1337" s="13"/>
      <c r="VQQ1337" s="13"/>
      <c r="VQR1337" s="13"/>
      <c r="VQS1337" s="13"/>
      <c r="VQT1337" s="13"/>
      <c r="VQU1337" s="13"/>
      <c r="VQV1337" s="13"/>
      <c r="VQW1337" s="13"/>
      <c r="VQX1337" s="13"/>
      <c r="VQY1337" s="13"/>
      <c r="VQZ1337" s="13"/>
      <c r="VRA1337" s="13"/>
      <c r="VRB1337" s="13"/>
      <c r="VRC1337" s="13"/>
      <c r="VRD1337" s="13"/>
      <c r="VRE1337" s="13"/>
      <c r="VRF1337" s="13"/>
      <c r="VRG1337" s="13"/>
      <c r="VRH1337" s="13"/>
      <c r="VRI1337" s="13"/>
      <c r="VRJ1337" s="13"/>
      <c r="VRK1337" s="13"/>
      <c r="VRL1337" s="13"/>
      <c r="VRM1337" s="13"/>
      <c r="VRN1337" s="13"/>
      <c r="VRO1337" s="13"/>
      <c r="VRP1337" s="13"/>
      <c r="VRQ1337" s="13"/>
      <c r="VRR1337" s="13"/>
      <c r="VRS1337" s="13"/>
      <c r="VRT1337" s="13"/>
      <c r="VRU1337" s="13"/>
      <c r="VRV1337" s="13"/>
      <c r="VRW1337" s="13"/>
      <c r="VRX1337" s="13"/>
      <c r="VRY1337" s="13"/>
      <c r="VRZ1337" s="13"/>
      <c r="VSA1337" s="13"/>
      <c r="VSB1337" s="13"/>
      <c r="VSC1337" s="13"/>
      <c r="VSD1337" s="13"/>
      <c r="VSE1337" s="13"/>
      <c r="VSF1337" s="13"/>
      <c r="VSG1337" s="13"/>
      <c r="VSH1337" s="13"/>
      <c r="VSI1337" s="13"/>
      <c r="VSJ1337" s="13"/>
      <c r="VSK1337" s="13"/>
      <c r="VSL1337" s="13"/>
      <c r="VSM1337" s="13"/>
      <c r="VSN1337" s="13"/>
      <c r="VSO1337" s="13"/>
      <c r="VSP1337" s="13"/>
      <c r="VSQ1337" s="13"/>
      <c r="VSR1337" s="13"/>
      <c r="VSS1337" s="13"/>
      <c r="VST1337" s="13"/>
      <c r="VSU1337" s="13"/>
      <c r="VSV1337" s="13"/>
      <c r="VSW1337" s="13"/>
      <c r="VSX1337" s="13"/>
      <c r="VSY1337" s="13"/>
      <c r="VSZ1337" s="13"/>
      <c r="VTA1337" s="13"/>
      <c r="VTB1337" s="13"/>
      <c r="VTC1337" s="13"/>
      <c r="VTD1337" s="13"/>
      <c r="VTE1337" s="13"/>
      <c r="VTF1337" s="13"/>
      <c r="VTG1337" s="13"/>
      <c r="VTH1337" s="13"/>
      <c r="VTI1337" s="13"/>
      <c r="VTJ1337" s="13"/>
      <c r="VTK1337" s="13"/>
      <c r="VTL1337" s="13"/>
      <c r="VTM1337" s="13"/>
      <c r="VTN1337" s="13"/>
      <c r="VTO1337" s="13"/>
      <c r="VTP1337" s="13"/>
      <c r="VTQ1337" s="13"/>
      <c r="VTR1337" s="13"/>
      <c r="VTS1337" s="13"/>
      <c r="VTT1337" s="13"/>
      <c r="VTU1337" s="13"/>
      <c r="VTV1337" s="13"/>
      <c r="VTW1337" s="13"/>
      <c r="VTX1337" s="13"/>
      <c r="VTY1337" s="13"/>
      <c r="VTZ1337" s="13"/>
      <c r="VUA1337" s="13"/>
      <c r="VUB1337" s="13"/>
      <c r="VUC1337" s="13"/>
      <c r="VUD1337" s="13"/>
      <c r="VUE1337" s="13"/>
      <c r="VUF1337" s="13"/>
      <c r="VUG1337" s="13"/>
      <c r="VUH1337" s="13"/>
      <c r="VUI1337" s="13"/>
      <c r="VUJ1337" s="13"/>
      <c r="VUK1337" s="13"/>
      <c r="VUL1337" s="13"/>
      <c r="VUM1337" s="13"/>
      <c r="VUN1337" s="13"/>
      <c r="VUO1337" s="13"/>
      <c r="VUP1337" s="13"/>
      <c r="VUQ1337" s="13"/>
      <c r="VUR1337" s="13"/>
      <c r="VUS1337" s="13"/>
      <c r="VUT1337" s="13"/>
      <c r="VUU1337" s="13"/>
      <c r="VUV1337" s="13"/>
      <c r="VUW1337" s="13"/>
      <c r="VUX1337" s="13"/>
      <c r="VUY1337" s="13"/>
      <c r="VUZ1337" s="13"/>
      <c r="VVA1337" s="13"/>
      <c r="VVB1337" s="13"/>
      <c r="VVC1337" s="13"/>
      <c r="VVD1337" s="13"/>
      <c r="VVE1337" s="13"/>
      <c r="VVF1337" s="13"/>
      <c r="VVG1337" s="13"/>
      <c r="VVH1337" s="13"/>
      <c r="VVI1337" s="13"/>
      <c r="VVJ1337" s="13"/>
      <c r="VVK1337" s="13"/>
      <c r="VVL1337" s="13"/>
      <c r="VVM1337" s="13"/>
      <c r="VVN1337" s="13"/>
      <c r="VVO1337" s="13"/>
      <c r="VVP1337" s="13"/>
      <c r="VVQ1337" s="13"/>
      <c r="VVR1337" s="13"/>
      <c r="VVS1337" s="13"/>
      <c r="VVT1337" s="13"/>
      <c r="VVU1337" s="13"/>
      <c r="VVV1337" s="13"/>
      <c r="VVW1337" s="13"/>
      <c r="VVX1337" s="13"/>
      <c r="VVY1337" s="13"/>
      <c r="VVZ1337" s="13"/>
      <c r="VWA1337" s="13"/>
      <c r="VWB1337" s="13"/>
      <c r="VWC1337" s="13"/>
      <c r="VWD1337" s="13"/>
      <c r="VWE1337" s="13"/>
      <c r="VWF1337" s="13"/>
      <c r="VWG1337" s="13"/>
      <c r="VWH1337" s="13"/>
      <c r="VWI1337" s="13"/>
      <c r="VWJ1337" s="13"/>
      <c r="VWK1337" s="13"/>
      <c r="VWL1337" s="13"/>
      <c r="VWM1337" s="13"/>
      <c r="VWN1337" s="13"/>
      <c r="VWO1337" s="13"/>
      <c r="VWP1337" s="13"/>
      <c r="VWQ1337" s="13"/>
      <c r="VWR1337" s="13"/>
      <c r="VWS1337" s="13"/>
      <c r="VWT1337" s="13"/>
      <c r="VWU1337" s="13"/>
      <c r="VWV1337" s="13"/>
      <c r="VWW1337" s="13"/>
      <c r="VWX1337" s="13"/>
      <c r="VWY1337" s="13"/>
      <c r="VWZ1337" s="13"/>
      <c r="VXA1337" s="13"/>
      <c r="VXB1337" s="13"/>
      <c r="VXC1337" s="13"/>
      <c r="VXD1337" s="13"/>
      <c r="VXE1337" s="13"/>
      <c r="VXF1337" s="13"/>
      <c r="VXG1337" s="13"/>
      <c r="VXH1337" s="13"/>
      <c r="VXI1337" s="13"/>
      <c r="VXJ1337" s="13"/>
      <c r="VXK1337" s="13"/>
      <c r="VXL1337" s="13"/>
      <c r="VXM1337" s="13"/>
      <c r="VXN1337" s="13"/>
      <c r="VXO1337" s="13"/>
      <c r="VXP1337" s="13"/>
      <c r="VXQ1337" s="13"/>
      <c r="VXR1337" s="13"/>
      <c r="VXS1337" s="13"/>
      <c r="VXT1337" s="13"/>
      <c r="VXU1337" s="13"/>
      <c r="VXV1337" s="13"/>
      <c r="VXW1337" s="13"/>
      <c r="VXX1337" s="13"/>
      <c r="VXY1337" s="13"/>
      <c r="VXZ1337" s="13"/>
      <c r="VYA1337" s="13"/>
      <c r="VYB1337" s="13"/>
      <c r="VYC1337" s="13"/>
      <c r="VYD1337" s="13"/>
      <c r="VYE1337" s="13"/>
      <c r="VYF1337" s="13"/>
      <c r="VYG1337" s="13"/>
      <c r="VYH1337" s="13"/>
      <c r="VYI1337" s="13"/>
      <c r="VYJ1337" s="13"/>
      <c r="VYK1337" s="13"/>
      <c r="VYL1337" s="13"/>
      <c r="VYM1337" s="13"/>
      <c r="VYN1337" s="13"/>
      <c r="VYO1337" s="13"/>
      <c r="VYP1337" s="13"/>
      <c r="VYQ1337" s="13"/>
      <c r="VYR1337" s="13"/>
      <c r="VYS1337" s="13"/>
      <c r="VYT1337" s="13"/>
      <c r="VYU1337" s="13"/>
      <c r="VYV1337" s="13"/>
      <c r="VYW1337" s="13"/>
      <c r="VYX1337" s="13"/>
      <c r="VYY1337" s="13"/>
      <c r="VYZ1337" s="13"/>
      <c r="VZA1337" s="13"/>
      <c r="VZB1337" s="13"/>
      <c r="VZC1337" s="13"/>
      <c r="VZD1337" s="13"/>
      <c r="VZE1337" s="13"/>
      <c r="VZF1337" s="13"/>
      <c r="VZG1337" s="13"/>
      <c r="VZH1337" s="13"/>
      <c r="VZI1337" s="13"/>
      <c r="VZJ1337" s="13"/>
      <c r="VZK1337" s="13"/>
      <c r="VZL1337" s="13"/>
      <c r="VZM1337" s="13"/>
      <c r="VZN1337" s="13"/>
      <c r="VZO1337" s="13"/>
      <c r="VZP1337" s="13"/>
      <c r="VZQ1337" s="13"/>
      <c r="VZR1337" s="13"/>
      <c r="VZS1337" s="13"/>
      <c r="VZT1337" s="13"/>
      <c r="VZU1337" s="13"/>
      <c r="VZV1337" s="13"/>
      <c r="VZW1337" s="13"/>
      <c r="VZX1337" s="13"/>
      <c r="VZY1337" s="13"/>
      <c r="VZZ1337" s="13"/>
      <c r="WAA1337" s="13"/>
      <c r="WAB1337" s="13"/>
      <c r="WAC1337" s="13"/>
      <c r="WAD1337" s="13"/>
      <c r="WAE1337" s="13"/>
      <c r="WAF1337" s="13"/>
      <c r="WAG1337" s="13"/>
      <c r="WAH1337" s="13"/>
      <c r="WAI1337" s="13"/>
      <c r="WAJ1337" s="13"/>
      <c r="WAK1337" s="13"/>
      <c r="WAL1337" s="13"/>
      <c r="WAM1337" s="13"/>
      <c r="WAN1337" s="13"/>
      <c r="WAO1337" s="13"/>
      <c r="WAP1337" s="13"/>
      <c r="WAQ1337" s="13"/>
      <c r="WAR1337" s="13"/>
      <c r="WAS1337" s="13"/>
      <c r="WAT1337" s="13"/>
      <c r="WAU1337" s="13"/>
      <c r="WAV1337" s="13"/>
      <c r="WAW1337" s="13"/>
      <c r="WAX1337" s="13"/>
      <c r="WAY1337" s="13"/>
      <c r="WAZ1337" s="13"/>
      <c r="WBA1337" s="13"/>
      <c r="WBB1337" s="13"/>
      <c r="WBC1337" s="13"/>
      <c r="WBD1337" s="13"/>
      <c r="WBE1337" s="13"/>
      <c r="WBF1337" s="13"/>
      <c r="WBG1337" s="13"/>
      <c r="WBH1337" s="13"/>
      <c r="WBI1337" s="13"/>
      <c r="WBJ1337" s="13"/>
      <c r="WBK1337" s="13"/>
      <c r="WBL1337" s="13"/>
      <c r="WBM1337" s="13"/>
      <c r="WBN1337" s="13"/>
      <c r="WBO1337" s="13"/>
      <c r="WBP1337" s="13"/>
      <c r="WBQ1337" s="13"/>
      <c r="WBR1337" s="13"/>
      <c r="WBS1337" s="13"/>
      <c r="WBT1337" s="13"/>
      <c r="WBU1337" s="13"/>
      <c r="WBV1337" s="13"/>
      <c r="WBW1337" s="13"/>
      <c r="WBX1337" s="13"/>
      <c r="WBY1337" s="13"/>
      <c r="WBZ1337" s="13"/>
      <c r="WCA1337" s="13"/>
      <c r="WCB1337" s="13"/>
      <c r="WCC1337" s="13"/>
      <c r="WCD1337" s="13"/>
      <c r="WCE1337" s="13"/>
      <c r="WCF1337" s="13"/>
      <c r="WCG1337" s="13"/>
      <c r="WCH1337" s="13"/>
      <c r="WCI1337" s="13"/>
      <c r="WCJ1337" s="13"/>
      <c r="WCK1337" s="13"/>
      <c r="WCL1337" s="13"/>
      <c r="WCM1337" s="13"/>
      <c r="WCN1337" s="13"/>
      <c r="WCO1337" s="13"/>
      <c r="WCP1337" s="13"/>
      <c r="WCQ1337" s="13"/>
      <c r="WCR1337" s="13"/>
      <c r="WCS1337" s="13"/>
      <c r="WCT1337" s="13"/>
      <c r="WCU1337" s="13"/>
      <c r="WCV1337" s="13"/>
      <c r="WCW1337" s="13"/>
      <c r="WCX1337" s="13"/>
      <c r="WCY1337" s="13"/>
      <c r="WCZ1337" s="13"/>
      <c r="WDA1337" s="13"/>
      <c r="WDB1337" s="13"/>
      <c r="WDC1337" s="13"/>
      <c r="WDD1337" s="13"/>
      <c r="WDE1337" s="13"/>
      <c r="WDF1337" s="13"/>
      <c r="WDG1337" s="13"/>
      <c r="WDH1337" s="13"/>
      <c r="WDI1337" s="13"/>
      <c r="WDJ1337" s="13"/>
      <c r="WDK1337" s="13"/>
      <c r="WDL1337" s="13"/>
      <c r="WDM1337" s="13"/>
      <c r="WDN1337" s="13"/>
      <c r="WDO1337" s="13"/>
      <c r="WDP1337" s="13"/>
      <c r="WDQ1337" s="13"/>
      <c r="WDR1337" s="13"/>
      <c r="WDS1337" s="13"/>
      <c r="WDT1337" s="13"/>
      <c r="WDU1337" s="13"/>
      <c r="WDV1337" s="13"/>
      <c r="WDW1337" s="13"/>
      <c r="WDX1337" s="13"/>
      <c r="WDY1337" s="13"/>
      <c r="WDZ1337" s="13"/>
      <c r="WEA1337" s="13"/>
      <c r="WEB1337" s="13"/>
      <c r="WEC1337" s="13"/>
      <c r="WED1337" s="13"/>
      <c r="WEE1337" s="13"/>
      <c r="WEF1337" s="13"/>
      <c r="WEG1337" s="13"/>
      <c r="WEH1337" s="13"/>
      <c r="WEI1337" s="13"/>
      <c r="WEJ1337" s="13"/>
      <c r="WEK1337" s="13"/>
      <c r="WEL1337" s="13"/>
      <c r="WEM1337" s="13"/>
      <c r="WEN1337" s="13"/>
      <c r="WEO1337" s="13"/>
      <c r="WEP1337" s="13"/>
      <c r="WEQ1337" s="13"/>
      <c r="WER1337" s="13"/>
      <c r="WES1337" s="13"/>
      <c r="WET1337" s="13"/>
      <c r="WEU1337" s="13"/>
      <c r="WEV1337" s="13"/>
      <c r="WEW1337" s="13"/>
      <c r="WEX1337" s="13"/>
      <c r="WEY1337" s="13"/>
      <c r="WEZ1337" s="13"/>
      <c r="WFA1337" s="13"/>
      <c r="WFB1337" s="13"/>
      <c r="WFC1337" s="13"/>
      <c r="WFD1337" s="13"/>
      <c r="WFE1337" s="13"/>
      <c r="WFF1337" s="13"/>
      <c r="WFG1337" s="13"/>
      <c r="WFH1337" s="13"/>
      <c r="WFI1337" s="13"/>
      <c r="WFJ1337" s="13"/>
      <c r="WFK1337" s="13"/>
      <c r="WFL1337" s="13"/>
      <c r="WFM1337" s="13"/>
      <c r="WFN1337" s="13"/>
      <c r="WFO1337" s="13"/>
      <c r="WFP1337" s="13"/>
      <c r="WFQ1337" s="13"/>
      <c r="WFR1337" s="13"/>
      <c r="WFS1337" s="13"/>
      <c r="WFT1337" s="13"/>
      <c r="WFU1337" s="13"/>
      <c r="WFV1337" s="13"/>
      <c r="WFW1337" s="13"/>
      <c r="WFX1337" s="13"/>
      <c r="WFY1337" s="13"/>
      <c r="WFZ1337" s="13"/>
      <c r="WGA1337" s="13"/>
      <c r="WGB1337" s="13"/>
      <c r="WGC1337" s="13"/>
      <c r="WGD1337" s="13"/>
      <c r="WGE1337" s="13"/>
      <c r="WGF1337" s="13"/>
      <c r="WGG1337" s="13"/>
      <c r="WGH1337" s="13"/>
      <c r="WGI1337" s="13"/>
      <c r="WGJ1337" s="13"/>
      <c r="WGK1337" s="13"/>
      <c r="WGL1337" s="13"/>
      <c r="WGM1337" s="13"/>
      <c r="WGN1337" s="13"/>
      <c r="WGO1337" s="13"/>
      <c r="WGP1337" s="13"/>
      <c r="WGQ1337" s="13"/>
      <c r="WGR1337" s="13"/>
      <c r="WGS1337" s="13"/>
      <c r="WGT1337" s="13"/>
      <c r="WGU1337" s="13"/>
      <c r="WGV1337" s="13"/>
      <c r="WGW1337" s="13"/>
      <c r="WGX1337" s="13"/>
      <c r="WGY1337" s="13"/>
      <c r="WGZ1337" s="13"/>
      <c r="WHA1337" s="13"/>
      <c r="WHB1337" s="13"/>
      <c r="WHC1337" s="13"/>
      <c r="WHD1337" s="13"/>
      <c r="WHE1337" s="13"/>
      <c r="WHF1337" s="13"/>
      <c r="WHG1337" s="13"/>
      <c r="WHH1337" s="13"/>
      <c r="WHI1337" s="13"/>
      <c r="WHJ1337" s="13"/>
      <c r="WHK1337" s="13"/>
      <c r="WHL1337" s="13"/>
      <c r="WHM1337" s="13"/>
      <c r="WHN1337" s="13"/>
      <c r="WHO1337" s="13"/>
      <c r="WHP1337" s="13"/>
      <c r="WHQ1337" s="13"/>
      <c r="WHR1337" s="13"/>
      <c r="WHS1337" s="13"/>
      <c r="WHT1337" s="13"/>
      <c r="WHU1337" s="13"/>
      <c r="WHV1337" s="13"/>
      <c r="WHW1337" s="13"/>
      <c r="WHX1337" s="13"/>
      <c r="WHY1337" s="13"/>
      <c r="WHZ1337" s="13"/>
      <c r="WIA1337" s="13"/>
      <c r="WIB1337" s="13"/>
      <c r="WIC1337" s="13"/>
      <c r="WID1337" s="13"/>
      <c r="WIE1337" s="13"/>
      <c r="WIF1337" s="13"/>
      <c r="WIG1337" s="13"/>
      <c r="WIH1337" s="13"/>
      <c r="WII1337" s="13"/>
      <c r="WIJ1337" s="13"/>
      <c r="WIK1337" s="13"/>
      <c r="WIL1337" s="13"/>
      <c r="WIM1337" s="13"/>
      <c r="WIN1337" s="13"/>
      <c r="WIO1337" s="13"/>
      <c r="WIP1337" s="13"/>
      <c r="WIQ1337" s="13"/>
      <c r="WIR1337" s="13"/>
      <c r="WIS1337" s="13"/>
      <c r="WIT1337" s="13"/>
      <c r="WIU1337" s="13"/>
      <c r="WIV1337" s="13"/>
      <c r="WIW1337" s="13"/>
      <c r="WIX1337" s="13"/>
      <c r="WIY1337" s="13"/>
      <c r="WIZ1337" s="13"/>
      <c r="WJA1337" s="13"/>
      <c r="WJB1337" s="13"/>
      <c r="WJC1337" s="13"/>
      <c r="WJD1337" s="13"/>
      <c r="WJE1337" s="13"/>
      <c r="WJF1337" s="13"/>
      <c r="WJG1337" s="13"/>
      <c r="WJH1337" s="13"/>
      <c r="WJI1337" s="13"/>
      <c r="WJJ1337" s="13"/>
      <c r="WJK1337" s="13"/>
      <c r="WJL1337" s="13"/>
      <c r="WJM1337" s="13"/>
      <c r="WJN1337" s="13"/>
      <c r="WJO1337" s="13"/>
      <c r="WJP1337" s="13"/>
      <c r="WJQ1337" s="13"/>
      <c r="WJR1337" s="13"/>
      <c r="WJS1337" s="13"/>
      <c r="WJT1337" s="13"/>
      <c r="WJU1337" s="13"/>
      <c r="WJV1337" s="13"/>
      <c r="WJW1337" s="13"/>
      <c r="WJX1337" s="13"/>
      <c r="WJY1337" s="13"/>
      <c r="WJZ1337" s="13"/>
      <c r="WKA1337" s="13"/>
      <c r="WKB1337" s="13"/>
      <c r="WKC1337" s="13"/>
      <c r="WKD1337" s="13"/>
      <c r="WKE1337" s="13"/>
      <c r="WKF1337" s="13"/>
      <c r="WKG1337" s="13"/>
      <c r="WKH1337" s="13"/>
      <c r="WKI1337" s="13"/>
      <c r="WKJ1337" s="13"/>
      <c r="WKK1337" s="13"/>
      <c r="WKL1337" s="13"/>
      <c r="WKM1337" s="13"/>
      <c r="WKN1337" s="13"/>
      <c r="WKO1337" s="13"/>
      <c r="WKP1337" s="13"/>
      <c r="WKQ1337" s="13"/>
      <c r="WKR1337" s="13"/>
      <c r="WKS1337" s="13"/>
      <c r="WKT1337" s="13"/>
      <c r="WKU1337" s="13"/>
      <c r="WKV1337" s="13"/>
      <c r="WKW1337" s="13"/>
      <c r="WKX1337" s="13"/>
      <c r="WKY1337" s="13"/>
      <c r="WKZ1337" s="13"/>
      <c r="WLA1337" s="13"/>
      <c r="WLB1337" s="13"/>
      <c r="WLC1337" s="13"/>
      <c r="WLD1337" s="13"/>
      <c r="WLE1337" s="13"/>
      <c r="WLF1337" s="13"/>
      <c r="WLG1337" s="13"/>
      <c r="WLH1337" s="13"/>
      <c r="WLI1337" s="13"/>
      <c r="WLJ1337" s="13"/>
      <c r="WLK1337" s="13"/>
      <c r="WLL1337" s="13"/>
      <c r="WLM1337" s="13"/>
      <c r="WLN1337" s="13"/>
      <c r="WLO1337" s="13"/>
      <c r="WLP1337" s="13"/>
      <c r="WLQ1337" s="13"/>
      <c r="WLR1337" s="13"/>
      <c r="WLS1337" s="13"/>
      <c r="WLT1337" s="13"/>
      <c r="WLU1337" s="13"/>
      <c r="WLV1337" s="13"/>
      <c r="WLW1337" s="13"/>
      <c r="WLX1337" s="13"/>
      <c r="WLY1337" s="13"/>
      <c r="WLZ1337" s="13"/>
      <c r="WMA1337" s="13"/>
      <c r="WMB1337" s="13"/>
      <c r="WMC1337" s="13"/>
      <c r="WMD1337" s="13"/>
      <c r="WME1337" s="13"/>
      <c r="WMF1337" s="13"/>
      <c r="WMG1337" s="13"/>
      <c r="WMH1337" s="13"/>
      <c r="WMI1337" s="13"/>
      <c r="WMJ1337" s="13"/>
      <c r="WMK1337" s="13"/>
      <c r="WML1337" s="13"/>
      <c r="WMM1337" s="13"/>
      <c r="WMN1337" s="13"/>
      <c r="WMO1337" s="13"/>
      <c r="WMP1337" s="13"/>
      <c r="WMQ1337" s="13"/>
      <c r="WMR1337" s="13"/>
      <c r="WMS1337" s="13"/>
      <c r="WMT1337" s="13"/>
      <c r="WMU1337" s="13"/>
      <c r="WMV1337" s="13"/>
      <c r="WMW1337" s="13"/>
      <c r="WMX1337" s="13"/>
      <c r="WMY1337" s="13"/>
      <c r="WMZ1337" s="13"/>
      <c r="WNA1337" s="13"/>
      <c r="WNB1337" s="13"/>
      <c r="WNC1337" s="13"/>
      <c r="WND1337" s="13"/>
      <c r="WNE1337" s="13"/>
      <c r="WNF1337" s="13"/>
      <c r="WNG1337" s="13"/>
      <c r="WNH1337" s="13"/>
      <c r="WNI1337" s="13"/>
      <c r="WNJ1337" s="13"/>
      <c r="WNK1337" s="13"/>
      <c r="WNL1337" s="13"/>
      <c r="WNM1337" s="13"/>
      <c r="WNN1337" s="13"/>
      <c r="WNO1337" s="13"/>
      <c r="WNP1337" s="13"/>
      <c r="WNQ1337" s="13"/>
      <c r="WNR1337" s="13"/>
      <c r="WNS1337" s="13"/>
      <c r="WNT1337" s="13"/>
      <c r="WNU1337" s="13"/>
      <c r="WNV1337" s="13"/>
      <c r="WNW1337" s="13"/>
      <c r="WNX1337" s="13"/>
      <c r="WNY1337" s="13"/>
      <c r="WNZ1337" s="13"/>
      <c r="WOA1337" s="13"/>
      <c r="WOB1337" s="13"/>
      <c r="WOC1337" s="13"/>
      <c r="WOD1337" s="13"/>
      <c r="WOE1337" s="13"/>
      <c r="WOF1337" s="13"/>
      <c r="WOG1337" s="13"/>
      <c r="WOH1337" s="13"/>
      <c r="WOI1337" s="13"/>
      <c r="WOJ1337" s="13"/>
      <c r="WOK1337" s="13"/>
      <c r="WOL1337" s="13"/>
      <c r="WOM1337" s="13"/>
      <c r="WON1337" s="13"/>
      <c r="WOO1337" s="13"/>
      <c r="WOP1337" s="13"/>
      <c r="WOQ1337" s="13"/>
      <c r="WOR1337" s="13"/>
      <c r="WOS1337" s="13"/>
      <c r="WOT1337" s="13"/>
      <c r="WOU1337" s="13"/>
      <c r="WOV1337" s="13"/>
      <c r="WOW1337" s="13"/>
      <c r="WOX1337" s="13"/>
      <c r="WOY1337" s="13"/>
      <c r="WOZ1337" s="13"/>
      <c r="WPA1337" s="13"/>
      <c r="WPB1337" s="13"/>
      <c r="WPC1337" s="13"/>
      <c r="WPD1337" s="13"/>
      <c r="WPE1337" s="13"/>
      <c r="WPF1337" s="13"/>
      <c r="WPG1337" s="13"/>
      <c r="WPH1337" s="13"/>
      <c r="WPI1337" s="13"/>
      <c r="WPJ1337" s="13"/>
      <c r="WPK1337" s="13"/>
      <c r="WPL1337" s="13"/>
      <c r="WPM1337" s="13"/>
      <c r="WPN1337" s="13"/>
      <c r="WPO1337" s="13"/>
      <c r="WPP1337" s="13"/>
      <c r="WPQ1337" s="13"/>
      <c r="WPR1337" s="13"/>
      <c r="WPS1337" s="13"/>
      <c r="WPT1337" s="13"/>
      <c r="WPU1337" s="13"/>
      <c r="WPV1337" s="13"/>
      <c r="WPW1337" s="13"/>
      <c r="WPX1337" s="13"/>
      <c r="WPY1337" s="13"/>
      <c r="WPZ1337" s="13"/>
      <c r="WQA1337" s="13"/>
      <c r="WQB1337" s="13"/>
      <c r="WQC1337" s="13"/>
      <c r="WQD1337" s="13"/>
      <c r="WQE1337" s="13"/>
      <c r="WQF1337" s="13"/>
      <c r="WQG1337" s="13"/>
      <c r="WQH1337" s="13"/>
      <c r="WQI1337" s="13"/>
      <c r="WQJ1337" s="13"/>
      <c r="WQK1337" s="13"/>
      <c r="WQL1337" s="13"/>
      <c r="WQM1337" s="13"/>
      <c r="WQN1337" s="13"/>
      <c r="WQO1337" s="13"/>
      <c r="WQP1337" s="13"/>
      <c r="WQQ1337" s="13"/>
      <c r="WQR1337" s="13"/>
      <c r="WQS1337" s="13"/>
      <c r="WQT1337" s="13"/>
      <c r="WQU1337" s="13"/>
      <c r="WQV1337" s="13"/>
      <c r="WQW1337" s="13"/>
      <c r="WQX1337" s="13"/>
      <c r="WQY1337" s="13"/>
      <c r="WQZ1337" s="13"/>
      <c r="WRA1337" s="13"/>
      <c r="WRB1337" s="13"/>
      <c r="WRC1337" s="13"/>
      <c r="WRD1337" s="13"/>
      <c r="WRE1337" s="13"/>
      <c r="WRF1337" s="13"/>
      <c r="WRG1337" s="13"/>
      <c r="WRH1337" s="13"/>
      <c r="WRI1337" s="13"/>
      <c r="WRJ1337" s="13"/>
      <c r="WRK1337" s="13"/>
      <c r="WRL1337" s="13"/>
      <c r="WRM1337" s="13"/>
      <c r="WRN1337" s="13"/>
      <c r="WRO1337" s="13"/>
      <c r="WRP1337" s="13"/>
      <c r="WRQ1337" s="13"/>
      <c r="WRR1337" s="13"/>
      <c r="WRS1337" s="13"/>
      <c r="WRT1337" s="13"/>
      <c r="WRU1337" s="13"/>
      <c r="WRV1337" s="13"/>
      <c r="WRW1337" s="13"/>
      <c r="WRX1337" s="13"/>
      <c r="WRY1337" s="13"/>
      <c r="WRZ1337" s="13"/>
      <c r="WSA1337" s="13"/>
      <c r="WSB1337" s="13"/>
      <c r="WSC1337" s="13"/>
      <c r="WSD1337" s="13"/>
      <c r="WSE1337" s="13"/>
      <c r="WSF1337" s="13"/>
      <c r="WSG1337" s="13"/>
      <c r="WSH1337" s="13"/>
      <c r="WSI1337" s="13"/>
      <c r="WSJ1337" s="13"/>
      <c r="WSK1337" s="13"/>
      <c r="WSL1337" s="13"/>
      <c r="WSM1337" s="13"/>
      <c r="WSN1337" s="13"/>
      <c r="WSO1337" s="13"/>
      <c r="WSP1337" s="13"/>
      <c r="WSQ1337" s="13"/>
      <c r="WSR1337" s="13"/>
      <c r="WSS1337" s="13"/>
      <c r="WST1337" s="13"/>
      <c r="WSU1337" s="13"/>
      <c r="WSV1337" s="13"/>
      <c r="WSW1337" s="13"/>
      <c r="WSX1337" s="13"/>
      <c r="WSY1337" s="13"/>
      <c r="WSZ1337" s="13"/>
      <c r="WTA1337" s="13"/>
      <c r="WTB1337" s="13"/>
      <c r="WTC1337" s="13"/>
      <c r="WTD1337" s="13"/>
      <c r="WTE1337" s="13"/>
      <c r="WTF1337" s="13"/>
      <c r="WTG1337" s="13"/>
      <c r="WTH1337" s="13"/>
      <c r="WTI1337" s="13"/>
      <c r="WTJ1337" s="13"/>
      <c r="WTK1337" s="13"/>
      <c r="WTL1337" s="13"/>
      <c r="WTM1337" s="13"/>
      <c r="WTN1337" s="13"/>
      <c r="WTO1337" s="13"/>
      <c r="WTP1337" s="13"/>
      <c r="WTQ1337" s="13"/>
      <c r="WTR1337" s="13"/>
      <c r="WTS1337" s="13"/>
      <c r="WTT1337" s="13"/>
      <c r="WTU1337" s="13"/>
      <c r="WTV1337" s="13"/>
      <c r="WTW1337" s="13"/>
      <c r="WTX1337" s="13"/>
      <c r="WTY1337" s="13"/>
      <c r="WTZ1337" s="13"/>
      <c r="WUA1337" s="13"/>
      <c r="WUB1337" s="13"/>
      <c r="WUC1337" s="13"/>
      <c r="WUD1337" s="13"/>
      <c r="WUE1337" s="13"/>
      <c r="WUF1337" s="13"/>
      <c r="WUG1337" s="13"/>
      <c r="WUH1337" s="13"/>
      <c r="WUI1337" s="13"/>
      <c r="WUJ1337" s="13"/>
      <c r="WUK1337" s="13"/>
      <c r="WUL1337" s="13"/>
      <c r="WUM1337" s="13"/>
      <c r="WUN1337" s="13"/>
      <c r="WUO1337" s="13"/>
      <c r="WUP1337" s="13"/>
      <c r="WUQ1337" s="13"/>
      <c r="WUR1337" s="13"/>
      <c r="WUS1337" s="13"/>
      <c r="WUT1337" s="13"/>
      <c r="WUU1337" s="13"/>
      <c r="WUV1337" s="13"/>
      <c r="WUW1337" s="13"/>
      <c r="WUX1337" s="13"/>
      <c r="WUY1337" s="13"/>
      <c r="WUZ1337" s="13"/>
      <c r="WVA1337" s="13"/>
      <c r="WVB1337" s="13"/>
      <c r="WVC1337" s="13"/>
      <c r="WVD1337" s="13"/>
      <c r="WVE1337" s="13"/>
      <c r="WVF1337" s="13"/>
      <c r="WVG1337" s="13"/>
      <c r="WVH1337" s="13"/>
      <c r="WVI1337" s="13"/>
      <c r="WVJ1337" s="13"/>
      <c r="WVK1337" s="13"/>
      <c r="WVL1337" s="13"/>
      <c r="WVM1337" s="13"/>
      <c r="WVN1337" s="13"/>
      <c r="WVO1337" s="13"/>
      <c r="WVP1337" s="13"/>
      <c r="WVQ1337" s="13"/>
      <c r="WVR1337" s="13"/>
      <c r="WVS1337" s="13"/>
      <c r="WVT1337" s="13"/>
      <c r="WVU1337" s="13"/>
      <c r="WVV1337" s="13"/>
      <c r="WVW1337" s="13"/>
      <c r="WVX1337" s="13"/>
      <c r="WVY1337" s="13"/>
      <c r="WVZ1337" s="13"/>
      <c r="WWA1337" s="13"/>
      <c r="WWB1337" s="13"/>
      <c r="WWC1337" s="13"/>
      <c r="WWD1337" s="13"/>
      <c r="WWE1337" s="13"/>
      <c r="WWF1337" s="13"/>
      <c r="WWG1337" s="13"/>
      <c r="WWH1337" s="13"/>
      <c r="WWI1337" s="13"/>
      <c r="WWJ1337" s="13"/>
      <c r="WWK1337" s="13"/>
      <c r="WWL1337" s="13"/>
      <c r="WWM1337" s="13"/>
      <c r="WWN1337" s="13"/>
      <c r="WWO1337" s="13"/>
      <c r="WWP1337" s="13"/>
      <c r="WWQ1337" s="13"/>
      <c r="WWR1337" s="13"/>
      <c r="WWS1337" s="13"/>
      <c r="WWT1337" s="13"/>
      <c r="WWU1337" s="13"/>
      <c r="WWV1337" s="13"/>
      <c r="WWW1337" s="13"/>
      <c r="WWX1337" s="13"/>
      <c r="WWY1337" s="13"/>
      <c r="WWZ1337" s="13"/>
      <c r="WXA1337" s="13"/>
      <c r="WXB1337" s="13"/>
      <c r="WXC1337" s="13"/>
      <c r="WXD1337" s="13"/>
      <c r="WXE1337" s="13"/>
      <c r="WXF1337" s="13"/>
      <c r="WXG1337" s="13"/>
      <c r="WXH1337" s="13"/>
      <c r="WXI1337" s="13"/>
      <c r="WXJ1337" s="13"/>
      <c r="WXK1337" s="13"/>
      <c r="WXL1337" s="13"/>
      <c r="WXM1337" s="13"/>
      <c r="WXN1337" s="13"/>
      <c r="WXO1337" s="13"/>
      <c r="WXP1337" s="13"/>
      <c r="WXQ1337" s="13"/>
      <c r="WXR1337" s="13"/>
      <c r="WXS1337" s="13"/>
      <c r="WXT1337" s="13"/>
      <c r="WXU1337" s="13"/>
      <c r="WXV1337" s="13"/>
      <c r="WXW1337" s="13"/>
      <c r="WXX1337" s="13"/>
      <c r="WXY1337" s="13"/>
      <c r="WXZ1337" s="13"/>
      <c r="WYA1337" s="13"/>
      <c r="WYB1337" s="13"/>
      <c r="WYC1337" s="13"/>
      <c r="WYD1337" s="13"/>
      <c r="WYE1337" s="13"/>
      <c r="WYF1337" s="13"/>
      <c r="WYG1337" s="13"/>
      <c r="WYH1337" s="13"/>
      <c r="WYI1337" s="13"/>
      <c r="WYJ1337" s="13"/>
      <c r="WYK1337" s="13"/>
      <c r="WYL1337" s="13"/>
      <c r="WYM1337" s="13"/>
      <c r="WYN1337" s="13"/>
      <c r="WYO1337" s="13"/>
      <c r="WYP1337" s="13"/>
      <c r="WYQ1337" s="13"/>
      <c r="WYR1337" s="13"/>
      <c r="WYS1337" s="13"/>
      <c r="WYT1337" s="13"/>
      <c r="WYU1337" s="13"/>
      <c r="WYV1337" s="13"/>
      <c r="WYW1337" s="13"/>
      <c r="WYX1337" s="13"/>
      <c r="WYY1337" s="13"/>
      <c r="WYZ1337" s="13"/>
      <c r="WZA1337" s="13"/>
      <c r="WZB1337" s="13"/>
      <c r="WZC1337" s="13"/>
      <c r="WZD1337" s="13"/>
      <c r="WZE1337" s="13"/>
      <c r="WZF1337" s="13"/>
      <c r="WZG1337" s="13"/>
      <c r="WZH1337" s="13"/>
      <c r="WZI1337" s="13"/>
      <c r="WZJ1337" s="13"/>
      <c r="WZK1337" s="13"/>
      <c r="WZL1337" s="13"/>
      <c r="WZM1337" s="13"/>
      <c r="WZN1337" s="13"/>
      <c r="WZO1337" s="13"/>
      <c r="WZP1337" s="13"/>
      <c r="WZQ1337" s="13"/>
      <c r="WZR1337" s="13"/>
      <c r="WZS1337" s="13"/>
      <c r="WZT1337" s="13"/>
      <c r="WZU1337" s="13"/>
      <c r="WZV1337" s="13"/>
      <c r="WZW1337" s="13"/>
      <c r="WZX1337" s="13"/>
      <c r="WZY1337" s="13"/>
      <c r="WZZ1337" s="13"/>
      <c r="XAA1337" s="13"/>
      <c r="XAB1337" s="13"/>
      <c r="XAC1337" s="13"/>
      <c r="XAD1337" s="13"/>
      <c r="XAE1337" s="13"/>
      <c r="XAF1337" s="13"/>
      <c r="XAG1337" s="13"/>
      <c r="XAH1337" s="13"/>
      <c r="XAI1337" s="13"/>
      <c r="XAJ1337" s="13"/>
      <c r="XAK1337" s="13"/>
      <c r="XAL1337" s="13"/>
      <c r="XAM1337" s="13"/>
      <c r="XAN1337" s="13"/>
      <c r="XAO1337" s="13"/>
      <c r="XAP1337" s="13"/>
      <c r="XAQ1337" s="13"/>
      <c r="XAR1337" s="13"/>
      <c r="XAS1337" s="13"/>
      <c r="XAT1337" s="13"/>
      <c r="XAU1337" s="13"/>
      <c r="XAV1337" s="13"/>
      <c r="XAW1337" s="13"/>
      <c r="XAX1337" s="13"/>
      <c r="XAY1337" s="13"/>
      <c r="XAZ1337" s="13"/>
      <c r="XBA1337" s="13"/>
      <c r="XBB1337" s="13"/>
      <c r="XBC1337" s="13"/>
    </row>
    <row r="1338" ht="32" customHeight="1" spans="1:16279">
      <c r="A1338" s="12">
        <v>1336</v>
      </c>
      <c r="B1338" s="12" t="s">
        <v>3102</v>
      </c>
      <c r="C1338" s="12" t="s">
        <v>11</v>
      </c>
      <c r="D1338" s="12" t="s">
        <v>62</v>
      </c>
      <c r="E1338" s="12" t="s">
        <v>3103</v>
      </c>
      <c r="F1338" s="12">
        <v>3</v>
      </c>
      <c r="G1338" s="12" t="s">
        <v>3096</v>
      </c>
      <c r="H1338" s="12" t="s">
        <v>1445</v>
      </c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3"/>
      <c r="EP1338" s="13"/>
      <c r="EQ1338" s="13"/>
      <c r="ER1338" s="13"/>
      <c r="ES1338" s="13"/>
      <c r="ET1338" s="13"/>
      <c r="EU1338" s="13"/>
      <c r="EV1338" s="13"/>
      <c r="EW1338" s="13"/>
      <c r="EX1338" s="13"/>
      <c r="EY1338" s="13"/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/>
      <c r="FL1338" s="13"/>
      <c r="FM1338" s="13"/>
      <c r="FN1338" s="13"/>
      <c r="FO1338" s="13"/>
      <c r="FP1338" s="13"/>
      <c r="FQ1338" s="13"/>
      <c r="FR1338" s="13"/>
      <c r="FS1338" s="13"/>
      <c r="FT1338" s="13"/>
      <c r="FU1338" s="13"/>
      <c r="FV1338" s="13"/>
      <c r="FW1338" s="13"/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/>
      <c r="GH1338" s="13"/>
      <c r="GI1338" s="13"/>
      <c r="GJ1338" s="13"/>
      <c r="GK1338" s="13"/>
      <c r="GL1338" s="13"/>
      <c r="GM1338" s="13"/>
      <c r="GN1338" s="13"/>
      <c r="GO1338" s="13"/>
      <c r="GP1338" s="13"/>
      <c r="GQ1338" s="13"/>
      <c r="GR1338" s="13"/>
      <c r="GS1338" s="13"/>
      <c r="GT1338" s="13"/>
      <c r="GU1338" s="13"/>
      <c r="GV1338" s="13"/>
      <c r="GW1338" s="13"/>
      <c r="GX1338" s="13"/>
      <c r="GY1338" s="13"/>
      <c r="GZ1338" s="13"/>
      <c r="HA1338" s="13"/>
      <c r="HB1338" s="13"/>
      <c r="HC1338" s="13"/>
      <c r="HD1338" s="13"/>
      <c r="HE1338" s="13"/>
      <c r="HF1338" s="13"/>
      <c r="HG1338" s="13"/>
      <c r="HH1338" s="13"/>
      <c r="HI1338" s="13"/>
      <c r="HJ1338" s="13"/>
      <c r="HK1338" s="13"/>
      <c r="HL1338" s="13"/>
      <c r="HM1338" s="13"/>
      <c r="HN1338" s="13"/>
      <c r="HO1338" s="13"/>
      <c r="HP1338" s="13"/>
      <c r="HQ1338" s="13"/>
      <c r="HR1338" s="13"/>
      <c r="HS1338" s="13"/>
      <c r="HT1338" s="13"/>
      <c r="HU1338" s="13"/>
      <c r="HV1338" s="13"/>
      <c r="HW1338" s="13"/>
      <c r="HX1338" s="13"/>
      <c r="HY1338" s="13"/>
      <c r="HZ1338" s="13"/>
      <c r="IA1338" s="13"/>
      <c r="IB1338" s="13"/>
      <c r="IC1338" s="13"/>
      <c r="ID1338" s="13"/>
      <c r="IE1338" s="13"/>
      <c r="IF1338" s="13"/>
      <c r="IG1338" s="13"/>
      <c r="IH1338" s="13"/>
      <c r="II1338" s="13"/>
      <c r="IJ1338" s="13"/>
      <c r="IK1338" s="13"/>
      <c r="IL1338" s="13"/>
      <c r="IM1338" s="13"/>
      <c r="IN1338" s="13"/>
      <c r="IO1338" s="13"/>
      <c r="IP1338" s="13"/>
      <c r="IQ1338" s="13"/>
      <c r="IR1338" s="13"/>
      <c r="IS1338" s="13"/>
      <c r="IT1338" s="13"/>
      <c r="IU1338" s="13"/>
      <c r="IV1338" s="13"/>
      <c r="IW1338" s="13"/>
      <c r="IX1338" s="13"/>
      <c r="IY1338" s="13"/>
      <c r="IZ1338" s="13"/>
      <c r="JA1338" s="13"/>
      <c r="JB1338" s="13"/>
      <c r="JC1338" s="13"/>
      <c r="JD1338" s="13"/>
      <c r="JE1338" s="13"/>
      <c r="JF1338" s="13"/>
      <c r="JG1338" s="13"/>
      <c r="JH1338" s="13"/>
      <c r="JI1338" s="13"/>
      <c r="JJ1338" s="13"/>
      <c r="JK1338" s="13"/>
      <c r="JL1338" s="13"/>
      <c r="JM1338" s="13"/>
      <c r="JN1338" s="13"/>
      <c r="JO1338" s="13"/>
      <c r="JP1338" s="13"/>
      <c r="JQ1338" s="13"/>
      <c r="JR1338" s="13"/>
      <c r="JS1338" s="13"/>
      <c r="JT1338" s="13"/>
      <c r="JU1338" s="13"/>
      <c r="JV1338" s="13"/>
      <c r="JW1338" s="13"/>
      <c r="JX1338" s="13"/>
      <c r="JY1338" s="13"/>
      <c r="JZ1338" s="13"/>
      <c r="KA1338" s="13"/>
      <c r="KB1338" s="13"/>
      <c r="KC1338" s="13"/>
      <c r="KD1338" s="13"/>
      <c r="KE1338" s="13"/>
      <c r="KF1338" s="13"/>
      <c r="KG1338" s="13"/>
      <c r="KH1338" s="13"/>
      <c r="KI1338" s="13"/>
      <c r="KJ1338" s="13"/>
      <c r="KK1338" s="13"/>
      <c r="KL1338" s="13"/>
      <c r="KM1338" s="13"/>
      <c r="KN1338" s="13"/>
      <c r="KO1338" s="13"/>
      <c r="KP1338" s="13"/>
      <c r="KQ1338" s="13"/>
      <c r="KR1338" s="13"/>
      <c r="KS1338" s="13"/>
      <c r="KT1338" s="13"/>
      <c r="KU1338" s="13"/>
      <c r="KV1338" s="13"/>
      <c r="KW1338" s="13"/>
      <c r="KX1338" s="13"/>
      <c r="KY1338" s="13"/>
      <c r="KZ1338" s="13"/>
      <c r="LA1338" s="13"/>
      <c r="LB1338" s="13"/>
      <c r="LC1338" s="13"/>
      <c r="LD1338" s="13"/>
      <c r="LE1338" s="13"/>
      <c r="LF1338" s="13"/>
      <c r="LG1338" s="13"/>
      <c r="LH1338" s="13"/>
      <c r="LI1338" s="13"/>
      <c r="LJ1338" s="13"/>
      <c r="LK1338" s="13"/>
      <c r="LL1338" s="13"/>
      <c r="LM1338" s="13"/>
      <c r="LN1338" s="13"/>
      <c r="LO1338" s="13"/>
      <c r="LP1338" s="13"/>
      <c r="LQ1338" s="13"/>
      <c r="LR1338" s="13"/>
      <c r="LS1338" s="13"/>
      <c r="LT1338" s="13"/>
      <c r="LU1338" s="13"/>
      <c r="LV1338" s="13"/>
      <c r="LW1338" s="13"/>
      <c r="LX1338" s="13"/>
      <c r="LY1338" s="13"/>
      <c r="LZ1338" s="13"/>
      <c r="MA1338" s="13"/>
      <c r="MB1338" s="13"/>
      <c r="MC1338" s="13"/>
      <c r="MD1338" s="13"/>
      <c r="ME1338" s="13"/>
      <c r="MF1338" s="13"/>
      <c r="MG1338" s="13"/>
      <c r="MH1338" s="13"/>
      <c r="MI1338" s="13"/>
      <c r="MJ1338" s="13"/>
      <c r="MK1338" s="13"/>
      <c r="ML1338" s="13"/>
      <c r="MM1338" s="13"/>
      <c r="MN1338" s="13"/>
      <c r="MO1338" s="13"/>
      <c r="MP1338" s="13"/>
      <c r="MQ1338" s="13"/>
      <c r="MR1338" s="13"/>
      <c r="MS1338" s="13"/>
      <c r="MT1338" s="13"/>
      <c r="MU1338" s="13"/>
      <c r="MV1338" s="13"/>
      <c r="MW1338" s="13"/>
      <c r="MX1338" s="13"/>
      <c r="MY1338" s="13"/>
      <c r="MZ1338" s="13"/>
      <c r="NA1338" s="13"/>
      <c r="NB1338" s="13"/>
      <c r="NC1338" s="13"/>
      <c r="ND1338" s="13"/>
      <c r="NE1338" s="13"/>
      <c r="NF1338" s="13"/>
      <c r="NG1338" s="13"/>
      <c r="NH1338" s="13"/>
      <c r="NI1338" s="13"/>
      <c r="NJ1338" s="13"/>
      <c r="NK1338" s="13"/>
      <c r="NL1338" s="13"/>
      <c r="NM1338" s="13"/>
      <c r="NN1338" s="13"/>
      <c r="NO1338" s="13"/>
      <c r="NP1338" s="13"/>
      <c r="NQ1338" s="13"/>
      <c r="NR1338" s="13"/>
      <c r="NS1338" s="13"/>
      <c r="NT1338" s="13"/>
      <c r="NU1338" s="13"/>
      <c r="NV1338" s="13"/>
      <c r="NW1338" s="13"/>
      <c r="NX1338" s="13"/>
      <c r="NY1338" s="13"/>
      <c r="NZ1338" s="13"/>
      <c r="OA1338" s="13"/>
      <c r="OB1338" s="13"/>
      <c r="OC1338" s="13"/>
      <c r="OD1338" s="13"/>
      <c r="OE1338" s="13"/>
      <c r="OF1338" s="13"/>
      <c r="OG1338" s="13"/>
      <c r="OH1338" s="13"/>
      <c r="OI1338" s="13"/>
      <c r="OJ1338" s="13"/>
      <c r="OK1338" s="13"/>
      <c r="OL1338" s="13"/>
      <c r="OM1338" s="13"/>
      <c r="ON1338" s="13"/>
      <c r="OO1338" s="13"/>
      <c r="OP1338" s="13"/>
      <c r="OQ1338" s="13"/>
      <c r="OR1338" s="13"/>
      <c r="OS1338" s="13"/>
      <c r="OT1338" s="13"/>
      <c r="OU1338" s="13"/>
      <c r="OV1338" s="13"/>
      <c r="OW1338" s="13"/>
      <c r="OX1338" s="13"/>
      <c r="OY1338" s="13"/>
      <c r="OZ1338" s="13"/>
      <c r="PA1338" s="13"/>
      <c r="PB1338" s="13"/>
      <c r="PC1338" s="13"/>
      <c r="PD1338" s="13"/>
      <c r="PE1338" s="13"/>
      <c r="PF1338" s="13"/>
      <c r="PG1338" s="13"/>
      <c r="PH1338" s="13"/>
      <c r="PI1338" s="13"/>
      <c r="PJ1338" s="13"/>
      <c r="PK1338" s="13"/>
      <c r="PL1338" s="13"/>
      <c r="PM1338" s="13"/>
      <c r="PN1338" s="13"/>
      <c r="PO1338" s="13"/>
      <c r="PP1338" s="13"/>
      <c r="PQ1338" s="13"/>
      <c r="PR1338" s="13"/>
      <c r="PS1338" s="13"/>
      <c r="PT1338" s="13"/>
      <c r="PU1338" s="13"/>
      <c r="PV1338" s="13"/>
      <c r="PW1338" s="13"/>
      <c r="PX1338" s="13"/>
      <c r="PY1338" s="13"/>
      <c r="PZ1338" s="13"/>
      <c r="QA1338" s="13"/>
      <c r="QB1338" s="13"/>
      <c r="QC1338" s="13"/>
      <c r="QD1338" s="13"/>
      <c r="QE1338" s="13"/>
      <c r="QF1338" s="13"/>
      <c r="QG1338" s="13"/>
      <c r="QH1338" s="13"/>
      <c r="QI1338" s="13"/>
      <c r="QJ1338" s="13"/>
      <c r="QK1338" s="13"/>
      <c r="QL1338" s="13"/>
      <c r="QM1338" s="13"/>
      <c r="QN1338" s="13"/>
      <c r="QO1338" s="13"/>
      <c r="QP1338" s="13"/>
      <c r="QQ1338" s="13"/>
      <c r="QR1338" s="13"/>
      <c r="QS1338" s="13"/>
      <c r="QT1338" s="13"/>
      <c r="QU1338" s="13"/>
      <c r="QV1338" s="13"/>
      <c r="QW1338" s="13"/>
      <c r="QX1338" s="13"/>
      <c r="QY1338" s="13"/>
      <c r="QZ1338" s="13"/>
      <c r="RA1338" s="13"/>
      <c r="RB1338" s="13"/>
      <c r="RC1338" s="13"/>
      <c r="RD1338" s="13"/>
      <c r="RE1338" s="13"/>
      <c r="RF1338" s="13"/>
      <c r="RG1338" s="13"/>
      <c r="RH1338" s="13"/>
      <c r="RI1338" s="13"/>
      <c r="RJ1338" s="13"/>
      <c r="RK1338" s="13"/>
      <c r="RL1338" s="13"/>
      <c r="RM1338" s="13"/>
      <c r="RN1338" s="13"/>
      <c r="RO1338" s="13"/>
      <c r="RP1338" s="13"/>
      <c r="RQ1338" s="13"/>
      <c r="RR1338" s="13"/>
      <c r="RS1338" s="13"/>
      <c r="RT1338" s="13"/>
      <c r="RU1338" s="13"/>
      <c r="RV1338" s="13"/>
      <c r="RW1338" s="13"/>
      <c r="RX1338" s="13"/>
      <c r="RY1338" s="13"/>
      <c r="RZ1338" s="13"/>
      <c r="SA1338" s="13"/>
      <c r="SB1338" s="13"/>
      <c r="SC1338" s="13"/>
      <c r="SD1338" s="13"/>
      <c r="SE1338" s="13"/>
      <c r="SF1338" s="13"/>
      <c r="SG1338" s="13"/>
      <c r="SH1338" s="13"/>
      <c r="SI1338" s="13"/>
      <c r="SJ1338" s="13"/>
      <c r="SK1338" s="13"/>
      <c r="SL1338" s="13"/>
      <c r="SM1338" s="13"/>
      <c r="SN1338" s="13"/>
      <c r="SO1338" s="13"/>
      <c r="SP1338" s="13"/>
      <c r="SQ1338" s="13"/>
      <c r="SR1338" s="13"/>
      <c r="SS1338" s="13"/>
      <c r="ST1338" s="13"/>
      <c r="SU1338" s="13"/>
      <c r="SV1338" s="13"/>
      <c r="SW1338" s="13"/>
      <c r="SX1338" s="13"/>
      <c r="SY1338" s="13"/>
      <c r="SZ1338" s="13"/>
      <c r="TA1338" s="13"/>
      <c r="TB1338" s="13"/>
      <c r="TC1338" s="13"/>
      <c r="TD1338" s="13"/>
      <c r="TE1338" s="13"/>
      <c r="TF1338" s="13"/>
      <c r="TG1338" s="13"/>
      <c r="TH1338" s="13"/>
      <c r="TI1338" s="13"/>
      <c r="TJ1338" s="13"/>
      <c r="TK1338" s="13"/>
      <c r="TL1338" s="13"/>
      <c r="TM1338" s="13"/>
      <c r="TN1338" s="13"/>
      <c r="TO1338" s="13"/>
      <c r="TP1338" s="13"/>
      <c r="TQ1338" s="13"/>
      <c r="TR1338" s="13"/>
      <c r="TS1338" s="13"/>
      <c r="TT1338" s="13"/>
      <c r="TU1338" s="13"/>
      <c r="TV1338" s="13"/>
      <c r="TW1338" s="13"/>
      <c r="TX1338" s="13"/>
      <c r="TY1338" s="13"/>
      <c r="TZ1338" s="13"/>
      <c r="UA1338" s="13"/>
      <c r="UB1338" s="13"/>
      <c r="UC1338" s="13"/>
      <c r="UD1338" s="13"/>
      <c r="UE1338" s="13"/>
      <c r="UF1338" s="13"/>
      <c r="UG1338" s="13"/>
      <c r="UH1338" s="13"/>
      <c r="UI1338" s="13"/>
      <c r="UJ1338" s="13"/>
      <c r="UK1338" s="13"/>
      <c r="UL1338" s="13"/>
      <c r="UM1338" s="13"/>
      <c r="UN1338" s="13"/>
      <c r="UO1338" s="13"/>
      <c r="UP1338" s="13"/>
      <c r="UQ1338" s="13"/>
      <c r="UR1338" s="13"/>
      <c r="US1338" s="13"/>
      <c r="UT1338" s="13"/>
      <c r="UU1338" s="13"/>
      <c r="UV1338" s="13"/>
      <c r="UW1338" s="13"/>
      <c r="UX1338" s="13"/>
      <c r="UY1338" s="13"/>
      <c r="UZ1338" s="13"/>
      <c r="VA1338" s="13"/>
      <c r="VB1338" s="13"/>
      <c r="VC1338" s="13"/>
      <c r="VD1338" s="13"/>
      <c r="VE1338" s="13"/>
      <c r="VF1338" s="13"/>
      <c r="VG1338" s="13"/>
      <c r="VH1338" s="13"/>
      <c r="VI1338" s="13"/>
      <c r="VJ1338" s="13"/>
      <c r="VK1338" s="13"/>
      <c r="VL1338" s="13"/>
      <c r="VM1338" s="13"/>
      <c r="VN1338" s="13"/>
      <c r="VO1338" s="13"/>
      <c r="VP1338" s="13"/>
      <c r="VQ1338" s="13"/>
      <c r="VR1338" s="13"/>
      <c r="VS1338" s="13"/>
      <c r="VT1338" s="13"/>
      <c r="VU1338" s="13"/>
      <c r="VV1338" s="13"/>
      <c r="VW1338" s="13"/>
      <c r="VX1338" s="13"/>
      <c r="VY1338" s="13"/>
      <c r="VZ1338" s="13"/>
      <c r="WA1338" s="13"/>
      <c r="WB1338" s="13"/>
      <c r="WC1338" s="13"/>
      <c r="WD1338" s="13"/>
      <c r="WE1338" s="13"/>
      <c r="WF1338" s="13"/>
      <c r="WG1338" s="13"/>
      <c r="WH1338" s="13"/>
      <c r="WI1338" s="13"/>
      <c r="WJ1338" s="13"/>
      <c r="WK1338" s="13"/>
      <c r="WL1338" s="13"/>
      <c r="WM1338" s="13"/>
      <c r="WN1338" s="13"/>
      <c r="WO1338" s="13"/>
      <c r="WP1338" s="13"/>
      <c r="WQ1338" s="13"/>
      <c r="WR1338" s="13"/>
      <c r="WS1338" s="13"/>
      <c r="WT1338" s="13"/>
      <c r="WU1338" s="13"/>
      <c r="WV1338" s="13"/>
      <c r="WW1338" s="13"/>
      <c r="WX1338" s="13"/>
      <c r="WY1338" s="13"/>
      <c r="WZ1338" s="13"/>
      <c r="XA1338" s="13"/>
      <c r="XB1338" s="13"/>
      <c r="XC1338" s="13"/>
      <c r="XD1338" s="13"/>
      <c r="XE1338" s="13"/>
      <c r="XF1338" s="13"/>
      <c r="XG1338" s="13"/>
      <c r="XH1338" s="13"/>
      <c r="XI1338" s="13"/>
      <c r="XJ1338" s="13"/>
      <c r="XK1338" s="13"/>
      <c r="XL1338" s="13"/>
      <c r="XM1338" s="13"/>
      <c r="XN1338" s="13"/>
      <c r="XO1338" s="13"/>
      <c r="XP1338" s="13"/>
      <c r="XQ1338" s="13"/>
      <c r="XR1338" s="13"/>
      <c r="XS1338" s="13"/>
      <c r="XT1338" s="13"/>
      <c r="XU1338" s="13"/>
      <c r="XV1338" s="13"/>
      <c r="XW1338" s="13"/>
      <c r="XX1338" s="13"/>
      <c r="XY1338" s="13"/>
      <c r="XZ1338" s="13"/>
      <c r="YA1338" s="13"/>
      <c r="YB1338" s="13"/>
      <c r="YC1338" s="13"/>
      <c r="YD1338" s="13"/>
      <c r="YE1338" s="13"/>
      <c r="YF1338" s="13"/>
      <c r="YG1338" s="13"/>
      <c r="YH1338" s="13"/>
      <c r="YI1338" s="13"/>
      <c r="YJ1338" s="13"/>
      <c r="YK1338" s="13"/>
      <c r="YL1338" s="13"/>
      <c r="YM1338" s="13"/>
      <c r="YN1338" s="13"/>
      <c r="YO1338" s="13"/>
      <c r="YP1338" s="13"/>
      <c r="YQ1338" s="13"/>
      <c r="YR1338" s="13"/>
      <c r="YS1338" s="13"/>
      <c r="YT1338" s="13"/>
      <c r="YU1338" s="13"/>
      <c r="YV1338" s="13"/>
      <c r="YW1338" s="13"/>
      <c r="YX1338" s="13"/>
      <c r="YY1338" s="13"/>
      <c r="YZ1338" s="13"/>
      <c r="ZA1338" s="13"/>
      <c r="ZB1338" s="13"/>
      <c r="ZC1338" s="13"/>
      <c r="ZD1338" s="13"/>
      <c r="ZE1338" s="13"/>
      <c r="ZF1338" s="13"/>
      <c r="ZG1338" s="13"/>
      <c r="ZH1338" s="13"/>
      <c r="ZI1338" s="13"/>
      <c r="ZJ1338" s="13"/>
      <c r="ZK1338" s="13"/>
      <c r="ZL1338" s="13"/>
      <c r="ZM1338" s="13"/>
      <c r="ZN1338" s="13"/>
      <c r="ZO1338" s="13"/>
      <c r="ZP1338" s="13"/>
      <c r="ZQ1338" s="13"/>
      <c r="ZR1338" s="13"/>
      <c r="ZS1338" s="13"/>
      <c r="ZT1338" s="13"/>
      <c r="ZU1338" s="13"/>
      <c r="ZV1338" s="13"/>
      <c r="ZW1338" s="13"/>
      <c r="ZX1338" s="13"/>
      <c r="ZY1338" s="13"/>
      <c r="ZZ1338" s="13"/>
      <c r="AAA1338" s="13"/>
      <c r="AAB1338" s="13"/>
      <c r="AAC1338" s="13"/>
      <c r="AAD1338" s="13"/>
      <c r="AAE1338" s="13"/>
      <c r="AAF1338" s="13"/>
      <c r="AAG1338" s="13"/>
      <c r="AAH1338" s="13"/>
      <c r="AAI1338" s="13"/>
      <c r="AAJ1338" s="13"/>
      <c r="AAK1338" s="13"/>
      <c r="AAL1338" s="13"/>
      <c r="AAM1338" s="13"/>
      <c r="AAN1338" s="13"/>
      <c r="AAO1338" s="13"/>
      <c r="AAP1338" s="13"/>
      <c r="AAQ1338" s="13"/>
      <c r="AAR1338" s="13"/>
      <c r="AAS1338" s="13"/>
      <c r="AAT1338" s="13"/>
      <c r="AAU1338" s="13"/>
      <c r="AAV1338" s="13"/>
      <c r="AAW1338" s="13"/>
      <c r="AAX1338" s="13"/>
      <c r="AAY1338" s="13"/>
      <c r="AAZ1338" s="13"/>
      <c r="ABA1338" s="13"/>
      <c r="ABB1338" s="13"/>
      <c r="ABC1338" s="13"/>
      <c r="ABD1338" s="13"/>
      <c r="ABE1338" s="13"/>
      <c r="ABF1338" s="13"/>
      <c r="ABG1338" s="13"/>
      <c r="ABH1338" s="13"/>
      <c r="ABI1338" s="13"/>
      <c r="ABJ1338" s="13"/>
      <c r="ABK1338" s="13"/>
      <c r="ABL1338" s="13"/>
      <c r="ABM1338" s="13"/>
      <c r="ABN1338" s="13"/>
      <c r="ABO1338" s="13"/>
      <c r="ABP1338" s="13"/>
      <c r="ABQ1338" s="13"/>
      <c r="ABR1338" s="13"/>
      <c r="ABS1338" s="13"/>
      <c r="ABT1338" s="13"/>
      <c r="ABU1338" s="13"/>
      <c r="ABV1338" s="13"/>
      <c r="ABW1338" s="13"/>
      <c r="ABX1338" s="13"/>
      <c r="ABY1338" s="13"/>
      <c r="ABZ1338" s="13"/>
      <c r="ACA1338" s="13"/>
      <c r="ACB1338" s="13"/>
      <c r="ACC1338" s="13"/>
      <c r="ACD1338" s="13"/>
      <c r="ACE1338" s="13"/>
      <c r="ACF1338" s="13"/>
      <c r="ACG1338" s="13"/>
      <c r="ACH1338" s="13"/>
      <c r="ACI1338" s="13"/>
      <c r="ACJ1338" s="13"/>
      <c r="ACK1338" s="13"/>
      <c r="ACL1338" s="13"/>
      <c r="ACM1338" s="13"/>
      <c r="ACN1338" s="13"/>
      <c r="ACO1338" s="13"/>
      <c r="ACP1338" s="13"/>
      <c r="ACQ1338" s="13"/>
      <c r="ACR1338" s="13"/>
      <c r="ACS1338" s="13"/>
      <c r="ACT1338" s="13"/>
      <c r="ACU1338" s="13"/>
      <c r="ACV1338" s="13"/>
      <c r="ACW1338" s="13"/>
      <c r="ACX1338" s="13"/>
      <c r="ACY1338" s="13"/>
      <c r="ACZ1338" s="13"/>
      <c r="ADA1338" s="13"/>
      <c r="ADB1338" s="13"/>
      <c r="ADC1338" s="13"/>
      <c r="ADD1338" s="13"/>
      <c r="ADE1338" s="13"/>
      <c r="ADF1338" s="13"/>
      <c r="ADG1338" s="13"/>
      <c r="ADH1338" s="13"/>
      <c r="ADI1338" s="13"/>
      <c r="ADJ1338" s="13"/>
      <c r="ADK1338" s="13"/>
      <c r="ADL1338" s="13"/>
      <c r="ADM1338" s="13"/>
      <c r="ADN1338" s="13"/>
      <c r="ADO1338" s="13"/>
      <c r="ADP1338" s="13"/>
      <c r="ADQ1338" s="13"/>
      <c r="ADR1338" s="13"/>
      <c r="ADS1338" s="13"/>
      <c r="ADT1338" s="13"/>
      <c r="ADU1338" s="13"/>
      <c r="ADV1338" s="13"/>
      <c r="ADW1338" s="13"/>
      <c r="ADX1338" s="13"/>
      <c r="ADY1338" s="13"/>
      <c r="ADZ1338" s="13"/>
      <c r="AEA1338" s="13"/>
      <c r="AEB1338" s="13"/>
      <c r="AEC1338" s="13"/>
      <c r="AED1338" s="13"/>
      <c r="AEE1338" s="13"/>
      <c r="AEF1338" s="13"/>
      <c r="AEG1338" s="13"/>
      <c r="AEH1338" s="13"/>
      <c r="AEI1338" s="13"/>
      <c r="AEJ1338" s="13"/>
      <c r="AEK1338" s="13"/>
      <c r="AEL1338" s="13"/>
      <c r="AEM1338" s="13"/>
      <c r="AEN1338" s="13"/>
      <c r="AEO1338" s="13"/>
      <c r="AEP1338" s="13"/>
      <c r="AEQ1338" s="13"/>
      <c r="AER1338" s="13"/>
      <c r="AES1338" s="13"/>
      <c r="AET1338" s="13"/>
      <c r="AEU1338" s="13"/>
      <c r="AEV1338" s="13"/>
      <c r="AEW1338" s="13"/>
      <c r="AEX1338" s="13"/>
      <c r="AEY1338" s="13"/>
      <c r="AEZ1338" s="13"/>
      <c r="AFA1338" s="13"/>
      <c r="AFB1338" s="13"/>
      <c r="AFC1338" s="13"/>
      <c r="AFD1338" s="13"/>
      <c r="AFE1338" s="13"/>
      <c r="AFF1338" s="13"/>
      <c r="AFG1338" s="13"/>
      <c r="AFH1338" s="13"/>
      <c r="AFI1338" s="13"/>
      <c r="AFJ1338" s="13"/>
      <c r="AFK1338" s="13"/>
      <c r="AFL1338" s="13"/>
      <c r="AFM1338" s="13"/>
      <c r="AFN1338" s="13"/>
      <c r="AFO1338" s="13"/>
      <c r="AFP1338" s="13"/>
      <c r="AFQ1338" s="13"/>
      <c r="AFR1338" s="13"/>
      <c r="AFS1338" s="13"/>
      <c r="AFT1338" s="13"/>
      <c r="AFU1338" s="13"/>
      <c r="AFV1338" s="13"/>
      <c r="AFW1338" s="13"/>
      <c r="AFX1338" s="13"/>
      <c r="AFY1338" s="13"/>
      <c r="AFZ1338" s="13"/>
      <c r="AGA1338" s="13"/>
      <c r="AGB1338" s="13"/>
      <c r="AGC1338" s="13"/>
      <c r="AGD1338" s="13"/>
      <c r="AGE1338" s="13"/>
      <c r="AGF1338" s="13"/>
      <c r="AGG1338" s="13"/>
      <c r="AGH1338" s="13"/>
      <c r="AGI1338" s="13"/>
      <c r="AGJ1338" s="13"/>
      <c r="AGK1338" s="13"/>
      <c r="AGL1338" s="13"/>
      <c r="AGM1338" s="13"/>
      <c r="AGN1338" s="13"/>
      <c r="AGO1338" s="13"/>
      <c r="AGP1338" s="13"/>
      <c r="AGQ1338" s="13"/>
      <c r="AGR1338" s="13"/>
      <c r="AGS1338" s="13"/>
      <c r="AGT1338" s="13"/>
      <c r="AGU1338" s="13"/>
      <c r="AGV1338" s="13"/>
      <c r="AGW1338" s="13"/>
      <c r="AGX1338" s="13"/>
      <c r="AGY1338" s="13"/>
      <c r="AGZ1338" s="13"/>
      <c r="AHA1338" s="13"/>
      <c r="AHB1338" s="13"/>
      <c r="AHC1338" s="13"/>
      <c r="AHD1338" s="13"/>
      <c r="AHE1338" s="13"/>
      <c r="AHF1338" s="13"/>
      <c r="AHG1338" s="13"/>
      <c r="AHH1338" s="13"/>
      <c r="AHI1338" s="13"/>
      <c r="AHJ1338" s="13"/>
      <c r="AHK1338" s="13"/>
      <c r="AHL1338" s="13"/>
      <c r="AHM1338" s="13"/>
      <c r="AHN1338" s="13"/>
      <c r="AHO1338" s="13"/>
      <c r="AHP1338" s="13"/>
      <c r="AHQ1338" s="13"/>
      <c r="AHR1338" s="13"/>
      <c r="AHS1338" s="13"/>
      <c r="AHT1338" s="13"/>
      <c r="AHU1338" s="13"/>
      <c r="AHV1338" s="13"/>
      <c r="AHW1338" s="13"/>
      <c r="AHX1338" s="13"/>
      <c r="AHY1338" s="13"/>
      <c r="AHZ1338" s="13"/>
      <c r="AIA1338" s="13"/>
      <c r="AIB1338" s="13"/>
      <c r="AIC1338" s="13"/>
      <c r="AID1338" s="13"/>
      <c r="AIE1338" s="13"/>
      <c r="AIF1338" s="13"/>
      <c r="AIG1338" s="13"/>
      <c r="AIH1338" s="13"/>
      <c r="AII1338" s="13"/>
      <c r="AIJ1338" s="13"/>
      <c r="AIK1338" s="13"/>
      <c r="AIL1338" s="13"/>
      <c r="AIM1338" s="13"/>
      <c r="AIN1338" s="13"/>
      <c r="AIO1338" s="13"/>
      <c r="AIP1338" s="13"/>
      <c r="AIQ1338" s="13"/>
      <c r="AIR1338" s="13"/>
      <c r="AIS1338" s="13"/>
      <c r="AIT1338" s="13"/>
      <c r="AIU1338" s="13"/>
      <c r="AIV1338" s="13"/>
      <c r="AIW1338" s="13"/>
      <c r="AIX1338" s="13"/>
      <c r="AIY1338" s="13"/>
      <c r="AIZ1338" s="13"/>
      <c r="AJA1338" s="13"/>
      <c r="AJB1338" s="13"/>
      <c r="AJC1338" s="13"/>
      <c r="AJD1338" s="13"/>
      <c r="AJE1338" s="13"/>
      <c r="AJF1338" s="13"/>
      <c r="AJG1338" s="13"/>
      <c r="AJH1338" s="13"/>
      <c r="AJI1338" s="13"/>
      <c r="AJJ1338" s="13"/>
      <c r="AJK1338" s="13"/>
      <c r="AJL1338" s="13"/>
      <c r="AJM1338" s="13"/>
      <c r="AJN1338" s="13"/>
      <c r="AJO1338" s="13"/>
      <c r="AJP1338" s="13"/>
      <c r="AJQ1338" s="13"/>
      <c r="AJR1338" s="13"/>
      <c r="AJS1338" s="13"/>
      <c r="AJT1338" s="13"/>
      <c r="AJU1338" s="13"/>
      <c r="AJV1338" s="13"/>
      <c r="AJW1338" s="13"/>
      <c r="AJX1338" s="13"/>
      <c r="AJY1338" s="13"/>
      <c r="AJZ1338" s="13"/>
      <c r="AKA1338" s="13"/>
      <c r="AKB1338" s="13"/>
      <c r="AKC1338" s="13"/>
      <c r="AKD1338" s="13"/>
      <c r="AKE1338" s="13"/>
      <c r="AKF1338" s="13"/>
      <c r="AKG1338" s="13"/>
      <c r="AKH1338" s="13"/>
      <c r="AKI1338" s="13"/>
      <c r="AKJ1338" s="13"/>
      <c r="AKK1338" s="13"/>
      <c r="AKL1338" s="13"/>
      <c r="AKM1338" s="13"/>
      <c r="AKN1338" s="13"/>
      <c r="AKO1338" s="13"/>
      <c r="AKP1338" s="13"/>
      <c r="AKQ1338" s="13"/>
      <c r="AKR1338" s="13"/>
      <c r="AKS1338" s="13"/>
      <c r="AKT1338" s="13"/>
      <c r="AKU1338" s="13"/>
      <c r="AKV1338" s="13"/>
      <c r="AKW1338" s="13"/>
      <c r="AKX1338" s="13"/>
      <c r="AKY1338" s="13"/>
      <c r="AKZ1338" s="13"/>
      <c r="ALA1338" s="13"/>
      <c r="ALB1338" s="13"/>
      <c r="ALC1338" s="13"/>
      <c r="ALD1338" s="13"/>
      <c r="ALE1338" s="13"/>
      <c r="ALF1338" s="13"/>
      <c r="ALG1338" s="13"/>
      <c r="ALH1338" s="13"/>
      <c r="ALI1338" s="13"/>
      <c r="ALJ1338" s="13"/>
      <c r="ALK1338" s="13"/>
      <c r="ALL1338" s="13"/>
      <c r="ALM1338" s="13"/>
      <c r="ALN1338" s="13"/>
      <c r="ALO1338" s="13"/>
      <c r="ALP1338" s="13"/>
      <c r="ALQ1338" s="13"/>
      <c r="ALR1338" s="13"/>
      <c r="ALS1338" s="13"/>
      <c r="ALT1338" s="13"/>
      <c r="ALU1338" s="13"/>
      <c r="ALV1338" s="13"/>
      <c r="ALW1338" s="13"/>
      <c r="ALX1338" s="13"/>
      <c r="ALY1338" s="13"/>
      <c r="ALZ1338" s="13"/>
      <c r="AMA1338" s="13"/>
      <c r="AMB1338" s="13"/>
      <c r="AMC1338" s="13"/>
      <c r="AMD1338" s="13"/>
      <c r="AME1338" s="13"/>
      <c r="AMF1338" s="13"/>
      <c r="AMG1338" s="13"/>
      <c r="AMH1338" s="13"/>
      <c r="AMI1338" s="13"/>
      <c r="AMJ1338" s="13"/>
      <c r="AMK1338" s="13"/>
      <c r="AML1338" s="13"/>
      <c r="AMM1338" s="13"/>
      <c r="AMN1338" s="13"/>
      <c r="AMO1338" s="13"/>
      <c r="AMP1338" s="13"/>
      <c r="AMQ1338" s="13"/>
      <c r="AMR1338" s="13"/>
      <c r="AMS1338" s="13"/>
      <c r="AMT1338" s="13"/>
      <c r="AMU1338" s="13"/>
      <c r="AMV1338" s="13"/>
      <c r="AMW1338" s="13"/>
      <c r="AMX1338" s="13"/>
      <c r="AMY1338" s="13"/>
      <c r="AMZ1338" s="13"/>
      <c r="ANA1338" s="13"/>
      <c r="ANB1338" s="13"/>
      <c r="ANC1338" s="13"/>
      <c r="AND1338" s="13"/>
      <c r="ANE1338" s="13"/>
      <c r="ANF1338" s="13"/>
      <c r="ANG1338" s="13"/>
      <c r="ANH1338" s="13"/>
      <c r="ANI1338" s="13"/>
      <c r="ANJ1338" s="13"/>
      <c r="ANK1338" s="13"/>
      <c r="ANL1338" s="13"/>
      <c r="ANM1338" s="13"/>
      <c r="ANN1338" s="13"/>
      <c r="ANO1338" s="13"/>
      <c r="ANP1338" s="13"/>
      <c r="ANQ1338" s="13"/>
      <c r="ANR1338" s="13"/>
      <c r="ANS1338" s="13"/>
      <c r="ANT1338" s="13"/>
      <c r="ANU1338" s="13"/>
      <c r="ANV1338" s="13"/>
      <c r="ANW1338" s="13"/>
      <c r="ANX1338" s="13"/>
      <c r="ANY1338" s="13"/>
      <c r="ANZ1338" s="13"/>
      <c r="AOA1338" s="13"/>
      <c r="AOB1338" s="13"/>
      <c r="AOC1338" s="13"/>
      <c r="AOD1338" s="13"/>
      <c r="AOE1338" s="13"/>
      <c r="AOF1338" s="13"/>
      <c r="AOG1338" s="13"/>
      <c r="AOH1338" s="13"/>
      <c r="AOI1338" s="13"/>
      <c r="AOJ1338" s="13"/>
      <c r="AOK1338" s="13"/>
      <c r="AOL1338" s="13"/>
      <c r="AOM1338" s="13"/>
      <c r="AON1338" s="13"/>
      <c r="AOO1338" s="13"/>
      <c r="AOP1338" s="13"/>
      <c r="AOQ1338" s="13"/>
      <c r="AOR1338" s="13"/>
      <c r="AOS1338" s="13"/>
      <c r="AOT1338" s="13"/>
      <c r="AOU1338" s="13"/>
      <c r="AOV1338" s="13"/>
      <c r="AOW1338" s="13"/>
      <c r="AOX1338" s="13"/>
      <c r="AOY1338" s="13"/>
      <c r="AOZ1338" s="13"/>
      <c r="APA1338" s="13"/>
      <c r="APB1338" s="13"/>
      <c r="APC1338" s="13"/>
      <c r="APD1338" s="13"/>
      <c r="APE1338" s="13"/>
      <c r="APF1338" s="13"/>
      <c r="APG1338" s="13"/>
      <c r="APH1338" s="13"/>
      <c r="API1338" s="13"/>
      <c r="APJ1338" s="13"/>
      <c r="APK1338" s="13"/>
      <c r="APL1338" s="13"/>
      <c r="APM1338" s="13"/>
      <c r="APN1338" s="13"/>
      <c r="APO1338" s="13"/>
      <c r="APP1338" s="13"/>
      <c r="APQ1338" s="13"/>
      <c r="APR1338" s="13"/>
      <c r="APS1338" s="13"/>
      <c r="APT1338" s="13"/>
      <c r="APU1338" s="13"/>
      <c r="APV1338" s="13"/>
      <c r="APW1338" s="13"/>
      <c r="APX1338" s="13"/>
      <c r="APY1338" s="13"/>
      <c r="APZ1338" s="13"/>
      <c r="AQA1338" s="13"/>
      <c r="AQB1338" s="13"/>
      <c r="AQC1338" s="13"/>
      <c r="AQD1338" s="13"/>
      <c r="AQE1338" s="13"/>
      <c r="AQF1338" s="13"/>
      <c r="AQG1338" s="13"/>
      <c r="AQH1338" s="13"/>
      <c r="AQI1338" s="13"/>
      <c r="AQJ1338" s="13"/>
      <c r="AQK1338" s="13"/>
      <c r="AQL1338" s="13"/>
      <c r="AQM1338" s="13"/>
      <c r="AQN1338" s="13"/>
      <c r="AQO1338" s="13"/>
      <c r="AQP1338" s="13"/>
      <c r="AQQ1338" s="13"/>
      <c r="AQR1338" s="13"/>
      <c r="AQS1338" s="13"/>
      <c r="AQT1338" s="13"/>
      <c r="AQU1338" s="13"/>
      <c r="AQV1338" s="13"/>
      <c r="AQW1338" s="13"/>
      <c r="AQX1338" s="13"/>
      <c r="AQY1338" s="13"/>
      <c r="AQZ1338" s="13"/>
      <c r="ARA1338" s="13"/>
      <c r="ARB1338" s="13"/>
      <c r="ARC1338" s="13"/>
      <c r="ARD1338" s="13"/>
      <c r="ARE1338" s="13"/>
      <c r="ARF1338" s="13"/>
      <c r="ARG1338" s="13"/>
      <c r="ARH1338" s="13"/>
      <c r="ARI1338" s="13"/>
      <c r="ARJ1338" s="13"/>
      <c r="ARK1338" s="13"/>
      <c r="ARL1338" s="13"/>
      <c r="ARM1338" s="13"/>
      <c r="ARN1338" s="13"/>
      <c r="ARO1338" s="13"/>
      <c r="ARP1338" s="13"/>
      <c r="ARQ1338" s="13"/>
      <c r="ARR1338" s="13"/>
      <c r="ARS1338" s="13"/>
      <c r="ART1338" s="13"/>
      <c r="ARU1338" s="13"/>
      <c r="ARV1338" s="13"/>
      <c r="ARW1338" s="13"/>
      <c r="ARX1338" s="13"/>
      <c r="ARY1338" s="13"/>
      <c r="ARZ1338" s="13"/>
      <c r="ASA1338" s="13"/>
      <c r="ASB1338" s="13"/>
      <c r="ASC1338" s="13"/>
      <c r="ASD1338" s="13"/>
      <c r="ASE1338" s="13"/>
      <c r="ASF1338" s="13"/>
      <c r="ASG1338" s="13"/>
      <c r="ASH1338" s="13"/>
      <c r="ASI1338" s="13"/>
      <c r="ASJ1338" s="13"/>
      <c r="ASK1338" s="13"/>
      <c r="ASL1338" s="13"/>
      <c r="ASM1338" s="13"/>
      <c r="ASN1338" s="13"/>
      <c r="ASO1338" s="13"/>
      <c r="ASP1338" s="13"/>
      <c r="ASQ1338" s="13"/>
      <c r="ASR1338" s="13"/>
      <c r="ASS1338" s="13"/>
      <c r="AST1338" s="13"/>
      <c r="ASU1338" s="13"/>
      <c r="ASV1338" s="13"/>
      <c r="ASW1338" s="13"/>
      <c r="ASX1338" s="13"/>
      <c r="ASY1338" s="13"/>
      <c r="ASZ1338" s="13"/>
      <c r="ATA1338" s="13"/>
      <c r="ATB1338" s="13"/>
      <c r="ATC1338" s="13"/>
      <c r="ATD1338" s="13"/>
      <c r="ATE1338" s="13"/>
      <c r="ATF1338" s="13"/>
      <c r="ATG1338" s="13"/>
      <c r="ATH1338" s="13"/>
      <c r="ATI1338" s="13"/>
      <c r="ATJ1338" s="13"/>
      <c r="ATK1338" s="13"/>
      <c r="ATL1338" s="13"/>
      <c r="ATM1338" s="13"/>
      <c r="ATN1338" s="13"/>
      <c r="ATO1338" s="13"/>
      <c r="ATP1338" s="13"/>
      <c r="ATQ1338" s="13"/>
      <c r="ATR1338" s="13"/>
      <c r="ATS1338" s="13"/>
      <c r="ATT1338" s="13"/>
      <c r="ATU1338" s="13"/>
      <c r="ATV1338" s="13"/>
      <c r="ATW1338" s="13"/>
      <c r="ATX1338" s="13"/>
      <c r="ATY1338" s="13"/>
      <c r="ATZ1338" s="13"/>
      <c r="AUA1338" s="13"/>
      <c r="AUB1338" s="13"/>
      <c r="AUC1338" s="13"/>
      <c r="AUD1338" s="13"/>
      <c r="AUE1338" s="13"/>
      <c r="AUF1338" s="13"/>
      <c r="AUG1338" s="13"/>
      <c r="AUH1338" s="13"/>
      <c r="AUI1338" s="13"/>
      <c r="AUJ1338" s="13"/>
      <c r="AUK1338" s="13"/>
      <c r="AUL1338" s="13"/>
      <c r="AUM1338" s="13"/>
      <c r="AUN1338" s="13"/>
      <c r="AUO1338" s="13"/>
      <c r="AUP1338" s="13"/>
      <c r="AUQ1338" s="13"/>
      <c r="AUR1338" s="13"/>
      <c r="AUS1338" s="13"/>
      <c r="AUT1338" s="13"/>
      <c r="AUU1338" s="13"/>
      <c r="AUV1338" s="13"/>
      <c r="AUW1338" s="13"/>
      <c r="AUX1338" s="13"/>
      <c r="AUY1338" s="13"/>
      <c r="AUZ1338" s="13"/>
      <c r="AVA1338" s="13"/>
      <c r="AVB1338" s="13"/>
      <c r="AVC1338" s="13"/>
      <c r="AVD1338" s="13"/>
      <c r="AVE1338" s="13"/>
      <c r="AVF1338" s="13"/>
      <c r="AVG1338" s="13"/>
      <c r="AVH1338" s="13"/>
      <c r="AVI1338" s="13"/>
      <c r="AVJ1338" s="13"/>
      <c r="AVK1338" s="13"/>
      <c r="AVL1338" s="13"/>
      <c r="AVM1338" s="13"/>
      <c r="AVN1338" s="13"/>
      <c r="AVO1338" s="13"/>
      <c r="AVP1338" s="13"/>
      <c r="AVQ1338" s="13"/>
      <c r="AVR1338" s="13"/>
      <c r="AVS1338" s="13"/>
      <c r="AVT1338" s="13"/>
      <c r="AVU1338" s="13"/>
      <c r="AVV1338" s="13"/>
      <c r="AVW1338" s="13"/>
      <c r="AVX1338" s="13"/>
      <c r="AVY1338" s="13"/>
      <c r="AVZ1338" s="13"/>
      <c r="AWA1338" s="13"/>
      <c r="AWB1338" s="13"/>
      <c r="AWC1338" s="13"/>
      <c r="AWD1338" s="13"/>
      <c r="AWE1338" s="13"/>
      <c r="AWF1338" s="13"/>
      <c r="AWG1338" s="13"/>
      <c r="AWH1338" s="13"/>
      <c r="AWI1338" s="13"/>
      <c r="AWJ1338" s="13"/>
      <c r="AWK1338" s="13"/>
      <c r="AWL1338" s="13"/>
      <c r="AWM1338" s="13"/>
      <c r="AWN1338" s="13"/>
      <c r="AWO1338" s="13"/>
      <c r="AWP1338" s="13"/>
      <c r="AWQ1338" s="13"/>
      <c r="AWR1338" s="13"/>
      <c r="AWS1338" s="13"/>
      <c r="AWT1338" s="13"/>
      <c r="AWU1338" s="13"/>
      <c r="AWV1338" s="13"/>
      <c r="AWW1338" s="13"/>
      <c r="AWX1338" s="13"/>
      <c r="AWY1338" s="13"/>
      <c r="AWZ1338" s="13"/>
      <c r="AXA1338" s="13"/>
      <c r="AXB1338" s="13"/>
      <c r="AXC1338" s="13"/>
      <c r="AXD1338" s="13"/>
      <c r="AXE1338" s="13"/>
      <c r="AXF1338" s="13"/>
      <c r="AXG1338" s="13"/>
      <c r="AXH1338" s="13"/>
      <c r="AXI1338" s="13"/>
      <c r="AXJ1338" s="13"/>
      <c r="AXK1338" s="13"/>
      <c r="AXL1338" s="13"/>
      <c r="AXM1338" s="13"/>
      <c r="AXN1338" s="13"/>
      <c r="AXO1338" s="13"/>
      <c r="AXP1338" s="13"/>
      <c r="AXQ1338" s="13"/>
      <c r="AXR1338" s="13"/>
      <c r="AXS1338" s="13"/>
      <c r="AXT1338" s="13"/>
      <c r="AXU1338" s="13"/>
      <c r="AXV1338" s="13"/>
      <c r="AXW1338" s="13"/>
      <c r="AXX1338" s="13"/>
      <c r="AXY1338" s="13"/>
      <c r="AXZ1338" s="13"/>
      <c r="AYA1338" s="13"/>
      <c r="AYB1338" s="13"/>
      <c r="AYC1338" s="13"/>
      <c r="AYD1338" s="13"/>
      <c r="AYE1338" s="13"/>
      <c r="AYF1338" s="13"/>
      <c r="AYG1338" s="13"/>
      <c r="AYH1338" s="13"/>
      <c r="AYI1338" s="13"/>
      <c r="AYJ1338" s="13"/>
      <c r="AYK1338" s="13"/>
      <c r="AYL1338" s="13"/>
      <c r="AYM1338" s="13"/>
      <c r="AYN1338" s="13"/>
      <c r="AYO1338" s="13"/>
      <c r="AYP1338" s="13"/>
      <c r="AYQ1338" s="13"/>
      <c r="AYR1338" s="13"/>
      <c r="AYS1338" s="13"/>
      <c r="AYT1338" s="13"/>
      <c r="AYU1338" s="13"/>
      <c r="AYV1338" s="13"/>
      <c r="AYW1338" s="13"/>
      <c r="AYX1338" s="13"/>
      <c r="AYY1338" s="13"/>
      <c r="AYZ1338" s="13"/>
      <c r="AZA1338" s="13"/>
      <c r="AZB1338" s="13"/>
      <c r="AZC1338" s="13"/>
      <c r="AZD1338" s="13"/>
      <c r="AZE1338" s="13"/>
      <c r="AZF1338" s="13"/>
      <c r="AZG1338" s="13"/>
      <c r="AZH1338" s="13"/>
      <c r="AZI1338" s="13"/>
      <c r="AZJ1338" s="13"/>
      <c r="AZK1338" s="13"/>
      <c r="AZL1338" s="13"/>
      <c r="AZM1338" s="13"/>
      <c r="AZN1338" s="13"/>
      <c r="AZO1338" s="13"/>
      <c r="AZP1338" s="13"/>
      <c r="AZQ1338" s="13"/>
      <c r="AZR1338" s="13"/>
      <c r="AZS1338" s="13"/>
      <c r="AZT1338" s="13"/>
      <c r="AZU1338" s="13"/>
      <c r="AZV1338" s="13"/>
      <c r="AZW1338" s="13"/>
      <c r="AZX1338" s="13"/>
      <c r="AZY1338" s="13"/>
      <c r="AZZ1338" s="13"/>
      <c r="BAA1338" s="13"/>
      <c r="BAB1338" s="13"/>
      <c r="BAC1338" s="13"/>
      <c r="BAD1338" s="13"/>
      <c r="BAE1338" s="13"/>
      <c r="BAF1338" s="13"/>
      <c r="BAG1338" s="13"/>
      <c r="BAH1338" s="13"/>
      <c r="BAI1338" s="13"/>
      <c r="BAJ1338" s="13"/>
      <c r="BAK1338" s="13"/>
      <c r="BAL1338" s="13"/>
      <c r="BAM1338" s="13"/>
      <c r="BAN1338" s="13"/>
      <c r="BAO1338" s="13"/>
      <c r="BAP1338" s="13"/>
      <c r="BAQ1338" s="13"/>
      <c r="BAR1338" s="13"/>
      <c r="BAS1338" s="13"/>
      <c r="BAT1338" s="13"/>
      <c r="BAU1338" s="13"/>
      <c r="BAV1338" s="13"/>
      <c r="BAW1338" s="13"/>
      <c r="BAX1338" s="13"/>
      <c r="BAY1338" s="13"/>
      <c r="BAZ1338" s="13"/>
      <c r="BBA1338" s="13"/>
      <c r="BBB1338" s="13"/>
      <c r="BBC1338" s="13"/>
      <c r="BBD1338" s="13"/>
      <c r="BBE1338" s="13"/>
      <c r="BBF1338" s="13"/>
      <c r="BBG1338" s="13"/>
      <c r="BBH1338" s="13"/>
      <c r="BBI1338" s="13"/>
      <c r="BBJ1338" s="13"/>
      <c r="BBK1338" s="13"/>
      <c r="BBL1338" s="13"/>
      <c r="BBM1338" s="13"/>
      <c r="BBN1338" s="13"/>
      <c r="BBO1338" s="13"/>
      <c r="BBP1338" s="13"/>
      <c r="BBQ1338" s="13"/>
      <c r="BBR1338" s="13"/>
      <c r="BBS1338" s="13"/>
      <c r="BBT1338" s="13"/>
      <c r="BBU1338" s="13"/>
      <c r="BBV1338" s="13"/>
      <c r="BBW1338" s="13"/>
      <c r="BBX1338" s="13"/>
      <c r="BBY1338" s="13"/>
      <c r="BBZ1338" s="13"/>
      <c r="BCA1338" s="13"/>
      <c r="BCB1338" s="13"/>
      <c r="BCC1338" s="13"/>
      <c r="BCD1338" s="13"/>
      <c r="BCE1338" s="13"/>
      <c r="BCF1338" s="13"/>
      <c r="BCG1338" s="13"/>
      <c r="BCH1338" s="13"/>
      <c r="BCI1338" s="13"/>
      <c r="BCJ1338" s="13"/>
      <c r="BCK1338" s="13"/>
      <c r="BCL1338" s="13"/>
      <c r="BCM1338" s="13"/>
      <c r="BCN1338" s="13"/>
      <c r="BCO1338" s="13"/>
      <c r="BCP1338" s="13"/>
      <c r="BCQ1338" s="13"/>
      <c r="BCR1338" s="13"/>
      <c r="BCS1338" s="13"/>
      <c r="BCT1338" s="13"/>
      <c r="BCU1338" s="13"/>
      <c r="BCV1338" s="13"/>
      <c r="BCW1338" s="13"/>
      <c r="BCX1338" s="13"/>
      <c r="BCY1338" s="13"/>
      <c r="BCZ1338" s="13"/>
      <c r="BDA1338" s="13"/>
      <c r="BDB1338" s="13"/>
      <c r="BDC1338" s="13"/>
      <c r="BDD1338" s="13"/>
      <c r="BDE1338" s="13"/>
      <c r="BDF1338" s="13"/>
      <c r="BDG1338" s="13"/>
      <c r="BDH1338" s="13"/>
      <c r="BDI1338" s="13"/>
      <c r="BDJ1338" s="13"/>
      <c r="BDK1338" s="13"/>
      <c r="BDL1338" s="13"/>
      <c r="BDM1338" s="13"/>
      <c r="BDN1338" s="13"/>
      <c r="BDO1338" s="13"/>
      <c r="BDP1338" s="13"/>
      <c r="BDQ1338" s="13"/>
      <c r="BDR1338" s="13"/>
      <c r="BDS1338" s="13"/>
      <c r="BDT1338" s="13"/>
      <c r="BDU1338" s="13"/>
      <c r="BDV1338" s="13"/>
      <c r="BDW1338" s="13"/>
      <c r="BDX1338" s="13"/>
      <c r="BDY1338" s="13"/>
      <c r="BDZ1338" s="13"/>
      <c r="BEA1338" s="13"/>
      <c r="BEB1338" s="13"/>
      <c r="BEC1338" s="13"/>
      <c r="BED1338" s="13"/>
      <c r="BEE1338" s="13"/>
      <c r="BEF1338" s="13"/>
      <c r="BEG1338" s="13"/>
      <c r="BEH1338" s="13"/>
      <c r="BEI1338" s="13"/>
      <c r="BEJ1338" s="13"/>
      <c r="BEK1338" s="13"/>
      <c r="BEL1338" s="13"/>
      <c r="BEM1338" s="13"/>
      <c r="BEN1338" s="13"/>
      <c r="BEO1338" s="13"/>
      <c r="BEP1338" s="13"/>
      <c r="BEQ1338" s="13"/>
      <c r="BER1338" s="13"/>
      <c r="BES1338" s="13"/>
      <c r="BET1338" s="13"/>
      <c r="BEU1338" s="13"/>
      <c r="BEV1338" s="13"/>
      <c r="BEW1338" s="13"/>
      <c r="BEX1338" s="13"/>
      <c r="BEY1338" s="13"/>
      <c r="BEZ1338" s="13"/>
      <c r="BFA1338" s="13"/>
      <c r="BFB1338" s="13"/>
      <c r="BFC1338" s="13"/>
      <c r="BFD1338" s="13"/>
      <c r="BFE1338" s="13"/>
      <c r="BFF1338" s="13"/>
      <c r="BFG1338" s="13"/>
      <c r="BFH1338" s="13"/>
      <c r="BFI1338" s="13"/>
      <c r="BFJ1338" s="13"/>
      <c r="BFK1338" s="13"/>
      <c r="BFL1338" s="13"/>
      <c r="BFM1338" s="13"/>
      <c r="BFN1338" s="13"/>
      <c r="BFO1338" s="13"/>
      <c r="BFP1338" s="13"/>
      <c r="BFQ1338" s="13"/>
      <c r="BFR1338" s="13"/>
      <c r="BFS1338" s="13"/>
      <c r="BFT1338" s="13"/>
      <c r="BFU1338" s="13"/>
      <c r="BFV1338" s="13"/>
      <c r="BFW1338" s="13"/>
      <c r="BFX1338" s="13"/>
      <c r="BFY1338" s="13"/>
      <c r="BFZ1338" s="13"/>
      <c r="BGA1338" s="13"/>
      <c r="BGB1338" s="13"/>
      <c r="BGC1338" s="13"/>
      <c r="BGD1338" s="13"/>
      <c r="BGE1338" s="13"/>
      <c r="BGF1338" s="13"/>
      <c r="BGG1338" s="13"/>
      <c r="BGH1338" s="13"/>
      <c r="BGI1338" s="13"/>
      <c r="BGJ1338" s="13"/>
      <c r="BGK1338" s="13"/>
      <c r="BGL1338" s="13"/>
      <c r="BGM1338" s="13"/>
      <c r="BGN1338" s="13"/>
      <c r="BGO1338" s="13"/>
      <c r="BGP1338" s="13"/>
      <c r="BGQ1338" s="13"/>
      <c r="BGR1338" s="13"/>
      <c r="BGS1338" s="13"/>
      <c r="BGT1338" s="13"/>
      <c r="BGU1338" s="13"/>
      <c r="BGV1338" s="13"/>
      <c r="BGW1338" s="13"/>
      <c r="BGX1338" s="13"/>
      <c r="BGY1338" s="13"/>
      <c r="BGZ1338" s="13"/>
      <c r="BHA1338" s="13"/>
      <c r="BHB1338" s="13"/>
      <c r="BHC1338" s="13"/>
      <c r="BHD1338" s="13"/>
      <c r="BHE1338" s="13"/>
      <c r="BHF1338" s="13"/>
      <c r="BHG1338" s="13"/>
      <c r="BHH1338" s="13"/>
      <c r="BHI1338" s="13"/>
      <c r="BHJ1338" s="13"/>
      <c r="BHK1338" s="13"/>
      <c r="BHL1338" s="13"/>
      <c r="BHM1338" s="13"/>
      <c r="BHN1338" s="13"/>
      <c r="BHO1338" s="13"/>
      <c r="BHP1338" s="13"/>
      <c r="BHQ1338" s="13"/>
      <c r="BHR1338" s="13"/>
      <c r="BHS1338" s="13"/>
      <c r="BHT1338" s="13"/>
      <c r="BHU1338" s="13"/>
      <c r="BHV1338" s="13"/>
      <c r="BHW1338" s="13"/>
      <c r="BHX1338" s="13"/>
      <c r="BHY1338" s="13"/>
      <c r="BHZ1338" s="13"/>
      <c r="BIA1338" s="13"/>
      <c r="BIB1338" s="13"/>
      <c r="BIC1338" s="13"/>
      <c r="BID1338" s="13"/>
      <c r="BIE1338" s="13"/>
      <c r="BIF1338" s="13"/>
      <c r="BIG1338" s="13"/>
      <c r="BIH1338" s="13"/>
      <c r="BII1338" s="13"/>
      <c r="BIJ1338" s="13"/>
      <c r="BIK1338" s="13"/>
      <c r="BIL1338" s="13"/>
      <c r="BIM1338" s="13"/>
      <c r="BIN1338" s="13"/>
      <c r="BIO1338" s="13"/>
      <c r="BIP1338" s="13"/>
      <c r="BIQ1338" s="13"/>
      <c r="BIR1338" s="13"/>
      <c r="BIS1338" s="13"/>
      <c r="BIT1338" s="13"/>
      <c r="BIU1338" s="13"/>
      <c r="BIV1338" s="13"/>
      <c r="BIW1338" s="13"/>
      <c r="BIX1338" s="13"/>
      <c r="BIY1338" s="13"/>
      <c r="BIZ1338" s="13"/>
      <c r="BJA1338" s="13"/>
      <c r="BJB1338" s="13"/>
      <c r="BJC1338" s="13"/>
      <c r="BJD1338" s="13"/>
      <c r="BJE1338" s="13"/>
      <c r="BJF1338" s="13"/>
      <c r="BJG1338" s="13"/>
      <c r="BJH1338" s="13"/>
      <c r="BJI1338" s="13"/>
      <c r="BJJ1338" s="13"/>
      <c r="BJK1338" s="13"/>
      <c r="BJL1338" s="13"/>
      <c r="BJM1338" s="13"/>
      <c r="BJN1338" s="13"/>
      <c r="BJO1338" s="13"/>
      <c r="BJP1338" s="13"/>
      <c r="BJQ1338" s="13"/>
      <c r="BJR1338" s="13"/>
      <c r="BJS1338" s="13"/>
      <c r="BJT1338" s="13"/>
      <c r="BJU1338" s="13"/>
      <c r="BJV1338" s="13"/>
      <c r="BJW1338" s="13"/>
      <c r="BJX1338" s="13"/>
      <c r="BJY1338" s="13"/>
      <c r="BJZ1338" s="13"/>
      <c r="BKA1338" s="13"/>
      <c r="BKB1338" s="13"/>
      <c r="BKC1338" s="13"/>
      <c r="BKD1338" s="13"/>
      <c r="BKE1338" s="13"/>
      <c r="BKF1338" s="13"/>
      <c r="BKG1338" s="13"/>
      <c r="BKH1338" s="13"/>
      <c r="BKI1338" s="13"/>
      <c r="BKJ1338" s="13"/>
      <c r="BKK1338" s="13"/>
      <c r="BKL1338" s="13"/>
      <c r="BKM1338" s="13"/>
      <c r="BKN1338" s="13"/>
      <c r="BKO1338" s="13"/>
      <c r="BKP1338" s="13"/>
      <c r="BKQ1338" s="13"/>
      <c r="BKR1338" s="13"/>
      <c r="BKS1338" s="13"/>
      <c r="BKT1338" s="13"/>
      <c r="BKU1338" s="13"/>
      <c r="BKV1338" s="13"/>
      <c r="BKW1338" s="13"/>
      <c r="BKX1338" s="13"/>
      <c r="BKY1338" s="13"/>
      <c r="BKZ1338" s="13"/>
      <c r="BLA1338" s="13"/>
      <c r="BLB1338" s="13"/>
      <c r="BLC1338" s="13"/>
      <c r="BLD1338" s="13"/>
      <c r="BLE1338" s="13"/>
      <c r="BLF1338" s="13"/>
      <c r="BLG1338" s="13"/>
      <c r="BLH1338" s="13"/>
      <c r="BLI1338" s="13"/>
      <c r="BLJ1338" s="13"/>
      <c r="BLK1338" s="13"/>
      <c r="BLL1338" s="13"/>
      <c r="BLM1338" s="13"/>
      <c r="BLN1338" s="13"/>
      <c r="BLO1338" s="13"/>
      <c r="BLP1338" s="13"/>
      <c r="BLQ1338" s="13"/>
      <c r="BLR1338" s="13"/>
      <c r="BLS1338" s="13"/>
      <c r="BLT1338" s="13"/>
      <c r="BLU1338" s="13"/>
      <c r="BLV1338" s="13"/>
      <c r="BLW1338" s="13"/>
      <c r="BLX1338" s="13"/>
      <c r="BLY1338" s="13"/>
      <c r="BLZ1338" s="13"/>
      <c r="BMA1338" s="13"/>
      <c r="BMB1338" s="13"/>
      <c r="BMC1338" s="13"/>
      <c r="BMD1338" s="13"/>
      <c r="BME1338" s="13"/>
      <c r="BMF1338" s="13"/>
      <c r="BMG1338" s="13"/>
      <c r="BMH1338" s="13"/>
      <c r="BMI1338" s="13"/>
      <c r="BMJ1338" s="13"/>
      <c r="BMK1338" s="13"/>
      <c r="BML1338" s="13"/>
      <c r="BMM1338" s="13"/>
      <c r="BMN1338" s="13"/>
      <c r="BMO1338" s="13"/>
      <c r="BMP1338" s="13"/>
      <c r="BMQ1338" s="13"/>
      <c r="BMR1338" s="13"/>
      <c r="BMS1338" s="13"/>
      <c r="BMT1338" s="13"/>
      <c r="BMU1338" s="13"/>
      <c r="BMV1338" s="13"/>
      <c r="BMW1338" s="13"/>
      <c r="BMX1338" s="13"/>
      <c r="BMY1338" s="13"/>
      <c r="BMZ1338" s="13"/>
      <c r="BNA1338" s="13"/>
      <c r="BNB1338" s="13"/>
      <c r="BNC1338" s="13"/>
      <c r="BND1338" s="13"/>
      <c r="BNE1338" s="13"/>
      <c r="BNF1338" s="13"/>
      <c r="BNG1338" s="13"/>
      <c r="BNH1338" s="13"/>
      <c r="BNI1338" s="13"/>
      <c r="BNJ1338" s="13"/>
      <c r="BNK1338" s="13"/>
      <c r="BNL1338" s="13"/>
      <c r="BNM1338" s="13"/>
      <c r="BNN1338" s="13"/>
      <c r="BNO1338" s="13"/>
      <c r="BNP1338" s="13"/>
      <c r="BNQ1338" s="13"/>
      <c r="BNR1338" s="13"/>
      <c r="BNS1338" s="13"/>
      <c r="BNT1338" s="13"/>
      <c r="BNU1338" s="13"/>
      <c r="BNV1338" s="13"/>
      <c r="BNW1338" s="13"/>
      <c r="BNX1338" s="13"/>
      <c r="BNY1338" s="13"/>
      <c r="BNZ1338" s="13"/>
      <c r="BOA1338" s="13"/>
      <c r="BOB1338" s="13"/>
      <c r="BOC1338" s="13"/>
      <c r="BOD1338" s="13"/>
      <c r="BOE1338" s="13"/>
      <c r="BOF1338" s="13"/>
      <c r="BOG1338" s="13"/>
      <c r="BOH1338" s="13"/>
      <c r="BOI1338" s="13"/>
      <c r="BOJ1338" s="13"/>
      <c r="BOK1338" s="13"/>
      <c r="BOL1338" s="13"/>
      <c r="BOM1338" s="13"/>
      <c r="BON1338" s="13"/>
      <c r="BOO1338" s="13"/>
      <c r="BOP1338" s="13"/>
      <c r="BOQ1338" s="13"/>
      <c r="BOR1338" s="13"/>
      <c r="BOS1338" s="13"/>
      <c r="BOT1338" s="13"/>
      <c r="BOU1338" s="13"/>
      <c r="BOV1338" s="13"/>
      <c r="BOW1338" s="13"/>
      <c r="BOX1338" s="13"/>
      <c r="BOY1338" s="13"/>
      <c r="BOZ1338" s="13"/>
      <c r="BPA1338" s="13"/>
      <c r="BPB1338" s="13"/>
      <c r="BPC1338" s="13"/>
      <c r="BPD1338" s="13"/>
      <c r="BPE1338" s="13"/>
      <c r="BPF1338" s="13"/>
      <c r="BPG1338" s="13"/>
      <c r="BPH1338" s="13"/>
      <c r="BPI1338" s="13"/>
      <c r="BPJ1338" s="13"/>
      <c r="BPK1338" s="13"/>
      <c r="BPL1338" s="13"/>
      <c r="BPM1338" s="13"/>
      <c r="BPN1338" s="13"/>
      <c r="BPO1338" s="13"/>
      <c r="BPP1338" s="13"/>
      <c r="BPQ1338" s="13"/>
      <c r="BPR1338" s="13"/>
      <c r="BPS1338" s="13"/>
      <c r="BPT1338" s="13"/>
      <c r="BPU1338" s="13"/>
      <c r="BPV1338" s="13"/>
      <c r="BPW1338" s="13"/>
      <c r="BPX1338" s="13"/>
      <c r="BPY1338" s="13"/>
      <c r="BPZ1338" s="13"/>
      <c r="BQA1338" s="13"/>
      <c r="BQB1338" s="13"/>
      <c r="BQC1338" s="13"/>
      <c r="BQD1338" s="13"/>
      <c r="BQE1338" s="13"/>
      <c r="BQF1338" s="13"/>
      <c r="BQG1338" s="13"/>
      <c r="BQH1338" s="13"/>
      <c r="BQI1338" s="13"/>
      <c r="BQJ1338" s="13"/>
      <c r="BQK1338" s="13"/>
      <c r="BQL1338" s="13"/>
      <c r="BQM1338" s="13"/>
      <c r="BQN1338" s="13"/>
      <c r="BQO1338" s="13"/>
      <c r="BQP1338" s="13"/>
      <c r="BQQ1338" s="13"/>
      <c r="BQR1338" s="13"/>
      <c r="BQS1338" s="13"/>
      <c r="BQT1338" s="13"/>
      <c r="BQU1338" s="13"/>
      <c r="BQV1338" s="13"/>
      <c r="BQW1338" s="13"/>
      <c r="BQX1338" s="13"/>
      <c r="BQY1338" s="13"/>
      <c r="BQZ1338" s="13"/>
      <c r="BRA1338" s="13"/>
      <c r="BRB1338" s="13"/>
      <c r="BRC1338" s="13"/>
      <c r="BRD1338" s="13"/>
      <c r="BRE1338" s="13"/>
      <c r="BRF1338" s="13"/>
      <c r="BRG1338" s="13"/>
      <c r="BRH1338" s="13"/>
      <c r="BRI1338" s="13"/>
      <c r="BRJ1338" s="13"/>
      <c r="BRK1338" s="13"/>
      <c r="BRL1338" s="13"/>
      <c r="BRM1338" s="13"/>
      <c r="BRN1338" s="13"/>
      <c r="BRO1338" s="13"/>
      <c r="BRP1338" s="13"/>
      <c r="BRQ1338" s="13"/>
      <c r="BRR1338" s="13"/>
      <c r="BRS1338" s="13"/>
      <c r="BRT1338" s="13"/>
      <c r="BRU1338" s="13"/>
      <c r="BRV1338" s="13"/>
      <c r="BRW1338" s="13"/>
      <c r="BRX1338" s="13"/>
      <c r="BRY1338" s="13"/>
      <c r="BRZ1338" s="13"/>
      <c r="BSA1338" s="13"/>
      <c r="BSB1338" s="13"/>
      <c r="BSC1338" s="13"/>
      <c r="BSD1338" s="13"/>
      <c r="BSE1338" s="13"/>
      <c r="BSF1338" s="13"/>
      <c r="BSG1338" s="13"/>
      <c r="BSH1338" s="13"/>
      <c r="BSI1338" s="13"/>
      <c r="BSJ1338" s="13"/>
      <c r="BSK1338" s="13"/>
      <c r="BSL1338" s="13"/>
      <c r="BSM1338" s="13"/>
      <c r="BSN1338" s="13"/>
      <c r="BSO1338" s="13"/>
      <c r="BSP1338" s="13"/>
      <c r="BSQ1338" s="13"/>
      <c r="BSR1338" s="13"/>
      <c r="BSS1338" s="13"/>
      <c r="BST1338" s="13"/>
      <c r="BSU1338" s="13"/>
      <c r="BSV1338" s="13"/>
      <c r="BSW1338" s="13"/>
      <c r="BSX1338" s="13"/>
      <c r="BSY1338" s="13"/>
      <c r="BSZ1338" s="13"/>
      <c r="BTA1338" s="13"/>
      <c r="BTB1338" s="13"/>
      <c r="BTC1338" s="13"/>
      <c r="BTD1338" s="13"/>
      <c r="BTE1338" s="13"/>
      <c r="BTF1338" s="13"/>
      <c r="BTG1338" s="13"/>
      <c r="BTH1338" s="13"/>
      <c r="BTI1338" s="13"/>
      <c r="BTJ1338" s="13"/>
      <c r="BTK1338" s="13"/>
      <c r="BTL1338" s="13"/>
      <c r="BTM1338" s="13"/>
      <c r="BTN1338" s="13"/>
      <c r="BTO1338" s="13"/>
      <c r="BTP1338" s="13"/>
      <c r="BTQ1338" s="13"/>
      <c r="BTR1338" s="13"/>
      <c r="BTS1338" s="13"/>
      <c r="BTT1338" s="13"/>
      <c r="BTU1338" s="13"/>
      <c r="BTV1338" s="13"/>
      <c r="BTW1338" s="13"/>
      <c r="BTX1338" s="13"/>
      <c r="BTY1338" s="13"/>
      <c r="BTZ1338" s="13"/>
      <c r="BUA1338" s="13"/>
      <c r="BUB1338" s="13"/>
      <c r="BUC1338" s="13"/>
      <c r="BUD1338" s="13"/>
      <c r="BUE1338" s="13"/>
      <c r="BUF1338" s="13"/>
      <c r="BUG1338" s="13"/>
      <c r="BUH1338" s="13"/>
      <c r="BUI1338" s="13"/>
      <c r="BUJ1338" s="13"/>
      <c r="BUK1338" s="13"/>
      <c r="BUL1338" s="13"/>
      <c r="BUM1338" s="13"/>
      <c r="BUN1338" s="13"/>
      <c r="BUO1338" s="13"/>
      <c r="BUP1338" s="13"/>
      <c r="BUQ1338" s="13"/>
      <c r="BUR1338" s="13"/>
      <c r="BUS1338" s="13"/>
      <c r="BUT1338" s="13"/>
      <c r="BUU1338" s="13"/>
      <c r="BUV1338" s="13"/>
      <c r="BUW1338" s="13"/>
      <c r="BUX1338" s="13"/>
      <c r="BUY1338" s="13"/>
      <c r="BUZ1338" s="13"/>
      <c r="BVA1338" s="13"/>
      <c r="BVB1338" s="13"/>
      <c r="BVC1338" s="13"/>
      <c r="BVD1338" s="13"/>
      <c r="BVE1338" s="13"/>
      <c r="BVF1338" s="13"/>
      <c r="BVG1338" s="13"/>
      <c r="BVH1338" s="13"/>
      <c r="BVI1338" s="13"/>
      <c r="BVJ1338" s="13"/>
      <c r="BVK1338" s="13"/>
      <c r="BVL1338" s="13"/>
      <c r="BVM1338" s="13"/>
      <c r="BVN1338" s="13"/>
      <c r="BVO1338" s="13"/>
      <c r="BVP1338" s="13"/>
      <c r="BVQ1338" s="13"/>
      <c r="BVR1338" s="13"/>
      <c r="BVS1338" s="13"/>
      <c r="BVT1338" s="13"/>
      <c r="BVU1338" s="13"/>
      <c r="BVV1338" s="13"/>
      <c r="BVW1338" s="13"/>
      <c r="BVX1338" s="13"/>
      <c r="BVY1338" s="13"/>
      <c r="BVZ1338" s="13"/>
      <c r="BWA1338" s="13"/>
      <c r="BWB1338" s="13"/>
      <c r="BWC1338" s="13"/>
      <c r="BWD1338" s="13"/>
      <c r="BWE1338" s="13"/>
      <c r="BWF1338" s="13"/>
      <c r="BWG1338" s="13"/>
      <c r="BWH1338" s="13"/>
      <c r="BWI1338" s="13"/>
      <c r="BWJ1338" s="13"/>
      <c r="BWK1338" s="13"/>
      <c r="BWL1338" s="13"/>
      <c r="BWM1338" s="13"/>
      <c r="BWN1338" s="13"/>
      <c r="BWO1338" s="13"/>
      <c r="BWP1338" s="13"/>
      <c r="BWQ1338" s="13"/>
      <c r="BWR1338" s="13"/>
      <c r="BWS1338" s="13"/>
      <c r="BWT1338" s="13"/>
      <c r="BWU1338" s="13"/>
      <c r="BWV1338" s="13"/>
      <c r="BWW1338" s="13"/>
      <c r="BWX1338" s="13"/>
      <c r="BWY1338" s="13"/>
      <c r="BWZ1338" s="13"/>
      <c r="BXA1338" s="13"/>
      <c r="BXB1338" s="13"/>
      <c r="BXC1338" s="13"/>
      <c r="BXD1338" s="13"/>
      <c r="BXE1338" s="13"/>
      <c r="BXF1338" s="13"/>
      <c r="BXG1338" s="13"/>
      <c r="BXH1338" s="13"/>
      <c r="BXI1338" s="13"/>
      <c r="BXJ1338" s="13"/>
      <c r="BXK1338" s="13"/>
      <c r="BXL1338" s="13"/>
      <c r="BXM1338" s="13"/>
      <c r="BXN1338" s="13"/>
      <c r="BXO1338" s="13"/>
      <c r="BXP1338" s="13"/>
      <c r="BXQ1338" s="13"/>
      <c r="BXR1338" s="13"/>
      <c r="BXS1338" s="13"/>
      <c r="BXT1338" s="13"/>
      <c r="BXU1338" s="13"/>
      <c r="BXV1338" s="13"/>
      <c r="BXW1338" s="13"/>
      <c r="BXX1338" s="13"/>
      <c r="BXY1338" s="13"/>
      <c r="BXZ1338" s="13"/>
      <c r="BYA1338" s="13"/>
      <c r="BYB1338" s="13"/>
      <c r="BYC1338" s="13"/>
      <c r="BYD1338" s="13"/>
      <c r="BYE1338" s="13"/>
      <c r="BYF1338" s="13"/>
      <c r="BYG1338" s="13"/>
      <c r="BYH1338" s="13"/>
      <c r="BYI1338" s="13"/>
      <c r="BYJ1338" s="13"/>
      <c r="BYK1338" s="13"/>
      <c r="BYL1338" s="13"/>
      <c r="BYM1338" s="13"/>
      <c r="BYN1338" s="13"/>
      <c r="BYO1338" s="13"/>
      <c r="BYP1338" s="13"/>
      <c r="BYQ1338" s="13"/>
      <c r="BYR1338" s="13"/>
      <c r="BYS1338" s="13"/>
      <c r="BYT1338" s="13"/>
      <c r="BYU1338" s="13"/>
      <c r="BYV1338" s="13"/>
      <c r="BYW1338" s="13"/>
      <c r="BYX1338" s="13"/>
      <c r="BYY1338" s="13"/>
      <c r="BYZ1338" s="13"/>
      <c r="BZA1338" s="13"/>
      <c r="BZB1338" s="13"/>
      <c r="BZC1338" s="13"/>
      <c r="BZD1338" s="13"/>
      <c r="BZE1338" s="13"/>
      <c r="BZF1338" s="13"/>
      <c r="BZG1338" s="13"/>
      <c r="BZH1338" s="13"/>
      <c r="BZI1338" s="13"/>
      <c r="BZJ1338" s="13"/>
      <c r="BZK1338" s="13"/>
      <c r="BZL1338" s="13"/>
      <c r="BZM1338" s="13"/>
      <c r="BZN1338" s="13"/>
      <c r="BZO1338" s="13"/>
      <c r="BZP1338" s="13"/>
      <c r="BZQ1338" s="13"/>
      <c r="BZR1338" s="13"/>
      <c r="BZS1338" s="13"/>
      <c r="BZT1338" s="13"/>
      <c r="BZU1338" s="13"/>
      <c r="BZV1338" s="13"/>
      <c r="BZW1338" s="13"/>
      <c r="BZX1338" s="13"/>
      <c r="BZY1338" s="13"/>
      <c r="BZZ1338" s="13"/>
      <c r="CAA1338" s="13"/>
      <c r="CAB1338" s="13"/>
      <c r="CAC1338" s="13"/>
      <c r="CAD1338" s="13"/>
      <c r="CAE1338" s="13"/>
      <c r="CAF1338" s="13"/>
      <c r="CAG1338" s="13"/>
      <c r="CAH1338" s="13"/>
      <c r="CAI1338" s="13"/>
      <c r="CAJ1338" s="13"/>
      <c r="CAK1338" s="13"/>
      <c r="CAL1338" s="13"/>
      <c r="CAM1338" s="13"/>
      <c r="CAN1338" s="13"/>
      <c r="CAO1338" s="13"/>
      <c r="CAP1338" s="13"/>
      <c r="CAQ1338" s="13"/>
      <c r="CAR1338" s="13"/>
      <c r="CAS1338" s="13"/>
      <c r="CAT1338" s="13"/>
      <c r="CAU1338" s="13"/>
      <c r="CAV1338" s="13"/>
      <c r="CAW1338" s="13"/>
      <c r="CAX1338" s="13"/>
      <c r="CAY1338" s="13"/>
      <c r="CAZ1338" s="13"/>
      <c r="CBA1338" s="13"/>
      <c r="CBB1338" s="13"/>
      <c r="CBC1338" s="13"/>
      <c r="CBD1338" s="13"/>
      <c r="CBE1338" s="13"/>
      <c r="CBF1338" s="13"/>
      <c r="CBG1338" s="13"/>
      <c r="CBH1338" s="13"/>
      <c r="CBI1338" s="13"/>
      <c r="CBJ1338" s="13"/>
      <c r="CBK1338" s="13"/>
      <c r="CBL1338" s="13"/>
      <c r="CBM1338" s="13"/>
      <c r="CBN1338" s="13"/>
      <c r="CBO1338" s="13"/>
      <c r="CBP1338" s="13"/>
      <c r="CBQ1338" s="13"/>
      <c r="CBR1338" s="13"/>
      <c r="CBS1338" s="13"/>
      <c r="CBT1338" s="13"/>
      <c r="CBU1338" s="13"/>
      <c r="CBV1338" s="13"/>
      <c r="CBW1338" s="13"/>
      <c r="CBX1338" s="13"/>
      <c r="CBY1338" s="13"/>
      <c r="CBZ1338" s="13"/>
      <c r="CCA1338" s="13"/>
      <c r="CCB1338" s="13"/>
      <c r="CCC1338" s="13"/>
      <c r="CCD1338" s="13"/>
      <c r="CCE1338" s="13"/>
      <c r="CCF1338" s="13"/>
      <c r="CCG1338" s="13"/>
      <c r="CCH1338" s="13"/>
      <c r="CCI1338" s="13"/>
      <c r="CCJ1338" s="13"/>
      <c r="CCK1338" s="13"/>
      <c r="CCL1338" s="13"/>
      <c r="CCM1338" s="13"/>
      <c r="CCN1338" s="13"/>
      <c r="CCO1338" s="13"/>
      <c r="CCP1338" s="13"/>
      <c r="CCQ1338" s="13"/>
      <c r="CCR1338" s="13"/>
      <c r="CCS1338" s="13"/>
      <c r="CCT1338" s="13"/>
      <c r="CCU1338" s="13"/>
      <c r="CCV1338" s="13"/>
      <c r="CCW1338" s="13"/>
      <c r="CCX1338" s="13"/>
      <c r="CCY1338" s="13"/>
      <c r="CCZ1338" s="13"/>
      <c r="CDA1338" s="13"/>
      <c r="CDB1338" s="13"/>
      <c r="CDC1338" s="13"/>
      <c r="CDD1338" s="13"/>
      <c r="CDE1338" s="13"/>
      <c r="CDF1338" s="13"/>
      <c r="CDG1338" s="13"/>
      <c r="CDH1338" s="13"/>
      <c r="CDI1338" s="13"/>
      <c r="CDJ1338" s="13"/>
      <c r="CDK1338" s="13"/>
      <c r="CDL1338" s="13"/>
      <c r="CDM1338" s="13"/>
      <c r="CDN1338" s="13"/>
      <c r="CDO1338" s="13"/>
      <c r="CDP1338" s="13"/>
      <c r="CDQ1338" s="13"/>
      <c r="CDR1338" s="13"/>
      <c r="CDS1338" s="13"/>
      <c r="CDT1338" s="13"/>
      <c r="CDU1338" s="13"/>
      <c r="CDV1338" s="13"/>
      <c r="CDW1338" s="13"/>
      <c r="CDX1338" s="13"/>
      <c r="CDY1338" s="13"/>
      <c r="CDZ1338" s="13"/>
      <c r="CEA1338" s="13"/>
      <c r="CEB1338" s="13"/>
      <c r="CEC1338" s="13"/>
      <c r="CED1338" s="13"/>
      <c r="CEE1338" s="13"/>
      <c r="CEF1338" s="13"/>
      <c r="CEG1338" s="13"/>
      <c r="CEH1338" s="13"/>
      <c r="CEI1338" s="13"/>
      <c r="CEJ1338" s="13"/>
      <c r="CEK1338" s="13"/>
      <c r="CEL1338" s="13"/>
      <c r="CEM1338" s="13"/>
      <c r="CEN1338" s="13"/>
      <c r="CEO1338" s="13"/>
      <c r="CEP1338" s="13"/>
      <c r="CEQ1338" s="13"/>
      <c r="CER1338" s="13"/>
      <c r="CES1338" s="13"/>
      <c r="CET1338" s="13"/>
      <c r="CEU1338" s="13"/>
      <c r="CEV1338" s="13"/>
      <c r="CEW1338" s="13"/>
      <c r="CEX1338" s="13"/>
      <c r="CEY1338" s="13"/>
      <c r="CEZ1338" s="13"/>
      <c r="CFA1338" s="13"/>
      <c r="CFB1338" s="13"/>
      <c r="CFC1338" s="13"/>
      <c r="CFD1338" s="13"/>
      <c r="CFE1338" s="13"/>
      <c r="CFF1338" s="13"/>
      <c r="CFG1338" s="13"/>
      <c r="CFH1338" s="13"/>
      <c r="CFI1338" s="13"/>
      <c r="CFJ1338" s="13"/>
      <c r="CFK1338" s="13"/>
      <c r="CFL1338" s="13"/>
      <c r="CFM1338" s="13"/>
      <c r="CFN1338" s="13"/>
      <c r="CFO1338" s="13"/>
      <c r="CFP1338" s="13"/>
      <c r="CFQ1338" s="13"/>
      <c r="CFR1338" s="13"/>
      <c r="CFS1338" s="13"/>
      <c r="CFT1338" s="13"/>
      <c r="CFU1338" s="13"/>
      <c r="CFV1338" s="13"/>
      <c r="CFW1338" s="13"/>
      <c r="CFX1338" s="13"/>
      <c r="CFY1338" s="13"/>
      <c r="CFZ1338" s="13"/>
      <c r="CGA1338" s="13"/>
      <c r="CGB1338" s="13"/>
      <c r="CGC1338" s="13"/>
      <c r="CGD1338" s="13"/>
      <c r="CGE1338" s="13"/>
      <c r="CGF1338" s="13"/>
      <c r="CGG1338" s="13"/>
      <c r="CGH1338" s="13"/>
      <c r="CGI1338" s="13"/>
      <c r="CGJ1338" s="13"/>
      <c r="CGK1338" s="13"/>
      <c r="CGL1338" s="13"/>
      <c r="CGM1338" s="13"/>
      <c r="CGN1338" s="13"/>
      <c r="CGO1338" s="13"/>
      <c r="CGP1338" s="13"/>
      <c r="CGQ1338" s="13"/>
      <c r="CGR1338" s="13"/>
      <c r="CGS1338" s="13"/>
      <c r="CGT1338" s="13"/>
      <c r="CGU1338" s="13"/>
      <c r="CGV1338" s="13"/>
      <c r="CGW1338" s="13"/>
      <c r="CGX1338" s="13"/>
      <c r="CGY1338" s="13"/>
      <c r="CGZ1338" s="13"/>
      <c r="CHA1338" s="13"/>
      <c r="CHB1338" s="13"/>
      <c r="CHC1338" s="13"/>
      <c r="CHD1338" s="13"/>
      <c r="CHE1338" s="13"/>
      <c r="CHF1338" s="13"/>
      <c r="CHG1338" s="13"/>
      <c r="CHH1338" s="13"/>
      <c r="CHI1338" s="13"/>
      <c r="CHJ1338" s="13"/>
      <c r="CHK1338" s="13"/>
      <c r="CHL1338" s="13"/>
      <c r="CHM1338" s="13"/>
      <c r="CHN1338" s="13"/>
      <c r="CHO1338" s="13"/>
      <c r="CHP1338" s="13"/>
      <c r="CHQ1338" s="13"/>
      <c r="CHR1338" s="13"/>
      <c r="CHS1338" s="13"/>
      <c r="CHT1338" s="13"/>
      <c r="CHU1338" s="13"/>
      <c r="CHV1338" s="13"/>
      <c r="CHW1338" s="13"/>
      <c r="CHX1338" s="13"/>
      <c r="CHY1338" s="13"/>
      <c r="CHZ1338" s="13"/>
      <c r="CIA1338" s="13"/>
      <c r="CIB1338" s="13"/>
      <c r="CIC1338" s="13"/>
      <c r="CID1338" s="13"/>
      <c r="CIE1338" s="13"/>
      <c r="CIF1338" s="13"/>
      <c r="CIG1338" s="13"/>
      <c r="CIH1338" s="13"/>
      <c r="CII1338" s="13"/>
      <c r="CIJ1338" s="13"/>
      <c r="CIK1338" s="13"/>
      <c r="CIL1338" s="13"/>
      <c r="CIM1338" s="13"/>
      <c r="CIN1338" s="13"/>
      <c r="CIO1338" s="13"/>
      <c r="CIP1338" s="13"/>
      <c r="CIQ1338" s="13"/>
      <c r="CIR1338" s="13"/>
      <c r="CIS1338" s="13"/>
      <c r="CIT1338" s="13"/>
      <c r="CIU1338" s="13"/>
      <c r="CIV1338" s="13"/>
      <c r="CIW1338" s="13"/>
      <c r="CIX1338" s="13"/>
      <c r="CIY1338" s="13"/>
      <c r="CIZ1338" s="13"/>
      <c r="CJA1338" s="13"/>
      <c r="CJB1338" s="13"/>
      <c r="CJC1338" s="13"/>
      <c r="CJD1338" s="13"/>
      <c r="CJE1338" s="13"/>
      <c r="CJF1338" s="13"/>
      <c r="CJG1338" s="13"/>
      <c r="CJH1338" s="13"/>
      <c r="CJI1338" s="13"/>
      <c r="CJJ1338" s="13"/>
      <c r="CJK1338" s="13"/>
      <c r="CJL1338" s="13"/>
      <c r="CJM1338" s="13"/>
      <c r="CJN1338" s="13"/>
      <c r="CJO1338" s="13"/>
      <c r="CJP1338" s="13"/>
      <c r="CJQ1338" s="13"/>
      <c r="CJR1338" s="13"/>
      <c r="CJS1338" s="13"/>
      <c r="CJT1338" s="13"/>
      <c r="CJU1338" s="13"/>
      <c r="CJV1338" s="13"/>
      <c r="CJW1338" s="13"/>
      <c r="CJX1338" s="13"/>
      <c r="CJY1338" s="13"/>
      <c r="CJZ1338" s="13"/>
      <c r="CKA1338" s="13"/>
      <c r="CKB1338" s="13"/>
      <c r="CKC1338" s="13"/>
      <c r="CKD1338" s="13"/>
      <c r="CKE1338" s="13"/>
      <c r="CKF1338" s="13"/>
      <c r="CKG1338" s="13"/>
      <c r="CKH1338" s="13"/>
      <c r="CKI1338" s="13"/>
      <c r="CKJ1338" s="13"/>
      <c r="CKK1338" s="13"/>
      <c r="CKL1338" s="13"/>
      <c r="CKM1338" s="13"/>
      <c r="CKN1338" s="13"/>
      <c r="CKO1338" s="13"/>
      <c r="CKP1338" s="13"/>
      <c r="CKQ1338" s="13"/>
      <c r="CKR1338" s="13"/>
      <c r="CKS1338" s="13"/>
      <c r="CKT1338" s="13"/>
      <c r="CKU1338" s="13"/>
      <c r="CKV1338" s="13"/>
      <c r="CKW1338" s="13"/>
      <c r="CKX1338" s="13"/>
      <c r="CKY1338" s="13"/>
      <c r="CKZ1338" s="13"/>
      <c r="CLA1338" s="13"/>
      <c r="CLB1338" s="13"/>
      <c r="CLC1338" s="13"/>
      <c r="CLD1338" s="13"/>
      <c r="CLE1338" s="13"/>
      <c r="CLF1338" s="13"/>
      <c r="CLG1338" s="13"/>
      <c r="CLH1338" s="13"/>
      <c r="CLI1338" s="13"/>
      <c r="CLJ1338" s="13"/>
      <c r="CLK1338" s="13"/>
      <c r="CLL1338" s="13"/>
      <c r="CLM1338" s="13"/>
      <c r="CLN1338" s="13"/>
      <c r="CLO1338" s="13"/>
      <c r="CLP1338" s="13"/>
      <c r="CLQ1338" s="13"/>
      <c r="CLR1338" s="13"/>
      <c r="CLS1338" s="13"/>
      <c r="CLT1338" s="13"/>
      <c r="CLU1338" s="13"/>
      <c r="CLV1338" s="13"/>
      <c r="CLW1338" s="13"/>
      <c r="CLX1338" s="13"/>
      <c r="CLY1338" s="13"/>
      <c r="CLZ1338" s="13"/>
      <c r="CMA1338" s="13"/>
      <c r="CMB1338" s="13"/>
      <c r="CMC1338" s="13"/>
      <c r="CMD1338" s="13"/>
      <c r="CME1338" s="13"/>
      <c r="CMF1338" s="13"/>
      <c r="CMG1338" s="13"/>
      <c r="CMH1338" s="13"/>
      <c r="CMI1338" s="13"/>
      <c r="CMJ1338" s="13"/>
      <c r="CMK1338" s="13"/>
      <c r="CML1338" s="13"/>
      <c r="CMM1338" s="13"/>
      <c r="CMN1338" s="13"/>
      <c r="CMO1338" s="13"/>
      <c r="CMP1338" s="13"/>
      <c r="CMQ1338" s="13"/>
      <c r="CMR1338" s="13"/>
      <c r="CMS1338" s="13"/>
      <c r="CMT1338" s="13"/>
      <c r="CMU1338" s="13"/>
      <c r="CMV1338" s="13"/>
      <c r="CMW1338" s="13"/>
      <c r="CMX1338" s="13"/>
      <c r="CMY1338" s="13"/>
      <c r="CMZ1338" s="13"/>
      <c r="CNA1338" s="13"/>
      <c r="CNB1338" s="13"/>
      <c r="CNC1338" s="13"/>
      <c r="CND1338" s="13"/>
      <c r="CNE1338" s="13"/>
      <c r="CNF1338" s="13"/>
      <c r="CNG1338" s="13"/>
      <c r="CNH1338" s="13"/>
      <c r="CNI1338" s="13"/>
      <c r="CNJ1338" s="13"/>
      <c r="CNK1338" s="13"/>
      <c r="CNL1338" s="13"/>
      <c r="CNM1338" s="13"/>
      <c r="CNN1338" s="13"/>
      <c r="CNO1338" s="13"/>
      <c r="CNP1338" s="13"/>
      <c r="CNQ1338" s="13"/>
      <c r="CNR1338" s="13"/>
      <c r="CNS1338" s="13"/>
      <c r="CNT1338" s="13"/>
      <c r="CNU1338" s="13"/>
      <c r="CNV1338" s="13"/>
      <c r="CNW1338" s="13"/>
      <c r="CNX1338" s="13"/>
      <c r="CNY1338" s="13"/>
      <c r="CNZ1338" s="13"/>
      <c r="COA1338" s="13"/>
      <c r="COB1338" s="13"/>
      <c r="COC1338" s="13"/>
      <c r="COD1338" s="13"/>
      <c r="COE1338" s="13"/>
      <c r="COF1338" s="13"/>
      <c r="COG1338" s="13"/>
      <c r="COH1338" s="13"/>
      <c r="COI1338" s="13"/>
      <c r="COJ1338" s="13"/>
      <c r="COK1338" s="13"/>
      <c r="COL1338" s="13"/>
      <c r="COM1338" s="13"/>
      <c r="CON1338" s="13"/>
      <c r="COO1338" s="13"/>
      <c r="COP1338" s="13"/>
      <c r="COQ1338" s="13"/>
      <c r="COR1338" s="13"/>
      <c r="COS1338" s="13"/>
      <c r="COT1338" s="13"/>
      <c r="COU1338" s="13"/>
      <c r="COV1338" s="13"/>
      <c r="COW1338" s="13"/>
      <c r="COX1338" s="13"/>
      <c r="COY1338" s="13"/>
      <c r="COZ1338" s="13"/>
      <c r="CPA1338" s="13"/>
      <c r="CPB1338" s="13"/>
      <c r="CPC1338" s="13"/>
      <c r="CPD1338" s="13"/>
      <c r="CPE1338" s="13"/>
      <c r="CPF1338" s="13"/>
      <c r="CPG1338" s="13"/>
      <c r="CPH1338" s="13"/>
      <c r="CPI1338" s="13"/>
      <c r="CPJ1338" s="13"/>
      <c r="CPK1338" s="13"/>
      <c r="CPL1338" s="13"/>
      <c r="CPM1338" s="13"/>
      <c r="CPN1338" s="13"/>
      <c r="CPO1338" s="13"/>
      <c r="CPP1338" s="13"/>
      <c r="CPQ1338" s="13"/>
      <c r="CPR1338" s="13"/>
      <c r="CPS1338" s="13"/>
      <c r="CPT1338" s="13"/>
      <c r="CPU1338" s="13"/>
      <c r="CPV1338" s="13"/>
      <c r="CPW1338" s="13"/>
      <c r="CPX1338" s="13"/>
      <c r="CPY1338" s="13"/>
      <c r="CPZ1338" s="13"/>
      <c r="CQA1338" s="13"/>
      <c r="CQB1338" s="13"/>
      <c r="CQC1338" s="13"/>
      <c r="CQD1338" s="13"/>
      <c r="CQE1338" s="13"/>
      <c r="CQF1338" s="13"/>
      <c r="CQG1338" s="13"/>
      <c r="CQH1338" s="13"/>
      <c r="CQI1338" s="13"/>
      <c r="CQJ1338" s="13"/>
      <c r="CQK1338" s="13"/>
      <c r="CQL1338" s="13"/>
      <c r="CQM1338" s="13"/>
      <c r="CQN1338" s="13"/>
      <c r="CQO1338" s="13"/>
      <c r="CQP1338" s="13"/>
      <c r="CQQ1338" s="13"/>
      <c r="CQR1338" s="13"/>
      <c r="CQS1338" s="13"/>
      <c r="CQT1338" s="13"/>
      <c r="CQU1338" s="13"/>
      <c r="CQV1338" s="13"/>
      <c r="CQW1338" s="13"/>
      <c r="CQX1338" s="13"/>
      <c r="CQY1338" s="13"/>
      <c r="CQZ1338" s="13"/>
      <c r="CRA1338" s="13"/>
      <c r="CRB1338" s="13"/>
      <c r="CRC1338" s="13"/>
      <c r="CRD1338" s="13"/>
      <c r="CRE1338" s="13"/>
      <c r="CRF1338" s="13"/>
      <c r="CRG1338" s="13"/>
      <c r="CRH1338" s="13"/>
      <c r="CRI1338" s="13"/>
      <c r="CRJ1338" s="13"/>
      <c r="CRK1338" s="13"/>
      <c r="CRL1338" s="13"/>
      <c r="CRM1338" s="13"/>
      <c r="CRN1338" s="13"/>
      <c r="CRO1338" s="13"/>
      <c r="CRP1338" s="13"/>
      <c r="CRQ1338" s="13"/>
      <c r="CRR1338" s="13"/>
      <c r="CRS1338" s="13"/>
      <c r="CRT1338" s="13"/>
      <c r="CRU1338" s="13"/>
      <c r="CRV1338" s="13"/>
      <c r="CRW1338" s="13"/>
      <c r="CRX1338" s="13"/>
      <c r="CRY1338" s="13"/>
      <c r="CRZ1338" s="13"/>
      <c r="CSA1338" s="13"/>
      <c r="CSB1338" s="13"/>
      <c r="CSC1338" s="13"/>
      <c r="CSD1338" s="13"/>
      <c r="CSE1338" s="13"/>
      <c r="CSF1338" s="13"/>
      <c r="CSG1338" s="13"/>
      <c r="CSH1338" s="13"/>
      <c r="CSI1338" s="13"/>
      <c r="CSJ1338" s="13"/>
      <c r="CSK1338" s="13"/>
      <c r="CSL1338" s="13"/>
      <c r="CSM1338" s="13"/>
      <c r="CSN1338" s="13"/>
      <c r="CSO1338" s="13"/>
      <c r="CSP1338" s="13"/>
      <c r="CSQ1338" s="13"/>
      <c r="CSR1338" s="13"/>
      <c r="CSS1338" s="13"/>
      <c r="CST1338" s="13"/>
      <c r="CSU1338" s="13"/>
      <c r="CSV1338" s="13"/>
      <c r="CSW1338" s="13"/>
      <c r="CSX1338" s="13"/>
      <c r="CSY1338" s="13"/>
      <c r="CSZ1338" s="13"/>
      <c r="CTA1338" s="13"/>
      <c r="CTB1338" s="13"/>
      <c r="CTC1338" s="13"/>
      <c r="CTD1338" s="13"/>
      <c r="CTE1338" s="13"/>
      <c r="CTF1338" s="13"/>
      <c r="CTG1338" s="13"/>
      <c r="CTH1338" s="13"/>
      <c r="CTI1338" s="13"/>
      <c r="CTJ1338" s="13"/>
      <c r="CTK1338" s="13"/>
      <c r="CTL1338" s="13"/>
      <c r="CTM1338" s="13"/>
      <c r="CTN1338" s="13"/>
      <c r="CTO1338" s="13"/>
      <c r="CTP1338" s="13"/>
      <c r="CTQ1338" s="13"/>
      <c r="CTR1338" s="13"/>
      <c r="CTS1338" s="13"/>
      <c r="CTT1338" s="13"/>
      <c r="CTU1338" s="13"/>
      <c r="CTV1338" s="13"/>
      <c r="CTW1338" s="13"/>
      <c r="CTX1338" s="13"/>
      <c r="CTY1338" s="13"/>
      <c r="CTZ1338" s="13"/>
      <c r="CUA1338" s="13"/>
      <c r="CUB1338" s="13"/>
      <c r="CUC1338" s="13"/>
      <c r="CUD1338" s="13"/>
      <c r="CUE1338" s="13"/>
      <c r="CUF1338" s="13"/>
      <c r="CUG1338" s="13"/>
      <c r="CUH1338" s="13"/>
      <c r="CUI1338" s="13"/>
      <c r="CUJ1338" s="13"/>
      <c r="CUK1338" s="13"/>
      <c r="CUL1338" s="13"/>
      <c r="CUM1338" s="13"/>
      <c r="CUN1338" s="13"/>
      <c r="CUO1338" s="13"/>
      <c r="CUP1338" s="13"/>
      <c r="CUQ1338" s="13"/>
      <c r="CUR1338" s="13"/>
      <c r="CUS1338" s="13"/>
      <c r="CUT1338" s="13"/>
      <c r="CUU1338" s="13"/>
      <c r="CUV1338" s="13"/>
      <c r="CUW1338" s="13"/>
      <c r="CUX1338" s="13"/>
      <c r="CUY1338" s="13"/>
      <c r="CUZ1338" s="13"/>
      <c r="CVA1338" s="13"/>
      <c r="CVB1338" s="13"/>
      <c r="CVC1338" s="13"/>
      <c r="CVD1338" s="13"/>
      <c r="CVE1338" s="13"/>
      <c r="CVF1338" s="13"/>
      <c r="CVG1338" s="13"/>
      <c r="CVH1338" s="13"/>
      <c r="CVI1338" s="13"/>
      <c r="CVJ1338" s="13"/>
      <c r="CVK1338" s="13"/>
      <c r="CVL1338" s="13"/>
      <c r="CVM1338" s="13"/>
      <c r="CVN1338" s="13"/>
      <c r="CVO1338" s="13"/>
      <c r="CVP1338" s="13"/>
      <c r="CVQ1338" s="13"/>
      <c r="CVR1338" s="13"/>
      <c r="CVS1338" s="13"/>
      <c r="CVT1338" s="13"/>
      <c r="CVU1338" s="13"/>
      <c r="CVV1338" s="13"/>
      <c r="CVW1338" s="13"/>
      <c r="CVX1338" s="13"/>
      <c r="CVY1338" s="13"/>
      <c r="CVZ1338" s="13"/>
      <c r="CWA1338" s="13"/>
      <c r="CWB1338" s="13"/>
      <c r="CWC1338" s="13"/>
      <c r="CWD1338" s="13"/>
      <c r="CWE1338" s="13"/>
      <c r="CWF1338" s="13"/>
      <c r="CWG1338" s="13"/>
      <c r="CWH1338" s="13"/>
      <c r="CWI1338" s="13"/>
      <c r="CWJ1338" s="13"/>
      <c r="CWK1338" s="13"/>
      <c r="CWL1338" s="13"/>
      <c r="CWM1338" s="13"/>
      <c r="CWN1338" s="13"/>
      <c r="CWO1338" s="13"/>
      <c r="CWP1338" s="13"/>
      <c r="CWQ1338" s="13"/>
      <c r="CWR1338" s="13"/>
      <c r="CWS1338" s="13"/>
      <c r="CWT1338" s="13"/>
      <c r="CWU1338" s="13"/>
      <c r="CWV1338" s="13"/>
      <c r="CWW1338" s="13"/>
      <c r="CWX1338" s="13"/>
      <c r="CWY1338" s="13"/>
      <c r="CWZ1338" s="13"/>
      <c r="CXA1338" s="13"/>
      <c r="CXB1338" s="13"/>
      <c r="CXC1338" s="13"/>
      <c r="CXD1338" s="13"/>
      <c r="CXE1338" s="13"/>
      <c r="CXF1338" s="13"/>
      <c r="CXG1338" s="13"/>
      <c r="CXH1338" s="13"/>
      <c r="CXI1338" s="13"/>
      <c r="CXJ1338" s="13"/>
      <c r="CXK1338" s="13"/>
      <c r="CXL1338" s="13"/>
      <c r="CXM1338" s="13"/>
      <c r="CXN1338" s="13"/>
      <c r="CXO1338" s="13"/>
      <c r="CXP1338" s="13"/>
      <c r="CXQ1338" s="13"/>
      <c r="CXR1338" s="13"/>
      <c r="CXS1338" s="13"/>
      <c r="CXT1338" s="13"/>
      <c r="CXU1338" s="13"/>
      <c r="CXV1338" s="13"/>
      <c r="CXW1338" s="13"/>
      <c r="CXX1338" s="13"/>
      <c r="CXY1338" s="13"/>
      <c r="CXZ1338" s="13"/>
      <c r="CYA1338" s="13"/>
      <c r="CYB1338" s="13"/>
      <c r="CYC1338" s="13"/>
      <c r="CYD1338" s="13"/>
      <c r="CYE1338" s="13"/>
      <c r="CYF1338" s="13"/>
      <c r="CYG1338" s="13"/>
      <c r="CYH1338" s="13"/>
      <c r="CYI1338" s="13"/>
      <c r="CYJ1338" s="13"/>
      <c r="CYK1338" s="13"/>
      <c r="CYL1338" s="13"/>
      <c r="CYM1338" s="13"/>
      <c r="CYN1338" s="13"/>
      <c r="CYO1338" s="13"/>
      <c r="CYP1338" s="13"/>
      <c r="CYQ1338" s="13"/>
      <c r="CYR1338" s="13"/>
      <c r="CYS1338" s="13"/>
      <c r="CYT1338" s="13"/>
      <c r="CYU1338" s="13"/>
      <c r="CYV1338" s="13"/>
      <c r="CYW1338" s="13"/>
      <c r="CYX1338" s="13"/>
      <c r="CYY1338" s="13"/>
      <c r="CYZ1338" s="13"/>
      <c r="CZA1338" s="13"/>
      <c r="CZB1338" s="13"/>
      <c r="CZC1338" s="13"/>
      <c r="CZD1338" s="13"/>
      <c r="CZE1338" s="13"/>
      <c r="CZF1338" s="13"/>
      <c r="CZG1338" s="13"/>
      <c r="CZH1338" s="13"/>
      <c r="CZI1338" s="13"/>
      <c r="CZJ1338" s="13"/>
      <c r="CZK1338" s="13"/>
      <c r="CZL1338" s="13"/>
      <c r="CZM1338" s="13"/>
      <c r="CZN1338" s="13"/>
      <c r="CZO1338" s="13"/>
      <c r="CZP1338" s="13"/>
      <c r="CZQ1338" s="13"/>
      <c r="CZR1338" s="13"/>
      <c r="CZS1338" s="13"/>
      <c r="CZT1338" s="13"/>
      <c r="CZU1338" s="13"/>
      <c r="CZV1338" s="13"/>
      <c r="CZW1338" s="13"/>
      <c r="CZX1338" s="13"/>
      <c r="CZY1338" s="13"/>
      <c r="CZZ1338" s="13"/>
      <c r="DAA1338" s="13"/>
      <c r="DAB1338" s="13"/>
      <c r="DAC1338" s="13"/>
      <c r="DAD1338" s="13"/>
      <c r="DAE1338" s="13"/>
      <c r="DAF1338" s="13"/>
      <c r="DAG1338" s="13"/>
      <c r="DAH1338" s="13"/>
      <c r="DAI1338" s="13"/>
      <c r="DAJ1338" s="13"/>
      <c r="DAK1338" s="13"/>
      <c r="DAL1338" s="13"/>
      <c r="DAM1338" s="13"/>
      <c r="DAN1338" s="13"/>
      <c r="DAO1338" s="13"/>
      <c r="DAP1338" s="13"/>
      <c r="DAQ1338" s="13"/>
      <c r="DAR1338" s="13"/>
      <c r="DAS1338" s="13"/>
      <c r="DAT1338" s="13"/>
      <c r="DAU1338" s="13"/>
      <c r="DAV1338" s="13"/>
      <c r="DAW1338" s="13"/>
      <c r="DAX1338" s="13"/>
      <c r="DAY1338" s="13"/>
      <c r="DAZ1338" s="13"/>
      <c r="DBA1338" s="13"/>
      <c r="DBB1338" s="13"/>
      <c r="DBC1338" s="13"/>
      <c r="DBD1338" s="13"/>
      <c r="DBE1338" s="13"/>
      <c r="DBF1338" s="13"/>
      <c r="DBG1338" s="13"/>
      <c r="DBH1338" s="13"/>
      <c r="DBI1338" s="13"/>
      <c r="DBJ1338" s="13"/>
      <c r="DBK1338" s="13"/>
      <c r="DBL1338" s="13"/>
      <c r="DBM1338" s="13"/>
      <c r="DBN1338" s="13"/>
      <c r="DBO1338" s="13"/>
      <c r="DBP1338" s="13"/>
      <c r="DBQ1338" s="13"/>
      <c r="DBR1338" s="13"/>
      <c r="DBS1338" s="13"/>
      <c r="DBT1338" s="13"/>
      <c r="DBU1338" s="13"/>
      <c r="DBV1338" s="13"/>
      <c r="DBW1338" s="13"/>
      <c r="DBX1338" s="13"/>
      <c r="DBY1338" s="13"/>
      <c r="DBZ1338" s="13"/>
      <c r="DCA1338" s="13"/>
      <c r="DCB1338" s="13"/>
      <c r="DCC1338" s="13"/>
      <c r="DCD1338" s="13"/>
      <c r="DCE1338" s="13"/>
      <c r="DCF1338" s="13"/>
      <c r="DCG1338" s="13"/>
      <c r="DCH1338" s="13"/>
      <c r="DCI1338" s="13"/>
      <c r="DCJ1338" s="13"/>
      <c r="DCK1338" s="13"/>
      <c r="DCL1338" s="13"/>
      <c r="DCM1338" s="13"/>
      <c r="DCN1338" s="13"/>
      <c r="DCO1338" s="13"/>
      <c r="DCP1338" s="13"/>
      <c r="DCQ1338" s="13"/>
      <c r="DCR1338" s="13"/>
      <c r="DCS1338" s="13"/>
      <c r="DCT1338" s="13"/>
      <c r="DCU1338" s="13"/>
      <c r="DCV1338" s="13"/>
      <c r="DCW1338" s="13"/>
      <c r="DCX1338" s="13"/>
      <c r="DCY1338" s="13"/>
      <c r="DCZ1338" s="13"/>
      <c r="DDA1338" s="13"/>
      <c r="DDB1338" s="13"/>
      <c r="DDC1338" s="13"/>
      <c r="DDD1338" s="13"/>
      <c r="DDE1338" s="13"/>
      <c r="DDF1338" s="13"/>
      <c r="DDG1338" s="13"/>
      <c r="DDH1338" s="13"/>
      <c r="DDI1338" s="13"/>
      <c r="DDJ1338" s="13"/>
      <c r="DDK1338" s="13"/>
      <c r="DDL1338" s="13"/>
      <c r="DDM1338" s="13"/>
      <c r="DDN1338" s="13"/>
      <c r="DDO1338" s="13"/>
      <c r="DDP1338" s="13"/>
      <c r="DDQ1338" s="13"/>
      <c r="DDR1338" s="13"/>
      <c r="DDS1338" s="13"/>
      <c r="DDT1338" s="13"/>
      <c r="DDU1338" s="13"/>
      <c r="DDV1338" s="13"/>
      <c r="DDW1338" s="13"/>
      <c r="DDX1338" s="13"/>
      <c r="DDY1338" s="13"/>
      <c r="DDZ1338" s="13"/>
      <c r="DEA1338" s="13"/>
      <c r="DEB1338" s="13"/>
      <c r="DEC1338" s="13"/>
      <c r="DED1338" s="13"/>
      <c r="DEE1338" s="13"/>
      <c r="DEF1338" s="13"/>
      <c r="DEG1338" s="13"/>
      <c r="DEH1338" s="13"/>
      <c r="DEI1338" s="13"/>
      <c r="DEJ1338" s="13"/>
      <c r="DEK1338" s="13"/>
      <c r="DEL1338" s="13"/>
      <c r="DEM1338" s="13"/>
      <c r="DEN1338" s="13"/>
      <c r="DEO1338" s="13"/>
      <c r="DEP1338" s="13"/>
      <c r="DEQ1338" s="13"/>
      <c r="DER1338" s="13"/>
      <c r="DES1338" s="13"/>
      <c r="DET1338" s="13"/>
      <c r="DEU1338" s="13"/>
      <c r="DEV1338" s="13"/>
      <c r="DEW1338" s="13"/>
      <c r="DEX1338" s="13"/>
      <c r="DEY1338" s="13"/>
      <c r="DEZ1338" s="13"/>
      <c r="DFA1338" s="13"/>
      <c r="DFB1338" s="13"/>
      <c r="DFC1338" s="13"/>
      <c r="DFD1338" s="13"/>
      <c r="DFE1338" s="13"/>
      <c r="DFF1338" s="13"/>
      <c r="DFG1338" s="13"/>
      <c r="DFH1338" s="13"/>
      <c r="DFI1338" s="13"/>
      <c r="DFJ1338" s="13"/>
      <c r="DFK1338" s="13"/>
      <c r="DFL1338" s="13"/>
      <c r="DFM1338" s="13"/>
      <c r="DFN1338" s="13"/>
      <c r="DFO1338" s="13"/>
      <c r="DFP1338" s="13"/>
      <c r="DFQ1338" s="13"/>
      <c r="DFR1338" s="13"/>
      <c r="DFS1338" s="13"/>
      <c r="DFT1338" s="13"/>
      <c r="DFU1338" s="13"/>
      <c r="DFV1338" s="13"/>
      <c r="DFW1338" s="13"/>
      <c r="DFX1338" s="13"/>
      <c r="DFY1338" s="13"/>
      <c r="DFZ1338" s="13"/>
      <c r="DGA1338" s="13"/>
      <c r="DGB1338" s="13"/>
      <c r="DGC1338" s="13"/>
      <c r="DGD1338" s="13"/>
      <c r="DGE1338" s="13"/>
      <c r="DGF1338" s="13"/>
      <c r="DGG1338" s="13"/>
      <c r="DGH1338" s="13"/>
      <c r="DGI1338" s="13"/>
      <c r="DGJ1338" s="13"/>
      <c r="DGK1338" s="13"/>
      <c r="DGL1338" s="13"/>
      <c r="DGM1338" s="13"/>
      <c r="DGN1338" s="13"/>
      <c r="DGO1338" s="13"/>
      <c r="DGP1338" s="13"/>
      <c r="DGQ1338" s="13"/>
      <c r="DGR1338" s="13"/>
      <c r="DGS1338" s="13"/>
      <c r="DGT1338" s="13"/>
      <c r="DGU1338" s="13"/>
      <c r="DGV1338" s="13"/>
      <c r="DGW1338" s="13"/>
      <c r="DGX1338" s="13"/>
      <c r="DGY1338" s="13"/>
      <c r="DGZ1338" s="13"/>
      <c r="DHA1338" s="13"/>
      <c r="DHB1338" s="13"/>
      <c r="DHC1338" s="13"/>
      <c r="DHD1338" s="13"/>
      <c r="DHE1338" s="13"/>
      <c r="DHF1338" s="13"/>
      <c r="DHG1338" s="13"/>
      <c r="DHH1338" s="13"/>
      <c r="DHI1338" s="13"/>
      <c r="DHJ1338" s="13"/>
      <c r="DHK1338" s="13"/>
      <c r="DHL1338" s="13"/>
      <c r="DHM1338" s="13"/>
      <c r="DHN1338" s="13"/>
      <c r="DHO1338" s="13"/>
      <c r="DHP1338" s="13"/>
      <c r="DHQ1338" s="13"/>
      <c r="DHR1338" s="13"/>
      <c r="DHS1338" s="13"/>
      <c r="DHT1338" s="13"/>
      <c r="DHU1338" s="13"/>
      <c r="DHV1338" s="13"/>
      <c r="DHW1338" s="13"/>
      <c r="DHX1338" s="13"/>
      <c r="DHY1338" s="13"/>
      <c r="DHZ1338" s="13"/>
      <c r="DIA1338" s="13"/>
      <c r="DIB1338" s="13"/>
      <c r="DIC1338" s="13"/>
      <c r="DID1338" s="13"/>
      <c r="DIE1338" s="13"/>
      <c r="DIF1338" s="13"/>
      <c r="DIG1338" s="13"/>
      <c r="DIH1338" s="13"/>
      <c r="DII1338" s="13"/>
      <c r="DIJ1338" s="13"/>
      <c r="DIK1338" s="13"/>
      <c r="DIL1338" s="13"/>
      <c r="DIM1338" s="13"/>
      <c r="DIN1338" s="13"/>
      <c r="DIO1338" s="13"/>
      <c r="DIP1338" s="13"/>
      <c r="DIQ1338" s="13"/>
      <c r="DIR1338" s="13"/>
      <c r="DIS1338" s="13"/>
      <c r="DIT1338" s="13"/>
      <c r="DIU1338" s="13"/>
      <c r="DIV1338" s="13"/>
      <c r="DIW1338" s="13"/>
      <c r="DIX1338" s="13"/>
      <c r="DIY1338" s="13"/>
      <c r="DIZ1338" s="13"/>
      <c r="DJA1338" s="13"/>
      <c r="DJB1338" s="13"/>
      <c r="DJC1338" s="13"/>
      <c r="DJD1338" s="13"/>
      <c r="DJE1338" s="13"/>
      <c r="DJF1338" s="13"/>
      <c r="DJG1338" s="13"/>
      <c r="DJH1338" s="13"/>
      <c r="DJI1338" s="13"/>
      <c r="DJJ1338" s="13"/>
      <c r="DJK1338" s="13"/>
      <c r="DJL1338" s="13"/>
      <c r="DJM1338" s="13"/>
      <c r="DJN1338" s="13"/>
      <c r="DJO1338" s="13"/>
      <c r="DJP1338" s="13"/>
      <c r="DJQ1338" s="13"/>
      <c r="DJR1338" s="13"/>
      <c r="DJS1338" s="13"/>
      <c r="DJT1338" s="13"/>
      <c r="DJU1338" s="13"/>
      <c r="DJV1338" s="13"/>
      <c r="DJW1338" s="13"/>
      <c r="DJX1338" s="13"/>
      <c r="DJY1338" s="13"/>
      <c r="DJZ1338" s="13"/>
      <c r="DKA1338" s="13"/>
      <c r="DKB1338" s="13"/>
      <c r="DKC1338" s="13"/>
      <c r="DKD1338" s="13"/>
      <c r="DKE1338" s="13"/>
      <c r="DKF1338" s="13"/>
      <c r="DKG1338" s="13"/>
      <c r="DKH1338" s="13"/>
      <c r="DKI1338" s="13"/>
      <c r="DKJ1338" s="13"/>
      <c r="DKK1338" s="13"/>
      <c r="DKL1338" s="13"/>
      <c r="DKM1338" s="13"/>
      <c r="DKN1338" s="13"/>
      <c r="DKO1338" s="13"/>
      <c r="DKP1338" s="13"/>
      <c r="DKQ1338" s="13"/>
      <c r="DKR1338" s="13"/>
      <c r="DKS1338" s="13"/>
      <c r="DKT1338" s="13"/>
      <c r="DKU1338" s="13"/>
      <c r="DKV1338" s="13"/>
      <c r="DKW1338" s="13"/>
      <c r="DKX1338" s="13"/>
      <c r="DKY1338" s="13"/>
      <c r="DKZ1338" s="13"/>
      <c r="DLA1338" s="13"/>
      <c r="DLB1338" s="13"/>
      <c r="DLC1338" s="13"/>
      <c r="DLD1338" s="13"/>
      <c r="DLE1338" s="13"/>
      <c r="DLF1338" s="13"/>
      <c r="DLG1338" s="13"/>
      <c r="DLH1338" s="13"/>
      <c r="DLI1338" s="13"/>
      <c r="DLJ1338" s="13"/>
      <c r="DLK1338" s="13"/>
      <c r="DLL1338" s="13"/>
      <c r="DLM1338" s="13"/>
      <c r="DLN1338" s="13"/>
      <c r="DLO1338" s="13"/>
      <c r="DLP1338" s="13"/>
      <c r="DLQ1338" s="13"/>
      <c r="DLR1338" s="13"/>
      <c r="DLS1338" s="13"/>
      <c r="DLT1338" s="13"/>
      <c r="DLU1338" s="13"/>
      <c r="DLV1338" s="13"/>
      <c r="DLW1338" s="13"/>
      <c r="DLX1338" s="13"/>
      <c r="DLY1338" s="13"/>
      <c r="DLZ1338" s="13"/>
      <c r="DMA1338" s="13"/>
      <c r="DMB1338" s="13"/>
      <c r="DMC1338" s="13"/>
      <c r="DMD1338" s="13"/>
      <c r="DME1338" s="13"/>
      <c r="DMF1338" s="13"/>
      <c r="DMG1338" s="13"/>
      <c r="DMH1338" s="13"/>
      <c r="DMI1338" s="13"/>
      <c r="DMJ1338" s="13"/>
      <c r="DMK1338" s="13"/>
      <c r="DML1338" s="13"/>
      <c r="DMM1338" s="13"/>
      <c r="DMN1338" s="13"/>
      <c r="DMO1338" s="13"/>
      <c r="DMP1338" s="13"/>
      <c r="DMQ1338" s="13"/>
      <c r="DMR1338" s="13"/>
      <c r="DMS1338" s="13"/>
      <c r="DMT1338" s="13"/>
      <c r="DMU1338" s="13"/>
      <c r="DMV1338" s="13"/>
      <c r="DMW1338" s="13"/>
      <c r="DMX1338" s="13"/>
      <c r="DMY1338" s="13"/>
      <c r="DMZ1338" s="13"/>
      <c r="DNA1338" s="13"/>
      <c r="DNB1338" s="13"/>
      <c r="DNC1338" s="13"/>
      <c r="DND1338" s="13"/>
      <c r="DNE1338" s="13"/>
      <c r="DNF1338" s="13"/>
      <c r="DNG1338" s="13"/>
      <c r="DNH1338" s="13"/>
      <c r="DNI1338" s="13"/>
      <c r="DNJ1338" s="13"/>
      <c r="DNK1338" s="13"/>
      <c r="DNL1338" s="13"/>
      <c r="DNM1338" s="13"/>
      <c r="DNN1338" s="13"/>
      <c r="DNO1338" s="13"/>
      <c r="DNP1338" s="13"/>
      <c r="DNQ1338" s="13"/>
      <c r="DNR1338" s="13"/>
      <c r="DNS1338" s="13"/>
      <c r="DNT1338" s="13"/>
      <c r="DNU1338" s="13"/>
      <c r="DNV1338" s="13"/>
      <c r="DNW1338" s="13"/>
      <c r="DNX1338" s="13"/>
      <c r="DNY1338" s="13"/>
      <c r="DNZ1338" s="13"/>
      <c r="DOA1338" s="13"/>
      <c r="DOB1338" s="13"/>
      <c r="DOC1338" s="13"/>
      <c r="DOD1338" s="13"/>
      <c r="DOE1338" s="13"/>
      <c r="DOF1338" s="13"/>
      <c r="DOG1338" s="13"/>
      <c r="DOH1338" s="13"/>
      <c r="DOI1338" s="13"/>
      <c r="DOJ1338" s="13"/>
      <c r="DOK1338" s="13"/>
      <c r="DOL1338" s="13"/>
      <c r="DOM1338" s="13"/>
      <c r="DON1338" s="13"/>
      <c r="DOO1338" s="13"/>
      <c r="DOP1338" s="13"/>
      <c r="DOQ1338" s="13"/>
      <c r="DOR1338" s="13"/>
      <c r="DOS1338" s="13"/>
      <c r="DOT1338" s="13"/>
      <c r="DOU1338" s="13"/>
      <c r="DOV1338" s="13"/>
      <c r="DOW1338" s="13"/>
      <c r="DOX1338" s="13"/>
      <c r="DOY1338" s="13"/>
      <c r="DOZ1338" s="13"/>
      <c r="DPA1338" s="13"/>
      <c r="DPB1338" s="13"/>
      <c r="DPC1338" s="13"/>
      <c r="DPD1338" s="13"/>
      <c r="DPE1338" s="13"/>
      <c r="DPF1338" s="13"/>
      <c r="DPG1338" s="13"/>
      <c r="DPH1338" s="13"/>
      <c r="DPI1338" s="13"/>
      <c r="DPJ1338" s="13"/>
      <c r="DPK1338" s="13"/>
      <c r="DPL1338" s="13"/>
      <c r="DPM1338" s="13"/>
      <c r="DPN1338" s="13"/>
      <c r="DPO1338" s="13"/>
      <c r="DPP1338" s="13"/>
      <c r="DPQ1338" s="13"/>
      <c r="DPR1338" s="13"/>
      <c r="DPS1338" s="13"/>
      <c r="DPT1338" s="13"/>
      <c r="DPU1338" s="13"/>
      <c r="DPV1338" s="13"/>
      <c r="DPW1338" s="13"/>
      <c r="DPX1338" s="13"/>
      <c r="DPY1338" s="13"/>
      <c r="DPZ1338" s="13"/>
      <c r="DQA1338" s="13"/>
      <c r="DQB1338" s="13"/>
      <c r="DQC1338" s="13"/>
      <c r="DQD1338" s="13"/>
      <c r="DQE1338" s="13"/>
      <c r="DQF1338" s="13"/>
      <c r="DQG1338" s="13"/>
      <c r="DQH1338" s="13"/>
      <c r="DQI1338" s="13"/>
      <c r="DQJ1338" s="13"/>
      <c r="DQK1338" s="13"/>
      <c r="DQL1338" s="13"/>
      <c r="DQM1338" s="13"/>
      <c r="DQN1338" s="13"/>
      <c r="DQO1338" s="13"/>
      <c r="DQP1338" s="13"/>
      <c r="DQQ1338" s="13"/>
      <c r="DQR1338" s="13"/>
      <c r="DQS1338" s="13"/>
      <c r="DQT1338" s="13"/>
      <c r="DQU1338" s="13"/>
      <c r="DQV1338" s="13"/>
      <c r="DQW1338" s="13"/>
      <c r="DQX1338" s="13"/>
      <c r="DQY1338" s="13"/>
      <c r="DQZ1338" s="13"/>
      <c r="DRA1338" s="13"/>
      <c r="DRB1338" s="13"/>
      <c r="DRC1338" s="13"/>
      <c r="DRD1338" s="13"/>
      <c r="DRE1338" s="13"/>
      <c r="DRF1338" s="13"/>
      <c r="DRG1338" s="13"/>
      <c r="DRH1338" s="13"/>
      <c r="DRI1338" s="13"/>
      <c r="DRJ1338" s="13"/>
      <c r="DRK1338" s="13"/>
      <c r="DRL1338" s="13"/>
      <c r="DRM1338" s="13"/>
      <c r="DRN1338" s="13"/>
      <c r="DRO1338" s="13"/>
      <c r="DRP1338" s="13"/>
      <c r="DRQ1338" s="13"/>
      <c r="DRR1338" s="13"/>
      <c r="DRS1338" s="13"/>
      <c r="DRT1338" s="13"/>
      <c r="DRU1338" s="13"/>
      <c r="DRV1338" s="13"/>
      <c r="DRW1338" s="13"/>
      <c r="DRX1338" s="13"/>
      <c r="DRY1338" s="13"/>
      <c r="DRZ1338" s="13"/>
      <c r="DSA1338" s="13"/>
      <c r="DSB1338" s="13"/>
      <c r="DSC1338" s="13"/>
      <c r="DSD1338" s="13"/>
      <c r="DSE1338" s="13"/>
      <c r="DSF1338" s="13"/>
      <c r="DSG1338" s="13"/>
      <c r="DSH1338" s="13"/>
      <c r="DSI1338" s="13"/>
      <c r="DSJ1338" s="13"/>
      <c r="DSK1338" s="13"/>
      <c r="DSL1338" s="13"/>
      <c r="DSM1338" s="13"/>
      <c r="DSN1338" s="13"/>
      <c r="DSO1338" s="13"/>
      <c r="DSP1338" s="13"/>
      <c r="DSQ1338" s="13"/>
      <c r="DSR1338" s="13"/>
      <c r="DSS1338" s="13"/>
      <c r="DST1338" s="13"/>
      <c r="DSU1338" s="13"/>
      <c r="DSV1338" s="13"/>
      <c r="DSW1338" s="13"/>
      <c r="DSX1338" s="13"/>
      <c r="DSY1338" s="13"/>
      <c r="DSZ1338" s="13"/>
      <c r="DTA1338" s="13"/>
      <c r="DTB1338" s="13"/>
      <c r="DTC1338" s="13"/>
      <c r="DTD1338" s="13"/>
      <c r="DTE1338" s="13"/>
      <c r="DTF1338" s="13"/>
      <c r="DTG1338" s="13"/>
      <c r="DTH1338" s="13"/>
      <c r="DTI1338" s="13"/>
      <c r="DTJ1338" s="13"/>
      <c r="DTK1338" s="13"/>
      <c r="DTL1338" s="13"/>
      <c r="DTM1338" s="13"/>
      <c r="DTN1338" s="13"/>
      <c r="DTO1338" s="13"/>
      <c r="DTP1338" s="13"/>
      <c r="DTQ1338" s="13"/>
      <c r="DTR1338" s="13"/>
      <c r="DTS1338" s="13"/>
      <c r="DTT1338" s="13"/>
      <c r="DTU1338" s="13"/>
      <c r="DTV1338" s="13"/>
      <c r="DTW1338" s="13"/>
      <c r="DTX1338" s="13"/>
      <c r="DTY1338" s="13"/>
      <c r="DTZ1338" s="13"/>
      <c r="DUA1338" s="13"/>
      <c r="DUB1338" s="13"/>
      <c r="DUC1338" s="13"/>
      <c r="DUD1338" s="13"/>
      <c r="DUE1338" s="13"/>
      <c r="DUF1338" s="13"/>
      <c r="DUG1338" s="13"/>
      <c r="DUH1338" s="13"/>
      <c r="DUI1338" s="13"/>
      <c r="DUJ1338" s="13"/>
      <c r="DUK1338" s="13"/>
      <c r="DUL1338" s="13"/>
      <c r="DUM1338" s="13"/>
      <c r="DUN1338" s="13"/>
      <c r="DUO1338" s="13"/>
      <c r="DUP1338" s="13"/>
      <c r="DUQ1338" s="13"/>
      <c r="DUR1338" s="13"/>
      <c r="DUS1338" s="13"/>
      <c r="DUT1338" s="13"/>
      <c r="DUU1338" s="13"/>
      <c r="DUV1338" s="13"/>
      <c r="DUW1338" s="13"/>
      <c r="DUX1338" s="13"/>
      <c r="DUY1338" s="13"/>
      <c r="DUZ1338" s="13"/>
      <c r="DVA1338" s="13"/>
      <c r="DVB1338" s="13"/>
      <c r="DVC1338" s="13"/>
      <c r="DVD1338" s="13"/>
      <c r="DVE1338" s="13"/>
      <c r="DVF1338" s="13"/>
      <c r="DVG1338" s="13"/>
      <c r="DVH1338" s="13"/>
      <c r="DVI1338" s="13"/>
      <c r="DVJ1338" s="13"/>
      <c r="DVK1338" s="13"/>
      <c r="DVL1338" s="13"/>
      <c r="DVM1338" s="13"/>
      <c r="DVN1338" s="13"/>
      <c r="DVO1338" s="13"/>
      <c r="DVP1338" s="13"/>
      <c r="DVQ1338" s="13"/>
      <c r="DVR1338" s="13"/>
      <c r="DVS1338" s="13"/>
      <c r="DVT1338" s="13"/>
      <c r="DVU1338" s="13"/>
      <c r="DVV1338" s="13"/>
      <c r="DVW1338" s="13"/>
      <c r="DVX1338" s="13"/>
      <c r="DVY1338" s="13"/>
      <c r="DVZ1338" s="13"/>
      <c r="DWA1338" s="13"/>
      <c r="DWB1338" s="13"/>
      <c r="DWC1338" s="13"/>
      <c r="DWD1338" s="13"/>
      <c r="DWE1338" s="13"/>
      <c r="DWF1338" s="13"/>
      <c r="DWG1338" s="13"/>
      <c r="DWH1338" s="13"/>
      <c r="DWI1338" s="13"/>
      <c r="DWJ1338" s="13"/>
      <c r="DWK1338" s="13"/>
      <c r="DWL1338" s="13"/>
      <c r="DWM1338" s="13"/>
      <c r="DWN1338" s="13"/>
      <c r="DWO1338" s="13"/>
      <c r="DWP1338" s="13"/>
      <c r="DWQ1338" s="13"/>
      <c r="DWR1338" s="13"/>
      <c r="DWS1338" s="13"/>
      <c r="DWT1338" s="13"/>
      <c r="DWU1338" s="13"/>
      <c r="DWV1338" s="13"/>
      <c r="DWW1338" s="13"/>
      <c r="DWX1338" s="13"/>
      <c r="DWY1338" s="13"/>
      <c r="DWZ1338" s="13"/>
      <c r="DXA1338" s="13"/>
      <c r="DXB1338" s="13"/>
      <c r="DXC1338" s="13"/>
      <c r="DXD1338" s="13"/>
      <c r="DXE1338" s="13"/>
      <c r="DXF1338" s="13"/>
      <c r="DXG1338" s="13"/>
      <c r="DXH1338" s="13"/>
      <c r="DXI1338" s="13"/>
      <c r="DXJ1338" s="13"/>
      <c r="DXK1338" s="13"/>
      <c r="DXL1338" s="13"/>
      <c r="DXM1338" s="13"/>
      <c r="DXN1338" s="13"/>
      <c r="DXO1338" s="13"/>
      <c r="DXP1338" s="13"/>
      <c r="DXQ1338" s="13"/>
      <c r="DXR1338" s="13"/>
      <c r="DXS1338" s="13"/>
      <c r="DXT1338" s="13"/>
      <c r="DXU1338" s="13"/>
      <c r="DXV1338" s="13"/>
      <c r="DXW1338" s="13"/>
      <c r="DXX1338" s="13"/>
      <c r="DXY1338" s="13"/>
      <c r="DXZ1338" s="13"/>
      <c r="DYA1338" s="13"/>
      <c r="DYB1338" s="13"/>
      <c r="DYC1338" s="13"/>
      <c r="DYD1338" s="13"/>
      <c r="DYE1338" s="13"/>
      <c r="DYF1338" s="13"/>
      <c r="DYG1338" s="13"/>
      <c r="DYH1338" s="13"/>
      <c r="DYI1338" s="13"/>
      <c r="DYJ1338" s="13"/>
      <c r="DYK1338" s="13"/>
      <c r="DYL1338" s="13"/>
      <c r="DYM1338" s="13"/>
      <c r="DYN1338" s="13"/>
      <c r="DYO1338" s="13"/>
      <c r="DYP1338" s="13"/>
      <c r="DYQ1338" s="13"/>
      <c r="DYR1338" s="13"/>
      <c r="DYS1338" s="13"/>
      <c r="DYT1338" s="13"/>
      <c r="DYU1338" s="13"/>
      <c r="DYV1338" s="13"/>
      <c r="DYW1338" s="13"/>
      <c r="DYX1338" s="13"/>
      <c r="DYY1338" s="13"/>
      <c r="DYZ1338" s="13"/>
      <c r="DZA1338" s="13"/>
      <c r="DZB1338" s="13"/>
      <c r="DZC1338" s="13"/>
      <c r="DZD1338" s="13"/>
      <c r="DZE1338" s="13"/>
      <c r="DZF1338" s="13"/>
      <c r="DZG1338" s="13"/>
      <c r="DZH1338" s="13"/>
      <c r="DZI1338" s="13"/>
      <c r="DZJ1338" s="13"/>
      <c r="DZK1338" s="13"/>
      <c r="DZL1338" s="13"/>
      <c r="DZM1338" s="13"/>
      <c r="DZN1338" s="13"/>
      <c r="DZO1338" s="13"/>
      <c r="DZP1338" s="13"/>
      <c r="DZQ1338" s="13"/>
      <c r="DZR1338" s="13"/>
      <c r="DZS1338" s="13"/>
      <c r="DZT1338" s="13"/>
      <c r="DZU1338" s="13"/>
      <c r="DZV1338" s="13"/>
      <c r="DZW1338" s="13"/>
      <c r="DZX1338" s="13"/>
      <c r="DZY1338" s="13"/>
      <c r="DZZ1338" s="13"/>
      <c r="EAA1338" s="13"/>
      <c r="EAB1338" s="13"/>
      <c r="EAC1338" s="13"/>
      <c r="EAD1338" s="13"/>
      <c r="EAE1338" s="13"/>
      <c r="EAF1338" s="13"/>
      <c r="EAG1338" s="13"/>
      <c r="EAH1338" s="13"/>
      <c r="EAI1338" s="13"/>
      <c r="EAJ1338" s="13"/>
      <c r="EAK1338" s="13"/>
      <c r="EAL1338" s="13"/>
      <c r="EAM1338" s="13"/>
      <c r="EAN1338" s="13"/>
      <c r="EAO1338" s="13"/>
      <c r="EAP1338" s="13"/>
      <c r="EAQ1338" s="13"/>
      <c r="EAR1338" s="13"/>
      <c r="EAS1338" s="13"/>
      <c r="EAT1338" s="13"/>
      <c r="EAU1338" s="13"/>
      <c r="EAV1338" s="13"/>
      <c r="EAW1338" s="13"/>
      <c r="EAX1338" s="13"/>
      <c r="EAY1338" s="13"/>
      <c r="EAZ1338" s="13"/>
      <c r="EBA1338" s="13"/>
      <c r="EBB1338" s="13"/>
      <c r="EBC1338" s="13"/>
      <c r="EBD1338" s="13"/>
      <c r="EBE1338" s="13"/>
      <c r="EBF1338" s="13"/>
      <c r="EBG1338" s="13"/>
      <c r="EBH1338" s="13"/>
      <c r="EBI1338" s="13"/>
      <c r="EBJ1338" s="13"/>
      <c r="EBK1338" s="13"/>
      <c r="EBL1338" s="13"/>
      <c r="EBM1338" s="13"/>
      <c r="EBN1338" s="13"/>
      <c r="EBO1338" s="13"/>
      <c r="EBP1338" s="13"/>
      <c r="EBQ1338" s="13"/>
      <c r="EBR1338" s="13"/>
      <c r="EBS1338" s="13"/>
      <c r="EBT1338" s="13"/>
      <c r="EBU1338" s="13"/>
      <c r="EBV1338" s="13"/>
      <c r="EBW1338" s="13"/>
      <c r="EBX1338" s="13"/>
      <c r="EBY1338" s="13"/>
      <c r="EBZ1338" s="13"/>
      <c r="ECA1338" s="13"/>
      <c r="ECB1338" s="13"/>
      <c r="ECC1338" s="13"/>
      <c r="ECD1338" s="13"/>
      <c r="ECE1338" s="13"/>
      <c r="ECF1338" s="13"/>
      <c r="ECG1338" s="13"/>
      <c r="ECH1338" s="13"/>
      <c r="ECI1338" s="13"/>
      <c r="ECJ1338" s="13"/>
      <c r="ECK1338" s="13"/>
      <c r="ECL1338" s="13"/>
      <c r="ECM1338" s="13"/>
      <c r="ECN1338" s="13"/>
      <c r="ECO1338" s="13"/>
      <c r="ECP1338" s="13"/>
      <c r="ECQ1338" s="13"/>
      <c r="ECR1338" s="13"/>
      <c r="ECS1338" s="13"/>
      <c r="ECT1338" s="13"/>
      <c r="ECU1338" s="13"/>
      <c r="ECV1338" s="13"/>
      <c r="ECW1338" s="13"/>
      <c r="ECX1338" s="13"/>
      <c r="ECY1338" s="13"/>
      <c r="ECZ1338" s="13"/>
      <c r="EDA1338" s="13"/>
      <c r="EDB1338" s="13"/>
      <c r="EDC1338" s="13"/>
      <c r="EDD1338" s="13"/>
      <c r="EDE1338" s="13"/>
      <c r="EDF1338" s="13"/>
      <c r="EDG1338" s="13"/>
      <c r="EDH1338" s="13"/>
      <c r="EDI1338" s="13"/>
      <c r="EDJ1338" s="13"/>
      <c r="EDK1338" s="13"/>
      <c r="EDL1338" s="13"/>
      <c r="EDM1338" s="13"/>
      <c r="EDN1338" s="13"/>
      <c r="EDO1338" s="13"/>
      <c r="EDP1338" s="13"/>
      <c r="EDQ1338" s="13"/>
      <c r="EDR1338" s="13"/>
      <c r="EDS1338" s="13"/>
      <c r="EDT1338" s="13"/>
      <c r="EDU1338" s="13"/>
      <c r="EDV1338" s="13"/>
      <c r="EDW1338" s="13"/>
      <c r="EDX1338" s="13"/>
      <c r="EDY1338" s="13"/>
      <c r="EDZ1338" s="13"/>
      <c r="EEA1338" s="13"/>
      <c r="EEB1338" s="13"/>
      <c r="EEC1338" s="13"/>
      <c r="EED1338" s="13"/>
      <c r="EEE1338" s="13"/>
      <c r="EEF1338" s="13"/>
      <c r="EEG1338" s="13"/>
      <c r="EEH1338" s="13"/>
      <c r="EEI1338" s="13"/>
      <c r="EEJ1338" s="13"/>
      <c r="EEK1338" s="13"/>
      <c r="EEL1338" s="13"/>
      <c r="EEM1338" s="13"/>
      <c r="EEN1338" s="13"/>
      <c r="EEO1338" s="13"/>
      <c r="EEP1338" s="13"/>
      <c r="EEQ1338" s="13"/>
      <c r="EER1338" s="13"/>
      <c r="EES1338" s="13"/>
      <c r="EET1338" s="13"/>
      <c r="EEU1338" s="13"/>
      <c r="EEV1338" s="13"/>
      <c r="EEW1338" s="13"/>
      <c r="EEX1338" s="13"/>
      <c r="EEY1338" s="13"/>
      <c r="EEZ1338" s="13"/>
      <c r="EFA1338" s="13"/>
      <c r="EFB1338" s="13"/>
      <c r="EFC1338" s="13"/>
      <c r="EFD1338" s="13"/>
      <c r="EFE1338" s="13"/>
      <c r="EFF1338" s="13"/>
      <c r="EFG1338" s="13"/>
      <c r="EFH1338" s="13"/>
      <c r="EFI1338" s="13"/>
      <c r="EFJ1338" s="13"/>
      <c r="EFK1338" s="13"/>
      <c r="EFL1338" s="13"/>
      <c r="EFM1338" s="13"/>
      <c r="EFN1338" s="13"/>
      <c r="EFO1338" s="13"/>
      <c r="EFP1338" s="13"/>
      <c r="EFQ1338" s="13"/>
      <c r="EFR1338" s="13"/>
      <c r="EFS1338" s="13"/>
      <c r="EFT1338" s="13"/>
      <c r="EFU1338" s="13"/>
      <c r="EFV1338" s="13"/>
      <c r="EFW1338" s="13"/>
      <c r="EFX1338" s="13"/>
      <c r="EFY1338" s="13"/>
      <c r="EFZ1338" s="13"/>
      <c r="EGA1338" s="13"/>
      <c r="EGB1338" s="13"/>
      <c r="EGC1338" s="13"/>
      <c r="EGD1338" s="13"/>
      <c r="EGE1338" s="13"/>
      <c r="EGF1338" s="13"/>
      <c r="EGG1338" s="13"/>
      <c r="EGH1338" s="13"/>
      <c r="EGI1338" s="13"/>
      <c r="EGJ1338" s="13"/>
      <c r="EGK1338" s="13"/>
      <c r="EGL1338" s="13"/>
      <c r="EGM1338" s="13"/>
      <c r="EGN1338" s="13"/>
      <c r="EGO1338" s="13"/>
      <c r="EGP1338" s="13"/>
      <c r="EGQ1338" s="13"/>
      <c r="EGR1338" s="13"/>
      <c r="EGS1338" s="13"/>
      <c r="EGT1338" s="13"/>
      <c r="EGU1338" s="13"/>
      <c r="EGV1338" s="13"/>
      <c r="EGW1338" s="13"/>
      <c r="EGX1338" s="13"/>
      <c r="EGY1338" s="13"/>
      <c r="EGZ1338" s="13"/>
      <c r="EHA1338" s="13"/>
      <c r="EHB1338" s="13"/>
      <c r="EHC1338" s="13"/>
      <c r="EHD1338" s="13"/>
      <c r="EHE1338" s="13"/>
      <c r="EHF1338" s="13"/>
      <c r="EHG1338" s="13"/>
      <c r="EHH1338" s="13"/>
      <c r="EHI1338" s="13"/>
      <c r="EHJ1338" s="13"/>
      <c r="EHK1338" s="13"/>
      <c r="EHL1338" s="13"/>
      <c r="EHM1338" s="13"/>
      <c r="EHN1338" s="13"/>
      <c r="EHO1338" s="13"/>
      <c r="EHP1338" s="13"/>
      <c r="EHQ1338" s="13"/>
      <c r="EHR1338" s="13"/>
      <c r="EHS1338" s="13"/>
      <c r="EHT1338" s="13"/>
      <c r="EHU1338" s="13"/>
      <c r="EHV1338" s="13"/>
      <c r="EHW1338" s="13"/>
      <c r="EHX1338" s="13"/>
      <c r="EHY1338" s="13"/>
      <c r="EHZ1338" s="13"/>
      <c r="EIA1338" s="13"/>
      <c r="EIB1338" s="13"/>
      <c r="EIC1338" s="13"/>
      <c r="EID1338" s="13"/>
      <c r="EIE1338" s="13"/>
      <c r="EIF1338" s="13"/>
      <c r="EIG1338" s="13"/>
      <c r="EIH1338" s="13"/>
      <c r="EII1338" s="13"/>
      <c r="EIJ1338" s="13"/>
      <c r="EIK1338" s="13"/>
      <c r="EIL1338" s="13"/>
      <c r="EIM1338" s="13"/>
      <c r="EIN1338" s="13"/>
      <c r="EIO1338" s="13"/>
      <c r="EIP1338" s="13"/>
      <c r="EIQ1338" s="13"/>
      <c r="EIR1338" s="13"/>
      <c r="EIS1338" s="13"/>
      <c r="EIT1338" s="13"/>
      <c r="EIU1338" s="13"/>
      <c r="EIV1338" s="13"/>
      <c r="EIW1338" s="13"/>
      <c r="EIX1338" s="13"/>
      <c r="EIY1338" s="13"/>
      <c r="EIZ1338" s="13"/>
      <c r="EJA1338" s="13"/>
      <c r="EJB1338" s="13"/>
      <c r="EJC1338" s="13"/>
      <c r="EJD1338" s="13"/>
      <c r="EJE1338" s="13"/>
      <c r="EJF1338" s="13"/>
      <c r="EJG1338" s="13"/>
      <c r="EJH1338" s="13"/>
      <c r="EJI1338" s="13"/>
      <c r="EJJ1338" s="13"/>
      <c r="EJK1338" s="13"/>
      <c r="EJL1338" s="13"/>
      <c r="EJM1338" s="13"/>
      <c r="EJN1338" s="13"/>
      <c r="EJO1338" s="13"/>
      <c r="EJP1338" s="13"/>
      <c r="EJQ1338" s="13"/>
      <c r="EJR1338" s="13"/>
      <c r="EJS1338" s="13"/>
      <c r="EJT1338" s="13"/>
      <c r="EJU1338" s="13"/>
      <c r="EJV1338" s="13"/>
      <c r="EJW1338" s="13"/>
      <c r="EJX1338" s="13"/>
      <c r="EJY1338" s="13"/>
      <c r="EJZ1338" s="13"/>
      <c r="EKA1338" s="13"/>
      <c r="EKB1338" s="13"/>
      <c r="EKC1338" s="13"/>
      <c r="EKD1338" s="13"/>
      <c r="EKE1338" s="13"/>
      <c r="EKF1338" s="13"/>
      <c r="EKG1338" s="13"/>
      <c r="EKH1338" s="13"/>
      <c r="EKI1338" s="13"/>
      <c r="EKJ1338" s="13"/>
      <c r="EKK1338" s="13"/>
      <c r="EKL1338" s="13"/>
      <c r="EKM1338" s="13"/>
      <c r="EKN1338" s="13"/>
      <c r="EKO1338" s="13"/>
      <c r="EKP1338" s="13"/>
      <c r="EKQ1338" s="13"/>
      <c r="EKR1338" s="13"/>
      <c r="EKS1338" s="13"/>
      <c r="EKT1338" s="13"/>
      <c r="EKU1338" s="13"/>
      <c r="EKV1338" s="13"/>
      <c r="EKW1338" s="13"/>
      <c r="EKX1338" s="13"/>
      <c r="EKY1338" s="13"/>
      <c r="EKZ1338" s="13"/>
      <c r="ELA1338" s="13"/>
      <c r="ELB1338" s="13"/>
      <c r="ELC1338" s="13"/>
      <c r="ELD1338" s="13"/>
      <c r="ELE1338" s="13"/>
      <c r="ELF1338" s="13"/>
      <c r="ELG1338" s="13"/>
      <c r="ELH1338" s="13"/>
      <c r="ELI1338" s="13"/>
      <c r="ELJ1338" s="13"/>
      <c r="ELK1338" s="13"/>
      <c r="ELL1338" s="13"/>
      <c r="ELM1338" s="13"/>
      <c r="ELN1338" s="13"/>
      <c r="ELO1338" s="13"/>
      <c r="ELP1338" s="13"/>
      <c r="ELQ1338" s="13"/>
      <c r="ELR1338" s="13"/>
      <c r="ELS1338" s="13"/>
      <c r="ELT1338" s="13"/>
      <c r="ELU1338" s="13"/>
      <c r="ELV1338" s="13"/>
      <c r="ELW1338" s="13"/>
      <c r="ELX1338" s="13"/>
      <c r="ELY1338" s="13"/>
      <c r="ELZ1338" s="13"/>
      <c r="EMA1338" s="13"/>
      <c r="EMB1338" s="13"/>
      <c r="EMC1338" s="13"/>
      <c r="EMD1338" s="13"/>
      <c r="EME1338" s="13"/>
      <c r="EMF1338" s="13"/>
      <c r="EMG1338" s="13"/>
      <c r="EMH1338" s="13"/>
      <c r="EMI1338" s="13"/>
      <c r="EMJ1338" s="13"/>
      <c r="EMK1338" s="13"/>
      <c r="EML1338" s="13"/>
      <c r="EMM1338" s="13"/>
      <c r="EMN1338" s="13"/>
      <c r="EMO1338" s="13"/>
      <c r="EMP1338" s="13"/>
      <c r="EMQ1338" s="13"/>
      <c r="EMR1338" s="13"/>
      <c r="EMS1338" s="13"/>
      <c r="EMT1338" s="13"/>
      <c r="EMU1338" s="13"/>
      <c r="EMV1338" s="13"/>
      <c r="EMW1338" s="13"/>
      <c r="EMX1338" s="13"/>
      <c r="EMY1338" s="13"/>
      <c r="EMZ1338" s="13"/>
      <c r="ENA1338" s="13"/>
      <c r="ENB1338" s="13"/>
      <c r="ENC1338" s="13"/>
      <c r="END1338" s="13"/>
      <c r="ENE1338" s="13"/>
      <c r="ENF1338" s="13"/>
      <c r="ENG1338" s="13"/>
      <c r="ENH1338" s="13"/>
      <c r="ENI1338" s="13"/>
      <c r="ENJ1338" s="13"/>
      <c r="ENK1338" s="13"/>
      <c r="ENL1338" s="13"/>
      <c r="ENM1338" s="13"/>
      <c r="ENN1338" s="13"/>
      <c r="ENO1338" s="13"/>
      <c r="ENP1338" s="13"/>
      <c r="ENQ1338" s="13"/>
      <c r="ENR1338" s="13"/>
      <c r="ENS1338" s="13"/>
      <c r="ENT1338" s="13"/>
      <c r="ENU1338" s="13"/>
      <c r="ENV1338" s="13"/>
      <c r="ENW1338" s="13"/>
      <c r="ENX1338" s="13"/>
      <c r="ENY1338" s="13"/>
      <c r="ENZ1338" s="13"/>
      <c r="EOA1338" s="13"/>
      <c r="EOB1338" s="13"/>
      <c r="EOC1338" s="13"/>
      <c r="EOD1338" s="13"/>
      <c r="EOE1338" s="13"/>
      <c r="EOF1338" s="13"/>
      <c r="EOG1338" s="13"/>
      <c r="EOH1338" s="13"/>
      <c r="EOI1338" s="13"/>
      <c r="EOJ1338" s="13"/>
      <c r="EOK1338" s="13"/>
      <c r="EOL1338" s="13"/>
      <c r="EOM1338" s="13"/>
      <c r="EON1338" s="13"/>
      <c r="EOO1338" s="13"/>
      <c r="EOP1338" s="13"/>
      <c r="EOQ1338" s="13"/>
      <c r="EOR1338" s="13"/>
      <c r="EOS1338" s="13"/>
      <c r="EOT1338" s="13"/>
      <c r="EOU1338" s="13"/>
      <c r="EOV1338" s="13"/>
      <c r="EOW1338" s="13"/>
      <c r="EOX1338" s="13"/>
      <c r="EOY1338" s="13"/>
      <c r="EOZ1338" s="13"/>
      <c r="EPA1338" s="13"/>
      <c r="EPB1338" s="13"/>
      <c r="EPC1338" s="13"/>
      <c r="EPD1338" s="13"/>
      <c r="EPE1338" s="13"/>
      <c r="EPF1338" s="13"/>
      <c r="EPG1338" s="13"/>
      <c r="EPH1338" s="13"/>
      <c r="EPI1338" s="13"/>
      <c r="EPJ1338" s="13"/>
      <c r="EPK1338" s="13"/>
      <c r="EPL1338" s="13"/>
      <c r="EPM1338" s="13"/>
      <c r="EPN1338" s="13"/>
      <c r="EPO1338" s="13"/>
      <c r="EPP1338" s="13"/>
      <c r="EPQ1338" s="13"/>
      <c r="EPR1338" s="13"/>
      <c r="EPS1338" s="13"/>
      <c r="EPT1338" s="13"/>
      <c r="EPU1338" s="13"/>
      <c r="EPV1338" s="13"/>
      <c r="EPW1338" s="13"/>
      <c r="EPX1338" s="13"/>
      <c r="EPY1338" s="13"/>
      <c r="EPZ1338" s="13"/>
      <c r="EQA1338" s="13"/>
      <c r="EQB1338" s="13"/>
      <c r="EQC1338" s="13"/>
      <c r="EQD1338" s="13"/>
      <c r="EQE1338" s="13"/>
      <c r="EQF1338" s="13"/>
      <c r="EQG1338" s="13"/>
      <c r="EQH1338" s="13"/>
      <c r="EQI1338" s="13"/>
      <c r="EQJ1338" s="13"/>
      <c r="EQK1338" s="13"/>
      <c r="EQL1338" s="13"/>
      <c r="EQM1338" s="13"/>
      <c r="EQN1338" s="13"/>
      <c r="EQO1338" s="13"/>
      <c r="EQP1338" s="13"/>
      <c r="EQQ1338" s="13"/>
      <c r="EQR1338" s="13"/>
      <c r="EQS1338" s="13"/>
      <c r="EQT1338" s="13"/>
      <c r="EQU1338" s="13"/>
      <c r="EQV1338" s="13"/>
      <c r="EQW1338" s="13"/>
      <c r="EQX1338" s="13"/>
      <c r="EQY1338" s="13"/>
      <c r="EQZ1338" s="13"/>
      <c r="ERA1338" s="13"/>
      <c r="ERB1338" s="13"/>
      <c r="ERC1338" s="13"/>
      <c r="ERD1338" s="13"/>
      <c r="ERE1338" s="13"/>
      <c r="ERF1338" s="13"/>
      <c r="ERG1338" s="13"/>
      <c r="ERH1338" s="13"/>
      <c r="ERI1338" s="13"/>
      <c r="ERJ1338" s="13"/>
      <c r="ERK1338" s="13"/>
      <c r="ERL1338" s="13"/>
      <c r="ERM1338" s="13"/>
      <c r="ERN1338" s="13"/>
      <c r="ERO1338" s="13"/>
      <c r="ERP1338" s="13"/>
      <c r="ERQ1338" s="13"/>
      <c r="ERR1338" s="13"/>
      <c r="ERS1338" s="13"/>
      <c r="ERT1338" s="13"/>
      <c r="ERU1338" s="13"/>
      <c r="ERV1338" s="13"/>
      <c r="ERW1338" s="13"/>
      <c r="ERX1338" s="13"/>
      <c r="ERY1338" s="13"/>
      <c r="ERZ1338" s="13"/>
      <c r="ESA1338" s="13"/>
      <c r="ESB1338" s="13"/>
      <c r="ESC1338" s="13"/>
      <c r="ESD1338" s="13"/>
      <c r="ESE1338" s="13"/>
      <c r="ESF1338" s="13"/>
      <c r="ESG1338" s="13"/>
      <c r="ESH1338" s="13"/>
      <c r="ESI1338" s="13"/>
      <c r="ESJ1338" s="13"/>
      <c r="ESK1338" s="13"/>
      <c r="ESL1338" s="13"/>
      <c r="ESM1338" s="13"/>
      <c r="ESN1338" s="13"/>
      <c r="ESO1338" s="13"/>
      <c r="ESP1338" s="13"/>
      <c r="ESQ1338" s="13"/>
      <c r="ESR1338" s="13"/>
      <c r="ESS1338" s="13"/>
      <c r="EST1338" s="13"/>
      <c r="ESU1338" s="13"/>
      <c r="ESV1338" s="13"/>
      <c r="ESW1338" s="13"/>
      <c r="ESX1338" s="13"/>
      <c r="ESY1338" s="13"/>
      <c r="ESZ1338" s="13"/>
      <c r="ETA1338" s="13"/>
      <c r="ETB1338" s="13"/>
      <c r="ETC1338" s="13"/>
      <c r="ETD1338" s="13"/>
      <c r="ETE1338" s="13"/>
      <c r="ETF1338" s="13"/>
      <c r="ETG1338" s="13"/>
      <c r="ETH1338" s="13"/>
      <c r="ETI1338" s="13"/>
      <c r="ETJ1338" s="13"/>
      <c r="ETK1338" s="13"/>
      <c r="ETL1338" s="13"/>
      <c r="ETM1338" s="13"/>
      <c r="ETN1338" s="13"/>
      <c r="ETO1338" s="13"/>
      <c r="ETP1338" s="13"/>
      <c r="ETQ1338" s="13"/>
      <c r="ETR1338" s="13"/>
      <c r="ETS1338" s="13"/>
      <c r="ETT1338" s="13"/>
      <c r="ETU1338" s="13"/>
      <c r="ETV1338" s="13"/>
      <c r="ETW1338" s="13"/>
      <c r="ETX1338" s="13"/>
      <c r="ETY1338" s="13"/>
      <c r="ETZ1338" s="13"/>
      <c r="EUA1338" s="13"/>
      <c r="EUB1338" s="13"/>
      <c r="EUC1338" s="13"/>
      <c r="EUD1338" s="13"/>
      <c r="EUE1338" s="13"/>
      <c r="EUF1338" s="13"/>
      <c r="EUG1338" s="13"/>
      <c r="EUH1338" s="13"/>
      <c r="EUI1338" s="13"/>
      <c r="EUJ1338" s="13"/>
      <c r="EUK1338" s="13"/>
      <c r="EUL1338" s="13"/>
      <c r="EUM1338" s="13"/>
      <c r="EUN1338" s="13"/>
      <c r="EUO1338" s="13"/>
      <c r="EUP1338" s="13"/>
      <c r="EUQ1338" s="13"/>
      <c r="EUR1338" s="13"/>
      <c r="EUS1338" s="13"/>
      <c r="EUT1338" s="13"/>
      <c r="EUU1338" s="13"/>
      <c r="EUV1338" s="13"/>
      <c r="EUW1338" s="13"/>
      <c r="EUX1338" s="13"/>
      <c r="EUY1338" s="13"/>
      <c r="EUZ1338" s="13"/>
      <c r="EVA1338" s="13"/>
      <c r="EVB1338" s="13"/>
      <c r="EVC1338" s="13"/>
      <c r="EVD1338" s="13"/>
      <c r="EVE1338" s="13"/>
      <c r="EVF1338" s="13"/>
      <c r="EVG1338" s="13"/>
      <c r="EVH1338" s="13"/>
      <c r="EVI1338" s="13"/>
      <c r="EVJ1338" s="13"/>
      <c r="EVK1338" s="13"/>
      <c r="EVL1338" s="13"/>
      <c r="EVM1338" s="13"/>
      <c r="EVN1338" s="13"/>
      <c r="EVO1338" s="13"/>
      <c r="EVP1338" s="13"/>
      <c r="EVQ1338" s="13"/>
      <c r="EVR1338" s="13"/>
      <c r="EVS1338" s="13"/>
      <c r="EVT1338" s="13"/>
      <c r="EVU1338" s="13"/>
      <c r="EVV1338" s="13"/>
      <c r="EVW1338" s="13"/>
      <c r="EVX1338" s="13"/>
      <c r="EVY1338" s="13"/>
      <c r="EVZ1338" s="13"/>
      <c r="EWA1338" s="13"/>
      <c r="EWB1338" s="13"/>
      <c r="EWC1338" s="13"/>
      <c r="EWD1338" s="13"/>
      <c r="EWE1338" s="13"/>
      <c r="EWF1338" s="13"/>
      <c r="EWG1338" s="13"/>
      <c r="EWH1338" s="13"/>
      <c r="EWI1338" s="13"/>
      <c r="EWJ1338" s="13"/>
      <c r="EWK1338" s="13"/>
      <c r="EWL1338" s="13"/>
      <c r="EWM1338" s="13"/>
      <c r="EWN1338" s="13"/>
      <c r="EWO1338" s="13"/>
      <c r="EWP1338" s="13"/>
      <c r="EWQ1338" s="13"/>
      <c r="EWR1338" s="13"/>
      <c r="EWS1338" s="13"/>
      <c r="EWT1338" s="13"/>
      <c r="EWU1338" s="13"/>
      <c r="EWV1338" s="13"/>
      <c r="EWW1338" s="13"/>
      <c r="EWX1338" s="13"/>
      <c r="EWY1338" s="13"/>
      <c r="EWZ1338" s="13"/>
      <c r="EXA1338" s="13"/>
      <c r="EXB1338" s="13"/>
      <c r="EXC1338" s="13"/>
      <c r="EXD1338" s="13"/>
      <c r="EXE1338" s="13"/>
      <c r="EXF1338" s="13"/>
      <c r="EXG1338" s="13"/>
      <c r="EXH1338" s="13"/>
      <c r="EXI1338" s="13"/>
      <c r="EXJ1338" s="13"/>
      <c r="EXK1338" s="13"/>
      <c r="EXL1338" s="13"/>
      <c r="EXM1338" s="13"/>
      <c r="EXN1338" s="13"/>
      <c r="EXO1338" s="13"/>
      <c r="EXP1338" s="13"/>
      <c r="EXQ1338" s="13"/>
      <c r="EXR1338" s="13"/>
      <c r="EXS1338" s="13"/>
      <c r="EXT1338" s="13"/>
      <c r="EXU1338" s="13"/>
      <c r="EXV1338" s="13"/>
      <c r="EXW1338" s="13"/>
      <c r="EXX1338" s="13"/>
      <c r="EXY1338" s="13"/>
      <c r="EXZ1338" s="13"/>
      <c r="EYA1338" s="13"/>
      <c r="EYB1338" s="13"/>
      <c r="EYC1338" s="13"/>
      <c r="EYD1338" s="13"/>
      <c r="EYE1338" s="13"/>
      <c r="EYF1338" s="13"/>
      <c r="EYG1338" s="13"/>
      <c r="EYH1338" s="13"/>
      <c r="EYI1338" s="13"/>
      <c r="EYJ1338" s="13"/>
      <c r="EYK1338" s="13"/>
      <c r="EYL1338" s="13"/>
      <c r="EYM1338" s="13"/>
      <c r="EYN1338" s="13"/>
      <c r="EYO1338" s="13"/>
      <c r="EYP1338" s="13"/>
      <c r="EYQ1338" s="13"/>
      <c r="EYR1338" s="13"/>
      <c r="EYS1338" s="13"/>
      <c r="EYT1338" s="13"/>
      <c r="EYU1338" s="13"/>
      <c r="EYV1338" s="13"/>
      <c r="EYW1338" s="13"/>
      <c r="EYX1338" s="13"/>
      <c r="EYY1338" s="13"/>
      <c r="EYZ1338" s="13"/>
      <c r="EZA1338" s="13"/>
      <c r="EZB1338" s="13"/>
      <c r="EZC1338" s="13"/>
      <c r="EZD1338" s="13"/>
      <c r="EZE1338" s="13"/>
      <c r="EZF1338" s="13"/>
      <c r="EZG1338" s="13"/>
      <c r="EZH1338" s="13"/>
      <c r="EZI1338" s="13"/>
      <c r="EZJ1338" s="13"/>
      <c r="EZK1338" s="13"/>
      <c r="EZL1338" s="13"/>
      <c r="EZM1338" s="13"/>
      <c r="EZN1338" s="13"/>
      <c r="EZO1338" s="13"/>
      <c r="EZP1338" s="13"/>
      <c r="EZQ1338" s="13"/>
      <c r="EZR1338" s="13"/>
      <c r="EZS1338" s="13"/>
      <c r="EZT1338" s="13"/>
      <c r="EZU1338" s="13"/>
      <c r="EZV1338" s="13"/>
      <c r="EZW1338" s="13"/>
      <c r="EZX1338" s="13"/>
      <c r="EZY1338" s="13"/>
      <c r="EZZ1338" s="13"/>
      <c r="FAA1338" s="13"/>
      <c r="FAB1338" s="13"/>
      <c r="FAC1338" s="13"/>
      <c r="FAD1338" s="13"/>
      <c r="FAE1338" s="13"/>
      <c r="FAF1338" s="13"/>
      <c r="FAG1338" s="13"/>
      <c r="FAH1338" s="13"/>
      <c r="FAI1338" s="13"/>
      <c r="FAJ1338" s="13"/>
      <c r="FAK1338" s="13"/>
      <c r="FAL1338" s="13"/>
      <c r="FAM1338" s="13"/>
      <c r="FAN1338" s="13"/>
      <c r="FAO1338" s="13"/>
      <c r="FAP1338" s="13"/>
      <c r="FAQ1338" s="13"/>
      <c r="FAR1338" s="13"/>
      <c r="FAS1338" s="13"/>
      <c r="FAT1338" s="13"/>
      <c r="FAU1338" s="13"/>
      <c r="FAV1338" s="13"/>
      <c r="FAW1338" s="13"/>
      <c r="FAX1338" s="13"/>
      <c r="FAY1338" s="13"/>
      <c r="FAZ1338" s="13"/>
      <c r="FBA1338" s="13"/>
      <c r="FBB1338" s="13"/>
      <c r="FBC1338" s="13"/>
      <c r="FBD1338" s="13"/>
      <c r="FBE1338" s="13"/>
      <c r="FBF1338" s="13"/>
      <c r="FBG1338" s="13"/>
      <c r="FBH1338" s="13"/>
      <c r="FBI1338" s="13"/>
      <c r="FBJ1338" s="13"/>
      <c r="FBK1338" s="13"/>
      <c r="FBL1338" s="13"/>
      <c r="FBM1338" s="13"/>
      <c r="FBN1338" s="13"/>
      <c r="FBO1338" s="13"/>
      <c r="FBP1338" s="13"/>
      <c r="FBQ1338" s="13"/>
      <c r="FBR1338" s="13"/>
      <c r="FBS1338" s="13"/>
      <c r="FBT1338" s="13"/>
      <c r="FBU1338" s="13"/>
      <c r="FBV1338" s="13"/>
      <c r="FBW1338" s="13"/>
      <c r="FBX1338" s="13"/>
      <c r="FBY1338" s="13"/>
      <c r="FBZ1338" s="13"/>
      <c r="FCA1338" s="13"/>
      <c r="FCB1338" s="13"/>
      <c r="FCC1338" s="13"/>
      <c r="FCD1338" s="13"/>
      <c r="FCE1338" s="13"/>
      <c r="FCF1338" s="13"/>
      <c r="FCG1338" s="13"/>
      <c r="FCH1338" s="13"/>
      <c r="FCI1338" s="13"/>
      <c r="FCJ1338" s="13"/>
      <c r="FCK1338" s="13"/>
      <c r="FCL1338" s="13"/>
      <c r="FCM1338" s="13"/>
      <c r="FCN1338" s="13"/>
      <c r="FCO1338" s="13"/>
      <c r="FCP1338" s="13"/>
      <c r="FCQ1338" s="13"/>
      <c r="FCR1338" s="13"/>
      <c r="FCS1338" s="13"/>
      <c r="FCT1338" s="13"/>
      <c r="FCU1338" s="13"/>
      <c r="FCV1338" s="13"/>
      <c r="FCW1338" s="13"/>
      <c r="FCX1338" s="13"/>
      <c r="FCY1338" s="13"/>
      <c r="FCZ1338" s="13"/>
      <c r="FDA1338" s="13"/>
      <c r="FDB1338" s="13"/>
      <c r="FDC1338" s="13"/>
      <c r="FDD1338" s="13"/>
      <c r="FDE1338" s="13"/>
      <c r="FDF1338" s="13"/>
      <c r="FDG1338" s="13"/>
      <c r="FDH1338" s="13"/>
      <c r="FDI1338" s="13"/>
      <c r="FDJ1338" s="13"/>
      <c r="FDK1338" s="13"/>
      <c r="FDL1338" s="13"/>
      <c r="FDM1338" s="13"/>
      <c r="FDN1338" s="13"/>
      <c r="FDO1338" s="13"/>
      <c r="FDP1338" s="13"/>
      <c r="FDQ1338" s="13"/>
      <c r="FDR1338" s="13"/>
      <c r="FDS1338" s="13"/>
      <c r="FDT1338" s="13"/>
      <c r="FDU1338" s="13"/>
      <c r="FDV1338" s="13"/>
      <c r="FDW1338" s="13"/>
      <c r="FDX1338" s="13"/>
      <c r="FDY1338" s="13"/>
      <c r="FDZ1338" s="13"/>
      <c r="FEA1338" s="13"/>
      <c r="FEB1338" s="13"/>
      <c r="FEC1338" s="13"/>
      <c r="FED1338" s="13"/>
      <c r="FEE1338" s="13"/>
      <c r="FEF1338" s="13"/>
      <c r="FEG1338" s="13"/>
      <c r="FEH1338" s="13"/>
      <c r="FEI1338" s="13"/>
      <c r="FEJ1338" s="13"/>
      <c r="FEK1338" s="13"/>
      <c r="FEL1338" s="13"/>
      <c r="FEM1338" s="13"/>
      <c r="FEN1338" s="13"/>
      <c r="FEO1338" s="13"/>
      <c r="FEP1338" s="13"/>
      <c r="FEQ1338" s="13"/>
      <c r="FER1338" s="13"/>
      <c r="FES1338" s="13"/>
      <c r="FET1338" s="13"/>
      <c r="FEU1338" s="13"/>
      <c r="FEV1338" s="13"/>
      <c r="FEW1338" s="13"/>
      <c r="FEX1338" s="13"/>
      <c r="FEY1338" s="13"/>
      <c r="FEZ1338" s="13"/>
      <c r="FFA1338" s="13"/>
      <c r="FFB1338" s="13"/>
      <c r="FFC1338" s="13"/>
      <c r="FFD1338" s="13"/>
      <c r="FFE1338" s="13"/>
      <c r="FFF1338" s="13"/>
      <c r="FFG1338" s="13"/>
      <c r="FFH1338" s="13"/>
      <c r="FFI1338" s="13"/>
      <c r="FFJ1338" s="13"/>
      <c r="FFK1338" s="13"/>
      <c r="FFL1338" s="13"/>
      <c r="FFM1338" s="13"/>
      <c r="FFN1338" s="13"/>
      <c r="FFO1338" s="13"/>
      <c r="FFP1338" s="13"/>
      <c r="FFQ1338" s="13"/>
      <c r="FFR1338" s="13"/>
      <c r="FFS1338" s="13"/>
      <c r="FFT1338" s="13"/>
      <c r="FFU1338" s="13"/>
      <c r="FFV1338" s="13"/>
      <c r="FFW1338" s="13"/>
      <c r="FFX1338" s="13"/>
      <c r="FFY1338" s="13"/>
      <c r="FFZ1338" s="13"/>
      <c r="FGA1338" s="13"/>
      <c r="FGB1338" s="13"/>
      <c r="FGC1338" s="13"/>
      <c r="FGD1338" s="13"/>
      <c r="FGE1338" s="13"/>
      <c r="FGF1338" s="13"/>
      <c r="FGG1338" s="13"/>
      <c r="FGH1338" s="13"/>
      <c r="FGI1338" s="13"/>
      <c r="FGJ1338" s="13"/>
      <c r="FGK1338" s="13"/>
      <c r="FGL1338" s="13"/>
      <c r="FGM1338" s="13"/>
      <c r="FGN1338" s="13"/>
      <c r="FGO1338" s="13"/>
      <c r="FGP1338" s="13"/>
      <c r="FGQ1338" s="13"/>
      <c r="FGR1338" s="13"/>
      <c r="FGS1338" s="13"/>
      <c r="FGT1338" s="13"/>
      <c r="FGU1338" s="13"/>
      <c r="FGV1338" s="13"/>
      <c r="FGW1338" s="13"/>
      <c r="FGX1338" s="13"/>
      <c r="FGY1338" s="13"/>
      <c r="FGZ1338" s="13"/>
      <c r="FHA1338" s="13"/>
      <c r="FHB1338" s="13"/>
      <c r="FHC1338" s="13"/>
      <c r="FHD1338" s="13"/>
      <c r="FHE1338" s="13"/>
      <c r="FHF1338" s="13"/>
      <c r="FHG1338" s="13"/>
      <c r="FHH1338" s="13"/>
      <c r="FHI1338" s="13"/>
      <c r="FHJ1338" s="13"/>
      <c r="FHK1338" s="13"/>
      <c r="FHL1338" s="13"/>
      <c r="FHM1338" s="13"/>
      <c r="FHN1338" s="13"/>
      <c r="FHO1338" s="13"/>
      <c r="FHP1338" s="13"/>
      <c r="FHQ1338" s="13"/>
      <c r="FHR1338" s="13"/>
      <c r="FHS1338" s="13"/>
      <c r="FHT1338" s="13"/>
      <c r="FHU1338" s="13"/>
      <c r="FHV1338" s="13"/>
      <c r="FHW1338" s="13"/>
      <c r="FHX1338" s="13"/>
      <c r="FHY1338" s="13"/>
      <c r="FHZ1338" s="13"/>
      <c r="FIA1338" s="13"/>
      <c r="FIB1338" s="13"/>
      <c r="FIC1338" s="13"/>
      <c r="FID1338" s="13"/>
      <c r="FIE1338" s="13"/>
      <c r="FIF1338" s="13"/>
      <c r="FIG1338" s="13"/>
      <c r="FIH1338" s="13"/>
      <c r="FII1338" s="13"/>
      <c r="FIJ1338" s="13"/>
      <c r="FIK1338" s="13"/>
      <c r="FIL1338" s="13"/>
      <c r="FIM1338" s="13"/>
      <c r="FIN1338" s="13"/>
      <c r="FIO1338" s="13"/>
      <c r="FIP1338" s="13"/>
      <c r="FIQ1338" s="13"/>
      <c r="FIR1338" s="13"/>
      <c r="FIS1338" s="13"/>
      <c r="FIT1338" s="13"/>
      <c r="FIU1338" s="13"/>
      <c r="FIV1338" s="13"/>
      <c r="FIW1338" s="13"/>
      <c r="FIX1338" s="13"/>
      <c r="FIY1338" s="13"/>
      <c r="FIZ1338" s="13"/>
      <c r="FJA1338" s="13"/>
      <c r="FJB1338" s="13"/>
      <c r="FJC1338" s="13"/>
      <c r="FJD1338" s="13"/>
      <c r="FJE1338" s="13"/>
      <c r="FJF1338" s="13"/>
      <c r="FJG1338" s="13"/>
      <c r="FJH1338" s="13"/>
      <c r="FJI1338" s="13"/>
      <c r="FJJ1338" s="13"/>
      <c r="FJK1338" s="13"/>
      <c r="FJL1338" s="13"/>
      <c r="FJM1338" s="13"/>
      <c r="FJN1338" s="13"/>
      <c r="FJO1338" s="13"/>
      <c r="FJP1338" s="13"/>
      <c r="FJQ1338" s="13"/>
      <c r="FJR1338" s="13"/>
      <c r="FJS1338" s="13"/>
      <c r="FJT1338" s="13"/>
      <c r="FJU1338" s="13"/>
      <c r="FJV1338" s="13"/>
      <c r="FJW1338" s="13"/>
      <c r="FJX1338" s="13"/>
      <c r="FJY1338" s="13"/>
      <c r="FJZ1338" s="13"/>
      <c r="FKA1338" s="13"/>
      <c r="FKB1338" s="13"/>
      <c r="FKC1338" s="13"/>
      <c r="FKD1338" s="13"/>
      <c r="FKE1338" s="13"/>
      <c r="FKF1338" s="13"/>
      <c r="FKG1338" s="13"/>
      <c r="FKH1338" s="13"/>
      <c r="FKI1338" s="13"/>
      <c r="FKJ1338" s="13"/>
      <c r="FKK1338" s="13"/>
      <c r="FKL1338" s="13"/>
      <c r="FKM1338" s="13"/>
      <c r="FKN1338" s="13"/>
      <c r="FKO1338" s="13"/>
      <c r="FKP1338" s="13"/>
      <c r="FKQ1338" s="13"/>
      <c r="FKR1338" s="13"/>
      <c r="FKS1338" s="13"/>
      <c r="FKT1338" s="13"/>
      <c r="FKU1338" s="13"/>
      <c r="FKV1338" s="13"/>
      <c r="FKW1338" s="13"/>
      <c r="FKX1338" s="13"/>
      <c r="FKY1338" s="13"/>
      <c r="FKZ1338" s="13"/>
      <c r="FLA1338" s="13"/>
      <c r="FLB1338" s="13"/>
      <c r="FLC1338" s="13"/>
      <c r="FLD1338" s="13"/>
      <c r="FLE1338" s="13"/>
      <c r="FLF1338" s="13"/>
      <c r="FLG1338" s="13"/>
      <c r="FLH1338" s="13"/>
      <c r="FLI1338" s="13"/>
      <c r="FLJ1338" s="13"/>
      <c r="FLK1338" s="13"/>
      <c r="FLL1338" s="13"/>
      <c r="FLM1338" s="13"/>
      <c r="FLN1338" s="13"/>
      <c r="FLO1338" s="13"/>
      <c r="FLP1338" s="13"/>
      <c r="FLQ1338" s="13"/>
      <c r="FLR1338" s="13"/>
      <c r="FLS1338" s="13"/>
      <c r="FLT1338" s="13"/>
      <c r="FLU1338" s="13"/>
      <c r="FLV1338" s="13"/>
      <c r="FLW1338" s="13"/>
      <c r="FLX1338" s="13"/>
      <c r="FLY1338" s="13"/>
      <c r="FLZ1338" s="13"/>
      <c r="FMA1338" s="13"/>
      <c r="FMB1338" s="13"/>
      <c r="FMC1338" s="13"/>
      <c r="FMD1338" s="13"/>
      <c r="FME1338" s="13"/>
      <c r="FMF1338" s="13"/>
      <c r="FMG1338" s="13"/>
      <c r="FMH1338" s="13"/>
      <c r="FMI1338" s="13"/>
      <c r="FMJ1338" s="13"/>
      <c r="FMK1338" s="13"/>
      <c r="FML1338" s="13"/>
      <c r="FMM1338" s="13"/>
      <c r="FMN1338" s="13"/>
      <c r="FMO1338" s="13"/>
      <c r="FMP1338" s="13"/>
      <c r="FMQ1338" s="13"/>
      <c r="FMR1338" s="13"/>
      <c r="FMS1338" s="13"/>
      <c r="FMT1338" s="13"/>
      <c r="FMU1338" s="13"/>
      <c r="FMV1338" s="13"/>
      <c r="FMW1338" s="13"/>
      <c r="FMX1338" s="13"/>
      <c r="FMY1338" s="13"/>
      <c r="FMZ1338" s="13"/>
      <c r="FNA1338" s="13"/>
      <c r="FNB1338" s="13"/>
      <c r="FNC1338" s="13"/>
      <c r="FND1338" s="13"/>
      <c r="FNE1338" s="13"/>
      <c r="FNF1338" s="13"/>
      <c r="FNG1338" s="13"/>
      <c r="FNH1338" s="13"/>
      <c r="FNI1338" s="13"/>
      <c r="FNJ1338" s="13"/>
      <c r="FNK1338" s="13"/>
      <c r="FNL1338" s="13"/>
      <c r="FNM1338" s="13"/>
      <c r="FNN1338" s="13"/>
      <c r="FNO1338" s="13"/>
      <c r="FNP1338" s="13"/>
      <c r="FNQ1338" s="13"/>
      <c r="FNR1338" s="13"/>
      <c r="FNS1338" s="13"/>
      <c r="FNT1338" s="13"/>
      <c r="FNU1338" s="13"/>
      <c r="FNV1338" s="13"/>
      <c r="FNW1338" s="13"/>
      <c r="FNX1338" s="13"/>
      <c r="FNY1338" s="13"/>
      <c r="FNZ1338" s="13"/>
      <c r="FOA1338" s="13"/>
      <c r="FOB1338" s="13"/>
      <c r="FOC1338" s="13"/>
      <c r="FOD1338" s="13"/>
      <c r="FOE1338" s="13"/>
      <c r="FOF1338" s="13"/>
      <c r="FOG1338" s="13"/>
      <c r="FOH1338" s="13"/>
      <c r="FOI1338" s="13"/>
      <c r="FOJ1338" s="13"/>
      <c r="FOK1338" s="13"/>
      <c r="FOL1338" s="13"/>
      <c r="FOM1338" s="13"/>
      <c r="FON1338" s="13"/>
      <c r="FOO1338" s="13"/>
      <c r="FOP1338" s="13"/>
      <c r="FOQ1338" s="13"/>
      <c r="FOR1338" s="13"/>
      <c r="FOS1338" s="13"/>
      <c r="FOT1338" s="13"/>
      <c r="FOU1338" s="13"/>
      <c r="FOV1338" s="13"/>
      <c r="FOW1338" s="13"/>
      <c r="FOX1338" s="13"/>
      <c r="FOY1338" s="13"/>
      <c r="FOZ1338" s="13"/>
      <c r="FPA1338" s="13"/>
      <c r="FPB1338" s="13"/>
      <c r="FPC1338" s="13"/>
      <c r="FPD1338" s="13"/>
      <c r="FPE1338" s="13"/>
      <c r="FPF1338" s="13"/>
      <c r="FPG1338" s="13"/>
      <c r="FPH1338" s="13"/>
      <c r="FPI1338" s="13"/>
      <c r="FPJ1338" s="13"/>
      <c r="FPK1338" s="13"/>
      <c r="FPL1338" s="13"/>
      <c r="FPM1338" s="13"/>
      <c r="FPN1338" s="13"/>
      <c r="FPO1338" s="13"/>
      <c r="FPP1338" s="13"/>
      <c r="FPQ1338" s="13"/>
      <c r="FPR1338" s="13"/>
      <c r="FPS1338" s="13"/>
      <c r="FPT1338" s="13"/>
      <c r="FPU1338" s="13"/>
      <c r="FPV1338" s="13"/>
      <c r="FPW1338" s="13"/>
      <c r="FPX1338" s="13"/>
      <c r="FPY1338" s="13"/>
      <c r="FPZ1338" s="13"/>
      <c r="FQA1338" s="13"/>
      <c r="FQB1338" s="13"/>
      <c r="FQC1338" s="13"/>
      <c r="FQD1338" s="13"/>
      <c r="FQE1338" s="13"/>
      <c r="FQF1338" s="13"/>
      <c r="FQG1338" s="13"/>
      <c r="FQH1338" s="13"/>
      <c r="FQI1338" s="13"/>
      <c r="FQJ1338" s="13"/>
      <c r="FQK1338" s="13"/>
      <c r="FQL1338" s="13"/>
      <c r="FQM1338" s="13"/>
      <c r="FQN1338" s="13"/>
      <c r="FQO1338" s="13"/>
      <c r="FQP1338" s="13"/>
      <c r="FQQ1338" s="13"/>
      <c r="FQR1338" s="13"/>
      <c r="FQS1338" s="13"/>
      <c r="FQT1338" s="13"/>
      <c r="FQU1338" s="13"/>
      <c r="FQV1338" s="13"/>
      <c r="FQW1338" s="13"/>
      <c r="FQX1338" s="13"/>
      <c r="FQY1338" s="13"/>
      <c r="FQZ1338" s="13"/>
      <c r="FRA1338" s="13"/>
      <c r="FRB1338" s="13"/>
      <c r="FRC1338" s="13"/>
      <c r="FRD1338" s="13"/>
      <c r="FRE1338" s="13"/>
      <c r="FRF1338" s="13"/>
      <c r="FRG1338" s="13"/>
      <c r="FRH1338" s="13"/>
      <c r="FRI1338" s="13"/>
      <c r="FRJ1338" s="13"/>
      <c r="FRK1338" s="13"/>
      <c r="FRL1338" s="13"/>
      <c r="FRM1338" s="13"/>
      <c r="FRN1338" s="13"/>
      <c r="FRO1338" s="13"/>
      <c r="FRP1338" s="13"/>
      <c r="FRQ1338" s="13"/>
      <c r="FRR1338" s="13"/>
      <c r="FRS1338" s="13"/>
      <c r="FRT1338" s="13"/>
      <c r="FRU1338" s="13"/>
      <c r="FRV1338" s="13"/>
      <c r="FRW1338" s="13"/>
      <c r="FRX1338" s="13"/>
      <c r="FRY1338" s="13"/>
      <c r="FRZ1338" s="13"/>
      <c r="FSA1338" s="13"/>
      <c r="FSB1338" s="13"/>
      <c r="FSC1338" s="13"/>
      <c r="FSD1338" s="13"/>
      <c r="FSE1338" s="13"/>
      <c r="FSF1338" s="13"/>
      <c r="FSG1338" s="13"/>
      <c r="FSH1338" s="13"/>
      <c r="FSI1338" s="13"/>
      <c r="FSJ1338" s="13"/>
      <c r="FSK1338" s="13"/>
      <c r="FSL1338" s="13"/>
      <c r="FSM1338" s="13"/>
      <c r="FSN1338" s="13"/>
      <c r="FSO1338" s="13"/>
      <c r="FSP1338" s="13"/>
      <c r="FSQ1338" s="13"/>
      <c r="FSR1338" s="13"/>
      <c r="FSS1338" s="13"/>
      <c r="FST1338" s="13"/>
      <c r="FSU1338" s="13"/>
      <c r="FSV1338" s="13"/>
      <c r="FSW1338" s="13"/>
      <c r="FSX1338" s="13"/>
      <c r="FSY1338" s="13"/>
      <c r="FSZ1338" s="13"/>
      <c r="FTA1338" s="13"/>
      <c r="FTB1338" s="13"/>
      <c r="FTC1338" s="13"/>
      <c r="FTD1338" s="13"/>
      <c r="FTE1338" s="13"/>
      <c r="FTF1338" s="13"/>
      <c r="FTG1338" s="13"/>
      <c r="FTH1338" s="13"/>
      <c r="FTI1338" s="13"/>
      <c r="FTJ1338" s="13"/>
      <c r="FTK1338" s="13"/>
      <c r="FTL1338" s="13"/>
      <c r="FTM1338" s="13"/>
      <c r="FTN1338" s="13"/>
      <c r="FTO1338" s="13"/>
      <c r="FTP1338" s="13"/>
      <c r="FTQ1338" s="13"/>
      <c r="FTR1338" s="13"/>
      <c r="FTS1338" s="13"/>
      <c r="FTT1338" s="13"/>
      <c r="FTU1338" s="13"/>
      <c r="FTV1338" s="13"/>
      <c r="FTW1338" s="13"/>
      <c r="FTX1338" s="13"/>
      <c r="FTY1338" s="13"/>
      <c r="FTZ1338" s="13"/>
      <c r="FUA1338" s="13"/>
      <c r="FUB1338" s="13"/>
      <c r="FUC1338" s="13"/>
      <c r="FUD1338" s="13"/>
      <c r="FUE1338" s="13"/>
      <c r="FUF1338" s="13"/>
      <c r="FUG1338" s="13"/>
      <c r="FUH1338" s="13"/>
      <c r="FUI1338" s="13"/>
      <c r="FUJ1338" s="13"/>
      <c r="FUK1338" s="13"/>
      <c r="FUL1338" s="13"/>
      <c r="FUM1338" s="13"/>
      <c r="FUN1338" s="13"/>
      <c r="FUO1338" s="13"/>
      <c r="FUP1338" s="13"/>
      <c r="FUQ1338" s="13"/>
      <c r="FUR1338" s="13"/>
      <c r="FUS1338" s="13"/>
      <c r="FUT1338" s="13"/>
      <c r="FUU1338" s="13"/>
      <c r="FUV1338" s="13"/>
      <c r="FUW1338" s="13"/>
      <c r="FUX1338" s="13"/>
      <c r="FUY1338" s="13"/>
      <c r="FUZ1338" s="13"/>
      <c r="FVA1338" s="13"/>
      <c r="FVB1338" s="13"/>
      <c r="FVC1338" s="13"/>
      <c r="FVD1338" s="13"/>
      <c r="FVE1338" s="13"/>
      <c r="FVF1338" s="13"/>
      <c r="FVG1338" s="13"/>
      <c r="FVH1338" s="13"/>
      <c r="FVI1338" s="13"/>
      <c r="FVJ1338" s="13"/>
      <c r="FVK1338" s="13"/>
      <c r="FVL1338" s="13"/>
      <c r="FVM1338" s="13"/>
      <c r="FVN1338" s="13"/>
      <c r="FVO1338" s="13"/>
      <c r="FVP1338" s="13"/>
      <c r="FVQ1338" s="13"/>
      <c r="FVR1338" s="13"/>
      <c r="FVS1338" s="13"/>
      <c r="FVT1338" s="13"/>
      <c r="FVU1338" s="13"/>
      <c r="FVV1338" s="13"/>
      <c r="FVW1338" s="13"/>
      <c r="FVX1338" s="13"/>
      <c r="FVY1338" s="13"/>
      <c r="FVZ1338" s="13"/>
      <c r="FWA1338" s="13"/>
      <c r="FWB1338" s="13"/>
      <c r="FWC1338" s="13"/>
      <c r="FWD1338" s="13"/>
      <c r="FWE1338" s="13"/>
      <c r="FWF1338" s="13"/>
      <c r="FWG1338" s="13"/>
      <c r="FWH1338" s="13"/>
      <c r="FWI1338" s="13"/>
      <c r="FWJ1338" s="13"/>
      <c r="FWK1338" s="13"/>
      <c r="FWL1338" s="13"/>
      <c r="FWM1338" s="13"/>
      <c r="FWN1338" s="13"/>
      <c r="FWO1338" s="13"/>
      <c r="FWP1338" s="13"/>
      <c r="FWQ1338" s="13"/>
      <c r="FWR1338" s="13"/>
      <c r="FWS1338" s="13"/>
      <c r="FWT1338" s="13"/>
      <c r="FWU1338" s="13"/>
      <c r="FWV1338" s="13"/>
      <c r="FWW1338" s="13"/>
      <c r="FWX1338" s="13"/>
      <c r="FWY1338" s="13"/>
      <c r="FWZ1338" s="13"/>
      <c r="FXA1338" s="13"/>
      <c r="FXB1338" s="13"/>
      <c r="FXC1338" s="13"/>
      <c r="FXD1338" s="13"/>
      <c r="FXE1338" s="13"/>
      <c r="FXF1338" s="13"/>
      <c r="FXG1338" s="13"/>
      <c r="FXH1338" s="13"/>
      <c r="FXI1338" s="13"/>
      <c r="FXJ1338" s="13"/>
      <c r="FXK1338" s="13"/>
      <c r="FXL1338" s="13"/>
      <c r="FXM1338" s="13"/>
      <c r="FXN1338" s="13"/>
      <c r="FXO1338" s="13"/>
      <c r="FXP1338" s="13"/>
      <c r="FXQ1338" s="13"/>
      <c r="FXR1338" s="13"/>
      <c r="FXS1338" s="13"/>
      <c r="FXT1338" s="13"/>
      <c r="FXU1338" s="13"/>
      <c r="FXV1338" s="13"/>
      <c r="FXW1338" s="13"/>
      <c r="FXX1338" s="13"/>
      <c r="FXY1338" s="13"/>
      <c r="FXZ1338" s="13"/>
      <c r="FYA1338" s="13"/>
      <c r="FYB1338" s="13"/>
      <c r="FYC1338" s="13"/>
      <c r="FYD1338" s="13"/>
      <c r="FYE1338" s="13"/>
      <c r="FYF1338" s="13"/>
      <c r="FYG1338" s="13"/>
      <c r="FYH1338" s="13"/>
      <c r="FYI1338" s="13"/>
      <c r="FYJ1338" s="13"/>
      <c r="FYK1338" s="13"/>
      <c r="FYL1338" s="13"/>
      <c r="FYM1338" s="13"/>
      <c r="FYN1338" s="13"/>
      <c r="FYO1338" s="13"/>
      <c r="FYP1338" s="13"/>
      <c r="FYQ1338" s="13"/>
      <c r="FYR1338" s="13"/>
      <c r="FYS1338" s="13"/>
      <c r="FYT1338" s="13"/>
      <c r="FYU1338" s="13"/>
      <c r="FYV1338" s="13"/>
      <c r="FYW1338" s="13"/>
      <c r="FYX1338" s="13"/>
      <c r="FYY1338" s="13"/>
      <c r="FYZ1338" s="13"/>
      <c r="FZA1338" s="13"/>
      <c r="FZB1338" s="13"/>
      <c r="FZC1338" s="13"/>
      <c r="FZD1338" s="13"/>
      <c r="FZE1338" s="13"/>
      <c r="FZF1338" s="13"/>
      <c r="FZG1338" s="13"/>
      <c r="FZH1338" s="13"/>
      <c r="FZI1338" s="13"/>
      <c r="FZJ1338" s="13"/>
      <c r="FZK1338" s="13"/>
      <c r="FZL1338" s="13"/>
      <c r="FZM1338" s="13"/>
      <c r="FZN1338" s="13"/>
      <c r="FZO1338" s="13"/>
      <c r="FZP1338" s="13"/>
      <c r="FZQ1338" s="13"/>
      <c r="FZR1338" s="13"/>
      <c r="FZS1338" s="13"/>
      <c r="FZT1338" s="13"/>
      <c r="FZU1338" s="13"/>
      <c r="FZV1338" s="13"/>
      <c r="FZW1338" s="13"/>
      <c r="FZX1338" s="13"/>
      <c r="FZY1338" s="13"/>
      <c r="FZZ1338" s="13"/>
      <c r="GAA1338" s="13"/>
      <c r="GAB1338" s="13"/>
      <c r="GAC1338" s="13"/>
      <c r="GAD1338" s="13"/>
      <c r="GAE1338" s="13"/>
      <c r="GAF1338" s="13"/>
      <c r="GAG1338" s="13"/>
      <c r="GAH1338" s="13"/>
      <c r="GAI1338" s="13"/>
      <c r="GAJ1338" s="13"/>
      <c r="GAK1338" s="13"/>
      <c r="GAL1338" s="13"/>
      <c r="GAM1338" s="13"/>
      <c r="GAN1338" s="13"/>
      <c r="GAO1338" s="13"/>
      <c r="GAP1338" s="13"/>
      <c r="GAQ1338" s="13"/>
      <c r="GAR1338" s="13"/>
      <c r="GAS1338" s="13"/>
      <c r="GAT1338" s="13"/>
      <c r="GAU1338" s="13"/>
      <c r="GAV1338" s="13"/>
      <c r="GAW1338" s="13"/>
      <c r="GAX1338" s="13"/>
      <c r="GAY1338" s="13"/>
      <c r="GAZ1338" s="13"/>
      <c r="GBA1338" s="13"/>
      <c r="GBB1338" s="13"/>
      <c r="GBC1338" s="13"/>
      <c r="GBD1338" s="13"/>
      <c r="GBE1338" s="13"/>
      <c r="GBF1338" s="13"/>
      <c r="GBG1338" s="13"/>
      <c r="GBH1338" s="13"/>
      <c r="GBI1338" s="13"/>
      <c r="GBJ1338" s="13"/>
      <c r="GBK1338" s="13"/>
      <c r="GBL1338" s="13"/>
      <c r="GBM1338" s="13"/>
      <c r="GBN1338" s="13"/>
      <c r="GBO1338" s="13"/>
      <c r="GBP1338" s="13"/>
      <c r="GBQ1338" s="13"/>
      <c r="GBR1338" s="13"/>
      <c r="GBS1338" s="13"/>
      <c r="GBT1338" s="13"/>
      <c r="GBU1338" s="13"/>
      <c r="GBV1338" s="13"/>
      <c r="GBW1338" s="13"/>
      <c r="GBX1338" s="13"/>
      <c r="GBY1338" s="13"/>
      <c r="GBZ1338" s="13"/>
      <c r="GCA1338" s="13"/>
      <c r="GCB1338" s="13"/>
      <c r="GCC1338" s="13"/>
      <c r="GCD1338" s="13"/>
      <c r="GCE1338" s="13"/>
      <c r="GCF1338" s="13"/>
      <c r="GCG1338" s="13"/>
      <c r="GCH1338" s="13"/>
      <c r="GCI1338" s="13"/>
      <c r="GCJ1338" s="13"/>
      <c r="GCK1338" s="13"/>
      <c r="GCL1338" s="13"/>
      <c r="GCM1338" s="13"/>
      <c r="GCN1338" s="13"/>
      <c r="GCO1338" s="13"/>
      <c r="GCP1338" s="13"/>
      <c r="GCQ1338" s="13"/>
      <c r="GCR1338" s="13"/>
      <c r="GCS1338" s="13"/>
      <c r="GCT1338" s="13"/>
      <c r="GCU1338" s="13"/>
      <c r="GCV1338" s="13"/>
      <c r="GCW1338" s="13"/>
      <c r="GCX1338" s="13"/>
      <c r="GCY1338" s="13"/>
      <c r="GCZ1338" s="13"/>
      <c r="GDA1338" s="13"/>
      <c r="GDB1338" s="13"/>
      <c r="GDC1338" s="13"/>
      <c r="GDD1338" s="13"/>
      <c r="GDE1338" s="13"/>
      <c r="GDF1338" s="13"/>
      <c r="GDG1338" s="13"/>
      <c r="GDH1338" s="13"/>
      <c r="GDI1338" s="13"/>
      <c r="GDJ1338" s="13"/>
      <c r="GDK1338" s="13"/>
      <c r="GDL1338" s="13"/>
      <c r="GDM1338" s="13"/>
      <c r="GDN1338" s="13"/>
      <c r="GDO1338" s="13"/>
      <c r="GDP1338" s="13"/>
      <c r="GDQ1338" s="13"/>
      <c r="GDR1338" s="13"/>
      <c r="GDS1338" s="13"/>
      <c r="GDT1338" s="13"/>
      <c r="GDU1338" s="13"/>
      <c r="GDV1338" s="13"/>
      <c r="GDW1338" s="13"/>
      <c r="GDX1338" s="13"/>
      <c r="GDY1338" s="13"/>
      <c r="GDZ1338" s="13"/>
      <c r="GEA1338" s="13"/>
      <c r="GEB1338" s="13"/>
      <c r="GEC1338" s="13"/>
      <c r="GED1338" s="13"/>
      <c r="GEE1338" s="13"/>
      <c r="GEF1338" s="13"/>
      <c r="GEG1338" s="13"/>
      <c r="GEH1338" s="13"/>
      <c r="GEI1338" s="13"/>
      <c r="GEJ1338" s="13"/>
      <c r="GEK1338" s="13"/>
      <c r="GEL1338" s="13"/>
      <c r="GEM1338" s="13"/>
      <c r="GEN1338" s="13"/>
      <c r="GEO1338" s="13"/>
      <c r="GEP1338" s="13"/>
      <c r="GEQ1338" s="13"/>
      <c r="GER1338" s="13"/>
      <c r="GES1338" s="13"/>
      <c r="GET1338" s="13"/>
      <c r="GEU1338" s="13"/>
      <c r="GEV1338" s="13"/>
      <c r="GEW1338" s="13"/>
      <c r="GEX1338" s="13"/>
      <c r="GEY1338" s="13"/>
      <c r="GEZ1338" s="13"/>
      <c r="GFA1338" s="13"/>
      <c r="GFB1338" s="13"/>
      <c r="GFC1338" s="13"/>
      <c r="GFD1338" s="13"/>
      <c r="GFE1338" s="13"/>
      <c r="GFF1338" s="13"/>
      <c r="GFG1338" s="13"/>
      <c r="GFH1338" s="13"/>
      <c r="GFI1338" s="13"/>
      <c r="GFJ1338" s="13"/>
      <c r="GFK1338" s="13"/>
      <c r="GFL1338" s="13"/>
      <c r="GFM1338" s="13"/>
      <c r="GFN1338" s="13"/>
      <c r="GFO1338" s="13"/>
      <c r="GFP1338" s="13"/>
      <c r="GFQ1338" s="13"/>
      <c r="GFR1338" s="13"/>
      <c r="GFS1338" s="13"/>
      <c r="GFT1338" s="13"/>
      <c r="GFU1338" s="13"/>
      <c r="GFV1338" s="13"/>
      <c r="GFW1338" s="13"/>
      <c r="GFX1338" s="13"/>
      <c r="GFY1338" s="13"/>
      <c r="GFZ1338" s="13"/>
      <c r="GGA1338" s="13"/>
      <c r="GGB1338" s="13"/>
      <c r="GGC1338" s="13"/>
      <c r="GGD1338" s="13"/>
      <c r="GGE1338" s="13"/>
      <c r="GGF1338" s="13"/>
      <c r="GGG1338" s="13"/>
      <c r="GGH1338" s="13"/>
      <c r="GGI1338" s="13"/>
      <c r="GGJ1338" s="13"/>
      <c r="GGK1338" s="13"/>
      <c r="GGL1338" s="13"/>
      <c r="GGM1338" s="13"/>
      <c r="GGN1338" s="13"/>
      <c r="GGO1338" s="13"/>
      <c r="GGP1338" s="13"/>
      <c r="GGQ1338" s="13"/>
      <c r="GGR1338" s="13"/>
      <c r="GGS1338" s="13"/>
      <c r="GGT1338" s="13"/>
      <c r="GGU1338" s="13"/>
      <c r="GGV1338" s="13"/>
      <c r="GGW1338" s="13"/>
      <c r="GGX1338" s="13"/>
      <c r="GGY1338" s="13"/>
      <c r="GGZ1338" s="13"/>
      <c r="GHA1338" s="13"/>
      <c r="GHB1338" s="13"/>
      <c r="GHC1338" s="13"/>
      <c r="GHD1338" s="13"/>
      <c r="GHE1338" s="13"/>
      <c r="GHF1338" s="13"/>
      <c r="GHG1338" s="13"/>
      <c r="GHH1338" s="13"/>
      <c r="GHI1338" s="13"/>
      <c r="GHJ1338" s="13"/>
      <c r="GHK1338" s="13"/>
      <c r="GHL1338" s="13"/>
      <c r="GHM1338" s="13"/>
      <c r="GHN1338" s="13"/>
      <c r="GHO1338" s="13"/>
      <c r="GHP1338" s="13"/>
      <c r="GHQ1338" s="13"/>
      <c r="GHR1338" s="13"/>
      <c r="GHS1338" s="13"/>
      <c r="GHT1338" s="13"/>
      <c r="GHU1338" s="13"/>
      <c r="GHV1338" s="13"/>
      <c r="GHW1338" s="13"/>
      <c r="GHX1338" s="13"/>
      <c r="GHY1338" s="13"/>
      <c r="GHZ1338" s="13"/>
      <c r="GIA1338" s="13"/>
      <c r="GIB1338" s="13"/>
      <c r="GIC1338" s="13"/>
      <c r="GID1338" s="13"/>
      <c r="GIE1338" s="13"/>
      <c r="GIF1338" s="13"/>
      <c r="GIG1338" s="13"/>
      <c r="GIH1338" s="13"/>
      <c r="GII1338" s="13"/>
      <c r="GIJ1338" s="13"/>
      <c r="GIK1338" s="13"/>
      <c r="GIL1338" s="13"/>
      <c r="GIM1338" s="13"/>
      <c r="GIN1338" s="13"/>
      <c r="GIO1338" s="13"/>
      <c r="GIP1338" s="13"/>
      <c r="GIQ1338" s="13"/>
      <c r="GIR1338" s="13"/>
      <c r="GIS1338" s="13"/>
      <c r="GIT1338" s="13"/>
      <c r="GIU1338" s="13"/>
      <c r="GIV1338" s="13"/>
      <c r="GIW1338" s="13"/>
      <c r="GIX1338" s="13"/>
      <c r="GIY1338" s="13"/>
      <c r="GIZ1338" s="13"/>
      <c r="GJA1338" s="13"/>
      <c r="GJB1338" s="13"/>
      <c r="GJC1338" s="13"/>
      <c r="GJD1338" s="13"/>
      <c r="GJE1338" s="13"/>
      <c r="GJF1338" s="13"/>
      <c r="GJG1338" s="13"/>
      <c r="GJH1338" s="13"/>
      <c r="GJI1338" s="13"/>
      <c r="GJJ1338" s="13"/>
      <c r="GJK1338" s="13"/>
      <c r="GJL1338" s="13"/>
      <c r="GJM1338" s="13"/>
      <c r="GJN1338" s="13"/>
      <c r="GJO1338" s="13"/>
      <c r="GJP1338" s="13"/>
      <c r="GJQ1338" s="13"/>
      <c r="GJR1338" s="13"/>
      <c r="GJS1338" s="13"/>
      <c r="GJT1338" s="13"/>
      <c r="GJU1338" s="13"/>
      <c r="GJV1338" s="13"/>
      <c r="GJW1338" s="13"/>
      <c r="GJX1338" s="13"/>
      <c r="GJY1338" s="13"/>
      <c r="GJZ1338" s="13"/>
      <c r="GKA1338" s="13"/>
      <c r="GKB1338" s="13"/>
      <c r="GKC1338" s="13"/>
      <c r="GKD1338" s="13"/>
      <c r="GKE1338" s="13"/>
      <c r="GKF1338" s="13"/>
      <c r="GKG1338" s="13"/>
      <c r="GKH1338" s="13"/>
      <c r="GKI1338" s="13"/>
      <c r="GKJ1338" s="13"/>
      <c r="GKK1338" s="13"/>
      <c r="GKL1338" s="13"/>
      <c r="GKM1338" s="13"/>
      <c r="GKN1338" s="13"/>
      <c r="GKO1338" s="13"/>
      <c r="GKP1338" s="13"/>
      <c r="GKQ1338" s="13"/>
      <c r="GKR1338" s="13"/>
      <c r="GKS1338" s="13"/>
      <c r="GKT1338" s="13"/>
      <c r="GKU1338" s="13"/>
      <c r="GKV1338" s="13"/>
      <c r="GKW1338" s="13"/>
      <c r="GKX1338" s="13"/>
      <c r="GKY1338" s="13"/>
      <c r="GKZ1338" s="13"/>
      <c r="GLA1338" s="13"/>
      <c r="GLB1338" s="13"/>
      <c r="GLC1338" s="13"/>
      <c r="GLD1338" s="13"/>
      <c r="GLE1338" s="13"/>
      <c r="GLF1338" s="13"/>
      <c r="GLG1338" s="13"/>
      <c r="GLH1338" s="13"/>
      <c r="GLI1338" s="13"/>
      <c r="GLJ1338" s="13"/>
      <c r="GLK1338" s="13"/>
      <c r="GLL1338" s="13"/>
      <c r="GLM1338" s="13"/>
      <c r="GLN1338" s="13"/>
      <c r="GLO1338" s="13"/>
      <c r="GLP1338" s="13"/>
      <c r="GLQ1338" s="13"/>
      <c r="GLR1338" s="13"/>
      <c r="GLS1338" s="13"/>
      <c r="GLT1338" s="13"/>
      <c r="GLU1338" s="13"/>
      <c r="GLV1338" s="13"/>
      <c r="GLW1338" s="13"/>
      <c r="GLX1338" s="13"/>
      <c r="GLY1338" s="13"/>
      <c r="GLZ1338" s="13"/>
      <c r="GMA1338" s="13"/>
      <c r="GMB1338" s="13"/>
      <c r="GMC1338" s="13"/>
      <c r="GMD1338" s="13"/>
      <c r="GME1338" s="13"/>
      <c r="GMF1338" s="13"/>
      <c r="GMG1338" s="13"/>
      <c r="GMH1338" s="13"/>
      <c r="GMI1338" s="13"/>
      <c r="GMJ1338" s="13"/>
      <c r="GMK1338" s="13"/>
      <c r="GML1338" s="13"/>
      <c r="GMM1338" s="13"/>
      <c r="GMN1338" s="13"/>
      <c r="GMO1338" s="13"/>
      <c r="GMP1338" s="13"/>
      <c r="GMQ1338" s="13"/>
      <c r="GMR1338" s="13"/>
      <c r="GMS1338" s="13"/>
      <c r="GMT1338" s="13"/>
      <c r="GMU1338" s="13"/>
      <c r="GMV1338" s="13"/>
      <c r="GMW1338" s="13"/>
      <c r="GMX1338" s="13"/>
      <c r="GMY1338" s="13"/>
      <c r="GMZ1338" s="13"/>
      <c r="GNA1338" s="13"/>
      <c r="GNB1338" s="13"/>
      <c r="GNC1338" s="13"/>
      <c r="GND1338" s="13"/>
      <c r="GNE1338" s="13"/>
      <c r="GNF1338" s="13"/>
      <c r="GNG1338" s="13"/>
      <c r="GNH1338" s="13"/>
      <c r="GNI1338" s="13"/>
      <c r="GNJ1338" s="13"/>
      <c r="GNK1338" s="13"/>
      <c r="GNL1338" s="13"/>
      <c r="GNM1338" s="13"/>
      <c r="GNN1338" s="13"/>
      <c r="GNO1338" s="13"/>
      <c r="GNP1338" s="13"/>
      <c r="GNQ1338" s="13"/>
      <c r="GNR1338" s="13"/>
      <c r="GNS1338" s="13"/>
      <c r="GNT1338" s="13"/>
      <c r="GNU1338" s="13"/>
      <c r="GNV1338" s="13"/>
      <c r="GNW1338" s="13"/>
      <c r="GNX1338" s="13"/>
      <c r="GNY1338" s="13"/>
      <c r="GNZ1338" s="13"/>
      <c r="GOA1338" s="13"/>
      <c r="GOB1338" s="13"/>
      <c r="GOC1338" s="13"/>
      <c r="GOD1338" s="13"/>
      <c r="GOE1338" s="13"/>
      <c r="GOF1338" s="13"/>
      <c r="GOG1338" s="13"/>
      <c r="GOH1338" s="13"/>
      <c r="GOI1338" s="13"/>
      <c r="GOJ1338" s="13"/>
      <c r="GOK1338" s="13"/>
      <c r="GOL1338" s="13"/>
      <c r="GOM1338" s="13"/>
      <c r="GON1338" s="13"/>
      <c r="GOO1338" s="13"/>
      <c r="GOP1338" s="13"/>
      <c r="GOQ1338" s="13"/>
      <c r="GOR1338" s="13"/>
      <c r="GOS1338" s="13"/>
      <c r="GOT1338" s="13"/>
      <c r="GOU1338" s="13"/>
      <c r="GOV1338" s="13"/>
      <c r="GOW1338" s="13"/>
      <c r="GOX1338" s="13"/>
      <c r="GOY1338" s="13"/>
      <c r="GOZ1338" s="13"/>
      <c r="GPA1338" s="13"/>
      <c r="GPB1338" s="13"/>
      <c r="GPC1338" s="13"/>
      <c r="GPD1338" s="13"/>
      <c r="GPE1338" s="13"/>
      <c r="GPF1338" s="13"/>
      <c r="GPG1338" s="13"/>
      <c r="GPH1338" s="13"/>
      <c r="GPI1338" s="13"/>
      <c r="GPJ1338" s="13"/>
      <c r="GPK1338" s="13"/>
      <c r="GPL1338" s="13"/>
      <c r="GPM1338" s="13"/>
      <c r="GPN1338" s="13"/>
      <c r="GPO1338" s="13"/>
      <c r="GPP1338" s="13"/>
      <c r="GPQ1338" s="13"/>
      <c r="GPR1338" s="13"/>
      <c r="GPS1338" s="13"/>
      <c r="GPT1338" s="13"/>
      <c r="GPU1338" s="13"/>
      <c r="GPV1338" s="13"/>
      <c r="GPW1338" s="13"/>
      <c r="GPX1338" s="13"/>
      <c r="GPY1338" s="13"/>
      <c r="GPZ1338" s="13"/>
      <c r="GQA1338" s="13"/>
      <c r="GQB1338" s="13"/>
      <c r="GQC1338" s="13"/>
      <c r="GQD1338" s="13"/>
      <c r="GQE1338" s="13"/>
      <c r="GQF1338" s="13"/>
      <c r="GQG1338" s="13"/>
      <c r="GQH1338" s="13"/>
      <c r="GQI1338" s="13"/>
      <c r="GQJ1338" s="13"/>
      <c r="GQK1338" s="13"/>
      <c r="GQL1338" s="13"/>
      <c r="GQM1338" s="13"/>
      <c r="GQN1338" s="13"/>
      <c r="GQO1338" s="13"/>
      <c r="GQP1338" s="13"/>
      <c r="GQQ1338" s="13"/>
      <c r="GQR1338" s="13"/>
      <c r="GQS1338" s="13"/>
      <c r="GQT1338" s="13"/>
      <c r="GQU1338" s="13"/>
      <c r="GQV1338" s="13"/>
      <c r="GQW1338" s="13"/>
      <c r="GQX1338" s="13"/>
      <c r="GQY1338" s="13"/>
      <c r="GQZ1338" s="13"/>
      <c r="GRA1338" s="13"/>
      <c r="GRB1338" s="13"/>
      <c r="GRC1338" s="13"/>
      <c r="GRD1338" s="13"/>
      <c r="GRE1338" s="13"/>
      <c r="GRF1338" s="13"/>
      <c r="GRG1338" s="13"/>
      <c r="GRH1338" s="13"/>
      <c r="GRI1338" s="13"/>
      <c r="GRJ1338" s="13"/>
      <c r="GRK1338" s="13"/>
      <c r="GRL1338" s="13"/>
      <c r="GRM1338" s="13"/>
      <c r="GRN1338" s="13"/>
      <c r="GRO1338" s="13"/>
      <c r="GRP1338" s="13"/>
      <c r="GRQ1338" s="13"/>
      <c r="GRR1338" s="13"/>
      <c r="GRS1338" s="13"/>
      <c r="GRT1338" s="13"/>
      <c r="GRU1338" s="13"/>
      <c r="GRV1338" s="13"/>
      <c r="GRW1338" s="13"/>
      <c r="GRX1338" s="13"/>
      <c r="GRY1338" s="13"/>
      <c r="GRZ1338" s="13"/>
      <c r="GSA1338" s="13"/>
      <c r="GSB1338" s="13"/>
      <c r="GSC1338" s="13"/>
      <c r="GSD1338" s="13"/>
      <c r="GSE1338" s="13"/>
      <c r="GSF1338" s="13"/>
      <c r="GSG1338" s="13"/>
      <c r="GSH1338" s="13"/>
      <c r="GSI1338" s="13"/>
      <c r="GSJ1338" s="13"/>
      <c r="GSK1338" s="13"/>
      <c r="GSL1338" s="13"/>
      <c r="GSM1338" s="13"/>
      <c r="GSN1338" s="13"/>
      <c r="GSO1338" s="13"/>
      <c r="GSP1338" s="13"/>
      <c r="GSQ1338" s="13"/>
      <c r="GSR1338" s="13"/>
      <c r="GSS1338" s="13"/>
      <c r="GST1338" s="13"/>
      <c r="GSU1338" s="13"/>
      <c r="GSV1338" s="13"/>
      <c r="GSW1338" s="13"/>
      <c r="GSX1338" s="13"/>
      <c r="GSY1338" s="13"/>
      <c r="GSZ1338" s="13"/>
      <c r="GTA1338" s="13"/>
      <c r="GTB1338" s="13"/>
      <c r="GTC1338" s="13"/>
      <c r="GTD1338" s="13"/>
      <c r="GTE1338" s="13"/>
      <c r="GTF1338" s="13"/>
      <c r="GTG1338" s="13"/>
      <c r="GTH1338" s="13"/>
      <c r="GTI1338" s="13"/>
      <c r="GTJ1338" s="13"/>
      <c r="GTK1338" s="13"/>
      <c r="GTL1338" s="13"/>
      <c r="GTM1338" s="13"/>
      <c r="GTN1338" s="13"/>
      <c r="GTO1338" s="13"/>
      <c r="GTP1338" s="13"/>
      <c r="GTQ1338" s="13"/>
      <c r="GTR1338" s="13"/>
      <c r="GTS1338" s="13"/>
      <c r="GTT1338" s="13"/>
      <c r="GTU1338" s="13"/>
      <c r="GTV1338" s="13"/>
      <c r="GTW1338" s="13"/>
      <c r="GTX1338" s="13"/>
      <c r="GTY1338" s="13"/>
      <c r="GTZ1338" s="13"/>
      <c r="GUA1338" s="13"/>
      <c r="GUB1338" s="13"/>
      <c r="GUC1338" s="13"/>
      <c r="GUD1338" s="13"/>
      <c r="GUE1338" s="13"/>
      <c r="GUF1338" s="13"/>
      <c r="GUG1338" s="13"/>
      <c r="GUH1338" s="13"/>
      <c r="GUI1338" s="13"/>
      <c r="GUJ1338" s="13"/>
      <c r="GUK1338" s="13"/>
      <c r="GUL1338" s="13"/>
      <c r="GUM1338" s="13"/>
      <c r="GUN1338" s="13"/>
      <c r="GUO1338" s="13"/>
      <c r="GUP1338" s="13"/>
      <c r="GUQ1338" s="13"/>
      <c r="GUR1338" s="13"/>
      <c r="GUS1338" s="13"/>
      <c r="GUT1338" s="13"/>
      <c r="GUU1338" s="13"/>
      <c r="GUV1338" s="13"/>
      <c r="GUW1338" s="13"/>
      <c r="GUX1338" s="13"/>
      <c r="GUY1338" s="13"/>
      <c r="GUZ1338" s="13"/>
      <c r="GVA1338" s="13"/>
      <c r="GVB1338" s="13"/>
      <c r="GVC1338" s="13"/>
      <c r="GVD1338" s="13"/>
      <c r="GVE1338" s="13"/>
      <c r="GVF1338" s="13"/>
      <c r="GVG1338" s="13"/>
      <c r="GVH1338" s="13"/>
      <c r="GVI1338" s="13"/>
      <c r="GVJ1338" s="13"/>
      <c r="GVK1338" s="13"/>
      <c r="GVL1338" s="13"/>
      <c r="GVM1338" s="13"/>
      <c r="GVN1338" s="13"/>
      <c r="GVO1338" s="13"/>
      <c r="GVP1338" s="13"/>
      <c r="GVQ1338" s="13"/>
      <c r="GVR1338" s="13"/>
      <c r="GVS1338" s="13"/>
      <c r="GVT1338" s="13"/>
      <c r="GVU1338" s="13"/>
      <c r="GVV1338" s="13"/>
      <c r="GVW1338" s="13"/>
      <c r="GVX1338" s="13"/>
      <c r="GVY1338" s="13"/>
      <c r="GVZ1338" s="13"/>
      <c r="GWA1338" s="13"/>
      <c r="GWB1338" s="13"/>
      <c r="GWC1338" s="13"/>
      <c r="GWD1338" s="13"/>
      <c r="GWE1338" s="13"/>
      <c r="GWF1338" s="13"/>
      <c r="GWG1338" s="13"/>
      <c r="GWH1338" s="13"/>
      <c r="GWI1338" s="13"/>
      <c r="GWJ1338" s="13"/>
      <c r="GWK1338" s="13"/>
      <c r="GWL1338" s="13"/>
      <c r="GWM1338" s="13"/>
      <c r="GWN1338" s="13"/>
      <c r="GWO1338" s="13"/>
      <c r="GWP1338" s="13"/>
      <c r="GWQ1338" s="13"/>
      <c r="GWR1338" s="13"/>
      <c r="GWS1338" s="13"/>
      <c r="GWT1338" s="13"/>
      <c r="GWU1338" s="13"/>
      <c r="GWV1338" s="13"/>
      <c r="GWW1338" s="13"/>
      <c r="GWX1338" s="13"/>
      <c r="GWY1338" s="13"/>
      <c r="GWZ1338" s="13"/>
      <c r="GXA1338" s="13"/>
      <c r="GXB1338" s="13"/>
      <c r="GXC1338" s="13"/>
      <c r="GXD1338" s="13"/>
      <c r="GXE1338" s="13"/>
      <c r="GXF1338" s="13"/>
      <c r="GXG1338" s="13"/>
      <c r="GXH1338" s="13"/>
      <c r="GXI1338" s="13"/>
      <c r="GXJ1338" s="13"/>
      <c r="GXK1338" s="13"/>
      <c r="GXL1338" s="13"/>
      <c r="GXM1338" s="13"/>
      <c r="GXN1338" s="13"/>
      <c r="GXO1338" s="13"/>
      <c r="GXP1338" s="13"/>
      <c r="GXQ1338" s="13"/>
      <c r="GXR1338" s="13"/>
      <c r="GXS1338" s="13"/>
      <c r="GXT1338" s="13"/>
      <c r="GXU1338" s="13"/>
      <c r="GXV1338" s="13"/>
      <c r="GXW1338" s="13"/>
      <c r="GXX1338" s="13"/>
      <c r="GXY1338" s="13"/>
      <c r="GXZ1338" s="13"/>
      <c r="GYA1338" s="13"/>
      <c r="GYB1338" s="13"/>
      <c r="GYC1338" s="13"/>
      <c r="GYD1338" s="13"/>
      <c r="GYE1338" s="13"/>
      <c r="GYF1338" s="13"/>
      <c r="GYG1338" s="13"/>
      <c r="GYH1338" s="13"/>
      <c r="GYI1338" s="13"/>
      <c r="GYJ1338" s="13"/>
      <c r="GYK1338" s="13"/>
      <c r="GYL1338" s="13"/>
      <c r="GYM1338" s="13"/>
      <c r="GYN1338" s="13"/>
      <c r="GYO1338" s="13"/>
      <c r="GYP1338" s="13"/>
      <c r="GYQ1338" s="13"/>
      <c r="GYR1338" s="13"/>
      <c r="GYS1338" s="13"/>
      <c r="GYT1338" s="13"/>
      <c r="GYU1338" s="13"/>
      <c r="GYV1338" s="13"/>
      <c r="GYW1338" s="13"/>
      <c r="GYX1338" s="13"/>
      <c r="GYY1338" s="13"/>
      <c r="GYZ1338" s="13"/>
      <c r="GZA1338" s="13"/>
      <c r="GZB1338" s="13"/>
      <c r="GZC1338" s="13"/>
      <c r="GZD1338" s="13"/>
      <c r="GZE1338" s="13"/>
      <c r="GZF1338" s="13"/>
      <c r="GZG1338" s="13"/>
      <c r="GZH1338" s="13"/>
      <c r="GZI1338" s="13"/>
      <c r="GZJ1338" s="13"/>
      <c r="GZK1338" s="13"/>
      <c r="GZL1338" s="13"/>
      <c r="GZM1338" s="13"/>
      <c r="GZN1338" s="13"/>
      <c r="GZO1338" s="13"/>
      <c r="GZP1338" s="13"/>
      <c r="GZQ1338" s="13"/>
      <c r="GZR1338" s="13"/>
      <c r="GZS1338" s="13"/>
      <c r="GZT1338" s="13"/>
      <c r="GZU1338" s="13"/>
      <c r="GZV1338" s="13"/>
      <c r="GZW1338" s="13"/>
      <c r="GZX1338" s="13"/>
      <c r="GZY1338" s="13"/>
      <c r="GZZ1338" s="13"/>
      <c r="HAA1338" s="13"/>
      <c r="HAB1338" s="13"/>
      <c r="HAC1338" s="13"/>
      <c r="HAD1338" s="13"/>
      <c r="HAE1338" s="13"/>
      <c r="HAF1338" s="13"/>
      <c r="HAG1338" s="13"/>
      <c r="HAH1338" s="13"/>
      <c r="HAI1338" s="13"/>
      <c r="HAJ1338" s="13"/>
      <c r="HAK1338" s="13"/>
      <c r="HAL1338" s="13"/>
      <c r="HAM1338" s="13"/>
      <c r="HAN1338" s="13"/>
      <c r="HAO1338" s="13"/>
      <c r="HAP1338" s="13"/>
      <c r="HAQ1338" s="13"/>
      <c r="HAR1338" s="13"/>
      <c r="HAS1338" s="13"/>
      <c r="HAT1338" s="13"/>
      <c r="HAU1338" s="13"/>
      <c r="HAV1338" s="13"/>
      <c r="HAW1338" s="13"/>
      <c r="HAX1338" s="13"/>
      <c r="HAY1338" s="13"/>
      <c r="HAZ1338" s="13"/>
      <c r="HBA1338" s="13"/>
      <c r="HBB1338" s="13"/>
      <c r="HBC1338" s="13"/>
      <c r="HBD1338" s="13"/>
      <c r="HBE1338" s="13"/>
      <c r="HBF1338" s="13"/>
      <c r="HBG1338" s="13"/>
      <c r="HBH1338" s="13"/>
      <c r="HBI1338" s="13"/>
      <c r="HBJ1338" s="13"/>
      <c r="HBK1338" s="13"/>
      <c r="HBL1338" s="13"/>
      <c r="HBM1338" s="13"/>
      <c r="HBN1338" s="13"/>
      <c r="HBO1338" s="13"/>
      <c r="HBP1338" s="13"/>
      <c r="HBQ1338" s="13"/>
      <c r="HBR1338" s="13"/>
      <c r="HBS1338" s="13"/>
      <c r="HBT1338" s="13"/>
      <c r="HBU1338" s="13"/>
      <c r="HBV1338" s="13"/>
      <c r="HBW1338" s="13"/>
      <c r="HBX1338" s="13"/>
      <c r="HBY1338" s="13"/>
      <c r="HBZ1338" s="13"/>
      <c r="HCA1338" s="13"/>
      <c r="HCB1338" s="13"/>
      <c r="HCC1338" s="13"/>
      <c r="HCD1338" s="13"/>
      <c r="HCE1338" s="13"/>
      <c r="HCF1338" s="13"/>
      <c r="HCG1338" s="13"/>
      <c r="HCH1338" s="13"/>
      <c r="HCI1338" s="13"/>
      <c r="HCJ1338" s="13"/>
      <c r="HCK1338" s="13"/>
      <c r="HCL1338" s="13"/>
      <c r="HCM1338" s="13"/>
      <c r="HCN1338" s="13"/>
      <c r="HCO1338" s="13"/>
      <c r="HCP1338" s="13"/>
      <c r="HCQ1338" s="13"/>
      <c r="HCR1338" s="13"/>
      <c r="HCS1338" s="13"/>
      <c r="HCT1338" s="13"/>
      <c r="HCU1338" s="13"/>
      <c r="HCV1338" s="13"/>
      <c r="HCW1338" s="13"/>
      <c r="HCX1338" s="13"/>
      <c r="HCY1338" s="13"/>
      <c r="HCZ1338" s="13"/>
      <c r="HDA1338" s="13"/>
      <c r="HDB1338" s="13"/>
      <c r="HDC1338" s="13"/>
      <c r="HDD1338" s="13"/>
      <c r="HDE1338" s="13"/>
      <c r="HDF1338" s="13"/>
      <c r="HDG1338" s="13"/>
      <c r="HDH1338" s="13"/>
      <c r="HDI1338" s="13"/>
      <c r="HDJ1338" s="13"/>
      <c r="HDK1338" s="13"/>
      <c r="HDL1338" s="13"/>
      <c r="HDM1338" s="13"/>
      <c r="HDN1338" s="13"/>
      <c r="HDO1338" s="13"/>
      <c r="HDP1338" s="13"/>
      <c r="HDQ1338" s="13"/>
      <c r="HDR1338" s="13"/>
      <c r="HDS1338" s="13"/>
      <c r="HDT1338" s="13"/>
      <c r="HDU1338" s="13"/>
      <c r="HDV1338" s="13"/>
      <c r="HDW1338" s="13"/>
      <c r="HDX1338" s="13"/>
      <c r="HDY1338" s="13"/>
      <c r="HDZ1338" s="13"/>
      <c r="HEA1338" s="13"/>
      <c r="HEB1338" s="13"/>
      <c r="HEC1338" s="13"/>
      <c r="HED1338" s="13"/>
      <c r="HEE1338" s="13"/>
      <c r="HEF1338" s="13"/>
      <c r="HEG1338" s="13"/>
      <c r="HEH1338" s="13"/>
      <c r="HEI1338" s="13"/>
      <c r="HEJ1338" s="13"/>
      <c r="HEK1338" s="13"/>
      <c r="HEL1338" s="13"/>
      <c r="HEM1338" s="13"/>
      <c r="HEN1338" s="13"/>
      <c r="HEO1338" s="13"/>
      <c r="HEP1338" s="13"/>
      <c r="HEQ1338" s="13"/>
      <c r="HER1338" s="13"/>
      <c r="HES1338" s="13"/>
      <c r="HET1338" s="13"/>
      <c r="HEU1338" s="13"/>
      <c r="HEV1338" s="13"/>
      <c r="HEW1338" s="13"/>
      <c r="HEX1338" s="13"/>
      <c r="HEY1338" s="13"/>
      <c r="HEZ1338" s="13"/>
      <c r="HFA1338" s="13"/>
      <c r="HFB1338" s="13"/>
      <c r="HFC1338" s="13"/>
      <c r="HFD1338" s="13"/>
      <c r="HFE1338" s="13"/>
      <c r="HFF1338" s="13"/>
      <c r="HFG1338" s="13"/>
      <c r="HFH1338" s="13"/>
      <c r="HFI1338" s="13"/>
      <c r="HFJ1338" s="13"/>
      <c r="HFK1338" s="13"/>
      <c r="HFL1338" s="13"/>
      <c r="HFM1338" s="13"/>
      <c r="HFN1338" s="13"/>
      <c r="HFO1338" s="13"/>
      <c r="HFP1338" s="13"/>
      <c r="HFQ1338" s="13"/>
      <c r="HFR1338" s="13"/>
      <c r="HFS1338" s="13"/>
      <c r="HFT1338" s="13"/>
      <c r="HFU1338" s="13"/>
      <c r="HFV1338" s="13"/>
      <c r="HFW1338" s="13"/>
      <c r="HFX1338" s="13"/>
      <c r="HFY1338" s="13"/>
      <c r="HFZ1338" s="13"/>
      <c r="HGA1338" s="13"/>
      <c r="HGB1338" s="13"/>
      <c r="HGC1338" s="13"/>
      <c r="HGD1338" s="13"/>
      <c r="HGE1338" s="13"/>
      <c r="HGF1338" s="13"/>
      <c r="HGG1338" s="13"/>
      <c r="HGH1338" s="13"/>
      <c r="HGI1338" s="13"/>
      <c r="HGJ1338" s="13"/>
      <c r="HGK1338" s="13"/>
      <c r="HGL1338" s="13"/>
      <c r="HGM1338" s="13"/>
      <c r="HGN1338" s="13"/>
      <c r="HGO1338" s="13"/>
      <c r="HGP1338" s="13"/>
      <c r="HGQ1338" s="13"/>
      <c r="HGR1338" s="13"/>
      <c r="HGS1338" s="13"/>
      <c r="HGT1338" s="13"/>
      <c r="HGU1338" s="13"/>
      <c r="HGV1338" s="13"/>
      <c r="HGW1338" s="13"/>
      <c r="HGX1338" s="13"/>
      <c r="HGY1338" s="13"/>
      <c r="HGZ1338" s="13"/>
      <c r="HHA1338" s="13"/>
      <c r="HHB1338" s="13"/>
      <c r="HHC1338" s="13"/>
      <c r="HHD1338" s="13"/>
      <c r="HHE1338" s="13"/>
      <c r="HHF1338" s="13"/>
      <c r="HHG1338" s="13"/>
      <c r="HHH1338" s="13"/>
      <c r="HHI1338" s="13"/>
      <c r="HHJ1338" s="13"/>
      <c r="HHK1338" s="13"/>
      <c r="HHL1338" s="13"/>
      <c r="HHM1338" s="13"/>
      <c r="HHN1338" s="13"/>
      <c r="HHO1338" s="13"/>
      <c r="HHP1338" s="13"/>
      <c r="HHQ1338" s="13"/>
      <c r="HHR1338" s="13"/>
      <c r="HHS1338" s="13"/>
      <c r="HHT1338" s="13"/>
      <c r="HHU1338" s="13"/>
      <c r="HHV1338" s="13"/>
      <c r="HHW1338" s="13"/>
      <c r="HHX1338" s="13"/>
      <c r="HHY1338" s="13"/>
      <c r="HHZ1338" s="13"/>
      <c r="HIA1338" s="13"/>
      <c r="HIB1338" s="13"/>
      <c r="HIC1338" s="13"/>
      <c r="HID1338" s="13"/>
      <c r="HIE1338" s="13"/>
      <c r="HIF1338" s="13"/>
      <c r="HIG1338" s="13"/>
      <c r="HIH1338" s="13"/>
      <c r="HII1338" s="13"/>
      <c r="HIJ1338" s="13"/>
      <c r="HIK1338" s="13"/>
      <c r="HIL1338" s="13"/>
      <c r="HIM1338" s="13"/>
      <c r="HIN1338" s="13"/>
      <c r="HIO1338" s="13"/>
      <c r="HIP1338" s="13"/>
      <c r="HIQ1338" s="13"/>
      <c r="HIR1338" s="13"/>
      <c r="HIS1338" s="13"/>
      <c r="HIT1338" s="13"/>
      <c r="HIU1338" s="13"/>
      <c r="HIV1338" s="13"/>
      <c r="HIW1338" s="13"/>
      <c r="HIX1338" s="13"/>
      <c r="HIY1338" s="13"/>
      <c r="HIZ1338" s="13"/>
      <c r="HJA1338" s="13"/>
      <c r="HJB1338" s="13"/>
      <c r="HJC1338" s="13"/>
      <c r="HJD1338" s="13"/>
      <c r="HJE1338" s="13"/>
      <c r="HJF1338" s="13"/>
      <c r="HJG1338" s="13"/>
      <c r="HJH1338" s="13"/>
      <c r="HJI1338" s="13"/>
      <c r="HJJ1338" s="13"/>
      <c r="HJK1338" s="13"/>
      <c r="HJL1338" s="13"/>
      <c r="HJM1338" s="13"/>
      <c r="HJN1338" s="13"/>
      <c r="HJO1338" s="13"/>
      <c r="HJP1338" s="13"/>
      <c r="HJQ1338" s="13"/>
      <c r="HJR1338" s="13"/>
      <c r="HJS1338" s="13"/>
      <c r="HJT1338" s="13"/>
      <c r="HJU1338" s="13"/>
      <c r="HJV1338" s="13"/>
      <c r="HJW1338" s="13"/>
      <c r="HJX1338" s="13"/>
      <c r="HJY1338" s="13"/>
      <c r="HJZ1338" s="13"/>
      <c r="HKA1338" s="13"/>
      <c r="HKB1338" s="13"/>
      <c r="HKC1338" s="13"/>
      <c r="HKD1338" s="13"/>
      <c r="HKE1338" s="13"/>
      <c r="HKF1338" s="13"/>
      <c r="HKG1338" s="13"/>
      <c r="HKH1338" s="13"/>
      <c r="HKI1338" s="13"/>
      <c r="HKJ1338" s="13"/>
      <c r="HKK1338" s="13"/>
      <c r="HKL1338" s="13"/>
      <c r="HKM1338" s="13"/>
      <c r="HKN1338" s="13"/>
      <c r="HKO1338" s="13"/>
      <c r="HKP1338" s="13"/>
      <c r="HKQ1338" s="13"/>
      <c r="HKR1338" s="13"/>
      <c r="HKS1338" s="13"/>
      <c r="HKT1338" s="13"/>
      <c r="HKU1338" s="13"/>
      <c r="HKV1338" s="13"/>
      <c r="HKW1338" s="13"/>
      <c r="HKX1338" s="13"/>
      <c r="HKY1338" s="13"/>
      <c r="HKZ1338" s="13"/>
      <c r="HLA1338" s="13"/>
      <c r="HLB1338" s="13"/>
      <c r="HLC1338" s="13"/>
      <c r="HLD1338" s="13"/>
      <c r="HLE1338" s="13"/>
      <c r="HLF1338" s="13"/>
      <c r="HLG1338" s="13"/>
      <c r="HLH1338" s="13"/>
      <c r="HLI1338" s="13"/>
      <c r="HLJ1338" s="13"/>
      <c r="HLK1338" s="13"/>
      <c r="HLL1338" s="13"/>
      <c r="HLM1338" s="13"/>
      <c r="HLN1338" s="13"/>
      <c r="HLO1338" s="13"/>
      <c r="HLP1338" s="13"/>
      <c r="HLQ1338" s="13"/>
      <c r="HLR1338" s="13"/>
      <c r="HLS1338" s="13"/>
      <c r="HLT1338" s="13"/>
      <c r="HLU1338" s="13"/>
      <c r="HLV1338" s="13"/>
      <c r="HLW1338" s="13"/>
      <c r="HLX1338" s="13"/>
      <c r="HLY1338" s="13"/>
      <c r="HLZ1338" s="13"/>
      <c r="HMA1338" s="13"/>
      <c r="HMB1338" s="13"/>
      <c r="HMC1338" s="13"/>
      <c r="HMD1338" s="13"/>
      <c r="HME1338" s="13"/>
      <c r="HMF1338" s="13"/>
      <c r="HMG1338" s="13"/>
      <c r="HMH1338" s="13"/>
      <c r="HMI1338" s="13"/>
      <c r="HMJ1338" s="13"/>
      <c r="HMK1338" s="13"/>
      <c r="HML1338" s="13"/>
      <c r="HMM1338" s="13"/>
      <c r="HMN1338" s="13"/>
      <c r="HMO1338" s="13"/>
      <c r="HMP1338" s="13"/>
      <c r="HMQ1338" s="13"/>
      <c r="HMR1338" s="13"/>
      <c r="HMS1338" s="13"/>
      <c r="HMT1338" s="13"/>
      <c r="HMU1338" s="13"/>
      <c r="HMV1338" s="13"/>
      <c r="HMW1338" s="13"/>
      <c r="HMX1338" s="13"/>
      <c r="HMY1338" s="13"/>
      <c r="HMZ1338" s="13"/>
      <c r="HNA1338" s="13"/>
      <c r="HNB1338" s="13"/>
      <c r="HNC1338" s="13"/>
      <c r="HND1338" s="13"/>
      <c r="HNE1338" s="13"/>
      <c r="HNF1338" s="13"/>
      <c r="HNG1338" s="13"/>
      <c r="HNH1338" s="13"/>
      <c r="HNI1338" s="13"/>
      <c r="HNJ1338" s="13"/>
      <c r="HNK1338" s="13"/>
      <c r="HNL1338" s="13"/>
      <c r="HNM1338" s="13"/>
      <c r="HNN1338" s="13"/>
      <c r="HNO1338" s="13"/>
      <c r="HNP1338" s="13"/>
      <c r="HNQ1338" s="13"/>
      <c r="HNR1338" s="13"/>
      <c r="HNS1338" s="13"/>
      <c r="HNT1338" s="13"/>
      <c r="HNU1338" s="13"/>
      <c r="HNV1338" s="13"/>
      <c r="HNW1338" s="13"/>
      <c r="HNX1338" s="13"/>
      <c r="HNY1338" s="13"/>
      <c r="HNZ1338" s="13"/>
      <c r="HOA1338" s="13"/>
      <c r="HOB1338" s="13"/>
      <c r="HOC1338" s="13"/>
      <c r="HOD1338" s="13"/>
      <c r="HOE1338" s="13"/>
      <c r="HOF1338" s="13"/>
      <c r="HOG1338" s="13"/>
      <c r="HOH1338" s="13"/>
      <c r="HOI1338" s="13"/>
      <c r="HOJ1338" s="13"/>
      <c r="HOK1338" s="13"/>
      <c r="HOL1338" s="13"/>
      <c r="HOM1338" s="13"/>
      <c r="HON1338" s="13"/>
      <c r="HOO1338" s="13"/>
      <c r="HOP1338" s="13"/>
      <c r="HOQ1338" s="13"/>
      <c r="HOR1338" s="13"/>
      <c r="HOS1338" s="13"/>
      <c r="HOT1338" s="13"/>
      <c r="HOU1338" s="13"/>
      <c r="HOV1338" s="13"/>
      <c r="HOW1338" s="13"/>
      <c r="HOX1338" s="13"/>
      <c r="HOY1338" s="13"/>
      <c r="HOZ1338" s="13"/>
      <c r="HPA1338" s="13"/>
      <c r="HPB1338" s="13"/>
      <c r="HPC1338" s="13"/>
      <c r="HPD1338" s="13"/>
      <c r="HPE1338" s="13"/>
      <c r="HPF1338" s="13"/>
      <c r="HPG1338" s="13"/>
      <c r="HPH1338" s="13"/>
      <c r="HPI1338" s="13"/>
      <c r="HPJ1338" s="13"/>
      <c r="HPK1338" s="13"/>
      <c r="HPL1338" s="13"/>
      <c r="HPM1338" s="13"/>
      <c r="HPN1338" s="13"/>
      <c r="HPO1338" s="13"/>
      <c r="HPP1338" s="13"/>
      <c r="HPQ1338" s="13"/>
      <c r="HPR1338" s="13"/>
      <c r="HPS1338" s="13"/>
      <c r="HPT1338" s="13"/>
      <c r="HPU1338" s="13"/>
      <c r="HPV1338" s="13"/>
      <c r="HPW1338" s="13"/>
      <c r="HPX1338" s="13"/>
      <c r="HPY1338" s="13"/>
      <c r="HPZ1338" s="13"/>
      <c r="HQA1338" s="13"/>
      <c r="HQB1338" s="13"/>
      <c r="HQC1338" s="13"/>
      <c r="HQD1338" s="13"/>
      <c r="HQE1338" s="13"/>
      <c r="HQF1338" s="13"/>
      <c r="HQG1338" s="13"/>
      <c r="HQH1338" s="13"/>
      <c r="HQI1338" s="13"/>
      <c r="HQJ1338" s="13"/>
      <c r="HQK1338" s="13"/>
      <c r="HQL1338" s="13"/>
      <c r="HQM1338" s="13"/>
      <c r="HQN1338" s="13"/>
      <c r="HQO1338" s="13"/>
      <c r="HQP1338" s="13"/>
      <c r="HQQ1338" s="13"/>
      <c r="HQR1338" s="13"/>
      <c r="HQS1338" s="13"/>
      <c r="HQT1338" s="13"/>
      <c r="HQU1338" s="13"/>
      <c r="HQV1338" s="13"/>
      <c r="HQW1338" s="13"/>
      <c r="HQX1338" s="13"/>
      <c r="HQY1338" s="13"/>
      <c r="HQZ1338" s="13"/>
      <c r="HRA1338" s="13"/>
      <c r="HRB1338" s="13"/>
      <c r="HRC1338" s="13"/>
      <c r="HRD1338" s="13"/>
      <c r="HRE1338" s="13"/>
      <c r="HRF1338" s="13"/>
      <c r="HRG1338" s="13"/>
      <c r="HRH1338" s="13"/>
      <c r="HRI1338" s="13"/>
      <c r="HRJ1338" s="13"/>
      <c r="HRK1338" s="13"/>
      <c r="HRL1338" s="13"/>
      <c r="HRM1338" s="13"/>
      <c r="HRN1338" s="13"/>
      <c r="HRO1338" s="13"/>
      <c r="HRP1338" s="13"/>
      <c r="HRQ1338" s="13"/>
      <c r="HRR1338" s="13"/>
      <c r="HRS1338" s="13"/>
      <c r="HRT1338" s="13"/>
      <c r="HRU1338" s="13"/>
      <c r="HRV1338" s="13"/>
      <c r="HRW1338" s="13"/>
      <c r="HRX1338" s="13"/>
      <c r="HRY1338" s="13"/>
      <c r="HRZ1338" s="13"/>
      <c r="HSA1338" s="13"/>
      <c r="HSB1338" s="13"/>
      <c r="HSC1338" s="13"/>
      <c r="HSD1338" s="13"/>
      <c r="HSE1338" s="13"/>
      <c r="HSF1338" s="13"/>
      <c r="HSG1338" s="13"/>
      <c r="HSH1338" s="13"/>
      <c r="HSI1338" s="13"/>
      <c r="HSJ1338" s="13"/>
      <c r="HSK1338" s="13"/>
      <c r="HSL1338" s="13"/>
      <c r="HSM1338" s="13"/>
      <c r="HSN1338" s="13"/>
      <c r="HSO1338" s="13"/>
      <c r="HSP1338" s="13"/>
      <c r="HSQ1338" s="13"/>
      <c r="HSR1338" s="13"/>
      <c r="HSS1338" s="13"/>
      <c r="HST1338" s="13"/>
      <c r="HSU1338" s="13"/>
      <c r="HSV1338" s="13"/>
      <c r="HSW1338" s="13"/>
      <c r="HSX1338" s="13"/>
      <c r="HSY1338" s="13"/>
      <c r="HSZ1338" s="13"/>
      <c r="HTA1338" s="13"/>
      <c r="HTB1338" s="13"/>
      <c r="HTC1338" s="13"/>
      <c r="HTD1338" s="13"/>
      <c r="HTE1338" s="13"/>
      <c r="HTF1338" s="13"/>
      <c r="HTG1338" s="13"/>
      <c r="HTH1338" s="13"/>
      <c r="HTI1338" s="13"/>
      <c r="HTJ1338" s="13"/>
      <c r="HTK1338" s="13"/>
      <c r="HTL1338" s="13"/>
      <c r="HTM1338" s="13"/>
      <c r="HTN1338" s="13"/>
      <c r="HTO1338" s="13"/>
      <c r="HTP1338" s="13"/>
      <c r="HTQ1338" s="13"/>
      <c r="HTR1338" s="13"/>
      <c r="HTS1338" s="13"/>
      <c r="HTT1338" s="13"/>
      <c r="HTU1338" s="13"/>
      <c r="HTV1338" s="13"/>
      <c r="HTW1338" s="13"/>
      <c r="HTX1338" s="13"/>
      <c r="HTY1338" s="13"/>
      <c r="HTZ1338" s="13"/>
      <c r="HUA1338" s="13"/>
      <c r="HUB1338" s="13"/>
      <c r="HUC1338" s="13"/>
      <c r="HUD1338" s="13"/>
      <c r="HUE1338" s="13"/>
      <c r="HUF1338" s="13"/>
      <c r="HUG1338" s="13"/>
      <c r="HUH1338" s="13"/>
      <c r="HUI1338" s="13"/>
      <c r="HUJ1338" s="13"/>
      <c r="HUK1338" s="13"/>
      <c r="HUL1338" s="13"/>
      <c r="HUM1338" s="13"/>
      <c r="HUN1338" s="13"/>
      <c r="HUO1338" s="13"/>
      <c r="HUP1338" s="13"/>
      <c r="HUQ1338" s="13"/>
      <c r="HUR1338" s="13"/>
      <c r="HUS1338" s="13"/>
      <c r="HUT1338" s="13"/>
      <c r="HUU1338" s="13"/>
      <c r="HUV1338" s="13"/>
      <c r="HUW1338" s="13"/>
      <c r="HUX1338" s="13"/>
      <c r="HUY1338" s="13"/>
      <c r="HUZ1338" s="13"/>
      <c r="HVA1338" s="13"/>
      <c r="HVB1338" s="13"/>
      <c r="HVC1338" s="13"/>
      <c r="HVD1338" s="13"/>
      <c r="HVE1338" s="13"/>
      <c r="HVF1338" s="13"/>
      <c r="HVG1338" s="13"/>
      <c r="HVH1338" s="13"/>
      <c r="HVI1338" s="13"/>
      <c r="HVJ1338" s="13"/>
      <c r="HVK1338" s="13"/>
      <c r="HVL1338" s="13"/>
      <c r="HVM1338" s="13"/>
      <c r="HVN1338" s="13"/>
      <c r="HVO1338" s="13"/>
      <c r="HVP1338" s="13"/>
      <c r="HVQ1338" s="13"/>
      <c r="HVR1338" s="13"/>
      <c r="HVS1338" s="13"/>
      <c r="HVT1338" s="13"/>
      <c r="HVU1338" s="13"/>
      <c r="HVV1338" s="13"/>
      <c r="HVW1338" s="13"/>
      <c r="HVX1338" s="13"/>
      <c r="HVY1338" s="13"/>
      <c r="HVZ1338" s="13"/>
      <c r="HWA1338" s="13"/>
      <c r="HWB1338" s="13"/>
      <c r="HWC1338" s="13"/>
      <c r="HWD1338" s="13"/>
      <c r="HWE1338" s="13"/>
      <c r="HWF1338" s="13"/>
      <c r="HWG1338" s="13"/>
      <c r="HWH1338" s="13"/>
      <c r="HWI1338" s="13"/>
      <c r="HWJ1338" s="13"/>
      <c r="HWK1338" s="13"/>
      <c r="HWL1338" s="13"/>
      <c r="HWM1338" s="13"/>
      <c r="HWN1338" s="13"/>
      <c r="HWO1338" s="13"/>
      <c r="HWP1338" s="13"/>
      <c r="HWQ1338" s="13"/>
      <c r="HWR1338" s="13"/>
      <c r="HWS1338" s="13"/>
      <c r="HWT1338" s="13"/>
      <c r="HWU1338" s="13"/>
      <c r="HWV1338" s="13"/>
      <c r="HWW1338" s="13"/>
      <c r="HWX1338" s="13"/>
      <c r="HWY1338" s="13"/>
      <c r="HWZ1338" s="13"/>
      <c r="HXA1338" s="13"/>
      <c r="HXB1338" s="13"/>
      <c r="HXC1338" s="13"/>
      <c r="HXD1338" s="13"/>
      <c r="HXE1338" s="13"/>
      <c r="HXF1338" s="13"/>
      <c r="HXG1338" s="13"/>
      <c r="HXH1338" s="13"/>
      <c r="HXI1338" s="13"/>
      <c r="HXJ1338" s="13"/>
      <c r="HXK1338" s="13"/>
      <c r="HXL1338" s="13"/>
      <c r="HXM1338" s="13"/>
      <c r="HXN1338" s="13"/>
      <c r="HXO1338" s="13"/>
      <c r="HXP1338" s="13"/>
      <c r="HXQ1338" s="13"/>
      <c r="HXR1338" s="13"/>
      <c r="HXS1338" s="13"/>
      <c r="HXT1338" s="13"/>
      <c r="HXU1338" s="13"/>
      <c r="HXV1338" s="13"/>
      <c r="HXW1338" s="13"/>
      <c r="HXX1338" s="13"/>
      <c r="HXY1338" s="13"/>
      <c r="HXZ1338" s="13"/>
      <c r="HYA1338" s="13"/>
      <c r="HYB1338" s="13"/>
      <c r="HYC1338" s="13"/>
      <c r="HYD1338" s="13"/>
      <c r="HYE1338" s="13"/>
      <c r="HYF1338" s="13"/>
      <c r="HYG1338" s="13"/>
      <c r="HYH1338" s="13"/>
      <c r="HYI1338" s="13"/>
      <c r="HYJ1338" s="13"/>
      <c r="HYK1338" s="13"/>
      <c r="HYL1338" s="13"/>
      <c r="HYM1338" s="13"/>
      <c r="HYN1338" s="13"/>
      <c r="HYO1338" s="13"/>
      <c r="HYP1338" s="13"/>
      <c r="HYQ1338" s="13"/>
      <c r="HYR1338" s="13"/>
      <c r="HYS1338" s="13"/>
      <c r="HYT1338" s="13"/>
      <c r="HYU1338" s="13"/>
      <c r="HYV1338" s="13"/>
      <c r="HYW1338" s="13"/>
      <c r="HYX1338" s="13"/>
      <c r="HYY1338" s="13"/>
      <c r="HYZ1338" s="13"/>
      <c r="HZA1338" s="13"/>
      <c r="HZB1338" s="13"/>
      <c r="HZC1338" s="13"/>
      <c r="HZD1338" s="13"/>
      <c r="HZE1338" s="13"/>
      <c r="HZF1338" s="13"/>
      <c r="HZG1338" s="13"/>
      <c r="HZH1338" s="13"/>
      <c r="HZI1338" s="13"/>
      <c r="HZJ1338" s="13"/>
      <c r="HZK1338" s="13"/>
      <c r="HZL1338" s="13"/>
      <c r="HZM1338" s="13"/>
      <c r="HZN1338" s="13"/>
      <c r="HZO1338" s="13"/>
      <c r="HZP1338" s="13"/>
      <c r="HZQ1338" s="13"/>
      <c r="HZR1338" s="13"/>
      <c r="HZS1338" s="13"/>
      <c r="HZT1338" s="13"/>
      <c r="HZU1338" s="13"/>
      <c r="HZV1338" s="13"/>
      <c r="HZW1338" s="13"/>
      <c r="HZX1338" s="13"/>
      <c r="HZY1338" s="13"/>
      <c r="HZZ1338" s="13"/>
      <c r="IAA1338" s="13"/>
      <c r="IAB1338" s="13"/>
      <c r="IAC1338" s="13"/>
      <c r="IAD1338" s="13"/>
      <c r="IAE1338" s="13"/>
      <c r="IAF1338" s="13"/>
      <c r="IAG1338" s="13"/>
      <c r="IAH1338" s="13"/>
      <c r="IAI1338" s="13"/>
      <c r="IAJ1338" s="13"/>
      <c r="IAK1338" s="13"/>
      <c r="IAL1338" s="13"/>
      <c r="IAM1338" s="13"/>
      <c r="IAN1338" s="13"/>
      <c r="IAO1338" s="13"/>
      <c r="IAP1338" s="13"/>
      <c r="IAQ1338" s="13"/>
      <c r="IAR1338" s="13"/>
      <c r="IAS1338" s="13"/>
      <c r="IAT1338" s="13"/>
      <c r="IAU1338" s="13"/>
      <c r="IAV1338" s="13"/>
      <c r="IAW1338" s="13"/>
      <c r="IAX1338" s="13"/>
      <c r="IAY1338" s="13"/>
      <c r="IAZ1338" s="13"/>
      <c r="IBA1338" s="13"/>
      <c r="IBB1338" s="13"/>
      <c r="IBC1338" s="13"/>
      <c r="IBD1338" s="13"/>
      <c r="IBE1338" s="13"/>
      <c r="IBF1338" s="13"/>
      <c r="IBG1338" s="13"/>
      <c r="IBH1338" s="13"/>
      <c r="IBI1338" s="13"/>
      <c r="IBJ1338" s="13"/>
      <c r="IBK1338" s="13"/>
      <c r="IBL1338" s="13"/>
      <c r="IBM1338" s="13"/>
      <c r="IBN1338" s="13"/>
      <c r="IBO1338" s="13"/>
      <c r="IBP1338" s="13"/>
      <c r="IBQ1338" s="13"/>
      <c r="IBR1338" s="13"/>
      <c r="IBS1338" s="13"/>
      <c r="IBT1338" s="13"/>
      <c r="IBU1338" s="13"/>
      <c r="IBV1338" s="13"/>
      <c r="IBW1338" s="13"/>
      <c r="IBX1338" s="13"/>
      <c r="IBY1338" s="13"/>
      <c r="IBZ1338" s="13"/>
      <c r="ICA1338" s="13"/>
      <c r="ICB1338" s="13"/>
      <c r="ICC1338" s="13"/>
      <c r="ICD1338" s="13"/>
      <c r="ICE1338" s="13"/>
      <c r="ICF1338" s="13"/>
      <c r="ICG1338" s="13"/>
      <c r="ICH1338" s="13"/>
      <c r="ICI1338" s="13"/>
      <c r="ICJ1338" s="13"/>
      <c r="ICK1338" s="13"/>
      <c r="ICL1338" s="13"/>
      <c r="ICM1338" s="13"/>
      <c r="ICN1338" s="13"/>
      <c r="ICO1338" s="13"/>
      <c r="ICP1338" s="13"/>
      <c r="ICQ1338" s="13"/>
      <c r="ICR1338" s="13"/>
      <c r="ICS1338" s="13"/>
      <c r="ICT1338" s="13"/>
      <c r="ICU1338" s="13"/>
      <c r="ICV1338" s="13"/>
      <c r="ICW1338" s="13"/>
      <c r="ICX1338" s="13"/>
      <c r="ICY1338" s="13"/>
      <c r="ICZ1338" s="13"/>
      <c r="IDA1338" s="13"/>
      <c r="IDB1338" s="13"/>
      <c r="IDC1338" s="13"/>
      <c r="IDD1338" s="13"/>
      <c r="IDE1338" s="13"/>
      <c r="IDF1338" s="13"/>
      <c r="IDG1338" s="13"/>
      <c r="IDH1338" s="13"/>
      <c r="IDI1338" s="13"/>
      <c r="IDJ1338" s="13"/>
      <c r="IDK1338" s="13"/>
      <c r="IDL1338" s="13"/>
      <c r="IDM1338" s="13"/>
      <c r="IDN1338" s="13"/>
      <c r="IDO1338" s="13"/>
      <c r="IDP1338" s="13"/>
      <c r="IDQ1338" s="13"/>
      <c r="IDR1338" s="13"/>
      <c r="IDS1338" s="13"/>
      <c r="IDT1338" s="13"/>
      <c r="IDU1338" s="13"/>
      <c r="IDV1338" s="13"/>
      <c r="IDW1338" s="13"/>
      <c r="IDX1338" s="13"/>
      <c r="IDY1338" s="13"/>
      <c r="IDZ1338" s="13"/>
      <c r="IEA1338" s="13"/>
      <c r="IEB1338" s="13"/>
      <c r="IEC1338" s="13"/>
      <c r="IED1338" s="13"/>
      <c r="IEE1338" s="13"/>
      <c r="IEF1338" s="13"/>
      <c r="IEG1338" s="13"/>
      <c r="IEH1338" s="13"/>
      <c r="IEI1338" s="13"/>
      <c r="IEJ1338" s="13"/>
      <c r="IEK1338" s="13"/>
      <c r="IEL1338" s="13"/>
      <c r="IEM1338" s="13"/>
      <c r="IEN1338" s="13"/>
      <c r="IEO1338" s="13"/>
      <c r="IEP1338" s="13"/>
      <c r="IEQ1338" s="13"/>
      <c r="IER1338" s="13"/>
      <c r="IES1338" s="13"/>
      <c r="IET1338" s="13"/>
      <c r="IEU1338" s="13"/>
      <c r="IEV1338" s="13"/>
      <c r="IEW1338" s="13"/>
      <c r="IEX1338" s="13"/>
      <c r="IEY1338" s="13"/>
      <c r="IEZ1338" s="13"/>
      <c r="IFA1338" s="13"/>
      <c r="IFB1338" s="13"/>
      <c r="IFC1338" s="13"/>
      <c r="IFD1338" s="13"/>
      <c r="IFE1338" s="13"/>
      <c r="IFF1338" s="13"/>
      <c r="IFG1338" s="13"/>
      <c r="IFH1338" s="13"/>
      <c r="IFI1338" s="13"/>
      <c r="IFJ1338" s="13"/>
      <c r="IFK1338" s="13"/>
      <c r="IFL1338" s="13"/>
      <c r="IFM1338" s="13"/>
      <c r="IFN1338" s="13"/>
      <c r="IFO1338" s="13"/>
      <c r="IFP1338" s="13"/>
      <c r="IFQ1338" s="13"/>
      <c r="IFR1338" s="13"/>
      <c r="IFS1338" s="13"/>
      <c r="IFT1338" s="13"/>
      <c r="IFU1338" s="13"/>
      <c r="IFV1338" s="13"/>
      <c r="IFW1338" s="13"/>
      <c r="IFX1338" s="13"/>
      <c r="IFY1338" s="13"/>
      <c r="IFZ1338" s="13"/>
      <c r="IGA1338" s="13"/>
      <c r="IGB1338" s="13"/>
      <c r="IGC1338" s="13"/>
      <c r="IGD1338" s="13"/>
      <c r="IGE1338" s="13"/>
      <c r="IGF1338" s="13"/>
      <c r="IGG1338" s="13"/>
      <c r="IGH1338" s="13"/>
      <c r="IGI1338" s="13"/>
      <c r="IGJ1338" s="13"/>
      <c r="IGK1338" s="13"/>
      <c r="IGL1338" s="13"/>
      <c r="IGM1338" s="13"/>
      <c r="IGN1338" s="13"/>
      <c r="IGO1338" s="13"/>
      <c r="IGP1338" s="13"/>
      <c r="IGQ1338" s="13"/>
      <c r="IGR1338" s="13"/>
      <c r="IGS1338" s="13"/>
      <c r="IGT1338" s="13"/>
      <c r="IGU1338" s="13"/>
      <c r="IGV1338" s="13"/>
      <c r="IGW1338" s="13"/>
      <c r="IGX1338" s="13"/>
      <c r="IGY1338" s="13"/>
      <c r="IGZ1338" s="13"/>
      <c r="IHA1338" s="13"/>
      <c r="IHB1338" s="13"/>
      <c r="IHC1338" s="13"/>
      <c r="IHD1338" s="13"/>
      <c r="IHE1338" s="13"/>
      <c r="IHF1338" s="13"/>
      <c r="IHG1338" s="13"/>
      <c r="IHH1338" s="13"/>
      <c r="IHI1338" s="13"/>
      <c r="IHJ1338" s="13"/>
      <c r="IHK1338" s="13"/>
      <c r="IHL1338" s="13"/>
      <c r="IHM1338" s="13"/>
      <c r="IHN1338" s="13"/>
      <c r="IHO1338" s="13"/>
      <c r="IHP1338" s="13"/>
      <c r="IHQ1338" s="13"/>
      <c r="IHR1338" s="13"/>
      <c r="IHS1338" s="13"/>
      <c r="IHT1338" s="13"/>
      <c r="IHU1338" s="13"/>
      <c r="IHV1338" s="13"/>
      <c r="IHW1338" s="13"/>
      <c r="IHX1338" s="13"/>
      <c r="IHY1338" s="13"/>
      <c r="IHZ1338" s="13"/>
      <c r="IIA1338" s="13"/>
      <c r="IIB1338" s="13"/>
      <c r="IIC1338" s="13"/>
      <c r="IID1338" s="13"/>
      <c r="IIE1338" s="13"/>
      <c r="IIF1338" s="13"/>
      <c r="IIG1338" s="13"/>
      <c r="IIH1338" s="13"/>
      <c r="III1338" s="13"/>
      <c r="IIJ1338" s="13"/>
      <c r="IIK1338" s="13"/>
      <c r="IIL1338" s="13"/>
      <c r="IIM1338" s="13"/>
      <c r="IIN1338" s="13"/>
      <c r="IIO1338" s="13"/>
      <c r="IIP1338" s="13"/>
      <c r="IIQ1338" s="13"/>
      <c r="IIR1338" s="13"/>
      <c r="IIS1338" s="13"/>
      <c r="IIT1338" s="13"/>
      <c r="IIU1338" s="13"/>
      <c r="IIV1338" s="13"/>
      <c r="IIW1338" s="13"/>
      <c r="IIX1338" s="13"/>
      <c r="IIY1338" s="13"/>
      <c r="IIZ1338" s="13"/>
      <c r="IJA1338" s="13"/>
      <c r="IJB1338" s="13"/>
      <c r="IJC1338" s="13"/>
      <c r="IJD1338" s="13"/>
      <c r="IJE1338" s="13"/>
      <c r="IJF1338" s="13"/>
      <c r="IJG1338" s="13"/>
      <c r="IJH1338" s="13"/>
      <c r="IJI1338" s="13"/>
      <c r="IJJ1338" s="13"/>
      <c r="IJK1338" s="13"/>
      <c r="IJL1338" s="13"/>
      <c r="IJM1338" s="13"/>
      <c r="IJN1338" s="13"/>
      <c r="IJO1338" s="13"/>
      <c r="IJP1338" s="13"/>
      <c r="IJQ1338" s="13"/>
      <c r="IJR1338" s="13"/>
      <c r="IJS1338" s="13"/>
      <c r="IJT1338" s="13"/>
      <c r="IJU1338" s="13"/>
      <c r="IJV1338" s="13"/>
      <c r="IJW1338" s="13"/>
      <c r="IJX1338" s="13"/>
      <c r="IJY1338" s="13"/>
      <c r="IJZ1338" s="13"/>
      <c r="IKA1338" s="13"/>
      <c r="IKB1338" s="13"/>
      <c r="IKC1338" s="13"/>
      <c r="IKD1338" s="13"/>
      <c r="IKE1338" s="13"/>
      <c r="IKF1338" s="13"/>
      <c r="IKG1338" s="13"/>
      <c r="IKH1338" s="13"/>
      <c r="IKI1338" s="13"/>
      <c r="IKJ1338" s="13"/>
      <c r="IKK1338" s="13"/>
      <c r="IKL1338" s="13"/>
      <c r="IKM1338" s="13"/>
      <c r="IKN1338" s="13"/>
      <c r="IKO1338" s="13"/>
      <c r="IKP1338" s="13"/>
      <c r="IKQ1338" s="13"/>
      <c r="IKR1338" s="13"/>
      <c r="IKS1338" s="13"/>
      <c r="IKT1338" s="13"/>
      <c r="IKU1338" s="13"/>
      <c r="IKV1338" s="13"/>
      <c r="IKW1338" s="13"/>
      <c r="IKX1338" s="13"/>
      <c r="IKY1338" s="13"/>
      <c r="IKZ1338" s="13"/>
      <c r="ILA1338" s="13"/>
      <c r="ILB1338" s="13"/>
      <c r="ILC1338" s="13"/>
      <c r="ILD1338" s="13"/>
      <c r="ILE1338" s="13"/>
      <c r="ILF1338" s="13"/>
      <c r="ILG1338" s="13"/>
      <c r="ILH1338" s="13"/>
      <c r="ILI1338" s="13"/>
      <c r="ILJ1338" s="13"/>
      <c r="ILK1338" s="13"/>
      <c r="ILL1338" s="13"/>
      <c r="ILM1338" s="13"/>
      <c r="ILN1338" s="13"/>
      <c r="ILO1338" s="13"/>
      <c r="ILP1338" s="13"/>
      <c r="ILQ1338" s="13"/>
      <c r="ILR1338" s="13"/>
      <c r="ILS1338" s="13"/>
      <c r="ILT1338" s="13"/>
      <c r="ILU1338" s="13"/>
      <c r="ILV1338" s="13"/>
      <c r="ILW1338" s="13"/>
      <c r="ILX1338" s="13"/>
      <c r="ILY1338" s="13"/>
      <c r="ILZ1338" s="13"/>
      <c r="IMA1338" s="13"/>
      <c r="IMB1338" s="13"/>
      <c r="IMC1338" s="13"/>
      <c r="IMD1338" s="13"/>
      <c r="IME1338" s="13"/>
      <c r="IMF1338" s="13"/>
      <c r="IMG1338" s="13"/>
      <c r="IMH1338" s="13"/>
      <c r="IMI1338" s="13"/>
      <c r="IMJ1338" s="13"/>
      <c r="IMK1338" s="13"/>
      <c r="IML1338" s="13"/>
      <c r="IMM1338" s="13"/>
      <c r="IMN1338" s="13"/>
      <c r="IMO1338" s="13"/>
      <c r="IMP1338" s="13"/>
      <c r="IMQ1338" s="13"/>
      <c r="IMR1338" s="13"/>
      <c r="IMS1338" s="13"/>
      <c r="IMT1338" s="13"/>
      <c r="IMU1338" s="13"/>
      <c r="IMV1338" s="13"/>
      <c r="IMW1338" s="13"/>
      <c r="IMX1338" s="13"/>
      <c r="IMY1338" s="13"/>
      <c r="IMZ1338" s="13"/>
      <c r="INA1338" s="13"/>
      <c r="INB1338" s="13"/>
      <c r="INC1338" s="13"/>
      <c r="IND1338" s="13"/>
      <c r="INE1338" s="13"/>
      <c r="INF1338" s="13"/>
      <c r="ING1338" s="13"/>
      <c r="INH1338" s="13"/>
      <c r="INI1338" s="13"/>
      <c r="INJ1338" s="13"/>
      <c r="INK1338" s="13"/>
      <c r="INL1338" s="13"/>
      <c r="INM1338" s="13"/>
      <c r="INN1338" s="13"/>
      <c r="INO1338" s="13"/>
      <c r="INP1338" s="13"/>
      <c r="INQ1338" s="13"/>
      <c r="INR1338" s="13"/>
      <c r="INS1338" s="13"/>
      <c r="INT1338" s="13"/>
      <c r="INU1338" s="13"/>
      <c r="INV1338" s="13"/>
      <c r="INW1338" s="13"/>
      <c r="INX1338" s="13"/>
      <c r="INY1338" s="13"/>
      <c r="INZ1338" s="13"/>
      <c r="IOA1338" s="13"/>
      <c r="IOB1338" s="13"/>
      <c r="IOC1338" s="13"/>
      <c r="IOD1338" s="13"/>
      <c r="IOE1338" s="13"/>
      <c r="IOF1338" s="13"/>
      <c r="IOG1338" s="13"/>
      <c r="IOH1338" s="13"/>
      <c r="IOI1338" s="13"/>
      <c r="IOJ1338" s="13"/>
      <c r="IOK1338" s="13"/>
      <c r="IOL1338" s="13"/>
      <c r="IOM1338" s="13"/>
      <c r="ION1338" s="13"/>
      <c r="IOO1338" s="13"/>
      <c r="IOP1338" s="13"/>
      <c r="IOQ1338" s="13"/>
      <c r="IOR1338" s="13"/>
      <c r="IOS1338" s="13"/>
      <c r="IOT1338" s="13"/>
      <c r="IOU1338" s="13"/>
      <c r="IOV1338" s="13"/>
      <c r="IOW1338" s="13"/>
      <c r="IOX1338" s="13"/>
      <c r="IOY1338" s="13"/>
      <c r="IOZ1338" s="13"/>
      <c r="IPA1338" s="13"/>
      <c r="IPB1338" s="13"/>
      <c r="IPC1338" s="13"/>
      <c r="IPD1338" s="13"/>
      <c r="IPE1338" s="13"/>
      <c r="IPF1338" s="13"/>
      <c r="IPG1338" s="13"/>
      <c r="IPH1338" s="13"/>
      <c r="IPI1338" s="13"/>
      <c r="IPJ1338" s="13"/>
      <c r="IPK1338" s="13"/>
      <c r="IPL1338" s="13"/>
      <c r="IPM1338" s="13"/>
      <c r="IPN1338" s="13"/>
      <c r="IPO1338" s="13"/>
      <c r="IPP1338" s="13"/>
      <c r="IPQ1338" s="13"/>
      <c r="IPR1338" s="13"/>
      <c r="IPS1338" s="13"/>
      <c r="IPT1338" s="13"/>
      <c r="IPU1338" s="13"/>
      <c r="IPV1338" s="13"/>
      <c r="IPW1338" s="13"/>
      <c r="IPX1338" s="13"/>
      <c r="IPY1338" s="13"/>
      <c r="IPZ1338" s="13"/>
      <c r="IQA1338" s="13"/>
      <c r="IQB1338" s="13"/>
      <c r="IQC1338" s="13"/>
      <c r="IQD1338" s="13"/>
      <c r="IQE1338" s="13"/>
      <c r="IQF1338" s="13"/>
      <c r="IQG1338" s="13"/>
      <c r="IQH1338" s="13"/>
      <c r="IQI1338" s="13"/>
      <c r="IQJ1338" s="13"/>
      <c r="IQK1338" s="13"/>
      <c r="IQL1338" s="13"/>
      <c r="IQM1338" s="13"/>
      <c r="IQN1338" s="13"/>
      <c r="IQO1338" s="13"/>
      <c r="IQP1338" s="13"/>
      <c r="IQQ1338" s="13"/>
      <c r="IQR1338" s="13"/>
      <c r="IQS1338" s="13"/>
      <c r="IQT1338" s="13"/>
      <c r="IQU1338" s="13"/>
      <c r="IQV1338" s="13"/>
      <c r="IQW1338" s="13"/>
      <c r="IQX1338" s="13"/>
      <c r="IQY1338" s="13"/>
      <c r="IQZ1338" s="13"/>
      <c r="IRA1338" s="13"/>
      <c r="IRB1338" s="13"/>
      <c r="IRC1338" s="13"/>
      <c r="IRD1338" s="13"/>
      <c r="IRE1338" s="13"/>
      <c r="IRF1338" s="13"/>
      <c r="IRG1338" s="13"/>
      <c r="IRH1338" s="13"/>
      <c r="IRI1338" s="13"/>
      <c r="IRJ1338" s="13"/>
      <c r="IRK1338" s="13"/>
      <c r="IRL1338" s="13"/>
      <c r="IRM1338" s="13"/>
      <c r="IRN1338" s="13"/>
      <c r="IRO1338" s="13"/>
      <c r="IRP1338" s="13"/>
      <c r="IRQ1338" s="13"/>
      <c r="IRR1338" s="13"/>
      <c r="IRS1338" s="13"/>
      <c r="IRT1338" s="13"/>
      <c r="IRU1338" s="13"/>
      <c r="IRV1338" s="13"/>
      <c r="IRW1338" s="13"/>
      <c r="IRX1338" s="13"/>
      <c r="IRY1338" s="13"/>
      <c r="IRZ1338" s="13"/>
      <c r="ISA1338" s="13"/>
      <c r="ISB1338" s="13"/>
      <c r="ISC1338" s="13"/>
      <c r="ISD1338" s="13"/>
      <c r="ISE1338" s="13"/>
      <c r="ISF1338" s="13"/>
      <c r="ISG1338" s="13"/>
      <c r="ISH1338" s="13"/>
      <c r="ISI1338" s="13"/>
      <c r="ISJ1338" s="13"/>
      <c r="ISK1338" s="13"/>
      <c r="ISL1338" s="13"/>
      <c r="ISM1338" s="13"/>
      <c r="ISN1338" s="13"/>
      <c r="ISO1338" s="13"/>
      <c r="ISP1338" s="13"/>
      <c r="ISQ1338" s="13"/>
      <c r="ISR1338" s="13"/>
      <c r="ISS1338" s="13"/>
      <c r="IST1338" s="13"/>
      <c r="ISU1338" s="13"/>
      <c r="ISV1338" s="13"/>
      <c r="ISW1338" s="13"/>
      <c r="ISX1338" s="13"/>
      <c r="ISY1338" s="13"/>
      <c r="ISZ1338" s="13"/>
      <c r="ITA1338" s="13"/>
      <c r="ITB1338" s="13"/>
      <c r="ITC1338" s="13"/>
      <c r="ITD1338" s="13"/>
      <c r="ITE1338" s="13"/>
      <c r="ITF1338" s="13"/>
      <c r="ITG1338" s="13"/>
      <c r="ITH1338" s="13"/>
      <c r="ITI1338" s="13"/>
      <c r="ITJ1338" s="13"/>
      <c r="ITK1338" s="13"/>
      <c r="ITL1338" s="13"/>
      <c r="ITM1338" s="13"/>
      <c r="ITN1338" s="13"/>
      <c r="ITO1338" s="13"/>
      <c r="ITP1338" s="13"/>
      <c r="ITQ1338" s="13"/>
      <c r="ITR1338" s="13"/>
      <c r="ITS1338" s="13"/>
      <c r="ITT1338" s="13"/>
      <c r="ITU1338" s="13"/>
      <c r="ITV1338" s="13"/>
      <c r="ITW1338" s="13"/>
      <c r="ITX1338" s="13"/>
      <c r="ITY1338" s="13"/>
      <c r="ITZ1338" s="13"/>
      <c r="IUA1338" s="13"/>
      <c r="IUB1338" s="13"/>
      <c r="IUC1338" s="13"/>
      <c r="IUD1338" s="13"/>
      <c r="IUE1338" s="13"/>
      <c r="IUF1338" s="13"/>
      <c r="IUG1338" s="13"/>
      <c r="IUH1338" s="13"/>
      <c r="IUI1338" s="13"/>
      <c r="IUJ1338" s="13"/>
      <c r="IUK1338" s="13"/>
      <c r="IUL1338" s="13"/>
      <c r="IUM1338" s="13"/>
      <c r="IUN1338" s="13"/>
      <c r="IUO1338" s="13"/>
      <c r="IUP1338" s="13"/>
      <c r="IUQ1338" s="13"/>
      <c r="IUR1338" s="13"/>
      <c r="IUS1338" s="13"/>
      <c r="IUT1338" s="13"/>
      <c r="IUU1338" s="13"/>
      <c r="IUV1338" s="13"/>
      <c r="IUW1338" s="13"/>
      <c r="IUX1338" s="13"/>
      <c r="IUY1338" s="13"/>
      <c r="IUZ1338" s="13"/>
      <c r="IVA1338" s="13"/>
      <c r="IVB1338" s="13"/>
      <c r="IVC1338" s="13"/>
      <c r="IVD1338" s="13"/>
      <c r="IVE1338" s="13"/>
      <c r="IVF1338" s="13"/>
      <c r="IVG1338" s="13"/>
      <c r="IVH1338" s="13"/>
      <c r="IVI1338" s="13"/>
      <c r="IVJ1338" s="13"/>
      <c r="IVK1338" s="13"/>
      <c r="IVL1338" s="13"/>
      <c r="IVM1338" s="13"/>
      <c r="IVN1338" s="13"/>
      <c r="IVO1338" s="13"/>
      <c r="IVP1338" s="13"/>
      <c r="IVQ1338" s="13"/>
      <c r="IVR1338" s="13"/>
      <c r="IVS1338" s="13"/>
      <c r="IVT1338" s="13"/>
      <c r="IVU1338" s="13"/>
      <c r="IVV1338" s="13"/>
      <c r="IVW1338" s="13"/>
      <c r="IVX1338" s="13"/>
      <c r="IVY1338" s="13"/>
      <c r="IVZ1338" s="13"/>
      <c r="IWA1338" s="13"/>
      <c r="IWB1338" s="13"/>
      <c r="IWC1338" s="13"/>
      <c r="IWD1338" s="13"/>
      <c r="IWE1338" s="13"/>
      <c r="IWF1338" s="13"/>
      <c r="IWG1338" s="13"/>
      <c r="IWH1338" s="13"/>
      <c r="IWI1338" s="13"/>
      <c r="IWJ1338" s="13"/>
      <c r="IWK1338" s="13"/>
      <c r="IWL1338" s="13"/>
      <c r="IWM1338" s="13"/>
      <c r="IWN1338" s="13"/>
      <c r="IWO1338" s="13"/>
      <c r="IWP1338" s="13"/>
      <c r="IWQ1338" s="13"/>
      <c r="IWR1338" s="13"/>
      <c r="IWS1338" s="13"/>
      <c r="IWT1338" s="13"/>
      <c r="IWU1338" s="13"/>
      <c r="IWV1338" s="13"/>
      <c r="IWW1338" s="13"/>
      <c r="IWX1338" s="13"/>
      <c r="IWY1338" s="13"/>
      <c r="IWZ1338" s="13"/>
      <c r="IXA1338" s="13"/>
      <c r="IXB1338" s="13"/>
      <c r="IXC1338" s="13"/>
      <c r="IXD1338" s="13"/>
      <c r="IXE1338" s="13"/>
      <c r="IXF1338" s="13"/>
      <c r="IXG1338" s="13"/>
      <c r="IXH1338" s="13"/>
      <c r="IXI1338" s="13"/>
      <c r="IXJ1338" s="13"/>
      <c r="IXK1338" s="13"/>
      <c r="IXL1338" s="13"/>
      <c r="IXM1338" s="13"/>
      <c r="IXN1338" s="13"/>
      <c r="IXO1338" s="13"/>
      <c r="IXP1338" s="13"/>
      <c r="IXQ1338" s="13"/>
      <c r="IXR1338" s="13"/>
      <c r="IXS1338" s="13"/>
      <c r="IXT1338" s="13"/>
      <c r="IXU1338" s="13"/>
      <c r="IXV1338" s="13"/>
      <c r="IXW1338" s="13"/>
      <c r="IXX1338" s="13"/>
      <c r="IXY1338" s="13"/>
      <c r="IXZ1338" s="13"/>
      <c r="IYA1338" s="13"/>
      <c r="IYB1338" s="13"/>
      <c r="IYC1338" s="13"/>
      <c r="IYD1338" s="13"/>
      <c r="IYE1338" s="13"/>
      <c r="IYF1338" s="13"/>
      <c r="IYG1338" s="13"/>
      <c r="IYH1338" s="13"/>
      <c r="IYI1338" s="13"/>
      <c r="IYJ1338" s="13"/>
      <c r="IYK1338" s="13"/>
      <c r="IYL1338" s="13"/>
      <c r="IYM1338" s="13"/>
      <c r="IYN1338" s="13"/>
      <c r="IYO1338" s="13"/>
      <c r="IYP1338" s="13"/>
      <c r="IYQ1338" s="13"/>
      <c r="IYR1338" s="13"/>
      <c r="IYS1338" s="13"/>
      <c r="IYT1338" s="13"/>
      <c r="IYU1338" s="13"/>
      <c r="IYV1338" s="13"/>
      <c r="IYW1338" s="13"/>
      <c r="IYX1338" s="13"/>
      <c r="IYY1338" s="13"/>
      <c r="IYZ1338" s="13"/>
      <c r="IZA1338" s="13"/>
      <c r="IZB1338" s="13"/>
      <c r="IZC1338" s="13"/>
      <c r="IZD1338" s="13"/>
      <c r="IZE1338" s="13"/>
      <c r="IZF1338" s="13"/>
      <c r="IZG1338" s="13"/>
      <c r="IZH1338" s="13"/>
      <c r="IZI1338" s="13"/>
      <c r="IZJ1338" s="13"/>
      <c r="IZK1338" s="13"/>
      <c r="IZL1338" s="13"/>
      <c r="IZM1338" s="13"/>
      <c r="IZN1338" s="13"/>
      <c r="IZO1338" s="13"/>
      <c r="IZP1338" s="13"/>
      <c r="IZQ1338" s="13"/>
      <c r="IZR1338" s="13"/>
      <c r="IZS1338" s="13"/>
      <c r="IZT1338" s="13"/>
      <c r="IZU1338" s="13"/>
      <c r="IZV1338" s="13"/>
      <c r="IZW1338" s="13"/>
      <c r="IZX1338" s="13"/>
      <c r="IZY1338" s="13"/>
      <c r="IZZ1338" s="13"/>
      <c r="JAA1338" s="13"/>
      <c r="JAB1338" s="13"/>
      <c r="JAC1338" s="13"/>
      <c r="JAD1338" s="13"/>
      <c r="JAE1338" s="13"/>
      <c r="JAF1338" s="13"/>
      <c r="JAG1338" s="13"/>
      <c r="JAH1338" s="13"/>
      <c r="JAI1338" s="13"/>
      <c r="JAJ1338" s="13"/>
      <c r="JAK1338" s="13"/>
      <c r="JAL1338" s="13"/>
      <c r="JAM1338" s="13"/>
      <c r="JAN1338" s="13"/>
      <c r="JAO1338" s="13"/>
      <c r="JAP1338" s="13"/>
      <c r="JAQ1338" s="13"/>
      <c r="JAR1338" s="13"/>
      <c r="JAS1338" s="13"/>
      <c r="JAT1338" s="13"/>
      <c r="JAU1338" s="13"/>
      <c r="JAV1338" s="13"/>
      <c r="JAW1338" s="13"/>
      <c r="JAX1338" s="13"/>
      <c r="JAY1338" s="13"/>
      <c r="JAZ1338" s="13"/>
      <c r="JBA1338" s="13"/>
      <c r="JBB1338" s="13"/>
      <c r="JBC1338" s="13"/>
      <c r="JBD1338" s="13"/>
      <c r="JBE1338" s="13"/>
      <c r="JBF1338" s="13"/>
      <c r="JBG1338" s="13"/>
      <c r="JBH1338" s="13"/>
      <c r="JBI1338" s="13"/>
      <c r="JBJ1338" s="13"/>
      <c r="JBK1338" s="13"/>
      <c r="JBL1338" s="13"/>
      <c r="JBM1338" s="13"/>
      <c r="JBN1338" s="13"/>
      <c r="JBO1338" s="13"/>
      <c r="JBP1338" s="13"/>
      <c r="JBQ1338" s="13"/>
      <c r="JBR1338" s="13"/>
      <c r="JBS1338" s="13"/>
      <c r="JBT1338" s="13"/>
      <c r="JBU1338" s="13"/>
      <c r="JBV1338" s="13"/>
      <c r="JBW1338" s="13"/>
      <c r="JBX1338" s="13"/>
      <c r="JBY1338" s="13"/>
      <c r="JBZ1338" s="13"/>
      <c r="JCA1338" s="13"/>
      <c r="JCB1338" s="13"/>
      <c r="JCC1338" s="13"/>
      <c r="JCD1338" s="13"/>
      <c r="JCE1338" s="13"/>
      <c r="JCF1338" s="13"/>
      <c r="JCG1338" s="13"/>
      <c r="JCH1338" s="13"/>
      <c r="JCI1338" s="13"/>
      <c r="JCJ1338" s="13"/>
      <c r="JCK1338" s="13"/>
      <c r="JCL1338" s="13"/>
      <c r="JCM1338" s="13"/>
      <c r="JCN1338" s="13"/>
      <c r="JCO1338" s="13"/>
      <c r="JCP1338" s="13"/>
      <c r="JCQ1338" s="13"/>
      <c r="JCR1338" s="13"/>
      <c r="JCS1338" s="13"/>
      <c r="JCT1338" s="13"/>
      <c r="JCU1338" s="13"/>
      <c r="JCV1338" s="13"/>
      <c r="JCW1338" s="13"/>
      <c r="JCX1338" s="13"/>
      <c r="JCY1338" s="13"/>
      <c r="JCZ1338" s="13"/>
      <c r="JDA1338" s="13"/>
      <c r="JDB1338" s="13"/>
      <c r="JDC1338" s="13"/>
      <c r="JDD1338" s="13"/>
      <c r="JDE1338" s="13"/>
      <c r="JDF1338" s="13"/>
      <c r="JDG1338" s="13"/>
      <c r="JDH1338" s="13"/>
      <c r="JDI1338" s="13"/>
      <c r="JDJ1338" s="13"/>
      <c r="JDK1338" s="13"/>
      <c r="JDL1338" s="13"/>
      <c r="JDM1338" s="13"/>
      <c r="JDN1338" s="13"/>
      <c r="JDO1338" s="13"/>
      <c r="JDP1338" s="13"/>
      <c r="JDQ1338" s="13"/>
      <c r="JDR1338" s="13"/>
      <c r="JDS1338" s="13"/>
      <c r="JDT1338" s="13"/>
      <c r="JDU1338" s="13"/>
      <c r="JDV1338" s="13"/>
      <c r="JDW1338" s="13"/>
      <c r="JDX1338" s="13"/>
      <c r="JDY1338" s="13"/>
      <c r="JDZ1338" s="13"/>
      <c r="JEA1338" s="13"/>
      <c r="JEB1338" s="13"/>
      <c r="JEC1338" s="13"/>
      <c r="JED1338" s="13"/>
      <c r="JEE1338" s="13"/>
      <c r="JEF1338" s="13"/>
      <c r="JEG1338" s="13"/>
      <c r="JEH1338" s="13"/>
      <c r="JEI1338" s="13"/>
      <c r="JEJ1338" s="13"/>
      <c r="JEK1338" s="13"/>
      <c r="JEL1338" s="13"/>
      <c r="JEM1338" s="13"/>
      <c r="JEN1338" s="13"/>
      <c r="JEO1338" s="13"/>
      <c r="JEP1338" s="13"/>
      <c r="JEQ1338" s="13"/>
      <c r="JER1338" s="13"/>
      <c r="JES1338" s="13"/>
      <c r="JET1338" s="13"/>
      <c r="JEU1338" s="13"/>
      <c r="JEV1338" s="13"/>
      <c r="JEW1338" s="13"/>
      <c r="JEX1338" s="13"/>
      <c r="JEY1338" s="13"/>
      <c r="JEZ1338" s="13"/>
      <c r="JFA1338" s="13"/>
      <c r="JFB1338" s="13"/>
      <c r="JFC1338" s="13"/>
      <c r="JFD1338" s="13"/>
      <c r="JFE1338" s="13"/>
      <c r="JFF1338" s="13"/>
      <c r="JFG1338" s="13"/>
      <c r="JFH1338" s="13"/>
      <c r="JFI1338" s="13"/>
      <c r="JFJ1338" s="13"/>
      <c r="JFK1338" s="13"/>
      <c r="JFL1338" s="13"/>
      <c r="JFM1338" s="13"/>
      <c r="JFN1338" s="13"/>
      <c r="JFO1338" s="13"/>
      <c r="JFP1338" s="13"/>
      <c r="JFQ1338" s="13"/>
      <c r="JFR1338" s="13"/>
      <c r="JFS1338" s="13"/>
      <c r="JFT1338" s="13"/>
      <c r="JFU1338" s="13"/>
      <c r="JFV1338" s="13"/>
      <c r="JFW1338" s="13"/>
      <c r="JFX1338" s="13"/>
      <c r="JFY1338" s="13"/>
      <c r="JFZ1338" s="13"/>
      <c r="JGA1338" s="13"/>
      <c r="JGB1338" s="13"/>
      <c r="JGC1338" s="13"/>
      <c r="JGD1338" s="13"/>
      <c r="JGE1338" s="13"/>
      <c r="JGF1338" s="13"/>
      <c r="JGG1338" s="13"/>
      <c r="JGH1338" s="13"/>
      <c r="JGI1338" s="13"/>
      <c r="JGJ1338" s="13"/>
      <c r="JGK1338" s="13"/>
      <c r="JGL1338" s="13"/>
      <c r="JGM1338" s="13"/>
      <c r="JGN1338" s="13"/>
      <c r="JGO1338" s="13"/>
      <c r="JGP1338" s="13"/>
      <c r="JGQ1338" s="13"/>
      <c r="JGR1338" s="13"/>
      <c r="JGS1338" s="13"/>
      <c r="JGT1338" s="13"/>
      <c r="JGU1338" s="13"/>
      <c r="JGV1338" s="13"/>
      <c r="JGW1338" s="13"/>
      <c r="JGX1338" s="13"/>
      <c r="JGY1338" s="13"/>
      <c r="JGZ1338" s="13"/>
      <c r="JHA1338" s="13"/>
      <c r="JHB1338" s="13"/>
      <c r="JHC1338" s="13"/>
      <c r="JHD1338" s="13"/>
      <c r="JHE1338" s="13"/>
      <c r="JHF1338" s="13"/>
      <c r="JHG1338" s="13"/>
      <c r="JHH1338" s="13"/>
      <c r="JHI1338" s="13"/>
      <c r="JHJ1338" s="13"/>
      <c r="JHK1338" s="13"/>
      <c r="JHL1338" s="13"/>
      <c r="JHM1338" s="13"/>
      <c r="JHN1338" s="13"/>
      <c r="JHO1338" s="13"/>
      <c r="JHP1338" s="13"/>
      <c r="JHQ1338" s="13"/>
      <c r="JHR1338" s="13"/>
      <c r="JHS1338" s="13"/>
      <c r="JHT1338" s="13"/>
      <c r="JHU1338" s="13"/>
      <c r="JHV1338" s="13"/>
      <c r="JHW1338" s="13"/>
      <c r="JHX1338" s="13"/>
      <c r="JHY1338" s="13"/>
      <c r="JHZ1338" s="13"/>
      <c r="JIA1338" s="13"/>
      <c r="JIB1338" s="13"/>
      <c r="JIC1338" s="13"/>
      <c r="JID1338" s="13"/>
      <c r="JIE1338" s="13"/>
      <c r="JIF1338" s="13"/>
      <c r="JIG1338" s="13"/>
      <c r="JIH1338" s="13"/>
      <c r="JII1338" s="13"/>
      <c r="JIJ1338" s="13"/>
      <c r="JIK1338" s="13"/>
      <c r="JIL1338" s="13"/>
      <c r="JIM1338" s="13"/>
      <c r="JIN1338" s="13"/>
      <c r="JIO1338" s="13"/>
      <c r="JIP1338" s="13"/>
      <c r="JIQ1338" s="13"/>
      <c r="JIR1338" s="13"/>
      <c r="JIS1338" s="13"/>
      <c r="JIT1338" s="13"/>
      <c r="JIU1338" s="13"/>
      <c r="JIV1338" s="13"/>
      <c r="JIW1338" s="13"/>
      <c r="JIX1338" s="13"/>
      <c r="JIY1338" s="13"/>
      <c r="JIZ1338" s="13"/>
      <c r="JJA1338" s="13"/>
      <c r="JJB1338" s="13"/>
      <c r="JJC1338" s="13"/>
      <c r="JJD1338" s="13"/>
      <c r="JJE1338" s="13"/>
      <c r="JJF1338" s="13"/>
      <c r="JJG1338" s="13"/>
      <c r="JJH1338" s="13"/>
      <c r="JJI1338" s="13"/>
      <c r="JJJ1338" s="13"/>
      <c r="JJK1338" s="13"/>
      <c r="JJL1338" s="13"/>
      <c r="JJM1338" s="13"/>
      <c r="JJN1338" s="13"/>
      <c r="JJO1338" s="13"/>
      <c r="JJP1338" s="13"/>
      <c r="JJQ1338" s="13"/>
      <c r="JJR1338" s="13"/>
      <c r="JJS1338" s="13"/>
      <c r="JJT1338" s="13"/>
      <c r="JJU1338" s="13"/>
      <c r="JJV1338" s="13"/>
      <c r="JJW1338" s="13"/>
      <c r="JJX1338" s="13"/>
      <c r="JJY1338" s="13"/>
      <c r="JJZ1338" s="13"/>
      <c r="JKA1338" s="13"/>
      <c r="JKB1338" s="13"/>
      <c r="JKC1338" s="13"/>
      <c r="JKD1338" s="13"/>
      <c r="JKE1338" s="13"/>
      <c r="JKF1338" s="13"/>
      <c r="JKG1338" s="13"/>
      <c r="JKH1338" s="13"/>
      <c r="JKI1338" s="13"/>
      <c r="JKJ1338" s="13"/>
      <c r="JKK1338" s="13"/>
      <c r="JKL1338" s="13"/>
      <c r="JKM1338" s="13"/>
      <c r="JKN1338" s="13"/>
      <c r="JKO1338" s="13"/>
      <c r="JKP1338" s="13"/>
      <c r="JKQ1338" s="13"/>
      <c r="JKR1338" s="13"/>
      <c r="JKS1338" s="13"/>
      <c r="JKT1338" s="13"/>
      <c r="JKU1338" s="13"/>
      <c r="JKV1338" s="13"/>
      <c r="JKW1338" s="13"/>
      <c r="JKX1338" s="13"/>
      <c r="JKY1338" s="13"/>
      <c r="JKZ1338" s="13"/>
      <c r="JLA1338" s="13"/>
      <c r="JLB1338" s="13"/>
      <c r="JLC1338" s="13"/>
      <c r="JLD1338" s="13"/>
      <c r="JLE1338" s="13"/>
      <c r="JLF1338" s="13"/>
      <c r="JLG1338" s="13"/>
      <c r="JLH1338" s="13"/>
      <c r="JLI1338" s="13"/>
      <c r="JLJ1338" s="13"/>
      <c r="JLK1338" s="13"/>
      <c r="JLL1338" s="13"/>
      <c r="JLM1338" s="13"/>
      <c r="JLN1338" s="13"/>
      <c r="JLO1338" s="13"/>
      <c r="JLP1338" s="13"/>
      <c r="JLQ1338" s="13"/>
      <c r="JLR1338" s="13"/>
      <c r="JLS1338" s="13"/>
      <c r="JLT1338" s="13"/>
      <c r="JLU1338" s="13"/>
      <c r="JLV1338" s="13"/>
      <c r="JLW1338" s="13"/>
      <c r="JLX1338" s="13"/>
      <c r="JLY1338" s="13"/>
      <c r="JLZ1338" s="13"/>
      <c r="JMA1338" s="13"/>
      <c r="JMB1338" s="13"/>
      <c r="JMC1338" s="13"/>
      <c r="JMD1338" s="13"/>
      <c r="JME1338" s="13"/>
      <c r="JMF1338" s="13"/>
      <c r="JMG1338" s="13"/>
      <c r="JMH1338" s="13"/>
      <c r="JMI1338" s="13"/>
      <c r="JMJ1338" s="13"/>
      <c r="JMK1338" s="13"/>
      <c r="JML1338" s="13"/>
      <c r="JMM1338" s="13"/>
      <c r="JMN1338" s="13"/>
      <c r="JMO1338" s="13"/>
      <c r="JMP1338" s="13"/>
      <c r="JMQ1338" s="13"/>
      <c r="JMR1338" s="13"/>
      <c r="JMS1338" s="13"/>
      <c r="JMT1338" s="13"/>
      <c r="JMU1338" s="13"/>
      <c r="JMV1338" s="13"/>
      <c r="JMW1338" s="13"/>
      <c r="JMX1338" s="13"/>
      <c r="JMY1338" s="13"/>
      <c r="JMZ1338" s="13"/>
      <c r="JNA1338" s="13"/>
      <c r="JNB1338" s="13"/>
      <c r="JNC1338" s="13"/>
      <c r="JND1338" s="13"/>
      <c r="JNE1338" s="13"/>
      <c r="JNF1338" s="13"/>
      <c r="JNG1338" s="13"/>
      <c r="JNH1338" s="13"/>
      <c r="JNI1338" s="13"/>
      <c r="JNJ1338" s="13"/>
      <c r="JNK1338" s="13"/>
      <c r="JNL1338" s="13"/>
      <c r="JNM1338" s="13"/>
      <c r="JNN1338" s="13"/>
      <c r="JNO1338" s="13"/>
      <c r="JNP1338" s="13"/>
      <c r="JNQ1338" s="13"/>
      <c r="JNR1338" s="13"/>
      <c r="JNS1338" s="13"/>
      <c r="JNT1338" s="13"/>
      <c r="JNU1338" s="13"/>
      <c r="JNV1338" s="13"/>
      <c r="JNW1338" s="13"/>
      <c r="JNX1338" s="13"/>
      <c r="JNY1338" s="13"/>
      <c r="JNZ1338" s="13"/>
      <c r="JOA1338" s="13"/>
      <c r="JOB1338" s="13"/>
      <c r="JOC1338" s="13"/>
      <c r="JOD1338" s="13"/>
      <c r="JOE1338" s="13"/>
      <c r="JOF1338" s="13"/>
      <c r="JOG1338" s="13"/>
      <c r="JOH1338" s="13"/>
      <c r="JOI1338" s="13"/>
      <c r="JOJ1338" s="13"/>
      <c r="JOK1338" s="13"/>
      <c r="JOL1338" s="13"/>
      <c r="JOM1338" s="13"/>
      <c r="JON1338" s="13"/>
      <c r="JOO1338" s="13"/>
      <c r="JOP1338" s="13"/>
      <c r="JOQ1338" s="13"/>
      <c r="JOR1338" s="13"/>
      <c r="JOS1338" s="13"/>
      <c r="JOT1338" s="13"/>
      <c r="JOU1338" s="13"/>
      <c r="JOV1338" s="13"/>
      <c r="JOW1338" s="13"/>
      <c r="JOX1338" s="13"/>
      <c r="JOY1338" s="13"/>
      <c r="JOZ1338" s="13"/>
      <c r="JPA1338" s="13"/>
      <c r="JPB1338" s="13"/>
      <c r="JPC1338" s="13"/>
      <c r="JPD1338" s="13"/>
      <c r="JPE1338" s="13"/>
      <c r="JPF1338" s="13"/>
      <c r="JPG1338" s="13"/>
      <c r="JPH1338" s="13"/>
      <c r="JPI1338" s="13"/>
      <c r="JPJ1338" s="13"/>
      <c r="JPK1338" s="13"/>
      <c r="JPL1338" s="13"/>
      <c r="JPM1338" s="13"/>
      <c r="JPN1338" s="13"/>
      <c r="JPO1338" s="13"/>
      <c r="JPP1338" s="13"/>
      <c r="JPQ1338" s="13"/>
      <c r="JPR1338" s="13"/>
      <c r="JPS1338" s="13"/>
      <c r="JPT1338" s="13"/>
      <c r="JPU1338" s="13"/>
      <c r="JPV1338" s="13"/>
      <c r="JPW1338" s="13"/>
      <c r="JPX1338" s="13"/>
      <c r="JPY1338" s="13"/>
      <c r="JPZ1338" s="13"/>
      <c r="JQA1338" s="13"/>
      <c r="JQB1338" s="13"/>
      <c r="JQC1338" s="13"/>
      <c r="JQD1338" s="13"/>
      <c r="JQE1338" s="13"/>
      <c r="JQF1338" s="13"/>
      <c r="JQG1338" s="13"/>
      <c r="JQH1338" s="13"/>
      <c r="JQI1338" s="13"/>
      <c r="JQJ1338" s="13"/>
      <c r="JQK1338" s="13"/>
      <c r="JQL1338" s="13"/>
      <c r="JQM1338" s="13"/>
      <c r="JQN1338" s="13"/>
      <c r="JQO1338" s="13"/>
      <c r="JQP1338" s="13"/>
      <c r="JQQ1338" s="13"/>
      <c r="JQR1338" s="13"/>
      <c r="JQS1338" s="13"/>
      <c r="JQT1338" s="13"/>
      <c r="JQU1338" s="13"/>
      <c r="JQV1338" s="13"/>
      <c r="JQW1338" s="13"/>
      <c r="JQX1338" s="13"/>
      <c r="JQY1338" s="13"/>
      <c r="JQZ1338" s="13"/>
      <c r="JRA1338" s="13"/>
      <c r="JRB1338" s="13"/>
      <c r="JRC1338" s="13"/>
      <c r="JRD1338" s="13"/>
      <c r="JRE1338" s="13"/>
      <c r="JRF1338" s="13"/>
      <c r="JRG1338" s="13"/>
      <c r="JRH1338" s="13"/>
      <c r="JRI1338" s="13"/>
      <c r="JRJ1338" s="13"/>
      <c r="JRK1338" s="13"/>
      <c r="JRL1338" s="13"/>
      <c r="JRM1338" s="13"/>
      <c r="JRN1338" s="13"/>
      <c r="JRO1338" s="13"/>
      <c r="JRP1338" s="13"/>
      <c r="JRQ1338" s="13"/>
      <c r="JRR1338" s="13"/>
      <c r="JRS1338" s="13"/>
      <c r="JRT1338" s="13"/>
      <c r="JRU1338" s="13"/>
      <c r="JRV1338" s="13"/>
      <c r="JRW1338" s="13"/>
      <c r="JRX1338" s="13"/>
      <c r="JRY1338" s="13"/>
      <c r="JRZ1338" s="13"/>
      <c r="JSA1338" s="13"/>
      <c r="JSB1338" s="13"/>
      <c r="JSC1338" s="13"/>
      <c r="JSD1338" s="13"/>
      <c r="JSE1338" s="13"/>
      <c r="JSF1338" s="13"/>
      <c r="JSG1338" s="13"/>
      <c r="JSH1338" s="13"/>
      <c r="JSI1338" s="13"/>
      <c r="JSJ1338" s="13"/>
      <c r="JSK1338" s="13"/>
      <c r="JSL1338" s="13"/>
      <c r="JSM1338" s="13"/>
      <c r="JSN1338" s="13"/>
      <c r="JSO1338" s="13"/>
      <c r="JSP1338" s="13"/>
      <c r="JSQ1338" s="13"/>
      <c r="JSR1338" s="13"/>
      <c r="JSS1338" s="13"/>
      <c r="JST1338" s="13"/>
      <c r="JSU1338" s="13"/>
      <c r="JSV1338" s="13"/>
      <c r="JSW1338" s="13"/>
      <c r="JSX1338" s="13"/>
      <c r="JSY1338" s="13"/>
      <c r="JSZ1338" s="13"/>
      <c r="JTA1338" s="13"/>
      <c r="JTB1338" s="13"/>
      <c r="JTC1338" s="13"/>
      <c r="JTD1338" s="13"/>
      <c r="JTE1338" s="13"/>
      <c r="JTF1338" s="13"/>
      <c r="JTG1338" s="13"/>
      <c r="JTH1338" s="13"/>
      <c r="JTI1338" s="13"/>
      <c r="JTJ1338" s="13"/>
      <c r="JTK1338" s="13"/>
      <c r="JTL1338" s="13"/>
      <c r="JTM1338" s="13"/>
      <c r="JTN1338" s="13"/>
      <c r="JTO1338" s="13"/>
      <c r="JTP1338" s="13"/>
      <c r="JTQ1338" s="13"/>
      <c r="JTR1338" s="13"/>
      <c r="JTS1338" s="13"/>
      <c r="JTT1338" s="13"/>
      <c r="JTU1338" s="13"/>
      <c r="JTV1338" s="13"/>
      <c r="JTW1338" s="13"/>
      <c r="JTX1338" s="13"/>
      <c r="JTY1338" s="13"/>
      <c r="JTZ1338" s="13"/>
      <c r="JUA1338" s="13"/>
      <c r="JUB1338" s="13"/>
      <c r="JUC1338" s="13"/>
      <c r="JUD1338" s="13"/>
      <c r="JUE1338" s="13"/>
      <c r="JUF1338" s="13"/>
      <c r="JUG1338" s="13"/>
      <c r="JUH1338" s="13"/>
      <c r="JUI1338" s="13"/>
      <c r="JUJ1338" s="13"/>
      <c r="JUK1338" s="13"/>
      <c r="JUL1338" s="13"/>
      <c r="JUM1338" s="13"/>
      <c r="JUN1338" s="13"/>
      <c r="JUO1338" s="13"/>
      <c r="JUP1338" s="13"/>
      <c r="JUQ1338" s="13"/>
      <c r="JUR1338" s="13"/>
      <c r="JUS1338" s="13"/>
      <c r="JUT1338" s="13"/>
      <c r="JUU1338" s="13"/>
      <c r="JUV1338" s="13"/>
      <c r="JUW1338" s="13"/>
      <c r="JUX1338" s="13"/>
      <c r="JUY1338" s="13"/>
      <c r="JUZ1338" s="13"/>
      <c r="JVA1338" s="13"/>
      <c r="JVB1338" s="13"/>
      <c r="JVC1338" s="13"/>
      <c r="JVD1338" s="13"/>
      <c r="JVE1338" s="13"/>
      <c r="JVF1338" s="13"/>
      <c r="JVG1338" s="13"/>
      <c r="JVH1338" s="13"/>
      <c r="JVI1338" s="13"/>
      <c r="JVJ1338" s="13"/>
      <c r="JVK1338" s="13"/>
      <c r="JVL1338" s="13"/>
      <c r="JVM1338" s="13"/>
      <c r="JVN1338" s="13"/>
      <c r="JVO1338" s="13"/>
      <c r="JVP1338" s="13"/>
      <c r="JVQ1338" s="13"/>
      <c r="JVR1338" s="13"/>
      <c r="JVS1338" s="13"/>
      <c r="JVT1338" s="13"/>
      <c r="JVU1338" s="13"/>
      <c r="JVV1338" s="13"/>
      <c r="JVW1338" s="13"/>
      <c r="JVX1338" s="13"/>
      <c r="JVY1338" s="13"/>
      <c r="JVZ1338" s="13"/>
      <c r="JWA1338" s="13"/>
      <c r="JWB1338" s="13"/>
      <c r="JWC1338" s="13"/>
      <c r="JWD1338" s="13"/>
      <c r="JWE1338" s="13"/>
      <c r="JWF1338" s="13"/>
      <c r="JWG1338" s="13"/>
      <c r="JWH1338" s="13"/>
      <c r="JWI1338" s="13"/>
      <c r="JWJ1338" s="13"/>
      <c r="JWK1338" s="13"/>
      <c r="JWL1338" s="13"/>
      <c r="JWM1338" s="13"/>
      <c r="JWN1338" s="13"/>
      <c r="JWO1338" s="13"/>
      <c r="JWP1338" s="13"/>
      <c r="JWQ1338" s="13"/>
      <c r="JWR1338" s="13"/>
      <c r="JWS1338" s="13"/>
      <c r="JWT1338" s="13"/>
      <c r="JWU1338" s="13"/>
      <c r="JWV1338" s="13"/>
      <c r="JWW1338" s="13"/>
      <c r="JWX1338" s="13"/>
      <c r="JWY1338" s="13"/>
      <c r="JWZ1338" s="13"/>
      <c r="JXA1338" s="13"/>
      <c r="JXB1338" s="13"/>
      <c r="JXC1338" s="13"/>
      <c r="JXD1338" s="13"/>
      <c r="JXE1338" s="13"/>
      <c r="JXF1338" s="13"/>
      <c r="JXG1338" s="13"/>
      <c r="JXH1338" s="13"/>
      <c r="JXI1338" s="13"/>
      <c r="JXJ1338" s="13"/>
      <c r="JXK1338" s="13"/>
      <c r="JXL1338" s="13"/>
      <c r="JXM1338" s="13"/>
      <c r="JXN1338" s="13"/>
      <c r="JXO1338" s="13"/>
      <c r="JXP1338" s="13"/>
      <c r="JXQ1338" s="13"/>
      <c r="JXR1338" s="13"/>
      <c r="JXS1338" s="13"/>
      <c r="JXT1338" s="13"/>
      <c r="JXU1338" s="13"/>
      <c r="JXV1338" s="13"/>
      <c r="JXW1338" s="13"/>
      <c r="JXX1338" s="13"/>
      <c r="JXY1338" s="13"/>
      <c r="JXZ1338" s="13"/>
      <c r="JYA1338" s="13"/>
      <c r="JYB1338" s="13"/>
      <c r="JYC1338" s="13"/>
      <c r="JYD1338" s="13"/>
      <c r="JYE1338" s="13"/>
      <c r="JYF1338" s="13"/>
      <c r="JYG1338" s="13"/>
      <c r="JYH1338" s="13"/>
      <c r="JYI1338" s="13"/>
      <c r="JYJ1338" s="13"/>
      <c r="JYK1338" s="13"/>
      <c r="JYL1338" s="13"/>
      <c r="JYM1338" s="13"/>
      <c r="JYN1338" s="13"/>
      <c r="JYO1338" s="13"/>
      <c r="JYP1338" s="13"/>
      <c r="JYQ1338" s="13"/>
      <c r="JYR1338" s="13"/>
      <c r="JYS1338" s="13"/>
      <c r="JYT1338" s="13"/>
      <c r="JYU1338" s="13"/>
      <c r="JYV1338" s="13"/>
      <c r="JYW1338" s="13"/>
      <c r="JYX1338" s="13"/>
      <c r="JYY1338" s="13"/>
      <c r="JYZ1338" s="13"/>
      <c r="JZA1338" s="13"/>
      <c r="JZB1338" s="13"/>
      <c r="JZC1338" s="13"/>
      <c r="JZD1338" s="13"/>
      <c r="JZE1338" s="13"/>
      <c r="JZF1338" s="13"/>
      <c r="JZG1338" s="13"/>
      <c r="JZH1338" s="13"/>
      <c r="JZI1338" s="13"/>
      <c r="JZJ1338" s="13"/>
      <c r="JZK1338" s="13"/>
      <c r="JZL1338" s="13"/>
      <c r="JZM1338" s="13"/>
      <c r="JZN1338" s="13"/>
      <c r="JZO1338" s="13"/>
      <c r="JZP1338" s="13"/>
      <c r="JZQ1338" s="13"/>
      <c r="JZR1338" s="13"/>
      <c r="JZS1338" s="13"/>
      <c r="JZT1338" s="13"/>
      <c r="JZU1338" s="13"/>
      <c r="JZV1338" s="13"/>
      <c r="JZW1338" s="13"/>
      <c r="JZX1338" s="13"/>
      <c r="JZY1338" s="13"/>
      <c r="JZZ1338" s="13"/>
      <c r="KAA1338" s="13"/>
      <c r="KAB1338" s="13"/>
      <c r="KAC1338" s="13"/>
      <c r="KAD1338" s="13"/>
      <c r="KAE1338" s="13"/>
      <c r="KAF1338" s="13"/>
      <c r="KAG1338" s="13"/>
      <c r="KAH1338" s="13"/>
      <c r="KAI1338" s="13"/>
      <c r="KAJ1338" s="13"/>
      <c r="KAK1338" s="13"/>
      <c r="KAL1338" s="13"/>
      <c r="KAM1338" s="13"/>
      <c r="KAN1338" s="13"/>
      <c r="KAO1338" s="13"/>
      <c r="KAP1338" s="13"/>
      <c r="KAQ1338" s="13"/>
      <c r="KAR1338" s="13"/>
      <c r="KAS1338" s="13"/>
      <c r="KAT1338" s="13"/>
      <c r="KAU1338" s="13"/>
      <c r="KAV1338" s="13"/>
      <c r="KAW1338" s="13"/>
      <c r="KAX1338" s="13"/>
      <c r="KAY1338" s="13"/>
      <c r="KAZ1338" s="13"/>
      <c r="KBA1338" s="13"/>
      <c r="KBB1338" s="13"/>
      <c r="KBC1338" s="13"/>
      <c r="KBD1338" s="13"/>
      <c r="KBE1338" s="13"/>
      <c r="KBF1338" s="13"/>
      <c r="KBG1338" s="13"/>
      <c r="KBH1338" s="13"/>
      <c r="KBI1338" s="13"/>
      <c r="KBJ1338" s="13"/>
      <c r="KBK1338" s="13"/>
      <c r="KBL1338" s="13"/>
      <c r="KBM1338" s="13"/>
      <c r="KBN1338" s="13"/>
      <c r="KBO1338" s="13"/>
      <c r="KBP1338" s="13"/>
      <c r="KBQ1338" s="13"/>
      <c r="KBR1338" s="13"/>
      <c r="KBS1338" s="13"/>
      <c r="KBT1338" s="13"/>
      <c r="KBU1338" s="13"/>
      <c r="KBV1338" s="13"/>
      <c r="KBW1338" s="13"/>
      <c r="KBX1338" s="13"/>
      <c r="KBY1338" s="13"/>
      <c r="KBZ1338" s="13"/>
      <c r="KCA1338" s="13"/>
      <c r="KCB1338" s="13"/>
      <c r="KCC1338" s="13"/>
      <c r="KCD1338" s="13"/>
      <c r="KCE1338" s="13"/>
      <c r="KCF1338" s="13"/>
      <c r="KCG1338" s="13"/>
      <c r="KCH1338" s="13"/>
      <c r="KCI1338" s="13"/>
      <c r="KCJ1338" s="13"/>
      <c r="KCK1338" s="13"/>
      <c r="KCL1338" s="13"/>
      <c r="KCM1338" s="13"/>
      <c r="KCN1338" s="13"/>
      <c r="KCO1338" s="13"/>
      <c r="KCP1338" s="13"/>
      <c r="KCQ1338" s="13"/>
      <c r="KCR1338" s="13"/>
      <c r="KCS1338" s="13"/>
      <c r="KCT1338" s="13"/>
      <c r="KCU1338" s="13"/>
      <c r="KCV1338" s="13"/>
      <c r="KCW1338" s="13"/>
      <c r="KCX1338" s="13"/>
      <c r="KCY1338" s="13"/>
      <c r="KCZ1338" s="13"/>
      <c r="KDA1338" s="13"/>
      <c r="KDB1338" s="13"/>
      <c r="KDC1338" s="13"/>
      <c r="KDD1338" s="13"/>
      <c r="KDE1338" s="13"/>
      <c r="KDF1338" s="13"/>
      <c r="KDG1338" s="13"/>
      <c r="KDH1338" s="13"/>
      <c r="KDI1338" s="13"/>
      <c r="KDJ1338" s="13"/>
      <c r="KDK1338" s="13"/>
      <c r="KDL1338" s="13"/>
      <c r="KDM1338" s="13"/>
      <c r="KDN1338" s="13"/>
      <c r="KDO1338" s="13"/>
      <c r="KDP1338" s="13"/>
      <c r="KDQ1338" s="13"/>
      <c r="KDR1338" s="13"/>
      <c r="KDS1338" s="13"/>
      <c r="KDT1338" s="13"/>
      <c r="KDU1338" s="13"/>
      <c r="KDV1338" s="13"/>
      <c r="KDW1338" s="13"/>
      <c r="KDX1338" s="13"/>
      <c r="KDY1338" s="13"/>
      <c r="KDZ1338" s="13"/>
      <c r="KEA1338" s="13"/>
      <c r="KEB1338" s="13"/>
      <c r="KEC1338" s="13"/>
      <c r="KED1338" s="13"/>
      <c r="KEE1338" s="13"/>
      <c r="KEF1338" s="13"/>
      <c r="KEG1338" s="13"/>
      <c r="KEH1338" s="13"/>
      <c r="KEI1338" s="13"/>
      <c r="KEJ1338" s="13"/>
      <c r="KEK1338" s="13"/>
      <c r="KEL1338" s="13"/>
      <c r="KEM1338" s="13"/>
      <c r="KEN1338" s="13"/>
      <c r="KEO1338" s="13"/>
      <c r="KEP1338" s="13"/>
      <c r="KEQ1338" s="13"/>
      <c r="KER1338" s="13"/>
      <c r="KES1338" s="13"/>
      <c r="KET1338" s="13"/>
      <c r="KEU1338" s="13"/>
      <c r="KEV1338" s="13"/>
      <c r="KEW1338" s="13"/>
      <c r="KEX1338" s="13"/>
      <c r="KEY1338" s="13"/>
      <c r="KEZ1338" s="13"/>
      <c r="KFA1338" s="13"/>
      <c r="KFB1338" s="13"/>
      <c r="KFC1338" s="13"/>
      <c r="KFD1338" s="13"/>
      <c r="KFE1338" s="13"/>
      <c r="KFF1338" s="13"/>
      <c r="KFG1338" s="13"/>
      <c r="KFH1338" s="13"/>
      <c r="KFI1338" s="13"/>
      <c r="KFJ1338" s="13"/>
      <c r="KFK1338" s="13"/>
      <c r="KFL1338" s="13"/>
      <c r="KFM1338" s="13"/>
      <c r="KFN1338" s="13"/>
      <c r="KFO1338" s="13"/>
      <c r="KFP1338" s="13"/>
      <c r="KFQ1338" s="13"/>
      <c r="KFR1338" s="13"/>
      <c r="KFS1338" s="13"/>
      <c r="KFT1338" s="13"/>
      <c r="KFU1338" s="13"/>
      <c r="KFV1338" s="13"/>
      <c r="KFW1338" s="13"/>
      <c r="KFX1338" s="13"/>
      <c r="KFY1338" s="13"/>
      <c r="KFZ1338" s="13"/>
      <c r="KGA1338" s="13"/>
      <c r="KGB1338" s="13"/>
      <c r="KGC1338" s="13"/>
      <c r="KGD1338" s="13"/>
      <c r="KGE1338" s="13"/>
      <c r="KGF1338" s="13"/>
      <c r="KGG1338" s="13"/>
      <c r="KGH1338" s="13"/>
      <c r="KGI1338" s="13"/>
      <c r="KGJ1338" s="13"/>
      <c r="KGK1338" s="13"/>
      <c r="KGL1338" s="13"/>
      <c r="KGM1338" s="13"/>
      <c r="KGN1338" s="13"/>
      <c r="KGO1338" s="13"/>
      <c r="KGP1338" s="13"/>
      <c r="KGQ1338" s="13"/>
      <c r="KGR1338" s="13"/>
      <c r="KGS1338" s="13"/>
      <c r="KGT1338" s="13"/>
      <c r="KGU1338" s="13"/>
      <c r="KGV1338" s="13"/>
      <c r="KGW1338" s="13"/>
      <c r="KGX1338" s="13"/>
      <c r="KGY1338" s="13"/>
      <c r="KGZ1338" s="13"/>
      <c r="KHA1338" s="13"/>
      <c r="KHB1338" s="13"/>
      <c r="KHC1338" s="13"/>
      <c r="KHD1338" s="13"/>
      <c r="KHE1338" s="13"/>
      <c r="KHF1338" s="13"/>
      <c r="KHG1338" s="13"/>
      <c r="KHH1338" s="13"/>
      <c r="KHI1338" s="13"/>
      <c r="KHJ1338" s="13"/>
      <c r="KHK1338" s="13"/>
      <c r="KHL1338" s="13"/>
      <c r="KHM1338" s="13"/>
      <c r="KHN1338" s="13"/>
      <c r="KHO1338" s="13"/>
      <c r="KHP1338" s="13"/>
      <c r="KHQ1338" s="13"/>
      <c r="KHR1338" s="13"/>
      <c r="KHS1338" s="13"/>
      <c r="KHT1338" s="13"/>
      <c r="KHU1338" s="13"/>
      <c r="KHV1338" s="13"/>
      <c r="KHW1338" s="13"/>
      <c r="KHX1338" s="13"/>
      <c r="KHY1338" s="13"/>
      <c r="KHZ1338" s="13"/>
      <c r="KIA1338" s="13"/>
      <c r="KIB1338" s="13"/>
      <c r="KIC1338" s="13"/>
      <c r="KID1338" s="13"/>
      <c r="KIE1338" s="13"/>
      <c r="KIF1338" s="13"/>
      <c r="KIG1338" s="13"/>
      <c r="KIH1338" s="13"/>
      <c r="KII1338" s="13"/>
      <c r="KIJ1338" s="13"/>
      <c r="KIK1338" s="13"/>
      <c r="KIL1338" s="13"/>
      <c r="KIM1338" s="13"/>
      <c r="KIN1338" s="13"/>
      <c r="KIO1338" s="13"/>
      <c r="KIP1338" s="13"/>
      <c r="KIQ1338" s="13"/>
      <c r="KIR1338" s="13"/>
      <c r="KIS1338" s="13"/>
      <c r="KIT1338" s="13"/>
      <c r="KIU1338" s="13"/>
      <c r="KIV1338" s="13"/>
      <c r="KIW1338" s="13"/>
      <c r="KIX1338" s="13"/>
      <c r="KIY1338" s="13"/>
      <c r="KIZ1338" s="13"/>
      <c r="KJA1338" s="13"/>
      <c r="KJB1338" s="13"/>
      <c r="KJC1338" s="13"/>
      <c r="KJD1338" s="13"/>
      <c r="KJE1338" s="13"/>
      <c r="KJF1338" s="13"/>
      <c r="KJG1338" s="13"/>
      <c r="KJH1338" s="13"/>
      <c r="KJI1338" s="13"/>
      <c r="KJJ1338" s="13"/>
      <c r="KJK1338" s="13"/>
      <c r="KJL1338" s="13"/>
      <c r="KJM1338" s="13"/>
      <c r="KJN1338" s="13"/>
      <c r="KJO1338" s="13"/>
      <c r="KJP1338" s="13"/>
      <c r="KJQ1338" s="13"/>
      <c r="KJR1338" s="13"/>
      <c r="KJS1338" s="13"/>
      <c r="KJT1338" s="13"/>
      <c r="KJU1338" s="13"/>
      <c r="KJV1338" s="13"/>
      <c r="KJW1338" s="13"/>
      <c r="KJX1338" s="13"/>
      <c r="KJY1338" s="13"/>
      <c r="KJZ1338" s="13"/>
      <c r="KKA1338" s="13"/>
      <c r="KKB1338" s="13"/>
      <c r="KKC1338" s="13"/>
      <c r="KKD1338" s="13"/>
      <c r="KKE1338" s="13"/>
      <c r="KKF1338" s="13"/>
      <c r="KKG1338" s="13"/>
      <c r="KKH1338" s="13"/>
      <c r="KKI1338" s="13"/>
      <c r="KKJ1338" s="13"/>
      <c r="KKK1338" s="13"/>
      <c r="KKL1338" s="13"/>
      <c r="KKM1338" s="13"/>
      <c r="KKN1338" s="13"/>
      <c r="KKO1338" s="13"/>
      <c r="KKP1338" s="13"/>
      <c r="KKQ1338" s="13"/>
      <c r="KKR1338" s="13"/>
      <c r="KKS1338" s="13"/>
      <c r="KKT1338" s="13"/>
      <c r="KKU1338" s="13"/>
      <c r="KKV1338" s="13"/>
      <c r="KKW1338" s="13"/>
      <c r="KKX1338" s="13"/>
      <c r="KKY1338" s="13"/>
      <c r="KKZ1338" s="13"/>
      <c r="KLA1338" s="13"/>
      <c r="KLB1338" s="13"/>
      <c r="KLC1338" s="13"/>
      <c r="KLD1338" s="13"/>
      <c r="KLE1338" s="13"/>
      <c r="KLF1338" s="13"/>
      <c r="KLG1338" s="13"/>
      <c r="KLH1338" s="13"/>
      <c r="KLI1338" s="13"/>
      <c r="KLJ1338" s="13"/>
      <c r="KLK1338" s="13"/>
      <c r="KLL1338" s="13"/>
      <c r="KLM1338" s="13"/>
      <c r="KLN1338" s="13"/>
      <c r="KLO1338" s="13"/>
      <c r="KLP1338" s="13"/>
      <c r="KLQ1338" s="13"/>
      <c r="KLR1338" s="13"/>
      <c r="KLS1338" s="13"/>
      <c r="KLT1338" s="13"/>
      <c r="KLU1338" s="13"/>
      <c r="KLV1338" s="13"/>
      <c r="KLW1338" s="13"/>
      <c r="KLX1338" s="13"/>
      <c r="KLY1338" s="13"/>
      <c r="KLZ1338" s="13"/>
      <c r="KMA1338" s="13"/>
      <c r="KMB1338" s="13"/>
      <c r="KMC1338" s="13"/>
      <c r="KMD1338" s="13"/>
      <c r="KME1338" s="13"/>
      <c r="KMF1338" s="13"/>
      <c r="KMG1338" s="13"/>
      <c r="KMH1338" s="13"/>
      <c r="KMI1338" s="13"/>
      <c r="KMJ1338" s="13"/>
      <c r="KMK1338" s="13"/>
      <c r="KML1338" s="13"/>
      <c r="KMM1338" s="13"/>
      <c r="KMN1338" s="13"/>
      <c r="KMO1338" s="13"/>
      <c r="KMP1338" s="13"/>
      <c r="KMQ1338" s="13"/>
      <c r="KMR1338" s="13"/>
      <c r="KMS1338" s="13"/>
      <c r="KMT1338" s="13"/>
      <c r="KMU1338" s="13"/>
      <c r="KMV1338" s="13"/>
      <c r="KMW1338" s="13"/>
      <c r="KMX1338" s="13"/>
      <c r="KMY1338" s="13"/>
      <c r="KMZ1338" s="13"/>
      <c r="KNA1338" s="13"/>
      <c r="KNB1338" s="13"/>
      <c r="KNC1338" s="13"/>
      <c r="KND1338" s="13"/>
      <c r="KNE1338" s="13"/>
      <c r="KNF1338" s="13"/>
      <c r="KNG1338" s="13"/>
      <c r="KNH1338" s="13"/>
      <c r="KNI1338" s="13"/>
      <c r="KNJ1338" s="13"/>
      <c r="KNK1338" s="13"/>
      <c r="KNL1338" s="13"/>
      <c r="KNM1338" s="13"/>
      <c r="KNN1338" s="13"/>
      <c r="KNO1338" s="13"/>
      <c r="KNP1338" s="13"/>
      <c r="KNQ1338" s="13"/>
      <c r="KNR1338" s="13"/>
      <c r="KNS1338" s="13"/>
      <c r="KNT1338" s="13"/>
      <c r="KNU1338" s="13"/>
      <c r="KNV1338" s="13"/>
      <c r="KNW1338" s="13"/>
      <c r="KNX1338" s="13"/>
      <c r="KNY1338" s="13"/>
      <c r="KNZ1338" s="13"/>
      <c r="KOA1338" s="13"/>
      <c r="KOB1338" s="13"/>
      <c r="KOC1338" s="13"/>
      <c r="KOD1338" s="13"/>
      <c r="KOE1338" s="13"/>
      <c r="KOF1338" s="13"/>
      <c r="KOG1338" s="13"/>
      <c r="KOH1338" s="13"/>
      <c r="KOI1338" s="13"/>
      <c r="KOJ1338" s="13"/>
      <c r="KOK1338" s="13"/>
      <c r="KOL1338" s="13"/>
      <c r="KOM1338" s="13"/>
      <c r="KON1338" s="13"/>
      <c r="KOO1338" s="13"/>
      <c r="KOP1338" s="13"/>
      <c r="KOQ1338" s="13"/>
      <c r="KOR1338" s="13"/>
      <c r="KOS1338" s="13"/>
      <c r="KOT1338" s="13"/>
      <c r="KOU1338" s="13"/>
      <c r="KOV1338" s="13"/>
      <c r="KOW1338" s="13"/>
      <c r="KOX1338" s="13"/>
      <c r="KOY1338" s="13"/>
      <c r="KOZ1338" s="13"/>
      <c r="KPA1338" s="13"/>
      <c r="KPB1338" s="13"/>
      <c r="KPC1338" s="13"/>
      <c r="KPD1338" s="13"/>
      <c r="KPE1338" s="13"/>
      <c r="KPF1338" s="13"/>
      <c r="KPG1338" s="13"/>
      <c r="KPH1338" s="13"/>
      <c r="KPI1338" s="13"/>
      <c r="KPJ1338" s="13"/>
      <c r="KPK1338" s="13"/>
      <c r="KPL1338" s="13"/>
      <c r="KPM1338" s="13"/>
      <c r="KPN1338" s="13"/>
      <c r="KPO1338" s="13"/>
      <c r="KPP1338" s="13"/>
      <c r="KPQ1338" s="13"/>
      <c r="KPR1338" s="13"/>
      <c r="KPS1338" s="13"/>
      <c r="KPT1338" s="13"/>
      <c r="KPU1338" s="13"/>
      <c r="KPV1338" s="13"/>
      <c r="KPW1338" s="13"/>
      <c r="KPX1338" s="13"/>
      <c r="KPY1338" s="13"/>
      <c r="KPZ1338" s="13"/>
      <c r="KQA1338" s="13"/>
      <c r="KQB1338" s="13"/>
      <c r="KQC1338" s="13"/>
      <c r="KQD1338" s="13"/>
      <c r="KQE1338" s="13"/>
      <c r="KQF1338" s="13"/>
      <c r="KQG1338" s="13"/>
      <c r="KQH1338" s="13"/>
      <c r="KQI1338" s="13"/>
      <c r="KQJ1338" s="13"/>
      <c r="KQK1338" s="13"/>
      <c r="KQL1338" s="13"/>
      <c r="KQM1338" s="13"/>
      <c r="KQN1338" s="13"/>
      <c r="KQO1338" s="13"/>
      <c r="KQP1338" s="13"/>
      <c r="KQQ1338" s="13"/>
      <c r="KQR1338" s="13"/>
      <c r="KQS1338" s="13"/>
      <c r="KQT1338" s="13"/>
      <c r="KQU1338" s="13"/>
      <c r="KQV1338" s="13"/>
      <c r="KQW1338" s="13"/>
      <c r="KQX1338" s="13"/>
      <c r="KQY1338" s="13"/>
      <c r="KQZ1338" s="13"/>
      <c r="KRA1338" s="13"/>
      <c r="KRB1338" s="13"/>
      <c r="KRC1338" s="13"/>
      <c r="KRD1338" s="13"/>
      <c r="KRE1338" s="13"/>
      <c r="KRF1338" s="13"/>
      <c r="KRG1338" s="13"/>
      <c r="KRH1338" s="13"/>
      <c r="KRI1338" s="13"/>
      <c r="KRJ1338" s="13"/>
      <c r="KRK1338" s="13"/>
      <c r="KRL1338" s="13"/>
      <c r="KRM1338" s="13"/>
      <c r="KRN1338" s="13"/>
      <c r="KRO1338" s="13"/>
      <c r="KRP1338" s="13"/>
      <c r="KRQ1338" s="13"/>
      <c r="KRR1338" s="13"/>
      <c r="KRS1338" s="13"/>
      <c r="KRT1338" s="13"/>
      <c r="KRU1338" s="13"/>
      <c r="KRV1338" s="13"/>
      <c r="KRW1338" s="13"/>
      <c r="KRX1338" s="13"/>
      <c r="KRY1338" s="13"/>
      <c r="KRZ1338" s="13"/>
      <c r="KSA1338" s="13"/>
      <c r="KSB1338" s="13"/>
      <c r="KSC1338" s="13"/>
      <c r="KSD1338" s="13"/>
      <c r="KSE1338" s="13"/>
      <c r="KSF1338" s="13"/>
      <c r="KSG1338" s="13"/>
      <c r="KSH1338" s="13"/>
      <c r="KSI1338" s="13"/>
      <c r="KSJ1338" s="13"/>
      <c r="KSK1338" s="13"/>
      <c r="KSL1338" s="13"/>
      <c r="KSM1338" s="13"/>
      <c r="KSN1338" s="13"/>
      <c r="KSO1338" s="13"/>
      <c r="KSP1338" s="13"/>
      <c r="KSQ1338" s="13"/>
      <c r="KSR1338" s="13"/>
      <c r="KSS1338" s="13"/>
      <c r="KST1338" s="13"/>
      <c r="KSU1338" s="13"/>
      <c r="KSV1338" s="13"/>
      <c r="KSW1338" s="13"/>
      <c r="KSX1338" s="13"/>
      <c r="KSY1338" s="13"/>
      <c r="KSZ1338" s="13"/>
      <c r="KTA1338" s="13"/>
      <c r="KTB1338" s="13"/>
      <c r="KTC1338" s="13"/>
      <c r="KTD1338" s="13"/>
      <c r="KTE1338" s="13"/>
      <c r="KTF1338" s="13"/>
      <c r="KTG1338" s="13"/>
      <c r="KTH1338" s="13"/>
      <c r="KTI1338" s="13"/>
      <c r="KTJ1338" s="13"/>
      <c r="KTK1338" s="13"/>
      <c r="KTL1338" s="13"/>
      <c r="KTM1338" s="13"/>
      <c r="KTN1338" s="13"/>
      <c r="KTO1338" s="13"/>
      <c r="KTP1338" s="13"/>
      <c r="KTQ1338" s="13"/>
      <c r="KTR1338" s="13"/>
      <c r="KTS1338" s="13"/>
      <c r="KTT1338" s="13"/>
      <c r="KTU1338" s="13"/>
      <c r="KTV1338" s="13"/>
      <c r="KTW1338" s="13"/>
      <c r="KTX1338" s="13"/>
      <c r="KTY1338" s="13"/>
      <c r="KTZ1338" s="13"/>
      <c r="KUA1338" s="13"/>
      <c r="KUB1338" s="13"/>
      <c r="KUC1338" s="13"/>
      <c r="KUD1338" s="13"/>
      <c r="KUE1338" s="13"/>
      <c r="KUF1338" s="13"/>
      <c r="KUG1338" s="13"/>
      <c r="KUH1338" s="13"/>
      <c r="KUI1338" s="13"/>
      <c r="KUJ1338" s="13"/>
      <c r="KUK1338" s="13"/>
      <c r="KUL1338" s="13"/>
      <c r="KUM1338" s="13"/>
      <c r="KUN1338" s="13"/>
      <c r="KUO1338" s="13"/>
      <c r="KUP1338" s="13"/>
      <c r="KUQ1338" s="13"/>
      <c r="KUR1338" s="13"/>
      <c r="KUS1338" s="13"/>
      <c r="KUT1338" s="13"/>
      <c r="KUU1338" s="13"/>
      <c r="KUV1338" s="13"/>
      <c r="KUW1338" s="13"/>
      <c r="KUX1338" s="13"/>
      <c r="KUY1338" s="13"/>
      <c r="KUZ1338" s="13"/>
      <c r="KVA1338" s="13"/>
      <c r="KVB1338" s="13"/>
      <c r="KVC1338" s="13"/>
      <c r="KVD1338" s="13"/>
      <c r="KVE1338" s="13"/>
      <c r="KVF1338" s="13"/>
      <c r="KVG1338" s="13"/>
      <c r="KVH1338" s="13"/>
      <c r="KVI1338" s="13"/>
      <c r="KVJ1338" s="13"/>
      <c r="KVK1338" s="13"/>
      <c r="KVL1338" s="13"/>
      <c r="KVM1338" s="13"/>
      <c r="KVN1338" s="13"/>
      <c r="KVO1338" s="13"/>
      <c r="KVP1338" s="13"/>
      <c r="KVQ1338" s="13"/>
      <c r="KVR1338" s="13"/>
      <c r="KVS1338" s="13"/>
      <c r="KVT1338" s="13"/>
      <c r="KVU1338" s="13"/>
      <c r="KVV1338" s="13"/>
      <c r="KVW1338" s="13"/>
      <c r="KVX1338" s="13"/>
      <c r="KVY1338" s="13"/>
      <c r="KVZ1338" s="13"/>
      <c r="KWA1338" s="13"/>
      <c r="KWB1338" s="13"/>
      <c r="KWC1338" s="13"/>
      <c r="KWD1338" s="13"/>
      <c r="KWE1338" s="13"/>
      <c r="KWF1338" s="13"/>
      <c r="KWG1338" s="13"/>
      <c r="KWH1338" s="13"/>
      <c r="KWI1338" s="13"/>
      <c r="KWJ1338" s="13"/>
      <c r="KWK1338" s="13"/>
      <c r="KWL1338" s="13"/>
      <c r="KWM1338" s="13"/>
      <c r="KWN1338" s="13"/>
      <c r="KWO1338" s="13"/>
      <c r="KWP1338" s="13"/>
      <c r="KWQ1338" s="13"/>
      <c r="KWR1338" s="13"/>
      <c r="KWS1338" s="13"/>
      <c r="KWT1338" s="13"/>
      <c r="KWU1338" s="13"/>
      <c r="KWV1338" s="13"/>
      <c r="KWW1338" s="13"/>
      <c r="KWX1338" s="13"/>
      <c r="KWY1338" s="13"/>
      <c r="KWZ1338" s="13"/>
      <c r="KXA1338" s="13"/>
      <c r="KXB1338" s="13"/>
      <c r="KXC1338" s="13"/>
      <c r="KXD1338" s="13"/>
      <c r="KXE1338" s="13"/>
      <c r="KXF1338" s="13"/>
      <c r="KXG1338" s="13"/>
      <c r="KXH1338" s="13"/>
      <c r="KXI1338" s="13"/>
      <c r="KXJ1338" s="13"/>
      <c r="KXK1338" s="13"/>
      <c r="KXL1338" s="13"/>
      <c r="KXM1338" s="13"/>
      <c r="KXN1338" s="13"/>
      <c r="KXO1338" s="13"/>
      <c r="KXP1338" s="13"/>
      <c r="KXQ1338" s="13"/>
      <c r="KXR1338" s="13"/>
      <c r="KXS1338" s="13"/>
      <c r="KXT1338" s="13"/>
      <c r="KXU1338" s="13"/>
      <c r="KXV1338" s="13"/>
      <c r="KXW1338" s="13"/>
      <c r="KXX1338" s="13"/>
      <c r="KXY1338" s="13"/>
      <c r="KXZ1338" s="13"/>
      <c r="KYA1338" s="13"/>
      <c r="KYB1338" s="13"/>
      <c r="KYC1338" s="13"/>
      <c r="KYD1338" s="13"/>
      <c r="KYE1338" s="13"/>
      <c r="KYF1338" s="13"/>
      <c r="KYG1338" s="13"/>
      <c r="KYH1338" s="13"/>
      <c r="KYI1338" s="13"/>
      <c r="KYJ1338" s="13"/>
      <c r="KYK1338" s="13"/>
      <c r="KYL1338" s="13"/>
      <c r="KYM1338" s="13"/>
      <c r="KYN1338" s="13"/>
      <c r="KYO1338" s="13"/>
      <c r="KYP1338" s="13"/>
      <c r="KYQ1338" s="13"/>
      <c r="KYR1338" s="13"/>
      <c r="KYS1338" s="13"/>
      <c r="KYT1338" s="13"/>
      <c r="KYU1338" s="13"/>
      <c r="KYV1338" s="13"/>
      <c r="KYW1338" s="13"/>
      <c r="KYX1338" s="13"/>
      <c r="KYY1338" s="13"/>
      <c r="KYZ1338" s="13"/>
      <c r="KZA1338" s="13"/>
      <c r="KZB1338" s="13"/>
      <c r="KZC1338" s="13"/>
      <c r="KZD1338" s="13"/>
      <c r="KZE1338" s="13"/>
      <c r="KZF1338" s="13"/>
      <c r="KZG1338" s="13"/>
      <c r="KZH1338" s="13"/>
      <c r="KZI1338" s="13"/>
      <c r="KZJ1338" s="13"/>
      <c r="KZK1338" s="13"/>
      <c r="KZL1338" s="13"/>
      <c r="KZM1338" s="13"/>
      <c r="KZN1338" s="13"/>
      <c r="KZO1338" s="13"/>
      <c r="KZP1338" s="13"/>
      <c r="KZQ1338" s="13"/>
      <c r="KZR1338" s="13"/>
      <c r="KZS1338" s="13"/>
      <c r="KZT1338" s="13"/>
      <c r="KZU1338" s="13"/>
      <c r="KZV1338" s="13"/>
      <c r="KZW1338" s="13"/>
      <c r="KZX1338" s="13"/>
      <c r="KZY1338" s="13"/>
      <c r="KZZ1338" s="13"/>
      <c r="LAA1338" s="13"/>
      <c r="LAB1338" s="13"/>
      <c r="LAC1338" s="13"/>
      <c r="LAD1338" s="13"/>
      <c r="LAE1338" s="13"/>
      <c r="LAF1338" s="13"/>
      <c r="LAG1338" s="13"/>
      <c r="LAH1338" s="13"/>
      <c r="LAI1338" s="13"/>
      <c r="LAJ1338" s="13"/>
      <c r="LAK1338" s="13"/>
      <c r="LAL1338" s="13"/>
      <c r="LAM1338" s="13"/>
      <c r="LAN1338" s="13"/>
      <c r="LAO1338" s="13"/>
      <c r="LAP1338" s="13"/>
      <c r="LAQ1338" s="13"/>
      <c r="LAR1338" s="13"/>
      <c r="LAS1338" s="13"/>
      <c r="LAT1338" s="13"/>
      <c r="LAU1338" s="13"/>
      <c r="LAV1338" s="13"/>
      <c r="LAW1338" s="13"/>
      <c r="LAX1338" s="13"/>
      <c r="LAY1338" s="13"/>
      <c r="LAZ1338" s="13"/>
      <c r="LBA1338" s="13"/>
      <c r="LBB1338" s="13"/>
      <c r="LBC1338" s="13"/>
      <c r="LBD1338" s="13"/>
      <c r="LBE1338" s="13"/>
      <c r="LBF1338" s="13"/>
      <c r="LBG1338" s="13"/>
      <c r="LBH1338" s="13"/>
      <c r="LBI1338" s="13"/>
      <c r="LBJ1338" s="13"/>
      <c r="LBK1338" s="13"/>
      <c r="LBL1338" s="13"/>
      <c r="LBM1338" s="13"/>
      <c r="LBN1338" s="13"/>
      <c r="LBO1338" s="13"/>
      <c r="LBP1338" s="13"/>
      <c r="LBQ1338" s="13"/>
      <c r="LBR1338" s="13"/>
      <c r="LBS1338" s="13"/>
      <c r="LBT1338" s="13"/>
      <c r="LBU1338" s="13"/>
      <c r="LBV1338" s="13"/>
      <c r="LBW1338" s="13"/>
      <c r="LBX1338" s="13"/>
      <c r="LBY1338" s="13"/>
      <c r="LBZ1338" s="13"/>
      <c r="LCA1338" s="13"/>
      <c r="LCB1338" s="13"/>
      <c r="LCC1338" s="13"/>
      <c r="LCD1338" s="13"/>
      <c r="LCE1338" s="13"/>
      <c r="LCF1338" s="13"/>
      <c r="LCG1338" s="13"/>
      <c r="LCH1338" s="13"/>
      <c r="LCI1338" s="13"/>
      <c r="LCJ1338" s="13"/>
      <c r="LCK1338" s="13"/>
      <c r="LCL1338" s="13"/>
      <c r="LCM1338" s="13"/>
      <c r="LCN1338" s="13"/>
      <c r="LCO1338" s="13"/>
      <c r="LCP1338" s="13"/>
      <c r="LCQ1338" s="13"/>
      <c r="LCR1338" s="13"/>
      <c r="LCS1338" s="13"/>
      <c r="LCT1338" s="13"/>
      <c r="LCU1338" s="13"/>
      <c r="LCV1338" s="13"/>
      <c r="LCW1338" s="13"/>
      <c r="LCX1338" s="13"/>
      <c r="LCY1338" s="13"/>
      <c r="LCZ1338" s="13"/>
      <c r="LDA1338" s="13"/>
      <c r="LDB1338" s="13"/>
      <c r="LDC1338" s="13"/>
      <c r="LDD1338" s="13"/>
      <c r="LDE1338" s="13"/>
      <c r="LDF1338" s="13"/>
      <c r="LDG1338" s="13"/>
      <c r="LDH1338" s="13"/>
      <c r="LDI1338" s="13"/>
      <c r="LDJ1338" s="13"/>
      <c r="LDK1338" s="13"/>
      <c r="LDL1338" s="13"/>
      <c r="LDM1338" s="13"/>
      <c r="LDN1338" s="13"/>
      <c r="LDO1338" s="13"/>
      <c r="LDP1338" s="13"/>
      <c r="LDQ1338" s="13"/>
      <c r="LDR1338" s="13"/>
      <c r="LDS1338" s="13"/>
      <c r="LDT1338" s="13"/>
      <c r="LDU1338" s="13"/>
      <c r="LDV1338" s="13"/>
      <c r="LDW1338" s="13"/>
      <c r="LDX1338" s="13"/>
      <c r="LDY1338" s="13"/>
      <c r="LDZ1338" s="13"/>
      <c r="LEA1338" s="13"/>
      <c r="LEB1338" s="13"/>
      <c r="LEC1338" s="13"/>
      <c r="LED1338" s="13"/>
      <c r="LEE1338" s="13"/>
      <c r="LEF1338" s="13"/>
      <c r="LEG1338" s="13"/>
      <c r="LEH1338" s="13"/>
      <c r="LEI1338" s="13"/>
      <c r="LEJ1338" s="13"/>
      <c r="LEK1338" s="13"/>
      <c r="LEL1338" s="13"/>
      <c r="LEM1338" s="13"/>
      <c r="LEN1338" s="13"/>
      <c r="LEO1338" s="13"/>
      <c r="LEP1338" s="13"/>
      <c r="LEQ1338" s="13"/>
      <c r="LER1338" s="13"/>
      <c r="LES1338" s="13"/>
      <c r="LET1338" s="13"/>
      <c r="LEU1338" s="13"/>
      <c r="LEV1338" s="13"/>
      <c r="LEW1338" s="13"/>
      <c r="LEX1338" s="13"/>
      <c r="LEY1338" s="13"/>
      <c r="LEZ1338" s="13"/>
      <c r="LFA1338" s="13"/>
      <c r="LFB1338" s="13"/>
      <c r="LFC1338" s="13"/>
      <c r="LFD1338" s="13"/>
      <c r="LFE1338" s="13"/>
      <c r="LFF1338" s="13"/>
      <c r="LFG1338" s="13"/>
      <c r="LFH1338" s="13"/>
      <c r="LFI1338" s="13"/>
      <c r="LFJ1338" s="13"/>
      <c r="LFK1338" s="13"/>
      <c r="LFL1338" s="13"/>
      <c r="LFM1338" s="13"/>
      <c r="LFN1338" s="13"/>
      <c r="LFO1338" s="13"/>
      <c r="LFP1338" s="13"/>
      <c r="LFQ1338" s="13"/>
      <c r="LFR1338" s="13"/>
      <c r="LFS1338" s="13"/>
      <c r="LFT1338" s="13"/>
      <c r="LFU1338" s="13"/>
      <c r="LFV1338" s="13"/>
      <c r="LFW1338" s="13"/>
      <c r="LFX1338" s="13"/>
      <c r="LFY1338" s="13"/>
      <c r="LFZ1338" s="13"/>
      <c r="LGA1338" s="13"/>
      <c r="LGB1338" s="13"/>
      <c r="LGC1338" s="13"/>
      <c r="LGD1338" s="13"/>
      <c r="LGE1338" s="13"/>
      <c r="LGF1338" s="13"/>
      <c r="LGG1338" s="13"/>
      <c r="LGH1338" s="13"/>
      <c r="LGI1338" s="13"/>
      <c r="LGJ1338" s="13"/>
      <c r="LGK1338" s="13"/>
      <c r="LGL1338" s="13"/>
      <c r="LGM1338" s="13"/>
      <c r="LGN1338" s="13"/>
      <c r="LGO1338" s="13"/>
      <c r="LGP1338" s="13"/>
      <c r="LGQ1338" s="13"/>
      <c r="LGR1338" s="13"/>
      <c r="LGS1338" s="13"/>
      <c r="LGT1338" s="13"/>
      <c r="LGU1338" s="13"/>
      <c r="LGV1338" s="13"/>
      <c r="LGW1338" s="13"/>
      <c r="LGX1338" s="13"/>
      <c r="LGY1338" s="13"/>
      <c r="LGZ1338" s="13"/>
      <c r="LHA1338" s="13"/>
      <c r="LHB1338" s="13"/>
      <c r="LHC1338" s="13"/>
      <c r="LHD1338" s="13"/>
      <c r="LHE1338" s="13"/>
      <c r="LHF1338" s="13"/>
      <c r="LHG1338" s="13"/>
      <c r="LHH1338" s="13"/>
      <c r="LHI1338" s="13"/>
      <c r="LHJ1338" s="13"/>
      <c r="LHK1338" s="13"/>
      <c r="LHL1338" s="13"/>
      <c r="LHM1338" s="13"/>
      <c r="LHN1338" s="13"/>
      <c r="LHO1338" s="13"/>
      <c r="LHP1338" s="13"/>
      <c r="LHQ1338" s="13"/>
      <c r="LHR1338" s="13"/>
      <c r="LHS1338" s="13"/>
      <c r="LHT1338" s="13"/>
      <c r="LHU1338" s="13"/>
      <c r="LHV1338" s="13"/>
      <c r="LHW1338" s="13"/>
      <c r="LHX1338" s="13"/>
      <c r="LHY1338" s="13"/>
      <c r="LHZ1338" s="13"/>
      <c r="LIA1338" s="13"/>
      <c r="LIB1338" s="13"/>
      <c r="LIC1338" s="13"/>
      <c r="LID1338" s="13"/>
      <c r="LIE1338" s="13"/>
      <c r="LIF1338" s="13"/>
      <c r="LIG1338" s="13"/>
      <c r="LIH1338" s="13"/>
      <c r="LII1338" s="13"/>
      <c r="LIJ1338" s="13"/>
      <c r="LIK1338" s="13"/>
      <c r="LIL1338" s="13"/>
      <c r="LIM1338" s="13"/>
      <c r="LIN1338" s="13"/>
      <c r="LIO1338" s="13"/>
      <c r="LIP1338" s="13"/>
      <c r="LIQ1338" s="13"/>
      <c r="LIR1338" s="13"/>
      <c r="LIS1338" s="13"/>
      <c r="LIT1338" s="13"/>
      <c r="LIU1338" s="13"/>
      <c r="LIV1338" s="13"/>
      <c r="LIW1338" s="13"/>
      <c r="LIX1338" s="13"/>
      <c r="LIY1338" s="13"/>
      <c r="LIZ1338" s="13"/>
      <c r="LJA1338" s="13"/>
      <c r="LJB1338" s="13"/>
      <c r="LJC1338" s="13"/>
      <c r="LJD1338" s="13"/>
      <c r="LJE1338" s="13"/>
      <c r="LJF1338" s="13"/>
      <c r="LJG1338" s="13"/>
      <c r="LJH1338" s="13"/>
      <c r="LJI1338" s="13"/>
      <c r="LJJ1338" s="13"/>
      <c r="LJK1338" s="13"/>
      <c r="LJL1338" s="13"/>
      <c r="LJM1338" s="13"/>
      <c r="LJN1338" s="13"/>
      <c r="LJO1338" s="13"/>
      <c r="LJP1338" s="13"/>
      <c r="LJQ1338" s="13"/>
      <c r="LJR1338" s="13"/>
      <c r="LJS1338" s="13"/>
      <c r="LJT1338" s="13"/>
      <c r="LJU1338" s="13"/>
      <c r="LJV1338" s="13"/>
      <c r="LJW1338" s="13"/>
      <c r="LJX1338" s="13"/>
      <c r="LJY1338" s="13"/>
      <c r="LJZ1338" s="13"/>
      <c r="LKA1338" s="13"/>
      <c r="LKB1338" s="13"/>
      <c r="LKC1338" s="13"/>
      <c r="LKD1338" s="13"/>
      <c r="LKE1338" s="13"/>
      <c r="LKF1338" s="13"/>
      <c r="LKG1338" s="13"/>
      <c r="LKH1338" s="13"/>
      <c r="LKI1338" s="13"/>
      <c r="LKJ1338" s="13"/>
      <c r="LKK1338" s="13"/>
      <c r="LKL1338" s="13"/>
      <c r="LKM1338" s="13"/>
      <c r="LKN1338" s="13"/>
      <c r="LKO1338" s="13"/>
      <c r="LKP1338" s="13"/>
      <c r="LKQ1338" s="13"/>
      <c r="LKR1338" s="13"/>
      <c r="LKS1338" s="13"/>
      <c r="LKT1338" s="13"/>
      <c r="LKU1338" s="13"/>
      <c r="LKV1338" s="13"/>
      <c r="LKW1338" s="13"/>
      <c r="LKX1338" s="13"/>
      <c r="LKY1338" s="13"/>
      <c r="LKZ1338" s="13"/>
      <c r="LLA1338" s="13"/>
      <c r="LLB1338" s="13"/>
      <c r="LLC1338" s="13"/>
      <c r="LLD1338" s="13"/>
      <c r="LLE1338" s="13"/>
      <c r="LLF1338" s="13"/>
      <c r="LLG1338" s="13"/>
      <c r="LLH1338" s="13"/>
      <c r="LLI1338" s="13"/>
      <c r="LLJ1338" s="13"/>
      <c r="LLK1338" s="13"/>
      <c r="LLL1338" s="13"/>
      <c r="LLM1338" s="13"/>
      <c r="LLN1338" s="13"/>
      <c r="LLO1338" s="13"/>
      <c r="LLP1338" s="13"/>
      <c r="LLQ1338" s="13"/>
      <c r="LLR1338" s="13"/>
      <c r="LLS1338" s="13"/>
      <c r="LLT1338" s="13"/>
      <c r="LLU1338" s="13"/>
      <c r="LLV1338" s="13"/>
      <c r="LLW1338" s="13"/>
      <c r="LLX1338" s="13"/>
      <c r="LLY1338" s="13"/>
      <c r="LLZ1338" s="13"/>
      <c r="LMA1338" s="13"/>
      <c r="LMB1338" s="13"/>
      <c r="LMC1338" s="13"/>
      <c r="LMD1338" s="13"/>
      <c r="LME1338" s="13"/>
      <c r="LMF1338" s="13"/>
      <c r="LMG1338" s="13"/>
      <c r="LMH1338" s="13"/>
      <c r="LMI1338" s="13"/>
      <c r="LMJ1338" s="13"/>
      <c r="LMK1338" s="13"/>
      <c r="LML1338" s="13"/>
      <c r="LMM1338" s="13"/>
      <c r="LMN1338" s="13"/>
      <c r="LMO1338" s="13"/>
      <c r="LMP1338" s="13"/>
      <c r="LMQ1338" s="13"/>
      <c r="LMR1338" s="13"/>
      <c r="LMS1338" s="13"/>
      <c r="LMT1338" s="13"/>
      <c r="LMU1338" s="13"/>
      <c r="LMV1338" s="13"/>
      <c r="LMW1338" s="13"/>
      <c r="LMX1338" s="13"/>
      <c r="LMY1338" s="13"/>
      <c r="LMZ1338" s="13"/>
      <c r="LNA1338" s="13"/>
      <c r="LNB1338" s="13"/>
      <c r="LNC1338" s="13"/>
      <c r="LND1338" s="13"/>
      <c r="LNE1338" s="13"/>
      <c r="LNF1338" s="13"/>
      <c r="LNG1338" s="13"/>
      <c r="LNH1338" s="13"/>
      <c r="LNI1338" s="13"/>
      <c r="LNJ1338" s="13"/>
      <c r="LNK1338" s="13"/>
      <c r="LNL1338" s="13"/>
      <c r="LNM1338" s="13"/>
      <c r="LNN1338" s="13"/>
      <c r="LNO1338" s="13"/>
      <c r="LNP1338" s="13"/>
      <c r="LNQ1338" s="13"/>
      <c r="LNR1338" s="13"/>
      <c r="LNS1338" s="13"/>
      <c r="LNT1338" s="13"/>
      <c r="LNU1338" s="13"/>
      <c r="LNV1338" s="13"/>
      <c r="LNW1338" s="13"/>
      <c r="LNX1338" s="13"/>
      <c r="LNY1338" s="13"/>
      <c r="LNZ1338" s="13"/>
      <c r="LOA1338" s="13"/>
      <c r="LOB1338" s="13"/>
      <c r="LOC1338" s="13"/>
      <c r="LOD1338" s="13"/>
      <c r="LOE1338" s="13"/>
      <c r="LOF1338" s="13"/>
      <c r="LOG1338" s="13"/>
      <c r="LOH1338" s="13"/>
      <c r="LOI1338" s="13"/>
      <c r="LOJ1338" s="13"/>
      <c r="LOK1338" s="13"/>
      <c r="LOL1338" s="13"/>
      <c r="LOM1338" s="13"/>
      <c r="LON1338" s="13"/>
      <c r="LOO1338" s="13"/>
      <c r="LOP1338" s="13"/>
      <c r="LOQ1338" s="13"/>
      <c r="LOR1338" s="13"/>
      <c r="LOS1338" s="13"/>
      <c r="LOT1338" s="13"/>
      <c r="LOU1338" s="13"/>
      <c r="LOV1338" s="13"/>
      <c r="LOW1338" s="13"/>
      <c r="LOX1338" s="13"/>
      <c r="LOY1338" s="13"/>
      <c r="LOZ1338" s="13"/>
      <c r="LPA1338" s="13"/>
      <c r="LPB1338" s="13"/>
      <c r="LPC1338" s="13"/>
      <c r="LPD1338" s="13"/>
      <c r="LPE1338" s="13"/>
      <c r="LPF1338" s="13"/>
      <c r="LPG1338" s="13"/>
      <c r="LPH1338" s="13"/>
      <c r="LPI1338" s="13"/>
      <c r="LPJ1338" s="13"/>
      <c r="LPK1338" s="13"/>
      <c r="LPL1338" s="13"/>
      <c r="LPM1338" s="13"/>
      <c r="LPN1338" s="13"/>
      <c r="LPO1338" s="13"/>
      <c r="LPP1338" s="13"/>
      <c r="LPQ1338" s="13"/>
      <c r="LPR1338" s="13"/>
      <c r="LPS1338" s="13"/>
      <c r="LPT1338" s="13"/>
      <c r="LPU1338" s="13"/>
      <c r="LPV1338" s="13"/>
      <c r="LPW1338" s="13"/>
      <c r="LPX1338" s="13"/>
      <c r="LPY1338" s="13"/>
      <c r="LPZ1338" s="13"/>
      <c r="LQA1338" s="13"/>
      <c r="LQB1338" s="13"/>
      <c r="LQC1338" s="13"/>
      <c r="LQD1338" s="13"/>
      <c r="LQE1338" s="13"/>
      <c r="LQF1338" s="13"/>
      <c r="LQG1338" s="13"/>
      <c r="LQH1338" s="13"/>
      <c r="LQI1338" s="13"/>
      <c r="LQJ1338" s="13"/>
      <c r="LQK1338" s="13"/>
      <c r="LQL1338" s="13"/>
      <c r="LQM1338" s="13"/>
      <c r="LQN1338" s="13"/>
      <c r="LQO1338" s="13"/>
      <c r="LQP1338" s="13"/>
      <c r="LQQ1338" s="13"/>
      <c r="LQR1338" s="13"/>
      <c r="LQS1338" s="13"/>
      <c r="LQT1338" s="13"/>
      <c r="LQU1338" s="13"/>
      <c r="LQV1338" s="13"/>
      <c r="LQW1338" s="13"/>
      <c r="LQX1338" s="13"/>
      <c r="LQY1338" s="13"/>
      <c r="LQZ1338" s="13"/>
      <c r="LRA1338" s="13"/>
      <c r="LRB1338" s="13"/>
      <c r="LRC1338" s="13"/>
      <c r="LRD1338" s="13"/>
      <c r="LRE1338" s="13"/>
      <c r="LRF1338" s="13"/>
      <c r="LRG1338" s="13"/>
      <c r="LRH1338" s="13"/>
      <c r="LRI1338" s="13"/>
      <c r="LRJ1338" s="13"/>
      <c r="LRK1338" s="13"/>
      <c r="LRL1338" s="13"/>
      <c r="LRM1338" s="13"/>
      <c r="LRN1338" s="13"/>
      <c r="LRO1338" s="13"/>
      <c r="LRP1338" s="13"/>
      <c r="LRQ1338" s="13"/>
      <c r="LRR1338" s="13"/>
      <c r="LRS1338" s="13"/>
      <c r="LRT1338" s="13"/>
      <c r="LRU1338" s="13"/>
      <c r="LRV1338" s="13"/>
      <c r="LRW1338" s="13"/>
      <c r="LRX1338" s="13"/>
      <c r="LRY1338" s="13"/>
      <c r="LRZ1338" s="13"/>
      <c r="LSA1338" s="13"/>
      <c r="LSB1338" s="13"/>
      <c r="LSC1338" s="13"/>
      <c r="LSD1338" s="13"/>
      <c r="LSE1338" s="13"/>
      <c r="LSF1338" s="13"/>
      <c r="LSG1338" s="13"/>
      <c r="LSH1338" s="13"/>
      <c r="LSI1338" s="13"/>
      <c r="LSJ1338" s="13"/>
      <c r="LSK1338" s="13"/>
      <c r="LSL1338" s="13"/>
      <c r="LSM1338" s="13"/>
      <c r="LSN1338" s="13"/>
      <c r="LSO1338" s="13"/>
      <c r="LSP1338" s="13"/>
      <c r="LSQ1338" s="13"/>
      <c r="LSR1338" s="13"/>
      <c r="LSS1338" s="13"/>
      <c r="LST1338" s="13"/>
      <c r="LSU1338" s="13"/>
      <c r="LSV1338" s="13"/>
      <c r="LSW1338" s="13"/>
      <c r="LSX1338" s="13"/>
      <c r="LSY1338" s="13"/>
      <c r="LSZ1338" s="13"/>
      <c r="LTA1338" s="13"/>
      <c r="LTB1338" s="13"/>
      <c r="LTC1338" s="13"/>
      <c r="LTD1338" s="13"/>
      <c r="LTE1338" s="13"/>
      <c r="LTF1338" s="13"/>
      <c r="LTG1338" s="13"/>
      <c r="LTH1338" s="13"/>
      <c r="LTI1338" s="13"/>
      <c r="LTJ1338" s="13"/>
      <c r="LTK1338" s="13"/>
      <c r="LTL1338" s="13"/>
      <c r="LTM1338" s="13"/>
      <c r="LTN1338" s="13"/>
      <c r="LTO1338" s="13"/>
      <c r="LTP1338" s="13"/>
      <c r="LTQ1338" s="13"/>
      <c r="LTR1338" s="13"/>
      <c r="LTS1338" s="13"/>
      <c r="LTT1338" s="13"/>
      <c r="LTU1338" s="13"/>
      <c r="LTV1338" s="13"/>
      <c r="LTW1338" s="13"/>
      <c r="LTX1338" s="13"/>
      <c r="LTY1338" s="13"/>
      <c r="LTZ1338" s="13"/>
      <c r="LUA1338" s="13"/>
      <c r="LUB1338" s="13"/>
      <c r="LUC1338" s="13"/>
      <c r="LUD1338" s="13"/>
      <c r="LUE1338" s="13"/>
      <c r="LUF1338" s="13"/>
      <c r="LUG1338" s="13"/>
      <c r="LUH1338" s="13"/>
      <c r="LUI1338" s="13"/>
      <c r="LUJ1338" s="13"/>
      <c r="LUK1338" s="13"/>
      <c r="LUL1338" s="13"/>
      <c r="LUM1338" s="13"/>
      <c r="LUN1338" s="13"/>
      <c r="LUO1338" s="13"/>
      <c r="LUP1338" s="13"/>
      <c r="LUQ1338" s="13"/>
      <c r="LUR1338" s="13"/>
      <c r="LUS1338" s="13"/>
      <c r="LUT1338" s="13"/>
      <c r="LUU1338" s="13"/>
      <c r="LUV1338" s="13"/>
      <c r="LUW1338" s="13"/>
      <c r="LUX1338" s="13"/>
      <c r="LUY1338" s="13"/>
      <c r="LUZ1338" s="13"/>
      <c r="LVA1338" s="13"/>
      <c r="LVB1338" s="13"/>
      <c r="LVC1338" s="13"/>
      <c r="LVD1338" s="13"/>
      <c r="LVE1338" s="13"/>
      <c r="LVF1338" s="13"/>
      <c r="LVG1338" s="13"/>
      <c r="LVH1338" s="13"/>
      <c r="LVI1338" s="13"/>
      <c r="LVJ1338" s="13"/>
      <c r="LVK1338" s="13"/>
      <c r="LVL1338" s="13"/>
      <c r="LVM1338" s="13"/>
      <c r="LVN1338" s="13"/>
      <c r="LVO1338" s="13"/>
      <c r="LVP1338" s="13"/>
      <c r="LVQ1338" s="13"/>
      <c r="LVR1338" s="13"/>
      <c r="LVS1338" s="13"/>
      <c r="LVT1338" s="13"/>
      <c r="LVU1338" s="13"/>
      <c r="LVV1338" s="13"/>
      <c r="LVW1338" s="13"/>
      <c r="LVX1338" s="13"/>
      <c r="LVY1338" s="13"/>
      <c r="LVZ1338" s="13"/>
      <c r="LWA1338" s="13"/>
      <c r="LWB1338" s="13"/>
      <c r="LWC1338" s="13"/>
      <c r="LWD1338" s="13"/>
      <c r="LWE1338" s="13"/>
      <c r="LWF1338" s="13"/>
      <c r="LWG1338" s="13"/>
      <c r="LWH1338" s="13"/>
      <c r="LWI1338" s="13"/>
      <c r="LWJ1338" s="13"/>
      <c r="LWK1338" s="13"/>
      <c r="LWL1338" s="13"/>
      <c r="LWM1338" s="13"/>
      <c r="LWN1338" s="13"/>
      <c r="LWO1338" s="13"/>
      <c r="LWP1338" s="13"/>
      <c r="LWQ1338" s="13"/>
      <c r="LWR1338" s="13"/>
      <c r="LWS1338" s="13"/>
      <c r="LWT1338" s="13"/>
      <c r="LWU1338" s="13"/>
      <c r="LWV1338" s="13"/>
      <c r="LWW1338" s="13"/>
      <c r="LWX1338" s="13"/>
      <c r="LWY1338" s="13"/>
      <c r="LWZ1338" s="13"/>
      <c r="LXA1338" s="13"/>
      <c r="LXB1338" s="13"/>
      <c r="LXC1338" s="13"/>
      <c r="LXD1338" s="13"/>
      <c r="LXE1338" s="13"/>
      <c r="LXF1338" s="13"/>
      <c r="LXG1338" s="13"/>
      <c r="LXH1338" s="13"/>
      <c r="LXI1338" s="13"/>
      <c r="LXJ1338" s="13"/>
      <c r="LXK1338" s="13"/>
      <c r="LXL1338" s="13"/>
      <c r="LXM1338" s="13"/>
      <c r="LXN1338" s="13"/>
      <c r="LXO1338" s="13"/>
      <c r="LXP1338" s="13"/>
      <c r="LXQ1338" s="13"/>
      <c r="LXR1338" s="13"/>
      <c r="LXS1338" s="13"/>
      <c r="LXT1338" s="13"/>
      <c r="LXU1338" s="13"/>
      <c r="LXV1338" s="13"/>
      <c r="LXW1338" s="13"/>
      <c r="LXX1338" s="13"/>
      <c r="LXY1338" s="13"/>
      <c r="LXZ1338" s="13"/>
      <c r="LYA1338" s="13"/>
      <c r="LYB1338" s="13"/>
      <c r="LYC1338" s="13"/>
      <c r="LYD1338" s="13"/>
      <c r="LYE1338" s="13"/>
      <c r="LYF1338" s="13"/>
      <c r="LYG1338" s="13"/>
      <c r="LYH1338" s="13"/>
      <c r="LYI1338" s="13"/>
      <c r="LYJ1338" s="13"/>
      <c r="LYK1338" s="13"/>
      <c r="LYL1338" s="13"/>
      <c r="LYM1338" s="13"/>
      <c r="LYN1338" s="13"/>
      <c r="LYO1338" s="13"/>
      <c r="LYP1338" s="13"/>
      <c r="LYQ1338" s="13"/>
      <c r="LYR1338" s="13"/>
      <c r="LYS1338" s="13"/>
      <c r="LYT1338" s="13"/>
      <c r="LYU1338" s="13"/>
      <c r="LYV1338" s="13"/>
      <c r="LYW1338" s="13"/>
      <c r="LYX1338" s="13"/>
      <c r="LYY1338" s="13"/>
      <c r="LYZ1338" s="13"/>
      <c r="LZA1338" s="13"/>
      <c r="LZB1338" s="13"/>
      <c r="LZC1338" s="13"/>
      <c r="LZD1338" s="13"/>
      <c r="LZE1338" s="13"/>
      <c r="LZF1338" s="13"/>
      <c r="LZG1338" s="13"/>
      <c r="LZH1338" s="13"/>
      <c r="LZI1338" s="13"/>
      <c r="LZJ1338" s="13"/>
      <c r="LZK1338" s="13"/>
      <c r="LZL1338" s="13"/>
      <c r="LZM1338" s="13"/>
      <c r="LZN1338" s="13"/>
      <c r="LZO1338" s="13"/>
      <c r="LZP1338" s="13"/>
      <c r="LZQ1338" s="13"/>
      <c r="LZR1338" s="13"/>
      <c r="LZS1338" s="13"/>
      <c r="LZT1338" s="13"/>
      <c r="LZU1338" s="13"/>
      <c r="LZV1338" s="13"/>
      <c r="LZW1338" s="13"/>
      <c r="LZX1338" s="13"/>
      <c r="LZY1338" s="13"/>
      <c r="LZZ1338" s="13"/>
      <c r="MAA1338" s="13"/>
      <c r="MAB1338" s="13"/>
      <c r="MAC1338" s="13"/>
      <c r="MAD1338" s="13"/>
      <c r="MAE1338" s="13"/>
      <c r="MAF1338" s="13"/>
      <c r="MAG1338" s="13"/>
      <c r="MAH1338" s="13"/>
      <c r="MAI1338" s="13"/>
      <c r="MAJ1338" s="13"/>
      <c r="MAK1338" s="13"/>
      <c r="MAL1338" s="13"/>
      <c r="MAM1338" s="13"/>
      <c r="MAN1338" s="13"/>
      <c r="MAO1338" s="13"/>
      <c r="MAP1338" s="13"/>
      <c r="MAQ1338" s="13"/>
      <c r="MAR1338" s="13"/>
      <c r="MAS1338" s="13"/>
      <c r="MAT1338" s="13"/>
      <c r="MAU1338" s="13"/>
      <c r="MAV1338" s="13"/>
      <c r="MAW1338" s="13"/>
      <c r="MAX1338" s="13"/>
      <c r="MAY1338" s="13"/>
      <c r="MAZ1338" s="13"/>
      <c r="MBA1338" s="13"/>
      <c r="MBB1338" s="13"/>
      <c r="MBC1338" s="13"/>
      <c r="MBD1338" s="13"/>
      <c r="MBE1338" s="13"/>
      <c r="MBF1338" s="13"/>
      <c r="MBG1338" s="13"/>
      <c r="MBH1338" s="13"/>
      <c r="MBI1338" s="13"/>
      <c r="MBJ1338" s="13"/>
      <c r="MBK1338" s="13"/>
      <c r="MBL1338" s="13"/>
      <c r="MBM1338" s="13"/>
      <c r="MBN1338" s="13"/>
      <c r="MBO1338" s="13"/>
      <c r="MBP1338" s="13"/>
      <c r="MBQ1338" s="13"/>
      <c r="MBR1338" s="13"/>
      <c r="MBS1338" s="13"/>
      <c r="MBT1338" s="13"/>
      <c r="MBU1338" s="13"/>
      <c r="MBV1338" s="13"/>
      <c r="MBW1338" s="13"/>
      <c r="MBX1338" s="13"/>
      <c r="MBY1338" s="13"/>
      <c r="MBZ1338" s="13"/>
      <c r="MCA1338" s="13"/>
      <c r="MCB1338" s="13"/>
      <c r="MCC1338" s="13"/>
      <c r="MCD1338" s="13"/>
      <c r="MCE1338" s="13"/>
      <c r="MCF1338" s="13"/>
      <c r="MCG1338" s="13"/>
      <c r="MCH1338" s="13"/>
      <c r="MCI1338" s="13"/>
      <c r="MCJ1338" s="13"/>
      <c r="MCK1338" s="13"/>
      <c r="MCL1338" s="13"/>
      <c r="MCM1338" s="13"/>
      <c r="MCN1338" s="13"/>
      <c r="MCO1338" s="13"/>
      <c r="MCP1338" s="13"/>
      <c r="MCQ1338" s="13"/>
      <c r="MCR1338" s="13"/>
      <c r="MCS1338" s="13"/>
      <c r="MCT1338" s="13"/>
      <c r="MCU1338" s="13"/>
      <c r="MCV1338" s="13"/>
      <c r="MCW1338" s="13"/>
      <c r="MCX1338" s="13"/>
      <c r="MCY1338" s="13"/>
      <c r="MCZ1338" s="13"/>
      <c r="MDA1338" s="13"/>
      <c r="MDB1338" s="13"/>
      <c r="MDC1338" s="13"/>
      <c r="MDD1338" s="13"/>
      <c r="MDE1338" s="13"/>
      <c r="MDF1338" s="13"/>
      <c r="MDG1338" s="13"/>
      <c r="MDH1338" s="13"/>
      <c r="MDI1338" s="13"/>
      <c r="MDJ1338" s="13"/>
      <c r="MDK1338" s="13"/>
      <c r="MDL1338" s="13"/>
      <c r="MDM1338" s="13"/>
      <c r="MDN1338" s="13"/>
      <c r="MDO1338" s="13"/>
      <c r="MDP1338" s="13"/>
      <c r="MDQ1338" s="13"/>
      <c r="MDR1338" s="13"/>
      <c r="MDS1338" s="13"/>
      <c r="MDT1338" s="13"/>
      <c r="MDU1338" s="13"/>
      <c r="MDV1338" s="13"/>
      <c r="MDW1338" s="13"/>
      <c r="MDX1338" s="13"/>
      <c r="MDY1338" s="13"/>
      <c r="MDZ1338" s="13"/>
      <c r="MEA1338" s="13"/>
      <c r="MEB1338" s="13"/>
      <c r="MEC1338" s="13"/>
      <c r="MED1338" s="13"/>
      <c r="MEE1338" s="13"/>
      <c r="MEF1338" s="13"/>
      <c r="MEG1338" s="13"/>
      <c r="MEH1338" s="13"/>
      <c r="MEI1338" s="13"/>
      <c r="MEJ1338" s="13"/>
      <c r="MEK1338" s="13"/>
      <c r="MEL1338" s="13"/>
      <c r="MEM1338" s="13"/>
      <c r="MEN1338" s="13"/>
      <c r="MEO1338" s="13"/>
      <c r="MEP1338" s="13"/>
      <c r="MEQ1338" s="13"/>
      <c r="MER1338" s="13"/>
      <c r="MES1338" s="13"/>
      <c r="MET1338" s="13"/>
      <c r="MEU1338" s="13"/>
      <c r="MEV1338" s="13"/>
      <c r="MEW1338" s="13"/>
      <c r="MEX1338" s="13"/>
      <c r="MEY1338" s="13"/>
      <c r="MEZ1338" s="13"/>
      <c r="MFA1338" s="13"/>
      <c r="MFB1338" s="13"/>
      <c r="MFC1338" s="13"/>
      <c r="MFD1338" s="13"/>
      <c r="MFE1338" s="13"/>
      <c r="MFF1338" s="13"/>
      <c r="MFG1338" s="13"/>
      <c r="MFH1338" s="13"/>
      <c r="MFI1338" s="13"/>
      <c r="MFJ1338" s="13"/>
      <c r="MFK1338" s="13"/>
      <c r="MFL1338" s="13"/>
      <c r="MFM1338" s="13"/>
      <c r="MFN1338" s="13"/>
      <c r="MFO1338" s="13"/>
      <c r="MFP1338" s="13"/>
      <c r="MFQ1338" s="13"/>
      <c r="MFR1338" s="13"/>
      <c r="MFS1338" s="13"/>
      <c r="MFT1338" s="13"/>
      <c r="MFU1338" s="13"/>
      <c r="MFV1338" s="13"/>
      <c r="MFW1338" s="13"/>
      <c r="MFX1338" s="13"/>
      <c r="MFY1338" s="13"/>
      <c r="MFZ1338" s="13"/>
      <c r="MGA1338" s="13"/>
      <c r="MGB1338" s="13"/>
      <c r="MGC1338" s="13"/>
      <c r="MGD1338" s="13"/>
      <c r="MGE1338" s="13"/>
      <c r="MGF1338" s="13"/>
      <c r="MGG1338" s="13"/>
      <c r="MGH1338" s="13"/>
      <c r="MGI1338" s="13"/>
      <c r="MGJ1338" s="13"/>
      <c r="MGK1338" s="13"/>
      <c r="MGL1338" s="13"/>
      <c r="MGM1338" s="13"/>
      <c r="MGN1338" s="13"/>
      <c r="MGO1338" s="13"/>
      <c r="MGP1338" s="13"/>
      <c r="MGQ1338" s="13"/>
      <c r="MGR1338" s="13"/>
      <c r="MGS1338" s="13"/>
      <c r="MGT1338" s="13"/>
      <c r="MGU1338" s="13"/>
      <c r="MGV1338" s="13"/>
      <c r="MGW1338" s="13"/>
      <c r="MGX1338" s="13"/>
      <c r="MGY1338" s="13"/>
      <c r="MGZ1338" s="13"/>
      <c r="MHA1338" s="13"/>
      <c r="MHB1338" s="13"/>
      <c r="MHC1338" s="13"/>
      <c r="MHD1338" s="13"/>
      <c r="MHE1338" s="13"/>
      <c r="MHF1338" s="13"/>
      <c r="MHG1338" s="13"/>
      <c r="MHH1338" s="13"/>
      <c r="MHI1338" s="13"/>
      <c r="MHJ1338" s="13"/>
      <c r="MHK1338" s="13"/>
      <c r="MHL1338" s="13"/>
      <c r="MHM1338" s="13"/>
      <c r="MHN1338" s="13"/>
      <c r="MHO1338" s="13"/>
      <c r="MHP1338" s="13"/>
      <c r="MHQ1338" s="13"/>
      <c r="MHR1338" s="13"/>
      <c r="MHS1338" s="13"/>
      <c r="MHT1338" s="13"/>
      <c r="MHU1338" s="13"/>
      <c r="MHV1338" s="13"/>
      <c r="MHW1338" s="13"/>
      <c r="MHX1338" s="13"/>
      <c r="MHY1338" s="13"/>
      <c r="MHZ1338" s="13"/>
      <c r="MIA1338" s="13"/>
      <c r="MIB1338" s="13"/>
      <c r="MIC1338" s="13"/>
      <c r="MID1338" s="13"/>
      <c r="MIE1338" s="13"/>
      <c r="MIF1338" s="13"/>
      <c r="MIG1338" s="13"/>
      <c r="MIH1338" s="13"/>
      <c r="MII1338" s="13"/>
      <c r="MIJ1338" s="13"/>
      <c r="MIK1338" s="13"/>
      <c r="MIL1338" s="13"/>
      <c r="MIM1338" s="13"/>
      <c r="MIN1338" s="13"/>
      <c r="MIO1338" s="13"/>
      <c r="MIP1338" s="13"/>
      <c r="MIQ1338" s="13"/>
      <c r="MIR1338" s="13"/>
      <c r="MIS1338" s="13"/>
      <c r="MIT1338" s="13"/>
      <c r="MIU1338" s="13"/>
      <c r="MIV1338" s="13"/>
      <c r="MIW1338" s="13"/>
      <c r="MIX1338" s="13"/>
      <c r="MIY1338" s="13"/>
      <c r="MIZ1338" s="13"/>
      <c r="MJA1338" s="13"/>
      <c r="MJB1338" s="13"/>
      <c r="MJC1338" s="13"/>
      <c r="MJD1338" s="13"/>
      <c r="MJE1338" s="13"/>
      <c r="MJF1338" s="13"/>
      <c r="MJG1338" s="13"/>
      <c r="MJH1338" s="13"/>
      <c r="MJI1338" s="13"/>
      <c r="MJJ1338" s="13"/>
      <c r="MJK1338" s="13"/>
      <c r="MJL1338" s="13"/>
      <c r="MJM1338" s="13"/>
      <c r="MJN1338" s="13"/>
      <c r="MJO1338" s="13"/>
      <c r="MJP1338" s="13"/>
      <c r="MJQ1338" s="13"/>
      <c r="MJR1338" s="13"/>
      <c r="MJS1338" s="13"/>
      <c r="MJT1338" s="13"/>
      <c r="MJU1338" s="13"/>
      <c r="MJV1338" s="13"/>
      <c r="MJW1338" s="13"/>
      <c r="MJX1338" s="13"/>
      <c r="MJY1338" s="13"/>
      <c r="MJZ1338" s="13"/>
      <c r="MKA1338" s="13"/>
      <c r="MKB1338" s="13"/>
      <c r="MKC1338" s="13"/>
      <c r="MKD1338" s="13"/>
      <c r="MKE1338" s="13"/>
      <c r="MKF1338" s="13"/>
      <c r="MKG1338" s="13"/>
      <c r="MKH1338" s="13"/>
      <c r="MKI1338" s="13"/>
      <c r="MKJ1338" s="13"/>
      <c r="MKK1338" s="13"/>
      <c r="MKL1338" s="13"/>
      <c r="MKM1338" s="13"/>
      <c r="MKN1338" s="13"/>
      <c r="MKO1338" s="13"/>
      <c r="MKP1338" s="13"/>
      <c r="MKQ1338" s="13"/>
      <c r="MKR1338" s="13"/>
      <c r="MKS1338" s="13"/>
      <c r="MKT1338" s="13"/>
      <c r="MKU1338" s="13"/>
      <c r="MKV1338" s="13"/>
      <c r="MKW1338" s="13"/>
      <c r="MKX1338" s="13"/>
      <c r="MKY1338" s="13"/>
      <c r="MKZ1338" s="13"/>
      <c r="MLA1338" s="13"/>
      <c r="MLB1338" s="13"/>
      <c r="MLC1338" s="13"/>
      <c r="MLD1338" s="13"/>
      <c r="MLE1338" s="13"/>
      <c r="MLF1338" s="13"/>
      <c r="MLG1338" s="13"/>
      <c r="MLH1338" s="13"/>
      <c r="MLI1338" s="13"/>
      <c r="MLJ1338" s="13"/>
      <c r="MLK1338" s="13"/>
      <c r="MLL1338" s="13"/>
      <c r="MLM1338" s="13"/>
      <c r="MLN1338" s="13"/>
      <c r="MLO1338" s="13"/>
      <c r="MLP1338" s="13"/>
      <c r="MLQ1338" s="13"/>
      <c r="MLR1338" s="13"/>
      <c r="MLS1338" s="13"/>
      <c r="MLT1338" s="13"/>
      <c r="MLU1338" s="13"/>
      <c r="MLV1338" s="13"/>
      <c r="MLW1338" s="13"/>
      <c r="MLX1338" s="13"/>
      <c r="MLY1338" s="13"/>
      <c r="MLZ1338" s="13"/>
      <c r="MMA1338" s="13"/>
      <c r="MMB1338" s="13"/>
      <c r="MMC1338" s="13"/>
      <c r="MMD1338" s="13"/>
      <c r="MME1338" s="13"/>
      <c r="MMF1338" s="13"/>
      <c r="MMG1338" s="13"/>
      <c r="MMH1338" s="13"/>
      <c r="MMI1338" s="13"/>
      <c r="MMJ1338" s="13"/>
      <c r="MMK1338" s="13"/>
      <c r="MML1338" s="13"/>
      <c r="MMM1338" s="13"/>
      <c r="MMN1338" s="13"/>
      <c r="MMO1338" s="13"/>
      <c r="MMP1338" s="13"/>
      <c r="MMQ1338" s="13"/>
      <c r="MMR1338" s="13"/>
      <c r="MMS1338" s="13"/>
      <c r="MMT1338" s="13"/>
      <c r="MMU1338" s="13"/>
      <c r="MMV1338" s="13"/>
      <c r="MMW1338" s="13"/>
      <c r="MMX1338" s="13"/>
      <c r="MMY1338" s="13"/>
      <c r="MMZ1338" s="13"/>
      <c r="MNA1338" s="13"/>
      <c r="MNB1338" s="13"/>
      <c r="MNC1338" s="13"/>
      <c r="MND1338" s="13"/>
      <c r="MNE1338" s="13"/>
      <c r="MNF1338" s="13"/>
      <c r="MNG1338" s="13"/>
      <c r="MNH1338" s="13"/>
      <c r="MNI1338" s="13"/>
      <c r="MNJ1338" s="13"/>
      <c r="MNK1338" s="13"/>
      <c r="MNL1338" s="13"/>
      <c r="MNM1338" s="13"/>
      <c r="MNN1338" s="13"/>
      <c r="MNO1338" s="13"/>
      <c r="MNP1338" s="13"/>
      <c r="MNQ1338" s="13"/>
      <c r="MNR1338" s="13"/>
      <c r="MNS1338" s="13"/>
      <c r="MNT1338" s="13"/>
      <c r="MNU1338" s="13"/>
      <c r="MNV1338" s="13"/>
      <c r="MNW1338" s="13"/>
      <c r="MNX1338" s="13"/>
      <c r="MNY1338" s="13"/>
      <c r="MNZ1338" s="13"/>
      <c r="MOA1338" s="13"/>
      <c r="MOB1338" s="13"/>
      <c r="MOC1338" s="13"/>
      <c r="MOD1338" s="13"/>
      <c r="MOE1338" s="13"/>
      <c r="MOF1338" s="13"/>
      <c r="MOG1338" s="13"/>
      <c r="MOH1338" s="13"/>
      <c r="MOI1338" s="13"/>
      <c r="MOJ1338" s="13"/>
      <c r="MOK1338" s="13"/>
      <c r="MOL1338" s="13"/>
      <c r="MOM1338" s="13"/>
      <c r="MON1338" s="13"/>
      <c r="MOO1338" s="13"/>
      <c r="MOP1338" s="13"/>
      <c r="MOQ1338" s="13"/>
      <c r="MOR1338" s="13"/>
      <c r="MOS1338" s="13"/>
      <c r="MOT1338" s="13"/>
      <c r="MOU1338" s="13"/>
      <c r="MOV1338" s="13"/>
      <c r="MOW1338" s="13"/>
      <c r="MOX1338" s="13"/>
      <c r="MOY1338" s="13"/>
      <c r="MOZ1338" s="13"/>
      <c r="MPA1338" s="13"/>
      <c r="MPB1338" s="13"/>
      <c r="MPC1338" s="13"/>
      <c r="MPD1338" s="13"/>
      <c r="MPE1338" s="13"/>
      <c r="MPF1338" s="13"/>
      <c r="MPG1338" s="13"/>
      <c r="MPH1338" s="13"/>
      <c r="MPI1338" s="13"/>
      <c r="MPJ1338" s="13"/>
      <c r="MPK1338" s="13"/>
      <c r="MPL1338" s="13"/>
      <c r="MPM1338" s="13"/>
      <c r="MPN1338" s="13"/>
      <c r="MPO1338" s="13"/>
      <c r="MPP1338" s="13"/>
      <c r="MPQ1338" s="13"/>
      <c r="MPR1338" s="13"/>
      <c r="MPS1338" s="13"/>
      <c r="MPT1338" s="13"/>
      <c r="MPU1338" s="13"/>
      <c r="MPV1338" s="13"/>
      <c r="MPW1338" s="13"/>
      <c r="MPX1338" s="13"/>
      <c r="MPY1338" s="13"/>
      <c r="MPZ1338" s="13"/>
      <c r="MQA1338" s="13"/>
      <c r="MQB1338" s="13"/>
      <c r="MQC1338" s="13"/>
      <c r="MQD1338" s="13"/>
      <c r="MQE1338" s="13"/>
      <c r="MQF1338" s="13"/>
      <c r="MQG1338" s="13"/>
      <c r="MQH1338" s="13"/>
      <c r="MQI1338" s="13"/>
      <c r="MQJ1338" s="13"/>
      <c r="MQK1338" s="13"/>
      <c r="MQL1338" s="13"/>
      <c r="MQM1338" s="13"/>
      <c r="MQN1338" s="13"/>
      <c r="MQO1338" s="13"/>
      <c r="MQP1338" s="13"/>
      <c r="MQQ1338" s="13"/>
      <c r="MQR1338" s="13"/>
      <c r="MQS1338" s="13"/>
      <c r="MQT1338" s="13"/>
      <c r="MQU1338" s="13"/>
      <c r="MQV1338" s="13"/>
      <c r="MQW1338" s="13"/>
      <c r="MQX1338" s="13"/>
      <c r="MQY1338" s="13"/>
      <c r="MQZ1338" s="13"/>
      <c r="MRA1338" s="13"/>
      <c r="MRB1338" s="13"/>
      <c r="MRC1338" s="13"/>
      <c r="MRD1338" s="13"/>
      <c r="MRE1338" s="13"/>
      <c r="MRF1338" s="13"/>
      <c r="MRG1338" s="13"/>
      <c r="MRH1338" s="13"/>
      <c r="MRI1338" s="13"/>
      <c r="MRJ1338" s="13"/>
      <c r="MRK1338" s="13"/>
      <c r="MRL1338" s="13"/>
      <c r="MRM1338" s="13"/>
      <c r="MRN1338" s="13"/>
      <c r="MRO1338" s="13"/>
      <c r="MRP1338" s="13"/>
      <c r="MRQ1338" s="13"/>
      <c r="MRR1338" s="13"/>
      <c r="MRS1338" s="13"/>
      <c r="MRT1338" s="13"/>
      <c r="MRU1338" s="13"/>
      <c r="MRV1338" s="13"/>
      <c r="MRW1338" s="13"/>
      <c r="MRX1338" s="13"/>
      <c r="MRY1338" s="13"/>
      <c r="MRZ1338" s="13"/>
      <c r="MSA1338" s="13"/>
      <c r="MSB1338" s="13"/>
      <c r="MSC1338" s="13"/>
      <c r="MSD1338" s="13"/>
      <c r="MSE1338" s="13"/>
      <c r="MSF1338" s="13"/>
      <c r="MSG1338" s="13"/>
      <c r="MSH1338" s="13"/>
      <c r="MSI1338" s="13"/>
      <c r="MSJ1338" s="13"/>
      <c r="MSK1338" s="13"/>
      <c r="MSL1338" s="13"/>
      <c r="MSM1338" s="13"/>
      <c r="MSN1338" s="13"/>
      <c r="MSO1338" s="13"/>
      <c r="MSP1338" s="13"/>
      <c r="MSQ1338" s="13"/>
      <c r="MSR1338" s="13"/>
      <c r="MSS1338" s="13"/>
      <c r="MST1338" s="13"/>
      <c r="MSU1338" s="13"/>
      <c r="MSV1338" s="13"/>
      <c r="MSW1338" s="13"/>
      <c r="MSX1338" s="13"/>
      <c r="MSY1338" s="13"/>
      <c r="MSZ1338" s="13"/>
      <c r="MTA1338" s="13"/>
      <c r="MTB1338" s="13"/>
      <c r="MTC1338" s="13"/>
      <c r="MTD1338" s="13"/>
      <c r="MTE1338" s="13"/>
      <c r="MTF1338" s="13"/>
      <c r="MTG1338" s="13"/>
      <c r="MTH1338" s="13"/>
      <c r="MTI1338" s="13"/>
      <c r="MTJ1338" s="13"/>
      <c r="MTK1338" s="13"/>
      <c r="MTL1338" s="13"/>
      <c r="MTM1338" s="13"/>
      <c r="MTN1338" s="13"/>
      <c r="MTO1338" s="13"/>
      <c r="MTP1338" s="13"/>
      <c r="MTQ1338" s="13"/>
      <c r="MTR1338" s="13"/>
      <c r="MTS1338" s="13"/>
      <c r="MTT1338" s="13"/>
      <c r="MTU1338" s="13"/>
      <c r="MTV1338" s="13"/>
      <c r="MTW1338" s="13"/>
      <c r="MTX1338" s="13"/>
      <c r="MTY1338" s="13"/>
      <c r="MTZ1338" s="13"/>
      <c r="MUA1338" s="13"/>
      <c r="MUB1338" s="13"/>
      <c r="MUC1338" s="13"/>
      <c r="MUD1338" s="13"/>
      <c r="MUE1338" s="13"/>
      <c r="MUF1338" s="13"/>
      <c r="MUG1338" s="13"/>
      <c r="MUH1338" s="13"/>
      <c r="MUI1338" s="13"/>
      <c r="MUJ1338" s="13"/>
      <c r="MUK1338" s="13"/>
      <c r="MUL1338" s="13"/>
      <c r="MUM1338" s="13"/>
      <c r="MUN1338" s="13"/>
      <c r="MUO1338" s="13"/>
      <c r="MUP1338" s="13"/>
      <c r="MUQ1338" s="13"/>
      <c r="MUR1338" s="13"/>
      <c r="MUS1338" s="13"/>
      <c r="MUT1338" s="13"/>
      <c r="MUU1338" s="13"/>
      <c r="MUV1338" s="13"/>
      <c r="MUW1338" s="13"/>
      <c r="MUX1338" s="13"/>
      <c r="MUY1338" s="13"/>
      <c r="MUZ1338" s="13"/>
      <c r="MVA1338" s="13"/>
      <c r="MVB1338" s="13"/>
      <c r="MVC1338" s="13"/>
      <c r="MVD1338" s="13"/>
      <c r="MVE1338" s="13"/>
      <c r="MVF1338" s="13"/>
      <c r="MVG1338" s="13"/>
      <c r="MVH1338" s="13"/>
      <c r="MVI1338" s="13"/>
      <c r="MVJ1338" s="13"/>
      <c r="MVK1338" s="13"/>
      <c r="MVL1338" s="13"/>
      <c r="MVM1338" s="13"/>
      <c r="MVN1338" s="13"/>
      <c r="MVO1338" s="13"/>
      <c r="MVP1338" s="13"/>
      <c r="MVQ1338" s="13"/>
      <c r="MVR1338" s="13"/>
      <c r="MVS1338" s="13"/>
      <c r="MVT1338" s="13"/>
      <c r="MVU1338" s="13"/>
      <c r="MVV1338" s="13"/>
      <c r="MVW1338" s="13"/>
      <c r="MVX1338" s="13"/>
      <c r="MVY1338" s="13"/>
      <c r="MVZ1338" s="13"/>
      <c r="MWA1338" s="13"/>
      <c r="MWB1338" s="13"/>
      <c r="MWC1338" s="13"/>
      <c r="MWD1338" s="13"/>
      <c r="MWE1338" s="13"/>
      <c r="MWF1338" s="13"/>
      <c r="MWG1338" s="13"/>
      <c r="MWH1338" s="13"/>
      <c r="MWI1338" s="13"/>
      <c r="MWJ1338" s="13"/>
      <c r="MWK1338" s="13"/>
      <c r="MWL1338" s="13"/>
      <c r="MWM1338" s="13"/>
      <c r="MWN1338" s="13"/>
      <c r="MWO1338" s="13"/>
      <c r="MWP1338" s="13"/>
      <c r="MWQ1338" s="13"/>
      <c r="MWR1338" s="13"/>
      <c r="MWS1338" s="13"/>
      <c r="MWT1338" s="13"/>
      <c r="MWU1338" s="13"/>
      <c r="MWV1338" s="13"/>
      <c r="MWW1338" s="13"/>
      <c r="MWX1338" s="13"/>
      <c r="MWY1338" s="13"/>
      <c r="MWZ1338" s="13"/>
      <c r="MXA1338" s="13"/>
      <c r="MXB1338" s="13"/>
      <c r="MXC1338" s="13"/>
      <c r="MXD1338" s="13"/>
      <c r="MXE1338" s="13"/>
      <c r="MXF1338" s="13"/>
      <c r="MXG1338" s="13"/>
      <c r="MXH1338" s="13"/>
      <c r="MXI1338" s="13"/>
      <c r="MXJ1338" s="13"/>
      <c r="MXK1338" s="13"/>
      <c r="MXL1338" s="13"/>
      <c r="MXM1338" s="13"/>
      <c r="MXN1338" s="13"/>
      <c r="MXO1338" s="13"/>
      <c r="MXP1338" s="13"/>
      <c r="MXQ1338" s="13"/>
      <c r="MXR1338" s="13"/>
      <c r="MXS1338" s="13"/>
      <c r="MXT1338" s="13"/>
      <c r="MXU1338" s="13"/>
      <c r="MXV1338" s="13"/>
      <c r="MXW1338" s="13"/>
      <c r="MXX1338" s="13"/>
      <c r="MXY1338" s="13"/>
      <c r="MXZ1338" s="13"/>
      <c r="MYA1338" s="13"/>
      <c r="MYB1338" s="13"/>
      <c r="MYC1338" s="13"/>
      <c r="MYD1338" s="13"/>
      <c r="MYE1338" s="13"/>
      <c r="MYF1338" s="13"/>
      <c r="MYG1338" s="13"/>
      <c r="MYH1338" s="13"/>
      <c r="MYI1338" s="13"/>
      <c r="MYJ1338" s="13"/>
      <c r="MYK1338" s="13"/>
      <c r="MYL1338" s="13"/>
      <c r="MYM1338" s="13"/>
      <c r="MYN1338" s="13"/>
      <c r="MYO1338" s="13"/>
      <c r="MYP1338" s="13"/>
      <c r="MYQ1338" s="13"/>
      <c r="MYR1338" s="13"/>
      <c r="MYS1338" s="13"/>
      <c r="MYT1338" s="13"/>
      <c r="MYU1338" s="13"/>
      <c r="MYV1338" s="13"/>
      <c r="MYW1338" s="13"/>
      <c r="MYX1338" s="13"/>
      <c r="MYY1338" s="13"/>
      <c r="MYZ1338" s="13"/>
      <c r="MZA1338" s="13"/>
      <c r="MZB1338" s="13"/>
      <c r="MZC1338" s="13"/>
      <c r="MZD1338" s="13"/>
      <c r="MZE1338" s="13"/>
      <c r="MZF1338" s="13"/>
      <c r="MZG1338" s="13"/>
      <c r="MZH1338" s="13"/>
      <c r="MZI1338" s="13"/>
      <c r="MZJ1338" s="13"/>
      <c r="MZK1338" s="13"/>
      <c r="MZL1338" s="13"/>
      <c r="MZM1338" s="13"/>
      <c r="MZN1338" s="13"/>
      <c r="MZO1338" s="13"/>
      <c r="MZP1338" s="13"/>
      <c r="MZQ1338" s="13"/>
      <c r="MZR1338" s="13"/>
      <c r="MZS1338" s="13"/>
      <c r="MZT1338" s="13"/>
      <c r="MZU1338" s="13"/>
      <c r="MZV1338" s="13"/>
      <c r="MZW1338" s="13"/>
      <c r="MZX1338" s="13"/>
      <c r="MZY1338" s="13"/>
      <c r="MZZ1338" s="13"/>
      <c r="NAA1338" s="13"/>
      <c r="NAB1338" s="13"/>
      <c r="NAC1338" s="13"/>
      <c r="NAD1338" s="13"/>
      <c r="NAE1338" s="13"/>
      <c r="NAF1338" s="13"/>
      <c r="NAG1338" s="13"/>
      <c r="NAH1338" s="13"/>
      <c r="NAI1338" s="13"/>
      <c r="NAJ1338" s="13"/>
      <c r="NAK1338" s="13"/>
      <c r="NAL1338" s="13"/>
      <c r="NAM1338" s="13"/>
      <c r="NAN1338" s="13"/>
      <c r="NAO1338" s="13"/>
      <c r="NAP1338" s="13"/>
      <c r="NAQ1338" s="13"/>
      <c r="NAR1338" s="13"/>
      <c r="NAS1338" s="13"/>
      <c r="NAT1338" s="13"/>
      <c r="NAU1338" s="13"/>
      <c r="NAV1338" s="13"/>
      <c r="NAW1338" s="13"/>
      <c r="NAX1338" s="13"/>
      <c r="NAY1338" s="13"/>
      <c r="NAZ1338" s="13"/>
      <c r="NBA1338" s="13"/>
      <c r="NBB1338" s="13"/>
      <c r="NBC1338" s="13"/>
      <c r="NBD1338" s="13"/>
      <c r="NBE1338" s="13"/>
      <c r="NBF1338" s="13"/>
      <c r="NBG1338" s="13"/>
      <c r="NBH1338" s="13"/>
      <c r="NBI1338" s="13"/>
      <c r="NBJ1338" s="13"/>
      <c r="NBK1338" s="13"/>
      <c r="NBL1338" s="13"/>
      <c r="NBM1338" s="13"/>
      <c r="NBN1338" s="13"/>
      <c r="NBO1338" s="13"/>
      <c r="NBP1338" s="13"/>
      <c r="NBQ1338" s="13"/>
      <c r="NBR1338" s="13"/>
      <c r="NBS1338" s="13"/>
      <c r="NBT1338" s="13"/>
      <c r="NBU1338" s="13"/>
      <c r="NBV1338" s="13"/>
      <c r="NBW1338" s="13"/>
      <c r="NBX1338" s="13"/>
      <c r="NBY1338" s="13"/>
      <c r="NBZ1338" s="13"/>
      <c r="NCA1338" s="13"/>
      <c r="NCB1338" s="13"/>
      <c r="NCC1338" s="13"/>
      <c r="NCD1338" s="13"/>
      <c r="NCE1338" s="13"/>
      <c r="NCF1338" s="13"/>
      <c r="NCG1338" s="13"/>
      <c r="NCH1338" s="13"/>
      <c r="NCI1338" s="13"/>
      <c r="NCJ1338" s="13"/>
      <c r="NCK1338" s="13"/>
      <c r="NCL1338" s="13"/>
      <c r="NCM1338" s="13"/>
      <c r="NCN1338" s="13"/>
      <c r="NCO1338" s="13"/>
      <c r="NCP1338" s="13"/>
      <c r="NCQ1338" s="13"/>
      <c r="NCR1338" s="13"/>
      <c r="NCS1338" s="13"/>
      <c r="NCT1338" s="13"/>
      <c r="NCU1338" s="13"/>
      <c r="NCV1338" s="13"/>
      <c r="NCW1338" s="13"/>
      <c r="NCX1338" s="13"/>
      <c r="NCY1338" s="13"/>
      <c r="NCZ1338" s="13"/>
      <c r="NDA1338" s="13"/>
      <c r="NDB1338" s="13"/>
      <c r="NDC1338" s="13"/>
      <c r="NDD1338" s="13"/>
      <c r="NDE1338" s="13"/>
      <c r="NDF1338" s="13"/>
      <c r="NDG1338" s="13"/>
      <c r="NDH1338" s="13"/>
      <c r="NDI1338" s="13"/>
      <c r="NDJ1338" s="13"/>
      <c r="NDK1338" s="13"/>
      <c r="NDL1338" s="13"/>
      <c r="NDM1338" s="13"/>
      <c r="NDN1338" s="13"/>
      <c r="NDO1338" s="13"/>
      <c r="NDP1338" s="13"/>
      <c r="NDQ1338" s="13"/>
      <c r="NDR1338" s="13"/>
      <c r="NDS1338" s="13"/>
      <c r="NDT1338" s="13"/>
      <c r="NDU1338" s="13"/>
      <c r="NDV1338" s="13"/>
      <c r="NDW1338" s="13"/>
      <c r="NDX1338" s="13"/>
      <c r="NDY1338" s="13"/>
      <c r="NDZ1338" s="13"/>
      <c r="NEA1338" s="13"/>
      <c r="NEB1338" s="13"/>
      <c r="NEC1338" s="13"/>
      <c r="NED1338" s="13"/>
      <c r="NEE1338" s="13"/>
      <c r="NEF1338" s="13"/>
      <c r="NEG1338" s="13"/>
      <c r="NEH1338" s="13"/>
      <c r="NEI1338" s="13"/>
      <c r="NEJ1338" s="13"/>
      <c r="NEK1338" s="13"/>
      <c r="NEL1338" s="13"/>
      <c r="NEM1338" s="13"/>
      <c r="NEN1338" s="13"/>
      <c r="NEO1338" s="13"/>
      <c r="NEP1338" s="13"/>
      <c r="NEQ1338" s="13"/>
      <c r="NER1338" s="13"/>
      <c r="NES1338" s="13"/>
      <c r="NET1338" s="13"/>
      <c r="NEU1338" s="13"/>
      <c r="NEV1338" s="13"/>
      <c r="NEW1338" s="13"/>
      <c r="NEX1338" s="13"/>
      <c r="NEY1338" s="13"/>
      <c r="NEZ1338" s="13"/>
      <c r="NFA1338" s="13"/>
      <c r="NFB1338" s="13"/>
      <c r="NFC1338" s="13"/>
      <c r="NFD1338" s="13"/>
      <c r="NFE1338" s="13"/>
      <c r="NFF1338" s="13"/>
      <c r="NFG1338" s="13"/>
      <c r="NFH1338" s="13"/>
      <c r="NFI1338" s="13"/>
      <c r="NFJ1338" s="13"/>
      <c r="NFK1338" s="13"/>
      <c r="NFL1338" s="13"/>
      <c r="NFM1338" s="13"/>
      <c r="NFN1338" s="13"/>
      <c r="NFO1338" s="13"/>
      <c r="NFP1338" s="13"/>
      <c r="NFQ1338" s="13"/>
      <c r="NFR1338" s="13"/>
      <c r="NFS1338" s="13"/>
      <c r="NFT1338" s="13"/>
      <c r="NFU1338" s="13"/>
      <c r="NFV1338" s="13"/>
      <c r="NFW1338" s="13"/>
      <c r="NFX1338" s="13"/>
      <c r="NFY1338" s="13"/>
      <c r="NFZ1338" s="13"/>
      <c r="NGA1338" s="13"/>
      <c r="NGB1338" s="13"/>
      <c r="NGC1338" s="13"/>
      <c r="NGD1338" s="13"/>
      <c r="NGE1338" s="13"/>
      <c r="NGF1338" s="13"/>
      <c r="NGG1338" s="13"/>
      <c r="NGH1338" s="13"/>
      <c r="NGI1338" s="13"/>
      <c r="NGJ1338" s="13"/>
      <c r="NGK1338" s="13"/>
      <c r="NGL1338" s="13"/>
      <c r="NGM1338" s="13"/>
      <c r="NGN1338" s="13"/>
      <c r="NGO1338" s="13"/>
      <c r="NGP1338" s="13"/>
      <c r="NGQ1338" s="13"/>
      <c r="NGR1338" s="13"/>
      <c r="NGS1338" s="13"/>
      <c r="NGT1338" s="13"/>
      <c r="NGU1338" s="13"/>
      <c r="NGV1338" s="13"/>
      <c r="NGW1338" s="13"/>
      <c r="NGX1338" s="13"/>
      <c r="NGY1338" s="13"/>
      <c r="NGZ1338" s="13"/>
      <c r="NHA1338" s="13"/>
      <c r="NHB1338" s="13"/>
      <c r="NHC1338" s="13"/>
      <c r="NHD1338" s="13"/>
      <c r="NHE1338" s="13"/>
      <c r="NHF1338" s="13"/>
      <c r="NHG1338" s="13"/>
      <c r="NHH1338" s="13"/>
      <c r="NHI1338" s="13"/>
      <c r="NHJ1338" s="13"/>
      <c r="NHK1338" s="13"/>
      <c r="NHL1338" s="13"/>
      <c r="NHM1338" s="13"/>
      <c r="NHN1338" s="13"/>
      <c r="NHO1338" s="13"/>
      <c r="NHP1338" s="13"/>
      <c r="NHQ1338" s="13"/>
      <c r="NHR1338" s="13"/>
      <c r="NHS1338" s="13"/>
      <c r="NHT1338" s="13"/>
      <c r="NHU1338" s="13"/>
      <c r="NHV1338" s="13"/>
      <c r="NHW1338" s="13"/>
      <c r="NHX1338" s="13"/>
      <c r="NHY1338" s="13"/>
      <c r="NHZ1338" s="13"/>
      <c r="NIA1338" s="13"/>
      <c r="NIB1338" s="13"/>
      <c r="NIC1338" s="13"/>
      <c r="NID1338" s="13"/>
      <c r="NIE1338" s="13"/>
      <c r="NIF1338" s="13"/>
      <c r="NIG1338" s="13"/>
      <c r="NIH1338" s="13"/>
      <c r="NII1338" s="13"/>
      <c r="NIJ1338" s="13"/>
      <c r="NIK1338" s="13"/>
      <c r="NIL1338" s="13"/>
      <c r="NIM1338" s="13"/>
      <c r="NIN1338" s="13"/>
      <c r="NIO1338" s="13"/>
      <c r="NIP1338" s="13"/>
      <c r="NIQ1338" s="13"/>
      <c r="NIR1338" s="13"/>
      <c r="NIS1338" s="13"/>
      <c r="NIT1338" s="13"/>
      <c r="NIU1338" s="13"/>
      <c r="NIV1338" s="13"/>
      <c r="NIW1338" s="13"/>
      <c r="NIX1338" s="13"/>
      <c r="NIY1338" s="13"/>
      <c r="NIZ1338" s="13"/>
      <c r="NJA1338" s="13"/>
      <c r="NJB1338" s="13"/>
      <c r="NJC1338" s="13"/>
      <c r="NJD1338" s="13"/>
      <c r="NJE1338" s="13"/>
      <c r="NJF1338" s="13"/>
      <c r="NJG1338" s="13"/>
      <c r="NJH1338" s="13"/>
      <c r="NJI1338" s="13"/>
      <c r="NJJ1338" s="13"/>
      <c r="NJK1338" s="13"/>
      <c r="NJL1338" s="13"/>
      <c r="NJM1338" s="13"/>
      <c r="NJN1338" s="13"/>
      <c r="NJO1338" s="13"/>
      <c r="NJP1338" s="13"/>
      <c r="NJQ1338" s="13"/>
      <c r="NJR1338" s="13"/>
      <c r="NJS1338" s="13"/>
      <c r="NJT1338" s="13"/>
      <c r="NJU1338" s="13"/>
      <c r="NJV1338" s="13"/>
      <c r="NJW1338" s="13"/>
      <c r="NJX1338" s="13"/>
      <c r="NJY1338" s="13"/>
      <c r="NJZ1338" s="13"/>
      <c r="NKA1338" s="13"/>
      <c r="NKB1338" s="13"/>
      <c r="NKC1338" s="13"/>
      <c r="NKD1338" s="13"/>
      <c r="NKE1338" s="13"/>
      <c r="NKF1338" s="13"/>
      <c r="NKG1338" s="13"/>
      <c r="NKH1338" s="13"/>
      <c r="NKI1338" s="13"/>
      <c r="NKJ1338" s="13"/>
      <c r="NKK1338" s="13"/>
      <c r="NKL1338" s="13"/>
      <c r="NKM1338" s="13"/>
      <c r="NKN1338" s="13"/>
      <c r="NKO1338" s="13"/>
      <c r="NKP1338" s="13"/>
      <c r="NKQ1338" s="13"/>
      <c r="NKR1338" s="13"/>
      <c r="NKS1338" s="13"/>
      <c r="NKT1338" s="13"/>
      <c r="NKU1338" s="13"/>
      <c r="NKV1338" s="13"/>
      <c r="NKW1338" s="13"/>
      <c r="NKX1338" s="13"/>
      <c r="NKY1338" s="13"/>
      <c r="NKZ1338" s="13"/>
      <c r="NLA1338" s="13"/>
      <c r="NLB1338" s="13"/>
      <c r="NLC1338" s="13"/>
      <c r="NLD1338" s="13"/>
      <c r="NLE1338" s="13"/>
      <c r="NLF1338" s="13"/>
      <c r="NLG1338" s="13"/>
      <c r="NLH1338" s="13"/>
      <c r="NLI1338" s="13"/>
      <c r="NLJ1338" s="13"/>
      <c r="NLK1338" s="13"/>
      <c r="NLL1338" s="13"/>
      <c r="NLM1338" s="13"/>
      <c r="NLN1338" s="13"/>
      <c r="NLO1338" s="13"/>
      <c r="NLP1338" s="13"/>
      <c r="NLQ1338" s="13"/>
      <c r="NLR1338" s="13"/>
      <c r="NLS1338" s="13"/>
      <c r="NLT1338" s="13"/>
      <c r="NLU1338" s="13"/>
      <c r="NLV1338" s="13"/>
      <c r="NLW1338" s="13"/>
      <c r="NLX1338" s="13"/>
      <c r="NLY1338" s="13"/>
      <c r="NLZ1338" s="13"/>
      <c r="NMA1338" s="13"/>
      <c r="NMB1338" s="13"/>
      <c r="NMC1338" s="13"/>
      <c r="NMD1338" s="13"/>
      <c r="NME1338" s="13"/>
      <c r="NMF1338" s="13"/>
      <c r="NMG1338" s="13"/>
      <c r="NMH1338" s="13"/>
      <c r="NMI1338" s="13"/>
      <c r="NMJ1338" s="13"/>
      <c r="NMK1338" s="13"/>
      <c r="NML1338" s="13"/>
      <c r="NMM1338" s="13"/>
      <c r="NMN1338" s="13"/>
      <c r="NMO1338" s="13"/>
      <c r="NMP1338" s="13"/>
      <c r="NMQ1338" s="13"/>
      <c r="NMR1338" s="13"/>
      <c r="NMS1338" s="13"/>
      <c r="NMT1338" s="13"/>
      <c r="NMU1338" s="13"/>
      <c r="NMV1338" s="13"/>
      <c r="NMW1338" s="13"/>
      <c r="NMX1338" s="13"/>
      <c r="NMY1338" s="13"/>
      <c r="NMZ1338" s="13"/>
      <c r="NNA1338" s="13"/>
      <c r="NNB1338" s="13"/>
      <c r="NNC1338" s="13"/>
      <c r="NND1338" s="13"/>
      <c r="NNE1338" s="13"/>
      <c r="NNF1338" s="13"/>
      <c r="NNG1338" s="13"/>
      <c r="NNH1338" s="13"/>
      <c r="NNI1338" s="13"/>
      <c r="NNJ1338" s="13"/>
      <c r="NNK1338" s="13"/>
      <c r="NNL1338" s="13"/>
      <c r="NNM1338" s="13"/>
      <c r="NNN1338" s="13"/>
      <c r="NNO1338" s="13"/>
      <c r="NNP1338" s="13"/>
      <c r="NNQ1338" s="13"/>
      <c r="NNR1338" s="13"/>
      <c r="NNS1338" s="13"/>
      <c r="NNT1338" s="13"/>
      <c r="NNU1338" s="13"/>
      <c r="NNV1338" s="13"/>
      <c r="NNW1338" s="13"/>
      <c r="NNX1338" s="13"/>
      <c r="NNY1338" s="13"/>
      <c r="NNZ1338" s="13"/>
      <c r="NOA1338" s="13"/>
      <c r="NOB1338" s="13"/>
      <c r="NOC1338" s="13"/>
      <c r="NOD1338" s="13"/>
      <c r="NOE1338" s="13"/>
      <c r="NOF1338" s="13"/>
      <c r="NOG1338" s="13"/>
      <c r="NOH1338" s="13"/>
      <c r="NOI1338" s="13"/>
      <c r="NOJ1338" s="13"/>
      <c r="NOK1338" s="13"/>
      <c r="NOL1338" s="13"/>
      <c r="NOM1338" s="13"/>
      <c r="NON1338" s="13"/>
      <c r="NOO1338" s="13"/>
      <c r="NOP1338" s="13"/>
      <c r="NOQ1338" s="13"/>
      <c r="NOR1338" s="13"/>
      <c r="NOS1338" s="13"/>
      <c r="NOT1338" s="13"/>
      <c r="NOU1338" s="13"/>
      <c r="NOV1338" s="13"/>
      <c r="NOW1338" s="13"/>
      <c r="NOX1338" s="13"/>
      <c r="NOY1338" s="13"/>
      <c r="NOZ1338" s="13"/>
      <c r="NPA1338" s="13"/>
      <c r="NPB1338" s="13"/>
      <c r="NPC1338" s="13"/>
      <c r="NPD1338" s="13"/>
      <c r="NPE1338" s="13"/>
      <c r="NPF1338" s="13"/>
      <c r="NPG1338" s="13"/>
      <c r="NPH1338" s="13"/>
      <c r="NPI1338" s="13"/>
      <c r="NPJ1338" s="13"/>
      <c r="NPK1338" s="13"/>
      <c r="NPL1338" s="13"/>
      <c r="NPM1338" s="13"/>
      <c r="NPN1338" s="13"/>
      <c r="NPO1338" s="13"/>
      <c r="NPP1338" s="13"/>
      <c r="NPQ1338" s="13"/>
      <c r="NPR1338" s="13"/>
      <c r="NPS1338" s="13"/>
      <c r="NPT1338" s="13"/>
      <c r="NPU1338" s="13"/>
      <c r="NPV1338" s="13"/>
      <c r="NPW1338" s="13"/>
      <c r="NPX1338" s="13"/>
      <c r="NPY1338" s="13"/>
      <c r="NPZ1338" s="13"/>
      <c r="NQA1338" s="13"/>
      <c r="NQB1338" s="13"/>
      <c r="NQC1338" s="13"/>
      <c r="NQD1338" s="13"/>
      <c r="NQE1338" s="13"/>
      <c r="NQF1338" s="13"/>
      <c r="NQG1338" s="13"/>
      <c r="NQH1338" s="13"/>
      <c r="NQI1338" s="13"/>
      <c r="NQJ1338" s="13"/>
      <c r="NQK1338" s="13"/>
      <c r="NQL1338" s="13"/>
      <c r="NQM1338" s="13"/>
      <c r="NQN1338" s="13"/>
      <c r="NQO1338" s="13"/>
      <c r="NQP1338" s="13"/>
      <c r="NQQ1338" s="13"/>
      <c r="NQR1338" s="13"/>
      <c r="NQS1338" s="13"/>
      <c r="NQT1338" s="13"/>
      <c r="NQU1338" s="13"/>
      <c r="NQV1338" s="13"/>
      <c r="NQW1338" s="13"/>
      <c r="NQX1338" s="13"/>
      <c r="NQY1338" s="13"/>
      <c r="NQZ1338" s="13"/>
      <c r="NRA1338" s="13"/>
      <c r="NRB1338" s="13"/>
      <c r="NRC1338" s="13"/>
      <c r="NRD1338" s="13"/>
      <c r="NRE1338" s="13"/>
      <c r="NRF1338" s="13"/>
      <c r="NRG1338" s="13"/>
      <c r="NRH1338" s="13"/>
      <c r="NRI1338" s="13"/>
      <c r="NRJ1338" s="13"/>
      <c r="NRK1338" s="13"/>
      <c r="NRL1338" s="13"/>
      <c r="NRM1338" s="13"/>
      <c r="NRN1338" s="13"/>
      <c r="NRO1338" s="13"/>
      <c r="NRP1338" s="13"/>
      <c r="NRQ1338" s="13"/>
      <c r="NRR1338" s="13"/>
      <c r="NRS1338" s="13"/>
      <c r="NRT1338" s="13"/>
      <c r="NRU1338" s="13"/>
      <c r="NRV1338" s="13"/>
      <c r="NRW1338" s="13"/>
      <c r="NRX1338" s="13"/>
      <c r="NRY1338" s="13"/>
      <c r="NRZ1338" s="13"/>
      <c r="NSA1338" s="13"/>
      <c r="NSB1338" s="13"/>
      <c r="NSC1338" s="13"/>
      <c r="NSD1338" s="13"/>
      <c r="NSE1338" s="13"/>
      <c r="NSF1338" s="13"/>
      <c r="NSG1338" s="13"/>
      <c r="NSH1338" s="13"/>
      <c r="NSI1338" s="13"/>
      <c r="NSJ1338" s="13"/>
      <c r="NSK1338" s="13"/>
      <c r="NSL1338" s="13"/>
      <c r="NSM1338" s="13"/>
      <c r="NSN1338" s="13"/>
      <c r="NSO1338" s="13"/>
      <c r="NSP1338" s="13"/>
      <c r="NSQ1338" s="13"/>
      <c r="NSR1338" s="13"/>
      <c r="NSS1338" s="13"/>
      <c r="NST1338" s="13"/>
      <c r="NSU1338" s="13"/>
      <c r="NSV1338" s="13"/>
      <c r="NSW1338" s="13"/>
      <c r="NSX1338" s="13"/>
      <c r="NSY1338" s="13"/>
      <c r="NSZ1338" s="13"/>
      <c r="NTA1338" s="13"/>
      <c r="NTB1338" s="13"/>
      <c r="NTC1338" s="13"/>
      <c r="NTD1338" s="13"/>
      <c r="NTE1338" s="13"/>
      <c r="NTF1338" s="13"/>
      <c r="NTG1338" s="13"/>
      <c r="NTH1338" s="13"/>
      <c r="NTI1338" s="13"/>
      <c r="NTJ1338" s="13"/>
      <c r="NTK1338" s="13"/>
      <c r="NTL1338" s="13"/>
      <c r="NTM1338" s="13"/>
      <c r="NTN1338" s="13"/>
      <c r="NTO1338" s="13"/>
      <c r="NTP1338" s="13"/>
      <c r="NTQ1338" s="13"/>
      <c r="NTR1338" s="13"/>
      <c r="NTS1338" s="13"/>
      <c r="NTT1338" s="13"/>
      <c r="NTU1338" s="13"/>
      <c r="NTV1338" s="13"/>
      <c r="NTW1338" s="13"/>
      <c r="NTX1338" s="13"/>
      <c r="NTY1338" s="13"/>
      <c r="NTZ1338" s="13"/>
      <c r="NUA1338" s="13"/>
      <c r="NUB1338" s="13"/>
      <c r="NUC1338" s="13"/>
      <c r="NUD1338" s="13"/>
      <c r="NUE1338" s="13"/>
      <c r="NUF1338" s="13"/>
      <c r="NUG1338" s="13"/>
      <c r="NUH1338" s="13"/>
      <c r="NUI1338" s="13"/>
      <c r="NUJ1338" s="13"/>
      <c r="NUK1338" s="13"/>
      <c r="NUL1338" s="13"/>
      <c r="NUM1338" s="13"/>
      <c r="NUN1338" s="13"/>
      <c r="NUO1338" s="13"/>
      <c r="NUP1338" s="13"/>
      <c r="NUQ1338" s="13"/>
      <c r="NUR1338" s="13"/>
      <c r="NUS1338" s="13"/>
      <c r="NUT1338" s="13"/>
      <c r="NUU1338" s="13"/>
      <c r="NUV1338" s="13"/>
      <c r="NUW1338" s="13"/>
      <c r="NUX1338" s="13"/>
      <c r="NUY1338" s="13"/>
      <c r="NUZ1338" s="13"/>
      <c r="NVA1338" s="13"/>
      <c r="NVB1338" s="13"/>
      <c r="NVC1338" s="13"/>
      <c r="NVD1338" s="13"/>
      <c r="NVE1338" s="13"/>
      <c r="NVF1338" s="13"/>
      <c r="NVG1338" s="13"/>
      <c r="NVH1338" s="13"/>
      <c r="NVI1338" s="13"/>
      <c r="NVJ1338" s="13"/>
      <c r="NVK1338" s="13"/>
      <c r="NVL1338" s="13"/>
      <c r="NVM1338" s="13"/>
      <c r="NVN1338" s="13"/>
      <c r="NVO1338" s="13"/>
      <c r="NVP1338" s="13"/>
      <c r="NVQ1338" s="13"/>
      <c r="NVR1338" s="13"/>
      <c r="NVS1338" s="13"/>
      <c r="NVT1338" s="13"/>
      <c r="NVU1338" s="13"/>
      <c r="NVV1338" s="13"/>
      <c r="NVW1338" s="13"/>
      <c r="NVX1338" s="13"/>
      <c r="NVY1338" s="13"/>
      <c r="NVZ1338" s="13"/>
      <c r="NWA1338" s="13"/>
      <c r="NWB1338" s="13"/>
      <c r="NWC1338" s="13"/>
      <c r="NWD1338" s="13"/>
      <c r="NWE1338" s="13"/>
      <c r="NWF1338" s="13"/>
      <c r="NWG1338" s="13"/>
      <c r="NWH1338" s="13"/>
      <c r="NWI1338" s="13"/>
      <c r="NWJ1338" s="13"/>
      <c r="NWK1338" s="13"/>
      <c r="NWL1338" s="13"/>
      <c r="NWM1338" s="13"/>
      <c r="NWN1338" s="13"/>
      <c r="NWO1338" s="13"/>
      <c r="NWP1338" s="13"/>
      <c r="NWQ1338" s="13"/>
      <c r="NWR1338" s="13"/>
      <c r="NWS1338" s="13"/>
      <c r="NWT1338" s="13"/>
      <c r="NWU1338" s="13"/>
      <c r="NWV1338" s="13"/>
      <c r="NWW1338" s="13"/>
      <c r="NWX1338" s="13"/>
      <c r="NWY1338" s="13"/>
      <c r="NWZ1338" s="13"/>
      <c r="NXA1338" s="13"/>
      <c r="NXB1338" s="13"/>
      <c r="NXC1338" s="13"/>
      <c r="NXD1338" s="13"/>
      <c r="NXE1338" s="13"/>
      <c r="NXF1338" s="13"/>
      <c r="NXG1338" s="13"/>
      <c r="NXH1338" s="13"/>
      <c r="NXI1338" s="13"/>
      <c r="NXJ1338" s="13"/>
      <c r="NXK1338" s="13"/>
      <c r="NXL1338" s="13"/>
      <c r="NXM1338" s="13"/>
      <c r="NXN1338" s="13"/>
      <c r="NXO1338" s="13"/>
      <c r="NXP1338" s="13"/>
      <c r="NXQ1338" s="13"/>
      <c r="NXR1338" s="13"/>
      <c r="NXS1338" s="13"/>
      <c r="NXT1338" s="13"/>
      <c r="NXU1338" s="13"/>
      <c r="NXV1338" s="13"/>
      <c r="NXW1338" s="13"/>
      <c r="NXX1338" s="13"/>
      <c r="NXY1338" s="13"/>
      <c r="NXZ1338" s="13"/>
      <c r="NYA1338" s="13"/>
      <c r="NYB1338" s="13"/>
      <c r="NYC1338" s="13"/>
      <c r="NYD1338" s="13"/>
      <c r="NYE1338" s="13"/>
      <c r="NYF1338" s="13"/>
      <c r="NYG1338" s="13"/>
      <c r="NYH1338" s="13"/>
      <c r="NYI1338" s="13"/>
      <c r="NYJ1338" s="13"/>
      <c r="NYK1338" s="13"/>
      <c r="NYL1338" s="13"/>
      <c r="NYM1338" s="13"/>
      <c r="NYN1338" s="13"/>
      <c r="NYO1338" s="13"/>
      <c r="NYP1338" s="13"/>
      <c r="NYQ1338" s="13"/>
      <c r="NYR1338" s="13"/>
      <c r="NYS1338" s="13"/>
      <c r="NYT1338" s="13"/>
      <c r="NYU1338" s="13"/>
      <c r="NYV1338" s="13"/>
      <c r="NYW1338" s="13"/>
      <c r="NYX1338" s="13"/>
      <c r="NYY1338" s="13"/>
      <c r="NYZ1338" s="13"/>
      <c r="NZA1338" s="13"/>
      <c r="NZB1338" s="13"/>
      <c r="NZC1338" s="13"/>
      <c r="NZD1338" s="13"/>
      <c r="NZE1338" s="13"/>
      <c r="NZF1338" s="13"/>
      <c r="NZG1338" s="13"/>
      <c r="NZH1338" s="13"/>
      <c r="NZI1338" s="13"/>
      <c r="NZJ1338" s="13"/>
      <c r="NZK1338" s="13"/>
      <c r="NZL1338" s="13"/>
      <c r="NZM1338" s="13"/>
      <c r="NZN1338" s="13"/>
      <c r="NZO1338" s="13"/>
      <c r="NZP1338" s="13"/>
      <c r="NZQ1338" s="13"/>
      <c r="NZR1338" s="13"/>
      <c r="NZS1338" s="13"/>
      <c r="NZT1338" s="13"/>
      <c r="NZU1338" s="13"/>
      <c r="NZV1338" s="13"/>
      <c r="NZW1338" s="13"/>
      <c r="NZX1338" s="13"/>
      <c r="NZY1338" s="13"/>
      <c r="NZZ1338" s="13"/>
      <c r="OAA1338" s="13"/>
      <c r="OAB1338" s="13"/>
      <c r="OAC1338" s="13"/>
      <c r="OAD1338" s="13"/>
      <c r="OAE1338" s="13"/>
      <c r="OAF1338" s="13"/>
      <c r="OAG1338" s="13"/>
      <c r="OAH1338" s="13"/>
      <c r="OAI1338" s="13"/>
      <c r="OAJ1338" s="13"/>
      <c r="OAK1338" s="13"/>
      <c r="OAL1338" s="13"/>
      <c r="OAM1338" s="13"/>
      <c r="OAN1338" s="13"/>
      <c r="OAO1338" s="13"/>
      <c r="OAP1338" s="13"/>
      <c r="OAQ1338" s="13"/>
      <c r="OAR1338" s="13"/>
      <c r="OAS1338" s="13"/>
      <c r="OAT1338" s="13"/>
      <c r="OAU1338" s="13"/>
      <c r="OAV1338" s="13"/>
      <c r="OAW1338" s="13"/>
      <c r="OAX1338" s="13"/>
      <c r="OAY1338" s="13"/>
      <c r="OAZ1338" s="13"/>
      <c r="OBA1338" s="13"/>
      <c r="OBB1338" s="13"/>
      <c r="OBC1338" s="13"/>
      <c r="OBD1338" s="13"/>
      <c r="OBE1338" s="13"/>
      <c r="OBF1338" s="13"/>
      <c r="OBG1338" s="13"/>
      <c r="OBH1338" s="13"/>
      <c r="OBI1338" s="13"/>
      <c r="OBJ1338" s="13"/>
      <c r="OBK1338" s="13"/>
      <c r="OBL1338" s="13"/>
      <c r="OBM1338" s="13"/>
      <c r="OBN1338" s="13"/>
      <c r="OBO1338" s="13"/>
      <c r="OBP1338" s="13"/>
      <c r="OBQ1338" s="13"/>
      <c r="OBR1338" s="13"/>
      <c r="OBS1338" s="13"/>
      <c r="OBT1338" s="13"/>
      <c r="OBU1338" s="13"/>
      <c r="OBV1338" s="13"/>
      <c r="OBW1338" s="13"/>
      <c r="OBX1338" s="13"/>
      <c r="OBY1338" s="13"/>
      <c r="OBZ1338" s="13"/>
      <c r="OCA1338" s="13"/>
      <c r="OCB1338" s="13"/>
      <c r="OCC1338" s="13"/>
      <c r="OCD1338" s="13"/>
      <c r="OCE1338" s="13"/>
      <c r="OCF1338" s="13"/>
      <c r="OCG1338" s="13"/>
      <c r="OCH1338" s="13"/>
      <c r="OCI1338" s="13"/>
      <c r="OCJ1338" s="13"/>
      <c r="OCK1338" s="13"/>
      <c r="OCL1338" s="13"/>
      <c r="OCM1338" s="13"/>
      <c r="OCN1338" s="13"/>
      <c r="OCO1338" s="13"/>
      <c r="OCP1338" s="13"/>
      <c r="OCQ1338" s="13"/>
      <c r="OCR1338" s="13"/>
      <c r="OCS1338" s="13"/>
      <c r="OCT1338" s="13"/>
      <c r="OCU1338" s="13"/>
      <c r="OCV1338" s="13"/>
      <c r="OCW1338" s="13"/>
      <c r="OCX1338" s="13"/>
      <c r="OCY1338" s="13"/>
      <c r="OCZ1338" s="13"/>
      <c r="ODA1338" s="13"/>
      <c r="ODB1338" s="13"/>
      <c r="ODC1338" s="13"/>
      <c r="ODD1338" s="13"/>
      <c r="ODE1338" s="13"/>
      <c r="ODF1338" s="13"/>
      <c r="ODG1338" s="13"/>
      <c r="ODH1338" s="13"/>
      <c r="ODI1338" s="13"/>
      <c r="ODJ1338" s="13"/>
      <c r="ODK1338" s="13"/>
      <c r="ODL1338" s="13"/>
      <c r="ODM1338" s="13"/>
      <c r="ODN1338" s="13"/>
      <c r="ODO1338" s="13"/>
      <c r="ODP1338" s="13"/>
      <c r="ODQ1338" s="13"/>
      <c r="ODR1338" s="13"/>
      <c r="ODS1338" s="13"/>
      <c r="ODT1338" s="13"/>
      <c r="ODU1338" s="13"/>
      <c r="ODV1338" s="13"/>
      <c r="ODW1338" s="13"/>
      <c r="ODX1338" s="13"/>
      <c r="ODY1338" s="13"/>
      <c r="ODZ1338" s="13"/>
      <c r="OEA1338" s="13"/>
      <c r="OEB1338" s="13"/>
      <c r="OEC1338" s="13"/>
      <c r="OED1338" s="13"/>
      <c r="OEE1338" s="13"/>
      <c r="OEF1338" s="13"/>
      <c r="OEG1338" s="13"/>
      <c r="OEH1338" s="13"/>
      <c r="OEI1338" s="13"/>
      <c r="OEJ1338" s="13"/>
      <c r="OEK1338" s="13"/>
      <c r="OEL1338" s="13"/>
      <c r="OEM1338" s="13"/>
      <c r="OEN1338" s="13"/>
      <c r="OEO1338" s="13"/>
      <c r="OEP1338" s="13"/>
      <c r="OEQ1338" s="13"/>
      <c r="OER1338" s="13"/>
      <c r="OES1338" s="13"/>
      <c r="OET1338" s="13"/>
      <c r="OEU1338" s="13"/>
      <c r="OEV1338" s="13"/>
      <c r="OEW1338" s="13"/>
      <c r="OEX1338" s="13"/>
      <c r="OEY1338" s="13"/>
      <c r="OEZ1338" s="13"/>
      <c r="OFA1338" s="13"/>
      <c r="OFB1338" s="13"/>
      <c r="OFC1338" s="13"/>
      <c r="OFD1338" s="13"/>
      <c r="OFE1338" s="13"/>
      <c r="OFF1338" s="13"/>
      <c r="OFG1338" s="13"/>
      <c r="OFH1338" s="13"/>
      <c r="OFI1338" s="13"/>
      <c r="OFJ1338" s="13"/>
      <c r="OFK1338" s="13"/>
      <c r="OFL1338" s="13"/>
      <c r="OFM1338" s="13"/>
      <c r="OFN1338" s="13"/>
      <c r="OFO1338" s="13"/>
      <c r="OFP1338" s="13"/>
      <c r="OFQ1338" s="13"/>
      <c r="OFR1338" s="13"/>
      <c r="OFS1338" s="13"/>
      <c r="OFT1338" s="13"/>
      <c r="OFU1338" s="13"/>
      <c r="OFV1338" s="13"/>
      <c r="OFW1338" s="13"/>
      <c r="OFX1338" s="13"/>
      <c r="OFY1338" s="13"/>
      <c r="OFZ1338" s="13"/>
      <c r="OGA1338" s="13"/>
      <c r="OGB1338" s="13"/>
      <c r="OGC1338" s="13"/>
      <c r="OGD1338" s="13"/>
      <c r="OGE1338" s="13"/>
      <c r="OGF1338" s="13"/>
      <c r="OGG1338" s="13"/>
      <c r="OGH1338" s="13"/>
      <c r="OGI1338" s="13"/>
      <c r="OGJ1338" s="13"/>
      <c r="OGK1338" s="13"/>
      <c r="OGL1338" s="13"/>
      <c r="OGM1338" s="13"/>
      <c r="OGN1338" s="13"/>
      <c r="OGO1338" s="13"/>
      <c r="OGP1338" s="13"/>
      <c r="OGQ1338" s="13"/>
      <c r="OGR1338" s="13"/>
      <c r="OGS1338" s="13"/>
      <c r="OGT1338" s="13"/>
      <c r="OGU1338" s="13"/>
      <c r="OGV1338" s="13"/>
      <c r="OGW1338" s="13"/>
      <c r="OGX1338" s="13"/>
      <c r="OGY1338" s="13"/>
      <c r="OGZ1338" s="13"/>
      <c r="OHA1338" s="13"/>
      <c r="OHB1338" s="13"/>
      <c r="OHC1338" s="13"/>
      <c r="OHD1338" s="13"/>
      <c r="OHE1338" s="13"/>
      <c r="OHF1338" s="13"/>
      <c r="OHG1338" s="13"/>
      <c r="OHH1338" s="13"/>
      <c r="OHI1338" s="13"/>
      <c r="OHJ1338" s="13"/>
      <c r="OHK1338" s="13"/>
      <c r="OHL1338" s="13"/>
      <c r="OHM1338" s="13"/>
      <c r="OHN1338" s="13"/>
      <c r="OHO1338" s="13"/>
      <c r="OHP1338" s="13"/>
      <c r="OHQ1338" s="13"/>
      <c r="OHR1338" s="13"/>
      <c r="OHS1338" s="13"/>
      <c r="OHT1338" s="13"/>
      <c r="OHU1338" s="13"/>
      <c r="OHV1338" s="13"/>
      <c r="OHW1338" s="13"/>
      <c r="OHX1338" s="13"/>
      <c r="OHY1338" s="13"/>
      <c r="OHZ1338" s="13"/>
      <c r="OIA1338" s="13"/>
      <c r="OIB1338" s="13"/>
      <c r="OIC1338" s="13"/>
      <c r="OID1338" s="13"/>
      <c r="OIE1338" s="13"/>
      <c r="OIF1338" s="13"/>
      <c r="OIG1338" s="13"/>
      <c r="OIH1338" s="13"/>
      <c r="OII1338" s="13"/>
      <c r="OIJ1338" s="13"/>
      <c r="OIK1338" s="13"/>
      <c r="OIL1338" s="13"/>
      <c r="OIM1338" s="13"/>
      <c r="OIN1338" s="13"/>
      <c r="OIO1338" s="13"/>
      <c r="OIP1338" s="13"/>
      <c r="OIQ1338" s="13"/>
      <c r="OIR1338" s="13"/>
      <c r="OIS1338" s="13"/>
      <c r="OIT1338" s="13"/>
      <c r="OIU1338" s="13"/>
      <c r="OIV1338" s="13"/>
      <c r="OIW1338" s="13"/>
      <c r="OIX1338" s="13"/>
      <c r="OIY1338" s="13"/>
      <c r="OIZ1338" s="13"/>
      <c r="OJA1338" s="13"/>
      <c r="OJB1338" s="13"/>
      <c r="OJC1338" s="13"/>
      <c r="OJD1338" s="13"/>
      <c r="OJE1338" s="13"/>
      <c r="OJF1338" s="13"/>
      <c r="OJG1338" s="13"/>
      <c r="OJH1338" s="13"/>
      <c r="OJI1338" s="13"/>
      <c r="OJJ1338" s="13"/>
      <c r="OJK1338" s="13"/>
      <c r="OJL1338" s="13"/>
      <c r="OJM1338" s="13"/>
      <c r="OJN1338" s="13"/>
      <c r="OJO1338" s="13"/>
      <c r="OJP1338" s="13"/>
      <c r="OJQ1338" s="13"/>
      <c r="OJR1338" s="13"/>
      <c r="OJS1338" s="13"/>
      <c r="OJT1338" s="13"/>
      <c r="OJU1338" s="13"/>
      <c r="OJV1338" s="13"/>
      <c r="OJW1338" s="13"/>
      <c r="OJX1338" s="13"/>
      <c r="OJY1338" s="13"/>
      <c r="OJZ1338" s="13"/>
      <c r="OKA1338" s="13"/>
      <c r="OKB1338" s="13"/>
      <c r="OKC1338" s="13"/>
      <c r="OKD1338" s="13"/>
      <c r="OKE1338" s="13"/>
      <c r="OKF1338" s="13"/>
      <c r="OKG1338" s="13"/>
      <c r="OKH1338" s="13"/>
      <c r="OKI1338" s="13"/>
      <c r="OKJ1338" s="13"/>
      <c r="OKK1338" s="13"/>
      <c r="OKL1338" s="13"/>
      <c r="OKM1338" s="13"/>
      <c r="OKN1338" s="13"/>
      <c r="OKO1338" s="13"/>
      <c r="OKP1338" s="13"/>
      <c r="OKQ1338" s="13"/>
      <c r="OKR1338" s="13"/>
      <c r="OKS1338" s="13"/>
      <c r="OKT1338" s="13"/>
      <c r="OKU1338" s="13"/>
      <c r="OKV1338" s="13"/>
      <c r="OKW1338" s="13"/>
      <c r="OKX1338" s="13"/>
      <c r="OKY1338" s="13"/>
      <c r="OKZ1338" s="13"/>
      <c r="OLA1338" s="13"/>
      <c r="OLB1338" s="13"/>
      <c r="OLC1338" s="13"/>
      <c r="OLD1338" s="13"/>
      <c r="OLE1338" s="13"/>
      <c r="OLF1338" s="13"/>
      <c r="OLG1338" s="13"/>
      <c r="OLH1338" s="13"/>
      <c r="OLI1338" s="13"/>
      <c r="OLJ1338" s="13"/>
      <c r="OLK1338" s="13"/>
      <c r="OLL1338" s="13"/>
      <c r="OLM1338" s="13"/>
      <c r="OLN1338" s="13"/>
      <c r="OLO1338" s="13"/>
      <c r="OLP1338" s="13"/>
      <c r="OLQ1338" s="13"/>
      <c r="OLR1338" s="13"/>
      <c r="OLS1338" s="13"/>
      <c r="OLT1338" s="13"/>
      <c r="OLU1338" s="13"/>
      <c r="OLV1338" s="13"/>
      <c r="OLW1338" s="13"/>
      <c r="OLX1338" s="13"/>
      <c r="OLY1338" s="13"/>
      <c r="OLZ1338" s="13"/>
      <c r="OMA1338" s="13"/>
      <c r="OMB1338" s="13"/>
      <c r="OMC1338" s="13"/>
      <c r="OMD1338" s="13"/>
      <c r="OME1338" s="13"/>
      <c r="OMF1338" s="13"/>
      <c r="OMG1338" s="13"/>
      <c r="OMH1338" s="13"/>
      <c r="OMI1338" s="13"/>
      <c r="OMJ1338" s="13"/>
      <c r="OMK1338" s="13"/>
      <c r="OML1338" s="13"/>
      <c r="OMM1338" s="13"/>
      <c r="OMN1338" s="13"/>
      <c r="OMO1338" s="13"/>
      <c r="OMP1338" s="13"/>
      <c r="OMQ1338" s="13"/>
      <c r="OMR1338" s="13"/>
      <c r="OMS1338" s="13"/>
      <c r="OMT1338" s="13"/>
      <c r="OMU1338" s="13"/>
      <c r="OMV1338" s="13"/>
      <c r="OMW1338" s="13"/>
      <c r="OMX1338" s="13"/>
      <c r="OMY1338" s="13"/>
      <c r="OMZ1338" s="13"/>
      <c r="ONA1338" s="13"/>
      <c r="ONB1338" s="13"/>
      <c r="ONC1338" s="13"/>
      <c r="OND1338" s="13"/>
      <c r="ONE1338" s="13"/>
      <c r="ONF1338" s="13"/>
      <c r="ONG1338" s="13"/>
      <c r="ONH1338" s="13"/>
      <c r="ONI1338" s="13"/>
      <c r="ONJ1338" s="13"/>
      <c r="ONK1338" s="13"/>
      <c r="ONL1338" s="13"/>
      <c r="ONM1338" s="13"/>
      <c r="ONN1338" s="13"/>
      <c r="ONO1338" s="13"/>
      <c r="ONP1338" s="13"/>
      <c r="ONQ1338" s="13"/>
      <c r="ONR1338" s="13"/>
      <c r="ONS1338" s="13"/>
      <c r="ONT1338" s="13"/>
      <c r="ONU1338" s="13"/>
      <c r="ONV1338" s="13"/>
      <c r="ONW1338" s="13"/>
      <c r="ONX1338" s="13"/>
      <c r="ONY1338" s="13"/>
      <c r="ONZ1338" s="13"/>
      <c r="OOA1338" s="13"/>
      <c r="OOB1338" s="13"/>
      <c r="OOC1338" s="13"/>
      <c r="OOD1338" s="13"/>
      <c r="OOE1338" s="13"/>
      <c r="OOF1338" s="13"/>
      <c r="OOG1338" s="13"/>
      <c r="OOH1338" s="13"/>
      <c r="OOI1338" s="13"/>
      <c r="OOJ1338" s="13"/>
      <c r="OOK1338" s="13"/>
      <c r="OOL1338" s="13"/>
      <c r="OOM1338" s="13"/>
      <c r="OON1338" s="13"/>
      <c r="OOO1338" s="13"/>
      <c r="OOP1338" s="13"/>
      <c r="OOQ1338" s="13"/>
      <c r="OOR1338" s="13"/>
      <c r="OOS1338" s="13"/>
      <c r="OOT1338" s="13"/>
      <c r="OOU1338" s="13"/>
      <c r="OOV1338" s="13"/>
      <c r="OOW1338" s="13"/>
      <c r="OOX1338" s="13"/>
      <c r="OOY1338" s="13"/>
      <c r="OOZ1338" s="13"/>
      <c r="OPA1338" s="13"/>
      <c r="OPB1338" s="13"/>
      <c r="OPC1338" s="13"/>
      <c r="OPD1338" s="13"/>
      <c r="OPE1338" s="13"/>
      <c r="OPF1338" s="13"/>
      <c r="OPG1338" s="13"/>
      <c r="OPH1338" s="13"/>
      <c r="OPI1338" s="13"/>
      <c r="OPJ1338" s="13"/>
      <c r="OPK1338" s="13"/>
      <c r="OPL1338" s="13"/>
      <c r="OPM1338" s="13"/>
      <c r="OPN1338" s="13"/>
      <c r="OPO1338" s="13"/>
      <c r="OPP1338" s="13"/>
      <c r="OPQ1338" s="13"/>
      <c r="OPR1338" s="13"/>
      <c r="OPS1338" s="13"/>
      <c r="OPT1338" s="13"/>
      <c r="OPU1338" s="13"/>
      <c r="OPV1338" s="13"/>
      <c r="OPW1338" s="13"/>
      <c r="OPX1338" s="13"/>
      <c r="OPY1338" s="13"/>
      <c r="OPZ1338" s="13"/>
      <c r="OQA1338" s="13"/>
      <c r="OQB1338" s="13"/>
      <c r="OQC1338" s="13"/>
      <c r="OQD1338" s="13"/>
      <c r="OQE1338" s="13"/>
      <c r="OQF1338" s="13"/>
      <c r="OQG1338" s="13"/>
      <c r="OQH1338" s="13"/>
      <c r="OQI1338" s="13"/>
      <c r="OQJ1338" s="13"/>
      <c r="OQK1338" s="13"/>
      <c r="OQL1338" s="13"/>
      <c r="OQM1338" s="13"/>
      <c r="OQN1338" s="13"/>
      <c r="OQO1338" s="13"/>
      <c r="OQP1338" s="13"/>
      <c r="OQQ1338" s="13"/>
      <c r="OQR1338" s="13"/>
      <c r="OQS1338" s="13"/>
      <c r="OQT1338" s="13"/>
      <c r="OQU1338" s="13"/>
      <c r="OQV1338" s="13"/>
      <c r="OQW1338" s="13"/>
      <c r="OQX1338" s="13"/>
      <c r="OQY1338" s="13"/>
      <c r="OQZ1338" s="13"/>
      <c r="ORA1338" s="13"/>
      <c r="ORB1338" s="13"/>
      <c r="ORC1338" s="13"/>
      <c r="ORD1338" s="13"/>
      <c r="ORE1338" s="13"/>
      <c r="ORF1338" s="13"/>
      <c r="ORG1338" s="13"/>
      <c r="ORH1338" s="13"/>
      <c r="ORI1338" s="13"/>
      <c r="ORJ1338" s="13"/>
      <c r="ORK1338" s="13"/>
      <c r="ORL1338" s="13"/>
      <c r="ORM1338" s="13"/>
      <c r="ORN1338" s="13"/>
      <c r="ORO1338" s="13"/>
      <c r="ORP1338" s="13"/>
      <c r="ORQ1338" s="13"/>
      <c r="ORR1338" s="13"/>
      <c r="ORS1338" s="13"/>
      <c r="ORT1338" s="13"/>
      <c r="ORU1338" s="13"/>
      <c r="ORV1338" s="13"/>
      <c r="ORW1338" s="13"/>
      <c r="ORX1338" s="13"/>
      <c r="ORY1338" s="13"/>
      <c r="ORZ1338" s="13"/>
      <c r="OSA1338" s="13"/>
      <c r="OSB1338" s="13"/>
      <c r="OSC1338" s="13"/>
      <c r="OSD1338" s="13"/>
      <c r="OSE1338" s="13"/>
      <c r="OSF1338" s="13"/>
      <c r="OSG1338" s="13"/>
      <c r="OSH1338" s="13"/>
      <c r="OSI1338" s="13"/>
      <c r="OSJ1338" s="13"/>
      <c r="OSK1338" s="13"/>
      <c r="OSL1338" s="13"/>
      <c r="OSM1338" s="13"/>
      <c r="OSN1338" s="13"/>
      <c r="OSO1338" s="13"/>
      <c r="OSP1338" s="13"/>
      <c r="OSQ1338" s="13"/>
      <c r="OSR1338" s="13"/>
      <c r="OSS1338" s="13"/>
      <c r="OST1338" s="13"/>
      <c r="OSU1338" s="13"/>
      <c r="OSV1338" s="13"/>
      <c r="OSW1338" s="13"/>
      <c r="OSX1338" s="13"/>
      <c r="OSY1338" s="13"/>
      <c r="OSZ1338" s="13"/>
      <c r="OTA1338" s="13"/>
      <c r="OTB1338" s="13"/>
      <c r="OTC1338" s="13"/>
      <c r="OTD1338" s="13"/>
      <c r="OTE1338" s="13"/>
      <c r="OTF1338" s="13"/>
      <c r="OTG1338" s="13"/>
      <c r="OTH1338" s="13"/>
      <c r="OTI1338" s="13"/>
      <c r="OTJ1338" s="13"/>
      <c r="OTK1338" s="13"/>
      <c r="OTL1338" s="13"/>
      <c r="OTM1338" s="13"/>
      <c r="OTN1338" s="13"/>
      <c r="OTO1338" s="13"/>
      <c r="OTP1338" s="13"/>
      <c r="OTQ1338" s="13"/>
      <c r="OTR1338" s="13"/>
      <c r="OTS1338" s="13"/>
      <c r="OTT1338" s="13"/>
      <c r="OTU1338" s="13"/>
      <c r="OTV1338" s="13"/>
      <c r="OTW1338" s="13"/>
      <c r="OTX1338" s="13"/>
      <c r="OTY1338" s="13"/>
      <c r="OTZ1338" s="13"/>
      <c r="OUA1338" s="13"/>
      <c r="OUB1338" s="13"/>
      <c r="OUC1338" s="13"/>
      <c r="OUD1338" s="13"/>
      <c r="OUE1338" s="13"/>
      <c r="OUF1338" s="13"/>
      <c r="OUG1338" s="13"/>
      <c r="OUH1338" s="13"/>
      <c r="OUI1338" s="13"/>
      <c r="OUJ1338" s="13"/>
      <c r="OUK1338" s="13"/>
      <c r="OUL1338" s="13"/>
      <c r="OUM1338" s="13"/>
      <c r="OUN1338" s="13"/>
      <c r="OUO1338" s="13"/>
      <c r="OUP1338" s="13"/>
      <c r="OUQ1338" s="13"/>
      <c r="OUR1338" s="13"/>
      <c r="OUS1338" s="13"/>
      <c r="OUT1338" s="13"/>
      <c r="OUU1338" s="13"/>
      <c r="OUV1338" s="13"/>
      <c r="OUW1338" s="13"/>
      <c r="OUX1338" s="13"/>
      <c r="OUY1338" s="13"/>
      <c r="OUZ1338" s="13"/>
      <c r="OVA1338" s="13"/>
      <c r="OVB1338" s="13"/>
      <c r="OVC1338" s="13"/>
      <c r="OVD1338" s="13"/>
      <c r="OVE1338" s="13"/>
      <c r="OVF1338" s="13"/>
      <c r="OVG1338" s="13"/>
      <c r="OVH1338" s="13"/>
      <c r="OVI1338" s="13"/>
      <c r="OVJ1338" s="13"/>
      <c r="OVK1338" s="13"/>
      <c r="OVL1338" s="13"/>
      <c r="OVM1338" s="13"/>
      <c r="OVN1338" s="13"/>
      <c r="OVO1338" s="13"/>
      <c r="OVP1338" s="13"/>
      <c r="OVQ1338" s="13"/>
      <c r="OVR1338" s="13"/>
      <c r="OVS1338" s="13"/>
      <c r="OVT1338" s="13"/>
      <c r="OVU1338" s="13"/>
      <c r="OVV1338" s="13"/>
      <c r="OVW1338" s="13"/>
      <c r="OVX1338" s="13"/>
      <c r="OVY1338" s="13"/>
      <c r="OVZ1338" s="13"/>
      <c r="OWA1338" s="13"/>
      <c r="OWB1338" s="13"/>
      <c r="OWC1338" s="13"/>
      <c r="OWD1338" s="13"/>
      <c r="OWE1338" s="13"/>
      <c r="OWF1338" s="13"/>
      <c r="OWG1338" s="13"/>
      <c r="OWH1338" s="13"/>
      <c r="OWI1338" s="13"/>
      <c r="OWJ1338" s="13"/>
      <c r="OWK1338" s="13"/>
      <c r="OWL1338" s="13"/>
      <c r="OWM1338" s="13"/>
      <c r="OWN1338" s="13"/>
      <c r="OWO1338" s="13"/>
      <c r="OWP1338" s="13"/>
      <c r="OWQ1338" s="13"/>
      <c r="OWR1338" s="13"/>
      <c r="OWS1338" s="13"/>
      <c r="OWT1338" s="13"/>
      <c r="OWU1338" s="13"/>
      <c r="OWV1338" s="13"/>
      <c r="OWW1338" s="13"/>
      <c r="OWX1338" s="13"/>
      <c r="OWY1338" s="13"/>
      <c r="OWZ1338" s="13"/>
      <c r="OXA1338" s="13"/>
      <c r="OXB1338" s="13"/>
      <c r="OXC1338" s="13"/>
      <c r="OXD1338" s="13"/>
      <c r="OXE1338" s="13"/>
      <c r="OXF1338" s="13"/>
      <c r="OXG1338" s="13"/>
      <c r="OXH1338" s="13"/>
      <c r="OXI1338" s="13"/>
      <c r="OXJ1338" s="13"/>
      <c r="OXK1338" s="13"/>
      <c r="OXL1338" s="13"/>
      <c r="OXM1338" s="13"/>
      <c r="OXN1338" s="13"/>
      <c r="OXO1338" s="13"/>
      <c r="OXP1338" s="13"/>
      <c r="OXQ1338" s="13"/>
      <c r="OXR1338" s="13"/>
      <c r="OXS1338" s="13"/>
      <c r="OXT1338" s="13"/>
      <c r="OXU1338" s="13"/>
      <c r="OXV1338" s="13"/>
      <c r="OXW1338" s="13"/>
      <c r="OXX1338" s="13"/>
      <c r="OXY1338" s="13"/>
      <c r="OXZ1338" s="13"/>
      <c r="OYA1338" s="13"/>
      <c r="OYB1338" s="13"/>
      <c r="OYC1338" s="13"/>
      <c r="OYD1338" s="13"/>
      <c r="OYE1338" s="13"/>
      <c r="OYF1338" s="13"/>
      <c r="OYG1338" s="13"/>
      <c r="OYH1338" s="13"/>
      <c r="OYI1338" s="13"/>
      <c r="OYJ1338" s="13"/>
      <c r="OYK1338" s="13"/>
      <c r="OYL1338" s="13"/>
      <c r="OYM1338" s="13"/>
      <c r="OYN1338" s="13"/>
      <c r="OYO1338" s="13"/>
      <c r="OYP1338" s="13"/>
      <c r="OYQ1338" s="13"/>
      <c r="OYR1338" s="13"/>
      <c r="OYS1338" s="13"/>
      <c r="OYT1338" s="13"/>
      <c r="OYU1338" s="13"/>
      <c r="OYV1338" s="13"/>
      <c r="OYW1338" s="13"/>
      <c r="OYX1338" s="13"/>
      <c r="OYY1338" s="13"/>
      <c r="OYZ1338" s="13"/>
      <c r="OZA1338" s="13"/>
      <c r="OZB1338" s="13"/>
      <c r="OZC1338" s="13"/>
      <c r="OZD1338" s="13"/>
      <c r="OZE1338" s="13"/>
      <c r="OZF1338" s="13"/>
      <c r="OZG1338" s="13"/>
      <c r="OZH1338" s="13"/>
      <c r="OZI1338" s="13"/>
      <c r="OZJ1338" s="13"/>
      <c r="OZK1338" s="13"/>
      <c r="OZL1338" s="13"/>
      <c r="OZM1338" s="13"/>
      <c r="OZN1338" s="13"/>
      <c r="OZO1338" s="13"/>
      <c r="OZP1338" s="13"/>
      <c r="OZQ1338" s="13"/>
      <c r="OZR1338" s="13"/>
      <c r="OZS1338" s="13"/>
      <c r="OZT1338" s="13"/>
      <c r="OZU1338" s="13"/>
      <c r="OZV1338" s="13"/>
      <c r="OZW1338" s="13"/>
      <c r="OZX1338" s="13"/>
      <c r="OZY1338" s="13"/>
      <c r="OZZ1338" s="13"/>
      <c r="PAA1338" s="13"/>
      <c r="PAB1338" s="13"/>
      <c r="PAC1338" s="13"/>
      <c r="PAD1338" s="13"/>
      <c r="PAE1338" s="13"/>
      <c r="PAF1338" s="13"/>
      <c r="PAG1338" s="13"/>
      <c r="PAH1338" s="13"/>
      <c r="PAI1338" s="13"/>
      <c r="PAJ1338" s="13"/>
      <c r="PAK1338" s="13"/>
      <c r="PAL1338" s="13"/>
      <c r="PAM1338" s="13"/>
      <c r="PAN1338" s="13"/>
      <c r="PAO1338" s="13"/>
      <c r="PAP1338" s="13"/>
      <c r="PAQ1338" s="13"/>
      <c r="PAR1338" s="13"/>
      <c r="PAS1338" s="13"/>
      <c r="PAT1338" s="13"/>
      <c r="PAU1338" s="13"/>
      <c r="PAV1338" s="13"/>
      <c r="PAW1338" s="13"/>
      <c r="PAX1338" s="13"/>
      <c r="PAY1338" s="13"/>
      <c r="PAZ1338" s="13"/>
      <c r="PBA1338" s="13"/>
      <c r="PBB1338" s="13"/>
      <c r="PBC1338" s="13"/>
      <c r="PBD1338" s="13"/>
      <c r="PBE1338" s="13"/>
      <c r="PBF1338" s="13"/>
      <c r="PBG1338" s="13"/>
      <c r="PBH1338" s="13"/>
      <c r="PBI1338" s="13"/>
      <c r="PBJ1338" s="13"/>
      <c r="PBK1338" s="13"/>
      <c r="PBL1338" s="13"/>
      <c r="PBM1338" s="13"/>
      <c r="PBN1338" s="13"/>
      <c r="PBO1338" s="13"/>
      <c r="PBP1338" s="13"/>
      <c r="PBQ1338" s="13"/>
      <c r="PBR1338" s="13"/>
      <c r="PBS1338" s="13"/>
      <c r="PBT1338" s="13"/>
      <c r="PBU1338" s="13"/>
      <c r="PBV1338" s="13"/>
      <c r="PBW1338" s="13"/>
      <c r="PBX1338" s="13"/>
      <c r="PBY1338" s="13"/>
      <c r="PBZ1338" s="13"/>
      <c r="PCA1338" s="13"/>
      <c r="PCB1338" s="13"/>
      <c r="PCC1338" s="13"/>
      <c r="PCD1338" s="13"/>
      <c r="PCE1338" s="13"/>
      <c r="PCF1338" s="13"/>
      <c r="PCG1338" s="13"/>
      <c r="PCH1338" s="13"/>
      <c r="PCI1338" s="13"/>
      <c r="PCJ1338" s="13"/>
      <c r="PCK1338" s="13"/>
      <c r="PCL1338" s="13"/>
      <c r="PCM1338" s="13"/>
      <c r="PCN1338" s="13"/>
      <c r="PCO1338" s="13"/>
      <c r="PCP1338" s="13"/>
      <c r="PCQ1338" s="13"/>
      <c r="PCR1338" s="13"/>
      <c r="PCS1338" s="13"/>
      <c r="PCT1338" s="13"/>
      <c r="PCU1338" s="13"/>
      <c r="PCV1338" s="13"/>
      <c r="PCW1338" s="13"/>
      <c r="PCX1338" s="13"/>
      <c r="PCY1338" s="13"/>
      <c r="PCZ1338" s="13"/>
      <c r="PDA1338" s="13"/>
      <c r="PDB1338" s="13"/>
      <c r="PDC1338" s="13"/>
      <c r="PDD1338" s="13"/>
      <c r="PDE1338" s="13"/>
      <c r="PDF1338" s="13"/>
      <c r="PDG1338" s="13"/>
      <c r="PDH1338" s="13"/>
      <c r="PDI1338" s="13"/>
      <c r="PDJ1338" s="13"/>
      <c r="PDK1338" s="13"/>
      <c r="PDL1338" s="13"/>
      <c r="PDM1338" s="13"/>
      <c r="PDN1338" s="13"/>
      <c r="PDO1338" s="13"/>
      <c r="PDP1338" s="13"/>
      <c r="PDQ1338" s="13"/>
      <c r="PDR1338" s="13"/>
      <c r="PDS1338" s="13"/>
      <c r="PDT1338" s="13"/>
      <c r="PDU1338" s="13"/>
      <c r="PDV1338" s="13"/>
      <c r="PDW1338" s="13"/>
      <c r="PDX1338" s="13"/>
      <c r="PDY1338" s="13"/>
      <c r="PDZ1338" s="13"/>
      <c r="PEA1338" s="13"/>
      <c r="PEB1338" s="13"/>
      <c r="PEC1338" s="13"/>
      <c r="PED1338" s="13"/>
      <c r="PEE1338" s="13"/>
      <c r="PEF1338" s="13"/>
      <c r="PEG1338" s="13"/>
      <c r="PEH1338" s="13"/>
      <c r="PEI1338" s="13"/>
      <c r="PEJ1338" s="13"/>
      <c r="PEK1338" s="13"/>
      <c r="PEL1338" s="13"/>
      <c r="PEM1338" s="13"/>
      <c r="PEN1338" s="13"/>
      <c r="PEO1338" s="13"/>
      <c r="PEP1338" s="13"/>
      <c r="PEQ1338" s="13"/>
      <c r="PER1338" s="13"/>
      <c r="PES1338" s="13"/>
      <c r="PET1338" s="13"/>
      <c r="PEU1338" s="13"/>
      <c r="PEV1338" s="13"/>
      <c r="PEW1338" s="13"/>
      <c r="PEX1338" s="13"/>
      <c r="PEY1338" s="13"/>
      <c r="PEZ1338" s="13"/>
      <c r="PFA1338" s="13"/>
      <c r="PFB1338" s="13"/>
      <c r="PFC1338" s="13"/>
      <c r="PFD1338" s="13"/>
      <c r="PFE1338" s="13"/>
      <c r="PFF1338" s="13"/>
      <c r="PFG1338" s="13"/>
      <c r="PFH1338" s="13"/>
      <c r="PFI1338" s="13"/>
      <c r="PFJ1338" s="13"/>
      <c r="PFK1338" s="13"/>
      <c r="PFL1338" s="13"/>
      <c r="PFM1338" s="13"/>
      <c r="PFN1338" s="13"/>
      <c r="PFO1338" s="13"/>
      <c r="PFP1338" s="13"/>
      <c r="PFQ1338" s="13"/>
      <c r="PFR1338" s="13"/>
      <c r="PFS1338" s="13"/>
      <c r="PFT1338" s="13"/>
      <c r="PFU1338" s="13"/>
      <c r="PFV1338" s="13"/>
      <c r="PFW1338" s="13"/>
      <c r="PFX1338" s="13"/>
      <c r="PFY1338" s="13"/>
      <c r="PFZ1338" s="13"/>
      <c r="PGA1338" s="13"/>
      <c r="PGB1338" s="13"/>
      <c r="PGC1338" s="13"/>
      <c r="PGD1338" s="13"/>
      <c r="PGE1338" s="13"/>
      <c r="PGF1338" s="13"/>
      <c r="PGG1338" s="13"/>
      <c r="PGH1338" s="13"/>
      <c r="PGI1338" s="13"/>
      <c r="PGJ1338" s="13"/>
      <c r="PGK1338" s="13"/>
      <c r="PGL1338" s="13"/>
      <c r="PGM1338" s="13"/>
      <c r="PGN1338" s="13"/>
      <c r="PGO1338" s="13"/>
      <c r="PGP1338" s="13"/>
      <c r="PGQ1338" s="13"/>
      <c r="PGR1338" s="13"/>
      <c r="PGS1338" s="13"/>
      <c r="PGT1338" s="13"/>
      <c r="PGU1338" s="13"/>
      <c r="PGV1338" s="13"/>
      <c r="PGW1338" s="13"/>
      <c r="PGX1338" s="13"/>
      <c r="PGY1338" s="13"/>
      <c r="PGZ1338" s="13"/>
      <c r="PHA1338" s="13"/>
      <c r="PHB1338" s="13"/>
      <c r="PHC1338" s="13"/>
      <c r="PHD1338" s="13"/>
      <c r="PHE1338" s="13"/>
      <c r="PHF1338" s="13"/>
      <c r="PHG1338" s="13"/>
      <c r="PHH1338" s="13"/>
      <c r="PHI1338" s="13"/>
      <c r="PHJ1338" s="13"/>
      <c r="PHK1338" s="13"/>
      <c r="PHL1338" s="13"/>
      <c r="PHM1338" s="13"/>
      <c r="PHN1338" s="13"/>
      <c r="PHO1338" s="13"/>
      <c r="PHP1338" s="13"/>
      <c r="PHQ1338" s="13"/>
      <c r="PHR1338" s="13"/>
      <c r="PHS1338" s="13"/>
      <c r="PHT1338" s="13"/>
      <c r="PHU1338" s="13"/>
      <c r="PHV1338" s="13"/>
      <c r="PHW1338" s="13"/>
      <c r="PHX1338" s="13"/>
      <c r="PHY1338" s="13"/>
      <c r="PHZ1338" s="13"/>
      <c r="PIA1338" s="13"/>
      <c r="PIB1338" s="13"/>
      <c r="PIC1338" s="13"/>
      <c r="PID1338" s="13"/>
      <c r="PIE1338" s="13"/>
      <c r="PIF1338" s="13"/>
      <c r="PIG1338" s="13"/>
      <c r="PIH1338" s="13"/>
      <c r="PII1338" s="13"/>
      <c r="PIJ1338" s="13"/>
      <c r="PIK1338" s="13"/>
      <c r="PIL1338" s="13"/>
      <c r="PIM1338" s="13"/>
      <c r="PIN1338" s="13"/>
      <c r="PIO1338" s="13"/>
      <c r="PIP1338" s="13"/>
      <c r="PIQ1338" s="13"/>
      <c r="PIR1338" s="13"/>
      <c r="PIS1338" s="13"/>
      <c r="PIT1338" s="13"/>
      <c r="PIU1338" s="13"/>
      <c r="PIV1338" s="13"/>
      <c r="PIW1338" s="13"/>
      <c r="PIX1338" s="13"/>
      <c r="PIY1338" s="13"/>
      <c r="PIZ1338" s="13"/>
      <c r="PJA1338" s="13"/>
      <c r="PJB1338" s="13"/>
      <c r="PJC1338" s="13"/>
      <c r="PJD1338" s="13"/>
      <c r="PJE1338" s="13"/>
      <c r="PJF1338" s="13"/>
      <c r="PJG1338" s="13"/>
      <c r="PJH1338" s="13"/>
      <c r="PJI1338" s="13"/>
      <c r="PJJ1338" s="13"/>
      <c r="PJK1338" s="13"/>
      <c r="PJL1338" s="13"/>
      <c r="PJM1338" s="13"/>
      <c r="PJN1338" s="13"/>
      <c r="PJO1338" s="13"/>
      <c r="PJP1338" s="13"/>
      <c r="PJQ1338" s="13"/>
      <c r="PJR1338" s="13"/>
      <c r="PJS1338" s="13"/>
      <c r="PJT1338" s="13"/>
      <c r="PJU1338" s="13"/>
      <c r="PJV1338" s="13"/>
      <c r="PJW1338" s="13"/>
      <c r="PJX1338" s="13"/>
      <c r="PJY1338" s="13"/>
      <c r="PJZ1338" s="13"/>
      <c r="PKA1338" s="13"/>
      <c r="PKB1338" s="13"/>
      <c r="PKC1338" s="13"/>
      <c r="PKD1338" s="13"/>
      <c r="PKE1338" s="13"/>
      <c r="PKF1338" s="13"/>
      <c r="PKG1338" s="13"/>
      <c r="PKH1338" s="13"/>
      <c r="PKI1338" s="13"/>
      <c r="PKJ1338" s="13"/>
      <c r="PKK1338" s="13"/>
      <c r="PKL1338" s="13"/>
      <c r="PKM1338" s="13"/>
      <c r="PKN1338" s="13"/>
      <c r="PKO1338" s="13"/>
      <c r="PKP1338" s="13"/>
      <c r="PKQ1338" s="13"/>
      <c r="PKR1338" s="13"/>
      <c r="PKS1338" s="13"/>
      <c r="PKT1338" s="13"/>
      <c r="PKU1338" s="13"/>
      <c r="PKV1338" s="13"/>
      <c r="PKW1338" s="13"/>
      <c r="PKX1338" s="13"/>
      <c r="PKY1338" s="13"/>
      <c r="PKZ1338" s="13"/>
      <c r="PLA1338" s="13"/>
      <c r="PLB1338" s="13"/>
      <c r="PLC1338" s="13"/>
      <c r="PLD1338" s="13"/>
      <c r="PLE1338" s="13"/>
      <c r="PLF1338" s="13"/>
      <c r="PLG1338" s="13"/>
      <c r="PLH1338" s="13"/>
      <c r="PLI1338" s="13"/>
      <c r="PLJ1338" s="13"/>
      <c r="PLK1338" s="13"/>
      <c r="PLL1338" s="13"/>
      <c r="PLM1338" s="13"/>
      <c r="PLN1338" s="13"/>
      <c r="PLO1338" s="13"/>
      <c r="PLP1338" s="13"/>
      <c r="PLQ1338" s="13"/>
      <c r="PLR1338" s="13"/>
      <c r="PLS1338" s="13"/>
      <c r="PLT1338" s="13"/>
      <c r="PLU1338" s="13"/>
      <c r="PLV1338" s="13"/>
      <c r="PLW1338" s="13"/>
      <c r="PLX1338" s="13"/>
      <c r="PLY1338" s="13"/>
      <c r="PLZ1338" s="13"/>
      <c r="PMA1338" s="13"/>
      <c r="PMB1338" s="13"/>
      <c r="PMC1338" s="13"/>
      <c r="PMD1338" s="13"/>
      <c r="PME1338" s="13"/>
      <c r="PMF1338" s="13"/>
      <c r="PMG1338" s="13"/>
      <c r="PMH1338" s="13"/>
      <c r="PMI1338" s="13"/>
      <c r="PMJ1338" s="13"/>
      <c r="PMK1338" s="13"/>
      <c r="PML1338" s="13"/>
      <c r="PMM1338" s="13"/>
      <c r="PMN1338" s="13"/>
      <c r="PMO1338" s="13"/>
      <c r="PMP1338" s="13"/>
      <c r="PMQ1338" s="13"/>
      <c r="PMR1338" s="13"/>
      <c r="PMS1338" s="13"/>
      <c r="PMT1338" s="13"/>
      <c r="PMU1338" s="13"/>
      <c r="PMV1338" s="13"/>
      <c r="PMW1338" s="13"/>
      <c r="PMX1338" s="13"/>
      <c r="PMY1338" s="13"/>
      <c r="PMZ1338" s="13"/>
      <c r="PNA1338" s="13"/>
      <c r="PNB1338" s="13"/>
      <c r="PNC1338" s="13"/>
      <c r="PND1338" s="13"/>
      <c r="PNE1338" s="13"/>
      <c r="PNF1338" s="13"/>
      <c r="PNG1338" s="13"/>
      <c r="PNH1338" s="13"/>
      <c r="PNI1338" s="13"/>
      <c r="PNJ1338" s="13"/>
      <c r="PNK1338" s="13"/>
      <c r="PNL1338" s="13"/>
      <c r="PNM1338" s="13"/>
      <c r="PNN1338" s="13"/>
      <c r="PNO1338" s="13"/>
      <c r="PNP1338" s="13"/>
      <c r="PNQ1338" s="13"/>
      <c r="PNR1338" s="13"/>
      <c r="PNS1338" s="13"/>
      <c r="PNT1338" s="13"/>
      <c r="PNU1338" s="13"/>
      <c r="PNV1338" s="13"/>
      <c r="PNW1338" s="13"/>
      <c r="PNX1338" s="13"/>
      <c r="PNY1338" s="13"/>
      <c r="PNZ1338" s="13"/>
      <c r="POA1338" s="13"/>
      <c r="POB1338" s="13"/>
      <c r="POC1338" s="13"/>
      <c r="POD1338" s="13"/>
      <c r="POE1338" s="13"/>
      <c r="POF1338" s="13"/>
      <c r="POG1338" s="13"/>
      <c r="POH1338" s="13"/>
      <c r="POI1338" s="13"/>
      <c r="POJ1338" s="13"/>
      <c r="POK1338" s="13"/>
      <c r="POL1338" s="13"/>
      <c r="POM1338" s="13"/>
      <c r="PON1338" s="13"/>
      <c r="POO1338" s="13"/>
      <c r="POP1338" s="13"/>
      <c r="POQ1338" s="13"/>
      <c r="POR1338" s="13"/>
      <c r="POS1338" s="13"/>
      <c r="POT1338" s="13"/>
      <c r="POU1338" s="13"/>
      <c r="POV1338" s="13"/>
      <c r="POW1338" s="13"/>
      <c r="POX1338" s="13"/>
      <c r="POY1338" s="13"/>
      <c r="POZ1338" s="13"/>
      <c r="PPA1338" s="13"/>
      <c r="PPB1338" s="13"/>
      <c r="PPC1338" s="13"/>
      <c r="PPD1338" s="13"/>
      <c r="PPE1338" s="13"/>
      <c r="PPF1338" s="13"/>
      <c r="PPG1338" s="13"/>
      <c r="PPH1338" s="13"/>
      <c r="PPI1338" s="13"/>
      <c r="PPJ1338" s="13"/>
      <c r="PPK1338" s="13"/>
      <c r="PPL1338" s="13"/>
      <c r="PPM1338" s="13"/>
      <c r="PPN1338" s="13"/>
      <c r="PPO1338" s="13"/>
      <c r="PPP1338" s="13"/>
      <c r="PPQ1338" s="13"/>
      <c r="PPR1338" s="13"/>
      <c r="PPS1338" s="13"/>
      <c r="PPT1338" s="13"/>
      <c r="PPU1338" s="13"/>
      <c r="PPV1338" s="13"/>
      <c r="PPW1338" s="13"/>
      <c r="PPX1338" s="13"/>
      <c r="PPY1338" s="13"/>
      <c r="PPZ1338" s="13"/>
      <c r="PQA1338" s="13"/>
      <c r="PQB1338" s="13"/>
      <c r="PQC1338" s="13"/>
      <c r="PQD1338" s="13"/>
      <c r="PQE1338" s="13"/>
      <c r="PQF1338" s="13"/>
      <c r="PQG1338" s="13"/>
      <c r="PQH1338" s="13"/>
      <c r="PQI1338" s="13"/>
      <c r="PQJ1338" s="13"/>
      <c r="PQK1338" s="13"/>
      <c r="PQL1338" s="13"/>
      <c r="PQM1338" s="13"/>
      <c r="PQN1338" s="13"/>
      <c r="PQO1338" s="13"/>
      <c r="PQP1338" s="13"/>
      <c r="PQQ1338" s="13"/>
      <c r="PQR1338" s="13"/>
      <c r="PQS1338" s="13"/>
      <c r="PQT1338" s="13"/>
      <c r="PQU1338" s="13"/>
      <c r="PQV1338" s="13"/>
      <c r="PQW1338" s="13"/>
      <c r="PQX1338" s="13"/>
      <c r="PQY1338" s="13"/>
      <c r="PQZ1338" s="13"/>
      <c r="PRA1338" s="13"/>
      <c r="PRB1338" s="13"/>
      <c r="PRC1338" s="13"/>
      <c r="PRD1338" s="13"/>
      <c r="PRE1338" s="13"/>
      <c r="PRF1338" s="13"/>
      <c r="PRG1338" s="13"/>
      <c r="PRH1338" s="13"/>
      <c r="PRI1338" s="13"/>
      <c r="PRJ1338" s="13"/>
      <c r="PRK1338" s="13"/>
      <c r="PRL1338" s="13"/>
      <c r="PRM1338" s="13"/>
      <c r="PRN1338" s="13"/>
      <c r="PRO1338" s="13"/>
      <c r="PRP1338" s="13"/>
      <c r="PRQ1338" s="13"/>
      <c r="PRR1338" s="13"/>
      <c r="PRS1338" s="13"/>
      <c r="PRT1338" s="13"/>
      <c r="PRU1338" s="13"/>
      <c r="PRV1338" s="13"/>
      <c r="PRW1338" s="13"/>
      <c r="PRX1338" s="13"/>
      <c r="PRY1338" s="13"/>
      <c r="PRZ1338" s="13"/>
      <c r="PSA1338" s="13"/>
      <c r="PSB1338" s="13"/>
      <c r="PSC1338" s="13"/>
      <c r="PSD1338" s="13"/>
      <c r="PSE1338" s="13"/>
      <c r="PSF1338" s="13"/>
      <c r="PSG1338" s="13"/>
      <c r="PSH1338" s="13"/>
      <c r="PSI1338" s="13"/>
      <c r="PSJ1338" s="13"/>
      <c r="PSK1338" s="13"/>
      <c r="PSL1338" s="13"/>
      <c r="PSM1338" s="13"/>
      <c r="PSN1338" s="13"/>
      <c r="PSO1338" s="13"/>
      <c r="PSP1338" s="13"/>
      <c r="PSQ1338" s="13"/>
      <c r="PSR1338" s="13"/>
      <c r="PSS1338" s="13"/>
      <c r="PST1338" s="13"/>
      <c r="PSU1338" s="13"/>
      <c r="PSV1338" s="13"/>
      <c r="PSW1338" s="13"/>
      <c r="PSX1338" s="13"/>
      <c r="PSY1338" s="13"/>
      <c r="PSZ1338" s="13"/>
      <c r="PTA1338" s="13"/>
      <c r="PTB1338" s="13"/>
      <c r="PTC1338" s="13"/>
      <c r="PTD1338" s="13"/>
      <c r="PTE1338" s="13"/>
      <c r="PTF1338" s="13"/>
      <c r="PTG1338" s="13"/>
      <c r="PTH1338" s="13"/>
      <c r="PTI1338" s="13"/>
      <c r="PTJ1338" s="13"/>
      <c r="PTK1338" s="13"/>
      <c r="PTL1338" s="13"/>
      <c r="PTM1338" s="13"/>
      <c r="PTN1338" s="13"/>
      <c r="PTO1338" s="13"/>
      <c r="PTP1338" s="13"/>
      <c r="PTQ1338" s="13"/>
      <c r="PTR1338" s="13"/>
      <c r="PTS1338" s="13"/>
      <c r="PTT1338" s="13"/>
      <c r="PTU1338" s="13"/>
      <c r="PTV1338" s="13"/>
      <c r="PTW1338" s="13"/>
      <c r="PTX1338" s="13"/>
      <c r="PTY1338" s="13"/>
      <c r="PTZ1338" s="13"/>
      <c r="PUA1338" s="13"/>
      <c r="PUB1338" s="13"/>
      <c r="PUC1338" s="13"/>
      <c r="PUD1338" s="13"/>
      <c r="PUE1338" s="13"/>
      <c r="PUF1338" s="13"/>
      <c r="PUG1338" s="13"/>
      <c r="PUH1338" s="13"/>
      <c r="PUI1338" s="13"/>
      <c r="PUJ1338" s="13"/>
      <c r="PUK1338" s="13"/>
      <c r="PUL1338" s="13"/>
      <c r="PUM1338" s="13"/>
      <c r="PUN1338" s="13"/>
      <c r="PUO1338" s="13"/>
      <c r="PUP1338" s="13"/>
      <c r="PUQ1338" s="13"/>
      <c r="PUR1338" s="13"/>
      <c r="PUS1338" s="13"/>
      <c r="PUT1338" s="13"/>
      <c r="PUU1338" s="13"/>
      <c r="PUV1338" s="13"/>
      <c r="PUW1338" s="13"/>
      <c r="PUX1338" s="13"/>
      <c r="PUY1338" s="13"/>
      <c r="PUZ1338" s="13"/>
      <c r="PVA1338" s="13"/>
      <c r="PVB1338" s="13"/>
      <c r="PVC1338" s="13"/>
      <c r="PVD1338" s="13"/>
      <c r="PVE1338" s="13"/>
      <c r="PVF1338" s="13"/>
      <c r="PVG1338" s="13"/>
      <c r="PVH1338" s="13"/>
      <c r="PVI1338" s="13"/>
      <c r="PVJ1338" s="13"/>
      <c r="PVK1338" s="13"/>
      <c r="PVL1338" s="13"/>
      <c r="PVM1338" s="13"/>
      <c r="PVN1338" s="13"/>
      <c r="PVO1338" s="13"/>
      <c r="PVP1338" s="13"/>
      <c r="PVQ1338" s="13"/>
      <c r="PVR1338" s="13"/>
      <c r="PVS1338" s="13"/>
      <c r="PVT1338" s="13"/>
      <c r="PVU1338" s="13"/>
      <c r="PVV1338" s="13"/>
      <c r="PVW1338" s="13"/>
      <c r="PVX1338" s="13"/>
      <c r="PVY1338" s="13"/>
      <c r="PVZ1338" s="13"/>
      <c r="PWA1338" s="13"/>
      <c r="PWB1338" s="13"/>
      <c r="PWC1338" s="13"/>
      <c r="PWD1338" s="13"/>
      <c r="PWE1338" s="13"/>
      <c r="PWF1338" s="13"/>
      <c r="PWG1338" s="13"/>
      <c r="PWH1338" s="13"/>
      <c r="PWI1338" s="13"/>
      <c r="PWJ1338" s="13"/>
      <c r="PWK1338" s="13"/>
      <c r="PWL1338" s="13"/>
      <c r="PWM1338" s="13"/>
      <c r="PWN1338" s="13"/>
      <c r="PWO1338" s="13"/>
      <c r="PWP1338" s="13"/>
      <c r="PWQ1338" s="13"/>
      <c r="PWR1338" s="13"/>
      <c r="PWS1338" s="13"/>
      <c r="PWT1338" s="13"/>
      <c r="PWU1338" s="13"/>
      <c r="PWV1338" s="13"/>
      <c r="PWW1338" s="13"/>
      <c r="PWX1338" s="13"/>
      <c r="PWY1338" s="13"/>
      <c r="PWZ1338" s="13"/>
      <c r="PXA1338" s="13"/>
      <c r="PXB1338" s="13"/>
      <c r="PXC1338" s="13"/>
      <c r="PXD1338" s="13"/>
      <c r="PXE1338" s="13"/>
      <c r="PXF1338" s="13"/>
      <c r="PXG1338" s="13"/>
      <c r="PXH1338" s="13"/>
      <c r="PXI1338" s="13"/>
      <c r="PXJ1338" s="13"/>
      <c r="PXK1338" s="13"/>
      <c r="PXL1338" s="13"/>
      <c r="PXM1338" s="13"/>
      <c r="PXN1338" s="13"/>
      <c r="PXO1338" s="13"/>
      <c r="PXP1338" s="13"/>
      <c r="PXQ1338" s="13"/>
      <c r="PXR1338" s="13"/>
      <c r="PXS1338" s="13"/>
      <c r="PXT1338" s="13"/>
      <c r="PXU1338" s="13"/>
      <c r="PXV1338" s="13"/>
      <c r="PXW1338" s="13"/>
      <c r="PXX1338" s="13"/>
      <c r="PXY1338" s="13"/>
      <c r="PXZ1338" s="13"/>
      <c r="PYA1338" s="13"/>
      <c r="PYB1338" s="13"/>
      <c r="PYC1338" s="13"/>
      <c r="PYD1338" s="13"/>
      <c r="PYE1338" s="13"/>
      <c r="PYF1338" s="13"/>
      <c r="PYG1338" s="13"/>
      <c r="PYH1338" s="13"/>
      <c r="PYI1338" s="13"/>
      <c r="PYJ1338" s="13"/>
      <c r="PYK1338" s="13"/>
      <c r="PYL1338" s="13"/>
      <c r="PYM1338" s="13"/>
      <c r="PYN1338" s="13"/>
      <c r="PYO1338" s="13"/>
      <c r="PYP1338" s="13"/>
      <c r="PYQ1338" s="13"/>
      <c r="PYR1338" s="13"/>
      <c r="PYS1338" s="13"/>
      <c r="PYT1338" s="13"/>
      <c r="PYU1338" s="13"/>
      <c r="PYV1338" s="13"/>
      <c r="PYW1338" s="13"/>
      <c r="PYX1338" s="13"/>
      <c r="PYY1338" s="13"/>
      <c r="PYZ1338" s="13"/>
      <c r="PZA1338" s="13"/>
      <c r="PZB1338" s="13"/>
      <c r="PZC1338" s="13"/>
      <c r="PZD1338" s="13"/>
      <c r="PZE1338" s="13"/>
      <c r="PZF1338" s="13"/>
      <c r="PZG1338" s="13"/>
      <c r="PZH1338" s="13"/>
      <c r="PZI1338" s="13"/>
      <c r="PZJ1338" s="13"/>
      <c r="PZK1338" s="13"/>
      <c r="PZL1338" s="13"/>
      <c r="PZM1338" s="13"/>
      <c r="PZN1338" s="13"/>
      <c r="PZO1338" s="13"/>
      <c r="PZP1338" s="13"/>
      <c r="PZQ1338" s="13"/>
      <c r="PZR1338" s="13"/>
      <c r="PZS1338" s="13"/>
      <c r="PZT1338" s="13"/>
      <c r="PZU1338" s="13"/>
      <c r="PZV1338" s="13"/>
      <c r="PZW1338" s="13"/>
      <c r="PZX1338" s="13"/>
      <c r="PZY1338" s="13"/>
      <c r="PZZ1338" s="13"/>
      <c r="QAA1338" s="13"/>
      <c r="QAB1338" s="13"/>
      <c r="QAC1338" s="13"/>
      <c r="QAD1338" s="13"/>
      <c r="QAE1338" s="13"/>
      <c r="QAF1338" s="13"/>
      <c r="QAG1338" s="13"/>
      <c r="QAH1338" s="13"/>
      <c r="QAI1338" s="13"/>
      <c r="QAJ1338" s="13"/>
      <c r="QAK1338" s="13"/>
      <c r="QAL1338" s="13"/>
      <c r="QAM1338" s="13"/>
      <c r="QAN1338" s="13"/>
      <c r="QAO1338" s="13"/>
      <c r="QAP1338" s="13"/>
      <c r="QAQ1338" s="13"/>
      <c r="QAR1338" s="13"/>
      <c r="QAS1338" s="13"/>
      <c r="QAT1338" s="13"/>
      <c r="QAU1338" s="13"/>
      <c r="QAV1338" s="13"/>
      <c r="QAW1338" s="13"/>
      <c r="QAX1338" s="13"/>
      <c r="QAY1338" s="13"/>
      <c r="QAZ1338" s="13"/>
      <c r="QBA1338" s="13"/>
      <c r="QBB1338" s="13"/>
      <c r="QBC1338" s="13"/>
      <c r="QBD1338" s="13"/>
      <c r="QBE1338" s="13"/>
      <c r="QBF1338" s="13"/>
      <c r="QBG1338" s="13"/>
      <c r="QBH1338" s="13"/>
      <c r="QBI1338" s="13"/>
      <c r="QBJ1338" s="13"/>
      <c r="QBK1338" s="13"/>
      <c r="QBL1338" s="13"/>
      <c r="QBM1338" s="13"/>
      <c r="QBN1338" s="13"/>
      <c r="QBO1338" s="13"/>
      <c r="QBP1338" s="13"/>
      <c r="QBQ1338" s="13"/>
      <c r="QBR1338" s="13"/>
      <c r="QBS1338" s="13"/>
      <c r="QBT1338" s="13"/>
      <c r="QBU1338" s="13"/>
      <c r="QBV1338" s="13"/>
      <c r="QBW1338" s="13"/>
      <c r="QBX1338" s="13"/>
      <c r="QBY1338" s="13"/>
      <c r="QBZ1338" s="13"/>
      <c r="QCA1338" s="13"/>
      <c r="QCB1338" s="13"/>
      <c r="QCC1338" s="13"/>
      <c r="QCD1338" s="13"/>
      <c r="QCE1338" s="13"/>
      <c r="QCF1338" s="13"/>
      <c r="QCG1338" s="13"/>
      <c r="QCH1338" s="13"/>
      <c r="QCI1338" s="13"/>
      <c r="QCJ1338" s="13"/>
      <c r="QCK1338" s="13"/>
      <c r="QCL1338" s="13"/>
      <c r="QCM1338" s="13"/>
      <c r="QCN1338" s="13"/>
      <c r="QCO1338" s="13"/>
      <c r="QCP1338" s="13"/>
      <c r="QCQ1338" s="13"/>
      <c r="QCR1338" s="13"/>
      <c r="QCS1338" s="13"/>
      <c r="QCT1338" s="13"/>
      <c r="QCU1338" s="13"/>
      <c r="QCV1338" s="13"/>
      <c r="QCW1338" s="13"/>
      <c r="QCX1338" s="13"/>
      <c r="QCY1338" s="13"/>
      <c r="QCZ1338" s="13"/>
      <c r="QDA1338" s="13"/>
      <c r="QDB1338" s="13"/>
      <c r="QDC1338" s="13"/>
      <c r="QDD1338" s="13"/>
      <c r="QDE1338" s="13"/>
      <c r="QDF1338" s="13"/>
      <c r="QDG1338" s="13"/>
      <c r="QDH1338" s="13"/>
      <c r="QDI1338" s="13"/>
      <c r="QDJ1338" s="13"/>
      <c r="QDK1338" s="13"/>
      <c r="QDL1338" s="13"/>
      <c r="QDM1338" s="13"/>
      <c r="QDN1338" s="13"/>
      <c r="QDO1338" s="13"/>
      <c r="QDP1338" s="13"/>
      <c r="QDQ1338" s="13"/>
      <c r="QDR1338" s="13"/>
      <c r="QDS1338" s="13"/>
      <c r="QDT1338" s="13"/>
      <c r="QDU1338" s="13"/>
      <c r="QDV1338" s="13"/>
      <c r="QDW1338" s="13"/>
      <c r="QDX1338" s="13"/>
      <c r="QDY1338" s="13"/>
      <c r="QDZ1338" s="13"/>
      <c r="QEA1338" s="13"/>
      <c r="QEB1338" s="13"/>
      <c r="QEC1338" s="13"/>
      <c r="QED1338" s="13"/>
      <c r="QEE1338" s="13"/>
      <c r="QEF1338" s="13"/>
      <c r="QEG1338" s="13"/>
      <c r="QEH1338" s="13"/>
      <c r="QEI1338" s="13"/>
      <c r="QEJ1338" s="13"/>
      <c r="QEK1338" s="13"/>
      <c r="QEL1338" s="13"/>
      <c r="QEM1338" s="13"/>
      <c r="QEN1338" s="13"/>
      <c r="QEO1338" s="13"/>
      <c r="QEP1338" s="13"/>
      <c r="QEQ1338" s="13"/>
      <c r="QER1338" s="13"/>
      <c r="QES1338" s="13"/>
      <c r="QET1338" s="13"/>
      <c r="QEU1338" s="13"/>
      <c r="QEV1338" s="13"/>
      <c r="QEW1338" s="13"/>
      <c r="QEX1338" s="13"/>
      <c r="QEY1338" s="13"/>
      <c r="QEZ1338" s="13"/>
      <c r="QFA1338" s="13"/>
      <c r="QFB1338" s="13"/>
      <c r="QFC1338" s="13"/>
      <c r="QFD1338" s="13"/>
      <c r="QFE1338" s="13"/>
      <c r="QFF1338" s="13"/>
      <c r="QFG1338" s="13"/>
      <c r="QFH1338" s="13"/>
      <c r="QFI1338" s="13"/>
      <c r="QFJ1338" s="13"/>
      <c r="QFK1338" s="13"/>
      <c r="QFL1338" s="13"/>
      <c r="QFM1338" s="13"/>
      <c r="QFN1338" s="13"/>
      <c r="QFO1338" s="13"/>
      <c r="QFP1338" s="13"/>
      <c r="QFQ1338" s="13"/>
      <c r="QFR1338" s="13"/>
      <c r="QFS1338" s="13"/>
      <c r="QFT1338" s="13"/>
      <c r="QFU1338" s="13"/>
      <c r="QFV1338" s="13"/>
      <c r="QFW1338" s="13"/>
      <c r="QFX1338" s="13"/>
      <c r="QFY1338" s="13"/>
      <c r="QFZ1338" s="13"/>
      <c r="QGA1338" s="13"/>
      <c r="QGB1338" s="13"/>
      <c r="QGC1338" s="13"/>
      <c r="QGD1338" s="13"/>
      <c r="QGE1338" s="13"/>
      <c r="QGF1338" s="13"/>
      <c r="QGG1338" s="13"/>
      <c r="QGH1338" s="13"/>
      <c r="QGI1338" s="13"/>
      <c r="QGJ1338" s="13"/>
      <c r="QGK1338" s="13"/>
      <c r="QGL1338" s="13"/>
      <c r="QGM1338" s="13"/>
      <c r="QGN1338" s="13"/>
      <c r="QGO1338" s="13"/>
      <c r="QGP1338" s="13"/>
      <c r="QGQ1338" s="13"/>
      <c r="QGR1338" s="13"/>
      <c r="QGS1338" s="13"/>
      <c r="QGT1338" s="13"/>
      <c r="QGU1338" s="13"/>
      <c r="QGV1338" s="13"/>
      <c r="QGW1338" s="13"/>
      <c r="QGX1338" s="13"/>
      <c r="QGY1338" s="13"/>
      <c r="QGZ1338" s="13"/>
      <c r="QHA1338" s="13"/>
      <c r="QHB1338" s="13"/>
      <c r="QHC1338" s="13"/>
      <c r="QHD1338" s="13"/>
      <c r="QHE1338" s="13"/>
      <c r="QHF1338" s="13"/>
      <c r="QHG1338" s="13"/>
      <c r="QHH1338" s="13"/>
      <c r="QHI1338" s="13"/>
      <c r="QHJ1338" s="13"/>
      <c r="QHK1338" s="13"/>
      <c r="QHL1338" s="13"/>
      <c r="QHM1338" s="13"/>
      <c r="QHN1338" s="13"/>
      <c r="QHO1338" s="13"/>
      <c r="QHP1338" s="13"/>
      <c r="QHQ1338" s="13"/>
      <c r="QHR1338" s="13"/>
      <c r="QHS1338" s="13"/>
      <c r="QHT1338" s="13"/>
      <c r="QHU1338" s="13"/>
      <c r="QHV1338" s="13"/>
      <c r="QHW1338" s="13"/>
      <c r="QHX1338" s="13"/>
      <c r="QHY1338" s="13"/>
      <c r="QHZ1338" s="13"/>
      <c r="QIA1338" s="13"/>
      <c r="QIB1338" s="13"/>
      <c r="QIC1338" s="13"/>
      <c r="QID1338" s="13"/>
      <c r="QIE1338" s="13"/>
      <c r="QIF1338" s="13"/>
      <c r="QIG1338" s="13"/>
      <c r="QIH1338" s="13"/>
      <c r="QII1338" s="13"/>
      <c r="QIJ1338" s="13"/>
      <c r="QIK1338" s="13"/>
      <c r="QIL1338" s="13"/>
      <c r="QIM1338" s="13"/>
      <c r="QIN1338" s="13"/>
      <c r="QIO1338" s="13"/>
      <c r="QIP1338" s="13"/>
      <c r="QIQ1338" s="13"/>
      <c r="QIR1338" s="13"/>
      <c r="QIS1338" s="13"/>
      <c r="QIT1338" s="13"/>
      <c r="QIU1338" s="13"/>
      <c r="QIV1338" s="13"/>
      <c r="QIW1338" s="13"/>
      <c r="QIX1338" s="13"/>
      <c r="QIY1338" s="13"/>
      <c r="QIZ1338" s="13"/>
      <c r="QJA1338" s="13"/>
      <c r="QJB1338" s="13"/>
      <c r="QJC1338" s="13"/>
      <c r="QJD1338" s="13"/>
      <c r="QJE1338" s="13"/>
      <c r="QJF1338" s="13"/>
      <c r="QJG1338" s="13"/>
      <c r="QJH1338" s="13"/>
      <c r="QJI1338" s="13"/>
      <c r="QJJ1338" s="13"/>
      <c r="QJK1338" s="13"/>
      <c r="QJL1338" s="13"/>
      <c r="QJM1338" s="13"/>
      <c r="QJN1338" s="13"/>
      <c r="QJO1338" s="13"/>
      <c r="QJP1338" s="13"/>
      <c r="QJQ1338" s="13"/>
      <c r="QJR1338" s="13"/>
      <c r="QJS1338" s="13"/>
      <c r="QJT1338" s="13"/>
      <c r="QJU1338" s="13"/>
      <c r="QJV1338" s="13"/>
      <c r="QJW1338" s="13"/>
      <c r="QJX1338" s="13"/>
      <c r="QJY1338" s="13"/>
      <c r="QJZ1338" s="13"/>
      <c r="QKA1338" s="13"/>
      <c r="QKB1338" s="13"/>
      <c r="QKC1338" s="13"/>
      <c r="QKD1338" s="13"/>
      <c r="QKE1338" s="13"/>
      <c r="QKF1338" s="13"/>
      <c r="QKG1338" s="13"/>
      <c r="QKH1338" s="13"/>
      <c r="QKI1338" s="13"/>
      <c r="QKJ1338" s="13"/>
      <c r="QKK1338" s="13"/>
      <c r="QKL1338" s="13"/>
      <c r="QKM1338" s="13"/>
      <c r="QKN1338" s="13"/>
      <c r="QKO1338" s="13"/>
      <c r="QKP1338" s="13"/>
      <c r="QKQ1338" s="13"/>
      <c r="QKR1338" s="13"/>
      <c r="QKS1338" s="13"/>
      <c r="QKT1338" s="13"/>
      <c r="QKU1338" s="13"/>
      <c r="QKV1338" s="13"/>
      <c r="QKW1338" s="13"/>
      <c r="QKX1338" s="13"/>
      <c r="QKY1338" s="13"/>
      <c r="QKZ1338" s="13"/>
      <c r="QLA1338" s="13"/>
      <c r="QLB1338" s="13"/>
      <c r="QLC1338" s="13"/>
      <c r="QLD1338" s="13"/>
      <c r="QLE1338" s="13"/>
      <c r="QLF1338" s="13"/>
      <c r="QLG1338" s="13"/>
      <c r="QLH1338" s="13"/>
      <c r="QLI1338" s="13"/>
      <c r="QLJ1338" s="13"/>
      <c r="QLK1338" s="13"/>
      <c r="QLL1338" s="13"/>
      <c r="QLM1338" s="13"/>
      <c r="QLN1338" s="13"/>
      <c r="QLO1338" s="13"/>
      <c r="QLP1338" s="13"/>
      <c r="QLQ1338" s="13"/>
      <c r="QLR1338" s="13"/>
      <c r="QLS1338" s="13"/>
      <c r="QLT1338" s="13"/>
      <c r="QLU1338" s="13"/>
      <c r="QLV1338" s="13"/>
      <c r="QLW1338" s="13"/>
      <c r="QLX1338" s="13"/>
      <c r="QLY1338" s="13"/>
      <c r="QLZ1338" s="13"/>
      <c r="QMA1338" s="13"/>
      <c r="QMB1338" s="13"/>
      <c r="QMC1338" s="13"/>
      <c r="QMD1338" s="13"/>
      <c r="QME1338" s="13"/>
      <c r="QMF1338" s="13"/>
      <c r="QMG1338" s="13"/>
      <c r="QMH1338" s="13"/>
      <c r="QMI1338" s="13"/>
      <c r="QMJ1338" s="13"/>
      <c r="QMK1338" s="13"/>
      <c r="QML1338" s="13"/>
      <c r="QMM1338" s="13"/>
      <c r="QMN1338" s="13"/>
      <c r="QMO1338" s="13"/>
      <c r="QMP1338" s="13"/>
      <c r="QMQ1338" s="13"/>
      <c r="QMR1338" s="13"/>
      <c r="QMS1338" s="13"/>
      <c r="QMT1338" s="13"/>
      <c r="QMU1338" s="13"/>
      <c r="QMV1338" s="13"/>
      <c r="QMW1338" s="13"/>
      <c r="QMX1338" s="13"/>
      <c r="QMY1338" s="13"/>
      <c r="QMZ1338" s="13"/>
      <c r="QNA1338" s="13"/>
      <c r="QNB1338" s="13"/>
      <c r="QNC1338" s="13"/>
      <c r="QND1338" s="13"/>
      <c r="QNE1338" s="13"/>
      <c r="QNF1338" s="13"/>
      <c r="QNG1338" s="13"/>
      <c r="QNH1338" s="13"/>
      <c r="QNI1338" s="13"/>
      <c r="QNJ1338" s="13"/>
      <c r="QNK1338" s="13"/>
      <c r="QNL1338" s="13"/>
      <c r="QNM1338" s="13"/>
      <c r="QNN1338" s="13"/>
      <c r="QNO1338" s="13"/>
      <c r="QNP1338" s="13"/>
      <c r="QNQ1338" s="13"/>
      <c r="QNR1338" s="13"/>
      <c r="QNS1338" s="13"/>
      <c r="QNT1338" s="13"/>
      <c r="QNU1338" s="13"/>
      <c r="QNV1338" s="13"/>
      <c r="QNW1338" s="13"/>
      <c r="QNX1338" s="13"/>
      <c r="QNY1338" s="13"/>
      <c r="QNZ1338" s="13"/>
      <c r="QOA1338" s="13"/>
      <c r="QOB1338" s="13"/>
      <c r="QOC1338" s="13"/>
      <c r="QOD1338" s="13"/>
      <c r="QOE1338" s="13"/>
      <c r="QOF1338" s="13"/>
      <c r="QOG1338" s="13"/>
      <c r="QOH1338" s="13"/>
      <c r="QOI1338" s="13"/>
      <c r="QOJ1338" s="13"/>
      <c r="QOK1338" s="13"/>
      <c r="QOL1338" s="13"/>
      <c r="QOM1338" s="13"/>
      <c r="QON1338" s="13"/>
      <c r="QOO1338" s="13"/>
      <c r="QOP1338" s="13"/>
      <c r="QOQ1338" s="13"/>
      <c r="QOR1338" s="13"/>
      <c r="QOS1338" s="13"/>
      <c r="QOT1338" s="13"/>
      <c r="QOU1338" s="13"/>
      <c r="QOV1338" s="13"/>
      <c r="QOW1338" s="13"/>
      <c r="QOX1338" s="13"/>
      <c r="QOY1338" s="13"/>
      <c r="QOZ1338" s="13"/>
      <c r="QPA1338" s="13"/>
      <c r="QPB1338" s="13"/>
      <c r="QPC1338" s="13"/>
      <c r="QPD1338" s="13"/>
      <c r="QPE1338" s="13"/>
      <c r="QPF1338" s="13"/>
      <c r="QPG1338" s="13"/>
      <c r="QPH1338" s="13"/>
      <c r="QPI1338" s="13"/>
      <c r="QPJ1338" s="13"/>
      <c r="QPK1338" s="13"/>
      <c r="QPL1338" s="13"/>
      <c r="QPM1338" s="13"/>
      <c r="QPN1338" s="13"/>
      <c r="QPO1338" s="13"/>
      <c r="QPP1338" s="13"/>
      <c r="QPQ1338" s="13"/>
      <c r="QPR1338" s="13"/>
      <c r="QPS1338" s="13"/>
      <c r="QPT1338" s="13"/>
      <c r="QPU1338" s="13"/>
      <c r="QPV1338" s="13"/>
      <c r="QPW1338" s="13"/>
      <c r="QPX1338" s="13"/>
      <c r="QPY1338" s="13"/>
      <c r="QPZ1338" s="13"/>
      <c r="QQA1338" s="13"/>
      <c r="QQB1338" s="13"/>
      <c r="QQC1338" s="13"/>
      <c r="QQD1338" s="13"/>
      <c r="QQE1338" s="13"/>
      <c r="QQF1338" s="13"/>
      <c r="QQG1338" s="13"/>
      <c r="QQH1338" s="13"/>
      <c r="QQI1338" s="13"/>
      <c r="QQJ1338" s="13"/>
      <c r="QQK1338" s="13"/>
      <c r="QQL1338" s="13"/>
      <c r="QQM1338" s="13"/>
      <c r="QQN1338" s="13"/>
      <c r="QQO1338" s="13"/>
      <c r="QQP1338" s="13"/>
      <c r="QQQ1338" s="13"/>
      <c r="QQR1338" s="13"/>
      <c r="QQS1338" s="13"/>
      <c r="QQT1338" s="13"/>
      <c r="QQU1338" s="13"/>
      <c r="QQV1338" s="13"/>
      <c r="QQW1338" s="13"/>
      <c r="QQX1338" s="13"/>
      <c r="QQY1338" s="13"/>
      <c r="QQZ1338" s="13"/>
      <c r="QRA1338" s="13"/>
      <c r="QRB1338" s="13"/>
      <c r="QRC1338" s="13"/>
      <c r="QRD1338" s="13"/>
      <c r="QRE1338" s="13"/>
      <c r="QRF1338" s="13"/>
      <c r="QRG1338" s="13"/>
      <c r="QRH1338" s="13"/>
      <c r="QRI1338" s="13"/>
      <c r="QRJ1338" s="13"/>
      <c r="QRK1338" s="13"/>
      <c r="QRL1338" s="13"/>
      <c r="QRM1338" s="13"/>
      <c r="QRN1338" s="13"/>
      <c r="QRO1338" s="13"/>
      <c r="QRP1338" s="13"/>
      <c r="QRQ1338" s="13"/>
      <c r="QRR1338" s="13"/>
      <c r="QRS1338" s="13"/>
      <c r="QRT1338" s="13"/>
      <c r="QRU1338" s="13"/>
      <c r="QRV1338" s="13"/>
      <c r="QRW1338" s="13"/>
      <c r="QRX1338" s="13"/>
      <c r="QRY1338" s="13"/>
      <c r="QRZ1338" s="13"/>
      <c r="QSA1338" s="13"/>
      <c r="QSB1338" s="13"/>
      <c r="QSC1338" s="13"/>
      <c r="QSD1338" s="13"/>
      <c r="QSE1338" s="13"/>
      <c r="QSF1338" s="13"/>
      <c r="QSG1338" s="13"/>
      <c r="QSH1338" s="13"/>
      <c r="QSI1338" s="13"/>
      <c r="QSJ1338" s="13"/>
      <c r="QSK1338" s="13"/>
      <c r="QSL1338" s="13"/>
      <c r="QSM1338" s="13"/>
      <c r="QSN1338" s="13"/>
      <c r="QSO1338" s="13"/>
      <c r="QSP1338" s="13"/>
      <c r="QSQ1338" s="13"/>
      <c r="QSR1338" s="13"/>
      <c r="QSS1338" s="13"/>
      <c r="QST1338" s="13"/>
      <c r="QSU1338" s="13"/>
      <c r="QSV1338" s="13"/>
      <c r="QSW1338" s="13"/>
      <c r="QSX1338" s="13"/>
      <c r="QSY1338" s="13"/>
      <c r="QSZ1338" s="13"/>
      <c r="QTA1338" s="13"/>
      <c r="QTB1338" s="13"/>
      <c r="QTC1338" s="13"/>
      <c r="QTD1338" s="13"/>
      <c r="QTE1338" s="13"/>
      <c r="QTF1338" s="13"/>
      <c r="QTG1338" s="13"/>
      <c r="QTH1338" s="13"/>
      <c r="QTI1338" s="13"/>
      <c r="QTJ1338" s="13"/>
      <c r="QTK1338" s="13"/>
      <c r="QTL1338" s="13"/>
      <c r="QTM1338" s="13"/>
      <c r="QTN1338" s="13"/>
      <c r="QTO1338" s="13"/>
      <c r="QTP1338" s="13"/>
      <c r="QTQ1338" s="13"/>
      <c r="QTR1338" s="13"/>
      <c r="QTS1338" s="13"/>
      <c r="QTT1338" s="13"/>
      <c r="QTU1338" s="13"/>
      <c r="QTV1338" s="13"/>
      <c r="QTW1338" s="13"/>
      <c r="QTX1338" s="13"/>
      <c r="QTY1338" s="13"/>
      <c r="QTZ1338" s="13"/>
      <c r="QUA1338" s="13"/>
      <c r="QUB1338" s="13"/>
      <c r="QUC1338" s="13"/>
      <c r="QUD1338" s="13"/>
      <c r="QUE1338" s="13"/>
      <c r="QUF1338" s="13"/>
      <c r="QUG1338" s="13"/>
      <c r="QUH1338" s="13"/>
      <c r="QUI1338" s="13"/>
      <c r="QUJ1338" s="13"/>
      <c r="QUK1338" s="13"/>
      <c r="QUL1338" s="13"/>
      <c r="QUM1338" s="13"/>
      <c r="QUN1338" s="13"/>
      <c r="QUO1338" s="13"/>
      <c r="QUP1338" s="13"/>
      <c r="QUQ1338" s="13"/>
      <c r="QUR1338" s="13"/>
      <c r="QUS1338" s="13"/>
      <c r="QUT1338" s="13"/>
      <c r="QUU1338" s="13"/>
      <c r="QUV1338" s="13"/>
      <c r="QUW1338" s="13"/>
      <c r="QUX1338" s="13"/>
      <c r="QUY1338" s="13"/>
      <c r="QUZ1338" s="13"/>
      <c r="QVA1338" s="13"/>
      <c r="QVB1338" s="13"/>
      <c r="QVC1338" s="13"/>
      <c r="QVD1338" s="13"/>
      <c r="QVE1338" s="13"/>
      <c r="QVF1338" s="13"/>
      <c r="QVG1338" s="13"/>
      <c r="QVH1338" s="13"/>
      <c r="QVI1338" s="13"/>
      <c r="QVJ1338" s="13"/>
      <c r="QVK1338" s="13"/>
      <c r="QVL1338" s="13"/>
      <c r="QVM1338" s="13"/>
      <c r="QVN1338" s="13"/>
      <c r="QVO1338" s="13"/>
      <c r="QVP1338" s="13"/>
      <c r="QVQ1338" s="13"/>
      <c r="QVR1338" s="13"/>
      <c r="QVS1338" s="13"/>
      <c r="QVT1338" s="13"/>
      <c r="QVU1338" s="13"/>
      <c r="QVV1338" s="13"/>
      <c r="QVW1338" s="13"/>
      <c r="QVX1338" s="13"/>
      <c r="QVY1338" s="13"/>
      <c r="QVZ1338" s="13"/>
      <c r="QWA1338" s="13"/>
      <c r="QWB1338" s="13"/>
      <c r="QWC1338" s="13"/>
      <c r="QWD1338" s="13"/>
      <c r="QWE1338" s="13"/>
      <c r="QWF1338" s="13"/>
      <c r="QWG1338" s="13"/>
      <c r="QWH1338" s="13"/>
      <c r="QWI1338" s="13"/>
      <c r="QWJ1338" s="13"/>
      <c r="QWK1338" s="13"/>
      <c r="QWL1338" s="13"/>
      <c r="QWM1338" s="13"/>
      <c r="QWN1338" s="13"/>
      <c r="QWO1338" s="13"/>
      <c r="QWP1338" s="13"/>
      <c r="QWQ1338" s="13"/>
      <c r="QWR1338" s="13"/>
      <c r="QWS1338" s="13"/>
      <c r="QWT1338" s="13"/>
      <c r="QWU1338" s="13"/>
      <c r="QWV1338" s="13"/>
      <c r="QWW1338" s="13"/>
      <c r="QWX1338" s="13"/>
      <c r="QWY1338" s="13"/>
      <c r="QWZ1338" s="13"/>
      <c r="QXA1338" s="13"/>
      <c r="QXB1338" s="13"/>
      <c r="QXC1338" s="13"/>
      <c r="QXD1338" s="13"/>
      <c r="QXE1338" s="13"/>
      <c r="QXF1338" s="13"/>
      <c r="QXG1338" s="13"/>
      <c r="QXH1338" s="13"/>
      <c r="QXI1338" s="13"/>
      <c r="QXJ1338" s="13"/>
      <c r="QXK1338" s="13"/>
      <c r="QXL1338" s="13"/>
      <c r="QXM1338" s="13"/>
      <c r="QXN1338" s="13"/>
      <c r="QXO1338" s="13"/>
      <c r="QXP1338" s="13"/>
      <c r="QXQ1338" s="13"/>
      <c r="QXR1338" s="13"/>
      <c r="QXS1338" s="13"/>
      <c r="QXT1338" s="13"/>
      <c r="QXU1338" s="13"/>
      <c r="QXV1338" s="13"/>
      <c r="QXW1338" s="13"/>
      <c r="QXX1338" s="13"/>
      <c r="QXY1338" s="13"/>
      <c r="QXZ1338" s="13"/>
      <c r="QYA1338" s="13"/>
      <c r="QYB1338" s="13"/>
      <c r="QYC1338" s="13"/>
      <c r="QYD1338" s="13"/>
      <c r="QYE1338" s="13"/>
      <c r="QYF1338" s="13"/>
      <c r="QYG1338" s="13"/>
      <c r="QYH1338" s="13"/>
      <c r="QYI1338" s="13"/>
      <c r="QYJ1338" s="13"/>
      <c r="QYK1338" s="13"/>
      <c r="QYL1338" s="13"/>
      <c r="QYM1338" s="13"/>
      <c r="QYN1338" s="13"/>
      <c r="QYO1338" s="13"/>
      <c r="QYP1338" s="13"/>
      <c r="QYQ1338" s="13"/>
      <c r="QYR1338" s="13"/>
      <c r="QYS1338" s="13"/>
      <c r="QYT1338" s="13"/>
      <c r="QYU1338" s="13"/>
      <c r="QYV1338" s="13"/>
      <c r="QYW1338" s="13"/>
      <c r="QYX1338" s="13"/>
      <c r="QYY1338" s="13"/>
      <c r="QYZ1338" s="13"/>
      <c r="QZA1338" s="13"/>
      <c r="QZB1338" s="13"/>
      <c r="QZC1338" s="13"/>
      <c r="QZD1338" s="13"/>
      <c r="QZE1338" s="13"/>
      <c r="QZF1338" s="13"/>
      <c r="QZG1338" s="13"/>
      <c r="QZH1338" s="13"/>
      <c r="QZI1338" s="13"/>
      <c r="QZJ1338" s="13"/>
      <c r="QZK1338" s="13"/>
      <c r="QZL1338" s="13"/>
      <c r="QZM1338" s="13"/>
      <c r="QZN1338" s="13"/>
      <c r="QZO1338" s="13"/>
      <c r="QZP1338" s="13"/>
      <c r="QZQ1338" s="13"/>
      <c r="QZR1338" s="13"/>
      <c r="QZS1338" s="13"/>
      <c r="QZT1338" s="13"/>
      <c r="QZU1338" s="13"/>
      <c r="QZV1338" s="13"/>
      <c r="QZW1338" s="13"/>
      <c r="QZX1338" s="13"/>
      <c r="QZY1338" s="13"/>
      <c r="QZZ1338" s="13"/>
      <c r="RAA1338" s="13"/>
      <c r="RAB1338" s="13"/>
      <c r="RAC1338" s="13"/>
      <c r="RAD1338" s="13"/>
      <c r="RAE1338" s="13"/>
      <c r="RAF1338" s="13"/>
      <c r="RAG1338" s="13"/>
      <c r="RAH1338" s="13"/>
      <c r="RAI1338" s="13"/>
      <c r="RAJ1338" s="13"/>
      <c r="RAK1338" s="13"/>
      <c r="RAL1338" s="13"/>
      <c r="RAM1338" s="13"/>
      <c r="RAN1338" s="13"/>
      <c r="RAO1338" s="13"/>
      <c r="RAP1338" s="13"/>
      <c r="RAQ1338" s="13"/>
      <c r="RAR1338" s="13"/>
      <c r="RAS1338" s="13"/>
      <c r="RAT1338" s="13"/>
      <c r="RAU1338" s="13"/>
      <c r="RAV1338" s="13"/>
      <c r="RAW1338" s="13"/>
      <c r="RAX1338" s="13"/>
      <c r="RAY1338" s="13"/>
      <c r="RAZ1338" s="13"/>
      <c r="RBA1338" s="13"/>
      <c r="RBB1338" s="13"/>
      <c r="RBC1338" s="13"/>
      <c r="RBD1338" s="13"/>
      <c r="RBE1338" s="13"/>
      <c r="RBF1338" s="13"/>
      <c r="RBG1338" s="13"/>
      <c r="RBH1338" s="13"/>
      <c r="RBI1338" s="13"/>
      <c r="RBJ1338" s="13"/>
      <c r="RBK1338" s="13"/>
      <c r="RBL1338" s="13"/>
      <c r="RBM1338" s="13"/>
      <c r="RBN1338" s="13"/>
      <c r="RBO1338" s="13"/>
      <c r="RBP1338" s="13"/>
      <c r="RBQ1338" s="13"/>
      <c r="RBR1338" s="13"/>
      <c r="RBS1338" s="13"/>
      <c r="RBT1338" s="13"/>
      <c r="RBU1338" s="13"/>
      <c r="RBV1338" s="13"/>
      <c r="RBW1338" s="13"/>
      <c r="RBX1338" s="13"/>
      <c r="RBY1338" s="13"/>
      <c r="RBZ1338" s="13"/>
      <c r="RCA1338" s="13"/>
      <c r="RCB1338" s="13"/>
      <c r="RCC1338" s="13"/>
      <c r="RCD1338" s="13"/>
      <c r="RCE1338" s="13"/>
      <c r="RCF1338" s="13"/>
      <c r="RCG1338" s="13"/>
      <c r="RCH1338" s="13"/>
      <c r="RCI1338" s="13"/>
      <c r="RCJ1338" s="13"/>
      <c r="RCK1338" s="13"/>
      <c r="RCL1338" s="13"/>
      <c r="RCM1338" s="13"/>
      <c r="RCN1338" s="13"/>
      <c r="RCO1338" s="13"/>
      <c r="RCP1338" s="13"/>
      <c r="RCQ1338" s="13"/>
      <c r="RCR1338" s="13"/>
      <c r="RCS1338" s="13"/>
      <c r="RCT1338" s="13"/>
      <c r="RCU1338" s="13"/>
      <c r="RCV1338" s="13"/>
      <c r="RCW1338" s="13"/>
      <c r="RCX1338" s="13"/>
      <c r="RCY1338" s="13"/>
      <c r="RCZ1338" s="13"/>
      <c r="RDA1338" s="13"/>
      <c r="RDB1338" s="13"/>
      <c r="RDC1338" s="13"/>
      <c r="RDD1338" s="13"/>
      <c r="RDE1338" s="13"/>
      <c r="RDF1338" s="13"/>
      <c r="RDG1338" s="13"/>
      <c r="RDH1338" s="13"/>
      <c r="RDI1338" s="13"/>
      <c r="RDJ1338" s="13"/>
      <c r="RDK1338" s="13"/>
      <c r="RDL1338" s="13"/>
      <c r="RDM1338" s="13"/>
      <c r="RDN1338" s="13"/>
      <c r="RDO1338" s="13"/>
      <c r="RDP1338" s="13"/>
      <c r="RDQ1338" s="13"/>
      <c r="RDR1338" s="13"/>
      <c r="RDS1338" s="13"/>
      <c r="RDT1338" s="13"/>
      <c r="RDU1338" s="13"/>
      <c r="RDV1338" s="13"/>
      <c r="RDW1338" s="13"/>
      <c r="RDX1338" s="13"/>
      <c r="RDY1338" s="13"/>
      <c r="RDZ1338" s="13"/>
      <c r="REA1338" s="13"/>
      <c r="REB1338" s="13"/>
      <c r="REC1338" s="13"/>
      <c r="RED1338" s="13"/>
      <c r="REE1338" s="13"/>
      <c r="REF1338" s="13"/>
      <c r="REG1338" s="13"/>
      <c r="REH1338" s="13"/>
      <c r="REI1338" s="13"/>
      <c r="REJ1338" s="13"/>
      <c r="REK1338" s="13"/>
      <c r="REL1338" s="13"/>
      <c r="REM1338" s="13"/>
      <c r="REN1338" s="13"/>
      <c r="REO1338" s="13"/>
      <c r="REP1338" s="13"/>
      <c r="REQ1338" s="13"/>
      <c r="RER1338" s="13"/>
      <c r="RES1338" s="13"/>
      <c r="RET1338" s="13"/>
      <c r="REU1338" s="13"/>
      <c r="REV1338" s="13"/>
      <c r="REW1338" s="13"/>
      <c r="REX1338" s="13"/>
      <c r="REY1338" s="13"/>
      <c r="REZ1338" s="13"/>
      <c r="RFA1338" s="13"/>
      <c r="RFB1338" s="13"/>
      <c r="RFC1338" s="13"/>
      <c r="RFD1338" s="13"/>
      <c r="RFE1338" s="13"/>
      <c r="RFF1338" s="13"/>
      <c r="RFG1338" s="13"/>
      <c r="RFH1338" s="13"/>
      <c r="RFI1338" s="13"/>
      <c r="RFJ1338" s="13"/>
      <c r="RFK1338" s="13"/>
      <c r="RFL1338" s="13"/>
      <c r="RFM1338" s="13"/>
      <c r="RFN1338" s="13"/>
      <c r="RFO1338" s="13"/>
      <c r="RFP1338" s="13"/>
      <c r="RFQ1338" s="13"/>
      <c r="RFR1338" s="13"/>
      <c r="RFS1338" s="13"/>
      <c r="RFT1338" s="13"/>
      <c r="RFU1338" s="13"/>
      <c r="RFV1338" s="13"/>
      <c r="RFW1338" s="13"/>
      <c r="RFX1338" s="13"/>
      <c r="RFY1338" s="13"/>
      <c r="RFZ1338" s="13"/>
      <c r="RGA1338" s="13"/>
      <c r="RGB1338" s="13"/>
      <c r="RGC1338" s="13"/>
      <c r="RGD1338" s="13"/>
      <c r="RGE1338" s="13"/>
      <c r="RGF1338" s="13"/>
      <c r="RGG1338" s="13"/>
      <c r="RGH1338" s="13"/>
      <c r="RGI1338" s="13"/>
      <c r="RGJ1338" s="13"/>
      <c r="RGK1338" s="13"/>
      <c r="RGL1338" s="13"/>
      <c r="RGM1338" s="13"/>
      <c r="RGN1338" s="13"/>
      <c r="RGO1338" s="13"/>
      <c r="RGP1338" s="13"/>
      <c r="RGQ1338" s="13"/>
      <c r="RGR1338" s="13"/>
      <c r="RGS1338" s="13"/>
      <c r="RGT1338" s="13"/>
      <c r="RGU1338" s="13"/>
      <c r="RGV1338" s="13"/>
      <c r="RGW1338" s="13"/>
      <c r="RGX1338" s="13"/>
      <c r="RGY1338" s="13"/>
      <c r="RGZ1338" s="13"/>
      <c r="RHA1338" s="13"/>
      <c r="RHB1338" s="13"/>
      <c r="RHC1338" s="13"/>
      <c r="RHD1338" s="13"/>
      <c r="RHE1338" s="13"/>
      <c r="RHF1338" s="13"/>
      <c r="RHG1338" s="13"/>
      <c r="RHH1338" s="13"/>
      <c r="RHI1338" s="13"/>
      <c r="RHJ1338" s="13"/>
      <c r="RHK1338" s="13"/>
      <c r="RHL1338" s="13"/>
      <c r="RHM1338" s="13"/>
      <c r="RHN1338" s="13"/>
      <c r="RHO1338" s="13"/>
      <c r="RHP1338" s="13"/>
      <c r="RHQ1338" s="13"/>
      <c r="RHR1338" s="13"/>
      <c r="RHS1338" s="13"/>
      <c r="RHT1338" s="13"/>
      <c r="RHU1338" s="13"/>
      <c r="RHV1338" s="13"/>
      <c r="RHW1338" s="13"/>
      <c r="RHX1338" s="13"/>
      <c r="RHY1338" s="13"/>
      <c r="RHZ1338" s="13"/>
      <c r="RIA1338" s="13"/>
      <c r="RIB1338" s="13"/>
      <c r="RIC1338" s="13"/>
      <c r="RID1338" s="13"/>
      <c r="RIE1338" s="13"/>
      <c r="RIF1338" s="13"/>
      <c r="RIG1338" s="13"/>
      <c r="RIH1338" s="13"/>
      <c r="RII1338" s="13"/>
      <c r="RIJ1338" s="13"/>
      <c r="RIK1338" s="13"/>
      <c r="RIL1338" s="13"/>
      <c r="RIM1338" s="13"/>
      <c r="RIN1338" s="13"/>
      <c r="RIO1338" s="13"/>
      <c r="RIP1338" s="13"/>
      <c r="RIQ1338" s="13"/>
      <c r="RIR1338" s="13"/>
      <c r="RIS1338" s="13"/>
      <c r="RIT1338" s="13"/>
      <c r="RIU1338" s="13"/>
      <c r="RIV1338" s="13"/>
      <c r="RIW1338" s="13"/>
      <c r="RIX1338" s="13"/>
      <c r="RIY1338" s="13"/>
      <c r="RIZ1338" s="13"/>
      <c r="RJA1338" s="13"/>
      <c r="RJB1338" s="13"/>
      <c r="RJC1338" s="13"/>
      <c r="RJD1338" s="13"/>
      <c r="RJE1338" s="13"/>
      <c r="RJF1338" s="13"/>
      <c r="RJG1338" s="13"/>
      <c r="RJH1338" s="13"/>
      <c r="RJI1338" s="13"/>
      <c r="RJJ1338" s="13"/>
      <c r="RJK1338" s="13"/>
      <c r="RJL1338" s="13"/>
      <c r="RJM1338" s="13"/>
      <c r="RJN1338" s="13"/>
      <c r="RJO1338" s="13"/>
      <c r="RJP1338" s="13"/>
      <c r="RJQ1338" s="13"/>
      <c r="RJR1338" s="13"/>
      <c r="RJS1338" s="13"/>
      <c r="RJT1338" s="13"/>
      <c r="RJU1338" s="13"/>
      <c r="RJV1338" s="13"/>
      <c r="RJW1338" s="13"/>
      <c r="RJX1338" s="13"/>
      <c r="RJY1338" s="13"/>
      <c r="RJZ1338" s="13"/>
      <c r="RKA1338" s="13"/>
      <c r="RKB1338" s="13"/>
      <c r="RKC1338" s="13"/>
      <c r="RKD1338" s="13"/>
      <c r="RKE1338" s="13"/>
      <c r="RKF1338" s="13"/>
      <c r="RKG1338" s="13"/>
      <c r="RKH1338" s="13"/>
      <c r="RKI1338" s="13"/>
      <c r="RKJ1338" s="13"/>
      <c r="RKK1338" s="13"/>
      <c r="RKL1338" s="13"/>
      <c r="RKM1338" s="13"/>
      <c r="RKN1338" s="13"/>
      <c r="RKO1338" s="13"/>
      <c r="RKP1338" s="13"/>
      <c r="RKQ1338" s="13"/>
      <c r="RKR1338" s="13"/>
      <c r="RKS1338" s="13"/>
      <c r="RKT1338" s="13"/>
      <c r="RKU1338" s="13"/>
      <c r="RKV1338" s="13"/>
      <c r="RKW1338" s="13"/>
      <c r="RKX1338" s="13"/>
      <c r="RKY1338" s="13"/>
      <c r="RKZ1338" s="13"/>
      <c r="RLA1338" s="13"/>
      <c r="RLB1338" s="13"/>
      <c r="RLC1338" s="13"/>
      <c r="RLD1338" s="13"/>
      <c r="RLE1338" s="13"/>
      <c r="RLF1338" s="13"/>
      <c r="RLG1338" s="13"/>
      <c r="RLH1338" s="13"/>
      <c r="RLI1338" s="13"/>
      <c r="RLJ1338" s="13"/>
      <c r="RLK1338" s="13"/>
      <c r="RLL1338" s="13"/>
      <c r="RLM1338" s="13"/>
      <c r="RLN1338" s="13"/>
      <c r="RLO1338" s="13"/>
      <c r="RLP1338" s="13"/>
      <c r="RLQ1338" s="13"/>
      <c r="RLR1338" s="13"/>
      <c r="RLS1338" s="13"/>
      <c r="RLT1338" s="13"/>
      <c r="RLU1338" s="13"/>
      <c r="RLV1338" s="13"/>
      <c r="RLW1338" s="13"/>
      <c r="RLX1338" s="13"/>
      <c r="RLY1338" s="13"/>
      <c r="RLZ1338" s="13"/>
      <c r="RMA1338" s="13"/>
      <c r="RMB1338" s="13"/>
      <c r="RMC1338" s="13"/>
      <c r="RMD1338" s="13"/>
      <c r="RME1338" s="13"/>
      <c r="RMF1338" s="13"/>
      <c r="RMG1338" s="13"/>
      <c r="RMH1338" s="13"/>
      <c r="RMI1338" s="13"/>
      <c r="RMJ1338" s="13"/>
      <c r="RMK1338" s="13"/>
      <c r="RML1338" s="13"/>
      <c r="RMM1338" s="13"/>
      <c r="RMN1338" s="13"/>
      <c r="RMO1338" s="13"/>
      <c r="RMP1338" s="13"/>
      <c r="RMQ1338" s="13"/>
      <c r="RMR1338" s="13"/>
      <c r="RMS1338" s="13"/>
      <c r="RMT1338" s="13"/>
      <c r="RMU1338" s="13"/>
      <c r="RMV1338" s="13"/>
      <c r="RMW1338" s="13"/>
      <c r="RMX1338" s="13"/>
      <c r="RMY1338" s="13"/>
      <c r="RMZ1338" s="13"/>
      <c r="RNA1338" s="13"/>
      <c r="RNB1338" s="13"/>
      <c r="RNC1338" s="13"/>
      <c r="RND1338" s="13"/>
      <c r="RNE1338" s="13"/>
      <c r="RNF1338" s="13"/>
      <c r="RNG1338" s="13"/>
      <c r="RNH1338" s="13"/>
      <c r="RNI1338" s="13"/>
      <c r="RNJ1338" s="13"/>
      <c r="RNK1338" s="13"/>
      <c r="RNL1338" s="13"/>
      <c r="RNM1338" s="13"/>
      <c r="RNN1338" s="13"/>
      <c r="RNO1338" s="13"/>
      <c r="RNP1338" s="13"/>
      <c r="RNQ1338" s="13"/>
      <c r="RNR1338" s="13"/>
      <c r="RNS1338" s="13"/>
      <c r="RNT1338" s="13"/>
      <c r="RNU1338" s="13"/>
      <c r="RNV1338" s="13"/>
      <c r="RNW1338" s="13"/>
      <c r="RNX1338" s="13"/>
      <c r="RNY1338" s="13"/>
      <c r="RNZ1338" s="13"/>
      <c r="ROA1338" s="13"/>
      <c r="ROB1338" s="13"/>
      <c r="ROC1338" s="13"/>
      <c r="ROD1338" s="13"/>
      <c r="ROE1338" s="13"/>
      <c r="ROF1338" s="13"/>
      <c r="ROG1338" s="13"/>
      <c r="ROH1338" s="13"/>
      <c r="ROI1338" s="13"/>
      <c r="ROJ1338" s="13"/>
      <c r="ROK1338" s="13"/>
      <c r="ROL1338" s="13"/>
      <c r="ROM1338" s="13"/>
      <c r="RON1338" s="13"/>
      <c r="ROO1338" s="13"/>
      <c r="ROP1338" s="13"/>
      <c r="ROQ1338" s="13"/>
      <c r="ROR1338" s="13"/>
      <c r="ROS1338" s="13"/>
      <c r="ROT1338" s="13"/>
      <c r="ROU1338" s="13"/>
      <c r="ROV1338" s="13"/>
      <c r="ROW1338" s="13"/>
      <c r="ROX1338" s="13"/>
      <c r="ROY1338" s="13"/>
      <c r="ROZ1338" s="13"/>
      <c r="RPA1338" s="13"/>
      <c r="RPB1338" s="13"/>
      <c r="RPC1338" s="13"/>
      <c r="RPD1338" s="13"/>
      <c r="RPE1338" s="13"/>
      <c r="RPF1338" s="13"/>
      <c r="RPG1338" s="13"/>
      <c r="RPH1338" s="13"/>
      <c r="RPI1338" s="13"/>
      <c r="RPJ1338" s="13"/>
      <c r="RPK1338" s="13"/>
      <c r="RPL1338" s="13"/>
      <c r="RPM1338" s="13"/>
      <c r="RPN1338" s="13"/>
      <c r="RPO1338" s="13"/>
      <c r="RPP1338" s="13"/>
      <c r="RPQ1338" s="13"/>
      <c r="RPR1338" s="13"/>
      <c r="RPS1338" s="13"/>
      <c r="RPT1338" s="13"/>
      <c r="RPU1338" s="13"/>
      <c r="RPV1338" s="13"/>
      <c r="RPW1338" s="13"/>
      <c r="RPX1338" s="13"/>
      <c r="RPY1338" s="13"/>
      <c r="RPZ1338" s="13"/>
      <c r="RQA1338" s="13"/>
      <c r="RQB1338" s="13"/>
      <c r="RQC1338" s="13"/>
      <c r="RQD1338" s="13"/>
      <c r="RQE1338" s="13"/>
      <c r="RQF1338" s="13"/>
      <c r="RQG1338" s="13"/>
      <c r="RQH1338" s="13"/>
      <c r="RQI1338" s="13"/>
      <c r="RQJ1338" s="13"/>
      <c r="RQK1338" s="13"/>
      <c r="RQL1338" s="13"/>
      <c r="RQM1338" s="13"/>
      <c r="RQN1338" s="13"/>
      <c r="RQO1338" s="13"/>
      <c r="RQP1338" s="13"/>
      <c r="RQQ1338" s="13"/>
      <c r="RQR1338" s="13"/>
      <c r="RQS1338" s="13"/>
      <c r="RQT1338" s="13"/>
      <c r="RQU1338" s="13"/>
      <c r="RQV1338" s="13"/>
      <c r="RQW1338" s="13"/>
      <c r="RQX1338" s="13"/>
      <c r="RQY1338" s="13"/>
      <c r="RQZ1338" s="13"/>
      <c r="RRA1338" s="13"/>
      <c r="RRB1338" s="13"/>
      <c r="RRC1338" s="13"/>
      <c r="RRD1338" s="13"/>
      <c r="RRE1338" s="13"/>
      <c r="RRF1338" s="13"/>
      <c r="RRG1338" s="13"/>
      <c r="RRH1338" s="13"/>
      <c r="RRI1338" s="13"/>
      <c r="RRJ1338" s="13"/>
      <c r="RRK1338" s="13"/>
      <c r="RRL1338" s="13"/>
      <c r="RRM1338" s="13"/>
      <c r="RRN1338" s="13"/>
      <c r="RRO1338" s="13"/>
      <c r="RRP1338" s="13"/>
      <c r="RRQ1338" s="13"/>
      <c r="RRR1338" s="13"/>
      <c r="RRS1338" s="13"/>
      <c r="RRT1338" s="13"/>
      <c r="RRU1338" s="13"/>
      <c r="RRV1338" s="13"/>
      <c r="RRW1338" s="13"/>
      <c r="RRX1338" s="13"/>
      <c r="RRY1338" s="13"/>
      <c r="RRZ1338" s="13"/>
      <c r="RSA1338" s="13"/>
      <c r="RSB1338" s="13"/>
      <c r="RSC1338" s="13"/>
      <c r="RSD1338" s="13"/>
      <c r="RSE1338" s="13"/>
      <c r="RSF1338" s="13"/>
      <c r="RSG1338" s="13"/>
      <c r="RSH1338" s="13"/>
      <c r="RSI1338" s="13"/>
      <c r="RSJ1338" s="13"/>
      <c r="RSK1338" s="13"/>
      <c r="RSL1338" s="13"/>
      <c r="RSM1338" s="13"/>
      <c r="RSN1338" s="13"/>
      <c r="RSO1338" s="13"/>
      <c r="RSP1338" s="13"/>
      <c r="RSQ1338" s="13"/>
      <c r="RSR1338" s="13"/>
      <c r="RSS1338" s="13"/>
      <c r="RST1338" s="13"/>
      <c r="RSU1338" s="13"/>
      <c r="RSV1338" s="13"/>
      <c r="RSW1338" s="13"/>
      <c r="RSX1338" s="13"/>
      <c r="RSY1338" s="13"/>
      <c r="RSZ1338" s="13"/>
      <c r="RTA1338" s="13"/>
      <c r="RTB1338" s="13"/>
      <c r="RTC1338" s="13"/>
      <c r="RTD1338" s="13"/>
      <c r="RTE1338" s="13"/>
      <c r="RTF1338" s="13"/>
      <c r="RTG1338" s="13"/>
      <c r="RTH1338" s="13"/>
      <c r="RTI1338" s="13"/>
      <c r="RTJ1338" s="13"/>
      <c r="RTK1338" s="13"/>
      <c r="RTL1338" s="13"/>
      <c r="RTM1338" s="13"/>
      <c r="RTN1338" s="13"/>
      <c r="RTO1338" s="13"/>
      <c r="RTP1338" s="13"/>
      <c r="RTQ1338" s="13"/>
      <c r="RTR1338" s="13"/>
      <c r="RTS1338" s="13"/>
      <c r="RTT1338" s="13"/>
      <c r="RTU1338" s="13"/>
      <c r="RTV1338" s="13"/>
      <c r="RTW1338" s="13"/>
      <c r="RTX1338" s="13"/>
      <c r="RTY1338" s="13"/>
      <c r="RTZ1338" s="13"/>
      <c r="RUA1338" s="13"/>
      <c r="RUB1338" s="13"/>
      <c r="RUC1338" s="13"/>
      <c r="RUD1338" s="13"/>
      <c r="RUE1338" s="13"/>
      <c r="RUF1338" s="13"/>
      <c r="RUG1338" s="13"/>
      <c r="RUH1338" s="13"/>
      <c r="RUI1338" s="13"/>
      <c r="RUJ1338" s="13"/>
      <c r="RUK1338" s="13"/>
      <c r="RUL1338" s="13"/>
      <c r="RUM1338" s="13"/>
      <c r="RUN1338" s="13"/>
      <c r="RUO1338" s="13"/>
      <c r="RUP1338" s="13"/>
      <c r="RUQ1338" s="13"/>
      <c r="RUR1338" s="13"/>
      <c r="RUS1338" s="13"/>
      <c r="RUT1338" s="13"/>
      <c r="RUU1338" s="13"/>
      <c r="RUV1338" s="13"/>
      <c r="RUW1338" s="13"/>
      <c r="RUX1338" s="13"/>
      <c r="RUY1338" s="13"/>
      <c r="RUZ1338" s="13"/>
      <c r="RVA1338" s="13"/>
      <c r="RVB1338" s="13"/>
      <c r="RVC1338" s="13"/>
      <c r="RVD1338" s="13"/>
      <c r="RVE1338" s="13"/>
      <c r="RVF1338" s="13"/>
      <c r="RVG1338" s="13"/>
      <c r="RVH1338" s="13"/>
      <c r="RVI1338" s="13"/>
      <c r="RVJ1338" s="13"/>
      <c r="RVK1338" s="13"/>
      <c r="RVL1338" s="13"/>
      <c r="RVM1338" s="13"/>
      <c r="RVN1338" s="13"/>
      <c r="RVO1338" s="13"/>
      <c r="RVP1338" s="13"/>
      <c r="RVQ1338" s="13"/>
      <c r="RVR1338" s="13"/>
      <c r="RVS1338" s="13"/>
      <c r="RVT1338" s="13"/>
      <c r="RVU1338" s="13"/>
      <c r="RVV1338" s="13"/>
      <c r="RVW1338" s="13"/>
      <c r="RVX1338" s="13"/>
      <c r="RVY1338" s="13"/>
      <c r="RVZ1338" s="13"/>
      <c r="RWA1338" s="13"/>
      <c r="RWB1338" s="13"/>
      <c r="RWC1338" s="13"/>
      <c r="RWD1338" s="13"/>
      <c r="RWE1338" s="13"/>
      <c r="RWF1338" s="13"/>
      <c r="RWG1338" s="13"/>
      <c r="RWH1338" s="13"/>
      <c r="RWI1338" s="13"/>
      <c r="RWJ1338" s="13"/>
      <c r="RWK1338" s="13"/>
      <c r="RWL1338" s="13"/>
      <c r="RWM1338" s="13"/>
      <c r="RWN1338" s="13"/>
      <c r="RWO1338" s="13"/>
      <c r="RWP1338" s="13"/>
      <c r="RWQ1338" s="13"/>
      <c r="RWR1338" s="13"/>
      <c r="RWS1338" s="13"/>
      <c r="RWT1338" s="13"/>
      <c r="RWU1338" s="13"/>
      <c r="RWV1338" s="13"/>
      <c r="RWW1338" s="13"/>
      <c r="RWX1338" s="13"/>
      <c r="RWY1338" s="13"/>
      <c r="RWZ1338" s="13"/>
      <c r="RXA1338" s="13"/>
      <c r="RXB1338" s="13"/>
      <c r="RXC1338" s="13"/>
      <c r="RXD1338" s="13"/>
      <c r="RXE1338" s="13"/>
      <c r="RXF1338" s="13"/>
      <c r="RXG1338" s="13"/>
      <c r="RXH1338" s="13"/>
      <c r="RXI1338" s="13"/>
      <c r="RXJ1338" s="13"/>
      <c r="RXK1338" s="13"/>
      <c r="RXL1338" s="13"/>
      <c r="RXM1338" s="13"/>
      <c r="RXN1338" s="13"/>
      <c r="RXO1338" s="13"/>
      <c r="RXP1338" s="13"/>
      <c r="RXQ1338" s="13"/>
      <c r="RXR1338" s="13"/>
      <c r="RXS1338" s="13"/>
      <c r="RXT1338" s="13"/>
      <c r="RXU1338" s="13"/>
      <c r="RXV1338" s="13"/>
      <c r="RXW1338" s="13"/>
      <c r="RXX1338" s="13"/>
      <c r="RXY1338" s="13"/>
      <c r="RXZ1338" s="13"/>
      <c r="RYA1338" s="13"/>
      <c r="RYB1338" s="13"/>
      <c r="RYC1338" s="13"/>
      <c r="RYD1338" s="13"/>
      <c r="RYE1338" s="13"/>
      <c r="RYF1338" s="13"/>
      <c r="RYG1338" s="13"/>
      <c r="RYH1338" s="13"/>
      <c r="RYI1338" s="13"/>
      <c r="RYJ1338" s="13"/>
      <c r="RYK1338" s="13"/>
      <c r="RYL1338" s="13"/>
      <c r="RYM1338" s="13"/>
      <c r="RYN1338" s="13"/>
      <c r="RYO1338" s="13"/>
      <c r="RYP1338" s="13"/>
      <c r="RYQ1338" s="13"/>
      <c r="RYR1338" s="13"/>
      <c r="RYS1338" s="13"/>
      <c r="RYT1338" s="13"/>
      <c r="RYU1338" s="13"/>
      <c r="RYV1338" s="13"/>
      <c r="RYW1338" s="13"/>
      <c r="RYX1338" s="13"/>
      <c r="RYY1338" s="13"/>
      <c r="RYZ1338" s="13"/>
      <c r="RZA1338" s="13"/>
      <c r="RZB1338" s="13"/>
      <c r="RZC1338" s="13"/>
      <c r="RZD1338" s="13"/>
      <c r="RZE1338" s="13"/>
      <c r="RZF1338" s="13"/>
      <c r="RZG1338" s="13"/>
      <c r="RZH1338" s="13"/>
      <c r="RZI1338" s="13"/>
      <c r="RZJ1338" s="13"/>
      <c r="RZK1338" s="13"/>
      <c r="RZL1338" s="13"/>
      <c r="RZM1338" s="13"/>
      <c r="RZN1338" s="13"/>
      <c r="RZO1338" s="13"/>
      <c r="RZP1338" s="13"/>
      <c r="RZQ1338" s="13"/>
      <c r="RZR1338" s="13"/>
      <c r="RZS1338" s="13"/>
      <c r="RZT1338" s="13"/>
      <c r="RZU1338" s="13"/>
      <c r="RZV1338" s="13"/>
      <c r="RZW1338" s="13"/>
      <c r="RZX1338" s="13"/>
      <c r="RZY1338" s="13"/>
      <c r="RZZ1338" s="13"/>
      <c r="SAA1338" s="13"/>
      <c r="SAB1338" s="13"/>
      <c r="SAC1338" s="13"/>
      <c r="SAD1338" s="13"/>
      <c r="SAE1338" s="13"/>
      <c r="SAF1338" s="13"/>
      <c r="SAG1338" s="13"/>
      <c r="SAH1338" s="13"/>
      <c r="SAI1338" s="13"/>
      <c r="SAJ1338" s="13"/>
      <c r="SAK1338" s="13"/>
      <c r="SAL1338" s="13"/>
      <c r="SAM1338" s="13"/>
      <c r="SAN1338" s="13"/>
      <c r="SAO1338" s="13"/>
      <c r="SAP1338" s="13"/>
      <c r="SAQ1338" s="13"/>
      <c r="SAR1338" s="13"/>
      <c r="SAS1338" s="13"/>
      <c r="SAT1338" s="13"/>
      <c r="SAU1338" s="13"/>
      <c r="SAV1338" s="13"/>
      <c r="SAW1338" s="13"/>
      <c r="SAX1338" s="13"/>
      <c r="SAY1338" s="13"/>
      <c r="SAZ1338" s="13"/>
      <c r="SBA1338" s="13"/>
      <c r="SBB1338" s="13"/>
      <c r="SBC1338" s="13"/>
      <c r="SBD1338" s="13"/>
      <c r="SBE1338" s="13"/>
      <c r="SBF1338" s="13"/>
      <c r="SBG1338" s="13"/>
      <c r="SBH1338" s="13"/>
      <c r="SBI1338" s="13"/>
      <c r="SBJ1338" s="13"/>
      <c r="SBK1338" s="13"/>
      <c r="SBL1338" s="13"/>
      <c r="SBM1338" s="13"/>
      <c r="SBN1338" s="13"/>
      <c r="SBO1338" s="13"/>
      <c r="SBP1338" s="13"/>
      <c r="SBQ1338" s="13"/>
      <c r="SBR1338" s="13"/>
      <c r="SBS1338" s="13"/>
      <c r="SBT1338" s="13"/>
      <c r="SBU1338" s="13"/>
      <c r="SBV1338" s="13"/>
      <c r="SBW1338" s="13"/>
      <c r="SBX1338" s="13"/>
      <c r="SBY1338" s="13"/>
      <c r="SBZ1338" s="13"/>
      <c r="SCA1338" s="13"/>
      <c r="SCB1338" s="13"/>
      <c r="SCC1338" s="13"/>
      <c r="SCD1338" s="13"/>
      <c r="SCE1338" s="13"/>
      <c r="SCF1338" s="13"/>
      <c r="SCG1338" s="13"/>
      <c r="SCH1338" s="13"/>
      <c r="SCI1338" s="13"/>
      <c r="SCJ1338" s="13"/>
      <c r="SCK1338" s="13"/>
      <c r="SCL1338" s="13"/>
      <c r="SCM1338" s="13"/>
      <c r="SCN1338" s="13"/>
      <c r="SCO1338" s="13"/>
      <c r="SCP1338" s="13"/>
      <c r="SCQ1338" s="13"/>
      <c r="SCR1338" s="13"/>
      <c r="SCS1338" s="13"/>
      <c r="SCT1338" s="13"/>
      <c r="SCU1338" s="13"/>
      <c r="SCV1338" s="13"/>
      <c r="SCW1338" s="13"/>
      <c r="SCX1338" s="13"/>
      <c r="SCY1338" s="13"/>
      <c r="SCZ1338" s="13"/>
      <c r="SDA1338" s="13"/>
      <c r="SDB1338" s="13"/>
      <c r="SDC1338" s="13"/>
      <c r="SDD1338" s="13"/>
      <c r="SDE1338" s="13"/>
      <c r="SDF1338" s="13"/>
      <c r="SDG1338" s="13"/>
      <c r="SDH1338" s="13"/>
      <c r="SDI1338" s="13"/>
      <c r="SDJ1338" s="13"/>
      <c r="SDK1338" s="13"/>
      <c r="SDL1338" s="13"/>
      <c r="SDM1338" s="13"/>
      <c r="SDN1338" s="13"/>
      <c r="SDO1338" s="13"/>
      <c r="SDP1338" s="13"/>
      <c r="SDQ1338" s="13"/>
      <c r="SDR1338" s="13"/>
      <c r="SDS1338" s="13"/>
      <c r="SDT1338" s="13"/>
      <c r="SDU1338" s="13"/>
      <c r="SDV1338" s="13"/>
      <c r="SDW1338" s="13"/>
      <c r="SDX1338" s="13"/>
      <c r="SDY1338" s="13"/>
      <c r="SDZ1338" s="13"/>
      <c r="SEA1338" s="13"/>
      <c r="SEB1338" s="13"/>
      <c r="SEC1338" s="13"/>
      <c r="SED1338" s="13"/>
      <c r="SEE1338" s="13"/>
      <c r="SEF1338" s="13"/>
      <c r="SEG1338" s="13"/>
      <c r="SEH1338" s="13"/>
      <c r="SEI1338" s="13"/>
      <c r="SEJ1338" s="13"/>
      <c r="SEK1338" s="13"/>
      <c r="SEL1338" s="13"/>
      <c r="SEM1338" s="13"/>
      <c r="SEN1338" s="13"/>
      <c r="SEO1338" s="13"/>
      <c r="SEP1338" s="13"/>
      <c r="SEQ1338" s="13"/>
      <c r="SER1338" s="13"/>
      <c r="SES1338" s="13"/>
      <c r="SET1338" s="13"/>
      <c r="SEU1338" s="13"/>
      <c r="SEV1338" s="13"/>
      <c r="SEW1338" s="13"/>
      <c r="SEX1338" s="13"/>
      <c r="SEY1338" s="13"/>
      <c r="SEZ1338" s="13"/>
      <c r="SFA1338" s="13"/>
      <c r="SFB1338" s="13"/>
      <c r="SFC1338" s="13"/>
      <c r="SFD1338" s="13"/>
      <c r="SFE1338" s="13"/>
      <c r="SFF1338" s="13"/>
      <c r="SFG1338" s="13"/>
      <c r="SFH1338" s="13"/>
      <c r="SFI1338" s="13"/>
      <c r="SFJ1338" s="13"/>
      <c r="SFK1338" s="13"/>
      <c r="SFL1338" s="13"/>
      <c r="SFM1338" s="13"/>
      <c r="SFN1338" s="13"/>
      <c r="SFO1338" s="13"/>
      <c r="SFP1338" s="13"/>
      <c r="SFQ1338" s="13"/>
      <c r="SFR1338" s="13"/>
      <c r="SFS1338" s="13"/>
      <c r="SFT1338" s="13"/>
      <c r="SFU1338" s="13"/>
      <c r="SFV1338" s="13"/>
      <c r="SFW1338" s="13"/>
      <c r="SFX1338" s="13"/>
      <c r="SFY1338" s="13"/>
      <c r="SFZ1338" s="13"/>
      <c r="SGA1338" s="13"/>
      <c r="SGB1338" s="13"/>
      <c r="SGC1338" s="13"/>
      <c r="SGD1338" s="13"/>
      <c r="SGE1338" s="13"/>
      <c r="SGF1338" s="13"/>
      <c r="SGG1338" s="13"/>
      <c r="SGH1338" s="13"/>
      <c r="SGI1338" s="13"/>
      <c r="SGJ1338" s="13"/>
      <c r="SGK1338" s="13"/>
      <c r="SGL1338" s="13"/>
      <c r="SGM1338" s="13"/>
      <c r="SGN1338" s="13"/>
      <c r="SGO1338" s="13"/>
      <c r="SGP1338" s="13"/>
      <c r="SGQ1338" s="13"/>
      <c r="SGR1338" s="13"/>
      <c r="SGS1338" s="13"/>
      <c r="SGT1338" s="13"/>
      <c r="SGU1338" s="13"/>
      <c r="SGV1338" s="13"/>
      <c r="SGW1338" s="13"/>
      <c r="SGX1338" s="13"/>
      <c r="SGY1338" s="13"/>
      <c r="SGZ1338" s="13"/>
      <c r="SHA1338" s="13"/>
      <c r="SHB1338" s="13"/>
      <c r="SHC1338" s="13"/>
      <c r="SHD1338" s="13"/>
      <c r="SHE1338" s="13"/>
      <c r="SHF1338" s="13"/>
      <c r="SHG1338" s="13"/>
      <c r="SHH1338" s="13"/>
      <c r="SHI1338" s="13"/>
      <c r="SHJ1338" s="13"/>
      <c r="SHK1338" s="13"/>
      <c r="SHL1338" s="13"/>
      <c r="SHM1338" s="13"/>
      <c r="SHN1338" s="13"/>
      <c r="SHO1338" s="13"/>
      <c r="SHP1338" s="13"/>
      <c r="SHQ1338" s="13"/>
      <c r="SHR1338" s="13"/>
      <c r="SHS1338" s="13"/>
      <c r="SHT1338" s="13"/>
      <c r="SHU1338" s="13"/>
      <c r="SHV1338" s="13"/>
      <c r="SHW1338" s="13"/>
      <c r="SHX1338" s="13"/>
      <c r="SHY1338" s="13"/>
      <c r="SHZ1338" s="13"/>
      <c r="SIA1338" s="13"/>
      <c r="SIB1338" s="13"/>
      <c r="SIC1338" s="13"/>
      <c r="SID1338" s="13"/>
      <c r="SIE1338" s="13"/>
      <c r="SIF1338" s="13"/>
      <c r="SIG1338" s="13"/>
      <c r="SIH1338" s="13"/>
      <c r="SII1338" s="13"/>
      <c r="SIJ1338" s="13"/>
      <c r="SIK1338" s="13"/>
      <c r="SIL1338" s="13"/>
      <c r="SIM1338" s="13"/>
      <c r="SIN1338" s="13"/>
      <c r="SIO1338" s="13"/>
      <c r="SIP1338" s="13"/>
      <c r="SIQ1338" s="13"/>
      <c r="SIR1338" s="13"/>
      <c r="SIS1338" s="13"/>
      <c r="SIT1338" s="13"/>
      <c r="SIU1338" s="13"/>
      <c r="SIV1338" s="13"/>
      <c r="SIW1338" s="13"/>
      <c r="SIX1338" s="13"/>
      <c r="SIY1338" s="13"/>
      <c r="SIZ1338" s="13"/>
      <c r="SJA1338" s="13"/>
      <c r="SJB1338" s="13"/>
      <c r="SJC1338" s="13"/>
      <c r="SJD1338" s="13"/>
      <c r="SJE1338" s="13"/>
      <c r="SJF1338" s="13"/>
      <c r="SJG1338" s="13"/>
      <c r="SJH1338" s="13"/>
      <c r="SJI1338" s="13"/>
      <c r="SJJ1338" s="13"/>
      <c r="SJK1338" s="13"/>
      <c r="SJL1338" s="13"/>
      <c r="SJM1338" s="13"/>
      <c r="SJN1338" s="13"/>
      <c r="SJO1338" s="13"/>
      <c r="SJP1338" s="13"/>
      <c r="SJQ1338" s="13"/>
      <c r="SJR1338" s="13"/>
      <c r="SJS1338" s="13"/>
      <c r="SJT1338" s="13"/>
      <c r="SJU1338" s="13"/>
      <c r="SJV1338" s="13"/>
      <c r="SJW1338" s="13"/>
      <c r="SJX1338" s="13"/>
      <c r="SJY1338" s="13"/>
      <c r="SJZ1338" s="13"/>
      <c r="SKA1338" s="13"/>
      <c r="SKB1338" s="13"/>
      <c r="SKC1338" s="13"/>
      <c r="SKD1338" s="13"/>
      <c r="SKE1338" s="13"/>
      <c r="SKF1338" s="13"/>
      <c r="SKG1338" s="13"/>
      <c r="SKH1338" s="13"/>
      <c r="SKI1338" s="13"/>
      <c r="SKJ1338" s="13"/>
      <c r="SKK1338" s="13"/>
      <c r="SKL1338" s="13"/>
      <c r="SKM1338" s="13"/>
      <c r="SKN1338" s="13"/>
      <c r="SKO1338" s="13"/>
      <c r="SKP1338" s="13"/>
      <c r="SKQ1338" s="13"/>
      <c r="SKR1338" s="13"/>
      <c r="SKS1338" s="13"/>
      <c r="SKT1338" s="13"/>
      <c r="SKU1338" s="13"/>
      <c r="SKV1338" s="13"/>
      <c r="SKW1338" s="13"/>
      <c r="SKX1338" s="13"/>
      <c r="SKY1338" s="13"/>
      <c r="SKZ1338" s="13"/>
      <c r="SLA1338" s="13"/>
      <c r="SLB1338" s="13"/>
      <c r="SLC1338" s="13"/>
      <c r="SLD1338" s="13"/>
      <c r="SLE1338" s="13"/>
      <c r="SLF1338" s="13"/>
      <c r="SLG1338" s="13"/>
      <c r="SLH1338" s="13"/>
      <c r="SLI1338" s="13"/>
      <c r="SLJ1338" s="13"/>
      <c r="SLK1338" s="13"/>
      <c r="SLL1338" s="13"/>
      <c r="SLM1338" s="13"/>
      <c r="SLN1338" s="13"/>
      <c r="SLO1338" s="13"/>
      <c r="SLP1338" s="13"/>
      <c r="SLQ1338" s="13"/>
      <c r="SLR1338" s="13"/>
      <c r="SLS1338" s="13"/>
      <c r="SLT1338" s="13"/>
      <c r="SLU1338" s="13"/>
      <c r="SLV1338" s="13"/>
      <c r="SLW1338" s="13"/>
      <c r="SLX1338" s="13"/>
      <c r="SLY1338" s="13"/>
      <c r="SLZ1338" s="13"/>
      <c r="SMA1338" s="13"/>
      <c r="SMB1338" s="13"/>
      <c r="SMC1338" s="13"/>
      <c r="SMD1338" s="13"/>
      <c r="SME1338" s="13"/>
      <c r="SMF1338" s="13"/>
      <c r="SMG1338" s="13"/>
      <c r="SMH1338" s="13"/>
      <c r="SMI1338" s="13"/>
      <c r="SMJ1338" s="13"/>
      <c r="SMK1338" s="13"/>
      <c r="SML1338" s="13"/>
      <c r="SMM1338" s="13"/>
      <c r="SMN1338" s="13"/>
      <c r="SMO1338" s="13"/>
      <c r="SMP1338" s="13"/>
      <c r="SMQ1338" s="13"/>
      <c r="SMR1338" s="13"/>
      <c r="SMS1338" s="13"/>
      <c r="SMT1338" s="13"/>
      <c r="SMU1338" s="13"/>
      <c r="SMV1338" s="13"/>
      <c r="SMW1338" s="13"/>
      <c r="SMX1338" s="13"/>
      <c r="SMY1338" s="13"/>
      <c r="SMZ1338" s="13"/>
      <c r="SNA1338" s="13"/>
      <c r="SNB1338" s="13"/>
      <c r="SNC1338" s="13"/>
      <c r="SND1338" s="13"/>
      <c r="SNE1338" s="13"/>
      <c r="SNF1338" s="13"/>
      <c r="SNG1338" s="13"/>
      <c r="SNH1338" s="13"/>
      <c r="SNI1338" s="13"/>
      <c r="SNJ1338" s="13"/>
      <c r="SNK1338" s="13"/>
      <c r="SNL1338" s="13"/>
      <c r="SNM1338" s="13"/>
      <c r="SNN1338" s="13"/>
      <c r="SNO1338" s="13"/>
      <c r="SNP1338" s="13"/>
      <c r="SNQ1338" s="13"/>
      <c r="SNR1338" s="13"/>
      <c r="SNS1338" s="13"/>
      <c r="SNT1338" s="13"/>
      <c r="SNU1338" s="13"/>
      <c r="SNV1338" s="13"/>
      <c r="SNW1338" s="13"/>
      <c r="SNX1338" s="13"/>
      <c r="SNY1338" s="13"/>
      <c r="SNZ1338" s="13"/>
      <c r="SOA1338" s="13"/>
      <c r="SOB1338" s="13"/>
      <c r="SOC1338" s="13"/>
      <c r="SOD1338" s="13"/>
      <c r="SOE1338" s="13"/>
      <c r="SOF1338" s="13"/>
      <c r="SOG1338" s="13"/>
      <c r="SOH1338" s="13"/>
      <c r="SOI1338" s="13"/>
      <c r="SOJ1338" s="13"/>
      <c r="SOK1338" s="13"/>
      <c r="SOL1338" s="13"/>
      <c r="SOM1338" s="13"/>
      <c r="SON1338" s="13"/>
      <c r="SOO1338" s="13"/>
      <c r="SOP1338" s="13"/>
      <c r="SOQ1338" s="13"/>
      <c r="SOR1338" s="13"/>
      <c r="SOS1338" s="13"/>
      <c r="SOT1338" s="13"/>
      <c r="SOU1338" s="13"/>
      <c r="SOV1338" s="13"/>
      <c r="SOW1338" s="13"/>
      <c r="SOX1338" s="13"/>
      <c r="SOY1338" s="13"/>
      <c r="SOZ1338" s="13"/>
      <c r="SPA1338" s="13"/>
      <c r="SPB1338" s="13"/>
      <c r="SPC1338" s="13"/>
      <c r="SPD1338" s="13"/>
      <c r="SPE1338" s="13"/>
      <c r="SPF1338" s="13"/>
      <c r="SPG1338" s="13"/>
      <c r="SPH1338" s="13"/>
      <c r="SPI1338" s="13"/>
      <c r="SPJ1338" s="13"/>
      <c r="SPK1338" s="13"/>
      <c r="SPL1338" s="13"/>
      <c r="SPM1338" s="13"/>
      <c r="SPN1338" s="13"/>
      <c r="SPO1338" s="13"/>
      <c r="SPP1338" s="13"/>
      <c r="SPQ1338" s="13"/>
      <c r="SPR1338" s="13"/>
      <c r="SPS1338" s="13"/>
      <c r="SPT1338" s="13"/>
      <c r="SPU1338" s="13"/>
      <c r="SPV1338" s="13"/>
      <c r="SPW1338" s="13"/>
      <c r="SPX1338" s="13"/>
      <c r="SPY1338" s="13"/>
      <c r="SPZ1338" s="13"/>
      <c r="SQA1338" s="13"/>
      <c r="SQB1338" s="13"/>
      <c r="SQC1338" s="13"/>
      <c r="SQD1338" s="13"/>
      <c r="SQE1338" s="13"/>
      <c r="SQF1338" s="13"/>
      <c r="SQG1338" s="13"/>
      <c r="SQH1338" s="13"/>
      <c r="SQI1338" s="13"/>
      <c r="SQJ1338" s="13"/>
      <c r="SQK1338" s="13"/>
      <c r="SQL1338" s="13"/>
      <c r="SQM1338" s="13"/>
      <c r="SQN1338" s="13"/>
      <c r="SQO1338" s="13"/>
      <c r="SQP1338" s="13"/>
      <c r="SQQ1338" s="13"/>
      <c r="SQR1338" s="13"/>
      <c r="SQS1338" s="13"/>
      <c r="SQT1338" s="13"/>
      <c r="SQU1338" s="13"/>
      <c r="SQV1338" s="13"/>
      <c r="SQW1338" s="13"/>
      <c r="SQX1338" s="13"/>
      <c r="SQY1338" s="13"/>
      <c r="SQZ1338" s="13"/>
      <c r="SRA1338" s="13"/>
      <c r="SRB1338" s="13"/>
      <c r="SRC1338" s="13"/>
      <c r="SRD1338" s="13"/>
      <c r="SRE1338" s="13"/>
      <c r="SRF1338" s="13"/>
      <c r="SRG1338" s="13"/>
      <c r="SRH1338" s="13"/>
      <c r="SRI1338" s="13"/>
      <c r="SRJ1338" s="13"/>
      <c r="SRK1338" s="13"/>
      <c r="SRL1338" s="13"/>
      <c r="SRM1338" s="13"/>
      <c r="SRN1338" s="13"/>
      <c r="SRO1338" s="13"/>
      <c r="SRP1338" s="13"/>
      <c r="SRQ1338" s="13"/>
      <c r="SRR1338" s="13"/>
      <c r="SRS1338" s="13"/>
      <c r="SRT1338" s="13"/>
      <c r="SRU1338" s="13"/>
      <c r="SRV1338" s="13"/>
      <c r="SRW1338" s="13"/>
      <c r="SRX1338" s="13"/>
      <c r="SRY1338" s="13"/>
      <c r="SRZ1338" s="13"/>
      <c r="SSA1338" s="13"/>
      <c r="SSB1338" s="13"/>
      <c r="SSC1338" s="13"/>
      <c r="SSD1338" s="13"/>
      <c r="SSE1338" s="13"/>
      <c r="SSF1338" s="13"/>
      <c r="SSG1338" s="13"/>
      <c r="SSH1338" s="13"/>
      <c r="SSI1338" s="13"/>
      <c r="SSJ1338" s="13"/>
      <c r="SSK1338" s="13"/>
      <c r="SSL1338" s="13"/>
      <c r="SSM1338" s="13"/>
      <c r="SSN1338" s="13"/>
      <c r="SSO1338" s="13"/>
      <c r="SSP1338" s="13"/>
      <c r="SSQ1338" s="13"/>
      <c r="SSR1338" s="13"/>
      <c r="SSS1338" s="13"/>
      <c r="SST1338" s="13"/>
      <c r="SSU1338" s="13"/>
      <c r="SSV1338" s="13"/>
      <c r="SSW1338" s="13"/>
      <c r="SSX1338" s="13"/>
      <c r="SSY1338" s="13"/>
      <c r="SSZ1338" s="13"/>
      <c r="STA1338" s="13"/>
      <c r="STB1338" s="13"/>
      <c r="STC1338" s="13"/>
      <c r="STD1338" s="13"/>
      <c r="STE1338" s="13"/>
      <c r="STF1338" s="13"/>
      <c r="STG1338" s="13"/>
      <c r="STH1338" s="13"/>
      <c r="STI1338" s="13"/>
      <c r="STJ1338" s="13"/>
      <c r="STK1338" s="13"/>
      <c r="STL1338" s="13"/>
      <c r="STM1338" s="13"/>
      <c r="STN1338" s="13"/>
      <c r="STO1338" s="13"/>
      <c r="STP1338" s="13"/>
      <c r="STQ1338" s="13"/>
      <c r="STR1338" s="13"/>
      <c r="STS1338" s="13"/>
      <c r="STT1338" s="13"/>
      <c r="STU1338" s="13"/>
      <c r="STV1338" s="13"/>
      <c r="STW1338" s="13"/>
      <c r="STX1338" s="13"/>
      <c r="STY1338" s="13"/>
      <c r="STZ1338" s="13"/>
      <c r="SUA1338" s="13"/>
      <c r="SUB1338" s="13"/>
      <c r="SUC1338" s="13"/>
      <c r="SUD1338" s="13"/>
      <c r="SUE1338" s="13"/>
      <c r="SUF1338" s="13"/>
      <c r="SUG1338" s="13"/>
      <c r="SUH1338" s="13"/>
      <c r="SUI1338" s="13"/>
      <c r="SUJ1338" s="13"/>
      <c r="SUK1338" s="13"/>
      <c r="SUL1338" s="13"/>
      <c r="SUM1338" s="13"/>
      <c r="SUN1338" s="13"/>
      <c r="SUO1338" s="13"/>
      <c r="SUP1338" s="13"/>
      <c r="SUQ1338" s="13"/>
      <c r="SUR1338" s="13"/>
      <c r="SUS1338" s="13"/>
      <c r="SUT1338" s="13"/>
      <c r="SUU1338" s="13"/>
      <c r="SUV1338" s="13"/>
      <c r="SUW1338" s="13"/>
      <c r="SUX1338" s="13"/>
      <c r="SUY1338" s="13"/>
      <c r="SUZ1338" s="13"/>
      <c r="SVA1338" s="13"/>
      <c r="SVB1338" s="13"/>
      <c r="SVC1338" s="13"/>
      <c r="SVD1338" s="13"/>
      <c r="SVE1338" s="13"/>
      <c r="SVF1338" s="13"/>
      <c r="SVG1338" s="13"/>
      <c r="SVH1338" s="13"/>
      <c r="SVI1338" s="13"/>
      <c r="SVJ1338" s="13"/>
      <c r="SVK1338" s="13"/>
      <c r="SVL1338" s="13"/>
      <c r="SVM1338" s="13"/>
      <c r="SVN1338" s="13"/>
      <c r="SVO1338" s="13"/>
      <c r="SVP1338" s="13"/>
      <c r="SVQ1338" s="13"/>
      <c r="SVR1338" s="13"/>
      <c r="SVS1338" s="13"/>
      <c r="SVT1338" s="13"/>
      <c r="SVU1338" s="13"/>
      <c r="SVV1338" s="13"/>
      <c r="SVW1338" s="13"/>
      <c r="SVX1338" s="13"/>
      <c r="SVY1338" s="13"/>
      <c r="SVZ1338" s="13"/>
      <c r="SWA1338" s="13"/>
      <c r="SWB1338" s="13"/>
      <c r="SWC1338" s="13"/>
      <c r="SWD1338" s="13"/>
      <c r="SWE1338" s="13"/>
      <c r="SWF1338" s="13"/>
      <c r="SWG1338" s="13"/>
      <c r="SWH1338" s="13"/>
      <c r="SWI1338" s="13"/>
      <c r="SWJ1338" s="13"/>
      <c r="SWK1338" s="13"/>
      <c r="SWL1338" s="13"/>
      <c r="SWM1338" s="13"/>
      <c r="SWN1338" s="13"/>
      <c r="SWO1338" s="13"/>
      <c r="SWP1338" s="13"/>
      <c r="SWQ1338" s="13"/>
      <c r="SWR1338" s="13"/>
      <c r="SWS1338" s="13"/>
      <c r="SWT1338" s="13"/>
      <c r="SWU1338" s="13"/>
      <c r="SWV1338" s="13"/>
      <c r="SWW1338" s="13"/>
      <c r="SWX1338" s="13"/>
      <c r="SWY1338" s="13"/>
      <c r="SWZ1338" s="13"/>
      <c r="SXA1338" s="13"/>
      <c r="SXB1338" s="13"/>
      <c r="SXC1338" s="13"/>
      <c r="SXD1338" s="13"/>
      <c r="SXE1338" s="13"/>
      <c r="SXF1338" s="13"/>
      <c r="SXG1338" s="13"/>
      <c r="SXH1338" s="13"/>
      <c r="SXI1338" s="13"/>
      <c r="SXJ1338" s="13"/>
      <c r="SXK1338" s="13"/>
      <c r="SXL1338" s="13"/>
      <c r="SXM1338" s="13"/>
      <c r="SXN1338" s="13"/>
      <c r="SXO1338" s="13"/>
      <c r="SXP1338" s="13"/>
      <c r="SXQ1338" s="13"/>
      <c r="SXR1338" s="13"/>
      <c r="SXS1338" s="13"/>
      <c r="SXT1338" s="13"/>
      <c r="SXU1338" s="13"/>
      <c r="SXV1338" s="13"/>
      <c r="SXW1338" s="13"/>
      <c r="SXX1338" s="13"/>
      <c r="SXY1338" s="13"/>
      <c r="SXZ1338" s="13"/>
      <c r="SYA1338" s="13"/>
      <c r="SYB1338" s="13"/>
      <c r="SYC1338" s="13"/>
      <c r="SYD1338" s="13"/>
      <c r="SYE1338" s="13"/>
      <c r="SYF1338" s="13"/>
      <c r="SYG1338" s="13"/>
      <c r="SYH1338" s="13"/>
      <c r="SYI1338" s="13"/>
      <c r="SYJ1338" s="13"/>
      <c r="SYK1338" s="13"/>
      <c r="SYL1338" s="13"/>
      <c r="SYM1338" s="13"/>
      <c r="SYN1338" s="13"/>
      <c r="SYO1338" s="13"/>
      <c r="SYP1338" s="13"/>
      <c r="SYQ1338" s="13"/>
      <c r="SYR1338" s="13"/>
      <c r="SYS1338" s="13"/>
      <c r="SYT1338" s="13"/>
      <c r="SYU1338" s="13"/>
      <c r="SYV1338" s="13"/>
      <c r="SYW1338" s="13"/>
      <c r="SYX1338" s="13"/>
      <c r="SYY1338" s="13"/>
      <c r="SYZ1338" s="13"/>
      <c r="SZA1338" s="13"/>
      <c r="SZB1338" s="13"/>
      <c r="SZC1338" s="13"/>
      <c r="SZD1338" s="13"/>
      <c r="SZE1338" s="13"/>
      <c r="SZF1338" s="13"/>
      <c r="SZG1338" s="13"/>
      <c r="SZH1338" s="13"/>
      <c r="SZI1338" s="13"/>
      <c r="SZJ1338" s="13"/>
      <c r="SZK1338" s="13"/>
      <c r="SZL1338" s="13"/>
      <c r="SZM1338" s="13"/>
      <c r="SZN1338" s="13"/>
      <c r="SZO1338" s="13"/>
      <c r="SZP1338" s="13"/>
      <c r="SZQ1338" s="13"/>
      <c r="SZR1338" s="13"/>
      <c r="SZS1338" s="13"/>
      <c r="SZT1338" s="13"/>
      <c r="SZU1338" s="13"/>
      <c r="SZV1338" s="13"/>
      <c r="SZW1338" s="13"/>
      <c r="SZX1338" s="13"/>
      <c r="SZY1338" s="13"/>
      <c r="SZZ1338" s="13"/>
      <c r="TAA1338" s="13"/>
      <c r="TAB1338" s="13"/>
      <c r="TAC1338" s="13"/>
      <c r="TAD1338" s="13"/>
      <c r="TAE1338" s="13"/>
      <c r="TAF1338" s="13"/>
      <c r="TAG1338" s="13"/>
      <c r="TAH1338" s="13"/>
      <c r="TAI1338" s="13"/>
      <c r="TAJ1338" s="13"/>
      <c r="TAK1338" s="13"/>
      <c r="TAL1338" s="13"/>
      <c r="TAM1338" s="13"/>
      <c r="TAN1338" s="13"/>
      <c r="TAO1338" s="13"/>
      <c r="TAP1338" s="13"/>
      <c r="TAQ1338" s="13"/>
      <c r="TAR1338" s="13"/>
      <c r="TAS1338" s="13"/>
      <c r="TAT1338" s="13"/>
      <c r="TAU1338" s="13"/>
      <c r="TAV1338" s="13"/>
      <c r="TAW1338" s="13"/>
      <c r="TAX1338" s="13"/>
      <c r="TAY1338" s="13"/>
      <c r="TAZ1338" s="13"/>
      <c r="TBA1338" s="13"/>
      <c r="TBB1338" s="13"/>
      <c r="TBC1338" s="13"/>
      <c r="TBD1338" s="13"/>
      <c r="TBE1338" s="13"/>
      <c r="TBF1338" s="13"/>
      <c r="TBG1338" s="13"/>
      <c r="TBH1338" s="13"/>
      <c r="TBI1338" s="13"/>
      <c r="TBJ1338" s="13"/>
      <c r="TBK1338" s="13"/>
      <c r="TBL1338" s="13"/>
      <c r="TBM1338" s="13"/>
      <c r="TBN1338" s="13"/>
      <c r="TBO1338" s="13"/>
      <c r="TBP1338" s="13"/>
      <c r="TBQ1338" s="13"/>
      <c r="TBR1338" s="13"/>
      <c r="TBS1338" s="13"/>
      <c r="TBT1338" s="13"/>
      <c r="TBU1338" s="13"/>
      <c r="TBV1338" s="13"/>
      <c r="TBW1338" s="13"/>
      <c r="TBX1338" s="13"/>
      <c r="TBY1338" s="13"/>
      <c r="TBZ1338" s="13"/>
      <c r="TCA1338" s="13"/>
      <c r="TCB1338" s="13"/>
      <c r="TCC1338" s="13"/>
      <c r="TCD1338" s="13"/>
      <c r="TCE1338" s="13"/>
      <c r="TCF1338" s="13"/>
      <c r="TCG1338" s="13"/>
      <c r="TCH1338" s="13"/>
      <c r="TCI1338" s="13"/>
      <c r="TCJ1338" s="13"/>
      <c r="TCK1338" s="13"/>
      <c r="TCL1338" s="13"/>
      <c r="TCM1338" s="13"/>
      <c r="TCN1338" s="13"/>
      <c r="TCO1338" s="13"/>
      <c r="TCP1338" s="13"/>
      <c r="TCQ1338" s="13"/>
      <c r="TCR1338" s="13"/>
      <c r="TCS1338" s="13"/>
      <c r="TCT1338" s="13"/>
      <c r="TCU1338" s="13"/>
      <c r="TCV1338" s="13"/>
      <c r="TCW1338" s="13"/>
      <c r="TCX1338" s="13"/>
      <c r="TCY1338" s="13"/>
      <c r="TCZ1338" s="13"/>
      <c r="TDA1338" s="13"/>
      <c r="TDB1338" s="13"/>
      <c r="TDC1338" s="13"/>
      <c r="TDD1338" s="13"/>
      <c r="TDE1338" s="13"/>
      <c r="TDF1338" s="13"/>
      <c r="TDG1338" s="13"/>
      <c r="TDH1338" s="13"/>
      <c r="TDI1338" s="13"/>
      <c r="TDJ1338" s="13"/>
      <c r="TDK1338" s="13"/>
      <c r="TDL1338" s="13"/>
      <c r="TDM1338" s="13"/>
      <c r="TDN1338" s="13"/>
      <c r="TDO1338" s="13"/>
      <c r="TDP1338" s="13"/>
      <c r="TDQ1338" s="13"/>
      <c r="TDR1338" s="13"/>
      <c r="TDS1338" s="13"/>
      <c r="TDT1338" s="13"/>
      <c r="TDU1338" s="13"/>
      <c r="TDV1338" s="13"/>
      <c r="TDW1338" s="13"/>
      <c r="TDX1338" s="13"/>
      <c r="TDY1338" s="13"/>
      <c r="TDZ1338" s="13"/>
      <c r="TEA1338" s="13"/>
      <c r="TEB1338" s="13"/>
      <c r="TEC1338" s="13"/>
      <c r="TED1338" s="13"/>
      <c r="TEE1338" s="13"/>
      <c r="TEF1338" s="13"/>
      <c r="TEG1338" s="13"/>
      <c r="TEH1338" s="13"/>
      <c r="TEI1338" s="13"/>
      <c r="TEJ1338" s="13"/>
      <c r="TEK1338" s="13"/>
      <c r="TEL1338" s="13"/>
      <c r="TEM1338" s="13"/>
      <c r="TEN1338" s="13"/>
      <c r="TEO1338" s="13"/>
      <c r="TEP1338" s="13"/>
      <c r="TEQ1338" s="13"/>
      <c r="TER1338" s="13"/>
      <c r="TES1338" s="13"/>
      <c r="TET1338" s="13"/>
      <c r="TEU1338" s="13"/>
      <c r="TEV1338" s="13"/>
      <c r="TEW1338" s="13"/>
      <c r="TEX1338" s="13"/>
      <c r="TEY1338" s="13"/>
      <c r="TEZ1338" s="13"/>
      <c r="TFA1338" s="13"/>
      <c r="TFB1338" s="13"/>
      <c r="TFC1338" s="13"/>
      <c r="TFD1338" s="13"/>
      <c r="TFE1338" s="13"/>
      <c r="TFF1338" s="13"/>
      <c r="TFG1338" s="13"/>
      <c r="TFH1338" s="13"/>
      <c r="TFI1338" s="13"/>
      <c r="TFJ1338" s="13"/>
      <c r="TFK1338" s="13"/>
      <c r="TFL1338" s="13"/>
      <c r="TFM1338" s="13"/>
      <c r="TFN1338" s="13"/>
      <c r="TFO1338" s="13"/>
      <c r="TFP1338" s="13"/>
      <c r="TFQ1338" s="13"/>
      <c r="TFR1338" s="13"/>
      <c r="TFS1338" s="13"/>
      <c r="TFT1338" s="13"/>
      <c r="TFU1338" s="13"/>
      <c r="TFV1338" s="13"/>
      <c r="TFW1338" s="13"/>
      <c r="TFX1338" s="13"/>
      <c r="TFY1338" s="13"/>
      <c r="TFZ1338" s="13"/>
      <c r="TGA1338" s="13"/>
      <c r="TGB1338" s="13"/>
      <c r="TGC1338" s="13"/>
      <c r="TGD1338" s="13"/>
      <c r="TGE1338" s="13"/>
      <c r="TGF1338" s="13"/>
      <c r="TGG1338" s="13"/>
      <c r="TGH1338" s="13"/>
      <c r="TGI1338" s="13"/>
      <c r="TGJ1338" s="13"/>
      <c r="TGK1338" s="13"/>
      <c r="TGL1338" s="13"/>
      <c r="TGM1338" s="13"/>
      <c r="TGN1338" s="13"/>
      <c r="TGO1338" s="13"/>
      <c r="TGP1338" s="13"/>
      <c r="TGQ1338" s="13"/>
      <c r="TGR1338" s="13"/>
      <c r="TGS1338" s="13"/>
      <c r="TGT1338" s="13"/>
      <c r="TGU1338" s="13"/>
      <c r="TGV1338" s="13"/>
      <c r="TGW1338" s="13"/>
      <c r="TGX1338" s="13"/>
      <c r="TGY1338" s="13"/>
      <c r="TGZ1338" s="13"/>
      <c r="THA1338" s="13"/>
      <c r="THB1338" s="13"/>
      <c r="THC1338" s="13"/>
      <c r="THD1338" s="13"/>
      <c r="THE1338" s="13"/>
      <c r="THF1338" s="13"/>
      <c r="THG1338" s="13"/>
      <c r="THH1338" s="13"/>
      <c r="THI1338" s="13"/>
      <c r="THJ1338" s="13"/>
      <c r="THK1338" s="13"/>
      <c r="THL1338" s="13"/>
      <c r="THM1338" s="13"/>
      <c r="THN1338" s="13"/>
      <c r="THO1338" s="13"/>
      <c r="THP1338" s="13"/>
      <c r="THQ1338" s="13"/>
      <c r="THR1338" s="13"/>
      <c r="THS1338" s="13"/>
      <c r="THT1338" s="13"/>
      <c r="THU1338" s="13"/>
      <c r="THV1338" s="13"/>
      <c r="THW1338" s="13"/>
      <c r="THX1338" s="13"/>
      <c r="THY1338" s="13"/>
      <c r="THZ1338" s="13"/>
      <c r="TIA1338" s="13"/>
      <c r="TIB1338" s="13"/>
      <c r="TIC1338" s="13"/>
      <c r="TID1338" s="13"/>
      <c r="TIE1338" s="13"/>
      <c r="TIF1338" s="13"/>
      <c r="TIG1338" s="13"/>
      <c r="TIH1338" s="13"/>
      <c r="TII1338" s="13"/>
      <c r="TIJ1338" s="13"/>
      <c r="TIK1338" s="13"/>
      <c r="TIL1338" s="13"/>
      <c r="TIM1338" s="13"/>
      <c r="TIN1338" s="13"/>
      <c r="TIO1338" s="13"/>
      <c r="TIP1338" s="13"/>
      <c r="TIQ1338" s="13"/>
      <c r="TIR1338" s="13"/>
      <c r="TIS1338" s="13"/>
      <c r="TIT1338" s="13"/>
      <c r="TIU1338" s="13"/>
      <c r="TIV1338" s="13"/>
      <c r="TIW1338" s="13"/>
      <c r="TIX1338" s="13"/>
      <c r="TIY1338" s="13"/>
      <c r="TIZ1338" s="13"/>
      <c r="TJA1338" s="13"/>
      <c r="TJB1338" s="13"/>
      <c r="TJC1338" s="13"/>
      <c r="TJD1338" s="13"/>
      <c r="TJE1338" s="13"/>
      <c r="TJF1338" s="13"/>
      <c r="TJG1338" s="13"/>
      <c r="TJH1338" s="13"/>
      <c r="TJI1338" s="13"/>
      <c r="TJJ1338" s="13"/>
      <c r="TJK1338" s="13"/>
      <c r="TJL1338" s="13"/>
      <c r="TJM1338" s="13"/>
      <c r="TJN1338" s="13"/>
      <c r="TJO1338" s="13"/>
      <c r="TJP1338" s="13"/>
      <c r="TJQ1338" s="13"/>
      <c r="TJR1338" s="13"/>
      <c r="TJS1338" s="13"/>
      <c r="TJT1338" s="13"/>
      <c r="TJU1338" s="13"/>
      <c r="TJV1338" s="13"/>
      <c r="TJW1338" s="13"/>
      <c r="TJX1338" s="13"/>
      <c r="TJY1338" s="13"/>
      <c r="TJZ1338" s="13"/>
      <c r="TKA1338" s="13"/>
      <c r="TKB1338" s="13"/>
      <c r="TKC1338" s="13"/>
      <c r="TKD1338" s="13"/>
      <c r="TKE1338" s="13"/>
      <c r="TKF1338" s="13"/>
      <c r="TKG1338" s="13"/>
      <c r="TKH1338" s="13"/>
      <c r="TKI1338" s="13"/>
      <c r="TKJ1338" s="13"/>
      <c r="TKK1338" s="13"/>
      <c r="TKL1338" s="13"/>
      <c r="TKM1338" s="13"/>
      <c r="TKN1338" s="13"/>
      <c r="TKO1338" s="13"/>
      <c r="TKP1338" s="13"/>
      <c r="TKQ1338" s="13"/>
      <c r="TKR1338" s="13"/>
      <c r="TKS1338" s="13"/>
      <c r="TKT1338" s="13"/>
      <c r="TKU1338" s="13"/>
      <c r="TKV1338" s="13"/>
      <c r="TKW1338" s="13"/>
      <c r="TKX1338" s="13"/>
      <c r="TKY1338" s="13"/>
      <c r="TKZ1338" s="13"/>
      <c r="TLA1338" s="13"/>
      <c r="TLB1338" s="13"/>
      <c r="TLC1338" s="13"/>
      <c r="TLD1338" s="13"/>
      <c r="TLE1338" s="13"/>
      <c r="TLF1338" s="13"/>
      <c r="TLG1338" s="13"/>
      <c r="TLH1338" s="13"/>
      <c r="TLI1338" s="13"/>
      <c r="TLJ1338" s="13"/>
      <c r="TLK1338" s="13"/>
      <c r="TLL1338" s="13"/>
      <c r="TLM1338" s="13"/>
      <c r="TLN1338" s="13"/>
      <c r="TLO1338" s="13"/>
      <c r="TLP1338" s="13"/>
      <c r="TLQ1338" s="13"/>
      <c r="TLR1338" s="13"/>
      <c r="TLS1338" s="13"/>
      <c r="TLT1338" s="13"/>
      <c r="TLU1338" s="13"/>
      <c r="TLV1338" s="13"/>
      <c r="TLW1338" s="13"/>
      <c r="TLX1338" s="13"/>
      <c r="TLY1338" s="13"/>
      <c r="TLZ1338" s="13"/>
      <c r="TMA1338" s="13"/>
      <c r="TMB1338" s="13"/>
      <c r="TMC1338" s="13"/>
      <c r="TMD1338" s="13"/>
      <c r="TME1338" s="13"/>
      <c r="TMF1338" s="13"/>
      <c r="TMG1338" s="13"/>
      <c r="TMH1338" s="13"/>
      <c r="TMI1338" s="13"/>
      <c r="TMJ1338" s="13"/>
      <c r="TMK1338" s="13"/>
      <c r="TML1338" s="13"/>
      <c r="TMM1338" s="13"/>
      <c r="TMN1338" s="13"/>
      <c r="TMO1338" s="13"/>
      <c r="TMP1338" s="13"/>
      <c r="TMQ1338" s="13"/>
      <c r="TMR1338" s="13"/>
      <c r="TMS1338" s="13"/>
      <c r="TMT1338" s="13"/>
      <c r="TMU1338" s="13"/>
      <c r="TMV1338" s="13"/>
      <c r="TMW1338" s="13"/>
      <c r="TMX1338" s="13"/>
      <c r="TMY1338" s="13"/>
      <c r="TMZ1338" s="13"/>
      <c r="TNA1338" s="13"/>
      <c r="TNB1338" s="13"/>
      <c r="TNC1338" s="13"/>
      <c r="TND1338" s="13"/>
      <c r="TNE1338" s="13"/>
      <c r="TNF1338" s="13"/>
      <c r="TNG1338" s="13"/>
      <c r="TNH1338" s="13"/>
      <c r="TNI1338" s="13"/>
      <c r="TNJ1338" s="13"/>
      <c r="TNK1338" s="13"/>
      <c r="TNL1338" s="13"/>
      <c r="TNM1338" s="13"/>
      <c r="TNN1338" s="13"/>
      <c r="TNO1338" s="13"/>
      <c r="TNP1338" s="13"/>
      <c r="TNQ1338" s="13"/>
      <c r="TNR1338" s="13"/>
      <c r="TNS1338" s="13"/>
      <c r="TNT1338" s="13"/>
      <c r="TNU1338" s="13"/>
      <c r="TNV1338" s="13"/>
      <c r="TNW1338" s="13"/>
      <c r="TNX1338" s="13"/>
      <c r="TNY1338" s="13"/>
      <c r="TNZ1338" s="13"/>
      <c r="TOA1338" s="13"/>
      <c r="TOB1338" s="13"/>
      <c r="TOC1338" s="13"/>
      <c r="TOD1338" s="13"/>
      <c r="TOE1338" s="13"/>
      <c r="TOF1338" s="13"/>
      <c r="TOG1338" s="13"/>
      <c r="TOH1338" s="13"/>
      <c r="TOI1338" s="13"/>
      <c r="TOJ1338" s="13"/>
      <c r="TOK1338" s="13"/>
      <c r="TOL1338" s="13"/>
      <c r="TOM1338" s="13"/>
      <c r="TON1338" s="13"/>
      <c r="TOO1338" s="13"/>
      <c r="TOP1338" s="13"/>
      <c r="TOQ1338" s="13"/>
      <c r="TOR1338" s="13"/>
      <c r="TOS1338" s="13"/>
      <c r="TOT1338" s="13"/>
      <c r="TOU1338" s="13"/>
      <c r="TOV1338" s="13"/>
      <c r="TOW1338" s="13"/>
      <c r="TOX1338" s="13"/>
      <c r="TOY1338" s="13"/>
      <c r="TOZ1338" s="13"/>
      <c r="TPA1338" s="13"/>
      <c r="TPB1338" s="13"/>
      <c r="TPC1338" s="13"/>
      <c r="TPD1338" s="13"/>
      <c r="TPE1338" s="13"/>
      <c r="TPF1338" s="13"/>
      <c r="TPG1338" s="13"/>
      <c r="TPH1338" s="13"/>
      <c r="TPI1338" s="13"/>
      <c r="TPJ1338" s="13"/>
      <c r="TPK1338" s="13"/>
      <c r="TPL1338" s="13"/>
      <c r="TPM1338" s="13"/>
      <c r="TPN1338" s="13"/>
      <c r="TPO1338" s="13"/>
      <c r="TPP1338" s="13"/>
      <c r="TPQ1338" s="13"/>
      <c r="TPR1338" s="13"/>
      <c r="TPS1338" s="13"/>
      <c r="TPT1338" s="13"/>
      <c r="TPU1338" s="13"/>
      <c r="TPV1338" s="13"/>
      <c r="TPW1338" s="13"/>
      <c r="TPX1338" s="13"/>
      <c r="TPY1338" s="13"/>
      <c r="TPZ1338" s="13"/>
      <c r="TQA1338" s="13"/>
      <c r="TQB1338" s="13"/>
      <c r="TQC1338" s="13"/>
      <c r="TQD1338" s="13"/>
      <c r="TQE1338" s="13"/>
      <c r="TQF1338" s="13"/>
      <c r="TQG1338" s="13"/>
      <c r="TQH1338" s="13"/>
      <c r="TQI1338" s="13"/>
      <c r="TQJ1338" s="13"/>
      <c r="TQK1338" s="13"/>
      <c r="TQL1338" s="13"/>
      <c r="TQM1338" s="13"/>
      <c r="TQN1338" s="13"/>
      <c r="TQO1338" s="13"/>
      <c r="TQP1338" s="13"/>
      <c r="TQQ1338" s="13"/>
      <c r="TQR1338" s="13"/>
      <c r="TQS1338" s="13"/>
      <c r="TQT1338" s="13"/>
      <c r="TQU1338" s="13"/>
      <c r="TQV1338" s="13"/>
      <c r="TQW1338" s="13"/>
      <c r="TQX1338" s="13"/>
      <c r="TQY1338" s="13"/>
      <c r="TQZ1338" s="13"/>
      <c r="TRA1338" s="13"/>
      <c r="TRB1338" s="13"/>
      <c r="TRC1338" s="13"/>
      <c r="TRD1338" s="13"/>
      <c r="TRE1338" s="13"/>
      <c r="TRF1338" s="13"/>
      <c r="TRG1338" s="13"/>
      <c r="TRH1338" s="13"/>
      <c r="TRI1338" s="13"/>
      <c r="TRJ1338" s="13"/>
      <c r="TRK1338" s="13"/>
      <c r="TRL1338" s="13"/>
      <c r="TRM1338" s="13"/>
      <c r="TRN1338" s="13"/>
      <c r="TRO1338" s="13"/>
      <c r="TRP1338" s="13"/>
      <c r="TRQ1338" s="13"/>
      <c r="TRR1338" s="13"/>
      <c r="TRS1338" s="13"/>
      <c r="TRT1338" s="13"/>
      <c r="TRU1338" s="13"/>
      <c r="TRV1338" s="13"/>
      <c r="TRW1338" s="13"/>
      <c r="TRX1338" s="13"/>
      <c r="TRY1338" s="13"/>
      <c r="TRZ1338" s="13"/>
      <c r="TSA1338" s="13"/>
      <c r="TSB1338" s="13"/>
      <c r="TSC1338" s="13"/>
      <c r="TSD1338" s="13"/>
      <c r="TSE1338" s="13"/>
      <c r="TSF1338" s="13"/>
      <c r="TSG1338" s="13"/>
      <c r="TSH1338" s="13"/>
      <c r="TSI1338" s="13"/>
      <c r="TSJ1338" s="13"/>
      <c r="TSK1338" s="13"/>
      <c r="TSL1338" s="13"/>
      <c r="TSM1338" s="13"/>
      <c r="TSN1338" s="13"/>
      <c r="TSO1338" s="13"/>
      <c r="TSP1338" s="13"/>
      <c r="TSQ1338" s="13"/>
      <c r="TSR1338" s="13"/>
      <c r="TSS1338" s="13"/>
      <c r="TST1338" s="13"/>
      <c r="TSU1338" s="13"/>
      <c r="TSV1338" s="13"/>
      <c r="TSW1338" s="13"/>
      <c r="TSX1338" s="13"/>
      <c r="TSY1338" s="13"/>
      <c r="TSZ1338" s="13"/>
      <c r="TTA1338" s="13"/>
      <c r="TTB1338" s="13"/>
      <c r="TTC1338" s="13"/>
      <c r="TTD1338" s="13"/>
      <c r="TTE1338" s="13"/>
      <c r="TTF1338" s="13"/>
      <c r="TTG1338" s="13"/>
      <c r="TTH1338" s="13"/>
      <c r="TTI1338" s="13"/>
      <c r="TTJ1338" s="13"/>
      <c r="TTK1338" s="13"/>
      <c r="TTL1338" s="13"/>
      <c r="TTM1338" s="13"/>
      <c r="TTN1338" s="13"/>
      <c r="TTO1338" s="13"/>
      <c r="TTP1338" s="13"/>
      <c r="TTQ1338" s="13"/>
      <c r="TTR1338" s="13"/>
      <c r="TTS1338" s="13"/>
      <c r="TTT1338" s="13"/>
      <c r="TTU1338" s="13"/>
      <c r="TTV1338" s="13"/>
      <c r="TTW1338" s="13"/>
      <c r="TTX1338" s="13"/>
      <c r="TTY1338" s="13"/>
      <c r="TTZ1338" s="13"/>
      <c r="TUA1338" s="13"/>
      <c r="TUB1338" s="13"/>
      <c r="TUC1338" s="13"/>
      <c r="TUD1338" s="13"/>
      <c r="TUE1338" s="13"/>
      <c r="TUF1338" s="13"/>
      <c r="TUG1338" s="13"/>
      <c r="TUH1338" s="13"/>
      <c r="TUI1338" s="13"/>
      <c r="TUJ1338" s="13"/>
      <c r="TUK1338" s="13"/>
      <c r="TUL1338" s="13"/>
      <c r="TUM1338" s="13"/>
      <c r="TUN1338" s="13"/>
      <c r="TUO1338" s="13"/>
      <c r="TUP1338" s="13"/>
      <c r="TUQ1338" s="13"/>
      <c r="TUR1338" s="13"/>
      <c r="TUS1338" s="13"/>
      <c r="TUT1338" s="13"/>
      <c r="TUU1338" s="13"/>
      <c r="TUV1338" s="13"/>
      <c r="TUW1338" s="13"/>
      <c r="TUX1338" s="13"/>
      <c r="TUY1338" s="13"/>
      <c r="TUZ1338" s="13"/>
      <c r="TVA1338" s="13"/>
      <c r="TVB1338" s="13"/>
      <c r="TVC1338" s="13"/>
      <c r="TVD1338" s="13"/>
      <c r="TVE1338" s="13"/>
      <c r="TVF1338" s="13"/>
      <c r="TVG1338" s="13"/>
      <c r="TVH1338" s="13"/>
      <c r="TVI1338" s="13"/>
      <c r="TVJ1338" s="13"/>
      <c r="TVK1338" s="13"/>
      <c r="TVL1338" s="13"/>
      <c r="TVM1338" s="13"/>
      <c r="TVN1338" s="13"/>
      <c r="TVO1338" s="13"/>
      <c r="TVP1338" s="13"/>
      <c r="TVQ1338" s="13"/>
      <c r="TVR1338" s="13"/>
      <c r="TVS1338" s="13"/>
      <c r="TVT1338" s="13"/>
      <c r="TVU1338" s="13"/>
      <c r="TVV1338" s="13"/>
      <c r="TVW1338" s="13"/>
      <c r="TVX1338" s="13"/>
      <c r="TVY1338" s="13"/>
      <c r="TVZ1338" s="13"/>
      <c r="TWA1338" s="13"/>
      <c r="TWB1338" s="13"/>
      <c r="TWC1338" s="13"/>
      <c r="TWD1338" s="13"/>
      <c r="TWE1338" s="13"/>
      <c r="TWF1338" s="13"/>
      <c r="TWG1338" s="13"/>
      <c r="TWH1338" s="13"/>
      <c r="TWI1338" s="13"/>
      <c r="TWJ1338" s="13"/>
      <c r="TWK1338" s="13"/>
      <c r="TWL1338" s="13"/>
      <c r="TWM1338" s="13"/>
      <c r="TWN1338" s="13"/>
      <c r="TWO1338" s="13"/>
      <c r="TWP1338" s="13"/>
      <c r="TWQ1338" s="13"/>
      <c r="TWR1338" s="13"/>
      <c r="TWS1338" s="13"/>
      <c r="TWT1338" s="13"/>
      <c r="TWU1338" s="13"/>
      <c r="TWV1338" s="13"/>
      <c r="TWW1338" s="13"/>
      <c r="TWX1338" s="13"/>
      <c r="TWY1338" s="13"/>
      <c r="TWZ1338" s="13"/>
      <c r="TXA1338" s="13"/>
      <c r="TXB1338" s="13"/>
      <c r="TXC1338" s="13"/>
      <c r="TXD1338" s="13"/>
      <c r="TXE1338" s="13"/>
      <c r="TXF1338" s="13"/>
      <c r="TXG1338" s="13"/>
      <c r="TXH1338" s="13"/>
      <c r="TXI1338" s="13"/>
      <c r="TXJ1338" s="13"/>
      <c r="TXK1338" s="13"/>
      <c r="TXL1338" s="13"/>
      <c r="TXM1338" s="13"/>
      <c r="TXN1338" s="13"/>
      <c r="TXO1338" s="13"/>
      <c r="TXP1338" s="13"/>
      <c r="TXQ1338" s="13"/>
      <c r="TXR1338" s="13"/>
      <c r="TXS1338" s="13"/>
      <c r="TXT1338" s="13"/>
      <c r="TXU1338" s="13"/>
      <c r="TXV1338" s="13"/>
      <c r="TXW1338" s="13"/>
      <c r="TXX1338" s="13"/>
      <c r="TXY1338" s="13"/>
      <c r="TXZ1338" s="13"/>
      <c r="TYA1338" s="13"/>
      <c r="TYB1338" s="13"/>
      <c r="TYC1338" s="13"/>
      <c r="TYD1338" s="13"/>
      <c r="TYE1338" s="13"/>
      <c r="TYF1338" s="13"/>
      <c r="TYG1338" s="13"/>
      <c r="TYH1338" s="13"/>
      <c r="TYI1338" s="13"/>
      <c r="TYJ1338" s="13"/>
      <c r="TYK1338" s="13"/>
      <c r="TYL1338" s="13"/>
      <c r="TYM1338" s="13"/>
      <c r="TYN1338" s="13"/>
      <c r="TYO1338" s="13"/>
      <c r="TYP1338" s="13"/>
      <c r="TYQ1338" s="13"/>
      <c r="TYR1338" s="13"/>
      <c r="TYS1338" s="13"/>
      <c r="TYT1338" s="13"/>
      <c r="TYU1338" s="13"/>
      <c r="TYV1338" s="13"/>
      <c r="TYW1338" s="13"/>
      <c r="TYX1338" s="13"/>
      <c r="TYY1338" s="13"/>
      <c r="TYZ1338" s="13"/>
      <c r="TZA1338" s="13"/>
      <c r="TZB1338" s="13"/>
      <c r="TZC1338" s="13"/>
      <c r="TZD1338" s="13"/>
      <c r="TZE1338" s="13"/>
      <c r="TZF1338" s="13"/>
      <c r="TZG1338" s="13"/>
      <c r="TZH1338" s="13"/>
      <c r="TZI1338" s="13"/>
      <c r="TZJ1338" s="13"/>
      <c r="TZK1338" s="13"/>
      <c r="TZL1338" s="13"/>
      <c r="TZM1338" s="13"/>
      <c r="TZN1338" s="13"/>
      <c r="TZO1338" s="13"/>
      <c r="TZP1338" s="13"/>
      <c r="TZQ1338" s="13"/>
      <c r="TZR1338" s="13"/>
      <c r="TZS1338" s="13"/>
      <c r="TZT1338" s="13"/>
      <c r="TZU1338" s="13"/>
      <c r="TZV1338" s="13"/>
      <c r="TZW1338" s="13"/>
      <c r="TZX1338" s="13"/>
      <c r="TZY1338" s="13"/>
      <c r="TZZ1338" s="13"/>
      <c r="UAA1338" s="13"/>
      <c r="UAB1338" s="13"/>
      <c r="UAC1338" s="13"/>
      <c r="UAD1338" s="13"/>
      <c r="UAE1338" s="13"/>
      <c r="UAF1338" s="13"/>
      <c r="UAG1338" s="13"/>
      <c r="UAH1338" s="13"/>
      <c r="UAI1338" s="13"/>
      <c r="UAJ1338" s="13"/>
      <c r="UAK1338" s="13"/>
      <c r="UAL1338" s="13"/>
      <c r="UAM1338" s="13"/>
      <c r="UAN1338" s="13"/>
      <c r="UAO1338" s="13"/>
      <c r="UAP1338" s="13"/>
      <c r="UAQ1338" s="13"/>
      <c r="UAR1338" s="13"/>
      <c r="UAS1338" s="13"/>
      <c r="UAT1338" s="13"/>
      <c r="UAU1338" s="13"/>
      <c r="UAV1338" s="13"/>
      <c r="UAW1338" s="13"/>
      <c r="UAX1338" s="13"/>
      <c r="UAY1338" s="13"/>
      <c r="UAZ1338" s="13"/>
      <c r="UBA1338" s="13"/>
      <c r="UBB1338" s="13"/>
      <c r="UBC1338" s="13"/>
      <c r="UBD1338" s="13"/>
      <c r="UBE1338" s="13"/>
      <c r="UBF1338" s="13"/>
      <c r="UBG1338" s="13"/>
      <c r="UBH1338" s="13"/>
      <c r="UBI1338" s="13"/>
      <c r="UBJ1338" s="13"/>
      <c r="UBK1338" s="13"/>
      <c r="UBL1338" s="13"/>
      <c r="UBM1338" s="13"/>
      <c r="UBN1338" s="13"/>
      <c r="UBO1338" s="13"/>
      <c r="UBP1338" s="13"/>
      <c r="UBQ1338" s="13"/>
      <c r="UBR1338" s="13"/>
      <c r="UBS1338" s="13"/>
      <c r="UBT1338" s="13"/>
      <c r="UBU1338" s="13"/>
      <c r="UBV1338" s="13"/>
      <c r="UBW1338" s="13"/>
      <c r="UBX1338" s="13"/>
      <c r="UBY1338" s="13"/>
      <c r="UBZ1338" s="13"/>
      <c r="UCA1338" s="13"/>
      <c r="UCB1338" s="13"/>
      <c r="UCC1338" s="13"/>
      <c r="UCD1338" s="13"/>
      <c r="UCE1338" s="13"/>
      <c r="UCF1338" s="13"/>
      <c r="UCG1338" s="13"/>
      <c r="UCH1338" s="13"/>
      <c r="UCI1338" s="13"/>
      <c r="UCJ1338" s="13"/>
      <c r="UCK1338" s="13"/>
      <c r="UCL1338" s="13"/>
      <c r="UCM1338" s="13"/>
      <c r="UCN1338" s="13"/>
      <c r="UCO1338" s="13"/>
      <c r="UCP1338" s="13"/>
      <c r="UCQ1338" s="13"/>
      <c r="UCR1338" s="13"/>
      <c r="UCS1338" s="13"/>
      <c r="UCT1338" s="13"/>
      <c r="UCU1338" s="13"/>
      <c r="UCV1338" s="13"/>
      <c r="UCW1338" s="13"/>
      <c r="UCX1338" s="13"/>
      <c r="UCY1338" s="13"/>
      <c r="UCZ1338" s="13"/>
      <c r="UDA1338" s="13"/>
      <c r="UDB1338" s="13"/>
      <c r="UDC1338" s="13"/>
      <c r="UDD1338" s="13"/>
      <c r="UDE1338" s="13"/>
      <c r="UDF1338" s="13"/>
      <c r="UDG1338" s="13"/>
      <c r="UDH1338" s="13"/>
      <c r="UDI1338" s="13"/>
      <c r="UDJ1338" s="13"/>
      <c r="UDK1338" s="13"/>
      <c r="UDL1338" s="13"/>
      <c r="UDM1338" s="13"/>
      <c r="UDN1338" s="13"/>
      <c r="UDO1338" s="13"/>
      <c r="UDP1338" s="13"/>
      <c r="UDQ1338" s="13"/>
      <c r="UDR1338" s="13"/>
      <c r="UDS1338" s="13"/>
      <c r="UDT1338" s="13"/>
      <c r="UDU1338" s="13"/>
      <c r="UDV1338" s="13"/>
      <c r="UDW1338" s="13"/>
      <c r="UDX1338" s="13"/>
      <c r="UDY1338" s="13"/>
      <c r="UDZ1338" s="13"/>
      <c r="UEA1338" s="13"/>
      <c r="UEB1338" s="13"/>
      <c r="UEC1338" s="13"/>
      <c r="UED1338" s="13"/>
      <c r="UEE1338" s="13"/>
      <c r="UEF1338" s="13"/>
      <c r="UEG1338" s="13"/>
      <c r="UEH1338" s="13"/>
      <c r="UEI1338" s="13"/>
      <c r="UEJ1338" s="13"/>
      <c r="UEK1338" s="13"/>
      <c r="UEL1338" s="13"/>
      <c r="UEM1338" s="13"/>
      <c r="UEN1338" s="13"/>
      <c r="UEO1338" s="13"/>
      <c r="UEP1338" s="13"/>
      <c r="UEQ1338" s="13"/>
      <c r="UER1338" s="13"/>
      <c r="UES1338" s="13"/>
      <c r="UET1338" s="13"/>
      <c r="UEU1338" s="13"/>
      <c r="UEV1338" s="13"/>
      <c r="UEW1338" s="13"/>
      <c r="UEX1338" s="13"/>
      <c r="UEY1338" s="13"/>
      <c r="UEZ1338" s="13"/>
      <c r="UFA1338" s="13"/>
      <c r="UFB1338" s="13"/>
      <c r="UFC1338" s="13"/>
      <c r="UFD1338" s="13"/>
      <c r="UFE1338" s="13"/>
      <c r="UFF1338" s="13"/>
      <c r="UFG1338" s="13"/>
      <c r="UFH1338" s="13"/>
      <c r="UFI1338" s="13"/>
      <c r="UFJ1338" s="13"/>
      <c r="UFK1338" s="13"/>
      <c r="UFL1338" s="13"/>
      <c r="UFM1338" s="13"/>
      <c r="UFN1338" s="13"/>
      <c r="UFO1338" s="13"/>
      <c r="UFP1338" s="13"/>
      <c r="UFQ1338" s="13"/>
      <c r="UFR1338" s="13"/>
      <c r="UFS1338" s="13"/>
      <c r="UFT1338" s="13"/>
      <c r="UFU1338" s="13"/>
      <c r="UFV1338" s="13"/>
      <c r="UFW1338" s="13"/>
      <c r="UFX1338" s="13"/>
      <c r="UFY1338" s="13"/>
      <c r="UFZ1338" s="13"/>
      <c r="UGA1338" s="13"/>
      <c r="UGB1338" s="13"/>
      <c r="UGC1338" s="13"/>
      <c r="UGD1338" s="13"/>
      <c r="UGE1338" s="13"/>
      <c r="UGF1338" s="13"/>
      <c r="UGG1338" s="13"/>
      <c r="UGH1338" s="13"/>
      <c r="UGI1338" s="13"/>
      <c r="UGJ1338" s="13"/>
      <c r="UGK1338" s="13"/>
      <c r="UGL1338" s="13"/>
      <c r="UGM1338" s="13"/>
      <c r="UGN1338" s="13"/>
      <c r="UGO1338" s="13"/>
      <c r="UGP1338" s="13"/>
      <c r="UGQ1338" s="13"/>
      <c r="UGR1338" s="13"/>
      <c r="UGS1338" s="13"/>
      <c r="UGT1338" s="13"/>
      <c r="UGU1338" s="13"/>
      <c r="UGV1338" s="13"/>
      <c r="UGW1338" s="13"/>
      <c r="UGX1338" s="13"/>
      <c r="UGY1338" s="13"/>
      <c r="UGZ1338" s="13"/>
      <c r="UHA1338" s="13"/>
      <c r="UHB1338" s="13"/>
      <c r="UHC1338" s="13"/>
      <c r="UHD1338" s="13"/>
      <c r="UHE1338" s="13"/>
      <c r="UHF1338" s="13"/>
      <c r="UHG1338" s="13"/>
      <c r="UHH1338" s="13"/>
      <c r="UHI1338" s="13"/>
      <c r="UHJ1338" s="13"/>
      <c r="UHK1338" s="13"/>
      <c r="UHL1338" s="13"/>
      <c r="UHM1338" s="13"/>
      <c r="UHN1338" s="13"/>
      <c r="UHO1338" s="13"/>
      <c r="UHP1338" s="13"/>
      <c r="UHQ1338" s="13"/>
      <c r="UHR1338" s="13"/>
      <c r="UHS1338" s="13"/>
      <c r="UHT1338" s="13"/>
      <c r="UHU1338" s="13"/>
      <c r="UHV1338" s="13"/>
      <c r="UHW1338" s="13"/>
      <c r="UHX1338" s="13"/>
      <c r="UHY1338" s="13"/>
      <c r="UHZ1338" s="13"/>
      <c r="UIA1338" s="13"/>
      <c r="UIB1338" s="13"/>
      <c r="UIC1338" s="13"/>
      <c r="UID1338" s="13"/>
      <c r="UIE1338" s="13"/>
      <c r="UIF1338" s="13"/>
      <c r="UIG1338" s="13"/>
      <c r="UIH1338" s="13"/>
      <c r="UII1338" s="13"/>
      <c r="UIJ1338" s="13"/>
      <c r="UIK1338" s="13"/>
      <c r="UIL1338" s="13"/>
      <c r="UIM1338" s="13"/>
      <c r="UIN1338" s="13"/>
      <c r="UIO1338" s="13"/>
      <c r="UIP1338" s="13"/>
      <c r="UIQ1338" s="13"/>
      <c r="UIR1338" s="13"/>
      <c r="UIS1338" s="13"/>
      <c r="UIT1338" s="13"/>
      <c r="UIU1338" s="13"/>
      <c r="UIV1338" s="13"/>
      <c r="UIW1338" s="13"/>
      <c r="UIX1338" s="13"/>
      <c r="UIY1338" s="13"/>
      <c r="UIZ1338" s="13"/>
      <c r="UJA1338" s="13"/>
      <c r="UJB1338" s="13"/>
      <c r="UJC1338" s="13"/>
      <c r="UJD1338" s="13"/>
      <c r="UJE1338" s="13"/>
      <c r="UJF1338" s="13"/>
      <c r="UJG1338" s="13"/>
      <c r="UJH1338" s="13"/>
      <c r="UJI1338" s="13"/>
      <c r="UJJ1338" s="13"/>
      <c r="UJK1338" s="13"/>
      <c r="UJL1338" s="13"/>
      <c r="UJM1338" s="13"/>
      <c r="UJN1338" s="13"/>
      <c r="UJO1338" s="13"/>
      <c r="UJP1338" s="13"/>
      <c r="UJQ1338" s="13"/>
      <c r="UJR1338" s="13"/>
      <c r="UJS1338" s="13"/>
      <c r="UJT1338" s="13"/>
      <c r="UJU1338" s="13"/>
      <c r="UJV1338" s="13"/>
      <c r="UJW1338" s="13"/>
      <c r="UJX1338" s="13"/>
      <c r="UJY1338" s="13"/>
      <c r="UJZ1338" s="13"/>
      <c r="UKA1338" s="13"/>
      <c r="UKB1338" s="13"/>
      <c r="UKC1338" s="13"/>
      <c r="UKD1338" s="13"/>
      <c r="UKE1338" s="13"/>
      <c r="UKF1338" s="13"/>
      <c r="UKG1338" s="13"/>
      <c r="UKH1338" s="13"/>
      <c r="UKI1338" s="13"/>
      <c r="UKJ1338" s="13"/>
      <c r="UKK1338" s="13"/>
      <c r="UKL1338" s="13"/>
      <c r="UKM1338" s="13"/>
      <c r="UKN1338" s="13"/>
      <c r="UKO1338" s="13"/>
      <c r="UKP1338" s="13"/>
      <c r="UKQ1338" s="13"/>
      <c r="UKR1338" s="13"/>
      <c r="UKS1338" s="13"/>
      <c r="UKT1338" s="13"/>
      <c r="UKU1338" s="13"/>
      <c r="UKV1338" s="13"/>
      <c r="UKW1338" s="13"/>
      <c r="UKX1338" s="13"/>
      <c r="UKY1338" s="13"/>
      <c r="UKZ1338" s="13"/>
      <c r="ULA1338" s="13"/>
      <c r="ULB1338" s="13"/>
      <c r="ULC1338" s="13"/>
      <c r="ULD1338" s="13"/>
      <c r="ULE1338" s="13"/>
      <c r="ULF1338" s="13"/>
      <c r="ULG1338" s="13"/>
      <c r="ULH1338" s="13"/>
      <c r="ULI1338" s="13"/>
      <c r="ULJ1338" s="13"/>
      <c r="ULK1338" s="13"/>
      <c r="ULL1338" s="13"/>
      <c r="ULM1338" s="13"/>
      <c r="ULN1338" s="13"/>
      <c r="ULO1338" s="13"/>
      <c r="ULP1338" s="13"/>
      <c r="ULQ1338" s="13"/>
      <c r="ULR1338" s="13"/>
      <c r="ULS1338" s="13"/>
      <c r="ULT1338" s="13"/>
      <c r="ULU1338" s="13"/>
      <c r="ULV1338" s="13"/>
      <c r="ULW1338" s="13"/>
      <c r="ULX1338" s="13"/>
      <c r="ULY1338" s="13"/>
      <c r="ULZ1338" s="13"/>
      <c r="UMA1338" s="13"/>
      <c r="UMB1338" s="13"/>
      <c r="UMC1338" s="13"/>
      <c r="UMD1338" s="13"/>
      <c r="UME1338" s="13"/>
      <c r="UMF1338" s="13"/>
      <c r="UMG1338" s="13"/>
      <c r="UMH1338" s="13"/>
      <c r="UMI1338" s="13"/>
      <c r="UMJ1338" s="13"/>
      <c r="UMK1338" s="13"/>
      <c r="UML1338" s="13"/>
      <c r="UMM1338" s="13"/>
      <c r="UMN1338" s="13"/>
      <c r="UMO1338" s="13"/>
      <c r="UMP1338" s="13"/>
      <c r="UMQ1338" s="13"/>
      <c r="UMR1338" s="13"/>
      <c r="UMS1338" s="13"/>
      <c r="UMT1338" s="13"/>
      <c r="UMU1338" s="13"/>
      <c r="UMV1338" s="13"/>
      <c r="UMW1338" s="13"/>
      <c r="UMX1338" s="13"/>
      <c r="UMY1338" s="13"/>
      <c r="UMZ1338" s="13"/>
      <c r="UNA1338" s="13"/>
      <c r="UNB1338" s="13"/>
      <c r="UNC1338" s="13"/>
      <c r="UND1338" s="13"/>
      <c r="UNE1338" s="13"/>
      <c r="UNF1338" s="13"/>
      <c r="UNG1338" s="13"/>
      <c r="UNH1338" s="13"/>
      <c r="UNI1338" s="13"/>
      <c r="UNJ1338" s="13"/>
      <c r="UNK1338" s="13"/>
      <c r="UNL1338" s="13"/>
      <c r="UNM1338" s="13"/>
      <c r="UNN1338" s="13"/>
      <c r="UNO1338" s="13"/>
      <c r="UNP1338" s="13"/>
      <c r="UNQ1338" s="13"/>
      <c r="UNR1338" s="13"/>
      <c r="UNS1338" s="13"/>
      <c r="UNT1338" s="13"/>
      <c r="UNU1338" s="13"/>
      <c r="UNV1338" s="13"/>
      <c r="UNW1338" s="13"/>
      <c r="UNX1338" s="13"/>
      <c r="UNY1338" s="13"/>
      <c r="UNZ1338" s="13"/>
      <c r="UOA1338" s="13"/>
      <c r="UOB1338" s="13"/>
      <c r="UOC1338" s="13"/>
      <c r="UOD1338" s="13"/>
      <c r="UOE1338" s="13"/>
      <c r="UOF1338" s="13"/>
      <c r="UOG1338" s="13"/>
      <c r="UOH1338" s="13"/>
      <c r="UOI1338" s="13"/>
      <c r="UOJ1338" s="13"/>
      <c r="UOK1338" s="13"/>
      <c r="UOL1338" s="13"/>
      <c r="UOM1338" s="13"/>
      <c r="UON1338" s="13"/>
      <c r="UOO1338" s="13"/>
      <c r="UOP1338" s="13"/>
      <c r="UOQ1338" s="13"/>
      <c r="UOR1338" s="13"/>
      <c r="UOS1338" s="13"/>
      <c r="UOT1338" s="13"/>
      <c r="UOU1338" s="13"/>
      <c r="UOV1338" s="13"/>
      <c r="UOW1338" s="13"/>
      <c r="UOX1338" s="13"/>
      <c r="UOY1338" s="13"/>
      <c r="UOZ1338" s="13"/>
      <c r="UPA1338" s="13"/>
      <c r="UPB1338" s="13"/>
      <c r="UPC1338" s="13"/>
      <c r="UPD1338" s="13"/>
      <c r="UPE1338" s="13"/>
      <c r="UPF1338" s="13"/>
      <c r="UPG1338" s="13"/>
      <c r="UPH1338" s="13"/>
      <c r="UPI1338" s="13"/>
      <c r="UPJ1338" s="13"/>
      <c r="UPK1338" s="13"/>
      <c r="UPL1338" s="13"/>
      <c r="UPM1338" s="13"/>
      <c r="UPN1338" s="13"/>
      <c r="UPO1338" s="13"/>
      <c r="UPP1338" s="13"/>
      <c r="UPQ1338" s="13"/>
      <c r="UPR1338" s="13"/>
      <c r="UPS1338" s="13"/>
      <c r="UPT1338" s="13"/>
      <c r="UPU1338" s="13"/>
      <c r="UPV1338" s="13"/>
      <c r="UPW1338" s="13"/>
      <c r="UPX1338" s="13"/>
      <c r="UPY1338" s="13"/>
      <c r="UPZ1338" s="13"/>
      <c r="UQA1338" s="13"/>
      <c r="UQB1338" s="13"/>
      <c r="UQC1338" s="13"/>
      <c r="UQD1338" s="13"/>
      <c r="UQE1338" s="13"/>
      <c r="UQF1338" s="13"/>
      <c r="UQG1338" s="13"/>
      <c r="UQH1338" s="13"/>
      <c r="UQI1338" s="13"/>
      <c r="UQJ1338" s="13"/>
      <c r="UQK1338" s="13"/>
      <c r="UQL1338" s="13"/>
      <c r="UQM1338" s="13"/>
      <c r="UQN1338" s="13"/>
      <c r="UQO1338" s="13"/>
      <c r="UQP1338" s="13"/>
      <c r="UQQ1338" s="13"/>
      <c r="UQR1338" s="13"/>
      <c r="UQS1338" s="13"/>
      <c r="UQT1338" s="13"/>
      <c r="UQU1338" s="13"/>
      <c r="UQV1338" s="13"/>
      <c r="UQW1338" s="13"/>
      <c r="UQX1338" s="13"/>
      <c r="UQY1338" s="13"/>
      <c r="UQZ1338" s="13"/>
      <c r="URA1338" s="13"/>
      <c r="URB1338" s="13"/>
      <c r="URC1338" s="13"/>
      <c r="URD1338" s="13"/>
      <c r="URE1338" s="13"/>
      <c r="URF1338" s="13"/>
      <c r="URG1338" s="13"/>
      <c r="URH1338" s="13"/>
      <c r="URI1338" s="13"/>
      <c r="URJ1338" s="13"/>
      <c r="URK1338" s="13"/>
      <c r="URL1338" s="13"/>
      <c r="URM1338" s="13"/>
      <c r="URN1338" s="13"/>
      <c r="URO1338" s="13"/>
      <c r="URP1338" s="13"/>
      <c r="URQ1338" s="13"/>
      <c r="URR1338" s="13"/>
      <c r="URS1338" s="13"/>
      <c r="URT1338" s="13"/>
      <c r="URU1338" s="13"/>
      <c r="URV1338" s="13"/>
      <c r="URW1338" s="13"/>
      <c r="URX1338" s="13"/>
      <c r="URY1338" s="13"/>
      <c r="URZ1338" s="13"/>
      <c r="USA1338" s="13"/>
      <c r="USB1338" s="13"/>
      <c r="USC1338" s="13"/>
      <c r="USD1338" s="13"/>
      <c r="USE1338" s="13"/>
      <c r="USF1338" s="13"/>
      <c r="USG1338" s="13"/>
      <c r="USH1338" s="13"/>
      <c r="USI1338" s="13"/>
      <c r="USJ1338" s="13"/>
      <c r="USK1338" s="13"/>
      <c r="USL1338" s="13"/>
      <c r="USM1338" s="13"/>
      <c r="USN1338" s="13"/>
      <c r="USO1338" s="13"/>
      <c r="USP1338" s="13"/>
      <c r="USQ1338" s="13"/>
      <c r="USR1338" s="13"/>
      <c r="USS1338" s="13"/>
      <c r="UST1338" s="13"/>
      <c r="USU1338" s="13"/>
      <c r="USV1338" s="13"/>
      <c r="USW1338" s="13"/>
      <c r="USX1338" s="13"/>
      <c r="USY1338" s="13"/>
      <c r="USZ1338" s="13"/>
      <c r="UTA1338" s="13"/>
      <c r="UTB1338" s="13"/>
      <c r="UTC1338" s="13"/>
      <c r="UTD1338" s="13"/>
      <c r="UTE1338" s="13"/>
      <c r="UTF1338" s="13"/>
      <c r="UTG1338" s="13"/>
      <c r="UTH1338" s="13"/>
      <c r="UTI1338" s="13"/>
      <c r="UTJ1338" s="13"/>
      <c r="UTK1338" s="13"/>
      <c r="UTL1338" s="13"/>
      <c r="UTM1338" s="13"/>
      <c r="UTN1338" s="13"/>
      <c r="UTO1338" s="13"/>
      <c r="UTP1338" s="13"/>
      <c r="UTQ1338" s="13"/>
      <c r="UTR1338" s="13"/>
      <c r="UTS1338" s="13"/>
      <c r="UTT1338" s="13"/>
      <c r="UTU1338" s="13"/>
      <c r="UTV1338" s="13"/>
      <c r="UTW1338" s="13"/>
      <c r="UTX1338" s="13"/>
      <c r="UTY1338" s="13"/>
      <c r="UTZ1338" s="13"/>
      <c r="UUA1338" s="13"/>
      <c r="UUB1338" s="13"/>
      <c r="UUC1338" s="13"/>
      <c r="UUD1338" s="13"/>
      <c r="UUE1338" s="13"/>
      <c r="UUF1338" s="13"/>
      <c r="UUG1338" s="13"/>
      <c r="UUH1338" s="13"/>
      <c r="UUI1338" s="13"/>
      <c r="UUJ1338" s="13"/>
      <c r="UUK1338" s="13"/>
      <c r="UUL1338" s="13"/>
      <c r="UUM1338" s="13"/>
      <c r="UUN1338" s="13"/>
      <c r="UUO1338" s="13"/>
      <c r="UUP1338" s="13"/>
      <c r="UUQ1338" s="13"/>
      <c r="UUR1338" s="13"/>
      <c r="UUS1338" s="13"/>
      <c r="UUT1338" s="13"/>
      <c r="UUU1338" s="13"/>
      <c r="UUV1338" s="13"/>
      <c r="UUW1338" s="13"/>
      <c r="UUX1338" s="13"/>
      <c r="UUY1338" s="13"/>
      <c r="UUZ1338" s="13"/>
      <c r="UVA1338" s="13"/>
      <c r="UVB1338" s="13"/>
      <c r="UVC1338" s="13"/>
      <c r="UVD1338" s="13"/>
      <c r="UVE1338" s="13"/>
      <c r="UVF1338" s="13"/>
      <c r="UVG1338" s="13"/>
      <c r="UVH1338" s="13"/>
      <c r="UVI1338" s="13"/>
      <c r="UVJ1338" s="13"/>
      <c r="UVK1338" s="13"/>
      <c r="UVL1338" s="13"/>
      <c r="UVM1338" s="13"/>
      <c r="UVN1338" s="13"/>
      <c r="UVO1338" s="13"/>
      <c r="UVP1338" s="13"/>
      <c r="UVQ1338" s="13"/>
      <c r="UVR1338" s="13"/>
      <c r="UVS1338" s="13"/>
      <c r="UVT1338" s="13"/>
      <c r="UVU1338" s="13"/>
      <c r="UVV1338" s="13"/>
      <c r="UVW1338" s="13"/>
      <c r="UVX1338" s="13"/>
      <c r="UVY1338" s="13"/>
      <c r="UVZ1338" s="13"/>
      <c r="UWA1338" s="13"/>
      <c r="UWB1338" s="13"/>
      <c r="UWC1338" s="13"/>
      <c r="UWD1338" s="13"/>
      <c r="UWE1338" s="13"/>
      <c r="UWF1338" s="13"/>
      <c r="UWG1338" s="13"/>
      <c r="UWH1338" s="13"/>
      <c r="UWI1338" s="13"/>
      <c r="UWJ1338" s="13"/>
      <c r="UWK1338" s="13"/>
      <c r="UWL1338" s="13"/>
      <c r="UWM1338" s="13"/>
      <c r="UWN1338" s="13"/>
      <c r="UWO1338" s="13"/>
      <c r="UWP1338" s="13"/>
      <c r="UWQ1338" s="13"/>
      <c r="UWR1338" s="13"/>
      <c r="UWS1338" s="13"/>
      <c r="UWT1338" s="13"/>
      <c r="UWU1338" s="13"/>
      <c r="UWV1338" s="13"/>
      <c r="UWW1338" s="13"/>
      <c r="UWX1338" s="13"/>
      <c r="UWY1338" s="13"/>
      <c r="UWZ1338" s="13"/>
      <c r="UXA1338" s="13"/>
      <c r="UXB1338" s="13"/>
      <c r="UXC1338" s="13"/>
      <c r="UXD1338" s="13"/>
      <c r="UXE1338" s="13"/>
      <c r="UXF1338" s="13"/>
      <c r="UXG1338" s="13"/>
      <c r="UXH1338" s="13"/>
      <c r="UXI1338" s="13"/>
      <c r="UXJ1338" s="13"/>
      <c r="UXK1338" s="13"/>
      <c r="UXL1338" s="13"/>
      <c r="UXM1338" s="13"/>
      <c r="UXN1338" s="13"/>
      <c r="UXO1338" s="13"/>
      <c r="UXP1338" s="13"/>
      <c r="UXQ1338" s="13"/>
      <c r="UXR1338" s="13"/>
      <c r="UXS1338" s="13"/>
      <c r="UXT1338" s="13"/>
      <c r="UXU1338" s="13"/>
      <c r="UXV1338" s="13"/>
      <c r="UXW1338" s="13"/>
      <c r="UXX1338" s="13"/>
      <c r="UXY1338" s="13"/>
      <c r="UXZ1338" s="13"/>
      <c r="UYA1338" s="13"/>
      <c r="UYB1338" s="13"/>
      <c r="UYC1338" s="13"/>
      <c r="UYD1338" s="13"/>
      <c r="UYE1338" s="13"/>
      <c r="UYF1338" s="13"/>
      <c r="UYG1338" s="13"/>
      <c r="UYH1338" s="13"/>
      <c r="UYI1338" s="13"/>
      <c r="UYJ1338" s="13"/>
      <c r="UYK1338" s="13"/>
      <c r="UYL1338" s="13"/>
      <c r="UYM1338" s="13"/>
      <c r="UYN1338" s="13"/>
      <c r="UYO1338" s="13"/>
      <c r="UYP1338" s="13"/>
      <c r="UYQ1338" s="13"/>
      <c r="UYR1338" s="13"/>
      <c r="UYS1338" s="13"/>
      <c r="UYT1338" s="13"/>
      <c r="UYU1338" s="13"/>
      <c r="UYV1338" s="13"/>
      <c r="UYW1338" s="13"/>
      <c r="UYX1338" s="13"/>
      <c r="UYY1338" s="13"/>
      <c r="UYZ1338" s="13"/>
      <c r="UZA1338" s="13"/>
      <c r="UZB1338" s="13"/>
      <c r="UZC1338" s="13"/>
      <c r="UZD1338" s="13"/>
      <c r="UZE1338" s="13"/>
      <c r="UZF1338" s="13"/>
      <c r="UZG1338" s="13"/>
      <c r="UZH1338" s="13"/>
      <c r="UZI1338" s="13"/>
      <c r="UZJ1338" s="13"/>
      <c r="UZK1338" s="13"/>
      <c r="UZL1338" s="13"/>
      <c r="UZM1338" s="13"/>
      <c r="UZN1338" s="13"/>
      <c r="UZO1338" s="13"/>
      <c r="UZP1338" s="13"/>
      <c r="UZQ1338" s="13"/>
      <c r="UZR1338" s="13"/>
      <c r="UZS1338" s="13"/>
      <c r="UZT1338" s="13"/>
      <c r="UZU1338" s="13"/>
      <c r="UZV1338" s="13"/>
      <c r="UZW1338" s="13"/>
      <c r="UZX1338" s="13"/>
      <c r="UZY1338" s="13"/>
      <c r="UZZ1338" s="13"/>
      <c r="VAA1338" s="13"/>
      <c r="VAB1338" s="13"/>
      <c r="VAC1338" s="13"/>
      <c r="VAD1338" s="13"/>
      <c r="VAE1338" s="13"/>
      <c r="VAF1338" s="13"/>
      <c r="VAG1338" s="13"/>
      <c r="VAH1338" s="13"/>
      <c r="VAI1338" s="13"/>
      <c r="VAJ1338" s="13"/>
      <c r="VAK1338" s="13"/>
      <c r="VAL1338" s="13"/>
      <c r="VAM1338" s="13"/>
      <c r="VAN1338" s="13"/>
      <c r="VAO1338" s="13"/>
      <c r="VAP1338" s="13"/>
      <c r="VAQ1338" s="13"/>
      <c r="VAR1338" s="13"/>
      <c r="VAS1338" s="13"/>
      <c r="VAT1338" s="13"/>
      <c r="VAU1338" s="13"/>
      <c r="VAV1338" s="13"/>
      <c r="VAW1338" s="13"/>
      <c r="VAX1338" s="13"/>
      <c r="VAY1338" s="13"/>
      <c r="VAZ1338" s="13"/>
      <c r="VBA1338" s="13"/>
      <c r="VBB1338" s="13"/>
      <c r="VBC1338" s="13"/>
      <c r="VBD1338" s="13"/>
      <c r="VBE1338" s="13"/>
      <c r="VBF1338" s="13"/>
      <c r="VBG1338" s="13"/>
      <c r="VBH1338" s="13"/>
      <c r="VBI1338" s="13"/>
      <c r="VBJ1338" s="13"/>
      <c r="VBK1338" s="13"/>
      <c r="VBL1338" s="13"/>
      <c r="VBM1338" s="13"/>
      <c r="VBN1338" s="13"/>
      <c r="VBO1338" s="13"/>
      <c r="VBP1338" s="13"/>
      <c r="VBQ1338" s="13"/>
      <c r="VBR1338" s="13"/>
      <c r="VBS1338" s="13"/>
      <c r="VBT1338" s="13"/>
      <c r="VBU1338" s="13"/>
      <c r="VBV1338" s="13"/>
      <c r="VBW1338" s="13"/>
      <c r="VBX1338" s="13"/>
      <c r="VBY1338" s="13"/>
      <c r="VBZ1338" s="13"/>
      <c r="VCA1338" s="13"/>
      <c r="VCB1338" s="13"/>
      <c r="VCC1338" s="13"/>
      <c r="VCD1338" s="13"/>
      <c r="VCE1338" s="13"/>
      <c r="VCF1338" s="13"/>
      <c r="VCG1338" s="13"/>
      <c r="VCH1338" s="13"/>
      <c r="VCI1338" s="13"/>
      <c r="VCJ1338" s="13"/>
      <c r="VCK1338" s="13"/>
      <c r="VCL1338" s="13"/>
      <c r="VCM1338" s="13"/>
      <c r="VCN1338" s="13"/>
      <c r="VCO1338" s="13"/>
      <c r="VCP1338" s="13"/>
      <c r="VCQ1338" s="13"/>
      <c r="VCR1338" s="13"/>
      <c r="VCS1338" s="13"/>
      <c r="VCT1338" s="13"/>
      <c r="VCU1338" s="13"/>
      <c r="VCV1338" s="13"/>
      <c r="VCW1338" s="13"/>
      <c r="VCX1338" s="13"/>
      <c r="VCY1338" s="13"/>
      <c r="VCZ1338" s="13"/>
      <c r="VDA1338" s="13"/>
      <c r="VDB1338" s="13"/>
      <c r="VDC1338" s="13"/>
      <c r="VDD1338" s="13"/>
      <c r="VDE1338" s="13"/>
      <c r="VDF1338" s="13"/>
      <c r="VDG1338" s="13"/>
      <c r="VDH1338" s="13"/>
      <c r="VDI1338" s="13"/>
      <c r="VDJ1338" s="13"/>
      <c r="VDK1338" s="13"/>
      <c r="VDL1338" s="13"/>
      <c r="VDM1338" s="13"/>
      <c r="VDN1338" s="13"/>
      <c r="VDO1338" s="13"/>
      <c r="VDP1338" s="13"/>
      <c r="VDQ1338" s="13"/>
      <c r="VDR1338" s="13"/>
      <c r="VDS1338" s="13"/>
      <c r="VDT1338" s="13"/>
      <c r="VDU1338" s="13"/>
      <c r="VDV1338" s="13"/>
      <c r="VDW1338" s="13"/>
      <c r="VDX1338" s="13"/>
      <c r="VDY1338" s="13"/>
      <c r="VDZ1338" s="13"/>
      <c r="VEA1338" s="13"/>
      <c r="VEB1338" s="13"/>
      <c r="VEC1338" s="13"/>
      <c r="VED1338" s="13"/>
      <c r="VEE1338" s="13"/>
      <c r="VEF1338" s="13"/>
      <c r="VEG1338" s="13"/>
      <c r="VEH1338" s="13"/>
      <c r="VEI1338" s="13"/>
      <c r="VEJ1338" s="13"/>
      <c r="VEK1338" s="13"/>
      <c r="VEL1338" s="13"/>
      <c r="VEM1338" s="13"/>
      <c r="VEN1338" s="13"/>
      <c r="VEO1338" s="13"/>
      <c r="VEP1338" s="13"/>
      <c r="VEQ1338" s="13"/>
      <c r="VER1338" s="13"/>
      <c r="VES1338" s="13"/>
      <c r="VET1338" s="13"/>
      <c r="VEU1338" s="13"/>
      <c r="VEV1338" s="13"/>
      <c r="VEW1338" s="13"/>
      <c r="VEX1338" s="13"/>
      <c r="VEY1338" s="13"/>
      <c r="VEZ1338" s="13"/>
      <c r="VFA1338" s="13"/>
      <c r="VFB1338" s="13"/>
      <c r="VFC1338" s="13"/>
      <c r="VFD1338" s="13"/>
      <c r="VFE1338" s="13"/>
      <c r="VFF1338" s="13"/>
      <c r="VFG1338" s="13"/>
      <c r="VFH1338" s="13"/>
      <c r="VFI1338" s="13"/>
      <c r="VFJ1338" s="13"/>
      <c r="VFK1338" s="13"/>
      <c r="VFL1338" s="13"/>
      <c r="VFM1338" s="13"/>
      <c r="VFN1338" s="13"/>
      <c r="VFO1338" s="13"/>
      <c r="VFP1338" s="13"/>
      <c r="VFQ1338" s="13"/>
      <c r="VFR1338" s="13"/>
      <c r="VFS1338" s="13"/>
      <c r="VFT1338" s="13"/>
      <c r="VFU1338" s="13"/>
      <c r="VFV1338" s="13"/>
      <c r="VFW1338" s="13"/>
      <c r="VFX1338" s="13"/>
      <c r="VFY1338" s="13"/>
      <c r="VFZ1338" s="13"/>
      <c r="VGA1338" s="13"/>
      <c r="VGB1338" s="13"/>
      <c r="VGC1338" s="13"/>
      <c r="VGD1338" s="13"/>
      <c r="VGE1338" s="13"/>
      <c r="VGF1338" s="13"/>
      <c r="VGG1338" s="13"/>
      <c r="VGH1338" s="13"/>
      <c r="VGI1338" s="13"/>
      <c r="VGJ1338" s="13"/>
      <c r="VGK1338" s="13"/>
      <c r="VGL1338" s="13"/>
      <c r="VGM1338" s="13"/>
      <c r="VGN1338" s="13"/>
      <c r="VGO1338" s="13"/>
      <c r="VGP1338" s="13"/>
      <c r="VGQ1338" s="13"/>
      <c r="VGR1338" s="13"/>
      <c r="VGS1338" s="13"/>
      <c r="VGT1338" s="13"/>
      <c r="VGU1338" s="13"/>
      <c r="VGV1338" s="13"/>
      <c r="VGW1338" s="13"/>
      <c r="VGX1338" s="13"/>
      <c r="VGY1338" s="13"/>
      <c r="VGZ1338" s="13"/>
      <c r="VHA1338" s="13"/>
      <c r="VHB1338" s="13"/>
      <c r="VHC1338" s="13"/>
      <c r="VHD1338" s="13"/>
      <c r="VHE1338" s="13"/>
      <c r="VHF1338" s="13"/>
      <c r="VHG1338" s="13"/>
      <c r="VHH1338" s="13"/>
      <c r="VHI1338" s="13"/>
      <c r="VHJ1338" s="13"/>
      <c r="VHK1338" s="13"/>
      <c r="VHL1338" s="13"/>
      <c r="VHM1338" s="13"/>
      <c r="VHN1338" s="13"/>
      <c r="VHO1338" s="13"/>
      <c r="VHP1338" s="13"/>
      <c r="VHQ1338" s="13"/>
      <c r="VHR1338" s="13"/>
      <c r="VHS1338" s="13"/>
      <c r="VHT1338" s="13"/>
      <c r="VHU1338" s="13"/>
      <c r="VHV1338" s="13"/>
      <c r="VHW1338" s="13"/>
      <c r="VHX1338" s="13"/>
      <c r="VHY1338" s="13"/>
      <c r="VHZ1338" s="13"/>
      <c r="VIA1338" s="13"/>
      <c r="VIB1338" s="13"/>
      <c r="VIC1338" s="13"/>
      <c r="VID1338" s="13"/>
      <c r="VIE1338" s="13"/>
      <c r="VIF1338" s="13"/>
      <c r="VIG1338" s="13"/>
      <c r="VIH1338" s="13"/>
      <c r="VII1338" s="13"/>
      <c r="VIJ1338" s="13"/>
      <c r="VIK1338" s="13"/>
      <c r="VIL1338" s="13"/>
      <c r="VIM1338" s="13"/>
      <c r="VIN1338" s="13"/>
      <c r="VIO1338" s="13"/>
      <c r="VIP1338" s="13"/>
      <c r="VIQ1338" s="13"/>
      <c r="VIR1338" s="13"/>
      <c r="VIS1338" s="13"/>
      <c r="VIT1338" s="13"/>
      <c r="VIU1338" s="13"/>
      <c r="VIV1338" s="13"/>
      <c r="VIW1338" s="13"/>
      <c r="VIX1338" s="13"/>
      <c r="VIY1338" s="13"/>
      <c r="VIZ1338" s="13"/>
      <c r="VJA1338" s="13"/>
      <c r="VJB1338" s="13"/>
      <c r="VJC1338" s="13"/>
      <c r="VJD1338" s="13"/>
      <c r="VJE1338" s="13"/>
      <c r="VJF1338" s="13"/>
      <c r="VJG1338" s="13"/>
      <c r="VJH1338" s="13"/>
      <c r="VJI1338" s="13"/>
      <c r="VJJ1338" s="13"/>
      <c r="VJK1338" s="13"/>
      <c r="VJL1338" s="13"/>
      <c r="VJM1338" s="13"/>
      <c r="VJN1338" s="13"/>
      <c r="VJO1338" s="13"/>
      <c r="VJP1338" s="13"/>
      <c r="VJQ1338" s="13"/>
      <c r="VJR1338" s="13"/>
      <c r="VJS1338" s="13"/>
      <c r="VJT1338" s="13"/>
      <c r="VJU1338" s="13"/>
      <c r="VJV1338" s="13"/>
      <c r="VJW1338" s="13"/>
      <c r="VJX1338" s="13"/>
      <c r="VJY1338" s="13"/>
      <c r="VJZ1338" s="13"/>
      <c r="VKA1338" s="13"/>
      <c r="VKB1338" s="13"/>
      <c r="VKC1338" s="13"/>
      <c r="VKD1338" s="13"/>
      <c r="VKE1338" s="13"/>
      <c r="VKF1338" s="13"/>
      <c r="VKG1338" s="13"/>
      <c r="VKH1338" s="13"/>
      <c r="VKI1338" s="13"/>
      <c r="VKJ1338" s="13"/>
      <c r="VKK1338" s="13"/>
      <c r="VKL1338" s="13"/>
      <c r="VKM1338" s="13"/>
      <c r="VKN1338" s="13"/>
      <c r="VKO1338" s="13"/>
      <c r="VKP1338" s="13"/>
      <c r="VKQ1338" s="13"/>
      <c r="VKR1338" s="13"/>
      <c r="VKS1338" s="13"/>
      <c r="VKT1338" s="13"/>
      <c r="VKU1338" s="13"/>
      <c r="VKV1338" s="13"/>
      <c r="VKW1338" s="13"/>
      <c r="VKX1338" s="13"/>
      <c r="VKY1338" s="13"/>
      <c r="VKZ1338" s="13"/>
      <c r="VLA1338" s="13"/>
      <c r="VLB1338" s="13"/>
      <c r="VLC1338" s="13"/>
      <c r="VLD1338" s="13"/>
      <c r="VLE1338" s="13"/>
      <c r="VLF1338" s="13"/>
      <c r="VLG1338" s="13"/>
      <c r="VLH1338" s="13"/>
      <c r="VLI1338" s="13"/>
      <c r="VLJ1338" s="13"/>
      <c r="VLK1338" s="13"/>
      <c r="VLL1338" s="13"/>
      <c r="VLM1338" s="13"/>
      <c r="VLN1338" s="13"/>
      <c r="VLO1338" s="13"/>
      <c r="VLP1338" s="13"/>
      <c r="VLQ1338" s="13"/>
      <c r="VLR1338" s="13"/>
      <c r="VLS1338" s="13"/>
      <c r="VLT1338" s="13"/>
      <c r="VLU1338" s="13"/>
      <c r="VLV1338" s="13"/>
      <c r="VLW1338" s="13"/>
      <c r="VLX1338" s="13"/>
      <c r="VLY1338" s="13"/>
      <c r="VLZ1338" s="13"/>
      <c r="VMA1338" s="13"/>
      <c r="VMB1338" s="13"/>
      <c r="VMC1338" s="13"/>
      <c r="VMD1338" s="13"/>
      <c r="VME1338" s="13"/>
      <c r="VMF1338" s="13"/>
      <c r="VMG1338" s="13"/>
      <c r="VMH1338" s="13"/>
      <c r="VMI1338" s="13"/>
      <c r="VMJ1338" s="13"/>
      <c r="VMK1338" s="13"/>
      <c r="VML1338" s="13"/>
      <c r="VMM1338" s="13"/>
      <c r="VMN1338" s="13"/>
      <c r="VMO1338" s="13"/>
      <c r="VMP1338" s="13"/>
      <c r="VMQ1338" s="13"/>
      <c r="VMR1338" s="13"/>
      <c r="VMS1338" s="13"/>
      <c r="VMT1338" s="13"/>
      <c r="VMU1338" s="13"/>
      <c r="VMV1338" s="13"/>
      <c r="VMW1338" s="13"/>
      <c r="VMX1338" s="13"/>
      <c r="VMY1338" s="13"/>
      <c r="VMZ1338" s="13"/>
      <c r="VNA1338" s="13"/>
      <c r="VNB1338" s="13"/>
      <c r="VNC1338" s="13"/>
      <c r="VND1338" s="13"/>
      <c r="VNE1338" s="13"/>
      <c r="VNF1338" s="13"/>
      <c r="VNG1338" s="13"/>
      <c r="VNH1338" s="13"/>
      <c r="VNI1338" s="13"/>
      <c r="VNJ1338" s="13"/>
      <c r="VNK1338" s="13"/>
      <c r="VNL1338" s="13"/>
      <c r="VNM1338" s="13"/>
      <c r="VNN1338" s="13"/>
      <c r="VNO1338" s="13"/>
      <c r="VNP1338" s="13"/>
      <c r="VNQ1338" s="13"/>
      <c r="VNR1338" s="13"/>
      <c r="VNS1338" s="13"/>
      <c r="VNT1338" s="13"/>
      <c r="VNU1338" s="13"/>
      <c r="VNV1338" s="13"/>
      <c r="VNW1338" s="13"/>
      <c r="VNX1338" s="13"/>
      <c r="VNY1338" s="13"/>
      <c r="VNZ1338" s="13"/>
      <c r="VOA1338" s="13"/>
      <c r="VOB1338" s="13"/>
      <c r="VOC1338" s="13"/>
      <c r="VOD1338" s="13"/>
      <c r="VOE1338" s="13"/>
      <c r="VOF1338" s="13"/>
      <c r="VOG1338" s="13"/>
      <c r="VOH1338" s="13"/>
      <c r="VOI1338" s="13"/>
      <c r="VOJ1338" s="13"/>
      <c r="VOK1338" s="13"/>
      <c r="VOL1338" s="13"/>
      <c r="VOM1338" s="13"/>
      <c r="VON1338" s="13"/>
      <c r="VOO1338" s="13"/>
      <c r="VOP1338" s="13"/>
      <c r="VOQ1338" s="13"/>
      <c r="VOR1338" s="13"/>
      <c r="VOS1338" s="13"/>
      <c r="VOT1338" s="13"/>
      <c r="VOU1338" s="13"/>
      <c r="VOV1338" s="13"/>
      <c r="VOW1338" s="13"/>
      <c r="VOX1338" s="13"/>
      <c r="VOY1338" s="13"/>
      <c r="VOZ1338" s="13"/>
      <c r="VPA1338" s="13"/>
      <c r="VPB1338" s="13"/>
      <c r="VPC1338" s="13"/>
      <c r="VPD1338" s="13"/>
      <c r="VPE1338" s="13"/>
      <c r="VPF1338" s="13"/>
      <c r="VPG1338" s="13"/>
      <c r="VPH1338" s="13"/>
      <c r="VPI1338" s="13"/>
      <c r="VPJ1338" s="13"/>
      <c r="VPK1338" s="13"/>
      <c r="VPL1338" s="13"/>
      <c r="VPM1338" s="13"/>
      <c r="VPN1338" s="13"/>
      <c r="VPO1338" s="13"/>
      <c r="VPP1338" s="13"/>
      <c r="VPQ1338" s="13"/>
      <c r="VPR1338" s="13"/>
      <c r="VPS1338" s="13"/>
      <c r="VPT1338" s="13"/>
      <c r="VPU1338" s="13"/>
      <c r="VPV1338" s="13"/>
      <c r="VPW1338" s="13"/>
      <c r="VPX1338" s="13"/>
      <c r="VPY1338" s="13"/>
      <c r="VPZ1338" s="13"/>
      <c r="VQA1338" s="13"/>
      <c r="VQB1338" s="13"/>
      <c r="VQC1338" s="13"/>
      <c r="VQD1338" s="13"/>
      <c r="VQE1338" s="13"/>
      <c r="VQF1338" s="13"/>
      <c r="VQG1338" s="13"/>
      <c r="VQH1338" s="13"/>
      <c r="VQI1338" s="13"/>
      <c r="VQJ1338" s="13"/>
      <c r="VQK1338" s="13"/>
      <c r="VQL1338" s="13"/>
      <c r="VQM1338" s="13"/>
      <c r="VQN1338" s="13"/>
      <c r="VQO1338" s="13"/>
      <c r="VQP1338" s="13"/>
      <c r="VQQ1338" s="13"/>
      <c r="VQR1338" s="13"/>
      <c r="VQS1338" s="13"/>
      <c r="VQT1338" s="13"/>
      <c r="VQU1338" s="13"/>
      <c r="VQV1338" s="13"/>
      <c r="VQW1338" s="13"/>
      <c r="VQX1338" s="13"/>
      <c r="VQY1338" s="13"/>
      <c r="VQZ1338" s="13"/>
      <c r="VRA1338" s="13"/>
      <c r="VRB1338" s="13"/>
      <c r="VRC1338" s="13"/>
      <c r="VRD1338" s="13"/>
      <c r="VRE1338" s="13"/>
      <c r="VRF1338" s="13"/>
      <c r="VRG1338" s="13"/>
      <c r="VRH1338" s="13"/>
      <c r="VRI1338" s="13"/>
      <c r="VRJ1338" s="13"/>
      <c r="VRK1338" s="13"/>
      <c r="VRL1338" s="13"/>
      <c r="VRM1338" s="13"/>
      <c r="VRN1338" s="13"/>
      <c r="VRO1338" s="13"/>
      <c r="VRP1338" s="13"/>
      <c r="VRQ1338" s="13"/>
      <c r="VRR1338" s="13"/>
      <c r="VRS1338" s="13"/>
      <c r="VRT1338" s="13"/>
      <c r="VRU1338" s="13"/>
      <c r="VRV1338" s="13"/>
      <c r="VRW1338" s="13"/>
      <c r="VRX1338" s="13"/>
      <c r="VRY1338" s="13"/>
      <c r="VRZ1338" s="13"/>
      <c r="VSA1338" s="13"/>
      <c r="VSB1338" s="13"/>
      <c r="VSC1338" s="13"/>
      <c r="VSD1338" s="13"/>
      <c r="VSE1338" s="13"/>
      <c r="VSF1338" s="13"/>
      <c r="VSG1338" s="13"/>
      <c r="VSH1338" s="13"/>
      <c r="VSI1338" s="13"/>
      <c r="VSJ1338" s="13"/>
      <c r="VSK1338" s="13"/>
      <c r="VSL1338" s="13"/>
      <c r="VSM1338" s="13"/>
      <c r="VSN1338" s="13"/>
      <c r="VSO1338" s="13"/>
      <c r="VSP1338" s="13"/>
      <c r="VSQ1338" s="13"/>
      <c r="VSR1338" s="13"/>
      <c r="VSS1338" s="13"/>
      <c r="VST1338" s="13"/>
      <c r="VSU1338" s="13"/>
      <c r="VSV1338" s="13"/>
      <c r="VSW1338" s="13"/>
      <c r="VSX1338" s="13"/>
      <c r="VSY1338" s="13"/>
      <c r="VSZ1338" s="13"/>
      <c r="VTA1338" s="13"/>
      <c r="VTB1338" s="13"/>
      <c r="VTC1338" s="13"/>
      <c r="VTD1338" s="13"/>
      <c r="VTE1338" s="13"/>
      <c r="VTF1338" s="13"/>
      <c r="VTG1338" s="13"/>
      <c r="VTH1338" s="13"/>
      <c r="VTI1338" s="13"/>
      <c r="VTJ1338" s="13"/>
      <c r="VTK1338" s="13"/>
      <c r="VTL1338" s="13"/>
      <c r="VTM1338" s="13"/>
      <c r="VTN1338" s="13"/>
      <c r="VTO1338" s="13"/>
      <c r="VTP1338" s="13"/>
      <c r="VTQ1338" s="13"/>
      <c r="VTR1338" s="13"/>
      <c r="VTS1338" s="13"/>
      <c r="VTT1338" s="13"/>
      <c r="VTU1338" s="13"/>
      <c r="VTV1338" s="13"/>
      <c r="VTW1338" s="13"/>
      <c r="VTX1338" s="13"/>
      <c r="VTY1338" s="13"/>
      <c r="VTZ1338" s="13"/>
      <c r="VUA1338" s="13"/>
      <c r="VUB1338" s="13"/>
      <c r="VUC1338" s="13"/>
      <c r="VUD1338" s="13"/>
      <c r="VUE1338" s="13"/>
      <c r="VUF1338" s="13"/>
      <c r="VUG1338" s="13"/>
      <c r="VUH1338" s="13"/>
      <c r="VUI1338" s="13"/>
      <c r="VUJ1338" s="13"/>
      <c r="VUK1338" s="13"/>
      <c r="VUL1338" s="13"/>
      <c r="VUM1338" s="13"/>
      <c r="VUN1338" s="13"/>
      <c r="VUO1338" s="13"/>
      <c r="VUP1338" s="13"/>
      <c r="VUQ1338" s="13"/>
      <c r="VUR1338" s="13"/>
      <c r="VUS1338" s="13"/>
      <c r="VUT1338" s="13"/>
      <c r="VUU1338" s="13"/>
      <c r="VUV1338" s="13"/>
      <c r="VUW1338" s="13"/>
      <c r="VUX1338" s="13"/>
      <c r="VUY1338" s="13"/>
      <c r="VUZ1338" s="13"/>
      <c r="VVA1338" s="13"/>
      <c r="VVB1338" s="13"/>
      <c r="VVC1338" s="13"/>
      <c r="VVD1338" s="13"/>
      <c r="VVE1338" s="13"/>
      <c r="VVF1338" s="13"/>
      <c r="VVG1338" s="13"/>
      <c r="VVH1338" s="13"/>
      <c r="VVI1338" s="13"/>
      <c r="VVJ1338" s="13"/>
      <c r="VVK1338" s="13"/>
      <c r="VVL1338" s="13"/>
      <c r="VVM1338" s="13"/>
      <c r="VVN1338" s="13"/>
      <c r="VVO1338" s="13"/>
      <c r="VVP1338" s="13"/>
      <c r="VVQ1338" s="13"/>
      <c r="VVR1338" s="13"/>
      <c r="VVS1338" s="13"/>
      <c r="VVT1338" s="13"/>
      <c r="VVU1338" s="13"/>
      <c r="VVV1338" s="13"/>
      <c r="VVW1338" s="13"/>
      <c r="VVX1338" s="13"/>
      <c r="VVY1338" s="13"/>
      <c r="VVZ1338" s="13"/>
      <c r="VWA1338" s="13"/>
      <c r="VWB1338" s="13"/>
      <c r="VWC1338" s="13"/>
      <c r="VWD1338" s="13"/>
      <c r="VWE1338" s="13"/>
      <c r="VWF1338" s="13"/>
      <c r="VWG1338" s="13"/>
      <c r="VWH1338" s="13"/>
      <c r="VWI1338" s="13"/>
      <c r="VWJ1338" s="13"/>
      <c r="VWK1338" s="13"/>
      <c r="VWL1338" s="13"/>
      <c r="VWM1338" s="13"/>
      <c r="VWN1338" s="13"/>
      <c r="VWO1338" s="13"/>
      <c r="VWP1338" s="13"/>
      <c r="VWQ1338" s="13"/>
      <c r="VWR1338" s="13"/>
      <c r="VWS1338" s="13"/>
      <c r="VWT1338" s="13"/>
      <c r="VWU1338" s="13"/>
      <c r="VWV1338" s="13"/>
      <c r="VWW1338" s="13"/>
      <c r="VWX1338" s="13"/>
      <c r="VWY1338" s="13"/>
      <c r="VWZ1338" s="13"/>
      <c r="VXA1338" s="13"/>
      <c r="VXB1338" s="13"/>
      <c r="VXC1338" s="13"/>
      <c r="VXD1338" s="13"/>
      <c r="VXE1338" s="13"/>
      <c r="VXF1338" s="13"/>
      <c r="VXG1338" s="13"/>
      <c r="VXH1338" s="13"/>
      <c r="VXI1338" s="13"/>
      <c r="VXJ1338" s="13"/>
      <c r="VXK1338" s="13"/>
      <c r="VXL1338" s="13"/>
      <c r="VXM1338" s="13"/>
      <c r="VXN1338" s="13"/>
      <c r="VXO1338" s="13"/>
      <c r="VXP1338" s="13"/>
      <c r="VXQ1338" s="13"/>
      <c r="VXR1338" s="13"/>
      <c r="VXS1338" s="13"/>
      <c r="VXT1338" s="13"/>
      <c r="VXU1338" s="13"/>
      <c r="VXV1338" s="13"/>
      <c r="VXW1338" s="13"/>
      <c r="VXX1338" s="13"/>
      <c r="VXY1338" s="13"/>
      <c r="VXZ1338" s="13"/>
      <c r="VYA1338" s="13"/>
      <c r="VYB1338" s="13"/>
      <c r="VYC1338" s="13"/>
      <c r="VYD1338" s="13"/>
      <c r="VYE1338" s="13"/>
      <c r="VYF1338" s="13"/>
      <c r="VYG1338" s="13"/>
      <c r="VYH1338" s="13"/>
      <c r="VYI1338" s="13"/>
      <c r="VYJ1338" s="13"/>
      <c r="VYK1338" s="13"/>
      <c r="VYL1338" s="13"/>
      <c r="VYM1338" s="13"/>
      <c r="VYN1338" s="13"/>
      <c r="VYO1338" s="13"/>
      <c r="VYP1338" s="13"/>
      <c r="VYQ1338" s="13"/>
      <c r="VYR1338" s="13"/>
      <c r="VYS1338" s="13"/>
      <c r="VYT1338" s="13"/>
      <c r="VYU1338" s="13"/>
      <c r="VYV1338" s="13"/>
      <c r="VYW1338" s="13"/>
      <c r="VYX1338" s="13"/>
      <c r="VYY1338" s="13"/>
      <c r="VYZ1338" s="13"/>
      <c r="VZA1338" s="13"/>
      <c r="VZB1338" s="13"/>
      <c r="VZC1338" s="13"/>
      <c r="VZD1338" s="13"/>
      <c r="VZE1338" s="13"/>
      <c r="VZF1338" s="13"/>
      <c r="VZG1338" s="13"/>
      <c r="VZH1338" s="13"/>
      <c r="VZI1338" s="13"/>
      <c r="VZJ1338" s="13"/>
      <c r="VZK1338" s="13"/>
      <c r="VZL1338" s="13"/>
      <c r="VZM1338" s="13"/>
      <c r="VZN1338" s="13"/>
      <c r="VZO1338" s="13"/>
      <c r="VZP1338" s="13"/>
      <c r="VZQ1338" s="13"/>
      <c r="VZR1338" s="13"/>
      <c r="VZS1338" s="13"/>
      <c r="VZT1338" s="13"/>
      <c r="VZU1338" s="13"/>
      <c r="VZV1338" s="13"/>
      <c r="VZW1338" s="13"/>
      <c r="VZX1338" s="13"/>
      <c r="VZY1338" s="13"/>
      <c r="VZZ1338" s="13"/>
      <c r="WAA1338" s="13"/>
      <c r="WAB1338" s="13"/>
      <c r="WAC1338" s="13"/>
      <c r="WAD1338" s="13"/>
      <c r="WAE1338" s="13"/>
      <c r="WAF1338" s="13"/>
      <c r="WAG1338" s="13"/>
      <c r="WAH1338" s="13"/>
      <c r="WAI1338" s="13"/>
      <c r="WAJ1338" s="13"/>
      <c r="WAK1338" s="13"/>
      <c r="WAL1338" s="13"/>
      <c r="WAM1338" s="13"/>
      <c r="WAN1338" s="13"/>
      <c r="WAO1338" s="13"/>
      <c r="WAP1338" s="13"/>
      <c r="WAQ1338" s="13"/>
      <c r="WAR1338" s="13"/>
      <c r="WAS1338" s="13"/>
      <c r="WAT1338" s="13"/>
      <c r="WAU1338" s="13"/>
      <c r="WAV1338" s="13"/>
      <c r="WAW1338" s="13"/>
      <c r="WAX1338" s="13"/>
      <c r="WAY1338" s="13"/>
      <c r="WAZ1338" s="13"/>
      <c r="WBA1338" s="13"/>
      <c r="WBB1338" s="13"/>
      <c r="WBC1338" s="13"/>
      <c r="WBD1338" s="13"/>
      <c r="WBE1338" s="13"/>
      <c r="WBF1338" s="13"/>
      <c r="WBG1338" s="13"/>
      <c r="WBH1338" s="13"/>
      <c r="WBI1338" s="13"/>
      <c r="WBJ1338" s="13"/>
      <c r="WBK1338" s="13"/>
      <c r="WBL1338" s="13"/>
      <c r="WBM1338" s="13"/>
      <c r="WBN1338" s="13"/>
      <c r="WBO1338" s="13"/>
      <c r="WBP1338" s="13"/>
      <c r="WBQ1338" s="13"/>
      <c r="WBR1338" s="13"/>
      <c r="WBS1338" s="13"/>
      <c r="WBT1338" s="13"/>
      <c r="WBU1338" s="13"/>
      <c r="WBV1338" s="13"/>
      <c r="WBW1338" s="13"/>
      <c r="WBX1338" s="13"/>
      <c r="WBY1338" s="13"/>
      <c r="WBZ1338" s="13"/>
      <c r="WCA1338" s="13"/>
      <c r="WCB1338" s="13"/>
      <c r="WCC1338" s="13"/>
      <c r="WCD1338" s="13"/>
      <c r="WCE1338" s="13"/>
      <c r="WCF1338" s="13"/>
      <c r="WCG1338" s="13"/>
      <c r="WCH1338" s="13"/>
      <c r="WCI1338" s="13"/>
      <c r="WCJ1338" s="13"/>
      <c r="WCK1338" s="13"/>
      <c r="WCL1338" s="13"/>
      <c r="WCM1338" s="13"/>
      <c r="WCN1338" s="13"/>
      <c r="WCO1338" s="13"/>
      <c r="WCP1338" s="13"/>
      <c r="WCQ1338" s="13"/>
      <c r="WCR1338" s="13"/>
      <c r="WCS1338" s="13"/>
      <c r="WCT1338" s="13"/>
      <c r="WCU1338" s="13"/>
      <c r="WCV1338" s="13"/>
      <c r="WCW1338" s="13"/>
      <c r="WCX1338" s="13"/>
      <c r="WCY1338" s="13"/>
      <c r="WCZ1338" s="13"/>
      <c r="WDA1338" s="13"/>
      <c r="WDB1338" s="13"/>
      <c r="WDC1338" s="13"/>
      <c r="WDD1338" s="13"/>
      <c r="WDE1338" s="13"/>
      <c r="WDF1338" s="13"/>
      <c r="WDG1338" s="13"/>
      <c r="WDH1338" s="13"/>
      <c r="WDI1338" s="13"/>
      <c r="WDJ1338" s="13"/>
      <c r="WDK1338" s="13"/>
      <c r="WDL1338" s="13"/>
      <c r="WDM1338" s="13"/>
      <c r="WDN1338" s="13"/>
      <c r="WDO1338" s="13"/>
      <c r="WDP1338" s="13"/>
      <c r="WDQ1338" s="13"/>
      <c r="WDR1338" s="13"/>
      <c r="WDS1338" s="13"/>
      <c r="WDT1338" s="13"/>
      <c r="WDU1338" s="13"/>
      <c r="WDV1338" s="13"/>
      <c r="WDW1338" s="13"/>
      <c r="WDX1338" s="13"/>
      <c r="WDY1338" s="13"/>
      <c r="WDZ1338" s="13"/>
      <c r="WEA1338" s="13"/>
      <c r="WEB1338" s="13"/>
      <c r="WEC1338" s="13"/>
      <c r="WED1338" s="13"/>
      <c r="WEE1338" s="13"/>
      <c r="WEF1338" s="13"/>
      <c r="WEG1338" s="13"/>
      <c r="WEH1338" s="13"/>
      <c r="WEI1338" s="13"/>
      <c r="WEJ1338" s="13"/>
      <c r="WEK1338" s="13"/>
      <c r="WEL1338" s="13"/>
      <c r="WEM1338" s="13"/>
      <c r="WEN1338" s="13"/>
      <c r="WEO1338" s="13"/>
      <c r="WEP1338" s="13"/>
      <c r="WEQ1338" s="13"/>
      <c r="WER1338" s="13"/>
      <c r="WES1338" s="13"/>
      <c r="WET1338" s="13"/>
      <c r="WEU1338" s="13"/>
      <c r="WEV1338" s="13"/>
      <c r="WEW1338" s="13"/>
      <c r="WEX1338" s="13"/>
      <c r="WEY1338" s="13"/>
      <c r="WEZ1338" s="13"/>
      <c r="WFA1338" s="13"/>
      <c r="WFB1338" s="13"/>
      <c r="WFC1338" s="13"/>
      <c r="WFD1338" s="13"/>
      <c r="WFE1338" s="13"/>
      <c r="WFF1338" s="13"/>
      <c r="WFG1338" s="13"/>
      <c r="WFH1338" s="13"/>
      <c r="WFI1338" s="13"/>
      <c r="WFJ1338" s="13"/>
      <c r="WFK1338" s="13"/>
      <c r="WFL1338" s="13"/>
      <c r="WFM1338" s="13"/>
      <c r="WFN1338" s="13"/>
      <c r="WFO1338" s="13"/>
      <c r="WFP1338" s="13"/>
      <c r="WFQ1338" s="13"/>
      <c r="WFR1338" s="13"/>
      <c r="WFS1338" s="13"/>
      <c r="WFT1338" s="13"/>
      <c r="WFU1338" s="13"/>
      <c r="WFV1338" s="13"/>
      <c r="WFW1338" s="13"/>
      <c r="WFX1338" s="13"/>
      <c r="WFY1338" s="13"/>
      <c r="WFZ1338" s="13"/>
      <c r="WGA1338" s="13"/>
      <c r="WGB1338" s="13"/>
      <c r="WGC1338" s="13"/>
      <c r="WGD1338" s="13"/>
      <c r="WGE1338" s="13"/>
      <c r="WGF1338" s="13"/>
      <c r="WGG1338" s="13"/>
      <c r="WGH1338" s="13"/>
      <c r="WGI1338" s="13"/>
      <c r="WGJ1338" s="13"/>
      <c r="WGK1338" s="13"/>
      <c r="WGL1338" s="13"/>
      <c r="WGM1338" s="13"/>
      <c r="WGN1338" s="13"/>
      <c r="WGO1338" s="13"/>
      <c r="WGP1338" s="13"/>
      <c r="WGQ1338" s="13"/>
      <c r="WGR1338" s="13"/>
      <c r="WGS1338" s="13"/>
      <c r="WGT1338" s="13"/>
      <c r="WGU1338" s="13"/>
      <c r="WGV1338" s="13"/>
      <c r="WGW1338" s="13"/>
      <c r="WGX1338" s="13"/>
      <c r="WGY1338" s="13"/>
      <c r="WGZ1338" s="13"/>
      <c r="WHA1338" s="13"/>
      <c r="WHB1338" s="13"/>
      <c r="WHC1338" s="13"/>
      <c r="WHD1338" s="13"/>
      <c r="WHE1338" s="13"/>
      <c r="WHF1338" s="13"/>
      <c r="WHG1338" s="13"/>
      <c r="WHH1338" s="13"/>
      <c r="WHI1338" s="13"/>
      <c r="WHJ1338" s="13"/>
      <c r="WHK1338" s="13"/>
      <c r="WHL1338" s="13"/>
      <c r="WHM1338" s="13"/>
      <c r="WHN1338" s="13"/>
      <c r="WHO1338" s="13"/>
      <c r="WHP1338" s="13"/>
      <c r="WHQ1338" s="13"/>
      <c r="WHR1338" s="13"/>
      <c r="WHS1338" s="13"/>
      <c r="WHT1338" s="13"/>
      <c r="WHU1338" s="13"/>
      <c r="WHV1338" s="13"/>
      <c r="WHW1338" s="13"/>
      <c r="WHX1338" s="13"/>
      <c r="WHY1338" s="13"/>
      <c r="WHZ1338" s="13"/>
      <c r="WIA1338" s="13"/>
      <c r="WIB1338" s="13"/>
      <c r="WIC1338" s="13"/>
      <c r="WID1338" s="13"/>
      <c r="WIE1338" s="13"/>
      <c r="WIF1338" s="13"/>
      <c r="WIG1338" s="13"/>
      <c r="WIH1338" s="13"/>
      <c r="WII1338" s="13"/>
      <c r="WIJ1338" s="13"/>
      <c r="WIK1338" s="13"/>
      <c r="WIL1338" s="13"/>
      <c r="WIM1338" s="13"/>
      <c r="WIN1338" s="13"/>
      <c r="WIO1338" s="13"/>
      <c r="WIP1338" s="13"/>
      <c r="WIQ1338" s="13"/>
      <c r="WIR1338" s="13"/>
      <c r="WIS1338" s="13"/>
      <c r="WIT1338" s="13"/>
      <c r="WIU1338" s="13"/>
      <c r="WIV1338" s="13"/>
      <c r="WIW1338" s="13"/>
      <c r="WIX1338" s="13"/>
      <c r="WIY1338" s="13"/>
      <c r="WIZ1338" s="13"/>
      <c r="WJA1338" s="13"/>
      <c r="WJB1338" s="13"/>
      <c r="WJC1338" s="13"/>
      <c r="WJD1338" s="13"/>
      <c r="WJE1338" s="13"/>
      <c r="WJF1338" s="13"/>
      <c r="WJG1338" s="13"/>
      <c r="WJH1338" s="13"/>
      <c r="WJI1338" s="13"/>
      <c r="WJJ1338" s="13"/>
      <c r="WJK1338" s="13"/>
      <c r="WJL1338" s="13"/>
      <c r="WJM1338" s="13"/>
      <c r="WJN1338" s="13"/>
      <c r="WJO1338" s="13"/>
      <c r="WJP1338" s="13"/>
      <c r="WJQ1338" s="13"/>
      <c r="WJR1338" s="13"/>
      <c r="WJS1338" s="13"/>
      <c r="WJT1338" s="13"/>
      <c r="WJU1338" s="13"/>
      <c r="WJV1338" s="13"/>
      <c r="WJW1338" s="13"/>
      <c r="WJX1338" s="13"/>
      <c r="WJY1338" s="13"/>
      <c r="WJZ1338" s="13"/>
      <c r="WKA1338" s="13"/>
      <c r="WKB1338" s="13"/>
      <c r="WKC1338" s="13"/>
      <c r="WKD1338" s="13"/>
      <c r="WKE1338" s="13"/>
      <c r="WKF1338" s="13"/>
      <c r="WKG1338" s="13"/>
      <c r="WKH1338" s="13"/>
      <c r="WKI1338" s="13"/>
      <c r="WKJ1338" s="13"/>
      <c r="WKK1338" s="13"/>
      <c r="WKL1338" s="13"/>
      <c r="WKM1338" s="13"/>
      <c r="WKN1338" s="13"/>
      <c r="WKO1338" s="13"/>
      <c r="WKP1338" s="13"/>
      <c r="WKQ1338" s="13"/>
      <c r="WKR1338" s="13"/>
      <c r="WKS1338" s="13"/>
      <c r="WKT1338" s="13"/>
      <c r="WKU1338" s="13"/>
      <c r="WKV1338" s="13"/>
      <c r="WKW1338" s="13"/>
      <c r="WKX1338" s="13"/>
      <c r="WKY1338" s="13"/>
      <c r="WKZ1338" s="13"/>
      <c r="WLA1338" s="13"/>
      <c r="WLB1338" s="13"/>
      <c r="WLC1338" s="13"/>
      <c r="WLD1338" s="13"/>
      <c r="WLE1338" s="13"/>
      <c r="WLF1338" s="13"/>
      <c r="WLG1338" s="13"/>
      <c r="WLH1338" s="13"/>
      <c r="WLI1338" s="13"/>
      <c r="WLJ1338" s="13"/>
      <c r="WLK1338" s="13"/>
      <c r="WLL1338" s="13"/>
      <c r="WLM1338" s="13"/>
      <c r="WLN1338" s="13"/>
      <c r="WLO1338" s="13"/>
      <c r="WLP1338" s="13"/>
      <c r="WLQ1338" s="13"/>
      <c r="WLR1338" s="13"/>
      <c r="WLS1338" s="13"/>
      <c r="WLT1338" s="13"/>
      <c r="WLU1338" s="13"/>
      <c r="WLV1338" s="13"/>
      <c r="WLW1338" s="13"/>
      <c r="WLX1338" s="13"/>
      <c r="WLY1338" s="13"/>
      <c r="WLZ1338" s="13"/>
      <c r="WMA1338" s="13"/>
      <c r="WMB1338" s="13"/>
      <c r="WMC1338" s="13"/>
      <c r="WMD1338" s="13"/>
      <c r="WME1338" s="13"/>
      <c r="WMF1338" s="13"/>
      <c r="WMG1338" s="13"/>
      <c r="WMH1338" s="13"/>
      <c r="WMI1338" s="13"/>
      <c r="WMJ1338" s="13"/>
      <c r="WMK1338" s="13"/>
      <c r="WML1338" s="13"/>
      <c r="WMM1338" s="13"/>
      <c r="WMN1338" s="13"/>
      <c r="WMO1338" s="13"/>
      <c r="WMP1338" s="13"/>
      <c r="WMQ1338" s="13"/>
      <c r="WMR1338" s="13"/>
      <c r="WMS1338" s="13"/>
      <c r="WMT1338" s="13"/>
      <c r="WMU1338" s="13"/>
      <c r="WMV1338" s="13"/>
      <c r="WMW1338" s="13"/>
      <c r="WMX1338" s="13"/>
      <c r="WMY1338" s="13"/>
      <c r="WMZ1338" s="13"/>
      <c r="WNA1338" s="13"/>
      <c r="WNB1338" s="13"/>
      <c r="WNC1338" s="13"/>
      <c r="WND1338" s="13"/>
      <c r="WNE1338" s="13"/>
      <c r="WNF1338" s="13"/>
      <c r="WNG1338" s="13"/>
      <c r="WNH1338" s="13"/>
      <c r="WNI1338" s="13"/>
      <c r="WNJ1338" s="13"/>
      <c r="WNK1338" s="13"/>
      <c r="WNL1338" s="13"/>
      <c r="WNM1338" s="13"/>
      <c r="WNN1338" s="13"/>
      <c r="WNO1338" s="13"/>
      <c r="WNP1338" s="13"/>
      <c r="WNQ1338" s="13"/>
      <c r="WNR1338" s="13"/>
      <c r="WNS1338" s="13"/>
      <c r="WNT1338" s="13"/>
      <c r="WNU1338" s="13"/>
      <c r="WNV1338" s="13"/>
      <c r="WNW1338" s="13"/>
      <c r="WNX1338" s="13"/>
      <c r="WNY1338" s="13"/>
      <c r="WNZ1338" s="13"/>
      <c r="WOA1338" s="13"/>
      <c r="WOB1338" s="13"/>
      <c r="WOC1338" s="13"/>
      <c r="WOD1338" s="13"/>
      <c r="WOE1338" s="13"/>
      <c r="WOF1338" s="13"/>
      <c r="WOG1338" s="13"/>
      <c r="WOH1338" s="13"/>
      <c r="WOI1338" s="13"/>
      <c r="WOJ1338" s="13"/>
      <c r="WOK1338" s="13"/>
      <c r="WOL1338" s="13"/>
      <c r="WOM1338" s="13"/>
      <c r="WON1338" s="13"/>
      <c r="WOO1338" s="13"/>
      <c r="WOP1338" s="13"/>
      <c r="WOQ1338" s="13"/>
      <c r="WOR1338" s="13"/>
      <c r="WOS1338" s="13"/>
      <c r="WOT1338" s="13"/>
      <c r="WOU1338" s="13"/>
      <c r="WOV1338" s="13"/>
      <c r="WOW1338" s="13"/>
      <c r="WOX1338" s="13"/>
      <c r="WOY1338" s="13"/>
      <c r="WOZ1338" s="13"/>
      <c r="WPA1338" s="13"/>
      <c r="WPB1338" s="13"/>
      <c r="WPC1338" s="13"/>
      <c r="WPD1338" s="13"/>
      <c r="WPE1338" s="13"/>
      <c r="WPF1338" s="13"/>
      <c r="WPG1338" s="13"/>
      <c r="WPH1338" s="13"/>
      <c r="WPI1338" s="13"/>
      <c r="WPJ1338" s="13"/>
      <c r="WPK1338" s="13"/>
      <c r="WPL1338" s="13"/>
      <c r="WPM1338" s="13"/>
      <c r="WPN1338" s="13"/>
      <c r="WPO1338" s="13"/>
      <c r="WPP1338" s="13"/>
      <c r="WPQ1338" s="13"/>
      <c r="WPR1338" s="13"/>
      <c r="WPS1338" s="13"/>
      <c r="WPT1338" s="13"/>
      <c r="WPU1338" s="13"/>
      <c r="WPV1338" s="13"/>
      <c r="WPW1338" s="13"/>
      <c r="WPX1338" s="13"/>
      <c r="WPY1338" s="13"/>
      <c r="WPZ1338" s="13"/>
      <c r="WQA1338" s="13"/>
      <c r="WQB1338" s="13"/>
      <c r="WQC1338" s="13"/>
      <c r="WQD1338" s="13"/>
      <c r="WQE1338" s="13"/>
      <c r="WQF1338" s="13"/>
      <c r="WQG1338" s="13"/>
      <c r="WQH1338" s="13"/>
      <c r="WQI1338" s="13"/>
      <c r="WQJ1338" s="13"/>
      <c r="WQK1338" s="13"/>
      <c r="WQL1338" s="13"/>
      <c r="WQM1338" s="13"/>
      <c r="WQN1338" s="13"/>
      <c r="WQO1338" s="13"/>
      <c r="WQP1338" s="13"/>
      <c r="WQQ1338" s="13"/>
      <c r="WQR1338" s="13"/>
      <c r="WQS1338" s="13"/>
      <c r="WQT1338" s="13"/>
      <c r="WQU1338" s="13"/>
      <c r="WQV1338" s="13"/>
      <c r="WQW1338" s="13"/>
      <c r="WQX1338" s="13"/>
      <c r="WQY1338" s="13"/>
      <c r="WQZ1338" s="13"/>
      <c r="WRA1338" s="13"/>
      <c r="WRB1338" s="13"/>
      <c r="WRC1338" s="13"/>
      <c r="WRD1338" s="13"/>
      <c r="WRE1338" s="13"/>
      <c r="WRF1338" s="13"/>
      <c r="WRG1338" s="13"/>
      <c r="WRH1338" s="13"/>
      <c r="WRI1338" s="13"/>
      <c r="WRJ1338" s="13"/>
      <c r="WRK1338" s="13"/>
      <c r="WRL1338" s="13"/>
      <c r="WRM1338" s="13"/>
      <c r="WRN1338" s="13"/>
      <c r="WRO1338" s="13"/>
      <c r="WRP1338" s="13"/>
      <c r="WRQ1338" s="13"/>
      <c r="WRR1338" s="13"/>
      <c r="WRS1338" s="13"/>
      <c r="WRT1338" s="13"/>
      <c r="WRU1338" s="13"/>
      <c r="WRV1338" s="13"/>
      <c r="WRW1338" s="13"/>
      <c r="WRX1338" s="13"/>
      <c r="WRY1338" s="13"/>
      <c r="WRZ1338" s="13"/>
      <c r="WSA1338" s="13"/>
      <c r="WSB1338" s="13"/>
      <c r="WSC1338" s="13"/>
      <c r="WSD1338" s="13"/>
      <c r="WSE1338" s="13"/>
      <c r="WSF1338" s="13"/>
      <c r="WSG1338" s="13"/>
      <c r="WSH1338" s="13"/>
      <c r="WSI1338" s="13"/>
      <c r="WSJ1338" s="13"/>
      <c r="WSK1338" s="13"/>
      <c r="WSL1338" s="13"/>
      <c r="WSM1338" s="13"/>
      <c r="WSN1338" s="13"/>
      <c r="WSO1338" s="13"/>
      <c r="WSP1338" s="13"/>
      <c r="WSQ1338" s="13"/>
      <c r="WSR1338" s="13"/>
      <c r="WSS1338" s="13"/>
      <c r="WST1338" s="13"/>
      <c r="WSU1338" s="13"/>
      <c r="WSV1338" s="13"/>
      <c r="WSW1338" s="13"/>
      <c r="WSX1338" s="13"/>
      <c r="WSY1338" s="13"/>
      <c r="WSZ1338" s="13"/>
      <c r="WTA1338" s="13"/>
      <c r="WTB1338" s="13"/>
      <c r="WTC1338" s="13"/>
      <c r="WTD1338" s="13"/>
      <c r="WTE1338" s="13"/>
      <c r="WTF1338" s="13"/>
      <c r="WTG1338" s="13"/>
      <c r="WTH1338" s="13"/>
      <c r="WTI1338" s="13"/>
      <c r="WTJ1338" s="13"/>
      <c r="WTK1338" s="13"/>
      <c r="WTL1338" s="13"/>
      <c r="WTM1338" s="13"/>
      <c r="WTN1338" s="13"/>
      <c r="WTO1338" s="13"/>
      <c r="WTP1338" s="13"/>
      <c r="WTQ1338" s="13"/>
      <c r="WTR1338" s="13"/>
      <c r="WTS1338" s="13"/>
      <c r="WTT1338" s="13"/>
      <c r="WTU1338" s="13"/>
      <c r="WTV1338" s="13"/>
      <c r="WTW1338" s="13"/>
      <c r="WTX1338" s="13"/>
      <c r="WTY1338" s="13"/>
      <c r="WTZ1338" s="13"/>
      <c r="WUA1338" s="13"/>
      <c r="WUB1338" s="13"/>
      <c r="WUC1338" s="13"/>
      <c r="WUD1338" s="13"/>
      <c r="WUE1338" s="13"/>
      <c r="WUF1338" s="13"/>
      <c r="WUG1338" s="13"/>
      <c r="WUH1338" s="13"/>
      <c r="WUI1338" s="13"/>
      <c r="WUJ1338" s="13"/>
      <c r="WUK1338" s="13"/>
      <c r="WUL1338" s="13"/>
      <c r="WUM1338" s="13"/>
      <c r="WUN1338" s="13"/>
      <c r="WUO1338" s="13"/>
      <c r="WUP1338" s="13"/>
      <c r="WUQ1338" s="13"/>
      <c r="WUR1338" s="13"/>
      <c r="WUS1338" s="13"/>
      <c r="WUT1338" s="13"/>
      <c r="WUU1338" s="13"/>
      <c r="WUV1338" s="13"/>
      <c r="WUW1338" s="13"/>
      <c r="WUX1338" s="13"/>
      <c r="WUY1338" s="13"/>
      <c r="WUZ1338" s="13"/>
      <c r="WVA1338" s="13"/>
      <c r="WVB1338" s="13"/>
      <c r="WVC1338" s="13"/>
      <c r="WVD1338" s="13"/>
      <c r="WVE1338" s="13"/>
      <c r="WVF1338" s="13"/>
      <c r="WVG1338" s="13"/>
      <c r="WVH1338" s="13"/>
      <c r="WVI1338" s="13"/>
      <c r="WVJ1338" s="13"/>
      <c r="WVK1338" s="13"/>
      <c r="WVL1338" s="13"/>
      <c r="WVM1338" s="13"/>
      <c r="WVN1338" s="13"/>
      <c r="WVO1338" s="13"/>
      <c r="WVP1338" s="13"/>
      <c r="WVQ1338" s="13"/>
      <c r="WVR1338" s="13"/>
      <c r="WVS1338" s="13"/>
      <c r="WVT1338" s="13"/>
      <c r="WVU1338" s="13"/>
      <c r="WVV1338" s="13"/>
      <c r="WVW1338" s="13"/>
      <c r="WVX1338" s="13"/>
      <c r="WVY1338" s="13"/>
      <c r="WVZ1338" s="13"/>
      <c r="WWA1338" s="13"/>
      <c r="WWB1338" s="13"/>
      <c r="WWC1338" s="13"/>
      <c r="WWD1338" s="13"/>
      <c r="WWE1338" s="13"/>
      <c r="WWF1338" s="13"/>
      <c r="WWG1338" s="13"/>
      <c r="WWH1338" s="13"/>
      <c r="WWI1338" s="13"/>
      <c r="WWJ1338" s="13"/>
      <c r="WWK1338" s="13"/>
      <c r="WWL1338" s="13"/>
      <c r="WWM1338" s="13"/>
      <c r="WWN1338" s="13"/>
      <c r="WWO1338" s="13"/>
      <c r="WWP1338" s="13"/>
      <c r="WWQ1338" s="13"/>
      <c r="WWR1338" s="13"/>
      <c r="WWS1338" s="13"/>
      <c r="WWT1338" s="13"/>
      <c r="WWU1338" s="13"/>
      <c r="WWV1338" s="13"/>
      <c r="WWW1338" s="13"/>
      <c r="WWX1338" s="13"/>
      <c r="WWY1338" s="13"/>
      <c r="WWZ1338" s="13"/>
      <c r="WXA1338" s="13"/>
      <c r="WXB1338" s="13"/>
      <c r="WXC1338" s="13"/>
      <c r="WXD1338" s="13"/>
      <c r="WXE1338" s="13"/>
      <c r="WXF1338" s="13"/>
      <c r="WXG1338" s="13"/>
      <c r="WXH1338" s="13"/>
      <c r="WXI1338" s="13"/>
      <c r="WXJ1338" s="13"/>
      <c r="WXK1338" s="13"/>
      <c r="WXL1338" s="13"/>
      <c r="WXM1338" s="13"/>
      <c r="WXN1338" s="13"/>
      <c r="WXO1338" s="13"/>
      <c r="WXP1338" s="13"/>
      <c r="WXQ1338" s="13"/>
      <c r="WXR1338" s="13"/>
      <c r="WXS1338" s="13"/>
      <c r="WXT1338" s="13"/>
      <c r="WXU1338" s="13"/>
      <c r="WXV1338" s="13"/>
      <c r="WXW1338" s="13"/>
      <c r="WXX1338" s="13"/>
      <c r="WXY1338" s="13"/>
      <c r="WXZ1338" s="13"/>
      <c r="WYA1338" s="13"/>
      <c r="WYB1338" s="13"/>
      <c r="WYC1338" s="13"/>
      <c r="WYD1338" s="13"/>
      <c r="WYE1338" s="13"/>
      <c r="WYF1338" s="13"/>
      <c r="WYG1338" s="13"/>
      <c r="WYH1338" s="13"/>
      <c r="WYI1338" s="13"/>
      <c r="WYJ1338" s="13"/>
      <c r="WYK1338" s="13"/>
      <c r="WYL1338" s="13"/>
      <c r="WYM1338" s="13"/>
      <c r="WYN1338" s="13"/>
      <c r="WYO1338" s="13"/>
      <c r="WYP1338" s="13"/>
      <c r="WYQ1338" s="13"/>
      <c r="WYR1338" s="13"/>
      <c r="WYS1338" s="13"/>
      <c r="WYT1338" s="13"/>
      <c r="WYU1338" s="13"/>
      <c r="WYV1338" s="13"/>
      <c r="WYW1338" s="13"/>
      <c r="WYX1338" s="13"/>
      <c r="WYY1338" s="13"/>
      <c r="WYZ1338" s="13"/>
      <c r="WZA1338" s="13"/>
      <c r="WZB1338" s="13"/>
      <c r="WZC1338" s="13"/>
      <c r="WZD1338" s="13"/>
      <c r="WZE1338" s="13"/>
      <c r="WZF1338" s="13"/>
      <c r="WZG1338" s="13"/>
      <c r="WZH1338" s="13"/>
      <c r="WZI1338" s="13"/>
      <c r="WZJ1338" s="13"/>
      <c r="WZK1338" s="13"/>
      <c r="WZL1338" s="13"/>
      <c r="WZM1338" s="13"/>
      <c r="WZN1338" s="13"/>
      <c r="WZO1338" s="13"/>
      <c r="WZP1338" s="13"/>
      <c r="WZQ1338" s="13"/>
      <c r="WZR1338" s="13"/>
      <c r="WZS1338" s="13"/>
      <c r="WZT1338" s="13"/>
      <c r="WZU1338" s="13"/>
      <c r="WZV1338" s="13"/>
      <c r="WZW1338" s="13"/>
      <c r="WZX1338" s="13"/>
      <c r="WZY1338" s="13"/>
      <c r="WZZ1338" s="13"/>
      <c r="XAA1338" s="13"/>
      <c r="XAB1338" s="13"/>
      <c r="XAC1338" s="13"/>
      <c r="XAD1338" s="13"/>
      <c r="XAE1338" s="13"/>
      <c r="XAF1338" s="13"/>
      <c r="XAG1338" s="13"/>
      <c r="XAH1338" s="13"/>
      <c r="XAI1338" s="13"/>
      <c r="XAJ1338" s="13"/>
      <c r="XAK1338" s="13"/>
      <c r="XAL1338" s="13"/>
      <c r="XAM1338" s="13"/>
      <c r="XAN1338" s="13"/>
      <c r="XAO1338" s="13"/>
      <c r="XAP1338" s="13"/>
      <c r="XAQ1338" s="13"/>
      <c r="XAR1338" s="13"/>
      <c r="XAS1338" s="13"/>
      <c r="XAT1338" s="13"/>
      <c r="XAU1338" s="13"/>
      <c r="XAV1338" s="13"/>
      <c r="XAW1338" s="13"/>
      <c r="XAX1338" s="13"/>
      <c r="XAY1338" s="13"/>
      <c r="XAZ1338" s="13"/>
      <c r="XBA1338" s="13"/>
      <c r="XBB1338" s="13"/>
      <c r="XBC1338" s="13"/>
    </row>
    <row r="1339" ht="32" customHeight="1" spans="1:16279">
      <c r="A1339" s="12">
        <v>1337</v>
      </c>
      <c r="B1339" s="12" t="s">
        <v>2034</v>
      </c>
      <c r="C1339" s="12" t="s">
        <v>11</v>
      </c>
      <c r="D1339" s="12" t="s">
        <v>12</v>
      </c>
      <c r="E1339" s="12" t="s">
        <v>3104</v>
      </c>
      <c r="F1339" s="12"/>
      <c r="G1339" s="12" t="s">
        <v>3096</v>
      </c>
      <c r="H1339" s="12" t="s">
        <v>1445</v>
      </c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/>
      <c r="EP1339" s="13"/>
      <c r="EQ1339" s="13"/>
      <c r="ER1339" s="13"/>
      <c r="ES1339" s="13"/>
      <c r="ET1339" s="13"/>
      <c r="EU1339" s="13"/>
      <c r="EV1339" s="13"/>
      <c r="EW1339" s="13"/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/>
      <c r="FL1339" s="13"/>
      <c r="FM1339" s="13"/>
      <c r="FN1339" s="13"/>
      <c r="FO1339" s="13"/>
      <c r="FP1339" s="13"/>
      <c r="FQ1339" s="13"/>
      <c r="FR1339" s="13"/>
      <c r="FS1339" s="13"/>
      <c r="FT1339" s="13"/>
      <c r="FU1339" s="13"/>
      <c r="FV1339" s="13"/>
      <c r="FW1339" s="13"/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/>
      <c r="GH1339" s="13"/>
      <c r="GI1339" s="13"/>
      <c r="GJ1339" s="13"/>
      <c r="GK1339" s="13"/>
      <c r="GL1339" s="13"/>
      <c r="GM1339" s="13"/>
      <c r="GN1339" s="13"/>
      <c r="GO1339" s="13"/>
      <c r="GP1339" s="13"/>
      <c r="GQ1339" s="13"/>
      <c r="GR1339" s="13"/>
      <c r="GS1339" s="13"/>
      <c r="GT1339" s="13"/>
      <c r="GU1339" s="13"/>
      <c r="GV1339" s="13"/>
      <c r="GW1339" s="13"/>
      <c r="GX1339" s="13"/>
      <c r="GY1339" s="13"/>
      <c r="GZ1339" s="13"/>
      <c r="HA1339" s="13"/>
      <c r="HB1339" s="13"/>
      <c r="HC1339" s="13"/>
      <c r="HD1339" s="13"/>
      <c r="HE1339" s="13"/>
      <c r="HF1339" s="13"/>
      <c r="HG1339" s="13"/>
      <c r="HH1339" s="13"/>
      <c r="HI1339" s="13"/>
      <c r="HJ1339" s="13"/>
      <c r="HK1339" s="13"/>
      <c r="HL1339" s="13"/>
      <c r="HM1339" s="13"/>
      <c r="HN1339" s="13"/>
      <c r="HO1339" s="13"/>
      <c r="HP1339" s="13"/>
      <c r="HQ1339" s="13"/>
      <c r="HR1339" s="13"/>
      <c r="HS1339" s="13"/>
      <c r="HT1339" s="13"/>
      <c r="HU1339" s="13"/>
      <c r="HV1339" s="13"/>
      <c r="HW1339" s="13"/>
      <c r="HX1339" s="13"/>
      <c r="HY1339" s="13"/>
      <c r="HZ1339" s="13"/>
      <c r="IA1339" s="13"/>
      <c r="IB1339" s="13"/>
      <c r="IC1339" s="13"/>
      <c r="ID1339" s="13"/>
      <c r="IE1339" s="13"/>
      <c r="IF1339" s="13"/>
      <c r="IG1339" s="13"/>
      <c r="IH1339" s="13"/>
      <c r="II1339" s="13"/>
      <c r="IJ1339" s="13"/>
      <c r="IK1339" s="13"/>
      <c r="IL1339" s="13"/>
      <c r="IM1339" s="13"/>
      <c r="IN1339" s="13"/>
      <c r="IO1339" s="13"/>
      <c r="IP1339" s="13"/>
      <c r="IQ1339" s="13"/>
      <c r="IR1339" s="13"/>
      <c r="IS1339" s="13"/>
      <c r="IT1339" s="13"/>
      <c r="IU1339" s="13"/>
      <c r="IV1339" s="13"/>
      <c r="IW1339" s="13"/>
      <c r="IX1339" s="13"/>
      <c r="IY1339" s="13"/>
      <c r="IZ1339" s="13"/>
      <c r="JA1339" s="13"/>
      <c r="JB1339" s="13"/>
      <c r="JC1339" s="13"/>
      <c r="JD1339" s="13"/>
      <c r="JE1339" s="13"/>
      <c r="JF1339" s="13"/>
      <c r="JG1339" s="13"/>
      <c r="JH1339" s="13"/>
      <c r="JI1339" s="13"/>
      <c r="JJ1339" s="13"/>
      <c r="JK1339" s="13"/>
      <c r="JL1339" s="13"/>
      <c r="JM1339" s="13"/>
      <c r="JN1339" s="13"/>
      <c r="JO1339" s="13"/>
      <c r="JP1339" s="13"/>
      <c r="JQ1339" s="13"/>
      <c r="JR1339" s="13"/>
      <c r="JS1339" s="13"/>
      <c r="JT1339" s="13"/>
      <c r="JU1339" s="13"/>
      <c r="JV1339" s="13"/>
      <c r="JW1339" s="13"/>
      <c r="JX1339" s="13"/>
      <c r="JY1339" s="13"/>
      <c r="JZ1339" s="13"/>
      <c r="KA1339" s="13"/>
      <c r="KB1339" s="13"/>
      <c r="KC1339" s="13"/>
      <c r="KD1339" s="13"/>
      <c r="KE1339" s="13"/>
      <c r="KF1339" s="13"/>
      <c r="KG1339" s="13"/>
      <c r="KH1339" s="13"/>
      <c r="KI1339" s="13"/>
      <c r="KJ1339" s="13"/>
      <c r="KK1339" s="13"/>
      <c r="KL1339" s="13"/>
      <c r="KM1339" s="13"/>
      <c r="KN1339" s="13"/>
      <c r="KO1339" s="13"/>
      <c r="KP1339" s="13"/>
      <c r="KQ1339" s="13"/>
      <c r="KR1339" s="13"/>
      <c r="KS1339" s="13"/>
      <c r="KT1339" s="13"/>
      <c r="KU1339" s="13"/>
      <c r="KV1339" s="13"/>
      <c r="KW1339" s="13"/>
      <c r="KX1339" s="13"/>
      <c r="KY1339" s="13"/>
      <c r="KZ1339" s="13"/>
      <c r="LA1339" s="13"/>
      <c r="LB1339" s="13"/>
      <c r="LC1339" s="13"/>
      <c r="LD1339" s="13"/>
      <c r="LE1339" s="13"/>
      <c r="LF1339" s="13"/>
      <c r="LG1339" s="13"/>
      <c r="LH1339" s="13"/>
      <c r="LI1339" s="13"/>
      <c r="LJ1339" s="13"/>
      <c r="LK1339" s="13"/>
      <c r="LL1339" s="13"/>
      <c r="LM1339" s="13"/>
      <c r="LN1339" s="13"/>
      <c r="LO1339" s="13"/>
      <c r="LP1339" s="13"/>
      <c r="LQ1339" s="13"/>
      <c r="LR1339" s="13"/>
      <c r="LS1339" s="13"/>
      <c r="LT1339" s="13"/>
      <c r="LU1339" s="13"/>
      <c r="LV1339" s="13"/>
      <c r="LW1339" s="13"/>
      <c r="LX1339" s="13"/>
      <c r="LY1339" s="13"/>
      <c r="LZ1339" s="13"/>
      <c r="MA1339" s="13"/>
      <c r="MB1339" s="13"/>
      <c r="MC1339" s="13"/>
      <c r="MD1339" s="13"/>
      <c r="ME1339" s="13"/>
      <c r="MF1339" s="13"/>
      <c r="MG1339" s="13"/>
      <c r="MH1339" s="13"/>
      <c r="MI1339" s="13"/>
      <c r="MJ1339" s="13"/>
      <c r="MK1339" s="13"/>
      <c r="ML1339" s="13"/>
      <c r="MM1339" s="13"/>
      <c r="MN1339" s="13"/>
      <c r="MO1339" s="13"/>
      <c r="MP1339" s="13"/>
      <c r="MQ1339" s="13"/>
      <c r="MR1339" s="13"/>
      <c r="MS1339" s="13"/>
      <c r="MT1339" s="13"/>
      <c r="MU1339" s="13"/>
      <c r="MV1339" s="13"/>
      <c r="MW1339" s="13"/>
      <c r="MX1339" s="13"/>
      <c r="MY1339" s="13"/>
      <c r="MZ1339" s="13"/>
      <c r="NA1339" s="13"/>
      <c r="NB1339" s="13"/>
      <c r="NC1339" s="13"/>
      <c r="ND1339" s="13"/>
      <c r="NE1339" s="13"/>
      <c r="NF1339" s="13"/>
      <c r="NG1339" s="13"/>
      <c r="NH1339" s="13"/>
      <c r="NI1339" s="13"/>
      <c r="NJ1339" s="13"/>
      <c r="NK1339" s="13"/>
      <c r="NL1339" s="13"/>
      <c r="NM1339" s="13"/>
      <c r="NN1339" s="13"/>
      <c r="NO1339" s="13"/>
      <c r="NP1339" s="13"/>
      <c r="NQ1339" s="13"/>
      <c r="NR1339" s="13"/>
      <c r="NS1339" s="13"/>
      <c r="NT1339" s="13"/>
      <c r="NU1339" s="13"/>
      <c r="NV1339" s="13"/>
      <c r="NW1339" s="13"/>
      <c r="NX1339" s="13"/>
      <c r="NY1339" s="13"/>
      <c r="NZ1339" s="13"/>
      <c r="OA1339" s="13"/>
      <c r="OB1339" s="13"/>
      <c r="OC1339" s="13"/>
      <c r="OD1339" s="13"/>
      <c r="OE1339" s="13"/>
      <c r="OF1339" s="13"/>
      <c r="OG1339" s="13"/>
      <c r="OH1339" s="13"/>
      <c r="OI1339" s="13"/>
      <c r="OJ1339" s="13"/>
      <c r="OK1339" s="13"/>
      <c r="OL1339" s="13"/>
      <c r="OM1339" s="13"/>
      <c r="ON1339" s="13"/>
      <c r="OO1339" s="13"/>
      <c r="OP1339" s="13"/>
      <c r="OQ1339" s="13"/>
      <c r="OR1339" s="13"/>
      <c r="OS1339" s="13"/>
      <c r="OT1339" s="13"/>
      <c r="OU1339" s="13"/>
      <c r="OV1339" s="13"/>
      <c r="OW1339" s="13"/>
      <c r="OX1339" s="13"/>
      <c r="OY1339" s="13"/>
      <c r="OZ1339" s="13"/>
      <c r="PA1339" s="13"/>
      <c r="PB1339" s="13"/>
      <c r="PC1339" s="13"/>
      <c r="PD1339" s="13"/>
      <c r="PE1339" s="13"/>
      <c r="PF1339" s="13"/>
      <c r="PG1339" s="13"/>
      <c r="PH1339" s="13"/>
      <c r="PI1339" s="13"/>
      <c r="PJ1339" s="13"/>
      <c r="PK1339" s="13"/>
      <c r="PL1339" s="13"/>
      <c r="PM1339" s="13"/>
      <c r="PN1339" s="13"/>
      <c r="PO1339" s="13"/>
      <c r="PP1339" s="13"/>
      <c r="PQ1339" s="13"/>
      <c r="PR1339" s="13"/>
      <c r="PS1339" s="13"/>
      <c r="PT1339" s="13"/>
      <c r="PU1339" s="13"/>
      <c r="PV1339" s="13"/>
      <c r="PW1339" s="13"/>
      <c r="PX1339" s="13"/>
      <c r="PY1339" s="13"/>
      <c r="PZ1339" s="13"/>
      <c r="QA1339" s="13"/>
      <c r="QB1339" s="13"/>
      <c r="QC1339" s="13"/>
      <c r="QD1339" s="13"/>
      <c r="QE1339" s="13"/>
      <c r="QF1339" s="13"/>
      <c r="QG1339" s="13"/>
      <c r="QH1339" s="13"/>
      <c r="QI1339" s="13"/>
      <c r="QJ1339" s="13"/>
      <c r="QK1339" s="13"/>
      <c r="QL1339" s="13"/>
      <c r="QM1339" s="13"/>
      <c r="QN1339" s="13"/>
      <c r="QO1339" s="13"/>
      <c r="QP1339" s="13"/>
      <c r="QQ1339" s="13"/>
      <c r="QR1339" s="13"/>
      <c r="QS1339" s="13"/>
      <c r="QT1339" s="13"/>
      <c r="QU1339" s="13"/>
      <c r="QV1339" s="13"/>
      <c r="QW1339" s="13"/>
      <c r="QX1339" s="13"/>
      <c r="QY1339" s="13"/>
      <c r="QZ1339" s="13"/>
      <c r="RA1339" s="13"/>
      <c r="RB1339" s="13"/>
      <c r="RC1339" s="13"/>
      <c r="RD1339" s="13"/>
      <c r="RE1339" s="13"/>
      <c r="RF1339" s="13"/>
      <c r="RG1339" s="13"/>
      <c r="RH1339" s="13"/>
      <c r="RI1339" s="13"/>
      <c r="RJ1339" s="13"/>
      <c r="RK1339" s="13"/>
      <c r="RL1339" s="13"/>
      <c r="RM1339" s="13"/>
      <c r="RN1339" s="13"/>
      <c r="RO1339" s="13"/>
      <c r="RP1339" s="13"/>
      <c r="RQ1339" s="13"/>
      <c r="RR1339" s="13"/>
      <c r="RS1339" s="13"/>
      <c r="RT1339" s="13"/>
      <c r="RU1339" s="13"/>
      <c r="RV1339" s="13"/>
      <c r="RW1339" s="13"/>
      <c r="RX1339" s="13"/>
      <c r="RY1339" s="13"/>
      <c r="RZ1339" s="13"/>
      <c r="SA1339" s="13"/>
      <c r="SB1339" s="13"/>
      <c r="SC1339" s="13"/>
      <c r="SD1339" s="13"/>
      <c r="SE1339" s="13"/>
      <c r="SF1339" s="13"/>
      <c r="SG1339" s="13"/>
      <c r="SH1339" s="13"/>
      <c r="SI1339" s="13"/>
      <c r="SJ1339" s="13"/>
      <c r="SK1339" s="13"/>
      <c r="SL1339" s="13"/>
      <c r="SM1339" s="13"/>
      <c r="SN1339" s="13"/>
      <c r="SO1339" s="13"/>
      <c r="SP1339" s="13"/>
      <c r="SQ1339" s="13"/>
      <c r="SR1339" s="13"/>
      <c r="SS1339" s="13"/>
      <c r="ST1339" s="13"/>
      <c r="SU1339" s="13"/>
      <c r="SV1339" s="13"/>
      <c r="SW1339" s="13"/>
      <c r="SX1339" s="13"/>
      <c r="SY1339" s="13"/>
      <c r="SZ1339" s="13"/>
      <c r="TA1339" s="13"/>
      <c r="TB1339" s="13"/>
      <c r="TC1339" s="13"/>
      <c r="TD1339" s="13"/>
      <c r="TE1339" s="13"/>
      <c r="TF1339" s="13"/>
      <c r="TG1339" s="13"/>
      <c r="TH1339" s="13"/>
      <c r="TI1339" s="13"/>
      <c r="TJ1339" s="13"/>
      <c r="TK1339" s="13"/>
      <c r="TL1339" s="13"/>
      <c r="TM1339" s="13"/>
      <c r="TN1339" s="13"/>
      <c r="TO1339" s="13"/>
      <c r="TP1339" s="13"/>
      <c r="TQ1339" s="13"/>
      <c r="TR1339" s="13"/>
      <c r="TS1339" s="13"/>
      <c r="TT1339" s="13"/>
      <c r="TU1339" s="13"/>
      <c r="TV1339" s="13"/>
      <c r="TW1339" s="13"/>
      <c r="TX1339" s="13"/>
      <c r="TY1339" s="13"/>
      <c r="TZ1339" s="13"/>
      <c r="UA1339" s="13"/>
      <c r="UB1339" s="13"/>
      <c r="UC1339" s="13"/>
      <c r="UD1339" s="13"/>
      <c r="UE1339" s="13"/>
      <c r="UF1339" s="13"/>
      <c r="UG1339" s="13"/>
      <c r="UH1339" s="13"/>
      <c r="UI1339" s="13"/>
      <c r="UJ1339" s="13"/>
      <c r="UK1339" s="13"/>
      <c r="UL1339" s="13"/>
      <c r="UM1339" s="13"/>
      <c r="UN1339" s="13"/>
      <c r="UO1339" s="13"/>
      <c r="UP1339" s="13"/>
      <c r="UQ1339" s="13"/>
      <c r="UR1339" s="13"/>
      <c r="US1339" s="13"/>
      <c r="UT1339" s="13"/>
      <c r="UU1339" s="13"/>
      <c r="UV1339" s="13"/>
      <c r="UW1339" s="13"/>
      <c r="UX1339" s="13"/>
      <c r="UY1339" s="13"/>
      <c r="UZ1339" s="13"/>
      <c r="VA1339" s="13"/>
      <c r="VB1339" s="13"/>
      <c r="VC1339" s="13"/>
      <c r="VD1339" s="13"/>
      <c r="VE1339" s="13"/>
      <c r="VF1339" s="13"/>
      <c r="VG1339" s="13"/>
      <c r="VH1339" s="13"/>
      <c r="VI1339" s="13"/>
      <c r="VJ1339" s="13"/>
      <c r="VK1339" s="13"/>
      <c r="VL1339" s="13"/>
      <c r="VM1339" s="13"/>
      <c r="VN1339" s="13"/>
      <c r="VO1339" s="13"/>
      <c r="VP1339" s="13"/>
      <c r="VQ1339" s="13"/>
      <c r="VR1339" s="13"/>
      <c r="VS1339" s="13"/>
      <c r="VT1339" s="13"/>
      <c r="VU1339" s="13"/>
      <c r="VV1339" s="13"/>
      <c r="VW1339" s="13"/>
      <c r="VX1339" s="13"/>
      <c r="VY1339" s="13"/>
      <c r="VZ1339" s="13"/>
      <c r="WA1339" s="13"/>
      <c r="WB1339" s="13"/>
      <c r="WC1339" s="13"/>
      <c r="WD1339" s="13"/>
      <c r="WE1339" s="13"/>
      <c r="WF1339" s="13"/>
      <c r="WG1339" s="13"/>
      <c r="WH1339" s="13"/>
      <c r="WI1339" s="13"/>
      <c r="WJ1339" s="13"/>
      <c r="WK1339" s="13"/>
      <c r="WL1339" s="13"/>
      <c r="WM1339" s="13"/>
      <c r="WN1339" s="13"/>
      <c r="WO1339" s="13"/>
      <c r="WP1339" s="13"/>
      <c r="WQ1339" s="13"/>
      <c r="WR1339" s="13"/>
      <c r="WS1339" s="13"/>
      <c r="WT1339" s="13"/>
      <c r="WU1339" s="13"/>
      <c r="WV1339" s="13"/>
      <c r="WW1339" s="13"/>
      <c r="WX1339" s="13"/>
      <c r="WY1339" s="13"/>
      <c r="WZ1339" s="13"/>
      <c r="XA1339" s="13"/>
      <c r="XB1339" s="13"/>
      <c r="XC1339" s="13"/>
      <c r="XD1339" s="13"/>
      <c r="XE1339" s="13"/>
      <c r="XF1339" s="13"/>
      <c r="XG1339" s="13"/>
      <c r="XH1339" s="13"/>
      <c r="XI1339" s="13"/>
      <c r="XJ1339" s="13"/>
      <c r="XK1339" s="13"/>
      <c r="XL1339" s="13"/>
      <c r="XM1339" s="13"/>
      <c r="XN1339" s="13"/>
      <c r="XO1339" s="13"/>
      <c r="XP1339" s="13"/>
      <c r="XQ1339" s="13"/>
      <c r="XR1339" s="13"/>
      <c r="XS1339" s="13"/>
      <c r="XT1339" s="13"/>
      <c r="XU1339" s="13"/>
      <c r="XV1339" s="13"/>
      <c r="XW1339" s="13"/>
      <c r="XX1339" s="13"/>
      <c r="XY1339" s="13"/>
      <c r="XZ1339" s="13"/>
      <c r="YA1339" s="13"/>
      <c r="YB1339" s="13"/>
      <c r="YC1339" s="13"/>
      <c r="YD1339" s="13"/>
      <c r="YE1339" s="13"/>
      <c r="YF1339" s="13"/>
      <c r="YG1339" s="13"/>
      <c r="YH1339" s="13"/>
      <c r="YI1339" s="13"/>
      <c r="YJ1339" s="13"/>
      <c r="YK1339" s="13"/>
      <c r="YL1339" s="13"/>
      <c r="YM1339" s="13"/>
      <c r="YN1339" s="13"/>
      <c r="YO1339" s="13"/>
      <c r="YP1339" s="13"/>
      <c r="YQ1339" s="13"/>
      <c r="YR1339" s="13"/>
      <c r="YS1339" s="13"/>
      <c r="YT1339" s="13"/>
      <c r="YU1339" s="13"/>
      <c r="YV1339" s="13"/>
      <c r="YW1339" s="13"/>
      <c r="YX1339" s="13"/>
      <c r="YY1339" s="13"/>
      <c r="YZ1339" s="13"/>
      <c r="ZA1339" s="13"/>
      <c r="ZB1339" s="13"/>
      <c r="ZC1339" s="13"/>
      <c r="ZD1339" s="13"/>
      <c r="ZE1339" s="13"/>
      <c r="ZF1339" s="13"/>
      <c r="ZG1339" s="13"/>
      <c r="ZH1339" s="13"/>
      <c r="ZI1339" s="13"/>
      <c r="ZJ1339" s="13"/>
      <c r="ZK1339" s="13"/>
      <c r="ZL1339" s="13"/>
      <c r="ZM1339" s="13"/>
      <c r="ZN1339" s="13"/>
      <c r="ZO1339" s="13"/>
      <c r="ZP1339" s="13"/>
      <c r="ZQ1339" s="13"/>
      <c r="ZR1339" s="13"/>
      <c r="ZS1339" s="13"/>
      <c r="ZT1339" s="13"/>
      <c r="ZU1339" s="13"/>
      <c r="ZV1339" s="13"/>
      <c r="ZW1339" s="13"/>
      <c r="ZX1339" s="13"/>
      <c r="ZY1339" s="13"/>
      <c r="ZZ1339" s="13"/>
      <c r="AAA1339" s="13"/>
      <c r="AAB1339" s="13"/>
      <c r="AAC1339" s="13"/>
      <c r="AAD1339" s="13"/>
      <c r="AAE1339" s="13"/>
      <c r="AAF1339" s="13"/>
      <c r="AAG1339" s="13"/>
      <c r="AAH1339" s="13"/>
      <c r="AAI1339" s="13"/>
      <c r="AAJ1339" s="13"/>
      <c r="AAK1339" s="13"/>
      <c r="AAL1339" s="13"/>
      <c r="AAM1339" s="13"/>
      <c r="AAN1339" s="13"/>
      <c r="AAO1339" s="13"/>
      <c r="AAP1339" s="13"/>
      <c r="AAQ1339" s="13"/>
      <c r="AAR1339" s="13"/>
      <c r="AAS1339" s="13"/>
      <c r="AAT1339" s="13"/>
      <c r="AAU1339" s="13"/>
      <c r="AAV1339" s="13"/>
      <c r="AAW1339" s="13"/>
      <c r="AAX1339" s="13"/>
      <c r="AAY1339" s="13"/>
      <c r="AAZ1339" s="13"/>
      <c r="ABA1339" s="13"/>
      <c r="ABB1339" s="13"/>
      <c r="ABC1339" s="13"/>
      <c r="ABD1339" s="13"/>
      <c r="ABE1339" s="13"/>
      <c r="ABF1339" s="13"/>
      <c r="ABG1339" s="13"/>
      <c r="ABH1339" s="13"/>
      <c r="ABI1339" s="13"/>
      <c r="ABJ1339" s="13"/>
      <c r="ABK1339" s="13"/>
      <c r="ABL1339" s="13"/>
      <c r="ABM1339" s="13"/>
      <c r="ABN1339" s="13"/>
      <c r="ABO1339" s="13"/>
      <c r="ABP1339" s="13"/>
      <c r="ABQ1339" s="13"/>
      <c r="ABR1339" s="13"/>
      <c r="ABS1339" s="13"/>
      <c r="ABT1339" s="13"/>
      <c r="ABU1339" s="13"/>
      <c r="ABV1339" s="13"/>
      <c r="ABW1339" s="13"/>
      <c r="ABX1339" s="13"/>
      <c r="ABY1339" s="13"/>
      <c r="ABZ1339" s="13"/>
      <c r="ACA1339" s="13"/>
      <c r="ACB1339" s="13"/>
      <c r="ACC1339" s="13"/>
      <c r="ACD1339" s="13"/>
      <c r="ACE1339" s="13"/>
      <c r="ACF1339" s="13"/>
      <c r="ACG1339" s="13"/>
      <c r="ACH1339" s="13"/>
      <c r="ACI1339" s="13"/>
      <c r="ACJ1339" s="13"/>
      <c r="ACK1339" s="13"/>
      <c r="ACL1339" s="13"/>
      <c r="ACM1339" s="13"/>
      <c r="ACN1339" s="13"/>
      <c r="ACO1339" s="13"/>
      <c r="ACP1339" s="13"/>
      <c r="ACQ1339" s="13"/>
      <c r="ACR1339" s="13"/>
      <c r="ACS1339" s="13"/>
      <c r="ACT1339" s="13"/>
      <c r="ACU1339" s="13"/>
      <c r="ACV1339" s="13"/>
      <c r="ACW1339" s="13"/>
      <c r="ACX1339" s="13"/>
      <c r="ACY1339" s="13"/>
      <c r="ACZ1339" s="13"/>
      <c r="ADA1339" s="13"/>
      <c r="ADB1339" s="13"/>
      <c r="ADC1339" s="13"/>
      <c r="ADD1339" s="13"/>
      <c r="ADE1339" s="13"/>
      <c r="ADF1339" s="13"/>
      <c r="ADG1339" s="13"/>
      <c r="ADH1339" s="13"/>
      <c r="ADI1339" s="13"/>
      <c r="ADJ1339" s="13"/>
      <c r="ADK1339" s="13"/>
      <c r="ADL1339" s="13"/>
      <c r="ADM1339" s="13"/>
      <c r="ADN1339" s="13"/>
      <c r="ADO1339" s="13"/>
      <c r="ADP1339" s="13"/>
      <c r="ADQ1339" s="13"/>
      <c r="ADR1339" s="13"/>
      <c r="ADS1339" s="13"/>
      <c r="ADT1339" s="13"/>
      <c r="ADU1339" s="13"/>
      <c r="ADV1339" s="13"/>
      <c r="ADW1339" s="13"/>
      <c r="ADX1339" s="13"/>
      <c r="ADY1339" s="13"/>
      <c r="ADZ1339" s="13"/>
      <c r="AEA1339" s="13"/>
      <c r="AEB1339" s="13"/>
      <c r="AEC1339" s="13"/>
      <c r="AED1339" s="13"/>
      <c r="AEE1339" s="13"/>
      <c r="AEF1339" s="13"/>
      <c r="AEG1339" s="13"/>
      <c r="AEH1339" s="13"/>
      <c r="AEI1339" s="13"/>
      <c r="AEJ1339" s="13"/>
      <c r="AEK1339" s="13"/>
      <c r="AEL1339" s="13"/>
      <c r="AEM1339" s="13"/>
      <c r="AEN1339" s="13"/>
      <c r="AEO1339" s="13"/>
      <c r="AEP1339" s="13"/>
      <c r="AEQ1339" s="13"/>
      <c r="AER1339" s="13"/>
      <c r="AES1339" s="13"/>
      <c r="AET1339" s="13"/>
      <c r="AEU1339" s="13"/>
      <c r="AEV1339" s="13"/>
      <c r="AEW1339" s="13"/>
      <c r="AEX1339" s="13"/>
      <c r="AEY1339" s="13"/>
      <c r="AEZ1339" s="13"/>
      <c r="AFA1339" s="13"/>
      <c r="AFB1339" s="13"/>
      <c r="AFC1339" s="13"/>
      <c r="AFD1339" s="13"/>
      <c r="AFE1339" s="13"/>
      <c r="AFF1339" s="13"/>
      <c r="AFG1339" s="13"/>
      <c r="AFH1339" s="13"/>
      <c r="AFI1339" s="13"/>
      <c r="AFJ1339" s="13"/>
      <c r="AFK1339" s="13"/>
      <c r="AFL1339" s="13"/>
      <c r="AFM1339" s="13"/>
      <c r="AFN1339" s="13"/>
      <c r="AFO1339" s="13"/>
      <c r="AFP1339" s="13"/>
      <c r="AFQ1339" s="13"/>
      <c r="AFR1339" s="13"/>
      <c r="AFS1339" s="13"/>
      <c r="AFT1339" s="13"/>
      <c r="AFU1339" s="13"/>
      <c r="AFV1339" s="13"/>
      <c r="AFW1339" s="13"/>
      <c r="AFX1339" s="13"/>
      <c r="AFY1339" s="13"/>
      <c r="AFZ1339" s="13"/>
      <c r="AGA1339" s="13"/>
      <c r="AGB1339" s="13"/>
      <c r="AGC1339" s="13"/>
      <c r="AGD1339" s="13"/>
      <c r="AGE1339" s="13"/>
      <c r="AGF1339" s="13"/>
      <c r="AGG1339" s="13"/>
      <c r="AGH1339" s="13"/>
      <c r="AGI1339" s="13"/>
      <c r="AGJ1339" s="13"/>
      <c r="AGK1339" s="13"/>
      <c r="AGL1339" s="13"/>
      <c r="AGM1339" s="13"/>
      <c r="AGN1339" s="13"/>
      <c r="AGO1339" s="13"/>
      <c r="AGP1339" s="13"/>
      <c r="AGQ1339" s="13"/>
      <c r="AGR1339" s="13"/>
      <c r="AGS1339" s="13"/>
      <c r="AGT1339" s="13"/>
      <c r="AGU1339" s="13"/>
      <c r="AGV1339" s="13"/>
      <c r="AGW1339" s="13"/>
      <c r="AGX1339" s="13"/>
      <c r="AGY1339" s="13"/>
      <c r="AGZ1339" s="13"/>
      <c r="AHA1339" s="13"/>
      <c r="AHB1339" s="13"/>
      <c r="AHC1339" s="13"/>
      <c r="AHD1339" s="13"/>
      <c r="AHE1339" s="13"/>
      <c r="AHF1339" s="13"/>
      <c r="AHG1339" s="13"/>
      <c r="AHH1339" s="13"/>
      <c r="AHI1339" s="13"/>
      <c r="AHJ1339" s="13"/>
      <c r="AHK1339" s="13"/>
      <c r="AHL1339" s="13"/>
      <c r="AHM1339" s="13"/>
      <c r="AHN1339" s="13"/>
      <c r="AHO1339" s="13"/>
      <c r="AHP1339" s="13"/>
      <c r="AHQ1339" s="13"/>
      <c r="AHR1339" s="13"/>
      <c r="AHS1339" s="13"/>
      <c r="AHT1339" s="13"/>
      <c r="AHU1339" s="13"/>
      <c r="AHV1339" s="13"/>
      <c r="AHW1339" s="13"/>
      <c r="AHX1339" s="13"/>
      <c r="AHY1339" s="13"/>
      <c r="AHZ1339" s="13"/>
      <c r="AIA1339" s="13"/>
      <c r="AIB1339" s="13"/>
      <c r="AIC1339" s="13"/>
      <c r="AID1339" s="13"/>
      <c r="AIE1339" s="13"/>
      <c r="AIF1339" s="13"/>
      <c r="AIG1339" s="13"/>
      <c r="AIH1339" s="13"/>
      <c r="AII1339" s="13"/>
      <c r="AIJ1339" s="13"/>
      <c r="AIK1339" s="13"/>
      <c r="AIL1339" s="13"/>
      <c r="AIM1339" s="13"/>
      <c r="AIN1339" s="13"/>
      <c r="AIO1339" s="13"/>
      <c r="AIP1339" s="13"/>
      <c r="AIQ1339" s="13"/>
      <c r="AIR1339" s="13"/>
      <c r="AIS1339" s="13"/>
      <c r="AIT1339" s="13"/>
      <c r="AIU1339" s="13"/>
      <c r="AIV1339" s="13"/>
      <c r="AIW1339" s="13"/>
      <c r="AIX1339" s="13"/>
      <c r="AIY1339" s="13"/>
      <c r="AIZ1339" s="13"/>
      <c r="AJA1339" s="13"/>
      <c r="AJB1339" s="13"/>
      <c r="AJC1339" s="13"/>
      <c r="AJD1339" s="13"/>
      <c r="AJE1339" s="13"/>
      <c r="AJF1339" s="13"/>
      <c r="AJG1339" s="13"/>
      <c r="AJH1339" s="13"/>
      <c r="AJI1339" s="13"/>
      <c r="AJJ1339" s="13"/>
      <c r="AJK1339" s="13"/>
      <c r="AJL1339" s="13"/>
      <c r="AJM1339" s="13"/>
      <c r="AJN1339" s="13"/>
      <c r="AJO1339" s="13"/>
      <c r="AJP1339" s="13"/>
      <c r="AJQ1339" s="13"/>
      <c r="AJR1339" s="13"/>
      <c r="AJS1339" s="13"/>
      <c r="AJT1339" s="13"/>
      <c r="AJU1339" s="13"/>
      <c r="AJV1339" s="13"/>
      <c r="AJW1339" s="13"/>
      <c r="AJX1339" s="13"/>
      <c r="AJY1339" s="13"/>
      <c r="AJZ1339" s="13"/>
      <c r="AKA1339" s="13"/>
      <c r="AKB1339" s="13"/>
      <c r="AKC1339" s="13"/>
      <c r="AKD1339" s="13"/>
      <c r="AKE1339" s="13"/>
      <c r="AKF1339" s="13"/>
      <c r="AKG1339" s="13"/>
      <c r="AKH1339" s="13"/>
      <c r="AKI1339" s="13"/>
      <c r="AKJ1339" s="13"/>
      <c r="AKK1339" s="13"/>
      <c r="AKL1339" s="13"/>
      <c r="AKM1339" s="13"/>
      <c r="AKN1339" s="13"/>
      <c r="AKO1339" s="13"/>
      <c r="AKP1339" s="13"/>
      <c r="AKQ1339" s="13"/>
      <c r="AKR1339" s="13"/>
      <c r="AKS1339" s="13"/>
      <c r="AKT1339" s="13"/>
      <c r="AKU1339" s="13"/>
      <c r="AKV1339" s="13"/>
      <c r="AKW1339" s="13"/>
      <c r="AKX1339" s="13"/>
      <c r="AKY1339" s="13"/>
      <c r="AKZ1339" s="13"/>
      <c r="ALA1339" s="13"/>
      <c r="ALB1339" s="13"/>
      <c r="ALC1339" s="13"/>
      <c r="ALD1339" s="13"/>
      <c r="ALE1339" s="13"/>
      <c r="ALF1339" s="13"/>
      <c r="ALG1339" s="13"/>
      <c r="ALH1339" s="13"/>
      <c r="ALI1339" s="13"/>
      <c r="ALJ1339" s="13"/>
      <c r="ALK1339" s="13"/>
      <c r="ALL1339" s="13"/>
      <c r="ALM1339" s="13"/>
      <c r="ALN1339" s="13"/>
      <c r="ALO1339" s="13"/>
      <c r="ALP1339" s="13"/>
      <c r="ALQ1339" s="13"/>
      <c r="ALR1339" s="13"/>
      <c r="ALS1339" s="13"/>
      <c r="ALT1339" s="13"/>
      <c r="ALU1339" s="13"/>
      <c r="ALV1339" s="13"/>
      <c r="ALW1339" s="13"/>
      <c r="ALX1339" s="13"/>
      <c r="ALY1339" s="13"/>
      <c r="ALZ1339" s="13"/>
      <c r="AMA1339" s="13"/>
      <c r="AMB1339" s="13"/>
      <c r="AMC1339" s="13"/>
      <c r="AMD1339" s="13"/>
      <c r="AME1339" s="13"/>
      <c r="AMF1339" s="13"/>
      <c r="AMG1339" s="13"/>
      <c r="AMH1339" s="13"/>
      <c r="AMI1339" s="13"/>
      <c r="AMJ1339" s="13"/>
      <c r="AMK1339" s="13"/>
      <c r="AML1339" s="13"/>
      <c r="AMM1339" s="13"/>
      <c r="AMN1339" s="13"/>
      <c r="AMO1339" s="13"/>
      <c r="AMP1339" s="13"/>
      <c r="AMQ1339" s="13"/>
      <c r="AMR1339" s="13"/>
      <c r="AMS1339" s="13"/>
      <c r="AMT1339" s="13"/>
      <c r="AMU1339" s="13"/>
      <c r="AMV1339" s="13"/>
      <c r="AMW1339" s="13"/>
      <c r="AMX1339" s="13"/>
      <c r="AMY1339" s="13"/>
      <c r="AMZ1339" s="13"/>
      <c r="ANA1339" s="13"/>
      <c r="ANB1339" s="13"/>
      <c r="ANC1339" s="13"/>
      <c r="AND1339" s="13"/>
      <c r="ANE1339" s="13"/>
      <c r="ANF1339" s="13"/>
      <c r="ANG1339" s="13"/>
      <c r="ANH1339" s="13"/>
      <c r="ANI1339" s="13"/>
      <c r="ANJ1339" s="13"/>
      <c r="ANK1339" s="13"/>
      <c r="ANL1339" s="13"/>
      <c r="ANM1339" s="13"/>
      <c r="ANN1339" s="13"/>
      <c r="ANO1339" s="13"/>
      <c r="ANP1339" s="13"/>
      <c r="ANQ1339" s="13"/>
      <c r="ANR1339" s="13"/>
      <c r="ANS1339" s="13"/>
      <c r="ANT1339" s="13"/>
      <c r="ANU1339" s="13"/>
      <c r="ANV1339" s="13"/>
      <c r="ANW1339" s="13"/>
      <c r="ANX1339" s="13"/>
      <c r="ANY1339" s="13"/>
      <c r="ANZ1339" s="13"/>
      <c r="AOA1339" s="13"/>
      <c r="AOB1339" s="13"/>
      <c r="AOC1339" s="13"/>
      <c r="AOD1339" s="13"/>
      <c r="AOE1339" s="13"/>
      <c r="AOF1339" s="13"/>
      <c r="AOG1339" s="13"/>
      <c r="AOH1339" s="13"/>
      <c r="AOI1339" s="13"/>
      <c r="AOJ1339" s="13"/>
      <c r="AOK1339" s="13"/>
      <c r="AOL1339" s="13"/>
      <c r="AOM1339" s="13"/>
      <c r="AON1339" s="13"/>
      <c r="AOO1339" s="13"/>
      <c r="AOP1339" s="13"/>
      <c r="AOQ1339" s="13"/>
      <c r="AOR1339" s="13"/>
      <c r="AOS1339" s="13"/>
      <c r="AOT1339" s="13"/>
      <c r="AOU1339" s="13"/>
      <c r="AOV1339" s="13"/>
      <c r="AOW1339" s="13"/>
      <c r="AOX1339" s="13"/>
      <c r="AOY1339" s="13"/>
      <c r="AOZ1339" s="13"/>
      <c r="APA1339" s="13"/>
      <c r="APB1339" s="13"/>
      <c r="APC1339" s="13"/>
      <c r="APD1339" s="13"/>
      <c r="APE1339" s="13"/>
      <c r="APF1339" s="13"/>
      <c r="APG1339" s="13"/>
      <c r="APH1339" s="13"/>
      <c r="API1339" s="13"/>
      <c r="APJ1339" s="13"/>
      <c r="APK1339" s="13"/>
      <c r="APL1339" s="13"/>
      <c r="APM1339" s="13"/>
      <c r="APN1339" s="13"/>
      <c r="APO1339" s="13"/>
      <c r="APP1339" s="13"/>
      <c r="APQ1339" s="13"/>
      <c r="APR1339" s="13"/>
      <c r="APS1339" s="13"/>
      <c r="APT1339" s="13"/>
      <c r="APU1339" s="13"/>
      <c r="APV1339" s="13"/>
      <c r="APW1339" s="13"/>
      <c r="APX1339" s="13"/>
      <c r="APY1339" s="13"/>
      <c r="APZ1339" s="13"/>
      <c r="AQA1339" s="13"/>
      <c r="AQB1339" s="13"/>
      <c r="AQC1339" s="13"/>
      <c r="AQD1339" s="13"/>
      <c r="AQE1339" s="13"/>
      <c r="AQF1339" s="13"/>
      <c r="AQG1339" s="13"/>
      <c r="AQH1339" s="13"/>
      <c r="AQI1339" s="13"/>
      <c r="AQJ1339" s="13"/>
      <c r="AQK1339" s="13"/>
      <c r="AQL1339" s="13"/>
      <c r="AQM1339" s="13"/>
      <c r="AQN1339" s="13"/>
      <c r="AQO1339" s="13"/>
      <c r="AQP1339" s="13"/>
      <c r="AQQ1339" s="13"/>
      <c r="AQR1339" s="13"/>
      <c r="AQS1339" s="13"/>
      <c r="AQT1339" s="13"/>
      <c r="AQU1339" s="13"/>
      <c r="AQV1339" s="13"/>
      <c r="AQW1339" s="13"/>
      <c r="AQX1339" s="13"/>
      <c r="AQY1339" s="13"/>
      <c r="AQZ1339" s="13"/>
      <c r="ARA1339" s="13"/>
      <c r="ARB1339" s="13"/>
      <c r="ARC1339" s="13"/>
      <c r="ARD1339" s="13"/>
      <c r="ARE1339" s="13"/>
      <c r="ARF1339" s="13"/>
      <c r="ARG1339" s="13"/>
      <c r="ARH1339" s="13"/>
      <c r="ARI1339" s="13"/>
      <c r="ARJ1339" s="13"/>
      <c r="ARK1339" s="13"/>
      <c r="ARL1339" s="13"/>
      <c r="ARM1339" s="13"/>
      <c r="ARN1339" s="13"/>
      <c r="ARO1339" s="13"/>
      <c r="ARP1339" s="13"/>
      <c r="ARQ1339" s="13"/>
      <c r="ARR1339" s="13"/>
      <c r="ARS1339" s="13"/>
      <c r="ART1339" s="13"/>
      <c r="ARU1339" s="13"/>
      <c r="ARV1339" s="13"/>
      <c r="ARW1339" s="13"/>
      <c r="ARX1339" s="13"/>
      <c r="ARY1339" s="13"/>
      <c r="ARZ1339" s="13"/>
      <c r="ASA1339" s="13"/>
      <c r="ASB1339" s="13"/>
      <c r="ASC1339" s="13"/>
      <c r="ASD1339" s="13"/>
      <c r="ASE1339" s="13"/>
      <c r="ASF1339" s="13"/>
      <c r="ASG1339" s="13"/>
      <c r="ASH1339" s="13"/>
      <c r="ASI1339" s="13"/>
      <c r="ASJ1339" s="13"/>
      <c r="ASK1339" s="13"/>
      <c r="ASL1339" s="13"/>
      <c r="ASM1339" s="13"/>
      <c r="ASN1339" s="13"/>
      <c r="ASO1339" s="13"/>
      <c r="ASP1339" s="13"/>
      <c r="ASQ1339" s="13"/>
      <c r="ASR1339" s="13"/>
      <c r="ASS1339" s="13"/>
      <c r="AST1339" s="13"/>
      <c r="ASU1339" s="13"/>
      <c r="ASV1339" s="13"/>
      <c r="ASW1339" s="13"/>
      <c r="ASX1339" s="13"/>
      <c r="ASY1339" s="13"/>
      <c r="ASZ1339" s="13"/>
      <c r="ATA1339" s="13"/>
      <c r="ATB1339" s="13"/>
      <c r="ATC1339" s="13"/>
      <c r="ATD1339" s="13"/>
      <c r="ATE1339" s="13"/>
      <c r="ATF1339" s="13"/>
      <c r="ATG1339" s="13"/>
      <c r="ATH1339" s="13"/>
      <c r="ATI1339" s="13"/>
      <c r="ATJ1339" s="13"/>
      <c r="ATK1339" s="13"/>
      <c r="ATL1339" s="13"/>
      <c r="ATM1339" s="13"/>
      <c r="ATN1339" s="13"/>
      <c r="ATO1339" s="13"/>
      <c r="ATP1339" s="13"/>
      <c r="ATQ1339" s="13"/>
      <c r="ATR1339" s="13"/>
      <c r="ATS1339" s="13"/>
      <c r="ATT1339" s="13"/>
      <c r="ATU1339" s="13"/>
      <c r="ATV1339" s="13"/>
      <c r="ATW1339" s="13"/>
      <c r="ATX1339" s="13"/>
      <c r="ATY1339" s="13"/>
      <c r="ATZ1339" s="13"/>
      <c r="AUA1339" s="13"/>
      <c r="AUB1339" s="13"/>
      <c r="AUC1339" s="13"/>
      <c r="AUD1339" s="13"/>
      <c r="AUE1339" s="13"/>
      <c r="AUF1339" s="13"/>
      <c r="AUG1339" s="13"/>
      <c r="AUH1339" s="13"/>
      <c r="AUI1339" s="13"/>
      <c r="AUJ1339" s="13"/>
      <c r="AUK1339" s="13"/>
      <c r="AUL1339" s="13"/>
      <c r="AUM1339" s="13"/>
      <c r="AUN1339" s="13"/>
      <c r="AUO1339" s="13"/>
      <c r="AUP1339" s="13"/>
      <c r="AUQ1339" s="13"/>
      <c r="AUR1339" s="13"/>
      <c r="AUS1339" s="13"/>
      <c r="AUT1339" s="13"/>
      <c r="AUU1339" s="13"/>
      <c r="AUV1339" s="13"/>
      <c r="AUW1339" s="13"/>
      <c r="AUX1339" s="13"/>
      <c r="AUY1339" s="13"/>
      <c r="AUZ1339" s="13"/>
      <c r="AVA1339" s="13"/>
      <c r="AVB1339" s="13"/>
      <c r="AVC1339" s="13"/>
      <c r="AVD1339" s="13"/>
      <c r="AVE1339" s="13"/>
      <c r="AVF1339" s="13"/>
      <c r="AVG1339" s="13"/>
      <c r="AVH1339" s="13"/>
      <c r="AVI1339" s="13"/>
      <c r="AVJ1339" s="13"/>
      <c r="AVK1339" s="13"/>
      <c r="AVL1339" s="13"/>
      <c r="AVM1339" s="13"/>
      <c r="AVN1339" s="13"/>
      <c r="AVO1339" s="13"/>
      <c r="AVP1339" s="13"/>
      <c r="AVQ1339" s="13"/>
      <c r="AVR1339" s="13"/>
      <c r="AVS1339" s="13"/>
      <c r="AVT1339" s="13"/>
      <c r="AVU1339" s="13"/>
      <c r="AVV1339" s="13"/>
      <c r="AVW1339" s="13"/>
      <c r="AVX1339" s="13"/>
      <c r="AVY1339" s="13"/>
      <c r="AVZ1339" s="13"/>
      <c r="AWA1339" s="13"/>
      <c r="AWB1339" s="13"/>
      <c r="AWC1339" s="13"/>
      <c r="AWD1339" s="13"/>
      <c r="AWE1339" s="13"/>
      <c r="AWF1339" s="13"/>
      <c r="AWG1339" s="13"/>
      <c r="AWH1339" s="13"/>
      <c r="AWI1339" s="13"/>
      <c r="AWJ1339" s="13"/>
      <c r="AWK1339" s="13"/>
      <c r="AWL1339" s="13"/>
      <c r="AWM1339" s="13"/>
      <c r="AWN1339" s="13"/>
      <c r="AWO1339" s="13"/>
      <c r="AWP1339" s="13"/>
      <c r="AWQ1339" s="13"/>
      <c r="AWR1339" s="13"/>
      <c r="AWS1339" s="13"/>
      <c r="AWT1339" s="13"/>
      <c r="AWU1339" s="13"/>
      <c r="AWV1339" s="13"/>
      <c r="AWW1339" s="13"/>
      <c r="AWX1339" s="13"/>
      <c r="AWY1339" s="13"/>
      <c r="AWZ1339" s="13"/>
      <c r="AXA1339" s="13"/>
      <c r="AXB1339" s="13"/>
      <c r="AXC1339" s="13"/>
      <c r="AXD1339" s="13"/>
      <c r="AXE1339" s="13"/>
      <c r="AXF1339" s="13"/>
      <c r="AXG1339" s="13"/>
      <c r="AXH1339" s="13"/>
      <c r="AXI1339" s="13"/>
      <c r="AXJ1339" s="13"/>
      <c r="AXK1339" s="13"/>
      <c r="AXL1339" s="13"/>
      <c r="AXM1339" s="13"/>
      <c r="AXN1339" s="13"/>
      <c r="AXO1339" s="13"/>
      <c r="AXP1339" s="13"/>
      <c r="AXQ1339" s="13"/>
      <c r="AXR1339" s="13"/>
      <c r="AXS1339" s="13"/>
      <c r="AXT1339" s="13"/>
      <c r="AXU1339" s="13"/>
      <c r="AXV1339" s="13"/>
      <c r="AXW1339" s="13"/>
      <c r="AXX1339" s="13"/>
      <c r="AXY1339" s="13"/>
      <c r="AXZ1339" s="13"/>
      <c r="AYA1339" s="13"/>
      <c r="AYB1339" s="13"/>
      <c r="AYC1339" s="13"/>
      <c r="AYD1339" s="13"/>
      <c r="AYE1339" s="13"/>
      <c r="AYF1339" s="13"/>
      <c r="AYG1339" s="13"/>
      <c r="AYH1339" s="13"/>
      <c r="AYI1339" s="13"/>
      <c r="AYJ1339" s="13"/>
      <c r="AYK1339" s="13"/>
      <c r="AYL1339" s="13"/>
      <c r="AYM1339" s="13"/>
      <c r="AYN1339" s="13"/>
      <c r="AYO1339" s="13"/>
      <c r="AYP1339" s="13"/>
      <c r="AYQ1339" s="13"/>
      <c r="AYR1339" s="13"/>
      <c r="AYS1339" s="13"/>
      <c r="AYT1339" s="13"/>
      <c r="AYU1339" s="13"/>
      <c r="AYV1339" s="13"/>
      <c r="AYW1339" s="13"/>
      <c r="AYX1339" s="13"/>
      <c r="AYY1339" s="13"/>
      <c r="AYZ1339" s="13"/>
      <c r="AZA1339" s="13"/>
      <c r="AZB1339" s="13"/>
      <c r="AZC1339" s="13"/>
      <c r="AZD1339" s="13"/>
      <c r="AZE1339" s="13"/>
      <c r="AZF1339" s="13"/>
      <c r="AZG1339" s="13"/>
      <c r="AZH1339" s="13"/>
      <c r="AZI1339" s="13"/>
      <c r="AZJ1339" s="13"/>
      <c r="AZK1339" s="13"/>
      <c r="AZL1339" s="13"/>
      <c r="AZM1339" s="13"/>
      <c r="AZN1339" s="13"/>
      <c r="AZO1339" s="13"/>
      <c r="AZP1339" s="13"/>
      <c r="AZQ1339" s="13"/>
      <c r="AZR1339" s="13"/>
      <c r="AZS1339" s="13"/>
      <c r="AZT1339" s="13"/>
      <c r="AZU1339" s="13"/>
      <c r="AZV1339" s="13"/>
      <c r="AZW1339" s="13"/>
      <c r="AZX1339" s="13"/>
      <c r="AZY1339" s="13"/>
      <c r="AZZ1339" s="13"/>
      <c r="BAA1339" s="13"/>
      <c r="BAB1339" s="13"/>
      <c r="BAC1339" s="13"/>
      <c r="BAD1339" s="13"/>
      <c r="BAE1339" s="13"/>
      <c r="BAF1339" s="13"/>
      <c r="BAG1339" s="13"/>
      <c r="BAH1339" s="13"/>
      <c r="BAI1339" s="13"/>
      <c r="BAJ1339" s="13"/>
      <c r="BAK1339" s="13"/>
      <c r="BAL1339" s="13"/>
      <c r="BAM1339" s="13"/>
      <c r="BAN1339" s="13"/>
      <c r="BAO1339" s="13"/>
      <c r="BAP1339" s="13"/>
      <c r="BAQ1339" s="13"/>
      <c r="BAR1339" s="13"/>
      <c r="BAS1339" s="13"/>
      <c r="BAT1339" s="13"/>
      <c r="BAU1339" s="13"/>
      <c r="BAV1339" s="13"/>
      <c r="BAW1339" s="13"/>
      <c r="BAX1339" s="13"/>
      <c r="BAY1339" s="13"/>
      <c r="BAZ1339" s="13"/>
      <c r="BBA1339" s="13"/>
      <c r="BBB1339" s="13"/>
      <c r="BBC1339" s="13"/>
      <c r="BBD1339" s="13"/>
      <c r="BBE1339" s="13"/>
      <c r="BBF1339" s="13"/>
      <c r="BBG1339" s="13"/>
      <c r="BBH1339" s="13"/>
      <c r="BBI1339" s="13"/>
      <c r="BBJ1339" s="13"/>
      <c r="BBK1339" s="13"/>
      <c r="BBL1339" s="13"/>
      <c r="BBM1339" s="13"/>
      <c r="BBN1339" s="13"/>
      <c r="BBO1339" s="13"/>
      <c r="BBP1339" s="13"/>
      <c r="BBQ1339" s="13"/>
      <c r="BBR1339" s="13"/>
      <c r="BBS1339" s="13"/>
      <c r="BBT1339" s="13"/>
      <c r="BBU1339" s="13"/>
      <c r="BBV1339" s="13"/>
      <c r="BBW1339" s="13"/>
      <c r="BBX1339" s="13"/>
      <c r="BBY1339" s="13"/>
      <c r="BBZ1339" s="13"/>
      <c r="BCA1339" s="13"/>
      <c r="BCB1339" s="13"/>
      <c r="BCC1339" s="13"/>
      <c r="BCD1339" s="13"/>
      <c r="BCE1339" s="13"/>
      <c r="BCF1339" s="13"/>
      <c r="BCG1339" s="13"/>
      <c r="BCH1339" s="13"/>
      <c r="BCI1339" s="13"/>
      <c r="BCJ1339" s="13"/>
      <c r="BCK1339" s="13"/>
      <c r="BCL1339" s="13"/>
      <c r="BCM1339" s="13"/>
      <c r="BCN1339" s="13"/>
      <c r="BCO1339" s="13"/>
      <c r="BCP1339" s="13"/>
      <c r="BCQ1339" s="13"/>
      <c r="BCR1339" s="13"/>
      <c r="BCS1339" s="13"/>
      <c r="BCT1339" s="13"/>
      <c r="BCU1339" s="13"/>
      <c r="BCV1339" s="13"/>
      <c r="BCW1339" s="13"/>
      <c r="BCX1339" s="13"/>
      <c r="BCY1339" s="13"/>
      <c r="BCZ1339" s="13"/>
      <c r="BDA1339" s="13"/>
      <c r="BDB1339" s="13"/>
      <c r="BDC1339" s="13"/>
      <c r="BDD1339" s="13"/>
      <c r="BDE1339" s="13"/>
      <c r="BDF1339" s="13"/>
      <c r="BDG1339" s="13"/>
      <c r="BDH1339" s="13"/>
      <c r="BDI1339" s="13"/>
      <c r="BDJ1339" s="13"/>
      <c r="BDK1339" s="13"/>
      <c r="BDL1339" s="13"/>
      <c r="BDM1339" s="13"/>
      <c r="BDN1339" s="13"/>
      <c r="BDO1339" s="13"/>
      <c r="BDP1339" s="13"/>
      <c r="BDQ1339" s="13"/>
      <c r="BDR1339" s="13"/>
      <c r="BDS1339" s="13"/>
      <c r="BDT1339" s="13"/>
      <c r="BDU1339" s="13"/>
      <c r="BDV1339" s="13"/>
      <c r="BDW1339" s="13"/>
      <c r="BDX1339" s="13"/>
      <c r="BDY1339" s="13"/>
      <c r="BDZ1339" s="13"/>
      <c r="BEA1339" s="13"/>
      <c r="BEB1339" s="13"/>
      <c r="BEC1339" s="13"/>
      <c r="BED1339" s="13"/>
      <c r="BEE1339" s="13"/>
      <c r="BEF1339" s="13"/>
      <c r="BEG1339" s="13"/>
      <c r="BEH1339" s="13"/>
      <c r="BEI1339" s="13"/>
      <c r="BEJ1339" s="13"/>
      <c r="BEK1339" s="13"/>
      <c r="BEL1339" s="13"/>
      <c r="BEM1339" s="13"/>
      <c r="BEN1339" s="13"/>
      <c r="BEO1339" s="13"/>
      <c r="BEP1339" s="13"/>
      <c r="BEQ1339" s="13"/>
      <c r="BER1339" s="13"/>
      <c r="BES1339" s="13"/>
      <c r="BET1339" s="13"/>
      <c r="BEU1339" s="13"/>
      <c r="BEV1339" s="13"/>
      <c r="BEW1339" s="13"/>
      <c r="BEX1339" s="13"/>
      <c r="BEY1339" s="13"/>
      <c r="BEZ1339" s="13"/>
      <c r="BFA1339" s="13"/>
      <c r="BFB1339" s="13"/>
      <c r="BFC1339" s="13"/>
      <c r="BFD1339" s="13"/>
      <c r="BFE1339" s="13"/>
      <c r="BFF1339" s="13"/>
      <c r="BFG1339" s="13"/>
      <c r="BFH1339" s="13"/>
      <c r="BFI1339" s="13"/>
      <c r="BFJ1339" s="13"/>
      <c r="BFK1339" s="13"/>
      <c r="BFL1339" s="13"/>
      <c r="BFM1339" s="13"/>
      <c r="BFN1339" s="13"/>
      <c r="BFO1339" s="13"/>
      <c r="BFP1339" s="13"/>
      <c r="BFQ1339" s="13"/>
      <c r="BFR1339" s="13"/>
      <c r="BFS1339" s="13"/>
      <c r="BFT1339" s="13"/>
      <c r="BFU1339" s="13"/>
      <c r="BFV1339" s="13"/>
      <c r="BFW1339" s="13"/>
      <c r="BFX1339" s="13"/>
      <c r="BFY1339" s="13"/>
      <c r="BFZ1339" s="13"/>
      <c r="BGA1339" s="13"/>
      <c r="BGB1339" s="13"/>
      <c r="BGC1339" s="13"/>
      <c r="BGD1339" s="13"/>
      <c r="BGE1339" s="13"/>
      <c r="BGF1339" s="13"/>
      <c r="BGG1339" s="13"/>
      <c r="BGH1339" s="13"/>
      <c r="BGI1339" s="13"/>
      <c r="BGJ1339" s="13"/>
      <c r="BGK1339" s="13"/>
      <c r="BGL1339" s="13"/>
      <c r="BGM1339" s="13"/>
      <c r="BGN1339" s="13"/>
      <c r="BGO1339" s="13"/>
      <c r="BGP1339" s="13"/>
      <c r="BGQ1339" s="13"/>
      <c r="BGR1339" s="13"/>
      <c r="BGS1339" s="13"/>
      <c r="BGT1339" s="13"/>
      <c r="BGU1339" s="13"/>
      <c r="BGV1339" s="13"/>
      <c r="BGW1339" s="13"/>
      <c r="BGX1339" s="13"/>
      <c r="BGY1339" s="13"/>
      <c r="BGZ1339" s="13"/>
      <c r="BHA1339" s="13"/>
      <c r="BHB1339" s="13"/>
      <c r="BHC1339" s="13"/>
      <c r="BHD1339" s="13"/>
      <c r="BHE1339" s="13"/>
      <c r="BHF1339" s="13"/>
      <c r="BHG1339" s="13"/>
      <c r="BHH1339" s="13"/>
      <c r="BHI1339" s="13"/>
      <c r="BHJ1339" s="13"/>
      <c r="BHK1339" s="13"/>
      <c r="BHL1339" s="13"/>
      <c r="BHM1339" s="13"/>
      <c r="BHN1339" s="13"/>
      <c r="BHO1339" s="13"/>
      <c r="BHP1339" s="13"/>
      <c r="BHQ1339" s="13"/>
      <c r="BHR1339" s="13"/>
      <c r="BHS1339" s="13"/>
      <c r="BHT1339" s="13"/>
      <c r="BHU1339" s="13"/>
      <c r="BHV1339" s="13"/>
      <c r="BHW1339" s="13"/>
      <c r="BHX1339" s="13"/>
      <c r="BHY1339" s="13"/>
      <c r="BHZ1339" s="13"/>
      <c r="BIA1339" s="13"/>
      <c r="BIB1339" s="13"/>
      <c r="BIC1339" s="13"/>
      <c r="BID1339" s="13"/>
      <c r="BIE1339" s="13"/>
      <c r="BIF1339" s="13"/>
      <c r="BIG1339" s="13"/>
      <c r="BIH1339" s="13"/>
      <c r="BII1339" s="13"/>
      <c r="BIJ1339" s="13"/>
      <c r="BIK1339" s="13"/>
      <c r="BIL1339" s="13"/>
      <c r="BIM1339" s="13"/>
      <c r="BIN1339" s="13"/>
      <c r="BIO1339" s="13"/>
      <c r="BIP1339" s="13"/>
      <c r="BIQ1339" s="13"/>
      <c r="BIR1339" s="13"/>
      <c r="BIS1339" s="13"/>
      <c r="BIT1339" s="13"/>
      <c r="BIU1339" s="13"/>
      <c r="BIV1339" s="13"/>
      <c r="BIW1339" s="13"/>
      <c r="BIX1339" s="13"/>
      <c r="BIY1339" s="13"/>
      <c r="BIZ1339" s="13"/>
      <c r="BJA1339" s="13"/>
      <c r="BJB1339" s="13"/>
      <c r="BJC1339" s="13"/>
      <c r="BJD1339" s="13"/>
      <c r="BJE1339" s="13"/>
      <c r="BJF1339" s="13"/>
      <c r="BJG1339" s="13"/>
      <c r="BJH1339" s="13"/>
      <c r="BJI1339" s="13"/>
      <c r="BJJ1339" s="13"/>
      <c r="BJK1339" s="13"/>
      <c r="BJL1339" s="13"/>
      <c r="BJM1339" s="13"/>
      <c r="BJN1339" s="13"/>
      <c r="BJO1339" s="13"/>
      <c r="BJP1339" s="13"/>
      <c r="BJQ1339" s="13"/>
      <c r="BJR1339" s="13"/>
      <c r="BJS1339" s="13"/>
      <c r="BJT1339" s="13"/>
      <c r="BJU1339" s="13"/>
      <c r="BJV1339" s="13"/>
      <c r="BJW1339" s="13"/>
      <c r="BJX1339" s="13"/>
      <c r="BJY1339" s="13"/>
      <c r="BJZ1339" s="13"/>
      <c r="BKA1339" s="13"/>
      <c r="BKB1339" s="13"/>
      <c r="BKC1339" s="13"/>
      <c r="BKD1339" s="13"/>
      <c r="BKE1339" s="13"/>
      <c r="BKF1339" s="13"/>
      <c r="BKG1339" s="13"/>
      <c r="BKH1339" s="13"/>
      <c r="BKI1339" s="13"/>
      <c r="BKJ1339" s="13"/>
      <c r="BKK1339" s="13"/>
      <c r="BKL1339" s="13"/>
      <c r="BKM1339" s="13"/>
      <c r="BKN1339" s="13"/>
      <c r="BKO1339" s="13"/>
      <c r="BKP1339" s="13"/>
      <c r="BKQ1339" s="13"/>
      <c r="BKR1339" s="13"/>
      <c r="BKS1339" s="13"/>
      <c r="BKT1339" s="13"/>
      <c r="BKU1339" s="13"/>
      <c r="BKV1339" s="13"/>
      <c r="BKW1339" s="13"/>
      <c r="BKX1339" s="13"/>
      <c r="BKY1339" s="13"/>
      <c r="BKZ1339" s="13"/>
      <c r="BLA1339" s="13"/>
      <c r="BLB1339" s="13"/>
      <c r="BLC1339" s="13"/>
      <c r="BLD1339" s="13"/>
      <c r="BLE1339" s="13"/>
      <c r="BLF1339" s="13"/>
      <c r="BLG1339" s="13"/>
      <c r="BLH1339" s="13"/>
      <c r="BLI1339" s="13"/>
      <c r="BLJ1339" s="13"/>
      <c r="BLK1339" s="13"/>
      <c r="BLL1339" s="13"/>
      <c r="BLM1339" s="13"/>
      <c r="BLN1339" s="13"/>
      <c r="BLO1339" s="13"/>
      <c r="BLP1339" s="13"/>
      <c r="BLQ1339" s="13"/>
      <c r="BLR1339" s="13"/>
      <c r="BLS1339" s="13"/>
      <c r="BLT1339" s="13"/>
      <c r="BLU1339" s="13"/>
      <c r="BLV1339" s="13"/>
      <c r="BLW1339" s="13"/>
      <c r="BLX1339" s="13"/>
      <c r="BLY1339" s="13"/>
      <c r="BLZ1339" s="13"/>
      <c r="BMA1339" s="13"/>
      <c r="BMB1339" s="13"/>
      <c r="BMC1339" s="13"/>
      <c r="BMD1339" s="13"/>
      <c r="BME1339" s="13"/>
      <c r="BMF1339" s="13"/>
      <c r="BMG1339" s="13"/>
      <c r="BMH1339" s="13"/>
      <c r="BMI1339" s="13"/>
      <c r="BMJ1339" s="13"/>
      <c r="BMK1339" s="13"/>
      <c r="BML1339" s="13"/>
      <c r="BMM1339" s="13"/>
      <c r="BMN1339" s="13"/>
      <c r="BMO1339" s="13"/>
      <c r="BMP1339" s="13"/>
      <c r="BMQ1339" s="13"/>
      <c r="BMR1339" s="13"/>
      <c r="BMS1339" s="13"/>
      <c r="BMT1339" s="13"/>
      <c r="BMU1339" s="13"/>
      <c r="BMV1339" s="13"/>
      <c r="BMW1339" s="13"/>
      <c r="BMX1339" s="13"/>
      <c r="BMY1339" s="13"/>
      <c r="BMZ1339" s="13"/>
      <c r="BNA1339" s="13"/>
      <c r="BNB1339" s="13"/>
      <c r="BNC1339" s="13"/>
      <c r="BND1339" s="13"/>
      <c r="BNE1339" s="13"/>
      <c r="BNF1339" s="13"/>
      <c r="BNG1339" s="13"/>
      <c r="BNH1339" s="13"/>
      <c r="BNI1339" s="13"/>
      <c r="BNJ1339" s="13"/>
      <c r="BNK1339" s="13"/>
      <c r="BNL1339" s="13"/>
      <c r="BNM1339" s="13"/>
      <c r="BNN1339" s="13"/>
      <c r="BNO1339" s="13"/>
      <c r="BNP1339" s="13"/>
      <c r="BNQ1339" s="13"/>
      <c r="BNR1339" s="13"/>
      <c r="BNS1339" s="13"/>
      <c r="BNT1339" s="13"/>
      <c r="BNU1339" s="13"/>
      <c r="BNV1339" s="13"/>
      <c r="BNW1339" s="13"/>
      <c r="BNX1339" s="13"/>
      <c r="BNY1339" s="13"/>
      <c r="BNZ1339" s="13"/>
      <c r="BOA1339" s="13"/>
      <c r="BOB1339" s="13"/>
      <c r="BOC1339" s="13"/>
      <c r="BOD1339" s="13"/>
      <c r="BOE1339" s="13"/>
      <c r="BOF1339" s="13"/>
      <c r="BOG1339" s="13"/>
      <c r="BOH1339" s="13"/>
      <c r="BOI1339" s="13"/>
      <c r="BOJ1339" s="13"/>
      <c r="BOK1339" s="13"/>
      <c r="BOL1339" s="13"/>
      <c r="BOM1339" s="13"/>
      <c r="BON1339" s="13"/>
      <c r="BOO1339" s="13"/>
      <c r="BOP1339" s="13"/>
      <c r="BOQ1339" s="13"/>
      <c r="BOR1339" s="13"/>
      <c r="BOS1339" s="13"/>
      <c r="BOT1339" s="13"/>
      <c r="BOU1339" s="13"/>
      <c r="BOV1339" s="13"/>
      <c r="BOW1339" s="13"/>
      <c r="BOX1339" s="13"/>
      <c r="BOY1339" s="13"/>
      <c r="BOZ1339" s="13"/>
      <c r="BPA1339" s="13"/>
      <c r="BPB1339" s="13"/>
      <c r="BPC1339" s="13"/>
      <c r="BPD1339" s="13"/>
      <c r="BPE1339" s="13"/>
      <c r="BPF1339" s="13"/>
      <c r="BPG1339" s="13"/>
      <c r="BPH1339" s="13"/>
      <c r="BPI1339" s="13"/>
      <c r="BPJ1339" s="13"/>
      <c r="BPK1339" s="13"/>
      <c r="BPL1339" s="13"/>
      <c r="BPM1339" s="13"/>
      <c r="BPN1339" s="13"/>
      <c r="BPO1339" s="13"/>
      <c r="BPP1339" s="13"/>
      <c r="BPQ1339" s="13"/>
      <c r="BPR1339" s="13"/>
      <c r="BPS1339" s="13"/>
      <c r="BPT1339" s="13"/>
      <c r="BPU1339" s="13"/>
      <c r="BPV1339" s="13"/>
      <c r="BPW1339" s="13"/>
      <c r="BPX1339" s="13"/>
      <c r="BPY1339" s="13"/>
      <c r="BPZ1339" s="13"/>
      <c r="BQA1339" s="13"/>
      <c r="BQB1339" s="13"/>
      <c r="BQC1339" s="13"/>
      <c r="BQD1339" s="13"/>
      <c r="BQE1339" s="13"/>
      <c r="BQF1339" s="13"/>
      <c r="BQG1339" s="13"/>
      <c r="BQH1339" s="13"/>
      <c r="BQI1339" s="13"/>
      <c r="BQJ1339" s="13"/>
      <c r="BQK1339" s="13"/>
      <c r="BQL1339" s="13"/>
      <c r="BQM1339" s="13"/>
      <c r="BQN1339" s="13"/>
      <c r="BQO1339" s="13"/>
      <c r="BQP1339" s="13"/>
      <c r="BQQ1339" s="13"/>
      <c r="BQR1339" s="13"/>
      <c r="BQS1339" s="13"/>
      <c r="BQT1339" s="13"/>
      <c r="BQU1339" s="13"/>
      <c r="BQV1339" s="13"/>
      <c r="BQW1339" s="13"/>
      <c r="BQX1339" s="13"/>
      <c r="BQY1339" s="13"/>
      <c r="BQZ1339" s="13"/>
      <c r="BRA1339" s="13"/>
      <c r="BRB1339" s="13"/>
      <c r="BRC1339" s="13"/>
      <c r="BRD1339" s="13"/>
      <c r="BRE1339" s="13"/>
      <c r="BRF1339" s="13"/>
      <c r="BRG1339" s="13"/>
      <c r="BRH1339" s="13"/>
      <c r="BRI1339" s="13"/>
      <c r="BRJ1339" s="13"/>
      <c r="BRK1339" s="13"/>
      <c r="BRL1339" s="13"/>
      <c r="BRM1339" s="13"/>
      <c r="BRN1339" s="13"/>
      <c r="BRO1339" s="13"/>
      <c r="BRP1339" s="13"/>
      <c r="BRQ1339" s="13"/>
      <c r="BRR1339" s="13"/>
      <c r="BRS1339" s="13"/>
      <c r="BRT1339" s="13"/>
      <c r="BRU1339" s="13"/>
      <c r="BRV1339" s="13"/>
      <c r="BRW1339" s="13"/>
      <c r="BRX1339" s="13"/>
      <c r="BRY1339" s="13"/>
      <c r="BRZ1339" s="13"/>
      <c r="BSA1339" s="13"/>
      <c r="BSB1339" s="13"/>
      <c r="BSC1339" s="13"/>
      <c r="BSD1339" s="13"/>
      <c r="BSE1339" s="13"/>
      <c r="BSF1339" s="13"/>
      <c r="BSG1339" s="13"/>
      <c r="BSH1339" s="13"/>
      <c r="BSI1339" s="13"/>
      <c r="BSJ1339" s="13"/>
      <c r="BSK1339" s="13"/>
      <c r="BSL1339" s="13"/>
      <c r="BSM1339" s="13"/>
      <c r="BSN1339" s="13"/>
      <c r="BSO1339" s="13"/>
      <c r="BSP1339" s="13"/>
      <c r="BSQ1339" s="13"/>
      <c r="BSR1339" s="13"/>
      <c r="BSS1339" s="13"/>
      <c r="BST1339" s="13"/>
      <c r="BSU1339" s="13"/>
      <c r="BSV1339" s="13"/>
      <c r="BSW1339" s="13"/>
      <c r="BSX1339" s="13"/>
      <c r="BSY1339" s="13"/>
      <c r="BSZ1339" s="13"/>
      <c r="BTA1339" s="13"/>
      <c r="BTB1339" s="13"/>
      <c r="BTC1339" s="13"/>
      <c r="BTD1339" s="13"/>
      <c r="BTE1339" s="13"/>
      <c r="BTF1339" s="13"/>
      <c r="BTG1339" s="13"/>
      <c r="BTH1339" s="13"/>
      <c r="BTI1339" s="13"/>
      <c r="BTJ1339" s="13"/>
      <c r="BTK1339" s="13"/>
      <c r="BTL1339" s="13"/>
      <c r="BTM1339" s="13"/>
      <c r="BTN1339" s="13"/>
      <c r="BTO1339" s="13"/>
      <c r="BTP1339" s="13"/>
      <c r="BTQ1339" s="13"/>
      <c r="BTR1339" s="13"/>
      <c r="BTS1339" s="13"/>
      <c r="BTT1339" s="13"/>
      <c r="BTU1339" s="13"/>
      <c r="BTV1339" s="13"/>
      <c r="BTW1339" s="13"/>
      <c r="BTX1339" s="13"/>
      <c r="BTY1339" s="13"/>
      <c r="BTZ1339" s="13"/>
      <c r="BUA1339" s="13"/>
      <c r="BUB1339" s="13"/>
      <c r="BUC1339" s="13"/>
      <c r="BUD1339" s="13"/>
      <c r="BUE1339" s="13"/>
      <c r="BUF1339" s="13"/>
      <c r="BUG1339" s="13"/>
      <c r="BUH1339" s="13"/>
      <c r="BUI1339" s="13"/>
      <c r="BUJ1339" s="13"/>
      <c r="BUK1339" s="13"/>
      <c r="BUL1339" s="13"/>
      <c r="BUM1339" s="13"/>
      <c r="BUN1339" s="13"/>
      <c r="BUO1339" s="13"/>
      <c r="BUP1339" s="13"/>
      <c r="BUQ1339" s="13"/>
      <c r="BUR1339" s="13"/>
      <c r="BUS1339" s="13"/>
      <c r="BUT1339" s="13"/>
      <c r="BUU1339" s="13"/>
      <c r="BUV1339" s="13"/>
      <c r="BUW1339" s="13"/>
      <c r="BUX1339" s="13"/>
      <c r="BUY1339" s="13"/>
      <c r="BUZ1339" s="13"/>
      <c r="BVA1339" s="13"/>
      <c r="BVB1339" s="13"/>
      <c r="BVC1339" s="13"/>
      <c r="BVD1339" s="13"/>
      <c r="BVE1339" s="13"/>
      <c r="BVF1339" s="13"/>
      <c r="BVG1339" s="13"/>
      <c r="BVH1339" s="13"/>
      <c r="BVI1339" s="13"/>
      <c r="BVJ1339" s="13"/>
      <c r="BVK1339" s="13"/>
      <c r="BVL1339" s="13"/>
      <c r="BVM1339" s="13"/>
      <c r="BVN1339" s="13"/>
      <c r="BVO1339" s="13"/>
      <c r="BVP1339" s="13"/>
      <c r="BVQ1339" s="13"/>
      <c r="BVR1339" s="13"/>
      <c r="BVS1339" s="13"/>
      <c r="BVT1339" s="13"/>
      <c r="BVU1339" s="13"/>
      <c r="BVV1339" s="13"/>
      <c r="BVW1339" s="13"/>
      <c r="BVX1339" s="13"/>
      <c r="BVY1339" s="13"/>
      <c r="BVZ1339" s="13"/>
      <c r="BWA1339" s="13"/>
      <c r="BWB1339" s="13"/>
      <c r="BWC1339" s="13"/>
      <c r="BWD1339" s="13"/>
      <c r="BWE1339" s="13"/>
      <c r="BWF1339" s="13"/>
      <c r="BWG1339" s="13"/>
      <c r="BWH1339" s="13"/>
      <c r="BWI1339" s="13"/>
      <c r="BWJ1339" s="13"/>
      <c r="BWK1339" s="13"/>
      <c r="BWL1339" s="13"/>
      <c r="BWM1339" s="13"/>
      <c r="BWN1339" s="13"/>
      <c r="BWO1339" s="13"/>
      <c r="BWP1339" s="13"/>
      <c r="BWQ1339" s="13"/>
      <c r="BWR1339" s="13"/>
      <c r="BWS1339" s="13"/>
      <c r="BWT1339" s="13"/>
      <c r="BWU1339" s="13"/>
      <c r="BWV1339" s="13"/>
      <c r="BWW1339" s="13"/>
      <c r="BWX1339" s="13"/>
      <c r="BWY1339" s="13"/>
      <c r="BWZ1339" s="13"/>
      <c r="BXA1339" s="13"/>
      <c r="BXB1339" s="13"/>
      <c r="BXC1339" s="13"/>
      <c r="BXD1339" s="13"/>
      <c r="BXE1339" s="13"/>
      <c r="BXF1339" s="13"/>
      <c r="BXG1339" s="13"/>
      <c r="BXH1339" s="13"/>
      <c r="BXI1339" s="13"/>
      <c r="BXJ1339" s="13"/>
      <c r="BXK1339" s="13"/>
      <c r="BXL1339" s="13"/>
      <c r="BXM1339" s="13"/>
      <c r="BXN1339" s="13"/>
      <c r="BXO1339" s="13"/>
      <c r="BXP1339" s="13"/>
      <c r="BXQ1339" s="13"/>
      <c r="BXR1339" s="13"/>
      <c r="BXS1339" s="13"/>
      <c r="BXT1339" s="13"/>
      <c r="BXU1339" s="13"/>
      <c r="BXV1339" s="13"/>
      <c r="BXW1339" s="13"/>
      <c r="BXX1339" s="13"/>
      <c r="BXY1339" s="13"/>
      <c r="BXZ1339" s="13"/>
      <c r="BYA1339" s="13"/>
      <c r="BYB1339" s="13"/>
      <c r="BYC1339" s="13"/>
      <c r="BYD1339" s="13"/>
      <c r="BYE1339" s="13"/>
      <c r="BYF1339" s="13"/>
      <c r="BYG1339" s="13"/>
      <c r="BYH1339" s="13"/>
      <c r="BYI1339" s="13"/>
      <c r="BYJ1339" s="13"/>
      <c r="BYK1339" s="13"/>
      <c r="BYL1339" s="13"/>
      <c r="BYM1339" s="13"/>
      <c r="BYN1339" s="13"/>
      <c r="BYO1339" s="13"/>
      <c r="BYP1339" s="13"/>
      <c r="BYQ1339" s="13"/>
      <c r="BYR1339" s="13"/>
      <c r="BYS1339" s="13"/>
      <c r="BYT1339" s="13"/>
      <c r="BYU1339" s="13"/>
      <c r="BYV1339" s="13"/>
      <c r="BYW1339" s="13"/>
      <c r="BYX1339" s="13"/>
      <c r="BYY1339" s="13"/>
      <c r="BYZ1339" s="13"/>
      <c r="BZA1339" s="13"/>
      <c r="BZB1339" s="13"/>
      <c r="BZC1339" s="13"/>
      <c r="BZD1339" s="13"/>
      <c r="BZE1339" s="13"/>
      <c r="BZF1339" s="13"/>
      <c r="BZG1339" s="13"/>
      <c r="BZH1339" s="13"/>
      <c r="BZI1339" s="13"/>
      <c r="BZJ1339" s="13"/>
      <c r="BZK1339" s="13"/>
      <c r="BZL1339" s="13"/>
      <c r="BZM1339" s="13"/>
      <c r="BZN1339" s="13"/>
      <c r="BZO1339" s="13"/>
      <c r="BZP1339" s="13"/>
      <c r="BZQ1339" s="13"/>
      <c r="BZR1339" s="13"/>
      <c r="BZS1339" s="13"/>
      <c r="BZT1339" s="13"/>
      <c r="BZU1339" s="13"/>
      <c r="BZV1339" s="13"/>
      <c r="BZW1339" s="13"/>
      <c r="BZX1339" s="13"/>
      <c r="BZY1339" s="13"/>
      <c r="BZZ1339" s="13"/>
      <c r="CAA1339" s="13"/>
      <c r="CAB1339" s="13"/>
      <c r="CAC1339" s="13"/>
      <c r="CAD1339" s="13"/>
      <c r="CAE1339" s="13"/>
      <c r="CAF1339" s="13"/>
      <c r="CAG1339" s="13"/>
      <c r="CAH1339" s="13"/>
      <c r="CAI1339" s="13"/>
      <c r="CAJ1339" s="13"/>
      <c r="CAK1339" s="13"/>
      <c r="CAL1339" s="13"/>
      <c r="CAM1339" s="13"/>
      <c r="CAN1339" s="13"/>
      <c r="CAO1339" s="13"/>
      <c r="CAP1339" s="13"/>
      <c r="CAQ1339" s="13"/>
      <c r="CAR1339" s="13"/>
      <c r="CAS1339" s="13"/>
      <c r="CAT1339" s="13"/>
      <c r="CAU1339" s="13"/>
      <c r="CAV1339" s="13"/>
      <c r="CAW1339" s="13"/>
      <c r="CAX1339" s="13"/>
      <c r="CAY1339" s="13"/>
      <c r="CAZ1339" s="13"/>
      <c r="CBA1339" s="13"/>
      <c r="CBB1339" s="13"/>
      <c r="CBC1339" s="13"/>
      <c r="CBD1339" s="13"/>
      <c r="CBE1339" s="13"/>
      <c r="CBF1339" s="13"/>
      <c r="CBG1339" s="13"/>
      <c r="CBH1339" s="13"/>
      <c r="CBI1339" s="13"/>
      <c r="CBJ1339" s="13"/>
      <c r="CBK1339" s="13"/>
      <c r="CBL1339" s="13"/>
      <c r="CBM1339" s="13"/>
      <c r="CBN1339" s="13"/>
      <c r="CBO1339" s="13"/>
      <c r="CBP1339" s="13"/>
      <c r="CBQ1339" s="13"/>
      <c r="CBR1339" s="13"/>
      <c r="CBS1339" s="13"/>
      <c r="CBT1339" s="13"/>
      <c r="CBU1339" s="13"/>
      <c r="CBV1339" s="13"/>
      <c r="CBW1339" s="13"/>
      <c r="CBX1339" s="13"/>
      <c r="CBY1339" s="13"/>
      <c r="CBZ1339" s="13"/>
      <c r="CCA1339" s="13"/>
      <c r="CCB1339" s="13"/>
      <c r="CCC1339" s="13"/>
      <c r="CCD1339" s="13"/>
      <c r="CCE1339" s="13"/>
      <c r="CCF1339" s="13"/>
      <c r="CCG1339" s="13"/>
      <c r="CCH1339" s="13"/>
      <c r="CCI1339" s="13"/>
      <c r="CCJ1339" s="13"/>
      <c r="CCK1339" s="13"/>
      <c r="CCL1339" s="13"/>
      <c r="CCM1339" s="13"/>
      <c r="CCN1339" s="13"/>
      <c r="CCO1339" s="13"/>
      <c r="CCP1339" s="13"/>
      <c r="CCQ1339" s="13"/>
      <c r="CCR1339" s="13"/>
      <c r="CCS1339" s="13"/>
      <c r="CCT1339" s="13"/>
      <c r="CCU1339" s="13"/>
      <c r="CCV1339" s="13"/>
      <c r="CCW1339" s="13"/>
      <c r="CCX1339" s="13"/>
      <c r="CCY1339" s="13"/>
      <c r="CCZ1339" s="13"/>
      <c r="CDA1339" s="13"/>
      <c r="CDB1339" s="13"/>
      <c r="CDC1339" s="13"/>
      <c r="CDD1339" s="13"/>
      <c r="CDE1339" s="13"/>
      <c r="CDF1339" s="13"/>
      <c r="CDG1339" s="13"/>
      <c r="CDH1339" s="13"/>
      <c r="CDI1339" s="13"/>
      <c r="CDJ1339" s="13"/>
      <c r="CDK1339" s="13"/>
      <c r="CDL1339" s="13"/>
      <c r="CDM1339" s="13"/>
      <c r="CDN1339" s="13"/>
      <c r="CDO1339" s="13"/>
      <c r="CDP1339" s="13"/>
      <c r="CDQ1339" s="13"/>
      <c r="CDR1339" s="13"/>
      <c r="CDS1339" s="13"/>
      <c r="CDT1339" s="13"/>
      <c r="CDU1339" s="13"/>
      <c r="CDV1339" s="13"/>
      <c r="CDW1339" s="13"/>
      <c r="CDX1339" s="13"/>
      <c r="CDY1339" s="13"/>
      <c r="CDZ1339" s="13"/>
      <c r="CEA1339" s="13"/>
      <c r="CEB1339" s="13"/>
      <c r="CEC1339" s="13"/>
      <c r="CED1339" s="13"/>
      <c r="CEE1339" s="13"/>
      <c r="CEF1339" s="13"/>
      <c r="CEG1339" s="13"/>
      <c r="CEH1339" s="13"/>
      <c r="CEI1339" s="13"/>
      <c r="CEJ1339" s="13"/>
      <c r="CEK1339" s="13"/>
      <c r="CEL1339" s="13"/>
      <c r="CEM1339" s="13"/>
      <c r="CEN1339" s="13"/>
      <c r="CEO1339" s="13"/>
      <c r="CEP1339" s="13"/>
      <c r="CEQ1339" s="13"/>
      <c r="CER1339" s="13"/>
      <c r="CES1339" s="13"/>
      <c r="CET1339" s="13"/>
      <c r="CEU1339" s="13"/>
      <c r="CEV1339" s="13"/>
      <c r="CEW1339" s="13"/>
      <c r="CEX1339" s="13"/>
      <c r="CEY1339" s="13"/>
      <c r="CEZ1339" s="13"/>
      <c r="CFA1339" s="13"/>
      <c r="CFB1339" s="13"/>
      <c r="CFC1339" s="13"/>
      <c r="CFD1339" s="13"/>
      <c r="CFE1339" s="13"/>
      <c r="CFF1339" s="13"/>
      <c r="CFG1339" s="13"/>
      <c r="CFH1339" s="13"/>
      <c r="CFI1339" s="13"/>
      <c r="CFJ1339" s="13"/>
      <c r="CFK1339" s="13"/>
      <c r="CFL1339" s="13"/>
      <c r="CFM1339" s="13"/>
      <c r="CFN1339" s="13"/>
      <c r="CFO1339" s="13"/>
      <c r="CFP1339" s="13"/>
      <c r="CFQ1339" s="13"/>
      <c r="CFR1339" s="13"/>
      <c r="CFS1339" s="13"/>
      <c r="CFT1339" s="13"/>
      <c r="CFU1339" s="13"/>
      <c r="CFV1339" s="13"/>
      <c r="CFW1339" s="13"/>
      <c r="CFX1339" s="13"/>
      <c r="CFY1339" s="13"/>
      <c r="CFZ1339" s="13"/>
      <c r="CGA1339" s="13"/>
      <c r="CGB1339" s="13"/>
      <c r="CGC1339" s="13"/>
      <c r="CGD1339" s="13"/>
      <c r="CGE1339" s="13"/>
      <c r="CGF1339" s="13"/>
      <c r="CGG1339" s="13"/>
      <c r="CGH1339" s="13"/>
      <c r="CGI1339" s="13"/>
      <c r="CGJ1339" s="13"/>
      <c r="CGK1339" s="13"/>
      <c r="CGL1339" s="13"/>
      <c r="CGM1339" s="13"/>
      <c r="CGN1339" s="13"/>
      <c r="CGO1339" s="13"/>
      <c r="CGP1339" s="13"/>
      <c r="CGQ1339" s="13"/>
      <c r="CGR1339" s="13"/>
      <c r="CGS1339" s="13"/>
      <c r="CGT1339" s="13"/>
      <c r="CGU1339" s="13"/>
      <c r="CGV1339" s="13"/>
      <c r="CGW1339" s="13"/>
      <c r="CGX1339" s="13"/>
      <c r="CGY1339" s="13"/>
      <c r="CGZ1339" s="13"/>
      <c r="CHA1339" s="13"/>
      <c r="CHB1339" s="13"/>
      <c r="CHC1339" s="13"/>
      <c r="CHD1339" s="13"/>
      <c r="CHE1339" s="13"/>
      <c r="CHF1339" s="13"/>
      <c r="CHG1339" s="13"/>
      <c r="CHH1339" s="13"/>
      <c r="CHI1339" s="13"/>
      <c r="CHJ1339" s="13"/>
      <c r="CHK1339" s="13"/>
      <c r="CHL1339" s="13"/>
      <c r="CHM1339" s="13"/>
      <c r="CHN1339" s="13"/>
      <c r="CHO1339" s="13"/>
      <c r="CHP1339" s="13"/>
      <c r="CHQ1339" s="13"/>
      <c r="CHR1339" s="13"/>
      <c r="CHS1339" s="13"/>
      <c r="CHT1339" s="13"/>
      <c r="CHU1339" s="13"/>
      <c r="CHV1339" s="13"/>
      <c r="CHW1339" s="13"/>
      <c r="CHX1339" s="13"/>
      <c r="CHY1339" s="13"/>
      <c r="CHZ1339" s="13"/>
      <c r="CIA1339" s="13"/>
      <c r="CIB1339" s="13"/>
      <c r="CIC1339" s="13"/>
      <c r="CID1339" s="13"/>
      <c r="CIE1339" s="13"/>
      <c r="CIF1339" s="13"/>
      <c r="CIG1339" s="13"/>
      <c r="CIH1339" s="13"/>
      <c r="CII1339" s="13"/>
      <c r="CIJ1339" s="13"/>
      <c r="CIK1339" s="13"/>
      <c r="CIL1339" s="13"/>
      <c r="CIM1339" s="13"/>
      <c r="CIN1339" s="13"/>
      <c r="CIO1339" s="13"/>
      <c r="CIP1339" s="13"/>
      <c r="CIQ1339" s="13"/>
      <c r="CIR1339" s="13"/>
      <c r="CIS1339" s="13"/>
      <c r="CIT1339" s="13"/>
      <c r="CIU1339" s="13"/>
      <c r="CIV1339" s="13"/>
      <c r="CIW1339" s="13"/>
      <c r="CIX1339" s="13"/>
      <c r="CIY1339" s="13"/>
      <c r="CIZ1339" s="13"/>
      <c r="CJA1339" s="13"/>
      <c r="CJB1339" s="13"/>
      <c r="CJC1339" s="13"/>
      <c r="CJD1339" s="13"/>
      <c r="CJE1339" s="13"/>
      <c r="CJF1339" s="13"/>
      <c r="CJG1339" s="13"/>
      <c r="CJH1339" s="13"/>
      <c r="CJI1339" s="13"/>
      <c r="CJJ1339" s="13"/>
      <c r="CJK1339" s="13"/>
      <c r="CJL1339" s="13"/>
      <c r="CJM1339" s="13"/>
      <c r="CJN1339" s="13"/>
      <c r="CJO1339" s="13"/>
      <c r="CJP1339" s="13"/>
      <c r="CJQ1339" s="13"/>
      <c r="CJR1339" s="13"/>
      <c r="CJS1339" s="13"/>
      <c r="CJT1339" s="13"/>
      <c r="CJU1339" s="13"/>
      <c r="CJV1339" s="13"/>
      <c r="CJW1339" s="13"/>
      <c r="CJX1339" s="13"/>
      <c r="CJY1339" s="13"/>
      <c r="CJZ1339" s="13"/>
      <c r="CKA1339" s="13"/>
      <c r="CKB1339" s="13"/>
      <c r="CKC1339" s="13"/>
      <c r="CKD1339" s="13"/>
      <c r="CKE1339" s="13"/>
      <c r="CKF1339" s="13"/>
      <c r="CKG1339" s="13"/>
      <c r="CKH1339" s="13"/>
      <c r="CKI1339" s="13"/>
      <c r="CKJ1339" s="13"/>
      <c r="CKK1339" s="13"/>
      <c r="CKL1339" s="13"/>
      <c r="CKM1339" s="13"/>
      <c r="CKN1339" s="13"/>
      <c r="CKO1339" s="13"/>
      <c r="CKP1339" s="13"/>
      <c r="CKQ1339" s="13"/>
      <c r="CKR1339" s="13"/>
      <c r="CKS1339" s="13"/>
      <c r="CKT1339" s="13"/>
      <c r="CKU1339" s="13"/>
      <c r="CKV1339" s="13"/>
      <c r="CKW1339" s="13"/>
      <c r="CKX1339" s="13"/>
      <c r="CKY1339" s="13"/>
      <c r="CKZ1339" s="13"/>
      <c r="CLA1339" s="13"/>
      <c r="CLB1339" s="13"/>
      <c r="CLC1339" s="13"/>
      <c r="CLD1339" s="13"/>
      <c r="CLE1339" s="13"/>
      <c r="CLF1339" s="13"/>
      <c r="CLG1339" s="13"/>
      <c r="CLH1339" s="13"/>
      <c r="CLI1339" s="13"/>
      <c r="CLJ1339" s="13"/>
      <c r="CLK1339" s="13"/>
      <c r="CLL1339" s="13"/>
      <c r="CLM1339" s="13"/>
      <c r="CLN1339" s="13"/>
      <c r="CLO1339" s="13"/>
      <c r="CLP1339" s="13"/>
      <c r="CLQ1339" s="13"/>
      <c r="CLR1339" s="13"/>
      <c r="CLS1339" s="13"/>
      <c r="CLT1339" s="13"/>
      <c r="CLU1339" s="13"/>
      <c r="CLV1339" s="13"/>
      <c r="CLW1339" s="13"/>
      <c r="CLX1339" s="13"/>
      <c r="CLY1339" s="13"/>
      <c r="CLZ1339" s="13"/>
      <c r="CMA1339" s="13"/>
      <c r="CMB1339" s="13"/>
      <c r="CMC1339" s="13"/>
      <c r="CMD1339" s="13"/>
      <c r="CME1339" s="13"/>
      <c r="CMF1339" s="13"/>
      <c r="CMG1339" s="13"/>
      <c r="CMH1339" s="13"/>
      <c r="CMI1339" s="13"/>
      <c r="CMJ1339" s="13"/>
      <c r="CMK1339" s="13"/>
      <c r="CML1339" s="13"/>
      <c r="CMM1339" s="13"/>
      <c r="CMN1339" s="13"/>
      <c r="CMO1339" s="13"/>
      <c r="CMP1339" s="13"/>
      <c r="CMQ1339" s="13"/>
      <c r="CMR1339" s="13"/>
      <c r="CMS1339" s="13"/>
      <c r="CMT1339" s="13"/>
      <c r="CMU1339" s="13"/>
      <c r="CMV1339" s="13"/>
      <c r="CMW1339" s="13"/>
      <c r="CMX1339" s="13"/>
      <c r="CMY1339" s="13"/>
      <c r="CMZ1339" s="13"/>
      <c r="CNA1339" s="13"/>
      <c r="CNB1339" s="13"/>
      <c r="CNC1339" s="13"/>
      <c r="CND1339" s="13"/>
      <c r="CNE1339" s="13"/>
      <c r="CNF1339" s="13"/>
      <c r="CNG1339" s="13"/>
      <c r="CNH1339" s="13"/>
      <c r="CNI1339" s="13"/>
      <c r="CNJ1339" s="13"/>
      <c r="CNK1339" s="13"/>
      <c r="CNL1339" s="13"/>
      <c r="CNM1339" s="13"/>
      <c r="CNN1339" s="13"/>
      <c r="CNO1339" s="13"/>
      <c r="CNP1339" s="13"/>
      <c r="CNQ1339" s="13"/>
      <c r="CNR1339" s="13"/>
      <c r="CNS1339" s="13"/>
      <c r="CNT1339" s="13"/>
      <c r="CNU1339" s="13"/>
      <c r="CNV1339" s="13"/>
      <c r="CNW1339" s="13"/>
      <c r="CNX1339" s="13"/>
      <c r="CNY1339" s="13"/>
      <c r="CNZ1339" s="13"/>
      <c r="COA1339" s="13"/>
      <c r="COB1339" s="13"/>
      <c r="COC1339" s="13"/>
      <c r="COD1339" s="13"/>
      <c r="COE1339" s="13"/>
      <c r="COF1339" s="13"/>
      <c r="COG1339" s="13"/>
      <c r="COH1339" s="13"/>
      <c r="COI1339" s="13"/>
      <c r="COJ1339" s="13"/>
      <c r="COK1339" s="13"/>
      <c r="COL1339" s="13"/>
      <c r="COM1339" s="13"/>
      <c r="CON1339" s="13"/>
      <c r="COO1339" s="13"/>
      <c r="COP1339" s="13"/>
      <c r="COQ1339" s="13"/>
      <c r="COR1339" s="13"/>
      <c r="COS1339" s="13"/>
      <c r="COT1339" s="13"/>
      <c r="COU1339" s="13"/>
      <c r="COV1339" s="13"/>
      <c r="COW1339" s="13"/>
      <c r="COX1339" s="13"/>
      <c r="COY1339" s="13"/>
      <c r="COZ1339" s="13"/>
      <c r="CPA1339" s="13"/>
      <c r="CPB1339" s="13"/>
      <c r="CPC1339" s="13"/>
      <c r="CPD1339" s="13"/>
      <c r="CPE1339" s="13"/>
      <c r="CPF1339" s="13"/>
      <c r="CPG1339" s="13"/>
      <c r="CPH1339" s="13"/>
      <c r="CPI1339" s="13"/>
      <c r="CPJ1339" s="13"/>
      <c r="CPK1339" s="13"/>
      <c r="CPL1339" s="13"/>
      <c r="CPM1339" s="13"/>
      <c r="CPN1339" s="13"/>
      <c r="CPO1339" s="13"/>
      <c r="CPP1339" s="13"/>
      <c r="CPQ1339" s="13"/>
      <c r="CPR1339" s="13"/>
      <c r="CPS1339" s="13"/>
      <c r="CPT1339" s="13"/>
      <c r="CPU1339" s="13"/>
      <c r="CPV1339" s="13"/>
      <c r="CPW1339" s="13"/>
      <c r="CPX1339" s="13"/>
      <c r="CPY1339" s="13"/>
      <c r="CPZ1339" s="13"/>
      <c r="CQA1339" s="13"/>
      <c r="CQB1339" s="13"/>
      <c r="CQC1339" s="13"/>
      <c r="CQD1339" s="13"/>
      <c r="CQE1339" s="13"/>
      <c r="CQF1339" s="13"/>
      <c r="CQG1339" s="13"/>
      <c r="CQH1339" s="13"/>
      <c r="CQI1339" s="13"/>
      <c r="CQJ1339" s="13"/>
      <c r="CQK1339" s="13"/>
      <c r="CQL1339" s="13"/>
      <c r="CQM1339" s="13"/>
      <c r="CQN1339" s="13"/>
      <c r="CQO1339" s="13"/>
      <c r="CQP1339" s="13"/>
      <c r="CQQ1339" s="13"/>
      <c r="CQR1339" s="13"/>
      <c r="CQS1339" s="13"/>
      <c r="CQT1339" s="13"/>
      <c r="CQU1339" s="13"/>
      <c r="CQV1339" s="13"/>
      <c r="CQW1339" s="13"/>
      <c r="CQX1339" s="13"/>
      <c r="CQY1339" s="13"/>
      <c r="CQZ1339" s="13"/>
      <c r="CRA1339" s="13"/>
      <c r="CRB1339" s="13"/>
      <c r="CRC1339" s="13"/>
      <c r="CRD1339" s="13"/>
      <c r="CRE1339" s="13"/>
      <c r="CRF1339" s="13"/>
      <c r="CRG1339" s="13"/>
      <c r="CRH1339" s="13"/>
      <c r="CRI1339" s="13"/>
      <c r="CRJ1339" s="13"/>
      <c r="CRK1339" s="13"/>
      <c r="CRL1339" s="13"/>
      <c r="CRM1339" s="13"/>
      <c r="CRN1339" s="13"/>
      <c r="CRO1339" s="13"/>
      <c r="CRP1339" s="13"/>
      <c r="CRQ1339" s="13"/>
      <c r="CRR1339" s="13"/>
      <c r="CRS1339" s="13"/>
      <c r="CRT1339" s="13"/>
      <c r="CRU1339" s="13"/>
      <c r="CRV1339" s="13"/>
      <c r="CRW1339" s="13"/>
      <c r="CRX1339" s="13"/>
      <c r="CRY1339" s="13"/>
      <c r="CRZ1339" s="13"/>
      <c r="CSA1339" s="13"/>
      <c r="CSB1339" s="13"/>
      <c r="CSC1339" s="13"/>
      <c r="CSD1339" s="13"/>
      <c r="CSE1339" s="13"/>
      <c r="CSF1339" s="13"/>
      <c r="CSG1339" s="13"/>
      <c r="CSH1339" s="13"/>
      <c r="CSI1339" s="13"/>
      <c r="CSJ1339" s="13"/>
      <c r="CSK1339" s="13"/>
      <c r="CSL1339" s="13"/>
      <c r="CSM1339" s="13"/>
      <c r="CSN1339" s="13"/>
      <c r="CSO1339" s="13"/>
      <c r="CSP1339" s="13"/>
      <c r="CSQ1339" s="13"/>
      <c r="CSR1339" s="13"/>
      <c r="CSS1339" s="13"/>
      <c r="CST1339" s="13"/>
      <c r="CSU1339" s="13"/>
      <c r="CSV1339" s="13"/>
      <c r="CSW1339" s="13"/>
      <c r="CSX1339" s="13"/>
      <c r="CSY1339" s="13"/>
      <c r="CSZ1339" s="13"/>
      <c r="CTA1339" s="13"/>
      <c r="CTB1339" s="13"/>
      <c r="CTC1339" s="13"/>
      <c r="CTD1339" s="13"/>
      <c r="CTE1339" s="13"/>
      <c r="CTF1339" s="13"/>
      <c r="CTG1339" s="13"/>
      <c r="CTH1339" s="13"/>
      <c r="CTI1339" s="13"/>
      <c r="CTJ1339" s="13"/>
      <c r="CTK1339" s="13"/>
      <c r="CTL1339" s="13"/>
      <c r="CTM1339" s="13"/>
      <c r="CTN1339" s="13"/>
      <c r="CTO1339" s="13"/>
      <c r="CTP1339" s="13"/>
      <c r="CTQ1339" s="13"/>
      <c r="CTR1339" s="13"/>
      <c r="CTS1339" s="13"/>
      <c r="CTT1339" s="13"/>
      <c r="CTU1339" s="13"/>
      <c r="CTV1339" s="13"/>
      <c r="CTW1339" s="13"/>
      <c r="CTX1339" s="13"/>
      <c r="CTY1339" s="13"/>
      <c r="CTZ1339" s="13"/>
      <c r="CUA1339" s="13"/>
      <c r="CUB1339" s="13"/>
      <c r="CUC1339" s="13"/>
      <c r="CUD1339" s="13"/>
      <c r="CUE1339" s="13"/>
      <c r="CUF1339" s="13"/>
      <c r="CUG1339" s="13"/>
      <c r="CUH1339" s="13"/>
      <c r="CUI1339" s="13"/>
      <c r="CUJ1339" s="13"/>
      <c r="CUK1339" s="13"/>
      <c r="CUL1339" s="13"/>
      <c r="CUM1339" s="13"/>
      <c r="CUN1339" s="13"/>
      <c r="CUO1339" s="13"/>
      <c r="CUP1339" s="13"/>
      <c r="CUQ1339" s="13"/>
      <c r="CUR1339" s="13"/>
      <c r="CUS1339" s="13"/>
      <c r="CUT1339" s="13"/>
      <c r="CUU1339" s="13"/>
      <c r="CUV1339" s="13"/>
      <c r="CUW1339" s="13"/>
      <c r="CUX1339" s="13"/>
      <c r="CUY1339" s="13"/>
      <c r="CUZ1339" s="13"/>
      <c r="CVA1339" s="13"/>
      <c r="CVB1339" s="13"/>
      <c r="CVC1339" s="13"/>
      <c r="CVD1339" s="13"/>
      <c r="CVE1339" s="13"/>
      <c r="CVF1339" s="13"/>
      <c r="CVG1339" s="13"/>
      <c r="CVH1339" s="13"/>
      <c r="CVI1339" s="13"/>
      <c r="CVJ1339" s="13"/>
      <c r="CVK1339" s="13"/>
      <c r="CVL1339" s="13"/>
      <c r="CVM1339" s="13"/>
      <c r="CVN1339" s="13"/>
      <c r="CVO1339" s="13"/>
      <c r="CVP1339" s="13"/>
      <c r="CVQ1339" s="13"/>
      <c r="CVR1339" s="13"/>
      <c r="CVS1339" s="13"/>
      <c r="CVT1339" s="13"/>
      <c r="CVU1339" s="13"/>
      <c r="CVV1339" s="13"/>
      <c r="CVW1339" s="13"/>
      <c r="CVX1339" s="13"/>
      <c r="CVY1339" s="13"/>
      <c r="CVZ1339" s="13"/>
      <c r="CWA1339" s="13"/>
      <c r="CWB1339" s="13"/>
      <c r="CWC1339" s="13"/>
      <c r="CWD1339" s="13"/>
      <c r="CWE1339" s="13"/>
      <c r="CWF1339" s="13"/>
      <c r="CWG1339" s="13"/>
      <c r="CWH1339" s="13"/>
      <c r="CWI1339" s="13"/>
      <c r="CWJ1339" s="13"/>
      <c r="CWK1339" s="13"/>
      <c r="CWL1339" s="13"/>
      <c r="CWM1339" s="13"/>
      <c r="CWN1339" s="13"/>
      <c r="CWO1339" s="13"/>
      <c r="CWP1339" s="13"/>
      <c r="CWQ1339" s="13"/>
      <c r="CWR1339" s="13"/>
      <c r="CWS1339" s="13"/>
      <c r="CWT1339" s="13"/>
      <c r="CWU1339" s="13"/>
      <c r="CWV1339" s="13"/>
      <c r="CWW1339" s="13"/>
      <c r="CWX1339" s="13"/>
      <c r="CWY1339" s="13"/>
      <c r="CWZ1339" s="13"/>
      <c r="CXA1339" s="13"/>
      <c r="CXB1339" s="13"/>
      <c r="CXC1339" s="13"/>
      <c r="CXD1339" s="13"/>
      <c r="CXE1339" s="13"/>
      <c r="CXF1339" s="13"/>
      <c r="CXG1339" s="13"/>
      <c r="CXH1339" s="13"/>
      <c r="CXI1339" s="13"/>
      <c r="CXJ1339" s="13"/>
      <c r="CXK1339" s="13"/>
      <c r="CXL1339" s="13"/>
      <c r="CXM1339" s="13"/>
      <c r="CXN1339" s="13"/>
      <c r="CXO1339" s="13"/>
      <c r="CXP1339" s="13"/>
      <c r="CXQ1339" s="13"/>
      <c r="CXR1339" s="13"/>
      <c r="CXS1339" s="13"/>
      <c r="CXT1339" s="13"/>
      <c r="CXU1339" s="13"/>
      <c r="CXV1339" s="13"/>
      <c r="CXW1339" s="13"/>
      <c r="CXX1339" s="13"/>
      <c r="CXY1339" s="13"/>
      <c r="CXZ1339" s="13"/>
      <c r="CYA1339" s="13"/>
      <c r="CYB1339" s="13"/>
      <c r="CYC1339" s="13"/>
      <c r="CYD1339" s="13"/>
      <c r="CYE1339" s="13"/>
      <c r="CYF1339" s="13"/>
      <c r="CYG1339" s="13"/>
      <c r="CYH1339" s="13"/>
      <c r="CYI1339" s="13"/>
      <c r="CYJ1339" s="13"/>
      <c r="CYK1339" s="13"/>
      <c r="CYL1339" s="13"/>
      <c r="CYM1339" s="13"/>
      <c r="CYN1339" s="13"/>
      <c r="CYO1339" s="13"/>
      <c r="CYP1339" s="13"/>
      <c r="CYQ1339" s="13"/>
      <c r="CYR1339" s="13"/>
      <c r="CYS1339" s="13"/>
      <c r="CYT1339" s="13"/>
      <c r="CYU1339" s="13"/>
      <c r="CYV1339" s="13"/>
      <c r="CYW1339" s="13"/>
      <c r="CYX1339" s="13"/>
      <c r="CYY1339" s="13"/>
      <c r="CYZ1339" s="13"/>
      <c r="CZA1339" s="13"/>
      <c r="CZB1339" s="13"/>
      <c r="CZC1339" s="13"/>
      <c r="CZD1339" s="13"/>
      <c r="CZE1339" s="13"/>
      <c r="CZF1339" s="13"/>
      <c r="CZG1339" s="13"/>
      <c r="CZH1339" s="13"/>
      <c r="CZI1339" s="13"/>
      <c r="CZJ1339" s="13"/>
      <c r="CZK1339" s="13"/>
      <c r="CZL1339" s="13"/>
      <c r="CZM1339" s="13"/>
      <c r="CZN1339" s="13"/>
      <c r="CZO1339" s="13"/>
      <c r="CZP1339" s="13"/>
      <c r="CZQ1339" s="13"/>
      <c r="CZR1339" s="13"/>
      <c r="CZS1339" s="13"/>
      <c r="CZT1339" s="13"/>
      <c r="CZU1339" s="13"/>
      <c r="CZV1339" s="13"/>
      <c r="CZW1339" s="13"/>
      <c r="CZX1339" s="13"/>
      <c r="CZY1339" s="13"/>
      <c r="CZZ1339" s="13"/>
      <c r="DAA1339" s="13"/>
      <c r="DAB1339" s="13"/>
      <c r="DAC1339" s="13"/>
      <c r="DAD1339" s="13"/>
      <c r="DAE1339" s="13"/>
      <c r="DAF1339" s="13"/>
      <c r="DAG1339" s="13"/>
      <c r="DAH1339" s="13"/>
      <c r="DAI1339" s="13"/>
      <c r="DAJ1339" s="13"/>
      <c r="DAK1339" s="13"/>
      <c r="DAL1339" s="13"/>
      <c r="DAM1339" s="13"/>
      <c r="DAN1339" s="13"/>
      <c r="DAO1339" s="13"/>
      <c r="DAP1339" s="13"/>
      <c r="DAQ1339" s="13"/>
      <c r="DAR1339" s="13"/>
      <c r="DAS1339" s="13"/>
      <c r="DAT1339" s="13"/>
      <c r="DAU1339" s="13"/>
      <c r="DAV1339" s="13"/>
      <c r="DAW1339" s="13"/>
      <c r="DAX1339" s="13"/>
      <c r="DAY1339" s="13"/>
      <c r="DAZ1339" s="13"/>
      <c r="DBA1339" s="13"/>
      <c r="DBB1339" s="13"/>
      <c r="DBC1339" s="13"/>
      <c r="DBD1339" s="13"/>
      <c r="DBE1339" s="13"/>
      <c r="DBF1339" s="13"/>
      <c r="DBG1339" s="13"/>
      <c r="DBH1339" s="13"/>
      <c r="DBI1339" s="13"/>
      <c r="DBJ1339" s="13"/>
      <c r="DBK1339" s="13"/>
      <c r="DBL1339" s="13"/>
      <c r="DBM1339" s="13"/>
      <c r="DBN1339" s="13"/>
      <c r="DBO1339" s="13"/>
      <c r="DBP1339" s="13"/>
      <c r="DBQ1339" s="13"/>
      <c r="DBR1339" s="13"/>
      <c r="DBS1339" s="13"/>
      <c r="DBT1339" s="13"/>
      <c r="DBU1339" s="13"/>
      <c r="DBV1339" s="13"/>
      <c r="DBW1339" s="13"/>
      <c r="DBX1339" s="13"/>
      <c r="DBY1339" s="13"/>
      <c r="DBZ1339" s="13"/>
      <c r="DCA1339" s="13"/>
      <c r="DCB1339" s="13"/>
      <c r="DCC1339" s="13"/>
      <c r="DCD1339" s="13"/>
      <c r="DCE1339" s="13"/>
      <c r="DCF1339" s="13"/>
      <c r="DCG1339" s="13"/>
      <c r="DCH1339" s="13"/>
      <c r="DCI1339" s="13"/>
      <c r="DCJ1339" s="13"/>
      <c r="DCK1339" s="13"/>
      <c r="DCL1339" s="13"/>
      <c r="DCM1339" s="13"/>
      <c r="DCN1339" s="13"/>
      <c r="DCO1339" s="13"/>
      <c r="DCP1339" s="13"/>
      <c r="DCQ1339" s="13"/>
      <c r="DCR1339" s="13"/>
      <c r="DCS1339" s="13"/>
      <c r="DCT1339" s="13"/>
      <c r="DCU1339" s="13"/>
      <c r="DCV1339" s="13"/>
      <c r="DCW1339" s="13"/>
      <c r="DCX1339" s="13"/>
      <c r="DCY1339" s="13"/>
      <c r="DCZ1339" s="13"/>
      <c r="DDA1339" s="13"/>
      <c r="DDB1339" s="13"/>
      <c r="DDC1339" s="13"/>
      <c r="DDD1339" s="13"/>
      <c r="DDE1339" s="13"/>
      <c r="DDF1339" s="13"/>
      <c r="DDG1339" s="13"/>
      <c r="DDH1339" s="13"/>
      <c r="DDI1339" s="13"/>
      <c r="DDJ1339" s="13"/>
      <c r="DDK1339" s="13"/>
      <c r="DDL1339" s="13"/>
      <c r="DDM1339" s="13"/>
      <c r="DDN1339" s="13"/>
      <c r="DDO1339" s="13"/>
      <c r="DDP1339" s="13"/>
      <c r="DDQ1339" s="13"/>
      <c r="DDR1339" s="13"/>
      <c r="DDS1339" s="13"/>
      <c r="DDT1339" s="13"/>
      <c r="DDU1339" s="13"/>
      <c r="DDV1339" s="13"/>
      <c r="DDW1339" s="13"/>
      <c r="DDX1339" s="13"/>
      <c r="DDY1339" s="13"/>
      <c r="DDZ1339" s="13"/>
      <c r="DEA1339" s="13"/>
      <c r="DEB1339" s="13"/>
      <c r="DEC1339" s="13"/>
      <c r="DED1339" s="13"/>
      <c r="DEE1339" s="13"/>
      <c r="DEF1339" s="13"/>
      <c r="DEG1339" s="13"/>
      <c r="DEH1339" s="13"/>
      <c r="DEI1339" s="13"/>
      <c r="DEJ1339" s="13"/>
      <c r="DEK1339" s="13"/>
      <c r="DEL1339" s="13"/>
      <c r="DEM1339" s="13"/>
      <c r="DEN1339" s="13"/>
      <c r="DEO1339" s="13"/>
      <c r="DEP1339" s="13"/>
      <c r="DEQ1339" s="13"/>
      <c r="DER1339" s="13"/>
      <c r="DES1339" s="13"/>
      <c r="DET1339" s="13"/>
      <c r="DEU1339" s="13"/>
      <c r="DEV1339" s="13"/>
      <c r="DEW1339" s="13"/>
      <c r="DEX1339" s="13"/>
      <c r="DEY1339" s="13"/>
      <c r="DEZ1339" s="13"/>
      <c r="DFA1339" s="13"/>
      <c r="DFB1339" s="13"/>
      <c r="DFC1339" s="13"/>
      <c r="DFD1339" s="13"/>
      <c r="DFE1339" s="13"/>
      <c r="DFF1339" s="13"/>
      <c r="DFG1339" s="13"/>
      <c r="DFH1339" s="13"/>
      <c r="DFI1339" s="13"/>
      <c r="DFJ1339" s="13"/>
      <c r="DFK1339" s="13"/>
      <c r="DFL1339" s="13"/>
      <c r="DFM1339" s="13"/>
      <c r="DFN1339" s="13"/>
      <c r="DFO1339" s="13"/>
      <c r="DFP1339" s="13"/>
      <c r="DFQ1339" s="13"/>
      <c r="DFR1339" s="13"/>
      <c r="DFS1339" s="13"/>
      <c r="DFT1339" s="13"/>
      <c r="DFU1339" s="13"/>
      <c r="DFV1339" s="13"/>
      <c r="DFW1339" s="13"/>
      <c r="DFX1339" s="13"/>
      <c r="DFY1339" s="13"/>
      <c r="DFZ1339" s="13"/>
      <c r="DGA1339" s="13"/>
      <c r="DGB1339" s="13"/>
      <c r="DGC1339" s="13"/>
      <c r="DGD1339" s="13"/>
      <c r="DGE1339" s="13"/>
      <c r="DGF1339" s="13"/>
      <c r="DGG1339" s="13"/>
      <c r="DGH1339" s="13"/>
      <c r="DGI1339" s="13"/>
      <c r="DGJ1339" s="13"/>
      <c r="DGK1339" s="13"/>
      <c r="DGL1339" s="13"/>
      <c r="DGM1339" s="13"/>
      <c r="DGN1339" s="13"/>
      <c r="DGO1339" s="13"/>
      <c r="DGP1339" s="13"/>
      <c r="DGQ1339" s="13"/>
      <c r="DGR1339" s="13"/>
      <c r="DGS1339" s="13"/>
      <c r="DGT1339" s="13"/>
      <c r="DGU1339" s="13"/>
      <c r="DGV1339" s="13"/>
      <c r="DGW1339" s="13"/>
      <c r="DGX1339" s="13"/>
      <c r="DGY1339" s="13"/>
      <c r="DGZ1339" s="13"/>
      <c r="DHA1339" s="13"/>
      <c r="DHB1339" s="13"/>
      <c r="DHC1339" s="13"/>
      <c r="DHD1339" s="13"/>
      <c r="DHE1339" s="13"/>
      <c r="DHF1339" s="13"/>
      <c r="DHG1339" s="13"/>
      <c r="DHH1339" s="13"/>
      <c r="DHI1339" s="13"/>
      <c r="DHJ1339" s="13"/>
      <c r="DHK1339" s="13"/>
      <c r="DHL1339" s="13"/>
      <c r="DHM1339" s="13"/>
      <c r="DHN1339" s="13"/>
      <c r="DHO1339" s="13"/>
      <c r="DHP1339" s="13"/>
      <c r="DHQ1339" s="13"/>
      <c r="DHR1339" s="13"/>
      <c r="DHS1339" s="13"/>
      <c r="DHT1339" s="13"/>
      <c r="DHU1339" s="13"/>
      <c r="DHV1339" s="13"/>
      <c r="DHW1339" s="13"/>
      <c r="DHX1339" s="13"/>
      <c r="DHY1339" s="13"/>
      <c r="DHZ1339" s="13"/>
      <c r="DIA1339" s="13"/>
      <c r="DIB1339" s="13"/>
      <c r="DIC1339" s="13"/>
      <c r="DID1339" s="13"/>
      <c r="DIE1339" s="13"/>
      <c r="DIF1339" s="13"/>
      <c r="DIG1339" s="13"/>
      <c r="DIH1339" s="13"/>
      <c r="DII1339" s="13"/>
      <c r="DIJ1339" s="13"/>
      <c r="DIK1339" s="13"/>
      <c r="DIL1339" s="13"/>
      <c r="DIM1339" s="13"/>
      <c r="DIN1339" s="13"/>
      <c r="DIO1339" s="13"/>
      <c r="DIP1339" s="13"/>
      <c r="DIQ1339" s="13"/>
      <c r="DIR1339" s="13"/>
      <c r="DIS1339" s="13"/>
      <c r="DIT1339" s="13"/>
      <c r="DIU1339" s="13"/>
      <c r="DIV1339" s="13"/>
      <c r="DIW1339" s="13"/>
      <c r="DIX1339" s="13"/>
      <c r="DIY1339" s="13"/>
      <c r="DIZ1339" s="13"/>
      <c r="DJA1339" s="13"/>
      <c r="DJB1339" s="13"/>
      <c r="DJC1339" s="13"/>
      <c r="DJD1339" s="13"/>
      <c r="DJE1339" s="13"/>
      <c r="DJF1339" s="13"/>
      <c r="DJG1339" s="13"/>
      <c r="DJH1339" s="13"/>
      <c r="DJI1339" s="13"/>
      <c r="DJJ1339" s="13"/>
      <c r="DJK1339" s="13"/>
      <c r="DJL1339" s="13"/>
      <c r="DJM1339" s="13"/>
      <c r="DJN1339" s="13"/>
      <c r="DJO1339" s="13"/>
      <c r="DJP1339" s="13"/>
      <c r="DJQ1339" s="13"/>
      <c r="DJR1339" s="13"/>
      <c r="DJS1339" s="13"/>
      <c r="DJT1339" s="13"/>
      <c r="DJU1339" s="13"/>
      <c r="DJV1339" s="13"/>
      <c r="DJW1339" s="13"/>
      <c r="DJX1339" s="13"/>
      <c r="DJY1339" s="13"/>
      <c r="DJZ1339" s="13"/>
      <c r="DKA1339" s="13"/>
      <c r="DKB1339" s="13"/>
      <c r="DKC1339" s="13"/>
      <c r="DKD1339" s="13"/>
      <c r="DKE1339" s="13"/>
      <c r="DKF1339" s="13"/>
      <c r="DKG1339" s="13"/>
      <c r="DKH1339" s="13"/>
      <c r="DKI1339" s="13"/>
      <c r="DKJ1339" s="13"/>
      <c r="DKK1339" s="13"/>
      <c r="DKL1339" s="13"/>
      <c r="DKM1339" s="13"/>
      <c r="DKN1339" s="13"/>
      <c r="DKO1339" s="13"/>
      <c r="DKP1339" s="13"/>
      <c r="DKQ1339" s="13"/>
      <c r="DKR1339" s="13"/>
      <c r="DKS1339" s="13"/>
      <c r="DKT1339" s="13"/>
      <c r="DKU1339" s="13"/>
      <c r="DKV1339" s="13"/>
      <c r="DKW1339" s="13"/>
      <c r="DKX1339" s="13"/>
      <c r="DKY1339" s="13"/>
      <c r="DKZ1339" s="13"/>
      <c r="DLA1339" s="13"/>
      <c r="DLB1339" s="13"/>
      <c r="DLC1339" s="13"/>
      <c r="DLD1339" s="13"/>
      <c r="DLE1339" s="13"/>
      <c r="DLF1339" s="13"/>
      <c r="DLG1339" s="13"/>
      <c r="DLH1339" s="13"/>
      <c r="DLI1339" s="13"/>
      <c r="DLJ1339" s="13"/>
      <c r="DLK1339" s="13"/>
      <c r="DLL1339" s="13"/>
      <c r="DLM1339" s="13"/>
      <c r="DLN1339" s="13"/>
      <c r="DLO1339" s="13"/>
      <c r="DLP1339" s="13"/>
      <c r="DLQ1339" s="13"/>
      <c r="DLR1339" s="13"/>
      <c r="DLS1339" s="13"/>
      <c r="DLT1339" s="13"/>
      <c r="DLU1339" s="13"/>
      <c r="DLV1339" s="13"/>
      <c r="DLW1339" s="13"/>
      <c r="DLX1339" s="13"/>
      <c r="DLY1339" s="13"/>
      <c r="DLZ1339" s="13"/>
      <c r="DMA1339" s="13"/>
      <c r="DMB1339" s="13"/>
      <c r="DMC1339" s="13"/>
      <c r="DMD1339" s="13"/>
      <c r="DME1339" s="13"/>
      <c r="DMF1339" s="13"/>
      <c r="DMG1339" s="13"/>
      <c r="DMH1339" s="13"/>
      <c r="DMI1339" s="13"/>
      <c r="DMJ1339" s="13"/>
      <c r="DMK1339" s="13"/>
      <c r="DML1339" s="13"/>
      <c r="DMM1339" s="13"/>
      <c r="DMN1339" s="13"/>
      <c r="DMO1339" s="13"/>
      <c r="DMP1339" s="13"/>
      <c r="DMQ1339" s="13"/>
      <c r="DMR1339" s="13"/>
      <c r="DMS1339" s="13"/>
      <c r="DMT1339" s="13"/>
      <c r="DMU1339" s="13"/>
      <c r="DMV1339" s="13"/>
      <c r="DMW1339" s="13"/>
      <c r="DMX1339" s="13"/>
      <c r="DMY1339" s="13"/>
      <c r="DMZ1339" s="13"/>
      <c r="DNA1339" s="13"/>
      <c r="DNB1339" s="13"/>
      <c r="DNC1339" s="13"/>
      <c r="DND1339" s="13"/>
      <c r="DNE1339" s="13"/>
      <c r="DNF1339" s="13"/>
      <c r="DNG1339" s="13"/>
      <c r="DNH1339" s="13"/>
      <c r="DNI1339" s="13"/>
      <c r="DNJ1339" s="13"/>
      <c r="DNK1339" s="13"/>
      <c r="DNL1339" s="13"/>
      <c r="DNM1339" s="13"/>
      <c r="DNN1339" s="13"/>
      <c r="DNO1339" s="13"/>
      <c r="DNP1339" s="13"/>
      <c r="DNQ1339" s="13"/>
      <c r="DNR1339" s="13"/>
      <c r="DNS1339" s="13"/>
      <c r="DNT1339" s="13"/>
      <c r="DNU1339" s="13"/>
      <c r="DNV1339" s="13"/>
      <c r="DNW1339" s="13"/>
      <c r="DNX1339" s="13"/>
      <c r="DNY1339" s="13"/>
      <c r="DNZ1339" s="13"/>
      <c r="DOA1339" s="13"/>
      <c r="DOB1339" s="13"/>
      <c r="DOC1339" s="13"/>
      <c r="DOD1339" s="13"/>
      <c r="DOE1339" s="13"/>
      <c r="DOF1339" s="13"/>
      <c r="DOG1339" s="13"/>
      <c r="DOH1339" s="13"/>
      <c r="DOI1339" s="13"/>
      <c r="DOJ1339" s="13"/>
      <c r="DOK1339" s="13"/>
      <c r="DOL1339" s="13"/>
      <c r="DOM1339" s="13"/>
      <c r="DON1339" s="13"/>
      <c r="DOO1339" s="13"/>
      <c r="DOP1339" s="13"/>
      <c r="DOQ1339" s="13"/>
      <c r="DOR1339" s="13"/>
      <c r="DOS1339" s="13"/>
      <c r="DOT1339" s="13"/>
      <c r="DOU1339" s="13"/>
      <c r="DOV1339" s="13"/>
      <c r="DOW1339" s="13"/>
      <c r="DOX1339" s="13"/>
      <c r="DOY1339" s="13"/>
      <c r="DOZ1339" s="13"/>
      <c r="DPA1339" s="13"/>
      <c r="DPB1339" s="13"/>
      <c r="DPC1339" s="13"/>
      <c r="DPD1339" s="13"/>
      <c r="DPE1339" s="13"/>
      <c r="DPF1339" s="13"/>
      <c r="DPG1339" s="13"/>
      <c r="DPH1339" s="13"/>
      <c r="DPI1339" s="13"/>
      <c r="DPJ1339" s="13"/>
      <c r="DPK1339" s="13"/>
      <c r="DPL1339" s="13"/>
      <c r="DPM1339" s="13"/>
      <c r="DPN1339" s="13"/>
      <c r="DPO1339" s="13"/>
      <c r="DPP1339" s="13"/>
      <c r="DPQ1339" s="13"/>
      <c r="DPR1339" s="13"/>
      <c r="DPS1339" s="13"/>
      <c r="DPT1339" s="13"/>
      <c r="DPU1339" s="13"/>
      <c r="DPV1339" s="13"/>
      <c r="DPW1339" s="13"/>
      <c r="DPX1339" s="13"/>
      <c r="DPY1339" s="13"/>
      <c r="DPZ1339" s="13"/>
      <c r="DQA1339" s="13"/>
      <c r="DQB1339" s="13"/>
      <c r="DQC1339" s="13"/>
      <c r="DQD1339" s="13"/>
      <c r="DQE1339" s="13"/>
      <c r="DQF1339" s="13"/>
      <c r="DQG1339" s="13"/>
      <c r="DQH1339" s="13"/>
      <c r="DQI1339" s="13"/>
      <c r="DQJ1339" s="13"/>
      <c r="DQK1339" s="13"/>
      <c r="DQL1339" s="13"/>
      <c r="DQM1339" s="13"/>
      <c r="DQN1339" s="13"/>
      <c r="DQO1339" s="13"/>
      <c r="DQP1339" s="13"/>
      <c r="DQQ1339" s="13"/>
      <c r="DQR1339" s="13"/>
      <c r="DQS1339" s="13"/>
      <c r="DQT1339" s="13"/>
      <c r="DQU1339" s="13"/>
      <c r="DQV1339" s="13"/>
      <c r="DQW1339" s="13"/>
      <c r="DQX1339" s="13"/>
      <c r="DQY1339" s="13"/>
      <c r="DQZ1339" s="13"/>
      <c r="DRA1339" s="13"/>
      <c r="DRB1339" s="13"/>
      <c r="DRC1339" s="13"/>
      <c r="DRD1339" s="13"/>
      <c r="DRE1339" s="13"/>
      <c r="DRF1339" s="13"/>
      <c r="DRG1339" s="13"/>
      <c r="DRH1339" s="13"/>
      <c r="DRI1339" s="13"/>
      <c r="DRJ1339" s="13"/>
      <c r="DRK1339" s="13"/>
      <c r="DRL1339" s="13"/>
      <c r="DRM1339" s="13"/>
      <c r="DRN1339" s="13"/>
      <c r="DRO1339" s="13"/>
      <c r="DRP1339" s="13"/>
      <c r="DRQ1339" s="13"/>
      <c r="DRR1339" s="13"/>
      <c r="DRS1339" s="13"/>
      <c r="DRT1339" s="13"/>
      <c r="DRU1339" s="13"/>
      <c r="DRV1339" s="13"/>
      <c r="DRW1339" s="13"/>
      <c r="DRX1339" s="13"/>
      <c r="DRY1339" s="13"/>
      <c r="DRZ1339" s="13"/>
      <c r="DSA1339" s="13"/>
      <c r="DSB1339" s="13"/>
      <c r="DSC1339" s="13"/>
      <c r="DSD1339" s="13"/>
      <c r="DSE1339" s="13"/>
      <c r="DSF1339" s="13"/>
      <c r="DSG1339" s="13"/>
      <c r="DSH1339" s="13"/>
      <c r="DSI1339" s="13"/>
      <c r="DSJ1339" s="13"/>
      <c r="DSK1339" s="13"/>
      <c r="DSL1339" s="13"/>
      <c r="DSM1339" s="13"/>
      <c r="DSN1339" s="13"/>
      <c r="DSO1339" s="13"/>
      <c r="DSP1339" s="13"/>
      <c r="DSQ1339" s="13"/>
      <c r="DSR1339" s="13"/>
      <c r="DSS1339" s="13"/>
      <c r="DST1339" s="13"/>
      <c r="DSU1339" s="13"/>
      <c r="DSV1339" s="13"/>
      <c r="DSW1339" s="13"/>
      <c r="DSX1339" s="13"/>
      <c r="DSY1339" s="13"/>
      <c r="DSZ1339" s="13"/>
      <c r="DTA1339" s="13"/>
      <c r="DTB1339" s="13"/>
      <c r="DTC1339" s="13"/>
      <c r="DTD1339" s="13"/>
      <c r="DTE1339" s="13"/>
      <c r="DTF1339" s="13"/>
      <c r="DTG1339" s="13"/>
      <c r="DTH1339" s="13"/>
      <c r="DTI1339" s="13"/>
      <c r="DTJ1339" s="13"/>
      <c r="DTK1339" s="13"/>
      <c r="DTL1339" s="13"/>
      <c r="DTM1339" s="13"/>
      <c r="DTN1339" s="13"/>
      <c r="DTO1339" s="13"/>
      <c r="DTP1339" s="13"/>
      <c r="DTQ1339" s="13"/>
      <c r="DTR1339" s="13"/>
      <c r="DTS1339" s="13"/>
      <c r="DTT1339" s="13"/>
      <c r="DTU1339" s="13"/>
      <c r="DTV1339" s="13"/>
      <c r="DTW1339" s="13"/>
      <c r="DTX1339" s="13"/>
      <c r="DTY1339" s="13"/>
      <c r="DTZ1339" s="13"/>
      <c r="DUA1339" s="13"/>
      <c r="DUB1339" s="13"/>
      <c r="DUC1339" s="13"/>
      <c r="DUD1339" s="13"/>
      <c r="DUE1339" s="13"/>
      <c r="DUF1339" s="13"/>
      <c r="DUG1339" s="13"/>
      <c r="DUH1339" s="13"/>
      <c r="DUI1339" s="13"/>
      <c r="DUJ1339" s="13"/>
      <c r="DUK1339" s="13"/>
      <c r="DUL1339" s="13"/>
      <c r="DUM1339" s="13"/>
      <c r="DUN1339" s="13"/>
      <c r="DUO1339" s="13"/>
      <c r="DUP1339" s="13"/>
      <c r="DUQ1339" s="13"/>
      <c r="DUR1339" s="13"/>
      <c r="DUS1339" s="13"/>
      <c r="DUT1339" s="13"/>
      <c r="DUU1339" s="13"/>
      <c r="DUV1339" s="13"/>
      <c r="DUW1339" s="13"/>
      <c r="DUX1339" s="13"/>
      <c r="DUY1339" s="13"/>
      <c r="DUZ1339" s="13"/>
      <c r="DVA1339" s="13"/>
      <c r="DVB1339" s="13"/>
      <c r="DVC1339" s="13"/>
      <c r="DVD1339" s="13"/>
      <c r="DVE1339" s="13"/>
      <c r="DVF1339" s="13"/>
      <c r="DVG1339" s="13"/>
      <c r="DVH1339" s="13"/>
      <c r="DVI1339" s="13"/>
      <c r="DVJ1339" s="13"/>
      <c r="DVK1339" s="13"/>
      <c r="DVL1339" s="13"/>
      <c r="DVM1339" s="13"/>
      <c r="DVN1339" s="13"/>
      <c r="DVO1339" s="13"/>
      <c r="DVP1339" s="13"/>
      <c r="DVQ1339" s="13"/>
      <c r="DVR1339" s="13"/>
      <c r="DVS1339" s="13"/>
      <c r="DVT1339" s="13"/>
      <c r="DVU1339" s="13"/>
      <c r="DVV1339" s="13"/>
      <c r="DVW1339" s="13"/>
      <c r="DVX1339" s="13"/>
      <c r="DVY1339" s="13"/>
      <c r="DVZ1339" s="13"/>
      <c r="DWA1339" s="13"/>
      <c r="DWB1339" s="13"/>
      <c r="DWC1339" s="13"/>
      <c r="DWD1339" s="13"/>
      <c r="DWE1339" s="13"/>
      <c r="DWF1339" s="13"/>
      <c r="DWG1339" s="13"/>
      <c r="DWH1339" s="13"/>
      <c r="DWI1339" s="13"/>
      <c r="DWJ1339" s="13"/>
      <c r="DWK1339" s="13"/>
      <c r="DWL1339" s="13"/>
      <c r="DWM1339" s="13"/>
      <c r="DWN1339" s="13"/>
      <c r="DWO1339" s="13"/>
      <c r="DWP1339" s="13"/>
      <c r="DWQ1339" s="13"/>
      <c r="DWR1339" s="13"/>
      <c r="DWS1339" s="13"/>
      <c r="DWT1339" s="13"/>
      <c r="DWU1339" s="13"/>
      <c r="DWV1339" s="13"/>
      <c r="DWW1339" s="13"/>
      <c r="DWX1339" s="13"/>
      <c r="DWY1339" s="13"/>
      <c r="DWZ1339" s="13"/>
      <c r="DXA1339" s="13"/>
      <c r="DXB1339" s="13"/>
      <c r="DXC1339" s="13"/>
      <c r="DXD1339" s="13"/>
      <c r="DXE1339" s="13"/>
      <c r="DXF1339" s="13"/>
      <c r="DXG1339" s="13"/>
      <c r="DXH1339" s="13"/>
      <c r="DXI1339" s="13"/>
      <c r="DXJ1339" s="13"/>
      <c r="DXK1339" s="13"/>
      <c r="DXL1339" s="13"/>
      <c r="DXM1339" s="13"/>
      <c r="DXN1339" s="13"/>
      <c r="DXO1339" s="13"/>
      <c r="DXP1339" s="13"/>
      <c r="DXQ1339" s="13"/>
      <c r="DXR1339" s="13"/>
      <c r="DXS1339" s="13"/>
      <c r="DXT1339" s="13"/>
      <c r="DXU1339" s="13"/>
      <c r="DXV1339" s="13"/>
      <c r="DXW1339" s="13"/>
      <c r="DXX1339" s="13"/>
      <c r="DXY1339" s="13"/>
      <c r="DXZ1339" s="13"/>
      <c r="DYA1339" s="13"/>
      <c r="DYB1339" s="13"/>
      <c r="DYC1339" s="13"/>
      <c r="DYD1339" s="13"/>
      <c r="DYE1339" s="13"/>
      <c r="DYF1339" s="13"/>
      <c r="DYG1339" s="13"/>
      <c r="DYH1339" s="13"/>
      <c r="DYI1339" s="13"/>
      <c r="DYJ1339" s="13"/>
      <c r="DYK1339" s="13"/>
      <c r="DYL1339" s="13"/>
      <c r="DYM1339" s="13"/>
      <c r="DYN1339" s="13"/>
      <c r="DYO1339" s="13"/>
      <c r="DYP1339" s="13"/>
      <c r="DYQ1339" s="13"/>
      <c r="DYR1339" s="13"/>
      <c r="DYS1339" s="13"/>
      <c r="DYT1339" s="13"/>
      <c r="DYU1339" s="13"/>
      <c r="DYV1339" s="13"/>
      <c r="DYW1339" s="13"/>
      <c r="DYX1339" s="13"/>
      <c r="DYY1339" s="13"/>
      <c r="DYZ1339" s="13"/>
      <c r="DZA1339" s="13"/>
      <c r="DZB1339" s="13"/>
      <c r="DZC1339" s="13"/>
      <c r="DZD1339" s="13"/>
      <c r="DZE1339" s="13"/>
      <c r="DZF1339" s="13"/>
      <c r="DZG1339" s="13"/>
      <c r="DZH1339" s="13"/>
      <c r="DZI1339" s="13"/>
      <c r="DZJ1339" s="13"/>
      <c r="DZK1339" s="13"/>
      <c r="DZL1339" s="13"/>
      <c r="DZM1339" s="13"/>
      <c r="DZN1339" s="13"/>
      <c r="DZO1339" s="13"/>
      <c r="DZP1339" s="13"/>
      <c r="DZQ1339" s="13"/>
      <c r="DZR1339" s="13"/>
      <c r="DZS1339" s="13"/>
      <c r="DZT1339" s="13"/>
      <c r="DZU1339" s="13"/>
      <c r="DZV1339" s="13"/>
      <c r="DZW1339" s="13"/>
      <c r="DZX1339" s="13"/>
      <c r="DZY1339" s="13"/>
      <c r="DZZ1339" s="13"/>
      <c r="EAA1339" s="13"/>
      <c r="EAB1339" s="13"/>
      <c r="EAC1339" s="13"/>
      <c r="EAD1339" s="13"/>
      <c r="EAE1339" s="13"/>
      <c r="EAF1339" s="13"/>
      <c r="EAG1339" s="13"/>
      <c r="EAH1339" s="13"/>
      <c r="EAI1339" s="13"/>
      <c r="EAJ1339" s="13"/>
      <c r="EAK1339" s="13"/>
      <c r="EAL1339" s="13"/>
      <c r="EAM1339" s="13"/>
      <c r="EAN1339" s="13"/>
      <c r="EAO1339" s="13"/>
      <c r="EAP1339" s="13"/>
      <c r="EAQ1339" s="13"/>
      <c r="EAR1339" s="13"/>
      <c r="EAS1339" s="13"/>
      <c r="EAT1339" s="13"/>
      <c r="EAU1339" s="13"/>
      <c r="EAV1339" s="13"/>
      <c r="EAW1339" s="13"/>
      <c r="EAX1339" s="13"/>
      <c r="EAY1339" s="13"/>
      <c r="EAZ1339" s="13"/>
      <c r="EBA1339" s="13"/>
      <c r="EBB1339" s="13"/>
      <c r="EBC1339" s="13"/>
      <c r="EBD1339" s="13"/>
      <c r="EBE1339" s="13"/>
      <c r="EBF1339" s="13"/>
      <c r="EBG1339" s="13"/>
      <c r="EBH1339" s="13"/>
      <c r="EBI1339" s="13"/>
      <c r="EBJ1339" s="13"/>
      <c r="EBK1339" s="13"/>
      <c r="EBL1339" s="13"/>
      <c r="EBM1339" s="13"/>
      <c r="EBN1339" s="13"/>
      <c r="EBO1339" s="13"/>
      <c r="EBP1339" s="13"/>
      <c r="EBQ1339" s="13"/>
      <c r="EBR1339" s="13"/>
      <c r="EBS1339" s="13"/>
      <c r="EBT1339" s="13"/>
      <c r="EBU1339" s="13"/>
      <c r="EBV1339" s="13"/>
      <c r="EBW1339" s="13"/>
      <c r="EBX1339" s="13"/>
      <c r="EBY1339" s="13"/>
      <c r="EBZ1339" s="13"/>
      <c r="ECA1339" s="13"/>
      <c r="ECB1339" s="13"/>
      <c r="ECC1339" s="13"/>
      <c r="ECD1339" s="13"/>
      <c r="ECE1339" s="13"/>
      <c r="ECF1339" s="13"/>
      <c r="ECG1339" s="13"/>
      <c r="ECH1339" s="13"/>
      <c r="ECI1339" s="13"/>
      <c r="ECJ1339" s="13"/>
      <c r="ECK1339" s="13"/>
      <c r="ECL1339" s="13"/>
      <c r="ECM1339" s="13"/>
      <c r="ECN1339" s="13"/>
      <c r="ECO1339" s="13"/>
      <c r="ECP1339" s="13"/>
      <c r="ECQ1339" s="13"/>
      <c r="ECR1339" s="13"/>
      <c r="ECS1339" s="13"/>
      <c r="ECT1339" s="13"/>
      <c r="ECU1339" s="13"/>
      <c r="ECV1339" s="13"/>
      <c r="ECW1339" s="13"/>
      <c r="ECX1339" s="13"/>
      <c r="ECY1339" s="13"/>
      <c r="ECZ1339" s="13"/>
      <c r="EDA1339" s="13"/>
      <c r="EDB1339" s="13"/>
      <c r="EDC1339" s="13"/>
      <c r="EDD1339" s="13"/>
      <c r="EDE1339" s="13"/>
      <c r="EDF1339" s="13"/>
      <c r="EDG1339" s="13"/>
      <c r="EDH1339" s="13"/>
      <c r="EDI1339" s="13"/>
      <c r="EDJ1339" s="13"/>
      <c r="EDK1339" s="13"/>
      <c r="EDL1339" s="13"/>
      <c r="EDM1339" s="13"/>
      <c r="EDN1339" s="13"/>
      <c r="EDO1339" s="13"/>
      <c r="EDP1339" s="13"/>
      <c r="EDQ1339" s="13"/>
      <c r="EDR1339" s="13"/>
      <c r="EDS1339" s="13"/>
      <c r="EDT1339" s="13"/>
      <c r="EDU1339" s="13"/>
      <c r="EDV1339" s="13"/>
      <c r="EDW1339" s="13"/>
      <c r="EDX1339" s="13"/>
      <c r="EDY1339" s="13"/>
      <c r="EDZ1339" s="13"/>
      <c r="EEA1339" s="13"/>
      <c r="EEB1339" s="13"/>
      <c r="EEC1339" s="13"/>
      <c r="EED1339" s="13"/>
      <c r="EEE1339" s="13"/>
      <c r="EEF1339" s="13"/>
      <c r="EEG1339" s="13"/>
      <c r="EEH1339" s="13"/>
      <c r="EEI1339" s="13"/>
      <c r="EEJ1339" s="13"/>
      <c r="EEK1339" s="13"/>
      <c r="EEL1339" s="13"/>
      <c r="EEM1339" s="13"/>
      <c r="EEN1339" s="13"/>
      <c r="EEO1339" s="13"/>
      <c r="EEP1339" s="13"/>
      <c r="EEQ1339" s="13"/>
      <c r="EER1339" s="13"/>
      <c r="EES1339" s="13"/>
      <c r="EET1339" s="13"/>
      <c r="EEU1339" s="13"/>
      <c r="EEV1339" s="13"/>
      <c r="EEW1339" s="13"/>
      <c r="EEX1339" s="13"/>
      <c r="EEY1339" s="13"/>
      <c r="EEZ1339" s="13"/>
      <c r="EFA1339" s="13"/>
      <c r="EFB1339" s="13"/>
      <c r="EFC1339" s="13"/>
      <c r="EFD1339" s="13"/>
      <c r="EFE1339" s="13"/>
      <c r="EFF1339" s="13"/>
      <c r="EFG1339" s="13"/>
      <c r="EFH1339" s="13"/>
      <c r="EFI1339" s="13"/>
      <c r="EFJ1339" s="13"/>
      <c r="EFK1339" s="13"/>
      <c r="EFL1339" s="13"/>
      <c r="EFM1339" s="13"/>
      <c r="EFN1339" s="13"/>
      <c r="EFO1339" s="13"/>
      <c r="EFP1339" s="13"/>
      <c r="EFQ1339" s="13"/>
      <c r="EFR1339" s="13"/>
      <c r="EFS1339" s="13"/>
      <c r="EFT1339" s="13"/>
      <c r="EFU1339" s="13"/>
      <c r="EFV1339" s="13"/>
      <c r="EFW1339" s="13"/>
      <c r="EFX1339" s="13"/>
      <c r="EFY1339" s="13"/>
      <c r="EFZ1339" s="13"/>
      <c r="EGA1339" s="13"/>
      <c r="EGB1339" s="13"/>
      <c r="EGC1339" s="13"/>
      <c r="EGD1339" s="13"/>
      <c r="EGE1339" s="13"/>
      <c r="EGF1339" s="13"/>
      <c r="EGG1339" s="13"/>
      <c r="EGH1339" s="13"/>
      <c r="EGI1339" s="13"/>
      <c r="EGJ1339" s="13"/>
      <c r="EGK1339" s="13"/>
      <c r="EGL1339" s="13"/>
      <c r="EGM1339" s="13"/>
      <c r="EGN1339" s="13"/>
      <c r="EGO1339" s="13"/>
      <c r="EGP1339" s="13"/>
      <c r="EGQ1339" s="13"/>
      <c r="EGR1339" s="13"/>
      <c r="EGS1339" s="13"/>
      <c r="EGT1339" s="13"/>
      <c r="EGU1339" s="13"/>
      <c r="EGV1339" s="13"/>
      <c r="EGW1339" s="13"/>
      <c r="EGX1339" s="13"/>
      <c r="EGY1339" s="13"/>
      <c r="EGZ1339" s="13"/>
      <c r="EHA1339" s="13"/>
      <c r="EHB1339" s="13"/>
      <c r="EHC1339" s="13"/>
      <c r="EHD1339" s="13"/>
      <c r="EHE1339" s="13"/>
      <c r="EHF1339" s="13"/>
      <c r="EHG1339" s="13"/>
      <c r="EHH1339" s="13"/>
      <c r="EHI1339" s="13"/>
      <c r="EHJ1339" s="13"/>
      <c r="EHK1339" s="13"/>
      <c r="EHL1339" s="13"/>
      <c r="EHM1339" s="13"/>
      <c r="EHN1339" s="13"/>
      <c r="EHO1339" s="13"/>
      <c r="EHP1339" s="13"/>
      <c r="EHQ1339" s="13"/>
      <c r="EHR1339" s="13"/>
      <c r="EHS1339" s="13"/>
      <c r="EHT1339" s="13"/>
      <c r="EHU1339" s="13"/>
      <c r="EHV1339" s="13"/>
      <c r="EHW1339" s="13"/>
      <c r="EHX1339" s="13"/>
      <c r="EHY1339" s="13"/>
      <c r="EHZ1339" s="13"/>
      <c r="EIA1339" s="13"/>
      <c r="EIB1339" s="13"/>
      <c r="EIC1339" s="13"/>
      <c r="EID1339" s="13"/>
      <c r="EIE1339" s="13"/>
      <c r="EIF1339" s="13"/>
      <c r="EIG1339" s="13"/>
      <c r="EIH1339" s="13"/>
      <c r="EII1339" s="13"/>
      <c r="EIJ1339" s="13"/>
      <c r="EIK1339" s="13"/>
      <c r="EIL1339" s="13"/>
      <c r="EIM1339" s="13"/>
      <c r="EIN1339" s="13"/>
      <c r="EIO1339" s="13"/>
      <c r="EIP1339" s="13"/>
      <c r="EIQ1339" s="13"/>
      <c r="EIR1339" s="13"/>
      <c r="EIS1339" s="13"/>
      <c r="EIT1339" s="13"/>
      <c r="EIU1339" s="13"/>
      <c r="EIV1339" s="13"/>
      <c r="EIW1339" s="13"/>
      <c r="EIX1339" s="13"/>
      <c r="EIY1339" s="13"/>
      <c r="EIZ1339" s="13"/>
      <c r="EJA1339" s="13"/>
      <c r="EJB1339" s="13"/>
      <c r="EJC1339" s="13"/>
      <c r="EJD1339" s="13"/>
      <c r="EJE1339" s="13"/>
      <c r="EJF1339" s="13"/>
      <c r="EJG1339" s="13"/>
      <c r="EJH1339" s="13"/>
      <c r="EJI1339" s="13"/>
      <c r="EJJ1339" s="13"/>
      <c r="EJK1339" s="13"/>
      <c r="EJL1339" s="13"/>
      <c r="EJM1339" s="13"/>
      <c r="EJN1339" s="13"/>
      <c r="EJO1339" s="13"/>
      <c r="EJP1339" s="13"/>
      <c r="EJQ1339" s="13"/>
      <c r="EJR1339" s="13"/>
      <c r="EJS1339" s="13"/>
      <c r="EJT1339" s="13"/>
      <c r="EJU1339" s="13"/>
      <c r="EJV1339" s="13"/>
      <c r="EJW1339" s="13"/>
      <c r="EJX1339" s="13"/>
      <c r="EJY1339" s="13"/>
      <c r="EJZ1339" s="13"/>
      <c r="EKA1339" s="13"/>
      <c r="EKB1339" s="13"/>
      <c r="EKC1339" s="13"/>
      <c r="EKD1339" s="13"/>
      <c r="EKE1339" s="13"/>
      <c r="EKF1339" s="13"/>
      <c r="EKG1339" s="13"/>
      <c r="EKH1339" s="13"/>
      <c r="EKI1339" s="13"/>
      <c r="EKJ1339" s="13"/>
      <c r="EKK1339" s="13"/>
      <c r="EKL1339" s="13"/>
      <c r="EKM1339" s="13"/>
      <c r="EKN1339" s="13"/>
      <c r="EKO1339" s="13"/>
      <c r="EKP1339" s="13"/>
      <c r="EKQ1339" s="13"/>
      <c r="EKR1339" s="13"/>
      <c r="EKS1339" s="13"/>
      <c r="EKT1339" s="13"/>
      <c r="EKU1339" s="13"/>
      <c r="EKV1339" s="13"/>
      <c r="EKW1339" s="13"/>
      <c r="EKX1339" s="13"/>
      <c r="EKY1339" s="13"/>
      <c r="EKZ1339" s="13"/>
      <c r="ELA1339" s="13"/>
      <c r="ELB1339" s="13"/>
      <c r="ELC1339" s="13"/>
      <c r="ELD1339" s="13"/>
      <c r="ELE1339" s="13"/>
      <c r="ELF1339" s="13"/>
      <c r="ELG1339" s="13"/>
      <c r="ELH1339" s="13"/>
      <c r="ELI1339" s="13"/>
      <c r="ELJ1339" s="13"/>
      <c r="ELK1339" s="13"/>
      <c r="ELL1339" s="13"/>
      <c r="ELM1339" s="13"/>
      <c r="ELN1339" s="13"/>
      <c r="ELO1339" s="13"/>
      <c r="ELP1339" s="13"/>
      <c r="ELQ1339" s="13"/>
      <c r="ELR1339" s="13"/>
      <c r="ELS1339" s="13"/>
      <c r="ELT1339" s="13"/>
      <c r="ELU1339" s="13"/>
      <c r="ELV1339" s="13"/>
      <c r="ELW1339" s="13"/>
      <c r="ELX1339" s="13"/>
      <c r="ELY1339" s="13"/>
      <c r="ELZ1339" s="13"/>
      <c r="EMA1339" s="13"/>
      <c r="EMB1339" s="13"/>
      <c r="EMC1339" s="13"/>
      <c r="EMD1339" s="13"/>
      <c r="EME1339" s="13"/>
      <c r="EMF1339" s="13"/>
      <c r="EMG1339" s="13"/>
      <c r="EMH1339" s="13"/>
      <c r="EMI1339" s="13"/>
      <c r="EMJ1339" s="13"/>
      <c r="EMK1339" s="13"/>
      <c r="EML1339" s="13"/>
      <c r="EMM1339" s="13"/>
      <c r="EMN1339" s="13"/>
      <c r="EMO1339" s="13"/>
      <c r="EMP1339" s="13"/>
      <c r="EMQ1339" s="13"/>
      <c r="EMR1339" s="13"/>
      <c r="EMS1339" s="13"/>
      <c r="EMT1339" s="13"/>
      <c r="EMU1339" s="13"/>
      <c r="EMV1339" s="13"/>
      <c r="EMW1339" s="13"/>
      <c r="EMX1339" s="13"/>
      <c r="EMY1339" s="13"/>
      <c r="EMZ1339" s="13"/>
      <c r="ENA1339" s="13"/>
      <c r="ENB1339" s="13"/>
      <c r="ENC1339" s="13"/>
      <c r="END1339" s="13"/>
      <c r="ENE1339" s="13"/>
      <c r="ENF1339" s="13"/>
      <c r="ENG1339" s="13"/>
      <c r="ENH1339" s="13"/>
      <c r="ENI1339" s="13"/>
      <c r="ENJ1339" s="13"/>
      <c r="ENK1339" s="13"/>
      <c r="ENL1339" s="13"/>
      <c r="ENM1339" s="13"/>
      <c r="ENN1339" s="13"/>
      <c r="ENO1339" s="13"/>
      <c r="ENP1339" s="13"/>
      <c r="ENQ1339" s="13"/>
      <c r="ENR1339" s="13"/>
      <c r="ENS1339" s="13"/>
      <c r="ENT1339" s="13"/>
      <c r="ENU1339" s="13"/>
      <c r="ENV1339" s="13"/>
      <c r="ENW1339" s="13"/>
      <c r="ENX1339" s="13"/>
      <c r="ENY1339" s="13"/>
      <c r="ENZ1339" s="13"/>
      <c r="EOA1339" s="13"/>
      <c r="EOB1339" s="13"/>
      <c r="EOC1339" s="13"/>
      <c r="EOD1339" s="13"/>
      <c r="EOE1339" s="13"/>
      <c r="EOF1339" s="13"/>
      <c r="EOG1339" s="13"/>
      <c r="EOH1339" s="13"/>
      <c r="EOI1339" s="13"/>
      <c r="EOJ1339" s="13"/>
      <c r="EOK1339" s="13"/>
      <c r="EOL1339" s="13"/>
      <c r="EOM1339" s="13"/>
      <c r="EON1339" s="13"/>
      <c r="EOO1339" s="13"/>
      <c r="EOP1339" s="13"/>
      <c r="EOQ1339" s="13"/>
      <c r="EOR1339" s="13"/>
      <c r="EOS1339" s="13"/>
      <c r="EOT1339" s="13"/>
      <c r="EOU1339" s="13"/>
      <c r="EOV1339" s="13"/>
      <c r="EOW1339" s="13"/>
      <c r="EOX1339" s="13"/>
      <c r="EOY1339" s="13"/>
      <c r="EOZ1339" s="13"/>
      <c r="EPA1339" s="13"/>
      <c r="EPB1339" s="13"/>
      <c r="EPC1339" s="13"/>
      <c r="EPD1339" s="13"/>
      <c r="EPE1339" s="13"/>
      <c r="EPF1339" s="13"/>
      <c r="EPG1339" s="13"/>
      <c r="EPH1339" s="13"/>
      <c r="EPI1339" s="13"/>
      <c r="EPJ1339" s="13"/>
      <c r="EPK1339" s="13"/>
      <c r="EPL1339" s="13"/>
      <c r="EPM1339" s="13"/>
      <c r="EPN1339" s="13"/>
      <c r="EPO1339" s="13"/>
      <c r="EPP1339" s="13"/>
      <c r="EPQ1339" s="13"/>
      <c r="EPR1339" s="13"/>
      <c r="EPS1339" s="13"/>
      <c r="EPT1339" s="13"/>
      <c r="EPU1339" s="13"/>
      <c r="EPV1339" s="13"/>
      <c r="EPW1339" s="13"/>
      <c r="EPX1339" s="13"/>
      <c r="EPY1339" s="13"/>
      <c r="EPZ1339" s="13"/>
      <c r="EQA1339" s="13"/>
      <c r="EQB1339" s="13"/>
      <c r="EQC1339" s="13"/>
      <c r="EQD1339" s="13"/>
      <c r="EQE1339" s="13"/>
      <c r="EQF1339" s="13"/>
      <c r="EQG1339" s="13"/>
      <c r="EQH1339" s="13"/>
      <c r="EQI1339" s="13"/>
      <c r="EQJ1339" s="13"/>
      <c r="EQK1339" s="13"/>
      <c r="EQL1339" s="13"/>
      <c r="EQM1339" s="13"/>
      <c r="EQN1339" s="13"/>
      <c r="EQO1339" s="13"/>
      <c r="EQP1339" s="13"/>
      <c r="EQQ1339" s="13"/>
      <c r="EQR1339" s="13"/>
      <c r="EQS1339" s="13"/>
      <c r="EQT1339" s="13"/>
      <c r="EQU1339" s="13"/>
      <c r="EQV1339" s="13"/>
      <c r="EQW1339" s="13"/>
      <c r="EQX1339" s="13"/>
      <c r="EQY1339" s="13"/>
      <c r="EQZ1339" s="13"/>
      <c r="ERA1339" s="13"/>
      <c r="ERB1339" s="13"/>
      <c r="ERC1339" s="13"/>
      <c r="ERD1339" s="13"/>
      <c r="ERE1339" s="13"/>
      <c r="ERF1339" s="13"/>
      <c r="ERG1339" s="13"/>
      <c r="ERH1339" s="13"/>
      <c r="ERI1339" s="13"/>
      <c r="ERJ1339" s="13"/>
      <c r="ERK1339" s="13"/>
      <c r="ERL1339" s="13"/>
      <c r="ERM1339" s="13"/>
      <c r="ERN1339" s="13"/>
      <c r="ERO1339" s="13"/>
      <c r="ERP1339" s="13"/>
      <c r="ERQ1339" s="13"/>
      <c r="ERR1339" s="13"/>
      <c r="ERS1339" s="13"/>
      <c r="ERT1339" s="13"/>
      <c r="ERU1339" s="13"/>
      <c r="ERV1339" s="13"/>
      <c r="ERW1339" s="13"/>
      <c r="ERX1339" s="13"/>
      <c r="ERY1339" s="13"/>
      <c r="ERZ1339" s="13"/>
      <c r="ESA1339" s="13"/>
      <c r="ESB1339" s="13"/>
      <c r="ESC1339" s="13"/>
      <c r="ESD1339" s="13"/>
      <c r="ESE1339" s="13"/>
      <c r="ESF1339" s="13"/>
      <c r="ESG1339" s="13"/>
      <c r="ESH1339" s="13"/>
      <c r="ESI1339" s="13"/>
      <c r="ESJ1339" s="13"/>
      <c r="ESK1339" s="13"/>
      <c r="ESL1339" s="13"/>
      <c r="ESM1339" s="13"/>
      <c r="ESN1339" s="13"/>
      <c r="ESO1339" s="13"/>
      <c r="ESP1339" s="13"/>
      <c r="ESQ1339" s="13"/>
      <c r="ESR1339" s="13"/>
      <c r="ESS1339" s="13"/>
      <c r="EST1339" s="13"/>
      <c r="ESU1339" s="13"/>
      <c r="ESV1339" s="13"/>
      <c r="ESW1339" s="13"/>
      <c r="ESX1339" s="13"/>
      <c r="ESY1339" s="13"/>
      <c r="ESZ1339" s="13"/>
      <c r="ETA1339" s="13"/>
      <c r="ETB1339" s="13"/>
      <c r="ETC1339" s="13"/>
      <c r="ETD1339" s="13"/>
      <c r="ETE1339" s="13"/>
      <c r="ETF1339" s="13"/>
      <c r="ETG1339" s="13"/>
      <c r="ETH1339" s="13"/>
      <c r="ETI1339" s="13"/>
      <c r="ETJ1339" s="13"/>
      <c r="ETK1339" s="13"/>
      <c r="ETL1339" s="13"/>
      <c r="ETM1339" s="13"/>
      <c r="ETN1339" s="13"/>
      <c r="ETO1339" s="13"/>
      <c r="ETP1339" s="13"/>
      <c r="ETQ1339" s="13"/>
      <c r="ETR1339" s="13"/>
      <c r="ETS1339" s="13"/>
      <c r="ETT1339" s="13"/>
      <c r="ETU1339" s="13"/>
      <c r="ETV1339" s="13"/>
      <c r="ETW1339" s="13"/>
      <c r="ETX1339" s="13"/>
      <c r="ETY1339" s="13"/>
      <c r="ETZ1339" s="13"/>
      <c r="EUA1339" s="13"/>
      <c r="EUB1339" s="13"/>
      <c r="EUC1339" s="13"/>
      <c r="EUD1339" s="13"/>
      <c r="EUE1339" s="13"/>
      <c r="EUF1339" s="13"/>
      <c r="EUG1339" s="13"/>
      <c r="EUH1339" s="13"/>
      <c r="EUI1339" s="13"/>
      <c r="EUJ1339" s="13"/>
      <c r="EUK1339" s="13"/>
      <c r="EUL1339" s="13"/>
      <c r="EUM1339" s="13"/>
      <c r="EUN1339" s="13"/>
      <c r="EUO1339" s="13"/>
      <c r="EUP1339" s="13"/>
      <c r="EUQ1339" s="13"/>
      <c r="EUR1339" s="13"/>
      <c r="EUS1339" s="13"/>
      <c r="EUT1339" s="13"/>
      <c r="EUU1339" s="13"/>
      <c r="EUV1339" s="13"/>
      <c r="EUW1339" s="13"/>
      <c r="EUX1339" s="13"/>
      <c r="EUY1339" s="13"/>
      <c r="EUZ1339" s="13"/>
      <c r="EVA1339" s="13"/>
      <c r="EVB1339" s="13"/>
      <c r="EVC1339" s="13"/>
      <c r="EVD1339" s="13"/>
      <c r="EVE1339" s="13"/>
      <c r="EVF1339" s="13"/>
      <c r="EVG1339" s="13"/>
      <c r="EVH1339" s="13"/>
      <c r="EVI1339" s="13"/>
      <c r="EVJ1339" s="13"/>
      <c r="EVK1339" s="13"/>
      <c r="EVL1339" s="13"/>
      <c r="EVM1339" s="13"/>
      <c r="EVN1339" s="13"/>
      <c r="EVO1339" s="13"/>
      <c r="EVP1339" s="13"/>
      <c r="EVQ1339" s="13"/>
      <c r="EVR1339" s="13"/>
      <c r="EVS1339" s="13"/>
      <c r="EVT1339" s="13"/>
      <c r="EVU1339" s="13"/>
      <c r="EVV1339" s="13"/>
      <c r="EVW1339" s="13"/>
      <c r="EVX1339" s="13"/>
      <c r="EVY1339" s="13"/>
      <c r="EVZ1339" s="13"/>
      <c r="EWA1339" s="13"/>
      <c r="EWB1339" s="13"/>
      <c r="EWC1339" s="13"/>
      <c r="EWD1339" s="13"/>
      <c r="EWE1339" s="13"/>
      <c r="EWF1339" s="13"/>
      <c r="EWG1339" s="13"/>
      <c r="EWH1339" s="13"/>
      <c r="EWI1339" s="13"/>
      <c r="EWJ1339" s="13"/>
      <c r="EWK1339" s="13"/>
      <c r="EWL1339" s="13"/>
      <c r="EWM1339" s="13"/>
      <c r="EWN1339" s="13"/>
      <c r="EWO1339" s="13"/>
      <c r="EWP1339" s="13"/>
      <c r="EWQ1339" s="13"/>
      <c r="EWR1339" s="13"/>
      <c r="EWS1339" s="13"/>
      <c r="EWT1339" s="13"/>
      <c r="EWU1339" s="13"/>
      <c r="EWV1339" s="13"/>
      <c r="EWW1339" s="13"/>
      <c r="EWX1339" s="13"/>
      <c r="EWY1339" s="13"/>
      <c r="EWZ1339" s="13"/>
      <c r="EXA1339" s="13"/>
      <c r="EXB1339" s="13"/>
      <c r="EXC1339" s="13"/>
      <c r="EXD1339" s="13"/>
      <c r="EXE1339" s="13"/>
      <c r="EXF1339" s="13"/>
      <c r="EXG1339" s="13"/>
      <c r="EXH1339" s="13"/>
      <c r="EXI1339" s="13"/>
      <c r="EXJ1339" s="13"/>
      <c r="EXK1339" s="13"/>
      <c r="EXL1339" s="13"/>
      <c r="EXM1339" s="13"/>
      <c r="EXN1339" s="13"/>
      <c r="EXO1339" s="13"/>
      <c r="EXP1339" s="13"/>
      <c r="EXQ1339" s="13"/>
      <c r="EXR1339" s="13"/>
      <c r="EXS1339" s="13"/>
      <c r="EXT1339" s="13"/>
      <c r="EXU1339" s="13"/>
      <c r="EXV1339" s="13"/>
      <c r="EXW1339" s="13"/>
      <c r="EXX1339" s="13"/>
      <c r="EXY1339" s="13"/>
      <c r="EXZ1339" s="13"/>
      <c r="EYA1339" s="13"/>
      <c r="EYB1339" s="13"/>
      <c r="EYC1339" s="13"/>
      <c r="EYD1339" s="13"/>
      <c r="EYE1339" s="13"/>
      <c r="EYF1339" s="13"/>
      <c r="EYG1339" s="13"/>
      <c r="EYH1339" s="13"/>
      <c r="EYI1339" s="13"/>
      <c r="EYJ1339" s="13"/>
      <c r="EYK1339" s="13"/>
      <c r="EYL1339" s="13"/>
      <c r="EYM1339" s="13"/>
      <c r="EYN1339" s="13"/>
      <c r="EYO1339" s="13"/>
      <c r="EYP1339" s="13"/>
      <c r="EYQ1339" s="13"/>
      <c r="EYR1339" s="13"/>
      <c r="EYS1339" s="13"/>
      <c r="EYT1339" s="13"/>
      <c r="EYU1339" s="13"/>
      <c r="EYV1339" s="13"/>
      <c r="EYW1339" s="13"/>
      <c r="EYX1339" s="13"/>
      <c r="EYY1339" s="13"/>
      <c r="EYZ1339" s="13"/>
      <c r="EZA1339" s="13"/>
      <c r="EZB1339" s="13"/>
      <c r="EZC1339" s="13"/>
      <c r="EZD1339" s="13"/>
      <c r="EZE1339" s="13"/>
      <c r="EZF1339" s="13"/>
      <c r="EZG1339" s="13"/>
      <c r="EZH1339" s="13"/>
      <c r="EZI1339" s="13"/>
      <c r="EZJ1339" s="13"/>
      <c r="EZK1339" s="13"/>
      <c r="EZL1339" s="13"/>
      <c r="EZM1339" s="13"/>
      <c r="EZN1339" s="13"/>
      <c r="EZO1339" s="13"/>
      <c r="EZP1339" s="13"/>
      <c r="EZQ1339" s="13"/>
      <c r="EZR1339" s="13"/>
      <c r="EZS1339" s="13"/>
      <c r="EZT1339" s="13"/>
      <c r="EZU1339" s="13"/>
      <c r="EZV1339" s="13"/>
      <c r="EZW1339" s="13"/>
      <c r="EZX1339" s="13"/>
      <c r="EZY1339" s="13"/>
      <c r="EZZ1339" s="13"/>
      <c r="FAA1339" s="13"/>
      <c r="FAB1339" s="13"/>
      <c r="FAC1339" s="13"/>
      <c r="FAD1339" s="13"/>
      <c r="FAE1339" s="13"/>
      <c r="FAF1339" s="13"/>
      <c r="FAG1339" s="13"/>
      <c r="FAH1339" s="13"/>
      <c r="FAI1339" s="13"/>
      <c r="FAJ1339" s="13"/>
      <c r="FAK1339" s="13"/>
      <c r="FAL1339" s="13"/>
      <c r="FAM1339" s="13"/>
      <c r="FAN1339" s="13"/>
      <c r="FAO1339" s="13"/>
      <c r="FAP1339" s="13"/>
      <c r="FAQ1339" s="13"/>
      <c r="FAR1339" s="13"/>
      <c r="FAS1339" s="13"/>
      <c r="FAT1339" s="13"/>
      <c r="FAU1339" s="13"/>
      <c r="FAV1339" s="13"/>
      <c r="FAW1339" s="13"/>
      <c r="FAX1339" s="13"/>
      <c r="FAY1339" s="13"/>
      <c r="FAZ1339" s="13"/>
      <c r="FBA1339" s="13"/>
      <c r="FBB1339" s="13"/>
      <c r="FBC1339" s="13"/>
      <c r="FBD1339" s="13"/>
      <c r="FBE1339" s="13"/>
      <c r="FBF1339" s="13"/>
      <c r="FBG1339" s="13"/>
      <c r="FBH1339" s="13"/>
      <c r="FBI1339" s="13"/>
      <c r="FBJ1339" s="13"/>
      <c r="FBK1339" s="13"/>
      <c r="FBL1339" s="13"/>
      <c r="FBM1339" s="13"/>
      <c r="FBN1339" s="13"/>
      <c r="FBO1339" s="13"/>
      <c r="FBP1339" s="13"/>
      <c r="FBQ1339" s="13"/>
      <c r="FBR1339" s="13"/>
      <c r="FBS1339" s="13"/>
      <c r="FBT1339" s="13"/>
      <c r="FBU1339" s="13"/>
      <c r="FBV1339" s="13"/>
      <c r="FBW1339" s="13"/>
      <c r="FBX1339" s="13"/>
      <c r="FBY1339" s="13"/>
      <c r="FBZ1339" s="13"/>
      <c r="FCA1339" s="13"/>
      <c r="FCB1339" s="13"/>
      <c r="FCC1339" s="13"/>
      <c r="FCD1339" s="13"/>
      <c r="FCE1339" s="13"/>
      <c r="FCF1339" s="13"/>
      <c r="FCG1339" s="13"/>
      <c r="FCH1339" s="13"/>
      <c r="FCI1339" s="13"/>
      <c r="FCJ1339" s="13"/>
      <c r="FCK1339" s="13"/>
      <c r="FCL1339" s="13"/>
      <c r="FCM1339" s="13"/>
      <c r="FCN1339" s="13"/>
      <c r="FCO1339" s="13"/>
      <c r="FCP1339" s="13"/>
      <c r="FCQ1339" s="13"/>
      <c r="FCR1339" s="13"/>
      <c r="FCS1339" s="13"/>
      <c r="FCT1339" s="13"/>
      <c r="FCU1339" s="13"/>
      <c r="FCV1339" s="13"/>
      <c r="FCW1339" s="13"/>
      <c r="FCX1339" s="13"/>
      <c r="FCY1339" s="13"/>
      <c r="FCZ1339" s="13"/>
      <c r="FDA1339" s="13"/>
      <c r="FDB1339" s="13"/>
      <c r="FDC1339" s="13"/>
      <c r="FDD1339" s="13"/>
      <c r="FDE1339" s="13"/>
      <c r="FDF1339" s="13"/>
      <c r="FDG1339" s="13"/>
      <c r="FDH1339" s="13"/>
      <c r="FDI1339" s="13"/>
      <c r="FDJ1339" s="13"/>
      <c r="FDK1339" s="13"/>
      <c r="FDL1339" s="13"/>
      <c r="FDM1339" s="13"/>
      <c r="FDN1339" s="13"/>
      <c r="FDO1339" s="13"/>
      <c r="FDP1339" s="13"/>
      <c r="FDQ1339" s="13"/>
      <c r="FDR1339" s="13"/>
      <c r="FDS1339" s="13"/>
      <c r="FDT1339" s="13"/>
      <c r="FDU1339" s="13"/>
      <c r="FDV1339" s="13"/>
      <c r="FDW1339" s="13"/>
      <c r="FDX1339" s="13"/>
      <c r="FDY1339" s="13"/>
      <c r="FDZ1339" s="13"/>
      <c r="FEA1339" s="13"/>
      <c r="FEB1339" s="13"/>
      <c r="FEC1339" s="13"/>
      <c r="FED1339" s="13"/>
      <c r="FEE1339" s="13"/>
      <c r="FEF1339" s="13"/>
      <c r="FEG1339" s="13"/>
      <c r="FEH1339" s="13"/>
      <c r="FEI1339" s="13"/>
      <c r="FEJ1339" s="13"/>
      <c r="FEK1339" s="13"/>
      <c r="FEL1339" s="13"/>
      <c r="FEM1339" s="13"/>
      <c r="FEN1339" s="13"/>
      <c r="FEO1339" s="13"/>
      <c r="FEP1339" s="13"/>
      <c r="FEQ1339" s="13"/>
      <c r="FER1339" s="13"/>
      <c r="FES1339" s="13"/>
      <c r="FET1339" s="13"/>
      <c r="FEU1339" s="13"/>
      <c r="FEV1339" s="13"/>
      <c r="FEW1339" s="13"/>
      <c r="FEX1339" s="13"/>
      <c r="FEY1339" s="13"/>
      <c r="FEZ1339" s="13"/>
      <c r="FFA1339" s="13"/>
      <c r="FFB1339" s="13"/>
      <c r="FFC1339" s="13"/>
      <c r="FFD1339" s="13"/>
      <c r="FFE1339" s="13"/>
      <c r="FFF1339" s="13"/>
      <c r="FFG1339" s="13"/>
      <c r="FFH1339" s="13"/>
      <c r="FFI1339" s="13"/>
      <c r="FFJ1339" s="13"/>
      <c r="FFK1339" s="13"/>
      <c r="FFL1339" s="13"/>
      <c r="FFM1339" s="13"/>
      <c r="FFN1339" s="13"/>
      <c r="FFO1339" s="13"/>
      <c r="FFP1339" s="13"/>
      <c r="FFQ1339" s="13"/>
      <c r="FFR1339" s="13"/>
      <c r="FFS1339" s="13"/>
      <c r="FFT1339" s="13"/>
      <c r="FFU1339" s="13"/>
      <c r="FFV1339" s="13"/>
      <c r="FFW1339" s="13"/>
      <c r="FFX1339" s="13"/>
      <c r="FFY1339" s="13"/>
      <c r="FFZ1339" s="13"/>
      <c r="FGA1339" s="13"/>
      <c r="FGB1339" s="13"/>
      <c r="FGC1339" s="13"/>
      <c r="FGD1339" s="13"/>
      <c r="FGE1339" s="13"/>
      <c r="FGF1339" s="13"/>
      <c r="FGG1339" s="13"/>
      <c r="FGH1339" s="13"/>
      <c r="FGI1339" s="13"/>
      <c r="FGJ1339" s="13"/>
      <c r="FGK1339" s="13"/>
      <c r="FGL1339" s="13"/>
      <c r="FGM1339" s="13"/>
      <c r="FGN1339" s="13"/>
      <c r="FGO1339" s="13"/>
      <c r="FGP1339" s="13"/>
      <c r="FGQ1339" s="13"/>
      <c r="FGR1339" s="13"/>
      <c r="FGS1339" s="13"/>
      <c r="FGT1339" s="13"/>
      <c r="FGU1339" s="13"/>
      <c r="FGV1339" s="13"/>
      <c r="FGW1339" s="13"/>
      <c r="FGX1339" s="13"/>
      <c r="FGY1339" s="13"/>
      <c r="FGZ1339" s="13"/>
      <c r="FHA1339" s="13"/>
      <c r="FHB1339" s="13"/>
      <c r="FHC1339" s="13"/>
      <c r="FHD1339" s="13"/>
      <c r="FHE1339" s="13"/>
      <c r="FHF1339" s="13"/>
      <c r="FHG1339" s="13"/>
      <c r="FHH1339" s="13"/>
      <c r="FHI1339" s="13"/>
      <c r="FHJ1339" s="13"/>
      <c r="FHK1339" s="13"/>
      <c r="FHL1339" s="13"/>
      <c r="FHM1339" s="13"/>
      <c r="FHN1339" s="13"/>
      <c r="FHO1339" s="13"/>
      <c r="FHP1339" s="13"/>
      <c r="FHQ1339" s="13"/>
      <c r="FHR1339" s="13"/>
      <c r="FHS1339" s="13"/>
      <c r="FHT1339" s="13"/>
      <c r="FHU1339" s="13"/>
      <c r="FHV1339" s="13"/>
      <c r="FHW1339" s="13"/>
      <c r="FHX1339" s="13"/>
      <c r="FHY1339" s="13"/>
      <c r="FHZ1339" s="13"/>
      <c r="FIA1339" s="13"/>
      <c r="FIB1339" s="13"/>
      <c r="FIC1339" s="13"/>
      <c r="FID1339" s="13"/>
      <c r="FIE1339" s="13"/>
      <c r="FIF1339" s="13"/>
      <c r="FIG1339" s="13"/>
      <c r="FIH1339" s="13"/>
      <c r="FII1339" s="13"/>
      <c r="FIJ1339" s="13"/>
      <c r="FIK1339" s="13"/>
      <c r="FIL1339" s="13"/>
      <c r="FIM1339" s="13"/>
      <c r="FIN1339" s="13"/>
      <c r="FIO1339" s="13"/>
      <c r="FIP1339" s="13"/>
      <c r="FIQ1339" s="13"/>
      <c r="FIR1339" s="13"/>
      <c r="FIS1339" s="13"/>
      <c r="FIT1339" s="13"/>
      <c r="FIU1339" s="13"/>
      <c r="FIV1339" s="13"/>
      <c r="FIW1339" s="13"/>
      <c r="FIX1339" s="13"/>
      <c r="FIY1339" s="13"/>
      <c r="FIZ1339" s="13"/>
      <c r="FJA1339" s="13"/>
      <c r="FJB1339" s="13"/>
      <c r="FJC1339" s="13"/>
      <c r="FJD1339" s="13"/>
      <c r="FJE1339" s="13"/>
      <c r="FJF1339" s="13"/>
      <c r="FJG1339" s="13"/>
      <c r="FJH1339" s="13"/>
      <c r="FJI1339" s="13"/>
      <c r="FJJ1339" s="13"/>
      <c r="FJK1339" s="13"/>
      <c r="FJL1339" s="13"/>
      <c r="FJM1339" s="13"/>
      <c r="FJN1339" s="13"/>
      <c r="FJO1339" s="13"/>
      <c r="FJP1339" s="13"/>
      <c r="FJQ1339" s="13"/>
      <c r="FJR1339" s="13"/>
      <c r="FJS1339" s="13"/>
      <c r="FJT1339" s="13"/>
      <c r="FJU1339" s="13"/>
      <c r="FJV1339" s="13"/>
      <c r="FJW1339" s="13"/>
      <c r="FJX1339" s="13"/>
      <c r="FJY1339" s="13"/>
      <c r="FJZ1339" s="13"/>
      <c r="FKA1339" s="13"/>
      <c r="FKB1339" s="13"/>
      <c r="FKC1339" s="13"/>
      <c r="FKD1339" s="13"/>
      <c r="FKE1339" s="13"/>
      <c r="FKF1339" s="13"/>
      <c r="FKG1339" s="13"/>
      <c r="FKH1339" s="13"/>
      <c r="FKI1339" s="13"/>
      <c r="FKJ1339" s="13"/>
      <c r="FKK1339" s="13"/>
      <c r="FKL1339" s="13"/>
      <c r="FKM1339" s="13"/>
      <c r="FKN1339" s="13"/>
      <c r="FKO1339" s="13"/>
      <c r="FKP1339" s="13"/>
      <c r="FKQ1339" s="13"/>
      <c r="FKR1339" s="13"/>
      <c r="FKS1339" s="13"/>
      <c r="FKT1339" s="13"/>
      <c r="FKU1339" s="13"/>
      <c r="FKV1339" s="13"/>
      <c r="FKW1339" s="13"/>
      <c r="FKX1339" s="13"/>
      <c r="FKY1339" s="13"/>
      <c r="FKZ1339" s="13"/>
      <c r="FLA1339" s="13"/>
      <c r="FLB1339" s="13"/>
      <c r="FLC1339" s="13"/>
      <c r="FLD1339" s="13"/>
      <c r="FLE1339" s="13"/>
      <c r="FLF1339" s="13"/>
      <c r="FLG1339" s="13"/>
      <c r="FLH1339" s="13"/>
      <c r="FLI1339" s="13"/>
      <c r="FLJ1339" s="13"/>
      <c r="FLK1339" s="13"/>
      <c r="FLL1339" s="13"/>
      <c r="FLM1339" s="13"/>
      <c r="FLN1339" s="13"/>
      <c r="FLO1339" s="13"/>
      <c r="FLP1339" s="13"/>
      <c r="FLQ1339" s="13"/>
      <c r="FLR1339" s="13"/>
      <c r="FLS1339" s="13"/>
      <c r="FLT1339" s="13"/>
      <c r="FLU1339" s="13"/>
      <c r="FLV1339" s="13"/>
      <c r="FLW1339" s="13"/>
      <c r="FLX1339" s="13"/>
      <c r="FLY1339" s="13"/>
      <c r="FLZ1339" s="13"/>
      <c r="FMA1339" s="13"/>
      <c r="FMB1339" s="13"/>
      <c r="FMC1339" s="13"/>
      <c r="FMD1339" s="13"/>
      <c r="FME1339" s="13"/>
      <c r="FMF1339" s="13"/>
      <c r="FMG1339" s="13"/>
      <c r="FMH1339" s="13"/>
      <c r="FMI1339" s="13"/>
      <c r="FMJ1339" s="13"/>
      <c r="FMK1339" s="13"/>
      <c r="FML1339" s="13"/>
      <c r="FMM1339" s="13"/>
      <c r="FMN1339" s="13"/>
      <c r="FMO1339" s="13"/>
      <c r="FMP1339" s="13"/>
      <c r="FMQ1339" s="13"/>
      <c r="FMR1339" s="13"/>
      <c r="FMS1339" s="13"/>
      <c r="FMT1339" s="13"/>
      <c r="FMU1339" s="13"/>
      <c r="FMV1339" s="13"/>
      <c r="FMW1339" s="13"/>
      <c r="FMX1339" s="13"/>
      <c r="FMY1339" s="13"/>
      <c r="FMZ1339" s="13"/>
      <c r="FNA1339" s="13"/>
      <c r="FNB1339" s="13"/>
      <c r="FNC1339" s="13"/>
      <c r="FND1339" s="13"/>
      <c r="FNE1339" s="13"/>
      <c r="FNF1339" s="13"/>
      <c r="FNG1339" s="13"/>
      <c r="FNH1339" s="13"/>
      <c r="FNI1339" s="13"/>
      <c r="FNJ1339" s="13"/>
      <c r="FNK1339" s="13"/>
      <c r="FNL1339" s="13"/>
      <c r="FNM1339" s="13"/>
      <c r="FNN1339" s="13"/>
      <c r="FNO1339" s="13"/>
      <c r="FNP1339" s="13"/>
      <c r="FNQ1339" s="13"/>
      <c r="FNR1339" s="13"/>
      <c r="FNS1339" s="13"/>
      <c r="FNT1339" s="13"/>
      <c r="FNU1339" s="13"/>
      <c r="FNV1339" s="13"/>
      <c r="FNW1339" s="13"/>
      <c r="FNX1339" s="13"/>
      <c r="FNY1339" s="13"/>
      <c r="FNZ1339" s="13"/>
      <c r="FOA1339" s="13"/>
      <c r="FOB1339" s="13"/>
      <c r="FOC1339" s="13"/>
      <c r="FOD1339" s="13"/>
      <c r="FOE1339" s="13"/>
      <c r="FOF1339" s="13"/>
      <c r="FOG1339" s="13"/>
      <c r="FOH1339" s="13"/>
      <c r="FOI1339" s="13"/>
      <c r="FOJ1339" s="13"/>
      <c r="FOK1339" s="13"/>
      <c r="FOL1339" s="13"/>
      <c r="FOM1339" s="13"/>
      <c r="FON1339" s="13"/>
      <c r="FOO1339" s="13"/>
      <c r="FOP1339" s="13"/>
      <c r="FOQ1339" s="13"/>
      <c r="FOR1339" s="13"/>
      <c r="FOS1339" s="13"/>
      <c r="FOT1339" s="13"/>
      <c r="FOU1339" s="13"/>
      <c r="FOV1339" s="13"/>
      <c r="FOW1339" s="13"/>
      <c r="FOX1339" s="13"/>
      <c r="FOY1339" s="13"/>
      <c r="FOZ1339" s="13"/>
      <c r="FPA1339" s="13"/>
      <c r="FPB1339" s="13"/>
      <c r="FPC1339" s="13"/>
      <c r="FPD1339" s="13"/>
      <c r="FPE1339" s="13"/>
      <c r="FPF1339" s="13"/>
      <c r="FPG1339" s="13"/>
      <c r="FPH1339" s="13"/>
      <c r="FPI1339" s="13"/>
      <c r="FPJ1339" s="13"/>
      <c r="FPK1339" s="13"/>
      <c r="FPL1339" s="13"/>
      <c r="FPM1339" s="13"/>
      <c r="FPN1339" s="13"/>
      <c r="FPO1339" s="13"/>
      <c r="FPP1339" s="13"/>
      <c r="FPQ1339" s="13"/>
      <c r="FPR1339" s="13"/>
      <c r="FPS1339" s="13"/>
      <c r="FPT1339" s="13"/>
      <c r="FPU1339" s="13"/>
      <c r="FPV1339" s="13"/>
      <c r="FPW1339" s="13"/>
      <c r="FPX1339" s="13"/>
      <c r="FPY1339" s="13"/>
      <c r="FPZ1339" s="13"/>
      <c r="FQA1339" s="13"/>
      <c r="FQB1339" s="13"/>
      <c r="FQC1339" s="13"/>
      <c r="FQD1339" s="13"/>
      <c r="FQE1339" s="13"/>
      <c r="FQF1339" s="13"/>
      <c r="FQG1339" s="13"/>
      <c r="FQH1339" s="13"/>
      <c r="FQI1339" s="13"/>
      <c r="FQJ1339" s="13"/>
      <c r="FQK1339" s="13"/>
      <c r="FQL1339" s="13"/>
      <c r="FQM1339" s="13"/>
      <c r="FQN1339" s="13"/>
      <c r="FQO1339" s="13"/>
      <c r="FQP1339" s="13"/>
      <c r="FQQ1339" s="13"/>
      <c r="FQR1339" s="13"/>
      <c r="FQS1339" s="13"/>
      <c r="FQT1339" s="13"/>
      <c r="FQU1339" s="13"/>
      <c r="FQV1339" s="13"/>
      <c r="FQW1339" s="13"/>
      <c r="FQX1339" s="13"/>
      <c r="FQY1339" s="13"/>
      <c r="FQZ1339" s="13"/>
      <c r="FRA1339" s="13"/>
      <c r="FRB1339" s="13"/>
      <c r="FRC1339" s="13"/>
      <c r="FRD1339" s="13"/>
      <c r="FRE1339" s="13"/>
      <c r="FRF1339" s="13"/>
      <c r="FRG1339" s="13"/>
      <c r="FRH1339" s="13"/>
      <c r="FRI1339" s="13"/>
      <c r="FRJ1339" s="13"/>
      <c r="FRK1339" s="13"/>
      <c r="FRL1339" s="13"/>
      <c r="FRM1339" s="13"/>
      <c r="FRN1339" s="13"/>
      <c r="FRO1339" s="13"/>
      <c r="FRP1339" s="13"/>
      <c r="FRQ1339" s="13"/>
      <c r="FRR1339" s="13"/>
      <c r="FRS1339" s="13"/>
      <c r="FRT1339" s="13"/>
      <c r="FRU1339" s="13"/>
      <c r="FRV1339" s="13"/>
      <c r="FRW1339" s="13"/>
      <c r="FRX1339" s="13"/>
      <c r="FRY1339" s="13"/>
      <c r="FRZ1339" s="13"/>
      <c r="FSA1339" s="13"/>
      <c r="FSB1339" s="13"/>
      <c r="FSC1339" s="13"/>
      <c r="FSD1339" s="13"/>
      <c r="FSE1339" s="13"/>
      <c r="FSF1339" s="13"/>
      <c r="FSG1339" s="13"/>
      <c r="FSH1339" s="13"/>
      <c r="FSI1339" s="13"/>
      <c r="FSJ1339" s="13"/>
      <c r="FSK1339" s="13"/>
      <c r="FSL1339" s="13"/>
      <c r="FSM1339" s="13"/>
      <c r="FSN1339" s="13"/>
      <c r="FSO1339" s="13"/>
      <c r="FSP1339" s="13"/>
      <c r="FSQ1339" s="13"/>
      <c r="FSR1339" s="13"/>
      <c r="FSS1339" s="13"/>
      <c r="FST1339" s="13"/>
      <c r="FSU1339" s="13"/>
      <c r="FSV1339" s="13"/>
      <c r="FSW1339" s="13"/>
      <c r="FSX1339" s="13"/>
      <c r="FSY1339" s="13"/>
      <c r="FSZ1339" s="13"/>
      <c r="FTA1339" s="13"/>
      <c r="FTB1339" s="13"/>
      <c r="FTC1339" s="13"/>
      <c r="FTD1339" s="13"/>
      <c r="FTE1339" s="13"/>
      <c r="FTF1339" s="13"/>
      <c r="FTG1339" s="13"/>
      <c r="FTH1339" s="13"/>
      <c r="FTI1339" s="13"/>
      <c r="FTJ1339" s="13"/>
      <c r="FTK1339" s="13"/>
      <c r="FTL1339" s="13"/>
      <c r="FTM1339" s="13"/>
      <c r="FTN1339" s="13"/>
      <c r="FTO1339" s="13"/>
      <c r="FTP1339" s="13"/>
      <c r="FTQ1339" s="13"/>
      <c r="FTR1339" s="13"/>
      <c r="FTS1339" s="13"/>
      <c r="FTT1339" s="13"/>
      <c r="FTU1339" s="13"/>
      <c r="FTV1339" s="13"/>
      <c r="FTW1339" s="13"/>
      <c r="FTX1339" s="13"/>
      <c r="FTY1339" s="13"/>
      <c r="FTZ1339" s="13"/>
      <c r="FUA1339" s="13"/>
      <c r="FUB1339" s="13"/>
      <c r="FUC1339" s="13"/>
      <c r="FUD1339" s="13"/>
      <c r="FUE1339" s="13"/>
      <c r="FUF1339" s="13"/>
      <c r="FUG1339" s="13"/>
      <c r="FUH1339" s="13"/>
      <c r="FUI1339" s="13"/>
      <c r="FUJ1339" s="13"/>
      <c r="FUK1339" s="13"/>
      <c r="FUL1339" s="13"/>
      <c r="FUM1339" s="13"/>
      <c r="FUN1339" s="13"/>
      <c r="FUO1339" s="13"/>
      <c r="FUP1339" s="13"/>
      <c r="FUQ1339" s="13"/>
      <c r="FUR1339" s="13"/>
      <c r="FUS1339" s="13"/>
      <c r="FUT1339" s="13"/>
      <c r="FUU1339" s="13"/>
      <c r="FUV1339" s="13"/>
      <c r="FUW1339" s="13"/>
      <c r="FUX1339" s="13"/>
      <c r="FUY1339" s="13"/>
      <c r="FUZ1339" s="13"/>
      <c r="FVA1339" s="13"/>
      <c r="FVB1339" s="13"/>
      <c r="FVC1339" s="13"/>
      <c r="FVD1339" s="13"/>
      <c r="FVE1339" s="13"/>
      <c r="FVF1339" s="13"/>
      <c r="FVG1339" s="13"/>
      <c r="FVH1339" s="13"/>
      <c r="FVI1339" s="13"/>
      <c r="FVJ1339" s="13"/>
      <c r="FVK1339" s="13"/>
      <c r="FVL1339" s="13"/>
      <c r="FVM1339" s="13"/>
      <c r="FVN1339" s="13"/>
      <c r="FVO1339" s="13"/>
      <c r="FVP1339" s="13"/>
      <c r="FVQ1339" s="13"/>
      <c r="FVR1339" s="13"/>
      <c r="FVS1339" s="13"/>
      <c r="FVT1339" s="13"/>
      <c r="FVU1339" s="13"/>
      <c r="FVV1339" s="13"/>
      <c r="FVW1339" s="13"/>
      <c r="FVX1339" s="13"/>
      <c r="FVY1339" s="13"/>
      <c r="FVZ1339" s="13"/>
      <c r="FWA1339" s="13"/>
      <c r="FWB1339" s="13"/>
      <c r="FWC1339" s="13"/>
      <c r="FWD1339" s="13"/>
      <c r="FWE1339" s="13"/>
      <c r="FWF1339" s="13"/>
      <c r="FWG1339" s="13"/>
      <c r="FWH1339" s="13"/>
      <c r="FWI1339" s="13"/>
      <c r="FWJ1339" s="13"/>
      <c r="FWK1339" s="13"/>
      <c r="FWL1339" s="13"/>
      <c r="FWM1339" s="13"/>
      <c r="FWN1339" s="13"/>
      <c r="FWO1339" s="13"/>
      <c r="FWP1339" s="13"/>
      <c r="FWQ1339" s="13"/>
      <c r="FWR1339" s="13"/>
      <c r="FWS1339" s="13"/>
      <c r="FWT1339" s="13"/>
      <c r="FWU1339" s="13"/>
      <c r="FWV1339" s="13"/>
      <c r="FWW1339" s="13"/>
      <c r="FWX1339" s="13"/>
      <c r="FWY1339" s="13"/>
      <c r="FWZ1339" s="13"/>
      <c r="FXA1339" s="13"/>
      <c r="FXB1339" s="13"/>
      <c r="FXC1339" s="13"/>
      <c r="FXD1339" s="13"/>
      <c r="FXE1339" s="13"/>
      <c r="FXF1339" s="13"/>
      <c r="FXG1339" s="13"/>
      <c r="FXH1339" s="13"/>
      <c r="FXI1339" s="13"/>
      <c r="FXJ1339" s="13"/>
      <c r="FXK1339" s="13"/>
      <c r="FXL1339" s="13"/>
      <c r="FXM1339" s="13"/>
      <c r="FXN1339" s="13"/>
      <c r="FXO1339" s="13"/>
      <c r="FXP1339" s="13"/>
      <c r="FXQ1339" s="13"/>
      <c r="FXR1339" s="13"/>
      <c r="FXS1339" s="13"/>
      <c r="FXT1339" s="13"/>
      <c r="FXU1339" s="13"/>
      <c r="FXV1339" s="13"/>
      <c r="FXW1339" s="13"/>
      <c r="FXX1339" s="13"/>
      <c r="FXY1339" s="13"/>
      <c r="FXZ1339" s="13"/>
      <c r="FYA1339" s="13"/>
      <c r="FYB1339" s="13"/>
      <c r="FYC1339" s="13"/>
      <c r="FYD1339" s="13"/>
      <c r="FYE1339" s="13"/>
      <c r="FYF1339" s="13"/>
      <c r="FYG1339" s="13"/>
      <c r="FYH1339" s="13"/>
      <c r="FYI1339" s="13"/>
      <c r="FYJ1339" s="13"/>
      <c r="FYK1339" s="13"/>
      <c r="FYL1339" s="13"/>
      <c r="FYM1339" s="13"/>
      <c r="FYN1339" s="13"/>
      <c r="FYO1339" s="13"/>
      <c r="FYP1339" s="13"/>
      <c r="FYQ1339" s="13"/>
      <c r="FYR1339" s="13"/>
      <c r="FYS1339" s="13"/>
      <c r="FYT1339" s="13"/>
      <c r="FYU1339" s="13"/>
      <c r="FYV1339" s="13"/>
      <c r="FYW1339" s="13"/>
      <c r="FYX1339" s="13"/>
      <c r="FYY1339" s="13"/>
      <c r="FYZ1339" s="13"/>
      <c r="FZA1339" s="13"/>
      <c r="FZB1339" s="13"/>
      <c r="FZC1339" s="13"/>
      <c r="FZD1339" s="13"/>
      <c r="FZE1339" s="13"/>
      <c r="FZF1339" s="13"/>
      <c r="FZG1339" s="13"/>
      <c r="FZH1339" s="13"/>
      <c r="FZI1339" s="13"/>
      <c r="FZJ1339" s="13"/>
      <c r="FZK1339" s="13"/>
      <c r="FZL1339" s="13"/>
      <c r="FZM1339" s="13"/>
      <c r="FZN1339" s="13"/>
      <c r="FZO1339" s="13"/>
      <c r="FZP1339" s="13"/>
      <c r="FZQ1339" s="13"/>
      <c r="FZR1339" s="13"/>
      <c r="FZS1339" s="13"/>
      <c r="FZT1339" s="13"/>
      <c r="FZU1339" s="13"/>
      <c r="FZV1339" s="13"/>
      <c r="FZW1339" s="13"/>
      <c r="FZX1339" s="13"/>
      <c r="FZY1339" s="13"/>
      <c r="FZZ1339" s="13"/>
      <c r="GAA1339" s="13"/>
      <c r="GAB1339" s="13"/>
      <c r="GAC1339" s="13"/>
      <c r="GAD1339" s="13"/>
      <c r="GAE1339" s="13"/>
      <c r="GAF1339" s="13"/>
      <c r="GAG1339" s="13"/>
      <c r="GAH1339" s="13"/>
      <c r="GAI1339" s="13"/>
      <c r="GAJ1339" s="13"/>
      <c r="GAK1339" s="13"/>
      <c r="GAL1339" s="13"/>
      <c r="GAM1339" s="13"/>
      <c r="GAN1339" s="13"/>
      <c r="GAO1339" s="13"/>
      <c r="GAP1339" s="13"/>
      <c r="GAQ1339" s="13"/>
      <c r="GAR1339" s="13"/>
      <c r="GAS1339" s="13"/>
      <c r="GAT1339" s="13"/>
      <c r="GAU1339" s="13"/>
      <c r="GAV1339" s="13"/>
      <c r="GAW1339" s="13"/>
      <c r="GAX1339" s="13"/>
      <c r="GAY1339" s="13"/>
      <c r="GAZ1339" s="13"/>
      <c r="GBA1339" s="13"/>
      <c r="GBB1339" s="13"/>
      <c r="GBC1339" s="13"/>
      <c r="GBD1339" s="13"/>
      <c r="GBE1339" s="13"/>
      <c r="GBF1339" s="13"/>
      <c r="GBG1339" s="13"/>
      <c r="GBH1339" s="13"/>
      <c r="GBI1339" s="13"/>
      <c r="GBJ1339" s="13"/>
      <c r="GBK1339" s="13"/>
      <c r="GBL1339" s="13"/>
      <c r="GBM1339" s="13"/>
      <c r="GBN1339" s="13"/>
      <c r="GBO1339" s="13"/>
      <c r="GBP1339" s="13"/>
      <c r="GBQ1339" s="13"/>
      <c r="GBR1339" s="13"/>
      <c r="GBS1339" s="13"/>
      <c r="GBT1339" s="13"/>
      <c r="GBU1339" s="13"/>
      <c r="GBV1339" s="13"/>
      <c r="GBW1339" s="13"/>
      <c r="GBX1339" s="13"/>
      <c r="GBY1339" s="13"/>
      <c r="GBZ1339" s="13"/>
      <c r="GCA1339" s="13"/>
      <c r="GCB1339" s="13"/>
      <c r="GCC1339" s="13"/>
      <c r="GCD1339" s="13"/>
      <c r="GCE1339" s="13"/>
      <c r="GCF1339" s="13"/>
      <c r="GCG1339" s="13"/>
      <c r="GCH1339" s="13"/>
      <c r="GCI1339" s="13"/>
      <c r="GCJ1339" s="13"/>
      <c r="GCK1339" s="13"/>
      <c r="GCL1339" s="13"/>
      <c r="GCM1339" s="13"/>
      <c r="GCN1339" s="13"/>
      <c r="GCO1339" s="13"/>
      <c r="GCP1339" s="13"/>
      <c r="GCQ1339" s="13"/>
      <c r="GCR1339" s="13"/>
      <c r="GCS1339" s="13"/>
      <c r="GCT1339" s="13"/>
      <c r="GCU1339" s="13"/>
      <c r="GCV1339" s="13"/>
      <c r="GCW1339" s="13"/>
      <c r="GCX1339" s="13"/>
      <c r="GCY1339" s="13"/>
      <c r="GCZ1339" s="13"/>
      <c r="GDA1339" s="13"/>
      <c r="GDB1339" s="13"/>
      <c r="GDC1339" s="13"/>
      <c r="GDD1339" s="13"/>
      <c r="GDE1339" s="13"/>
      <c r="GDF1339" s="13"/>
      <c r="GDG1339" s="13"/>
      <c r="GDH1339" s="13"/>
      <c r="GDI1339" s="13"/>
      <c r="GDJ1339" s="13"/>
      <c r="GDK1339" s="13"/>
      <c r="GDL1339" s="13"/>
      <c r="GDM1339" s="13"/>
      <c r="GDN1339" s="13"/>
      <c r="GDO1339" s="13"/>
      <c r="GDP1339" s="13"/>
      <c r="GDQ1339" s="13"/>
      <c r="GDR1339" s="13"/>
      <c r="GDS1339" s="13"/>
      <c r="GDT1339" s="13"/>
      <c r="GDU1339" s="13"/>
      <c r="GDV1339" s="13"/>
      <c r="GDW1339" s="13"/>
      <c r="GDX1339" s="13"/>
      <c r="GDY1339" s="13"/>
      <c r="GDZ1339" s="13"/>
      <c r="GEA1339" s="13"/>
      <c r="GEB1339" s="13"/>
      <c r="GEC1339" s="13"/>
      <c r="GED1339" s="13"/>
      <c r="GEE1339" s="13"/>
      <c r="GEF1339" s="13"/>
      <c r="GEG1339" s="13"/>
      <c r="GEH1339" s="13"/>
      <c r="GEI1339" s="13"/>
      <c r="GEJ1339" s="13"/>
      <c r="GEK1339" s="13"/>
      <c r="GEL1339" s="13"/>
      <c r="GEM1339" s="13"/>
      <c r="GEN1339" s="13"/>
      <c r="GEO1339" s="13"/>
      <c r="GEP1339" s="13"/>
      <c r="GEQ1339" s="13"/>
      <c r="GER1339" s="13"/>
      <c r="GES1339" s="13"/>
      <c r="GET1339" s="13"/>
      <c r="GEU1339" s="13"/>
      <c r="GEV1339" s="13"/>
      <c r="GEW1339" s="13"/>
      <c r="GEX1339" s="13"/>
      <c r="GEY1339" s="13"/>
      <c r="GEZ1339" s="13"/>
      <c r="GFA1339" s="13"/>
      <c r="GFB1339" s="13"/>
      <c r="GFC1339" s="13"/>
      <c r="GFD1339" s="13"/>
      <c r="GFE1339" s="13"/>
      <c r="GFF1339" s="13"/>
      <c r="GFG1339" s="13"/>
      <c r="GFH1339" s="13"/>
      <c r="GFI1339" s="13"/>
      <c r="GFJ1339" s="13"/>
      <c r="GFK1339" s="13"/>
      <c r="GFL1339" s="13"/>
      <c r="GFM1339" s="13"/>
      <c r="GFN1339" s="13"/>
      <c r="GFO1339" s="13"/>
      <c r="GFP1339" s="13"/>
      <c r="GFQ1339" s="13"/>
      <c r="GFR1339" s="13"/>
      <c r="GFS1339" s="13"/>
      <c r="GFT1339" s="13"/>
      <c r="GFU1339" s="13"/>
      <c r="GFV1339" s="13"/>
      <c r="GFW1339" s="13"/>
      <c r="GFX1339" s="13"/>
      <c r="GFY1339" s="13"/>
      <c r="GFZ1339" s="13"/>
      <c r="GGA1339" s="13"/>
      <c r="GGB1339" s="13"/>
      <c r="GGC1339" s="13"/>
      <c r="GGD1339" s="13"/>
      <c r="GGE1339" s="13"/>
      <c r="GGF1339" s="13"/>
      <c r="GGG1339" s="13"/>
      <c r="GGH1339" s="13"/>
      <c r="GGI1339" s="13"/>
      <c r="GGJ1339" s="13"/>
      <c r="GGK1339" s="13"/>
      <c r="GGL1339" s="13"/>
      <c r="GGM1339" s="13"/>
      <c r="GGN1339" s="13"/>
      <c r="GGO1339" s="13"/>
      <c r="GGP1339" s="13"/>
      <c r="GGQ1339" s="13"/>
      <c r="GGR1339" s="13"/>
      <c r="GGS1339" s="13"/>
      <c r="GGT1339" s="13"/>
      <c r="GGU1339" s="13"/>
      <c r="GGV1339" s="13"/>
      <c r="GGW1339" s="13"/>
      <c r="GGX1339" s="13"/>
      <c r="GGY1339" s="13"/>
      <c r="GGZ1339" s="13"/>
      <c r="GHA1339" s="13"/>
      <c r="GHB1339" s="13"/>
      <c r="GHC1339" s="13"/>
      <c r="GHD1339" s="13"/>
      <c r="GHE1339" s="13"/>
      <c r="GHF1339" s="13"/>
      <c r="GHG1339" s="13"/>
      <c r="GHH1339" s="13"/>
      <c r="GHI1339" s="13"/>
      <c r="GHJ1339" s="13"/>
      <c r="GHK1339" s="13"/>
      <c r="GHL1339" s="13"/>
      <c r="GHM1339" s="13"/>
      <c r="GHN1339" s="13"/>
      <c r="GHO1339" s="13"/>
      <c r="GHP1339" s="13"/>
      <c r="GHQ1339" s="13"/>
      <c r="GHR1339" s="13"/>
      <c r="GHS1339" s="13"/>
      <c r="GHT1339" s="13"/>
      <c r="GHU1339" s="13"/>
      <c r="GHV1339" s="13"/>
      <c r="GHW1339" s="13"/>
      <c r="GHX1339" s="13"/>
      <c r="GHY1339" s="13"/>
      <c r="GHZ1339" s="13"/>
      <c r="GIA1339" s="13"/>
      <c r="GIB1339" s="13"/>
      <c r="GIC1339" s="13"/>
      <c r="GID1339" s="13"/>
      <c r="GIE1339" s="13"/>
      <c r="GIF1339" s="13"/>
      <c r="GIG1339" s="13"/>
      <c r="GIH1339" s="13"/>
      <c r="GII1339" s="13"/>
      <c r="GIJ1339" s="13"/>
      <c r="GIK1339" s="13"/>
      <c r="GIL1339" s="13"/>
      <c r="GIM1339" s="13"/>
      <c r="GIN1339" s="13"/>
      <c r="GIO1339" s="13"/>
      <c r="GIP1339" s="13"/>
      <c r="GIQ1339" s="13"/>
      <c r="GIR1339" s="13"/>
      <c r="GIS1339" s="13"/>
      <c r="GIT1339" s="13"/>
      <c r="GIU1339" s="13"/>
      <c r="GIV1339" s="13"/>
      <c r="GIW1339" s="13"/>
      <c r="GIX1339" s="13"/>
      <c r="GIY1339" s="13"/>
      <c r="GIZ1339" s="13"/>
      <c r="GJA1339" s="13"/>
      <c r="GJB1339" s="13"/>
      <c r="GJC1339" s="13"/>
      <c r="GJD1339" s="13"/>
      <c r="GJE1339" s="13"/>
      <c r="GJF1339" s="13"/>
      <c r="GJG1339" s="13"/>
      <c r="GJH1339" s="13"/>
      <c r="GJI1339" s="13"/>
      <c r="GJJ1339" s="13"/>
      <c r="GJK1339" s="13"/>
      <c r="GJL1339" s="13"/>
      <c r="GJM1339" s="13"/>
      <c r="GJN1339" s="13"/>
      <c r="GJO1339" s="13"/>
      <c r="GJP1339" s="13"/>
      <c r="GJQ1339" s="13"/>
      <c r="GJR1339" s="13"/>
      <c r="GJS1339" s="13"/>
      <c r="GJT1339" s="13"/>
      <c r="GJU1339" s="13"/>
      <c r="GJV1339" s="13"/>
      <c r="GJW1339" s="13"/>
      <c r="GJX1339" s="13"/>
      <c r="GJY1339" s="13"/>
      <c r="GJZ1339" s="13"/>
      <c r="GKA1339" s="13"/>
      <c r="GKB1339" s="13"/>
      <c r="GKC1339" s="13"/>
      <c r="GKD1339" s="13"/>
      <c r="GKE1339" s="13"/>
      <c r="GKF1339" s="13"/>
      <c r="GKG1339" s="13"/>
      <c r="GKH1339" s="13"/>
      <c r="GKI1339" s="13"/>
      <c r="GKJ1339" s="13"/>
      <c r="GKK1339" s="13"/>
      <c r="GKL1339" s="13"/>
      <c r="GKM1339" s="13"/>
      <c r="GKN1339" s="13"/>
      <c r="GKO1339" s="13"/>
      <c r="GKP1339" s="13"/>
      <c r="GKQ1339" s="13"/>
      <c r="GKR1339" s="13"/>
      <c r="GKS1339" s="13"/>
      <c r="GKT1339" s="13"/>
      <c r="GKU1339" s="13"/>
      <c r="GKV1339" s="13"/>
      <c r="GKW1339" s="13"/>
      <c r="GKX1339" s="13"/>
      <c r="GKY1339" s="13"/>
      <c r="GKZ1339" s="13"/>
      <c r="GLA1339" s="13"/>
      <c r="GLB1339" s="13"/>
      <c r="GLC1339" s="13"/>
      <c r="GLD1339" s="13"/>
      <c r="GLE1339" s="13"/>
      <c r="GLF1339" s="13"/>
      <c r="GLG1339" s="13"/>
      <c r="GLH1339" s="13"/>
      <c r="GLI1339" s="13"/>
      <c r="GLJ1339" s="13"/>
      <c r="GLK1339" s="13"/>
      <c r="GLL1339" s="13"/>
      <c r="GLM1339" s="13"/>
      <c r="GLN1339" s="13"/>
      <c r="GLO1339" s="13"/>
      <c r="GLP1339" s="13"/>
      <c r="GLQ1339" s="13"/>
      <c r="GLR1339" s="13"/>
      <c r="GLS1339" s="13"/>
      <c r="GLT1339" s="13"/>
      <c r="GLU1339" s="13"/>
      <c r="GLV1339" s="13"/>
      <c r="GLW1339" s="13"/>
      <c r="GLX1339" s="13"/>
      <c r="GLY1339" s="13"/>
      <c r="GLZ1339" s="13"/>
      <c r="GMA1339" s="13"/>
      <c r="GMB1339" s="13"/>
      <c r="GMC1339" s="13"/>
      <c r="GMD1339" s="13"/>
      <c r="GME1339" s="13"/>
      <c r="GMF1339" s="13"/>
      <c r="GMG1339" s="13"/>
      <c r="GMH1339" s="13"/>
      <c r="GMI1339" s="13"/>
      <c r="GMJ1339" s="13"/>
      <c r="GMK1339" s="13"/>
      <c r="GML1339" s="13"/>
      <c r="GMM1339" s="13"/>
      <c r="GMN1339" s="13"/>
      <c r="GMO1339" s="13"/>
      <c r="GMP1339" s="13"/>
      <c r="GMQ1339" s="13"/>
      <c r="GMR1339" s="13"/>
      <c r="GMS1339" s="13"/>
      <c r="GMT1339" s="13"/>
      <c r="GMU1339" s="13"/>
      <c r="GMV1339" s="13"/>
      <c r="GMW1339" s="13"/>
      <c r="GMX1339" s="13"/>
      <c r="GMY1339" s="13"/>
      <c r="GMZ1339" s="13"/>
      <c r="GNA1339" s="13"/>
      <c r="GNB1339" s="13"/>
      <c r="GNC1339" s="13"/>
      <c r="GND1339" s="13"/>
      <c r="GNE1339" s="13"/>
      <c r="GNF1339" s="13"/>
      <c r="GNG1339" s="13"/>
      <c r="GNH1339" s="13"/>
      <c r="GNI1339" s="13"/>
      <c r="GNJ1339" s="13"/>
      <c r="GNK1339" s="13"/>
      <c r="GNL1339" s="13"/>
      <c r="GNM1339" s="13"/>
      <c r="GNN1339" s="13"/>
      <c r="GNO1339" s="13"/>
      <c r="GNP1339" s="13"/>
      <c r="GNQ1339" s="13"/>
      <c r="GNR1339" s="13"/>
      <c r="GNS1339" s="13"/>
      <c r="GNT1339" s="13"/>
      <c r="GNU1339" s="13"/>
      <c r="GNV1339" s="13"/>
      <c r="GNW1339" s="13"/>
      <c r="GNX1339" s="13"/>
      <c r="GNY1339" s="13"/>
      <c r="GNZ1339" s="13"/>
      <c r="GOA1339" s="13"/>
      <c r="GOB1339" s="13"/>
      <c r="GOC1339" s="13"/>
      <c r="GOD1339" s="13"/>
      <c r="GOE1339" s="13"/>
      <c r="GOF1339" s="13"/>
      <c r="GOG1339" s="13"/>
      <c r="GOH1339" s="13"/>
      <c r="GOI1339" s="13"/>
      <c r="GOJ1339" s="13"/>
      <c r="GOK1339" s="13"/>
      <c r="GOL1339" s="13"/>
      <c r="GOM1339" s="13"/>
      <c r="GON1339" s="13"/>
      <c r="GOO1339" s="13"/>
      <c r="GOP1339" s="13"/>
      <c r="GOQ1339" s="13"/>
      <c r="GOR1339" s="13"/>
      <c r="GOS1339" s="13"/>
      <c r="GOT1339" s="13"/>
      <c r="GOU1339" s="13"/>
      <c r="GOV1339" s="13"/>
      <c r="GOW1339" s="13"/>
      <c r="GOX1339" s="13"/>
      <c r="GOY1339" s="13"/>
      <c r="GOZ1339" s="13"/>
      <c r="GPA1339" s="13"/>
      <c r="GPB1339" s="13"/>
      <c r="GPC1339" s="13"/>
      <c r="GPD1339" s="13"/>
      <c r="GPE1339" s="13"/>
      <c r="GPF1339" s="13"/>
      <c r="GPG1339" s="13"/>
      <c r="GPH1339" s="13"/>
      <c r="GPI1339" s="13"/>
      <c r="GPJ1339" s="13"/>
      <c r="GPK1339" s="13"/>
      <c r="GPL1339" s="13"/>
      <c r="GPM1339" s="13"/>
      <c r="GPN1339" s="13"/>
      <c r="GPO1339" s="13"/>
      <c r="GPP1339" s="13"/>
      <c r="GPQ1339" s="13"/>
      <c r="GPR1339" s="13"/>
      <c r="GPS1339" s="13"/>
      <c r="GPT1339" s="13"/>
      <c r="GPU1339" s="13"/>
      <c r="GPV1339" s="13"/>
      <c r="GPW1339" s="13"/>
      <c r="GPX1339" s="13"/>
      <c r="GPY1339" s="13"/>
      <c r="GPZ1339" s="13"/>
      <c r="GQA1339" s="13"/>
      <c r="GQB1339" s="13"/>
      <c r="GQC1339" s="13"/>
      <c r="GQD1339" s="13"/>
      <c r="GQE1339" s="13"/>
      <c r="GQF1339" s="13"/>
      <c r="GQG1339" s="13"/>
      <c r="GQH1339" s="13"/>
      <c r="GQI1339" s="13"/>
      <c r="GQJ1339" s="13"/>
      <c r="GQK1339" s="13"/>
      <c r="GQL1339" s="13"/>
      <c r="GQM1339" s="13"/>
      <c r="GQN1339" s="13"/>
      <c r="GQO1339" s="13"/>
      <c r="GQP1339" s="13"/>
      <c r="GQQ1339" s="13"/>
      <c r="GQR1339" s="13"/>
      <c r="GQS1339" s="13"/>
      <c r="GQT1339" s="13"/>
      <c r="GQU1339" s="13"/>
      <c r="GQV1339" s="13"/>
      <c r="GQW1339" s="13"/>
      <c r="GQX1339" s="13"/>
      <c r="GQY1339" s="13"/>
      <c r="GQZ1339" s="13"/>
      <c r="GRA1339" s="13"/>
      <c r="GRB1339" s="13"/>
      <c r="GRC1339" s="13"/>
      <c r="GRD1339" s="13"/>
      <c r="GRE1339" s="13"/>
      <c r="GRF1339" s="13"/>
      <c r="GRG1339" s="13"/>
      <c r="GRH1339" s="13"/>
      <c r="GRI1339" s="13"/>
      <c r="GRJ1339" s="13"/>
      <c r="GRK1339" s="13"/>
      <c r="GRL1339" s="13"/>
      <c r="GRM1339" s="13"/>
      <c r="GRN1339" s="13"/>
      <c r="GRO1339" s="13"/>
      <c r="GRP1339" s="13"/>
      <c r="GRQ1339" s="13"/>
      <c r="GRR1339" s="13"/>
      <c r="GRS1339" s="13"/>
      <c r="GRT1339" s="13"/>
      <c r="GRU1339" s="13"/>
      <c r="GRV1339" s="13"/>
      <c r="GRW1339" s="13"/>
      <c r="GRX1339" s="13"/>
      <c r="GRY1339" s="13"/>
      <c r="GRZ1339" s="13"/>
      <c r="GSA1339" s="13"/>
      <c r="GSB1339" s="13"/>
      <c r="GSC1339" s="13"/>
      <c r="GSD1339" s="13"/>
      <c r="GSE1339" s="13"/>
      <c r="GSF1339" s="13"/>
      <c r="GSG1339" s="13"/>
      <c r="GSH1339" s="13"/>
      <c r="GSI1339" s="13"/>
      <c r="GSJ1339" s="13"/>
      <c r="GSK1339" s="13"/>
      <c r="GSL1339" s="13"/>
      <c r="GSM1339" s="13"/>
      <c r="GSN1339" s="13"/>
      <c r="GSO1339" s="13"/>
      <c r="GSP1339" s="13"/>
      <c r="GSQ1339" s="13"/>
      <c r="GSR1339" s="13"/>
      <c r="GSS1339" s="13"/>
      <c r="GST1339" s="13"/>
      <c r="GSU1339" s="13"/>
      <c r="GSV1339" s="13"/>
      <c r="GSW1339" s="13"/>
      <c r="GSX1339" s="13"/>
      <c r="GSY1339" s="13"/>
      <c r="GSZ1339" s="13"/>
      <c r="GTA1339" s="13"/>
      <c r="GTB1339" s="13"/>
      <c r="GTC1339" s="13"/>
      <c r="GTD1339" s="13"/>
      <c r="GTE1339" s="13"/>
      <c r="GTF1339" s="13"/>
      <c r="GTG1339" s="13"/>
      <c r="GTH1339" s="13"/>
      <c r="GTI1339" s="13"/>
      <c r="GTJ1339" s="13"/>
      <c r="GTK1339" s="13"/>
      <c r="GTL1339" s="13"/>
      <c r="GTM1339" s="13"/>
      <c r="GTN1339" s="13"/>
      <c r="GTO1339" s="13"/>
      <c r="GTP1339" s="13"/>
      <c r="GTQ1339" s="13"/>
      <c r="GTR1339" s="13"/>
      <c r="GTS1339" s="13"/>
      <c r="GTT1339" s="13"/>
      <c r="GTU1339" s="13"/>
      <c r="GTV1339" s="13"/>
      <c r="GTW1339" s="13"/>
      <c r="GTX1339" s="13"/>
      <c r="GTY1339" s="13"/>
      <c r="GTZ1339" s="13"/>
      <c r="GUA1339" s="13"/>
      <c r="GUB1339" s="13"/>
      <c r="GUC1339" s="13"/>
      <c r="GUD1339" s="13"/>
      <c r="GUE1339" s="13"/>
      <c r="GUF1339" s="13"/>
      <c r="GUG1339" s="13"/>
      <c r="GUH1339" s="13"/>
      <c r="GUI1339" s="13"/>
      <c r="GUJ1339" s="13"/>
      <c r="GUK1339" s="13"/>
      <c r="GUL1339" s="13"/>
      <c r="GUM1339" s="13"/>
      <c r="GUN1339" s="13"/>
      <c r="GUO1339" s="13"/>
      <c r="GUP1339" s="13"/>
      <c r="GUQ1339" s="13"/>
      <c r="GUR1339" s="13"/>
      <c r="GUS1339" s="13"/>
      <c r="GUT1339" s="13"/>
      <c r="GUU1339" s="13"/>
      <c r="GUV1339" s="13"/>
      <c r="GUW1339" s="13"/>
      <c r="GUX1339" s="13"/>
      <c r="GUY1339" s="13"/>
      <c r="GUZ1339" s="13"/>
      <c r="GVA1339" s="13"/>
      <c r="GVB1339" s="13"/>
      <c r="GVC1339" s="13"/>
      <c r="GVD1339" s="13"/>
      <c r="GVE1339" s="13"/>
      <c r="GVF1339" s="13"/>
      <c r="GVG1339" s="13"/>
      <c r="GVH1339" s="13"/>
      <c r="GVI1339" s="13"/>
      <c r="GVJ1339" s="13"/>
      <c r="GVK1339" s="13"/>
      <c r="GVL1339" s="13"/>
      <c r="GVM1339" s="13"/>
      <c r="GVN1339" s="13"/>
      <c r="GVO1339" s="13"/>
      <c r="GVP1339" s="13"/>
      <c r="GVQ1339" s="13"/>
      <c r="GVR1339" s="13"/>
      <c r="GVS1339" s="13"/>
      <c r="GVT1339" s="13"/>
      <c r="GVU1339" s="13"/>
      <c r="GVV1339" s="13"/>
      <c r="GVW1339" s="13"/>
      <c r="GVX1339" s="13"/>
      <c r="GVY1339" s="13"/>
      <c r="GVZ1339" s="13"/>
      <c r="GWA1339" s="13"/>
      <c r="GWB1339" s="13"/>
      <c r="GWC1339" s="13"/>
      <c r="GWD1339" s="13"/>
      <c r="GWE1339" s="13"/>
      <c r="GWF1339" s="13"/>
      <c r="GWG1339" s="13"/>
      <c r="GWH1339" s="13"/>
      <c r="GWI1339" s="13"/>
      <c r="GWJ1339" s="13"/>
      <c r="GWK1339" s="13"/>
      <c r="GWL1339" s="13"/>
      <c r="GWM1339" s="13"/>
      <c r="GWN1339" s="13"/>
      <c r="GWO1339" s="13"/>
      <c r="GWP1339" s="13"/>
      <c r="GWQ1339" s="13"/>
      <c r="GWR1339" s="13"/>
      <c r="GWS1339" s="13"/>
      <c r="GWT1339" s="13"/>
      <c r="GWU1339" s="13"/>
      <c r="GWV1339" s="13"/>
      <c r="GWW1339" s="13"/>
      <c r="GWX1339" s="13"/>
      <c r="GWY1339" s="13"/>
      <c r="GWZ1339" s="13"/>
      <c r="GXA1339" s="13"/>
      <c r="GXB1339" s="13"/>
      <c r="GXC1339" s="13"/>
      <c r="GXD1339" s="13"/>
      <c r="GXE1339" s="13"/>
      <c r="GXF1339" s="13"/>
      <c r="GXG1339" s="13"/>
      <c r="GXH1339" s="13"/>
      <c r="GXI1339" s="13"/>
      <c r="GXJ1339" s="13"/>
      <c r="GXK1339" s="13"/>
      <c r="GXL1339" s="13"/>
      <c r="GXM1339" s="13"/>
      <c r="GXN1339" s="13"/>
      <c r="GXO1339" s="13"/>
      <c r="GXP1339" s="13"/>
      <c r="GXQ1339" s="13"/>
      <c r="GXR1339" s="13"/>
      <c r="GXS1339" s="13"/>
      <c r="GXT1339" s="13"/>
      <c r="GXU1339" s="13"/>
      <c r="GXV1339" s="13"/>
      <c r="GXW1339" s="13"/>
      <c r="GXX1339" s="13"/>
      <c r="GXY1339" s="13"/>
      <c r="GXZ1339" s="13"/>
      <c r="GYA1339" s="13"/>
      <c r="GYB1339" s="13"/>
      <c r="GYC1339" s="13"/>
      <c r="GYD1339" s="13"/>
      <c r="GYE1339" s="13"/>
      <c r="GYF1339" s="13"/>
      <c r="GYG1339" s="13"/>
      <c r="GYH1339" s="13"/>
      <c r="GYI1339" s="13"/>
      <c r="GYJ1339" s="13"/>
      <c r="GYK1339" s="13"/>
      <c r="GYL1339" s="13"/>
      <c r="GYM1339" s="13"/>
      <c r="GYN1339" s="13"/>
      <c r="GYO1339" s="13"/>
      <c r="GYP1339" s="13"/>
      <c r="GYQ1339" s="13"/>
      <c r="GYR1339" s="13"/>
      <c r="GYS1339" s="13"/>
      <c r="GYT1339" s="13"/>
      <c r="GYU1339" s="13"/>
      <c r="GYV1339" s="13"/>
      <c r="GYW1339" s="13"/>
      <c r="GYX1339" s="13"/>
      <c r="GYY1339" s="13"/>
      <c r="GYZ1339" s="13"/>
      <c r="GZA1339" s="13"/>
      <c r="GZB1339" s="13"/>
      <c r="GZC1339" s="13"/>
      <c r="GZD1339" s="13"/>
      <c r="GZE1339" s="13"/>
      <c r="GZF1339" s="13"/>
      <c r="GZG1339" s="13"/>
      <c r="GZH1339" s="13"/>
      <c r="GZI1339" s="13"/>
      <c r="GZJ1339" s="13"/>
      <c r="GZK1339" s="13"/>
      <c r="GZL1339" s="13"/>
      <c r="GZM1339" s="13"/>
      <c r="GZN1339" s="13"/>
      <c r="GZO1339" s="13"/>
      <c r="GZP1339" s="13"/>
      <c r="GZQ1339" s="13"/>
      <c r="GZR1339" s="13"/>
      <c r="GZS1339" s="13"/>
      <c r="GZT1339" s="13"/>
      <c r="GZU1339" s="13"/>
      <c r="GZV1339" s="13"/>
      <c r="GZW1339" s="13"/>
      <c r="GZX1339" s="13"/>
      <c r="GZY1339" s="13"/>
      <c r="GZZ1339" s="13"/>
      <c r="HAA1339" s="13"/>
      <c r="HAB1339" s="13"/>
      <c r="HAC1339" s="13"/>
      <c r="HAD1339" s="13"/>
      <c r="HAE1339" s="13"/>
      <c r="HAF1339" s="13"/>
      <c r="HAG1339" s="13"/>
      <c r="HAH1339" s="13"/>
      <c r="HAI1339" s="13"/>
      <c r="HAJ1339" s="13"/>
      <c r="HAK1339" s="13"/>
      <c r="HAL1339" s="13"/>
      <c r="HAM1339" s="13"/>
      <c r="HAN1339" s="13"/>
      <c r="HAO1339" s="13"/>
      <c r="HAP1339" s="13"/>
      <c r="HAQ1339" s="13"/>
      <c r="HAR1339" s="13"/>
      <c r="HAS1339" s="13"/>
      <c r="HAT1339" s="13"/>
      <c r="HAU1339" s="13"/>
      <c r="HAV1339" s="13"/>
      <c r="HAW1339" s="13"/>
      <c r="HAX1339" s="13"/>
      <c r="HAY1339" s="13"/>
      <c r="HAZ1339" s="13"/>
      <c r="HBA1339" s="13"/>
      <c r="HBB1339" s="13"/>
      <c r="HBC1339" s="13"/>
      <c r="HBD1339" s="13"/>
      <c r="HBE1339" s="13"/>
      <c r="HBF1339" s="13"/>
      <c r="HBG1339" s="13"/>
      <c r="HBH1339" s="13"/>
      <c r="HBI1339" s="13"/>
      <c r="HBJ1339" s="13"/>
      <c r="HBK1339" s="13"/>
      <c r="HBL1339" s="13"/>
      <c r="HBM1339" s="13"/>
      <c r="HBN1339" s="13"/>
      <c r="HBO1339" s="13"/>
      <c r="HBP1339" s="13"/>
      <c r="HBQ1339" s="13"/>
      <c r="HBR1339" s="13"/>
      <c r="HBS1339" s="13"/>
      <c r="HBT1339" s="13"/>
      <c r="HBU1339" s="13"/>
      <c r="HBV1339" s="13"/>
      <c r="HBW1339" s="13"/>
      <c r="HBX1339" s="13"/>
      <c r="HBY1339" s="13"/>
      <c r="HBZ1339" s="13"/>
      <c r="HCA1339" s="13"/>
      <c r="HCB1339" s="13"/>
      <c r="HCC1339" s="13"/>
      <c r="HCD1339" s="13"/>
      <c r="HCE1339" s="13"/>
      <c r="HCF1339" s="13"/>
      <c r="HCG1339" s="13"/>
      <c r="HCH1339" s="13"/>
      <c r="HCI1339" s="13"/>
      <c r="HCJ1339" s="13"/>
      <c r="HCK1339" s="13"/>
      <c r="HCL1339" s="13"/>
      <c r="HCM1339" s="13"/>
      <c r="HCN1339" s="13"/>
      <c r="HCO1339" s="13"/>
      <c r="HCP1339" s="13"/>
      <c r="HCQ1339" s="13"/>
      <c r="HCR1339" s="13"/>
      <c r="HCS1339" s="13"/>
      <c r="HCT1339" s="13"/>
      <c r="HCU1339" s="13"/>
      <c r="HCV1339" s="13"/>
      <c r="HCW1339" s="13"/>
      <c r="HCX1339" s="13"/>
      <c r="HCY1339" s="13"/>
      <c r="HCZ1339" s="13"/>
      <c r="HDA1339" s="13"/>
      <c r="HDB1339" s="13"/>
      <c r="HDC1339" s="13"/>
      <c r="HDD1339" s="13"/>
      <c r="HDE1339" s="13"/>
      <c r="HDF1339" s="13"/>
      <c r="HDG1339" s="13"/>
      <c r="HDH1339" s="13"/>
      <c r="HDI1339" s="13"/>
      <c r="HDJ1339" s="13"/>
      <c r="HDK1339" s="13"/>
      <c r="HDL1339" s="13"/>
      <c r="HDM1339" s="13"/>
      <c r="HDN1339" s="13"/>
      <c r="HDO1339" s="13"/>
      <c r="HDP1339" s="13"/>
      <c r="HDQ1339" s="13"/>
      <c r="HDR1339" s="13"/>
      <c r="HDS1339" s="13"/>
      <c r="HDT1339" s="13"/>
      <c r="HDU1339" s="13"/>
      <c r="HDV1339" s="13"/>
      <c r="HDW1339" s="13"/>
      <c r="HDX1339" s="13"/>
      <c r="HDY1339" s="13"/>
      <c r="HDZ1339" s="13"/>
      <c r="HEA1339" s="13"/>
      <c r="HEB1339" s="13"/>
      <c r="HEC1339" s="13"/>
      <c r="HED1339" s="13"/>
      <c r="HEE1339" s="13"/>
      <c r="HEF1339" s="13"/>
      <c r="HEG1339" s="13"/>
      <c r="HEH1339" s="13"/>
      <c r="HEI1339" s="13"/>
      <c r="HEJ1339" s="13"/>
      <c r="HEK1339" s="13"/>
      <c r="HEL1339" s="13"/>
      <c r="HEM1339" s="13"/>
      <c r="HEN1339" s="13"/>
      <c r="HEO1339" s="13"/>
      <c r="HEP1339" s="13"/>
      <c r="HEQ1339" s="13"/>
      <c r="HER1339" s="13"/>
      <c r="HES1339" s="13"/>
      <c r="HET1339" s="13"/>
      <c r="HEU1339" s="13"/>
      <c r="HEV1339" s="13"/>
      <c r="HEW1339" s="13"/>
      <c r="HEX1339" s="13"/>
      <c r="HEY1339" s="13"/>
      <c r="HEZ1339" s="13"/>
      <c r="HFA1339" s="13"/>
      <c r="HFB1339" s="13"/>
      <c r="HFC1339" s="13"/>
      <c r="HFD1339" s="13"/>
      <c r="HFE1339" s="13"/>
      <c r="HFF1339" s="13"/>
      <c r="HFG1339" s="13"/>
      <c r="HFH1339" s="13"/>
      <c r="HFI1339" s="13"/>
      <c r="HFJ1339" s="13"/>
      <c r="HFK1339" s="13"/>
      <c r="HFL1339" s="13"/>
      <c r="HFM1339" s="13"/>
      <c r="HFN1339" s="13"/>
      <c r="HFO1339" s="13"/>
      <c r="HFP1339" s="13"/>
      <c r="HFQ1339" s="13"/>
      <c r="HFR1339" s="13"/>
      <c r="HFS1339" s="13"/>
      <c r="HFT1339" s="13"/>
      <c r="HFU1339" s="13"/>
      <c r="HFV1339" s="13"/>
      <c r="HFW1339" s="13"/>
      <c r="HFX1339" s="13"/>
      <c r="HFY1339" s="13"/>
      <c r="HFZ1339" s="13"/>
      <c r="HGA1339" s="13"/>
      <c r="HGB1339" s="13"/>
      <c r="HGC1339" s="13"/>
      <c r="HGD1339" s="13"/>
      <c r="HGE1339" s="13"/>
      <c r="HGF1339" s="13"/>
      <c r="HGG1339" s="13"/>
      <c r="HGH1339" s="13"/>
      <c r="HGI1339" s="13"/>
      <c r="HGJ1339" s="13"/>
      <c r="HGK1339" s="13"/>
      <c r="HGL1339" s="13"/>
      <c r="HGM1339" s="13"/>
      <c r="HGN1339" s="13"/>
      <c r="HGO1339" s="13"/>
      <c r="HGP1339" s="13"/>
      <c r="HGQ1339" s="13"/>
      <c r="HGR1339" s="13"/>
      <c r="HGS1339" s="13"/>
      <c r="HGT1339" s="13"/>
      <c r="HGU1339" s="13"/>
      <c r="HGV1339" s="13"/>
      <c r="HGW1339" s="13"/>
      <c r="HGX1339" s="13"/>
      <c r="HGY1339" s="13"/>
      <c r="HGZ1339" s="13"/>
      <c r="HHA1339" s="13"/>
      <c r="HHB1339" s="13"/>
      <c r="HHC1339" s="13"/>
      <c r="HHD1339" s="13"/>
      <c r="HHE1339" s="13"/>
      <c r="HHF1339" s="13"/>
      <c r="HHG1339" s="13"/>
      <c r="HHH1339" s="13"/>
      <c r="HHI1339" s="13"/>
      <c r="HHJ1339" s="13"/>
      <c r="HHK1339" s="13"/>
      <c r="HHL1339" s="13"/>
      <c r="HHM1339" s="13"/>
      <c r="HHN1339" s="13"/>
      <c r="HHO1339" s="13"/>
      <c r="HHP1339" s="13"/>
      <c r="HHQ1339" s="13"/>
      <c r="HHR1339" s="13"/>
      <c r="HHS1339" s="13"/>
      <c r="HHT1339" s="13"/>
      <c r="HHU1339" s="13"/>
      <c r="HHV1339" s="13"/>
      <c r="HHW1339" s="13"/>
      <c r="HHX1339" s="13"/>
      <c r="HHY1339" s="13"/>
      <c r="HHZ1339" s="13"/>
      <c r="HIA1339" s="13"/>
      <c r="HIB1339" s="13"/>
      <c r="HIC1339" s="13"/>
      <c r="HID1339" s="13"/>
      <c r="HIE1339" s="13"/>
      <c r="HIF1339" s="13"/>
      <c r="HIG1339" s="13"/>
      <c r="HIH1339" s="13"/>
      <c r="HII1339" s="13"/>
      <c r="HIJ1339" s="13"/>
      <c r="HIK1339" s="13"/>
      <c r="HIL1339" s="13"/>
      <c r="HIM1339" s="13"/>
      <c r="HIN1339" s="13"/>
      <c r="HIO1339" s="13"/>
      <c r="HIP1339" s="13"/>
      <c r="HIQ1339" s="13"/>
      <c r="HIR1339" s="13"/>
      <c r="HIS1339" s="13"/>
      <c r="HIT1339" s="13"/>
      <c r="HIU1339" s="13"/>
      <c r="HIV1339" s="13"/>
      <c r="HIW1339" s="13"/>
      <c r="HIX1339" s="13"/>
      <c r="HIY1339" s="13"/>
      <c r="HIZ1339" s="13"/>
      <c r="HJA1339" s="13"/>
      <c r="HJB1339" s="13"/>
      <c r="HJC1339" s="13"/>
      <c r="HJD1339" s="13"/>
      <c r="HJE1339" s="13"/>
      <c r="HJF1339" s="13"/>
      <c r="HJG1339" s="13"/>
      <c r="HJH1339" s="13"/>
      <c r="HJI1339" s="13"/>
      <c r="HJJ1339" s="13"/>
      <c r="HJK1339" s="13"/>
      <c r="HJL1339" s="13"/>
      <c r="HJM1339" s="13"/>
      <c r="HJN1339" s="13"/>
      <c r="HJO1339" s="13"/>
      <c r="HJP1339" s="13"/>
      <c r="HJQ1339" s="13"/>
      <c r="HJR1339" s="13"/>
      <c r="HJS1339" s="13"/>
      <c r="HJT1339" s="13"/>
      <c r="HJU1339" s="13"/>
      <c r="HJV1339" s="13"/>
      <c r="HJW1339" s="13"/>
      <c r="HJX1339" s="13"/>
      <c r="HJY1339" s="13"/>
      <c r="HJZ1339" s="13"/>
      <c r="HKA1339" s="13"/>
      <c r="HKB1339" s="13"/>
      <c r="HKC1339" s="13"/>
      <c r="HKD1339" s="13"/>
      <c r="HKE1339" s="13"/>
      <c r="HKF1339" s="13"/>
      <c r="HKG1339" s="13"/>
      <c r="HKH1339" s="13"/>
      <c r="HKI1339" s="13"/>
      <c r="HKJ1339" s="13"/>
      <c r="HKK1339" s="13"/>
      <c r="HKL1339" s="13"/>
      <c r="HKM1339" s="13"/>
      <c r="HKN1339" s="13"/>
      <c r="HKO1339" s="13"/>
      <c r="HKP1339" s="13"/>
      <c r="HKQ1339" s="13"/>
      <c r="HKR1339" s="13"/>
      <c r="HKS1339" s="13"/>
      <c r="HKT1339" s="13"/>
      <c r="HKU1339" s="13"/>
      <c r="HKV1339" s="13"/>
      <c r="HKW1339" s="13"/>
      <c r="HKX1339" s="13"/>
      <c r="HKY1339" s="13"/>
      <c r="HKZ1339" s="13"/>
      <c r="HLA1339" s="13"/>
      <c r="HLB1339" s="13"/>
      <c r="HLC1339" s="13"/>
      <c r="HLD1339" s="13"/>
      <c r="HLE1339" s="13"/>
      <c r="HLF1339" s="13"/>
      <c r="HLG1339" s="13"/>
      <c r="HLH1339" s="13"/>
      <c r="HLI1339" s="13"/>
      <c r="HLJ1339" s="13"/>
      <c r="HLK1339" s="13"/>
      <c r="HLL1339" s="13"/>
      <c r="HLM1339" s="13"/>
      <c r="HLN1339" s="13"/>
      <c r="HLO1339" s="13"/>
      <c r="HLP1339" s="13"/>
      <c r="HLQ1339" s="13"/>
      <c r="HLR1339" s="13"/>
      <c r="HLS1339" s="13"/>
      <c r="HLT1339" s="13"/>
      <c r="HLU1339" s="13"/>
      <c r="HLV1339" s="13"/>
      <c r="HLW1339" s="13"/>
      <c r="HLX1339" s="13"/>
      <c r="HLY1339" s="13"/>
      <c r="HLZ1339" s="13"/>
      <c r="HMA1339" s="13"/>
      <c r="HMB1339" s="13"/>
      <c r="HMC1339" s="13"/>
      <c r="HMD1339" s="13"/>
      <c r="HME1339" s="13"/>
      <c r="HMF1339" s="13"/>
      <c r="HMG1339" s="13"/>
      <c r="HMH1339" s="13"/>
      <c r="HMI1339" s="13"/>
      <c r="HMJ1339" s="13"/>
      <c r="HMK1339" s="13"/>
      <c r="HML1339" s="13"/>
      <c r="HMM1339" s="13"/>
      <c r="HMN1339" s="13"/>
      <c r="HMO1339" s="13"/>
      <c r="HMP1339" s="13"/>
      <c r="HMQ1339" s="13"/>
      <c r="HMR1339" s="13"/>
      <c r="HMS1339" s="13"/>
      <c r="HMT1339" s="13"/>
      <c r="HMU1339" s="13"/>
      <c r="HMV1339" s="13"/>
      <c r="HMW1339" s="13"/>
      <c r="HMX1339" s="13"/>
      <c r="HMY1339" s="13"/>
      <c r="HMZ1339" s="13"/>
      <c r="HNA1339" s="13"/>
      <c r="HNB1339" s="13"/>
      <c r="HNC1339" s="13"/>
      <c r="HND1339" s="13"/>
      <c r="HNE1339" s="13"/>
      <c r="HNF1339" s="13"/>
      <c r="HNG1339" s="13"/>
      <c r="HNH1339" s="13"/>
      <c r="HNI1339" s="13"/>
      <c r="HNJ1339" s="13"/>
      <c r="HNK1339" s="13"/>
      <c r="HNL1339" s="13"/>
      <c r="HNM1339" s="13"/>
      <c r="HNN1339" s="13"/>
      <c r="HNO1339" s="13"/>
      <c r="HNP1339" s="13"/>
      <c r="HNQ1339" s="13"/>
      <c r="HNR1339" s="13"/>
      <c r="HNS1339" s="13"/>
      <c r="HNT1339" s="13"/>
      <c r="HNU1339" s="13"/>
      <c r="HNV1339" s="13"/>
      <c r="HNW1339" s="13"/>
      <c r="HNX1339" s="13"/>
      <c r="HNY1339" s="13"/>
      <c r="HNZ1339" s="13"/>
      <c r="HOA1339" s="13"/>
      <c r="HOB1339" s="13"/>
      <c r="HOC1339" s="13"/>
      <c r="HOD1339" s="13"/>
      <c r="HOE1339" s="13"/>
      <c r="HOF1339" s="13"/>
      <c r="HOG1339" s="13"/>
      <c r="HOH1339" s="13"/>
      <c r="HOI1339" s="13"/>
      <c r="HOJ1339" s="13"/>
      <c r="HOK1339" s="13"/>
      <c r="HOL1339" s="13"/>
      <c r="HOM1339" s="13"/>
      <c r="HON1339" s="13"/>
      <c r="HOO1339" s="13"/>
      <c r="HOP1339" s="13"/>
      <c r="HOQ1339" s="13"/>
      <c r="HOR1339" s="13"/>
      <c r="HOS1339" s="13"/>
      <c r="HOT1339" s="13"/>
      <c r="HOU1339" s="13"/>
      <c r="HOV1339" s="13"/>
      <c r="HOW1339" s="13"/>
      <c r="HOX1339" s="13"/>
      <c r="HOY1339" s="13"/>
      <c r="HOZ1339" s="13"/>
      <c r="HPA1339" s="13"/>
      <c r="HPB1339" s="13"/>
      <c r="HPC1339" s="13"/>
      <c r="HPD1339" s="13"/>
      <c r="HPE1339" s="13"/>
      <c r="HPF1339" s="13"/>
      <c r="HPG1339" s="13"/>
      <c r="HPH1339" s="13"/>
      <c r="HPI1339" s="13"/>
      <c r="HPJ1339" s="13"/>
      <c r="HPK1339" s="13"/>
      <c r="HPL1339" s="13"/>
      <c r="HPM1339" s="13"/>
      <c r="HPN1339" s="13"/>
      <c r="HPO1339" s="13"/>
      <c r="HPP1339" s="13"/>
      <c r="HPQ1339" s="13"/>
      <c r="HPR1339" s="13"/>
      <c r="HPS1339" s="13"/>
      <c r="HPT1339" s="13"/>
      <c r="HPU1339" s="13"/>
      <c r="HPV1339" s="13"/>
      <c r="HPW1339" s="13"/>
      <c r="HPX1339" s="13"/>
      <c r="HPY1339" s="13"/>
      <c r="HPZ1339" s="13"/>
      <c r="HQA1339" s="13"/>
      <c r="HQB1339" s="13"/>
      <c r="HQC1339" s="13"/>
      <c r="HQD1339" s="13"/>
      <c r="HQE1339" s="13"/>
      <c r="HQF1339" s="13"/>
      <c r="HQG1339" s="13"/>
      <c r="HQH1339" s="13"/>
      <c r="HQI1339" s="13"/>
      <c r="HQJ1339" s="13"/>
      <c r="HQK1339" s="13"/>
      <c r="HQL1339" s="13"/>
      <c r="HQM1339" s="13"/>
      <c r="HQN1339" s="13"/>
      <c r="HQO1339" s="13"/>
      <c r="HQP1339" s="13"/>
      <c r="HQQ1339" s="13"/>
      <c r="HQR1339" s="13"/>
      <c r="HQS1339" s="13"/>
      <c r="HQT1339" s="13"/>
      <c r="HQU1339" s="13"/>
      <c r="HQV1339" s="13"/>
      <c r="HQW1339" s="13"/>
      <c r="HQX1339" s="13"/>
      <c r="HQY1339" s="13"/>
      <c r="HQZ1339" s="13"/>
      <c r="HRA1339" s="13"/>
      <c r="HRB1339" s="13"/>
      <c r="HRC1339" s="13"/>
      <c r="HRD1339" s="13"/>
      <c r="HRE1339" s="13"/>
      <c r="HRF1339" s="13"/>
      <c r="HRG1339" s="13"/>
      <c r="HRH1339" s="13"/>
      <c r="HRI1339" s="13"/>
      <c r="HRJ1339" s="13"/>
      <c r="HRK1339" s="13"/>
      <c r="HRL1339" s="13"/>
      <c r="HRM1339" s="13"/>
      <c r="HRN1339" s="13"/>
      <c r="HRO1339" s="13"/>
      <c r="HRP1339" s="13"/>
      <c r="HRQ1339" s="13"/>
      <c r="HRR1339" s="13"/>
      <c r="HRS1339" s="13"/>
      <c r="HRT1339" s="13"/>
      <c r="HRU1339" s="13"/>
      <c r="HRV1339" s="13"/>
      <c r="HRW1339" s="13"/>
      <c r="HRX1339" s="13"/>
      <c r="HRY1339" s="13"/>
      <c r="HRZ1339" s="13"/>
      <c r="HSA1339" s="13"/>
      <c r="HSB1339" s="13"/>
      <c r="HSC1339" s="13"/>
      <c r="HSD1339" s="13"/>
      <c r="HSE1339" s="13"/>
      <c r="HSF1339" s="13"/>
      <c r="HSG1339" s="13"/>
      <c r="HSH1339" s="13"/>
      <c r="HSI1339" s="13"/>
      <c r="HSJ1339" s="13"/>
      <c r="HSK1339" s="13"/>
      <c r="HSL1339" s="13"/>
      <c r="HSM1339" s="13"/>
      <c r="HSN1339" s="13"/>
      <c r="HSO1339" s="13"/>
      <c r="HSP1339" s="13"/>
      <c r="HSQ1339" s="13"/>
      <c r="HSR1339" s="13"/>
      <c r="HSS1339" s="13"/>
      <c r="HST1339" s="13"/>
      <c r="HSU1339" s="13"/>
      <c r="HSV1339" s="13"/>
      <c r="HSW1339" s="13"/>
      <c r="HSX1339" s="13"/>
      <c r="HSY1339" s="13"/>
      <c r="HSZ1339" s="13"/>
      <c r="HTA1339" s="13"/>
      <c r="HTB1339" s="13"/>
      <c r="HTC1339" s="13"/>
      <c r="HTD1339" s="13"/>
      <c r="HTE1339" s="13"/>
      <c r="HTF1339" s="13"/>
      <c r="HTG1339" s="13"/>
      <c r="HTH1339" s="13"/>
      <c r="HTI1339" s="13"/>
      <c r="HTJ1339" s="13"/>
      <c r="HTK1339" s="13"/>
      <c r="HTL1339" s="13"/>
      <c r="HTM1339" s="13"/>
      <c r="HTN1339" s="13"/>
      <c r="HTO1339" s="13"/>
      <c r="HTP1339" s="13"/>
      <c r="HTQ1339" s="13"/>
      <c r="HTR1339" s="13"/>
      <c r="HTS1339" s="13"/>
      <c r="HTT1339" s="13"/>
      <c r="HTU1339" s="13"/>
      <c r="HTV1339" s="13"/>
      <c r="HTW1339" s="13"/>
      <c r="HTX1339" s="13"/>
      <c r="HTY1339" s="13"/>
      <c r="HTZ1339" s="13"/>
      <c r="HUA1339" s="13"/>
      <c r="HUB1339" s="13"/>
      <c r="HUC1339" s="13"/>
      <c r="HUD1339" s="13"/>
      <c r="HUE1339" s="13"/>
      <c r="HUF1339" s="13"/>
      <c r="HUG1339" s="13"/>
      <c r="HUH1339" s="13"/>
      <c r="HUI1339" s="13"/>
      <c r="HUJ1339" s="13"/>
      <c r="HUK1339" s="13"/>
      <c r="HUL1339" s="13"/>
      <c r="HUM1339" s="13"/>
      <c r="HUN1339" s="13"/>
      <c r="HUO1339" s="13"/>
      <c r="HUP1339" s="13"/>
      <c r="HUQ1339" s="13"/>
      <c r="HUR1339" s="13"/>
      <c r="HUS1339" s="13"/>
      <c r="HUT1339" s="13"/>
      <c r="HUU1339" s="13"/>
      <c r="HUV1339" s="13"/>
      <c r="HUW1339" s="13"/>
      <c r="HUX1339" s="13"/>
      <c r="HUY1339" s="13"/>
      <c r="HUZ1339" s="13"/>
      <c r="HVA1339" s="13"/>
      <c r="HVB1339" s="13"/>
      <c r="HVC1339" s="13"/>
      <c r="HVD1339" s="13"/>
      <c r="HVE1339" s="13"/>
      <c r="HVF1339" s="13"/>
      <c r="HVG1339" s="13"/>
      <c r="HVH1339" s="13"/>
      <c r="HVI1339" s="13"/>
      <c r="HVJ1339" s="13"/>
      <c r="HVK1339" s="13"/>
      <c r="HVL1339" s="13"/>
      <c r="HVM1339" s="13"/>
      <c r="HVN1339" s="13"/>
      <c r="HVO1339" s="13"/>
      <c r="HVP1339" s="13"/>
      <c r="HVQ1339" s="13"/>
      <c r="HVR1339" s="13"/>
      <c r="HVS1339" s="13"/>
      <c r="HVT1339" s="13"/>
      <c r="HVU1339" s="13"/>
      <c r="HVV1339" s="13"/>
      <c r="HVW1339" s="13"/>
      <c r="HVX1339" s="13"/>
      <c r="HVY1339" s="13"/>
      <c r="HVZ1339" s="13"/>
      <c r="HWA1339" s="13"/>
      <c r="HWB1339" s="13"/>
      <c r="HWC1339" s="13"/>
      <c r="HWD1339" s="13"/>
      <c r="HWE1339" s="13"/>
      <c r="HWF1339" s="13"/>
      <c r="HWG1339" s="13"/>
      <c r="HWH1339" s="13"/>
      <c r="HWI1339" s="13"/>
      <c r="HWJ1339" s="13"/>
      <c r="HWK1339" s="13"/>
      <c r="HWL1339" s="13"/>
      <c r="HWM1339" s="13"/>
      <c r="HWN1339" s="13"/>
      <c r="HWO1339" s="13"/>
      <c r="HWP1339" s="13"/>
      <c r="HWQ1339" s="13"/>
      <c r="HWR1339" s="13"/>
      <c r="HWS1339" s="13"/>
      <c r="HWT1339" s="13"/>
      <c r="HWU1339" s="13"/>
      <c r="HWV1339" s="13"/>
      <c r="HWW1339" s="13"/>
      <c r="HWX1339" s="13"/>
      <c r="HWY1339" s="13"/>
      <c r="HWZ1339" s="13"/>
      <c r="HXA1339" s="13"/>
      <c r="HXB1339" s="13"/>
      <c r="HXC1339" s="13"/>
      <c r="HXD1339" s="13"/>
      <c r="HXE1339" s="13"/>
      <c r="HXF1339" s="13"/>
      <c r="HXG1339" s="13"/>
      <c r="HXH1339" s="13"/>
      <c r="HXI1339" s="13"/>
      <c r="HXJ1339" s="13"/>
      <c r="HXK1339" s="13"/>
      <c r="HXL1339" s="13"/>
      <c r="HXM1339" s="13"/>
      <c r="HXN1339" s="13"/>
      <c r="HXO1339" s="13"/>
      <c r="HXP1339" s="13"/>
      <c r="HXQ1339" s="13"/>
      <c r="HXR1339" s="13"/>
      <c r="HXS1339" s="13"/>
      <c r="HXT1339" s="13"/>
      <c r="HXU1339" s="13"/>
      <c r="HXV1339" s="13"/>
      <c r="HXW1339" s="13"/>
      <c r="HXX1339" s="13"/>
      <c r="HXY1339" s="13"/>
      <c r="HXZ1339" s="13"/>
      <c r="HYA1339" s="13"/>
      <c r="HYB1339" s="13"/>
      <c r="HYC1339" s="13"/>
      <c r="HYD1339" s="13"/>
      <c r="HYE1339" s="13"/>
      <c r="HYF1339" s="13"/>
      <c r="HYG1339" s="13"/>
      <c r="HYH1339" s="13"/>
      <c r="HYI1339" s="13"/>
      <c r="HYJ1339" s="13"/>
      <c r="HYK1339" s="13"/>
      <c r="HYL1339" s="13"/>
      <c r="HYM1339" s="13"/>
      <c r="HYN1339" s="13"/>
      <c r="HYO1339" s="13"/>
      <c r="HYP1339" s="13"/>
      <c r="HYQ1339" s="13"/>
      <c r="HYR1339" s="13"/>
      <c r="HYS1339" s="13"/>
      <c r="HYT1339" s="13"/>
      <c r="HYU1339" s="13"/>
      <c r="HYV1339" s="13"/>
      <c r="HYW1339" s="13"/>
      <c r="HYX1339" s="13"/>
      <c r="HYY1339" s="13"/>
      <c r="HYZ1339" s="13"/>
      <c r="HZA1339" s="13"/>
      <c r="HZB1339" s="13"/>
      <c r="HZC1339" s="13"/>
      <c r="HZD1339" s="13"/>
      <c r="HZE1339" s="13"/>
      <c r="HZF1339" s="13"/>
      <c r="HZG1339" s="13"/>
      <c r="HZH1339" s="13"/>
      <c r="HZI1339" s="13"/>
      <c r="HZJ1339" s="13"/>
      <c r="HZK1339" s="13"/>
      <c r="HZL1339" s="13"/>
      <c r="HZM1339" s="13"/>
      <c r="HZN1339" s="13"/>
      <c r="HZO1339" s="13"/>
      <c r="HZP1339" s="13"/>
      <c r="HZQ1339" s="13"/>
      <c r="HZR1339" s="13"/>
      <c r="HZS1339" s="13"/>
      <c r="HZT1339" s="13"/>
      <c r="HZU1339" s="13"/>
      <c r="HZV1339" s="13"/>
      <c r="HZW1339" s="13"/>
      <c r="HZX1339" s="13"/>
      <c r="HZY1339" s="13"/>
      <c r="HZZ1339" s="13"/>
      <c r="IAA1339" s="13"/>
      <c r="IAB1339" s="13"/>
      <c r="IAC1339" s="13"/>
      <c r="IAD1339" s="13"/>
      <c r="IAE1339" s="13"/>
      <c r="IAF1339" s="13"/>
      <c r="IAG1339" s="13"/>
      <c r="IAH1339" s="13"/>
      <c r="IAI1339" s="13"/>
      <c r="IAJ1339" s="13"/>
      <c r="IAK1339" s="13"/>
      <c r="IAL1339" s="13"/>
      <c r="IAM1339" s="13"/>
      <c r="IAN1339" s="13"/>
      <c r="IAO1339" s="13"/>
      <c r="IAP1339" s="13"/>
      <c r="IAQ1339" s="13"/>
      <c r="IAR1339" s="13"/>
      <c r="IAS1339" s="13"/>
      <c r="IAT1339" s="13"/>
      <c r="IAU1339" s="13"/>
      <c r="IAV1339" s="13"/>
      <c r="IAW1339" s="13"/>
      <c r="IAX1339" s="13"/>
      <c r="IAY1339" s="13"/>
      <c r="IAZ1339" s="13"/>
      <c r="IBA1339" s="13"/>
      <c r="IBB1339" s="13"/>
      <c r="IBC1339" s="13"/>
      <c r="IBD1339" s="13"/>
      <c r="IBE1339" s="13"/>
      <c r="IBF1339" s="13"/>
      <c r="IBG1339" s="13"/>
      <c r="IBH1339" s="13"/>
      <c r="IBI1339" s="13"/>
      <c r="IBJ1339" s="13"/>
      <c r="IBK1339" s="13"/>
      <c r="IBL1339" s="13"/>
      <c r="IBM1339" s="13"/>
      <c r="IBN1339" s="13"/>
      <c r="IBO1339" s="13"/>
      <c r="IBP1339" s="13"/>
      <c r="IBQ1339" s="13"/>
      <c r="IBR1339" s="13"/>
      <c r="IBS1339" s="13"/>
      <c r="IBT1339" s="13"/>
      <c r="IBU1339" s="13"/>
      <c r="IBV1339" s="13"/>
      <c r="IBW1339" s="13"/>
      <c r="IBX1339" s="13"/>
      <c r="IBY1339" s="13"/>
      <c r="IBZ1339" s="13"/>
      <c r="ICA1339" s="13"/>
      <c r="ICB1339" s="13"/>
      <c r="ICC1339" s="13"/>
      <c r="ICD1339" s="13"/>
      <c r="ICE1339" s="13"/>
      <c r="ICF1339" s="13"/>
      <c r="ICG1339" s="13"/>
      <c r="ICH1339" s="13"/>
      <c r="ICI1339" s="13"/>
      <c r="ICJ1339" s="13"/>
      <c r="ICK1339" s="13"/>
      <c r="ICL1339" s="13"/>
      <c r="ICM1339" s="13"/>
      <c r="ICN1339" s="13"/>
      <c r="ICO1339" s="13"/>
      <c r="ICP1339" s="13"/>
      <c r="ICQ1339" s="13"/>
      <c r="ICR1339" s="13"/>
      <c r="ICS1339" s="13"/>
      <c r="ICT1339" s="13"/>
      <c r="ICU1339" s="13"/>
      <c r="ICV1339" s="13"/>
      <c r="ICW1339" s="13"/>
      <c r="ICX1339" s="13"/>
      <c r="ICY1339" s="13"/>
      <c r="ICZ1339" s="13"/>
      <c r="IDA1339" s="13"/>
      <c r="IDB1339" s="13"/>
      <c r="IDC1339" s="13"/>
      <c r="IDD1339" s="13"/>
      <c r="IDE1339" s="13"/>
      <c r="IDF1339" s="13"/>
      <c r="IDG1339" s="13"/>
      <c r="IDH1339" s="13"/>
      <c r="IDI1339" s="13"/>
      <c r="IDJ1339" s="13"/>
      <c r="IDK1339" s="13"/>
      <c r="IDL1339" s="13"/>
      <c r="IDM1339" s="13"/>
      <c r="IDN1339" s="13"/>
      <c r="IDO1339" s="13"/>
      <c r="IDP1339" s="13"/>
      <c r="IDQ1339" s="13"/>
      <c r="IDR1339" s="13"/>
      <c r="IDS1339" s="13"/>
      <c r="IDT1339" s="13"/>
      <c r="IDU1339" s="13"/>
      <c r="IDV1339" s="13"/>
      <c r="IDW1339" s="13"/>
      <c r="IDX1339" s="13"/>
      <c r="IDY1339" s="13"/>
      <c r="IDZ1339" s="13"/>
      <c r="IEA1339" s="13"/>
      <c r="IEB1339" s="13"/>
      <c r="IEC1339" s="13"/>
      <c r="IED1339" s="13"/>
      <c r="IEE1339" s="13"/>
      <c r="IEF1339" s="13"/>
      <c r="IEG1339" s="13"/>
      <c r="IEH1339" s="13"/>
      <c r="IEI1339" s="13"/>
      <c r="IEJ1339" s="13"/>
      <c r="IEK1339" s="13"/>
      <c r="IEL1339" s="13"/>
      <c r="IEM1339" s="13"/>
      <c r="IEN1339" s="13"/>
      <c r="IEO1339" s="13"/>
      <c r="IEP1339" s="13"/>
      <c r="IEQ1339" s="13"/>
      <c r="IER1339" s="13"/>
      <c r="IES1339" s="13"/>
      <c r="IET1339" s="13"/>
      <c r="IEU1339" s="13"/>
      <c r="IEV1339" s="13"/>
      <c r="IEW1339" s="13"/>
      <c r="IEX1339" s="13"/>
      <c r="IEY1339" s="13"/>
      <c r="IEZ1339" s="13"/>
      <c r="IFA1339" s="13"/>
      <c r="IFB1339" s="13"/>
      <c r="IFC1339" s="13"/>
      <c r="IFD1339" s="13"/>
      <c r="IFE1339" s="13"/>
      <c r="IFF1339" s="13"/>
      <c r="IFG1339" s="13"/>
      <c r="IFH1339" s="13"/>
      <c r="IFI1339" s="13"/>
      <c r="IFJ1339" s="13"/>
      <c r="IFK1339" s="13"/>
      <c r="IFL1339" s="13"/>
      <c r="IFM1339" s="13"/>
      <c r="IFN1339" s="13"/>
      <c r="IFO1339" s="13"/>
      <c r="IFP1339" s="13"/>
      <c r="IFQ1339" s="13"/>
      <c r="IFR1339" s="13"/>
      <c r="IFS1339" s="13"/>
      <c r="IFT1339" s="13"/>
      <c r="IFU1339" s="13"/>
      <c r="IFV1339" s="13"/>
      <c r="IFW1339" s="13"/>
      <c r="IFX1339" s="13"/>
      <c r="IFY1339" s="13"/>
      <c r="IFZ1339" s="13"/>
      <c r="IGA1339" s="13"/>
      <c r="IGB1339" s="13"/>
      <c r="IGC1339" s="13"/>
      <c r="IGD1339" s="13"/>
      <c r="IGE1339" s="13"/>
      <c r="IGF1339" s="13"/>
      <c r="IGG1339" s="13"/>
      <c r="IGH1339" s="13"/>
      <c r="IGI1339" s="13"/>
      <c r="IGJ1339" s="13"/>
      <c r="IGK1339" s="13"/>
      <c r="IGL1339" s="13"/>
      <c r="IGM1339" s="13"/>
      <c r="IGN1339" s="13"/>
      <c r="IGO1339" s="13"/>
      <c r="IGP1339" s="13"/>
      <c r="IGQ1339" s="13"/>
      <c r="IGR1339" s="13"/>
      <c r="IGS1339" s="13"/>
      <c r="IGT1339" s="13"/>
      <c r="IGU1339" s="13"/>
      <c r="IGV1339" s="13"/>
      <c r="IGW1339" s="13"/>
      <c r="IGX1339" s="13"/>
      <c r="IGY1339" s="13"/>
      <c r="IGZ1339" s="13"/>
      <c r="IHA1339" s="13"/>
      <c r="IHB1339" s="13"/>
      <c r="IHC1339" s="13"/>
      <c r="IHD1339" s="13"/>
      <c r="IHE1339" s="13"/>
      <c r="IHF1339" s="13"/>
      <c r="IHG1339" s="13"/>
      <c r="IHH1339" s="13"/>
      <c r="IHI1339" s="13"/>
      <c r="IHJ1339" s="13"/>
      <c r="IHK1339" s="13"/>
      <c r="IHL1339" s="13"/>
      <c r="IHM1339" s="13"/>
      <c r="IHN1339" s="13"/>
      <c r="IHO1339" s="13"/>
      <c r="IHP1339" s="13"/>
      <c r="IHQ1339" s="13"/>
      <c r="IHR1339" s="13"/>
      <c r="IHS1339" s="13"/>
      <c r="IHT1339" s="13"/>
      <c r="IHU1339" s="13"/>
      <c r="IHV1339" s="13"/>
      <c r="IHW1339" s="13"/>
      <c r="IHX1339" s="13"/>
      <c r="IHY1339" s="13"/>
      <c r="IHZ1339" s="13"/>
      <c r="IIA1339" s="13"/>
      <c r="IIB1339" s="13"/>
      <c r="IIC1339" s="13"/>
      <c r="IID1339" s="13"/>
      <c r="IIE1339" s="13"/>
      <c r="IIF1339" s="13"/>
      <c r="IIG1339" s="13"/>
      <c r="IIH1339" s="13"/>
      <c r="III1339" s="13"/>
      <c r="IIJ1339" s="13"/>
      <c r="IIK1339" s="13"/>
      <c r="IIL1339" s="13"/>
      <c r="IIM1339" s="13"/>
      <c r="IIN1339" s="13"/>
      <c r="IIO1339" s="13"/>
      <c r="IIP1339" s="13"/>
      <c r="IIQ1339" s="13"/>
      <c r="IIR1339" s="13"/>
      <c r="IIS1339" s="13"/>
      <c r="IIT1339" s="13"/>
      <c r="IIU1339" s="13"/>
      <c r="IIV1339" s="13"/>
      <c r="IIW1339" s="13"/>
      <c r="IIX1339" s="13"/>
      <c r="IIY1339" s="13"/>
      <c r="IIZ1339" s="13"/>
      <c r="IJA1339" s="13"/>
      <c r="IJB1339" s="13"/>
      <c r="IJC1339" s="13"/>
      <c r="IJD1339" s="13"/>
      <c r="IJE1339" s="13"/>
      <c r="IJF1339" s="13"/>
      <c r="IJG1339" s="13"/>
      <c r="IJH1339" s="13"/>
      <c r="IJI1339" s="13"/>
      <c r="IJJ1339" s="13"/>
      <c r="IJK1339" s="13"/>
      <c r="IJL1339" s="13"/>
      <c r="IJM1339" s="13"/>
      <c r="IJN1339" s="13"/>
      <c r="IJO1339" s="13"/>
      <c r="IJP1339" s="13"/>
      <c r="IJQ1339" s="13"/>
      <c r="IJR1339" s="13"/>
      <c r="IJS1339" s="13"/>
      <c r="IJT1339" s="13"/>
      <c r="IJU1339" s="13"/>
      <c r="IJV1339" s="13"/>
      <c r="IJW1339" s="13"/>
      <c r="IJX1339" s="13"/>
      <c r="IJY1339" s="13"/>
      <c r="IJZ1339" s="13"/>
      <c r="IKA1339" s="13"/>
      <c r="IKB1339" s="13"/>
      <c r="IKC1339" s="13"/>
      <c r="IKD1339" s="13"/>
      <c r="IKE1339" s="13"/>
      <c r="IKF1339" s="13"/>
      <c r="IKG1339" s="13"/>
      <c r="IKH1339" s="13"/>
      <c r="IKI1339" s="13"/>
      <c r="IKJ1339" s="13"/>
      <c r="IKK1339" s="13"/>
      <c r="IKL1339" s="13"/>
      <c r="IKM1339" s="13"/>
      <c r="IKN1339" s="13"/>
      <c r="IKO1339" s="13"/>
      <c r="IKP1339" s="13"/>
      <c r="IKQ1339" s="13"/>
      <c r="IKR1339" s="13"/>
      <c r="IKS1339" s="13"/>
      <c r="IKT1339" s="13"/>
      <c r="IKU1339" s="13"/>
      <c r="IKV1339" s="13"/>
      <c r="IKW1339" s="13"/>
      <c r="IKX1339" s="13"/>
      <c r="IKY1339" s="13"/>
      <c r="IKZ1339" s="13"/>
      <c r="ILA1339" s="13"/>
      <c r="ILB1339" s="13"/>
      <c r="ILC1339" s="13"/>
      <c r="ILD1339" s="13"/>
      <c r="ILE1339" s="13"/>
      <c r="ILF1339" s="13"/>
      <c r="ILG1339" s="13"/>
      <c r="ILH1339" s="13"/>
      <c r="ILI1339" s="13"/>
      <c r="ILJ1339" s="13"/>
      <c r="ILK1339" s="13"/>
      <c r="ILL1339" s="13"/>
      <c r="ILM1339" s="13"/>
      <c r="ILN1339" s="13"/>
      <c r="ILO1339" s="13"/>
      <c r="ILP1339" s="13"/>
      <c r="ILQ1339" s="13"/>
      <c r="ILR1339" s="13"/>
      <c r="ILS1339" s="13"/>
      <c r="ILT1339" s="13"/>
      <c r="ILU1339" s="13"/>
      <c r="ILV1339" s="13"/>
      <c r="ILW1339" s="13"/>
      <c r="ILX1339" s="13"/>
      <c r="ILY1339" s="13"/>
      <c r="ILZ1339" s="13"/>
      <c r="IMA1339" s="13"/>
      <c r="IMB1339" s="13"/>
      <c r="IMC1339" s="13"/>
      <c r="IMD1339" s="13"/>
      <c r="IME1339" s="13"/>
      <c r="IMF1339" s="13"/>
      <c r="IMG1339" s="13"/>
      <c r="IMH1339" s="13"/>
      <c r="IMI1339" s="13"/>
      <c r="IMJ1339" s="13"/>
      <c r="IMK1339" s="13"/>
      <c r="IML1339" s="13"/>
      <c r="IMM1339" s="13"/>
      <c r="IMN1339" s="13"/>
      <c r="IMO1339" s="13"/>
      <c r="IMP1339" s="13"/>
      <c r="IMQ1339" s="13"/>
      <c r="IMR1339" s="13"/>
      <c r="IMS1339" s="13"/>
      <c r="IMT1339" s="13"/>
      <c r="IMU1339" s="13"/>
      <c r="IMV1339" s="13"/>
      <c r="IMW1339" s="13"/>
      <c r="IMX1339" s="13"/>
      <c r="IMY1339" s="13"/>
      <c r="IMZ1339" s="13"/>
      <c r="INA1339" s="13"/>
      <c r="INB1339" s="13"/>
      <c r="INC1339" s="13"/>
      <c r="IND1339" s="13"/>
      <c r="INE1339" s="13"/>
      <c r="INF1339" s="13"/>
      <c r="ING1339" s="13"/>
      <c r="INH1339" s="13"/>
      <c r="INI1339" s="13"/>
      <c r="INJ1339" s="13"/>
      <c r="INK1339" s="13"/>
      <c r="INL1339" s="13"/>
      <c r="INM1339" s="13"/>
      <c r="INN1339" s="13"/>
      <c r="INO1339" s="13"/>
      <c r="INP1339" s="13"/>
      <c r="INQ1339" s="13"/>
      <c r="INR1339" s="13"/>
      <c r="INS1339" s="13"/>
      <c r="INT1339" s="13"/>
      <c r="INU1339" s="13"/>
      <c r="INV1339" s="13"/>
      <c r="INW1339" s="13"/>
      <c r="INX1339" s="13"/>
      <c r="INY1339" s="13"/>
      <c r="INZ1339" s="13"/>
      <c r="IOA1339" s="13"/>
      <c r="IOB1339" s="13"/>
      <c r="IOC1339" s="13"/>
      <c r="IOD1339" s="13"/>
      <c r="IOE1339" s="13"/>
      <c r="IOF1339" s="13"/>
      <c r="IOG1339" s="13"/>
      <c r="IOH1339" s="13"/>
      <c r="IOI1339" s="13"/>
      <c r="IOJ1339" s="13"/>
      <c r="IOK1339" s="13"/>
      <c r="IOL1339" s="13"/>
      <c r="IOM1339" s="13"/>
      <c r="ION1339" s="13"/>
      <c r="IOO1339" s="13"/>
      <c r="IOP1339" s="13"/>
      <c r="IOQ1339" s="13"/>
      <c r="IOR1339" s="13"/>
      <c r="IOS1339" s="13"/>
      <c r="IOT1339" s="13"/>
      <c r="IOU1339" s="13"/>
      <c r="IOV1339" s="13"/>
      <c r="IOW1339" s="13"/>
      <c r="IOX1339" s="13"/>
      <c r="IOY1339" s="13"/>
      <c r="IOZ1339" s="13"/>
      <c r="IPA1339" s="13"/>
      <c r="IPB1339" s="13"/>
      <c r="IPC1339" s="13"/>
      <c r="IPD1339" s="13"/>
      <c r="IPE1339" s="13"/>
      <c r="IPF1339" s="13"/>
      <c r="IPG1339" s="13"/>
      <c r="IPH1339" s="13"/>
      <c r="IPI1339" s="13"/>
      <c r="IPJ1339" s="13"/>
      <c r="IPK1339" s="13"/>
      <c r="IPL1339" s="13"/>
      <c r="IPM1339" s="13"/>
      <c r="IPN1339" s="13"/>
      <c r="IPO1339" s="13"/>
      <c r="IPP1339" s="13"/>
      <c r="IPQ1339" s="13"/>
      <c r="IPR1339" s="13"/>
      <c r="IPS1339" s="13"/>
      <c r="IPT1339" s="13"/>
      <c r="IPU1339" s="13"/>
      <c r="IPV1339" s="13"/>
      <c r="IPW1339" s="13"/>
      <c r="IPX1339" s="13"/>
      <c r="IPY1339" s="13"/>
      <c r="IPZ1339" s="13"/>
      <c r="IQA1339" s="13"/>
      <c r="IQB1339" s="13"/>
      <c r="IQC1339" s="13"/>
      <c r="IQD1339" s="13"/>
      <c r="IQE1339" s="13"/>
      <c r="IQF1339" s="13"/>
      <c r="IQG1339" s="13"/>
      <c r="IQH1339" s="13"/>
      <c r="IQI1339" s="13"/>
      <c r="IQJ1339" s="13"/>
      <c r="IQK1339" s="13"/>
      <c r="IQL1339" s="13"/>
      <c r="IQM1339" s="13"/>
      <c r="IQN1339" s="13"/>
      <c r="IQO1339" s="13"/>
      <c r="IQP1339" s="13"/>
      <c r="IQQ1339" s="13"/>
      <c r="IQR1339" s="13"/>
      <c r="IQS1339" s="13"/>
      <c r="IQT1339" s="13"/>
      <c r="IQU1339" s="13"/>
      <c r="IQV1339" s="13"/>
      <c r="IQW1339" s="13"/>
      <c r="IQX1339" s="13"/>
      <c r="IQY1339" s="13"/>
      <c r="IQZ1339" s="13"/>
      <c r="IRA1339" s="13"/>
      <c r="IRB1339" s="13"/>
      <c r="IRC1339" s="13"/>
      <c r="IRD1339" s="13"/>
      <c r="IRE1339" s="13"/>
      <c r="IRF1339" s="13"/>
      <c r="IRG1339" s="13"/>
      <c r="IRH1339" s="13"/>
      <c r="IRI1339" s="13"/>
      <c r="IRJ1339" s="13"/>
      <c r="IRK1339" s="13"/>
      <c r="IRL1339" s="13"/>
      <c r="IRM1339" s="13"/>
      <c r="IRN1339" s="13"/>
      <c r="IRO1339" s="13"/>
      <c r="IRP1339" s="13"/>
      <c r="IRQ1339" s="13"/>
      <c r="IRR1339" s="13"/>
      <c r="IRS1339" s="13"/>
      <c r="IRT1339" s="13"/>
      <c r="IRU1339" s="13"/>
      <c r="IRV1339" s="13"/>
      <c r="IRW1339" s="13"/>
      <c r="IRX1339" s="13"/>
      <c r="IRY1339" s="13"/>
      <c r="IRZ1339" s="13"/>
      <c r="ISA1339" s="13"/>
      <c r="ISB1339" s="13"/>
      <c r="ISC1339" s="13"/>
      <c r="ISD1339" s="13"/>
      <c r="ISE1339" s="13"/>
      <c r="ISF1339" s="13"/>
      <c r="ISG1339" s="13"/>
      <c r="ISH1339" s="13"/>
      <c r="ISI1339" s="13"/>
      <c r="ISJ1339" s="13"/>
      <c r="ISK1339" s="13"/>
      <c r="ISL1339" s="13"/>
      <c r="ISM1339" s="13"/>
      <c r="ISN1339" s="13"/>
      <c r="ISO1339" s="13"/>
      <c r="ISP1339" s="13"/>
      <c r="ISQ1339" s="13"/>
      <c r="ISR1339" s="13"/>
      <c r="ISS1339" s="13"/>
      <c r="IST1339" s="13"/>
      <c r="ISU1339" s="13"/>
      <c r="ISV1339" s="13"/>
      <c r="ISW1339" s="13"/>
      <c r="ISX1339" s="13"/>
      <c r="ISY1339" s="13"/>
      <c r="ISZ1339" s="13"/>
      <c r="ITA1339" s="13"/>
      <c r="ITB1339" s="13"/>
      <c r="ITC1339" s="13"/>
      <c r="ITD1339" s="13"/>
      <c r="ITE1339" s="13"/>
      <c r="ITF1339" s="13"/>
      <c r="ITG1339" s="13"/>
      <c r="ITH1339" s="13"/>
      <c r="ITI1339" s="13"/>
      <c r="ITJ1339" s="13"/>
      <c r="ITK1339" s="13"/>
      <c r="ITL1339" s="13"/>
      <c r="ITM1339" s="13"/>
      <c r="ITN1339" s="13"/>
      <c r="ITO1339" s="13"/>
      <c r="ITP1339" s="13"/>
      <c r="ITQ1339" s="13"/>
      <c r="ITR1339" s="13"/>
      <c r="ITS1339" s="13"/>
      <c r="ITT1339" s="13"/>
      <c r="ITU1339" s="13"/>
      <c r="ITV1339" s="13"/>
      <c r="ITW1339" s="13"/>
      <c r="ITX1339" s="13"/>
      <c r="ITY1339" s="13"/>
      <c r="ITZ1339" s="13"/>
      <c r="IUA1339" s="13"/>
      <c r="IUB1339" s="13"/>
      <c r="IUC1339" s="13"/>
      <c r="IUD1339" s="13"/>
      <c r="IUE1339" s="13"/>
      <c r="IUF1339" s="13"/>
      <c r="IUG1339" s="13"/>
      <c r="IUH1339" s="13"/>
      <c r="IUI1339" s="13"/>
      <c r="IUJ1339" s="13"/>
      <c r="IUK1339" s="13"/>
      <c r="IUL1339" s="13"/>
      <c r="IUM1339" s="13"/>
      <c r="IUN1339" s="13"/>
      <c r="IUO1339" s="13"/>
      <c r="IUP1339" s="13"/>
      <c r="IUQ1339" s="13"/>
      <c r="IUR1339" s="13"/>
      <c r="IUS1339" s="13"/>
      <c r="IUT1339" s="13"/>
      <c r="IUU1339" s="13"/>
      <c r="IUV1339" s="13"/>
      <c r="IUW1339" s="13"/>
      <c r="IUX1339" s="13"/>
      <c r="IUY1339" s="13"/>
      <c r="IUZ1339" s="13"/>
      <c r="IVA1339" s="13"/>
      <c r="IVB1339" s="13"/>
      <c r="IVC1339" s="13"/>
      <c r="IVD1339" s="13"/>
      <c r="IVE1339" s="13"/>
      <c r="IVF1339" s="13"/>
      <c r="IVG1339" s="13"/>
      <c r="IVH1339" s="13"/>
      <c r="IVI1339" s="13"/>
      <c r="IVJ1339" s="13"/>
      <c r="IVK1339" s="13"/>
      <c r="IVL1339" s="13"/>
      <c r="IVM1339" s="13"/>
      <c r="IVN1339" s="13"/>
      <c r="IVO1339" s="13"/>
      <c r="IVP1339" s="13"/>
      <c r="IVQ1339" s="13"/>
      <c r="IVR1339" s="13"/>
      <c r="IVS1339" s="13"/>
      <c r="IVT1339" s="13"/>
      <c r="IVU1339" s="13"/>
      <c r="IVV1339" s="13"/>
      <c r="IVW1339" s="13"/>
      <c r="IVX1339" s="13"/>
      <c r="IVY1339" s="13"/>
      <c r="IVZ1339" s="13"/>
      <c r="IWA1339" s="13"/>
      <c r="IWB1339" s="13"/>
      <c r="IWC1339" s="13"/>
      <c r="IWD1339" s="13"/>
      <c r="IWE1339" s="13"/>
      <c r="IWF1339" s="13"/>
      <c r="IWG1339" s="13"/>
      <c r="IWH1339" s="13"/>
      <c r="IWI1339" s="13"/>
      <c r="IWJ1339" s="13"/>
      <c r="IWK1339" s="13"/>
      <c r="IWL1339" s="13"/>
      <c r="IWM1339" s="13"/>
      <c r="IWN1339" s="13"/>
      <c r="IWO1339" s="13"/>
      <c r="IWP1339" s="13"/>
      <c r="IWQ1339" s="13"/>
      <c r="IWR1339" s="13"/>
      <c r="IWS1339" s="13"/>
      <c r="IWT1339" s="13"/>
      <c r="IWU1339" s="13"/>
      <c r="IWV1339" s="13"/>
      <c r="IWW1339" s="13"/>
      <c r="IWX1339" s="13"/>
      <c r="IWY1339" s="13"/>
      <c r="IWZ1339" s="13"/>
      <c r="IXA1339" s="13"/>
      <c r="IXB1339" s="13"/>
      <c r="IXC1339" s="13"/>
      <c r="IXD1339" s="13"/>
      <c r="IXE1339" s="13"/>
      <c r="IXF1339" s="13"/>
      <c r="IXG1339" s="13"/>
      <c r="IXH1339" s="13"/>
      <c r="IXI1339" s="13"/>
      <c r="IXJ1339" s="13"/>
      <c r="IXK1339" s="13"/>
      <c r="IXL1339" s="13"/>
      <c r="IXM1339" s="13"/>
      <c r="IXN1339" s="13"/>
      <c r="IXO1339" s="13"/>
      <c r="IXP1339" s="13"/>
      <c r="IXQ1339" s="13"/>
      <c r="IXR1339" s="13"/>
      <c r="IXS1339" s="13"/>
      <c r="IXT1339" s="13"/>
      <c r="IXU1339" s="13"/>
      <c r="IXV1339" s="13"/>
      <c r="IXW1339" s="13"/>
      <c r="IXX1339" s="13"/>
      <c r="IXY1339" s="13"/>
      <c r="IXZ1339" s="13"/>
      <c r="IYA1339" s="13"/>
      <c r="IYB1339" s="13"/>
      <c r="IYC1339" s="13"/>
      <c r="IYD1339" s="13"/>
      <c r="IYE1339" s="13"/>
      <c r="IYF1339" s="13"/>
      <c r="IYG1339" s="13"/>
      <c r="IYH1339" s="13"/>
      <c r="IYI1339" s="13"/>
      <c r="IYJ1339" s="13"/>
      <c r="IYK1339" s="13"/>
      <c r="IYL1339" s="13"/>
      <c r="IYM1339" s="13"/>
      <c r="IYN1339" s="13"/>
      <c r="IYO1339" s="13"/>
      <c r="IYP1339" s="13"/>
      <c r="IYQ1339" s="13"/>
      <c r="IYR1339" s="13"/>
      <c r="IYS1339" s="13"/>
      <c r="IYT1339" s="13"/>
      <c r="IYU1339" s="13"/>
      <c r="IYV1339" s="13"/>
      <c r="IYW1339" s="13"/>
      <c r="IYX1339" s="13"/>
      <c r="IYY1339" s="13"/>
      <c r="IYZ1339" s="13"/>
      <c r="IZA1339" s="13"/>
      <c r="IZB1339" s="13"/>
      <c r="IZC1339" s="13"/>
      <c r="IZD1339" s="13"/>
      <c r="IZE1339" s="13"/>
      <c r="IZF1339" s="13"/>
      <c r="IZG1339" s="13"/>
      <c r="IZH1339" s="13"/>
      <c r="IZI1339" s="13"/>
      <c r="IZJ1339" s="13"/>
      <c r="IZK1339" s="13"/>
      <c r="IZL1339" s="13"/>
      <c r="IZM1339" s="13"/>
      <c r="IZN1339" s="13"/>
      <c r="IZO1339" s="13"/>
      <c r="IZP1339" s="13"/>
      <c r="IZQ1339" s="13"/>
      <c r="IZR1339" s="13"/>
      <c r="IZS1339" s="13"/>
      <c r="IZT1339" s="13"/>
      <c r="IZU1339" s="13"/>
      <c r="IZV1339" s="13"/>
      <c r="IZW1339" s="13"/>
      <c r="IZX1339" s="13"/>
      <c r="IZY1339" s="13"/>
      <c r="IZZ1339" s="13"/>
      <c r="JAA1339" s="13"/>
      <c r="JAB1339" s="13"/>
      <c r="JAC1339" s="13"/>
      <c r="JAD1339" s="13"/>
      <c r="JAE1339" s="13"/>
      <c r="JAF1339" s="13"/>
      <c r="JAG1339" s="13"/>
      <c r="JAH1339" s="13"/>
      <c r="JAI1339" s="13"/>
      <c r="JAJ1339" s="13"/>
      <c r="JAK1339" s="13"/>
      <c r="JAL1339" s="13"/>
      <c r="JAM1339" s="13"/>
      <c r="JAN1339" s="13"/>
      <c r="JAO1339" s="13"/>
      <c r="JAP1339" s="13"/>
      <c r="JAQ1339" s="13"/>
      <c r="JAR1339" s="13"/>
      <c r="JAS1339" s="13"/>
      <c r="JAT1339" s="13"/>
      <c r="JAU1339" s="13"/>
      <c r="JAV1339" s="13"/>
      <c r="JAW1339" s="13"/>
      <c r="JAX1339" s="13"/>
      <c r="JAY1339" s="13"/>
      <c r="JAZ1339" s="13"/>
      <c r="JBA1339" s="13"/>
      <c r="JBB1339" s="13"/>
      <c r="JBC1339" s="13"/>
      <c r="JBD1339" s="13"/>
      <c r="JBE1339" s="13"/>
      <c r="JBF1339" s="13"/>
      <c r="JBG1339" s="13"/>
      <c r="JBH1339" s="13"/>
      <c r="JBI1339" s="13"/>
      <c r="JBJ1339" s="13"/>
      <c r="JBK1339" s="13"/>
      <c r="JBL1339" s="13"/>
      <c r="JBM1339" s="13"/>
      <c r="JBN1339" s="13"/>
      <c r="JBO1339" s="13"/>
      <c r="JBP1339" s="13"/>
      <c r="JBQ1339" s="13"/>
      <c r="JBR1339" s="13"/>
      <c r="JBS1339" s="13"/>
      <c r="JBT1339" s="13"/>
      <c r="JBU1339" s="13"/>
      <c r="JBV1339" s="13"/>
      <c r="JBW1339" s="13"/>
      <c r="JBX1339" s="13"/>
      <c r="JBY1339" s="13"/>
      <c r="JBZ1339" s="13"/>
      <c r="JCA1339" s="13"/>
      <c r="JCB1339" s="13"/>
      <c r="JCC1339" s="13"/>
      <c r="JCD1339" s="13"/>
      <c r="JCE1339" s="13"/>
      <c r="JCF1339" s="13"/>
      <c r="JCG1339" s="13"/>
      <c r="JCH1339" s="13"/>
      <c r="JCI1339" s="13"/>
      <c r="JCJ1339" s="13"/>
      <c r="JCK1339" s="13"/>
      <c r="JCL1339" s="13"/>
      <c r="JCM1339" s="13"/>
      <c r="JCN1339" s="13"/>
      <c r="JCO1339" s="13"/>
      <c r="JCP1339" s="13"/>
      <c r="JCQ1339" s="13"/>
      <c r="JCR1339" s="13"/>
      <c r="JCS1339" s="13"/>
      <c r="JCT1339" s="13"/>
      <c r="JCU1339" s="13"/>
      <c r="JCV1339" s="13"/>
      <c r="JCW1339" s="13"/>
      <c r="JCX1339" s="13"/>
      <c r="JCY1339" s="13"/>
      <c r="JCZ1339" s="13"/>
      <c r="JDA1339" s="13"/>
      <c r="JDB1339" s="13"/>
      <c r="JDC1339" s="13"/>
      <c r="JDD1339" s="13"/>
      <c r="JDE1339" s="13"/>
      <c r="JDF1339" s="13"/>
      <c r="JDG1339" s="13"/>
      <c r="JDH1339" s="13"/>
      <c r="JDI1339" s="13"/>
      <c r="JDJ1339" s="13"/>
      <c r="JDK1339" s="13"/>
      <c r="JDL1339" s="13"/>
      <c r="JDM1339" s="13"/>
      <c r="JDN1339" s="13"/>
      <c r="JDO1339" s="13"/>
      <c r="JDP1339" s="13"/>
      <c r="JDQ1339" s="13"/>
      <c r="JDR1339" s="13"/>
      <c r="JDS1339" s="13"/>
      <c r="JDT1339" s="13"/>
      <c r="JDU1339" s="13"/>
      <c r="JDV1339" s="13"/>
      <c r="JDW1339" s="13"/>
      <c r="JDX1339" s="13"/>
      <c r="JDY1339" s="13"/>
      <c r="JDZ1339" s="13"/>
      <c r="JEA1339" s="13"/>
      <c r="JEB1339" s="13"/>
      <c r="JEC1339" s="13"/>
      <c r="JED1339" s="13"/>
      <c r="JEE1339" s="13"/>
      <c r="JEF1339" s="13"/>
      <c r="JEG1339" s="13"/>
      <c r="JEH1339" s="13"/>
      <c r="JEI1339" s="13"/>
      <c r="JEJ1339" s="13"/>
      <c r="JEK1339" s="13"/>
      <c r="JEL1339" s="13"/>
      <c r="JEM1339" s="13"/>
      <c r="JEN1339" s="13"/>
      <c r="JEO1339" s="13"/>
      <c r="JEP1339" s="13"/>
      <c r="JEQ1339" s="13"/>
      <c r="JER1339" s="13"/>
      <c r="JES1339" s="13"/>
      <c r="JET1339" s="13"/>
      <c r="JEU1339" s="13"/>
      <c r="JEV1339" s="13"/>
      <c r="JEW1339" s="13"/>
      <c r="JEX1339" s="13"/>
      <c r="JEY1339" s="13"/>
      <c r="JEZ1339" s="13"/>
      <c r="JFA1339" s="13"/>
      <c r="JFB1339" s="13"/>
      <c r="JFC1339" s="13"/>
      <c r="JFD1339" s="13"/>
      <c r="JFE1339" s="13"/>
      <c r="JFF1339" s="13"/>
      <c r="JFG1339" s="13"/>
      <c r="JFH1339" s="13"/>
      <c r="JFI1339" s="13"/>
      <c r="JFJ1339" s="13"/>
      <c r="JFK1339" s="13"/>
      <c r="JFL1339" s="13"/>
      <c r="JFM1339" s="13"/>
      <c r="JFN1339" s="13"/>
      <c r="JFO1339" s="13"/>
      <c r="JFP1339" s="13"/>
      <c r="JFQ1339" s="13"/>
      <c r="JFR1339" s="13"/>
      <c r="JFS1339" s="13"/>
      <c r="JFT1339" s="13"/>
      <c r="JFU1339" s="13"/>
      <c r="JFV1339" s="13"/>
      <c r="JFW1339" s="13"/>
      <c r="JFX1339" s="13"/>
      <c r="JFY1339" s="13"/>
      <c r="JFZ1339" s="13"/>
      <c r="JGA1339" s="13"/>
      <c r="JGB1339" s="13"/>
      <c r="JGC1339" s="13"/>
      <c r="JGD1339" s="13"/>
      <c r="JGE1339" s="13"/>
      <c r="JGF1339" s="13"/>
      <c r="JGG1339" s="13"/>
      <c r="JGH1339" s="13"/>
      <c r="JGI1339" s="13"/>
      <c r="JGJ1339" s="13"/>
      <c r="JGK1339" s="13"/>
      <c r="JGL1339" s="13"/>
      <c r="JGM1339" s="13"/>
      <c r="JGN1339" s="13"/>
      <c r="JGO1339" s="13"/>
      <c r="JGP1339" s="13"/>
      <c r="JGQ1339" s="13"/>
      <c r="JGR1339" s="13"/>
      <c r="JGS1339" s="13"/>
      <c r="JGT1339" s="13"/>
      <c r="JGU1339" s="13"/>
      <c r="JGV1339" s="13"/>
      <c r="JGW1339" s="13"/>
      <c r="JGX1339" s="13"/>
      <c r="JGY1339" s="13"/>
      <c r="JGZ1339" s="13"/>
      <c r="JHA1339" s="13"/>
      <c r="JHB1339" s="13"/>
      <c r="JHC1339" s="13"/>
      <c r="JHD1339" s="13"/>
      <c r="JHE1339" s="13"/>
      <c r="JHF1339" s="13"/>
      <c r="JHG1339" s="13"/>
      <c r="JHH1339" s="13"/>
      <c r="JHI1339" s="13"/>
      <c r="JHJ1339" s="13"/>
      <c r="JHK1339" s="13"/>
      <c r="JHL1339" s="13"/>
      <c r="JHM1339" s="13"/>
      <c r="JHN1339" s="13"/>
      <c r="JHO1339" s="13"/>
      <c r="JHP1339" s="13"/>
      <c r="JHQ1339" s="13"/>
      <c r="JHR1339" s="13"/>
      <c r="JHS1339" s="13"/>
      <c r="JHT1339" s="13"/>
      <c r="JHU1339" s="13"/>
      <c r="JHV1339" s="13"/>
      <c r="JHW1339" s="13"/>
      <c r="JHX1339" s="13"/>
      <c r="JHY1339" s="13"/>
      <c r="JHZ1339" s="13"/>
      <c r="JIA1339" s="13"/>
      <c r="JIB1339" s="13"/>
      <c r="JIC1339" s="13"/>
      <c r="JID1339" s="13"/>
      <c r="JIE1339" s="13"/>
      <c r="JIF1339" s="13"/>
      <c r="JIG1339" s="13"/>
      <c r="JIH1339" s="13"/>
      <c r="JII1339" s="13"/>
      <c r="JIJ1339" s="13"/>
      <c r="JIK1339" s="13"/>
      <c r="JIL1339" s="13"/>
      <c r="JIM1339" s="13"/>
      <c r="JIN1339" s="13"/>
      <c r="JIO1339" s="13"/>
      <c r="JIP1339" s="13"/>
      <c r="JIQ1339" s="13"/>
      <c r="JIR1339" s="13"/>
      <c r="JIS1339" s="13"/>
      <c r="JIT1339" s="13"/>
      <c r="JIU1339" s="13"/>
      <c r="JIV1339" s="13"/>
      <c r="JIW1339" s="13"/>
      <c r="JIX1339" s="13"/>
      <c r="JIY1339" s="13"/>
      <c r="JIZ1339" s="13"/>
      <c r="JJA1339" s="13"/>
      <c r="JJB1339" s="13"/>
      <c r="JJC1339" s="13"/>
      <c r="JJD1339" s="13"/>
      <c r="JJE1339" s="13"/>
      <c r="JJF1339" s="13"/>
      <c r="JJG1339" s="13"/>
      <c r="JJH1339" s="13"/>
      <c r="JJI1339" s="13"/>
      <c r="JJJ1339" s="13"/>
      <c r="JJK1339" s="13"/>
      <c r="JJL1339" s="13"/>
      <c r="JJM1339" s="13"/>
      <c r="JJN1339" s="13"/>
      <c r="JJO1339" s="13"/>
      <c r="JJP1339" s="13"/>
      <c r="JJQ1339" s="13"/>
      <c r="JJR1339" s="13"/>
      <c r="JJS1339" s="13"/>
      <c r="JJT1339" s="13"/>
      <c r="JJU1339" s="13"/>
      <c r="JJV1339" s="13"/>
      <c r="JJW1339" s="13"/>
      <c r="JJX1339" s="13"/>
      <c r="JJY1339" s="13"/>
      <c r="JJZ1339" s="13"/>
      <c r="JKA1339" s="13"/>
      <c r="JKB1339" s="13"/>
      <c r="JKC1339" s="13"/>
      <c r="JKD1339" s="13"/>
      <c r="JKE1339" s="13"/>
      <c r="JKF1339" s="13"/>
      <c r="JKG1339" s="13"/>
      <c r="JKH1339" s="13"/>
      <c r="JKI1339" s="13"/>
      <c r="JKJ1339" s="13"/>
      <c r="JKK1339" s="13"/>
      <c r="JKL1339" s="13"/>
      <c r="JKM1339" s="13"/>
      <c r="JKN1339" s="13"/>
      <c r="JKO1339" s="13"/>
      <c r="JKP1339" s="13"/>
      <c r="JKQ1339" s="13"/>
      <c r="JKR1339" s="13"/>
      <c r="JKS1339" s="13"/>
      <c r="JKT1339" s="13"/>
      <c r="JKU1339" s="13"/>
      <c r="JKV1339" s="13"/>
      <c r="JKW1339" s="13"/>
      <c r="JKX1339" s="13"/>
      <c r="JKY1339" s="13"/>
      <c r="JKZ1339" s="13"/>
      <c r="JLA1339" s="13"/>
      <c r="JLB1339" s="13"/>
      <c r="JLC1339" s="13"/>
      <c r="JLD1339" s="13"/>
      <c r="JLE1339" s="13"/>
      <c r="JLF1339" s="13"/>
      <c r="JLG1339" s="13"/>
      <c r="JLH1339" s="13"/>
      <c r="JLI1339" s="13"/>
      <c r="JLJ1339" s="13"/>
      <c r="JLK1339" s="13"/>
      <c r="JLL1339" s="13"/>
      <c r="JLM1339" s="13"/>
      <c r="JLN1339" s="13"/>
      <c r="JLO1339" s="13"/>
      <c r="JLP1339" s="13"/>
      <c r="JLQ1339" s="13"/>
      <c r="JLR1339" s="13"/>
      <c r="JLS1339" s="13"/>
      <c r="JLT1339" s="13"/>
      <c r="JLU1339" s="13"/>
      <c r="JLV1339" s="13"/>
      <c r="JLW1339" s="13"/>
      <c r="JLX1339" s="13"/>
      <c r="JLY1339" s="13"/>
      <c r="JLZ1339" s="13"/>
      <c r="JMA1339" s="13"/>
      <c r="JMB1339" s="13"/>
      <c r="JMC1339" s="13"/>
      <c r="JMD1339" s="13"/>
      <c r="JME1339" s="13"/>
      <c r="JMF1339" s="13"/>
      <c r="JMG1339" s="13"/>
      <c r="JMH1339" s="13"/>
      <c r="JMI1339" s="13"/>
      <c r="JMJ1339" s="13"/>
      <c r="JMK1339" s="13"/>
      <c r="JML1339" s="13"/>
      <c r="JMM1339" s="13"/>
      <c r="JMN1339" s="13"/>
      <c r="JMO1339" s="13"/>
      <c r="JMP1339" s="13"/>
      <c r="JMQ1339" s="13"/>
      <c r="JMR1339" s="13"/>
      <c r="JMS1339" s="13"/>
      <c r="JMT1339" s="13"/>
      <c r="JMU1339" s="13"/>
      <c r="JMV1339" s="13"/>
      <c r="JMW1339" s="13"/>
      <c r="JMX1339" s="13"/>
      <c r="JMY1339" s="13"/>
      <c r="JMZ1339" s="13"/>
      <c r="JNA1339" s="13"/>
      <c r="JNB1339" s="13"/>
      <c r="JNC1339" s="13"/>
      <c r="JND1339" s="13"/>
      <c r="JNE1339" s="13"/>
      <c r="JNF1339" s="13"/>
      <c r="JNG1339" s="13"/>
      <c r="JNH1339" s="13"/>
      <c r="JNI1339" s="13"/>
      <c r="JNJ1339" s="13"/>
      <c r="JNK1339" s="13"/>
      <c r="JNL1339" s="13"/>
      <c r="JNM1339" s="13"/>
      <c r="JNN1339" s="13"/>
      <c r="JNO1339" s="13"/>
      <c r="JNP1339" s="13"/>
      <c r="JNQ1339" s="13"/>
      <c r="JNR1339" s="13"/>
      <c r="JNS1339" s="13"/>
      <c r="JNT1339" s="13"/>
      <c r="JNU1339" s="13"/>
      <c r="JNV1339" s="13"/>
      <c r="JNW1339" s="13"/>
      <c r="JNX1339" s="13"/>
      <c r="JNY1339" s="13"/>
      <c r="JNZ1339" s="13"/>
      <c r="JOA1339" s="13"/>
      <c r="JOB1339" s="13"/>
      <c r="JOC1339" s="13"/>
      <c r="JOD1339" s="13"/>
      <c r="JOE1339" s="13"/>
      <c r="JOF1339" s="13"/>
      <c r="JOG1339" s="13"/>
      <c r="JOH1339" s="13"/>
      <c r="JOI1339" s="13"/>
      <c r="JOJ1339" s="13"/>
      <c r="JOK1339" s="13"/>
      <c r="JOL1339" s="13"/>
      <c r="JOM1339" s="13"/>
      <c r="JON1339" s="13"/>
      <c r="JOO1339" s="13"/>
      <c r="JOP1339" s="13"/>
      <c r="JOQ1339" s="13"/>
      <c r="JOR1339" s="13"/>
      <c r="JOS1339" s="13"/>
      <c r="JOT1339" s="13"/>
      <c r="JOU1339" s="13"/>
      <c r="JOV1339" s="13"/>
      <c r="JOW1339" s="13"/>
      <c r="JOX1339" s="13"/>
      <c r="JOY1339" s="13"/>
      <c r="JOZ1339" s="13"/>
      <c r="JPA1339" s="13"/>
      <c r="JPB1339" s="13"/>
      <c r="JPC1339" s="13"/>
      <c r="JPD1339" s="13"/>
      <c r="JPE1339" s="13"/>
      <c r="JPF1339" s="13"/>
      <c r="JPG1339" s="13"/>
      <c r="JPH1339" s="13"/>
      <c r="JPI1339" s="13"/>
      <c r="JPJ1339" s="13"/>
      <c r="JPK1339" s="13"/>
      <c r="JPL1339" s="13"/>
      <c r="JPM1339" s="13"/>
      <c r="JPN1339" s="13"/>
      <c r="JPO1339" s="13"/>
      <c r="JPP1339" s="13"/>
      <c r="JPQ1339" s="13"/>
      <c r="JPR1339" s="13"/>
      <c r="JPS1339" s="13"/>
      <c r="JPT1339" s="13"/>
      <c r="JPU1339" s="13"/>
      <c r="JPV1339" s="13"/>
      <c r="JPW1339" s="13"/>
      <c r="JPX1339" s="13"/>
      <c r="JPY1339" s="13"/>
      <c r="JPZ1339" s="13"/>
      <c r="JQA1339" s="13"/>
      <c r="JQB1339" s="13"/>
      <c r="JQC1339" s="13"/>
      <c r="JQD1339" s="13"/>
      <c r="JQE1339" s="13"/>
      <c r="JQF1339" s="13"/>
      <c r="JQG1339" s="13"/>
      <c r="JQH1339" s="13"/>
      <c r="JQI1339" s="13"/>
      <c r="JQJ1339" s="13"/>
      <c r="JQK1339" s="13"/>
      <c r="JQL1339" s="13"/>
      <c r="JQM1339" s="13"/>
      <c r="JQN1339" s="13"/>
      <c r="JQO1339" s="13"/>
      <c r="JQP1339" s="13"/>
      <c r="JQQ1339" s="13"/>
      <c r="JQR1339" s="13"/>
      <c r="JQS1339" s="13"/>
      <c r="JQT1339" s="13"/>
      <c r="JQU1339" s="13"/>
      <c r="JQV1339" s="13"/>
      <c r="JQW1339" s="13"/>
      <c r="JQX1339" s="13"/>
      <c r="JQY1339" s="13"/>
      <c r="JQZ1339" s="13"/>
      <c r="JRA1339" s="13"/>
      <c r="JRB1339" s="13"/>
      <c r="JRC1339" s="13"/>
      <c r="JRD1339" s="13"/>
      <c r="JRE1339" s="13"/>
      <c r="JRF1339" s="13"/>
      <c r="JRG1339" s="13"/>
      <c r="JRH1339" s="13"/>
      <c r="JRI1339" s="13"/>
      <c r="JRJ1339" s="13"/>
      <c r="JRK1339" s="13"/>
      <c r="JRL1339" s="13"/>
      <c r="JRM1339" s="13"/>
      <c r="JRN1339" s="13"/>
      <c r="JRO1339" s="13"/>
      <c r="JRP1339" s="13"/>
      <c r="JRQ1339" s="13"/>
      <c r="JRR1339" s="13"/>
      <c r="JRS1339" s="13"/>
      <c r="JRT1339" s="13"/>
      <c r="JRU1339" s="13"/>
      <c r="JRV1339" s="13"/>
      <c r="JRW1339" s="13"/>
      <c r="JRX1339" s="13"/>
      <c r="JRY1339" s="13"/>
      <c r="JRZ1339" s="13"/>
      <c r="JSA1339" s="13"/>
      <c r="JSB1339" s="13"/>
      <c r="JSC1339" s="13"/>
      <c r="JSD1339" s="13"/>
      <c r="JSE1339" s="13"/>
      <c r="JSF1339" s="13"/>
      <c r="JSG1339" s="13"/>
      <c r="JSH1339" s="13"/>
      <c r="JSI1339" s="13"/>
      <c r="JSJ1339" s="13"/>
      <c r="JSK1339" s="13"/>
      <c r="JSL1339" s="13"/>
      <c r="JSM1339" s="13"/>
      <c r="JSN1339" s="13"/>
      <c r="JSO1339" s="13"/>
      <c r="JSP1339" s="13"/>
      <c r="JSQ1339" s="13"/>
      <c r="JSR1339" s="13"/>
      <c r="JSS1339" s="13"/>
      <c r="JST1339" s="13"/>
      <c r="JSU1339" s="13"/>
      <c r="JSV1339" s="13"/>
      <c r="JSW1339" s="13"/>
      <c r="JSX1339" s="13"/>
      <c r="JSY1339" s="13"/>
      <c r="JSZ1339" s="13"/>
      <c r="JTA1339" s="13"/>
      <c r="JTB1339" s="13"/>
      <c r="JTC1339" s="13"/>
      <c r="JTD1339" s="13"/>
      <c r="JTE1339" s="13"/>
      <c r="JTF1339" s="13"/>
      <c r="JTG1339" s="13"/>
      <c r="JTH1339" s="13"/>
      <c r="JTI1339" s="13"/>
      <c r="JTJ1339" s="13"/>
      <c r="JTK1339" s="13"/>
      <c r="JTL1339" s="13"/>
      <c r="JTM1339" s="13"/>
      <c r="JTN1339" s="13"/>
      <c r="JTO1339" s="13"/>
      <c r="JTP1339" s="13"/>
      <c r="JTQ1339" s="13"/>
      <c r="JTR1339" s="13"/>
      <c r="JTS1339" s="13"/>
      <c r="JTT1339" s="13"/>
      <c r="JTU1339" s="13"/>
      <c r="JTV1339" s="13"/>
      <c r="JTW1339" s="13"/>
      <c r="JTX1339" s="13"/>
      <c r="JTY1339" s="13"/>
      <c r="JTZ1339" s="13"/>
      <c r="JUA1339" s="13"/>
      <c r="JUB1339" s="13"/>
      <c r="JUC1339" s="13"/>
      <c r="JUD1339" s="13"/>
      <c r="JUE1339" s="13"/>
      <c r="JUF1339" s="13"/>
      <c r="JUG1339" s="13"/>
      <c r="JUH1339" s="13"/>
      <c r="JUI1339" s="13"/>
      <c r="JUJ1339" s="13"/>
      <c r="JUK1339" s="13"/>
      <c r="JUL1339" s="13"/>
      <c r="JUM1339" s="13"/>
      <c r="JUN1339" s="13"/>
      <c r="JUO1339" s="13"/>
      <c r="JUP1339" s="13"/>
      <c r="JUQ1339" s="13"/>
      <c r="JUR1339" s="13"/>
      <c r="JUS1339" s="13"/>
      <c r="JUT1339" s="13"/>
      <c r="JUU1339" s="13"/>
      <c r="JUV1339" s="13"/>
      <c r="JUW1339" s="13"/>
      <c r="JUX1339" s="13"/>
      <c r="JUY1339" s="13"/>
      <c r="JUZ1339" s="13"/>
      <c r="JVA1339" s="13"/>
      <c r="JVB1339" s="13"/>
      <c r="JVC1339" s="13"/>
      <c r="JVD1339" s="13"/>
      <c r="JVE1339" s="13"/>
      <c r="JVF1339" s="13"/>
      <c r="JVG1339" s="13"/>
      <c r="JVH1339" s="13"/>
      <c r="JVI1339" s="13"/>
      <c r="JVJ1339" s="13"/>
      <c r="JVK1339" s="13"/>
      <c r="JVL1339" s="13"/>
      <c r="JVM1339" s="13"/>
      <c r="JVN1339" s="13"/>
      <c r="JVO1339" s="13"/>
      <c r="JVP1339" s="13"/>
      <c r="JVQ1339" s="13"/>
      <c r="JVR1339" s="13"/>
      <c r="JVS1339" s="13"/>
      <c r="JVT1339" s="13"/>
      <c r="JVU1339" s="13"/>
      <c r="JVV1339" s="13"/>
      <c r="JVW1339" s="13"/>
      <c r="JVX1339" s="13"/>
      <c r="JVY1339" s="13"/>
      <c r="JVZ1339" s="13"/>
      <c r="JWA1339" s="13"/>
      <c r="JWB1339" s="13"/>
      <c r="JWC1339" s="13"/>
      <c r="JWD1339" s="13"/>
      <c r="JWE1339" s="13"/>
      <c r="JWF1339" s="13"/>
      <c r="JWG1339" s="13"/>
      <c r="JWH1339" s="13"/>
      <c r="JWI1339" s="13"/>
      <c r="JWJ1339" s="13"/>
      <c r="JWK1339" s="13"/>
      <c r="JWL1339" s="13"/>
      <c r="JWM1339" s="13"/>
      <c r="JWN1339" s="13"/>
      <c r="JWO1339" s="13"/>
      <c r="JWP1339" s="13"/>
      <c r="JWQ1339" s="13"/>
      <c r="JWR1339" s="13"/>
      <c r="JWS1339" s="13"/>
      <c r="JWT1339" s="13"/>
      <c r="JWU1339" s="13"/>
      <c r="JWV1339" s="13"/>
      <c r="JWW1339" s="13"/>
      <c r="JWX1339" s="13"/>
      <c r="JWY1339" s="13"/>
      <c r="JWZ1339" s="13"/>
      <c r="JXA1339" s="13"/>
      <c r="JXB1339" s="13"/>
      <c r="JXC1339" s="13"/>
      <c r="JXD1339" s="13"/>
      <c r="JXE1339" s="13"/>
      <c r="JXF1339" s="13"/>
      <c r="JXG1339" s="13"/>
      <c r="JXH1339" s="13"/>
      <c r="JXI1339" s="13"/>
      <c r="JXJ1339" s="13"/>
      <c r="JXK1339" s="13"/>
      <c r="JXL1339" s="13"/>
      <c r="JXM1339" s="13"/>
      <c r="JXN1339" s="13"/>
      <c r="JXO1339" s="13"/>
      <c r="JXP1339" s="13"/>
      <c r="JXQ1339" s="13"/>
      <c r="JXR1339" s="13"/>
      <c r="JXS1339" s="13"/>
      <c r="JXT1339" s="13"/>
      <c r="JXU1339" s="13"/>
      <c r="JXV1339" s="13"/>
      <c r="JXW1339" s="13"/>
      <c r="JXX1339" s="13"/>
      <c r="JXY1339" s="13"/>
      <c r="JXZ1339" s="13"/>
      <c r="JYA1339" s="13"/>
      <c r="JYB1339" s="13"/>
      <c r="JYC1339" s="13"/>
      <c r="JYD1339" s="13"/>
      <c r="JYE1339" s="13"/>
      <c r="JYF1339" s="13"/>
      <c r="JYG1339" s="13"/>
      <c r="JYH1339" s="13"/>
      <c r="JYI1339" s="13"/>
      <c r="JYJ1339" s="13"/>
      <c r="JYK1339" s="13"/>
      <c r="JYL1339" s="13"/>
      <c r="JYM1339" s="13"/>
      <c r="JYN1339" s="13"/>
      <c r="JYO1339" s="13"/>
      <c r="JYP1339" s="13"/>
      <c r="JYQ1339" s="13"/>
      <c r="JYR1339" s="13"/>
      <c r="JYS1339" s="13"/>
      <c r="JYT1339" s="13"/>
      <c r="JYU1339" s="13"/>
      <c r="JYV1339" s="13"/>
      <c r="JYW1339" s="13"/>
      <c r="JYX1339" s="13"/>
      <c r="JYY1339" s="13"/>
      <c r="JYZ1339" s="13"/>
      <c r="JZA1339" s="13"/>
      <c r="JZB1339" s="13"/>
      <c r="JZC1339" s="13"/>
      <c r="JZD1339" s="13"/>
      <c r="JZE1339" s="13"/>
      <c r="JZF1339" s="13"/>
      <c r="JZG1339" s="13"/>
      <c r="JZH1339" s="13"/>
      <c r="JZI1339" s="13"/>
      <c r="JZJ1339" s="13"/>
      <c r="JZK1339" s="13"/>
      <c r="JZL1339" s="13"/>
      <c r="JZM1339" s="13"/>
      <c r="JZN1339" s="13"/>
      <c r="JZO1339" s="13"/>
      <c r="JZP1339" s="13"/>
      <c r="JZQ1339" s="13"/>
      <c r="JZR1339" s="13"/>
      <c r="JZS1339" s="13"/>
      <c r="JZT1339" s="13"/>
      <c r="JZU1339" s="13"/>
      <c r="JZV1339" s="13"/>
      <c r="JZW1339" s="13"/>
      <c r="JZX1339" s="13"/>
      <c r="JZY1339" s="13"/>
      <c r="JZZ1339" s="13"/>
      <c r="KAA1339" s="13"/>
      <c r="KAB1339" s="13"/>
      <c r="KAC1339" s="13"/>
      <c r="KAD1339" s="13"/>
      <c r="KAE1339" s="13"/>
      <c r="KAF1339" s="13"/>
      <c r="KAG1339" s="13"/>
      <c r="KAH1339" s="13"/>
      <c r="KAI1339" s="13"/>
      <c r="KAJ1339" s="13"/>
      <c r="KAK1339" s="13"/>
      <c r="KAL1339" s="13"/>
      <c r="KAM1339" s="13"/>
      <c r="KAN1339" s="13"/>
      <c r="KAO1339" s="13"/>
      <c r="KAP1339" s="13"/>
      <c r="KAQ1339" s="13"/>
      <c r="KAR1339" s="13"/>
      <c r="KAS1339" s="13"/>
      <c r="KAT1339" s="13"/>
      <c r="KAU1339" s="13"/>
      <c r="KAV1339" s="13"/>
      <c r="KAW1339" s="13"/>
      <c r="KAX1339" s="13"/>
      <c r="KAY1339" s="13"/>
      <c r="KAZ1339" s="13"/>
      <c r="KBA1339" s="13"/>
      <c r="KBB1339" s="13"/>
      <c r="KBC1339" s="13"/>
      <c r="KBD1339" s="13"/>
      <c r="KBE1339" s="13"/>
      <c r="KBF1339" s="13"/>
      <c r="KBG1339" s="13"/>
      <c r="KBH1339" s="13"/>
      <c r="KBI1339" s="13"/>
      <c r="KBJ1339" s="13"/>
      <c r="KBK1339" s="13"/>
      <c r="KBL1339" s="13"/>
      <c r="KBM1339" s="13"/>
      <c r="KBN1339" s="13"/>
      <c r="KBO1339" s="13"/>
      <c r="KBP1339" s="13"/>
      <c r="KBQ1339" s="13"/>
      <c r="KBR1339" s="13"/>
      <c r="KBS1339" s="13"/>
      <c r="KBT1339" s="13"/>
      <c r="KBU1339" s="13"/>
      <c r="KBV1339" s="13"/>
      <c r="KBW1339" s="13"/>
      <c r="KBX1339" s="13"/>
      <c r="KBY1339" s="13"/>
      <c r="KBZ1339" s="13"/>
      <c r="KCA1339" s="13"/>
      <c r="KCB1339" s="13"/>
      <c r="KCC1339" s="13"/>
      <c r="KCD1339" s="13"/>
      <c r="KCE1339" s="13"/>
      <c r="KCF1339" s="13"/>
      <c r="KCG1339" s="13"/>
      <c r="KCH1339" s="13"/>
      <c r="KCI1339" s="13"/>
      <c r="KCJ1339" s="13"/>
      <c r="KCK1339" s="13"/>
      <c r="KCL1339" s="13"/>
      <c r="KCM1339" s="13"/>
      <c r="KCN1339" s="13"/>
      <c r="KCO1339" s="13"/>
      <c r="KCP1339" s="13"/>
      <c r="KCQ1339" s="13"/>
      <c r="KCR1339" s="13"/>
      <c r="KCS1339" s="13"/>
      <c r="KCT1339" s="13"/>
      <c r="KCU1339" s="13"/>
      <c r="KCV1339" s="13"/>
      <c r="KCW1339" s="13"/>
      <c r="KCX1339" s="13"/>
      <c r="KCY1339" s="13"/>
      <c r="KCZ1339" s="13"/>
      <c r="KDA1339" s="13"/>
      <c r="KDB1339" s="13"/>
      <c r="KDC1339" s="13"/>
      <c r="KDD1339" s="13"/>
      <c r="KDE1339" s="13"/>
      <c r="KDF1339" s="13"/>
      <c r="KDG1339" s="13"/>
      <c r="KDH1339" s="13"/>
      <c r="KDI1339" s="13"/>
      <c r="KDJ1339" s="13"/>
      <c r="KDK1339" s="13"/>
      <c r="KDL1339" s="13"/>
      <c r="KDM1339" s="13"/>
      <c r="KDN1339" s="13"/>
      <c r="KDO1339" s="13"/>
      <c r="KDP1339" s="13"/>
      <c r="KDQ1339" s="13"/>
      <c r="KDR1339" s="13"/>
      <c r="KDS1339" s="13"/>
      <c r="KDT1339" s="13"/>
      <c r="KDU1339" s="13"/>
      <c r="KDV1339" s="13"/>
      <c r="KDW1339" s="13"/>
      <c r="KDX1339" s="13"/>
      <c r="KDY1339" s="13"/>
      <c r="KDZ1339" s="13"/>
      <c r="KEA1339" s="13"/>
      <c r="KEB1339" s="13"/>
      <c r="KEC1339" s="13"/>
      <c r="KED1339" s="13"/>
      <c r="KEE1339" s="13"/>
      <c r="KEF1339" s="13"/>
      <c r="KEG1339" s="13"/>
      <c r="KEH1339" s="13"/>
      <c r="KEI1339" s="13"/>
      <c r="KEJ1339" s="13"/>
      <c r="KEK1339" s="13"/>
      <c r="KEL1339" s="13"/>
      <c r="KEM1339" s="13"/>
      <c r="KEN1339" s="13"/>
      <c r="KEO1339" s="13"/>
      <c r="KEP1339" s="13"/>
      <c r="KEQ1339" s="13"/>
      <c r="KER1339" s="13"/>
      <c r="KES1339" s="13"/>
      <c r="KET1339" s="13"/>
      <c r="KEU1339" s="13"/>
      <c r="KEV1339" s="13"/>
      <c r="KEW1339" s="13"/>
      <c r="KEX1339" s="13"/>
      <c r="KEY1339" s="13"/>
      <c r="KEZ1339" s="13"/>
      <c r="KFA1339" s="13"/>
      <c r="KFB1339" s="13"/>
      <c r="KFC1339" s="13"/>
      <c r="KFD1339" s="13"/>
      <c r="KFE1339" s="13"/>
      <c r="KFF1339" s="13"/>
      <c r="KFG1339" s="13"/>
      <c r="KFH1339" s="13"/>
      <c r="KFI1339" s="13"/>
      <c r="KFJ1339" s="13"/>
      <c r="KFK1339" s="13"/>
      <c r="KFL1339" s="13"/>
      <c r="KFM1339" s="13"/>
      <c r="KFN1339" s="13"/>
      <c r="KFO1339" s="13"/>
      <c r="KFP1339" s="13"/>
      <c r="KFQ1339" s="13"/>
      <c r="KFR1339" s="13"/>
      <c r="KFS1339" s="13"/>
      <c r="KFT1339" s="13"/>
      <c r="KFU1339" s="13"/>
      <c r="KFV1339" s="13"/>
      <c r="KFW1339" s="13"/>
      <c r="KFX1339" s="13"/>
      <c r="KFY1339" s="13"/>
      <c r="KFZ1339" s="13"/>
      <c r="KGA1339" s="13"/>
      <c r="KGB1339" s="13"/>
      <c r="KGC1339" s="13"/>
      <c r="KGD1339" s="13"/>
      <c r="KGE1339" s="13"/>
      <c r="KGF1339" s="13"/>
      <c r="KGG1339" s="13"/>
      <c r="KGH1339" s="13"/>
      <c r="KGI1339" s="13"/>
      <c r="KGJ1339" s="13"/>
      <c r="KGK1339" s="13"/>
      <c r="KGL1339" s="13"/>
      <c r="KGM1339" s="13"/>
      <c r="KGN1339" s="13"/>
      <c r="KGO1339" s="13"/>
      <c r="KGP1339" s="13"/>
      <c r="KGQ1339" s="13"/>
      <c r="KGR1339" s="13"/>
      <c r="KGS1339" s="13"/>
      <c r="KGT1339" s="13"/>
      <c r="KGU1339" s="13"/>
      <c r="KGV1339" s="13"/>
      <c r="KGW1339" s="13"/>
      <c r="KGX1339" s="13"/>
      <c r="KGY1339" s="13"/>
      <c r="KGZ1339" s="13"/>
      <c r="KHA1339" s="13"/>
      <c r="KHB1339" s="13"/>
      <c r="KHC1339" s="13"/>
      <c r="KHD1339" s="13"/>
      <c r="KHE1339" s="13"/>
      <c r="KHF1339" s="13"/>
      <c r="KHG1339" s="13"/>
      <c r="KHH1339" s="13"/>
      <c r="KHI1339" s="13"/>
      <c r="KHJ1339" s="13"/>
      <c r="KHK1339" s="13"/>
      <c r="KHL1339" s="13"/>
      <c r="KHM1339" s="13"/>
      <c r="KHN1339" s="13"/>
      <c r="KHO1339" s="13"/>
      <c r="KHP1339" s="13"/>
      <c r="KHQ1339" s="13"/>
      <c r="KHR1339" s="13"/>
      <c r="KHS1339" s="13"/>
      <c r="KHT1339" s="13"/>
      <c r="KHU1339" s="13"/>
      <c r="KHV1339" s="13"/>
      <c r="KHW1339" s="13"/>
      <c r="KHX1339" s="13"/>
      <c r="KHY1339" s="13"/>
      <c r="KHZ1339" s="13"/>
      <c r="KIA1339" s="13"/>
      <c r="KIB1339" s="13"/>
      <c r="KIC1339" s="13"/>
      <c r="KID1339" s="13"/>
      <c r="KIE1339" s="13"/>
      <c r="KIF1339" s="13"/>
      <c r="KIG1339" s="13"/>
      <c r="KIH1339" s="13"/>
      <c r="KII1339" s="13"/>
      <c r="KIJ1339" s="13"/>
      <c r="KIK1339" s="13"/>
      <c r="KIL1339" s="13"/>
      <c r="KIM1339" s="13"/>
      <c r="KIN1339" s="13"/>
      <c r="KIO1339" s="13"/>
      <c r="KIP1339" s="13"/>
      <c r="KIQ1339" s="13"/>
      <c r="KIR1339" s="13"/>
      <c r="KIS1339" s="13"/>
      <c r="KIT1339" s="13"/>
      <c r="KIU1339" s="13"/>
      <c r="KIV1339" s="13"/>
      <c r="KIW1339" s="13"/>
      <c r="KIX1339" s="13"/>
      <c r="KIY1339" s="13"/>
      <c r="KIZ1339" s="13"/>
      <c r="KJA1339" s="13"/>
      <c r="KJB1339" s="13"/>
      <c r="KJC1339" s="13"/>
      <c r="KJD1339" s="13"/>
      <c r="KJE1339" s="13"/>
      <c r="KJF1339" s="13"/>
      <c r="KJG1339" s="13"/>
      <c r="KJH1339" s="13"/>
      <c r="KJI1339" s="13"/>
      <c r="KJJ1339" s="13"/>
      <c r="KJK1339" s="13"/>
      <c r="KJL1339" s="13"/>
      <c r="KJM1339" s="13"/>
      <c r="KJN1339" s="13"/>
      <c r="KJO1339" s="13"/>
      <c r="KJP1339" s="13"/>
      <c r="KJQ1339" s="13"/>
      <c r="KJR1339" s="13"/>
      <c r="KJS1339" s="13"/>
      <c r="KJT1339" s="13"/>
      <c r="KJU1339" s="13"/>
      <c r="KJV1339" s="13"/>
      <c r="KJW1339" s="13"/>
      <c r="KJX1339" s="13"/>
      <c r="KJY1339" s="13"/>
      <c r="KJZ1339" s="13"/>
      <c r="KKA1339" s="13"/>
      <c r="KKB1339" s="13"/>
      <c r="KKC1339" s="13"/>
      <c r="KKD1339" s="13"/>
      <c r="KKE1339" s="13"/>
      <c r="KKF1339" s="13"/>
      <c r="KKG1339" s="13"/>
      <c r="KKH1339" s="13"/>
      <c r="KKI1339" s="13"/>
      <c r="KKJ1339" s="13"/>
      <c r="KKK1339" s="13"/>
      <c r="KKL1339" s="13"/>
      <c r="KKM1339" s="13"/>
      <c r="KKN1339" s="13"/>
      <c r="KKO1339" s="13"/>
      <c r="KKP1339" s="13"/>
      <c r="KKQ1339" s="13"/>
      <c r="KKR1339" s="13"/>
      <c r="KKS1339" s="13"/>
      <c r="KKT1339" s="13"/>
      <c r="KKU1339" s="13"/>
      <c r="KKV1339" s="13"/>
      <c r="KKW1339" s="13"/>
      <c r="KKX1339" s="13"/>
      <c r="KKY1339" s="13"/>
      <c r="KKZ1339" s="13"/>
      <c r="KLA1339" s="13"/>
      <c r="KLB1339" s="13"/>
      <c r="KLC1339" s="13"/>
      <c r="KLD1339" s="13"/>
      <c r="KLE1339" s="13"/>
      <c r="KLF1339" s="13"/>
      <c r="KLG1339" s="13"/>
      <c r="KLH1339" s="13"/>
      <c r="KLI1339" s="13"/>
      <c r="KLJ1339" s="13"/>
      <c r="KLK1339" s="13"/>
      <c r="KLL1339" s="13"/>
      <c r="KLM1339" s="13"/>
      <c r="KLN1339" s="13"/>
      <c r="KLO1339" s="13"/>
      <c r="KLP1339" s="13"/>
      <c r="KLQ1339" s="13"/>
      <c r="KLR1339" s="13"/>
      <c r="KLS1339" s="13"/>
      <c r="KLT1339" s="13"/>
      <c r="KLU1339" s="13"/>
      <c r="KLV1339" s="13"/>
      <c r="KLW1339" s="13"/>
      <c r="KLX1339" s="13"/>
      <c r="KLY1339" s="13"/>
      <c r="KLZ1339" s="13"/>
      <c r="KMA1339" s="13"/>
      <c r="KMB1339" s="13"/>
      <c r="KMC1339" s="13"/>
      <c r="KMD1339" s="13"/>
      <c r="KME1339" s="13"/>
      <c r="KMF1339" s="13"/>
      <c r="KMG1339" s="13"/>
      <c r="KMH1339" s="13"/>
      <c r="KMI1339" s="13"/>
      <c r="KMJ1339" s="13"/>
      <c r="KMK1339" s="13"/>
      <c r="KML1339" s="13"/>
      <c r="KMM1339" s="13"/>
      <c r="KMN1339" s="13"/>
      <c r="KMO1339" s="13"/>
      <c r="KMP1339" s="13"/>
      <c r="KMQ1339" s="13"/>
      <c r="KMR1339" s="13"/>
      <c r="KMS1339" s="13"/>
      <c r="KMT1339" s="13"/>
      <c r="KMU1339" s="13"/>
      <c r="KMV1339" s="13"/>
      <c r="KMW1339" s="13"/>
      <c r="KMX1339" s="13"/>
      <c r="KMY1339" s="13"/>
      <c r="KMZ1339" s="13"/>
      <c r="KNA1339" s="13"/>
      <c r="KNB1339" s="13"/>
      <c r="KNC1339" s="13"/>
      <c r="KND1339" s="13"/>
      <c r="KNE1339" s="13"/>
      <c r="KNF1339" s="13"/>
      <c r="KNG1339" s="13"/>
      <c r="KNH1339" s="13"/>
      <c r="KNI1339" s="13"/>
      <c r="KNJ1339" s="13"/>
      <c r="KNK1339" s="13"/>
      <c r="KNL1339" s="13"/>
      <c r="KNM1339" s="13"/>
      <c r="KNN1339" s="13"/>
      <c r="KNO1339" s="13"/>
      <c r="KNP1339" s="13"/>
      <c r="KNQ1339" s="13"/>
      <c r="KNR1339" s="13"/>
      <c r="KNS1339" s="13"/>
      <c r="KNT1339" s="13"/>
      <c r="KNU1339" s="13"/>
      <c r="KNV1339" s="13"/>
      <c r="KNW1339" s="13"/>
      <c r="KNX1339" s="13"/>
      <c r="KNY1339" s="13"/>
      <c r="KNZ1339" s="13"/>
      <c r="KOA1339" s="13"/>
      <c r="KOB1339" s="13"/>
      <c r="KOC1339" s="13"/>
      <c r="KOD1339" s="13"/>
      <c r="KOE1339" s="13"/>
      <c r="KOF1339" s="13"/>
      <c r="KOG1339" s="13"/>
      <c r="KOH1339" s="13"/>
      <c r="KOI1339" s="13"/>
      <c r="KOJ1339" s="13"/>
      <c r="KOK1339" s="13"/>
      <c r="KOL1339" s="13"/>
      <c r="KOM1339" s="13"/>
      <c r="KON1339" s="13"/>
      <c r="KOO1339" s="13"/>
      <c r="KOP1339" s="13"/>
      <c r="KOQ1339" s="13"/>
      <c r="KOR1339" s="13"/>
      <c r="KOS1339" s="13"/>
      <c r="KOT1339" s="13"/>
      <c r="KOU1339" s="13"/>
      <c r="KOV1339" s="13"/>
      <c r="KOW1339" s="13"/>
      <c r="KOX1339" s="13"/>
      <c r="KOY1339" s="13"/>
      <c r="KOZ1339" s="13"/>
      <c r="KPA1339" s="13"/>
      <c r="KPB1339" s="13"/>
      <c r="KPC1339" s="13"/>
      <c r="KPD1339" s="13"/>
      <c r="KPE1339" s="13"/>
      <c r="KPF1339" s="13"/>
      <c r="KPG1339" s="13"/>
      <c r="KPH1339" s="13"/>
      <c r="KPI1339" s="13"/>
      <c r="KPJ1339" s="13"/>
      <c r="KPK1339" s="13"/>
      <c r="KPL1339" s="13"/>
      <c r="KPM1339" s="13"/>
      <c r="KPN1339" s="13"/>
      <c r="KPO1339" s="13"/>
      <c r="KPP1339" s="13"/>
      <c r="KPQ1339" s="13"/>
      <c r="KPR1339" s="13"/>
      <c r="KPS1339" s="13"/>
      <c r="KPT1339" s="13"/>
      <c r="KPU1339" s="13"/>
      <c r="KPV1339" s="13"/>
      <c r="KPW1339" s="13"/>
      <c r="KPX1339" s="13"/>
      <c r="KPY1339" s="13"/>
      <c r="KPZ1339" s="13"/>
      <c r="KQA1339" s="13"/>
      <c r="KQB1339" s="13"/>
      <c r="KQC1339" s="13"/>
      <c r="KQD1339" s="13"/>
      <c r="KQE1339" s="13"/>
      <c r="KQF1339" s="13"/>
      <c r="KQG1339" s="13"/>
      <c r="KQH1339" s="13"/>
      <c r="KQI1339" s="13"/>
      <c r="KQJ1339" s="13"/>
      <c r="KQK1339" s="13"/>
      <c r="KQL1339" s="13"/>
      <c r="KQM1339" s="13"/>
      <c r="KQN1339" s="13"/>
      <c r="KQO1339" s="13"/>
      <c r="KQP1339" s="13"/>
      <c r="KQQ1339" s="13"/>
      <c r="KQR1339" s="13"/>
      <c r="KQS1339" s="13"/>
      <c r="KQT1339" s="13"/>
      <c r="KQU1339" s="13"/>
      <c r="KQV1339" s="13"/>
      <c r="KQW1339" s="13"/>
      <c r="KQX1339" s="13"/>
      <c r="KQY1339" s="13"/>
      <c r="KQZ1339" s="13"/>
      <c r="KRA1339" s="13"/>
      <c r="KRB1339" s="13"/>
      <c r="KRC1339" s="13"/>
      <c r="KRD1339" s="13"/>
      <c r="KRE1339" s="13"/>
      <c r="KRF1339" s="13"/>
      <c r="KRG1339" s="13"/>
      <c r="KRH1339" s="13"/>
      <c r="KRI1339" s="13"/>
      <c r="KRJ1339" s="13"/>
      <c r="KRK1339" s="13"/>
      <c r="KRL1339" s="13"/>
      <c r="KRM1339" s="13"/>
      <c r="KRN1339" s="13"/>
      <c r="KRO1339" s="13"/>
      <c r="KRP1339" s="13"/>
      <c r="KRQ1339" s="13"/>
      <c r="KRR1339" s="13"/>
      <c r="KRS1339" s="13"/>
      <c r="KRT1339" s="13"/>
      <c r="KRU1339" s="13"/>
      <c r="KRV1339" s="13"/>
      <c r="KRW1339" s="13"/>
      <c r="KRX1339" s="13"/>
      <c r="KRY1339" s="13"/>
      <c r="KRZ1339" s="13"/>
      <c r="KSA1339" s="13"/>
      <c r="KSB1339" s="13"/>
      <c r="KSC1339" s="13"/>
      <c r="KSD1339" s="13"/>
      <c r="KSE1339" s="13"/>
      <c r="KSF1339" s="13"/>
      <c r="KSG1339" s="13"/>
      <c r="KSH1339" s="13"/>
      <c r="KSI1339" s="13"/>
      <c r="KSJ1339" s="13"/>
      <c r="KSK1339" s="13"/>
      <c r="KSL1339" s="13"/>
      <c r="KSM1339" s="13"/>
      <c r="KSN1339" s="13"/>
      <c r="KSO1339" s="13"/>
      <c r="KSP1339" s="13"/>
      <c r="KSQ1339" s="13"/>
      <c r="KSR1339" s="13"/>
      <c r="KSS1339" s="13"/>
      <c r="KST1339" s="13"/>
      <c r="KSU1339" s="13"/>
      <c r="KSV1339" s="13"/>
      <c r="KSW1339" s="13"/>
      <c r="KSX1339" s="13"/>
      <c r="KSY1339" s="13"/>
      <c r="KSZ1339" s="13"/>
      <c r="KTA1339" s="13"/>
      <c r="KTB1339" s="13"/>
      <c r="KTC1339" s="13"/>
      <c r="KTD1339" s="13"/>
      <c r="KTE1339" s="13"/>
      <c r="KTF1339" s="13"/>
      <c r="KTG1339" s="13"/>
      <c r="KTH1339" s="13"/>
      <c r="KTI1339" s="13"/>
      <c r="KTJ1339" s="13"/>
      <c r="KTK1339" s="13"/>
      <c r="KTL1339" s="13"/>
      <c r="KTM1339" s="13"/>
      <c r="KTN1339" s="13"/>
      <c r="KTO1339" s="13"/>
      <c r="KTP1339" s="13"/>
      <c r="KTQ1339" s="13"/>
      <c r="KTR1339" s="13"/>
      <c r="KTS1339" s="13"/>
      <c r="KTT1339" s="13"/>
      <c r="KTU1339" s="13"/>
      <c r="KTV1339" s="13"/>
      <c r="KTW1339" s="13"/>
      <c r="KTX1339" s="13"/>
      <c r="KTY1339" s="13"/>
      <c r="KTZ1339" s="13"/>
      <c r="KUA1339" s="13"/>
      <c r="KUB1339" s="13"/>
      <c r="KUC1339" s="13"/>
      <c r="KUD1339" s="13"/>
      <c r="KUE1339" s="13"/>
      <c r="KUF1339" s="13"/>
      <c r="KUG1339" s="13"/>
      <c r="KUH1339" s="13"/>
      <c r="KUI1339" s="13"/>
      <c r="KUJ1339" s="13"/>
      <c r="KUK1339" s="13"/>
      <c r="KUL1339" s="13"/>
      <c r="KUM1339" s="13"/>
      <c r="KUN1339" s="13"/>
      <c r="KUO1339" s="13"/>
      <c r="KUP1339" s="13"/>
      <c r="KUQ1339" s="13"/>
      <c r="KUR1339" s="13"/>
      <c r="KUS1339" s="13"/>
      <c r="KUT1339" s="13"/>
      <c r="KUU1339" s="13"/>
      <c r="KUV1339" s="13"/>
      <c r="KUW1339" s="13"/>
      <c r="KUX1339" s="13"/>
      <c r="KUY1339" s="13"/>
      <c r="KUZ1339" s="13"/>
      <c r="KVA1339" s="13"/>
      <c r="KVB1339" s="13"/>
      <c r="KVC1339" s="13"/>
      <c r="KVD1339" s="13"/>
      <c r="KVE1339" s="13"/>
      <c r="KVF1339" s="13"/>
      <c r="KVG1339" s="13"/>
      <c r="KVH1339" s="13"/>
      <c r="KVI1339" s="13"/>
      <c r="KVJ1339" s="13"/>
      <c r="KVK1339" s="13"/>
      <c r="KVL1339" s="13"/>
      <c r="KVM1339" s="13"/>
      <c r="KVN1339" s="13"/>
      <c r="KVO1339" s="13"/>
      <c r="KVP1339" s="13"/>
      <c r="KVQ1339" s="13"/>
      <c r="KVR1339" s="13"/>
      <c r="KVS1339" s="13"/>
      <c r="KVT1339" s="13"/>
      <c r="KVU1339" s="13"/>
      <c r="KVV1339" s="13"/>
      <c r="KVW1339" s="13"/>
      <c r="KVX1339" s="13"/>
      <c r="KVY1339" s="13"/>
      <c r="KVZ1339" s="13"/>
      <c r="KWA1339" s="13"/>
      <c r="KWB1339" s="13"/>
      <c r="KWC1339" s="13"/>
      <c r="KWD1339" s="13"/>
      <c r="KWE1339" s="13"/>
      <c r="KWF1339" s="13"/>
      <c r="KWG1339" s="13"/>
      <c r="KWH1339" s="13"/>
      <c r="KWI1339" s="13"/>
      <c r="KWJ1339" s="13"/>
      <c r="KWK1339" s="13"/>
      <c r="KWL1339" s="13"/>
      <c r="KWM1339" s="13"/>
      <c r="KWN1339" s="13"/>
      <c r="KWO1339" s="13"/>
      <c r="KWP1339" s="13"/>
      <c r="KWQ1339" s="13"/>
      <c r="KWR1339" s="13"/>
      <c r="KWS1339" s="13"/>
      <c r="KWT1339" s="13"/>
      <c r="KWU1339" s="13"/>
      <c r="KWV1339" s="13"/>
      <c r="KWW1339" s="13"/>
      <c r="KWX1339" s="13"/>
      <c r="KWY1339" s="13"/>
      <c r="KWZ1339" s="13"/>
      <c r="KXA1339" s="13"/>
      <c r="KXB1339" s="13"/>
      <c r="KXC1339" s="13"/>
      <c r="KXD1339" s="13"/>
      <c r="KXE1339" s="13"/>
      <c r="KXF1339" s="13"/>
      <c r="KXG1339" s="13"/>
      <c r="KXH1339" s="13"/>
      <c r="KXI1339" s="13"/>
      <c r="KXJ1339" s="13"/>
      <c r="KXK1339" s="13"/>
      <c r="KXL1339" s="13"/>
      <c r="KXM1339" s="13"/>
      <c r="KXN1339" s="13"/>
      <c r="KXO1339" s="13"/>
      <c r="KXP1339" s="13"/>
      <c r="KXQ1339" s="13"/>
      <c r="KXR1339" s="13"/>
      <c r="KXS1339" s="13"/>
      <c r="KXT1339" s="13"/>
      <c r="KXU1339" s="13"/>
      <c r="KXV1339" s="13"/>
      <c r="KXW1339" s="13"/>
      <c r="KXX1339" s="13"/>
      <c r="KXY1339" s="13"/>
      <c r="KXZ1339" s="13"/>
      <c r="KYA1339" s="13"/>
      <c r="KYB1339" s="13"/>
      <c r="KYC1339" s="13"/>
      <c r="KYD1339" s="13"/>
      <c r="KYE1339" s="13"/>
      <c r="KYF1339" s="13"/>
      <c r="KYG1339" s="13"/>
      <c r="KYH1339" s="13"/>
      <c r="KYI1339" s="13"/>
      <c r="KYJ1339" s="13"/>
      <c r="KYK1339" s="13"/>
      <c r="KYL1339" s="13"/>
      <c r="KYM1339" s="13"/>
      <c r="KYN1339" s="13"/>
      <c r="KYO1339" s="13"/>
      <c r="KYP1339" s="13"/>
      <c r="KYQ1339" s="13"/>
      <c r="KYR1339" s="13"/>
      <c r="KYS1339" s="13"/>
      <c r="KYT1339" s="13"/>
      <c r="KYU1339" s="13"/>
      <c r="KYV1339" s="13"/>
      <c r="KYW1339" s="13"/>
      <c r="KYX1339" s="13"/>
      <c r="KYY1339" s="13"/>
      <c r="KYZ1339" s="13"/>
      <c r="KZA1339" s="13"/>
      <c r="KZB1339" s="13"/>
      <c r="KZC1339" s="13"/>
      <c r="KZD1339" s="13"/>
      <c r="KZE1339" s="13"/>
      <c r="KZF1339" s="13"/>
      <c r="KZG1339" s="13"/>
      <c r="KZH1339" s="13"/>
      <c r="KZI1339" s="13"/>
      <c r="KZJ1339" s="13"/>
      <c r="KZK1339" s="13"/>
      <c r="KZL1339" s="13"/>
      <c r="KZM1339" s="13"/>
      <c r="KZN1339" s="13"/>
      <c r="KZO1339" s="13"/>
      <c r="KZP1339" s="13"/>
      <c r="KZQ1339" s="13"/>
      <c r="KZR1339" s="13"/>
      <c r="KZS1339" s="13"/>
      <c r="KZT1339" s="13"/>
      <c r="KZU1339" s="13"/>
      <c r="KZV1339" s="13"/>
      <c r="KZW1339" s="13"/>
      <c r="KZX1339" s="13"/>
      <c r="KZY1339" s="13"/>
      <c r="KZZ1339" s="13"/>
      <c r="LAA1339" s="13"/>
      <c r="LAB1339" s="13"/>
      <c r="LAC1339" s="13"/>
      <c r="LAD1339" s="13"/>
      <c r="LAE1339" s="13"/>
      <c r="LAF1339" s="13"/>
      <c r="LAG1339" s="13"/>
      <c r="LAH1339" s="13"/>
      <c r="LAI1339" s="13"/>
      <c r="LAJ1339" s="13"/>
      <c r="LAK1339" s="13"/>
      <c r="LAL1339" s="13"/>
      <c r="LAM1339" s="13"/>
      <c r="LAN1339" s="13"/>
      <c r="LAO1339" s="13"/>
      <c r="LAP1339" s="13"/>
      <c r="LAQ1339" s="13"/>
      <c r="LAR1339" s="13"/>
      <c r="LAS1339" s="13"/>
      <c r="LAT1339" s="13"/>
      <c r="LAU1339" s="13"/>
      <c r="LAV1339" s="13"/>
      <c r="LAW1339" s="13"/>
      <c r="LAX1339" s="13"/>
      <c r="LAY1339" s="13"/>
      <c r="LAZ1339" s="13"/>
      <c r="LBA1339" s="13"/>
      <c r="LBB1339" s="13"/>
      <c r="LBC1339" s="13"/>
      <c r="LBD1339" s="13"/>
      <c r="LBE1339" s="13"/>
      <c r="LBF1339" s="13"/>
      <c r="LBG1339" s="13"/>
      <c r="LBH1339" s="13"/>
      <c r="LBI1339" s="13"/>
      <c r="LBJ1339" s="13"/>
      <c r="LBK1339" s="13"/>
      <c r="LBL1339" s="13"/>
      <c r="LBM1339" s="13"/>
      <c r="LBN1339" s="13"/>
      <c r="LBO1339" s="13"/>
      <c r="LBP1339" s="13"/>
      <c r="LBQ1339" s="13"/>
      <c r="LBR1339" s="13"/>
      <c r="LBS1339" s="13"/>
      <c r="LBT1339" s="13"/>
      <c r="LBU1339" s="13"/>
      <c r="LBV1339" s="13"/>
      <c r="LBW1339" s="13"/>
      <c r="LBX1339" s="13"/>
      <c r="LBY1339" s="13"/>
      <c r="LBZ1339" s="13"/>
      <c r="LCA1339" s="13"/>
      <c r="LCB1339" s="13"/>
      <c r="LCC1339" s="13"/>
      <c r="LCD1339" s="13"/>
      <c r="LCE1339" s="13"/>
      <c r="LCF1339" s="13"/>
      <c r="LCG1339" s="13"/>
      <c r="LCH1339" s="13"/>
      <c r="LCI1339" s="13"/>
      <c r="LCJ1339" s="13"/>
      <c r="LCK1339" s="13"/>
      <c r="LCL1339" s="13"/>
      <c r="LCM1339" s="13"/>
      <c r="LCN1339" s="13"/>
      <c r="LCO1339" s="13"/>
      <c r="LCP1339" s="13"/>
      <c r="LCQ1339" s="13"/>
      <c r="LCR1339" s="13"/>
      <c r="LCS1339" s="13"/>
      <c r="LCT1339" s="13"/>
      <c r="LCU1339" s="13"/>
      <c r="LCV1339" s="13"/>
      <c r="LCW1339" s="13"/>
      <c r="LCX1339" s="13"/>
      <c r="LCY1339" s="13"/>
      <c r="LCZ1339" s="13"/>
      <c r="LDA1339" s="13"/>
      <c r="LDB1339" s="13"/>
      <c r="LDC1339" s="13"/>
      <c r="LDD1339" s="13"/>
      <c r="LDE1339" s="13"/>
      <c r="LDF1339" s="13"/>
      <c r="LDG1339" s="13"/>
      <c r="LDH1339" s="13"/>
      <c r="LDI1339" s="13"/>
      <c r="LDJ1339" s="13"/>
      <c r="LDK1339" s="13"/>
      <c r="LDL1339" s="13"/>
      <c r="LDM1339" s="13"/>
      <c r="LDN1339" s="13"/>
      <c r="LDO1339" s="13"/>
      <c r="LDP1339" s="13"/>
      <c r="LDQ1339" s="13"/>
      <c r="LDR1339" s="13"/>
      <c r="LDS1339" s="13"/>
      <c r="LDT1339" s="13"/>
      <c r="LDU1339" s="13"/>
      <c r="LDV1339" s="13"/>
      <c r="LDW1339" s="13"/>
      <c r="LDX1339" s="13"/>
      <c r="LDY1339" s="13"/>
      <c r="LDZ1339" s="13"/>
      <c r="LEA1339" s="13"/>
      <c r="LEB1339" s="13"/>
      <c r="LEC1339" s="13"/>
      <c r="LED1339" s="13"/>
      <c r="LEE1339" s="13"/>
      <c r="LEF1339" s="13"/>
      <c r="LEG1339" s="13"/>
      <c r="LEH1339" s="13"/>
      <c r="LEI1339" s="13"/>
      <c r="LEJ1339" s="13"/>
      <c r="LEK1339" s="13"/>
      <c r="LEL1339" s="13"/>
      <c r="LEM1339" s="13"/>
      <c r="LEN1339" s="13"/>
      <c r="LEO1339" s="13"/>
      <c r="LEP1339" s="13"/>
      <c r="LEQ1339" s="13"/>
      <c r="LER1339" s="13"/>
      <c r="LES1339" s="13"/>
      <c r="LET1339" s="13"/>
      <c r="LEU1339" s="13"/>
      <c r="LEV1339" s="13"/>
      <c r="LEW1339" s="13"/>
      <c r="LEX1339" s="13"/>
      <c r="LEY1339" s="13"/>
      <c r="LEZ1339" s="13"/>
      <c r="LFA1339" s="13"/>
      <c r="LFB1339" s="13"/>
      <c r="LFC1339" s="13"/>
      <c r="LFD1339" s="13"/>
      <c r="LFE1339" s="13"/>
      <c r="LFF1339" s="13"/>
      <c r="LFG1339" s="13"/>
      <c r="LFH1339" s="13"/>
      <c r="LFI1339" s="13"/>
      <c r="LFJ1339" s="13"/>
      <c r="LFK1339" s="13"/>
      <c r="LFL1339" s="13"/>
      <c r="LFM1339" s="13"/>
      <c r="LFN1339" s="13"/>
      <c r="LFO1339" s="13"/>
      <c r="LFP1339" s="13"/>
      <c r="LFQ1339" s="13"/>
      <c r="LFR1339" s="13"/>
      <c r="LFS1339" s="13"/>
      <c r="LFT1339" s="13"/>
      <c r="LFU1339" s="13"/>
      <c r="LFV1339" s="13"/>
      <c r="LFW1339" s="13"/>
      <c r="LFX1339" s="13"/>
      <c r="LFY1339" s="13"/>
      <c r="LFZ1339" s="13"/>
      <c r="LGA1339" s="13"/>
      <c r="LGB1339" s="13"/>
      <c r="LGC1339" s="13"/>
      <c r="LGD1339" s="13"/>
      <c r="LGE1339" s="13"/>
      <c r="LGF1339" s="13"/>
      <c r="LGG1339" s="13"/>
      <c r="LGH1339" s="13"/>
      <c r="LGI1339" s="13"/>
      <c r="LGJ1339" s="13"/>
      <c r="LGK1339" s="13"/>
      <c r="LGL1339" s="13"/>
      <c r="LGM1339" s="13"/>
      <c r="LGN1339" s="13"/>
      <c r="LGO1339" s="13"/>
      <c r="LGP1339" s="13"/>
      <c r="LGQ1339" s="13"/>
      <c r="LGR1339" s="13"/>
      <c r="LGS1339" s="13"/>
      <c r="LGT1339" s="13"/>
      <c r="LGU1339" s="13"/>
      <c r="LGV1339" s="13"/>
      <c r="LGW1339" s="13"/>
      <c r="LGX1339" s="13"/>
      <c r="LGY1339" s="13"/>
      <c r="LGZ1339" s="13"/>
      <c r="LHA1339" s="13"/>
      <c r="LHB1339" s="13"/>
      <c r="LHC1339" s="13"/>
      <c r="LHD1339" s="13"/>
      <c r="LHE1339" s="13"/>
      <c r="LHF1339" s="13"/>
      <c r="LHG1339" s="13"/>
      <c r="LHH1339" s="13"/>
      <c r="LHI1339" s="13"/>
      <c r="LHJ1339" s="13"/>
      <c r="LHK1339" s="13"/>
      <c r="LHL1339" s="13"/>
      <c r="LHM1339" s="13"/>
      <c r="LHN1339" s="13"/>
      <c r="LHO1339" s="13"/>
      <c r="LHP1339" s="13"/>
      <c r="LHQ1339" s="13"/>
      <c r="LHR1339" s="13"/>
      <c r="LHS1339" s="13"/>
      <c r="LHT1339" s="13"/>
      <c r="LHU1339" s="13"/>
      <c r="LHV1339" s="13"/>
      <c r="LHW1339" s="13"/>
      <c r="LHX1339" s="13"/>
      <c r="LHY1339" s="13"/>
      <c r="LHZ1339" s="13"/>
      <c r="LIA1339" s="13"/>
      <c r="LIB1339" s="13"/>
      <c r="LIC1339" s="13"/>
      <c r="LID1339" s="13"/>
      <c r="LIE1339" s="13"/>
      <c r="LIF1339" s="13"/>
      <c r="LIG1339" s="13"/>
      <c r="LIH1339" s="13"/>
      <c r="LII1339" s="13"/>
      <c r="LIJ1339" s="13"/>
      <c r="LIK1339" s="13"/>
      <c r="LIL1339" s="13"/>
      <c r="LIM1339" s="13"/>
      <c r="LIN1339" s="13"/>
      <c r="LIO1339" s="13"/>
      <c r="LIP1339" s="13"/>
      <c r="LIQ1339" s="13"/>
      <c r="LIR1339" s="13"/>
      <c r="LIS1339" s="13"/>
      <c r="LIT1339" s="13"/>
      <c r="LIU1339" s="13"/>
      <c r="LIV1339" s="13"/>
      <c r="LIW1339" s="13"/>
      <c r="LIX1339" s="13"/>
      <c r="LIY1339" s="13"/>
      <c r="LIZ1339" s="13"/>
      <c r="LJA1339" s="13"/>
      <c r="LJB1339" s="13"/>
      <c r="LJC1339" s="13"/>
      <c r="LJD1339" s="13"/>
      <c r="LJE1339" s="13"/>
      <c r="LJF1339" s="13"/>
      <c r="LJG1339" s="13"/>
      <c r="LJH1339" s="13"/>
      <c r="LJI1339" s="13"/>
      <c r="LJJ1339" s="13"/>
      <c r="LJK1339" s="13"/>
      <c r="LJL1339" s="13"/>
      <c r="LJM1339" s="13"/>
      <c r="LJN1339" s="13"/>
      <c r="LJO1339" s="13"/>
      <c r="LJP1339" s="13"/>
      <c r="LJQ1339" s="13"/>
      <c r="LJR1339" s="13"/>
      <c r="LJS1339" s="13"/>
      <c r="LJT1339" s="13"/>
      <c r="LJU1339" s="13"/>
      <c r="LJV1339" s="13"/>
      <c r="LJW1339" s="13"/>
      <c r="LJX1339" s="13"/>
      <c r="LJY1339" s="13"/>
      <c r="LJZ1339" s="13"/>
      <c r="LKA1339" s="13"/>
      <c r="LKB1339" s="13"/>
      <c r="LKC1339" s="13"/>
      <c r="LKD1339" s="13"/>
      <c r="LKE1339" s="13"/>
      <c r="LKF1339" s="13"/>
      <c r="LKG1339" s="13"/>
      <c r="LKH1339" s="13"/>
      <c r="LKI1339" s="13"/>
      <c r="LKJ1339" s="13"/>
      <c r="LKK1339" s="13"/>
      <c r="LKL1339" s="13"/>
      <c r="LKM1339" s="13"/>
      <c r="LKN1339" s="13"/>
      <c r="LKO1339" s="13"/>
      <c r="LKP1339" s="13"/>
      <c r="LKQ1339" s="13"/>
      <c r="LKR1339" s="13"/>
      <c r="LKS1339" s="13"/>
      <c r="LKT1339" s="13"/>
      <c r="LKU1339" s="13"/>
      <c r="LKV1339" s="13"/>
      <c r="LKW1339" s="13"/>
      <c r="LKX1339" s="13"/>
      <c r="LKY1339" s="13"/>
      <c r="LKZ1339" s="13"/>
      <c r="LLA1339" s="13"/>
      <c r="LLB1339" s="13"/>
      <c r="LLC1339" s="13"/>
      <c r="LLD1339" s="13"/>
      <c r="LLE1339" s="13"/>
      <c r="LLF1339" s="13"/>
      <c r="LLG1339" s="13"/>
      <c r="LLH1339" s="13"/>
      <c r="LLI1339" s="13"/>
      <c r="LLJ1339" s="13"/>
      <c r="LLK1339" s="13"/>
      <c r="LLL1339" s="13"/>
      <c r="LLM1339" s="13"/>
      <c r="LLN1339" s="13"/>
      <c r="LLO1339" s="13"/>
      <c r="LLP1339" s="13"/>
      <c r="LLQ1339" s="13"/>
      <c r="LLR1339" s="13"/>
      <c r="LLS1339" s="13"/>
      <c r="LLT1339" s="13"/>
      <c r="LLU1339" s="13"/>
      <c r="LLV1339" s="13"/>
      <c r="LLW1339" s="13"/>
      <c r="LLX1339" s="13"/>
      <c r="LLY1339" s="13"/>
      <c r="LLZ1339" s="13"/>
      <c r="LMA1339" s="13"/>
      <c r="LMB1339" s="13"/>
      <c r="LMC1339" s="13"/>
      <c r="LMD1339" s="13"/>
      <c r="LME1339" s="13"/>
      <c r="LMF1339" s="13"/>
      <c r="LMG1339" s="13"/>
      <c r="LMH1339" s="13"/>
      <c r="LMI1339" s="13"/>
      <c r="LMJ1339" s="13"/>
      <c r="LMK1339" s="13"/>
      <c r="LML1339" s="13"/>
      <c r="LMM1339" s="13"/>
      <c r="LMN1339" s="13"/>
      <c r="LMO1339" s="13"/>
      <c r="LMP1339" s="13"/>
      <c r="LMQ1339" s="13"/>
      <c r="LMR1339" s="13"/>
      <c r="LMS1339" s="13"/>
      <c r="LMT1339" s="13"/>
      <c r="LMU1339" s="13"/>
      <c r="LMV1339" s="13"/>
      <c r="LMW1339" s="13"/>
      <c r="LMX1339" s="13"/>
      <c r="LMY1339" s="13"/>
      <c r="LMZ1339" s="13"/>
      <c r="LNA1339" s="13"/>
      <c r="LNB1339" s="13"/>
      <c r="LNC1339" s="13"/>
      <c r="LND1339" s="13"/>
      <c r="LNE1339" s="13"/>
      <c r="LNF1339" s="13"/>
      <c r="LNG1339" s="13"/>
      <c r="LNH1339" s="13"/>
      <c r="LNI1339" s="13"/>
      <c r="LNJ1339" s="13"/>
      <c r="LNK1339" s="13"/>
      <c r="LNL1339" s="13"/>
      <c r="LNM1339" s="13"/>
      <c r="LNN1339" s="13"/>
      <c r="LNO1339" s="13"/>
      <c r="LNP1339" s="13"/>
      <c r="LNQ1339" s="13"/>
      <c r="LNR1339" s="13"/>
      <c r="LNS1339" s="13"/>
      <c r="LNT1339" s="13"/>
      <c r="LNU1339" s="13"/>
      <c r="LNV1339" s="13"/>
      <c r="LNW1339" s="13"/>
      <c r="LNX1339" s="13"/>
      <c r="LNY1339" s="13"/>
      <c r="LNZ1339" s="13"/>
      <c r="LOA1339" s="13"/>
      <c r="LOB1339" s="13"/>
      <c r="LOC1339" s="13"/>
      <c r="LOD1339" s="13"/>
      <c r="LOE1339" s="13"/>
      <c r="LOF1339" s="13"/>
      <c r="LOG1339" s="13"/>
      <c r="LOH1339" s="13"/>
      <c r="LOI1339" s="13"/>
      <c r="LOJ1339" s="13"/>
      <c r="LOK1339" s="13"/>
      <c r="LOL1339" s="13"/>
      <c r="LOM1339" s="13"/>
      <c r="LON1339" s="13"/>
      <c r="LOO1339" s="13"/>
      <c r="LOP1339" s="13"/>
      <c r="LOQ1339" s="13"/>
      <c r="LOR1339" s="13"/>
      <c r="LOS1339" s="13"/>
      <c r="LOT1339" s="13"/>
      <c r="LOU1339" s="13"/>
      <c r="LOV1339" s="13"/>
      <c r="LOW1339" s="13"/>
      <c r="LOX1339" s="13"/>
      <c r="LOY1339" s="13"/>
      <c r="LOZ1339" s="13"/>
      <c r="LPA1339" s="13"/>
      <c r="LPB1339" s="13"/>
      <c r="LPC1339" s="13"/>
      <c r="LPD1339" s="13"/>
      <c r="LPE1339" s="13"/>
      <c r="LPF1339" s="13"/>
      <c r="LPG1339" s="13"/>
      <c r="LPH1339" s="13"/>
      <c r="LPI1339" s="13"/>
      <c r="LPJ1339" s="13"/>
      <c r="LPK1339" s="13"/>
      <c r="LPL1339" s="13"/>
      <c r="LPM1339" s="13"/>
      <c r="LPN1339" s="13"/>
      <c r="LPO1339" s="13"/>
      <c r="LPP1339" s="13"/>
      <c r="LPQ1339" s="13"/>
      <c r="LPR1339" s="13"/>
      <c r="LPS1339" s="13"/>
      <c r="LPT1339" s="13"/>
      <c r="LPU1339" s="13"/>
      <c r="LPV1339" s="13"/>
      <c r="LPW1339" s="13"/>
      <c r="LPX1339" s="13"/>
      <c r="LPY1339" s="13"/>
      <c r="LPZ1339" s="13"/>
      <c r="LQA1339" s="13"/>
      <c r="LQB1339" s="13"/>
      <c r="LQC1339" s="13"/>
      <c r="LQD1339" s="13"/>
      <c r="LQE1339" s="13"/>
      <c r="LQF1339" s="13"/>
      <c r="LQG1339" s="13"/>
      <c r="LQH1339" s="13"/>
      <c r="LQI1339" s="13"/>
      <c r="LQJ1339" s="13"/>
      <c r="LQK1339" s="13"/>
      <c r="LQL1339" s="13"/>
      <c r="LQM1339" s="13"/>
      <c r="LQN1339" s="13"/>
      <c r="LQO1339" s="13"/>
      <c r="LQP1339" s="13"/>
      <c r="LQQ1339" s="13"/>
      <c r="LQR1339" s="13"/>
      <c r="LQS1339" s="13"/>
      <c r="LQT1339" s="13"/>
      <c r="LQU1339" s="13"/>
      <c r="LQV1339" s="13"/>
      <c r="LQW1339" s="13"/>
      <c r="LQX1339" s="13"/>
      <c r="LQY1339" s="13"/>
      <c r="LQZ1339" s="13"/>
      <c r="LRA1339" s="13"/>
      <c r="LRB1339" s="13"/>
      <c r="LRC1339" s="13"/>
      <c r="LRD1339" s="13"/>
      <c r="LRE1339" s="13"/>
      <c r="LRF1339" s="13"/>
      <c r="LRG1339" s="13"/>
      <c r="LRH1339" s="13"/>
      <c r="LRI1339" s="13"/>
      <c r="LRJ1339" s="13"/>
      <c r="LRK1339" s="13"/>
      <c r="LRL1339" s="13"/>
      <c r="LRM1339" s="13"/>
      <c r="LRN1339" s="13"/>
      <c r="LRO1339" s="13"/>
      <c r="LRP1339" s="13"/>
      <c r="LRQ1339" s="13"/>
      <c r="LRR1339" s="13"/>
      <c r="LRS1339" s="13"/>
      <c r="LRT1339" s="13"/>
      <c r="LRU1339" s="13"/>
      <c r="LRV1339" s="13"/>
      <c r="LRW1339" s="13"/>
      <c r="LRX1339" s="13"/>
      <c r="LRY1339" s="13"/>
      <c r="LRZ1339" s="13"/>
      <c r="LSA1339" s="13"/>
      <c r="LSB1339" s="13"/>
      <c r="LSC1339" s="13"/>
      <c r="LSD1339" s="13"/>
      <c r="LSE1339" s="13"/>
      <c r="LSF1339" s="13"/>
      <c r="LSG1339" s="13"/>
      <c r="LSH1339" s="13"/>
      <c r="LSI1339" s="13"/>
      <c r="LSJ1339" s="13"/>
      <c r="LSK1339" s="13"/>
      <c r="LSL1339" s="13"/>
      <c r="LSM1339" s="13"/>
      <c r="LSN1339" s="13"/>
      <c r="LSO1339" s="13"/>
      <c r="LSP1339" s="13"/>
      <c r="LSQ1339" s="13"/>
      <c r="LSR1339" s="13"/>
      <c r="LSS1339" s="13"/>
      <c r="LST1339" s="13"/>
      <c r="LSU1339" s="13"/>
      <c r="LSV1339" s="13"/>
      <c r="LSW1339" s="13"/>
      <c r="LSX1339" s="13"/>
      <c r="LSY1339" s="13"/>
      <c r="LSZ1339" s="13"/>
      <c r="LTA1339" s="13"/>
      <c r="LTB1339" s="13"/>
      <c r="LTC1339" s="13"/>
      <c r="LTD1339" s="13"/>
      <c r="LTE1339" s="13"/>
      <c r="LTF1339" s="13"/>
      <c r="LTG1339" s="13"/>
      <c r="LTH1339" s="13"/>
      <c r="LTI1339" s="13"/>
      <c r="LTJ1339" s="13"/>
      <c r="LTK1339" s="13"/>
      <c r="LTL1339" s="13"/>
      <c r="LTM1339" s="13"/>
      <c r="LTN1339" s="13"/>
      <c r="LTO1339" s="13"/>
      <c r="LTP1339" s="13"/>
      <c r="LTQ1339" s="13"/>
      <c r="LTR1339" s="13"/>
      <c r="LTS1339" s="13"/>
      <c r="LTT1339" s="13"/>
      <c r="LTU1339" s="13"/>
      <c r="LTV1339" s="13"/>
      <c r="LTW1339" s="13"/>
      <c r="LTX1339" s="13"/>
      <c r="LTY1339" s="13"/>
      <c r="LTZ1339" s="13"/>
      <c r="LUA1339" s="13"/>
      <c r="LUB1339" s="13"/>
      <c r="LUC1339" s="13"/>
      <c r="LUD1339" s="13"/>
      <c r="LUE1339" s="13"/>
      <c r="LUF1339" s="13"/>
      <c r="LUG1339" s="13"/>
      <c r="LUH1339" s="13"/>
      <c r="LUI1339" s="13"/>
      <c r="LUJ1339" s="13"/>
      <c r="LUK1339" s="13"/>
      <c r="LUL1339" s="13"/>
      <c r="LUM1339" s="13"/>
      <c r="LUN1339" s="13"/>
      <c r="LUO1339" s="13"/>
      <c r="LUP1339" s="13"/>
      <c r="LUQ1339" s="13"/>
      <c r="LUR1339" s="13"/>
      <c r="LUS1339" s="13"/>
      <c r="LUT1339" s="13"/>
      <c r="LUU1339" s="13"/>
      <c r="LUV1339" s="13"/>
      <c r="LUW1339" s="13"/>
      <c r="LUX1339" s="13"/>
      <c r="LUY1339" s="13"/>
      <c r="LUZ1339" s="13"/>
      <c r="LVA1339" s="13"/>
      <c r="LVB1339" s="13"/>
      <c r="LVC1339" s="13"/>
      <c r="LVD1339" s="13"/>
      <c r="LVE1339" s="13"/>
      <c r="LVF1339" s="13"/>
      <c r="LVG1339" s="13"/>
      <c r="LVH1339" s="13"/>
      <c r="LVI1339" s="13"/>
      <c r="LVJ1339" s="13"/>
      <c r="LVK1339" s="13"/>
      <c r="LVL1339" s="13"/>
      <c r="LVM1339" s="13"/>
      <c r="LVN1339" s="13"/>
      <c r="LVO1339" s="13"/>
      <c r="LVP1339" s="13"/>
      <c r="LVQ1339" s="13"/>
      <c r="LVR1339" s="13"/>
      <c r="LVS1339" s="13"/>
      <c r="LVT1339" s="13"/>
      <c r="LVU1339" s="13"/>
      <c r="LVV1339" s="13"/>
      <c r="LVW1339" s="13"/>
      <c r="LVX1339" s="13"/>
      <c r="LVY1339" s="13"/>
      <c r="LVZ1339" s="13"/>
      <c r="LWA1339" s="13"/>
      <c r="LWB1339" s="13"/>
      <c r="LWC1339" s="13"/>
      <c r="LWD1339" s="13"/>
      <c r="LWE1339" s="13"/>
      <c r="LWF1339" s="13"/>
      <c r="LWG1339" s="13"/>
      <c r="LWH1339" s="13"/>
      <c r="LWI1339" s="13"/>
      <c r="LWJ1339" s="13"/>
      <c r="LWK1339" s="13"/>
      <c r="LWL1339" s="13"/>
      <c r="LWM1339" s="13"/>
      <c r="LWN1339" s="13"/>
      <c r="LWO1339" s="13"/>
      <c r="LWP1339" s="13"/>
      <c r="LWQ1339" s="13"/>
      <c r="LWR1339" s="13"/>
      <c r="LWS1339" s="13"/>
      <c r="LWT1339" s="13"/>
      <c r="LWU1339" s="13"/>
      <c r="LWV1339" s="13"/>
      <c r="LWW1339" s="13"/>
      <c r="LWX1339" s="13"/>
      <c r="LWY1339" s="13"/>
      <c r="LWZ1339" s="13"/>
      <c r="LXA1339" s="13"/>
      <c r="LXB1339" s="13"/>
      <c r="LXC1339" s="13"/>
      <c r="LXD1339" s="13"/>
      <c r="LXE1339" s="13"/>
      <c r="LXF1339" s="13"/>
      <c r="LXG1339" s="13"/>
      <c r="LXH1339" s="13"/>
      <c r="LXI1339" s="13"/>
      <c r="LXJ1339" s="13"/>
      <c r="LXK1339" s="13"/>
      <c r="LXL1339" s="13"/>
      <c r="LXM1339" s="13"/>
      <c r="LXN1339" s="13"/>
      <c r="LXO1339" s="13"/>
      <c r="LXP1339" s="13"/>
      <c r="LXQ1339" s="13"/>
      <c r="LXR1339" s="13"/>
      <c r="LXS1339" s="13"/>
      <c r="LXT1339" s="13"/>
      <c r="LXU1339" s="13"/>
      <c r="LXV1339" s="13"/>
      <c r="LXW1339" s="13"/>
      <c r="LXX1339" s="13"/>
      <c r="LXY1339" s="13"/>
      <c r="LXZ1339" s="13"/>
      <c r="LYA1339" s="13"/>
      <c r="LYB1339" s="13"/>
      <c r="LYC1339" s="13"/>
      <c r="LYD1339" s="13"/>
      <c r="LYE1339" s="13"/>
      <c r="LYF1339" s="13"/>
      <c r="LYG1339" s="13"/>
      <c r="LYH1339" s="13"/>
      <c r="LYI1339" s="13"/>
      <c r="LYJ1339" s="13"/>
      <c r="LYK1339" s="13"/>
      <c r="LYL1339" s="13"/>
      <c r="LYM1339" s="13"/>
      <c r="LYN1339" s="13"/>
      <c r="LYO1339" s="13"/>
      <c r="LYP1339" s="13"/>
      <c r="LYQ1339" s="13"/>
      <c r="LYR1339" s="13"/>
      <c r="LYS1339" s="13"/>
      <c r="LYT1339" s="13"/>
      <c r="LYU1339" s="13"/>
      <c r="LYV1339" s="13"/>
      <c r="LYW1339" s="13"/>
      <c r="LYX1339" s="13"/>
      <c r="LYY1339" s="13"/>
      <c r="LYZ1339" s="13"/>
      <c r="LZA1339" s="13"/>
      <c r="LZB1339" s="13"/>
      <c r="LZC1339" s="13"/>
      <c r="LZD1339" s="13"/>
      <c r="LZE1339" s="13"/>
      <c r="LZF1339" s="13"/>
      <c r="LZG1339" s="13"/>
      <c r="LZH1339" s="13"/>
      <c r="LZI1339" s="13"/>
      <c r="LZJ1339" s="13"/>
      <c r="LZK1339" s="13"/>
      <c r="LZL1339" s="13"/>
      <c r="LZM1339" s="13"/>
      <c r="LZN1339" s="13"/>
      <c r="LZO1339" s="13"/>
      <c r="LZP1339" s="13"/>
      <c r="LZQ1339" s="13"/>
      <c r="LZR1339" s="13"/>
      <c r="LZS1339" s="13"/>
      <c r="LZT1339" s="13"/>
      <c r="LZU1339" s="13"/>
      <c r="LZV1339" s="13"/>
      <c r="LZW1339" s="13"/>
      <c r="LZX1339" s="13"/>
      <c r="LZY1339" s="13"/>
      <c r="LZZ1339" s="13"/>
      <c r="MAA1339" s="13"/>
      <c r="MAB1339" s="13"/>
      <c r="MAC1339" s="13"/>
      <c r="MAD1339" s="13"/>
      <c r="MAE1339" s="13"/>
      <c r="MAF1339" s="13"/>
      <c r="MAG1339" s="13"/>
      <c r="MAH1339" s="13"/>
      <c r="MAI1339" s="13"/>
      <c r="MAJ1339" s="13"/>
      <c r="MAK1339" s="13"/>
      <c r="MAL1339" s="13"/>
      <c r="MAM1339" s="13"/>
      <c r="MAN1339" s="13"/>
      <c r="MAO1339" s="13"/>
      <c r="MAP1339" s="13"/>
      <c r="MAQ1339" s="13"/>
      <c r="MAR1339" s="13"/>
      <c r="MAS1339" s="13"/>
      <c r="MAT1339" s="13"/>
      <c r="MAU1339" s="13"/>
      <c r="MAV1339" s="13"/>
      <c r="MAW1339" s="13"/>
      <c r="MAX1339" s="13"/>
      <c r="MAY1339" s="13"/>
      <c r="MAZ1339" s="13"/>
      <c r="MBA1339" s="13"/>
      <c r="MBB1339" s="13"/>
      <c r="MBC1339" s="13"/>
      <c r="MBD1339" s="13"/>
      <c r="MBE1339" s="13"/>
      <c r="MBF1339" s="13"/>
      <c r="MBG1339" s="13"/>
      <c r="MBH1339" s="13"/>
      <c r="MBI1339" s="13"/>
      <c r="MBJ1339" s="13"/>
      <c r="MBK1339" s="13"/>
      <c r="MBL1339" s="13"/>
      <c r="MBM1339" s="13"/>
      <c r="MBN1339" s="13"/>
      <c r="MBO1339" s="13"/>
      <c r="MBP1339" s="13"/>
      <c r="MBQ1339" s="13"/>
      <c r="MBR1339" s="13"/>
      <c r="MBS1339" s="13"/>
      <c r="MBT1339" s="13"/>
      <c r="MBU1339" s="13"/>
      <c r="MBV1339" s="13"/>
      <c r="MBW1339" s="13"/>
      <c r="MBX1339" s="13"/>
      <c r="MBY1339" s="13"/>
      <c r="MBZ1339" s="13"/>
      <c r="MCA1339" s="13"/>
      <c r="MCB1339" s="13"/>
      <c r="MCC1339" s="13"/>
      <c r="MCD1339" s="13"/>
      <c r="MCE1339" s="13"/>
      <c r="MCF1339" s="13"/>
      <c r="MCG1339" s="13"/>
      <c r="MCH1339" s="13"/>
      <c r="MCI1339" s="13"/>
      <c r="MCJ1339" s="13"/>
      <c r="MCK1339" s="13"/>
      <c r="MCL1339" s="13"/>
      <c r="MCM1339" s="13"/>
      <c r="MCN1339" s="13"/>
      <c r="MCO1339" s="13"/>
      <c r="MCP1339" s="13"/>
      <c r="MCQ1339" s="13"/>
      <c r="MCR1339" s="13"/>
      <c r="MCS1339" s="13"/>
      <c r="MCT1339" s="13"/>
      <c r="MCU1339" s="13"/>
      <c r="MCV1339" s="13"/>
      <c r="MCW1339" s="13"/>
      <c r="MCX1339" s="13"/>
      <c r="MCY1339" s="13"/>
      <c r="MCZ1339" s="13"/>
      <c r="MDA1339" s="13"/>
      <c r="MDB1339" s="13"/>
      <c r="MDC1339" s="13"/>
      <c r="MDD1339" s="13"/>
      <c r="MDE1339" s="13"/>
      <c r="MDF1339" s="13"/>
      <c r="MDG1339" s="13"/>
      <c r="MDH1339" s="13"/>
      <c r="MDI1339" s="13"/>
      <c r="MDJ1339" s="13"/>
      <c r="MDK1339" s="13"/>
      <c r="MDL1339" s="13"/>
      <c r="MDM1339" s="13"/>
      <c r="MDN1339" s="13"/>
      <c r="MDO1339" s="13"/>
      <c r="MDP1339" s="13"/>
      <c r="MDQ1339" s="13"/>
      <c r="MDR1339" s="13"/>
      <c r="MDS1339" s="13"/>
      <c r="MDT1339" s="13"/>
      <c r="MDU1339" s="13"/>
      <c r="MDV1339" s="13"/>
      <c r="MDW1339" s="13"/>
      <c r="MDX1339" s="13"/>
      <c r="MDY1339" s="13"/>
      <c r="MDZ1339" s="13"/>
      <c r="MEA1339" s="13"/>
      <c r="MEB1339" s="13"/>
      <c r="MEC1339" s="13"/>
      <c r="MED1339" s="13"/>
      <c r="MEE1339" s="13"/>
      <c r="MEF1339" s="13"/>
      <c r="MEG1339" s="13"/>
      <c r="MEH1339" s="13"/>
      <c r="MEI1339" s="13"/>
      <c r="MEJ1339" s="13"/>
      <c r="MEK1339" s="13"/>
      <c r="MEL1339" s="13"/>
      <c r="MEM1339" s="13"/>
      <c r="MEN1339" s="13"/>
      <c r="MEO1339" s="13"/>
      <c r="MEP1339" s="13"/>
      <c r="MEQ1339" s="13"/>
      <c r="MER1339" s="13"/>
      <c r="MES1339" s="13"/>
      <c r="MET1339" s="13"/>
      <c r="MEU1339" s="13"/>
      <c r="MEV1339" s="13"/>
      <c r="MEW1339" s="13"/>
      <c r="MEX1339" s="13"/>
      <c r="MEY1339" s="13"/>
      <c r="MEZ1339" s="13"/>
      <c r="MFA1339" s="13"/>
      <c r="MFB1339" s="13"/>
      <c r="MFC1339" s="13"/>
      <c r="MFD1339" s="13"/>
      <c r="MFE1339" s="13"/>
      <c r="MFF1339" s="13"/>
      <c r="MFG1339" s="13"/>
      <c r="MFH1339" s="13"/>
      <c r="MFI1339" s="13"/>
      <c r="MFJ1339" s="13"/>
      <c r="MFK1339" s="13"/>
      <c r="MFL1339" s="13"/>
      <c r="MFM1339" s="13"/>
      <c r="MFN1339" s="13"/>
      <c r="MFO1339" s="13"/>
      <c r="MFP1339" s="13"/>
      <c r="MFQ1339" s="13"/>
      <c r="MFR1339" s="13"/>
      <c r="MFS1339" s="13"/>
      <c r="MFT1339" s="13"/>
      <c r="MFU1339" s="13"/>
      <c r="MFV1339" s="13"/>
      <c r="MFW1339" s="13"/>
      <c r="MFX1339" s="13"/>
      <c r="MFY1339" s="13"/>
      <c r="MFZ1339" s="13"/>
      <c r="MGA1339" s="13"/>
      <c r="MGB1339" s="13"/>
      <c r="MGC1339" s="13"/>
      <c r="MGD1339" s="13"/>
      <c r="MGE1339" s="13"/>
      <c r="MGF1339" s="13"/>
      <c r="MGG1339" s="13"/>
      <c r="MGH1339" s="13"/>
      <c r="MGI1339" s="13"/>
      <c r="MGJ1339" s="13"/>
      <c r="MGK1339" s="13"/>
      <c r="MGL1339" s="13"/>
      <c r="MGM1339" s="13"/>
      <c r="MGN1339" s="13"/>
      <c r="MGO1339" s="13"/>
      <c r="MGP1339" s="13"/>
      <c r="MGQ1339" s="13"/>
      <c r="MGR1339" s="13"/>
      <c r="MGS1339" s="13"/>
      <c r="MGT1339" s="13"/>
      <c r="MGU1339" s="13"/>
      <c r="MGV1339" s="13"/>
      <c r="MGW1339" s="13"/>
      <c r="MGX1339" s="13"/>
      <c r="MGY1339" s="13"/>
      <c r="MGZ1339" s="13"/>
      <c r="MHA1339" s="13"/>
      <c r="MHB1339" s="13"/>
      <c r="MHC1339" s="13"/>
      <c r="MHD1339" s="13"/>
      <c r="MHE1339" s="13"/>
      <c r="MHF1339" s="13"/>
      <c r="MHG1339" s="13"/>
      <c r="MHH1339" s="13"/>
      <c r="MHI1339" s="13"/>
      <c r="MHJ1339" s="13"/>
      <c r="MHK1339" s="13"/>
      <c r="MHL1339" s="13"/>
      <c r="MHM1339" s="13"/>
      <c r="MHN1339" s="13"/>
      <c r="MHO1339" s="13"/>
      <c r="MHP1339" s="13"/>
      <c r="MHQ1339" s="13"/>
      <c r="MHR1339" s="13"/>
      <c r="MHS1339" s="13"/>
      <c r="MHT1339" s="13"/>
      <c r="MHU1339" s="13"/>
      <c r="MHV1339" s="13"/>
      <c r="MHW1339" s="13"/>
      <c r="MHX1339" s="13"/>
      <c r="MHY1339" s="13"/>
      <c r="MHZ1339" s="13"/>
      <c r="MIA1339" s="13"/>
      <c r="MIB1339" s="13"/>
      <c r="MIC1339" s="13"/>
      <c r="MID1339" s="13"/>
      <c r="MIE1339" s="13"/>
      <c r="MIF1339" s="13"/>
      <c r="MIG1339" s="13"/>
      <c r="MIH1339" s="13"/>
      <c r="MII1339" s="13"/>
      <c r="MIJ1339" s="13"/>
      <c r="MIK1339" s="13"/>
      <c r="MIL1339" s="13"/>
      <c r="MIM1339" s="13"/>
      <c r="MIN1339" s="13"/>
      <c r="MIO1339" s="13"/>
      <c r="MIP1339" s="13"/>
      <c r="MIQ1339" s="13"/>
      <c r="MIR1339" s="13"/>
      <c r="MIS1339" s="13"/>
      <c r="MIT1339" s="13"/>
      <c r="MIU1339" s="13"/>
      <c r="MIV1339" s="13"/>
      <c r="MIW1339" s="13"/>
      <c r="MIX1339" s="13"/>
      <c r="MIY1339" s="13"/>
      <c r="MIZ1339" s="13"/>
      <c r="MJA1339" s="13"/>
      <c r="MJB1339" s="13"/>
      <c r="MJC1339" s="13"/>
      <c r="MJD1339" s="13"/>
      <c r="MJE1339" s="13"/>
      <c r="MJF1339" s="13"/>
      <c r="MJG1339" s="13"/>
      <c r="MJH1339" s="13"/>
      <c r="MJI1339" s="13"/>
      <c r="MJJ1339" s="13"/>
      <c r="MJK1339" s="13"/>
      <c r="MJL1339" s="13"/>
      <c r="MJM1339" s="13"/>
      <c r="MJN1339" s="13"/>
      <c r="MJO1339" s="13"/>
      <c r="MJP1339" s="13"/>
      <c r="MJQ1339" s="13"/>
      <c r="MJR1339" s="13"/>
      <c r="MJS1339" s="13"/>
      <c r="MJT1339" s="13"/>
      <c r="MJU1339" s="13"/>
      <c r="MJV1339" s="13"/>
      <c r="MJW1339" s="13"/>
      <c r="MJX1339" s="13"/>
      <c r="MJY1339" s="13"/>
      <c r="MJZ1339" s="13"/>
      <c r="MKA1339" s="13"/>
      <c r="MKB1339" s="13"/>
      <c r="MKC1339" s="13"/>
      <c r="MKD1339" s="13"/>
      <c r="MKE1339" s="13"/>
      <c r="MKF1339" s="13"/>
      <c r="MKG1339" s="13"/>
      <c r="MKH1339" s="13"/>
      <c r="MKI1339" s="13"/>
      <c r="MKJ1339" s="13"/>
      <c r="MKK1339" s="13"/>
      <c r="MKL1339" s="13"/>
      <c r="MKM1339" s="13"/>
      <c r="MKN1339" s="13"/>
      <c r="MKO1339" s="13"/>
      <c r="MKP1339" s="13"/>
      <c r="MKQ1339" s="13"/>
      <c r="MKR1339" s="13"/>
      <c r="MKS1339" s="13"/>
      <c r="MKT1339" s="13"/>
      <c r="MKU1339" s="13"/>
      <c r="MKV1339" s="13"/>
      <c r="MKW1339" s="13"/>
      <c r="MKX1339" s="13"/>
      <c r="MKY1339" s="13"/>
      <c r="MKZ1339" s="13"/>
      <c r="MLA1339" s="13"/>
      <c r="MLB1339" s="13"/>
      <c r="MLC1339" s="13"/>
      <c r="MLD1339" s="13"/>
      <c r="MLE1339" s="13"/>
      <c r="MLF1339" s="13"/>
      <c r="MLG1339" s="13"/>
      <c r="MLH1339" s="13"/>
      <c r="MLI1339" s="13"/>
      <c r="MLJ1339" s="13"/>
      <c r="MLK1339" s="13"/>
      <c r="MLL1339" s="13"/>
      <c r="MLM1339" s="13"/>
      <c r="MLN1339" s="13"/>
      <c r="MLO1339" s="13"/>
      <c r="MLP1339" s="13"/>
      <c r="MLQ1339" s="13"/>
      <c r="MLR1339" s="13"/>
      <c r="MLS1339" s="13"/>
      <c r="MLT1339" s="13"/>
      <c r="MLU1339" s="13"/>
      <c r="MLV1339" s="13"/>
      <c r="MLW1339" s="13"/>
      <c r="MLX1339" s="13"/>
      <c r="MLY1339" s="13"/>
      <c r="MLZ1339" s="13"/>
      <c r="MMA1339" s="13"/>
      <c r="MMB1339" s="13"/>
      <c r="MMC1339" s="13"/>
      <c r="MMD1339" s="13"/>
      <c r="MME1339" s="13"/>
      <c r="MMF1339" s="13"/>
      <c r="MMG1339" s="13"/>
      <c r="MMH1339" s="13"/>
      <c r="MMI1339" s="13"/>
      <c r="MMJ1339" s="13"/>
      <c r="MMK1339" s="13"/>
      <c r="MML1339" s="13"/>
      <c r="MMM1339" s="13"/>
      <c r="MMN1339" s="13"/>
      <c r="MMO1339" s="13"/>
      <c r="MMP1339" s="13"/>
      <c r="MMQ1339" s="13"/>
      <c r="MMR1339" s="13"/>
      <c r="MMS1339" s="13"/>
      <c r="MMT1339" s="13"/>
      <c r="MMU1339" s="13"/>
      <c r="MMV1339" s="13"/>
      <c r="MMW1339" s="13"/>
      <c r="MMX1339" s="13"/>
      <c r="MMY1339" s="13"/>
      <c r="MMZ1339" s="13"/>
      <c r="MNA1339" s="13"/>
      <c r="MNB1339" s="13"/>
      <c r="MNC1339" s="13"/>
      <c r="MND1339" s="13"/>
      <c r="MNE1339" s="13"/>
      <c r="MNF1339" s="13"/>
      <c r="MNG1339" s="13"/>
      <c r="MNH1339" s="13"/>
      <c r="MNI1339" s="13"/>
      <c r="MNJ1339" s="13"/>
      <c r="MNK1339" s="13"/>
      <c r="MNL1339" s="13"/>
      <c r="MNM1339" s="13"/>
      <c r="MNN1339" s="13"/>
      <c r="MNO1339" s="13"/>
      <c r="MNP1339" s="13"/>
      <c r="MNQ1339" s="13"/>
      <c r="MNR1339" s="13"/>
      <c r="MNS1339" s="13"/>
      <c r="MNT1339" s="13"/>
      <c r="MNU1339" s="13"/>
      <c r="MNV1339" s="13"/>
      <c r="MNW1339" s="13"/>
      <c r="MNX1339" s="13"/>
      <c r="MNY1339" s="13"/>
      <c r="MNZ1339" s="13"/>
      <c r="MOA1339" s="13"/>
      <c r="MOB1339" s="13"/>
      <c r="MOC1339" s="13"/>
      <c r="MOD1339" s="13"/>
      <c r="MOE1339" s="13"/>
      <c r="MOF1339" s="13"/>
      <c r="MOG1339" s="13"/>
      <c r="MOH1339" s="13"/>
      <c r="MOI1339" s="13"/>
      <c r="MOJ1339" s="13"/>
      <c r="MOK1339" s="13"/>
      <c r="MOL1339" s="13"/>
      <c r="MOM1339" s="13"/>
      <c r="MON1339" s="13"/>
      <c r="MOO1339" s="13"/>
      <c r="MOP1339" s="13"/>
      <c r="MOQ1339" s="13"/>
      <c r="MOR1339" s="13"/>
      <c r="MOS1339" s="13"/>
      <c r="MOT1339" s="13"/>
      <c r="MOU1339" s="13"/>
      <c r="MOV1339" s="13"/>
      <c r="MOW1339" s="13"/>
      <c r="MOX1339" s="13"/>
      <c r="MOY1339" s="13"/>
      <c r="MOZ1339" s="13"/>
      <c r="MPA1339" s="13"/>
      <c r="MPB1339" s="13"/>
      <c r="MPC1339" s="13"/>
      <c r="MPD1339" s="13"/>
      <c r="MPE1339" s="13"/>
      <c r="MPF1339" s="13"/>
      <c r="MPG1339" s="13"/>
      <c r="MPH1339" s="13"/>
      <c r="MPI1339" s="13"/>
      <c r="MPJ1339" s="13"/>
      <c r="MPK1339" s="13"/>
      <c r="MPL1339" s="13"/>
      <c r="MPM1339" s="13"/>
      <c r="MPN1339" s="13"/>
      <c r="MPO1339" s="13"/>
      <c r="MPP1339" s="13"/>
      <c r="MPQ1339" s="13"/>
      <c r="MPR1339" s="13"/>
      <c r="MPS1339" s="13"/>
      <c r="MPT1339" s="13"/>
      <c r="MPU1339" s="13"/>
      <c r="MPV1339" s="13"/>
      <c r="MPW1339" s="13"/>
      <c r="MPX1339" s="13"/>
      <c r="MPY1339" s="13"/>
      <c r="MPZ1339" s="13"/>
      <c r="MQA1339" s="13"/>
      <c r="MQB1339" s="13"/>
      <c r="MQC1339" s="13"/>
      <c r="MQD1339" s="13"/>
      <c r="MQE1339" s="13"/>
      <c r="MQF1339" s="13"/>
      <c r="MQG1339" s="13"/>
      <c r="MQH1339" s="13"/>
      <c r="MQI1339" s="13"/>
      <c r="MQJ1339" s="13"/>
      <c r="MQK1339" s="13"/>
      <c r="MQL1339" s="13"/>
      <c r="MQM1339" s="13"/>
      <c r="MQN1339" s="13"/>
      <c r="MQO1339" s="13"/>
      <c r="MQP1339" s="13"/>
      <c r="MQQ1339" s="13"/>
      <c r="MQR1339" s="13"/>
      <c r="MQS1339" s="13"/>
      <c r="MQT1339" s="13"/>
      <c r="MQU1339" s="13"/>
      <c r="MQV1339" s="13"/>
      <c r="MQW1339" s="13"/>
      <c r="MQX1339" s="13"/>
      <c r="MQY1339" s="13"/>
      <c r="MQZ1339" s="13"/>
      <c r="MRA1339" s="13"/>
      <c r="MRB1339" s="13"/>
      <c r="MRC1339" s="13"/>
      <c r="MRD1339" s="13"/>
      <c r="MRE1339" s="13"/>
      <c r="MRF1339" s="13"/>
      <c r="MRG1339" s="13"/>
      <c r="MRH1339" s="13"/>
      <c r="MRI1339" s="13"/>
      <c r="MRJ1339" s="13"/>
      <c r="MRK1339" s="13"/>
      <c r="MRL1339" s="13"/>
      <c r="MRM1339" s="13"/>
      <c r="MRN1339" s="13"/>
      <c r="MRO1339" s="13"/>
      <c r="MRP1339" s="13"/>
      <c r="MRQ1339" s="13"/>
      <c r="MRR1339" s="13"/>
      <c r="MRS1339" s="13"/>
      <c r="MRT1339" s="13"/>
      <c r="MRU1339" s="13"/>
      <c r="MRV1339" s="13"/>
      <c r="MRW1339" s="13"/>
      <c r="MRX1339" s="13"/>
      <c r="MRY1339" s="13"/>
      <c r="MRZ1339" s="13"/>
      <c r="MSA1339" s="13"/>
      <c r="MSB1339" s="13"/>
      <c r="MSC1339" s="13"/>
      <c r="MSD1339" s="13"/>
      <c r="MSE1339" s="13"/>
      <c r="MSF1339" s="13"/>
      <c r="MSG1339" s="13"/>
      <c r="MSH1339" s="13"/>
      <c r="MSI1339" s="13"/>
      <c r="MSJ1339" s="13"/>
      <c r="MSK1339" s="13"/>
      <c r="MSL1339" s="13"/>
      <c r="MSM1339" s="13"/>
      <c r="MSN1339" s="13"/>
      <c r="MSO1339" s="13"/>
      <c r="MSP1339" s="13"/>
      <c r="MSQ1339" s="13"/>
      <c r="MSR1339" s="13"/>
      <c r="MSS1339" s="13"/>
      <c r="MST1339" s="13"/>
      <c r="MSU1339" s="13"/>
      <c r="MSV1339" s="13"/>
      <c r="MSW1339" s="13"/>
      <c r="MSX1339" s="13"/>
      <c r="MSY1339" s="13"/>
      <c r="MSZ1339" s="13"/>
      <c r="MTA1339" s="13"/>
      <c r="MTB1339" s="13"/>
      <c r="MTC1339" s="13"/>
      <c r="MTD1339" s="13"/>
      <c r="MTE1339" s="13"/>
      <c r="MTF1339" s="13"/>
      <c r="MTG1339" s="13"/>
      <c r="MTH1339" s="13"/>
      <c r="MTI1339" s="13"/>
      <c r="MTJ1339" s="13"/>
      <c r="MTK1339" s="13"/>
      <c r="MTL1339" s="13"/>
      <c r="MTM1339" s="13"/>
      <c r="MTN1339" s="13"/>
      <c r="MTO1339" s="13"/>
      <c r="MTP1339" s="13"/>
      <c r="MTQ1339" s="13"/>
      <c r="MTR1339" s="13"/>
      <c r="MTS1339" s="13"/>
      <c r="MTT1339" s="13"/>
      <c r="MTU1339" s="13"/>
      <c r="MTV1339" s="13"/>
      <c r="MTW1339" s="13"/>
      <c r="MTX1339" s="13"/>
      <c r="MTY1339" s="13"/>
      <c r="MTZ1339" s="13"/>
      <c r="MUA1339" s="13"/>
      <c r="MUB1339" s="13"/>
      <c r="MUC1339" s="13"/>
      <c r="MUD1339" s="13"/>
      <c r="MUE1339" s="13"/>
      <c r="MUF1339" s="13"/>
      <c r="MUG1339" s="13"/>
      <c r="MUH1339" s="13"/>
      <c r="MUI1339" s="13"/>
      <c r="MUJ1339" s="13"/>
      <c r="MUK1339" s="13"/>
      <c r="MUL1339" s="13"/>
      <c r="MUM1339" s="13"/>
      <c r="MUN1339" s="13"/>
      <c r="MUO1339" s="13"/>
      <c r="MUP1339" s="13"/>
      <c r="MUQ1339" s="13"/>
      <c r="MUR1339" s="13"/>
      <c r="MUS1339" s="13"/>
      <c r="MUT1339" s="13"/>
      <c r="MUU1339" s="13"/>
      <c r="MUV1339" s="13"/>
      <c r="MUW1339" s="13"/>
      <c r="MUX1339" s="13"/>
      <c r="MUY1339" s="13"/>
      <c r="MUZ1339" s="13"/>
      <c r="MVA1339" s="13"/>
      <c r="MVB1339" s="13"/>
      <c r="MVC1339" s="13"/>
      <c r="MVD1339" s="13"/>
      <c r="MVE1339" s="13"/>
      <c r="MVF1339" s="13"/>
      <c r="MVG1339" s="13"/>
      <c r="MVH1339" s="13"/>
      <c r="MVI1339" s="13"/>
      <c r="MVJ1339" s="13"/>
      <c r="MVK1339" s="13"/>
      <c r="MVL1339" s="13"/>
      <c r="MVM1339" s="13"/>
      <c r="MVN1339" s="13"/>
      <c r="MVO1339" s="13"/>
      <c r="MVP1339" s="13"/>
      <c r="MVQ1339" s="13"/>
      <c r="MVR1339" s="13"/>
      <c r="MVS1339" s="13"/>
      <c r="MVT1339" s="13"/>
      <c r="MVU1339" s="13"/>
      <c r="MVV1339" s="13"/>
      <c r="MVW1339" s="13"/>
      <c r="MVX1339" s="13"/>
      <c r="MVY1339" s="13"/>
      <c r="MVZ1339" s="13"/>
      <c r="MWA1339" s="13"/>
      <c r="MWB1339" s="13"/>
      <c r="MWC1339" s="13"/>
      <c r="MWD1339" s="13"/>
      <c r="MWE1339" s="13"/>
      <c r="MWF1339" s="13"/>
      <c r="MWG1339" s="13"/>
      <c r="MWH1339" s="13"/>
      <c r="MWI1339" s="13"/>
      <c r="MWJ1339" s="13"/>
      <c r="MWK1339" s="13"/>
      <c r="MWL1339" s="13"/>
      <c r="MWM1339" s="13"/>
      <c r="MWN1339" s="13"/>
      <c r="MWO1339" s="13"/>
      <c r="MWP1339" s="13"/>
      <c r="MWQ1339" s="13"/>
      <c r="MWR1339" s="13"/>
      <c r="MWS1339" s="13"/>
      <c r="MWT1339" s="13"/>
      <c r="MWU1339" s="13"/>
      <c r="MWV1339" s="13"/>
      <c r="MWW1339" s="13"/>
      <c r="MWX1339" s="13"/>
      <c r="MWY1339" s="13"/>
      <c r="MWZ1339" s="13"/>
      <c r="MXA1339" s="13"/>
      <c r="MXB1339" s="13"/>
      <c r="MXC1339" s="13"/>
      <c r="MXD1339" s="13"/>
      <c r="MXE1339" s="13"/>
      <c r="MXF1339" s="13"/>
      <c r="MXG1339" s="13"/>
      <c r="MXH1339" s="13"/>
      <c r="MXI1339" s="13"/>
      <c r="MXJ1339" s="13"/>
      <c r="MXK1339" s="13"/>
      <c r="MXL1339" s="13"/>
      <c r="MXM1339" s="13"/>
      <c r="MXN1339" s="13"/>
      <c r="MXO1339" s="13"/>
      <c r="MXP1339" s="13"/>
      <c r="MXQ1339" s="13"/>
      <c r="MXR1339" s="13"/>
      <c r="MXS1339" s="13"/>
      <c r="MXT1339" s="13"/>
      <c r="MXU1339" s="13"/>
      <c r="MXV1339" s="13"/>
      <c r="MXW1339" s="13"/>
      <c r="MXX1339" s="13"/>
      <c r="MXY1339" s="13"/>
      <c r="MXZ1339" s="13"/>
      <c r="MYA1339" s="13"/>
      <c r="MYB1339" s="13"/>
      <c r="MYC1339" s="13"/>
      <c r="MYD1339" s="13"/>
      <c r="MYE1339" s="13"/>
      <c r="MYF1339" s="13"/>
      <c r="MYG1339" s="13"/>
      <c r="MYH1339" s="13"/>
      <c r="MYI1339" s="13"/>
      <c r="MYJ1339" s="13"/>
      <c r="MYK1339" s="13"/>
      <c r="MYL1339" s="13"/>
      <c r="MYM1339" s="13"/>
      <c r="MYN1339" s="13"/>
      <c r="MYO1339" s="13"/>
      <c r="MYP1339" s="13"/>
      <c r="MYQ1339" s="13"/>
      <c r="MYR1339" s="13"/>
      <c r="MYS1339" s="13"/>
      <c r="MYT1339" s="13"/>
      <c r="MYU1339" s="13"/>
      <c r="MYV1339" s="13"/>
      <c r="MYW1339" s="13"/>
      <c r="MYX1339" s="13"/>
      <c r="MYY1339" s="13"/>
      <c r="MYZ1339" s="13"/>
      <c r="MZA1339" s="13"/>
      <c r="MZB1339" s="13"/>
      <c r="MZC1339" s="13"/>
      <c r="MZD1339" s="13"/>
      <c r="MZE1339" s="13"/>
      <c r="MZF1339" s="13"/>
      <c r="MZG1339" s="13"/>
      <c r="MZH1339" s="13"/>
      <c r="MZI1339" s="13"/>
      <c r="MZJ1339" s="13"/>
      <c r="MZK1339" s="13"/>
      <c r="MZL1339" s="13"/>
      <c r="MZM1339" s="13"/>
      <c r="MZN1339" s="13"/>
      <c r="MZO1339" s="13"/>
      <c r="MZP1339" s="13"/>
      <c r="MZQ1339" s="13"/>
      <c r="MZR1339" s="13"/>
      <c r="MZS1339" s="13"/>
      <c r="MZT1339" s="13"/>
      <c r="MZU1339" s="13"/>
      <c r="MZV1339" s="13"/>
      <c r="MZW1339" s="13"/>
      <c r="MZX1339" s="13"/>
      <c r="MZY1339" s="13"/>
      <c r="MZZ1339" s="13"/>
      <c r="NAA1339" s="13"/>
      <c r="NAB1339" s="13"/>
      <c r="NAC1339" s="13"/>
      <c r="NAD1339" s="13"/>
      <c r="NAE1339" s="13"/>
      <c r="NAF1339" s="13"/>
      <c r="NAG1339" s="13"/>
      <c r="NAH1339" s="13"/>
      <c r="NAI1339" s="13"/>
      <c r="NAJ1339" s="13"/>
      <c r="NAK1339" s="13"/>
      <c r="NAL1339" s="13"/>
      <c r="NAM1339" s="13"/>
      <c r="NAN1339" s="13"/>
      <c r="NAO1339" s="13"/>
      <c r="NAP1339" s="13"/>
      <c r="NAQ1339" s="13"/>
      <c r="NAR1339" s="13"/>
      <c r="NAS1339" s="13"/>
      <c r="NAT1339" s="13"/>
      <c r="NAU1339" s="13"/>
      <c r="NAV1339" s="13"/>
      <c r="NAW1339" s="13"/>
      <c r="NAX1339" s="13"/>
      <c r="NAY1339" s="13"/>
      <c r="NAZ1339" s="13"/>
      <c r="NBA1339" s="13"/>
      <c r="NBB1339" s="13"/>
      <c r="NBC1339" s="13"/>
      <c r="NBD1339" s="13"/>
      <c r="NBE1339" s="13"/>
      <c r="NBF1339" s="13"/>
      <c r="NBG1339" s="13"/>
      <c r="NBH1339" s="13"/>
      <c r="NBI1339" s="13"/>
      <c r="NBJ1339" s="13"/>
      <c r="NBK1339" s="13"/>
      <c r="NBL1339" s="13"/>
      <c r="NBM1339" s="13"/>
      <c r="NBN1339" s="13"/>
      <c r="NBO1339" s="13"/>
      <c r="NBP1339" s="13"/>
      <c r="NBQ1339" s="13"/>
      <c r="NBR1339" s="13"/>
      <c r="NBS1339" s="13"/>
      <c r="NBT1339" s="13"/>
      <c r="NBU1339" s="13"/>
      <c r="NBV1339" s="13"/>
      <c r="NBW1339" s="13"/>
      <c r="NBX1339" s="13"/>
      <c r="NBY1339" s="13"/>
      <c r="NBZ1339" s="13"/>
      <c r="NCA1339" s="13"/>
      <c r="NCB1339" s="13"/>
      <c r="NCC1339" s="13"/>
      <c r="NCD1339" s="13"/>
      <c r="NCE1339" s="13"/>
      <c r="NCF1339" s="13"/>
      <c r="NCG1339" s="13"/>
      <c r="NCH1339" s="13"/>
      <c r="NCI1339" s="13"/>
      <c r="NCJ1339" s="13"/>
      <c r="NCK1339" s="13"/>
      <c r="NCL1339" s="13"/>
      <c r="NCM1339" s="13"/>
      <c r="NCN1339" s="13"/>
      <c r="NCO1339" s="13"/>
      <c r="NCP1339" s="13"/>
      <c r="NCQ1339" s="13"/>
      <c r="NCR1339" s="13"/>
      <c r="NCS1339" s="13"/>
      <c r="NCT1339" s="13"/>
      <c r="NCU1339" s="13"/>
      <c r="NCV1339" s="13"/>
      <c r="NCW1339" s="13"/>
      <c r="NCX1339" s="13"/>
      <c r="NCY1339" s="13"/>
      <c r="NCZ1339" s="13"/>
      <c r="NDA1339" s="13"/>
      <c r="NDB1339" s="13"/>
      <c r="NDC1339" s="13"/>
      <c r="NDD1339" s="13"/>
      <c r="NDE1339" s="13"/>
      <c r="NDF1339" s="13"/>
      <c r="NDG1339" s="13"/>
      <c r="NDH1339" s="13"/>
      <c r="NDI1339" s="13"/>
      <c r="NDJ1339" s="13"/>
      <c r="NDK1339" s="13"/>
      <c r="NDL1339" s="13"/>
      <c r="NDM1339" s="13"/>
      <c r="NDN1339" s="13"/>
      <c r="NDO1339" s="13"/>
      <c r="NDP1339" s="13"/>
      <c r="NDQ1339" s="13"/>
      <c r="NDR1339" s="13"/>
      <c r="NDS1339" s="13"/>
      <c r="NDT1339" s="13"/>
      <c r="NDU1339" s="13"/>
      <c r="NDV1339" s="13"/>
      <c r="NDW1339" s="13"/>
      <c r="NDX1339" s="13"/>
      <c r="NDY1339" s="13"/>
      <c r="NDZ1339" s="13"/>
      <c r="NEA1339" s="13"/>
      <c r="NEB1339" s="13"/>
      <c r="NEC1339" s="13"/>
      <c r="NED1339" s="13"/>
      <c r="NEE1339" s="13"/>
      <c r="NEF1339" s="13"/>
      <c r="NEG1339" s="13"/>
      <c r="NEH1339" s="13"/>
      <c r="NEI1339" s="13"/>
      <c r="NEJ1339" s="13"/>
      <c r="NEK1339" s="13"/>
      <c r="NEL1339" s="13"/>
      <c r="NEM1339" s="13"/>
      <c r="NEN1339" s="13"/>
      <c r="NEO1339" s="13"/>
      <c r="NEP1339" s="13"/>
      <c r="NEQ1339" s="13"/>
      <c r="NER1339" s="13"/>
      <c r="NES1339" s="13"/>
      <c r="NET1339" s="13"/>
      <c r="NEU1339" s="13"/>
      <c r="NEV1339" s="13"/>
      <c r="NEW1339" s="13"/>
      <c r="NEX1339" s="13"/>
      <c r="NEY1339" s="13"/>
      <c r="NEZ1339" s="13"/>
      <c r="NFA1339" s="13"/>
      <c r="NFB1339" s="13"/>
      <c r="NFC1339" s="13"/>
      <c r="NFD1339" s="13"/>
      <c r="NFE1339" s="13"/>
      <c r="NFF1339" s="13"/>
      <c r="NFG1339" s="13"/>
      <c r="NFH1339" s="13"/>
      <c r="NFI1339" s="13"/>
      <c r="NFJ1339" s="13"/>
      <c r="NFK1339" s="13"/>
      <c r="NFL1339" s="13"/>
      <c r="NFM1339" s="13"/>
      <c r="NFN1339" s="13"/>
      <c r="NFO1339" s="13"/>
      <c r="NFP1339" s="13"/>
      <c r="NFQ1339" s="13"/>
      <c r="NFR1339" s="13"/>
      <c r="NFS1339" s="13"/>
      <c r="NFT1339" s="13"/>
      <c r="NFU1339" s="13"/>
      <c r="NFV1339" s="13"/>
      <c r="NFW1339" s="13"/>
      <c r="NFX1339" s="13"/>
      <c r="NFY1339" s="13"/>
      <c r="NFZ1339" s="13"/>
      <c r="NGA1339" s="13"/>
      <c r="NGB1339" s="13"/>
      <c r="NGC1339" s="13"/>
      <c r="NGD1339" s="13"/>
      <c r="NGE1339" s="13"/>
      <c r="NGF1339" s="13"/>
      <c r="NGG1339" s="13"/>
      <c r="NGH1339" s="13"/>
      <c r="NGI1339" s="13"/>
      <c r="NGJ1339" s="13"/>
      <c r="NGK1339" s="13"/>
      <c r="NGL1339" s="13"/>
      <c r="NGM1339" s="13"/>
      <c r="NGN1339" s="13"/>
      <c r="NGO1339" s="13"/>
      <c r="NGP1339" s="13"/>
      <c r="NGQ1339" s="13"/>
      <c r="NGR1339" s="13"/>
      <c r="NGS1339" s="13"/>
      <c r="NGT1339" s="13"/>
      <c r="NGU1339" s="13"/>
      <c r="NGV1339" s="13"/>
      <c r="NGW1339" s="13"/>
      <c r="NGX1339" s="13"/>
      <c r="NGY1339" s="13"/>
      <c r="NGZ1339" s="13"/>
      <c r="NHA1339" s="13"/>
      <c r="NHB1339" s="13"/>
      <c r="NHC1339" s="13"/>
      <c r="NHD1339" s="13"/>
      <c r="NHE1339" s="13"/>
      <c r="NHF1339" s="13"/>
      <c r="NHG1339" s="13"/>
      <c r="NHH1339" s="13"/>
      <c r="NHI1339" s="13"/>
      <c r="NHJ1339" s="13"/>
      <c r="NHK1339" s="13"/>
      <c r="NHL1339" s="13"/>
      <c r="NHM1339" s="13"/>
      <c r="NHN1339" s="13"/>
      <c r="NHO1339" s="13"/>
      <c r="NHP1339" s="13"/>
      <c r="NHQ1339" s="13"/>
      <c r="NHR1339" s="13"/>
      <c r="NHS1339" s="13"/>
      <c r="NHT1339" s="13"/>
      <c r="NHU1339" s="13"/>
      <c r="NHV1339" s="13"/>
      <c r="NHW1339" s="13"/>
      <c r="NHX1339" s="13"/>
      <c r="NHY1339" s="13"/>
      <c r="NHZ1339" s="13"/>
      <c r="NIA1339" s="13"/>
      <c r="NIB1339" s="13"/>
      <c r="NIC1339" s="13"/>
      <c r="NID1339" s="13"/>
      <c r="NIE1339" s="13"/>
      <c r="NIF1339" s="13"/>
      <c r="NIG1339" s="13"/>
      <c r="NIH1339" s="13"/>
      <c r="NII1339" s="13"/>
      <c r="NIJ1339" s="13"/>
      <c r="NIK1339" s="13"/>
      <c r="NIL1339" s="13"/>
      <c r="NIM1339" s="13"/>
      <c r="NIN1339" s="13"/>
      <c r="NIO1339" s="13"/>
      <c r="NIP1339" s="13"/>
      <c r="NIQ1339" s="13"/>
      <c r="NIR1339" s="13"/>
      <c r="NIS1339" s="13"/>
      <c r="NIT1339" s="13"/>
      <c r="NIU1339" s="13"/>
      <c r="NIV1339" s="13"/>
      <c r="NIW1339" s="13"/>
      <c r="NIX1339" s="13"/>
      <c r="NIY1339" s="13"/>
      <c r="NIZ1339" s="13"/>
      <c r="NJA1339" s="13"/>
      <c r="NJB1339" s="13"/>
      <c r="NJC1339" s="13"/>
      <c r="NJD1339" s="13"/>
      <c r="NJE1339" s="13"/>
      <c r="NJF1339" s="13"/>
      <c r="NJG1339" s="13"/>
      <c r="NJH1339" s="13"/>
      <c r="NJI1339" s="13"/>
      <c r="NJJ1339" s="13"/>
      <c r="NJK1339" s="13"/>
      <c r="NJL1339" s="13"/>
      <c r="NJM1339" s="13"/>
      <c r="NJN1339" s="13"/>
      <c r="NJO1339" s="13"/>
      <c r="NJP1339" s="13"/>
      <c r="NJQ1339" s="13"/>
      <c r="NJR1339" s="13"/>
      <c r="NJS1339" s="13"/>
      <c r="NJT1339" s="13"/>
      <c r="NJU1339" s="13"/>
      <c r="NJV1339" s="13"/>
      <c r="NJW1339" s="13"/>
      <c r="NJX1339" s="13"/>
      <c r="NJY1339" s="13"/>
      <c r="NJZ1339" s="13"/>
      <c r="NKA1339" s="13"/>
      <c r="NKB1339" s="13"/>
      <c r="NKC1339" s="13"/>
      <c r="NKD1339" s="13"/>
      <c r="NKE1339" s="13"/>
      <c r="NKF1339" s="13"/>
      <c r="NKG1339" s="13"/>
      <c r="NKH1339" s="13"/>
      <c r="NKI1339" s="13"/>
      <c r="NKJ1339" s="13"/>
      <c r="NKK1339" s="13"/>
      <c r="NKL1339" s="13"/>
      <c r="NKM1339" s="13"/>
      <c r="NKN1339" s="13"/>
      <c r="NKO1339" s="13"/>
      <c r="NKP1339" s="13"/>
      <c r="NKQ1339" s="13"/>
      <c r="NKR1339" s="13"/>
      <c r="NKS1339" s="13"/>
      <c r="NKT1339" s="13"/>
      <c r="NKU1339" s="13"/>
      <c r="NKV1339" s="13"/>
      <c r="NKW1339" s="13"/>
      <c r="NKX1339" s="13"/>
      <c r="NKY1339" s="13"/>
      <c r="NKZ1339" s="13"/>
      <c r="NLA1339" s="13"/>
      <c r="NLB1339" s="13"/>
      <c r="NLC1339" s="13"/>
      <c r="NLD1339" s="13"/>
      <c r="NLE1339" s="13"/>
      <c r="NLF1339" s="13"/>
      <c r="NLG1339" s="13"/>
      <c r="NLH1339" s="13"/>
      <c r="NLI1339" s="13"/>
      <c r="NLJ1339" s="13"/>
      <c r="NLK1339" s="13"/>
      <c r="NLL1339" s="13"/>
      <c r="NLM1339" s="13"/>
      <c r="NLN1339" s="13"/>
      <c r="NLO1339" s="13"/>
      <c r="NLP1339" s="13"/>
      <c r="NLQ1339" s="13"/>
      <c r="NLR1339" s="13"/>
      <c r="NLS1339" s="13"/>
      <c r="NLT1339" s="13"/>
      <c r="NLU1339" s="13"/>
      <c r="NLV1339" s="13"/>
      <c r="NLW1339" s="13"/>
      <c r="NLX1339" s="13"/>
      <c r="NLY1339" s="13"/>
      <c r="NLZ1339" s="13"/>
      <c r="NMA1339" s="13"/>
      <c r="NMB1339" s="13"/>
      <c r="NMC1339" s="13"/>
      <c r="NMD1339" s="13"/>
      <c r="NME1339" s="13"/>
      <c r="NMF1339" s="13"/>
      <c r="NMG1339" s="13"/>
      <c r="NMH1339" s="13"/>
      <c r="NMI1339" s="13"/>
      <c r="NMJ1339" s="13"/>
      <c r="NMK1339" s="13"/>
      <c r="NML1339" s="13"/>
      <c r="NMM1339" s="13"/>
      <c r="NMN1339" s="13"/>
      <c r="NMO1339" s="13"/>
      <c r="NMP1339" s="13"/>
      <c r="NMQ1339" s="13"/>
      <c r="NMR1339" s="13"/>
      <c r="NMS1339" s="13"/>
      <c r="NMT1339" s="13"/>
      <c r="NMU1339" s="13"/>
      <c r="NMV1339" s="13"/>
      <c r="NMW1339" s="13"/>
      <c r="NMX1339" s="13"/>
      <c r="NMY1339" s="13"/>
      <c r="NMZ1339" s="13"/>
      <c r="NNA1339" s="13"/>
      <c r="NNB1339" s="13"/>
      <c r="NNC1339" s="13"/>
      <c r="NND1339" s="13"/>
      <c r="NNE1339" s="13"/>
      <c r="NNF1339" s="13"/>
      <c r="NNG1339" s="13"/>
      <c r="NNH1339" s="13"/>
      <c r="NNI1339" s="13"/>
      <c r="NNJ1339" s="13"/>
      <c r="NNK1339" s="13"/>
      <c r="NNL1339" s="13"/>
      <c r="NNM1339" s="13"/>
      <c r="NNN1339" s="13"/>
      <c r="NNO1339" s="13"/>
      <c r="NNP1339" s="13"/>
      <c r="NNQ1339" s="13"/>
      <c r="NNR1339" s="13"/>
      <c r="NNS1339" s="13"/>
      <c r="NNT1339" s="13"/>
      <c r="NNU1339" s="13"/>
      <c r="NNV1339" s="13"/>
      <c r="NNW1339" s="13"/>
      <c r="NNX1339" s="13"/>
      <c r="NNY1339" s="13"/>
      <c r="NNZ1339" s="13"/>
      <c r="NOA1339" s="13"/>
      <c r="NOB1339" s="13"/>
      <c r="NOC1339" s="13"/>
      <c r="NOD1339" s="13"/>
      <c r="NOE1339" s="13"/>
      <c r="NOF1339" s="13"/>
      <c r="NOG1339" s="13"/>
      <c r="NOH1339" s="13"/>
      <c r="NOI1339" s="13"/>
      <c r="NOJ1339" s="13"/>
      <c r="NOK1339" s="13"/>
      <c r="NOL1339" s="13"/>
      <c r="NOM1339" s="13"/>
      <c r="NON1339" s="13"/>
      <c r="NOO1339" s="13"/>
      <c r="NOP1339" s="13"/>
      <c r="NOQ1339" s="13"/>
      <c r="NOR1339" s="13"/>
      <c r="NOS1339" s="13"/>
      <c r="NOT1339" s="13"/>
      <c r="NOU1339" s="13"/>
      <c r="NOV1339" s="13"/>
      <c r="NOW1339" s="13"/>
      <c r="NOX1339" s="13"/>
      <c r="NOY1339" s="13"/>
      <c r="NOZ1339" s="13"/>
      <c r="NPA1339" s="13"/>
      <c r="NPB1339" s="13"/>
      <c r="NPC1339" s="13"/>
      <c r="NPD1339" s="13"/>
      <c r="NPE1339" s="13"/>
      <c r="NPF1339" s="13"/>
      <c r="NPG1339" s="13"/>
      <c r="NPH1339" s="13"/>
      <c r="NPI1339" s="13"/>
      <c r="NPJ1339" s="13"/>
      <c r="NPK1339" s="13"/>
      <c r="NPL1339" s="13"/>
      <c r="NPM1339" s="13"/>
      <c r="NPN1339" s="13"/>
      <c r="NPO1339" s="13"/>
      <c r="NPP1339" s="13"/>
      <c r="NPQ1339" s="13"/>
      <c r="NPR1339" s="13"/>
      <c r="NPS1339" s="13"/>
      <c r="NPT1339" s="13"/>
      <c r="NPU1339" s="13"/>
      <c r="NPV1339" s="13"/>
      <c r="NPW1339" s="13"/>
      <c r="NPX1339" s="13"/>
      <c r="NPY1339" s="13"/>
      <c r="NPZ1339" s="13"/>
      <c r="NQA1339" s="13"/>
      <c r="NQB1339" s="13"/>
      <c r="NQC1339" s="13"/>
      <c r="NQD1339" s="13"/>
      <c r="NQE1339" s="13"/>
      <c r="NQF1339" s="13"/>
      <c r="NQG1339" s="13"/>
      <c r="NQH1339" s="13"/>
      <c r="NQI1339" s="13"/>
      <c r="NQJ1339" s="13"/>
      <c r="NQK1339" s="13"/>
      <c r="NQL1339" s="13"/>
      <c r="NQM1339" s="13"/>
      <c r="NQN1339" s="13"/>
      <c r="NQO1339" s="13"/>
      <c r="NQP1339" s="13"/>
      <c r="NQQ1339" s="13"/>
      <c r="NQR1339" s="13"/>
      <c r="NQS1339" s="13"/>
      <c r="NQT1339" s="13"/>
      <c r="NQU1339" s="13"/>
      <c r="NQV1339" s="13"/>
      <c r="NQW1339" s="13"/>
      <c r="NQX1339" s="13"/>
      <c r="NQY1339" s="13"/>
      <c r="NQZ1339" s="13"/>
      <c r="NRA1339" s="13"/>
      <c r="NRB1339" s="13"/>
      <c r="NRC1339" s="13"/>
      <c r="NRD1339" s="13"/>
      <c r="NRE1339" s="13"/>
      <c r="NRF1339" s="13"/>
      <c r="NRG1339" s="13"/>
      <c r="NRH1339" s="13"/>
      <c r="NRI1339" s="13"/>
      <c r="NRJ1339" s="13"/>
      <c r="NRK1339" s="13"/>
      <c r="NRL1339" s="13"/>
      <c r="NRM1339" s="13"/>
      <c r="NRN1339" s="13"/>
      <c r="NRO1339" s="13"/>
      <c r="NRP1339" s="13"/>
      <c r="NRQ1339" s="13"/>
      <c r="NRR1339" s="13"/>
      <c r="NRS1339" s="13"/>
      <c r="NRT1339" s="13"/>
      <c r="NRU1339" s="13"/>
      <c r="NRV1339" s="13"/>
      <c r="NRW1339" s="13"/>
      <c r="NRX1339" s="13"/>
      <c r="NRY1339" s="13"/>
      <c r="NRZ1339" s="13"/>
      <c r="NSA1339" s="13"/>
      <c r="NSB1339" s="13"/>
      <c r="NSC1339" s="13"/>
      <c r="NSD1339" s="13"/>
      <c r="NSE1339" s="13"/>
      <c r="NSF1339" s="13"/>
      <c r="NSG1339" s="13"/>
      <c r="NSH1339" s="13"/>
      <c r="NSI1339" s="13"/>
      <c r="NSJ1339" s="13"/>
      <c r="NSK1339" s="13"/>
      <c r="NSL1339" s="13"/>
      <c r="NSM1339" s="13"/>
      <c r="NSN1339" s="13"/>
      <c r="NSO1339" s="13"/>
      <c r="NSP1339" s="13"/>
      <c r="NSQ1339" s="13"/>
      <c r="NSR1339" s="13"/>
      <c r="NSS1339" s="13"/>
      <c r="NST1339" s="13"/>
      <c r="NSU1339" s="13"/>
      <c r="NSV1339" s="13"/>
      <c r="NSW1339" s="13"/>
      <c r="NSX1339" s="13"/>
      <c r="NSY1339" s="13"/>
      <c r="NSZ1339" s="13"/>
      <c r="NTA1339" s="13"/>
      <c r="NTB1339" s="13"/>
      <c r="NTC1339" s="13"/>
      <c r="NTD1339" s="13"/>
      <c r="NTE1339" s="13"/>
      <c r="NTF1339" s="13"/>
      <c r="NTG1339" s="13"/>
      <c r="NTH1339" s="13"/>
      <c r="NTI1339" s="13"/>
      <c r="NTJ1339" s="13"/>
      <c r="NTK1339" s="13"/>
      <c r="NTL1339" s="13"/>
      <c r="NTM1339" s="13"/>
      <c r="NTN1339" s="13"/>
      <c r="NTO1339" s="13"/>
      <c r="NTP1339" s="13"/>
      <c r="NTQ1339" s="13"/>
      <c r="NTR1339" s="13"/>
      <c r="NTS1339" s="13"/>
      <c r="NTT1339" s="13"/>
      <c r="NTU1339" s="13"/>
      <c r="NTV1339" s="13"/>
      <c r="NTW1339" s="13"/>
      <c r="NTX1339" s="13"/>
      <c r="NTY1339" s="13"/>
      <c r="NTZ1339" s="13"/>
      <c r="NUA1339" s="13"/>
      <c r="NUB1339" s="13"/>
      <c r="NUC1339" s="13"/>
      <c r="NUD1339" s="13"/>
      <c r="NUE1339" s="13"/>
      <c r="NUF1339" s="13"/>
      <c r="NUG1339" s="13"/>
      <c r="NUH1339" s="13"/>
      <c r="NUI1339" s="13"/>
      <c r="NUJ1339" s="13"/>
      <c r="NUK1339" s="13"/>
      <c r="NUL1339" s="13"/>
      <c r="NUM1339" s="13"/>
      <c r="NUN1339" s="13"/>
      <c r="NUO1339" s="13"/>
      <c r="NUP1339" s="13"/>
      <c r="NUQ1339" s="13"/>
      <c r="NUR1339" s="13"/>
      <c r="NUS1339" s="13"/>
      <c r="NUT1339" s="13"/>
      <c r="NUU1339" s="13"/>
      <c r="NUV1339" s="13"/>
      <c r="NUW1339" s="13"/>
      <c r="NUX1339" s="13"/>
      <c r="NUY1339" s="13"/>
      <c r="NUZ1339" s="13"/>
      <c r="NVA1339" s="13"/>
      <c r="NVB1339" s="13"/>
      <c r="NVC1339" s="13"/>
      <c r="NVD1339" s="13"/>
      <c r="NVE1339" s="13"/>
      <c r="NVF1339" s="13"/>
      <c r="NVG1339" s="13"/>
      <c r="NVH1339" s="13"/>
      <c r="NVI1339" s="13"/>
      <c r="NVJ1339" s="13"/>
      <c r="NVK1339" s="13"/>
      <c r="NVL1339" s="13"/>
      <c r="NVM1339" s="13"/>
      <c r="NVN1339" s="13"/>
      <c r="NVO1339" s="13"/>
      <c r="NVP1339" s="13"/>
      <c r="NVQ1339" s="13"/>
      <c r="NVR1339" s="13"/>
      <c r="NVS1339" s="13"/>
      <c r="NVT1339" s="13"/>
      <c r="NVU1339" s="13"/>
      <c r="NVV1339" s="13"/>
      <c r="NVW1339" s="13"/>
      <c r="NVX1339" s="13"/>
      <c r="NVY1339" s="13"/>
      <c r="NVZ1339" s="13"/>
      <c r="NWA1339" s="13"/>
      <c r="NWB1339" s="13"/>
      <c r="NWC1339" s="13"/>
      <c r="NWD1339" s="13"/>
      <c r="NWE1339" s="13"/>
      <c r="NWF1339" s="13"/>
      <c r="NWG1339" s="13"/>
      <c r="NWH1339" s="13"/>
      <c r="NWI1339" s="13"/>
      <c r="NWJ1339" s="13"/>
      <c r="NWK1339" s="13"/>
      <c r="NWL1339" s="13"/>
      <c r="NWM1339" s="13"/>
      <c r="NWN1339" s="13"/>
      <c r="NWO1339" s="13"/>
      <c r="NWP1339" s="13"/>
      <c r="NWQ1339" s="13"/>
      <c r="NWR1339" s="13"/>
      <c r="NWS1339" s="13"/>
      <c r="NWT1339" s="13"/>
      <c r="NWU1339" s="13"/>
      <c r="NWV1339" s="13"/>
      <c r="NWW1339" s="13"/>
      <c r="NWX1339" s="13"/>
      <c r="NWY1339" s="13"/>
      <c r="NWZ1339" s="13"/>
      <c r="NXA1339" s="13"/>
      <c r="NXB1339" s="13"/>
      <c r="NXC1339" s="13"/>
      <c r="NXD1339" s="13"/>
      <c r="NXE1339" s="13"/>
      <c r="NXF1339" s="13"/>
      <c r="NXG1339" s="13"/>
      <c r="NXH1339" s="13"/>
      <c r="NXI1339" s="13"/>
      <c r="NXJ1339" s="13"/>
      <c r="NXK1339" s="13"/>
      <c r="NXL1339" s="13"/>
      <c r="NXM1339" s="13"/>
      <c r="NXN1339" s="13"/>
      <c r="NXO1339" s="13"/>
      <c r="NXP1339" s="13"/>
      <c r="NXQ1339" s="13"/>
      <c r="NXR1339" s="13"/>
      <c r="NXS1339" s="13"/>
      <c r="NXT1339" s="13"/>
      <c r="NXU1339" s="13"/>
      <c r="NXV1339" s="13"/>
      <c r="NXW1339" s="13"/>
      <c r="NXX1339" s="13"/>
      <c r="NXY1339" s="13"/>
      <c r="NXZ1339" s="13"/>
      <c r="NYA1339" s="13"/>
      <c r="NYB1339" s="13"/>
      <c r="NYC1339" s="13"/>
      <c r="NYD1339" s="13"/>
      <c r="NYE1339" s="13"/>
      <c r="NYF1339" s="13"/>
      <c r="NYG1339" s="13"/>
      <c r="NYH1339" s="13"/>
      <c r="NYI1339" s="13"/>
      <c r="NYJ1339" s="13"/>
      <c r="NYK1339" s="13"/>
      <c r="NYL1339" s="13"/>
      <c r="NYM1339" s="13"/>
      <c r="NYN1339" s="13"/>
      <c r="NYO1339" s="13"/>
      <c r="NYP1339" s="13"/>
      <c r="NYQ1339" s="13"/>
      <c r="NYR1339" s="13"/>
      <c r="NYS1339" s="13"/>
      <c r="NYT1339" s="13"/>
      <c r="NYU1339" s="13"/>
      <c r="NYV1339" s="13"/>
      <c r="NYW1339" s="13"/>
      <c r="NYX1339" s="13"/>
      <c r="NYY1339" s="13"/>
      <c r="NYZ1339" s="13"/>
      <c r="NZA1339" s="13"/>
      <c r="NZB1339" s="13"/>
      <c r="NZC1339" s="13"/>
      <c r="NZD1339" s="13"/>
      <c r="NZE1339" s="13"/>
      <c r="NZF1339" s="13"/>
      <c r="NZG1339" s="13"/>
      <c r="NZH1339" s="13"/>
      <c r="NZI1339" s="13"/>
      <c r="NZJ1339" s="13"/>
      <c r="NZK1339" s="13"/>
      <c r="NZL1339" s="13"/>
      <c r="NZM1339" s="13"/>
      <c r="NZN1339" s="13"/>
      <c r="NZO1339" s="13"/>
      <c r="NZP1339" s="13"/>
      <c r="NZQ1339" s="13"/>
      <c r="NZR1339" s="13"/>
      <c r="NZS1339" s="13"/>
      <c r="NZT1339" s="13"/>
      <c r="NZU1339" s="13"/>
      <c r="NZV1339" s="13"/>
      <c r="NZW1339" s="13"/>
      <c r="NZX1339" s="13"/>
      <c r="NZY1339" s="13"/>
      <c r="NZZ1339" s="13"/>
      <c r="OAA1339" s="13"/>
      <c r="OAB1339" s="13"/>
      <c r="OAC1339" s="13"/>
      <c r="OAD1339" s="13"/>
      <c r="OAE1339" s="13"/>
      <c r="OAF1339" s="13"/>
      <c r="OAG1339" s="13"/>
      <c r="OAH1339" s="13"/>
      <c r="OAI1339" s="13"/>
      <c r="OAJ1339" s="13"/>
      <c r="OAK1339" s="13"/>
      <c r="OAL1339" s="13"/>
      <c r="OAM1339" s="13"/>
      <c r="OAN1339" s="13"/>
      <c r="OAO1339" s="13"/>
      <c r="OAP1339" s="13"/>
      <c r="OAQ1339" s="13"/>
      <c r="OAR1339" s="13"/>
      <c r="OAS1339" s="13"/>
      <c r="OAT1339" s="13"/>
      <c r="OAU1339" s="13"/>
      <c r="OAV1339" s="13"/>
      <c r="OAW1339" s="13"/>
      <c r="OAX1339" s="13"/>
      <c r="OAY1339" s="13"/>
      <c r="OAZ1339" s="13"/>
      <c r="OBA1339" s="13"/>
      <c r="OBB1339" s="13"/>
      <c r="OBC1339" s="13"/>
      <c r="OBD1339" s="13"/>
      <c r="OBE1339" s="13"/>
      <c r="OBF1339" s="13"/>
      <c r="OBG1339" s="13"/>
      <c r="OBH1339" s="13"/>
      <c r="OBI1339" s="13"/>
      <c r="OBJ1339" s="13"/>
      <c r="OBK1339" s="13"/>
      <c r="OBL1339" s="13"/>
      <c r="OBM1339" s="13"/>
      <c r="OBN1339" s="13"/>
      <c r="OBO1339" s="13"/>
      <c r="OBP1339" s="13"/>
      <c r="OBQ1339" s="13"/>
      <c r="OBR1339" s="13"/>
      <c r="OBS1339" s="13"/>
      <c r="OBT1339" s="13"/>
      <c r="OBU1339" s="13"/>
      <c r="OBV1339" s="13"/>
      <c r="OBW1339" s="13"/>
      <c r="OBX1339" s="13"/>
      <c r="OBY1339" s="13"/>
      <c r="OBZ1339" s="13"/>
      <c r="OCA1339" s="13"/>
      <c r="OCB1339" s="13"/>
      <c r="OCC1339" s="13"/>
      <c r="OCD1339" s="13"/>
      <c r="OCE1339" s="13"/>
      <c r="OCF1339" s="13"/>
      <c r="OCG1339" s="13"/>
      <c r="OCH1339" s="13"/>
      <c r="OCI1339" s="13"/>
      <c r="OCJ1339" s="13"/>
      <c r="OCK1339" s="13"/>
      <c r="OCL1339" s="13"/>
      <c r="OCM1339" s="13"/>
      <c r="OCN1339" s="13"/>
      <c r="OCO1339" s="13"/>
      <c r="OCP1339" s="13"/>
      <c r="OCQ1339" s="13"/>
      <c r="OCR1339" s="13"/>
      <c r="OCS1339" s="13"/>
      <c r="OCT1339" s="13"/>
      <c r="OCU1339" s="13"/>
      <c r="OCV1339" s="13"/>
      <c r="OCW1339" s="13"/>
      <c r="OCX1339" s="13"/>
      <c r="OCY1339" s="13"/>
      <c r="OCZ1339" s="13"/>
      <c r="ODA1339" s="13"/>
      <c r="ODB1339" s="13"/>
      <c r="ODC1339" s="13"/>
      <c r="ODD1339" s="13"/>
      <c r="ODE1339" s="13"/>
      <c r="ODF1339" s="13"/>
      <c r="ODG1339" s="13"/>
      <c r="ODH1339" s="13"/>
      <c r="ODI1339" s="13"/>
      <c r="ODJ1339" s="13"/>
      <c r="ODK1339" s="13"/>
      <c r="ODL1339" s="13"/>
      <c r="ODM1339" s="13"/>
      <c r="ODN1339" s="13"/>
      <c r="ODO1339" s="13"/>
      <c r="ODP1339" s="13"/>
      <c r="ODQ1339" s="13"/>
      <c r="ODR1339" s="13"/>
      <c r="ODS1339" s="13"/>
      <c r="ODT1339" s="13"/>
      <c r="ODU1339" s="13"/>
      <c r="ODV1339" s="13"/>
      <c r="ODW1339" s="13"/>
      <c r="ODX1339" s="13"/>
      <c r="ODY1339" s="13"/>
      <c r="ODZ1339" s="13"/>
      <c r="OEA1339" s="13"/>
      <c r="OEB1339" s="13"/>
      <c r="OEC1339" s="13"/>
      <c r="OED1339" s="13"/>
      <c r="OEE1339" s="13"/>
      <c r="OEF1339" s="13"/>
      <c r="OEG1339" s="13"/>
      <c r="OEH1339" s="13"/>
      <c r="OEI1339" s="13"/>
      <c r="OEJ1339" s="13"/>
      <c r="OEK1339" s="13"/>
      <c r="OEL1339" s="13"/>
      <c r="OEM1339" s="13"/>
      <c r="OEN1339" s="13"/>
      <c r="OEO1339" s="13"/>
      <c r="OEP1339" s="13"/>
      <c r="OEQ1339" s="13"/>
      <c r="OER1339" s="13"/>
      <c r="OES1339" s="13"/>
      <c r="OET1339" s="13"/>
      <c r="OEU1339" s="13"/>
      <c r="OEV1339" s="13"/>
      <c r="OEW1339" s="13"/>
      <c r="OEX1339" s="13"/>
      <c r="OEY1339" s="13"/>
      <c r="OEZ1339" s="13"/>
      <c r="OFA1339" s="13"/>
      <c r="OFB1339" s="13"/>
      <c r="OFC1339" s="13"/>
      <c r="OFD1339" s="13"/>
      <c r="OFE1339" s="13"/>
      <c r="OFF1339" s="13"/>
      <c r="OFG1339" s="13"/>
      <c r="OFH1339" s="13"/>
      <c r="OFI1339" s="13"/>
      <c r="OFJ1339" s="13"/>
      <c r="OFK1339" s="13"/>
      <c r="OFL1339" s="13"/>
      <c r="OFM1339" s="13"/>
      <c r="OFN1339" s="13"/>
      <c r="OFO1339" s="13"/>
      <c r="OFP1339" s="13"/>
      <c r="OFQ1339" s="13"/>
      <c r="OFR1339" s="13"/>
      <c r="OFS1339" s="13"/>
      <c r="OFT1339" s="13"/>
      <c r="OFU1339" s="13"/>
      <c r="OFV1339" s="13"/>
      <c r="OFW1339" s="13"/>
      <c r="OFX1339" s="13"/>
      <c r="OFY1339" s="13"/>
      <c r="OFZ1339" s="13"/>
      <c r="OGA1339" s="13"/>
      <c r="OGB1339" s="13"/>
      <c r="OGC1339" s="13"/>
      <c r="OGD1339" s="13"/>
      <c r="OGE1339" s="13"/>
      <c r="OGF1339" s="13"/>
      <c r="OGG1339" s="13"/>
      <c r="OGH1339" s="13"/>
      <c r="OGI1339" s="13"/>
      <c r="OGJ1339" s="13"/>
      <c r="OGK1339" s="13"/>
      <c r="OGL1339" s="13"/>
      <c r="OGM1339" s="13"/>
      <c r="OGN1339" s="13"/>
      <c r="OGO1339" s="13"/>
      <c r="OGP1339" s="13"/>
      <c r="OGQ1339" s="13"/>
      <c r="OGR1339" s="13"/>
      <c r="OGS1339" s="13"/>
      <c r="OGT1339" s="13"/>
      <c r="OGU1339" s="13"/>
      <c r="OGV1339" s="13"/>
      <c r="OGW1339" s="13"/>
      <c r="OGX1339" s="13"/>
      <c r="OGY1339" s="13"/>
      <c r="OGZ1339" s="13"/>
      <c r="OHA1339" s="13"/>
      <c r="OHB1339" s="13"/>
      <c r="OHC1339" s="13"/>
      <c r="OHD1339" s="13"/>
      <c r="OHE1339" s="13"/>
      <c r="OHF1339" s="13"/>
      <c r="OHG1339" s="13"/>
      <c r="OHH1339" s="13"/>
      <c r="OHI1339" s="13"/>
      <c r="OHJ1339" s="13"/>
      <c r="OHK1339" s="13"/>
      <c r="OHL1339" s="13"/>
      <c r="OHM1339" s="13"/>
      <c r="OHN1339" s="13"/>
      <c r="OHO1339" s="13"/>
      <c r="OHP1339" s="13"/>
      <c r="OHQ1339" s="13"/>
      <c r="OHR1339" s="13"/>
      <c r="OHS1339" s="13"/>
      <c r="OHT1339" s="13"/>
      <c r="OHU1339" s="13"/>
      <c r="OHV1339" s="13"/>
      <c r="OHW1339" s="13"/>
      <c r="OHX1339" s="13"/>
      <c r="OHY1339" s="13"/>
      <c r="OHZ1339" s="13"/>
      <c r="OIA1339" s="13"/>
      <c r="OIB1339" s="13"/>
      <c r="OIC1339" s="13"/>
      <c r="OID1339" s="13"/>
      <c r="OIE1339" s="13"/>
      <c r="OIF1339" s="13"/>
      <c r="OIG1339" s="13"/>
      <c r="OIH1339" s="13"/>
      <c r="OII1339" s="13"/>
      <c r="OIJ1339" s="13"/>
      <c r="OIK1339" s="13"/>
      <c r="OIL1339" s="13"/>
      <c r="OIM1339" s="13"/>
      <c r="OIN1339" s="13"/>
      <c r="OIO1339" s="13"/>
      <c r="OIP1339" s="13"/>
      <c r="OIQ1339" s="13"/>
      <c r="OIR1339" s="13"/>
      <c r="OIS1339" s="13"/>
      <c r="OIT1339" s="13"/>
      <c r="OIU1339" s="13"/>
      <c r="OIV1339" s="13"/>
      <c r="OIW1339" s="13"/>
      <c r="OIX1339" s="13"/>
      <c r="OIY1339" s="13"/>
      <c r="OIZ1339" s="13"/>
      <c r="OJA1339" s="13"/>
      <c r="OJB1339" s="13"/>
      <c r="OJC1339" s="13"/>
      <c r="OJD1339" s="13"/>
      <c r="OJE1339" s="13"/>
      <c r="OJF1339" s="13"/>
      <c r="OJG1339" s="13"/>
      <c r="OJH1339" s="13"/>
      <c r="OJI1339" s="13"/>
      <c r="OJJ1339" s="13"/>
      <c r="OJK1339" s="13"/>
      <c r="OJL1339" s="13"/>
      <c r="OJM1339" s="13"/>
      <c r="OJN1339" s="13"/>
      <c r="OJO1339" s="13"/>
      <c r="OJP1339" s="13"/>
      <c r="OJQ1339" s="13"/>
      <c r="OJR1339" s="13"/>
      <c r="OJS1339" s="13"/>
      <c r="OJT1339" s="13"/>
      <c r="OJU1339" s="13"/>
      <c r="OJV1339" s="13"/>
      <c r="OJW1339" s="13"/>
      <c r="OJX1339" s="13"/>
      <c r="OJY1339" s="13"/>
      <c r="OJZ1339" s="13"/>
      <c r="OKA1339" s="13"/>
      <c r="OKB1339" s="13"/>
      <c r="OKC1339" s="13"/>
      <c r="OKD1339" s="13"/>
      <c r="OKE1339" s="13"/>
      <c r="OKF1339" s="13"/>
      <c r="OKG1339" s="13"/>
      <c r="OKH1339" s="13"/>
      <c r="OKI1339" s="13"/>
      <c r="OKJ1339" s="13"/>
      <c r="OKK1339" s="13"/>
      <c r="OKL1339" s="13"/>
      <c r="OKM1339" s="13"/>
      <c r="OKN1339" s="13"/>
      <c r="OKO1339" s="13"/>
      <c r="OKP1339" s="13"/>
      <c r="OKQ1339" s="13"/>
      <c r="OKR1339" s="13"/>
      <c r="OKS1339" s="13"/>
      <c r="OKT1339" s="13"/>
      <c r="OKU1339" s="13"/>
      <c r="OKV1339" s="13"/>
      <c r="OKW1339" s="13"/>
      <c r="OKX1339" s="13"/>
      <c r="OKY1339" s="13"/>
      <c r="OKZ1339" s="13"/>
      <c r="OLA1339" s="13"/>
      <c r="OLB1339" s="13"/>
      <c r="OLC1339" s="13"/>
      <c r="OLD1339" s="13"/>
      <c r="OLE1339" s="13"/>
      <c r="OLF1339" s="13"/>
      <c r="OLG1339" s="13"/>
      <c r="OLH1339" s="13"/>
      <c r="OLI1339" s="13"/>
      <c r="OLJ1339" s="13"/>
      <c r="OLK1339" s="13"/>
      <c r="OLL1339" s="13"/>
      <c r="OLM1339" s="13"/>
      <c r="OLN1339" s="13"/>
      <c r="OLO1339" s="13"/>
      <c r="OLP1339" s="13"/>
      <c r="OLQ1339" s="13"/>
      <c r="OLR1339" s="13"/>
      <c r="OLS1339" s="13"/>
      <c r="OLT1339" s="13"/>
      <c r="OLU1339" s="13"/>
      <c r="OLV1339" s="13"/>
      <c r="OLW1339" s="13"/>
      <c r="OLX1339" s="13"/>
      <c r="OLY1339" s="13"/>
      <c r="OLZ1339" s="13"/>
      <c r="OMA1339" s="13"/>
      <c r="OMB1339" s="13"/>
      <c r="OMC1339" s="13"/>
      <c r="OMD1339" s="13"/>
      <c r="OME1339" s="13"/>
      <c r="OMF1339" s="13"/>
      <c r="OMG1339" s="13"/>
      <c r="OMH1339" s="13"/>
      <c r="OMI1339" s="13"/>
      <c r="OMJ1339" s="13"/>
      <c r="OMK1339" s="13"/>
      <c r="OML1339" s="13"/>
      <c r="OMM1339" s="13"/>
      <c r="OMN1339" s="13"/>
      <c r="OMO1339" s="13"/>
      <c r="OMP1339" s="13"/>
      <c r="OMQ1339" s="13"/>
      <c r="OMR1339" s="13"/>
      <c r="OMS1339" s="13"/>
      <c r="OMT1339" s="13"/>
      <c r="OMU1339" s="13"/>
      <c r="OMV1339" s="13"/>
      <c r="OMW1339" s="13"/>
      <c r="OMX1339" s="13"/>
      <c r="OMY1339" s="13"/>
      <c r="OMZ1339" s="13"/>
      <c r="ONA1339" s="13"/>
      <c r="ONB1339" s="13"/>
      <c r="ONC1339" s="13"/>
      <c r="OND1339" s="13"/>
      <c r="ONE1339" s="13"/>
      <c r="ONF1339" s="13"/>
      <c r="ONG1339" s="13"/>
      <c r="ONH1339" s="13"/>
      <c r="ONI1339" s="13"/>
      <c r="ONJ1339" s="13"/>
      <c r="ONK1339" s="13"/>
      <c r="ONL1339" s="13"/>
      <c r="ONM1339" s="13"/>
      <c r="ONN1339" s="13"/>
      <c r="ONO1339" s="13"/>
      <c r="ONP1339" s="13"/>
      <c r="ONQ1339" s="13"/>
      <c r="ONR1339" s="13"/>
      <c r="ONS1339" s="13"/>
      <c r="ONT1339" s="13"/>
      <c r="ONU1339" s="13"/>
      <c r="ONV1339" s="13"/>
      <c r="ONW1339" s="13"/>
      <c r="ONX1339" s="13"/>
      <c r="ONY1339" s="13"/>
      <c r="ONZ1339" s="13"/>
      <c r="OOA1339" s="13"/>
      <c r="OOB1339" s="13"/>
      <c r="OOC1339" s="13"/>
      <c r="OOD1339" s="13"/>
      <c r="OOE1339" s="13"/>
      <c r="OOF1339" s="13"/>
      <c r="OOG1339" s="13"/>
      <c r="OOH1339" s="13"/>
      <c r="OOI1339" s="13"/>
      <c r="OOJ1339" s="13"/>
      <c r="OOK1339" s="13"/>
      <c r="OOL1339" s="13"/>
      <c r="OOM1339" s="13"/>
      <c r="OON1339" s="13"/>
      <c r="OOO1339" s="13"/>
      <c r="OOP1339" s="13"/>
      <c r="OOQ1339" s="13"/>
      <c r="OOR1339" s="13"/>
      <c r="OOS1339" s="13"/>
      <c r="OOT1339" s="13"/>
      <c r="OOU1339" s="13"/>
      <c r="OOV1339" s="13"/>
      <c r="OOW1339" s="13"/>
      <c r="OOX1339" s="13"/>
      <c r="OOY1339" s="13"/>
      <c r="OOZ1339" s="13"/>
      <c r="OPA1339" s="13"/>
      <c r="OPB1339" s="13"/>
      <c r="OPC1339" s="13"/>
      <c r="OPD1339" s="13"/>
      <c r="OPE1339" s="13"/>
      <c r="OPF1339" s="13"/>
      <c r="OPG1339" s="13"/>
      <c r="OPH1339" s="13"/>
      <c r="OPI1339" s="13"/>
      <c r="OPJ1339" s="13"/>
      <c r="OPK1339" s="13"/>
      <c r="OPL1339" s="13"/>
      <c r="OPM1339" s="13"/>
      <c r="OPN1339" s="13"/>
      <c r="OPO1339" s="13"/>
      <c r="OPP1339" s="13"/>
      <c r="OPQ1339" s="13"/>
      <c r="OPR1339" s="13"/>
      <c r="OPS1339" s="13"/>
      <c r="OPT1339" s="13"/>
      <c r="OPU1339" s="13"/>
      <c r="OPV1339" s="13"/>
      <c r="OPW1339" s="13"/>
      <c r="OPX1339" s="13"/>
      <c r="OPY1339" s="13"/>
      <c r="OPZ1339" s="13"/>
      <c r="OQA1339" s="13"/>
      <c r="OQB1339" s="13"/>
      <c r="OQC1339" s="13"/>
      <c r="OQD1339" s="13"/>
      <c r="OQE1339" s="13"/>
      <c r="OQF1339" s="13"/>
      <c r="OQG1339" s="13"/>
      <c r="OQH1339" s="13"/>
      <c r="OQI1339" s="13"/>
      <c r="OQJ1339" s="13"/>
      <c r="OQK1339" s="13"/>
      <c r="OQL1339" s="13"/>
      <c r="OQM1339" s="13"/>
      <c r="OQN1339" s="13"/>
      <c r="OQO1339" s="13"/>
      <c r="OQP1339" s="13"/>
      <c r="OQQ1339" s="13"/>
      <c r="OQR1339" s="13"/>
      <c r="OQS1339" s="13"/>
      <c r="OQT1339" s="13"/>
      <c r="OQU1339" s="13"/>
      <c r="OQV1339" s="13"/>
      <c r="OQW1339" s="13"/>
      <c r="OQX1339" s="13"/>
      <c r="OQY1339" s="13"/>
      <c r="OQZ1339" s="13"/>
      <c r="ORA1339" s="13"/>
      <c r="ORB1339" s="13"/>
      <c r="ORC1339" s="13"/>
      <c r="ORD1339" s="13"/>
      <c r="ORE1339" s="13"/>
      <c r="ORF1339" s="13"/>
      <c r="ORG1339" s="13"/>
      <c r="ORH1339" s="13"/>
      <c r="ORI1339" s="13"/>
      <c r="ORJ1339" s="13"/>
      <c r="ORK1339" s="13"/>
      <c r="ORL1339" s="13"/>
      <c r="ORM1339" s="13"/>
      <c r="ORN1339" s="13"/>
      <c r="ORO1339" s="13"/>
      <c r="ORP1339" s="13"/>
      <c r="ORQ1339" s="13"/>
      <c r="ORR1339" s="13"/>
      <c r="ORS1339" s="13"/>
      <c r="ORT1339" s="13"/>
      <c r="ORU1339" s="13"/>
      <c r="ORV1339" s="13"/>
      <c r="ORW1339" s="13"/>
      <c r="ORX1339" s="13"/>
      <c r="ORY1339" s="13"/>
      <c r="ORZ1339" s="13"/>
      <c r="OSA1339" s="13"/>
      <c r="OSB1339" s="13"/>
      <c r="OSC1339" s="13"/>
      <c r="OSD1339" s="13"/>
      <c r="OSE1339" s="13"/>
      <c r="OSF1339" s="13"/>
      <c r="OSG1339" s="13"/>
      <c r="OSH1339" s="13"/>
      <c r="OSI1339" s="13"/>
      <c r="OSJ1339" s="13"/>
      <c r="OSK1339" s="13"/>
      <c r="OSL1339" s="13"/>
      <c r="OSM1339" s="13"/>
      <c r="OSN1339" s="13"/>
      <c r="OSO1339" s="13"/>
      <c r="OSP1339" s="13"/>
      <c r="OSQ1339" s="13"/>
      <c r="OSR1339" s="13"/>
      <c r="OSS1339" s="13"/>
      <c r="OST1339" s="13"/>
      <c r="OSU1339" s="13"/>
      <c r="OSV1339" s="13"/>
      <c r="OSW1339" s="13"/>
      <c r="OSX1339" s="13"/>
      <c r="OSY1339" s="13"/>
      <c r="OSZ1339" s="13"/>
      <c r="OTA1339" s="13"/>
      <c r="OTB1339" s="13"/>
      <c r="OTC1339" s="13"/>
      <c r="OTD1339" s="13"/>
      <c r="OTE1339" s="13"/>
      <c r="OTF1339" s="13"/>
      <c r="OTG1339" s="13"/>
      <c r="OTH1339" s="13"/>
      <c r="OTI1339" s="13"/>
      <c r="OTJ1339" s="13"/>
      <c r="OTK1339" s="13"/>
      <c r="OTL1339" s="13"/>
      <c r="OTM1339" s="13"/>
      <c r="OTN1339" s="13"/>
      <c r="OTO1339" s="13"/>
      <c r="OTP1339" s="13"/>
      <c r="OTQ1339" s="13"/>
      <c r="OTR1339" s="13"/>
      <c r="OTS1339" s="13"/>
      <c r="OTT1339" s="13"/>
      <c r="OTU1339" s="13"/>
      <c r="OTV1339" s="13"/>
      <c r="OTW1339" s="13"/>
      <c r="OTX1339" s="13"/>
      <c r="OTY1339" s="13"/>
      <c r="OTZ1339" s="13"/>
      <c r="OUA1339" s="13"/>
      <c r="OUB1339" s="13"/>
      <c r="OUC1339" s="13"/>
      <c r="OUD1339" s="13"/>
      <c r="OUE1339" s="13"/>
      <c r="OUF1339" s="13"/>
      <c r="OUG1339" s="13"/>
      <c r="OUH1339" s="13"/>
      <c r="OUI1339" s="13"/>
      <c r="OUJ1339" s="13"/>
      <c r="OUK1339" s="13"/>
      <c r="OUL1339" s="13"/>
      <c r="OUM1339" s="13"/>
      <c r="OUN1339" s="13"/>
      <c r="OUO1339" s="13"/>
      <c r="OUP1339" s="13"/>
      <c r="OUQ1339" s="13"/>
      <c r="OUR1339" s="13"/>
      <c r="OUS1339" s="13"/>
      <c r="OUT1339" s="13"/>
      <c r="OUU1339" s="13"/>
      <c r="OUV1339" s="13"/>
      <c r="OUW1339" s="13"/>
      <c r="OUX1339" s="13"/>
      <c r="OUY1339" s="13"/>
      <c r="OUZ1339" s="13"/>
      <c r="OVA1339" s="13"/>
      <c r="OVB1339" s="13"/>
      <c r="OVC1339" s="13"/>
      <c r="OVD1339" s="13"/>
      <c r="OVE1339" s="13"/>
      <c r="OVF1339" s="13"/>
      <c r="OVG1339" s="13"/>
      <c r="OVH1339" s="13"/>
      <c r="OVI1339" s="13"/>
      <c r="OVJ1339" s="13"/>
      <c r="OVK1339" s="13"/>
      <c r="OVL1339" s="13"/>
      <c r="OVM1339" s="13"/>
      <c r="OVN1339" s="13"/>
      <c r="OVO1339" s="13"/>
      <c r="OVP1339" s="13"/>
      <c r="OVQ1339" s="13"/>
      <c r="OVR1339" s="13"/>
      <c r="OVS1339" s="13"/>
      <c r="OVT1339" s="13"/>
      <c r="OVU1339" s="13"/>
      <c r="OVV1339" s="13"/>
      <c r="OVW1339" s="13"/>
      <c r="OVX1339" s="13"/>
      <c r="OVY1339" s="13"/>
      <c r="OVZ1339" s="13"/>
      <c r="OWA1339" s="13"/>
      <c r="OWB1339" s="13"/>
      <c r="OWC1339" s="13"/>
      <c r="OWD1339" s="13"/>
      <c r="OWE1339" s="13"/>
      <c r="OWF1339" s="13"/>
      <c r="OWG1339" s="13"/>
      <c r="OWH1339" s="13"/>
      <c r="OWI1339" s="13"/>
      <c r="OWJ1339" s="13"/>
      <c r="OWK1339" s="13"/>
      <c r="OWL1339" s="13"/>
      <c r="OWM1339" s="13"/>
      <c r="OWN1339" s="13"/>
      <c r="OWO1339" s="13"/>
      <c r="OWP1339" s="13"/>
      <c r="OWQ1339" s="13"/>
      <c r="OWR1339" s="13"/>
      <c r="OWS1339" s="13"/>
      <c r="OWT1339" s="13"/>
      <c r="OWU1339" s="13"/>
      <c r="OWV1339" s="13"/>
      <c r="OWW1339" s="13"/>
      <c r="OWX1339" s="13"/>
      <c r="OWY1339" s="13"/>
      <c r="OWZ1339" s="13"/>
      <c r="OXA1339" s="13"/>
      <c r="OXB1339" s="13"/>
      <c r="OXC1339" s="13"/>
      <c r="OXD1339" s="13"/>
      <c r="OXE1339" s="13"/>
      <c r="OXF1339" s="13"/>
      <c r="OXG1339" s="13"/>
      <c r="OXH1339" s="13"/>
      <c r="OXI1339" s="13"/>
      <c r="OXJ1339" s="13"/>
      <c r="OXK1339" s="13"/>
      <c r="OXL1339" s="13"/>
      <c r="OXM1339" s="13"/>
      <c r="OXN1339" s="13"/>
      <c r="OXO1339" s="13"/>
      <c r="OXP1339" s="13"/>
      <c r="OXQ1339" s="13"/>
      <c r="OXR1339" s="13"/>
      <c r="OXS1339" s="13"/>
      <c r="OXT1339" s="13"/>
      <c r="OXU1339" s="13"/>
      <c r="OXV1339" s="13"/>
      <c r="OXW1339" s="13"/>
      <c r="OXX1339" s="13"/>
      <c r="OXY1339" s="13"/>
      <c r="OXZ1339" s="13"/>
      <c r="OYA1339" s="13"/>
      <c r="OYB1339" s="13"/>
      <c r="OYC1339" s="13"/>
      <c r="OYD1339" s="13"/>
      <c r="OYE1339" s="13"/>
      <c r="OYF1339" s="13"/>
      <c r="OYG1339" s="13"/>
      <c r="OYH1339" s="13"/>
      <c r="OYI1339" s="13"/>
      <c r="OYJ1339" s="13"/>
      <c r="OYK1339" s="13"/>
      <c r="OYL1339" s="13"/>
      <c r="OYM1339" s="13"/>
      <c r="OYN1339" s="13"/>
      <c r="OYO1339" s="13"/>
      <c r="OYP1339" s="13"/>
      <c r="OYQ1339" s="13"/>
      <c r="OYR1339" s="13"/>
      <c r="OYS1339" s="13"/>
      <c r="OYT1339" s="13"/>
      <c r="OYU1339" s="13"/>
      <c r="OYV1339" s="13"/>
      <c r="OYW1339" s="13"/>
      <c r="OYX1339" s="13"/>
      <c r="OYY1339" s="13"/>
      <c r="OYZ1339" s="13"/>
      <c r="OZA1339" s="13"/>
      <c r="OZB1339" s="13"/>
      <c r="OZC1339" s="13"/>
      <c r="OZD1339" s="13"/>
      <c r="OZE1339" s="13"/>
      <c r="OZF1339" s="13"/>
      <c r="OZG1339" s="13"/>
      <c r="OZH1339" s="13"/>
      <c r="OZI1339" s="13"/>
      <c r="OZJ1339" s="13"/>
      <c r="OZK1339" s="13"/>
      <c r="OZL1339" s="13"/>
      <c r="OZM1339" s="13"/>
      <c r="OZN1339" s="13"/>
      <c r="OZO1339" s="13"/>
      <c r="OZP1339" s="13"/>
      <c r="OZQ1339" s="13"/>
      <c r="OZR1339" s="13"/>
      <c r="OZS1339" s="13"/>
      <c r="OZT1339" s="13"/>
      <c r="OZU1339" s="13"/>
      <c r="OZV1339" s="13"/>
      <c r="OZW1339" s="13"/>
      <c r="OZX1339" s="13"/>
      <c r="OZY1339" s="13"/>
      <c r="OZZ1339" s="13"/>
      <c r="PAA1339" s="13"/>
      <c r="PAB1339" s="13"/>
      <c r="PAC1339" s="13"/>
      <c r="PAD1339" s="13"/>
      <c r="PAE1339" s="13"/>
      <c r="PAF1339" s="13"/>
      <c r="PAG1339" s="13"/>
      <c r="PAH1339" s="13"/>
      <c r="PAI1339" s="13"/>
      <c r="PAJ1339" s="13"/>
      <c r="PAK1339" s="13"/>
      <c r="PAL1339" s="13"/>
      <c r="PAM1339" s="13"/>
      <c r="PAN1339" s="13"/>
      <c r="PAO1339" s="13"/>
      <c r="PAP1339" s="13"/>
      <c r="PAQ1339" s="13"/>
      <c r="PAR1339" s="13"/>
      <c r="PAS1339" s="13"/>
      <c r="PAT1339" s="13"/>
      <c r="PAU1339" s="13"/>
      <c r="PAV1339" s="13"/>
      <c r="PAW1339" s="13"/>
      <c r="PAX1339" s="13"/>
      <c r="PAY1339" s="13"/>
      <c r="PAZ1339" s="13"/>
      <c r="PBA1339" s="13"/>
      <c r="PBB1339" s="13"/>
      <c r="PBC1339" s="13"/>
      <c r="PBD1339" s="13"/>
      <c r="PBE1339" s="13"/>
      <c r="PBF1339" s="13"/>
      <c r="PBG1339" s="13"/>
      <c r="PBH1339" s="13"/>
      <c r="PBI1339" s="13"/>
      <c r="PBJ1339" s="13"/>
      <c r="PBK1339" s="13"/>
      <c r="PBL1339" s="13"/>
      <c r="PBM1339" s="13"/>
      <c r="PBN1339" s="13"/>
      <c r="PBO1339" s="13"/>
      <c r="PBP1339" s="13"/>
      <c r="PBQ1339" s="13"/>
      <c r="PBR1339" s="13"/>
      <c r="PBS1339" s="13"/>
      <c r="PBT1339" s="13"/>
      <c r="PBU1339" s="13"/>
      <c r="PBV1339" s="13"/>
      <c r="PBW1339" s="13"/>
      <c r="PBX1339" s="13"/>
      <c r="PBY1339" s="13"/>
      <c r="PBZ1339" s="13"/>
      <c r="PCA1339" s="13"/>
      <c r="PCB1339" s="13"/>
      <c r="PCC1339" s="13"/>
      <c r="PCD1339" s="13"/>
      <c r="PCE1339" s="13"/>
      <c r="PCF1339" s="13"/>
      <c r="PCG1339" s="13"/>
      <c r="PCH1339" s="13"/>
      <c r="PCI1339" s="13"/>
      <c r="PCJ1339" s="13"/>
      <c r="PCK1339" s="13"/>
      <c r="PCL1339" s="13"/>
      <c r="PCM1339" s="13"/>
      <c r="PCN1339" s="13"/>
      <c r="PCO1339" s="13"/>
      <c r="PCP1339" s="13"/>
      <c r="PCQ1339" s="13"/>
      <c r="PCR1339" s="13"/>
      <c r="PCS1339" s="13"/>
      <c r="PCT1339" s="13"/>
      <c r="PCU1339" s="13"/>
      <c r="PCV1339" s="13"/>
      <c r="PCW1339" s="13"/>
      <c r="PCX1339" s="13"/>
      <c r="PCY1339" s="13"/>
      <c r="PCZ1339" s="13"/>
      <c r="PDA1339" s="13"/>
      <c r="PDB1339" s="13"/>
      <c r="PDC1339" s="13"/>
      <c r="PDD1339" s="13"/>
      <c r="PDE1339" s="13"/>
      <c r="PDF1339" s="13"/>
      <c r="PDG1339" s="13"/>
      <c r="PDH1339" s="13"/>
      <c r="PDI1339" s="13"/>
      <c r="PDJ1339" s="13"/>
      <c r="PDK1339" s="13"/>
      <c r="PDL1339" s="13"/>
      <c r="PDM1339" s="13"/>
      <c r="PDN1339" s="13"/>
      <c r="PDO1339" s="13"/>
      <c r="PDP1339" s="13"/>
      <c r="PDQ1339" s="13"/>
      <c r="PDR1339" s="13"/>
      <c r="PDS1339" s="13"/>
      <c r="PDT1339" s="13"/>
      <c r="PDU1339" s="13"/>
      <c r="PDV1339" s="13"/>
      <c r="PDW1339" s="13"/>
      <c r="PDX1339" s="13"/>
      <c r="PDY1339" s="13"/>
      <c r="PDZ1339" s="13"/>
      <c r="PEA1339" s="13"/>
      <c r="PEB1339" s="13"/>
      <c r="PEC1339" s="13"/>
      <c r="PED1339" s="13"/>
      <c r="PEE1339" s="13"/>
      <c r="PEF1339" s="13"/>
      <c r="PEG1339" s="13"/>
      <c r="PEH1339" s="13"/>
      <c r="PEI1339" s="13"/>
      <c r="PEJ1339" s="13"/>
      <c r="PEK1339" s="13"/>
      <c r="PEL1339" s="13"/>
      <c r="PEM1339" s="13"/>
      <c r="PEN1339" s="13"/>
      <c r="PEO1339" s="13"/>
      <c r="PEP1339" s="13"/>
      <c r="PEQ1339" s="13"/>
      <c r="PER1339" s="13"/>
      <c r="PES1339" s="13"/>
      <c r="PET1339" s="13"/>
      <c r="PEU1339" s="13"/>
      <c r="PEV1339" s="13"/>
      <c r="PEW1339" s="13"/>
      <c r="PEX1339" s="13"/>
      <c r="PEY1339" s="13"/>
      <c r="PEZ1339" s="13"/>
      <c r="PFA1339" s="13"/>
      <c r="PFB1339" s="13"/>
      <c r="PFC1339" s="13"/>
      <c r="PFD1339" s="13"/>
      <c r="PFE1339" s="13"/>
      <c r="PFF1339" s="13"/>
      <c r="PFG1339" s="13"/>
      <c r="PFH1339" s="13"/>
      <c r="PFI1339" s="13"/>
      <c r="PFJ1339" s="13"/>
      <c r="PFK1339" s="13"/>
      <c r="PFL1339" s="13"/>
      <c r="PFM1339" s="13"/>
      <c r="PFN1339" s="13"/>
      <c r="PFO1339" s="13"/>
      <c r="PFP1339" s="13"/>
      <c r="PFQ1339" s="13"/>
      <c r="PFR1339" s="13"/>
      <c r="PFS1339" s="13"/>
      <c r="PFT1339" s="13"/>
      <c r="PFU1339" s="13"/>
      <c r="PFV1339" s="13"/>
      <c r="PFW1339" s="13"/>
      <c r="PFX1339" s="13"/>
      <c r="PFY1339" s="13"/>
      <c r="PFZ1339" s="13"/>
      <c r="PGA1339" s="13"/>
      <c r="PGB1339" s="13"/>
      <c r="PGC1339" s="13"/>
      <c r="PGD1339" s="13"/>
      <c r="PGE1339" s="13"/>
      <c r="PGF1339" s="13"/>
      <c r="PGG1339" s="13"/>
      <c r="PGH1339" s="13"/>
      <c r="PGI1339" s="13"/>
      <c r="PGJ1339" s="13"/>
      <c r="PGK1339" s="13"/>
      <c r="PGL1339" s="13"/>
      <c r="PGM1339" s="13"/>
      <c r="PGN1339" s="13"/>
      <c r="PGO1339" s="13"/>
      <c r="PGP1339" s="13"/>
      <c r="PGQ1339" s="13"/>
      <c r="PGR1339" s="13"/>
      <c r="PGS1339" s="13"/>
      <c r="PGT1339" s="13"/>
      <c r="PGU1339" s="13"/>
      <c r="PGV1339" s="13"/>
      <c r="PGW1339" s="13"/>
      <c r="PGX1339" s="13"/>
      <c r="PGY1339" s="13"/>
      <c r="PGZ1339" s="13"/>
      <c r="PHA1339" s="13"/>
      <c r="PHB1339" s="13"/>
      <c r="PHC1339" s="13"/>
      <c r="PHD1339" s="13"/>
      <c r="PHE1339" s="13"/>
      <c r="PHF1339" s="13"/>
      <c r="PHG1339" s="13"/>
      <c r="PHH1339" s="13"/>
      <c r="PHI1339" s="13"/>
      <c r="PHJ1339" s="13"/>
      <c r="PHK1339" s="13"/>
      <c r="PHL1339" s="13"/>
      <c r="PHM1339" s="13"/>
      <c r="PHN1339" s="13"/>
      <c r="PHO1339" s="13"/>
      <c r="PHP1339" s="13"/>
      <c r="PHQ1339" s="13"/>
      <c r="PHR1339" s="13"/>
      <c r="PHS1339" s="13"/>
      <c r="PHT1339" s="13"/>
      <c r="PHU1339" s="13"/>
      <c r="PHV1339" s="13"/>
      <c r="PHW1339" s="13"/>
      <c r="PHX1339" s="13"/>
      <c r="PHY1339" s="13"/>
      <c r="PHZ1339" s="13"/>
      <c r="PIA1339" s="13"/>
      <c r="PIB1339" s="13"/>
      <c r="PIC1339" s="13"/>
      <c r="PID1339" s="13"/>
      <c r="PIE1339" s="13"/>
      <c r="PIF1339" s="13"/>
      <c r="PIG1339" s="13"/>
      <c r="PIH1339" s="13"/>
      <c r="PII1339" s="13"/>
      <c r="PIJ1339" s="13"/>
      <c r="PIK1339" s="13"/>
      <c r="PIL1339" s="13"/>
      <c r="PIM1339" s="13"/>
      <c r="PIN1339" s="13"/>
      <c r="PIO1339" s="13"/>
      <c r="PIP1339" s="13"/>
      <c r="PIQ1339" s="13"/>
      <c r="PIR1339" s="13"/>
      <c r="PIS1339" s="13"/>
      <c r="PIT1339" s="13"/>
      <c r="PIU1339" s="13"/>
      <c r="PIV1339" s="13"/>
      <c r="PIW1339" s="13"/>
      <c r="PIX1339" s="13"/>
      <c r="PIY1339" s="13"/>
      <c r="PIZ1339" s="13"/>
      <c r="PJA1339" s="13"/>
      <c r="PJB1339" s="13"/>
      <c r="PJC1339" s="13"/>
      <c r="PJD1339" s="13"/>
      <c r="PJE1339" s="13"/>
      <c r="PJF1339" s="13"/>
      <c r="PJG1339" s="13"/>
      <c r="PJH1339" s="13"/>
      <c r="PJI1339" s="13"/>
      <c r="PJJ1339" s="13"/>
      <c r="PJK1339" s="13"/>
      <c r="PJL1339" s="13"/>
      <c r="PJM1339" s="13"/>
      <c r="PJN1339" s="13"/>
      <c r="PJO1339" s="13"/>
      <c r="PJP1339" s="13"/>
      <c r="PJQ1339" s="13"/>
      <c r="PJR1339" s="13"/>
      <c r="PJS1339" s="13"/>
      <c r="PJT1339" s="13"/>
      <c r="PJU1339" s="13"/>
      <c r="PJV1339" s="13"/>
      <c r="PJW1339" s="13"/>
      <c r="PJX1339" s="13"/>
      <c r="PJY1339" s="13"/>
      <c r="PJZ1339" s="13"/>
      <c r="PKA1339" s="13"/>
      <c r="PKB1339" s="13"/>
      <c r="PKC1339" s="13"/>
      <c r="PKD1339" s="13"/>
      <c r="PKE1339" s="13"/>
      <c r="PKF1339" s="13"/>
      <c r="PKG1339" s="13"/>
      <c r="PKH1339" s="13"/>
      <c r="PKI1339" s="13"/>
      <c r="PKJ1339" s="13"/>
      <c r="PKK1339" s="13"/>
      <c r="PKL1339" s="13"/>
      <c r="PKM1339" s="13"/>
      <c r="PKN1339" s="13"/>
      <c r="PKO1339" s="13"/>
      <c r="PKP1339" s="13"/>
      <c r="PKQ1339" s="13"/>
      <c r="PKR1339" s="13"/>
      <c r="PKS1339" s="13"/>
      <c r="PKT1339" s="13"/>
      <c r="PKU1339" s="13"/>
      <c r="PKV1339" s="13"/>
      <c r="PKW1339" s="13"/>
      <c r="PKX1339" s="13"/>
      <c r="PKY1339" s="13"/>
      <c r="PKZ1339" s="13"/>
      <c r="PLA1339" s="13"/>
      <c r="PLB1339" s="13"/>
      <c r="PLC1339" s="13"/>
      <c r="PLD1339" s="13"/>
      <c r="PLE1339" s="13"/>
      <c r="PLF1339" s="13"/>
      <c r="PLG1339" s="13"/>
      <c r="PLH1339" s="13"/>
      <c r="PLI1339" s="13"/>
      <c r="PLJ1339" s="13"/>
      <c r="PLK1339" s="13"/>
      <c r="PLL1339" s="13"/>
      <c r="PLM1339" s="13"/>
      <c r="PLN1339" s="13"/>
      <c r="PLO1339" s="13"/>
      <c r="PLP1339" s="13"/>
      <c r="PLQ1339" s="13"/>
      <c r="PLR1339" s="13"/>
      <c r="PLS1339" s="13"/>
      <c r="PLT1339" s="13"/>
      <c r="PLU1339" s="13"/>
      <c r="PLV1339" s="13"/>
      <c r="PLW1339" s="13"/>
      <c r="PLX1339" s="13"/>
      <c r="PLY1339" s="13"/>
      <c r="PLZ1339" s="13"/>
      <c r="PMA1339" s="13"/>
      <c r="PMB1339" s="13"/>
      <c r="PMC1339" s="13"/>
      <c r="PMD1339" s="13"/>
      <c r="PME1339" s="13"/>
      <c r="PMF1339" s="13"/>
      <c r="PMG1339" s="13"/>
      <c r="PMH1339" s="13"/>
      <c r="PMI1339" s="13"/>
      <c r="PMJ1339" s="13"/>
      <c r="PMK1339" s="13"/>
      <c r="PML1339" s="13"/>
      <c r="PMM1339" s="13"/>
      <c r="PMN1339" s="13"/>
      <c r="PMO1339" s="13"/>
      <c r="PMP1339" s="13"/>
      <c r="PMQ1339" s="13"/>
      <c r="PMR1339" s="13"/>
      <c r="PMS1339" s="13"/>
      <c r="PMT1339" s="13"/>
      <c r="PMU1339" s="13"/>
      <c r="PMV1339" s="13"/>
      <c r="PMW1339" s="13"/>
      <c r="PMX1339" s="13"/>
      <c r="PMY1339" s="13"/>
      <c r="PMZ1339" s="13"/>
      <c r="PNA1339" s="13"/>
      <c r="PNB1339" s="13"/>
      <c r="PNC1339" s="13"/>
      <c r="PND1339" s="13"/>
      <c r="PNE1339" s="13"/>
      <c r="PNF1339" s="13"/>
      <c r="PNG1339" s="13"/>
      <c r="PNH1339" s="13"/>
      <c r="PNI1339" s="13"/>
      <c r="PNJ1339" s="13"/>
      <c r="PNK1339" s="13"/>
      <c r="PNL1339" s="13"/>
      <c r="PNM1339" s="13"/>
      <c r="PNN1339" s="13"/>
      <c r="PNO1339" s="13"/>
      <c r="PNP1339" s="13"/>
      <c r="PNQ1339" s="13"/>
      <c r="PNR1339" s="13"/>
      <c r="PNS1339" s="13"/>
      <c r="PNT1339" s="13"/>
      <c r="PNU1339" s="13"/>
      <c r="PNV1339" s="13"/>
      <c r="PNW1339" s="13"/>
      <c r="PNX1339" s="13"/>
      <c r="PNY1339" s="13"/>
      <c r="PNZ1339" s="13"/>
      <c r="POA1339" s="13"/>
      <c r="POB1339" s="13"/>
      <c r="POC1339" s="13"/>
      <c r="POD1339" s="13"/>
      <c r="POE1339" s="13"/>
      <c r="POF1339" s="13"/>
      <c r="POG1339" s="13"/>
      <c r="POH1339" s="13"/>
      <c r="POI1339" s="13"/>
      <c r="POJ1339" s="13"/>
      <c r="POK1339" s="13"/>
      <c r="POL1339" s="13"/>
      <c r="POM1339" s="13"/>
      <c r="PON1339" s="13"/>
      <c r="POO1339" s="13"/>
      <c r="POP1339" s="13"/>
      <c r="POQ1339" s="13"/>
      <c r="POR1339" s="13"/>
      <c r="POS1339" s="13"/>
      <c r="POT1339" s="13"/>
      <c r="POU1339" s="13"/>
      <c r="POV1339" s="13"/>
      <c r="POW1339" s="13"/>
      <c r="POX1339" s="13"/>
      <c r="POY1339" s="13"/>
      <c r="POZ1339" s="13"/>
      <c r="PPA1339" s="13"/>
      <c r="PPB1339" s="13"/>
      <c r="PPC1339" s="13"/>
      <c r="PPD1339" s="13"/>
      <c r="PPE1339" s="13"/>
      <c r="PPF1339" s="13"/>
      <c r="PPG1339" s="13"/>
      <c r="PPH1339" s="13"/>
      <c r="PPI1339" s="13"/>
      <c r="PPJ1339" s="13"/>
      <c r="PPK1339" s="13"/>
      <c r="PPL1339" s="13"/>
      <c r="PPM1339" s="13"/>
      <c r="PPN1339" s="13"/>
      <c r="PPO1339" s="13"/>
      <c r="PPP1339" s="13"/>
      <c r="PPQ1339" s="13"/>
      <c r="PPR1339" s="13"/>
      <c r="PPS1339" s="13"/>
      <c r="PPT1339" s="13"/>
      <c r="PPU1339" s="13"/>
      <c r="PPV1339" s="13"/>
      <c r="PPW1339" s="13"/>
      <c r="PPX1339" s="13"/>
      <c r="PPY1339" s="13"/>
      <c r="PPZ1339" s="13"/>
      <c r="PQA1339" s="13"/>
      <c r="PQB1339" s="13"/>
      <c r="PQC1339" s="13"/>
      <c r="PQD1339" s="13"/>
      <c r="PQE1339" s="13"/>
      <c r="PQF1339" s="13"/>
      <c r="PQG1339" s="13"/>
      <c r="PQH1339" s="13"/>
      <c r="PQI1339" s="13"/>
      <c r="PQJ1339" s="13"/>
      <c r="PQK1339" s="13"/>
      <c r="PQL1339" s="13"/>
      <c r="PQM1339" s="13"/>
      <c r="PQN1339" s="13"/>
      <c r="PQO1339" s="13"/>
      <c r="PQP1339" s="13"/>
      <c r="PQQ1339" s="13"/>
      <c r="PQR1339" s="13"/>
      <c r="PQS1339" s="13"/>
      <c r="PQT1339" s="13"/>
      <c r="PQU1339" s="13"/>
      <c r="PQV1339" s="13"/>
      <c r="PQW1339" s="13"/>
      <c r="PQX1339" s="13"/>
      <c r="PQY1339" s="13"/>
      <c r="PQZ1339" s="13"/>
      <c r="PRA1339" s="13"/>
      <c r="PRB1339" s="13"/>
      <c r="PRC1339" s="13"/>
      <c r="PRD1339" s="13"/>
      <c r="PRE1339" s="13"/>
      <c r="PRF1339" s="13"/>
      <c r="PRG1339" s="13"/>
      <c r="PRH1339" s="13"/>
      <c r="PRI1339" s="13"/>
      <c r="PRJ1339" s="13"/>
      <c r="PRK1339" s="13"/>
      <c r="PRL1339" s="13"/>
      <c r="PRM1339" s="13"/>
      <c r="PRN1339" s="13"/>
      <c r="PRO1339" s="13"/>
      <c r="PRP1339" s="13"/>
      <c r="PRQ1339" s="13"/>
      <c r="PRR1339" s="13"/>
      <c r="PRS1339" s="13"/>
      <c r="PRT1339" s="13"/>
      <c r="PRU1339" s="13"/>
      <c r="PRV1339" s="13"/>
      <c r="PRW1339" s="13"/>
      <c r="PRX1339" s="13"/>
      <c r="PRY1339" s="13"/>
      <c r="PRZ1339" s="13"/>
      <c r="PSA1339" s="13"/>
      <c r="PSB1339" s="13"/>
      <c r="PSC1339" s="13"/>
      <c r="PSD1339" s="13"/>
      <c r="PSE1339" s="13"/>
      <c r="PSF1339" s="13"/>
      <c r="PSG1339" s="13"/>
      <c r="PSH1339" s="13"/>
      <c r="PSI1339" s="13"/>
      <c r="PSJ1339" s="13"/>
      <c r="PSK1339" s="13"/>
      <c r="PSL1339" s="13"/>
      <c r="PSM1339" s="13"/>
      <c r="PSN1339" s="13"/>
      <c r="PSO1339" s="13"/>
      <c r="PSP1339" s="13"/>
      <c r="PSQ1339" s="13"/>
      <c r="PSR1339" s="13"/>
      <c r="PSS1339" s="13"/>
      <c r="PST1339" s="13"/>
      <c r="PSU1339" s="13"/>
      <c r="PSV1339" s="13"/>
      <c r="PSW1339" s="13"/>
      <c r="PSX1339" s="13"/>
      <c r="PSY1339" s="13"/>
      <c r="PSZ1339" s="13"/>
      <c r="PTA1339" s="13"/>
      <c r="PTB1339" s="13"/>
      <c r="PTC1339" s="13"/>
      <c r="PTD1339" s="13"/>
      <c r="PTE1339" s="13"/>
      <c r="PTF1339" s="13"/>
      <c r="PTG1339" s="13"/>
      <c r="PTH1339" s="13"/>
      <c r="PTI1339" s="13"/>
      <c r="PTJ1339" s="13"/>
      <c r="PTK1339" s="13"/>
      <c r="PTL1339" s="13"/>
      <c r="PTM1339" s="13"/>
      <c r="PTN1339" s="13"/>
      <c r="PTO1339" s="13"/>
      <c r="PTP1339" s="13"/>
      <c r="PTQ1339" s="13"/>
      <c r="PTR1339" s="13"/>
      <c r="PTS1339" s="13"/>
      <c r="PTT1339" s="13"/>
      <c r="PTU1339" s="13"/>
      <c r="PTV1339" s="13"/>
      <c r="PTW1339" s="13"/>
      <c r="PTX1339" s="13"/>
      <c r="PTY1339" s="13"/>
      <c r="PTZ1339" s="13"/>
      <c r="PUA1339" s="13"/>
      <c r="PUB1339" s="13"/>
      <c r="PUC1339" s="13"/>
      <c r="PUD1339" s="13"/>
      <c r="PUE1339" s="13"/>
      <c r="PUF1339" s="13"/>
      <c r="PUG1339" s="13"/>
      <c r="PUH1339" s="13"/>
      <c r="PUI1339" s="13"/>
      <c r="PUJ1339" s="13"/>
      <c r="PUK1339" s="13"/>
      <c r="PUL1339" s="13"/>
      <c r="PUM1339" s="13"/>
      <c r="PUN1339" s="13"/>
      <c r="PUO1339" s="13"/>
      <c r="PUP1339" s="13"/>
      <c r="PUQ1339" s="13"/>
      <c r="PUR1339" s="13"/>
      <c r="PUS1339" s="13"/>
      <c r="PUT1339" s="13"/>
      <c r="PUU1339" s="13"/>
      <c r="PUV1339" s="13"/>
      <c r="PUW1339" s="13"/>
      <c r="PUX1339" s="13"/>
      <c r="PUY1339" s="13"/>
      <c r="PUZ1339" s="13"/>
      <c r="PVA1339" s="13"/>
      <c r="PVB1339" s="13"/>
      <c r="PVC1339" s="13"/>
      <c r="PVD1339" s="13"/>
      <c r="PVE1339" s="13"/>
      <c r="PVF1339" s="13"/>
      <c r="PVG1339" s="13"/>
      <c r="PVH1339" s="13"/>
      <c r="PVI1339" s="13"/>
      <c r="PVJ1339" s="13"/>
      <c r="PVK1339" s="13"/>
      <c r="PVL1339" s="13"/>
      <c r="PVM1339" s="13"/>
      <c r="PVN1339" s="13"/>
      <c r="PVO1339" s="13"/>
      <c r="PVP1339" s="13"/>
      <c r="PVQ1339" s="13"/>
      <c r="PVR1339" s="13"/>
      <c r="PVS1339" s="13"/>
      <c r="PVT1339" s="13"/>
      <c r="PVU1339" s="13"/>
      <c r="PVV1339" s="13"/>
      <c r="PVW1339" s="13"/>
      <c r="PVX1339" s="13"/>
      <c r="PVY1339" s="13"/>
      <c r="PVZ1339" s="13"/>
      <c r="PWA1339" s="13"/>
      <c r="PWB1339" s="13"/>
      <c r="PWC1339" s="13"/>
      <c r="PWD1339" s="13"/>
      <c r="PWE1339" s="13"/>
      <c r="PWF1339" s="13"/>
      <c r="PWG1339" s="13"/>
      <c r="PWH1339" s="13"/>
      <c r="PWI1339" s="13"/>
      <c r="PWJ1339" s="13"/>
      <c r="PWK1339" s="13"/>
      <c r="PWL1339" s="13"/>
      <c r="PWM1339" s="13"/>
      <c r="PWN1339" s="13"/>
      <c r="PWO1339" s="13"/>
      <c r="PWP1339" s="13"/>
      <c r="PWQ1339" s="13"/>
      <c r="PWR1339" s="13"/>
      <c r="PWS1339" s="13"/>
      <c r="PWT1339" s="13"/>
      <c r="PWU1339" s="13"/>
      <c r="PWV1339" s="13"/>
      <c r="PWW1339" s="13"/>
      <c r="PWX1339" s="13"/>
      <c r="PWY1339" s="13"/>
      <c r="PWZ1339" s="13"/>
      <c r="PXA1339" s="13"/>
      <c r="PXB1339" s="13"/>
      <c r="PXC1339" s="13"/>
      <c r="PXD1339" s="13"/>
      <c r="PXE1339" s="13"/>
      <c r="PXF1339" s="13"/>
      <c r="PXG1339" s="13"/>
      <c r="PXH1339" s="13"/>
      <c r="PXI1339" s="13"/>
      <c r="PXJ1339" s="13"/>
      <c r="PXK1339" s="13"/>
      <c r="PXL1339" s="13"/>
      <c r="PXM1339" s="13"/>
      <c r="PXN1339" s="13"/>
      <c r="PXO1339" s="13"/>
      <c r="PXP1339" s="13"/>
      <c r="PXQ1339" s="13"/>
      <c r="PXR1339" s="13"/>
      <c r="PXS1339" s="13"/>
      <c r="PXT1339" s="13"/>
      <c r="PXU1339" s="13"/>
      <c r="PXV1339" s="13"/>
      <c r="PXW1339" s="13"/>
      <c r="PXX1339" s="13"/>
      <c r="PXY1339" s="13"/>
      <c r="PXZ1339" s="13"/>
      <c r="PYA1339" s="13"/>
      <c r="PYB1339" s="13"/>
      <c r="PYC1339" s="13"/>
      <c r="PYD1339" s="13"/>
      <c r="PYE1339" s="13"/>
      <c r="PYF1339" s="13"/>
      <c r="PYG1339" s="13"/>
      <c r="PYH1339" s="13"/>
      <c r="PYI1339" s="13"/>
      <c r="PYJ1339" s="13"/>
      <c r="PYK1339" s="13"/>
      <c r="PYL1339" s="13"/>
      <c r="PYM1339" s="13"/>
      <c r="PYN1339" s="13"/>
      <c r="PYO1339" s="13"/>
      <c r="PYP1339" s="13"/>
      <c r="PYQ1339" s="13"/>
      <c r="PYR1339" s="13"/>
      <c r="PYS1339" s="13"/>
      <c r="PYT1339" s="13"/>
      <c r="PYU1339" s="13"/>
      <c r="PYV1339" s="13"/>
      <c r="PYW1339" s="13"/>
      <c r="PYX1339" s="13"/>
      <c r="PYY1339" s="13"/>
      <c r="PYZ1339" s="13"/>
      <c r="PZA1339" s="13"/>
      <c r="PZB1339" s="13"/>
      <c r="PZC1339" s="13"/>
      <c r="PZD1339" s="13"/>
      <c r="PZE1339" s="13"/>
      <c r="PZF1339" s="13"/>
      <c r="PZG1339" s="13"/>
      <c r="PZH1339" s="13"/>
      <c r="PZI1339" s="13"/>
      <c r="PZJ1339" s="13"/>
      <c r="PZK1339" s="13"/>
      <c r="PZL1339" s="13"/>
      <c r="PZM1339" s="13"/>
      <c r="PZN1339" s="13"/>
      <c r="PZO1339" s="13"/>
      <c r="PZP1339" s="13"/>
      <c r="PZQ1339" s="13"/>
      <c r="PZR1339" s="13"/>
      <c r="PZS1339" s="13"/>
      <c r="PZT1339" s="13"/>
      <c r="PZU1339" s="13"/>
      <c r="PZV1339" s="13"/>
      <c r="PZW1339" s="13"/>
      <c r="PZX1339" s="13"/>
      <c r="PZY1339" s="13"/>
      <c r="PZZ1339" s="13"/>
      <c r="QAA1339" s="13"/>
      <c r="QAB1339" s="13"/>
      <c r="QAC1339" s="13"/>
      <c r="QAD1339" s="13"/>
      <c r="QAE1339" s="13"/>
      <c r="QAF1339" s="13"/>
      <c r="QAG1339" s="13"/>
      <c r="QAH1339" s="13"/>
      <c r="QAI1339" s="13"/>
      <c r="QAJ1339" s="13"/>
      <c r="QAK1339" s="13"/>
      <c r="QAL1339" s="13"/>
      <c r="QAM1339" s="13"/>
      <c r="QAN1339" s="13"/>
      <c r="QAO1339" s="13"/>
      <c r="QAP1339" s="13"/>
      <c r="QAQ1339" s="13"/>
      <c r="QAR1339" s="13"/>
      <c r="QAS1339" s="13"/>
      <c r="QAT1339" s="13"/>
      <c r="QAU1339" s="13"/>
      <c r="QAV1339" s="13"/>
      <c r="QAW1339" s="13"/>
      <c r="QAX1339" s="13"/>
      <c r="QAY1339" s="13"/>
      <c r="QAZ1339" s="13"/>
      <c r="QBA1339" s="13"/>
      <c r="QBB1339" s="13"/>
      <c r="QBC1339" s="13"/>
      <c r="QBD1339" s="13"/>
      <c r="QBE1339" s="13"/>
      <c r="QBF1339" s="13"/>
      <c r="QBG1339" s="13"/>
      <c r="QBH1339" s="13"/>
      <c r="QBI1339" s="13"/>
      <c r="QBJ1339" s="13"/>
      <c r="QBK1339" s="13"/>
      <c r="QBL1339" s="13"/>
      <c r="QBM1339" s="13"/>
      <c r="QBN1339" s="13"/>
      <c r="QBO1339" s="13"/>
      <c r="QBP1339" s="13"/>
      <c r="QBQ1339" s="13"/>
      <c r="QBR1339" s="13"/>
      <c r="QBS1339" s="13"/>
      <c r="QBT1339" s="13"/>
      <c r="QBU1339" s="13"/>
      <c r="QBV1339" s="13"/>
      <c r="QBW1339" s="13"/>
      <c r="QBX1339" s="13"/>
      <c r="QBY1339" s="13"/>
      <c r="QBZ1339" s="13"/>
      <c r="QCA1339" s="13"/>
      <c r="QCB1339" s="13"/>
      <c r="QCC1339" s="13"/>
      <c r="QCD1339" s="13"/>
      <c r="QCE1339" s="13"/>
      <c r="QCF1339" s="13"/>
      <c r="QCG1339" s="13"/>
      <c r="QCH1339" s="13"/>
      <c r="QCI1339" s="13"/>
      <c r="QCJ1339" s="13"/>
      <c r="QCK1339" s="13"/>
      <c r="QCL1339" s="13"/>
      <c r="QCM1339" s="13"/>
      <c r="QCN1339" s="13"/>
      <c r="QCO1339" s="13"/>
      <c r="QCP1339" s="13"/>
      <c r="QCQ1339" s="13"/>
      <c r="QCR1339" s="13"/>
      <c r="QCS1339" s="13"/>
      <c r="QCT1339" s="13"/>
      <c r="QCU1339" s="13"/>
      <c r="QCV1339" s="13"/>
      <c r="QCW1339" s="13"/>
      <c r="QCX1339" s="13"/>
      <c r="QCY1339" s="13"/>
      <c r="QCZ1339" s="13"/>
      <c r="QDA1339" s="13"/>
      <c r="QDB1339" s="13"/>
      <c r="QDC1339" s="13"/>
      <c r="QDD1339" s="13"/>
      <c r="QDE1339" s="13"/>
      <c r="QDF1339" s="13"/>
      <c r="QDG1339" s="13"/>
      <c r="QDH1339" s="13"/>
      <c r="QDI1339" s="13"/>
      <c r="QDJ1339" s="13"/>
      <c r="QDK1339" s="13"/>
      <c r="QDL1339" s="13"/>
      <c r="QDM1339" s="13"/>
      <c r="QDN1339" s="13"/>
      <c r="QDO1339" s="13"/>
      <c r="QDP1339" s="13"/>
      <c r="QDQ1339" s="13"/>
      <c r="QDR1339" s="13"/>
      <c r="QDS1339" s="13"/>
      <c r="QDT1339" s="13"/>
      <c r="QDU1339" s="13"/>
      <c r="QDV1339" s="13"/>
      <c r="QDW1339" s="13"/>
      <c r="QDX1339" s="13"/>
      <c r="QDY1339" s="13"/>
      <c r="QDZ1339" s="13"/>
      <c r="QEA1339" s="13"/>
      <c r="QEB1339" s="13"/>
      <c r="QEC1339" s="13"/>
      <c r="QED1339" s="13"/>
      <c r="QEE1339" s="13"/>
      <c r="QEF1339" s="13"/>
      <c r="QEG1339" s="13"/>
      <c r="QEH1339" s="13"/>
      <c r="QEI1339" s="13"/>
      <c r="QEJ1339" s="13"/>
      <c r="QEK1339" s="13"/>
      <c r="QEL1339" s="13"/>
      <c r="QEM1339" s="13"/>
      <c r="QEN1339" s="13"/>
      <c r="QEO1339" s="13"/>
      <c r="QEP1339" s="13"/>
      <c r="QEQ1339" s="13"/>
      <c r="QER1339" s="13"/>
      <c r="QES1339" s="13"/>
      <c r="QET1339" s="13"/>
      <c r="QEU1339" s="13"/>
      <c r="QEV1339" s="13"/>
      <c r="QEW1339" s="13"/>
      <c r="QEX1339" s="13"/>
      <c r="QEY1339" s="13"/>
      <c r="QEZ1339" s="13"/>
      <c r="QFA1339" s="13"/>
      <c r="QFB1339" s="13"/>
      <c r="QFC1339" s="13"/>
      <c r="QFD1339" s="13"/>
      <c r="QFE1339" s="13"/>
      <c r="QFF1339" s="13"/>
      <c r="QFG1339" s="13"/>
      <c r="QFH1339" s="13"/>
      <c r="QFI1339" s="13"/>
      <c r="QFJ1339" s="13"/>
      <c r="QFK1339" s="13"/>
      <c r="QFL1339" s="13"/>
      <c r="QFM1339" s="13"/>
      <c r="QFN1339" s="13"/>
      <c r="QFO1339" s="13"/>
      <c r="QFP1339" s="13"/>
      <c r="QFQ1339" s="13"/>
      <c r="QFR1339" s="13"/>
      <c r="QFS1339" s="13"/>
      <c r="QFT1339" s="13"/>
      <c r="QFU1339" s="13"/>
      <c r="QFV1339" s="13"/>
      <c r="QFW1339" s="13"/>
      <c r="QFX1339" s="13"/>
      <c r="QFY1339" s="13"/>
      <c r="QFZ1339" s="13"/>
      <c r="QGA1339" s="13"/>
      <c r="QGB1339" s="13"/>
      <c r="QGC1339" s="13"/>
      <c r="QGD1339" s="13"/>
      <c r="QGE1339" s="13"/>
      <c r="QGF1339" s="13"/>
      <c r="QGG1339" s="13"/>
      <c r="QGH1339" s="13"/>
      <c r="QGI1339" s="13"/>
      <c r="QGJ1339" s="13"/>
      <c r="QGK1339" s="13"/>
      <c r="QGL1339" s="13"/>
      <c r="QGM1339" s="13"/>
      <c r="QGN1339" s="13"/>
      <c r="QGO1339" s="13"/>
      <c r="QGP1339" s="13"/>
      <c r="QGQ1339" s="13"/>
      <c r="QGR1339" s="13"/>
      <c r="QGS1339" s="13"/>
      <c r="QGT1339" s="13"/>
      <c r="QGU1339" s="13"/>
      <c r="QGV1339" s="13"/>
      <c r="QGW1339" s="13"/>
      <c r="QGX1339" s="13"/>
      <c r="QGY1339" s="13"/>
      <c r="QGZ1339" s="13"/>
      <c r="QHA1339" s="13"/>
      <c r="QHB1339" s="13"/>
      <c r="QHC1339" s="13"/>
      <c r="QHD1339" s="13"/>
      <c r="QHE1339" s="13"/>
      <c r="QHF1339" s="13"/>
      <c r="QHG1339" s="13"/>
      <c r="QHH1339" s="13"/>
      <c r="QHI1339" s="13"/>
      <c r="QHJ1339" s="13"/>
      <c r="QHK1339" s="13"/>
      <c r="QHL1339" s="13"/>
      <c r="QHM1339" s="13"/>
      <c r="QHN1339" s="13"/>
      <c r="QHO1339" s="13"/>
      <c r="QHP1339" s="13"/>
      <c r="QHQ1339" s="13"/>
      <c r="QHR1339" s="13"/>
      <c r="QHS1339" s="13"/>
      <c r="QHT1339" s="13"/>
      <c r="QHU1339" s="13"/>
      <c r="QHV1339" s="13"/>
      <c r="QHW1339" s="13"/>
      <c r="QHX1339" s="13"/>
      <c r="QHY1339" s="13"/>
      <c r="QHZ1339" s="13"/>
      <c r="QIA1339" s="13"/>
      <c r="QIB1339" s="13"/>
      <c r="QIC1339" s="13"/>
      <c r="QID1339" s="13"/>
      <c r="QIE1339" s="13"/>
      <c r="QIF1339" s="13"/>
      <c r="QIG1339" s="13"/>
      <c r="QIH1339" s="13"/>
      <c r="QII1339" s="13"/>
      <c r="QIJ1339" s="13"/>
      <c r="QIK1339" s="13"/>
      <c r="QIL1339" s="13"/>
      <c r="QIM1339" s="13"/>
      <c r="QIN1339" s="13"/>
      <c r="QIO1339" s="13"/>
      <c r="QIP1339" s="13"/>
      <c r="QIQ1339" s="13"/>
      <c r="QIR1339" s="13"/>
      <c r="QIS1339" s="13"/>
      <c r="QIT1339" s="13"/>
      <c r="QIU1339" s="13"/>
      <c r="QIV1339" s="13"/>
      <c r="QIW1339" s="13"/>
      <c r="QIX1339" s="13"/>
      <c r="QIY1339" s="13"/>
      <c r="QIZ1339" s="13"/>
      <c r="QJA1339" s="13"/>
      <c r="QJB1339" s="13"/>
      <c r="QJC1339" s="13"/>
      <c r="QJD1339" s="13"/>
      <c r="QJE1339" s="13"/>
      <c r="QJF1339" s="13"/>
      <c r="QJG1339" s="13"/>
      <c r="QJH1339" s="13"/>
      <c r="QJI1339" s="13"/>
      <c r="QJJ1339" s="13"/>
      <c r="QJK1339" s="13"/>
      <c r="QJL1339" s="13"/>
      <c r="QJM1339" s="13"/>
      <c r="QJN1339" s="13"/>
      <c r="QJO1339" s="13"/>
      <c r="QJP1339" s="13"/>
      <c r="QJQ1339" s="13"/>
      <c r="QJR1339" s="13"/>
      <c r="QJS1339" s="13"/>
      <c r="QJT1339" s="13"/>
      <c r="QJU1339" s="13"/>
      <c r="QJV1339" s="13"/>
      <c r="QJW1339" s="13"/>
      <c r="QJX1339" s="13"/>
      <c r="QJY1339" s="13"/>
      <c r="QJZ1339" s="13"/>
      <c r="QKA1339" s="13"/>
      <c r="QKB1339" s="13"/>
      <c r="QKC1339" s="13"/>
      <c r="QKD1339" s="13"/>
      <c r="QKE1339" s="13"/>
      <c r="QKF1339" s="13"/>
      <c r="QKG1339" s="13"/>
      <c r="QKH1339" s="13"/>
      <c r="QKI1339" s="13"/>
      <c r="QKJ1339" s="13"/>
      <c r="QKK1339" s="13"/>
      <c r="QKL1339" s="13"/>
      <c r="QKM1339" s="13"/>
      <c r="QKN1339" s="13"/>
      <c r="QKO1339" s="13"/>
      <c r="QKP1339" s="13"/>
      <c r="QKQ1339" s="13"/>
      <c r="QKR1339" s="13"/>
      <c r="QKS1339" s="13"/>
      <c r="QKT1339" s="13"/>
      <c r="QKU1339" s="13"/>
      <c r="QKV1339" s="13"/>
      <c r="QKW1339" s="13"/>
      <c r="QKX1339" s="13"/>
      <c r="QKY1339" s="13"/>
      <c r="QKZ1339" s="13"/>
      <c r="QLA1339" s="13"/>
      <c r="QLB1339" s="13"/>
      <c r="QLC1339" s="13"/>
      <c r="QLD1339" s="13"/>
      <c r="QLE1339" s="13"/>
      <c r="QLF1339" s="13"/>
      <c r="QLG1339" s="13"/>
      <c r="QLH1339" s="13"/>
      <c r="QLI1339" s="13"/>
      <c r="QLJ1339" s="13"/>
      <c r="QLK1339" s="13"/>
      <c r="QLL1339" s="13"/>
      <c r="QLM1339" s="13"/>
      <c r="QLN1339" s="13"/>
      <c r="QLO1339" s="13"/>
      <c r="QLP1339" s="13"/>
      <c r="QLQ1339" s="13"/>
      <c r="QLR1339" s="13"/>
      <c r="QLS1339" s="13"/>
      <c r="QLT1339" s="13"/>
      <c r="QLU1339" s="13"/>
      <c r="QLV1339" s="13"/>
      <c r="QLW1339" s="13"/>
      <c r="QLX1339" s="13"/>
      <c r="QLY1339" s="13"/>
      <c r="QLZ1339" s="13"/>
      <c r="QMA1339" s="13"/>
      <c r="QMB1339" s="13"/>
      <c r="QMC1339" s="13"/>
      <c r="QMD1339" s="13"/>
      <c r="QME1339" s="13"/>
      <c r="QMF1339" s="13"/>
      <c r="QMG1339" s="13"/>
      <c r="QMH1339" s="13"/>
      <c r="QMI1339" s="13"/>
      <c r="QMJ1339" s="13"/>
      <c r="QMK1339" s="13"/>
      <c r="QML1339" s="13"/>
      <c r="QMM1339" s="13"/>
      <c r="QMN1339" s="13"/>
      <c r="QMO1339" s="13"/>
      <c r="QMP1339" s="13"/>
      <c r="QMQ1339" s="13"/>
      <c r="QMR1339" s="13"/>
      <c r="QMS1339" s="13"/>
      <c r="QMT1339" s="13"/>
      <c r="QMU1339" s="13"/>
      <c r="QMV1339" s="13"/>
      <c r="QMW1339" s="13"/>
      <c r="QMX1339" s="13"/>
      <c r="QMY1339" s="13"/>
      <c r="QMZ1339" s="13"/>
      <c r="QNA1339" s="13"/>
      <c r="QNB1339" s="13"/>
      <c r="QNC1339" s="13"/>
      <c r="QND1339" s="13"/>
      <c r="QNE1339" s="13"/>
      <c r="QNF1339" s="13"/>
      <c r="QNG1339" s="13"/>
      <c r="QNH1339" s="13"/>
      <c r="QNI1339" s="13"/>
      <c r="QNJ1339" s="13"/>
      <c r="QNK1339" s="13"/>
      <c r="QNL1339" s="13"/>
      <c r="QNM1339" s="13"/>
      <c r="QNN1339" s="13"/>
      <c r="QNO1339" s="13"/>
      <c r="QNP1339" s="13"/>
      <c r="QNQ1339" s="13"/>
      <c r="QNR1339" s="13"/>
      <c r="QNS1339" s="13"/>
      <c r="QNT1339" s="13"/>
      <c r="QNU1339" s="13"/>
      <c r="QNV1339" s="13"/>
      <c r="QNW1339" s="13"/>
      <c r="QNX1339" s="13"/>
      <c r="QNY1339" s="13"/>
      <c r="QNZ1339" s="13"/>
      <c r="QOA1339" s="13"/>
      <c r="QOB1339" s="13"/>
      <c r="QOC1339" s="13"/>
      <c r="QOD1339" s="13"/>
      <c r="QOE1339" s="13"/>
      <c r="QOF1339" s="13"/>
      <c r="QOG1339" s="13"/>
      <c r="QOH1339" s="13"/>
      <c r="QOI1339" s="13"/>
      <c r="QOJ1339" s="13"/>
      <c r="QOK1339" s="13"/>
      <c r="QOL1339" s="13"/>
      <c r="QOM1339" s="13"/>
      <c r="QON1339" s="13"/>
      <c r="QOO1339" s="13"/>
      <c r="QOP1339" s="13"/>
      <c r="QOQ1339" s="13"/>
      <c r="QOR1339" s="13"/>
      <c r="QOS1339" s="13"/>
      <c r="QOT1339" s="13"/>
      <c r="QOU1339" s="13"/>
      <c r="QOV1339" s="13"/>
      <c r="QOW1339" s="13"/>
      <c r="QOX1339" s="13"/>
      <c r="QOY1339" s="13"/>
      <c r="QOZ1339" s="13"/>
      <c r="QPA1339" s="13"/>
      <c r="QPB1339" s="13"/>
      <c r="QPC1339" s="13"/>
      <c r="QPD1339" s="13"/>
      <c r="QPE1339" s="13"/>
      <c r="QPF1339" s="13"/>
      <c r="QPG1339" s="13"/>
      <c r="QPH1339" s="13"/>
      <c r="QPI1339" s="13"/>
      <c r="QPJ1339" s="13"/>
      <c r="QPK1339" s="13"/>
      <c r="QPL1339" s="13"/>
      <c r="QPM1339" s="13"/>
      <c r="QPN1339" s="13"/>
      <c r="QPO1339" s="13"/>
      <c r="QPP1339" s="13"/>
      <c r="QPQ1339" s="13"/>
      <c r="QPR1339" s="13"/>
      <c r="QPS1339" s="13"/>
      <c r="QPT1339" s="13"/>
      <c r="QPU1339" s="13"/>
      <c r="QPV1339" s="13"/>
      <c r="QPW1339" s="13"/>
      <c r="QPX1339" s="13"/>
      <c r="QPY1339" s="13"/>
      <c r="QPZ1339" s="13"/>
      <c r="QQA1339" s="13"/>
      <c r="QQB1339" s="13"/>
      <c r="QQC1339" s="13"/>
      <c r="QQD1339" s="13"/>
      <c r="QQE1339" s="13"/>
      <c r="QQF1339" s="13"/>
      <c r="QQG1339" s="13"/>
      <c r="QQH1339" s="13"/>
      <c r="QQI1339" s="13"/>
      <c r="QQJ1339" s="13"/>
      <c r="QQK1339" s="13"/>
      <c r="QQL1339" s="13"/>
      <c r="QQM1339" s="13"/>
      <c r="QQN1339" s="13"/>
      <c r="QQO1339" s="13"/>
      <c r="QQP1339" s="13"/>
      <c r="QQQ1339" s="13"/>
      <c r="QQR1339" s="13"/>
      <c r="QQS1339" s="13"/>
      <c r="QQT1339" s="13"/>
      <c r="QQU1339" s="13"/>
      <c r="QQV1339" s="13"/>
      <c r="QQW1339" s="13"/>
      <c r="QQX1339" s="13"/>
      <c r="QQY1339" s="13"/>
      <c r="QQZ1339" s="13"/>
      <c r="QRA1339" s="13"/>
      <c r="QRB1339" s="13"/>
      <c r="QRC1339" s="13"/>
      <c r="QRD1339" s="13"/>
      <c r="QRE1339" s="13"/>
      <c r="QRF1339" s="13"/>
      <c r="QRG1339" s="13"/>
      <c r="QRH1339" s="13"/>
      <c r="QRI1339" s="13"/>
      <c r="QRJ1339" s="13"/>
      <c r="QRK1339" s="13"/>
      <c r="QRL1339" s="13"/>
      <c r="QRM1339" s="13"/>
      <c r="QRN1339" s="13"/>
      <c r="QRO1339" s="13"/>
      <c r="QRP1339" s="13"/>
      <c r="QRQ1339" s="13"/>
      <c r="QRR1339" s="13"/>
      <c r="QRS1339" s="13"/>
      <c r="QRT1339" s="13"/>
      <c r="QRU1339" s="13"/>
      <c r="QRV1339" s="13"/>
      <c r="QRW1339" s="13"/>
      <c r="QRX1339" s="13"/>
      <c r="QRY1339" s="13"/>
      <c r="QRZ1339" s="13"/>
      <c r="QSA1339" s="13"/>
      <c r="QSB1339" s="13"/>
      <c r="QSC1339" s="13"/>
      <c r="QSD1339" s="13"/>
      <c r="QSE1339" s="13"/>
      <c r="QSF1339" s="13"/>
      <c r="QSG1339" s="13"/>
      <c r="QSH1339" s="13"/>
      <c r="QSI1339" s="13"/>
      <c r="QSJ1339" s="13"/>
      <c r="QSK1339" s="13"/>
      <c r="QSL1339" s="13"/>
      <c r="QSM1339" s="13"/>
      <c r="QSN1339" s="13"/>
      <c r="QSO1339" s="13"/>
      <c r="QSP1339" s="13"/>
      <c r="QSQ1339" s="13"/>
      <c r="QSR1339" s="13"/>
      <c r="QSS1339" s="13"/>
      <c r="QST1339" s="13"/>
      <c r="QSU1339" s="13"/>
      <c r="QSV1339" s="13"/>
      <c r="QSW1339" s="13"/>
      <c r="QSX1339" s="13"/>
      <c r="QSY1339" s="13"/>
      <c r="QSZ1339" s="13"/>
      <c r="QTA1339" s="13"/>
      <c r="QTB1339" s="13"/>
      <c r="QTC1339" s="13"/>
      <c r="QTD1339" s="13"/>
      <c r="QTE1339" s="13"/>
      <c r="QTF1339" s="13"/>
      <c r="QTG1339" s="13"/>
      <c r="QTH1339" s="13"/>
      <c r="QTI1339" s="13"/>
      <c r="QTJ1339" s="13"/>
      <c r="QTK1339" s="13"/>
      <c r="QTL1339" s="13"/>
      <c r="QTM1339" s="13"/>
      <c r="QTN1339" s="13"/>
      <c r="QTO1339" s="13"/>
      <c r="QTP1339" s="13"/>
      <c r="QTQ1339" s="13"/>
      <c r="QTR1339" s="13"/>
      <c r="QTS1339" s="13"/>
      <c r="QTT1339" s="13"/>
      <c r="QTU1339" s="13"/>
      <c r="QTV1339" s="13"/>
      <c r="QTW1339" s="13"/>
      <c r="QTX1339" s="13"/>
      <c r="QTY1339" s="13"/>
      <c r="QTZ1339" s="13"/>
      <c r="QUA1339" s="13"/>
      <c r="QUB1339" s="13"/>
      <c r="QUC1339" s="13"/>
      <c r="QUD1339" s="13"/>
      <c r="QUE1339" s="13"/>
      <c r="QUF1339" s="13"/>
      <c r="QUG1339" s="13"/>
      <c r="QUH1339" s="13"/>
      <c r="QUI1339" s="13"/>
      <c r="QUJ1339" s="13"/>
      <c r="QUK1339" s="13"/>
      <c r="QUL1339" s="13"/>
      <c r="QUM1339" s="13"/>
      <c r="QUN1339" s="13"/>
      <c r="QUO1339" s="13"/>
      <c r="QUP1339" s="13"/>
      <c r="QUQ1339" s="13"/>
      <c r="QUR1339" s="13"/>
      <c r="QUS1339" s="13"/>
      <c r="QUT1339" s="13"/>
      <c r="QUU1339" s="13"/>
      <c r="QUV1339" s="13"/>
      <c r="QUW1339" s="13"/>
      <c r="QUX1339" s="13"/>
      <c r="QUY1339" s="13"/>
      <c r="QUZ1339" s="13"/>
      <c r="QVA1339" s="13"/>
      <c r="QVB1339" s="13"/>
      <c r="QVC1339" s="13"/>
      <c r="QVD1339" s="13"/>
      <c r="QVE1339" s="13"/>
      <c r="QVF1339" s="13"/>
      <c r="QVG1339" s="13"/>
      <c r="QVH1339" s="13"/>
      <c r="QVI1339" s="13"/>
      <c r="QVJ1339" s="13"/>
      <c r="QVK1339" s="13"/>
      <c r="QVL1339" s="13"/>
      <c r="QVM1339" s="13"/>
      <c r="QVN1339" s="13"/>
      <c r="QVO1339" s="13"/>
      <c r="QVP1339" s="13"/>
      <c r="QVQ1339" s="13"/>
      <c r="QVR1339" s="13"/>
      <c r="QVS1339" s="13"/>
      <c r="QVT1339" s="13"/>
      <c r="QVU1339" s="13"/>
      <c r="QVV1339" s="13"/>
      <c r="QVW1339" s="13"/>
      <c r="QVX1339" s="13"/>
      <c r="QVY1339" s="13"/>
      <c r="QVZ1339" s="13"/>
      <c r="QWA1339" s="13"/>
      <c r="QWB1339" s="13"/>
      <c r="QWC1339" s="13"/>
      <c r="QWD1339" s="13"/>
      <c r="QWE1339" s="13"/>
      <c r="QWF1339" s="13"/>
      <c r="QWG1339" s="13"/>
      <c r="QWH1339" s="13"/>
      <c r="QWI1339" s="13"/>
      <c r="QWJ1339" s="13"/>
      <c r="QWK1339" s="13"/>
      <c r="QWL1339" s="13"/>
      <c r="QWM1339" s="13"/>
      <c r="QWN1339" s="13"/>
      <c r="QWO1339" s="13"/>
      <c r="QWP1339" s="13"/>
      <c r="QWQ1339" s="13"/>
      <c r="QWR1339" s="13"/>
      <c r="QWS1339" s="13"/>
      <c r="QWT1339" s="13"/>
      <c r="QWU1339" s="13"/>
      <c r="QWV1339" s="13"/>
      <c r="QWW1339" s="13"/>
      <c r="QWX1339" s="13"/>
      <c r="QWY1339" s="13"/>
      <c r="QWZ1339" s="13"/>
      <c r="QXA1339" s="13"/>
      <c r="QXB1339" s="13"/>
      <c r="QXC1339" s="13"/>
      <c r="QXD1339" s="13"/>
      <c r="QXE1339" s="13"/>
      <c r="QXF1339" s="13"/>
      <c r="QXG1339" s="13"/>
      <c r="QXH1339" s="13"/>
      <c r="QXI1339" s="13"/>
      <c r="QXJ1339" s="13"/>
      <c r="QXK1339" s="13"/>
      <c r="QXL1339" s="13"/>
      <c r="QXM1339" s="13"/>
      <c r="QXN1339" s="13"/>
      <c r="QXO1339" s="13"/>
      <c r="QXP1339" s="13"/>
      <c r="QXQ1339" s="13"/>
      <c r="QXR1339" s="13"/>
      <c r="QXS1339" s="13"/>
      <c r="QXT1339" s="13"/>
      <c r="QXU1339" s="13"/>
      <c r="QXV1339" s="13"/>
      <c r="QXW1339" s="13"/>
      <c r="QXX1339" s="13"/>
      <c r="QXY1339" s="13"/>
      <c r="QXZ1339" s="13"/>
      <c r="QYA1339" s="13"/>
      <c r="QYB1339" s="13"/>
      <c r="QYC1339" s="13"/>
      <c r="QYD1339" s="13"/>
      <c r="QYE1339" s="13"/>
      <c r="QYF1339" s="13"/>
      <c r="QYG1339" s="13"/>
      <c r="QYH1339" s="13"/>
      <c r="QYI1339" s="13"/>
      <c r="QYJ1339" s="13"/>
      <c r="QYK1339" s="13"/>
      <c r="QYL1339" s="13"/>
      <c r="QYM1339" s="13"/>
      <c r="QYN1339" s="13"/>
      <c r="QYO1339" s="13"/>
      <c r="QYP1339" s="13"/>
      <c r="QYQ1339" s="13"/>
      <c r="QYR1339" s="13"/>
      <c r="QYS1339" s="13"/>
      <c r="QYT1339" s="13"/>
      <c r="QYU1339" s="13"/>
      <c r="QYV1339" s="13"/>
      <c r="QYW1339" s="13"/>
      <c r="QYX1339" s="13"/>
      <c r="QYY1339" s="13"/>
      <c r="QYZ1339" s="13"/>
      <c r="QZA1339" s="13"/>
      <c r="QZB1339" s="13"/>
      <c r="QZC1339" s="13"/>
      <c r="QZD1339" s="13"/>
      <c r="QZE1339" s="13"/>
      <c r="QZF1339" s="13"/>
      <c r="QZG1339" s="13"/>
      <c r="QZH1339" s="13"/>
      <c r="QZI1339" s="13"/>
      <c r="QZJ1339" s="13"/>
      <c r="QZK1339" s="13"/>
      <c r="QZL1339" s="13"/>
      <c r="QZM1339" s="13"/>
      <c r="QZN1339" s="13"/>
      <c r="QZO1339" s="13"/>
      <c r="QZP1339" s="13"/>
      <c r="QZQ1339" s="13"/>
      <c r="QZR1339" s="13"/>
      <c r="QZS1339" s="13"/>
      <c r="QZT1339" s="13"/>
      <c r="QZU1339" s="13"/>
      <c r="QZV1339" s="13"/>
      <c r="QZW1339" s="13"/>
      <c r="QZX1339" s="13"/>
      <c r="QZY1339" s="13"/>
      <c r="QZZ1339" s="13"/>
      <c r="RAA1339" s="13"/>
      <c r="RAB1339" s="13"/>
      <c r="RAC1339" s="13"/>
      <c r="RAD1339" s="13"/>
      <c r="RAE1339" s="13"/>
      <c r="RAF1339" s="13"/>
      <c r="RAG1339" s="13"/>
      <c r="RAH1339" s="13"/>
      <c r="RAI1339" s="13"/>
      <c r="RAJ1339" s="13"/>
      <c r="RAK1339" s="13"/>
      <c r="RAL1339" s="13"/>
      <c r="RAM1339" s="13"/>
      <c r="RAN1339" s="13"/>
      <c r="RAO1339" s="13"/>
      <c r="RAP1339" s="13"/>
      <c r="RAQ1339" s="13"/>
      <c r="RAR1339" s="13"/>
      <c r="RAS1339" s="13"/>
      <c r="RAT1339" s="13"/>
      <c r="RAU1339" s="13"/>
      <c r="RAV1339" s="13"/>
      <c r="RAW1339" s="13"/>
      <c r="RAX1339" s="13"/>
      <c r="RAY1339" s="13"/>
      <c r="RAZ1339" s="13"/>
      <c r="RBA1339" s="13"/>
      <c r="RBB1339" s="13"/>
      <c r="RBC1339" s="13"/>
      <c r="RBD1339" s="13"/>
      <c r="RBE1339" s="13"/>
      <c r="RBF1339" s="13"/>
      <c r="RBG1339" s="13"/>
      <c r="RBH1339" s="13"/>
      <c r="RBI1339" s="13"/>
      <c r="RBJ1339" s="13"/>
      <c r="RBK1339" s="13"/>
      <c r="RBL1339" s="13"/>
      <c r="RBM1339" s="13"/>
      <c r="RBN1339" s="13"/>
      <c r="RBO1339" s="13"/>
      <c r="RBP1339" s="13"/>
      <c r="RBQ1339" s="13"/>
      <c r="RBR1339" s="13"/>
      <c r="RBS1339" s="13"/>
      <c r="RBT1339" s="13"/>
      <c r="RBU1339" s="13"/>
      <c r="RBV1339" s="13"/>
      <c r="RBW1339" s="13"/>
      <c r="RBX1339" s="13"/>
      <c r="RBY1339" s="13"/>
      <c r="RBZ1339" s="13"/>
      <c r="RCA1339" s="13"/>
      <c r="RCB1339" s="13"/>
      <c r="RCC1339" s="13"/>
      <c r="RCD1339" s="13"/>
      <c r="RCE1339" s="13"/>
      <c r="RCF1339" s="13"/>
      <c r="RCG1339" s="13"/>
      <c r="RCH1339" s="13"/>
      <c r="RCI1339" s="13"/>
      <c r="RCJ1339" s="13"/>
      <c r="RCK1339" s="13"/>
      <c r="RCL1339" s="13"/>
      <c r="RCM1339" s="13"/>
      <c r="RCN1339" s="13"/>
      <c r="RCO1339" s="13"/>
      <c r="RCP1339" s="13"/>
      <c r="RCQ1339" s="13"/>
      <c r="RCR1339" s="13"/>
      <c r="RCS1339" s="13"/>
      <c r="RCT1339" s="13"/>
      <c r="RCU1339" s="13"/>
      <c r="RCV1339" s="13"/>
      <c r="RCW1339" s="13"/>
      <c r="RCX1339" s="13"/>
      <c r="RCY1339" s="13"/>
      <c r="RCZ1339" s="13"/>
      <c r="RDA1339" s="13"/>
      <c r="RDB1339" s="13"/>
      <c r="RDC1339" s="13"/>
      <c r="RDD1339" s="13"/>
      <c r="RDE1339" s="13"/>
      <c r="RDF1339" s="13"/>
      <c r="RDG1339" s="13"/>
      <c r="RDH1339" s="13"/>
      <c r="RDI1339" s="13"/>
      <c r="RDJ1339" s="13"/>
      <c r="RDK1339" s="13"/>
      <c r="RDL1339" s="13"/>
      <c r="RDM1339" s="13"/>
      <c r="RDN1339" s="13"/>
      <c r="RDO1339" s="13"/>
      <c r="RDP1339" s="13"/>
      <c r="RDQ1339" s="13"/>
      <c r="RDR1339" s="13"/>
      <c r="RDS1339" s="13"/>
      <c r="RDT1339" s="13"/>
      <c r="RDU1339" s="13"/>
      <c r="RDV1339" s="13"/>
      <c r="RDW1339" s="13"/>
      <c r="RDX1339" s="13"/>
      <c r="RDY1339" s="13"/>
      <c r="RDZ1339" s="13"/>
      <c r="REA1339" s="13"/>
      <c r="REB1339" s="13"/>
      <c r="REC1339" s="13"/>
      <c r="RED1339" s="13"/>
      <c r="REE1339" s="13"/>
      <c r="REF1339" s="13"/>
      <c r="REG1339" s="13"/>
      <c r="REH1339" s="13"/>
      <c r="REI1339" s="13"/>
      <c r="REJ1339" s="13"/>
      <c r="REK1339" s="13"/>
      <c r="REL1339" s="13"/>
      <c r="REM1339" s="13"/>
      <c r="REN1339" s="13"/>
      <c r="REO1339" s="13"/>
      <c r="REP1339" s="13"/>
      <c r="REQ1339" s="13"/>
      <c r="RER1339" s="13"/>
      <c r="RES1339" s="13"/>
      <c r="RET1339" s="13"/>
      <c r="REU1339" s="13"/>
      <c r="REV1339" s="13"/>
      <c r="REW1339" s="13"/>
      <c r="REX1339" s="13"/>
      <c r="REY1339" s="13"/>
      <c r="REZ1339" s="13"/>
      <c r="RFA1339" s="13"/>
      <c r="RFB1339" s="13"/>
      <c r="RFC1339" s="13"/>
      <c r="RFD1339" s="13"/>
      <c r="RFE1339" s="13"/>
      <c r="RFF1339" s="13"/>
      <c r="RFG1339" s="13"/>
      <c r="RFH1339" s="13"/>
      <c r="RFI1339" s="13"/>
      <c r="RFJ1339" s="13"/>
      <c r="RFK1339" s="13"/>
      <c r="RFL1339" s="13"/>
      <c r="RFM1339" s="13"/>
      <c r="RFN1339" s="13"/>
      <c r="RFO1339" s="13"/>
      <c r="RFP1339" s="13"/>
      <c r="RFQ1339" s="13"/>
      <c r="RFR1339" s="13"/>
      <c r="RFS1339" s="13"/>
      <c r="RFT1339" s="13"/>
      <c r="RFU1339" s="13"/>
      <c r="RFV1339" s="13"/>
      <c r="RFW1339" s="13"/>
      <c r="RFX1339" s="13"/>
      <c r="RFY1339" s="13"/>
      <c r="RFZ1339" s="13"/>
      <c r="RGA1339" s="13"/>
      <c r="RGB1339" s="13"/>
      <c r="RGC1339" s="13"/>
      <c r="RGD1339" s="13"/>
      <c r="RGE1339" s="13"/>
      <c r="RGF1339" s="13"/>
      <c r="RGG1339" s="13"/>
      <c r="RGH1339" s="13"/>
      <c r="RGI1339" s="13"/>
      <c r="RGJ1339" s="13"/>
      <c r="RGK1339" s="13"/>
      <c r="RGL1339" s="13"/>
      <c r="RGM1339" s="13"/>
      <c r="RGN1339" s="13"/>
      <c r="RGO1339" s="13"/>
      <c r="RGP1339" s="13"/>
      <c r="RGQ1339" s="13"/>
      <c r="RGR1339" s="13"/>
      <c r="RGS1339" s="13"/>
      <c r="RGT1339" s="13"/>
      <c r="RGU1339" s="13"/>
      <c r="RGV1339" s="13"/>
      <c r="RGW1339" s="13"/>
      <c r="RGX1339" s="13"/>
      <c r="RGY1339" s="13"/>
      <c r="RGZ1339" s="13"/>
      <c r="RHA1339" s="13"/>
      <c r="RHB1339" s="13"/>
      <c r="RHC1339" s="13"/>
      <c r="RHD1339" s="13"/>
      <c r="RHE1339" s="13"/>
      <c r="RHF1339" s="13"/>
      <c r="RHG1339" s="13"/>
      <c r="RHH1339" s="13"/>
      <c r="RHI1339" s="13"/>
      <c r="RHJ1339" s="13"/>
      <c r="RHK1339" s="13"/>
      <c r="RHL1339" s="13"/>
      <c r="RHM1339" s="13"/>
      <c r="RHN1339" s="13"/>
      <c r="RHO1339" s="13"/>
      <c r="RHP1339" s="13"/>
      <c r="RHQ1339" s="13"/>
      <c r="RHR1339" s="13"/>
      <c r="RHS1339" s="13"/>
      <c r="RHT1339" s="13"/>
      <c r="RHU1339" s="13"/>
      <c r="RHV1339" s="13"/>
      <c r="RHW1339" s="13"/>
      <c r="RHX1339" s="13"/>
      <c r="RHY1339" s="13"/>
      <c r="RHZ1339" s="13"/>
      <c r="RIA1339" s="13"/>
      <c r="RIB1339" s="13"/>
      <c r="RIC1339" s="13"/>
      <c r="RID1339" s="13"/>
      <c r="RIE1339" s="13"/>
      <c r="RIF1339" s="13"/>
      <c r="RIG1339" s="13"/>
      <c r="RIH1339" s="13"/>
      <c r="RII1339" s="13"/>
      <c r="RIJ1339" s="13"/>
      <c r="RIK1339" s="13"/>
      <c r="RIL1339" s="13"/>
      <c r="RIM1339" s="13"/>
      <c r="RIN1339" s="13"/>
      <c r="RIO1339" s="13"/>
      <c r="RIP1339" s="13"/>
      <c r="RIQ1339" s="13"/>
      <c r="RIR1339" s="13"/>
      <c r="RIS1339" s="13"/>
      <c r="RIT1339" s="13"/>
      <c r="RIU1339" s="13"/>
      <c r="RIV1339" s="13"/>
      <c r="RIW1339" s="13"/>
      <c r="RIX1339" s="13"/>
      <c r="RIY1339" s="13"/>
      <c r="RIZ1339" s="13"/>
      <c r="RJA1339" s="13"/>
      <c r="RJB1339" s="13"/>
      <c r="RJC1339" s="13"/>
      <c r="RJD1339" s="13"/>
      <c r="RJE1339" s="13"/>
      <c r="RJF1339" s="13"/>
      <c r="RJG1339" s="13"/>
      <c r="RJH1339" s="13"/>
      <c r="RJI1339" s="13"/>
      <c r="RJJ1339" s="13"/>
      <c r="RJK1339" s="13"/>
      <c r="RJL1339" s="13"/>
      <c r="RJM1339" s="13"/>
      <c r="RJN1339" s="13"/>
      <c r="RJO1339" s="13"/>
      <c r="RJP1339" s="13"/>
      <c r="RJQ1339" s="13"/>
      <c r="RJR1339" s="13"/>
      <c r="RJS1339" s="13"/>
      <c r="RJT1339" s="13"/>
      <c r="RJU1339" s="13"/>
      <c r="RJV1339" s="13"/>
      <c r="RJW1339" s="13"/>
      <c r="RJX1339" s="13"/>
      <c r="RJY1339" s="13"/>
      <c r="RJZ1339" s="13"/>
      <c r="RKA1339" s="13"/>
      <c r="RKB1339" s="13"/>
      <c r="RKC1339" s="13"/>
      <c r="RKD1339" s="13"/>
      <c r="RKE1339" s="13"/>
      <c r="RKF1339" s="13"/>
      <c r="RKG1339" s="13"/>
      <c r="RKH1339" s="13"/>
      <c r="RKI1339" s="13"/>
      <c r="RKJ1339" s="13"/>
      <c r="RKK1339" s="13"/>
      <c r="RKL1339" s="13"/>
      <c r="RKM1339" s="13"/>
      <c r="RKN1339" s="13"/>
      <c r="RKO1339" s="13"/>
      <c r="RKP1339" s="13"/>
      <c r="RKQ1339" s="13"/>
      <c r="RKR1339" s="13"/>
      <c r="RKS1339" s="13"/>
      <c r="RKT1339" s="13"/>
      <c r="RKU1339" s="13"/>
      <c r="RKV1339" s="13"/>
      <c r="RKW1339" s="13"/>
      <c r="RKX1339" s="13"/>
      <c r="RKY1339" s="13"/>
      <c r="RKZ1339" s="13"/>
      <c r="RLA1339" s="13"/>
      <c r="RLB1339" s="13"/>
      <c r="RLC1339" s="13"/>
      <c r="RLD1339" s="13"/>
      <c r="RLE1339" s="13"/>
      <c r="RLF1339" s="13"/>
      <c r="RLG1339" s="13"/>
      <c r="RLH1339" s="13"/>
      <c r="RLI1339" s="13"/>
      <c r="RLJ1339" s="13"/>
      <c r="RLK1339" s="13"/>
      <c r="RLL1339" s="13"/>
      <c r="RLM1339" s="13"/>
      <c r="RLN1339" s="13"/>
      <c r="RLO1339" s="13"/>
      <c r="RLP1339" s="13"/>
      <c r="RLQ1339" s="13"/>
      <c r="RLR1339" s="13"/>
      <c r="RLS1339" s="13"/>
      <c r="RLT1339" s="13"/>
      <c r="RLU1339" s="13"/>
      <c r="RLV1339" s="13"/>
      <c r="RLW1339" s="13"/>
      <c r="RLX1339" s="13"/>
      <c r="RLY1339" s="13"/>
      <c r="RLZ1339" s="13"/>
      <c r="RMA1339" s="13"/>
      <c r="RMB1339" s="13"/>
      <c r="RMC1339" s="13"/>
      <c r="RMD1339" s="13"/>
      <c r="RME1339" s="13"/>
      <c r="RMF1339" s="13"/>
      <c r="RMG1339" s="13"/>
      <c r="RMH1339" s="13"/>
      <c r="RMI1339" s="13"/>
      <c r="RMJ1339" s="13"/>
      <c r="RMK1339" s="13"/>
      <c r="RML1339" s="13"/>
      <c r="RMM1339" s="13"/>
      <c r="RMN1339" s="13"/>
      <c r="RMO1339" s="13"/>
      <c r="RMP1339" s="13"/>
      <c r="RMQ1339" s="13"/>
      <c r="RMR1339" s="13"/>
      <c r="RMS1339" s="13"/>
      <c r="RMT1339" s="13"/>
      <c r="RMU1339" s="13"/>
      <c r="RMV1339" s="13"/>
      <c r="RMW1339" s="13"/>
      <c r="RMX1339" s="13"/>
      <c r="RMY1339" s="13"/>
      <c r="RMZ1339" s="13"/>
      <c r="RNA1339" s="13"/>
      <c r="RNB1339" s="13"/>
      <c r="RNC1339" s="13"/>
      <c r="RND1339" s="13"/>
      <c r="RNE1339" s="13"/>
      <c r="RNF1339" s="13"/>
      <c r="RNG1339" s="13"/>
      <c r="RNH1339" s="13"/>
      <c r="RNI1339" s="13"/>
      <c r="RNJ1339" s="13"/>
      <c r="RNK1339" s="13"/>
      <c r="RNL1339" s="13"/>
      <c r="RNM1339" s="13"/>
      <c r="RNN1339" s="13"/>
      <c r="RNO1339" s="13"/>
      <c r="RNP1339" s="13"/>
      <c r="RNQ1339" s="13"/>
      <c r="RNR1339" s="13"/>
      <c r="RNS1339" s="13"/>
      <c r="RNT1339" s="13"/>
      <c r="RNU1339" s="13"/>
      <c r="RNV1339" s="13"/>
      <c r="RNW1339" s="13"/>
      <c r="RNX1339" s="13"/>
      <c r="RNY1339" s="13"/>
      <c r="RNZ1339" s="13"/>
      <c r="ROA1339" s="13"/>
      <c r="ROB1339" s="13"/>
      <c r="ROC1339" s="13"/>
      <c r="ROD1339" s="13"/>
      <c r="ROE1339" s="13"/>
      <c r="ROF1339" s="13"/>
      <c r="ROG1339" s="13"/>
      <c r="ROH1339" s="13"/>
      <c r="ROI1339" s="13"/>
      <c r="ROJ1339" s="13"/>
      <c r="ROK1339" s="13"/>
      <c r="ROL1339" s="13"/>
      <c r="ROM1339" s="13"/>
      <c r="RON1339" s="13"/>
      <c r="ROO1339" s="13"/>
      <c r="ROP1339" s="13"/>
      <c r="ROQ1339" s="13"/>
      <c r="ROR1339" s="13"/>
      <c r="ROS1339" s="13"/>
      <c r="ROT1339" s="13"/>
      <c r="ROU1339" s="13"/>
      <c r="ROV1339" s="13"/>
      <c r="ROW1339" s="13"/>
      <c r="ROX1339" s="13"/>
      <c r="ROY1339" s="13"/>
      <c r="ROZ1339" s="13"/>
      <c r="RPA1339" s="13"/>
      <c r="RPB1339" s="13"/>
      <c r="RPC1339" s="13"/>
      <c r="RPD1339" s="13"/>
      <c r="RPE1339" s="13"/>
      <c r="RPF1339" s="13"/>
      <c r="RPG1339" s="13"/>
      <c r="RPH1339" s="13"/>
      <c r="RPI1339" s="13"/>
      <c r="RPJ1339" s="13"/>
      <c r="RPK1339" s="13"/>
      <c r="RPL1339" s="13"/>
      <c r="RPM1339" s="13"/>
      <c r="RPN1339" s="13"/>
      <c r="RPO1339" s="13"/>
      <c r="RPP1339" s="13"/>
      <c r="RPQ1339" s="13"/>
      <c r="RPR1339" s="13"/>
      <c r="RPS1339" s="13"/>
      <c r="RPT1339" s="13"/>
      <c r="RPU1339" s="13"/>
      <c r="RPV1339" s="13"/>
      <c r="RPW1339" s="13"/>
      <c r="RPX1339" s="13"/>
      <c r="RPY1339" s="13"/>
      <c r="RPZ1339" s="13"/>
      <c r="RQA1339" s="13"/>
      <c r="RQB1339" s="13"/>
      <c r="RQC1339" s="13"/>
      <c r="RQD1339" s="13"/>
      <c r="RQE1339" s="13"/>
      <c r="RQF1339" s="13"/>
      <c r="RQG1339" s="13"/>
      <c r="RQH1339" s="13"/>
      <c r="RQI1339" s="13"/>
      <c r="RQJ1339" s="13"/>
      <c r="RQK1339" s="13"/>
      <c r="RQL1339" s="13"/>
      <c r="RQM1339" s="13"/>
      <c r="RQN1339" s="13"/>
      <c r="RQO1339" s="13"/>
      <c r="RQP1339" s="13"/>
      <c r="RQQ1339" s="13"/>
      <c r="RQR1339" s="13"/>
      <c r="RQS1339" s="13"/>
      <c r="RQT1339" s="13"/>
      <c r="RQU1339" s="13"/>
      <c r="RQV1339" s="13"/>
      <c r="RQW1339" s="13"/>
      <c r="RQX1339" s="13"/>
      <c r="RQY1339" s="13"/>
      <c r="RQZ1339" s="13"/>
      <c r="RRA1339" s="13"/>
      <c r="RRB1339" s="13"/>
      <c r="RRC1339" s="13"/>
      <c r="RRD1339" s="13"/>
      <c r="RRE1339" s="13"/>
      <c r="RRF1339" s="13"/>
      <c r="RRG1339" s="13"/>
      <c r="RRH1339" s="13"/>
      <c r="RRI1339" s="13"/>
      <c r="RRJ1339" s="13"/>
      <c r="RRK1339" s="13"/>
      <c r="RRL1339" s="13"/>
      <c r="RRM1339" s="13"/>
      <c r="RRN1339" s="13"/>
      <c r="RRO1339" s="13"/>
      <c r="RRP1339" s="13"/>
      <c r="RRQ1339" s="13"/>
      <c r="RRR1339" s="13"/>
      <c r="RRS1339" s="13"/>
      <c r="RRT1339" s="13"/>
      <c r="RRU1339" s="13"/>
      <c r="RRV1339" s="13"/>
      <c r="RRW1339" s="13"/>
      <c r="RRX1339" s="13"/>
      <c r="RRY1339" s="13"/>
      <c r="RRZ1339" s="13"/>
      <c r="RSA1339" s="13"/>
      <c r="RSB1339" s="13"/>
      <c r="RSC1339" s="13"/>
      <c r="RSD1339" s="13"/>
      <c r="RSE1339" s="13"/>
      <c r="RSF1339" s="13"/>
      <c r="RSG1339" s="13"/>
      <c r="RSH1339" s="13"/>
      <c r="RSI1339" s="13"/>
      <c r="RSJ1339" s="13"/>
      <c r="RSK1339" s="13"/>
      <c r="RSL1339" s="13"/>
      <c r="RSM1339" s="13"/>
      <c r="RSN1339" s="13"/>
      <c r="RSO1339" s="13"/>
      <c r="RSP1339" s="13"/>
      <c r="RSQ1339" s="13"/>
      <c r="RSR1339" s="13"/>
      <c r="RSS1339" s="13"/>
      <c r="RST1339" s="13"/>
      <c r="RSU1339" s="13"/>
      <c r="RSV1339" s="13"/>
      <c r="RSW1339" s="13"/>
      <c r="RSX1339" s="13"/>
      <c r="RSY1339" s="13"/>
      <c r="RSZ1339" s="13"/>
      <c r="RTA1339" s="13"/>
      <c r="RTB1339" s="13"/>
      <c r="RTC1339" s="13"/>
      <c r="RTD1339" s="13"/>
      <c r="RTE1339" s="13"/>
      <c r="RTF1339" s="13"/>
      <c r="RTG1339" s="13"/>
      <c r="RTH1339" s="13"/>
      <c r="RTI1339" s="13"/>
      <c r="RTJ1339" s="13"/>
      <c r="RTK1339" s="13"/>
      <c r="RTL1339" s="13"/>
      <c r="RTM1339" s="13"/>
      <c r="RTN1339" s="13"/>
      <c r="RTO1339" s="13"/>
      <c r="RTP1339" s="13"/>
      <c r="RTQ1339" s="13"/>
      <c r="RTR1339" s="13"/>
      <c r="RTS1339" s="13"/>
      <c r="RTT1339" s="13"/>
      <c r="RTU1339" s="13"/>
      <c r="RTV1339" s="13"/>
      <c r="RTW1339" s="13"/>
      <c r="RTX1339" s="13"/>
      <c r="RTY1339" s="13"/>
      <c r="RTZ1339" s="13"/>
      <c r="RUA1339" s="13"/>
      <c r="RUB1339" s="13"/>
      <c r="RUC1339" s="13"/>
      <c r="RUD1339" s="13"/>
      <c r="RUE1339" s="13"/>
      <c r="RUF1339" s="13"/>
      <c r="RUG1339" s="13"/>
      <c r="RUH1339" s="13"/>
      <c r="RUI1339" s="13"/>
      <c r="RUJ1339" s="13"/>
      <c r="RUK1339" s="13"/>
      <c r="RUL1339" s="13"/>
      <c r="RUM1339" s="13"/>
      <c r="RUN1339" s="13"/>
      <c r="RUO1339" s="13"/>
      <c r="RUP1339" s="13"/>
      <c r="RUQ1339" s="13"/>
      <c r="RUR1339" s="13"/>
      <c r="RUS1339" s="13"/>
      <c r="RUT1339" s="13"/>
      <c r="RUU1339" s="13"/>
      <c r="RUV1339" s="13"/>
      <c r="RUW1339" s="13"/>
      <c r="RUX1339" s="13"/>
      <c r="RUY1339" s="13"/>
      <c r="RUZ1339" s="13"/>
      <c r="RVA1339" s="13"/>
      <c r="RVB1339" s="13"/>
      <c r="RVC1339" s="13"/>
      <c r="RVD1339" s="13"/>
      <c r="RVE1339" s="13"/>
      <c r="RVF1339" s="13"/>
      <c r="RVG1339" s="13"/>
      <c r="RVH1339" s="13"/>
      <c r="RVI1339" s="13"/>
      <c r="RVJ1339" s="13"/>
      <c r="RVK1339" s="13"/>
      <c r="RVL1339" s="13"/>
      <c r="RVM1339" s="13"/>
      <c r="RVN1339" s="13"/>
      <c r="RVO1339" s="13"/>
      <c r="RVP1339" s="13"/>
      <c r="RVQ1339" s="13"/>
      <c r="RVR1339" s="13"/>
      <c r="RVS1339" s="13"/>
      <c r="RVT1339" s="13"/>
      <c r="RVU1339" s="13"/>
      <c r="RVV1339" s="13"/>
      <c r="RVW1339" s="13"/>
      <c r="RVX1339" s="13"/>
      <c r="RVY1339" s="13"/>
      <c r="RVZ1339" s="13"/>
      <c r="RWA1339" s="13"/>
      <c r="RWB1339" s="13"/>
      <c r="RWC1339" s="13"/>
      <c r="RWD1339" s="13"/>
      <c r="RWE1339" s="13"/>
      <c r="RWF1339" s="13"/>
      <c r="RWG1339" s="13"/>
      <c r="RWH1339" s="13"/>
      <c r="RWI1339" s="13"/>
      <c r="RWJ1339" s="13"/>
      <c r="RWK1339" s="13"/>
      <c r="RWL1339" s="13"/>
      <c r="RWM1339" s="13"/>
      <c r="RWN1339" s="13"/>
      <c r="RWO1339" s="13"/>
      <c r="RWP1339" s="13"/>
      <c r="RWQ1339" s="13"/>
      <c r="RWR1339" s="13"/>
      <c r="RWS1339" s="13"/>
      <c r="RWT1339" s="13"/>
      <c r="RWU1339" s="13"/>
      <c r="RWV1339" s="13"/>
      <c r="RWW1339" s="13"/>
      <c r="RWX1339" s="13"/>
      <c r="RWY1339" s="13"/>
      <c r="RWZ1339" s="13"/>
      <c r="RXA1339" s="13"/>
      <c r="RXB1339" s="13"/>
      <c r="RXC1339" s="13"/>
      <c r="RXD1339" s="13"/>
      <c r="RXE1339" s="13"/>
      <c r="RXF1339" s="13"/>
      <c r="RXG1339" s="13"/>
      <c r="RXH1339" s="13"/>
      <c r="RXI1339" s="13"/>
      <c r="RXJ1339" s="13"/>
      <c r="RXK1339" s="13"/>
      <c r="RXL1339" s="13"/>
      <c r="RXM1339" s="13"/>
      <c r="RXN1339" s="13"/>
      <c r="RXO1339" s="13"/>
      <c r="RXP1339" s="13"/>
      <c r="RXQ1339" s="13"/>
      <c r="RXR1339" s="13"/>
      <c r="RXS1339" s="13"/>
      <c r="RXT1339" s="13"/>
      <c r="RXU1339" s="13"/>
      <c r="RXV1339" s="13"/>
      <c r="RXW1339" s="13"/>
      <c r="RXX1339" s="13"/>
      <c r="RXY1339" s="13"/>
      <c r="RXZ1339" s="13"/>
      <c r="RYA1339" s="13"/>
      <c r="RYB1339" s="13"/>
      <c r="RYC1339" s="13"/>
      <c r="RYD1339" s="13"/>
      <c r="RYE1339" s="13"/>
      <c r="RYF1339" s="13"/>
      <c r="RYG1339" s="13"/>
      <c r="RYH1339" s="13"/>
      <c r="RYI1339" s="13"/>
      <c r="RYJ1339" s="13"/>
      <c r="RYK1339" s="13"/>
      <c r="RYL1339" s="13"/>
      <c r="RYM1339" s="13"/>
      <c r="RYN1339" s="13"/>
      <c r="RYO1339" s="13"/>
      <c r="RYP1339" s="13"/>
      <c r="RYQ1339" s="13"/>
      <c r="RYR1339" s="13"/>
      <c r="RYS1339" s="13"/>
      <c r="RYT1339" s="13"/>
      <c r="RYU1339" s="13"/>
      <c r="RYV1339" s="13"/>
      <c r="RYW1339" s="13"/>
      <c r="RYX1339" s="13"/>
      <c r="RYY1339" s="13"/>
      <c r="RYZ1339" s="13"/>
      <c r="RZA1339" s="13"/>
      <c r="RZB1339" s="13"/>
      <c r="RZC1339" s="13"/>
      <c r="RZD1339" s="13"/>
      <c r="RZE1339" s="13"/>
      <c r="RZF1339" s="13"/>
      <c r="RZG1339" s="13"/>
      <c r="RZH1339" s="13"/>
      <c r="RZI1339" s="13"/>
      <c r="RZJ1339" s="13"/>
      <c r="RZK1339" s="13"/>
      <c r="RZL1339" s="13"/>
      <c r="RZM1339" s="13"/>
      <c r="RZN1339" s="13"/>
      <c r="RZO1339" s="13"/>
      <c r="RZP1339" s="13"/>
      <c r="RZQ1339" s="13"/>
      <c r="RZR1339" s="13"/>
      <c r="RZS1339" s="13"/>
      <c r="RZT1339" s="13"/>
      <c r="RZU1339" s="13"/>
      <c r="RZV1339" s="13"/>
      <c r="RZW1339" s="13"/>
      <c r="RZX1339" s="13"/>
      <c r="RZY1339" s="13"/>
      <c r="RZZ1339" s="13"/>
      <c r="SAA1339" s="13"/>
      <c r="SAB1339" s="13"/>
      <c r="SAC1339" s="13"/>
      <c r="SAD1339" s="13"/>
      <c r="SAE1339" s="13"/>
      <c r="SAF1339" s="13"/>
      <c r="SAG1339" s="13"/>
      <c r="SAH1339" s="13"/>
      <c r="SAI1339" s="13"/>
      <c r="SAJ1339" s="13"/>
      <c r="SAK1339" s="13"/>
      <c r="SAL1339" s="13"/>
      <c r="SAM1339" s="13"/>
      <c r="SAN1339" s="13"/>
      <c r="SAO1339" s="13"/>
      <c r="SAP1339" s="13"/>
      <c r="SAQ1339" s="13"/>
      <c r="SAR1339" s="13"/>
      <c r="SAS1339" s="13"/>
      <c r="SAT1339" s="13"/>
      <c r="SAU1339" s="13"/>
      <c r="SAV1339" s="13"/>
      <c r="SAW1339" s="13"/>
      <c r="SAX1339" s="13"/>
      <c r="SAY1339" s="13"/>
      <c r="SAZ1339" s="13"/>
      <c r="SBA1339" s="13"/>
      <c r="SBB1339" s="13"/>
      <c r="SBC1339" s="13"/>
      <c r="SBD1339" s="13"/>
      <c r="SBE1339" s="13"/>
      <c r="SBF1339" s="13"/>
      <c r="SBG1339" s="13"/>
      <c r="SBH1339" s="13"/>
      <c r="SBI1339" s="13"/>
      <c r="SBJ1339" s="13"/>
      <c r="SBK1339" s="13"/>
      <c r="SBL1339" s="13"/>
      <c r="SBM1339" s="13"/>
      <c r="SBN1339" s="13"/>
      <c r="SBO1339" s="13"/>
      <c r="SBP1339" s="13"/>
      <c r="SBQ1339" s="13"/>
      <c r="SBR1339" s="13"/>
      <c r="SBS1339" s="13"/>
      <c r="SBT1339" s="13"/>
      <c r="SBU1339" s="13"/>
      <c r="SBV1339" s="13"/>
      <c r="SBW1339" s="13"/>
      <c r="SBX1339" s="13"/>
      <c r="SBY1339" s="13"/>
      <c r="SBZ1339" s="13"/>
      <c r="SCA1339" s="13"/>
      <c r="SCB1339" s="13"/>
      <c r="SCC1339" s="13"/>
      <c r="SCD1339" s="13"/>
      <c r="SCE1339" s="13"/>
      <c r="SCF1339" s="13"/>
      <c r="SCG1339" s="13"/>
      <c r="SCH1339" s="13"/>
      <c r="SCI1339" s="13"/>
      <c r="SCJ1339" s="13"/>
      <c r="SCK1339" s="13"/>
      <c r="SCL1339" s="13"/>
      <c r="SCM1339" s="13"/>
      <c r="SCN1339" s="13"/>
      <c r="SCO1339" s="13"/>
      <c r="SCP1339" s="13"/>
      <c r="SCQ1339" s="13"/>
      <c r="SCR1339" s="13"/>
      <c r="SCS1339" s="13"/>
      <c r="SCT1339" s="13"/>
      <c r="SCU1339" s="13"/>
      <c r="SCV1339" s="13"/>
      <c r="SCW1339" s="13"/>
      <c r="SCX1339" s="13"/>
      <c r="SCY1339" s="13"/>
      <c r="SCZ1339" s="13"/>
      <c r="SDA1339" s="13"/>
      <c r="SDB1339" s="13"/>
      <c r="SDC1339" s="13"/>
      <c r="SDD1339" s="13"/>
      <c r="SDE1339" s="13"/>
      <c r="SDF1339" s="13"/>
      <c r="SDG1339" s="13"/>
      <c r="SDH1339" s="13"/>
      <c r="SDI1339" s="13"/>
      <c r="SDJ1339" s="13"/>
      <c r="SDK1339" s="13"/>
      <c r="SDL1339" s="13"/>
      <c r="SDM1339" s="13"/>
      <c r="SDN1339" s="13"/>
      <c r="SDO1339" s="13"/>
      <c r="SDP1339" s="13"/>
      <c r="SDQ1339" s="13"/>
      <c r="SDR1339" s="13"/>
      <c r="SDS1339" s="13"/>
      <c r="SDT1339" s="13"/>
      <c r="SDU1339" s="13"/>
      <c r="SDV1339" s="13"/>
      <c r="SDW1339" s="13"/>
      <c r="SDX1339" s="13"/>
      <c r="SDY1339" s="13"/>
      <c r="SDZ1339" s="13"/>
      <c r="SEA1339" s="13"/>
      <c r="SEB1339" s="13"/>
      <c r="SEC1339" s="13"/>
      <c r="SED1339" s="13"/>
      <c r="SEE1339" s="13"/>
      <c r="SEF1339" s="13"/>
      <c r="SEG1339" s="13"/>
      <c r="SEH1339" s="13"/>
      <c r="SEI1339" s="13"/>
      <c r="SEJ1339" s="13"/>
      <c r="SEK1339" s="13"/>
      <c r="SEL1339" s="13"/>
      <c r="SEM1339" s="13"/>
      <c r="SEN1339" s="13"/>
      <c r="SEO1339" s="13"/>
      <c r="SEP1339" s="13"/>
      <c r="SEQ1339" s="13"/>
      <c r="SER1339" s="13"/>
      <c r="SES1339" s="13"/>
      <c r="SET1339" s="13"/>
      <c r="SEU1339" s="13"/>
      <c r="SEV1339" s="13"/>
      <c r="SEW1339" s="13"/>
      <c r="SEX1339" s="13"/>
      <c r="SEY1339" s="13"/>
      <c r="SEZ1339" s="13"/>
      <c r="SFA1339" s="13"/>
      <c r="SFB1339" s="13"/>
      <c r="SFC1339" s="13"/>
      <c r="SFD1339" s="13"/>
      <c r="SFE1339" s="13"/>
      <c r="SFF1339" s="13"/>
      <c r="SFG1339" s="13"/>
      <c r="SFH1339" s="13"/>
      <c r="SFI1339" s="13"/>
      <c r="SFJ1339" s="13"/>
      <c r="SFK1339" s="13"/>
      <c r="SFL1339" s="13"/>
      <c r="SFM1339" s="13"/>
      <c r="SFN1339" s="13"/>
      <c r="SFO1339" s="13"/>
      <c r="SFP1339" s="13"/>
      <c r="SFQ1339" s="13"/>
      <c r="SFR1339" s="13"/>
      <c r="SFS1339" s="13"/>
      <c r="SFT1339" s="13"/>
      <c r="SFU1339" s="13"/>
      <c r="SFV1339" s="13"/>
      <c r="SFW1339" s="13"/>
      <c r="SFX1339" s="13"/>
      <c r="SFY1339" s="13"/>
      <c r="SFZ1339" s="13"/>
      <c r="SGA1339" s="13"/>
      <c r="SGB1339" s="13"/>
      <c r="SGC1339" s="13"/>
      <c r="SGD1339" s="13"/>
      <c r="SGE1339" s="13"/>
      <c r="SGF1339" s="13"/>
      <c r="SGG1339" s="13"/>
      <c r="SGH1339" s="13"/>
      <c r="SGI1339" s="13"/>
      <c r="SGJ1339" s="13"/>
      <c r="SGK1339" s="13"/>
      <c r="SGL1339" s="13"/>
      <c r="SGM1339" s="13"/>
      <c r="SGN1339" s="13"/>
      <c r="SGO1339" s="13"/>
      <c r="SGP1339" s="13"/>
      <c r="SGQ1339" s="13"/>
      <c r="SGR1339" s="13"/>
      <c r="SGS1339" s="13"/>
      <c r="SGT1339" s="13"/>
      <c r="SGU1339" s="13"/>
      <c r="SGV1339" s="13"/>
      <c r="SGW1339" s="13"/>
      <c r="SGX1339" s="13"/>
      <c r="SGY1339" s="13"/>
      <c r="SGZ1339" s="13"/>
      <c r="SHA1339" s="13"/>
      <c r="SHB1339" s="13"/>
      <c r="SHC1339" s="13"/>
      <c r="SHD1339" s="13"/>
      <c r="SHE1339" s="13"/>
      <c r="SHF1339" s="13"/>
      <c r="SHG1339" s="13"/>
      <c r="SHH1339" s="13"/>
      <c r="SHI1339" s="13"/>
      <c r="SHJ1339" s="13"/>
      <c r="SHK1339" s="13"/>
      <c r="SHL1339" s="13"/>
      <c r="SHM1339" s="13"/>
      <c r="SHN1339" s="13"/>
      <c r="SHO1339" s="13"/>
      <c r="SHP1339" s="13"/>
      <c r="SHQ1339" s="13"/>
      <c r="SHR1339" s="13"/>
      <c r="SHS1339" s="13"/>
      <c r="SHT1339" s="13"/>
      <c r="SHU1339" s="13"/>
      <c r="SHV1339" s="13"/>
      <c r="SHW1339" s="13"/>
      <c r="SHX1339" s="13"/>
      <c r="SHY1339" s="13"/>
      <c r="SHZ1339" s="13"/>
      <c r="SIA1339" s="13"/>
      <c r="SIB1339" s="13"/>
      <c r="SIC1339" s="13"/>
      <c r="SID1339" s="13"/>
      <c r="SIE1339" s="13"/>
      <c r="SIF1339" s="13"/>
      <c r="SIG1339" s="13"/>
      <c r="SIH1339" s="13"/>
      <c r="SII1339" s="13"/>
      <c r="SIJ1339" s="13"/>
      <c r="SIK1339" s="13"/>
      <c r="SIL1339" s="13"/>
      <c r="SIM1339" s="13"/>
      <c r="SIN1339" s="13"/>
      <c r="SIO1339" s="13"/>
      <c r="SIP1339" s="13"/>
      <c r="SIQ1339" s="13"/>
      <c r="SIR1339" s="13"/>
      <c r="SIS1339" s="13"/>
      <c r="SIT1339" s="13"/>
      <c r="SIU1339" s="13"/>
      <c r="SIV1339" s="13"/>
      <c r="SIW1339" s="13"/>
      <c r="SIX1339" s="13"/>
      <c r="SIY1339" s="13"/>
      <c r="SIZ1339" s="13"/>
      <c r="SJA1339" s="13"/>
      <c r="SJB1339" s="13"/>
      <c r="SJC1339" s="13"/>
      <c r="SJD1339" s="13"/>
      <c r="SJE1339" s="13"/>
      <c r="SJF1339" s="13"/>
      <c r="SJG1339" s="13"/>
      <c r="SJH1339" s="13"/>
      <c r="SJI1339" s="13"/>
      <c r="SJJ1339" s="13"/>
      <c r="SJK1339" s="13"/>
      <c r="SJL1339" s="13"/>
      <c r="SJM1339" s="13"/>
      <c r="SJN1339" s="13"/>
      <c r="SJO1339" s="13"/>
      <c r="SJP1339" s="13"/>
      <c r="SJQ1339" s="13"/>
      <c r="SJR1339" s="13"/>
      <c r="SJS1339" s="13"/>
      <c r="SJT1339" s="13"/>
      <c r="SJU1339" s="13"/>
      <c r="SJV1339" s="13"/>
      <c r="SJW1339" s="13"/>
      <c r="SJX1339" s="13"/>
      <c r="SJY1339" s="13"/>
      <c r="SJZ1339" s="13"/>
      <c r="SKA1339" s="13"/>
      <c r="SKB1339" s="13"/>
      <c r="SKC1339" s="13"/>
      <c r="SKD1339" s="13"/>
      <c r="SKE1339" s="13"/>
      <c r="SKF1339" s="13"/>
      <c r="SKG1339" s="13"/>
      <c r="SKH1339" s="13"/>
      <c r="SKI1339" s="13"/>
      <c r="SKJ1339" s="13"/>
      <c r="SKK1339" s="13"/>
      <c r="SKL1339" s="13"/>
      <c r="SKM1339" s="13"/>
      <c r="SKN1339" s="13"/>
      <c r="SKO1339" s="13"/>
      <c r="SKP1339" s="13"/>
      <c r="SKQ1339" s="13"/>
      <c r="SKR1339" s="13"/>
      <c r="SKS1339" s="13"/>
      <c r="SKT1339" s="13"/>
      <c r="SKU1339" s="13"/>
      <c r="SKV1339" s="13"/>
      <c r="SKW1339" s="13"/>
      <c r="SKX1339" s="13"/>
      <c r="SKY1339" s="13"/>
      <c r="SKZ1339" s="13"/>
      <c r="SLA1339" s="13"/>
      <c r="SLB1339" s="13"/>
      <c r="SLC1339" s="13"/>
      <c r="SLD1339" s="13"/>
      <c r="SLE1339" s="13"/>
      <c r="SLF1339" s="13"/>
      <c r="SLG1339" s="13"/>
      <c r="SLH1339" s="13"/>
      <c r="SLI1339" s="13"/>
      <c r="SLJ1339" s="13"/>
      <c r="SLK1339" s="13"/>
      <c r="SLL1339" s="13"/>
      <c r="SLM1339" s="13"/>
      <c r="SLN1339" s="13"/>
      <c r="SLO1339" s="13"/>
      <c r="SLP1339" s="13"/>
      <c r="SLQ1339" s="13"/>
      <c r="SLR1339" s="13"/>
      <c r="SLS1339" s="13"/>
      <c r="SLT1339" s="13"/>
      <c r="SLU1339" s="13"/>
      <c r="SLV1339" s="13"/>
      <c r="SLW1339" s="13"/>
      <c r="SLX1339" s="13"/>
      <c r="SLY1339" s="13"/>
      <c r="SLZ1339" s="13"/>
      <c r="SMA1339" s="13"/>
      <c r="SMB1339" s="13"/>
      <c r="SMC1339" s="13"/>
      <c r="SMD1339" s="13"/>
      <c r="SME1339" s="13"/>
      <c r="SMF1339" s="13"/>
      <c r="SMG1339" s="13"/>
      <c r="SMH1339" s="13"/>
      <c r="SMI1339" s="13"/>
      <c r="SMJ1339" s="13"/>
      <c r="SMK1339" s="13"/>
      <c r="SML1339" s="13"/>
      <c r="SMM1339" s="13"/>
      <c r="SMN1339" s="13"/>
      <c r="SMO1339" s="13"/>
      <c r="SMP1339" s="13"/>
      <c r="SMQ1339" s="13"/>
      <c r="SMR1339" s="13"/>
      <c r="SMS1339" s="13"/>
      <c r="SMT1339" s="13"/>
      <c r="SMU1339" s="13"/>
      <c r="SMV1339" s="13"/>
      <c r="SMW1339" s="13"/>
      <c r="SMX1339" s="13"/>
      <c r="SMY1339" s="13"/>
      <c r="SMZ1339" s="13"/>
      <c r="SNA1339" s="13"/>
      <c r="SNB1339" s="13"/>
      <c r="SNC1339" s="13"/>
      <c r="SND1339" s="13"/>
      <c r="SNE1339" s="13"/>
      <c r="SNF1339" s="13"/>
      <c r="SNG1339" s="13"/>
      <c r="SNH1339" s="13"/>
      <c r="SNI1339" s="13"/>
      <c r="SNJ1339" s="13"/>
      <c r="SNK1339" s="13"/>
      <c r="SNL1339" s="13"/>
      <c r="SNM1339" s="13"/>
      <c r="SNN1339" s="13"/>
      <c r="SNO1339" s="13"/>
      <c r="SNP1339" s="13"/>
      <c r="SNQ1339" s="13"/>
      <c r="SNR1339" s="13"/>
      <c r="SNS1339" s="13"/>
      <c r="SNT1339" s="13"/>
      <c r="SNU1339" s="13"/>
      <c r="SNV1339" s="13"/>
      <c r="SNW1339" s="13"/>
      <c r="SNX1339" s="13"/>
      <c r="SNY1339" s="13"/>
      <c r="SNZ1339" s="13"/>
      <c r="SOA1339" s="13"/>
      <c r="SOB1339" s="13"/>
      <c r="SOC1339" s="13"/>
      <c r="SOD1339" s="13"/>
      <c r="SOE1339" s="13"/>
      <c r="SOF1339" s="13"/>
      <c r="SOG1339" s="13"/>
      <c r="SOH1339" s="13"/>
      <c r="SOI1339" s="13"/>
      <c r="SOJ1339" s="13"/>
      <c r="SOK1339" s="13"/>
      <c r="SOL1339" s="13"/>
      <c r="SOM1339" s="13"/>
      <c r="SON1339" s="13"/>
      <c r="SOO1339" s="13"/>
      <c r="SOP1339" s="13"/>
      <c r="SOQ1339" s="13"/>
      <c r="SOR1339" s="13"/>
      <c r="SOS1339" s="13"/>
      <c r="SOT1339" s="13"/>
      <c r="SOU1339" s="13"/>
      <c r="SOV1339" s="13"/>
      <c r="SOW1339" s="13"/>
      <c r="SOX1339" s="13"/>
      <c r="SOY1339" s="13"/>
      <c r="SOZ1339" s="13"/>
      <c r="SPA1339" s="13"/>
      <c r="SPB1339" s="13"/>
      <c r="SPC1339" s="13"/>
      <c r="SPD1339" s="13"/>
      <c r="SPE1339" s="13"/>
      <c r="SPF1339" s="13"/>
      <c r="SPG1339" s="13"/>
      <c r="SPH1339" s="13"/>
      <c r="SPI1339" s="13"/>
      <c r="SPJ1339" s="13"/>
      <c r="SPK1339" s="13"/>
      <c r="SPL1339" s="13"/>
      <c r="SPM1339" s="13"/>
      <c r="SPN1339" s="13"/>
      <c r="SPO1339" s="13"/>
      <c r="SPP1339" s="13"/>
      <c r="SPQ1339" s="13"/>
      <c r="SPR1339" s="13"/>
      <c r="SPS1339" s="13"/>
      <c r="SPT1339" s="13"/>
      <c r="SPU1339" s="13"/>
      <c r="SPV1339" s="13"/>
      <c r="SPW1339" s="13"/>
      <c r="SPX1339" s="13"/>
      <c r="SPY1339" s="13"/>
      <c r="SPZ1339" s="13"/>
      <c r="SQA1339" s="13"/>
      <c r="SQB1339" s="13"/>
      <c r="SQC1339" s="13"/>
      <c r="SQD1339" s="13"/>
      <c r="SQE1339" s="13"/>
      <c r="SQF1339" s="13"/>
      <c r="SQG1339" s="13"/>
      <c r="SQH1339" s="13"/>
      <c r="SQI1339" s="13"/>
      <c r="SQJ1339" s="13"/>
      <c r="SQK1339" s="13"/>
      <c r="SQL1339" s="13"/>
      <c r="SQM1339" s="13"/>
      <c r="SQN1339" s="13"/>
      <c r="SQO1339" s="13"/>
      <c r="SQP1339" s="13"/>
      <c r="SQQ1339" s="13"/>
      <c r="SQR1339" s="13"/>
      <c r="SQS1339" s="13"/>
      <c r="SQT1339" s="13"/>
      <c r="SQU1339" s="13"/>
      <c r="SQV1339" s="13"/>
      <c r="SQW1339" s="13"/>
      <c r="SQX1339" s="13"/>
      <c r="SQY1339" s="13"/>
      <c r="SQZ1339" s="13"/>
      <c r="SRA1339" s="13"/>
      <c r="SRB1339" s="13"/>
      <c r="SRC1339" s="13"/>
      <c r="SRD1339" s="13"/>
      <c r="SRE1339" s="13"/>
      <c r="SRF1339" s="13"/>
      <c r="SRG1339" s="13"/>
      <c r="SRH1339" s="13"/>
      <c r="SRI1339" s="13"/>
      <c r="SRJ1339" s="13"/>
      <c r="SRK1339" s="13"/>
      <c r="SRL1339" s="13"/>
      <c r="SRM1339" s="13"/>
      <c r="SRN1339" s="13"/>
      <c r="SRO1339" s="13"/>
      <c r="SRP1339" s="13"/>
      <c r="SRQ1339" s="13"/>
      <c r="SRR1339" s="13"/>
      <c r="SRS1339" s="13"/>
      <c r="SRT1339" s="13"/>
      <c r="SRU1339" s="13"/>
      <c r="SRV1339" s="13"/>
      <c r="SRW1339" s="13"/>
      <c r="SRX1339" s="13"/>
      <c r="SRY1339" s="13"/>
      <c r="SRZ1339" s="13"/>
      <c r="SSA1339" s="13"/>
      <c r="SSB1339" s="13"/>
      <c r="SSC1339" s="13"/>
      <c r="SSD1339" s="13"/>
      <c r="SSE1339" s="13"/>
      <c r="SSF1339" s="13"/>
      <c r="SSG1339" s="13"/>
      <c r="SSH1339" s="13"/>
      <c r="SSI1339" s="13"/>
      <c r="SSJ1339" s="13"/>
      <c r="SSK1339" s="13"/>
      <c r="SSL1339" s="13"/>
      <c r="SSM1339" s="13"/>
      <c r="SSN1339" s="13"/>
      <c r="SSO1339" s="13"/>
      <c r="SSP1339" s="13"/>
      <c r="SSQ1339" s="13"/>
      <c r="SSR1339" s="13"/>
      <c r="SSS1339" s="13"/>
      <c r="SST1339" s="13"/>
      <c r="SSU1339" s="13"/>
      <c r="SSV1339" s="13"/>
      <c r="SSW1339" s="13"/>
      <c r="SSX1339" s="13"/>
      <c r="SSY1339" s="13"/>
      <c r="SSZ1339" s="13"/>
      <c r="STA1339" s="13"/>
      <c r="STB1339" s="13"/>
      <c r="STC1339" s="13"/>
      <c r="STD1339" s="13"/>
      <c r="STE1339" s="13"/>
      <c r="STF1339" s="13"/>
      <c r="STG1339" s="13"/>
      <c r="STH1339" s="13"/>
      <c r="STI1339" s="13"/>
      <c r="STJ1339" s="13"/>
      <c r="STK1339" s="13"/>
      <c r="STL1339" s="13"/>
      <c r="STM1339" s="13"/>
      <c r="STN1339" s="13"/>
      <c r="STO1339" s="13"/>
      <c r="STP1339" s="13"/>
      <c r="STQ1339" s="13"/>
      <c r="STR1339" s="13"/>
      <c r="STS1339" s="13"/>
      <c r="STT1339" s="13"/>
      <c r="STU1339" s="13"/>
      <c r="STV1339" s="13"/>
      <c r="STW1339" s="13"/>
      <c r="STX1339" s="13"/>
      <c r="STY1339" s="13"/>
      <c r="STZ1339" s="13"/>
      <c r="SUA1339" s="13"/>
      <c r="SUB1339" s="13"/>
      <c r="SUC1339" s="13"/>
      <c r="SUD1339" s="13"/>
      <c r="SUE1339" s="13"/>
      <c r="SUF1339" s="13"/>
      <c r="SUG1339" s="13"/>
      <c r="SUH1339" s="13"/>
      <c r="SUI1339" s="13"/>
      <c r="SUJ1339" s="13"/>
      <c r="SUK1339" s="13"/>
      <c r="SUL1339" s="13"/>
      <c r="SUM1339" s="13"/>
      <c r="SUN1339" s="13"/>
      <c r="SUO1339" s="13"/>
      <c r="SUP1339" s="13"/>
      <c r="SUQ1339" s="13"/>
      <c r="SUR1339" s="13"/>
      <c r="SUS1339" s="13"/>
      <c r="SUT1339" s="13"/>
      <c r="SUU1339" s="13"/>
      <c r="SUV1339" s="13"/>
      <c r="SUW1339" s="13"/>
      <c r="SUX1339" s="13"/>
      <c r="SUY1339" s="13"/>
      <c r="SUZ1339" s="13"/>
      <c r="SVA1339" s="13"/>
      <c r="SVB1339" s="13"/>
      <c r="SVC1339" s="13"/>
      <c r="SVD1339" s="13"/>
      <c r="SVE1339" s="13"/>
      <c r="SVF1339" s="13"/>
      <c r="SVG1339" s="13"/>
      <c r="SVH1339" s="13"/>
      <c r="SVI1339" s="13"/>
      <c r="SVJ1339" s="13"/>
      <c r="SVK1339" s="13"/>
      <c r="SVL1339" s="13"/>
      <c r="SVM1339" s="13"/>
      <c r="SVN1339" s="13"/>
      <c r="SVO1339" s="13"/>
      <c r="SVP1339" s="13"/>
      <c r="SVQ1339" s="13"/>
      <c r="SVR1339" s="13"/>
      <c r="SVS1339" s="13"/>
      <c r="SVT1339" s="13"/>
      <c r="SVU1339" s="13"/>
      <c r="SVV1339" s="13"/>
      <c r="SVW1339" s="13"/>
      <c r="SVX1339" s="13"/>
      <c r="SVY1339" s="13"/>
      <c r="SVZ1339" s="13"/>
      <c r="SWA1339" s="13"/>
      <c r="SWB1339" s="13"/>
      <c r="SWC1339" s="13"/>
      <c r="SWD1339" s="13"/>
      <c r="SWE1339" s="13"/>
      <c r="SWF1339" s="13"/>
      <c r="SWG1339" s="13"/>
      <c r="SWH1339" s="13"/>
      <c r="SWI1339" s="13"/>
      <c r="SWJ1339" s="13"/>
      <c r="SWK1339" s="13"/>
      <c r="SWL1339" s="13"/>
      <c r="SWM1339" s="13"/>
      <c r="SWN1339" s="13"/>
      <c r="SWO1339" s="13"/>
      <c r="SWP1339" s="13"/>
      <c r="SWQ1339" s="13"/>
      <c r="SWR1339" s="13"/>
      <c r="SWS1339" s="13"/>
      <c r="SWT1339" s="13"/>
      <c r="SWU1339" s="13"/>
      <c r="SWV1339" s="13"/>
      <c r="SWW1339" s="13"/>
      <c r="SWX1339" s="13"/>
      <c r="SWY1339" s="13"/>
      <c r="SWZ1339" s="13"/>
      <c r="SXA1339" s="13"/>
      <c r="SXB1339" s="13"/>
      <c r="SXC1339" s="13"/>
      <c r="SXD1339" s="13"/>
      <c r="SXE1339" s="13"/>
      <c r="SXF1339" s="13"/>
      <c r="SXG1339" s="13"/>
      <c r="SXH1339" s="13"/>
      <c r="SXI1339" s="13"/>
      <c r="SXJ1339" s="13"/>
      <c r="SXK1339" s="13"/>
      <c r="SXL1339" s="13"/>
      <c r="SXM1339" s="13"/>
      <c r="SXN1339" s="13"/>
      <c r="SXO1339" s="13"/>
      <c r="SXP1339" s="13"/>
      <c r="SXQ1339" s="13"/>
      <c r="SXR1339" s="13"/>
      <c r="SXS1339" s="13"/>
      <c r="SXT1339" s="13"/>
      <c r="SXU1339" s="13"/>
      <c r="SXV1339" s="13"/>
      <c r="SXW1339" s="13"/>
      <c r="SXX1339" s="13"/>
      <c r="SXY1339" s="13"/>
      <c r="SXZ1339" s="13"/>
      <c r="SYA1339" s="13"/>
      <c r="SYB1339" s="13"/>
      <c r="SYC1339" s="13"/>
      <c r="SYD1339" s="13"/>
      <c r="SYE1339" s="13"/>
      <c r="SYF1339" s="13"/>
      <c r="SYG1339" s="13"/>
      <c r="SYH1339" s="13"/>
      <c r="SYI1339" s="13"/>
      <c r="SYJ1339" s="13"/>
      <c r="SYK1339" s="13"/>
      <c r="SYL1339" s="13"/>
      <c r="SYM1339" s="13"/>
      <c r="SYN1339" s="13"/>
      <c r="SYO1339" s="13"/>
      <c r="SYP1339" s="13"/>
      <c r="SYQ1339" s="13"/>
      <c r="SYR1339" s="13"/>
      <c r="SYS1339" s="13"/>
      <c r="SYT1339" s="13"/>
      <c r="SYU1339" s="13"/>
      <c r="SYV1339" s="13"/>
      <c r="SYW1339" s="13"/>
      <c r="SYX1339" s="13"/>
      <c r="SYY1339" s="13"/>
      <c r="SYZ1339" s="13"/>
      <c r="SZA1339" s="13"/>
      <c r="SZB1339" s="13"/>
      <c r="SZC1339" s="13"/>
      <c r="SZD1339" s="13"/>
      <c r="SZE1339" s="13"/>
      <c r="SZF1339" s="13"/>
      <c r="SZG1339" s="13"/>
      <c r="SZH1339" s="13"/>
      <c r="SZI1339" s="13"/>
      <c r="SZJ1339" s="13"/>
      <c r="SZK1339" s="13"/>
      <c r="SZL1339" s="13"/>
      <c r="SZM1339" s="13"/>
      <c r="SZN1339" s="13"/>
      <c r="SZO1339" s="13"/>
      <c r="SZP1339" s="13"/>
      <c r="SZQ1339" s="13"/>
      <c r="SZR1339" s="13"/>
      <c r="SZS1339" s="13"/>
      <c r="SZT1339" s="13"/>
      <c r="SZU1339" s="13"/>
      <c r="SZV1339" s="13"/>
      <c r="SZW1339" s="13"/>
      <c r="SZX1339" s="13"/>
      <c r="SZY1339" s="13"/>
      <c r="SZZ1339" s="13"/>
      <c r="TAA1339" s="13"/>
      <c r="TAB1339" s="13"/>
      <c r="TAC1339" s="13"/>
      <c r="TAD1339" s="13"/>
      <c r="TAE1339" s="13"/>
      <c r="TAF1339" s="13"/>
      <c r="TAG1339" s="13"/>
      <c r="TAH1339" s="13"/>
      <c r="TAI1339" s="13"/>
      <c r="TAJ1339" s="13"/>
      <c r="TAK1339" s="13"/>
      <c r="TAL1339" s="13"/>
      <c r="TAM1339" s="13"/>
      <c r="TAN1339" s="13"/>
      <c r="TAO1339" s="13"/>
      <c r="TAP1339" s="13"/>
      <c r="TAQ1339" s="13"/>
      <c r="TAR1339" s="13"/>
      <c r="TAS1339" s="13"/>
      <c r="TAT1339" s="13"/>
      <c r="TAU1339" s="13"/>
      <c r="TAV1339" s="13"/>
      <c r="TAW1339" s="13"/>
      <c r="TAX1339" s="13"/>
      <c r="TAY1339" s="13"/>
      <c r="TAZ1339" s="13"/>
      <c r="TBA1339" s="13"/>
      <c r="TBB1339" s="13"/>
      <c r="TBC1339" s="13"/>
      <c r="TBD1339" s="13"/>
      <c r="TBE1339" s="13"/>
      <c r="TBF1339" s="13"/>
      <c r="TBG1339" s="13"/>
      <c r="TBH1339" s="13"/>
      <c r="TBI1339" s="13"/>
      <c r="TBJ1339" s="13"/>
      <c r="TBK1339" s="13"/>
      <c r="TBL1339" s="13"/>
      <c r="TBM1339" s="13"/>
      <c r="TBN1339" s="13"/>
      <c r="TBO1339" s="13"/>
      <c r="TBP1339" s="13"/>
      <c r="TBQ1339" s="13"/>
      <c r="TBR1339" s="13"/>
      <c r="TBS1339" s="13"/>
      <c r="TBT1339" s="13"/>
      <c r="TBU1339" s="13"/>
      <c r="TBV1339" s="13"/>
      <c r="TBW1339" s="13"/>
      <c r="TBX1339" s="13"/>
      <c r="TBY1339" s="13"/>
      <c r="TBZ1339" s="13"/>
      <c r="TCA1339" s="13"/>
      <c r="TCB1339" s="13"/>
      <c r="TCC1339" s="13"/>
      <c r="TCD1339" s="13"/>
      <c r="TCE1339" s="13"/>
      <c r="TCF1339" s="13"/>
      <c r="TCG1339" s="13"/>
      <c r="TCH1339" s="13"/>
      <c r="TCI1339" s="13"/>
      <c r="TCJ1339" s="13"/>
      <c r="TCK1339" s="13"/>
      <c r="TCL1339" s="13"/>
      <c r="TCM1339" s="13"/>
      <c r="TCN1339" s="13"/>
      <c r="TCO1339" s="13"/>
      <c r="TCP1339" s="13"/>
      <c r="TCQ1339" s="13"/>
      <c r="TCR1339" s="13"/>
      <c r="TCS1339" s="13"/>
      <c r="TCT1339" s="13"/>
      <c r="TCU1339" s="13"/>
      <c r="TCV1339" s="13"/>
      <c r="TCW1339" s="13"/>
      <c r="TCX1339" s="13"/>
      <c r="TCY1339" s="13"/>
      <c r="TCZ1339" s="13"/>
      <c r="TDA1339" s="13"/>
      <c r="TDB1339" s="13"/>
      <c r="TDC1339" s="13"/>
      <c r="TDD1339" s="13"/>
      <c r="TDE1339" s="13"/>
      <c r="TDF1339" s="13"/>
      <c r="TDG1339" s="13"/>
      <c r="TDH1339" s="13"/>
      <c r="TDI1339" s="13"/>
      <c r="TDJ1339" s="13"/>
      <c r="TDK1339" s="13"/>
      <c r="TDL1339" s="13"/>
      <c r="TDM1339" s="13"/>
      <c r="TDN1339" s="13"/>
      <c r="TDO1339" s="13"/>
      <c r="TDP1339" s="13"/>
      <c r="TDQ1339" s="13"/>
      <c r="TDR1339" s="13"/>
      <c r="TDS1339" s="13"/>
      <c r="TDT1339" s="13"/>
      <c r="TDU1339" s="13"/>
      <c r="TDV1339" s="13"/>
      <c r="TDW1339" s="13"/>
      <c r="TDX1339" s="13"/>
      <c r="TDY1339" s="13"/>
      <c r="TDZ1339" s="13"/>
      <c r="TEA1339" s="13"/>
      <c r="TEB1339" s="13"/>
      <c r="TEC1339" s="13"/>
      <c r="TED1339" s="13"/>
      <c r="TEE1339" s="13"/>
      <c r="TEF1339" s="13"/>
      <c r="TEG1339" s="13"/>
      <c r="TEH1339" s="13"/>
      <c r="TEI1339" s="13"/>
      <c r="TEJ1339" s="13"/>
      <c r="TEK1339" s="13"/>
      <c r="TEL1339" s="13"/>
      <c r="TEM1339" s="13"/>
      <c r="TEN1339" s="13"/>
      <c r="TEO1339" s="13"/>
      <c r="TEP1339" s="13"/>
      <c r="TEQ1339" s="13"/>
      <c r="TER1339" s="13"/>
      <c r="TES1339" s="13"/>
      <c r="TET1339" s="13"/>
      <c r="TEU1339" s="13"/>
      <c r="TEV1339" s="13"/>
      <c r="TEW1339" s="13"/>
      <c r="TEX1339" s="13"/>
      <c r="TEY1339" s="13"/>
      <c r="TEZ1339" s="13"/>
      <c r="TFA1339" s="13"/>
      <c r="TFB1339" s="13"/>
      <c r="TFC1339" s="13"/>
      <c r="TFD1339" s="13"/>
      <c r="TFE1339" s="13"/>
      <c r="TFF1339" s="13"/>
      <c r="TFG1339" s="13"/>
      <c r="TFH1339" s="13"/>
      <c r="TFI1339" s="13"/>
      <c r="TFJ1339" s="13"/>
      <c r="TFK1339" s="13"/>
      <c r="TFL1339" s="13"/>
      <c r="TFM1339" s="13"/>
      <c r="TFN1339" s="13"/>
      <c r="TFO1339" s="13"/>
      <c r="TFP1339" s="13"/>
      <c r="TFQ1339" s="13"/>
      <c r="TFR1339" s="13"/>
      <c r="TFS1339" s="13"/>
      <c r="TFT1339" s="13"/>
      <c r="TFU1339" s="13"/>
      <c r="TFV1339" s="13"/>
      <c r="TFW1339" s="13"/>
      <c r="TFX1339" s="13"/>
      <c r="TFY1339" s="13"/>
      <c r="TFZ1339" s="13"/>
      <c r="TGA1339" s="13"/>
      <c r="TGB1339" s="13"/>
      <c r="TGC1339" s="13"/>
      <c r="TGD1339" s="13"/>
      <c r="TGE1339" s="13"/>
      <c r="TGF1339" s="13"/>
      <c r="TGG1339" s="13"/>
      <c r="TGH1339" s="13"/>
      <c r="TGI1339" s="13"/>
      <c r="TGJ1339" s="13"/>
      <c r="TGK1339" s="13"/>
      <c r="TGL1339" s="13"/>
      <c r="TGM1339" s="13"/>
      <c r="TGN1339" s="13"/>
      <c r="TGO1339" s="13"/>
      <c r="TGP1339" s="13"/>
      <c r="TGQ1339" s="13"/>
      <c r="TGR1339" s="13"/>
      <c r="TGS1339" s="13"/>
      <c r="TGT1339" s="13"/>
      <c r="TGU1339" s="13"/>
      <c r="TGV1339" s="13"/>
      <c r="TGW1339" s="13"/>
      <c r="TGX1339" s="13"/>
      <c r="TGY1339" s="13"/>
      <c r="TGZ1339" s="13"/>
      <c r="THA1339" s="13"/>
      <c r="THB1339" s="13"/>
      <c r="THC1339" s="13"/>
      <c r="THD1339" s="13"/>
      <c r="THE1339" s="13"/>
      <c r="THF1339" s="13"/>
      <c r="THG1339" s="13"/>
      <c r="THH1339" s="13"/>
      <c r="THI1339" s="13"/>
      <c r="THJ1339" s="13"/>
      <c r="THK1339" s="13"/>
      <c r="THL1339" s="13"/>
      <c r="THM1339" s="13"/>
      <c r="THN1339" s="13"/>
      <c r="THO1339" s="13"/>
      <c r="THP1339" s="13"/>
      <c r="THQ1339" s="13"/>
      <c r="THR1339" s="13"/>
      <c r="THS1339" s="13"/>
      <c r="THT1339" s="13"/>
      <c r="THU1339" s="13"/>
      <c r="THV1339" s="13"/>
      <c r="THW1339" s="13"/>
      <c r="THX1339" s="13"/>
      <c r="THY1339" s="13"/>
      <c r="THZ1339" s="13"/>
      <c r="TIA1339" s="13"/>
      <c r="TIB1339" s="13"/>
      <c r="TIC1339" s="13"/>
      <c r="TID1339" s="13"/>
      <c r="TIE1339" s="13"/>
      <c r="TIF1339" s="13"/>
      <c r="TIG1339" s="13"/>
      <c r="TIH1339" s="13"/>
      <c r="TII1339" s="13"/>
      <c r="TIJ1339" s="13"/>
      <c r="TIK1339" s="13"/>
      <c r="TIL1339" s="13"/>
      <c r="TIM1339" s="13"/>
      <c r="TIN1339" s="13"/>
      <c r="TIO1339" s="13"/>
      <c r="TIP1339" s="13"/>
      <c r="TIQ1339" s="13"/>
      <c r="TIR1339" s="13"/>
      <c r="TIS1339" s="13"/>
      <c r="TIT1339" s="13"/>
      <c r="TIU1339" s="13"/>
      <c r="TIV1339" s="13"/>
      <c r="TIW1339" s="13"/>
      <c r="TIX1339" s="13"/>
      <c r="TIY1339" s="13"/>
      <c r="TIZ1339" s="13"/>
      <c r="TJA1339" s="13"/>
      <c r="TJB1339" s="13"/>
      <c r="TJC1339" s="13"/>
      <c r="TJD1339" s="13"/>
      <c r="TJE1339" s="13"/>
      <c r="TJF1339" s="13"/>
      <c r="TJG1339" s="13"/>
      <c r="TJH1339" s="13"/>
      <c r="TJI1339" s="13"/>
      <c r="TJJ1339" s="13"/>
      <c r="TJK1339" s="13"/>
      <c r="TJL1339" s="13"/>
      <c r="TJM1339" s="13"/>
      <c r="TJN1339" s="13"/>
      <c r="TJO1339" s="13"/>
      <c r="TJP1339" s="13"/>
      <c r="TJQ1339" s="13"/>
      <c r="TJR1339" s="13"/>
      <c r="TJS1339" s="13"/>
      <c r="TJT1339" s="13"/>
      <c r="TJU1339" s="13"/>
      <c r="TJV1339" s="13"/>
      <c r="TJW1339" s="13"/>
      <c r="TJX1339" s="13"/>
      <c r="TJY1339" s="13"/>
      <c r="TJZ1339" s="13"/>
      <c r="TKA1339" s="13"/>
      <c r="TKB1339" s="13"/>
      <c r="TKC1339" s="13"/>
      <c r="TKD1339" s="13"/>
      <c r="TKE1339" s="13"/>
      <c r="TKF1339" s="13"/>
      <c r="TKG1339" s="13"/>
      <c r="TKH1339" s="13"/>
      <c r="TKI1339" s="13"/>
      <c r="TKJ1339" s="13"/>
      <c r="TKK1339" s="13"/>
      <c r="TKL1339" s="13"/>
      <c r="TKM1339" s="13"/>
      <c r="TKN1339" s="13"/>
      <c r="TKO1339" s="13"/>
      <c r="TKP1339" s="13"/>
      <c r="TKQ1339" s="13"/>
      <c r="TKR1339" s="13"/>
      <c r="TKS1339" s="13"/>
      <c r="TKT1339" s="13"/>
      <c r="TKU1339" s="13"/>
      <c r="TKV1339" s="13"/>
      <c r="TKW1339" s="13"/>
      <c r="TKX1339" s="13"/>
      <c r="TKY1339" s="13"/>
      <c r="TKZ1339" s="13"/>
      <c r="TLA1339" s="13"/>
      <c r="TLB1339" s="13"/>
      <c r="TLC1339" s="13"/>
      <c r="TLD1339" s="13"/>
      <c r="TLE1339" s="13"/>
      <c r="TLF1339" s="13"/>
      <c r="TLG1339" s="13"/>
      <c r="TLH1339" s="13"/>
      <c r="TLI1339" s="13"/>
      <c r="TLJ1339" s="13"/>
      <c r="TLK1339" s="13"/>
      <c r="TLL1339" s="13"/>
      <c r="TLM1339" s="13"/>
      <c r="TLN1339" s="13"/>
      <c r="TLO1339" s="13"/>
      <c r="TLP1339" s="13"/>
      <c r="TLQ1339" s="13"/>
      <c r="TLR1339" s="13"/>
      <c r="TLS1339" s="13"/>
      <c r="TLT1339" s="13"/>
      <c r="TLU1339" s="13"/>
      <c r="TLV1339" s="13"/>
      <c r="TLW1339" s="13"/>
      <c r="TLX1339" s="13"/>
      <c r="TLY1339" s="13"/>
      <c r="TLZ1339" s="13"/>
      <c r="TMA1339" s="13"/>
      <c r="TMB1339" s="13"/>
      <c r="TMC1339" s="13"/>
      <c r="TMD1339" s="13"/>
      <c r="TME1339" s="13"/>
      <c r="TMF1339" s="13"/>
      <c r="TMG1339" s="13"/>
      <c r="TMH1339" s="13"/>
      <c r="TMI1339" s="13"/>
      <c r="TMJ1339" s="13"/>
      <c r="TMK1339" s="13"/>
      <c r="TML1339" s="13"/>
      <c r="TMM1339" s="13"/>
      <c r="TMN1339" s="13"/>
      <c r="TMO1339" s="13"/>
      <c r="TMP1339" s="13"/>
      <c r="TMQ1339" s="13"/>
      <c r="TMR1339" s="13"/>
      <c r="TMS1339" s="13"/>
      <c r="TMT1339" s="13"/>
      <c r="TMU1339" s="13"/>
      <c r="TMV1339" s="13"/>
      <c r="TMW1339" s="13"/>
      <c r="TMX1339" s="13"/>
      <c r="TMY1339" s="13"/>
      <c r="TMZ1339" s="13"/>
      <c r="TNA1339" s="13"/>
      <c r="TNB1339" s="13"/>
      <c r="TNC1339" s="13"/>
      <c r="TND1339" s="13"/>
      <c r="TNE1339" s="13"/>
      <c r="TNF1339" s="13"/>
      <c r="TNG1339" s="13"/>
      <c r="TNH1339" s="13"/>
      <c r="TNI1339" s="13"/>
      <c r="TNJ1339" s="13"/>
      <c r="TNK1339" s="13"/>
      <c r="TNL1339" s="13"/>
      <c r="TNM1339" s="13"/>
      <c r="TNN1339" s="13"/>
      <c r="TNO1339" s="13"/>
      <c r="TNP1339" s="13"/>
      <c r="TNQ1339" s="13"/>
      <c r="TNR1339" s="13"/>
      <c r="TNS1339" s="13"/>
      <c r="TNT1339" s="13"/>
      <c r="TNU1339" s="13"/>
      <c r="TNV1339" s="13"/>
      <c r="TNW1339" s="13"/>
      <c r="TNX1339" s="13"/>
      <c r="TNY1339" s="13"/>
      <c r="TNZ1339" s="13"/>
      <c r="TOA1339" s="13"/>
      <c r="TOB1339" s="13"/>
      <c r="TOC1339" s="13"/>
      <c r="TOD1339" s="13"/>
      <c r="TOE1339" s="13"/>
      <c r="TOF1339" s="13"/>
      <c r="TOG1339" s="13"/>
      <c r="TOH1339" s="13"/>
      <c r="TOI1339" s="13"/>
      <c r="TOJ1339" s="13"/>
      <c r="TOK1339" s="13"/>
      <c r="TOL1339" s="13"/>
      <c r="TOM1339" s="13"/>
      <c r="TON1339" s="13"/>
      <c r="TOO1339" s="13"/>
      <c r="TOP1339" s="13"/>
      <c r="TOQ1339" s="13"/>
      <c r="TOR1339" s="13"/>
      <c r="TOS1339" s="13"/>
      <c r="TOT1339" s="13"/>
      <c r="TOU1339" s="13"/>
      <c r="TOV1339" s="13"/>
      <c r="TOW1339" s="13"/>
      <c r="TOX1339" s="13"/>
      <c r="TOY1339" s="13"/>
      <c r="TOZ1339" s="13"/>
      <c r="TPA1339" s="13"/>
      <c r="TPB1339" s="13"/>
      <c r="TPC1339" s="13"/>
      <c r="TPD1339" s="13"/>
      <c r="TPE1339" s="13"/>
      <c r="TPF1339" s="13"/>
      <c r="TPG1339" s="13"/>
      <c r="TPH1339" s="13"/>
      <c r="TPI1339" s="13"/>
      <c r="TPJ1339" s="13"/>
      <c r="TPK1339" s="13"/>
      <c r="TPL1339" s="13"/>
      <c r="TPM1339" s="13"/>
      <c r="TPN1339" s="13"/>
      <c r="TPO1339" s="13"/>
      <c r="TPP1339" s="13"/>
      <c r="TPQ1339" s="13"/>
      <c r="TPR1339" s="13"/>
      <c r="TPS1339" s="13"/>
      <c r="TPT1339" s="13"/>
      <c r="TPU1339" s="13"/>
      <c r="TPV1339" s="13"/>
      <c r="TPW1339" s="13"/>
      <c r="TPX1339" s="13"/>
      <c r="TPY1339" s="13"/>
      <c r="TPZ1339" s="13"/>
      <c r="TQA1339" s="13"/>
      <c r="TQB1339" s="13"/>
      <c r="TQC1339" s="13"/>
      <c r="TQD1339" s="13"/>
      <c r="TQE1339" s="13"/>
      <c r="TQF1339" s="13"/>
      <c r="TQG1339" s="13"/>
      <c r="TQH1339" s="13"/>
      <c r="TQI1339" s="13"/>
      <c r="TQJ1339" s="13"/>
      <c r="TQK1339" s="13"/>
      <c r="TQL1339" s="13"/>
      <c r="TQM1339" s="13"/>
      <c r="TQN1339" s="13"/>
      <c r="TQO1339" s="13"/>
      <c r="TQP1339" s="13"/>
      <c r="TQQ1339" s="13"/>
      <c r="TQR1339" s="13"/>
      <c r="TQS1339" s="13"/>
      <c r="TQT1339" s="13"/>
      <c r="TQU1339" s="13"/>
      <c r="TQV1339" s="13"/>
      <c r="TQW1339" s="13"/>
      <c r="TQX1339" s="13"/>
      <c r="TQY1339" s="13"/>
      <c r="TQZ1339" s="13"/>
      <c r="TRA1339" s="13"/>
      <c r="TRB1339" s="13"/>
      <c r="TRC1339" s="13"/>
      <c r="TRD1339" s="13"/>
      <c r="TRE1339" s="13"/>
      <c r="TRF1339" s="13"/>
      <c r="TRG1339" s="13"/>
      <c r="TRH1339" s="13"/>
      <c r="TRI1339" s="13"/>
      <c r="TRJ1339" s="13"/>
      <c r="TRK1339" s="13"/>
      <c r="TRL1339" s="13"/>
      <c r="TRM1339" s="13"/>
      <c r="TRN1339" s="13"/>
      <c r="TRO1339" s="13"/>
      <c r="TRP1339" s="13"/>
      <c r="TRQ1339" s="13"/>
      <c r="TRR1339" s="13"/>
      <c r="TRS1339" s="13"/>
      <c r="TRT1339" s="13"/>
      <c r="TRU1339" s="13"/>
      <c r="TRV1339" s="13"/>
      <c r="TRW1339" s="13"/>
      <c r="TRX1339" s="13"/>
      <c r="TRY1339" s="13"/>
      <c r="TRZ1339" s="13"/>
      <c r="TSA1339" s="13"/>
      <c r="TSB1339" s="13"/>
      <c r="TSC1339" s="13"/>
      <c r="TSD1339" s="13"/>
      <c r="TSE1339" s="13"/>
      <c r="TSF1339" s="13"/>
      <c r="TSG1339" s="13"/>
      <c r="TSH1339" s="13"/>
      <c r="TSI1339" s="13"/>
      <c r="TSJ1339" s="13"/>
      <c r="TSK1339" s="13"/>
      <c r="TSL1339" s="13"/>
      <c r="TSM1339" s="13"/>
      <c r="TSN1339" s="13"/>
      <c r="TSO1339" s="13"/>
      <c r="TSP1339" s="13"/>
      <c r="TSQ1339" s="13"/>
      <c r="TSR1339" s="13"/>
      <c r="TSS1339" s="13"/>
      <c r="TST1339" s="13"/>
      <c r="TSU1339" s="13"/>
      <c r="TSV1339" s="13"/>
      <c r="TSW1339" s="13"/>
      <c r="TSX1339" s="13"/>
      <c r="TSY1339" s="13"/>
      <c r="TSZ1339" s="13"/>
      <c r="TTA1339" s="13"/>
      <c r="TTB1339" s="13"/>
      <c r="TTC1339" s="13"/>
      <c r="TTD1339" s="13"/>
      <c r="TTE1339" s="13"/>
      <c r="TTF1339" s="13"/>
      <c r="TTG1339" s="13"/>
      <c r="TTH1339" s="13"/>
      <c r="TTI1339" s="13"/>
      <c r="TTJ1339" s="13"/>
      <c r="TTK1339" s="13"/>
      <c r="TTL1339" s="13"/>
      <c r="TTM1339" s="13"/>
      <c r="TTN1339" s="13"/>
      <c r="TTO1339" s="13"/>
      <c r="TTP1339" s="13"/>
      <c r="TTQ1339" s="13"/>
      <c r="TTR1339" s="13"/>
      <c r="TTS1339" s="13"/>
      <c r="TTT1339" s="13"/>
      <c r="TTU1339" s="13"/>
      <c r="TTV1339" s="13"/>
      <c r="TTW1339" s="13"/>
      <c r="TTX1339" s="13"/>
      <c r="TTY1339" s="13"/>
      <c r="TTZ1339" s="13"/>
      <c r="TUA1339" s="13"/>
      <c r="TUB1339" s="13"/>
      <c r="TUC1339" s="13"/>
      <c r="TUD1339" s="13"/>
      <c r="TUE1339" s="13"/>
      <c r="TUF1339" s="13"/>
      <c r="TUG1339" s="13"/>
      <c r="TUH1339" s="13"/>
      <c r="TUI1339" s="13"/>
      <c r="TUJ1339" s="13"/>
      <c r="TUK1339" s="13"/>
      <c r="TUL1339" s="13"/>
      <c r="TUM1339" s="13"/>
      <c r="TUN1339" s="13"/>
      <c r="TUO1339" s="13"/>
      <c r="TUP1339" s="13"/>
      <c r="TUQ1339" s="13"/>
      <c r="TUR1339" s="13"/>
      <c r="TUS1339" s="13"/>
      <c r="TUT1339" s="13"/>
      <c r="TUU1339" s="13"/>
      <c r="TUV1339" s="13"/>
      <c r="TUW1339" s="13"/>
      <c r="TUX1339" s="13"/>
      <c r="TUY1339" s="13"/>
      <c r="TUZ1339" s="13"/>
      <c r="TVA1339" s="13"/>
      <c r="TVB1339" s="13"/>
      <c r="TVC1339" s="13"/>
      <c r="TVD1339" s="13"/>
      <c r="TVE1339" s="13"/>
      <c r="TVF1339" s="13"/>
      <c r="TVG1339" s="13"/>
      <c r="TVH1339" s="13"/>
      <c r="TVI1339" s="13"/>
      <c r="TVJ1339" s="13"/>
      <c r="TVK1339" s="13"/>
      <c r="TVL1339" s="13"/>
      <c r="TVM1339" s="13"/>
      <c r="TVN1339" s="13"/>
      <c r="TVO1339" s="13"/>
      <c r="TVP1339" s="13"/>
      <c r="TVQ1339" s="13"/>
      <c r="TVR1339" s="13"/>
      <c r="TVS1339" s="13"/>
      <c r="TVT1339" s="13"/>
      <c r="TVU1339" s="13"/>
      <c r="TVV1339" s="13"/>
      <c r="TVW1339" s="13"/>
      <c r="TVX1339" s="13"/>
      <c r="TVY1339" s="13"/>
      <c r="TVZ1339" s="13"/>
      <c r="TWA1339" s="13"/>
      <c r="TWB1339" s="13"/>
      <c r="TWC1339" s="13"/>
      <c r="TWD1339" s="13"/>
      <c r="TWE1339" s="13"/>
      <c r="TWF1339" s="13"/>
      <c r="TWG1339" s="13"/>
      <c r="TWH1339" s="13"/>
      <c r="TWI1339" s="13"/>
      <c r="TWJ1339" s="13"/>
      <c r="TWK1339" s="13"/>
      <c r="TWL1339" s="13"/>
      <c r="TWM1339" s="13"/>
      <c r="TWN1339" s="13"/>
      <c r="TWO1339" s="13"/>
      <c r="TWP1339" s="13"/>
      <c r="TWQ1339" s="13"/>
      <c r="TWR1339" s="13"/>
      <c r="TWS1339" s="13"/>
      <c r="TWT1339" s="13"/>
      <c r="TWU1339" s="13"/>
      <c r="TWV1339" s="13"/>
      <c r="TWW1339" s="13"/>
      <c r="TWX1339" s="13"/>
      <c r="TWY1339" s="13"/>
      <c r="TWZ1339" s="13"/>
      <c r="TXA1339" s="13"/>
      <c r="TXB1339" s="13"/>
      <c r="TXC1339" s="13"/>
      <c r="TXD1339" s="13"/>
      <c r="TXE1339" s="13"/>
      <c r="TXF1339" s="13"/>
      <c r="TXG1339" s="13"/>
      <c r="TXH1339" s="13"/>
      <c r="TXI1339" s="13"/>
      <c r="TXJ1339" s="13"/>
      <c r="TXK1339" s="13"/>
      <c r="TXL1339" s="13"/>
      <c r="TXM1339" s="13"/>
      <c r="TXN1339" s="13"/>
      <c r="TXO1339" s="13"/>
      <c r="TXP1339" s="13"/>
      <c r="TXQ1339" s="13"/>
      <c r="TXR1339" s="13"/>
      <c r="TXS1339" s="13"/>
      <c r="TXT1339" s="13"/>
      <c r="TXU1339" s="13"/>
      <c r="TXV1339" s="13"/>
      <c r="TXW1339" s="13"/>
      <c r="TXX1339" s="13"/>
      <c r="TXY1339" s="13"/>
      <c r="TXZ1339" s="13"/>
      <c r="TYA1339" s="13"/>
      <c r="TYB1339" s="13"/>
      <c r="TYC1339" s="13"/>
      <c r="TYD1339" s="13"/>
      <c r="TYE1339" s="13"/>
      <c r="TYF1339" s="13"/>
      <c r="TYG1339" s="13"/>
      <c r="TYH1339" s="13"/>
      <c r="TYI1339" s="13"/>
      <c r="TYJ1339" s="13"/>
      <c r="TYK1339" s="13"/>
      <c r="TYL1339" s="13"/>
      <c r="TYM1339" s="13"/>
      <c r="TYN1339" s="13"/>
      <c r="TYO1339" s="13"/>
      <c r="TYP1339" s="13"/>
      <c r="TYQ1339" s="13"/>
      <c r="TYR1339" s="13"/>
      <c r="TYS1339" s="13"/>
      <c r="TYT1339" s="13"/>
      <c r="TYU1339" s="13"/>
      <c r="TYV1339" s="13"/>
      <c r="TYW1339" s="13"/>
      <c r="TYX1339" s="13"/>
      <c r="TYY1339" s="13"/>
      <c r="TYZ1339" s="13"/>
      <c r="TZA1339" s="13"/>
      <c r="TZB1339" s="13"/>
      <c r="TZC1339" s="13"/>
      <c r="TZD1339" s="13"/>
      <c r="TZE1339" s="13"/>
      <c r="TZF1339" s="13"/>
      <c r="TZG1339" s="13"/>
      <c r="TZH1339" s="13"/>
      <c r="TZI1339" s="13"/>
      <c r="TZJ1339" s="13"/>
      <c r="TZK1339" s="13"/>
      <c r="TZL1339" s="13"/>
      <c r="TZM1339" s="13"/>
      <c r="TZN1339" s="13"/>
      <c r="TZO1339" s="13"/>
      <c r="TZP1339" s="13"/>
      <c r="TZQ1339" s="13"/>
      <c r="TZR1339" s="13"/>
      <c r="TZS1339" s="13"/>
      <c r="TZT1339" s="13"/>
      <c r="TZU1339" s="13"/>
      <c r="TZV1339" s="13"/>
      <c r="TZW1339" s="13"/>
      <c r="TZX1339" s="13"/>
      <c r="TZY1339" s="13"/>
      <c r="TZZ1339" s="13"/>
      <c r="UAA1339" s="13"/>
      <c r="UAB1339" s="13"/>
      <c r="UAC1339" s="13"/>
      <c r="UAD1339" s="13"/>
      <c r="UAE1339" s="13"/>
      <c r="UAF1339" s="13"/>
      <c r="UAG1339" s="13"/>
      <c r="UAH1339" s="13"/>
      <c r="UAI1339" s="13"/>
      <c r="UAJ1339" s="13"/>
      <c r="UAK1339" s="13"/>
      <c r="UAL1339" s="13"/>
      <c r="UAM1339" s="13"/>
      <c r="UAN1339" s="13"/>
      <c r="UAO1339" s="13"/>
      <c r="UAP1339" s="13"/>
      <c r="UAQ1339" s="13"/>
      <c r="UAR1339" s="13"/>
      <c r="UAS1339" s="13"/>
      <c r="UAT1339" s="13"/>
      <c r="UAU1339" s="13"/>
      <c r="UAV1339" s="13"/>
      <c r="UAW1339" s="13"/>
      <c r="UAX1339" s="13"/>
      <c r="UAY1339" s="13"/>
      <c r="UAZ1339" s="13"/>
      <c r="UBA1339" s="13"/>
      <c r="UBB1339" s="13"/>
      <c r="UBC1339" s="13"/>
      <c r="UBD1339" s="13"/>
      <c r="UBE1339" s="13"/>
      <c r="UBF1339" s="13"/>
      <c r="UBG1339" s="13"/>
      <c r="UBH1339" s="13"/>
      <c r="UBI1339" s="13"/>
      <c r="UBJ1339" s="13"/>
      <c r="UBK1339" s="13"/>
      <c r="UBL1339" s="13"/>
      <c r="UBM1339" s="13"/>
      <c r="UBN1339" s="13"/>
      <c r="UBO1339" s="13"/>
      <c r="UBP1339" s="13"/>
      <c r="UBQ1339" s="13"/>
      <c r="UBR1339" s="13"/>
      <c r="UBS1339" s="13"/>
      <c r="UBT1339" s="13"/>
      <c r="UBU1339" s="13"/>
      <c r="UBV1339" s="13"/>
      <c r="UBW1339" s="13"/>
      <c r="UBX1339" s="13"/>
      <c r="UBY1339" s="13"/>
      <c r="UBZ1339" s="13"/>
      <c r="UCA1339" s="13"/>
      <c r="UCB1339" s="13"/>
      <c r="UCC1339" s="13"/>
      <c r="UCD1339" s="13"/>
      <c r="UCE1339" s="13"/>
      <c r="UCF1339" s="13"/>
      <c r="UCG1339" s="13"/>
      <c r="UCH1339" s="13"/>
      <c r="UCI1339" s="13"/>
      <c r="UCJ1339" s="13"/>
      <c r="UCK1339" s="13"/>
      <c r="UCL1339" s="13"/>
      <c r="UCM1339" s="13"/>
      <c r="UCN1339" s="13"/>
      <c r="UCO1339" s="13"/>
      <c r="UCP1339" s="13"/>
      <c r="UCQ1339" s="13"/>
      <c r="UCR1339" s="13"/>
      <c r="UCS1339" s="13"/>
      <c r="UCT1339" s="13"/>
      <c r="UCU1339" s="13"/>
      <c r="UCV1339" s="13"/>
      <c r="UCW1339" s="13"/>
      <c r="UCX1339" s="13"/>
      <c r="UCY1339" s="13"/>
      <c r="UCZ1339" s="13"/>
      <c r="UDA1339" s="13"/>
      <c r="UDB1339" s="13"/>
      <c r="UDC1339" s="13"/>
      <c r="UDD1339" s="13"/>
      <c r="UDE1339" s="13"/>
      <c r="UDF1339" s="13"/>
      <c r="UDG1339" s="13"/>
      <c r="UDH1339" s="13"/>
      <c r="UDI1339" s="13"/>
      <c r="UDJ1339" s="13"/>
      <c r="UDK1339" s="13"/>
      <c r="UDL1339" s="13"/>
      <c r="UDM1339" s="13"/>
      <c r="UDN1339" s="13"/>
      <c r="UDO1339" s="13"/>
      <c r="UDP1339" s="13"/>
      <c r="UDQ1339" s="13"/>
      <c r="UDR1339" s="13"/>
      <c r="UDS1339" s="13"/>
      <c r="UDT1339" s="13"/>
      <c r="UDU1339" s="13"/>
      <c r="UDV1339" s="13"/>
      <c r="UDW1339" s="13"/>
      <c r="UDX1339" s="13"/>
      <c r="UDY1339" s="13"/>
      <c r="UDZ1339" s="13"/>
      <c r="UEA1339" s="13"/>
      <c r="UEB1339" s="13"/>
      <c r="UEC1339" s="13"/>
      <c r="UED1339" s="13"/>
      <c r="UEE1339" s="13"/>
      <c r="UEF1339" s="13"/>
      <c r="UEG1339" s="13"/>
      <c r="UEH1339" s="13"/>
      <c r="UEI1339" s="13"/>
      <c r="UEJ1339" s="13"/>
      <c r="UEK1339" s="13"/>
      <c r="UEL1339" s="13"/>
      <c r="UEM1339" s="13"/>
      <c r="UEN1339" s="13"/>
      <c r="UEO1339" s="13"/>
      <c r="UEP1339" s="13"/>
      <c r="UEQ1339" s="13"/>
      <c r="UER1339" s="13"/>
      <c r="UES1339" s="13"/>
      <c r="UET1339" s="13"/>
      <c r="UEU1339" s="13"/>
      <c r="UEV1339" s="13"/>
      <c r="UEW1339" s="13"/>
      <c r="UEX1339" s="13"/>
      <c r="UEY1339" s="13"/>
      <c r="UEZ1339" s="13"/>
      <c r="UFA1339" s="13"/>
      <c r="UFB1339" s="13"/>
      <c r="UFC1339" s="13"/>
      <c r="UFD1339" s="13"/>
      <c r="UFE1339" s="13"/>
      <c r="UFF1339" s="13"/>
      <c r="UFG1339" s="13"/>
      <c r="UFH1339" s="13"/>
      <c r="UFI1339" s="13"/>
      <c r="UFJ1339" s="13"/>
      <c r="UFK1339" s="13"/>
      <c r="UFL1339" s="13"/>
      <c r="UFM1339" s="13"/>
      <c r="UFN1339" s="13"/>
      <c r="UFO1339" s="13"/>
      <c r="UFP1339" s="13"/>
      <c r="UFQ1339" s="13"/>
      <c r="UFR1339" s="13"/>
      <c r="UFS1339" s="13"/>
      <c r="UFT1339" s="13"/>
      <c r="UFU1339" s="13"/>
      <c r="UFV1339" s="13"/>
      <c r="UFW1339" s="13"/>
      <c r="UFX1339" s="13"/>
      <c r="UFY1339" s="13"/>
      <c r="UFZ1339" s="13"/>
      <c r="UGA1339" s="13"/>
      <c r="UGB1339" s="13"/>
      <c r="UGC1339" s="13"/>
      <c r="UGD1339" s="13"/>
      <c r="UGE1339" s="13"/>
      <c r="UGF1339" s="13"/>
      <c r="UGG1339" s="13"/>
      <c r="UGH1339" s="13"/>
      <c r="UGI1339" s="13"/>
      <c r="UGJ1339" s="13"/>
      <c r="UGK1339" s="13"/>
      <c r="UGL1339" s="13"/>
      <c r="UGM1339" s="13"/>
      <c r="UGN1339" s="13"/>
      <c r="UGO1339" s="13"/>
      <c r="UGP1339" s="13"/>
      <c r="UGQ1339" s="13"/>
      <c r="UGR1339" s="13"/>
      <c r="UGS1339" s="13"/>
      <c r="UGT1339" s="13"/>
      <c r="UGU1339" s="13"/>
      <c r="UGV1339" s="13"/>
      <c r="UGW1339" s="13"/>
      <c r="UGX1339" s="13"/>
      <c r="UGY1339" s="13"/>
      <c r="UGZ1339" s="13"/>
      <c r="UHA1339" s="13"/>
      <c r="UHB1339" s="13"/>
      <c r="UHC1339" s="13"/>
      <c r="UHD1339" s="13"/>
      <c r="UHE1339" s="13"/>
      <c r="UHF1339" s="13"/>
      <c r="UHG1339" s="13"/>
      <c r="UHH1339" s="13"/>
      <c r="UHI1339" s="13"/>
      <c r="UHJ1339" s="13"/>
      <c r="UHK1339" s="13"/>
      <c r="UHL1339" s="13"/>
      <c r="UHM1339" s="13"/>
      <c r="UHN1339" s="13"/>
      <c r="UHO1339" s="13"/>
      <c r="UHP1339" s="13"/>
      <c r="UHQ1339" s="13"/>
      <c r="UHR1339" s="13"/>
      <c r="UHS1339" s="13"/>
      <c r="UHT1339" s="13"/>
      <c r="UHU1339" s="13"/>
      <c r="UHV1339" s="13"/>
      <c r="UHW1339" s="13"/>
      <c r="UHX1339" s="13"/>
      <c r="UHY1339" s="13"/>
      <c r="UHZ1339" s="13"/>
      <c r="UIA1339" s="13"/>
      <c r="UIB1339" s="13"/>
      <c r="UIC1339" s="13"/>
      <c r="UID1339" s="13"/>
      <c r="UIE1339" s="13"/>
      <c r="UIF1339" s="13"/>
      <c r="UIG1339" s="13"/>
      <c r="UIH1339" s="13"/>
      <c r="UII1339" s="13"/>
      <c r="UIJ1339" s="13"/>
      <c r="UIK1339" s="13"/>
      <c r="UIL1339" s="13"/>
      <c r="UIM1339" s="13"/>
      <c r="UIN1339" s="13"/>
      <c r="UIO1339" s="13"/>
      <c r="UIP1339" s="13"/>
      <c r="UIQ1339" s="13"/>
      <c r="UIR1339" s="13"/>
      <c r="UIS1339" s="13"/>
      <c r="UIT1339" s="13"/>
      <c r="UIU1339" s="13"/>
      <c r="UIV1339" s="13"/>
      <c r="UIW1339" s="13"/>
      <c r="UIX1339" s="13"/>
      <c r="UIY1339" s="13"/>
      <c r="UIZ1339" s="13"/>
      <c r="UJA1339" s="13"/>
      <c r="UJB1339" s="13"/>
      <c r="UJC1339" s="13"/>
      <c r="UJD1339" s="13"/>
      <c r="UJE1339" s="13"/>
      <c r="UJF1339" s="13"/>
      <c r="UJG1339" s="13"/>
      <c r="UJH1339" s="13"/>
      <c r="UJI1339" s="13"/>
      <c r="UJJ1339" s="13"/>
      <c r="UJK1339" s="13"/>
      <c r="UJL1339" s="13"/>
      <c r="UJM1339" s="13"/>
      <c r="UJN1339" s="13"/>
      <c r="UJO1339" s="13"/>
      <c r="UJP1339" s="13"/>
      <c r="UJQ1339" s="13"/>
      <c r="UJR1339" s="13"/>
      <c r="UJS1339" s="13"/>
      <c r="UJT1339" s="13"/>
      <c r="UJU1339" s="13"/>
      <c r="UJV1339" s="13"/>
      <c r="UJW1339" s="13"/>
      <c r="UJX1339" s="13"/>
      <c r="UJY1339" s="13"/>
      <c r="UJZ1339" s="13"/>
      <c r="UKA1339" s="13"/>
      <c r="UKB1339" s="13"/>
      <c r="UKC1339" s="13"/>
      <c r="UKD1339" s="13"/>
      <c r="UKE1339" s="13"/>
      <c r="UKF1339" s="13"/>
      <c r="UKG1339" s="13"/>
      <c r="UKH1339" s="13"/>
      <c r="UKI1339" s="13"/>
      <c r="UKJ1339" s="13"/>
      <c r="UKK1339" s="13"/>
      <c r="UKL1339" s="13"/>
      <c r="UKM1339" s="13"/>
      <c r="UKN1339" s="13"/>
      <c r="UKO1339" s="13"/>
      <c r="UKP1339" s="13"/>
      <c r="UKQ1339" s="13"/>
      <c r="UKR1339" s="13"/>
      <c r="UKS1339" s="13"/>
      <c r="UKT1339" s="13"/>
      <c r="UKU1339" s="13"/>
      <c r="UKV1339" s="13"/>
      <c r="UKW1339" s="13"/>
      <c r="UKX1339" s="13"/>
      <c r="UKY1339" s="13"/>
      <c r="UKZ1339" s="13"/>
      <c r="ULA1339" s="13"/>
      <c r="ULB1339" s="13"/>
      <c r="ULC1339" s="13"/>
      <c r="ULD1339" s="13"/>
      <c r="ULE1339" s="13"/>
      <c r="ULF1339" s="13"/>
      <c r="ULG1339" s="13"/>
      <c r="ULH1339" s="13"/>
      <c r="ULI1339" s="13"/>
      <c r="ULJ1339" s="13"/>
      <c r="ULK1339" s="13"/>
      <c r="ULL1339" s="13"/>
      <c r="ULM1339" s="13"/>
      <c r="ULN1339" s="13"/>
      <c r="ULO1339" s="13"/>
      <c r="ULP1339" s="13"/>
      <c r="ULQ1339" s="13"/>
      <c r="ULR1339" s="13"/>
      <c r="ULS1339" s="13"/>
      <c r="ULT1339" s="13"/>
      <c r="ULU1339" s="13"/>
      <c r="ULV1339" s="13"/>
      <c r="ULW1339" s="13"/>
      <c r="ULX1339" s="13"/>
      <c r="ULY1339" s="13"/>
      <c r="ULZ1339" s="13"/>
      <c r="UMA1339" s="13"/>
      <c r="UMB1339" s="13"/>
      <c r="UMC1339" s="13"/>
      <c r="UMD1339" s="13"/>
      <c r="UME1339" s="13"/>
      <c r="UMF1339" s="13"/>
      <c r="UMG1339" s="13"/>
      <c r="UMH1339" s="13"/>
      <c r="UMI1339" s="13"/>
      <c r="UMJ1339" s="13"/>
      <c r="UMK1339" s="13"/>
      <c r="UML1339" s="13"/>
      <c r="UMM1339" s="13"/>
      <c r="UMN1339" s="13"/>
      <c r="UMO1339" s="13"/>
      <c r="UMP1339" s="13"/>
      <c r="UMQ1339" s="13"/>
      <c r="UMR1339" s="13"/>
      <c r="UMS1339" s="13"/>
      <c r="UMT1339" s="13"/>
      <c r="UMU1339" s="13"/>
      <c r="UMV1339" s="13"/>
      <c r="UMW1339" s="13"/>
      <c r="UMX1339" s="13"/>
      <c r="UMY1339" s="13"/>
      <c r="UMZ1339" s="13"/>
      <c r="UNA1339" s="13"/>
      <c r="UNB1339" s="13"/>
      <c r="UNC1339" s="13"/>
      <c r="UND1339" s="13"/>
      <c r="UNE1339" s="13"/>
      <c r="UNF1339" s="13"/>
      <c r="UNG1339" s="13"/>
      <c r="UNH1339" s="13"/>
      <c r="UNI1339" s="13"/>
      <c r="UNJ1339" s="13"/>
      <c r="UNK1339" s="13"/>
      <c r="UNL1339" s="13"/>
      <c r="UNM1339" s="13"/>
      <c r="UNN1339" s="13"/>
      <c r="UNO1339" s="13"/>
      <c r="UNP1339" s="13"/>
      <c r="UNQ1339" s="13"/>
      <c r="UNR1339" s="13"/>
      <c r="UNS1339" s="13"/>
      <c r="UNT1339" s="13"/>
      <c r="UNU1339" s="13"/>
      <c r="UNV1339" s="13"/>
      <c r="UNW1339" s="13"/>
      <c r="UNX1339" s="13"/>
      <c r="UNY1339" s="13"/>
      <c r="UNZ1339" s="13"/>
      <c r="UOA1339" s="13"/>
      <c r="UOB1339" s="13"/>
      <c r="UOC1339" s="13"/>
      <c r="UOD1339" s="13"/>
      <c r="UOE1339" s="13"/>
      <c r="UOF1339" s="13"/>
      <c r="UOG1339" s="13"/>
      <c r="UOH1339" s="13"/>
      <c r="UOI1339" s="13"/>
      <c r="UOJ1339" s="13"/>
      <c r="UOK1339" s="13"/>
      <c r="UOL1339" s="13"/>
      <c r="UOM1339" s="13"/>
      <c r="UON1339" s="13"/>
      <c r="UOO1339" s="13"/>
      <c r="UOP1339" s="13"/>
      <c r="UOQ1339" s="13"/>
      <c r="UOR1339" s="13"/>
      <c r="UOS1339" s="13"/>
      <c r="UOT1339" s="13"/>
      <c r="UOU1339" s="13"/>
      <c r="UOV1339" s="13"/>
      <c r="UOW1339" s="13"/>
      <c r="UOX1339" s="13"/>
      <c r="UOY1339" s="13"/>
      <c r="UOZ1339" s="13"/>
      <c r="UPA1339" s="13"/>
      <c r="UPB1339" s="13"/>
      <c r="UPC1339" s="13"/>
      <c r="UPD1339" s="13"/>
      <c r="UPE1339" s="13"/>
      <c r="UPF1339" s="13"/>
      <c r="UPG1339" s="13"/>
      <c r="UPH1339" s="13"/>
      <c r="UPI1339" s="13"/>
      <c r="UPJ1339" s="13"/>
      <c r="UPK1339" s="13"/>
      <c r="UPL1339" s="13"/>
      <c r="UPM1339" s="13"/>
      <c r="UPN1339" s="13"/>
      <c r="UPO1339" s="13"/>
      <c r="UPP1339" s="13"/>
      <c r="UPQ1339" s="13"/>
      <c r="UPR1339" s="13"/>
      <c r="UPS1339" s="13"/>
      <c r="UPT1339" s="13"/>
      <c r="UPU1339" s="13"/>
      <c r="UPV1339" s="13"/>
      <c r="UPW1339" s="13"/>
      <c r="UPX1339" s="13"/>
      <c r="UPY1339" s="13"/>
      <c r="UPZ1339" s="13"/>
      <c r="UQA1339" s="13"/>
      <c r="UQB1339" s="13"/>
      <c r="UQC1339" s="13"/>
      <c r="UQD1339" s="13"/>
      <c r="UQE1339" s="13"/>
      <c r="UQF1339" s="13"/>
      <c r="UQG1339" s="13"/>
      <c r="UQH1339" s="13"/>
      <c r="UQI1339" s="13"/>
      <c r="UQJ1339" s="13"/>
      <c r="UQK1339" s="13"/>
      <c r="UQL1339" s="13"/>
      <c r="UQM1339" s="13"/>
      <c r="UQN1339" s="13"/>
      <c r="UQO1339" s="13"/>
      <c r="UQP1339" s="13"/>
      <c r="UQQ1339" s="13"/>
      <c r="UQR1339" s="13"/>
      <c r="UQS1339" s="13"/>
      <c r="UQT1339" s="13"/>
      <c r="UQU1339" s="13"/>
      <c r="UQV1339" s="13"/>
      <c r="UQW1339" s="13"/>
      <c r="UQX1339" s="13"/>
      <c r="UQY1339" s="13"/>
      <c r="UQZ1339" s="13"/>
      <c r="URA1339" s="13"/>
      <c r="URB1339" s="13"/>
      <c r="URC1339" s="13"/>
      <c r="URD1339" s="13"/>
      <c r="URE1339" s="13"/>
      <c r="URF1339" s="13"/>
      <c r="URG1339" s="13"/>
      <c r="URH1339" s="13"/>
      <c r="URI1339" s="13"/>
      <c r="URJ1339" s="13"/>
      <c r="URK1339" s="13"/>
      <c r="URL1339" s="13"/>
      <c r="URM1339" s="13"/>
      <c r="URN1339" s="13"/>
      <c r="URO1339" s="13"/>
      <c r="URP1339" s="13"/>
      <c r="URQ1339" s="13"/>
      <c r="URR1339" s="13"/>
      <c r="URS1339" s="13"/>
      <c r="URT1339" s="13"/>
      <c r="URU1339" s="13"/>
      <c r="URV1339" s="13"/>
      <c r="URW1339" s="13"/>
      <c r="URX1339" s="13"/>
      <c r="URY1339" s="13"/>
      <c r="URZ1339" s="13"/>
      <c r="USA1339" s="13"/>
      <c r="USB1339" s="13"/>
      <c r="USC1339" s="13"/>
      <c r="USD1339" s="13"/>
      <c r="USE1339" s="13"/>
      <c r="USF1339" s="13"/>
      <c r="USG1339" s="13"/>
      <c r="USH1339" s="13"/>
      <c r="USI1339" s="13"/>
      <c r="USJ1339" s="13"/>
      <c r="USK1339" s="13"/>
      <c r="USL1339" s="13"/>
      <c r="USM1339" s="13"/>
      <c r="USN1339" s="13"/>
      <c r="USO1339" s="13"/>
      <c r="USP1339" s="13"/>
      <c r="USQ1339" s="13"/>
      <c r="USR1339" s="13"/>
      <c r="USS1339" s="13"/>
      <c r="UST1339" s="13"/>
      <c r="USU1339" s="13"/>
      <c r="USV1339" s="13"/>
      <c r="USW1339" s="13"/>
      <c r="USX1339" s="13"/>
      <c r="USY1339" s="13"/>
      <c r="USZ1339" s="13"/>
      <c r="UTA1339" s="13"/>
      <c r="UTB1339" s="13"/>
      <c r="UTC1339" s="13"/>
      <c r="UTD1339" s="13"/>
      <c r="UTE1339" s="13"/>
      <c r="UTF1339" s="13"/>
      <c r="UTG1339" s="13"/>
      <c r="UTH1339" s="13"/>
      <c r="UTI1339" s="13"/>
      <c r="UTJ1339" s="13"/>
      <c r="UTK1339" s="13"/>
      <c r="UTL1339" s="13"/>
      <c r="UTM1339" s="13"/>
      <c r="UTN1339" s="13"/>
      <c r="UTO1339" s="13"/>
      <c r="UTP1339" s="13"/>
      <c r="UTQ1339" s="13"/>
      <c r="UTR1339" s="13"/>
      <c r="UTS1339" s="13"/>
      <c r="UTT1339" s="13"/>
      <c r="UTU1339" s="13"/>
      <c r="UTV1339" s="13"/>
      <c r="UTW1339" s="13"/>
      <c r="UTX1339" s="13"/>
      <c r="UTY1339" s="13"/>
      <c r="UTZ1339" s="13"/>
      <c r="UUA1339" s="13"/>
      <c r="UUB1339" s="13"/>
      <c r="UUC1339" s="13"/>
      <c r="UUD1339" s="13"/>
      <c r="UUE1339" s="13"/>
      <c r="UUF1339" s="13"/>
      <c r="UUG1339" s="13"/>
      <c r="UUH1339" s="13"/>
      <c r="UUI1339" s="13"/>
      <c r="UUJ1339" s="13"/>
      <c r="UUK1339" s="13"/>
      <c r="UUL1339" s="13"/>
      <c r="UUM1339" s="13"/>
      <c r="UUN1339" s="13"/>
      <c r="UUO1339" s="13"/>
      <c r="UUP1339" s="13"/>
      <c r="UUQ1339" s="13"/>
      <c r="UUR1339" s="13"/>
      <c r="UUS1339" s="13"/>
      <c r="UUT1339" s="13"/>
      <c r="UUU1339" s="13"/>
      <c r="UUV1339" s="13"/>
      <c r="UUW1339" s="13"/>
      <c r="UUX1339" s="13"/>
      <c r="UUY1339" s="13"/>
      <c r="UUZ1339" s="13"/>
      <c r="UVA1339" s="13"/>
      <c r="UVB1339" s="13"/>
      <c r="UVC1339" s="13"/>
      <c r="UVD1339" s="13"/>
      <c r="UVE1339" s="13"/>
      <c r="UVF1339" s="13"/>
      <c r="UVG1339" s="13"/>
      <c r="UVH1339" s="13"/>
      <c r="UVI1339" s="13"/>
      <c r="UVJ1339" s="13"/>
      <c r="UVK1339" s="13"/>
      <c r="UVL1339" s="13"/>
      <c r="UVM1339" s="13"/>
      <c r="UVN1339" s="13"/>
      <c r="UVO1339" s="13"/>
      <c r="UVP1339" s="13"/>
      <c r="UVQ1339" s="13"/>
      <c r="UVR1339" s="13"/>
      <c r="UVS1339" s="13"/>
      <c r="UVT1339" s="13"/>
      <c r="UVU1339" s="13"/>
      <c r="UVV1339" s="13"/>
      <c r="UVW1339" s="13"/>
      <c r="UVX1339" s="13"/>
      <c r="UVY1339" s="13"/>
      <c r="UVZ1339" s="13"/>
      <c r="UWA1339" s="13"/>
      <c r="UWB1339" s="13"/>
      <c r="UWC1339" s="13"/>
      <c r="UWD1339" s="13"/>
      <c r="UWE1339" s="13"/>
      <c r="UWF1339" s="13"/>
      <c r="UWG1339" s="13"/>
      <c r="UWH1339" s="13"/>
      <c r="UWI1339" s="13"/>
      <c r="UWJ1339" s="13"/>
      <c r="UWK1339" s="13"/>
      <c r="UWL1339" s="13"/>
      <c r="UWM1339" s="13"/>
      <c r="UWN1339" s="13"/>
      <c r="UWO1339" s="13"/>
      <c r="UWP1339" s="13"/>
      <c r="UWQ1339" s="13"/>
      <c r="UWR1339" s="13"/>
      <c r="UWS1339" s="13"/>
      <c r="UWT1339" s="13"/>
      <c r="UWU1339" s="13"/>
      <c r="UWV1339" s="13"/>
      <c r="UWW1339" s="13"/>
      <c r="UWX1339" s="13"/>
      <c r="UWY1339" s="13"/>
      <c r="UWZ1339" s="13"/>
      <c r="UXA1339" s="13"/>
      <c r="UXB1339" s="13"/>
      <c r="UXC1339" s="13"/>
      <c r="UXD1339" s="13"/>
      <c r="UXE1339" s="13"/>
      <c r="UXF1339" s="13"/>
      <c r="UXG1339" s="13"/>
      <c r="UXH1339" s="13"/>
      <c r="UXI1339" s="13"/>
      <c r="UXJ1339" s="13"/>
      <c r="UXK1339" s="13"/>
      <c r="UXL1339" s="13"/>
      <c r="UXM1339" s="13"/>
      <c r="UXN1339" s="13"/>
      <c r="UXO1339" s="13"/>
      <c r="UXP1339" s="13"/>
      <c r="UXQ1339" s="13"/>
      <c r="UXR1339" s="13"/>
      <c r="UXS1339" s="13"/>
      <c r="UXT1339" s="13"/>
      <c r="UXU1339" s="13"/>
      <c r="UXV1339" s="13"/>
      <c r="UXW1339" s="13"/>
      <c r="UXX1339" s="13"/>
      <c r="UXY1339" s="13"/>
      <c r="UXZ1339" s="13"/>
      <c r="UYA1339" s="13"/>
      <c r="UYB1339" s="13"/>
      <c r="UYC1339" s="13"/>
      <c r="UYD1339" s="13"/>
      <c r="UYE1339" s="13"/>
      <c r="UYF1339" s="13"/>
      <c r="UYG1339" s="13"/>
      <c r="UYH1339" s="13"/>
      <c r="UYI1339" s="13"/>
      <c r="UYJ1339" s="13"/>
      <c r="UYK1339" s="13"/>
      <c r="UYL1339" s="13"/>
      <c r="UYM1339" s="13"/>
      <c r="UYN1339" s="13"/>
      <c r="UYO1339" s="13"/>
      <c r="UYP1339" s="13"/>
      <c r="UYQ1339" s="13"/>
      <c r="UYR1339" s="13"/>
      <c r="UYS1339" s="13"/>
      <c r="UYT1339" s="13"/>
      <c r="UYU1339" s="13"/>
      <c r="UYV1339" s="13"/>
      <c r="UYW1339" s="13"/>
      <c r="UYX1339" s="13"/>
      <c r="UYY1339" s="13"/>
      <c r="UYZ1339" s="13"/>
      <c r="UZA1339" s="13"/>
      <c r="UZB1339" s="13"/>
      <c r="UZC1339" s="13"/>
      <c r="UZD1339" s="13"/>
      <c r="UZE1339" s="13"/>
      <c r="UZF1339" s="13"/>
      <c r="UZG1339" s="13"/>
      <c r="UZH1339" s="13"/>
      <c r="UZI1339" s="13"/>
      <c r="UZJ1339" s="13"/>
      <c r="UZK1339" s="13"/>
      <c r="UZL1339" s="13"/>
      <c r="UZM1339" s="13"/>
      <c r="UZN1339" s="13"/>
      <c r="UZO1339" s="13"/>
      <c r="UZP1339" s="13"/>
      <c r="UZQ1339" s="13"/>
      <c r="UZR1339" s="13"/>
      <c r="UZS1339" s="13"/>
      <c r="UZT1339" s="13"/>
      <c r="UZU1339" s="13"/>
      <c r="UZV1339" s="13"/>
      <c r="UZW1339" s="13"/>
      <c r="UZX1339" s="13"/>
      <c r="UZY1339" s="13"/>
      <c r="UZZ1339" s="13"/>
      <c r="VAA1339" s="13"/>
      <c r="VAB1339" s="13"/>
      <c r="VAC1339" s="13"/>
      <c r="VAD1339" s="13"/>
      <c r="VAE1339" s="13"/>
      <c r="VAF1339" s="13"/>
      <c r="VAG1339" s="13"/>
      <c r="VAH1339" s="13"/>
      <c r="VAI1339" s="13"/>
      <c r="VAJ1339" s="13"/>
      <c r="VAK1339" s="13"/>
      <c r="VAL1339" s="13"/>
      <c r="VAM1339" s="13"/>
      <c r="VAN1339" s="13"/>
      <c r="VAO1339" s="13"/>
      <c r="VAP1339" s="13"/>
      <c r="VAQ1339" s="13"/>
      <c r="VAR1339" s="13"/>
      <c r="VAS1339" s="13"/>
      <c r="VAT1339" s="13"/>
      <c r="VAU1339" s="13"/>
      <c r="VAV1339" s="13"/>
      <c r="VAW1339" s="13"/>
      <c r="VAX1339" s="13"/>
      <c r="VAY1339" s="13"/>
      <c r="VAZ1339" s="13"/>
      <c r="VBA1339" s="13"/>
      <c r="VBB1339" s="13"/>
      <c r="VBC1339" s="13"/>
      <c r="VBD1339" s="13"/>
      <c r="VBE1339" s="13"/>
      <c r="VBF1339" s="13"/>
      <c r="VBG1339" s="13"/>
      <c r="VBH1339" s="13"/>
      <c r="VBI1339" s="13"/>
      <c r="VBJ1339" s="13"/>
      <c r="VBK1339" s="13"/>
      <c r="VBL1339" s="13"/>
      <c r="VBM1339" s="13"/>
      <c r="VBN1339" s="13"/>
      <c r="VBO1339" s="13"/>
      <c r="VBP1339" s="13"/>
      <c r="VBQ1339" s="13"/>
      <c r="VBR1339" s="13"/>
      <c r="VBS1339" s="13"/>
      <c r="VBT1339" s="13"/>
      <c r="VBU1339" s="13"/>
      <c r="VBV1339" s="13"/>
      <c r="VBW1339" s="13"/>
      <c r="VBX1339" s="13"/>
      <c r="VBY1339" s="13"/>
      <c r="VBZ1339" s="13"/>
      <c r="VCA1339" s="13"/>
      <c r="VCB1339" s="13"/>
      <c r="VCC1339" s="13"/>
      <c r="VCD1339" s="13"/>
      <c r="VCE1339" s="13"/>
      <c r="VCF1339" s="13"/>
      <c r="VCG1339" s="13"/>
      <c r="VCH1339" s="13"/>
      <c r="VCI1339" s="13"/>
      <c r="VCJ1339" s="13"/>
      <c r="VCK1339" s="13"/>
      <c r="VCL1339" s="13"/>
      <c r="VCM1339" s="13"/>
      <c r="VCN1339" s="13"/>
      <c r="VCO1339" s="13"/>
      <c r="VCP1339" s="13"/>
      <c r="VCQ1339" s="13"/>
      <c r="VCR1339" s="13"/>
      <c r="VCS1339" s="13"/>
      <c r="VCT1339" s="13"/>
      <c r="VCU1339" s="13"/>
      <c r="VCV1339" s="13"/>
      <c r="VCW1339" s="13"/>
      <c r="VCX1339" s="13"/>
      <c r="VCY1339" s="13"/>
      <c r="VCZ1339" s="13"/>
      <c r="VDA1339" s="13"/>
      <c r="VDB1339" s="13"/>
      <c r="VDC1339" s="13"/>
      <c r="VDD1339" s="13"/>
      <c r="VDE1339" s="13"/>
      <c r="VDF1339" s="13"/>
      <c r="VDG1339" s="13"/>
      <c r="VDH1339" s="13"/>
      <c r="VDI1339" s="13"/>
      <c r="VDJ1339" s="13"/>
      <c r="VDK1339" s="13"/>
      <c r="VDL1339" s="13"/>
      <c r="VDM1339" s="13"/>
      <c r="VDN1339" s="13"/>
      <c r="VDO1339" s="13"/>
      <c r="VDP1339" s="13"/>
      <c r="VDQ1339" s="13"/>
      <c r="VDR1339" s="13"/>
      <c r="VDS1339" s="13"/>
      <c r="VDT1339" s="13"/>
      <c r="VDU1339" s="13"/>
      <c r="VDV1339" s="13"/>
      <c r="VDW1339" s="13"/>
      <c r="VDX1339" s="13"/>
      <c r="VDY1339" s="13"/>
      <c r="VDZ1339" s="13"/>
      <c r="VEA1339" s="13"/>
      <c r="VEB1339" s="13"/>
      <c r="VEC1339" s="13"/>
      <c r="VED1339" s="13"/>
      <c r="VEE1339" s="13"/>
      <c r="VEF1339" s="13"/>
      <c r="VEG1339" s="13"/>
      <c r="VEH1339" s="13"/>
      <c r="VEI1339" s="13"/>
      <c r="VEJ1339" s="13"/>
      <c r="VEK1339" s="13"/>
      <c r="VEL1339" s="13"/>
      <c r="VEM1339" s="13"/>
      <c r="VEN1339" s="13"/>
      <c r="VEO1339" s="13"/>
      <c r="VEP1339" s="13"/>
      <c r="VEQ1339" s="13"/>
      <c r="VER1339" s="13"/>
      <c r="VES1339" s="13"/>
      <c r="VET1339" s="13"/>
      <c r="VEU1339" s="13"/>
      <c r="VEV1339" s="13"/>
      <c r="VEW1339" s="13"/>
      <c r="VEX1339" s="13"/>
      <c r="VEY1339" s="13"/>
      <c r="VEZ1339" s="13"/>
      <c r="VFA1339" s="13"/>
      <c r="VFB1339" s="13"/>
      <c r="VFC1339" s="13"/>
      <c r="VFD1339" s="13"/>
      <c r="VFE1339" s="13"/>
      <c r="VFF1339" s="13"/>
      <c r="VFG1339" s="13"/>
      <c r="VFH1339" s="13"/>
      <c r="VFI1339" s="13"/>
      <c r="VFJ1339" s="13"/>
      <c r="VFK1339" s="13"/>
      <c r="VFL1339" s="13"/>
      <c r="VFM1339" s="13"/>
      <c r="VFN1339" s="13"/>
      <c r="VFO1339" s="13"/>
      <c r="VFP1339" s="13"/>
      <c r="VFQ1339" s="13"/>
      <c r="VFR1339" s="13"/>
      <c r="VFS1339" s="13"/>
      <c r="VFT1339" s="13"/>
      <c r="VFU1339" s="13"/>
      <c r="VFV1339" s="13"/>
      <c r="VFW1339" s="13"/>
      <c r="VFX1339" s="13"/>
      <c r="VFY1339" s="13"/>
      <c r="VFZ1339" s="13"/>
      <c r="VGA1339" s="13"/>
      <c r="VGB1339" s="13"/>
      <c r="VGC1339" s="13"/>
      <c r="VGD1339" s="13"/>
      <c r="VGE1339" s="13"/>
      <c r="VGF1339" s="13"/>
      <c r="VGG1339" s="13"/>
      <c r="VGH1339" s="13"/>
      <c r="VGI1339" s="13"/>
      <c r="VGJ1339" s="13"/>
      <c r="VGK1339" s="13"/>
      <c r="VGL1339" s="13"/>
      <c r="VGM1339" s="13"/>
      <c r="VGN1339" s="13"/>
      <c r="VGO1339" s="13"/>
      <c r="VGP1339" s="13"/>
      <c r="VGQ1339" s="13"/>
      <c r="VGR1339" s="13"/>
      <c r="VGS1339" s="13"/>
      <c r="VGT1339" s="13"/>
      <c r="VGU1339" s="13"/>
      <c r="VGV1339" s="13"/>
      <c r="VGW1339" s="13"/>
      <c r="VGX1339" s="13"/>
      <c r="VGY1339" s="13"/>
      <c r="VGZ1339" s="13"/>
      <c r="VHA1339" s="13"/>
      <c r="VHB1339" s="13"/>
      <c r="VHC1339" s="13"/>
      <c r="VHD1339" s="13"/>
      <c r="VHE1339" s="13"/>
      <c r="VHF1339" s="13"/>
      <c r="VHG1339" s="13"/>
      <c r="VHH1339" s="13"/>
      <c r="VHI1339" s="13"/>
      <c r="VHJ1339" s="13"/>
      <c r="VHK1339" s="13"/>
      <c r="VHL1339" s="13"/>
      <c r="VHM1339" s="13"/>
      <c r="VHN1339" s="13"/>
      <c r="VHO1339" s="13"/>
      <c r="VHP1339" s="13"/>
      <c r="VHQ1339" s="13"/>
      <c r="VHR1339" s="13"/>
      <c r="VHS1339" s="13"/>
      <c r="VHT1339" s="13"/>
      <c r="VHU1339" s="13"/>
      <c r="VHV1339" s="13"/>
      <c r="VHW1339" s="13"/>
      <c r="VHX1339" s="13"/>
      <c r="VHY1339" s="13"/>
      <c r="VHZ1339" s="13"/>
      <c r="VIA1339" s="13"/>
      <c r="VIB1339" s="13"/>
      <c r="VIC1339" s="13"/>
      <c r="VID1339" s="13"/>
      <c r="VIE1339" s="13"/>
      <c r="VIF1339" s="13"/>
      <c r="VIG1339" s="13"/>
      <c r="VIH1339" s="13"/>
      <c r="VII1339" s="13"/>
      <c r="VIJ1339" s="13"/>
      <c r="VIK1339" s="13"/>
      <c r="VIL1339" s="13"/>
      <c r="VIM1339" s="13"/>
      <c r="VIN1339" s="13"/>
      <c r="VIO1339" s="13"/>
      <c r="VIP1339" s="13"/>
      <c r="VIQ1339" s="13"/>
      <c r="VIR1339" s="13"/>
      <c r="VIS1339" s="13"/>
      <c r="VIT1339" s="13"/>
      <c r="VIU1339" s="13"/>
      <c r="VIV1339" s="13"/>
      <c r="VIW1339" s="13"/>
      <c r="VIX1339" s="13"/>
      <c r="VIY1339" s="13"/>
      <c r="VIZ1339" s="13"/>
      <c r="VJA1339" s="13"/>
      <c r="VJB1339" s="13"/>
      <c r="VJC1339" s="13"/>
      <c r="VJD1339" s="13"/>
      <c r="VJE1339" s="13"/>
      <c r="VJF1339" s="13"/>
      <c r="VJG1339" s="13"/>
      <c r="VJH1339" s="13"/>
      <c r="VJI1339" s="13"/>
      <c r="VJJ1339" s="13"/>
      <c r="VJK1339" s="13"/>
      <c r="VJL1339" s="13"/>
      <c r="VJM1339" s="13"/>
      <c r="VJN1339" s="13"/>
      <c r="VJO1339" s="13"/>
      <c r="VJP1339" s="13"/>
      <c r="VJQ1339" s="13"/>
      <c r="VJR1339" s="13"/>
      <c r="VJS1339" s="13"/>
      <c r="VJT1339" s="13"/>
      <c r="VJU1339" s="13"/>
      <c r="VJV1339" s="13"/>
      <c r="VJW1339" s="13"/>
      <c r="VJX1339" s="13"/>
      <c r="VJY1339" s="13"/>
      <c r="VJZ1339" s="13"/>
      <c r="VKA1339" s="13"/>
      <c r="VKB1339" s="13"/>
      <c r="VKC1339" s="13"/>
      <c r="VKD1339" s="13"/>
      <c r="VKE1339" s="13"/>
      <c r="VKF1339" s="13"/>
      <c r="VKG1339" s="13"/>
      <c r="VKH1339" s="13"/>
      <c r="VKI1339" s="13"/>
      <c r="VKJ1339" s="13"/>
      <c r="VKK1339" s="13"/>
      <c r="VKL1339" s="13"/>
      <c r="VKM1339" s="13"/>
      <c r="VKN1339" s="13"/>
      <c r="VKO1339" s="13"/>
      <c r="VKP1339" s="13"/>
      <c r="VKQ1339" s="13"/>
      <c r="VKR1339" s="13"/>
      <c r="VKS1339" s="13"/>
      <c r="VKT1339" s="13"/>
      <c r="VKU1339" s="13"/>
      <c r="VKV1339" s="13"/>
      <c r="VKW1339" s="13"/>
      <c r="VKX1339" s="13"/>
      <c r="VKY1339" s="13"/>
      <c r="VKZ1339" s="13"/>
      <c r="VLA1339" s="13"/>
      <c r="VLB1339" s="13"/>
      <c r="VLC1339" s="13"/>
      <c r="VLD1339" s="13"/>
      <c r="VLE1339" s="13"/>
      <c r="VLF1339" s="13"/>
      <c r="VLG1339" s="13"/>
      <c r="VLH1339" s="13"/>
      <c r="VLI1339" s="13"/>
      <c r="VLJ1339" s="13"/>
      <c r="VLK1339" s="13"/>
      <c r="VLL1339" s="13"/>
      <c r="VLM1339" s="13"/>
      <c r="VLN1339" s="13"/>
      <c r="VLO1339" s="13"/>
      <c r="VLP1339" s="13"/>
      <c r="VLQ1339" s="13"/>
      <c r="VLR1339" s="13"/>
      <c r="VLS1339" s="13"/>
      <c r="VLT1339" s="13"/>
      <c r="VLU1339" s="13"/>
      <c r="VLV1339" s="13"/>
      <c r="VLW1339" s="13"/>
      <c r="VLX1339" s="13"/>
      <c r="VLY1339" s="13"/>
      <c r="VLZ1339" s="13"/>
      <c r="VMA1339" s="13"/>
      <c r="VMB1339" s="13"/>
      <c r="VMC1339" s="13"/>
      <c r="VMD1339" s="13"/>
      <c r="VME1339" s="13"/>
      <c r="VMF1339" s="13"/>
      <c r="VMG1339" s="13"/>
      <c r="VMH1339" s="13"/>
      <c r="VMI1339" s="13"/>
      <c r="VMJ1339" s="13"/>
      <c r="VMK1339" s="13"/>
      <c r="VML1339" s="13"/>
      <c r="VMM1339" s="13"/>
      <c r="VMN1339" s="13"/>
      <c r="VMO1339" s="13"/>
      <c r="VMP1339" s="13"/>
      <c r="VMQ1339" s="13"/>
      <c r="VMR1339" s="13"/>
      <c r="VMS1339" s="13"/>
      <c r="VMT1339" s="13"/>
      <c r="VMU1339" s="13"/>
      <c r="VMV1339" s="13"/>
      <c r="VMW1339" s="13"/>
      <c r="VMX1339" s="13"/>
      <c r="VMY1339" s="13"/>
      <c r="VMZ1339" s="13"/>
      <c r="VNA1339" s="13"/>
      <c r="VNB1339" s="13"/>
      <c r="VNC1339" s="13"/>
      <c r="VND1339" s="13"/>
      <c r="VNE1339" s="13"/>
      <c r="VNF1339" s="13"/>
      <c r="VNG1339" s="13"/>
      <c r="VNH1339" s="13"/>
      <c r="VNI1339" s="13"/>
      <c r="VNJ1339" s="13"/>
      <c r="VNK1339" s="13"/>
      <c r="VNL1339" s="13"/>
      <c r="VNM1339" s="13"/>
      <c r="VNN1339" s="13"/>
      <c r="VNO1339" s="13"/>
      <c r="VNP1339" s="13"/>
      <c r="VNQ1339" s="13"/>
      <c r="VNR1339" s="13"/>
      <c r="VNS1339" s="13"/>
      <c r="VNT1339" s="13"/>
      <c r="VNU1339" s="13"/>
      <c r="VNV1339" s="13"/>
      <c r="VNW1339" s="13"/>
      <c r="VNX1339" s="13"/>
      <c r="VNY1339" s="13"/>
      <c r="VNZ1339" s="13"/>
      <c r="VOA1339" s="13"/>
      <c r="VOB1339" s="13"/>
      <c r="VOC1339" s="13"/>
      <c r="VOD1339" s="13"/>
      <c r="VOE1339" s="13"/>
      <c r="VOF1339" s="13"/>
      <c r="VOG1339" s="13"/>
      <c r="VOH1339" s="13"/>
      <c r="VOI1339" s="13"/>
      <c r="VOJ1339" s="13"/>
      <c r="VOK1339" s="13"/>
      <c r="VOL1339" s="13"/>
      <c r="VOM1339" s="13"/>
      <c r="VON1339" s="13"/>
      <c r="VOO1339" s="13"/>
      <c r="VOP1339" s="13"/>
      <c r="VOQ1339" s="13"/>
      <c r="VOR1339" s="13"/>
      <c r="VOS1339" s="13"/>
      <c r="VOT1339" s="13"/>
      <c r="VOU1339" s="13"/>
      <c r="VOV1339" s="13"/>
      <c r="VOW1339" s="13"/>
      <c r="VOX1339" s="13"/>
      <c r="VOY1339" s="13"/>
      <c r="VOZ1339" s="13"/>
      <c r="VPA1339" s="13"/>
      <c r="VPB1339" s="13"/>
      <c r="VPC1339" s="13"/>
      <c r="VPD1339" s="13"/>
      <c r="VPE1339" s="13"/>
      <c r="VPF1339" s="13"/>
      <c r="VPG1339" s="13"/>
      <c r="VPH1339" s="13"/>
      <c r="VPI1339" s="13"/>
      <c r="VPJ1339" s="13"/>
      <c r="VPK1339" s="13"/>
      <c r="VPL1339" s="13"/>
      <c r="VPM1339" s="13"/>
      <c r="VPN1339" s="13"/>
      <c r="VPO1339" s="13"/>
      <c r="VPP1339" s="13"/>
      <c r="VPQ1339" s="13"/>
      <c r="VPR1339" s="13"/>
      <c r="VPS1339" s="13"/>
      <c r="VPT1339" s="13"/>
      <c r="VPU1339" s="13"/>
      <c r="VPV1339" s="13"/>
      <c r="VPW1339" s="13"/>
      <c r="VPX1339" s="13"/>
      <c r="VPY1339" s="13"/>
      <c r="VPZ1339" s="13"/>
      <c r="VQA1339" s="13"/>
      <c r="VQB1339" s="13"/>
      <c r="VQC1339" s="13"/>
      <c r="VQD1339" s="13"/>
      <c r="VQE1339" s="13"/>
      <c r="VQF1339" s="13"/>
      <c r="VQG1339" s="13"/>
      <c r="VQH1339" s="13"/>
      <c r="VQI1339" s="13"/>
      <c r="VQJ1339" s="13"/>
      <c r="VQK1339" s="13"/>
      <c r="VQL1339" s="13"/>
      <c r="VQM1339" s="13"/>
      <c r="VQN1339" s="13"/>
      <c r="VQO1339" s="13"/>
      <c r="VQP1339" s="13"/>
      <c r="VQQ1339" s="13"/>
      <c r="VQR1339" s="13"/>
      <c r="VQS1339" s="13"/>
      <c r="VQT1339" s="13"/>
      <c r="VQU1339" s="13"/>
      <c r="VQV1339" s="13"/>
      <c r="VQW1339" s="13"/>
      <c r="VQX1339" s="13"/>
      <c r="VQY1339" s="13"/>
      <c r="VQZ1339" s="13"/>
      <c r="VRA1339" s="13"/>
      <c r="VRB1339" s="13"/>
      <c r="VRC1339" s="13"/>
      <c r="VRD1339" s="13"/>
      <c r="VRE1339" s="13"/>
      <c r="VRF1339" s="13"/>
      <c r="VRG1339" s="13"/>
      <c r="VRH1339" s="13"/>
      <c r="VRI1339" s="13"/>
      <c r="VRJ1339" s="13"/>
      <c r="VRK1339" s="13"/>
      <c r="VRL1339" s="13"/>
      <c r="VRM1339" s="13"/>
      <c r="VRN1339" s="13"/>
      <c r="VRO1339" s="13"/>
      <c r="VRP1339" s="13"/>
      <c r="VRQ1339" s="13"/>
      <c r="VRR1339" s="13"/>
      <c r="VRS1339" s="13"/>
      <c r="VRT1339" s="13"/>
      <c r="VRU1339" s="13"/>
      <c r="VRV1339" s="13"/>
      <c r="VRW1339" s="13"/>
      <c r="VRX1339" s="13"/>
      <c r="VRY1339" s="13"/>
      <c r="VRZ1339" s="13"/>
      <c r="VSA1339" s="13"/>
      <c r="VSB1339" s="13"/>
      <c r="VSC1339" s="13"/>
      <c r="VSD1339" s="13"/>
      <c r="VSE1339" s="13"/>
      <c r="VSF1339" s="13"/>
      <c r="VSG1339" s="13"/>
      <c r="VSH1339" s="13"/>
      <c r="VSI1339" s="13"/>
      <c r="VSJ1339" s="13"/>
      <c r="VSK1339" s="13"/>
      <c r="VSL1339" s="13"/>
      <c r="VSM1339" s="13"/>
      <c r="VSN1339" s="13"/>
      <c r="VSO1339" s="13"/>
      <c r="VSP1339" s="13"/>
      <c r="VSQ1339" s="13"/>
      <c r="VSR1339" s="13"/>
      <c r="VSS1339" s="13"/>
      <c r="VST1339" s="13"/>
      <c r="VSU1339" s="13"/>
      <c r="VSV1339" s="13"/>
      <c r="VSW1339" s="13"/>
      <c r="VSX1339" s="13"/>
      <c r="VSY1339" s="13"/>
      <c r="VSZ1339" s="13"/>
      <c r="VTA1339" s="13"/>
      <c r="VTB1339" s="13"/>
      <c r="VTC1339" s="13"/>
      <c r="VTD1339" s="13"/>
      <c r="VTE1339" s="13"/>
      <c r="VTF1339" s="13"/>
      <c r="VTG1339" s="13"/>
      <c r="VTH1339" s="13"/>
      <c r="VTI1339" s="13"/>
      <c r="VTJ1339" s="13"/>
      <c r="VTK1339" s="13"/>
      <c r="VTL1339" s="13"/>
      <c r="VTM1339" s="13"/>
      <c r="VTN1339" s="13"/>
      <c r="VTO1339" s="13"/>
      <c r="VTP1339" s="13"/>
      <c r="VTQ1339" s="13"/>
      <c r="VTR1339" s="13"/>
      <c r="VTS1339" s="13"/>
      <c r="VTT1339" s="13"/>
      <c r="VTU1339" s="13"/>
      <c r="VTV1339" s="13"/>
      <c r="VTW1339" s="13"/>
      <c r="VTX1339" s="13"/>
      <c r="VTY1339" s="13"/>
      <c r="VTZ1339" s="13"/>
      <c r="VUA1339" s="13"/>
      <c r="VUB1339" s="13"/>
      <c r="VUC1339" s="13"/>
      <c r="VUD1339" s="13"/>
      <c r="VUE1339" s="13"/>
      <c r="VUF1339" s="13"/>
      <c r="VUG1339" s="13"/>
      <c r="VUH1339" s="13"/>
      <c r="VUI1339" s="13"/>
      <c r="VUJ1339" s="13"/>
      <c r="VUK1339" s="13"/>
      <c r="VUL1339" s="13"/>
      <c r="VUM1339" s="13"/>
      <c r="VUN1339" s="13"/>
      <c r="VUO1339" s="13"/>
      <c r="VUP1339" s="13"/>
      <c r="VUQ1339" s="13"/>
      <c r="VUR1339" s="13"/>
      <c r="VUS1339" s="13"/>
      <c r="VUT1339" s="13"/>
      <c r="VUU1339" s="13"/>
      <c r="VUV1339" s="13"/>
      <c r="VUW1339" s="13"/>
      <c r="VUX1339" s="13"/>
      <c r="VUY1339" s="13"/>
      <c r="VUZ1339" s="13"/>
      <c r="VVA1339" s="13"/>
      <c r="VVB1339" s="13"/>
      <c r="VVC1339" s="13"/>
      <c r="VVD1339" s="13"/>
      <c r="VVE1339" s="13"/>
      <c r="VVF1339" s="13"/>
      <c r="VVG1339" s="13"/>
      <c r="VVH1339" s="13"/>
      <c r="VVI1339" s="13"/>
      <c r="VVJ1339" s="13"/>
      <c r="VVK1339" s="13"/>
      <c r="VVL1339" s="13"/>
      <c r="VVM1339" s="13"/>
      <c r="VVN1339" s="13"/>
      <c r="VVO1339" s="13"/>
      <c r="VVP1339" s="13"/>
      <c r="VVQ1339" s="13"/>
      <c r="VVR1339" s="13"/>
      <c r="VVS1339" s="13"/>
      <c r="VVT1339" s="13"/>
      <c r="VVU1339" s="13"/>
      <c r="VVV1339" s="13"/>
      <c r="VVW1339" s="13"/>
      <c r="VVX1339" s="13"/>
      <c r="VVY1339" s="13"/>
      <c r="VVZ1339" s="13"/>
      <c r="VWA1339" s="13"/>
      <c r="VWB1339" s="13"/>
      <c r="VWC1339" s="13"/>
      <c r="VWD1339" s="13"/>
      <c r="VWE1339" s="13"/>
      <c r="VWF1339" s="13"/>
      <c r="VWG1339" s="13"/>
      <c r="VWH1339" s="13"/>
      <c r="VWI1339" s="13"/>
      <c r="VWJ1339" s="13"/>
      <c r="VWK1339" s="13"/>
      <c r="VWL1339" s="13"/>
      <c r="VWM1339" s="13"/>
      <c r="VWN1339" s="13"/>
      <c r="VWO1339" s="13"/>
      <c r="VWP1339" s="13"/>
      <c r="VWQ1339" s="13"/>
      <c r="VWR1339" s="13"/>
      <c r="VWS1339" s="13"/>
      <c r="VWT1339" s="13"/>
      <c r="VWU1339" s="13"/>
      <c r="VWV1339" s="13"/>
      <c r="VWW1339" s="13"/>
      <c r="VWX1339" s="13"/>
      <c r="VWY1339" s="13"/>
      <c r="VWZ1339" s="13"/>
      <c r="VXA1339" s="13"/>
      <c r="VXB1339" s="13"/>
      <c r="VXC1339" s="13"/>
      <c r="VXD1339" s="13"/>
      <c r="VXE1339" s="13"/>
      <c r="VXF1339" s="13"/>
      <c r="VXG1339" s="13"/>
      <c r="VXH1339" s="13"/>
      <c r="VXI1339" s="13"/>
      <c r="VXJ1339" s="13"/>
      <c r="VXK1339" s="13"/>
      <c r="VXL1339" s="13"/>
      <c r="VXM1339" s="13"/>
      <c r="VXN1339" s="13"/>
      <c r="VXO1339" s="13"/>
      <c r="VXP1339" s="13"/>
      <c r="VXQ1339" s="13"/>
      <c r="VXR1339" s="13"/>
      <c r="VXS1339" s="13"/>
      <c r="VXT1339" s="13"/>
      <c r="VXU1339" s="13"/>
      <c r="VXV1339" s="13"/>
      <c r="VXW1339" s="13"/>
      <c r="VXX1339" s="13"/>
      <c r="VXY1339" s="13"/>
      <c r="VXZ1339" s="13"/>
      <c r="VYA1339" s="13"/>
      <c r="VYB1339" s="13"/>
      <c r="VYC1339" s="13"/>
      <c r="VYD1339" s="13"/>
      <c r="VYE1339" s="13"/>
      <c r="VYF1339" s="13"/>
      <c r="VYG1339" s="13"/>
      <c r="VYH1339" s="13"/>
      <c r="VYI1339" s="13"/>
      <c r="VYJ1339" s="13"/>
      <c r="VYK1339" s="13"/>
      <c r="VYL1339" s="13"/>
      <c r="VYM1339" s="13"/>
      <c r="VYN1339" s="13"/>
      <c r="VYO1339" s="13"/>
      <c r="VYP1339" s="13"/>
      <c r="VYQ1339" s="13"/>
      <c r="VYR1339" s="13"/>
      <c r="VYS1339" s="13"/>
      <c r="VYT1339" s="13"/>
      <c r="VYU1339" s="13"/>
      <c r="VYV1339" s="13"/>
      <c r="VYW1339" s="13"/>
      <c r="VYX1339" s="13"/>
      <c r="VYY1339" s="13"/>
      <c r="VYZ1339" s="13"/>
      <c r="VZA1339" s="13"/>
      <c r="VZB1339" s="13"/>
      <c r="VZC1339" s="13"/>
      <c r="VZD1339" s="13"/>
      <c r="VZE1339" s="13"/>
      <c r="VZF1339" s="13"/>
      <c r="VZG1339" s="13"/>
      <c r="VZH1339" s="13"/>
      <c r="VZI1339" s="13"/>
      <c r="VZJ1339" s="13"/>
      <c r="VZK1339" s="13"/>
      <c r="VZL1339" s="13"/>
      <c r="VZM1339" s="13"/>
      <c r="VZN1339" s="13"/>
      <c r="VZO1339" s="13"/>
      <c r="VZP1339" s="13"/>
      <c r="VZQ1339" s="13"/>
      <c r="VZR1339" s="13"/>
      <c r="VZS1339" s="13"/>
      <c r="VZT1339" s="13"/>
      <c r="VZU1339" s="13"/>
      <c r="VZV1339" s="13"/>
      <c r="VZW1339" s="13"/>
      <c r="VZX1339" s="13"/>
      <c r="VZY1339" s="13"/>
      <c r="VZZ1339" s="13"/>
      <c r="WAA1339" s="13"/>
      <c r="WAB1339" s="13"/>
      <c r="WAC1339" s="13"/>
      <c r="WAD1339" s="13"/>
      <c r="WAE1339" s="13"/>
      <c r="WAF1339" s="13"/>
      <c r="WAG1339" s="13"/>
      <c r="WAH1339" s="13"/>
      <c r="WAI1339" s="13"/>
      <c r="WAJ1339" s="13"/>
      <c r="WAK1339" s="13"/>
      <c r="WAL1339" s="13"/>
      <c r="WAM1339" s="13"/>
      <c r="WAN1339" s="13"/>
      <c r="WAO1339" s="13"/>
      <c r="WAP1339" s="13"/>
      <c r="WAQ1339" s="13"/>
      <c r="WAR1339" s="13"/>
      <c r="WAS1339" s="13"/>
      <c r="WAT1339" s="13"/>
      <c r="WAU1339" s="13"/>
      <c r="WAV1339" s="13"/>
      <c r="WAW1339" s="13"/>
      <c r="WAX1339" s="13"/>
      <c r="WAY1339" s="13"/>
      <c r="WAZ1339" s="13"/>
      <c r="WBA1339" s="13"/>
      <c r="WBB1339" s="13"/>
      <c r="WBC1339" s="13"/>
      <c r="WBD1339" s="13"/>
      <c r="WBE1339" s="13"/>
      <c r="WBF1339" s="13"/>
      <c r="WBG1339" s="13"/>
      <c r="WBH1339" s="13"/>
      <c r="WBI1339" s="13"/>
      <c r="WBJ1339" s="13"/>
      <c r="WBK1339" s="13"/>
      <c r="WBL1339" s="13"/>
      <c r="WBM1339" s="13"/>
      <c r="WBN1339" s="13"/>
      <c r="WBO1339" s="13"/>
      <c r="WBP1339" s="13"/>
      <c r="WBQ1339" s="13"/>
      <c r="WBR1339" s="13"/>
      <c r="WBS1339" s="13"/>
      <c r="WBT1339" s="13"/>
      <c r="WBU1339" s="13"/>
      <c r="WBV1339" s="13"/>
      <c r="WBW1339" s="13"/>
      <c r="WBX1339" s="13"/>
      <c r="WBY1339" s="13"/>
      <c r="WBZ1339" s="13"/>
      <c r="WCA1339" s="13"/>
      <c r="WCB1339" s="13"/>
      <c r="WCC1339" s="13"/>
      <c r="WCD1339" s="13"/>
      <c r="WCE1339" s="13"/>
      <c r="WCF1339" s="13"/>
      <c r="WCG1339" s="13"/>
      <c r="WCH1339" s="13"/>
      <c r="WCI1339" s="13"/>
      <c r="WCJ1339" s="13"/>
      <c r="WCK1339" s="13"/>
      <c r="WCL1339" s="13"/>
      <c r="WCM1339" s="13"/>
      <c r="WCN1339" s="13"/>
      <c r="WCO1339" s="13"/>
      <c r="WCP1339" s="13"/>
      <c r="WCQ1339" s="13"/>
      <c r="WCR1339" s="13"/>
      <c r="WCS1339" s="13"/>
      <c r="WCT1339" s="13"/>
      <c r="WCU1339" s="13"/>
      <c r="WCV1339" s="13"/>
      <c r="WCW1339" s="13"/>
      <c r="WCX1339" s="13"/>
      <c r="WCY1339" s="13"/>
      <c r="WCZ1339" s="13"/>
      <c r="WDA1339" s="13"/>
      <c r="WDB1339" s="13"/>
      <c r="WDC1339" s="13"/>
      <c r="WDD1339" s="13"/>
      <c r="WDE1339" s="13"/>
      <c r="WDF1339" s="13"/>
      <c r="WDG1339" s="13"/>
      <c r="WDH1339" s="13"/>
      <c r="WDI1339" s="13"/>
      <c r="WDJ1339" s="13"/>
      <c r="WDK1339" s="13"/>
      <c r="WDL1339" s="13"/>
      <c r="WDM1339" s="13"/>
      <c r="WDN1339" s="13"/>
      <c r="WDO1339" s="13"/>
      <c r="WDP1339" s="13"/>
      <c r="WDQ1339" s="13"/>
      <c r="WDR1339" s="13"/>
      <c r="WDS1339" s="13"/>
      <c r="WDT1339" s="13"/>
      <c r="WDU1339" s="13"/>
      <c r="WDV1339" s="13"/>
      <c r="WDW1339" s="13"/>
      <c r="WDX1339" s="13"/>
      <c r="WDY1339" s="13"/>
      <c r="WDZ1339" s="13"/>
      <c r="WEA1339" s="13"/>
      <c r="WEB1339" s="13"/>
      <c r="WEC1339" s="13"/>
      <c r="WED1339" s="13"/>
      <c r="WEE1339" s="13"/>
      <c r="WEF1339" s="13"/>
      <c r="WEG1339" s="13"/>
      <c r="WEH1339" s="13"/>
      <c r="WEI1339" s="13"/>
      <c r="WEJ1339" s="13"/>
      <c r="WEK1339" s="13"/>
      <c r="WEL1339" s="13"/>
      <c r="WEM1339" s="13"/>
      <c r="WEN1339" s="13"/>
      <c r="WEO1339" s="13"/>
      <c r="WEP1339" s="13"/>
      <c r="WEQ1339" s="13"/>
      <c r="WER1339" s="13"/>
      <c r="WES1339" s="13"/>
      <c r="WET1339" s="13"/>
      <c r="WEU1339" s="13"/>
      <c r="WEV1339" s="13"/>
      <c r="WEW1339" s="13"/>
      <c r="WEX1339" s="13"/>
      <c r="WEY1339" s="13"/>
      <c r="WEZ1339" s="13"/>
      <c r="WFA1339" s="13"/>
      <c r="WFB1339" s="13"/>
      <c r="WFC1339" s="13"/>
      <c r="WFD1339" s="13"/>
      <c r="WFE1339" s="13"/>
      <c r="WFF1339" s="13"/>
      <c r="WFG1339" s="13"/>
      <c r="WFH1339" s="13"/>
      <c r="WFI1339" s="13"/>
      <c r="WFJ1339" s="13"/>
      <c r="WFK1339" s="13"/>
      <c r="WFL1339" s="13"/>
      <c r="WFM1339" s="13"/>
      <c r="WFN1339" s="13"/>
      <c r="WFO1339" s="13"/>
      <c r="WFP1339" s="13"/>
      <c r="WFQ1339" s="13"/>
      <c r="WFR1339" s="13"/>
      <c r="WFS1339" s="13"/>
      <c r="WFT1339" s="13"/>
      <c r="WFU1339" s="13"/>
      <c r="WFV1339" s="13"/>
      <c r="WFW1339" s="13"/>
      <c r="WFX1339" s="13"/>
      <c r="WFY1339" s="13"/>
      <c r="WFZ1339" s="13"/>
      <c r="WGA1339" s="13"/>
      <c r="WGB1339" s="13"/>
      <c r="WGC1339" s="13"/>
      <c r="WGD1339" s="13"/>
      <c r="WGE1339" s="13"/>
      <c r="WGF1339" s="13"/>
      <c r="WGG1339" s="13"/>
      <c r="WGH1339" s="13"/>
      <c r="WGI1339" s="13"/>
      <c r="WGJ1339" s="13"/>
      <c r="WGK1339" s="13"/>
      <c r="WGL1339" s="13"/>
      <c r="WGM1339" s="13"/>
      <c r="WGN1339" s="13"/>
      <c r="WGO1339" s="13"/>
      <c r="WGP1339" s="13"/>
      <c r="WGQ1339" s="13"/>
      <c r="WGR1339" s="13"/>
      <c r="WGS1339" s="13"/>
      <c r="WGT1339" s="13"/>
      <c r="WGU1339" s="13"/>
      <c r="WGV1339" s="13"/>
      <c r="WGW1339" s="13"/>
      <c r="WGX1339" s="13"/>
      <c r="WGY1339" s="13"/>
      <c r="WGZ1339" s="13"/>
      <c r="WHA1339" s="13"/>
      <c r="WHB1339" s="13"/>
      <c r="WHC1339" s="13"/>
      <c r="WHD1339" s="13"/>
      <c r="WHE1339" s="13"/>
      <c r="WHF1339" s="13"/>
      <c r="WHG1339" s="13"/>
      <c r="WHH1339" s="13"/>
      <c r="WHI1339" s="13"/>
      <c r="WHJ1339" s="13"/>
      <c r="WHK1339" s="13"/>
      <c r="WHL1339" s="13"/>
      <c r="WHM1339" s="13"/>
      <c r="WHN1339" s="13"/>
      <c r="WHO1339" s="13"/>
      <c r="WHP1339" s="13"/>
      <c r="WHQ1339" s="13"/>
      <c r="WHR1339" s="13"/>
      <c r="WHS1339" s="13"/>
      <c r="WHT1339" s="13"/>
      <c r="WHU1339" s="13"/>
      <c r="WHV1339" s="13"/>
      <c r="WHW1339" s="13"/>
      <c r="WHX1339" s="13"/>
      <c r="WHY1339" s="13"/>
      <c r="WHZ1339" s="13"/>
      <c r="WIA1339" s="13"/>
      <c r="WIB1339" s="13"/>
      <c r="WIC1339" s="13"/>
      <c r="WID1339" s="13"/>
      <c r="WIE1339" s="13"/>
      <c r="WIF1339" s="13"/>
      <c r="WIG1339" s="13"/>
      <c r="WIH1339" s="13"/>
      <c r="WII1339" s="13"/>
      <c r="WIJ1339" s="13"/>
      <c r="WIK1339" s="13"/>
      <c r="WIL1339" s="13"/>
      <c r="WIM1339" s="13"/>
      <c r="WIN1339" s="13"/>
      <c r="WIO1339" s="13"/>
      <c r="WIP1339" s="13"/>
      <c r="WIQ1339" s="13"/>
      <c r="WIR1339" s="13"/>
      <c r="WIS1339" s="13"/>
      <c r="WIT1339" s="13"/>
      <c r="WIU1339" s="13"/>
      <c r="WIV1339" s="13"/>
      <c r="WIW1339" s="13"/>
      <c r="WIX1339" s="13"/>
      <c r="WIY1339" s="13"/>
      <c r="WIZ1339" s="13"/>
      <c r="WJA1339" s="13"/>
      <c r="WJB1339" s="13"/>
      <c r="WJC1339" s="13"/>
      <c r="WJD1339" s="13"/>
      <c r="WJE1339" s="13"/>
      <c r="WJF1339" s="13"/>
      <c r="WJG1339" s="13"/>
      <c r="WJH1339" s="13"/>
      <c r="WJI1339" s="13"/>
      <c r="WJJ1339" s="13"/>
      <c r="WJK1339" s="13"/>
      <c r="WJL1339" s="13"/>
      <c r="WJM1339" s="13"/>
      <c r="WJN1339" s="13"/>
      <c r="WJO1339" s="13"/>
      <c r="WJP1339" s="13"/>
      <c r="WJQ1339" s="13"/>
      <c r="WJR1339" s="13"/>
      <c r="WJS1339" s="13"/>
      <c r="WJT1339" s="13"/>
      <c r="WJU1339" s="13"/>
      <c r="WJV1339" s="13"/>
      <c r="WJW1339" s="13"/>
      <c r="WJX1339" s="13"/>
      <c r="WJY1339" s="13"/>
      <c r="WJZ1339" s="13"/>
      <c r="WKA1339" s="13"/>
      <c r="WKB1339" s="13"/>
      <c r="WKC1339" s="13"/>
      <c r="WKD1339" s="13"/>
      <c r="WKE1339" s="13"/>
      <c r="WKF1339" s="13"/>
      <c r="WKG1339" s="13"/>
      <c r="WKH1339" s="13"/>
      <c r="WKI1339" s="13"/>
      <c r="WKJ1339" s="13"/>
      <c r="WKK1339" s="13"/>
      <c r="WKL1339" s="13"/>
      <c r="WKM1339" s="13"/>
      <c r="WKN1339" s="13"/>
      <c r="WKO1339" s="13"/>
      <c r="WKP1339" s="13"/>
      <c r="WKQ1339" s="13"/>
      <c r="WKR1339" s="13"/>
      <c r="WKS1339" s="13"/>
      <c r="WKT1339" s="13"/>
      <c r="WKU1339" s="13"/>
      <c r="WKV1339" s="13"/>
      <c r="WKW1339" s="13"/>
      <c r="WKX1339" s="13"/>
      <c r="WKY1339" s="13"/>
      <c r="WKZ1339" s="13"/>
      <c r="WLA1339" s="13"/>
      <c r="WLB1339" s="13"/>
      <c r="WLC1339" s="13"/>
      <c r="WLD1339" s="13"/>
      <c r="WLE1339" s="13"/>
      <c r="WLF1339" s="13"/>
      <c r="WLG1339" s="13"/>
      <c r="WLH1339" s="13"/>
      <c r="WLI1339" s="13"/>
      <c r="WLJ1339" s="13"/>
      <c r="WLK1339" s="13"/>
      <c r="WLL1339" s="13"/>
      <c r="WLM1339" s="13"/>
      <c r="WLN1339" s="13"/>
      <c r="WLO1339" s="13"/>
      <c r="WLP1339" s="13"/>
      <c r="WLQ1339" s="13"/>
      <c r="WLR1339" s="13"/>
      <c r="WLS1339" s="13"/>
      <c r="WLT1339" s="13"/>
      <c r="WLU1339" s="13"/>
      <c r="WLV1339" s="13"/>
      <c r="WLW1339" s="13"/>
      <c r="WLX1339" s="13"/>
      <c r="WLY1339" s="13"/>
      <c r="WLZ1339" s="13"/>
      <c r="WMA1339" s="13"/>
      <c r="WMB1339" s="13"/>
      <c r="WMC1339" s="13"/>
      <c r="WMD1339" s="13"/>
      <c r="WME1339" s="13"/>
      <c r="WMF1339" s="13"/>
      <c r="WMG1339" s="13"/>
      <c r="WMH1339" s="13"/>
      <c r="WMI1339" s="13"/>
      <c r="WMJ1339" s="13"/>
      <c r="WMK1339" s="13"/>
      <c r="WML1339" s="13"/>
      <c r="WMM1339" s="13"/>
      <c r="WMN1339" s="13"/>
      <c r="WMO1339" s="13"/>
      <c r="WMP1339" s="13"/>
      <c r="WMQ1339" s="13"/>
      <c r="WMR1339" s="13"/>
      <c r="WMS1339" s="13"/>
      <c r="WMT1339" s="13"/>
      <c r="WMU1339" s="13"/>
      <c r="WMV1339" s="13"/>
      <c r="WMW1339" s="13"/>
      <c r="WMX1339" s="13"/>
      <c r="WMY1339" s="13"/>
      <c r="WMZ1339" s="13"/>
      <c r="WNA1339" s="13"/>
      <c r="WNB1339" s="13"/>
      <c r="WNC1339" s="13"/>
      <c r="WND1339" s="13"/>
      <c r="WNE1339" s="13"/>
      <c r="WNF1339" s="13"/>
      <c r="WNG1339" s="13"/>
      <c r="WNH1339" s="13"/>
      <c r="WNI1339" s="13"/>
      <c r="WNJ1339" s="13"/>
      <c r="WNK1339" s="13"/>
      <c r="WNL1339" s="13"/>
      <c r="WNM1339" s="13"/>
      <c r="WNN1339" s="13"/>
      <c r="WNO1339" s="13"/>
      <c r="WNP1339" s="13"/>
      <c r="WNQ1339" s="13"/>
      <c r="WNR1339" s="13"/>
      <c r="WNS1339" s="13"/>
      <c r="WNT1339" s="13"/>
      <c r="WNU1339" s="13"/>
      <c r="WNV1339" s="13"/>
      <c r="WNW1339" s="13"/>
      <c r="WNX1339" s="13"/>
      <c r="WNY1339" s="13"/>
      <c r="WNZ1339" s="13"/>
      <c r="WOA1339" s="13"/>
      <c r="WOB1339" s="13"/>
      <c r="WOC1339" s="13"/>
      <c r="WOD1339" s="13"/>
      <c r="WOE1339" s="13"/>
      <c r="WOF1339" s="13"/>
      <c r="WOG1339" s="13"/>
      <c r="WOH1339" s="13"/>
      <c r="WOI1339" s="13"/>
      <c r="WOJ1339" s="13"/>
      <c r="WOK1339" s="13"/>
      <c r="WOL1339" s="13"/>
      <c r="WOM1339" s="13"/>
      <c r="WON1339" s="13"/>
      <c r="WOO1339" s="13"/>
      <c r="WOP1339" s="13"/>
      <c r="WOQ1339" s="13"/>
      <c r="WOR1339" s="13"/>
      <c r="WOS1339" s="13"/>
      <c r="WOT1339" s="13"/>
      <c r="WOU1339" s="13"/>
      <c r="WOV1339" s="13"/>
      <c r="WOW1339" s="13"/>
      <c r="WOX1339" s="13"/>
      <c r="WOY1339" s="13"/>
      <c r="WOZ1339" s="13"/>
      <c r="WPA1339" s="13"/>
      <c r="WPB1339" s="13"/>
      <c r="WPC1339" s="13"/>
      <c r="WPD1339" s="13"/>
      <c r="WPE1339" s="13"/>
      <c r="WPF1339" s="13"/>
      <c r="WPG1339" s="13"/>
      <c r="WPH1339" s="13"/>
      <c r="WPI1339" s="13"/>
      <c r="WPJ1339" s="13"/>
      <c r="WPK1339" s="13"/>
      <c r="WPL1339" s="13"/>
      <c r="WPM1339" s="13"/>
      <c r="WPN1339" s="13"/>
      <c r="WPO1339" s="13"/>
      <c r="WPP1339" s="13"/>
      <c r="WPQ1339" s="13"/>
      <c r="WPR1339" s="13"/>
      <c r="WPS1339" s="13"/>
      <c r="WPT1339" s="13"/>
      <c r="WPU1339" s="13"/>
      <c r="WPV1339" s="13"/>
      <c r="WPW1339" s="13"/>
      <c r="WPX1339" s="13"/>
      <c r="WPY1339" s="13"/>
      <c r="WPZ1339" s="13"/>
      <c r="WQA1339" s="13"/>
      <c r="WQB1339" s="13"/>
      <c r="WQC1339" s="13"/>
      <c r="WQD1339" s="13"/>
      <c r="WQE1339" s="13"/>
      <c r="WQF1339" s="13"/>
      <c r="WQG1339" s="13"/>
      <c r="WQH1339" s="13"/>
      <c r="WQI1339" s="13"/>
      <c r="WQJ1339" s="13"/>
      <c r="WQK1339" s="13"/>
      <c r="WQL1339" s="13"/>
      <c r="WQM1339" s="13"/>
      <c r="WQN1339" s="13"/>
      <c r="WQO1339" s="13"/>
      <c r="WQP1339" s="13"/>
      <c r="WQQ1339" s="13"/>
      <c r="WQR1339" s="13"/>
      <c r="WQS1339" s="13"/>
      <c r="WQT1339" s="13"/>
      <c r="WQU1339" s="13"/>
      <c r="WQV1339" s="13"/>
      <c r="WQW1339" s="13"/>
      <c r="WQX1339" s="13"/>
      <c r="WQY1339" s="13"/>
      <c r="WQZ1339" s="13"/>
      <c r="WRA1339" s="13"/>
      <c r="WRB1339" s="13"/>
      <c r="WRC1339" s="13"/>
      <c r="WRD1339" s="13"/>
      <c r="WRE1339" s="13"/>
      <c r="WRF1339" s="13"/>
      <c r="WRG1339" s="13"/>
      <c r="WRH1339" s="13"/>
      <c r="WRI1339" s="13"/>
      <c r="WRJ1339" s="13"/>
      <c r="WRK1339" s="13"/>
      <c r="WRL1339" s="13"/>
      <c r="WRM1339" s="13"/>
      <c r="WRN1339" s="13"/>
      <c r="WRO1339" s="13"/>
      <c r="WRP1339" s="13"/>
      <c r="WRQ1339" s="13"/>
      <c r="WRR1339" s="13"/>
      <c r="WRS1339" s="13"/>
      <c r="WRT1339" s="13"/>
      <c r="WRU1339" s="13"/>
      <c r="WRV1339" s="13"/>
      <c r="WRW1339" s="13"/>
      <c r="WRX1339" s="13"/>
      <c r="WRY1339" s="13"/>
      <c r="WRZ1339" s="13"/>
      <c r="WSA1339" s="13"/>
      <c r="WSB1339" s="13"/>
      <c r="WSC1339" s="13"/>
      <c r="WSD1339" s="13"/>
      <c r="WSE1339" s="13"/>
      <c r="WSF1339" s="13"/>
      <c r="WSG1339" s="13"/>
      <c r="WSH1339" s="13"/>
      <c r="WSI1339" s="13"/>
      <c r="WSJ1339" s="13"/>
      <c r="WSK1339" s="13"/>
      <c r="WSL1339" s="13"/>
      <c r="WSM1339" s="13"/>
      <c r="WSN1339" s="13"/>
      <c r="WSO1339" s="13"/>
      <c r="WSP1339" s="13"/>
      <c r="WSQ1339" s="13"/>
      <c r="WSR1339" s="13"/>
      <c r="WSS1339" s="13"/>
      <c r="WST1339" s="13"/>
      <c r="WSU1339" s="13"/>
      <c r="WSV1339" s="13"/>
      <c r="WSW1339" s="13"/>
      <c r="WSX1339" s="13"/>
      <c r="WSY1339" s="13"/>
      <c r="WSZ1339" s="13"/>
      <c r="WTA1339" s="13"/>
      <c r="WTB1339" s="13"/>
      <c r="WTC1339" s="13"/>
      <c r="WTD1339" s="13"/>
      <c r="WTE1339" s="13"/>
      <c r="WTF1339" s="13"/>
      <c r="WTG1339" s="13"/>
      <c r="WTH1339" s="13"/>
      <c r="WTI1339" s="13"/>
      <c r="WTJ1339" s="13"/>
      <c r="WTK1339" s="13"/>
      <c r="WTL1339" s="13"/>
      <c r="WTM1339" s="13"/>
      <c r="WTN1339" s="13"/>
      <c r="WTO1339" s="13"/>
      <c r="WTP1339" s="13"/>
      <c r="WTQ1339" s="13"/>
      <c r="WTR1339" s="13"/>
      <c r="WTS1339" s="13"/>
      <c r="WTT1339" s="13"/>
      <c r="WTU1339" s="13"/>
      <c r="WTV1339" s="13"/>
      <c r="WTW1339" s="13"/>
      <c r="WTX1339" s="13"/>
      <c r="WTY1339" s="13"/>
      <c r="WTZ1339" s="13"/>
      <c r="WUA1339" s="13"/>
      <c r="WUB1339" s="13"/>
      <c r="WUC1339" s="13"/>
      <c r="WUD1339" s="13"/>
      <c r="WUE1339" s="13"/>
      <c r="WUF1339" s="13"/>
      <c r="WUG1339" s="13"/>
      <c r="WUH1339" s="13"/>
      <c r="WUI1339" s="13"/>
      <c r="WUJ1339" s="13"/>
      <c r="WUK1339" s="13"/>
      <c r="WUL1339" s="13"/>
      <c r="WUM1339" s="13"/>
      <c r="WUN1339" s="13"/>
      <c r="WUO1339" s="13"/>
      <c r="WUP1339" s="13"/>
      <c r="WUQ1339" s="13"/>
      <c r="WUR1339" s="13"/>
      <c r="WUS1339" s="13"/>
      <c r="WUT1339" s="13"/>
      <c r="WUU1339" s="13"/>
      <c r="WUV1339" s="13"/>
      <c r="WUW1339" s="13"/>
      <c r="WUX1339" s="13"/>
      <c r="WUY1339" s="13"/>
      <c r="WUZ1339" s="13"/>
      <c r="WVA1339" s="13"/>
      <c r="WVB1339" s="13"/>
      <c r="WVC1339" s="13"/>
      <c r="WVD1339" s="13"/>
      <c r="WVE1339" s="13"/>
      <c r="WVF1339" s="13"/>
      <c r="WVG1339" s="13"/>
      <c r="WVH1339" s="13"/>
      <c r="WVI1339" s="13"/>
      <c r="WVJ1339" s="13"/>
      <c r="WVK1339" s="13"/>
      <c r="WVL1339" s="13"/>
      <c r="WVM1339" s="13"/>
      <c r="WVN1339" s="13"/>
      <c r="WVO1339" s="13"/>
      <c r="WVP1339" s="13"/>
      <c r="WVQ1339" s="13"/>
      <c r="WVR1339" s="13"/>
      <c r="WVS1339" s="13"/>
      <c r="WVT1339" s="13"/>
      <c r="WVU1339" s="13"/>
      <c r="WVV1339" s="13"/>
      <c r="WVW1339" s="13"/>
      <c r="WVX1339" s="13"/>
      <c r="WVY1339" s="13"/>
      <c r="WVZ1339" s="13"/>
      <c r="WWA1339" s="13"/>
      <c r="WWB1339" s="13"/>
      <c r="WWC1339" s="13"/>
      <c r="WWD1339" s="13"/>
      <c r="WWE1339" s="13"/>
      <c r="WWF1339" s="13"/>
      <c r="WWG1339" s="13"/>
      <c r="WWH1339" s="13"/>
      <c r="WWI1339" s="13"/>
      <c r="WWJ1339" s="13"/>
      <c r="WWK1339" s="13"/>
      <c r="WWL1339" s="13"/>
      <c r="WWM1339" s="13"/>
      <c r="WWN1339" s="13"/>
      <c r="WWO1339" s="13"/>
      <c r="WWP1339" s="13"/>
      <c r="WWQ1339" s="13"/>
      <c r="WWR1339" s="13"/>
      <c r="WWS1339" s="13"/>
      <c r="WWT1339" s="13"/>
      <c r="WWU1339" s="13"/>
      <c r="WWV1339" s="13"/>
      <c r="WWW1339" s="13"/>
      <c r="WWX1339" s="13"/>
      <c r="WWY1339" s="13"/>
      <c r="WWZ1339" s="13"/>
      <c r="WXA1339" s="13"/>
      <c r="WXB1339" s="13"/>
      <c r="WXC1339" s="13"/>
      <c r="WXD1339" s="13"/>
      <c r="WXE1339" s="13"/>
      <c r="WXF1339" s="13"/>
      <c r="WXG1339" s="13"/>
      <c r="WXH1339" s="13"/>
      <c r="WXI1339" s="13"/>
      <c r="WXJ1339" s="13"/>
      <c r="WXK1339" s="13"/>
      <c r="WXL1339" s="13"/>
      <c r="WXM1339" s="13"/>
      <c r="WXN1339" s="13"/>
      <c r="WXO1339" s="13"/>
      <c r="WXP1339" s="13"/>
      <c r="WXQ1339" s="13"/>
      <c r="WXR1339" s="13"/>
      <c r="WXS1339" s="13"/>
      <c r="WXT1339" s="13"/>
      <c r="WXU1339" s="13"/>
      <c r="WXV1339" s="13"/>
      <c r="WXW1339" s="13"/>
      <c r="WXX1339" s="13"/>
      <c r="WXY1339" s="13"/>
      <c r="WXZ1339" s="13"/>
      <c r="WYA1339" s="13"/>
      <c r="WYB1339" s="13"/>
      <c r="WYC1339" s="13"/>
      <c r="WYD1339" s="13"/>
      <c r="WYE1339" s="13"/>
      <c r="WYF1339" s="13"/>
      <c r="WYG1339" s="13"/>
      <c r="WYH1339" s="13"/>
      <c r="WYI1339" s="13"/>
      <c r="WYJ1339" s="13"/>
      <c r="WYK1339" s="13"/>
      <c r="WYL1339" s="13"/>
      <c r="WYM1339" s="13"/>
      <c r="WYN1339" s="13"/>
      <c r="WYO1339" s="13"/>
      <c r="WYP1339" s="13"/>
      <c r="WYQ1339" s="13"/>
      <c r="WYR1339" s="13"/>
      <c r="WYS1339" s="13"/>
      <c r="WYT1339" s="13"/>
      <c r="WYU1339" s="13"/>
      <c r="WYV1339" s="13"/>
      <c r="WYW1339" s="13"/>
      <c r="WYX1339" s="13"/>
      <c r="WYY1339" s="13"/>
      <c r="WYZ1339" s="13"/>
      <c r="WZA1339" s="13"/>
      <c r="WZB1339" s="13"/>
      <c r="WZC1339" s="13"/>
      <c r="WZD1339" s="13"/>
      <c r="WZE1339" s="13"/>
      <c r="WZF1339" s="13"/>
      <c r="WZG1339" s="13"/>
      <c r="WZH1339" s="13"/>
      <c r="WZI1339" s="13"/>
      <c r="WZJ1339" s="13"/>
      <c r="WZK1339" s="13"/>
      <c r="WZL1339" s="13"/>
      <c r="WZM1339" s="13"/>
      <c r="WZN1339" s="13"/>
      <c r="WZO1339" s="13"/>
      <c r="WZP1339" s="13"/>
      <c r="WZQ1339" s="13"/>
      <c r="WZR1339" s="13"/>
      <c r="WZS1339" s="13"/>
      <c r="WZT1339" s="13"/>
      <c r="WZU1339" s="13"/>
      <c r="WZV1339" s="13"/>
      <c r="WZW1339" s="13"/>
      <c r="WZX1339" s="13"/>
      <c r="WZY1339" s="13"/>
      <c r="WZZ1339" s="13"/>
      <c r="XAA1339" s="13"/>
      <c r="XAB1339" s="13"/>
      <c r="XAC1339" s="13"/>
      <c r="XAD1339" s="13"/>
      <c r="XAE1339" s="13"/>
      <c r="XAF1339" s="13"/>
      <c r="XAG1339" s="13"/>
      <c r="XAH1339" s="13"/>
      <c r="XAI1339" s="13"/>
      <c r="XAJ1339" s="13"/>
      <c r="XAK1339" s="13"/>
      <c r="XAL1339" s="13"/>
      <c r="XAM1339" s="13"/>
      <c r="XAN1339" s="13"/>
      <c r="XAO1339" s="13"/>
      <c r="XAP1339" s="13"/>
      <c r="XAQ1339" s="13"/>
      <c r="XAR1339" s="13"/>
      <c r="XAS1339" s="13"/>
      <c r="XAT1339" s="13"/>
      <c r="XAU1339" s="13"/>
      <c r="XAV1339" s="13"/>
      <c r="XAW1339" s="13"/>
      <c r="XAX1339" s="13"/>
      <c r="XAY1339" s="13"/>
      <c r="XAZ1339" s="13"/>
      <c r="XBA1339" s="13"/>
      <c r="XBB1339" s="13"/>
      <c r="XBC1339" s="13"/>
    </row>
    <row r="1340" ht="32" customHeight="1" spans="1:16279">
      <c r="A1340" s="12">
        <v>1338</v>
      </c>
      <c r="B1340" s="12" t="s">
        <v>3105</v>
      </c>
      <c r="C1340" s="12" t="s">
        <v>11</v>
      </c>
      <c r="D1340" s="12" t="s">
        <v>12</v>
      </c>
      <c r="E1340" s="12" t="s">
        <v>3106</v>
      </c>
      <c r="F1340" s="12"/>
      <c r="G1340" s="12" t="s">
        <v>3096</v>
      </c>
      <c r="H1340" s="12" t="s">
        <v>1445</v>
      </c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3"/>
      <c r="EQ1340" s="13"/>
      <c r="ER1340" s="13"/>
      <c r="ES1340" s="13"/>
      <c r="ET1340" s="13"/>
      <c r="EU1340" s="13"/>
      <c r="EV1340" s="13"/>
      <c r="EW1340" s="13"/>
      <c r="EX1340" s="13"/>
      <c r="EY1340" s="13"/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/>
      <c r="FL1340" s="13"/>
      <c r="FM1340" s="13"/>
      <c r="FN1340" s="13"/>
      <c r="FO1340" s="13"/>
      <c r="FP1340" s="13"/>
      <c r="FQ1340" s="13"/>
      <c r="FR1340" s="13"/>
      <c r="FS1340" s="13"/>
      <c r="FT1340" s="13"/>
      <c r="FU1340" s="13"/>
      <c r="FV1340" s="13"/>
      <c r="FW1340" s="13"/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/>
      <c r="GH1340" s="13"/>
      <c r="GI1340" s="13"/>
      <c r="GJ1340" s="13"/>
      <c r="GK1340" s="13"/>
      <c r="GL1340" s="13"/>
      <c r="GM1340" s="13"/>
      <c r="GN1340" s="13"/>
      <c r="GO1340" s="13"/>
      <c r="GP1340" s="13"/>
      <c r="GQ1340" s="13"/>
      <c r="GR1340" s="13"/>
      <c r="GS1340" s="13"/>
      <c r="GT1340" s="13"/>
      <c r="GU1340" s="13"/>
      <c r="GV1340" s="13"/>
      <c r="GW1340" s="13"/>
      <c r="GX1340" s="13"/>
      <c r="GY1340" s="13"/>
      <c r="GZ1340" s="13"/>
      <c r="HA1340" s="13"/>
      <c r="HB1340" s="13"/>
      <c r="HC1340" s="13"/>
      <c r="HD1340" s="13"/>
      <c r="HE1340" s="13"/>
      <c r="HF1340" s="13"/>
      <c r="HG1340" s="13"/>
      <c r="HH1340" s="13"/>
      <c r="HI1340" s="13"/>
      <c r="HJ1340" s="13"/>
      <c r="HK1340" s="13"/>
      <c r="HL1340" s="13"/>
      <c r="HM1340" s="13"/>
      <c r="HN1340" s="13"/>
      <c r="HO1340" s="13"/>
      <c r="HP1340" s="13"/>
      <c r="HQ1340" s="13"/>
      <c r="HR1340" s="13"/>
      <c r="HS1340" s="13"/>
      <c r="HT1340" s="13"/>
      <c r="HU1340" s="13"/>
      <c r="HV1340" s="13"/>
      <c r="HW1340" s="13"/>
      <c r="HX1340" s="13"/>
      <c r="HY1340" s="13"/>
      <c r="HZ1340" s="13"/>
      <c r="IA1340" s="13"/>
      <c r="IB1340" s="13"/>
      <c r="IC1340" s="13"/>
      <c r="ID1340" s="13"/>
      <c r="IE1340" s="13"/>
      <c r="IF1340" s="13"/>
      <c r="IG1340" s="13"/>
      <c r="IH1340" s="13"/>
      <c r="II1340" s="13"/>
      <c r="IJ1340" s="13"/>
      <c r="IK1340" s="13"/>
      <c r="IL1340" s="13"/>
      <c r="IM1340" s="13"/>
      <c r="IN1340" s="13"/>
      <c r="IO1340" s="13"/>
      <c r="IP1340" s="13"/>
      <c r="IQ1340" s="13"/>
      <c r="IR1340" s="13"/>
      <c r="IS1340" s="13"/>
      <c r="IT1340" s="13"/>
      <c r="IU1340" s="13"/>
      <c r="IV1340" s="13"/>
      <c r="IW1340" s="13"/>
      <c r="IX1340" s="13"/>
      <c r="IY1340" s="13"/>
      <c r="IZ1340" s="13"/>
      <c r="JA1340" s="13"/>
      <c r="JB1340" s="13"/>
      <c r="JC1340" s="13"/>
      <c r="JD1340" s="13"/>
      <c r="JE1340" s="13"/>
      <c r="JF1340" s="13"/>
      <c r="JG1340" s="13"/>
      <c r="JH1340" s="13"/>
      <c r="JI1340" s="13"/>
      <c r="JJ1340" s="13"/>
      <c r="JK1340" s="13"/>
      <c r="JL1340" s="13"/>
      <c r="JM1340" s="13"/>
      <c r="JN1340" s="13"/>
      <c r="JO1340" s="13"/>
      <c r="JP1340" s="13"/>
      <c r="JQ1340" s="13"/>
      <c r="JR1340" s="13"/>
      <c r="JS1340" s="13"/>
      <c r="JT1340" s="13"/>
      <c r="JU1340" s="13"/>
      <c r="JV1340" s="13"/>
      <c r="JW1340" s="13"/>
      <c r="JX1340" s="13"/>
      <c r="JY1340" s="13"/>
      <c r="JZ1340" s="13"/>
      <c r="KA1340" s="13"/>
      <c r="KB1340" s="13"/>
      <c r="KC1340" s="13"/>
      <c r="KD1340" s="13"/>
      <c r="KE1340" s="13"/>
      <c r="KF1340" s="13"/>
      <c r="KG1340" s="13"/>
      <c r="KH1340" s="13"/>
      <c r="KI1340" s="13"/>
      <c r="KJ1340" s="13"/>
      <c r="KK1340" s="13"/>
      <c r="KL1340" s="13"/>
      <c r="KM1340" s="13"/>
      <c r="KN1340" s="13"/>
      <c r="KO1340" s="13"/>
      <c r="KP1340" s="13"/>
      <c r="KQ1340" s="13"/>
      <c r="KR1340" s="13"/>
      <c r="KS1340" s="13"/>
      <c r="KT1340" s="13"/>
      <c r="KU1340" s="13"/>
      <c r="KV1340" s="13"/>
      <c r="KW1340" s="13"/>
      <c r="KX1340" s="13"/>
      <c r="KY1340" s="13"/>
      <c r="KZ1340" s="13"/>
      <c r="LA1340" s="13"/>
      <c r="LB1340" s="13"/>
      <c r="LC1340" s="13"/>
      <c r="LD1340" s="13"/>
      <c r="LE1340" s="13"/>
      <c r="LF1340" s="13"/>
      <c r="LG1340" s="13"/>
      <c r="LH1340" s="13"/>
      <c r="LI1340" s="13"/>
      <c r="LJ1340" s="13"/>
      <c r="LK1340" s="13"/>
      <c r="LL1340" s="13"/>
      <c r="LM1340" s="13"/>
      <c r="LN1340" s="13"/>
      <c r="LO1340" s="13"/>
      <c r="LP1340" s="13"/>
      <c r="LQ1340" s="13"/>
      <c r="LR1340" s="13"/>
      <c r="LS1340" s="13"/>
      <c r="LT1340" s="13"/>
      <c r="LU1340" s="13"/>
      <c r="LV1340" s="13"/>
      <c r="LW1340" s="13"/>
      <c r="LX1340" s="13"/>
      <c r="LY1340" s="13"/>
      <c r="LZ1340" s="13"/>
      <c r="MA1340" s="13"/>
      <c r="MB1340" s="13"/>
      <c r="MC1340" s="13"/>
      <c r="MD1340" s="13"/>
      <c r="ME1340" s="13"/>
      <c r="MF1340" s="13"/>
      <c r="MG1340" s="13"/>
      <c r="MH1340" s="13"/>
      <c r="MI1340" s="13"/>
      <c r="MJ1340" s="13"/>
      <c r="MK1340" s="13"/>
      <c r="ML1340" s="13"/>
      <c r="MM1340" s="13"/>
      <c r="MN1340" s="13"/>
      <c r="MO1340" s="13"/>
      <c r="MP1340" s="13"/>
      <c r="MQ1340" s="13"/>
      <c r="MR1340" s="13"/>
      <c r="MS1340" s="13"/>
      <c r="MT1340" s="13"/>
      <c r="MU1340" s="13"/>
      <c r="MV1340" s="13"/>
      <c r="MW1340" s="13"/>
      <c r="MX1340" s="13"/>
      <c r="MY1340" s="13"/>
      <c r="MZ1340" s="13"/>
      <c r="NA1340" s="13"/>
      <c r="NB1340" s="13"/>
      <c r="NC1340" s="13"/>
      <c r="ND1340" s="13"/>
      <c r="NE1340" s="13"/>
      <c r="NF1340" s="13"/>
      <c r="NG1340" s="13"/>
      <c r="NH1340" s="13"/>
      <c r="NI1340" s="13"/>
      <c r="NJ1340" s="13"/>
      <c r="NK1340" s="13"/>
      <c r="NL1340" s="13"/>
      <c r="NM1340" s="13"/>
      <c r="NN1340" s="13"/>
      <c r="NO1340" s="13"/>
      <c r="NP1340" s="13"/>
      <c r="NQ1340" s="13"/>
      <c r="NR1340" s="13"/>
      <c r="NS1340" s="13"/>
      <c r="NT1340" s="13"/>
      <c r="NU1340" s="13"/>
      <c r="NV1340" s="13"/>
      <c r="NW1340" s="13"/>
      <c r="NX1340" s="13"/>
      <c r="NY1340" s="13"/>
      <c r="NZ1340" s="13"/>
      <c r="OA1340" s="13"/>
      <c r="OB1340" s="13"/>
      <c r="OC1340" s="13"/>
      <c r="OD1340" s="13"/>
      <c r="OE1340" s="13"/>
      <c r="OF1340" s="13"/>
      <c r="OG1340" s="13"/>
      <c r="OH1340" s="13"/>
      <c r="OI1340" s="13"/>
      <c r="OJ1340" s="13"/>
      <c r="OK1340" s="13"/>
      <c r="OL1340" s="13"/>
      <c r="OM1340" s="13"/>
      <c r="ON1340" s="13"/>
      <c r="OO1340" s="13"/>
      <c r="OP1340" s="13"/>
      <c r="OQ1340" s="13"/>
      <c r="OR1340" s="13"/>
      <c r="OS1340" s="13"/>
      <c r="OT1340" s="13"/>
      <c r="OU1340" s="13"/>
      <c r="OV1340" s="13"/>
      <c r="OW1340" s="13"/>
      <c r="OX1340" s="13"/>
      <c r="OY1340" s="13"/>
      <c r="OZ1340" s="13"/>
      <c r="PA1340" s="13"/>
      <c r="PB1340" s="13"/>
      <c r="PC1340" s="13"/>
      <c r="PD1340" s="13"/>
      <c r="PE1340" s="13"/>
      <c r="PF1340" s="13"/>
      <c r="PG1340" s="13"/>
      <c r="PH1340" s="13"/>
      <c r="PI1340" s="13"/>
      <c r="PJ1340" s="13"/>
      <c r="PK1340" s="13"/>
      <c r="PL1340" s="13"/>
      <c r="PM1340" s="13"/>
      <c r="PN1340" s="13"/>
      <c r="PO1340" s="13"/>
      <c r="PP1340" s="13"/>
      <c r="PQ1340" s="13"/>
      <c r="PR1340" s="13"/>
      <c r="PS1340" s="13"/>
      <c r="PT1340" s="13"/>
      <c r="PU1340" s="13"/>
      <c r="PV1340" s="13"/>
      <c r="PW1340" s="13"/>
      <c r="PX1340" s="13"/>
      <c r="PY1340" s="13"/>
      <c r="PZ1340" s="13"/>
      <c r="QA1340" s="13"/>
      <c r="QB1340" s="13"/>
      <c r="QC1340" s="13"/>
      <c r="QD1340" s="13"/>
      <c r="QE1340" s="13"/>
      <c r="QF1340" s="13"/>
      <c r="QG1340" s="13"/>
      <c r="QH1340" s="13"/>
      <c r="QI1340" s="13"/>
      <c r="QJ1340" s="13"/>
      <c r="QK1340" s="13"/>
      <c r="QL1340" s="13"/>
      <c r="QM1340" s="13"/>
      <c r="QN1340" s="13"/>
      <c r="QO1340" s="13"/>
      <c r="QP1340" s="13"/>
      <c r="QQ1340" s="13"/>
      <c r="QR1340" s="13"/>
      <c r="QS1340" s="13"/>
      <c r="QT1340" s="13"/>
      <c r="QU1340" s="13"/>
      <c r="QV1340" s="13"/>
      <c r="QW1340" s="13"/>
      <c r="QX1340" s="13"/>
      <c r="QY1340" s="13"/>
      <c r="QZ1340" s="13"/>
      <c r="RA1340" s="13"/>
      <c r="RB1340" s="13"/>
      <c r="RC1340" s="13"/>
      <c r="RD1340" s="13"/>
      <c r="RE1340" s="13"/>
      <c r="RF1340" s="13"/>
      <c r="RG1340" s="13"/>
      <c r="RH1340" s="13"/>
      <c r="RI1340" s="13"/>
      <c r="RJ1340" s="13"/>
      <c r="RK1340" s="13"/>
      <c r="RL1340" s="13"/>
      <c r="RM1340" s="13"/>
      <c r="RN1340" s="13"/>
      <c r="RO1340" s="13"/>
      <c r="RP1340" s="13"/>
      <c r="RQ1340" s="13"/>
      <c r="RR1340" s="13"/>
      <c r="RS1340" s="13"/>
      <c r="RT1340" s="13"/>
      <c r="RU1340" s="13"/>
      <c r="RV1340" s="13"/>
      <c r="RW1340" s="13"/>
      <c r="RX1340" s="13"/>
      <c r="RY1340" s="13"/>
      <c r="RZ1340" s="13"/>
      <c r="SA1340" s="13"/>
      <c r="SB1340" s="13"/>
      <c r="SC1340" s="13"/>
      <c r="SD1340" s="13"/>
      <c r="SE1340" s="13"/>
      <c r="SF1340" s="13"/>
      <c r="SG1340" s="13"/>
      <c r="SH1340" s="13"/>
      <c r="SI1340" s="13"/>
      <c r="SJ1340" s="13"/>
      <c r="SK1340" s="13"/>
      <c r="SL1340" s="13"/>
      <c r="SM1340" s="13"/>
      <c r="SN1340" s="13"/>
      <c r="SO1340" s="13"/>
      <c r="SP1340" s="13"/>
      <c r="SQ1340" s="13"/>
      <c r="SR1340" s="13"/>
      <c r="SS1340" s="13"/>
      <c r="ST1340" s="13"/>
      <c r="SU1340" s="13"/>
      <c r="SV1340" s="13"/>
      <c r="SW1340" s="13"/>
      <c r="SX1340" s="13"/>
      <c r="SY1340" s="13"/>
      <c r="SZ1340" s="13"/>
      <c r="TA1340" s="13"/>
      <c r="TB1340" s="13"/>
      <c r="TC1340" s="13"/>
      <c r="TD1340" s="13"/>
      <c r="TE1340" s="13"/>
      <c r="TF1340" s="13"/>
      <c r="TG1340" s="13"/>
      <c r="TH1340" s="13"/>
      <c r="TI1340" s="13"/>
      <c r="TJ1340" s="13"/>
      <c r="TK1340" s="13"/>
      <c r="TL1340" s="13"/>
      <c r="TM1340" s="13"/>
      <c r="TN1340" s="13"/>
      <c r="TO1340" s="13"/>
      <c r="TP1340" s="13"/>
      <c r="TQ1340" s="13"/>
      <c r="TR1340" s="13"/>
      <c r="TS1340" s="13"/>
      <c r="TT1340" s="13"/>
      <c r="TU1340" s="13"/>
      <c r="TV1340" s="13"/>
      <c r="TW1340" s="13"/>
      <c r="TX1340" s="13"/>
      <c r="TY1340" s="13"/>
      <c r="TZ1340" s="13"/>
      <c r="UA1340" s="13"/>
      <c r="UB1340" s="13"/>
      <c r="UC1340" s="13"/>
      <c r="UD1340" s="13"/>
      <c r="UE1340" s="13"/>
      <c r="UF1340" s="13"/>
      <c r="UG1340" s="13"/>
      <c r="UH1340" s="13"/>
      <c r="UI1340" s="13"/>
      <c r="UJ1340" s="13"/>
      <c r="UK1340" s="13"/>
      <c r="UL1340" s="13"/>
      <c r="UM1340" s="13"/>
      <c r="UN1340" s="13"/>
      <c r="UO1340" s="13"/>
      <c r="UP1340" s="13"/>
      <c r="UQ1340" s="13"/>
      <c r="UR1340" s="13"/>
      <c r="US1340" s="13"/>
      <c r="UT1340" s="13"/>
      <c r="UU1340" s="13"/>
      <c r="UV1340" s="13"/>
      <c r="UW1340" s="13"/>
      <c r="UX1340" s="13"/>
      <c r="UY1340" s="13"/>
      <c r="UZ1340" s="13"/>
      <c r="VA1340" s="13"/>
      <c r="VB1340" s="13"/>
      <c r="VC1340" s="13"/>
      <c r="VD1340" s="13"/>
      <c r="VE1340" s="13"/>
      <c r="VF1340" s="13"/>
      <c r="VG1340" s="13"/>
      <c r="VH1340" s="13"/>
      <c r="VI1340" s="13"/>
      <c r="VJ1340" s="13"/>
      <c r="VK1340" s="13"/>
      <c r="VL1340" s="13"/>
      <c r="VM1340" s="13"/>
      <c r="VN1340" s="13"/>
      <c r="VO1340" s="13"/>
      <c r="VP1340" s="13"/>
      <c r="VQ1340" s="13"/>
      <c r="VR1340" s="13"/>
      <c r="VS1340" s="13"/>
      <c r="VT1340" s="13"/>
      <c r="VU1340" s="13"/>
      <c r="VV1340" s="13"/>
      <c r="VW1340" s="13"/>
      <c r="VX1340" s="13"/>
      <c r="VY1340" s="13"/>
      <c r="VZ1340" s="13"/>
      <c r="WA1340" s="13"/>
      <c r="WB1340" s="13"/>
      <c r="WC1340" s="13"/>
      <c r="WD1340" s="13"/>
      <c r="WE1340" s="13"/>
      <c r="WF1340" s="13"/>
      <c r="WG1340" s="13"/>
      <c r="WH1340" s="13"/>
      <c r="WI1340" s="13"/>
      <c r="WJ1340" s="13"/>
      <c r="WK1340" s="13"/>
      <c r="WL1340" s="13"/>
      <c r="WM1340" s="13"/>
      <c r="WN1340" s="13"/>
      <c r="WO1340" s="13"/>
      <c r="WP1340" s="13"/>
      <c r="WQ1340" s="13"/>
      <c r="WR1340" s="13"/>
      <c r="WS1340" s="13"/>
      <c r="WT1340" s="13"/>
      <c r="WU1340" s="13"/>
      <c r="WV1340" s="13"/>
      <c r="WW1340" s="13"/>
      <c r="WX1340" s="13"/>
      <c r="WY1340" s="13"/>
      <c r="WZ1340" s="13"/>
      <c r="XA1340" s="13"/>
      <c r="XB1340" s="13"/>
      <c r="XC1340" s="13"/>
      <c r="XD1340" s="13"/>
      <c r="XE1340" s="13"/>
      <c r="XF1340" s="13"/>
      <c r="XG1340" s="13"/>
      <c r="XH1340" s="13"/>
      <c r="XI1340" s="13"/>
      <c r="XJ1340" s="13"/>
      <c r="XK1340" s="13"/>
      <c r="XL1340" s="13"/>
      <c r="XM1340" s="13"/>
      <c r="XN1340" s="13"/>
      <c r="XO1340" s="13"/>
      <c r="XP1340" s="13"/>
      <c r="XQ1340" s="13"/>
      <c r="XR1340" s="13"/>
      <c r="XS1340" s="13"/>
      <c r="XT1340" s="13"/>
      <c r="XU1340" s="13"/>
      <c r="XV1340" s="13"/>
      <c r="XW1340" s="13"/>
      <c r="XX1340" s="13"/>
      <c r="XY1340" s="13"/>
      <c r="XZ1340" s="13"/>
      <c r="YA1340" s="13"/>
      <c r="YB1340" s="13"/>
      <c r="YC1340" s="13"/>
      <c r="YD1340" s="13"/>
      <c r="YE1340" s="13"/>
      <c r="YF1340" s="13"/>
      <c r="YG1340" s="13"/>
      <c r="YH1340" s="13"/>
      <c r="YI1340" s="13"/>
      <c r="YJ1340" s="13"/>
      <c r="YK1340" s="13"/>
      <c r="YL1340" s="13"/>
      <c r="YM1340" s="13"/>
      <c r="YN1340" s="13"/>
      <c r="YO1340" s="13"/>
      <c r="YP1340" s="13"/>
      <c r="YQ1340" s="13"/>
      <c r="YR1340" s="13"/>
      <c r="YS1340" s="13"/>
      <c r="YT1340" s="13"/>
      <c r="YU1340" s="13"/>
      <c r="YV1340" s="13"/>
      <c r="YW1340" s="13"/>
      <c r="YX1340" s="13"/>
      <c r="YY1340" s="13"/>
      <c r="YZ1340" s="13"/>
      <c r="ZA1340" s="13"/>
      <c r="ZB1340" s="13"/>
      <c r="ZC1340" s="13"/>
      <c r="ZD1340" s="13"/>
      <c r="ZE1340" s="13"/>
      <c r="ZF1340" s="13"/>
      <c r="ZG1340" s="13"/>
      <c r="ZH1340" s="13"/>
      <c r="ZI1340" s="13"/>
      <c r="ZJ1340" s="13"/>
      <c r="ZK1340" s="13"/>
      <c r="ZL1340" s="13"/>
      <c r="ZM1340" s="13"/>
      <c r="ZN1340" s="13"/>
      <c r="ZO1340" s="13"/>
      <c r="ZP1340" s="13"/>
      <c r="ZQ1340" s="13"/>
      <c r="ZR1340" s="13"/>
      <c r="ZS1340" s="13"/>
      <c r="ZT1340" s="13"/>
      <c r="ZU1340" s="13"/>
      <c r="ZV1340" s="13"/>
      <c r="ZW1340" s="13"/>
      <c r="ZX1340" s="13"/>
      <c r="ZY1340" s="13"/>
      <c r="ZZ1340" s="13"/>
      <c r="AAA1340" s="13"/>
      <c r="AAB1340" s="13"/>
      <c r="AAC1340" s="13"/>
      <c r="AAD1340" s="13"/>
      <c r="AAE1340" s="13"/>
      <c r="AAF1340" s="13"/>
      <c r="AAG1340" s="13"/>
      <c r="AAH1340" s="13"/>
      <c r="AAI1340" s="13"/>
      <c r="AAJ1340" s="13"/>
      <c r="AAK1340" s="13"/>
      <c r="AAL1340" s="13"/>
      <c r="AAM1340" s="13"/>
      <c r="AAN1340" s="13"/>
      <c r="AAO1340" s="13"/>
      <c r="AAP1340" s="13"/>
      <c r="AAQ1340" s="13"/>
      <c r="AAR1340" s="13"/>
      <c r="AAS1340" s="13"/>
      <c r="AAT1340" s="13"/>
      <c r="AAU1340" s="13"/>
      <c r="AAV1340" s="13"/>
      <c r="AAW1340" s="13"/>
      <c r="AAX1340" s="13"/>
      <c r="AAY1340" s="13"/>
      <c r="AAZ1340" s="13"/>
      <c r="ABA1340" s="13"/>
      <c r="ABB1340" s="13"/>
      <c r="ABC1340" s="13"/>
      <c r="ABD1340" s="13"/>
      <c r="ABE1340" s="13"/>
      <c r="ABF1340" s="13"/>
      <c r="ABG1340" s="13"/>
      <c r="ABH1340" s="13"/>
      <c r="ABI1340" s="13"/>
      <c r="ABJ1340" s="13"/>
      <c r="ABK1340" s="13"/>
      <c r="ABL1340" s="13"/>
      <c r="ABM1340" s="13"/>
      <c r="ABN1340" s="13"/>
      <c r="ABO1340" s="13"/>
      <c r="ABP1340" s="13"/>
      <c r="ABQ1340" s="13"/>
      <c r="ABR1340" s="13"/>
      <c r="ABS1340" s="13"/>
      <c r="ABT1340" s="13"/>
      <c r="ABU1340" s="13"/>
      <c r="ABV1340" s="13"/>
      <c r="ABW1340" s="13"/>
      <c r="ABX1340" s="13"/>
      <c r="ABY1340" s="13"/>
      <c r="ABZ1340" s="13"/>
      <c r="ACA1340" s="13"/>
      <c r="ACB1340" s="13"/>
      <c r="ACC1340" s="13"/>
      <c r="ACD1340" s="13"/>
      <c r="ACE1340" s="13"/>
      <c r="ACF1340" s="13"/>
      <c r="ACG1340" s="13"/>
      <c r="ACH1340" s="13"/>
      <c r="ACI1340" s="13"/>
      <c r="ACJ1340" s="13"/>
      <c r="ACK1340" s="13"/>
      <c r="ACL1340" s="13"/>
      <c r="ACM1340" s="13"/>
      <c r="ACN1340" s="13"/>
      <c r="ACO1340" s="13"/>
      <c r="ACP1340" s="13"/>
      <c r="ACQ1340" s="13"/>
      <c r="ACR1340" s="13"/>
      <c r="ACS1340" s="13"/>
      <c r="ACT1340" s="13"/>
      <c r="ACU1340" s="13"/>
      <c r="ACV1340" s="13"/>
      <c r="ACW1340" s="13"/>
      <c r="ACX1340" s="13"/>
      <c r="ACY1340" s="13"/>
      <c r="ACZ1340" s="13"/>
      <c r="ADA1340" s="13"/>
      <c r="ADB1340" s="13"/>
      <c r="ADC1340" s="13"/>
      <c r="ADD1340" s="13"/>
      <c r="ADE1340" s="13"/>
      <c r="ADF1340" s="13"/>
      <c r="ADG1340" s="13"/>
      <c r="ADH1340" s="13"/>
      <c r="ADI1340" s="13"/>
      <c r="ADJ1340" s="13"/>
      <c r="ADK1340" s="13"/>
      <c r="ADL1340" s="13"/>
      <c r="ADM1340" s="13"/>
      <c r="ADN1340" s="13"/>
      <c r="ADO1340" s="13"/>
      <c r="ADP1340" s="13"/>
      <c r="ADQ1340" s="13"/>
      <c r="ADR1340" s="13"/>
      <c r="ADS1340" s="13"/>
      <c r="ADT1340" s="13"/>
      <c r="ADU1340" s="13"/>
      <c r="ADV1340" s="13"/>
      <c r="ADW1340" s="13"/>
      <c r="ADX1340" s="13"/>
      <c r="ADY1340" s="13"/>
      <c r="ADZ1340" s="13"/>
      <c r="AEA1340" s="13"/>
      <c r="AEB1340" s="13"/>
      <c r="AEC1340" s="13"/>
      <c r="AED1340" s="13"/>
      <c r="AEE1340" s="13"/>
      <c r="AEF1340" s="13"/>
      <c r="AEG1340" s="13"/>
      <c r="AEH1340" s="13"/>
      <c r="AEI1340" s="13"/>
      <c r="AEJ1340" s="13"/>
      <c r="AEK1340" s="13"/>
      <c r="AEL1340" s="13"/>
      <c r="AEM1340" s="13"/>
      <c r="AEN1340" s="13"/>
      <c r="AEO1340" s="13"/>
      <c r="AEP1340" s="13"/>
      <c r="AEQ1340" s="13"/>
      <c r="AER1340" s="13"/>
      <c r="AES1340" s="13"/>
      <c r="AET1340" s="13"/>
      <c r="AEU1340" s="13"/>
      <c r="AEV1340" s="13"/>
      <c r="AEW1340" s="13"/>
      <c r="AEX1340" s="13"/>
      <c r="AEY1340" s="13"/>
      <c r="AEZ1340" s="13"/>
      <c r="AFA1340" s="13"/>
      <c r="AFB1340" s="13"/>
      <c r="AFC1340" s="13"/>
      <c r="AFD1340" s="13"/>
      <c r="AFE1340" s="13"/>
      <c r="AFF1340" s="13"/>
      <c r="AFG1340" s="13"/>
      <c r="AFH1340" s="13"/>
      <c r="AFI1340" s="13"/>
      <c r="AFJ1340" s="13"/>
      <c r="AFK1340" s="13"/>
      <c r="AFL1340" s="13"/>
      <c r="AFM1340" s="13"/>
      <c r="AFN1340" s="13"/>
      <c r="AFO1340" s="13"/>
      <c r="AFP1340" s="13"/>
      <c r="AFQ1340" s="13"/>
      <c r="AFR1340" s="13"/>
      <c r="AFS1340" s="13"/>
      <c r="AFT1340" s="13"/>
      <c r="AFU1340" s="13"/>
      <c r="AFV1340" s="13"/>
      <c r="AFW1340" s="13"/>
      <c r="AFX1340" s="13"/>
      <c r="AFY1340" s="13"/>
      <c r="AFZ1340" s="13"/>
      <c r="AGA1340" s="13"/>
      <c r="AGB1340" s="13"/>
      <c r="AGC1340" s="13"/>
      <c r="AGD1340" s="13"/>
      <c r="AGE1340" s="13"/>
      <c r="AGF1340" s="13"/>
      <c r="AGG1340" s="13"/>
      <c r="AGH1340" s="13"/>
      <c r="AGI1340" s="13"/>
      <c r="AGJ1340" s="13"/>
      <c r="AGK1340" s="13"/>
      <c r="AGL1340" s="13"/>
      <c r="AGM1340" s="13"/>
      <c r="AGN1340" s="13"/>
      <c r="AGO1340" s="13"/>
      <c r="AGP1340" s="13"/>
      <c r="AGQ1340" s="13"/>
      <c r="AGR1340" s="13"/>
      <c r="AGS1340" s="13"/>
      <c r="AGT1340" s="13"/>
      <c r="AGU1340" s="13"/>
      <c r="AGV1340" s="13"/>
      <c r="AGW1340" s="13"/>
      <c r="AGX1340" s="13"/>
      <c r="AGY1340" s="13"/>
      <c r="AGZ1340" s="13"/>
      <c r="AHA1340" s="13"/>
      <c r="AHB1340" s="13"/>
      <c r="AHC1340" s="13"/>
      <c r="AHD1340" s="13"/>
      <c r="AHE1340" s="13"/>
      <c r="AHF1340" s="13"/>
      <c r="AHG1340" s="13"/>
      <c r="AHH1340" s="13"/>
      <c r="AHI1340" s="13"/>
      <c r="AHJ1340" s="13"/>
      <c r="AHK1340" s="13"/>
      <c r="AHL1340" s="13"/>
      <c r="AHM1340" s="13"/>
      <c r="AHN1340" s="13"/>
      <c r="AHO1340" s="13"/>
      <c r="AHP1340" s="13"/>
      <c r="AHQ1340" s="13"/>
      <c r="AHR1340" s="13"/>
      <c r="AHS1340" s="13"/>
      <c r="AHT1340" s="13"/>
      <c r="AHU1340" s="13"/>
      <c r="AHV1340" s="13"/>
      <c r="AHW1340" s="13"/>
      <c r="AHX1340" s="13"/>
      <c r="AHY1340" s="13"/>
      <c r="AHZ1340" s="13"/>
      <c r="AIA1340" s="13"/>
      <c r="AIB1340" s="13"/>
      <c r="AIC1340" s="13"/>
      <c r="AID1340" s="13"/>
      <c r="AIE1340" s="13"/>
      <c r="AIF1340" s="13"/>
      <c r="AIG1340" s="13"/>
      <c r="AIH1340" s="13"/>
      <c r="AII1340" s="13"/>
      <c r="AIJ1340" s="13"/>
      <c r="AIK1340" s="13"/>
      <c r="AIL1340" s="13"/>
      <c r="AIM1340" s="13"/>
      <c r="AIN1340" s="13"/>
      <c r="AIO1340" s="13"/>
      <c r="AIP1340" s="13"/>
      <c r="AIQ1340" s="13"/>
      <c r="AIR1340" s="13"/>
      <c r="AIS1340" s="13"/>
      <c r="AIT1340" s="13"/>
      <c r="AIU1340" s="13"/>
      <c r="AIV1340" s="13"/>
      <c r="AIW1340" s="13"/>
      <c r="AIX1340" s="13"/>
      <c r="AIY1340" s="13"/>
      <c r="AIZ1340" s="13"/>
      <c r="AJA1340" s="13"/>
      <c r="AJB1340" s="13"/>
      <c r="AJC1340" s="13"/>
      <c r="AJD1340" s="13"/>
      <c r="AJE1340" s="13"/>
      <c r="AJF1340" s="13"/>
      <c r="AJG1340" s="13"/>
      <c r="AJH1340" s="13"/>
      <c r="AJI1340" s="13"/>
      <c r="AJJ1340" s="13"/>
      <c r="AJK1340" s="13"/>
      <c r="AJL1340" s="13"/>
      <c r="AJM1340" s="13"/>
      <c r="AJN1340" s="13"/>
      <c r="AJO1340" s="13"/>
      <c r="AJP1340" s="13"/>
      <c r="AJQ1340" s="13"/>
      <c r="AJR1340" s="13"/>
      <c r="AJS1340" s="13"/>
      <c r="AJT1340" s="13"/>
      <c r="AJU1340" s="13"/>
      <c r="AJV1340" s="13"/>
      <c r="AJW1340" s="13"/>
      <c r="AJX1340" s="13"/>
      <c r="AJY1340" s="13"/>
      <c r="AJZ1340" s="13"/>
      <c r="AKA1340" s="13"/>
      <c r="AKB1340" s="13"/>
      <c r="AKC1340" s="13"/>
      <c r="AKD1340" s="13"/>
      <c r="AKE1340" s="13"/>
      <c r="AKF1340" s="13"/>
      <c r="AKG1340" s="13"/>
      <c r="AKH1340" s="13"/>
      <c r="AKI1340" s="13"/>
      <c r="AKJ1340" s="13"/>
      <c r="AKK1340" s="13"/>
      <c r="AKL1340" s="13"/>
      <c r="AKM1340" s="13"/>
      <c r="AKN1340" s="13"/>
      <c r="AKO1340" s="13"/>
      <c r="AKP1340" s="13"/>
      <c r="AKQ1340" s="13"/>
      <c r="AKR1340" s="13"/>
      <c r="AKS1340" s="13"/>
      <c r="AKT1340" s="13"/>
      <c r="AKU1340" s="13"/>
      <c r="AKV1340" s="13"/>
      <c r="AKW1340" s="13"/>
      <c r="AKX1340" s="13"/>
      <c r="AKY1340" s="13"/>
      <c r="AKZ1340" s="13"/>
      <c r="ALA1340" s="13"/>
      <c r="ALB1340" s="13"/>
      <c r="ALC1340" s="13"/>
      <c r="ALD1340" s="13"/>
      <c r="ALE1340" s="13"/>
      <c r="ALF1340" s="13"/>
      <c r="ALG1340" s="13"/>
      <c r="ALH1340" s="13"/>
      <c r="ALI1340" s="13"/>
      <c r="ALJ1340" s="13"/>
      <c r="ALK1340" s="13"/>
      <c r="ALL1340" s="13"/>
      <c r="ALM1340" s="13"/>
      <c r="ALN1340" s="13"/>
      <c r="ALO1340" s="13"/>
      <c r="ALP1340" s="13"/>
      <c r="ALQ1340" s="13"/>
      <c r="ALR1340" s="13"/>
      <c r="ALS1340" s="13"/>
      <c r="ALT1340" s="13"/>
      <c r="ALU1340" s="13"/>
      <c r="ALV1340" s="13"/>
      <c r="ALW1340" s="13"/>
      <c r="ALX1340" s="13"/>
      <c r="ALY1340" s="13"/>
      <c r="ALZ1340" s="13"/>
      <c r="AMA1340" s="13"/>
      <c r="AMB1340" s="13"/>
      <c r="AMC1340" s="13"/>
      <c r="AMD1340" s="13"/>
      <c r="AME1340" s="13"/>
      <c r="AMF1340" s="13"/>
      <c r="AMG1340" s="13"/>
      <c r="AMH1340" s="13"/>
      <c r="AMI1340" s="13"/>
      <c r="AMJ1340" s="13"/>
      <c r="AMK1340" s="13"/>
      <c r="AML1340" s="13"/>
      <c r="AMM1340" s="13"/>
      <c r="AMN1340" s="13"/>
      <c r="AMO1340" s="13"/>
      <c r="AMP1340" s="13"/>
      <c r="AMQ1340" s="13"/>
      <c r="AMR1340" s="13"/>
      <c r="AMS1340" s="13"/>
      <c r="AMT1340" s="13"/>
      <c r="AMU1340" s="13"/>
      <c r="AMV1340" s="13"/>
      <c r="AMW1340" s="13"/>
      <c r="AMX1340" s="13"/>
      <c r="AMY1340" s="13"/>
      <c r="AMZ1340" s="13"/>
      <c r="ANA1340" s="13"/>
      <c r="ANB1340" s="13"/>
      <c r="ANC1340" s="13"/>
      <c r="AND1340" s="13"/>
      <c r="ANE1340" s="13"/>
      <c r="ANF1340" s="13"/>
      <c r="ANG1340" s="13"/>
      <c r="ANH1340" s="13"/>
      <c r="ANI1340" s="13"/>
      <c r="ANJ1340" s="13"/>
      <c r="ANK1340" s="13"/>
      <c r="ANL1340" s="13"/>
      <c r="ANM1340" s="13"/>
      <c r="ANN1340" s="13"/>
      <c r="ANO1340" s="13"/>
      <c r="ANP1340" s="13"/>
      <c r="ANQ1340" s="13"/>
      <c r="ANR1340" s="13"/>
      <c r="ANS1340" s="13"/>
      <c r="ANT1340" s="13"/>
      <c r="ANU1340" s="13"/>
      <c r="ANV1340" s="13"/>
      <c r="ANW1340" s="13"/>
      <c r="ANX1340" s="13"/>
      <c r="ANY1340" s="13"/>
      <c r="ANZ1340" s="13"/>
      <c r="AOA1340" s="13"/>
      <c r="AOB1340" s="13"/>
      <c r="AOC1340" s="13"/>
      <c r="AOD1340" s="13"/>
      <c r="AOE1340" s="13"/>
      <c r="AOF1340" s="13"/>
      <c r="AOG1340" s="13"/>
      <c r="AOH1340" s="13"/>
      <c r="AOI1340" s="13"/>
      <c r="AOJ1340" s="13"/>
      <c r="AOK1340" s="13"/>
      <c r="AOL1340" s="13"/>
      <c r="AOM1340" s="13"/>
      <c r="AON1340" s="13"/>
      <c r="AOO1340" s="13"/>
      <c r="AOP1340" s="13"/>
      <c r="AOQ1340" s="13"/>
      <c r="AOR1340" s="13"/>
      <c r="AOS1340" s="13"/>
      <c r="AOT1340" s="13"/>
      <c r="AOU1340" s="13"/>
      <c r="AOV1340" s="13"/>
      <c r="AOW1340" s="13"/>
      <c r="AOX1340" s="13"/>
      <c r="AOY1340" s="13"/>
      <c r="AOZ1340" s="13"/>
      <c r="APA1340" s="13"/>
      <c r="APB1340" s="13"/>
      <c r="APC1340" s="13"/>
      <c r="APD1340" s="13"/>
      <c r="APE1340" s="13"/>
      <c r="APF1340" s="13"/>
      <c r="APG1340" s="13"/>
      <c r="APH1340" s="13"/>
      <c r="API1340" s="13"/>
      <c r="APJ1340" s="13"/>
      <c r="APK1340" s="13"/>
      <c r="APL1340" s="13"/>
      <c r="APM1340" s="13"/>
      <c r="APN1340" s="13"/>
      <c r="APO1340" s="13"/>
      <c r="APP1340" s="13"/>
      <c r="APQ1340" s="13"/>
      <c r="APR1340" s="13"/>
      <c r="APS1340" s="13"/>
      <c r="APT1340" s="13"/>
      <c r="APU1340" s="13"/>
      <c r="APV1340" s="13"/>
      <c r="APW1340" s="13"/>
      <c r="APX1340" s="13"/>
      <c r="APY1340" s="13"/>
      <c r="APZ1340" s="13"/>
      <c r="AQA1340" s="13"/>
      <c r="AQB1340" s="13"/>
      <c r="AQC1340" s="13"/>
      <c r="AQD1340" s="13"/>
      <c r="AQE1340" s="13"/>
      <c r="AQF1340" s="13"/>
      <c r="AQG1340" s="13"/>
      <c r="AQH1340" s="13"/>
      <c r="AQI1340" s="13"/>
      <c r="AQJ1340" s="13"/>
      <c r="AQK1340" s="13"/>
      <c r="AQL1340" s="13"/>
      <c r="AQM1340" s="13"/>
      <c r="AQN1340" s="13"/>
      <c r="AQO1340" s="13"/>
      <c r="AQP1340" s="13"/>
      <c r="AQQ1340" s="13"/>
      <c r="AQR1340" s="13"/>
      <c r="AQS1340" s="13"/>
      <c r="AQT1340" s="13"/>
      <c r="AQU1340" s="13"/>
      <c r="AQV1340" s="13"/>
      <c r="AQW1340" s="13"/>
      <c r="AQX1340" s="13"/>
      <c r="AQY1340" s="13"/>
      <c r="AQZ1340" s="13"/>
      <c r="ARA1340" s="13"/>
      <c r="ARB1340" s="13"/>
      <c r="ARC1340" s="13"/>
      <c r="ARD1340" s="13"/>
      <c r="ARE1340" s="13"/>
      <c r="ARF1340" s="13"/>
      <c r="ARG1340" s="13"/>
      <c r="ARH1340" s="13"/>
      <c r="ARI1340" s="13"/>
      <c r="ARJ1340" s="13"/>
      <c r="ARK1340" s="13"/>
      <c r="ARL1340" s="13"/>
      <c r="ARM1340" s="13"/>
      <c r="ARN1340" s="13"/>
      <c r="ARO1340" s="13"/>
      <c r="ARP1340" s="13"/>
      <c r="ARQ1340" s="13"/>
      <c r="ARR1340" s="13"/>
      <c r="ARS1340" s="13"/>
      <c r="ART1340" s="13"/>
      <c r="ARU1340" s="13"/>
      <c r="ARV1340" s="13"/>
      <c r="ARW1340" s="13"/>
      <c r="ARX1340" s="13"/>
      <c r="ARY1340" s="13"/>
      <c r="ARZ1340" s="13"/>
      <c r="ASA1340" s="13"/>
      <c r="ASB1340" s="13"/>
      <c r="ASC1340" s="13"/>
      <c r="ASD1340" s="13"/>
      <c r="ASE1340" s="13"/>
      <c r="ASF1340" s="13"/>
      <c r="ASG1340" s="13"/>
      <c r="ASH1340" s="13"/>
      <c r="ASI1340" s="13"/>
      <c r="ASJ1340" s="13"/>
      <c r="ASK1340" s="13"/>
      <c r="ASL1340" s="13"/>
      <c r="ASM1340" s="13"/>
      <c r="ASN1340" s="13"/>
      <c r="ASO1340" s="13"/>
      <c r="ASP1340" s="13"/>
      <c r="ASQ1340" s="13"/>
      <c r="ASR1340" s="13"/>
      <c r="ASS1340" s="13"/>
      <c r="AST1340" s="13"/>
      <c r="ASU1340" s="13"/>
      <c r="ASV1340" s="13"/>
      <c r="ASW1340" s="13"/>
      <c r="ASX1340" s="13"/>
      <c r="ASY1340" s="13"/>
      <c r="ASZ1340" s="13"/>
      <c r="ATA1340" s="13"/>
      <c r="ATB1340" s="13"/>
      <c r="ATC1340" s="13"/>
      <c r="ATD1340" s="13"/>
      <c r="ATE1340" s="13"/>
      <c r="ATF1340" s="13"/>
      <c r="ATG1340" s="13"/>
      <c r="ATH1340" s="13"/>
      <c r="ATI1340" s="13"/>
      <c r="ATJ1340" s="13"/>
      <c r="ATK1340" s="13"/>
      <c r="ATL1340" s="13"/>
      <c r="ATM1340" s="13"/>
      <c r="ATN1340" s="13"/>
      <c r="ATO1340" s="13"/>
      <c r="ATP1340" s="13"/>
      <c r="ATQ1340" s="13"/>
      <c r="ATR1340" s="13"/>
      <c r="ATS1340" s="13"/>
      <c r="ATT1340" s="13"/>
      <c r="ATU1340" s="13"/>
      <c r="ATV1340" s="13"/>
      <c r="ATW1340" s="13"/>
      <c r="ATX1340" s="13"/>
      <c r="ATY1340" s="13"/>
      <c r="ATZ1340" s="13"/>
      <c r="AUA1340" s="13"/>
      <c r="AUB1340" s="13"/>
      <c r="AUC1340" s="13"/>
      <c r="AUD1340" s="13"/>
      <c r="AUE1340" s="13"/>
      <c r="AUF1340" s="13"/>
      <c r="AUG1340" s="13"/>
      <c r="AUH1340" s="13"/>
      <c r="AUI1340" s="13"/>
      <c r="AUJ1340" s="13"/>
      <c r="AUK1340" s="13"/>
      <c r="AUL1340" s="13"/>
      <c r="AUM1340" s="13"/>
      <c r="AUN1340" s="13"/>
      <c r="AUO1340" s="13"/>
      <c r="AUP1340" s="13"/>
      <c r="AUQ1340" s="13"/>
      <c r="AUR1340" s="13"/>
      <c r="AUS1340" s="13"/>
      <c r="AUT1340" s="13"/>
      <c r="AUU1340" s="13"/>
      <c r="AUV1340" s="13"/>
      <c r="AUW1340" s="13"/>
      <c r="AUX1340" s="13"/>
      <c r="AUY1340" s="13"/>
      <c r="AUZ1340" s="13"/>
      <c r="AVA1340" s="13"/>
      <c r="AVB1340" s="13"/>
      <c r="AVC1340" s="13"/>
      <c r="AVD1340" s="13"/>
      <c r="AVE1340" s="13"/>
      <c r="AVF1340" s="13"/>
      <c r="AVG1340" s="13"/>
      <c r="AVH1340" s="13"/>
      <c r="AVI1340" s="13"/>
      <c r="AVJ1340" s="13"/>
      <c r="AVK1340" s="13"/>
      <c r="AVL1340" s="13"/>
      <c r="AVM1340" s="13"/>
      <c r="AVN1340" s="13"/>
      <c r="AVO1340" s="13"/>
      <c r="AVP1340" s="13"/>
      <c r="AVQ1340" s="13"/>
      <c r="AVR1340" s="13"/>
      <c r="AVS1340" s="13"/>
      <c r="AVT1340" s="13"/>
      <c r="AVU1340" s="13"/>
      <c r="AVV1340" s="13"/>
      <c r="AVW1340" s="13"/>
      <c r="AVX1340" s="13"/>
      <c r="AVY1340" s="13"/>
      <c r="AVZ1340" s="13"/>
      <c r="AWA1340" s="13"/>
      <c r="AWB1340" s="13"/>
      <c r="AWC1340" s="13"/>
      <c r="AWD1340" s="13"/>
      <c r="AWE1340" s="13"/>
      <c r="AWF1340" s="13"/>
      <c r="AWG1340" s="13"/>
      <c r="AWH1340" s="13"/>
      <c r="AWI1340" s="13"/>
      <c r="AWJ1340" s="13"/>
      <c r="AWK1340" s="13"/>
      <c r="AWL1340" s="13"/>
      <c r="AWM1340" s="13"/>
      <c r="AWN1340" s="13"/>
      <c r="AWO1340" s="13"/>
      <c r="AWP1340" s="13"/>
      <c r="AWQ1340" s="13"/>
      <c r="AWR1340" s="13"/>
      <c r="AWS1340" s="13"/>
      <c r="AWT1340" s="13"/>
      <c r="AWU1340" s="13"/>
      <c r="AWV1340" s="13"/>
      <c r="AWW1340" s="13"/>
      <c r="AWX1340" s="13"/>
      <c r="AWY1340" s="13"/>
      <c r="AWZ1340" s="13"/>
      <c r="AXA1340" s="13"/>
      <c r="AXB1340" s="13"/>
      <c r="AXC1340" s="13"/>
      <c r="AXD1340" s="13"/>
      <c r="AXE1340" s="13"/>
      <c r="AXF1340" s="13"/>
      <c r="AXG1340" s="13"/>
      <c r="AXH1340" s="13"/>
      <c r="AXI1340" s="13"/>
      <c r="AXJ1340" s="13"/>
      <c r="AXK1340" s="13"/>
      <c r="AXL1340" s="13"/>
      <c r="AXM1340" s="13"/>
      <c r="AXN1340" s="13"/>
      <c r="AXO1340" s="13"/>
      <c r="AXP1340" s="13"/>
      <c r="AXQ1340" s="13"/>
      <c r="AXR1340" s="13"/>
      <c r="AXS1340" s="13"/>
      <c r="AXT1340" s="13"/>
      <c r="AXU1340" s="13"/>
      <c r="AXV1340" s="13"/>
      <c r="AXW1340" s="13"/>
      <c r="AXX1340" s="13"/>
      <c r="AXY1340" s="13"/>
      <c r="AXZ1340" s="13"/>
      <c r="AYA1340" s="13"/>
      <c r="AYB1340" s="13"/>
      <c r="AYC1340" s="13"/>
      <c r="AYD1340" s="13"/>
      <c r="AYE1340" s="13"/>
      <c r="AYF1340" s="13"/>
      <c r="AYG1340" s="13"/>
      <c r="AYH1340" s="13"/>
      <c r="AYI1340" s="13"/>
      <c r="AYJ1340" s="13"/>
      <c r="AYK1340" s="13"/>
      <c r="AYL1340" s="13"/>
      <c r="AYM1340" s="13"/>
      <c r="AYN1340" s="13"/>
      <c r="AYO1340" s="13"/>
      <c r="AYP1340" s="13"/>
      <c r="AYQ1340" s="13"/>
      <c r="AYR1340" s="13"/>
      <c r="AYS1340" s="13"/>
      <c r="AYT1340" s="13"/>
      <c r="AYU1340" s="13"/>
      <c r="AYV1340" s="13"/>
      <c r="AYW1340" s="13"/>
      <c r="AYX1340" s="13"/>
      <c r="AYY1340" s="13"/>
      <c r="AYZ1340" s="13"/>
      <c r="AZA1340" s="13"/>
      <c r="AZB1340" s="13"/>
      <c r="AZC1340" s="13"/>
      <c r="AZD1340" s="13"/>
      <c r="AZE1340" s="13"/>
      <c r="AZF1340" s="13"/>
      <c r="AZG1340" s="13"/>
      <c r="AZH1340" s="13"/>
      <c r="AZI1340" s="13"/>
      <c r="AZJ1340" s="13"/>
      <c r="AZK1340" s="13"/>
      <c r="AZL1340" s="13"/>
      <c r="AZM1340" s="13"/>
      <c r="AZN1340" s="13"/>
      <c r="AZO1340" s="13"/>
      <c r="AZP1340" s="13"/>
      <c r="AZQ1340" s="13"/>
      <c r="AZR1340" s="13"/>
      <c r="AZS1340" s="13"/>
      <c r="AZT1340" s="13"/>
      <c r="AZU1340" s="13"/>
      <c r="AZV1340" s="13"/>
      <c r="AZW1340" s="13"/>
      <c r="AZX1340" s="13"/>
      <c r="AZY1340" s="13"/>
      <c r="AZZ1340" s="13"/>
      <c r="BAA1340" s="13"/>
      <c r="BAB1340" s="13"/>
      <c r="BAC1340" s="13"/>
      <c r="BAD1340" s="13"/>
      <c r="BAE1340" s="13"/>
      <c r="BAF1340" s="13"/>
      <c r="BAG1340" s="13"/>
      <c r="BAH1340" s="13"/>
      <c r="BAI1340" s="13"/>
      <c r="BAJ1340" s="13"/>
      <c r="BAK1340" s="13"/>
      <c r="BAL1340" s="13"/>
      <c r="BAM1340" s="13"/>
      <c r="BAN1340" s="13"/>
      <c r="BAO1340" s="13"/>
      <c r="BAP1340" s="13"/>
      <c r="BAQ1340" s="13"/>
      <c r="BAR1340" s="13"/>
      <c r="BAS1340" s="13"/>
      <c r="BAT1340" s="13"/>
      <c r="BAU1340" s="13"/>
      <c r="BAV1340" s="13"/>
      <c r="BAW1340" s="13"/>
      <c r="BAX1340" s="13"/>
      <c r="BAY1340" s="13"/>
      <c r="BAZ1340" s="13"/>
      <c r="BBA1340" s="13"/>
      <c r="BBB1340" s="13"/>
      <c r="BBC1340" s="13"/>
      <c r="BBD1340" s="13"/>
      <c r="BBE1340" s="13"/>
      <c r="BBF1340" s="13"/>
      <c r="BBG1340" s="13"/>
      <c r="BBH1340" s="13"/>
      <c r="BBI1340" s="13"/>
      <c r="BBJ1340" s="13"/>
      <c r="BBK1340" s="13"/>
      <c r="BBL1340" s="13"/>
      <c r="BBM1340" s="13"/>
      <c r="BBN1340" s="13"/>
      <c r="BBO1340" s="13"/>
      <c r="BBP1340" s="13"/>
      <c r="BBQ1340" s="13"/>
      <c r="BBR1340" s="13"/>
      <c r="BBS1340" s="13"/>
      <c r="BBT1340" s="13"/>
      <c r="BBU1340" s="13"/>
      <c r="BBV1340" s="13"/>
      <c r="BBW1340" s="13"/>
      <c r="BBX1340" s="13"/>
      <c r="BBY1340" s="13"/>
      <c r="BBZ1340" s="13"/>
      <c r="BCA1340" s="13"/>
      <c r="BCB1340" s="13"/>
      <c r="BCC1340" s="13"/>
      <c r="BCD1340" s="13"/>
      <c r="BCE1340" s="13"/>
      <c r="BCF1340" s="13"/>
      <c r="BCG1340" s="13"/>
      <c r="BCH1340" s="13"/>
      <c r="BCI1340" s="13"/>
      <c r="BCJ1340" s="13"/>
      <c r="BCK1340" s="13"/>
      <c r="BCL1340" s="13"/>
      <c r="BCM1340" s="13"/>
      <c r="BCN1340" s="13"/>
      <c r="BCO1340" s="13"/>
      <c r="BCP1340" s="13"/>
      <c r="BCQ1340" s="13"/>
      <c r="BCR1340" s="13"/>
      <c r="BCS1340" s="13"/>
      <c r="BCT1340" s="13"/>
      <c r="BCU1340" s="13"/>
      <c r="BCV1340" s="13"/>
      <c r="BCW1340" s="13"/>
      <c r="BCX1340" s="13"/>
      <c r="BCY1340" s="13"/>
      <c r="BCZ1340" s="13"/>
      <c r="BDA1340" s="13"/>
      <c r="BDB1340" s="13"/>
      <c r="BDC1340" s="13"/>
      <c r="BDD1340" s="13"/>
      <c r="BDE1340" s="13"/>
      <c r="BDF1340" s="13"/>
      <c r="BDG1340" s="13"/>
      <c r="BDH1340" s="13"/>
      <c r="BDI1340" s="13"/>
      <c r="BDJ1340" s="13"/>
      <c r="BDK1340" s="13"/>
      <c r="BDL1340" s="13"/>
      <c r="BDM1340" s="13"/>
      <c r="BDN1340" s="13"/>
      <c r="BDO1340" s="13"/>
      <c r="BDP1340" s="13"/>
      <c r="BDQ1340" s="13"/>
      <c r="BDR1340" s="13"/>
      <c r="BDS1340" s="13"/>
      <c r="BDT1340" s="13"/>
      <c r="BDU1340" s="13"/>
      <c r="BDV1340" s="13"/>
      <c r="BDW1340" s="13"/>
      <c r="BDX1340" s="13"/>
      <c r="BDY1340" s="13"/>
      <c r="BDZ1340" s="13"/>
      <c r="BEA1340" s="13"/>
      <c r="BEB1340" s="13"/>
      <c r="BEC1340" s="13"/>
      <c r="BED1340" s="13"/>
      <c r="BEE1340" s="13"/>
      <c r="BEF1340" s="13"/>
      <c r="BEG1340" s="13"/>
      <c r="BEH1340" s="13"/>
      <c r="BEI1340" s="13"/>
      <c r="BEJ1340" s="13"/>
      <c r="BEK1340" s="13"/>
      <c r="BEL1340" s="13"/>
      <c r="BEM1340" s="13"/>
      <c r="BEN1340" s="13"/>
      <c r="BEO1340" s="13"/>
      <c r="BEP1340" s="13"/>
      <c r="BEQ1340" s="13"/>
      <c r="BER1340" s="13"/>
      <c r="BES1340" s="13"/>
      <c r="BET1340" s="13"/>
      <c r="BEU1340" s="13"/>
      <c r="BEV1340" s="13"/>
      <c r="BEW1340" s="13"/>
      <c r="BEX1340" s="13"/>
      <c r="BEY1340" s="13"/>
      <c r="BEZ1340" s="13"/>
      <c r="BFA1340" s="13"/>
      <c r="BFB1340" s="13"/>
      <c r="BFC1340" s="13"/>
      <c r="BFD1340" s="13"/>
      <c r="BFE1340" s="13"/>
      <c r="BFF1340" s="13"/>
      <c r="BFG1340" s="13"/>
      <c r="BFH1340" s="13"/>
      <c r="BFI1340" s="13"/>
      <c r="BFJ1340" s="13"/>
      <c r="BFK1340" s="13"/>
      <c r="BFL1340" s="13"/>
      <c r="BFM1340" s="13"/>
      <c r="BFN1340" s="13"/>
      <c r="BFO1340" s="13"/>
      <c r="BFP1340" s="13"/>
      <c r="BFQ1340" s="13"/>
      <c r="BFR1340" s="13"/>
      <c r="BFS1340" s="13"/>
      <c r="BFT1340" s="13"/>
      <c r="BFU1340" s="13"/>
      <c r="BFV1340" s="13"/>
      <c r="BFW1340" s="13"/>
      <c r="BFX1340" s="13"/>
      <c r="BFY1340" s="13"/>
      <c r="BFZ1340" s="13"/>
      <c r="BGA1340" s="13"/>
      <c r="BGB1340" s="13"/>
      <c r="BGC1340" s="13"/>
      <c r="BGD1340" s="13"/>
      <c r="BGE1340" s="13"/>
      <c r="BGF1340" s="13"/>
      <c r="BGG1340" s="13"/>
      <c r="BGH1340" s="13"/>
      <c r="BGI1340" s="13"/>
      <c r="BGJ1340" s="13"/>
      <c r="BGK1340" s="13"/>
      <c r="BGL1340" s="13"/>
      <c r="BGM1340" s="13"/>
      <c r="BGN1340" s="13"/>
      <c r="BGO1340" s="13"/>
      <c r="BGP1340" s="13"/>
      <c r="BGQ1340" s="13"/>
      <c r="BGR1340" s="13"/>
      <c r="BGS1340" s="13"/>
      <c r="BGT1340" s="13"/>
      <c r="BGU1340" s="13"/>
      <c r="BGV1340" s="13"/>
      <c r="BGW1340" s="13"/>
      <c r="BGX1340" s="13"/>
      <c r="BGY1340" s="13"/>
      <c r="BGZ1340" s="13"/>
      <c r="BHA1340" s="13"/>
      <c r="BHB1340" s="13"/>
      <c r="BHC1340" s="13"/>
      <c r="BHD1340" s="13"/>
      <c r="BHE1340" s="13"/>
      <c r="BHF1340" s="13"/>
      <c r="BHG1340" s="13"/>
      <c r="BHH1340" s="13"/>
      <c r="BHI1340" s="13"/>
      <c r="BHJ1340" s="13"/>
      <c r="BHK1340" s="13"/>
      <c r="BHL1340" s="13"/>
      <c r="BHM1340" s="13"/>
      <c r="BHN1340" s="13"/>
      <c r="BHO1340" s="13"/>
      <c r="BHP1340" s="13"/>
      <c r="BHQ1340" s="13"/>
      <c r="BHR1340" s="13"/>
      <c r="BHS1340" s="13"/>
      <c r="BHT1340" s="13"/>
      <c r="BHU1340" s="13"/>
      <c r="BHV1340" s="13"/>
      <c r="BHW1340" s="13"/>
      <c r="BHX1340" s="13"/>
      <c r="BHY1340" s="13"/>
      <c r="BHZ1340" s="13"/>
      <c r="BIA1340" s="13"/>
      <c r="BIB1340" s="13"/>
      <c r="BIC1340" s="13"/>
      <c r="BID1340" s="13"/>
      <c r="BIE1340" s="13"/>
      <c r="BIF1340" s="13"/>
      <c r="BIG1340" s="13"/>
      <c r="BIH1340" s="13"/>
      <c r="BII1340" s="13"/>
      <c r="BIJ1340" s="13"/>
      <c r="BIK1340" s="13"/>
      <c r="BIL1340" s="13"/>
      <c r="BIM1340" s="13"/>
      <c r="BIN1340" s="13"/>
      <c r="BIO1340" s="13"/>
      <c r="BIP1340" s="13"/>
      <c r="BIQ1340" s="13"/>
      <c r="BIR1340" s="13"/>
      <c r="BIS1340" s="13"/>
      <c r="BIT1340" s="13"/>
      <c r="BIU1340" s="13"/>
      <c r="BIV1340" s="13"/>
      <c r="BIW1340" s="13"/>
      <c r="BIX1340" s="13"/>
      <c r="BIY1340" s="13"/>
      <c r="BIZ1340" s="13"/>
      <c r="BJA1340" s="13"/>
      <c r="BJB1340" s="13"/>
      <c r="BJC1340" s="13"/>
      <c r="BJD1340" s="13"/>
      <c r="BJE1340" s="13"/>
      <c r="BJF1340" s="13"/>
      <c r="BJG1340" s="13"/>
      <c r="BJH1340" s="13"/>
      <c r="BJI1340" s="13"/>
      <c r="BJJ1340" s="13"/>
      <c r="BJK1340" s="13"/>
      <c r="BJL1340" s="13"/>
      <c r="BJM1340" s="13"/>
      <c r="BJN1340" s="13"/>
      <c r="BJO1340" s="13"/>
      <c r="BJP1340" s="13"/>
      <c r="BJQ1340" s="13"/>
      <c r="BJR1340" s="13"/>
      <c r="BJS1340" s="13"/>
      <c r="BJT1340" s="13"/>
      <c r="BJU1340" s="13"/>
      <c r="BJV1340" s="13"/>
      <c r="BJW1340" s="13"/>
      <c r="BJX1340" s="13"/>
      <c r="BJY1340" s="13"/>
      <c r="BJZ1340" s="13"/>
      <c r="BKA1340" s="13"/>
      <c r="BKB1340" s="13"/>
      <c r="BKC1340" s="13"/>
      <c r="BKD1340" s="13"/>
      <c r="BKE1340" s="13"/>
      <c r="BKF1340" s="13"/>
      <c r="BKG1340" s="13"/>
      <c r="BKH1340" s="13"/>
      <c r="BKI1340" s="13"/>
      <c r="BKJ1340" s="13"/>
      <c r="BKK1340" s="13"/>
      <c r="BKL1340" s="13"/>
      <c r="BKM1340" s="13"/>
      <c r="BKN1340" s="13"/>
      <c r="BKO1340" s="13"/>
      <c r="BKP1340" s="13"/>
      <c r="BKQ1340" s="13"/>
      <c r="BKR1340" s="13"/>
      <c r="BKS1340" s="13"/>
      <c r="BKT1340" s="13"/>
      <c r="BKU1340" s="13"/>
      <c r="BKV1340" s="13"/>
      <c r="BKW1340" s="13"/>
      <c r="BKX1340" s="13"/>
      <c r="BKY1340" s="13"/>
      <c r="BKZ1340" s="13"/>
      <c r="BLA1340" s="13"/>
      <c r="BLB1340" s="13"/>
      <c r="BLC1340" s="13"/>
      <c r="BLD1340" s="13"/>
      <c r="BLE1340" s="13"/>
      <c r="BLF1340" s="13"/>
      <c r="BLG1340" s="13"/>
      <c r="BLH1340" s="13"/>
      <c r="BLI1340" s="13"/>
      <c r="BLJ1340" s="13"/>
      <c r="BLK1340" s="13"/>
      <c r="BLL1340" s="13"/>
      <c r="BLM1340" s="13"/>
      <c r="BLN1340" s="13"/>
      <c r="BLO1340" s="13"/>
      <c r="BLP1340" s="13"/>
      <c r="BLQ1340" s="13"/>
      <c r="BLR1340" s="13"/>
      <c r="BLS1340" s="13"/>
      <c r="BLT1340" s="13"/>
      <c r="BLU1340" s="13"/>
      <c r="BLV1340" s="13"/>
      <c r="BLW1340" s="13"/>
      <c r="BLX1340" s="13"/>
      <c r="BLY1340" s="13"/>
      <c r="BLZ1340" s="13"/>
      <c r="BMA1340" s="13"/>
      <c r="BMB1340" s="13"/>
      <c r="BMC1340" s="13"/>
      <c r="BMD1340" s="13"/>
      <c r="BME1340" s="13"/>
      <c r="BMF1340" s="13"/>
      <c r="BMG1340" s="13"/>
      <c r="BMH1340" s="13"/>
      <c r="BMI1340" s="13"/>
      <c r="BMJ1340" s="13"/>
      <c r="BMK1340" s="13"/>
      <c r="BML1340" s="13"/>
      <c r="BMM1340" s="13"/>
      <c r="BMN1340" s="13"/>
      <c r="BMO1340" s="13"/>
      <c r="BMP1340" s="13"/>
      <c r="BMQ1340" s="13"/>
      <c r="BMR1340" s="13"/>
      <c r="BMS1340" s="13"/>
      <c r="BMT1340" s="13"/>
      <c r="BMU1340" s="13"/>
      <c r="BMV1340" s="13"/>
      <c r="BMW1340" s="13"/>
      <c r="BMX1340" s="13"/>
      <c r="BMY1340" s="13"/>
      <c r="BMZ1340" s="13"/>
      <c r="BNA1340" s="13"/>
      <c r="BNB1340" s="13"/>
      <c r="BNC1340" s="13"/>
      <c r="BND1340" s="13"/>
      <c r="BNE1340" s="13"/>
      <c r="BNF1340" s="13"/>
      <c r="BNG1340" s="13"/>
      <c r="BNH1340" s="13"/>
      <c r="BNI1340" s="13"/>
      <c r="BNJ1340" s="13"/>
      <c r="BNK1340" s="13"/>
      <c r="BNL1340" s="13"/>
      <c r="BNM1340" s="13"/>
      <c r="BNN1340" s="13"/>
      <c r="BNO1340" s="13"/>
      <c r="BNP1340" s="13"/>
      <c r="BNQ1340" s="13"/>
      <c r="BNR1340" s="13"/>
      <c r="BNS1340" s="13"/>
      <c r="BNT1340" s="13"/>
      <c r="BNU1340" s="13"/>
      <c r="BNV1340" s="13"/>
      <c r="BNW1340" s="13"/>
      <c r="BNX1340" s="13"/>
      <c r="BNY1340" s="13"/>
      <c r="BNZ1340" s="13"/>
      <c r="BOA1340" s="13"/>
      <c r="BOB1340" s="13"/>
      <c r="BOC1340" s="13"/>
      <c r="BOD1340" s="13"/>
      <c r="BOE1340" s="13"/>
      <c r="BOF1340" s="13"/>
      <c r="BOG1340" s="13"/>
      <c r="BOH1340" s="13"/>
      <c r="BOI1340" s="13"/>
      <c r="BOJ1340" s="13"/>
      <c r="BOK1340" s="13"/>
      <c r="BOL1340" s="13"/>
      <c r="BOM1340" s="13"/>
      <c r="BON1340" s="13"/>
      <c r="BOO1340" s="13"/>
      <c r="BOP1340" s="13"/>
      <c r="BOQ1340" s="13"/>
      <c r="BOR1340" s="13"/>
      <c r="BOS1340" s="13"/>
      <c r="BOT1340" s="13"/>
      <c r="BOU1340" s="13"/>
      <c r="BOV1340" s="13"/>
      <c r="BOW1340" s="13"/>
      <c r="BOX1340" s="13"/>
      <c r="BOY1340" s="13"/>
      <c r="BOZ1340" s="13"/>
      <c r="BPA1340" s="13"/>
      <c r="BPB1340" s="13"/>
      <c r="BPC1340" s="13"/>
      <c r="BPD1340" s="13"/>
      <c r="BPE1340" s="13"/>
      <c r="BPF1340" s="13"/>
      <c r="BPG1340" s="13"/>
      <c r="BPH1340" s="13"/>
      <c r="BPI1340" s="13"/>
      <c r="BPJ1340" s="13"/>
      <c r="BPK1340" s="13"/>
      <c r="BPL1340" s="13"/>
      <c r="BPM1340" s="13"/>
      <c r="BPN1340" s="13"/>
      <c r="BPO1340" s="13"/>
      <c r="BPP1340" s="13"/>
      <c r="BPQ1340" s="13"/>
      <c r="BPR1340" s="13"/>
      <c r="BPS1340" s="13"/>
      <c r="BPT1340" s="13"/>
      <c r="BPU1340" s="13"/>
      <c r="BPV1340" s="13"/>
      <c r="BPW1340" s="13"/>
      <c r="BPX1340" s="13"/>
      <c r="BPY1340" s="13"/>
      <c r="BPZ1340" s="13"/>
      <c r="BQA1340" s="13"/>
      <c r="BQB1340" s="13"/>
      <c r="BQC1340" s="13"/>
      <c r="BQD1340" s="13"/>
      <c r="BQE1340" s="13"/>
      <c r="BQF1340" s="13"/>
      <c r="BQG1340" s="13"/>
      <c r="BQH1340" s="13"/>
      <c r="BQI1340" s="13"/>
      <c r="BQJ1340" s="13"/>
      <c r="BQK1340" s="13"/>
      <c r="BQL1340" s="13"/>
      <c r="BQM1340" s="13"/>
      <c r="BQN1340" s="13"/>
      <c r="BQO1340" s="13"/>
      <c r="BQP1340" s="13"/>
      <c r="BQQ1340" s="13"/>
      <c r="BQR1340" s="13"/>
      <c r="BQS1340" s="13"/>
      <c r="BQT1340" s="13"/>
      <c r="BQU1340" s="13"/>
      <c r="BQV1340" s="13"/>
      <c r="BQW1340" s="13"/>
      <c r="BQX1340" s="13"/>
      <c r="BQY1340" s="13"/>
      <c r="BQZ1340" s="13"/>
      <c r="BRA1340" s="13"/>
      <c r="BRB1340" s="13"/>
      <c r="BRC1340" s="13"/>
      <c r="BRD1340" s="13"/>
      <c r="BRE1340" s="13"/>
      <c r="BRF1340" s="13"/>
      <c r="BRG1340" s="13"/>
      <c r="BRH1340" s="13"/>
      <c r="BRI1340" s="13"/>
      <c r="BRJ1340" s="13"/>
      <c r="BRK1340" s="13"/>
      <c r="BRL1340" s="13"/>
      <c r="BRM1340" s="13"/>
      <c r="BRN1340" s="13"/>
      <c r="BRO1340" s="13"/>
      <c r="BRP1340" s="13"/>
      <c r="BRQ1340" s="13"/>
      <c r="BRR1340" s="13"/>
      <c r="BRS1340" s="13"/>
      <c r="BRT1340" s="13"/>
      <c r="BRU1340" s="13"/>
      <c r="BRV1340" s="13"/>
      <c r="BRW1340" s="13"/>
      <c r="BRX1340" s="13"/>
      <c r="BRY1340" s="13"/>
      <c r="BRZ1340" s="13"/>
      <c r="BSA1340" s="13"/>
      <c r="BSB1340" s="13"/>
      <c r="BSC1340" s="13"/>
      <c r="BSD1340" s="13"/>
      <c r="BSE1340" s="13"/>
      <c r="BSF1340" s="13"/>
      <c r="BSG1340" s="13"/>
      <c r="BSH1340" s="13"/>
      <c r="BSI1340" s="13"/>
      <c r="BSJ1340" s="13"/>
      <c r="BSK1340" s="13"/>
      <c r="BSL1340" s="13"/>
      <c r="BSM1340" s="13"/>
      <c r="BSN1340" s="13"/>
      <c r="BSO1340" s="13"/>
      <c r="BSP1340" s="13"/>
      <c r="BSQ1340" s="13"/>
      <c r="BSR1340" s="13"/>
      <c r="BSS1340" s="13"/>
      <c r="BST1340" s="13"/>
      <c r="BSU1340" s="13"/>
      <c r="BSV1340" s="13"/>
      <c r="BSW1340" s="13"/>
      <c r="BSX1340" s="13"/>
      <c r="BSY1340" s="13"/>
      <c r="BSZ1340" s="13"/>
      <c r="BTA1340" s="13"/>
      <c r="BTB1340" s="13"/>
      <c r="BTC1340" s="13"/>
      <c r="BTD1340" s="13"/>
      <c r="BTE1340" s="13"/>
      <c r="BTF1340" s="13"/>
      <c r="BTG1340" s="13"/>
      <c r="BTH1340" s="13"/>
      <c r="BTI1340" s="13"/>
      <c r="BTJ1340" s="13"/>
      <c r="BTK1340" s="13"/>
      <c r="BTL1340" s="13"/>
      <c r="BTM1340" s="13"/>
      <c r="BTN1340" s="13"/>
      <c r="BTO1340" s="13"/>
      <c r="BTP1340" s="13"/>
      <c r="BTQ1340" s="13"/>
      <c r="BTR1340" s="13"/>
      <c r="BTS1340" s="13"/>
      <c r="BTT1340" s="13"/>
      <c r="BTU1340" s="13"/>
      <c r="BTV1340" s="13"/>
      <c r="BTW1340" s="13"/>
      <c r="BTX1340" s="13"/>
      <c r="BTY1340" s="13"/>
      <c r="BTZ1340" s="13"/>
      <c r="BUA1340" s="13"/>
      <c r="BUB1340" s="13"/>
      <c r="BUC1340" s="13"/>
      <c r="BUD1340" s="13"/>
      <c r="BUE1340" s="13"/>
      <c r="BUF1340" s="13"/>
      <c r="BUG1340" s="13"/>
      <c r="BUH1340" s="13"/>
      <c r="BUI1340" s="13"/>
      <c r="BUJ1340" s="13"/>
      <c r="BUK1340" s="13"/>
      <c r="BUL1340" s="13"/>
      <c r="BUM1340" s="13"/>
      <c r="BUN1340" s="13"/>
      <c r="BUO1340" s="13"/>
      <c r="BUP1340" s="13"/>
      <c r="BUQ1340" s="13"/>
      <c r="BUR1340" s="13"/>
      <c r="BUS1340" s="13"/>
      <c r="BUT1340" s="13"/>
      <c r="BUU1340" s="13"/>
      <c r="BUV1340" s="13"/>
      <c r="BUW1340" s="13"/>
      <c r="BUX1340" s="13"/>
      <c r="BUY1340" s="13"/>
      <c r="BUZ1340" s="13"/>
      <c r="BVA1340" s="13"/>
      <c r="BVB1340" s="13"/>
      <c r="BVC1340" s="13"/>
      <c r="BVD1340" s="13"/>
      <c r="BVE1340" s="13"/>
      <c r="BVF1340" s="13"/>
      <c r="BVG1340" s="13"/>
      <c r="BVH1340" s="13"/>
      <c r="BVI1340" s="13"/>
      <c r="BVJ1340" s="13"/>
      <c r="BVK1340" s="13"/>
      <c r="BVL1340" s="13"/>
      <c r="BVM1340" s="13"/>
      <c r="BVN1340" s="13"/>
      <c r="BVO1340" s="13"/>
      <c r="BVP1340" s="13"/>
      <c r="BVQ1340" s="13"/>
      <c r="BVR1340" s="13"/>
      <c r="BVS1340" s="13"/>
      <c r="BVT1340" s="13"/>
      <c r="BVU1340" s="13"/>
      <c r="BVV1340" s="13"/>
      <c r="BVW1340" s="13"/>
      <c r="BVX1340" s="13"/>
      <c r="BVY1340" s="13"/>
      <c r="BVZ1340" s="13"/>
      <c r="BWA1340" s="13"/>
      <c r="BWB1340" s="13"/>
      <c r="BWC1340" s="13"/>
      <c r="BWD1340" s="13"/>
      <c r="BWE1340" s="13"/>
      <c r="BWF1340" s="13"/>
      <c r="BWG1340" s="13"/>
      <c r="BWH1340" s="13"/>
      <c r="BWI1340" s="13"/>
      <c r="BWJ1340" s="13"/>
      <c r="BWK1340" s="13"/>
      <c r="BWL1340" s="13"/>
      <c r="BWM1340" s="13"/>
      <c r="BWN1340" s="13"/>
      <c r="BWO1340" s="13"/>
      <c r="BWP1340" s="13"/>
      <c r="BWQ1340" s="13"/>
      <c r="BWR1340" s="13"/>
      <c r="BWS1340" s="13"/>
      <c r="BWT1340" s="13"/>
      <c r="BWU1340" s="13"/>
      <c r="BWV1340" s="13"/>
      <c r="BWW1340" s="13"/>
      <c r="BWX1340" s="13"/>
      <c r="BWY1340" s="13"/>
      <c r="BWZ1340" s="13"/>
      <c r="BXA1340" s="13"/>
      <c r="BXB1340" s="13"/>
      <c r="BXC1340" s="13"/>
      <c r="BXD1340" s="13"/>
      <c r="BXE1340" s="13"/>
      <c r="BXF1340" s="13"/>
      <c r="BXG1340" s="13"/>
      <c r="BXH1340" s="13"/>
      <c r="BXI1340" s="13"/>
      <c r="BXJ1340" s="13"/>
      <c r="BXK1340" s="13"/>
      <c r="BXL1340" s="13"/>
      <c r="BXM1340" s="13"/>
      <c r="BXN1340" s="13"/>
      <c r="BXO1340" s="13"/>
      <c r="BXP1340" s="13"/>
      <c r="BXQ1340" s="13"/>
      <c r="BXR1340" s="13"/>
      <c r="BXS1340" s="13"/>
      <c r="BXT1340" s="13"/>
      <c r="BXU1340" s="13"/>
      <c r="BXV1340" s="13"/>
      <c r="BXW1340" s="13"/>
      <c r="BXX1340" s="13"/>
      <c r="BXY1340" s="13"/>
      <c r="BXZ1340" s="13"/>
      <c r="BYA1340" s="13"/>
      <c r="BYB1340" s="13"/>
      <c r="BYC1340" s="13"/>
      <c r="BYD1340" s="13"/>
      <c r="BYE1340" s="13"/>
      <c r="BYF1340" s="13"/>
      <c r="BYG1340" s="13"/>
      <c r="BYH1340" s="13"/>
      <c r="BYI1340" s="13"/>
      <c r="BYJ1340" s="13"/>
      <c r="BYK1340" s="13"/>
      <c r="BYL1340" s="13"/>
      <c r="BYM1340" s="13"/>
      <c r="BYN1340" s="13"/>
      <c r="BYO1340" s="13"/>
      <c r="BYP1340" s="13"/>
      <c r="BYQ1340" s="13"/>
      <c r="BYR1340" s="13"/>
      <c r="BYS1340" s="13"/>
      <c r="BYT1340" s="13"/>
      <c r="BYU1340" s="13"/>
      <c r="BYV1340" s="13"/>
      <c r="BYW1340" s="13"/>
      <c r="BYX1340" s="13"/>
      <c r="BYY1340" s="13"/>
      <c r="BYZ1340" s="13"/>
      <c r="BZA1340" s="13"/>
      <c r="BZB1340" s="13"/>
      <c r="BZC1340" s="13"/>
      <c r="BZD1340" s="13"/>
      <c r="BZE1340" s="13"/>
      <c r="BZF1340" s="13"/>
      <c r="BZG1340" s="13"/>
      <c r="BZH1340" s="13"/>
      <c r="BZI1340" s="13"/>
      <c r="BZJ1340" s="13"/>
      <c r="BZK1340" s="13"/>
      <c r="BZL1340" s="13"/>
      <c r="BZM1340" s="13"/>
      <c r="BZN1340" s="13"/>
      <c r="BZO1340" s="13"/>
      <c r="BZP1340" s="13"/>
      <c r="BZQ1340" s="13"/>
      <c r="BZR1340" s="13"/>
      <c r="BZS1340" s="13"/>
      <c r="BZT1340" s="13"/>
      <c r="BZU1340" s="13"/>
      <c r="BZV1340" s="13"/>
      <c r="BZW1340" s="13"/>
      <c r="BZX1340" s="13"/>
      <c r="BZY1340" s="13"/>
      <c r="BZZ1340" s="13"/>
      <c r="CAA1340" s="13"/>
      <c r="CAB1340" s="13"/>
      <c r="CAC1340" s="13"/>
      <c r="CAD1340" s="13"/>
      <c r="CAE1340" s="13"/>
      <c r="CAF1340" s="13"/>
      <c r="CAG1340" s="13"/>
      <c r="CAH1340" s="13"/>
      <c r="CAI1340" s="13"/>
      <c r="CAJ1340" s="13"/>
      <c r="CAK1340" s="13"/>
      <c r="CAL1340" s="13"/>
      <c r="CAM1340" s="13"/>
      <c r="CAN1340" s="13"/>
      <c r="CAO1340" s="13"/>
      <c r="CAP1340" s="13"/>
      <c r="CAQ1340" s="13"/>
      <c r="CAR1340" s="13"/>
      <c r="CAS1340" s="13"/>
      <c r="CAT1340" s="13"/>
      <c r="CAU1340" s="13"/>
      <c r="CAV1340" s="13"/>
      <c r="CAW1340" s="13"/>
      <c r="CAX1340" s="13"/>
      <c r="CAY1340" s="13"/>
      <c r="CAZ1340" s="13"/>
      <c r="CBA1340" s="13"/>
      <c r="CBB1340" s="13"/>
      <c r="CBC1340" s="13"/>
      <c r="CBD1340" s="13"/>
      <c r="CBE1340" s="13"/>
      <c r="CBF1340" s="13"/>
      <c r="CBG1340" s="13"/>
      <c r="CBH1340" s="13"/>
      <c r="CBI1340" s="13"/>
      <c r="CBJ1340" s="13"/>
      <c r="CBK1340" s="13"/>
      <c r="CBL1340" s="13"/>
      <c r="CBM1340" s="13"/>
      <c r="CBN1340" s="13"/>
      <c r="CBO1340" s="13"/>
      <c r="CBP1340" s="13"/>
      <c r="CBQ1340" s="13"/>
      <c r="CBR1340" s="13"/>
      <c r="CBS1340" s="13"/>
      <c r="CBT1340" s="13"/>
      <c r="CBU1340" s="13"/>
      <c r="CBV1340" s="13"/>
      <c r="CBW1340" s="13"/>
      <c r="CBX1340" s="13"/>
      <c r="CBY1340" s="13"/>
      <c r="CBZ1340" s="13"/>
      <c r="CCA1340" s="13"/>
      <c r="CCB1340" s="13"/>
      <c r="CCC1340" s="13"/>
      <c r="CCD1340" s="13"/>
      <c r="CCE1340" s="13"/>
      <c r="CCF1340" s="13"/>
      <c r="CCG1340" s="13"/>
      <c r="CCH1340" s="13"/>
      <c r="CCI1340" s="13"/>
      <c r="CCJ1340" s="13"/>
      <c r="CCK1340" s="13"/>
      <c r="CCL1340" s="13"/>
      <c r="CCM1340" s="13"/>
      <c r="CCN1340" s="13"/>
      <c r="CCO1340" s="13"/>
      <c r="CCP1340" s="13"/>
      <c r="CCQ1340" s="13"/>
      <c r="CCR1340" s="13"/>
      <c r="CCS1340" s="13"/>
      <c r="CCT1340" s="13"/>
      <c r="CCU1340" s="13"/>
      <c r="CCV1340" s="13"/>
      <c r="CCW1340" s="13"/>
      <c r="CCX1340" s="13"/>
      <c r="CCY1340" s="13"/>
      <c r="CCZ1340" s="13"/>
      <c r="CDA1340" s="13"/>
      <c r="CDB1340" s="13"/>
      <c r="CDC1340" s="13"/>
      <c r="CDD1340" s="13"/>
      <c r="CDE1340" s="13"/>
      <c r="CDF1340" s="13"/>
      <c r="CDG1340" s="13"/>
      <c r="CDH1340" s="13"/>
      <c r="CDI1340" s="13"/>
      <c r="CDJ1340" s="13"/>
      <c r="CDK1340" s="13"/>
      <c r="CDL1340" s="13"/>
      <c r="CDM1340" s="13"/>
      <c r="CDN1340" s="13"/>
      <c r="CDO1340" s="13"/>
      <c r="CDP1340" s="13"/>
      <c r="CDQ1340" s="13"/>
      <c r="CDR1340" s="13"/>
      <c r="CDS1340" s="13"/>
      <c r="CDT1340" s="13"/>
      <c r="CDU1340" s="13"/>
      <c r="CDV1340" s="13"/>
      <c r="CDW1340" s="13"/>
      <c r="CDX1340" s="13"/>
      <c r="CDY1340" s="13"/>
      <c r="CDZ1340" s="13"/>
      <c r="CEA1340" s="13"/>
      <c r="CEB1340" s="13"/>
      <c r="CEC1340" s="13"/>
      <c r="CED1340" s="13"/>
      <c r="CEE1340" s="13"/>
      <c r="CEF1340" s="13"/>
      <c r="CEG1340" s="13"/>
      <c r="CEH1340" s="13"/>
      <c r="CEI1340" s="13"/>
      <c r="CEJ1340" s="13"/>
      <c r="CEK1340" s="13"/>
      <c r="CEL1340" s="13"/>
      <c r="CEM1340" s="13"/>
      <c r="CEN1340" s="13"/>
      <c r="CEO1340" s="13"/>
      <c r="CEP1340" s="13"/>
      <c r="CEQ1340" s="13"/>
      <c r="CER1340" s="13"/>
      <c r="CES1340" s="13"/>
      <c r="CET1340" s="13"/>
      <c r="CEU1340" s="13"/>
      <c r="CEV1340" s="13"/>
      <c r="CEW1340" s="13"/>
      <c r="CEX1340" s="13"/>
      <c r="CEY1340" s="13"/>
      <c r="CEZ1340" s="13"/>
      <c r="CFA1340" s="13"/>
      <c r="CFB1340" s="13"/>
      <c r="CFC1340" s="13"/>
      <c r="CFD1340" s="13"/>
      <c r="CFE1340" s="13"/>
      <c r="CFF1340" s="13"/>
      <c r="CFG1340" s="13"/>
      <c r="CFH1340" s="13"/>
      <c r="CFI1340" s="13"/>
      <c r="CFJ1340" s="13"/>
      <c r="CFK1340" s="13"/>
      <c r="CFL1340" s="13"/>
      <c r="CFM1340" s="13"/>
      <c r="CFN1340" s="13"/>
      <c r="CFO1340" s="13"/>
      <c r="CFP1340" s="13"/>
      <c r="CFQ1340" s="13"/>
      <c r="CFR1340" s="13"/>
      <c r="CFS1340" s="13"/>
      <c r="CFT1340" s="13"/>
      <c r="CFU1340" s="13"/>
      <c r="CFV1340" s="13"/>
      <c r="CFW1340" s="13"/>
      <c r="CFX1340" s="13"/>
      <c r="CFY1340" s="13"/>
      <c r="CFZ1340" s="13"/>
      <c r="CGA1340" s="13"/>
      <c r="CGB1340" s="13"/>
      <c r="CGC1340" s="13"/>
      <c r="CGD1340" s="13"/>
      <c r="CGE1340" s="13"/>
      <c r="CGF1340" s="13"/>
      <c r="CGG1340" s="13"/>
      <c r="CGH1340" s="13"/>
      <c r="CGI1340" s="13"/>
      <c r="CGJ1340" s="13"/>
      <c r="CGK1340" s="13"/>
      <c r="CGL1340" s="13"/>
      <c r="CGM1340" s="13"/>
      <c r="CGN1340" s="13"/>
      <c r="CGO1340" s="13"/>
      <c r="CGP1340" s="13"/>
      <c r="CGQ1340" s="13"/>
      <c r="CGR1340" s="13"/>
      <c r="CGS1340" s="13"/>
      <c r="CGT1340" s="13"/>
      <c r="CGU1340" s="13"/>
      <c r="CGV1340" s="13"/>
      <c r="CGW1340" s="13"/>
      <c r="CGX1340" s="13"/>
      <c r="CGY1340" s="13"/>
      <c r="CGZ1340" s="13"/>
      <c r="CHA1340" s="13"/>
      <c r="CHB1340" s="13"/>
      <c r="CHC1340" s="13"/>
      <c r="CHD1340" s="13"/>
      <c r="CHE1340" s="13"/>
      <c r="CHF1340" s="13"/>
      <c r="CHG1340" s="13"/>
      <c r="CHH1340" s="13"/>
      <c r="CHI1340" s="13"/>
      <c r="CHJ1340" s="13"/>
      <c r="CHK1340" s="13"/>
      <c r="CHL1340" s="13"/>
      <c r="CHM1340" s="13"/>
      <c r="CHN1340" s="13"/>
      <c r="CHO1340" s="13"/>
      <c r="CHP1340" s="13"/>
      <c r="CHQ1340" s="13"/>
      <c r="CHR1340" s="13"/>
      <c r="CHS1340" s="13"/>
      <c r="CHT1340" s="13"/>
      <c r="CHU1340" s="13"/>
      <c r="CHV1340" s="13"/>
      <c r="CHW1340" s="13"/>
      <c r="CHX1340" s="13"/>
      <c r="CHY1340" s="13"/>
      <c r="CHZ1340" s="13"/>
      <c r="CIA1340" s="13"/>
      <c r="CIB1340" s="13"/>
      <c r="CIC1340" s="13"/>
      <c r="CID1340" s="13"/>
      <c r="CIE1340" s="13"/>
      <c r="CIF1340" s="13"/>
      <c r="CIG1340" s="13"/>
      <c r="CIH1340" s="13"/>
      <c r="CII1340" s="13"/>
      <c r="CIJ1340" s="13"/>
      <c r="CIK1340" s="13"/>
      <c r="CIL1340" s="13"/>
      <c r="CIM1340" s="13"/>
      <c r="CIN1340" s="13"/>
      <c r="CIO1340" s="13"/>
      <c r="CIP1340" s="13"/>
      <c r="CIQ1340" s="13"/>
      <c r="CIR1340" s="13"/>
      <c r="CIS1340" s="13"/>
      <c r="CIT1340" s="13"/>
      <c r="CIU1340" s="13"/>
      <c r="CIV1340" s="13"/>
      <c r="CIW1340" s="13"/>
      <c r="CIX1340" s="13"/>
      <c r="CIY1340" s="13"/>
      <c r="CIZ1340" s="13"/>
      <c r="CJA1340" s="13"/>
      <c r="CJB1340" s="13"/>
      <c r="CJC1340" s="13"/>
      <c r="CJD1340" s="13"/>
      <c r="CJE1340" s="13"/>
      <c r="CJF1340" s="13"/>
      <c r="CJG1340" s="13"/>
      <c r="CJH1340" s="13"/>
      <c r="CJI1340" s="13"/>
      <c r="CJJ1340" s="13"/>
      <c r="CJK1340" s="13"/>
      <c r="CJL1340" s="13"/>
      <c r="CJM1340" s="13"/>
      <c r="CJN1340" s="13"/>
      <c r="CJO1340" s="13"/>
      <c r="CJP1340" s="13"/>
      <c r="CJQ1340" s="13"/>
      <c r="CJR1340" s="13"/>
      <c r="CJS1340" s="13"/>
      <c r="CJT1340" s="13"/>
      <c r="CJU1340" s="13"/>
      <c r="CJV1340" s="13"/>
      <c r="CJW1340" s="13"/>
      <c r="CJX1340" s="13"/>
      <c r="CJY1340" s="13"/>
      <c r="CJZ1340" s="13"/>
      <c r="CKA1340" s="13"/>
      <c r="CKB1340" s="13"/>
      <c r="CKC1340" s="13"/>
      <c r="CKD1340" s="13"/>
      <c r="CKE1340" s="13"/>
      <c r="CKF1340" s="13"/>
      <c r="CKG1340" s="13"/>
      <c r="CKH1340" s="13"/>
      <c r="CKI1340" s="13"/>
      <c r="CKJ1340" s="13"/>
      <c r="CKK1340" s="13"/>
      <c r="CKL1340" s="13"/>
      <c r="CKM1340" s="13"/>
      <c r="CKN1340" s="13"/>
      <c r="CKO1340" s="13"/>
      <c r="CKP1340" s="13"/>
      <c r="CKQ1340" s="13"/>
      <c r="CKR1340" s="13"/>
      <c r="CKS1340" s="13"/>
      <c r="CKT1340" s="13"/>
      <c r="CKU1340" s="13"/>
      <c r="CKV1340" s="13"/>
      <c r="CKW1340" s="13"/>
      <c r="CKX1340" s="13"/>
      <c r="CKY1340" s="13"/>
      <c r="CKZ1340" s="13"/>
      <c r="CLA1340" s="13"/>
      <c r="CLB1340" s="13"/>
      <c r="CLC1340" s="13"/>
      <c r="CLD1340" s="13"/>
      <c r="CLE1340" s="13"/>
      <c r="CLF1340" s="13"/>
      <c r="CLG1340" s="13"/>
      <c r="CLH1340" s="13"/>
      <c r="CLI1340" s="13"/>
      <c r="CLJ1340" s="13"/>
      <c r="CLK1340" s="13"/>
      <c r="CLL1340" s="13"/>
      <c r="CLM1340" s="13"/>
      <c r="CLN1340" s="13"/>
      <c r="CLO1340" s="13"/>
      <c r="CLP1340" s="13"/>
      <c r="CLQ1340" s="13"/>
      <c r="CLR1340" s="13"/>
      <c r="CLS1340" s="13"/>
      <c r="CLT1340" s="13"/>
      <c r="CLU1340" s="13"/>
      <c r="CLV1340" s="13"/>
      <c r="CLW1340" s="13"/>
      <c r="CLX1340" s="13"/>
      <c r="CLY1340" s="13"/>
      <c r="CLZ1340" s="13"/>
      <c r="CMA1340" s="13"/>
      <c r="CMB1340" s="13"/>
      <c r="CMC1340" s="13"/>
      <c r="CMD1340" s="13"/>
      <c r="CME1340" s="13"/>
      <c r="CMF1340" s="13"/>
      <c r="CMG1340" s="13"/>
      <c r="CMH1340" s="13"/>
      <c r="CMI1340" s="13"/>
      <c r="CMJ1340" s="13"/>
      <c r="CMK1340" s="13"/>
      <c r="CML1340" s="13"/>
      <c r="CMM1340" s="13"/>
      <c r="CMN1340" s="13"/>
      <c r="CMO1340" s="13"/>
      <c r="CMP1340" s="13"/>
      <c r="CMQ1340" s="13"/>
      <c r="CMR1340" s="13"/>
      <c r="CMS1340" s="13"/>
      <c r="CMT1340" s="13"/>
      <c r="CMU1340" s="13"/>
      <c r="CMV1340" s="13"/>
      <c r="CMW1340" s="13"/>
      <c r="CMX1340" s="13"/>
      <c r="CMY1340" s="13"/>
      <c r="CMZ1340" s="13"/>
      <c r="CNA1340" s="13"/>
      <c r="CNB1340" s="13"/>
      <c r="CNC1340" s="13"/>
      <c r="CND1340" s="13"/>
      <c r="CNE1340" s="13"/>
      <c r="CNF1340" s="13"/>
      <c r="CNG1340" s="13"/>
      <c r="CNH1340" s="13"/>
      <c r="CNI1340" s="13"/>
      <c r="CNJ1340" s="13"/>
      <c r="CNK1340" s="13"/>
      <c r="CNL1340" s="13"/>
      <c r="CNM1340" s="13"/>
      <c r="CNN1340" s="13"/>
      <c r="CNO1340" s="13"/>
      <c r="CNP1340" s="13"/>
      <c r="CNQ1340" s="13"/>
      <c r="CNR1340" s="13"/>
      <c r="CNS1340" s="13"/>
      <c r="CNT1340" s="13"/>
      <c r="CNU1340" s="13"/>
      <c r="CNV1340" s="13"/>
      <c r="CNW1340" s="13"/>
      <c r="CNX1340" s="13"/>
      <c r="CNY1340" s="13"/>
      <c r="CNZ1340" s="13"/>
      <c r="COA1340" s="13"/>
      <c r="COB1340" s="13"/>
      <c r="COC1340" s="13"/>
      <c r="COD1340" s="13"/>
      <c r="COE1340" s="13"/>
      <c r="COF1340" s="13"/>
      <c r="COG1340" s="13"/>
      <c r="COH1340" s="13"/>
      <c r="COI1340" s="13"/>
      <c r="COJ1340" s="13"/>
      <c r="COK1340" s="13"/>
      <c r="COL1340" s="13"/>
      <c r="COM1340" s="13"/>
      <c r="CON1340" s="13"/>
      <c r="COO1340" s="13"/>
      <c r="COP1340" s="13"/>
      <c r="COQ1340" s="13"/>
      <c r="COR1340" s="13"/>
      <c r="COS1340" s="13"/>
      <c r="COT1340" s="13"/>
      <c r="COU1340" s="13"/>
      <c r="COV1340" s="13"/>
      <c r="COW1340" s="13"/>
      <c r="COX1340" s="13"/>
      <c r="COY1340" s="13"/>
      <c r="COZ1340" s="13"/>
      <c r="CPA1340" s="13"/>
      <c r="CPB1340" s="13"/>
      <c r="CPC1340" s="13"/>
      <c r="CPD1340" s="13"/>
      <c r="CPE1340" s="13"/>
      <c r="CPF1340" s="13"/>
      <c r="CPG1340" s="13"/>
      <c r="CPH1340" s="13"/>
      <c r="CPI1340" s="13"/>
      <c r="CPJ1340" s="13"/>
      <c r="CPK1340" s="13"/>
      <c r="CPL1340" s="13"/>
      <c r="CPM1340" s="13"/>
      <c r="CPN1340" s="13"/>
      <c r="CPO1340" s="13"/>
      <c r="CPP1340" s="13"/>
      <c r="CPQ1340" s="13"/>
      <c r="CPR1340" s="13"/>
      <c r="CPS1340" s="13"/>
      <c r="CPT1340" s="13"/>
      <c r="CPU1340" s="13"/>
      <c r="CPV1340" s="13"/>
      <c r="CPW1340" s="13"/>
      <c r="CPX1340" s="13"/>
      <c r="CPY1340" s="13"/>
      <c r="CPZ1340" s="13"/>
      <c r="CQA1340" s="13"/>
      <c r="CQB1340" s="13"/>
      <c r="CQC1340" s="13"/>
      <c r="CQD1340" s="13"/>
      <c r="CQE1340" s="13"/>
      <c r="CQF1340" s="13"/>
      <c r="CQG1340" s="13"/>
      <c r="CQH1340" s="13"/>
      <c r="CQI1340" s="13"/>
      <c r="CQJ1340" s="13"/>
      <c r="CQK1340" s="13"/>
      <c r="CQL1340" s="13"/>
      <c r="CQM1340" s="13"/>
      <c r="CQN1340" s="13"/>
      <c r="CQO1340" s="13"/>
      <c r="CQP1340" s="13"/>
      <c r="CQQ1340" s="13"/>
      <c r="CQR1340" s="13"/>
      <c r="CQS1340" s="13"/>
      <c r="CQT1340" s="13"/>
      <c r="CQU1340" s="13"/>
      <c r="CQV1340" s="13"/>
      <c r="CQW1340" s="13"/>
      <c r="CQX1340" s="13"/>
      <c r="CQY1340" s="13"/>
      <c r="CQZ1340" s="13"/>
      <c r="CRA1340" s="13"/>
      <c r="CRB1340" s="13"/>
      <c r="CRC1340" s="13"/>
      <c r="CRD1340" s="13"/>
      <c r="CRE1340" s="13"/>
      <c r="CRF1340" s="13"/>
      <c r="CRG1340" s="13"/>
      <c r="CRH1340" s="13"/>
      <c r="CRI1340" s="13"/>
      <c r="CRJ1340" s="13"/>
      <c r="CRK1340" s="13"/>
      <c r="CRL1340" s="13"/>
      <c r="CRM1340" s="13"/>
      <c r="CRN1340" s="13"/>
      <c r="CRO1340" s="13"/>
      <c r="CRP1340" s="13"/>
      <c r="CRQ1340" s="13"/>
      <c r="CRR1340" s="13"/>
      <c r="CRS1340" s="13"/>
      <c r="CRT1340" s="13"/>
      <c r="CRU1340" s="13"/>
      <c r="CRV1340" s="13"/>
      <c r="CRW1340" s="13"/>
      <c r="CRX1340" s="13"/>
      <c r="CRY1340" s="13"/>
      <c r="CRZ1340" s="13"/>
      <c r="CSA1340" s="13"/>
      <c r="CSB1340" s="13"/>
      <c r="CSC1340" s="13"/>
      <c r="CSD1340" s="13"/>
      <c r="CSE1340" s="13"/>
      <c r="CSF1340" s="13"/>
      <c r="CSG1340" s="13"/>
      <c r="CSH1340" s="13"/>
      <c r="CSI1340" s="13"/>
      <c r="CSJ1340" s="13"/>
      <c r="CSK1340" s="13"/>
      <c r="CSL1340" s="13"/>
      <c r="CSM1340" s="13"/>
      <c r="CSN1340" s="13"/>
      <c r="CSO1340" s="13"/>
      <c r="CSP1340" s="13"/>
      <c r="CSQ1340" s="13"/>
      <c r="CSR1340" s="13"/>
      <c r="CSS1340" s="13"/>
      <c r="CST1340" s="13"/>
      <c r="CSU1340" s="13"/>
      <c r="CSV1340" s="13"/>
      <c r="CSW1340" s="13"/>
      <c r="CSX1340" s="13"/>
      <c r="CSY1340" s="13"/>
      <c r="CSZ1340" s="13"/>
      <c r="CTA1340" s="13"/>
      <c r="CTB1340" s="13"/>
      <c r="CTC1340" s="13"/>
      <c r="CTD1340" s="13"/>
      <c r="CTE1340" s="13"/>
      <c r="CTF1340" s="13"/>
      <c r="CTG1340" s="13"/>
      <c r="CTH1340" s="13"/>
      <c r="CTI1340" s="13"/>
      <c r="CTJ1340" s="13"/>
      <c r="CTK1340" s="13"/>
      <c r="CTL1340" s="13"/>
      <c r="CTM1340" s="13"/>
      <c r="CTN1340" s="13"/>
      <c r="CTO1340" s="13"/>
      <c r="CTP1340" s="13"/>
      <c r="CTQ1340" s="13"/>
      <c r="CTR1340" s="13"/>
      <c r="CTS1340" s="13"/>
      <c r="CTT1340" s="13"/>
      <c r="CTU1340" s="13"/>
      <c r="CTV1340" s="13"/>
      <c r="CTW1340" s="13"/>
      <c r="CTX1340" s="13"/>
      <c r="CTY1340" s="13"/>
      <c r="CTZ1340" s="13"/>
      <c r="CUA1340" s="13"/>
      <c r="CUB1340" s="13"/>
      <c r="CUC1340" s="13"/>
      <c r="CUD1340" s="13"/>
      <c r="CUE1340" s="13"/>
      <c r="CUF1340" s="13"/>
      <c r="CUG1340" s="13"/>
      <c r="CUH1340" s="13"/>
      <c r="CUI1340" s="13"/>
      <c r="CUJ1340" s="13"/>
      <c r="CUK1340" s="13"/>
      <c r="CUL1340" s="13"/>
      <c r="CUM1340" s="13"/>
      <c r="CUN1340" s="13"/>
      <c r="CUO1340" s="13"/>
      <c r="CUP1340" s="13"/>
      <c r="CUQ1340" s="13"/>
      <c r="CUR1340" s="13"/>
      <c r="CUS1340" s="13"/>
      <c r="CUT1340" s="13"/>
      <c r="CUU1340" s="13"/>
      <c r="CUV1340" s="13"/>
      <c r="CUW1340" s="13"/>
      <c r="CUX1340" s="13"/>
      <c r="CUY1340" s="13"/>
      <c r="CUZ1340" s="13"/>
      <c r="CVA1340" s="13"/>
      <c r="CVB1340" s="13"/>
      <c r="CVC1340" s="13"/>
      <c r="CVD1340" s="13"/>
      <c r="CVE1340" s="13"/>
      <c r="CVF1340" s="13"/>
      <c r="CVG1340" s="13"/>
      <c r="CVH1340" s="13"/>
      <c r="CVI1340" s="13"/>
      <c r="CVJ1340" s="13"/>
      <c r="CVK1340" s="13"/>
      <c r="CVL1340" s="13"/>
      <c r="CVM1340" s="13"/>
      <c r="CVN1340" s="13"/>
      <c r="CVO1340" s="13"/>
      <c r="CVP1340" s="13"/>
      <c r="CVQ1340" s="13"/>
      <c r="CVR1340" s="13"/>
      <c r="CVS1340" s="13"/>
      <c r="CVT1340" s="13"/>
      <c r="CVU1340" s="13"/>
      <c r="CVV1340" s="13"/>
      <c r="CVW1340" s="13"/>
      <c r="CVX1340" s="13"/>
      <c r="CVY1340" s="13"/>
      <c r="CVZ1340" s="13"/>
      <c r="CWA1340" s="13"/>
      <c r="CWB1340" s="13"/>
      <c r="CWC1340" s="13"/>
      <c r="CWD1340" s="13"/>
      <c r="CWE1340" s="13"/>
      <c r="CWF1340" s="13"/>
      <c r="CWG1340" s="13"/>
      <c r="CWH1340" s="13"/>
      <c r="CWI1340" s="13"/>
      <c r="CWJ1340" s="13"/>
      <c r="CWK1340" s="13"/>
      <c r="CWL1340" s="13"/>
      <c r="CWM1340" s="13"/>
      <c r="CWN1340" s="13"/>
      <c r="CWO1340" s="13"/>
      <c r="CWP1340" s="13"/>
      <c r="CWQ1340" s="13"/>
      <c r="CWR1340" s="13"/>
      <c r="CWS1340" s="13"/>
      <c r="CWT1340" s="13"/>
      <c r="CWU1340" s="13"/>
      <c r="CWV1340" s="13"/>
      <c r="CWW1340" s="13"/>
      <c r="CWX1340" s="13"/>
      <c r="CWY1340" s="13"/>
      <c r="CWZ1340" s="13"/>
      <c r="CXA1340" s="13"/>
      <c r="CXB1340" s="13"/>
      <c r="CXC1340" s="13"/>
      <c r="CXD1340" s="13"/>
      <c r="CXE1340" s="13"/>
      <c r="CXF1340" s="13"/>
      <c r="CXG1340" s="13"/>
      <c r="CXH1340" s="13"/>
      <c r="CXI1340" s="13"/>
      <c r="CXJ1340" s="13"/>
      <c r="CXK1340" s="13"/>
      <c r="CXL1340" s="13"/>
      <c r="CXM1340" s="13"/>
      <c r="CXN1340" s="13"/>
      <c r="CXO1340" s="13"/>
      <c r="CXP1340" s="13"/>
      <c r="CXQ1340" s="13"/>
      <c r="CXR1340" s="13"/>
      <c r="CXS1340" s="13"/>
      <c r="CXT1340" s="13"/>
      <c r="CXU1340" s="13"/>
      <c r="CXV1340" s="13"/>
      <c r="CXW1340" s="13"/>
      <c r="CXX1340" s="13"/>
      <c r="CXY1340" s="13"/>
      <c r="CXZ1340" s="13"/>
      <c r="CYA1340" s="13"/>
      <c r="CYB1340" s="13"/>
      <c r="CYC1340" s="13"/>
      <c r="CYD1340" s="13"/>
      <c r="CYE1340" s="13"/>
      <c r="CYF1340" s="13"/>
      <c r="CYG1340" s="13"/>
      <c r="CYH1340" s="13"/>
      <c r="CYI1340" s="13"/>
      <c r="CYJ1340" s="13"/>
      <c r="CYK1340" s="13"/>
      <c r="CYL1340" s="13"/>
      <c r="CYM1340" s="13"/>
      <c r="CYN1340" s="13"/>
      <c r="CYO1340" s="13"/>
      <c r="CYP1340" s="13"/>
      <c r="CYQ1340" s="13"/>
      <c r="CYR1340" s="13"/>
      <c r="CYS1340" s="13"/>
      <c r="CYT1340" s="13"/>
      <c r="CYU1340" s="13"/>
      <c r="CYV1340" s="13"/>
      <c r="CYW1340" s="13"/>
      <c r="CYX1340" s="13"/>
      <c r="CYY1340" s="13"/>
      <c r="CYZ1340" s="13"/>
      <c r="CZA1340" s="13"/>
      <c r="CZB1340" s="13"/>
      <c r="CZC1340" s="13"/>
      <c r="CZD1340" s="13"/>
      <c r="CZE1340" s="13"/>
      <c r="CZF1340" s="13"/>
      <c r="CZG1340" s="13"/>
      <c r="CZH1340" s="13"/>
      <c r="CZI1340" s="13"/>
      <c r="CZJ1340" s="13"/>
      <c r="CZK1340" s="13"/>
      <c r="CZL1340" s="13"/>
      <c r="CZM1340" s="13"/>
      <c r="CZN1340" s="13"/>
      <c r="CZO1340" s="13"/>
      <c r="CZP1340" s="13"/>
      <c r="CZQ1340" s="13"/>
      <c r="CZR1340" s="13"/>
      <c r="CZS1340" s="13"/>
      <c r="CZT1340" s="13"/>
      <c r="CZU1340" s="13"/>
      <c r="CZV1340" s="13"/>
      <c r="CZW1340" s="13"/>
      <c r="CZX1340" s="13"/>
      <c r="CZY1340" s="13"/>
      <c r="CZZ1340" s="13"/>
      <c r="DAA1340" s="13"/>
      <c r="DAB1340" s="13"/>
      <c r="DAC1340" s="13"/>
      <c r="DAD1340" s="13"/>
      <c r="DAE1340" s="13"/>
      <c r="DAF1340" s="13"/>
      <c r="DAG1340" s="13"/>
      <c r="DAH1340" s="13"/>
      <c r="DAI1340" s="13"/>
      <c r="DAJ1340" s="13"/>
      <c r="DAK1340" s="13"/>
      <c r="DAL1340" s="13"/>
      <c r="DAM1340" s="13"/>
      <c r="DAN1340" s="13"/>
      <c r="DAO1340" s="13"/>
      <c r="DAP1340" s="13"/>
      <c r="DAQ1340" s="13"/>
      <c r="DAR1340" s="13"/>
      <c r="DAS1340" s="13"/>
      <c r="DAT1340" s="13"/>
      <c r="DAU1340" s="13"/>
      <c r="DAV1340" s="13"/>
      <c r="DAW1340" s="13"/>
      <c r="DAX1340" s="13"/>
      <c r="DAY1340" s="13"/>
      <c r="DAZ1340" s="13"/>
      <c r="DBA1340" s="13"/>
      <c r="DBB1340" s="13"/>
      <c r="DBC1340" s="13"/>
      <c r="DBD1340" s="13"/>
      <c r="DBE1340" s="13"/>
      <c r="DBF1340" s="13"/>
      <c r="DBG1340" s="13"/>
      <c r="DBH1340" s="13"/>
      <c r="DBI1340" s="13"/>
      <c r="DBJ1340" s="13"/>
      <c r="DBK1340" s="13"/>
      <c r="DBL1340" s="13"/>
      <c r="DBM1340" s="13"/>
      <c r="DBN1340" s="13"/>
      <c r="DBO1340" s="13"/>
      <c r="DBP1340" s="13"/>
      <c r="DBQ1340" s="13"/>
      <c r="DBR1340" s="13"/>
      <c r="DBS1340" s="13"/>
      <c r="DBT1340" s="13"/>
      <c r="DBU1340" s="13"/>
      <c r="DBV1340" s="13"/>
      <c r="DBW1340" s="13"/>
      <c r="DBX1340" s="13"/>
      <c r="DBY1340" s="13"/>
      <c r="DBZ1340" s="13"/>
      <c r="DCA1340" s="13"/>
      <c r="DCB1340" s="13"/>
      <c r="DCC1340" s="13"/>
      <c r="DCD1340" s="13"/>
      <c r="DCE1340" s="13"/>
      <c r="DCF1340" s="13"/>
      <c r="DCG1340" s="13"/>
      <c r="DCH1340" s="13"/>
      <c r="DCI1340" s="13"/>
      <c r="DCJ1340" s="13"/>
      <c r="DCK1340" s="13"/>
      <c r="DCL1340" s="13"/>
      <c r="DCM1340" s="13"/>
      <c r="DCN1340" s="13"/>
      <c r="DCO1340" s="13"/>
      <c r="DCP1340" s="13"/>
      <c r="DCQ1340" s="13"/>
      <c r="DCR1340" s="13"/>
      <c r="DCS1340" s="13"/>
      <c r="DCT1340" s="13"/>
      <c r="DCU1340" s="13"/>
      <c r="DCV1340" s="13"/>
      <c r="DCW1340" s="13"/>
      <c r="DCX1340" s="13"/>
      <c r="DCY1340" s="13"/>
      <c r="DCZ1340" s="13"/>
      <c r="DDA1340" s="13"/>
      <c r="DDB1340" s="13"/>
      <c r="DDC1340" s="13"/>
      <c r="DDD1340" s="13"/>
      <c r="DDE1340" s="13"/>
      <c r="DDF1340" s="13"/>
      <c r="DDG1340" s="13"/>
      <c r="DDH1340" s="13"/>
      <c r="DDI1340" s="13"/>
      <c r="DDJ1340" s="13"/>
      <c r="DDK1340" s="13"/>
      <c r="DDL1340" s="13"/>
      <c r="DDM1340" s="13"/>
      <c r="DDN1340" s="13"/>
      <c r="DDO1340" s="13"/>
      <c r="DDP1340" s="13"/>
      <c r="DDQ1340" s="13"/>
      <c r="DDR1340" s="13"/>
      <c r="DDS1340" s="13"/>
      <c r="DDT1340" s="13"/>
      <c r="DDU1340" s="13"/>
      <c r="DDV1340" s="13"/>
      <c r="DDW1340" s="13"/>
      <c r="DDX1340" s="13"/>
      <c r="DDY1340" s="13"/>
      <c r="DDZ1340" s="13"/>
      <c r="DEA1340" s="13"/>
      <c r="DEB1340" s="13"/>
      <c r="DEC1340" s="13"/>
      <c r="DED1340" s="13"/>
      <c r="DEE1340" s="13"/>
      <c r="DEF1340" s="13"/>
      <c r="DEG1340" s="13"/>
      <c r="DEH1340" s="13"/>
      <c r="DEI1340" s="13"/>
      <c r="DEJ1340" s="13"/>
      <c r="DEK1340" s="13"/>
      <c r="DEL1340" s="13"/>
      <c r="DEM1340" s="13"/>
      <c r="DEN1340" s="13"/>
      <c r="DEO1340" s="13"/>
      <c r="DEP1340" s="13"/>
      <c r="DEQ1340" s="13"/>
      <c r="DER1340" s="13"/>
      <c r="DES1340" s="13"/>
      <c r="DET1340" s="13"/>
      <c r="DEU1340" s="13"/>
      <c r="DEV1340" s="13"/>
      <c r="DEW1340" s="13"/>
      <c r="DEX1340" s="13"/>
      <c r="DEY1340" s="13"/>
      <c r="DEZ1340" s="13"/>
      <c r="DFA1340" s="13"/>
      <c r="DFB1340" s="13"/>
      <c r="DFC1340" s="13"/>
      <c r="DFD1340" s="13"/>
      <c r="DFE1340" s="13"/>
      <c r="DFF1340" s="13"/>
      <c r="DFG1340" s="13"/>
      <c r="DFH1340" s="13"/>
      <c r="DFI1340" s="13"/>
      <c r="DFJ1340" s="13"/>
      <c r="DFK1340" s="13"/>
      <c r="DFL1340" s="13"/>
      <c r="DFM1340" s="13"/>
      <c r="DFN1340" s="13"/>
      <c r="DFO1340" s="13"/>
      <c r="DFP1340" s="13"/>
      <c r="DFQ1340" s="13"/>
      <c r="DFR1340" s="13"/>
      <c r="DFS1340" s="13"/>
      <c r="DFT1340" s="13"/>
      <c r="DFU1340" s="13"/>
      <c r="DFV1340" s="13"/>
      <c r="DFW1340" s="13"/>
      <c r="DFX1340" s="13"/>
      <c r="DFY1340" s="13"/>
      <c r="DFZ1340" s="13"/>
      <c r="DGA1340" s="13"/>
      <c r="DGB1340" s="13"/>
      <c r="DGC1340" s="13"/>
      <c r="DGD1340" s="13"/>
      <c r="DGE1340" s="13"/>
      <c r="DGF1340" s="13"/>
      <c r="DGG1340" s="13"/>
      <c r="DGH1340" s="13"/>
      <c r="DGI1340" s="13"/>
      <c r="DGJ1340" s="13"/>
      <c r="DGK1340" s="13"/>
      <c r="DGL1340" s="13"/>
      <c r="DGM1340" s="13"/>
      <c r="DGN1340" s="13"/>
      <c r="DGO1340" s="13"/>
      <c r="DGP1340" s="13"/>
      <c r="DGQ1340" s="13"/>
      <c r="DGR1340" s="13"/>
      <c r="DGS1340" s="13"/>
      <c r="DGT1340" s="13"/>
      <c r="DGU1340" s="13"/>
      <c r="DGV1340" s="13"/>
      <c r="DGW1340" s="13"/>
      <c r="DGX1340" s="13"/>
      <c r="DGY1340" s="13"/>
      <c r="DGZ1340" s="13"/>
      <c r="DHA1340" s="13"/>
      <c r="DHB1340" s="13"/>
      <c r="DHC1340" s="13"/>
      <c r="DHD1340" s="13"/>
      <c r="DHE1340" s="13"/>
      <c r="DHF1340" s="13"/>
      <c r="DHG1340" s="13"/>
      <c r="DHH1340" s="13"/>
      <c r="DHI1340" s="13"/>
      <c r="DHJ1340" s="13"/>
      <c r="DHK1340" s="13"/>
      <c r="DHL1340" s="13"/>
      <c r="DHM1340" s="13"/>
      <c r="DHN1340" s="13"/>
      <c r="DHO1340" s="13"/>
      <c r="DHP1340" s="13"/>
      <c r="DHQ1340" s="13"/>
      <c r="DHR1340" s="13"/>
      <c r="DHS1340" s="13"/>
      <c r="DHT1340" s="13"/>
      <c r="DHU1340" s="13"/>
      <c r="DHV1340" s="13"/>
      <c r="DHW1340" s="13"/>
      <c r="DHX1340" s="13"/>
      <c r="DHY1340" s="13"/>
      <c r="DHZ1340" s="13"/>
      <c r="DIA1340" s="13"/>
      <c r="DIB1340" s="13"/>
      <c r="DIC1340" s="13"/>
      <c r="DID1340" s="13"/>
      <c r="DIE1340" s="13"/>
      <c r="DIF1340" s="13"/>
      <c r="DIG1340" s="13"/>
      <c r="DIH1340" s="13"/>
      <c r="DII1340" s="13"/>
      <c r="DIJ1340" s="13"/>
      <c r="DIK1340" s="13"/>
      <c r="DIL1340" s="13"/>
      <c r="DIM1340" s="13"/>
      <c r="DIN1340" s="13"/>
      <c r="DIO1340" s="13"/>
      <c r="DIP1340" s="13"/>
      <c r="DIQ1340" s="13"/>
      <c r="DIR1340" s="13"/>
      <c r="DIS1340" s="13"/>
      <c r="DIT1340" s="13"/>
      <c r="DIU1340" s="13"/>
      <c r="DIV1340" s="13"/>
      <c r="DIW1340" s="13"/>
      <c r="DIX1340" s="13"/>
      <c r="DIY1340" s="13"/>
      <c r="DIZ1340" s="13"/>
      <c r="DJA1340" s="13"/>
      <c r="DJB1340" s="13"/>
      <c r="DJC1340" s="13"/>
      <c r="DJD1340" s="13"/>
      <c r="DJE1340" s="13"/>
      <c r="DJF1340" s="13"/>
      <c r="DJG1340" s="13"/>
      <c r="DJH1340" s="13"/>
      <c r="DJI1340" s="13"/>
      <c r="DJJ1340" s="13"/>
      <c r="DJK1340" s="13"/>
      <c r="DJL1340" s="13"/>
      <c r="DJM1340" s="13"/>
      <c r="DJN1340" s="13"/>
      <c r="DJO1340" s="13"/>
      <c r="DJP1340" s="13"/>
      <c r="DJQ1340" s="13"/>
      <c r="DJR1340" s="13"/>
      <c r="DJS1340" s="13"/>
      <c r="DJT1340" s="13"/>
      <c r="DJU1340" s="13"/>
      <c r="DJV1340" s="13"/>
      <c r="DJW1340" s="13"/>
      <c r="DJX1340" s="13"/>
      <c r="DJY1340" s="13"/>
      <c r="DJZ1340" s="13"/>
      <c r="DKA1340" s="13"/>
      <c r="DKB1340" s="13"/>
      <c r="DKC1340" s="13"/>
      <c r="DKD1340" s="13"/>
      <c r="DKE1340" s="13"/>
      <c r="DKF1340" s="13"/>
      <c r="DKG1340" s="13"/>
      <c r="DKH1340" s="13"/>
      <c r="DKI1340" s="13"/>
      <c r="DKJ1340" s="13"/>
      <c r="DKK1340" s="13"/>
      <c r="DKL1340" s="13"/>
      <c r="DKM1340" s="13"/>
      <c r="DKN1340" s="13"/>
      <c r="DKO1340" s="13"/>
      <c r="DKP1340" s="13"/>
      <c r="DKQ1340" s="13"/>
      <c r="DKR1340" s="13"/>
      <c r="DKS1340" s="13"/>
      <c r="DKT1340" s="13"/>
      <c r="DKU1340" s="13"/>
      <c r="DKV1340" s="13"/>
      <c r="DKW1340" s="13"/>
      <c r="DKX1340" s="13"/>
      <c r="DKY1340" s="13"/>
      <c r="DKZ1340" s="13"/>
      <c r="DLA1340" s="13"/>
      <c r="DLB1340" s="13"/>
      <c r="DLC1340" s="13"/>
      <c r="DLD1340" s="13"/>
      <c r="DLE1340" s="13"/>
      <c r="DLF1340" s="13"/>
      <c r="DLG1340" s="13"/>
      <c r="DLH1340" s="13"/>
      <c r="DLI1340" s="13"/>
      <c r="DLJ1340" s="13"/>
      <c r="DLK1340" s="13"/>
      <c r="DLL1340" s="13"/>
      <c r="DLM1340" s="13"/>
      <c r="DLN1340" s="13"/>
      <c r="DLO1340" s="13"/>
      <c r="DLP1340" s="13"/>
      <c r="DLQ1340" s="13"/>
      <c r="DLR1340" s="13"/>
      <c r="DLS1340" s="13"/>
      <c r="DLT1340" s="13"/>
      <c r="DLU1340" s="13"/>
      <c r="DLV1340" s="13"/>
      <c r="DLW1340" s="13"/>
      <c r="DLX1340" s="13"/>
      <c r="DLY1340" s="13"/>
      <c r="DLZ1340" s="13"/>
      <c r="DMA1340" s="13"/>
      <c r="DMB1340" s="13"/>
      <c r="DMC1340" s="13"/>
      <c r="DMD1340" s="13"/>
      <c r="DME1340" s="13"/>
      <c r="DMF1340" s="13"/>
      <c r="DMG1340" s="13"/>
      <c r="DMH1340" s="13"/>
      <c r="DMI1340" s="13"/>
      <c r="DMJ1340" s="13"/>
      <c r="DMK1340" s="13"/>
      <c r="DML1340" s="13"/>
      <c r="DMM1340" s="13"/>
      <c r="DMN1340" s="13"/>
      <c r="DMO1340" s="13"/>
      <c r="DMP1340" s="13"/>
      <c r="DMQ1340" s="13"/>
      <c r="DMR1340" s="13"/>
      <c r="DMS1340" s="13"/>
      <c r="DMT1340" s="13"/>
      <c r="DMU1340" s="13"/>
      <c r="DMV1340" s="13"/>
      <c r="DMW1340" s="13"/>
      <c r="DMX1340" s="13"/>
      <c r="DMY1340" s="13"/>
      <c r="DMZ1340" s="13"/>
      <c r="DNA1340" s="13"/>
      <c r="DNB1340" s="13"/>
      <c r="DNC1340" s="13"/>
      <c r="DND1340" s="13"/>
      <c r="DNE1340" s="13"/>
      <c r="DNF1340" s="13"/>
      <c r="DNG1340" s="13"/>
      <c r="DNH1340" s="13"/>
      <c r="DNI1340" s="13"/>
      <c r="DNJ1340" s="13"/>
      <c r="DNK1340" s="13"/>
      <c r="DNL1340" s="13"/>
      <c r="DNM1340" s="13"/>
      <c r="DNN1340" s="13"/>
      <c r="DNO1340" s="13"/>
      <c r="DNP1340" s="13"/>
      <c r="DNQ1340" s="13"/>
      <c r="DNR1340" s="13"/>
      <c r="DNS1340" s="13"/>
      <c r="DNT1340" s="13"/>
      <c r="DNU1340" s="13"/>
      <c r="DNV1340" s="13"/>
      <c r="DNW1340" s="13"/>
      <c r="DNX1340" s="13"/>
      <c r="DNY1340" s="13"/>
      <c r="DNZ1340" s="13"/>
      <c r="DOA1340" s="13"/>
      <c r="DOB1340" s="13"/>
      <c r="DOC1340" s="13"/>
      <c r="DOD1340" s="13"/>
      <c r="DOE1340" s="13"/>
      <c r="DOF1340" s="13"/>
      <c r="DOG1340" s="13"/>
      <c r="DOH1340" s="13"/>
      <c r="DOI1340" s="13"/>
      <c r="DOJ1340" s="13"/>
      <c r="DOK1340" s="13"/>
      <c r="DOL1340" s="13"/>
      <c r="DOM1340" s="13"/>
      <c r="DON1340" s="13"/>
      <c r="DOO1340" s="13"/>
      <c r="DOP1340" s="13"/>
      <c r="DOQ1340" s="13"/>
      <c r="DOR1340" s="13"/>
      <c r="DOS1340" s="13"/>
      <c r="DOT1340" s="13"/>
      <c r="DOU1340" s="13"/>
      <c r="DOV1340" s="13"/>
      <c r="DOW1340" s="13"/>
      <c r="DOX1340" s="13"/>
      <c r="DOY1340" s="13"/>
      <c r="DOZ1340" s="13"/>
      <c r="DPA1340" s="13"/>
      <c r="DPB1340" s="13"/>
      <c r="DPC1340" s="13"/>
      <c r="DPD1340" s="13"/>
      <c r="DPE1340" s="13"/>
      <c r="DPF1340" s="13"/>
      <c r="DPG1340" s="13"/>
      <c r="DPH1340" s="13"/>
      <c r="DPI1340" s="13"/>
      <c r="DPJ1340" s="13"/>
      <c r="DPK1340" s="13"/>
      <c r="DPL1340" s="13"/>
      <c r="DPM1340" s="13"/>
      <c r="DPN1340" s="13"/>
      <c r="DPO1340" s="13"/>
      <c r="DPP1340" s="13"/>
      <c r="DPQ1340" s="13"/>
      <c r="DPR1340" s="13"/>
      <c r="DPS1340" s="13"/>
      <c r="DPT1340" s="13"/>
      <c r="DPU1340" s="13"/>
      <c r="DPV1340" s="13"/>
      <c r="DPW1340" s="13"/>
      <c r="DPX1340" s="13"/>
      <c r="DPY1340" s="13"/>
      <c r="DPZ1340" s="13"/>
      <c r="DQA1340" s="13"/>
      <c r="DQB1340" s="13"/>
      <c r="DQC1340" s="13"/>
      <c r="DQD1340" s="13"/>
      <c r="DQE1340" s="13"/>
      <c r="DQF1340" s="13"/>
      <c r="DQG1340" s="13"/>
      <c r="DQH1340" s="13"/>
      <c r="DQI1340" s="13"/>
      <c r="DQJ1340" s="13"/>
      <c r="DQK1340" s="13"/>
      <c r="DQL1340" s="13"/>
      <c r="DQM1340" s="13"/>
      <c r="DQN1340" s="13"/>
      <c r="DQO1340" s="13"/>
      <c r="DQP1340" s="13"/>
      <c r="DQQ1340" s="13"/>
      <c r="DQR1340" s="13"/>
      <c r="DQS1340" s="13"/>
      <c r="DQT1340" s="13"/>
      <c r="DQU1340" s="13"/>
      <c r="DQV1340" s="13"/>
      <c r="DQW1340" s="13"/>
      <c r="DQX1340" s="13"/>
      <c r="DQY1340" s="13"/>
      <c r="DQZ1340" s="13"/>
      <c r="DRA1340" s="13"/>
      <c r="DRB1340" s="13"/>
      <c r="DRC1340" s="13"/>
      <c r="DRD1340" s="13"/>
      <c r="DRE1340" s="13"/>
      <c r="DRF1340" s="13"/>
      <c r="DRG1340" s="13"/>
      <c r="DRH1340" s="13"/>
      <c r="DRI1340" s="13"/>
      <c r="DRJ1340" s="13"/>
      <c r="DRK1340" s="13"/>
      <c r="DRL1340" s="13"/>
      <c r="DRM1340" s="13"/>
      <c r="DRN1340" s="13"/>
      <c r="DRO1340" s="13"/>
      <c r="DRP1340" s="13"/>
      <c r="DRQ1340" s="13"/>
      <c r="DRR1340" s="13"/>
      <c r="DRS1340" s="13"/>
      <c r="DRT1340" s="13"/>
      <c r="DRU1340" s="13"/>
      <c r="DRV1340" s="13"/>
      <c r="DRW1340" s="13"/>
      <c r="DRX1340" s="13"/>
      <c r="DRY1340" s="13"/>
      <c r="DRZ1340" s="13"/>
      <c r="DSA1340" s="13"/>
      <c r="DSB1340" s="13"/>
      <c r="DSC1340" s="13"/>
      <c r="DSD1340" s="13"/>
      <c r="DSE1340" s="13"/>
      <c r="DSF1340" s="13"/>
      <c r="DSG1340" s="13"/>
      <c r="DSH1340" s="13"/>
      <c r="DSI1340" s="13"/>
      <c r="DSJ1340" s="13"/>
      <c r="DSK1340" s="13"/>
      <c r="DSL1340" s="13"/>
      <c r="DSM1340" s="13"/>
      <c r="DSN1340" s="13"/>
      <c r="DSO1340" s="13"/>
      <c r="DSP1340" s="13"/>
      <c r="DSQ1340" s="13"/>
      <c r="DSR1340" s="13"/>
      <c r="DSS1340" s="13"/>
      <c r="DST1340" s="13"/>
      <c r="DSU1340" s="13"/>
      <c r="DSV1340" s="13"/>
      <c r="DSW1340" s="13"/>
      <c r="DSX1340" s="13"/>
      <c r="DSY1340" s="13"/>
      <c r="DSZ1340" s="13"/>
      <c r="DTA1340" s="13"/>
      <c r="DTB1340" s="13"/>
      <c r="DTC1340" s="13"/>
      <c r="DTD1340" s="13"/>
      <c r="DTE1340" s="13"/>
      <c r="DTF1340" s="13"/>
      <c r="DTG1340" s="13"/>
      <c r="DTH1340" s="13"/>
      <c r="DTI1340" s="13"/>
      <c r="DTJ1340" s="13"/>
      <c r="DTK1340" s="13"/>
      <c r="DTL1340" s="13"/>
      <c r="DTM1340" s="13"/>
      <c r="DTN1340" s="13"/>
      <c r="DTO1340" s="13"/>
      <c r="DTP1340" s="13"/>
      <c r="DTQ1340" s="13"/>
      <c r="DTR1340" s="13"/>
      <c r="DTS1340" s="13"/>
      <c r="DTT1340" s="13"/>
      <c r="DTU1340" s="13"/>
      <c r="DTV1340" s="13"/>
      <c r="DTW1340" s="13"/>
      <c r="DTX1340" s="13"/>
      <c r="DTY1340" s="13"/>
      <c r="DTZ1340" s="13"/>
      <c r="DUA1340" s="13"/>
      <c r="DUB1340" s="13"/>
      <c r="DUC1340" s="13"/>
      <c r="DUD1340" s="13"/>
      <c r="DUE1340" s="13"/>
      <c r="DUF1340" s="13"/>
      <c r="DUG1340" s="13"/>
      <c r="DUH1340" s="13"/>
      <c r="DUI1340" s="13"/>
      <c r="DUJ1340" s="13"/>
      <c r="DUK1340" s="13"/>
      <c r="DUL1340" s="13"/>
      <c r="DUM1340" s="13"/>
      <c r="DUN1340" s="13"/>
      <c r="DUO1340" s="13"/>
      <c r="DUP1340" s="13"/>
      <c r="DUQ1340" s="13"/>
      <c r="DUR1340" s="13"/>
      <c r="DUS1340" s="13"/>
      <c r="DUT1340" s="13"/>
      <c r="DUU1340" s="13"/>
      <c r="DUV1340" s="13"/>
      <c r="DUW1340" s="13"/>
      <c r="DUX1340" s="13"/>
      <c r="DUY1340" s="13"/>
      <c r="DUZ1340" s="13"/>
      <c r="DVA1340" s="13"/>
      <c r="DVB1340" s="13"/>
      <c r="DVC1340" s="13"/>
      <c r="DVD1340" s="13"/>
      <c r="DVE1340" s="13"/>
      <c r="DVF1340" s="13"/>
      <c r="DVG1340" s="13"/>
      <c r="DVH1340" s="13"/>
      <c r="DVI1340" s="13"/>
      <c r="DVJ1340" s="13"/>
      <c r="DVK1340" s="13"/>
      <c r="DVL1340" s="13"/>
      <c r="DVM1340" s="13"/>
      <c r="DVN1340" s="13"/>
      <c r="DVO1340" s="13"/>
      <c r="DVP1340" s="13"/>
      <c r="DVQ1340" s="13"/>
      <c r="DVR1340" s="13"/>
      <c r="DVS1340" s="13"/>
      <c r="DVT1340" s="13"/>
      <c r="DVU1340" s="13"/>
      <c r="DVV1340" s="13"/>
      <c r="DVW1340" s="13"/>
      <c r="DVX1340" s="13"/>
      <c r="DVY1340" s="13"/>
      <c r="DVZ1340" s="13"/>
      <c r="DWA1340" s="13"/>
      <c r="DWB1340" s="13"/>
      <c r="DWC1340" s="13"/>
      <c r="DWD1340" s="13"/>
      <c r="DWE1340" s="13"/>
      <c r="DWF1340" s="13"/>
      <c r="DWG1340" s="13"/>
      <c r="DWH1340" s="13"/>
      <c r="DWI1340" s="13"/>
      <c r="DWJ1340" s="13"/>
      <c r="DWK1340" s="13"/>
      <c r="DWL1340" s="13"/>
      <c r="DWM1340" s="13"/>
      <c r="DWN1340" s="13"/>
      <c r="DWO1340" s="13"/>
      <c r="DWP1340" s="13"/>
      <c r="DWQ1340" s="13"/>
      <c r="DWR1340" s="13"/>
      <c r="DWS1340" s="13"/>
      <c r="DWT1340" s="13"/>
      <c r="DWU1340" s="13"/>
      <c r="DWV1340" s="13"/>
      <c r="DWW1340" s="13"/>
      <c r="DWX1340" s="13"/>
      <c r="DWY1340" s="13"/>
      <c r="DWZ1340" s="13"/>
      <c r="DXA1340" s="13"/>
      <c r="DXB1340" s="13"/>
      <c r="DXC1340" s="13"/>
      <c r="DXD1340" s="13"/>
      <c r="DXE1340" s="13"/>
      <c r="DXF1340" s="13"/>
      <c r="DXG1340" s="13"/>
      <c r="DXH1340" s="13"/>
      <c r="DXI1340" s="13"/>
      <c r="DXJ1340" s="13"/>
      <c r="DXK1340" s="13"/>
      <c r="DXL1340" s="13"/>
      <c r="DXM1340" s="13"/>
      <c r="DXN1340" s="13"/>
      <c r="DXO1340" s="13"/>
      <c r="DXP1340" s="13"/>
      <c r="DXQ1340" s="13"/>
      <c r="DXR1340" s="13"/>
      <c r="DXS1340" s="13"/>
      <c r="DXT1340" s="13"/>
      <c r="DXU1340" s="13"/>
      <c r="DXV1340" s="13"/>
      <c r="DXW1340" s="13"/>
      <c r="DXX1340" s="13"/>
      <c r="DXY1340" s="13"/>
      <c r="DXZ1340" s="13"/>
      <c r="DYA1340" s="13"/>
      <c r="DYB1340" s="13"/>
      <c r="DYC1340" s="13"/>
      <c r="DYD1340" s="13"/>
      <c r="DYE1340" s="13"/>
      <c r="DYF1340" s="13"/>
      <c r="DYG1340" s="13"/>
      <c r="DYH1340" s="13"/>
      <c r="DYI1340" s="13"/>
      <c r="DYJ1340" s="13"/>
      <c r="DYK1340" s="13"/>
      <c r="DYL1340" s="13"/>
      <c r="DYM1340" s="13"/>
      <c r="DYN1340" s="13"/>
      <c r="DYO1340" s="13"/>
      <c r="DYP1340" s="13"/>
      <c r="DYQ1340" s="13"/>
      <c r="DYR1340" s="13"/>
      <c r="DYS1340" s="13"/>
      <c r="DYT1340" s="13"/>
      <c r="DYU1340" s="13"/>
      <c r="DYV1340" s="13"/>
      <c r="DYW1340" s="13"/>
      <c r="DYX1340" s="13"/>
      <c r="DYY1340" s="13"/>
      <c r="DYZ1340" s="13"/>
      <c r="DZA1340" s="13"/>
      <c r="DZB1340" s="13"/>
      <c r="DZC1340" s="13"/>
      <c r="DZD1340" s="13"/>
      <c r="DZE1340" s="13"/>
      <c r="DZF1340" s="13"/>
      <c r="DZG1340" s="13"/>
      <c r="DZH1340" s="13"/>
      <c r="DZI1340" s="13"/>
      <c r="DZJ1340" s="13"/>
      <c r="DZK1340" s="13"/>
      <c r="DZL1340" s="13"/>
      <c r="DZM1340" s="13"/>
      <c r="DZN1340" s="13"/>
      <c r="DZO1340" s="13"/>
      <c r="DZP1340" s="13"/>
      <c r="DZQ1340" s="13"/>
      <c r="DZR1340" s="13"/>
      <c r="DZS1340" s="13"/>
      <c r="DZT1340" s="13"/>
      <c r="DZU1340" s="13"/>
      <c r="DZV1340" s="13"/>
      <c r="DZW1340" s="13"/>
      <c r="DZX1340" s="13"/>
      <c r="DZY1340" s="13"/>
      <c r="DZZ1340" s="13"/>
      <c r="EAA1340" s="13"/>
      <c r="EAB1340" s="13"/>
      <c r="EAC1340" s="13"/>
      <c r="EAD1340" s="13"/>
      <c r="EAE1340" s="13"/>
      <c r="EAF1340" s="13"/>
      <c r="EAG1340" s="13"/>
      <c r="EAH1340" s="13"/>
      <c r="EAI1340" s="13"/>
      <c r="EAJ1340" s="13"/>
      <c r="EAK1340" s="13"/>
      <c r="EAL1340" s="13"/>
      <c r="EAM1340" s="13"/>
      <c r="EAN1340" s="13"/>
      <c r="EAO1340" s="13"/>
      <c r="EAP1340" s="13"/>
      <c r="EAQ1340" s="13"/>
      <c r="EAR1340" s="13"/>
      <c r="EAS1340" s="13"/>
      <c r="EAT1340" s="13"/>
      <c r="EAU1340" s="13"/>
      <c r="EAV1340" s="13"/>
      <c r="EAW1340" s="13"/>
      <c r="EAX1340" s="13"/>
      <c r="EAY1340" s="13"/>
      <c r="EAZ1340" s="13"/>
      <c r="EBA1340" s="13"/>
      <c r="EBB1340" s="13"/>
      <c r="EBC1340" s="13"/>
      <c r="EBD1340" s="13"/>
      <c r="EBE1340" s="13"/>
      <c r="EBF1340" s="13"/>
      <c r="EBG1340" s="13"/>
      <c r="EBH1340" s="13"/>
      <c r="EBI1340" s="13"/>
      <c r="EBJ1340" s="13"/>
      <c r="EBK1340" s="13"/>
      <c r="EBL1340" s="13"/>
      <c r="EBM1340" s="13"/>
      <c r="EBN1340" s="13"/>
      <c r="EBO1340" s="13"/>
      <c r="EBP1340" s="13"/>
      <c r="EBQ1340" s="13"/>
      <c r="EBR1340" s="13"/>
      <c r="EBS1340" s="13"/>
      <c r="EBT1340" s="13"/>
      <c r="EBU1340" s="13"/>
      <c r="EBV1340" s="13"/>
      <c r="EBW1340" s="13"/>
      <c r="EBX1340" s="13"/>
      <c r="EBY1340" s="13"/>
      <c r="EBZ1340" s="13"/>
      <c r="ECA1340" s="13"/>
      <c r="ECB1340" s="13"/>
      <c r="ECC1340" s="13"/>
      <c r="ECD1340" s="13"/>
      <c r="ECE1340" s="13"/>
      <c r="ECF1340" s="13"/>
      <c r="ECG1340" s="13"/>
      <c r="ECH1340" s="13"/>
      <c r="ECI1340" s="13"/>
      <c r="ECJ1340" s="13"/>
      <c r="ECK1340" s="13"/>
      <c r="ECL1340" s="13"/>
      <c r="ECM1340" s="13"/>
      <c r="ECN1340" s="13"/>
      <c r="ECO1340" s="13"/>
      <c r="ECP1340" s="13"/>
      <c r="ECQ1340" s="13"/>
      <c r="ECR1340" s="13"/>
      <c r="ECS1340" s="13"/>
      <c r="ECT1340" s="13"/>
      <c r="ECU1340" s="13"/>
      <c r="ECV1340" s="13"/>
      <c r="ECW1340" s="13"/>
      <c r="ECX1340" s="13"/>
      <c r="ECY1340" s="13"/>
      <c r="ECZ1340" s="13"/>
      <c r="EDA1340" s="13"/>
      <c r="EDB1340" s="13"/>
      <c r="EDC1340" s="13"/>
      <c r="EDD1340" s="13"/>
      <c r="EDE1340" s="13"/>
      <c r="EDF1340" s="13"/>
      <c r="EDG1340" s="13"/>
      <c r="EDH1340" s="13"/>
      <c r="EDI1340" s="13"/>
      <c r="EDJ1340" s="13"/>
      <c r="EDK1340" s="13"/>
      <c r="EDL1340" s="13"/>
      <c r="EDM1340" s="13"/>
      <c r="EDN1340" s="13"/>
      <c r="EDO1340" s="13"/>
      <c r="EDP1340" s="13"/>
      <c r="EDQ1340" s="13"/>
      <c r="EDR1340" s="13"/>
      <c r="EDS1340" s="13"/>
      <c r="EDT1340" s="13"/>
      <c r="EDU1340" s="13"/>
      <c r="EDV1340" s="13"/>
      <c r="EDW1340" s="13"/>
      <c r="EDX1340" s="13"/>
      <c r="EDY1340" s="13"/>
      <c r="EDZ1340" s="13"/>
      <c r="EEA1340" s="13"/>
      <c r="EEB1340" s="13"/>
      <c r="EEC1340" s="13"/>
      <c r="EED1340" s="13"/>
      <c r="EEE1340" s="13"/>
      <c r="EEF1340" s="13"/>
      <c r="EEG1340" s="13"/>
      <c r="EEH1340" s="13"/>
      <c r="EEI1340" s="13"/>
      <c r="EEJ1340" s="13"/>
      <c r="EEK1340" s="13"/>
      <c r="EEL1340" s="13"/>
      <c r="EEM1340" s="13"/>
      <c r="EEN1340" s="13"/>
      <c r="EEO1340" s="13"/>
      <c r="EEP1340" s="13"/>
      <c r="EEQ1340" s="13"/>
      <c r="EER1340" s="13"/>
      <c r="EES1340" s="13"/>
      <c r="EET1340" s="13"/>
      <c r="EEU1340" s="13"/>
      <c r="EEV1340" s="13"/>
      <c r="EEW1340" s="13"/>
      <c r="EEX1340" s="13"/>
      <c r="EEY1340" s="13"/>
      <c r="EEZ1340" s="13"/>
      <c r="EFA1340" s="13"/>
      <c r="EFB1340" s="13"/>
      <c r="EFC1340" s="13"/>
      <c r="EFD1340" s="13"/>
      <c r="EFE1340" s="13"/>
      <c r="EFF1340" s="13"/>
      <c r="EFG1340" s="13"/>
      <c r="EFH1340" s="13"/>
      <c r="EFI1340" s="13"/>
      <c r="EFJ1340" s="13"/>
      <c r="EFK1340" s="13"/>
      <c r="EFL1340" s="13"/>
      <c r="EFM1340" s="13"/>
      <c r="EFN1340" s="13"/>
      <c r="EFO1340" s="13"/>
      <c r="EFP1340" s="13"/>
      <c r="EFQ1340" s="13"/>
      <c r="EFR1340" s="13"/>
      <c r="EFS1340" s="13"/>
      <c r="EFT1340" s="13"/>
      <c r="EFU1340" s="13"/>
      <c r="EFV1340" s="13"/>
      <c r="EFW1340" s="13"/>
      <c r="EFX1340" s="13"/>
      <c r="EFY1340" s="13"/>
      <c r="EFZ1340" s="13"/>
      <c r="EGA1340" s="13"/>
      <c r="EGB1340" s="13"/>
      <c r="EGC1340" s="13"/>
      <c r="EGD1340" s="13"/>
      <c r="EGE1340" s="13"/>
      <c r="EGF1340" s="13"/>
      <c r="EGG1340" s="13"/>
      <c r="EGH1340" s="13"/>
      <c r="EGI1340" s="13"/>
      <c r="EGJ1340" s="13"/>
      <c r="EGK1340" s="13"/>
      <c r="EGL1340" s="13"/>
      <c r="EGM1340" s="13"/>
      <c r="EGN1340" s="13"/>
      <c r="EGO1340" s="13"/>
      <c r="EGP1340" s="13"/>
      <c r="EGQ1340" s="13"/>
      <c r="EGR1340" s="13"/>
      <c r="EGS1340" s="13"/>
      <c r="EGT1340" s="13"/>
      <c r="EGU1340" s="13"/>
      <c r="EGV1340" s="13"/>
      <c r="EGW1340" s="13"/>
      <c r="EGX1340" s="13"/>
      <c r="EGY1340" s="13"/>
      <c r="EGZ1340" s="13"/>
      <c r="EHA1340" s="13"/>
      <c r="EHB1340" s="13"/>
      <c r="EHC1340" s="13"/>
      <c r="EHD1340" s="13"/>
      <c r="EHE1340" s="13"/>
      <c r="EHF1340" s="13"/>
      <c r="EHG1340" s="13"/>
      <c r="EHH1340" s="13"/>
      <c r="EHI1340" s="13"/>
      <c r="EHJ1340" s="13"/>
      <c r="EHK1340" s="13"/>
      <c r="EHL1340" s="13"/>
      <c r="EHM1340" s="13"/>
      <c r="EHN1340" s="13"/>
      <c r="EHO1340" s="13"/>
      <c r="EHP1340" s="13"/>
      <c r="EHQ1340" s="13"/>
      <c r="EHR1340" s="13"/>
      <c r="EHS1340" s="13"/>
      <c r="EHT1340" s="13"/>
      <c r="EHU1340" s="13"/>
      <c r="EHV1340" s="13"/>
      <c r="EHW1340" s="13"/>
      <c r="EHX1340" s="13"/>
      <c r="EHY1340" s="13"/>
      <c r="EHZ1340" s="13"/>
      <c r="EIA1340" s="13"/>
      <c r="EIB1340" s="13"/>
      <c r="EIC1340" s="13"/>
      <c r="EID1340" s="13"/>
      <c r="EIE1340" s="13"/>
      <c r="EIF1340" s="13"/>
      <c r="EIG1340" s="13"/>
      <c r="EIH1340" s="13"/>
      <c r="EII1340" s="13"/>
      <c r="EIJ1340" s="13"/>
      <c r="EIK1340" s="13"/>
      <c r="EIL1340" s="13"/>
      <c r="EIM1340" s="13"/>
      <c r="EIN1340" s="13"/>
      <c r="EIO1340" s="13"/>
      <c r="EIP1340" s="13"/>
      <c r="EIQ1340" s="13"/>
      <c r="EIR1340" s="13"/>
      <c r="EIS1340" s="13"/>
      <c r="EIT1340" s="13"/>
      <c r="EIU1340" s="13"/>
      <c r="EIV1340" s="13"/>
      <c r="EIW1340" s="13"/>
      <c r="EIX1340" s="13"/>
      <c r="EIY1340" s="13"/>
      <c r="EIZ1340" s="13"/>
      <c r="EJA1340" s="13"/>
      <c r="EJB1340" s="13"/>
      <c r="EJC1340" s="13"/>
      <c r="EJD1340" s="13"/>
      <c r="EJE1340" s="13"/>
      <c r="EJF1340" s="13"/>
      <c r="EJG1340" s="13"/>
      <c r="EJH1340" s="13"/>
      <c r="EJI1340" s="13"/>
      <c r="EJJ1340" s="13"/>
      <c r="EJK1340" s="13"/>
      <c r="EJL1340" s="13"/>
      <c r="EJM1340" s="13"/>
      <c r="EJN1340" s="13"/>
      <c r="EJO1340" s="13"/>
      <c r="EJP1340" s="13"/>
      <c r="EJQ1340" s="13"/>
      <c r="EJR1340" s="13"/>
      <c r="EJS1340" s="13"/>
      <c r="EJT1340" s="13"/>
      <c r="EJU1340" s="13"/>
      <c r="EJV1340" s="13"/>
      <c r="EJW1340" s="13"/>
      <c r="EJX1340" s="13"/>
      <c r="EJY1340" s="13"/>
      <c r="EJZ1340" s="13"/>
      <c r="EKA1340" s="13"/>
      <c r="EKB1340" s="13"/>
      <c r="EKC1340" s="13"/>
      <c r="EKD1340" s="13"/>
      <c r="EKE1340" s="13"/>
      <c r="EKF1340" s="13"/>
      <c r="EKG1340" s="13"/>
      <c r="EKH1340" s="13"/>
      <c r="EKI1340" s="13"/>
      <c r="EKJ1340" s="13"/>
      <c r="EKK1340" s="13"/>
      <c r="EKL1340" s="13"/>
      <c r="EKM1340" s="13"/>
      <c r="EKN1340" s="13"/>
      <c r="EKO1340" s="13"/>
      <c r="EKP1340" s="13"/>
      <c r="EKQ1340" s="13"/>
      <c r="EKR1340" s="13"/>
      <c r="EKS1340" s="13"/>
      <c r="EKT1340" s="13"/>
      <c r="EKU1340" s="13"/>
      <c r="EKV1340" s="13"/>
      <c r="EKW1340" s="13"/>
      <c r="EKX1340" s="13"/>
      <c r="EKY1340" s="13"/>
      <c r="EKZ1340" s="13"/>
      <c r="ELA1340" s="13"/>
      <c r="ELB1340" s="13"/>
      <c r="ELC1340" s="13"/>
      <c r="ELD1340" s="13"/>
      <c r="ELE1340" s="13"/>
      <c r="ELF1340" s="13"/>
      <c r="ELG1340" s="13"/>
      <c r="ELH1340" s="13"/>
      <c r="ELI1340" s="13"/>
      <c r="ELJ1340" s="13"/>
      <c r="ELK1340" s="13"/>
      <c r="ELL1340" s="13"/>
      <c r="ELM1340" s="13"/>
      <c r="ELN1340" s="13"/>
      <c r="ELO1340" s="13"/>
      <c r="ELP1340" s="13"/>
      <c r="ELQ1340" s="13"/>
      <c r="ELR1340" s="13"/>
      <c r="ELS1340" s="13"/>
      <c r="ELT1340" s="13"/>
      <c r="ELU1340" s="13"/>
      <c r="ELV1340" s="13"/>
      <c r="ELW1340" s="13"/>
      <c r="ELX1340" s="13"/>
      <c r="ELY1340" s="13"/>
      <c r="ELZ1340" s="13"/>
      <c r="EMA1340" s="13"/>
      <c r="EMB1340" s="13"/>
      <c r="EMC1340" s="13"/>
      <c r="EMD1340" s="13"/>
      <c r="EME1340" s="13"/>
      <c r="EMF1340" s="13"/>
      <c r="EMG1340" s="13"/>
      <c r="EMH1340" s="13"/>
      <c r="EMI1340" s="13"/>
      <c r="EMJ1340" s="13"/>
      <c r="EMK1340" s="13"/>
      <c r="EML1340" s="13"/>
      <c r="EMM1340" s="13"/>
      <c r="EMN1340" s="13"/>
      <c r="EMO1340" s="13"/>
      <c r="EMP1340" s="13"/>
      <c r="EMQ1340" s="13"/>
      <c r="EMR1340" s="13"/>
      <c r="EMS1340" s="13"/>
      <c r="EMT1340" s="13"/>
      <c r="EMU1340" s="13"/>
      <c r="EMV1340" s="13"/>
      <c r="EMW1340" s="13"/>
      <c r="EMX1340" s="13"/>
      <c r="EMY1340" s="13"/>
      <c r="EMZ1340" s="13"/>
      <c r="ENA1340" s="13"/>
      <c r="ENB1340" s="13"/>
      <c r="ENC1340" s="13"/>
      <c r="END1340" s="13"/>
      <c r="ENE1340" s="13"/>
      <c r="ENF1340" s="13"/>
      <c r="ENG1340" s="13"/>
      <c r="ENH1340" s="13"/>
      <c r="ENI1340" s="13"/>
      <c r="ENJ1340" s="13"/>
      <c r="ENK1340" s="13"/>
      <c r="ENL1340" s="13"/>
      <c r="ENM1340" s="13"/>
      <c r="ENN1340" s="13"/>
      <c r="ENO1340" s="13"/>
      <c r="ENP1340" s="13"/>
      <c r="ENQ1340" s="13"/>
      <c r="ENR1340" s="13"/>
      <c r="ENS1340" s="13"/>
      <c r="ENT1340" s="13"/>
      <c r="ENU1340" s="13"/>
      <c r="ENV1340" s="13"/>
      <c r="ENW1340" s="13"/>
      <c r="ENX1340" s="13"/>
      <c r="ENY1340" s="13"/>
      <c r="ENZ1340" s="13"/>
      <c r="EOA1340" s="13"/>
      <c r="EOB1340" s="13"/>
      <c r="EOC1340" s="13"/>
      <c r="EOD1340" s="13"/>
      <c r="EOE1340" s="13"/>
      <c r="EOF1340" s="13"/>
      <c r="EOG1340" s="13"/>
      <c r="EOH1340" s="13"/>
      <c r="EOI1340" s="13"/>
      <c r="EOJ1340" s="13"/>
      <c r="EOK1340" s="13"/>
      <c r="EOL1340" s="13"/>
      <c r="EOM1340" s="13"/>
      <c r="EON1340" s="13"/>
      <c r="EOO1340" s="13"/>
      <c r="EOP1340" s="13"/>
      <c r="EOQ1340" s="13"/>
      <c r="EOR1340" s="13"/>
      <c r="EOS1340" s="13"/>
      <c r="EOT1340" s="13"/>
      <c r="EOU1340" s="13"/>
      <c r="EOV1340" s="13"/>
      <c r="EOW1340" s="13"/>
      <c r="EOX1340" s="13"/>
      <c r="EOY1340" s="13"/>
      <c r="EOZ1340" s="13"/>
      <c r="EPA1340" s="13"/>
      <c r="EPB1340" s="13"/>
      <c r="EPC1340" s="13"/>
      <c r="EPD1340" s="13"/>
      <c r="EPE1340" s="13"/>
      <c r="EPF1340" s="13"/>
      <c r="EPG1340" s="13"/>
      <c r="EPH1340" s="13"/>
      <c r="EPI1340" s="13"/>
      <c r="EPJ1340" s="13"/>
      <c r="EPK1340" s="13"/>
      <c r="EPL1340" s="13"/>
      <c r="EPM1340" s="13"/>
      <c r="EPN1340" s="13"/>
      <c r="EPO1340" s="13"/>
      <c r="EPP1340" s="13"/>
      <c r="EPQ1340" s="13"/>
      <c r="EPR1340" s="13"/>
      <c r="EPS1340" s="13"/>
      <c r="EPT1340" s="13"/>
      <c r="EPU1340" s="13"/>
      <c r="EPV1340" s="13"/>
      <c r="EPW1340" s="13"/>
      <c r="EPX1340" s="13"/>
      <c r="EPY1340" s="13"/>
      <c r="EPZ1340" s="13"/>
      <c r="EQA1340" s="13"/>
      <c r="EQB1340" s="13"/>
      <c r="EQC1340" s="13"/>
      <c r="EQD1340" s="13"/>
      <c r="EQE1340" s="13"/>
      <c r="EQF1340" s="13"/>
      <c r="EQG1340" s="13"/>
      <c r="EQH1340" s="13"/>
      <c r="EQI1340" s="13"/>
      <c r="EQJ1340" s="13"/>
      <c r="EQK1340" s="13"/>
      <c r="EQL1340" s="13"/>
      <c r="EQM1340" s="13"/>
      <c r="EQN1340" s="13"/>
      <c r="EQO1340" s="13"/>
      <c r="EQP1340" s="13"/>
      <c r="EQQ1340" s="13"/>
      <c r="EQR1340" s="13"/>
      <c r="EQS1340" s="13"/>
      <c r="EQT1340" s="13"/>
      <c r="EQU1340" s="13"/>
      <c r="EQV1340" s="13"/>
      <c r="EQW1340" s="13"/>
      <c r="EQX1340" s="13"/>
      <c r="EQY1340" s="13"/>
      <c r="EQZ1340" s="13"/>
      <c r="ERA1340" s="13"/>
      <c r="ERB1340" s="13"/>
      <c r="ERC1340" s="13"/>
      <c r="ERD1340" s="13"/>
      <c r="ERE1340" s="13"/>
      <c r="ERF1340" s="13"/>
      <c r="ERG1340" s="13"/>
      <c r="ERH1340" s="13"/>
      <c r="ERI1340" s="13"/>
      <c r="ERJ1340" s="13"/>
      <c r="ERK1340" s="13"/>
      <c r="ERL1340" s="13"/>
      <c r="ERM1340" s="13"/>
      <c r="ERN1340" s="13"/>
      <c r="ERO1340" s="13"/>
      <c r="ERP1340" s="13"/>
      <c r="ERQ1340" s="13"/>
      <c r="ERR1340" s="13"/>
      <c r="ERS1340" s="13"/>
      <c r="ERT1340" s="13"/>
      <c r="ERU1340" s="13"/>
      <c r="ERV1340" s="13"/>
      <c r="ERW1340" s="13"/>
      <c r="ERX1340" s="13"/>
      <c r="ERY1340" s="13"/>
      <c r="ERZ1340" s="13"/>
      <c r="ESA1340" s="13"/>
      <c r="ESB1340" s="13"/>
      <c r="ESC1340" s="13"/>
      <c r="ESD1340" s="13"/>
      <c r="ESE1340" s="13"/>
      <c r="ESF1340" s="13"/>
      <c r="ESG1340" s="13"/>
      <c r="ESH1340" s="13"/>
      <c r="ESI1340" s="13"/>
      <c r="ESJ1340" s="13"/>
      <c r="ESK1340" s="13"/>
      <c r="ESL1340" s="13"/>
      <c r="ESM1340" s="13"/>
      <c r="ESN1340" s="13"/>
      <c r="ESO1340" s="13"/>
      <c r="ESP1340" s="13"/>
      <c r="ESQ1340" s="13"/>
      <c r="ESR1340" s="13"/>
      <c r="ESS1340" s="13"/>
      <c r="EST1340" s="13"/>
      <c r="ESU1340" s="13"/>
      <c r="ESV1340" s="13"/>
      <c r="ESW1340" s="13"/>
      <c r="ESX1340" s="13"/>
      <c r="ESY1340" s="13"/>
      <c r="ESZ1340" s="13"/>
      <c r="ETA1340" s="13"/>
      <c r="ETB1340" s="13"/>
      <c r="ETC1340" s="13"/>
      <c r="ETD1340" s="13"/>
      <c r="ETE1340" s="13"/>
      <c r="ETF1340" s="13"/>
      <c r="ETG1340" s="13"/>
      <c r="ETH1340" s="13"/>
      <c r="ETI1340" s="13"/>
      <c r="ETJ1340" s="13"/>
      <c r="ETK1340" s="13"/>
      <c r="ETL1340" s="13"/>
      <c r="ETM1340" s="13"/>
      <c r="ETN1340" s="13"/>
      <c r="ETO1340" s="13"/>
      <c r="ETP1340" s="13"/>
      <c r="ETQ1340" s="13"/>
      <c r="ETR1340" s="13"/>
      <c r="ETS1340" s="13"/>
      <c r="ETT1340" s="13"/>
      <c r="ETU1340" s="13"/>
      <c r="ETV1340" s="13"/>
      <c r="ETW1340" s="13"/>
      <c r="ETX1340" s="13"/>
      <c r="ETY1340" s="13"/>
      <c r="ETZ1340" s="13"/>
      <c r="EUA1340" s="13"/>
      <c r="EUB1340" s="13"/>
      <c r="EUC1340" s="13"/>
      <c r="EUD1340" s="13"/>
      <c r="EUE1340" s="13"/>
      <c r="EUF1340" s="13"/>
      <c r="EUG1340" s="13"/>
      <c r="EUH1340" s="13"/>
      <c r="EUI1340" s="13"/>
      <c r="EUJ1340" s="13"/>
      <c r="EUK1340" s="13"/>
      <c r="EUL1340" s="13"/>
      <c r="EUM1340" s="13"/>
      <c r="EUN1340" s="13"/>
      <c r="EUO1340" s="13"/>
      <c r="EUP1340" s="13"/>
      <c r="EUQ1340" s="13"/>
      <c r="EUR1340" s="13"/>
      <c r="EUS1340" s="13"/>
      <c r="EUT1340" s="13"/>
      <c r="EUU1340" s="13"/>
      <c r="EUV1340" s="13"/>
      <c r="EUW1340" s="13"/>
      <c r="EUX1340" s="13"/>
      <c r="EUY1340" s="13"/>
      <c r="EUZ1340" s="13"/>
      <c r="EVA1340" s="13"/>
      <c r="EVB1340" s="13"/>
      <c r="EVC1340" s="13"/>
      <c r="EVD1340" s="13"/>
      <c r="EVE1340" s="13"/>
      <c r="EVF1340" s="13"/>
      <c r="EVG1340" s="13"/>
      <c r="EVH1340" s="13"/>
      <c r="EVI1340" s="13"/>
      <c r="EVJ1340" s="13"/>
      <c r="EVK1340" s="13"/>
      <c r="EVL1340" s="13"/>
      <c r="EVM1340" s="13"/>
      <c r="EVN1340" s="13"/>
      <c r="EVO1340" s="13"/>
      <c r="EVP1340" s="13"/>
      <c r="EVQ1340" s="13"/>
      <c r="EVR1340" s="13"/>
      <c r="EVS1340" s="13"/>
      <c r="EVT1340" s="13"/>
      <c r="EVU1340" s="13"/>
      <c r="EVV1340" s="13"/>
      <c r="EVW1340" s="13"/>
      <c r="EVX1340" s="13"/>
      <c r="EVY1340" s="13"/>
      <c r="EVZ1340" s="13"/>
      <c r="EWA1340" s="13"/>
      <c r="EWB1340" s="13"/>
      <c r="EWC1340" s="13"/>
      <c r="EWD1340" s="13"/>
      <c r="EWE1340" s="13"/>
      <c r="EWF1340" s="13"/>
      <c r="EWG1340" s="13"/>
      <c r="EWH1340" s="13"/>
      <c r="EWI1340" s="13"/>
      <c r="EWJ1340" s="13"/>
      <c r="EWK1340" s="13"/>
      <c r="EWL1340" s="13"/>
      <c r="EWM1340" s="13"/>
      <c r="EWN1340" s="13"/>
      <c r="EWO1340" s="13"/>
      <c r="EWP1340" s="13"/>
      <c r="EWQ1340" s="13"/>
      <c r="EWR1340" s="13"/>
      <c r="EWS1340" s="13"/>
      <c r="EWT1340" s="13"/>
      <c r="EWU1340" s="13"/>
      <c r="EWV1340" s="13"/>
      <c r="EWW1340" s="13"/>
      <c r="EWX1340" s="13"/>
      <c r="EWY1340" s="13"/>
      <c r="EWZ1340" s="13"/>
      <c r="EXA1340" s="13"/>
      <c r="EXB1340" s="13"/>
      <c r="EXC1340" s="13"/>
      <c r="EXD1340" s="13"/>
      <c r="EXE1340" s="13"/>
      <c r="EXF1340" s="13"/>
      <c r="EXG1340" s="13"/>
      <c r="EXH1340" s="13"/>
      <c r="EXI1340" s="13"/>
      <c r="EXJ1340" s="13"/>
      <c r="EXK1340" s="13"/>
      <c r="EXL1340" s="13"/>
      <c r="EXM1340" s="13"/>
      <c r="EXN1340" s="13"/>
      <c r="EXO1340" s="13"/>
      <c r="EXP1340" s="13"/>
      <c r="EXQ1340" s="13"/>
      <c r="EXR1340" s="13"/>
      <c r="EXS1340" s="13"/>
      <c r="EXT1340" s="13"/>
      <c r="EXU1340" s="13"/>
      <c r="EXV1340" s="13"/>
      <c r="EXW1340" s="13"/>
      <c r="EXX1340" s="13"/>
      <c r="EXY1340" s="13"/>
      <c r="EXZ1340" s="13"/>
      <c r="EYA1340" s="13"/>
      <c r="EYB1340" s="13"/>
      <c r="EYC1340" s="13"/>
      <c r="EYD1340" s="13"/>
      <c r="EYE1340" s="13"/>
      <c r="EYF1340" s="13"/>
      <c r="EYG1340" s="13"/>
      <c r="EYH1340" s="13"/>
      <c r="EYI1340" s="13"/>
      <c r="EYJ1340" s="13"/>
      <c r="EYK1340" s="13"/>
      <c r="EYL1340" s="13"/>
      <c r="EYM1340" s="13"/>
      <c r="EYN1340" s="13"/>
      <c r="EYO1340" s="13"/>
      <c r="EYP1340" s="13"/>
      <c r="EYQ1340" s="13"/>
      <c r="EYR1340" s="13"/>
      <c r="EYS1340" s="13"/>
      <c r="EYT1340" s="13"/>
      <c r="EYU1340" s="13"/>
      <c r="EYV1340" s="13"/>
      <c r="EYW1340" s="13"/>
      <c r="EYX1340" s="13"/>
      <c r="EYY1340" s="13"/>
      <c r="EYZ1340" s="13"/>
      <c r="EZA1340" s="13"/>
      <c r="EZB1340" s="13"/>
      <c r="EZC1340" s="13"/>
      <c r="EZD1340" s="13"/>
      <c r="EZE1340" s="13"/>
      <c r="EZF1340" s="13"/>
      <c r="EZG1340" s="13"/>
      <c r="EZH1340" s="13"/>
      <c r="EZI1340" s="13"/>
      <c r="EZJ1340" s="13"/>
      <c r="EZK1340" s="13"/>
      <c r="EZL1340" s="13"/>
      <c r="EZM1340" s="13"/>
      <c r="EZN1340" s="13"/>
      <c r="EZO1340" s="13"/>
      <c r="EZP1340" s="13"/>
      <c r="EZQ1340" s="13"/>
      <c r="EZR1340" s="13"/>
      <c r="EZS1340" s="13"/>
      <c r="EZT1340" s="13"/>
      <c r="EZU1340" s="13"/>
      <c r="EZV1340" s="13"/>
      <c r="EZW1340" s="13"/>
      <c r="EZX1340" s="13"/>
      <c r="EZY1340" s="13"/>
      <c r="EZZ1340" s="13"/>
      <c r="FAA1340" s="13"/>
      <c r="FAB1340" s="13"/>
      <c r="FAC1340" s="13"/>
      <c r="FAD1340" s="13"/>
      <c r="FAE1340" s="13"/>
      <c r="FAF1340" s="13"/>
      <c r="FAG1340" s="13"/>
      <c r="FAH1340" s="13"/>
      <c r="FAI1340" s="13"/>
      <c r="FAJ1340" s="13"/>
      <c r="FAK1340" s="13"/>
      <c r="FAL1340" s="13"/>
      <c r="FAM1340" s="13"/>
      <c r="FAN1340" s="13"/>
      <c r="FAO1340" s="13"/>
      <c r="FAP1340" s="13"/>
      <c r="FAQ1340" s="13"/>
      <c r="FAR1340" s="13"/>
      <c r="FAS1340" s="13"/>
      <c r="FAT1340" s="13"/>
      <c r="FAU1340" s="13"/>
      <c r="FAV1340" s="13"/>
      <c r="FAW1340" s="13"/>
      <c r="FAX1340" s="13"/>
      <c r="FAY1340" s="13"/>
      <c r="FAZ1340" s="13"/>
      <c r="FBA1340" s="13"/>
      <c r="FBB1340" s="13"/>
      <c r="FBC1340" s="13"/>
      <c r="FBD1340" s="13"/>
      <c r="FBE1340" s="13"/>
      <c r="FBF1340" s="13"/>
      <c r="FBG1340" s="13"/>
      <c r="FBH1340" s="13"/>
      <c r="FBI1340" s="13"/>
      <c r="FBJ1340" s="13"/>
      <c r="FBK1340" s="13"/>
      <c r="FBL1340" s="13"/>
      <c r="FBM1340" s="13"/>
      <c r="FBN1340" s="13"/>
      <c r="FBO1340" s="13"/>
      <c r="FBP1340" s="13"/>
      <c r="FBQ1340" s="13"/>
      <c r="FBR1340" s="13"/>
      <c r="FBS1340" s="13"/>
      <c r="FBT1340" s="13"/>
      <c r="FBU1340" s="13"/>
      <c r="FBV1340" s="13"/>
      <c r="FBW1340" s="13"/>
      <c r="FBX1340" s="13"/>
      <c r="FBY1340" s="13"/>
      <c r="FBZ1340" s="13"/>
      <c r="FCA1340" s="13"/>
      <c r="FCB1340" s="13"/>
      <c r="FCC1340" s="13"/>
      <c r="FCD1340" s="13"/>
      <c r="FCE1340" s="13"/>
      <c r="FCF1340" s="13"/>
      <c r="FCG1340" s="13"/>
      <c r="FCH1340" s="13"/>
      <c r="FCI1340" s="13"/>
      <c r="FCJ1340" s="13"/>
      <c r="FCK1340" s="13"/>
      <c r="FCL1340" s="13"/>
      <c r="FCM1340" s="13"/>
      <c r="FCN1340" s="13"/>
      <c r="FCO1340" s="13"/>
      <c r="FCP1340" s="13"/>
      <c r="FCQ1340" s="13"/>
      <c r="FCR1340" s="13"/>
      <c r="FCS1340" s="13"/>
      <c r="FCT1340" s="13"/>
      <c r="FCU1340" s="13"/>
      <c r="FCV1340" s="13"/>
      <c r="FCW1340" s="13"/>
      <c r="FCX1340" s="13"/>
      <c r="FCY1340" s="13"/>
      <c r="FCZ1340" s="13"/>
      <c r="FDA1340" s="13"/>
      <c r="FDB1340" s="13"/>
      <c r="FDC1340" s="13"/>
      <c r="FDD1340" s="13"/>
      <c r="FDE1340" s="13"/>
      <c r="FDF1340" s="13"/>
      <c r="FDG1340" s="13"/>
      <c r="FDH1340" s="13"/>
      <c r="FDI1340" s="13"/>
      <c r="FDJ1340" s="13"/>
      <c r="FDK1340" s="13"/>
      <c r="FDL1340" s="13"/>
      <c r="FDM1340" s="13"/>
      <c r="FDN1340" s="13"/>
      <c r="FDO1340" s="13"/>
      <c r="FDP1340" s="13"/>
      <c r="FDQ1340" s="13"/>
      <c r="FDR1340" s="13"/>
      <c r="FDS1340" s="13"/>
      <c r="FDT1340" s="13"/>
      <c r="FDU1340" s="13"/>
      <c r="FDV1340" s="13"/>
      <c r="FDW1340" s="13"/>
      <c r="FDX1340" s="13"/>
      <c r="FDY1340" s="13"/>
      <c r="FDZ1340" s="13"/>
      <c r="FEA1340" s="13"/>
      <c r="FEB1340" s="13"/>
      <c r="FEC1340" s="13"/>
      <c r="FED1340" s="13"/>
      <c r="FEE1340" s="13"/>
      <c r="FEF1340" s="13"/>
      <c r="FEG1340" s="13"/>
      <c r="FEH1340" s="13"/>
      <c r="FEI1340" s="13"/>
      <c r="FEJ1340" s="13"/>
      <c r="FEK1340" s="13"/>
      <c r="FEL1340" s="13"/>
      <c r="FEM1340" s="13"/>
      <c r="FEN1340" s="13"/>
      <c r="FEO1340" s="13"/>
      <c r="FEP1340" s="13"/>
      <c r="FEQ1340" s="13"/>
      <c r="FER1340" s="13"/>
      <c r="FES1340" s="13"/>
      <c r="FET1340" s="13"/>
      <c r="FEU1340" s="13"/>
      <c r="FEV1340" s="13"/>
      <c r="FEW1340" s="13"/>
      <c r="FEX1340" s="13"/>
      <c r="FEY1340" s="13"/>
      <c r="FEZ1340" s="13"/>
      <c r="FFA1340" s="13"/>
      <c r="FFB1340" s="13"/>
      <c r="FFC1340" s="13"/>
      <c r="FFD1340" s="13"/>
      <c r="FFE1340" s="13"/>
      <c r="FFF1340" s="13"/>
      <c r="FFG1340" s="13"/>
      <c r="FFH1340" s="13"/>
      <c r="FFI1340" s="13"/>
      <c r="FFJ1340" s="13"/>
      <c r="FFK1340" s="13"/>
      <c r="FFL1340" s="13"/>
      <c r="FFM1340" s="13"/>
      <c r="FFN1340" s="13"/>
      <c r="FFO1340" s="13"/>
      <c r="FFP1340" s="13"/>
      <c r="FFQ1340" s="13"/>
      <c r="FFR1340" s="13"/>
      <c r="FFS1340" s="13"/>
      <c r="FFT1340" s="13"/>
      <c r="FFU1340" s="13"/>
      <c r="FFV1340" s="13"/>
      <c r="FFW1340" s="13"/>
      <c r="FFX1340" s="13"/>
      <c r="FFY1340" s="13"/>
      <c r="FFZ1340" s="13"/>
      <c r="FGA1340" s="13"/>
      <c r="FGB1340" s="13"/>
      <c r="FGC1340" s="13"/>
      <c r="FGD1340" s="13"/>
      <c r="FGE1340" s="13"/>
      <c r="FGF1340" s="13"/>
      <c r="FGG1340" s="13"/>
      <c r="FGH1340" s="13"/>
      <c r="FGI1340" s="13"/>
      <c r="FGJ1340" s="13"/>
      <c r="FGK1340" s="13"/>
      <c r="FGL1340" s="13"/>
      <c r="FGM1340" s="13"/>
      <c r="FGN1340" s="13"/>
      <c r="FGO1340" s="13"/>
      <c r="FGP1340" s="13"/>
      <c r="FGQ1340" s="13"/>
      <c r="FGR1340" s="13"/>
      <c r="FGS1340" s="13"/>
      <c r="FGT1340" s="13"/>
      <c r="FGU1340" s="13"/>
      <c r="FGV1340" s="13"/>
      <c r="FGW1340" s="13"/>
      <c r="FGX1340" s="13"/>
      <c r="FGY1340" s="13"/>
      <c r="FGZ1340" s="13"/>
      <c r="FHA1340" s="13"/>
      <c r="FHB1340" s="13"/>
      <c r="FHC1340" s="13"/>
      <c r="FHD1340" s="13"/>
      <c r="FHE1340" s="13"/>
      <c r="FHF1340" s="13"/>
      <c r="FHG1340" s="13"/>
      <c r="FHH1340" s="13"/>
      <c r="FHI1340" s="13"/>
      <c r="FHJ1340" s="13"/>
      <c r="FHK1340" s="13"/>
      <c r="FHL1340" s="13"/>
      <c r="FHM1340" s="13"/>
      <c r="FHN1340" s="13"/>
      <c r="FHO1340" s="13"/>
      <c r="FHP1340" s="13"/>
      <c r="FHQ1340" s="13"/>
      <c r="FHR1340" s="13"/>
      <c r="FHS1340" s="13"/>
      <c r="FHT1340" s="13"/>
      <c r="FHU1340" s="13"/>
      <c r="FHV1340" s="13"/>
      <c r="FHW1340" s="13"/>
      <c r="FHX1340" s="13"/>
      <c r="FHY1340" s="13"/>
      <c r="FHZ1340" s="13"/>
      <c r="FIA1340" s="13"/>
      <c r="FIB1340" s="13"/>
      <c r="FIC1340" s="13"/>
      <c r="FID1340" s="13"/>
      <c r="FIE1340" s="13"/>
      <c r="FIF1340" s="13"/>
      <c r="FIG1340" s="13"/>
      <c r="FIH1340" s="13"/>
      <c r="FII1340" s="13"/>
      <c r="FIJ1340" s="13"/>
      <c r="FIK1340" s="13"/>
      <c r="FIL1340" s="13"/>
      <c r="FIM1340" s="13"/>
      <c r="FIN1340" s="13"/>
      <c r="FIO1340" s="13"/>
      <c r="FIP1340" s="13"/>
      <c r="FIQ1340" s="13"/>
      <c r="FIR1340" s="13"/>
      <c r="FIS1340" s="13"/>
      <c r="FIT1340" s="13"/>
      <c r="FIU1340" s="13"/>
      <c r="FIV1340" s="13"/>
      <c r="FIW1340" s="13"/>
      <c r="FIX1340" s="13"/>
      <c r="FIY1340" s="13"/>
      <c r="FIZ1340" s="13"/>
      <c r="FJA1340" s="13"/>
      <c r="FJB1340" s="13"/>
      <c r="FJC1340" s="13"/>
      <c r="FJD1340" s="13"/>
      <c r="FJE1340" s="13"/>
      <c r="FJF1340" s="13"/>
      <c r="FJG1340" s="13"/>
      <c r="FJH1340" s="13"/>
      <c r="FJI1340" s="13"/>
      <c r="FJJ1340" s="13"/>
      <c r="FJK1340" s="13"/>
      <c r="FJL1340" s="13"/>
      <c r="FJM1340" s="13"/>
      <c r="FJN1340" s="13"/>
      <c r="FJO1340" s="13"/>
      <c r="FJP1340" s="13"/>
      <c r="FJQ1340" s="13"/>
      <c r="FJR1340" s="13"/>
      <c r="FJS1340" s="13"/>
      <c r="FJT1340" s="13"/>
      <c r="FJU1340" s="13"/>
      <c r="FJV1340" s="13"/>
      <c r="FJW1340" s="13"/>
      <c r="FJX1340" s="13"/>
      <c r="FJY1340" s="13"/>
      <c r="FJZ1340" s="13"/>
      <c r="FKA1340" s="13"/>
      <c r="FKB1340" s="13"/>
      <c r="FKC1340" s="13"/>
      <c r="FKD1340" s="13"/>
      <c r="FKE1340" s="13"/>
      <c r="FKF1340" s="13"/>
      <c r="FKG1340" s="13"/>
      <c r="FKH1340" s="13"/>
      <c r="FKI1340" s="13"/>
      <c r="FKJ1340" s="13"/>
      <c r="FKK1340" s="13"/>
      <c r="FKL1340" s="13"/>
      <c r="FKM1340" s="13"/>
      <c r="FKN1340" s="13"/>
      <c r="FKO1340" s="13"/>
      <c r="FKP1340" s="13"/>
      <c r="FKQ1340" s="13"/>
      <c r="FKR1340" s="13"/>
      <c r="FKS1340" s="13"/>
      <c r="FKT1340" s="13"/>
      <c r="FKU1340" s="13"/>
      <c r="FKV1340" s="13"/>
      <c r="FKW1340" s="13"/>
      <c r="FKX1340" s="13"/>
      <c r="FKY1340" s="13"/>
      <c r="FKZ1340" s="13"/>
      <c r="FLA1340" s="13"/>
      <c r="FLB1340" s="13"/>
      <c r="FLC1340" s="13"/>
      <c r="FLD1340" s="13"/>
      <c r="FLE1340" s="13"/>
      <c r="FLF1340" s="13"/>
      <c r="FLG1340" s="13"/>
      <c r="FLH1340" s="13"/>
      <c r="FLI1340" s="13"/>
      <c r="FLJ1340" s="13"/>
      <c r="FLK1340" s="13"/>
      <c r="FLL1340" s="13"/>
      <c r="FLM1340" s="13"/>
      <c r="FLN1340" s="13"/>
      <c r="FLO1340" s="13"/>
      <c r="FLP1340" s="13"/>
      <c r="FLQ1340" s="13"/>
      <c r="FLR1340" s="13"/>
      <c r="FLS1340" s="13"/>
      <c r="FLT1340" s="13"/>
      <c r="FLU1340" s="13"/>
      <c r="FLV1340" s="13"/>
      <c r="FLW1340" s="13"/>
      <c r="FLX1340" s="13"/>
      <c r="FLY1340" s="13"/>
      <c r="FLZ1340" s="13"/>
      <c r="FMA1340" s="13"/>
      <c r="FMB1340" s="13"/>
      <c r="FMC1340" s="13"/>
      <c r="FMD1340" s="13"/>
      <c r="FME1340" s="13"/>
      <c r="FMF1340" s="13"/>
      <c r="FMG1340" s="13"/>
      <c r="FMH1340" s="13"/>
      <c r="FMI1340" s="13"/>
      <c r="FMJ1340" s="13"/>
      <c r="FMK1340" s="13"/>
      <c r="FML1340" s="13"/>
      <c r="FMM1340" s="13"/>
      <c r="FMN1340" s="13"/>
      <c r="FMO1340" s="13"/>
      <c r="FMP1340" s="13"/>
      <c r="FMQ1340" s="13"/>
      <c r="FMR1340" s="13"/>
      <c r="FMS1340" s="13"/>
      <c r="FMT1340" s="13"/>
      <c r="FMU1340" s="13"/>
      <c r="FMV1340" s="13"/>
      <c r="FMW1340" s="13"/>
      <c r="FMX1340" s="13"/>
      <c r="FMY1340" s="13"/>
      <c r="FMZ1340" s="13"/>
      <c r="FNA1340" s="13"/>
      <c r="FNB1340" s="13"/>
      <c r="FNC1340" s="13"/>
      <c r="FND1340" s="13"/>
      <c r="FNE1340" s="13"/>
      <c r="FNF1340" s="13"/>
      <c r="FNG1340" s="13"/>
      <c r="FNH1340" s="13"/>
      <c r="FNI1340" s="13"/>
      <c r="FNJ1340" s="13"/>
      <c r="FNK1340" s="13"/>
      <c r="FNL1340" s="13"/>
      <c r="FNM1340" s="13"/>
      <c r="FNN1340" s="13"/>
      <c r="FNO1340" s="13"/>
      <c r="FNP1340" s="13"/>
      <c r="FNQ1340" s="13"/>
      <c r="FNR1340" s="13"/>
      <c r="FNS1340" s="13"/>
      <c r="FNT1340" s="13"/>
      <c r="FNU1340" s="13"/>
      <c r="FNV1340" s="13"/>
      <c r="FNW1340" s="13"/>
      <c r="FNX1340" s="13"/>
      <c r="FNY1340" s="13"/>
      <c r="FNZ1340" s="13"/>
      <c r="FOA1340" s="13"/>
      <c r="FOB1340" s="13"/>
      <c r="FOC1340" s="13"/>
      <c r="FOD1340" s="13"/>
      <c r="FOE1340" s="13"/>
      <c r="FOF1340" s="13"/>
      <c r="FOG1340" s="13"/>
      <c r="FOH1340" s="13"/>
      <c r="FOI1340" s="13"/>
      <c r="FOJ1340" s="13"/>
      <c r="FOK1340" s="13"/>
      <c r="FOL1340" s="13"/>
      <c r="FOM1340" s="13"/>
      <c r="FON1340" s="13"/>
      <c r="FOO1340" s="13"/>
      <c r="FOP1340" s="13"/>
      <c r="FOQ1340" s="13"/>
      <c r="FOR1340" s="13"/>
      <c r="FOS1340" s="13"/>
      <c r="FOT1340" s="13"/>
      <c r="FOU1340" s="13"/>
      <c r="FOV1340" s="13"/>
      <c r="FOW1340" s="13"/>
      <c r="FOX1340" s="13"/>
      <c r="FOY1340" s="13"/>
      <c r="FOZ1340" s="13"/>
      <c r="FPA1340" s="13"/>
      <c r="FPB1340" s="13"/>
      <c r="FPC1340" s="13"/>
      <c r="FPD1340" s="13"/>
      <c r="FPE1340" s="13"/>
      <c r="FPF1340" s="13"/>
      <c r="FPG1340" s="13"/>
      <c r="FPH1340" s="13"/>
      <c r="FPI1340" s="13"/>
      <c r="FPJ1340" s="13"/>
      <c r="FPK1340" s="13"/>
      <c r="FPL1340" s="13"/>
      <c r="FPM1340" s="13"/>
      <c r="FPN1340" s="13"/>
      <c r="FPO1340" s="13"/>
      <c r="FPP1340" s="13"/>
      <c r="FPQ1340" s="13"/>
      <c r="FPR1340" s="13"/>
      <c r="FPS1340" s="13"/>
      <c r="FPT1340" s="13"/>
      <c r="FPU1340" s="13"/>
      <c r="FPV1340" s="13"/>
      <c r="FPW1340" s="13"/>
      <c r="FPX1340" s="13"/>
      <c r="FPY1340" s="13"/>
      <c r="FPZ1340" s="13"/>
      <c r="FQA1340" s="13"/>
      <c r="FQB1340" s="13"/>
      <c r="FQC1340" s="13"/>
      <c r="FQD1340" s="13"/>
      <c r="FQE1340" s="13"/>
      <c r="FQF1340" s="13"/>
      <c r="FQG1340" s="13"/>
      <c r="FQH1340" s="13"/>
      <c r="FQI1340" s="13"/>
      <c r="FQJ1340" s="13"/>
      <c r="FQK1340" s="13"/>
      <c r="FQL1340" s="13"/>
      <c r="FQM1340" s="13"/>
      <c r="FQN1340" s="13"/>
      <c r="FQO1340" s="13"/>
      <c r="FQP1340" s="13"/>
      <c r="FQQ1340" s="13"/>
      <c r="FQR1340" s="13"/>
      <c r="FQS1340" s="13"/>
      <c r="FQT1340" s="13"/>
      <c r="FQU1340" s="13"/>
      <c r="FQV1340" s="13"/>
      <c r="FQW1340" s="13"/>
      <c r="FQX1340" s="13"/>
      <c r="FQY1340" s="13"/>
      <c r="FQZ1340" s="13"/>
      <c r="FRA1340" s="13"/>
      <c r="FRB1340" s="13"/>
      <c r="FRC1340" s="13"/>
      <c r="FRD1340" s="13"/>
      <c r="FRE1340" s="13"/>
      <c r="FRF1340" s="13"/>
      <c r="FRG1340" s="13"/>
      <c r="FRH1340" s="13"/>
      <c r="FRI1340" s="13"/>
      <c r="FRJ1340" s="13"/>
      <c r="FRK1340" s="13"/>
      <c r="FRL1340" s="13"/>
      <c r="FRM1340" s="13"/>
      <c r="FRN1340" s="13"/>
      <c r="FRO1340" s="13"/>
      <c r="FRP1340" s="13"/>
      <c r="FRQ1340" s="13"/>
      <c r="FRR1340" s="13"/>
      <c r="FRS1340" s="13"/>
      <c r="FRT1340" s="13"/>
      <c r="FRU1340" s="13"/>
      <c r="FRV1340" s="13"/>
      <c r="FRW1340" s="13"/>
      <c r="FRX1340" s="13"/>
      <c r="FRY1340" s="13"/>
      <c r="FRZ1340" s="13"/>
      <c r="FSA1340" s="13"/>
      <c r="FSB1340" s="13"/>
      <c r="FSC1340" s="13"/>
      <c r="FSD1340" s="13"/>
      <c r="FSE1340" s="13"/>
      <c r="FSF1340" s="13"/>
      <c r="FSG1340" s="13"/>
      <c r="FSH1340" s="13"/>
      <c r="FSI1340" s="13"/>
      <c r="FSJ1340" s="13"/>
      <c r="FSK1340" s="13"/>
      <c r="FSL1340" s="13"/>
      <c r="FSM1340" s="13"/>
      <c r="FSN1340" s="13"/>
      <c r="FSO1340" s="13"/>
      <c r="FSP1340" s="13"/>
      <c r="FSQ1340" s="13"/>
      <c r="FSR1340" s="13"/>
      <c r="FSS1340" s="13"/>
      <c r="FST1340" s="13"/>
      <c r="FSU1340" s="13"/>
      <c r="FSV1340" s="13"/>
      <c r="FSW1340" s="13"/>
      <c r="FSX1340" s="13"/>
      <c r="FSY1340" s="13"/>
      <c r="FSZ1340" s="13"/>
      <c r="FTA1340" s="13"/>
      <c r="FTB1340" s="13"/>
      <c r="FTC1340" s="13"/>
      <c r="FTD1340" s="13"/>
      <c r="FTE1340" s="13"/>
      <c r="FTF1340" s="13"/>
      <c r="FTG1340" s="13"/>
      <c r="FTH1340" s="13"/>
      <c r="FTI1340" s="13"/>
      <c r="FTJ1340" s="13"/>
      <c r="FTK1340" s="13"/>
      <c r="FTL1340" s="13"/>
      <c r="FTM1340" s="13"/>
      <c r="FTN1340" s="13"/>
      <c r="FTO1340" s="13"/>
      <c r="FTP1340" s="13"/>
      <c r="FTQ1340" s="13"/>
      <c r="FTR1340" s="13"/>
      <c r="FTS1340" s="13"/>
      <c r="FTT1340" s="13"/>
      <c r="FTU1340" s="13"/>
      <c r="FTV1340" s="13"/>
      <c r="FTW1340" s="13"/>
      <c r="FTX1340" s="13"/>
      <c r="FTY1340" s="13"/>
      <c r="FTZ1340" s="13"/>
      <c r="FUA1340" s="13"/>
      <c r="FUB1340" s="13"/>
      <c r="FUC1340" s="13"/>
      <c r="FUD1340" s="13"/>
      <c r="FUE1340" s="13"/>
      <c r="FUF1340" s="13"/>
      <c r="FUG1340" s="13"/>
      <c r="FUH1340" s="13"/>
      <c r="FUI1340" s="13"/>
      <c r="FUJ1340" s="13"/>
      <c r="FUK1340" s="13"/>
      <c r="FUL1340" s="13"/>
      <c r="FUM1340" s="13"/>
      <c r="FUN1340" s="13"/>
      <c r="FUO1340" s="13"/>
      <c r="FUP1340" s="13"/>
      <c r="FUQ1340" s="13"/>
      <c r="FUR1340" s="13"/>
      <c r="FUS1340" s="13"/>
      <c r="FUT1340" s="13"/>
      <c r="FUU1340" s="13"/>
      <c r="FUV1340" s="13"/>
      <c r="FUW1340" s="13"/>
      <c r="FUX1340" s="13"/>
      <c r="FUY1340" s="13"/>
      <c r="FUZ1340" s="13"/>
      <c r="FVA1340" s="13"/>
      <c r="FVB1340" s="13"/>
      <c r="FVC1340" s="13"/>
      <c r="FVD1340" s="13"/>
      <c r="FVE1340" s="13"/>
      <c r="FVF1340" s="13"/>
      <c r="FVG1340" s="13"/>
      <c r="FVH1340" s="13"/>
      <c r="FVI1340" s="13"/>
      <c r="FVJ1340" s="13"/>
      <c r="FVK1340" s="13"/>
      <c r="FVL1340" s="13"/>
      <c r="FVM1340" s="13"/>
      <c r="FVN1340" s="13"/>
      <c r="FVO1340" s="13"/>
      <c r="FVP1340" s="13"/>
      <c r="FVQ1340" s="13"/>
      <c r="FVR1340" s="13"/>
      <c r="FVS1340" s="13"/>
      <c r="FVT1340" s="13"/>
      <c r="FVU1340" s="13"/>
      <c r="FVV1340" s="13"/>
      <c r="FVW1340" s="13"/>
      <c r="FVX1340" s="13"/>
      <c r="FVY1340" s="13"/>
      <c r="FVZ1340" s="13"/>
      <c r="FWA1340" s="13"/>
      <c r="FWB1340" s="13"/>
      <c r="FWC1340" s="13"/>
      <c r="FWD1340" s="13"/>
      <c r="FWE1340" s="13"/>
      <c r="FWF1340" s="13"/>
      <c r="FWG1340" s="13"/>
      <c r="FWH1340" s="13"/>
      <c r="FWI1340" s="13"/>
      <c r="FWJ1340" s="13"/>
      <c r="FWK1340" s="13"/>
      <c r="FWL1340" s="13"/>
      <c r="FWM1340" s="13"/>
      <c r="FWN1340" s="13"/>
      <c r="FWO1340" s="13"/>
      <c r="FWP1340" s="13"/>
      <c r="FWQ1340" s="13"/>
      <c r="FWR1340" s="13"/>
      <c r="FWS1340" s="13"/>
      <c r="FWT1340" s="13"/>
      <c r="FWU1340" s="13"/>
      <c r="FWV1340" s="13"/>
      <c r="FWW1340" s="13"/>
      <c r="FWX1340" s="13"/>
      <c r="FWY1340" s="13"/>
      <c r="FWZ1340" s="13"/>
      <c r="FXA1340" s="13"/>
      <c r="FXB1340" s="13"/>
      <c r="FXC1340" s="13"/>
      <c r="FXD1340" s="13"/>
      <c r="FXE1340" s="13"/>
      <c r="FXF1340" s="13"/>
      <c r="FXG1340" s="13"/>
      <c r="FXH1340" s="13"/>
      <c r="FXI1340" s="13"/>
      <c r="FXJ1340" s="13"/>
      <c r="FXK1340" s="13"/>
      <c r="FXL1340" s="13"/>
      <c r="FXM1340" s="13"/>
      <c r="FXN1340" s="13"/>
      <c r="FXO1340" s="13"/>
      <c r="FXP1340" s="13"/>
      <c r="FXQ1340" s="13"/>
      <c r="FXR1340" s="13"/>
      <c r="FXS1340" s="13"/>
      <c r="FXT1340" s="13"/>
      <c r="FXU1340" s="13"/>
      <c r="FXV1340" s="13"/>
      <c r="FXW1340" s="13"/>
      <c r="FXX1340" s="13"/>
      <c r="FXY1340" s="13"/>
      <c r="FXZ1340" s="13"/>
      <c r="FYA1340" s="13"/>
      <c r="FYB1340" s="13"/>
      <c r="FYC1340" s="13"/>
      <c r="FYD1340" s="13"/>
      <c r="FYE1340" s="13"/>
      <c r="FYF1340" s="13"/>
      <c r="FYG1340" s="13"/>
      <c r="FYH1340" s="13"/>
      <c r="FYI1340" s="13"/>
      <c r="FYJ1340" s="13"/>
      <c r="FYK1340" s="13"/>
      <c r="FYL1340" s="13"/>
      <c r="FYM1340" s="13"/>
      <c r="FYN1340" s="13"/>
      <c r="FYO1340" s="13"/>
      <c r="FYP1340" s="13"/>
      <c r="FYQ1340" s="13"/>
      <c r="FYR1340" s="13"/>
      <c r="FYS1340" s="13"/>
      <c r="FYT1340" s="13"/>
      <c r="FYU1340" s="13"/>
      <c r="FYV1340" s="13"/>
      <c r="FYW1340" s="13"/>
      <c r="FYX1340" s="13"/>
      <c r="FYY1340" s="13"/>
      <c r="FYZ1340" s="13"/>
      <c r="FZA1340" s="13"/>
      <c r="FZB1340" s="13"/>
      <c r="FZC1340" s="13"/>
      <c r="FZD1340" s="13"/>
      <c r="FZE1340" s="13"/>
      <c r="FZF1340" s="13"/>
      <c r="FZG1340" s="13"/>
      <c r="FZH1340" s="13"/>
      <c r="FZI1340" s="13"/>
      <c r="FZJ1340" s="13"/>
      <c r="FZK1340" s="13"/>
      <c r="FZL1340" s="13"/>
      <c r="FZM1340" s="13"/>
      <c r="FZN1340" s="13"/>
      <c r="FZO1340" s="13"/>
      <c r="FZP1340" s="13"/>
      <c r="FZQ1340" s="13"/>
      <c r="FZR1340" s="13"/>
      <c r="FZS1340" s="13"/>
      <c r="FZT1340" s="13"/>
      <c r="FZU1340" s="13"/>
      <c r="FZV1340" s="13"/>
      <c r="FZW1340" s="13"/>
      <c r="FZX1340" s="13"/>
      <c r="FZY1340" s="13"/>
      <c r="FZZ1340" s="13"/>
      <c r="GAA1340" s="13"/>
      <c r="GAB1340" s="13"/>
      <c r="GAC1340" s="13"/>
      <c r="GAD1340" s="13"/>
      <c r="GAE1340" s="13"/>
      <c r="GAF1340" s="13"/>
      <c r="GAG1340" s="13"/>
      <c r="GAH1340" s="13"/>
      <c r="GAI1340" s="13"/>
      <c r="GAJ1340" s="13"/>
      <c r="GAK1340" s="13"/>
      <c r="GAL1340" s="13"/>
      <c r="GAM1340" s="13"/>
      <c r="GAN1340" s="13"/>
      <c r="GAO1340" s="13"/>
      <c r="GAP1340" s="13"/>
      <c r="GAQ1340" s="13"/>
      <c r="GAR1340" s="13"/>
      <c r="GAS1340" s="13"/>
      <c r="GAT1340" s="13"/>
      <c r="GAU1340" s="13"/>
      <c r="GAV1340" s="13"/>
      <c r="GAW1340" s="13"/>
      <c r="GAX1340" s="13"/>
      <c r="GAY1340" s="13"/>
      <c r="GAZ1340" s="13"/>
      <c r="GBA1340" s="13"/>
      <c r="GBB1340" s="13"/>
      <c r="GBC1340" s="13"/>
      <c r="GBD1340" s="13"/>
      <c r="GBE1340" s="13"/>
      <c r="GBF1340" s="13"/>
      <c r="GBG1340" s="13"/>
      <c r="GBH1340" s="13"/>
      <c r="GBI1340" s="13"/>
      <c r="GBJ1340" s="13"/>
      <c r="GBK1340" s="13"/>
      <c r="GBL1340" s="13"/>
      <c r="GBM1340" s="13"/>
      <c r="GBN1340" s="13"/>
      <c r="GBO1340" s="13"/>
      <c r="GBP1340" s="13"/>
      <c r="GBQ1340" s="13"/>
      <c r="GBR1340" s="13"/>
      <c r="GBS1340" s="13"/>
      <c r="GBT1340" s="13"/>
      <c r="GBU1340" s="13"/>
      <c r="GBV1340" s="13"/>
      <c r="GBW1340" s="13"/>
      <c r="GBX1340" s="13"/>
      <c r="GBY1340" s="13"/>
      <c r="GBZ1340" s="13"/>
      <c r="GCA1340" s="13"/>
      <c r="GCB1340" s="13"/>
      <c r="GCC1340" s="13"/>
      <c r="GCD1340" s="13"/>
      <c r="GCE1340" s="13"/>
      <c r="GCF1340" s="13"/>
      <c r="GCG1340" s="13"/>
      <c r="GCH1340" s="13"/>
      <c r="GCI1340" s="13"/>
      <c r="GCJ1340" s="13"/>
      <c r="GCK1340" s="13"/>
      <c r="GCL1340" s="13"/>
      <c r="GCM1340" s="13"/>
      <c r="GCN1340" s="13"/>
      <c r="GCO1340" s="13"/>
      <c r="GCP1340" s="13"/>
      <c r="GCQ1340" s="13"/>
      <c r="GCR1340" s="13"/>
      <c r="GCS1340" s="13"/>
      <c r="GCT1340" s="13"/>
      <c r="GCU1340" s="13"/>
      <c r="GCV1340" s="13"/>
      <c r="GCW1340" s="13"/>
      <c r="GCX1340" s="13"/>
      <c r="GCY1340" s="13"/>
      <c r="GCZ1340" s="13"/>
      <c r="GDA1340" s="13"/>
      <c r="GDB1340" s="13"/>
      <c r="GDC1340" s="13"/>
      <c r="GDD1340" s="13"/>
      <c r="GDE1340" s="13"/>
      <c r="GDF1340" s="13"/>
      <c r="GDG1340" s="13"/>
      <c r="GDH1340" s="13"/>
      <c r="GDI1340" s="13"/>
      <c r="GDJ1340" s="13"/>
      <c r="GDK1340" s="13"/>
      <c r="GDL1340" s="13"/>
      <c r="GDM1340" s="13"/>
      <c r="GDN1340" s="13"/>
      <c r="GDO1340" s="13"/>
      <c r="GDP1340" s="13"/>
      <c r="GDQ1340" s="13"/>
      <c r="GDR1340" s="13"/>
      <c r="GDS1340" s="13"/>
      <c r="GDT1340" s="13"/>
      <c r="GDU1340" s="13"/>
      <c r="GDV1340" s="13"/>
      <c r="GDW1340" s="13"/>
      <c r="GDX1340" s="13"/>
      <c r="GDY1340" s="13"/>
      <c r="GDZ1340" s="13"/>
      <c r="GEA1340" s="13"/>
      <c r="GEB1340" s="13"/>
      <c r="GEC1340" s="13"/>
      <c r="GED1340" s="13"/>
      <c r="GEE1340" s="13"/>
      <c r="GEF1340" s="13"/>
      <c r="GEG1340" s="13"/>
      <c r="GEH1340" s="13"/>
      <c r="GEI1340" s="13"/>
      <c r="GEJ1340" s="13"/>
      <c r="GEK1340" s="13"/>
      <c r="GEL1340" s="13"/>
      <c r="GEM1340" s="13"/>
      <c r="GEN1340" s="13"/>
      <c r="GEO1340" s="13"/>
      <c r="GEP1340" s="13"/>
      <c r="GEQ1340" s="13"/>
      <c r="GER1340" s="13"/>
      <c r="GES1340" s="13"/>
      <c r="GET1340" s="13"/>
      <c r="GEU1340" s="13"/>
      <c r="GEV1340" s="13"/>
      <c r="GEW1340" s="13"/>
      <c r="GEX1340" s="13"/>
      <c r="GEY1340" s="13"/>
      <c r="GEZ1340" s="13"/>
      <c r="GFA1340" s="13"/>
      <c r="GFB1340" s="13"/>
      <c r="GFC1340" s="13"/>
      <c r="GFD1340" s="13"/>
      <c r="GFE1340" s="13"/>
      <c r="GFF1340" s="13"/>
      <c r="GFG1340" s="13"/>
      <c r="GFH1340" s="13"/>
      <c r="GFI1340" s="13"/>
      <c r="GFJ1340" s="13"/>
      <c r="GFK1340" s="13"/>
      <c r="GFL1340" s="13"/>
      <c r="GFM1340" s="13"/>
      <c r="GFN1340" s="13"/>
      <c r="GFO1340" s="13"/>
      <c r="GFP1340" s="13"/>
      <c r="GFQ1340" s="13"/>
      <c r="GFR1340" s="13"/>
      <c r="GFS1340" s="13"/>
      <c r="GFT1340" s="13"/>
      <c r="GFU1340" s="13"/>
      <c r="GFV1340" s="13"/>
      <c r="GFW1340" s="13"/>
      <c r="GFX1340" s="13"/>
      <c r="GFY1340" s="13"/>
      <c r="GFZ1340" s="13"/>
      <c r="GGA1340" s="13"/>
      <c r="GGB1340" s="13"/>
      <c r="GGC1340" s="13"/>
      <c r="GGD1340" s="13"/>
      <c r="GGE1340" s="13"/>
      <c r="GGF1340" s="13"/>
      <c r="GGG1340" s="13"/>
      <c r="GGH1340" s="13"/>
      <c r="GGI1340" s="13"/>
      <c r="GGJ1340" s="13"/>
      <c r="GGK1340" s="13"/>
      <c r="GGL1340" s="13"/>
      <c r="GGM1340" s="13"/>
      <c r="GGN1340" s="13"/>
      <c r="GGO1340" s="13"/>
      <c r="GGP1340" s="13"/>
      <c r="GGQ1340" s="13"/>
      <c r="GGR1340" s="13"/>
      <c r="GGS1340" s="13"/>
      <c r="GGT1340" s="13"/>
      <c r="GGU1340" s="13"/>
      <c r="GGV1340" s="13"/>
      <c r="GGW1340" s="13"/>
      <c r="GGX1340" s="13"/>
      <c r="GGY1340" s="13"/>
      <c r="GGZ1340" s="13"/>
      <c r="GHA1340" s="13"/>
      <c r="GHB1340" s="13"/>
      <c r="GHC1340" s="13"/>
      <c r="GHD1340" s="13"/>
      <c r="GHE1340" s="13"/>
      <c r="GHF1340" s="13"/>
      <c r="GHG1340" s="13"/>
      <c r="GHH1340" s="13"/>
      <c r="GHI1340" s="13"/>
      <c r="GHJ1340" s="13"/>
      <c r="GHK1340" s="13"/>
      <c r="GHL1340" s="13"/>
      <c r="GHM1340" s="13"/>
      <c r="GHN1340" s="13"/>
      <c r="GHO1340" s="13"/>
      <c r="GHP1340" s="13"/>
      <c r="GHQ1340" s="13"/>
      <c r="GHR1340" s="13"/>
      <c r="GHS1340" s="13"/>
      <c r="GHT1340" s="13"/>
      <c r="GHU1340" s="13"/>
      <c r="GHV1340" s="13"/>
      <c r="GHW1340" s="13"/>
      <c r="GHX1340" s="13"/>
      <c r="GHY1340" s="13"/>
      <c r="GHZ1340" s="13"/>
      <c r="GIA1340" s="13"/>
      <c r="GIB1340" s="13"/>
      <c r="GIC1340" s="13"/>
      <c r="GID1340" s="13"/>
      <c r="GIE1340" s="13"/>
      <c r="GIF1340" s="13"/>
      <c r="GIG1340" s="13"/>
      <c r="GIH1340" s="13"/>
      <c r="GII1340" s="13"/>
      <c r="GIJ1340" s="13"/>
      <c r="GIK1340" s="13"/>
      <c r="GIL1340" s="13"/>
      <c r="GIM1340" s="13"/>
      <c r="GIN1340" s="13"/>
      <c r="GIO1340" s="13"/>
      <c r="GIP1340" s="13"/>
      <c r="GIQ1340" s="13"/>
      <c r="GIR1340" s="13"/>
      <c r="GIS1340" s="13"/>
      <c r="GIT1340" s="13"/>
      <c r="GIU1340" s="13"/>
      <c r="GIV1340" s="13"/>
      <c r="GIW1340" s="13"/>
      <c r="GIX1340" s="13"/>
      <c r="GIY1340" s="13"/>
      <c r="GIZ1340" s="13"/>
      <c r="GJA1340" s="13"/>
      <c r="GJB1340" s="13"/>
      <c r="GJC1340" s="13"/>
      <c r="GJD1340" s="13"/>
      <c r="GJE1340" s="13"/>
      <c r="GJF1340" s="13"/>
      <c r="GJG1340" s="13"/>
      <c r="GJH1340" s="13"/>
      <c r="GJI1340" s="13"/>
      <c r="GJJ1340" s="13"/>
      <c r="GJK1340" s="13"/>
      <c r="GJL1340" s="13"/>
      <c r="GJM1340" s="13"/>
      <c r="GJN1340" s="13"/>
      <c r="GJO1340" s="13"/>
      <c r="GJP1340" s="13"/>
      <c r="GJQ1340" s="13"/>
      <c r="GJR1340" s="13"/>
      <c r="GJS1340" s="13"/>
      <c r="GJT1340" s="13"/>
      <c r="GJU1340" s="13"/>
      <c r="GJV1340" s="13"/>
      <c r="GJW1340" s="13"/>
      <c r="GJX1340" s="13"/>
      <c r="GJY1340" s="13"/>
      <c r="GJZ1340" s="13"/>
      <c r="GKA1340" s="13"/>
      <c r="GKB1340" s="13"/>
      <c r="GKC1340" s="13"/>
      <c r="GKD1340" s="13"/>
      <c r="GKE1340" s="13"/>
      <c r="GKF1340" s="13"/>
      <c r="GKG1340" s="13"/>
      <c r="GKH1340" s="13"/>
      <c r="GKI1340" s="13"/>
      <c r="GKJ1340" s="13"/>
      <c r="GKK1340" s="13"/>
      <c r="GKL1340" s="13"/>
      <c r="GKM1340" s="13"/>
      <c r="GKN1340" s="13"/>
      <c r="GKO1340" s="13"/>
      <c r="GKP1340" s="13"/>
      <c r="GKQ1340" s="13"/>
      <c r="GKR1340" s="13"/>
      <c r="GKS1340" s="13"/>
      <c r="GKT1340" s="13"/>
      <c r="GKU1340" s="13"/>
      <c r="GKV1340" s="13"/>
      <c r="GKW1340" s="13"/>
      <c r="GKX1340" s="13"/>
      <c r="GKY1340" s="13"/>
      <c r="GKZ1340" s="13"/>
      <c r="GLA1340" s="13"/>
      <c r="GLB1340" s="13"/>
      <c r="GLC1340" s="13"/>
      <c r="GLD1340" s="13"/>
      <c r="GLE1340" s="13"/>
      <c r="GLF1340" s="13"/>
      <c r="GLG1340" s="13"/>
      <c r="GLH1340" s="13"/>
      <c r="GLI1340" s="13"/>
      <c r="GLJ1340" s="13"/>
      <c r="GLK1340" s="13"/>
      <c r="GLL1340" s="13"/>
      <c r="GLM1340" s="13"/>
      <c r="GLN1340" s="13"/>
      <c r="GLO1340" s="13"/>
      <c r="GLP1340" s="13"/>
      <c r="GLQ1340" s="13"/>
      <c r="GLR1340" s="13"/>
      <c r="GLS1340" s="13"/>
      <c r="GLT1340" s="13"/>
      <c r="GLU1340" s="13"/>
      <c r="GLV1340" s="13"/>
      <c r="GLW1340" s="13"/>
      <c r="GLX1340" s="13"/>
      <c r="GLY1340" s="13"/>
      <c r="GLZ1340" s="13"/>
      <c r="GMA1340" s="13"/>
      <c r="GMB1340" s="13"/>
      <c r="GMC1340" s="13"/>
      <c r="GMD1340" s="13"/>
      <c r="GME1340" s="13"/>
      <c r="GMF1340" s="13"/>
      <c r="GMG1340" s="13"/>
      <c r="GMH1340" s="13"/>
      <c r="GMI1340" s="13"/>
      <c r="GMJ1340" s="13"/>
      <c r="GMK1340" s="13"/>
      <c r="GML1340" s="13"/>
      <c r="GMM1340" s="13"/>
      <c r="GMN1340" s="13"/>
      <c r="GMO1340" s="13"/>
      <c r="GMP1340" s="13"/>
      <c r="GMQ1340" s="13"/>
      <c r="GMR1340" s="13"/>
      <c r="GMS1340" s="13"/>
      <c r="GMT1340" s="13"/>
      <c r="GMU1340" s="13"/>
      <c r="GMV1340" s="13"/>
      <c r="GMW1340" s="13"/>
      <c r="GMX1340" s="13"/>
      <c r="GMY1340" s="13"/>
      <c r="GMZ1340" s="13"/>
      <c r="GNA1340" s="13"/>
      <c r="GNB1340" s="13"/>
      <c r="GNC1340" s="13"/>
      <c r="GND1340" s="13"/>
      <c r="GNE1340" s="13"/>
      <c r="GNF1340" s="13"/>
      <c r="GNG1340" s="13"/>
      <c r="GNH1340" s="13"/>
      <c r="GNI1340" s="13"/>
      <c r="GNJ1340" s="13"/>
      <c r="GNK1340" s="13"/>
      <c r="GNL1340" s="13"/>
      <c r="GNM1340" s="13"/>
      <c r="GNN1340" s="13"/>
      <c r="GNO1340" s="13"/>
      <c r="GNP1340" s="13"/>
      <c r="GNQ1340" s="13"/>
      <c r="GNR1340" s="13"/>
      <c r="GNS1340" s="13"/>
      <c r="GNT1340" s="13"/>
      <c r="GNU1340" s="13"/>
      <c r="GNV1340" s="13"/>
      <c r="GNW1340" s="13"/>
      <c r="GNX1340" s="13"/>
      <c r="GNY1340" s="13"/>
      <c r="GNZ1340" s="13"/>
      <c r="GOA1340" s="13"/>
      <c r="GOB1340" s="13"/>
      <c r="GOC1340" s="13"/>
      <c r="GOD1340" s="13"/>
      <c r="GOE1340" s="13"/>
      <c r="GOF1340" s="13"/>
      <c r="GOG1340" s="13"/>
      <c r="GOH1340" s="13"/>
      <c r="GOI1340" s="13"/>
      <c r="GOJ1340" s="13"/>
      <c r="GOK1340" s="13"/>
      <c r="GOL1340" s="13"/>
      <c r="GOM1340" s="13"/>
      <c r="GON1340" s="13"/>
      <c r="GOO1340" s="13"/>
      <c r="GOP1340" s="13"/>
      <c r="GOQ1340" s="13"/>
      <c r="GOR1340" s="13"/>
      <c r="GOS1340" s="13"/>
      <c r="GOT1340" s="13"/>
      <c r="GOU1340" s="13"/>
      <c r="GOV1340" s="13"/>
      <c r="GOW1340" s="13"/>
      <c r="GOX1340" s="13"/>
      <c r="GOY1340" s="13"/>
      <c r="GOZ1340" s="13"/>
      <c r="GPA1340" s="13"/>
      <c r="GPB1340" s="13"/>
      <c r="GPC1340" s="13"/>
      <c r="GPD1340" s="13"/>
      <c r="GPE1340" s="13"/>
      <c r="GPF1340" s="13"/>
      <c r="GPG1340" s="13"/>
      <c r="GPH1340" s="13"/>
      <c r="GPI1340" s="13"/>
      <c r="GPJ1340" s="13"/>
      <c r="GPK1340" s="13"/>
      <c r="GPL1340" s="13"/>
      <c r="GPM1340" s="13"/>
      <c r="GPN1340" s="13"/>
      <c r="GPO1340" s="13"/>
      <c r="GPP1340" s="13"/>
      <c r="GPQ1340" s="13"/>
      <c r="GPR1340" s="13"/>
      <c r="GPS1340" s="13"/>
      <c r="GPT1340" s="13"/>
      <c r="GPU1340" s="13"/>
      <c r="GPV1340" s="13"/>
      <c r="GPW1340" s="13"/>
      <c r="GPX1340" s="13"/>
      <c r="GPY1340" s="13"/>
      <c r="GPZ1340" s="13"/>
      <c r="GQA1340" s="13"/>
      <c r="GQB1340" s="13"/>
      <c r="GQC1340" s="13"/>
      <c r="GQD1340" s="13"/>
      <c r="GQE1340" s="13"/>
      <c r="GQF1340" s="13"/>
      <c r="GQG1340" s="13"/>
      <c r="GQH1340" s="13"/>
      <c r="GQI1340" s="13"/>
      <c r="GQJ1340" s="13"/>
      <c r="GQK1340" s="13"/>
      <c r="GQL1340" s="13"/>
      <c r="GQM1340" s="13"/>
      <c r="GQN1340" s="13"/>
      <c r="GQO1340" s="13"/>
      <c r="GQP1340" s="13"/>
      <c r="GQQ1340" s="13"/>
      <c r="GQR1340" s="13"/>
      <c r="GQS1340" s="13"/>
      <c r="GQT1340" s="13"/>
      <c r="GQU1340" s="13"/>
      <c r="GQV1340" s="13"/>
      <c r="GQW1340" s="13"/>
      <c r="GQX1340" s="13"/>
      <c r="GQY1340" s="13"/>
      <c r="GQZ1340" s="13"/>
      <c r="GRA1340" s="13"/>
      <c r="GRB1340" s="13"/>
      <c r="GRC1340" s="13"/>
      <c r="GRD1340" s="13"/>
      <c r="GRE1340" s="13"/>
      <c r="GRF1340" s="13"/>
      <c r="GRG1340" s="13"/>
      <c r="GRH1340" s="13"/>
      <c r="GRI1340" s="13"/>
      <c r="GRJ1340" s="13"/>
      <c r="GRK1340" s="13"/>
      <c r="GRL1340" s="13"/>
      <c r="GRM1340" s="13"/>
      <c r="GRN1340" s="13"/>
      <c r="GRO1340" s="13"/>
      <c r="GRP1340" s="13"/>
      <c r="GRQ1340" s="13"/>
      <c r="GRR1340" s="13"/>
      <c r="GRS1340" s="13"/>
      <c r="GRT1340" s="13"/>
      <c r="GRU1340" s="13"/>
      <c r="GRV1340" s="13"/>
      <c r="GRW1340" s="13"/>
      <c r="GRX1340" s="13"/>
      <c r="GRY1340" s="13"/>
      <c r="GRZ1340" s="13"/>
      <c r="GSA1340" s="13"/>
      <c r="GSB1340" s="13"/>
      <c r="GSC1340" s="13"/>
      <c r="GSD1340" s="13"/>
      <c r="GSE1340" s="13"/>
      <c r="GSF1340" s="13"/>
      <c r="GSG1340" s="13"/>
      <c r="GSH1340" s="13"/>
      <c r="GSI1340" s="13"/>
      <c r="GSJ1340" s="13"/>
      <c r="GSK1340" s="13"/>
      <c r="GSL1340" s="13"/>
      <c r="GSM1340" s="13"/>
      <c r="GSN1340" s="13"/>
      <c r="GSO1340" s="13"/>
      <c r="GSP1340" s="13"/>
      <c r="GSQ1340" s="13"/>
      <c r="GSR1340" s="13"/>
      <c r="GSS1340" s="13"/>
      <c r="GST1340" s="13"/>
      <c r="GSU1340" s="13"/>
      <c r="GSV1340" s="13"/>
      <c r="GSW1340" s="13"/>
      <c r="GSX1340" s="13"/>
      <c r="GSY1340" s="13"/>
      <c r="GSZ1340" s="13"/>
      <c r="GTA1340" s="13"/>
      <c r="GTB1340" s="13"/>
      <c r="GTC1340" s="13"/>
      <c r="GTD1340" s="13"/>
      <c r="GTE1340" s="13"/>
      <c r="GTF1340" s="13"/>
      <c r="GTG1340" s="13"/>
      <c r="GTH1340" s="13"/>
      <c r="GTI1340" s="13"/>
      <c r="GTJ1340" s="13"/>
      <c r="GTK1340" s="13"/>
      <c r="GTL1340" s="13"/>
      <c r="GTM1340" s="13"/>
      <c r="GTN1340" s="13"/>
      <c r="GTO1340" s="13"/>
      <c r="GTP1340" s="13"/>
      <c r="GTQ1340" s="13"/>
      <c r="GTR1340" s="13"/>
      <c r="GTS1340" s="13"/>
      <c r="GTT1340" s="13"/>
      <c r="GTU1340" s="13"/>
      <c r="GTV1340" s="13"/>
      <c r="GTW1340" s="13"/>
      <c r="GTX1340" s="13"/>
      <c r="GTY1340" s="13"/>
      <c r="GTZ1340" s="13"/>
      <c r="GUA1340" s="13"/>
      <c r="GUB1340" s="13"/>
      <c r="GUC1340" s="13"/>
      <c r="GUD1340" s="13"/>
      <c r="GUE1340" s="13"/>
      <c r="GUF1340" s="13"/>
      <c r="GUG1340" s="13"/>
      <c r="GUH1340" s="13"/>
      <c r="GUI1340" s="13"/>
      <c r="GUJ1340" s="13"/>
      <c r="GUK1340" s="13"/>
      <c r="GUL1340" s="13"/>
      <c r="GUM1340" s="13"/>
      <c r="GUN1340" s="13"/>
      <c r="GUO1340" s="13"/>
      <c r="GUP1340" s="13"/>
      <c r="GUQ1340" s="13"/>
      <c r="GUR1340" s="13"/>
      <c r="GUS1340" s="13"/>
      <c r="GUT1340" s="13"/>
      <c r="GUU1340" s="13"/>
      <c r="GUV1340" s="13"/>
      <c r="GUW1340" s="13"/>
      <c r="GUX1340" s="13"/>
      <c r="GUY1340" s="13"/>
      <c r="GUZ1340" s="13"/>
      <c r="GVA1340" s="13"/>
      <c r="GVB1340" s="13"/>
      <c r="GVC1340" s="13"/>
      <c r="GVD1340" s="13"/>
      <c r="GVE1340" s="13"/>
      <c r="GVF1340" s="13"/>
      <c r="GVG1340" s="13"/>
      <c r="GVH1340" s="13"/>
      <c r="GVI1340" s="13"/>
      <c r="GVJ1340" s="13"/>
      <c r="GVK1340" s="13"/>
      <c r="GVL1340" s="13"/>
      <c r="GVM1340" s="13"/>
      <c r="GVN1340" s="13"/>
      <c r="GVO1340" s="13"/>
      <c r="GVP1340" s="13"/>
      <c r="GVQ1340" s="13"/>
      <c r="GVR1340" s="13"/>
      <c r="GVS1340" s="13"/>
      <c r="GVT1340" s="13"/>
      <c r="GVU1340" s="13"/>
      <c r="GVV1340" s="13"/>
      <c r="GVW1340" s="13"/>
      <c r="GVX1340" s="13"/>
      <c r="GVY1340" s="13"/>
      <c r="GVZ1340" s="13"/>
      <c r="GWA1340" s="13"/>
      <c r="GWB1340" s="13"/>
      <c r="GWC1340" s="13"/>
      <c r="GWD1340" s="13"/>
      <c r="GWE1340" s="13"/>
      <c r="GWF1340" s="13"/>
      <c r="GWG1340" s="13"/>
      <c r="GWH1340" s="13"/>
      <c r="GWI1340" s="13"/>
      <c r="GWJ1340" s="13"/>
      <c r="GWK1340" s="13"/>
      <c r="GWL1340" s="13"/>
      <c r="GWM1340" s="13"/>
      <c r="GWN1340" s="13"/>
      <c r="GWO1340" s="13"/>
      <c r="GWP1340" s="13"/>
      <c r="GWQ1340" s="13"/>
      <c r="GWR1340" s="13"/>
      <c r="GWS1340" s="13"/>
      <c r="GWT1340" s="13"/>
      <c r="GWU1340" s="13"/>
      <c r="GWV1340" s="13"/>
      <c r="GWW1340" s="13"/>
      <c r="GWX1340" s="13"/>
      <c r="GWY1340" s="13"/>
      <c r="GWZ1340" s="13"/>
      <c r="GXA1340" s="13"/>
      <c r="GXB1340" s="13"/>
      <c r="GXC1340" s="13"/>
      <c r="GXD1340" s="13"/>
      <c r="GXE1340" s="13"/>
      <c r="GXF1340" s="13"/>
      <c r="GXG1340" s="13"/>
      <c r="GXH1340" s="13"/>
      <c r="GXI1340" s="13"/>
      <c r="GXJ1340" s="13"/>
      <c r="GXK1340" s="13"/>
      <c r="GXL1340" s="13"/>
      <c r="GXM1340" s="13"/>
      <c r="GXN1340" s="13"/>
      <c r="GXO1340" s="13"/>
      <c r="GXP1340" s="13"/>
      <c r="GXQ1340" s="13"/>
      <c r="GXR1340" s="13"/>
      <c r="GXS1340" s="13"/>
      <c r="GXT1340" s="13"/>
      <c r="GXU1340" s="13"/>
      <c r="GXV1340" s="13"/>
      <c r="GXW1340" s="13"/>
      <c r="GXX1340" s="13"/>
      <c r="GXY1340" s="13"/>
      <c r="GXZ1340" s="13"/>
      <c r="GYA1340" s="13"/>
      <c r="GYB1340" s="13"/>
      <c r="GYC1340" s="13"/>
      <c r="GYD1340" s="13"/>
      <c r="GYE1340" s="13"/>
      <c r="GYF1340" s="13"/>
      <c r="GYG1340" s="13"/>
      <c r="GYH1340" s="13"/>
      <c r="GYI1340" s="13"/>
      <c r="GYJ1340" s="13"/>
      <c r="GYK1340" s="13"/>
      <c r="GYL1340" s="13"/>
      <c r="GYM1340" s="13"/>
      <c r="GYN1340" s="13"/>
      <c r="GYO1340" s="13"/>
      <c r="GYP1340" s="13"/>
      <c r="GYQ1340" s="13"/>
      <c r="GYR1340" s="13"/>
      <c r="GYS1340" s="13"/>
      <c r="GYT1340" s="13"/>
      <c r="GYU1340" s="13"/>
      <c r="GYV1340" s="13"/>
      <c r="GYW1340" s="13"/>
      <c r="GYX1340" s="13"/>
      <c r="GYY1340" s="13"/>
      <c r="GYZ1340" s="13"/>
      <c r="GZA1340" s="13"/>
      <c r="GZB1340" s="13"/>
      <c r="GZC1340" s="13"/>
      <c r="GZD1340" s="13"/>
      <c r="GZE1340" s="13"/>
      <c r="GZF1340" s="13"/>
      <c r="GZG1340" s="13"/>
      <c r="GZH1340" s="13"/>
      <c r="GZI1340" s="13"/>
      <c r="GZJ1340" s="13"/>
      <c r="GZK1340" s="13"/>
      <c r="GZL1340" s="13"/>
      <c r="GZM1340" s="13"/>
      <c r="GZN1340" s="13"/>
      <c r="GZO1340" s="13"/>
      <c r="GZP1340" s="13"/>
      <c r="GZQ1340" s="13"/>
      <c r="GZR1340" s="13"/>
      <c r="GZS1340" s="13"/>
      <c r="GZT1340" s="13"/>
      <c r="GZU1340" s="13"/>
      <c r="GZV1340" s="13"/>
      <c r="GZW1340" s="13"/>
      <c r="GZX1340" s="13"/>
      <c r="GZY1340" s="13"/>
      <c r="GZZ1340" s="13"/>
      <c r="HAA1340" s="13"/>
      <c r="HAB1340" s="13"/>
      <c r="HAC1340" s="13"/>
      <c r="HAD1340" s="13"/>
      <c r="HAE1340" s="13"/>
      <c r="HAF1340" s="13"/>
      <c r="HAG1340" s="13"/>
      <c r="HAH1340" s="13"/>
      <c r="HAI1340" s="13"/>
      <c r="HAJ1340" s="13"/>
      <c r="HAK1340" s="13"/>
      <c r="HAL1340" s="13"/>
      <c r="HAM1340" s="13"/>
      <c r="HAN1340" s="13"/>
      <c r="HAO1340" s="13"/>
      <c r="HAP1340" s="13"/>
      <c r="HAQ1340" s="13"/>
      <c r="HAR1340" s="13"/>
      <c r="HAS1340" s="13"/>
      <c r="HAT1340" s="13"/>
      <c r="HAU1340" s="13"/>
      <c r="HAV1340" s="13"/>
      <c r="HAW1340" s="13"/>
      <c r="HAX1340" s="13"/>
      <c r="HAY1340" s="13"/>
      <c r="HAZ1340" s="13"/>
      <c r="HBA1340" s="13"/>
      <c r="HBB1340" s="13"/>
      <c r="HBC1340" s="13"/>
      <c r="HBD1340" s="13"/>
      <c r="HBE1340" s="13"/>
      <c r="HBF1340" s="13"/>
      <c r="HBG1340" s="13"/>
      <c r="HBH1340" s="13"/>
      <c r="HBI1340" s="13"/>
      <c r="HBJ1340" s="13"/>
      <c r="HBK1340" s="13"/>
      <c r="HBL1340" s="13"/>
      <c r="HBM1340" s="13"/>
      <c r="HBN1340" s="13"/>
      <c r="HBO1340" s="13"/>
      <c r="HBP1340" s="13"/>
      <c r="HBQ1340" s="13"/>
      <c r="HBR1340" s="13"/>
      <c r="HBS1340" s="13"/>
      <c r="HBT1340" s="13"/>
      <c r="HBU1340" s="13"/>
      <c r="HBV1340" s="13"/>
      <c r="HBW1340" s="13"/>
      <c r="HBX1340" s="13"/>
      <c r="HBY1340" s="13"/>
      <c r="HBZ1340" s="13"/>
      <c r="HCA1340" s="13"/>
      <c r="HCB1340" s="13"/>
      <c r="HCC1340" s="13"/>
      <c r="HCD1340" s="13"/>
      <c r="HCE1340" s="13"/>
      <c r="HCF1340" s="13"/>
      <c r="HCG1340" s="13"/>
      <c r="HCH1340" s="13"/>
      <c r="HCI1340" s="13"/>
      <c r="HCJ1340" s="13"/>
      <c r="HCK1340" s="13"/>
      <c r="HCL1340" s="13"/>
      <c r="HCM1340" s="13"/>
      <c r="HCN1340" s="13"/>
      <c r="HCO1340" s="13"/>
      <c r="HCP1340" s="13"/>
      <c r="HCQ1340" s="13"/>
      <c r="HCR1340" s="13"/>
      <c r="HCS1340" s="13"/>
      <c r="HCT1340" s="13"/>
      <c r="HCU1340" s="13"/>
      <c r="HCV1340" s="13"/>
      <c r="HCW1340" s="13"/>
      <c r="HCX1340" s="13"/>
      <c r="HCY1340" s="13"/>
      <c r="HCZ1340" s="13"/>
      <c r="HDA1340" s="13"/>
      <c r="HDB1340" s="13"/>
      <c r="HDC1340" s="13"/>
      <c r="HDD1340" s="13"/>
      <c r="HDE1340" s="13"/>
      <c r="HDF1340" s="13"/>
      <c r="HDG1340" s="13"/>
      <c r="HDH1340" s="13"/>
      <c r="HDI1340" s="13"/>
      <c r="HDJ1340" s="13"/>
      <c r="HDK1340" s="13"/>
      <c r="HDL1340" s="13"/>
      <c r="HDM1340" s="13"/>
      <c r="HDN1340" s="13"/>
      <c r="HDO1340" s="13"/>
      <c r="HDP1340" s="13"/>
      <c r="HDQ1340" s="13"/>
      <c r="HDR1340" s="13"/>
      <c r="HDS1340" s="13"/>
      <c r="HDT1340" s="13"/>
      <c r="HDU1340" s="13"/>
      <c r="HDV1340" s="13"/>
      <c r="HDW1340" s="13"/>
      <c r="HDX1340" s="13"/>
      <c r="HDY1340" s="13"/>
      <c r="HDZ1340" s="13"/>
      <c r="HEA1340" s="13"/>
      <c r="HEB1340" s="13"/>
      <c r="HEC1340" s="13"/>
      <c r="HED1340" s="13"/>
      <c r="HEE1340" s="13"/>
      <c r="HEF1340" s="13"/>
      <c r="HEG1340" s="13"/>
      <c r="HEH1340" s="13"/>
      <c r="HEI1340" s="13"/>
      <c r="HEJ1340" s="13"/>
      <c r="HEK1340" s="13"/>
      <c r="HEL1340" s="13"/>
      <c r="HEM1340" s="13"/>
      <c r="HEN1340" s="13"/>
      <c r="HEO1340" s="13"/>
      <c r="HEP1340" s="13"/>
      <c r="HEQ1340" s="13"/>
      <c r="HER1340" s="13"/>
      <c r="HES1340" s="13"/>
      <c r="HET1340" s="13"/>
      <c r="HEU1340" s="13"/>
      <c r="HEV1340" s="13"/>
      <c r="HEW1340" s="13"/>
      <c r="HEX1340" s="13"/>
      <c r="HEY1340" s="13"/>
      <c r="HEZ1340" s="13"/>
      <c r="HFA1340" s="13"/>
      <c r="HFB1340" s="13"/>
      <c r="HFC1340" s="13"/>
      <c r="HFD1340" s="13"/>
      <c r="HFE1340" s="13"/>
      <c r="HFF1340" s="13"/>
      <c r="HFG1340" s="13"/>
      <c r="HFH1340" s="13"/>
      <c r="HFI1340" s="13"/>
      <c r="HFJ1340" s="13"/>
      <c r="HFK1340" s="13"/>
      <c r="HFL1340" s="13"/>
      <c r="HFM1340" s="13"/>
      <c r="HFN1340" s="13"/>
      <c r="HFO1340" s="13"/>
      <c r="HFP1340" s="13"/>
      <c r="HFQ1340" s="13"/>
      <c r="HFR1340" s="13"/>
      <c r="HFS1340" s="13"/>
      <c r="HFT1340" s="13"/>
      <c r="HFU1340" s="13"/>
      <c r="HFV1340" s="13"/>
      <c r="HFW1340" s="13"/>
      <c r="HFX1340" s="13"/>
      <c r="HFY1340" s="13"/>
      <c r="HFZ1340" s="13"/>
      <c r="HGA1340" s="13"/>
      <c r="HGB1340" s="13"/>
      <c r="HGC1340" s="13"/>
      <c r="HGD1340" s="13"/>
      <c r="HGE1340" s="13"/>
      <c r="HGF1340" s="13"/>
      <c r="HGG1340" s="13"/>
      <c r="HGH1340" s="13"/>
      <c r="HGI1340" s="13"/>
      <c r="HGJ1340" s="13"/>
      <c r="HGK1340" s="13"/>
      <c r="HGL1340" s="13"/>
      <c r="HGM1340" s="13"/>
      <c r="HGN1340" s="13"/>
      <c r="HGO1340" s="13"/>
      <c r="HGP1340" s="13"/>
      <c r="HGQ1340" s="13"/>
      <c r="HGR1340" s="13"/>
      <c r="HGS1340" s="13"/>
      <c r="HGT1340" s="13"/>
      <c r="HGU1340" s="13"/>
      <c r="HGV1340" s="13"/>
      <c r="HGW1340" s="13"/>
      <c r="HGX1340" s="13"/>
      <c r="HGY1340" s="13"/>
      <c r="HGZ1340" s="13"/>
      <c r="HHA1340" s="13"/>
      <c r="HHB1340" s="13"/>
      <c r="HHC1340" s="13"/>
      <c r="HHD1340" s="13"/>
      <c r="HHE1340" s="13"/>
      <c r="HHF1340" s="13"/>
      <c r="HHG1340" s="13"/>
      <c r="HHH1340" s="13"/>
      <c r="HHI1340" s="13"/>
      <c r="HHJ1340" s="13"/>
      <c r="HHK1340" s="13"/>
      <c r="HHL1340" s="13"/>
      <c r="HHM1340" s="13"/>
      <c r="HHN1340" s="13"/>
      <c r="HHO1340" s="13"/>
      <c r="HHP1340" s="13"/>
      <c r="HHQ1340" s="13"/>
      <c r="HHR1340" s="13"/>
      <c r="HHS1340" s="13"/>
      <c r="HHT1340" s="13"/>
      <c r="HHU1340" s="13"/>
      <c r="HHV1340" s="13"/>
      <c r="HHW1340" s="13"/>
      <c r="HHX1340" s="13"/>
      <c r="HHY1340" s="13"/>
      <c r="HHZ1340" s="13"/>
      <c r="HIA1340" s="13"/>
      <c r="HIB1340" s="13"/>
      <c r="HIC1340" s="13"/>
      <c r="HID1340" s="13"/>
      <c r="HIE1340" s="13"/>
      <c r="HIF1340" s="13"/>
      <c r="HIG1340" s="13"/>
      <c r="HIH1340" s="13"/>
      <c r="HII1340" s="13"/>
      <c r="HIJ1340" s="13"/>
      <c r="HIK1340" s="13"/>
      <c r="HIL1340" s="13"/>
      <c r="HIM1340" s="13"/>
      <c r="HIN1340" s="13"/>
      <c r="HIO1340" s="13"/>
      <c r="HIP1340" s="13"/>
      <c r="HIQ1340" s="13"/>
      <c r="HIR1340" s="13"/>
      <c r="HIS1340" s="13"/>
      <c r="HIT1340" s="13"/>
      <c r="HIU1340" s="13"/>
      <c r="HIV1340" s="13"/>
      <c r="HIW1340" s="13"/>
      <c r="HIX1340" s="13"/>
      <c r="HIY1340" s="13"/>
      <c r="HIZ1340" s="13"/>
      <c r="HJA1340" s="13"/>
      <c r="HJB1340" s="13"/>
      <c r="HJC1340" s="13"/>
      <c r="HJD1340" s="13"/>
      <c r="HJE1340" s="13"/>
      <c r="HJF1340" s="13"/>
      <c r="HJG1340" s="13"/>
      <c r="HJH1340" s="13"/>
      <c r="HJI1340" s="13"/>
      <c r="HJJ1340" s="13"/>
      <c r="HJK1340" s="13"/>
      <c r="HJL1340" s="13"/>
      <c r="HJM1340" s="13"/>
      <c r="HJN1340" s="13"/>
      <c r="HJO1340" s="13"/>
      <c r="HJP1340" s="13"/>
      <c r="HJQ1340" s="13"/>
      <c r="HJR1340" s="13"/>
      <c r="HJS1340" s="13"/>
      <c r="HJT1340" s="13"/>
      <c r="HJU1340" s="13"/>
      <c r="HJV1340" s="13"/>
      <c r="HJW1340" s="13"/>
      <c r="HJX1340" s="13"/>
      <c r="HJY1340" s="13"/>
      <c r="HJZ1340" s="13"/>
      <c r="HKA1340" s="13"/>
      <c r="HKB1340" s="13"/>
      <c r="HKC1340" s="13"/>
      <c r="HKD1340" s="13"/>
      <c r="HKE1340" s="13"/>
      <c r="HKF1340" s="13"/>
      <c r="HKG1340" s="13"/>
      <c r="HKH1340" s="13"/>
      <c r="HKI1340" s="13"/>
      <c r="HKJ1340" s="13"/>
      <c r="HKK1340" s="13"/>
      <c r="HKL1340" s="13"/>
      <c r="HKM1340" s="13"/>
      <c r="HKN1340" s="13"/>
      <c r="HKO1340" s="13"/>
      <c r="HKP1340" s="13"/>
      <c r="HKQ1340" s="13"/>
      <c r="HKR1340" s="13"/>
      <c r="HKS1340" s="13"/>
      <c r="HKT1340" s="13"/>
      <c r="HKU1340" s="13"/>
      <c r="HKV1340" s="13"/>
      <c r="HKW1340" s="13"/>
      <c r="HKX1340" s="13"/>
      <c r="HKY1340" s="13"/>
      <c r="HKZ1340" s="13"/>
      <c r="HLA1340" s="13"/>
      <c r="HLB1340" s="13"/>
      <c r="HLC1340" s="13"/>
      <c r="HLD1340" s="13"/>
      <c r="HLE1340" s="13"/>
      <c r="HLF1340" s="13"/>
      <c r="HLG1340" s="13"/>
      <c r="HLH1340" s="13"/>
      <c r="HLI1340" s="13"/>
      <c r="HLJ1340" s="13"/>
      <c r="HLK1340" s="13"/>
      <c r="HLL1340" s="13"/>
      <c r="HLM1340" s="13"/>
      <c r="HLN1340" s="13"/>
      <c r="HLO1340" s="13"/>
      <c r="HLP1340" s="13"/>
      <c r="HLQ1340" s="13"/>
      <c r="HLR1340" s="13"/>
      <c r="HLS1340" s="13"/>
      <c r="HLT1340" s="13"/>
      <c r="HLU1340" s="13"/>
      <c r="HLV1340" s="13"/>
      <c r="HLW1340" s="13"/>
      <c r="HLX1340" s="13"/>
      <c r="HLY1340" s="13"/>
      <c r="HLZ1340" s="13"/>
      <c r="HMA1340" s="13"/>
      <c r="HMB1340" s="13"/>
      <c r="HMC1340" s="13"/>
      <c r="HMD1340" s="13"/>
      <c r="HME1340" s="13"/>
      <c r="HMF1340" s="13"/>
      <c r="HMG1340" s="13"/>
      <c r="HMH1340" s="13"/>
      <c r="HMI1340" s="13"/>
      <c r="HMJ1340" s="13"/>
      <c r="HMK1340" s="13"/>
      <c r="HML1340" s="13"/>
      <c r="HMM1340" s="13"/>
      <c r="HMN1340" s="13"/>
      <c r="HMO1340" s="13"/>
      <c r="HMP1340" s="13"/>
      <c r="HMQ1340" s="13"/>
      <c r="HMR1340" s="13"/>
      <c r="HMS1340" s="13"/>
      <c r="HMT1340" s="13"/>
      <c r="HMU1340" s="13"/>
      <c r="HMV1340" s="13"/>
      <c r="HMW1340" s="13"/>
      <c r="HMX1340" s="13"/>
      <c r="HMY1340" s="13"/>
      <c r="HMZ1340" s="13"/>
      <c r="HNA1340" s="13"/>
      <c r="HNB1340" s="13"/>
      <c r="HNC1340" s="13"/>
      <c r="HND1340" s="13"/>
      <c r="HNE1340" s="13"/>
      <c r="HNF1340" s="13"/>
      <c r="HNG1340" s="13"/>
      <c r="HNH1340" s="13"/>
      <c r="HNI1340" s="13"/>
      <c r="HNJ1340" s="13"/>
      <c r="HNK1340" s="13"/>
      <c r="HNL1340" s="13"/>
      <c r="HNM1340" s="13"/>
      <c r="HNN1340" s="13"/>
      <c r="HNO1340" s="13"/>
      <c r="HNP1340" s="13"/>
      <c r="HNQ1340" s="13"/>
      <c r="HNR1340" s="13"/>
      <c r="HNS1340" s="13"/>
      <c r="HNT1340" s="13"/>
      <c r="HNU1340" s="13"/>
      <c r="HNV1340" s="13"/>
      <c r="HNW1340" s="13"/>
      <c r="HNX1340" s="13"/>
      <c r="HNY1340" s="13"/>
      <c r="HNZ1340" s="13"/>
      <c r="HOA1340" s="13"/>
      <c r="HOB1340" s="13"/>
      <c r="HOC1340" s="13"/>
      <c r="HOD1340" s="13"/>
      <c r="HOE1340" s="13"/>
      <c r="HOF1340" s="13"/>
      <c r="HOG1340" s="13"/>
      <c r="HOH1340" s="13"/>
      <c r="HOI1340" s="13"/>
      <c r="HOJ1340" s="13"/>
      <c r="HOK1340" s="13"/>
      <c r="HOL1340" s="13"/>
      <c r="HOM1340" s="13"/>
      <c r="HON1340" s="13"/>
      <c r="HOO1340" s="13"/>
      <c r="HOP1340" s="13"/>
      <c r="HOQ1340" s="13"/>
      <c r="HOR1340" s="13"/>
      <c r="HOS1340" s="13"/>
      <c r="HOT1340" s="13"/>
      <c r="HOU1340" s="13"/>
      <c r="HOV1340" s="13"/>
      <c r="HOW1340" s="13"/>
      <c r="HOX1340" s="13"/>
      <c r="HOY1340" s="13"/>
      <c r="HOZ1340" s="13"/>
      <c r="HPA1340" s="13"/>
      <c r="HPB1340" s="13"/>
      <c r="HPC1340" s="13"/>
      <c r="HPD1340" s="13"/>
      <c r="HPE1340" s="13"/>
      <c r="HPF1340" s="13"/>
      <c r="HPG1340" s="13"/>
      <c r="HPH1340" s="13"/>
      <c r="HPI1340" s="13"/>
      <c r="HPJ1340" s="13"/>
      <c r="HPK1340" s="13"/>
      <c r="HPL1340" s="13"/>
      <c r="HPM1340" s="13"/>
      <c r="HPN1340" s="13"/>
      <c r="HPO1340" s="13"/>
      <c r="HPP1340" s="13"/>
      <c r="HPQ1340" s="13"/>
      <c r="HPR1340" s="13"/>
      <c r="HPS1340" s="13"/>
      <c r="HPT1340" s="13"/>
      <c r="HPU1340" s="13"/>
      <c r="HPV1340" s="13"/>
      <c r="HPW1340" s="13"/>
      <c r="HPX1340" s="13"/>
      <c r="HPY1340" s="13"/>
      <c r="HPZ1340" s="13"/>
      <c r="HQA1340" s="13"/>
      <c r="HQB1340" s="13"/>
      <c r="HQC1340" s="13"/>
      <c r="HQD1340" s="13"/>
      <c r="HQE1340" s="13"/>
      <c r="HQF1340" s="13"/>
      <c r="HQG1340" s="13"/>
      <c r="HQH1340" s="13"/>
      <c r="HQI1340" s="13"/>
      <c r="HQJ1340" s="13"/>
      <c r="HQK1340" s="13"/>
      <c r="HQL1340" s="13"/>
      <c r="HQM1340" s="13"/>
      <c r="HQN1340" s="13"/>
      <c r="HQO1340" s="13"/>
      <c r="HQP1340" s="13"/>
      <c r="HQQ1340" s="13"/>
      <c r="HQR1340" s="13"/>
      <c r="HQS1340" s="13"/>
      <c r="HQT1340" s="13"/>
      <c r="HQU1340" s="13"/>
      <c r="HQV1340" s="13"/>
      <c r="HQW1340" s="13"/>
      <c r="HQX1340" s="13"/>
      <c r="HQY1340" s="13"/>
      <c r="HQZ1340" s="13"/>
      <c r="HRA1340" s="13"/>
      <c r="HRB1340" s="13"/>
      <c r="HRC1340" s="13"/>
      <c r="HRD1340" s="13"/>
      <c r="HRE1340" s="13"/>
      <c r="HRF1340" s="13"/>
      <c r="HRG1340" s="13"/>
      <c r="HRH1340" s="13"/>
      <c r="HRI1340" s="13"/>
      <c r="HRJ1340" s="13"/>
      <c r="HRK1340" s="13"/>
      <c r="HRL1340" s="13"/>
      <c r="HRM1340" s="13"/>
      <c r="HRN1340" s="13"/>
      <c r="HRO1340" s="13"/>
      <c r="HRP1340" s="13"/>
      <c r="HRQ1340" s="13"/>
      <c r="HRR1340" s="13"/>
      <c r="HRS1340" s="13"/>
      <c r="HRT1340" s="13"/>
      <c r="HRU1340" s="13"/>
      <c r="HRV1340" s="13"/>
      <c r="HRW1340" s="13"/>
      <c r="HRX1340" s="13"/>
      <c r="HRY1340" s="13"/>
      <c r="HRZ1340" s="13"/>
      <c r="HSA1340" s="13"/>
      <c r="HSB1340" s="13"/>
      <c r="HSC1340" s="13"/>
      <c r="HSD1340" s="13"/>
      <c r="HSE1340" s="13"/>
      <c r="HSF1340" s="13"/>
      <c r="HSG1340" s="13"/>
      <c r="HSH1340" s="13"/>
      <c r="HSI1340" s="13"/>
      <c r="HSJ1340" s="13"/>
      <c r="HSK1340" s="13"/>
      <c r="HSL1340" s="13"/>
      <c r="HSM1340" s="13"/>
      <c r="HSN1340" s="13"/>
      <c r="HSO1340" s="13"/>
      <c r="HSP1340" s="13"/>
      <c r="HSQ1340" s="13"/>
      <c r="HSR1340" s="13"/>
      <c r="HSS1340" s="13"/>
      <c r="HST1340" s="13"/>
      <c r="HSU1340" s="13"/>
      <c r="HSV1340" s="13"/>
      <c r="HSW1340" s="13"/>
      <c r="HSX1340" s="13"/>
      <c r="HSY1340" s="13"/>
      <c r="HSZ1340" s="13"/>
      <c r="HTA1340" s="13"/>
      <c r="HTB1340" s="13"/>
      <c r="HTC1340" s="13"/>
      <c r="HTD1340" s="13"/>
      <c r="HTE1340" s="13"/>
      <c r="HTF1340" s="13"/>
      <c r="HTG1340" s="13"/>
      <c r="HTH1340" s="13"/>
      <c r="HTI1340" s="13"/>
      <c r="HTJ1340" s="13"/>
      <c r="HTK1340" s="13"/>
      <c r="HTL1340" s="13"/>
      <c r="HTM1340" s="13"/>
      <c r="HTN1340" s="13"/>
      <c r="HTO1340" s="13"/>
      <c r="HTP1340" s="13"/>
      <c r="HTQ1340" s="13"/>
      <c r="HTR1340" s="13"/>
      <c r="HTS1340" s="13"/>
      <c r="HTT1340" s="13"/>
      <c r="HTU1340" s="13"/>
      <c r="HTV1340" s="13"/>
      <c r="HTW1340" s="13"/>
      <c r="HTX1340" s="13"/>
      <c r="HTY1340" s="13"/>
      <c r="HTZ1340" s="13"/>
      <c r="HUA1340" s="13"/>
      <c r="HUB1340" s="13"/>
      <c r="HUC1340" s="13"/>
      <c r="HUD1340" s="13"/>
      <c r="HUE1340" s="13"/>
      <c r="HUF1340" s="13"/>
      <c r="HUG1340" s="13"/>
      <c r="HUH1340" s="13"/>
      <c r="HUI1340" s="13"/>
      <c r="HUJ1340" s="13"/>
      <c r="HUK1340" s="13"/>
      <c r="HUL1340" s="13"/>
      <c r="HUM1340" s="13"/>
      <c r="HUN1340" s="13"/>
      <c r="HUO1340" s="13"/>
      <c r="HUP1340" s="13"/>
      <c r="HUQ1340" s="13"/>
      <c r="HUR1340" s="13"/>
      <c r="HUS1340" s="13"/>
      <c r="HUT1340" s="13"/>
      <c r="HUU1340" s="13"/>
      <c r="HUV1340" s="13"/>
      <c r="HUW1340" s="13"/>
      <c r="HUX1340" s="13"/>
      <c r="HUY1340" s="13"/>
      <c r="HUZ1340" s="13"/>
      <c r="HVA1340" s="13"/>
      <c r="HVB1340" s="13"/>
      <c r="HVC1340" s="13"/>
      <c r="HVD1340" s="13"/>
      <c r="HVE1340" s="13"/>
      <c r="HVF1340" s="13"/>
      <c r="HVG1340" s="13"/>
      <c r="HVH1340" s="13"/>
      <c r="HVI1340" s="13"/>
      <c r="HVJ1340" s="13"/>
      <c r="HVK1340" s="13"/>
      <c r="HVL1340" s="13"/>
      <c r="HVM1340" s="13"/>
      <c r="HVN1340" s="13"/>
      <c r="HVO1340" s="13"/>
      <c r="HVP1340" s="13"/>
      <c r="HVQ1340" s="13"/>
      <c r="HVR1340" s="13"/>
      <c r="HVS1340" s="13"/>
      <c r="HVT1340" s="13"/>
      <c r="HVU1340" s="13"/>
      <c r="HVV1340" s="13"/>
      <c r="HVW1340" s="13"/>
      <c r="HVX1340" s="13"/>
      <c r="HVY1340" s="13"/>
      <c r="HVZ1340" s="13"/>
      <c r="HWA1340" s="13"/>
      <c r="HWB1340" s="13"/>
      <c r="HWC1340" s="13"/>
      <c r="HWD1340" s="13"/>
      <c r="HWE1340" s="13"/>
      <c r="HWF1340" s="13"/>
      <c r="HWG1340" s="13"/>
      <c r="HWH1340" s="13"/>
      <c r="HWI1340" s="13"/>
      <c r="HWJ1340" s="13"/>
      <c r="HWK1340" s="13"/>
      <c r="HWL1340" s="13"/>
      <c r="HWM1340" s="13"/>
      <c r="HWN1340" s="13"/>
      <c r="HWO1340" s="13"/>
      <c r="HWP1340" s="13"/>
      <c r="HWQ1340" s="13"/>
      <c r="HWR1340" s="13"/>
      <c r="HWS1340" s="13"/>
      <c r="HWT1340" s="13"/>
      <c r="HWU1340" s="13"/>
      <c r="HWV1340" s="13"/>
      <c r="HWW1340" s="13"/>
      <c r="HWX1340" s="13"/>
      <c r="HWY1340" s="13"/>
      <c r="HWZ1340" s="13"/>
      <c r="HXA1340" s="13"/>
      <c r="HXB1340" s="13"/>
      <c r="HXC1340" s="13"/>
      <c r="HXD1340" s="13"/>
      <c r="HXE1340" s="13"/>
      <c r="HXF1340" s="13"/>
      <c r="HXG1340" s="13"/>
      <c r="HXH1340" s="13"/>
      <c r="HXI1340" s="13"/>
      <c r="HXJ1340" s="13"/>
      <c r="HXK1340" s="13"/>
      <c r="HXL1340" s="13"/>
      <c r="HXM1340" s="13"/>
      <c r="HXN1340" s="13"/>
      <c r="HXO1340" s="13"/>
      <c r="HXP1340" s="13"/>
      <c r="HXQ1340" s="13"/>
      <c r="HXR1340" s="13"/>
      <c r="HXS1340" s="13"/>
      <c r="HXT1340" s="13"/>
      <c r="HXU1340" s="13"/>
      <c r="HXV1340" s="13"/>
      <c r="HXW1340" s="13"/>
      <c r="HXX1340" s="13"/>
      <c r="HXY1340" s="13"/>
      <c r="HXZ1340" s="13"/>
      <c r="HYA1340" s="13"/>
      <c r="HYB1340" s="13"/>
      <c r="HYC1340" s="13"/>
      <c r="HYD1340" s="13"/>
      <c r="HYE1340" s="13"/>
      <c r="HYF1340" s="13"/>
      <c r="HYG1340" s="13"/>
      <c r="HYH1340" s="13"/>
      <c r="HYI1340" s="13"/>
      <c r="HYJ1340" s="13"/>
      <c r="HYK1340" s="13"/>
      <c r="HYL1340" s="13"/>
      <c r="HYM1340" s="13"/>
      <c r="HYN1340" s="13"/>
      <c r="HYO1340" s="13"/>
      <c r="HYP1340" s="13"/>
      <c r="HYQ1340" s="13"/>
      <c r="HYR1340" s="13"/>
      <c r="HYS1340" s="13"/>
      <c r="HYT1340" s="13"/>
      <c r="HYU1340" s="13"/>
      <c r="HYV1340" s="13"/>
      <c r="HYW1340" s="13"/>
      <c r="HYX1340" s="13"/>
      <c r="HYY1340" s="13"/>
      <c r="HYZ1340" s="13"/>
      <c r="HZA1340" s="13"/>
      <c r="HZB1340" s="13"/>
      <c r="HZC1340" s="13"/>
      <c r="HZD1340" s="13"/>
      <c r="HZE1340" s="13"/>
      <c r="HZF1340" s="13"/>
      <c r="HZG1340" s="13"/>
      <c r="HZH1340" s="13"/>
      <c r="HZI1340" s="13"/>
      <c r="HZJ1340" s="13"/>
      <c r="HZK1340" s="13"/>
      <c r="HZL1340" s="13"/>
      <c r="HZM1340" s="13"/>
      <c r="HZN1340" s="13"/>
      <c r="HZO1340" s="13"/>
      <c r="HZP1340" s="13"/>
      <c r="HZQ1340" s="13"/>
      <c r="HZR1340" s="13"/>
      <c r="HZS1340" s="13"/>
      <c r="HZT1340" s="13"/>
      <c r="HZU1340" s="13"/>
      <c r="HZV1340" s="13"/>
      <c r="HZW1340" s="13"/>
      <c r="HZX1340" s="13"/>
      <c r="HZY1340" s="13"/>
      <c r="HZZ1340" s="13"/>
      <c r="IAA1340" s="13"/>
      <c r="IAB1340" s="13"/>
      <c r="IAC1340" s="13"/>
      <c r="IAD1340" s="13"/>
      <c r="IAE1340" s="13"/>
      <c r="IAF1340" s="13"/>
      <c r="IAG1340" s="13"/>
      <c r="IAH1340" s="13"/>
      <c r="IAI1340" s="13"/>
      <c r="IAJ1340" s="13"/>
      <c r="IAK1340" s="13"/>
      <c r="IAL1340" s="13"/>
      <c r="IAM1340" s="13"/>
      <c r="IAN1340" s="13"/>
      <c r="IAO1340" s="13"/>
      <c r="IAP1340" s="13"/>
      <c r="IAQ1340" s="13"/>
      <c r="IAR1340" s="13"/>
      <c r="IAS1340" s="13"/>
      <c r="IAT1340" s="13"/>
      <c r="IAU1340" s="13"/>
      <c r="IAV1340" s="13"/>
      <c r="IAW1340" s="13"/>
      <c r="IAX1340" s="13"/>
      <c r="IAY1340" s="13"/>
      <c r="IAZ1340" s="13"/>
      <c r="IBA1340" s="13"/>
      <c r="IBB1340" s="13"/>
      <c r="IBC1340" s="13"/>
      <c r="IBD1340" s="13"/>
      <c r="IBE1340" s="13"/>
      <c r="IBF1340" s="13"/>
      <c r="IBG1340" s="13"/>
      <c r="IBH1340" s="13"/>
      <c r="IBI1340" s="13"/>
      <c r="IBJ1340" s="13"/>
      <c r="IBK1340" s="13"/>
      <c r="IBL1340" s="13"/>
      <c r="IBM1340" s="13"/>
      <c r="IBN1340" s="13"/>
      <c r="IBO1340" s="13"/>
      <c r="IBP1340" s="13"/>
      <c r="IBQ1340" s="13"/>
      <c r="IBR1340" s="13"/>
      <c r="IBS1340" s="13"/>
      <c r="IBT1340" s="13"/>
      <c r="IBU1340" s="13"/>
      <c r="IBV1340" s="13"/>
      <c r="IBW1340" s="13"/>
      <c r="IBX1340" s="13"/>
      <c r="IBY1340" s="13"/>
      <c r="IBZ1340" s="13"/>
      <c r="ICA1340" s="13"/>
      <c r="ICB1340" s="13"/>
      <c r="ICC1340" s="13"/>
      <c r="ICD1340" s="13"/>
      <c r="ICE1340" s="13"/>
      <c r="ICF1340" s="13"/>
      <c r="ICG1340" s="13"/>
      <c r="ICH1340" s="13"/>
      <c r="ICI1340" s="13"/>
      <c r="ICJ1340" s="13"/>
      <c r="ICK1340" s="13"/>
      <c r="ICL1340" s="13"/>
      <c r="ICM1340" s="13"/>
      <c r="ICN1340" s="13"/>
      <c r="ICO1340" s="13"/>
      <c r="ICP1340" s="13"/>
      <c r="ICQ1340" s="13"/>
      <c r="ICR1340" s="13"/>
      <c r="ICS1340" s="13"/>
      <c r="ICT1340" s="13"/>
      <c r="ICU1340" s="13"/>
      <c r="ICV1340" s="13"/>
      <c r="ICW1340" s="13"/>
      <c r="ICX1340" s="13"/>
      <c r="ICY1340" s="13"/>
      <c r="ICZ1340" s="13"/>
      <c r="IDA1340" s="13"/>
      <c r="IDB1340" s="13"/>
      <c r="IDC1340" s="13"/>
      <c r="IDD1340" s="13"/>
      <c r="IDE1340" s="13"/>
      <c r="IDF1340" s="13"/>
      <c r="IDG1340" s="13"/>
      <c r="IDH1340" s="13"/>
      <c r="IDI1340" s="13"/>
      <c r="IDJ1340" s="13"/>
      <c r="IDK1340" s="13"/>
      <c r="IDL1340" s="13"/>
      <c r="IDM1340" s="13"/>
      <c r="IDN1340" s="13"/>
      <c r="IDO1340" s="13"/>
      <c r="IDP1340" s="13"/>
      <c r="IDQ1340" s="13"/>
      <c r="IDR1340" s="13"/>
      <c r="IDS1340" s="13"/>
      <c r="IDT1340" s="13"/>
      <c r="IDU1340" s="13"/>
      <c r="IDV1340" s="13"/>
      <c r="IDW1340" s="13"/>
      <c r="IDX1340" s="13"/>
      <c r="IDY1340" s="13"/>
      <c r="IDZ1340" s="13"/>
      <c r="IEA1340" s="13"/>
      <c r="IEB1340" s="13"/>
      <c r="IEC1340" s="13"/>
      <c r="IED1340" s="13"/>
      <c r="IEE1340" s="13"/>
      <c r="IEF1340" s="13"/>
      <c r="IEG1340" s="13"/>
      <c r="IEH1340" s="13"/>
      <c r="IEI1340" s="13"/>
      <c r="IEJ1340" s="13"/>
      <c r="IEK1340" s="13"/>
      <c r="IEL1340" s="13"/>
      <c r="IEM1340" s="13"/>
      <c r="IEN1340" s="13"/>
      <c r="IEO1340" s="13"/>
      <c r="IEP1340" s="13"/>
      <c r="IEQ1340" s="13"/>
      <c r="IER1340" s="13"/>
      <c r="IES1340" s="13"/>
      <c r="IET1340" s="13"/>
      <c r="IEU1340" s="13"/>
      <c r="IEV1340" s="13"/>
      <c r="IEW1340" s="13"/>
      <c r="IEX1340" s="13"/>
      <c r="IEY1340" s="13"/>
      <c r="IEZ1340" s="13"/>
      <c r="IFA1340" s="13"/>
      <c r="IFB1340" s="13"/>
      <c r="IFC1340" s="13"/>
      <c r="IFD1340" s="13"/>
      <c r="IFE1340" s="13"/>
      <c r="IFF1340" s="13"/>
      <c r="IFG1340" s="13"/>
      <c r="IFH1340" s="13"/>
      <c r="IFI1340" s="13"/>
      <c r="IFJ1340" s="13"/>
      <c r="IFK1340" s="13"/>
      <c r="IFL1340" s="13"/>
      <c r="IFM1340" s="13"/>
      <c r="IFN1340" s="13"/>
      <c r="IFO1340" s="13"/>
      <c r="IFP1340" s="13"/>
      <c r="IFQ1340" s="13"/>
      <c r="IFR1340" s="13"/>
      <c r="IFS1340" s="13"/>
      <c r="IFT1340" s="13"/>
      <c r="IFU1340" s="13"/>
      <c r="IFV1340" s="13"/>
      <c r="IFW1340" s="13"/>
      <c r="IFX1340" s="13"/>
      <c r="IFY1340" s="13"/>
      <c r="IFZ1340" s="13"/>
      <c r="IGA1340" s="13"/>
      <c r="IGB1340" s="13"/>
      <c r="IGC1340" s="13"/>
      <c r="IGD1340" s="13"/>
      <c r="IGE1340" s="13"/>
      <c r="IGF1340" s="13"/>
      <c r="IGG1340" s="13"/>
      <c r="IGH1340" s="13"/>
      <c r="IGI1340" s="13"/>
      <c r="IGJ1340" s="13"/>
      <c r="IGK1340" s="13"/>
      <c r="IGL1340" s="13"/>
      <c r="IGM1340" s="13"/>
      <c r="IGN1340" s="13"/>
      <c r="IGO1340" s="13"/>
      <c r="IGP1340" s="13"/>
      <c r="IGQ1340" s="13"/>
      <c r="IGR1340" s="13"/>
      <c r="IGS1340" s="13"/>
      <c r="IGT1340" s="13"/>
      <c r="IGU1340" s="13"/>
      <c r="IGV1340" s="13"/>
      <c r="IGW1340" s="13"/>
      <c r="IGX1340" s="13"/>
      <c r="IGY1340" s="13"/>
      <c r="IGZ1340" s="13"/>
      <c r="IHA1340" s="13"/>
      <c r="IHB1340" s="13"/>
      <c r="IHC1340" s="13"/>
      <c r="IHD1340" s="13"/>
      <c r="IHE1340" s="13"/>
      <c r="IHF1340" s="13"/>
      <c r="IHG1340" s="13"/>
      <c r="IHH1340" s="13"/>
      <c r="IHI1340" s="13"/>
      <c r="IHJ1340" s="13"/>
      <c r="IHK1340" s="13"/>
      <c r="IHL1340" s="13"/>
      <c r="IHM1340" s="13"/>
      <c r="IHN1340" s="13"/>
      <c r="IHO1340" s="13"/>
      <c r="IHP1340" s="13"/>
      <c r="IHQ1340" s="13"/>
      <c r="IHR1340" s="13"/>
      <c r="IHS1340" s="13"/>
      <c r="IHT1340" s="13"/>
      <c r="IHU1340" s="13"/>
      <c r="IHV1340" s="13"/>
      <c r="IHW1340" s="13"/>
      <c r="IHX1340" s="13"/>
      <c r="IHY1340" s="13"/>
      <c r="IHZ1340" s="13"/>
      <c r="IIA1340" s="13"/>
      <c r="IIB1340" s="13"/>
      <c r="IIC1340" s="13"/>
      <c r="IID1340" s="13"/>
      <c r="IIE1340" s="13"/>
      <c r="IIF1340" s="13"/>
      <c r="IIG1340" s="13"/>
      <c r="IIH1340" s="13"/>
      <c r="III1340" s="13"/>
      <c r="IIJ1340" s="13"/>
      <c r="IIK1340" s="13"/>
      <c r="IIL1340" s="13"/>
      <c r="IIM1340" s="13"/>
      <c r="IIN1340" s="13"/>
      <c r="IIO1340" s="13"/>
      <c r="IIP1340" s="13"/>
      <c r="IIQ1340" s="13"/>
      <c r="IIR1340" s="13"/>
      <c r="IIS1340" s="13"/>
      <c r="IIT1340" s="13"/>
      <c r="IIU1340" s="13"/>
      <c r="IIV1340" s="13"/>
      <c r="IIW1340" s="13"/>
      <c r="IIX1340" s="13"/>
      <c r="IIY1340" s="13"/>
      <c r="IIZ1340" s="13"/>
      <c r="IJA1340" s="13"/>
      <c r="IJB1340" s="13"/>
      <c r="IJC1340" s="13"/>
      <c r="IJD1340" s="13"/>
      <c r="IJE1340" s="13"/>
      <c r="IJF1340" s="13"/>
      <c r="IJG1340" s="13"/>
      <c r="IJH1340" s="13"/>
      <c r="IJI1340" s="13"/>
      <c r="IJJ1340" s="13"/>
      <c r="IJK1340" s="13"/>
      <c r="IJL1340" s="13"/>
      <c r="IJM1340" s="13"/>
      <c r="IJN1340" s="13"/>
      <c r="IJO1340" s="13"/>
      <c r="IJP1340" s="13"/>
      <c r="IJQ1340" s="13"/>
      <c r="IJR1340" s="13"/>
      <c r="IJS1340" s="13"/>
      <c r="IJT1340" s="13"/>
      <c r="IJU1340" s="13"/>
      <c r="IJV1340" s="13"/>
      <c r="IJW1340" s="13"/>
      <c r="IJX1340" s="13"/>
      <c r="IJY1340" s="13"/>
      <c r="IJZ1340" s="13"/>
      <c r="IKA1340" s="13"/>
      <c r="IKB1340" s="13"/>
      <c r="IKC1340" s="13"/>
      <c r="IKD1340" s="13"/>
      <c r="IKE1340" s="13"/>
      <c r="IKF1340" s="13"/>
      <c r="IKG1340" s="13"/>
      <c r="IKH1340" s="13"/>
      <c r="IKI1340" s="13"/>
      <c r="IKJ1340" s="13"/>
      <c r="IKK1340" s="13"/>
      <c r="IKL1340" s="13"/>
      <c r="IKM1340" s="13"/>
      <c r="IKN1340" s="13"/>
      <c r="IKO1340" s="13"/>
      <c r="IKP1340" s="13"/>
      <c r="IKQ1340" s="13"/>
      <c r="IKR1340" s="13"/>
      <c r="IKS1340" s="13"/>
      <c r="IKT1340" s="13"/>
      <c r="IKU1340" s="13"/>
      <c r="IKV1340" s="13"/>
      <c r="IKW1340" s="13"/>
      <c r="IKX1340" s="13"/>
      <c r="IKY1340" s="13"/>
      <c r="IKZ1340" s="13"/>
      <c r="ILA1340" s="13"/>
      <c r="ILB1340" s="13"/>
      <c r="ILC1340" s="13"/>
      <c r="ILD1340" s="13"/>
      <c r="ILE1340" s="13"/>
      <c r="ILF1340" s="13"/>
      <c r="ILG1340" s="13"/>
      <c r="ILH1340" s="13"/>
      <c r="ILI1340" s="13"/>
      <c r="ILJ1340" s="13"/>
      <c r="ILK1340" s="13"/>
      <c r="ILL1340" s="13"/>
      <c r="ILM1340" s="13"/>
      <c r="ILN1340" s="13"/>
      <c r="ILO1340" s="13"/>
      <c r="ILP1340" s="13"/>
      <c r="ILQ1340" s="13"/>
      <c r="ILR1340" s="13"/>
      <c r="ILS1340" s="13"/>
      <c r="ILT1340" s="13"/>
      <c r="ILU1340" s="13"/>
      <c r="ILV1340" s="13"/>
      <c r="ILW1340" s="13"/>
      <c r="ILX1340" s="13"/>
      <c r="ILY1340" s="13"/>
      <c r="ILZ1340" s="13"/>
      <c r="IMA1340" s="13"/>
      <c r="IMB1340" s="13"/>
      <c r="IMC1340" s="13"/>
      <c r="IMD1340" s="13"/>
      <c r="IME1340" s="13"/>
      <c r="IMF1340" s="13"/>
      <c r="IMG1340" s="13"/>
      <c r="IMH1340" s="13"/>
      <c r="IMI1340" s="13"/>
      <c r="IMJ1340" s="13"/>
      <c r="IMK1340" s="13"/>
      <c r="IML1340" s="13"/>
      <c r="IMM1340" s="13"/>
      <c r="IMN1340" s="13"/>
      <c r="IMO1340" s="13"/>
      <c r="IMP1340" s="13"/>
      <c r="IMQ1340" s="13"/>
      <c r="IMR1340" s="13"/>
      <c r="IMS1340" s="13"/>
      <c r="IMT1340" s="13"/>
      <c r="IMU1340" s="13"/>
      <c r="IMV1340" s="13"/>
      <c r="IMW1340" s="13"/>
      <c r="IMX1340" s="13"/>
      <c r="IMY1340" s="13"/>
      <c r="IMZ1340" s="13"/>
      <c r="INA1340" s="13"/>
      <c r="INB1340" s="13"/>
      <c r="INC1340" s="13"/>
      <c r="IND1340" s="13"/>
      <c r="INE1340" s="13"/>
      <c r="INF1340" s="13"/>
      <c r="ING1340" s="13"/>
      <c r="INH1340" s="13"/>
      <c r="INI1340" s="13"/>
      <c r="INJ1340" s="13"/>
      <c r="INK1340" s="13"/>
      <c r="INL1340" s="13"/>
      <c r="INM1340" s="13"/>
      <c r="INN1340" s="13"/>
      <c r="INO1340" s="13"/>
      <c r="INP1340" s="13"/>
      <c r="INQ1340" s="13"/>
      <c r="INR1340" s="13"/>
      <c r="INS1340" s="13"/>
      <c r="INT1340" s="13"/>
      <c r="INU1340" s="13"/>
      <c r="INV1340" s="13"/>
      <c r="INW1340" s="13"/>
      <c r="INX1340" s="13"/>
      <c r="INY1340" s="13"/>
      <c r="INZ1340" s="13"/>
      <c r="IOA1340" s="13"/>
      <c r="IOB1340" s="13"/>
      <c r="IOC1340" s="13"/>
      <c r="IOD1340" s="13"/>
      <c r="IOE1340" s="13"/>
      <c r="IOF1340" s="13"/>
      <c r="IOG1340" s="13"/>
      <c r="IOH1340" s="13"/>
      <c r="IOI1340" s="13"/>
      <c r="IOJ1340" s="13"/>
      <c r="IOK1340" s="13"/>
      <c r="IOL1340" s="13"/>
      <c r="IOM1340" s="13"/>
      <c r="ION1340" s="13"/>
      <c r="IOO1340" s="13"/>
      <c r="IOP1340" s="13"/>
      <c r="IOQ1340" s="13"/>
      <c r="IOR1340" s="13"/>
      <c r="IOS1340" s="13"/>
      <c r="IOT1340" s="13"/>
      <c r="IOU1340" s="13"/>
      <c r="IOV1340" s="13"/>
      <c r="IOW1340" s="13"/>
      <c r="IOX1340" s="13"/>
      <c r="IOY1340" s="13"/>
      <c r="IOZ1340" s="13"/>
      <c r="IPA1340" s="13"/>
      <c r="IPB1340" s="13"/>
      <c r="IPC1340" s="13"/>
      <c r="IPD1340" s="13"/>
      <c r="IPE1340" s="13"/>
      <c r="IPF1340" s="13"/>
      <c r="IPG1340" s="13"/>
      <c r="IPH1340" s="13"/>
      <c r="IPI1340" s="13"/>
      <c r="IPJ1340" s="13"/>
      <c r="IPK1340" s="13"/>
      <c r="IPL1340" s="13"/>
      <c r="IPM1340" s="13"/>
      <c r="IPN1340" s="13"/>
      <c r="IPO1340" s="13"/>
      <c r="IPP1340" s="13"/>
      <c r="IPQ1340" s="13"/>
      <c r="IPR1340" s="13"/>
      <c r="IPS1340" s="13"/>
      <c r="IPT1340" s="13"/>
      <c r="IPU1340" s="13"/>
      <c r="IPV1340" s="13"/>
      <c r="IPW1340" s="13"/>
      <c r="IPX1340" s="13"/>
      <c r="IPY1340" s="13"/>
      <c r="IPZ1340" s="13"/>
      <c r="IQA1340" s="13"/>
      <c r="IQB1340" s="13"/>
      <c r="IQC1340" s="13"/>
      <c r="IQD1340" s="13"/>
      <c r="IQE1340" s="13"/>
      <c r="IQF1340" s="13"/>
      <c r="IQG1340" s="13"/>
      <c r="IQH1340" s="13"/>
      <c r="IQI1340" s="13"/>
      <c r="IQJ1340" s="13"/>
      <c r="IQK1340" s="13"/>
      <c r="IQL1340" s="13"/>
      <c r="IQM1340" s="13"/>
      <c r="IQN1340" s="13"/>
      <c r="IQO1340" s="13"/>
      <c r="IQP1340" s="13"/>
      <c r="IQQ1340" s="13"/>
      <c r="IQR1340" s="13"/>
      <c r="IQS1340" s="13"/>
      <c r="IQT1340" s="13"/>
      <c r="IQU1340" s="13"/>
      <c r="IQV1340" s="13"/>
      <c r="IQW1340" s="13"/>
      <c r="IQX1340" s="13"/>
      <c r="IQY1340" s="13"/>
      <c r="IQZ1340" s="13"/>
      <c r="IRA1340" s="13"/>
      <c r="IRB1340" s="13"/>
      <c r="IRC1340" s="13"/>
      <c r="IRD1340" s="13"/>
      <c r="IRE1340" s="13"/>
      <c r="IRF1340" s="13"/>
      <c r="IRG1340" s="13"/>
      <c r="IRH1340" s="13"/>
      <c r="IRI1340" s="13"/>
      <c r="IRJ1340" s="13"/>
      <c r="IRK1340" s="13"/>
      <c r="IRL1340" s="13"/>
      <c r="IRM1340" s="13"/>
      <c r="IRN1340" s="13"/>
      <c r="IRO1340" s="13"/>
      <c r="IRP1340" s="13"/>
      <c r="IRQ1340" s="13"/>
      <c r="IRR1340" s="13"/>
      <c r="IRS1340" s="13"/>
      <c r="IRT1340" s="13"/>
      <c r="IRU1340" s="13"/>
      <c r="IRV1340" s="13"/>
      <c r="IRW1340" s="13"/>
      <c r="IRX1340" s="13"/>
      <c r="IRY1340" s="13"/>
      <c r="IRZ1340" s="13"/>
      <c r="ISA1340" s="13"/>
      <c r="ISB1340" s="13"/>
      <c r="ISC1340" s="13"/>
      <c r="ISD1340" s="13"/>
      <c r="ISE1340" s="13"/>
      <c r="ISF1340" s="13"/>
      <c r="ISG1340" s="13"/>
      <c r="ISH1340" s="13"/>
      <c r="ISI1340" s="13"/>
      <c r="ISJ1340" s="13"/>
      <c r="ISK1340" s="13"/>
      <c r="ISL1340" s="13"/>
      <c r="ISM1340" s="13"/>
      <c r="ISN1340" s="13"/>
      <c r="ISO1340" s="13"/>
      <c r="ISP1340" s="13"/>
      <c r="ISQ1340" s="13"/>
      <c r="ISR1340" s="13"/>
      <c r="ISS1340" s="13"/>
      <c r="IST1340" s="13"/>
      <c r="ISU1340" s="13"/>
      <c r="ISV1340" s="13"/>
      <c r="ISW1340" s="13"/>
      <c r="ISX1340" s="13"/>
      <c r="ISY1340" s="13"/>
      <c r="ISZ1340" s="13"/>
      <c r="ITA1340" s="13"/>
      <c r="ITB1340" s="13"/>
      <c r="ITC1340" s="13"/>
      <c r="ITD1340" s="13"/>
      <c r="ITE1340" s="13"/>
      <c r="ITF1340" s="13"/>
      <c r="ITG1340" s="13"/>
      <c r="ITH1340" s="13"/>
      <c r="ITI1340" s="13"/>
      <c r="ITJ1340" s="13"/>
      <c r="ITK1340" s="13"/>
      <c r="ITL1340" s="13"/>
      <c r="ITM1340" s="13"/>
      <c r="ITN1340" s="13"/>
      <c r="ITO1340" s="13"/>
      <c r="ITP1340" s="13"/>
      <c r="ITQ1340" s="13"/>
      <c r="ITR1340" s="13"/>
      <c r="ITS1340" s="13"/>
      <c r="ITT1340" s="13"/>
      <c r="ITU1340" s="13"/>
      <c r="ITV1340" s="13"/>
      <c r="ITW1340" s="13"/>
      <c r="ITX1340" s="13"/>
      <c r="ITY1340" s="13"/>
      <c r="ITZ1340" s="13"/>
      <c r="IUA1340" s="13"/>
      <c r="IUB1340" s="13"/>
      <c r="IUC1340" s="13"/>
      <c r="IUD1340" s="13"/>
      <c r="IUE1340" s="13"/>
      <c r="IUF1340" s="13"/>
      <c r="IUG1340" s="13"/>
      <c r="IUH1340" s="13"/>
      <c r="IUI1340" s="13"/>
      <c r="IUJ1340" s="13"/>
      <c r="IUK1340" s="13"/>
      <c r="IUL1340" s="13"/>
      <c r="IUM1340" s="13"/>
      <c r="IUN1340" s="13"/>
      <c r="IUO1340" s="13"/>
      <c r="IUP1340" s="13"/>
      <c r="IUQ1340" s="13"/>
      <c r="IUR1340" s="13"/>
      <c r="IUS1340" s="13"/>
      <c r="IUT1340" s="13"/>
      <c r="IUU1340" s="13"/>
      <c r="IUV1340" s="13"/>
      <c r="IUW1340" s="13"/>
      <c r="IUX1340" s="13"/>
      <c r="IUY1340" s="13"/>
      <c r="IUZ1340" s="13"/>
      <c r="IVA1340" s="13"/>
      <c r="IVB1340" s="13"/>
      <c r="IVC1340" s="13"/>
      <c r="IVD1340" s="13"/>
      <c r="IVE1340" s="13"/>
      <c r="IVF1340" s="13"/>
      <c r="IVG1340" s="13"/>
      <c r="IVH1340" s="13"/>
      <c r="IVI1340" s="13"/>
      <c r="IVJ1340" s="13"/>
      <c r="IVK1340" s="13"/>
      <c r="IVL1340" s="13"/>
      <c r="IVM1340" s="13"/>
      <c r="IVN1340" s="13"/>
      <c r="IVO1340" s="13"/>
      <c r="IVP1340" s="13"/>
      <c r="IVQ1340" s="13"/>
      <c r="IVR1340" s="13"/>
      <c r="IVS1340" s="13"/>
      <c r="IVT1340" s="13"/>
      <c r="IVU1340" s="13"/>
      <c r="IVV1340" s="13"/>
      <c r="IVW1340" s="13"/>
      <c r="IVX1340" s="13"/>
      <c r="IVY1340" s="13"/>
      <c r="IVZ1340" s="13"/>
      <c r="IWA1340" s="13"/>
      <c r="IWB1340" s="13"/>
      <c r="IWC1340" s="13"/>
      <c r="IWD1340" s="13"/>
      <c r="IWE1340" s="13"/>
      <c r="IWF1340" s="13"/>
      <c r="IWG1340" s="13"/>
      <c r="IWH1340" s="13"/>
      <c r="IWI1340" s="13"/>
      <c r="IWJ1340" s="13"/>
      <c r="IWK1340" s="13"/>
      <c r="IWL1340" s="13"/>
      <c r="IWM1340" s="13"/>
      <c r="IWN1340" s="13"/>
      <c r="IWO1340" s="13"/>
      <c r="IWP1340" s="13"/>
      <c r="IWQ1340" s="13"/>
      <c r="IWR1340" s="13"/>
      <c r="IWS1340" s="13"/>
      <c r="IWT1340" s="13"/>
      <c r="IWU1340" s="13"/>
      <c r="IWV1340" s="13"/>
      <c r="IWW1340" s="13"/>
      <c r="IWX1340" s="13"/>
      <c r="IWY1340" s="13"/>
      <c r="IWZ1340" s="13"/>
      <c r="IXA1340" s="13"/>
      <c r="IXB1340" s="13"/>
      <c r="IXC1340" s="13"/>
      <c r="IXD1340" s="13"/>
      <c r="IXE1340" s="13"/>
      <c r="IXF1340" s="13"/>
      <c r="IXG1340" s="13"/>
      <c r="IXH1340" s="13"/>
      <c r="IXI1340" s="13"/>
      <c r="IXJ1340" s="13"/>
      <c r="IXK1340" s="13"/>
      <c r="IXL1340" s="13"/>
      <c r="IXM1340" s="13"/>
      <c r="IXN1340" s="13"/>
      <c r="IXO1340" s="13"/>
      <c r="IXP1340" s="13"/>
      <c r="IXQ1340" s="13"/>
      <c r="IXR1340" s="13"/>
      <c r="IXS1340" s="13"/>
      <c r="IXT1340" s="13"/>
      <c r="IXU1340" s="13"/>
      <c r="IXV1340" s="13"/>
      <c r="IXW1340" s="13"/>
      <c r="IXX1340" s="13"/>
      <c r="IXY1340" s="13"/>
      <c r="IXZ1340" s="13"/>
      <c r="IYA1340" s="13"/>
      <c r="IYB1340" s="13"/>
      <c r="IYC1340" s="13"/>
      <c r="IYD1340" s="13"/>
      <c r="IYE1340" s="13"/>
      <c r="IYF1340" s="13"/>
      <c r="IYG1340" s="13"/>
      <c r="IYH1340" s="13"/>
      <c r="IYI1340" s="13"/>
      <c r="IYJ1340" s="13"/>
      <c r="IYK1340" s="13"/>
      <c r="IYL1340" s="13"/>
      <c r="IYM1340" s="13"/>
      <c r="IYN1340" s="13"/>
      <c r="IYO1340" s="13"/>
      <c r="IYP1340" s="13"/>
      <c r="IYQ1340" s="13"/>
      <c r="IYR1340" s="13"/>
      <c r="IYS1340" s="13"/>
      <c r="IYT1340" s="13"/>
      <c r="IYU1340" s="13"/>
      <c r="IYV1340" s="13"/>
      <c r="IYW1340" s="13"/>
      <c r="IYX1340" s="13"/>
      <c r="IYY1340" s="13"/>
      <c r="IYZ1340" s="13"/>
      <c r="IZA1340" s="13"/>
      <c r="IZB1340" s="13"/>
      <c r="IZC1340" s="13"/>
      <c r="IZD1340" s="13"/>
      <c r="IZE1340" s="13"/>
      <c r="IZF1340" s="13"/>
      <c r="IZG1340" s="13"/>
      <c r="IZH1340" s="13"/>
      <c r="IZI1340" s="13"/>
      <c r="IZJ1340" s="13"/>
      <c r="IZK1340" s="13"/>
      <c r="IZL1340" s="13"/>
      <c r="IZM1340" s="13"/>
      <c r="IZN1340" s="13"/>
      <c r="IZO1340" s="13"/>
      <c r="IZP1340" s="13"/>
      <c r="IZQ1340" s="13"/>
      <c r="IZR1340" s="13"/>
      <c r="IZS1340" s="13"/>
      <c r="IZT1340" s="13"/>
      <c r="IZU1340" s="13"/>
      <c r="IZV1340" s="13"/>
      <c r="IZW1340" s="13"/>
      <c r="IZX1340" s="13"/>
      <c r="IZY1340" s="13"/>
      <c r="IZZ1340" s="13"/>
      <c r="JAA1340" s="13"/>
      <c r="JAB1340" s="13"/>
      <c r="JAC1340" s="13"/>
      <c r="JAD1340" s="13"/>
      <c r="JAE1340" s="13"/>
      <c r="JAF1340" s="13"/>
      <c r="JAG1340" s="13"/>
      <c r="JAH1340" s="13"/>
      <c r="JAI1340" s="13"/>
      <c r="JAJ1340" s="13"/>
      <c r="JAK1340" s="13"/>
      <c r="JAL1340" s="13"/>
      <c r="JAM1340" s="13"/>
      <c r="JAN1340" s="13"/>
      <c r="JAO1340" s="13"/>
      <c r="JAP1340" s="13"/>
      <c r="JAQ1340" s="13"/>
      <c r="JAR1340" s="13"/>
      <c r="JAS1340" s="13"/>
      <c r="JAT1340" s="13"/>
      <c r="JAU1340" s="13"/>
      <c r="JAV1340" s="13"/>
      <c r="JAW1340" s="13"/>
      <c r="JAX1340" s="13"/>
      <c r="JAY1340" s="13"/>
      <c r="JAZ1340" s="13"/>
      <c r="JBA1340" s="13"/>
      <c r="JBB1340" s="13"/>
      <c r="JBC1340" s="13"/>
      <c r="JBD1340" s="13"/>
      <c r="JBE1340" s="13"/>
      <c r="JBF1340" s="13"/>
      <c r="JBG1340" s="13"/>
      <c r="JBH1340" s="13"/>
      <c r="JBI1340" s="13"/>
      <c r="JBJ1340" s="13"/>
      <c r="JBK1340" s="13"/>
      <c r="JBL1340" s="13"/>
      <c r="JBM1340" s="13"/>
      <c r="JBN1340" s="13"/>
      <c r="JBO1340" s="13"/>
      <c r="JBP1340" s="13"/>
      <c r="JBQ1340" s="13"/>
      <c r="JBR1340" s="13"/>
      <c r="JBS1340" s="13"/>
      <c r="JBT1340" s="13"/>
      <c r="JBU1340" s="13"/>
      <c r="JBV1340" s="13"/>
      <c r="JBW1340" s="13"/>
      <c r="JBX1340" s="13"/>
      <c r="JBY1340" s="13"/>
      <c r="JBZ1340" s="13"/>
      <c r="JCA1340" s="13"/>
      <c r="JCB1340" s="13"/>
      <c r="JCC1340" s="13"/>
      <c r="JCD1340" s="13"/>
      <c r="JCE1340" s="13"/>
      <c r="JCF1340" s="13"/>
      <c r="JCG1340" s="13"/>
      <c r="JCH1340" s="13"/>
      <c r="JCI1340" s="13"/>
      <c r="JCJ1340" s="13"/>
      <c r="JCK1340" s="13"/>
      <c r="JCL1340" s="13"/>
      <c r="JCM1340" s="13"/>
      <c r="JCN1340" s="13"/>
      <c r="JCO1340" s="13"/>
      <c r="JCP1340" s="13"/>
      <c r="JCQ1340" s="13"/>
      <c r="JCR1340" s="13"/>
      <c r="JCS1340" s="13"/>
      <c r="JCT1340" s="13"/>
      <c r="JCU1340" s="13"/>
      <c r="JCV1340" s="13"/>
      <c r="JCW1340" s="13"/>
      <c r="JCX1340" s="13"/>
      <c r="JCY1340" s="13"/>
      <c r="JCZ1340" s="13"/>
      <c r="JDA1340" s="13"/>
      <c r="JDB1340" s="13"/>
      <c r="JDC1340" s="13"/>
      <c r="JDD1340" s="13"/>
      <c r="JDE1340" s="13"/>
      <c r="JDF1340" s="13"/>
      <c r="JDG1340" s="13"/>
      <c r="JDH1340" s="13"/>
      <c r="JDI1340" s="13"/>
      <c r="JDJ1340" s="13"/>
      <c r="JDK1340" s="13"/>
      <c r="JDL1340" s="13"/>
      <c r="JDM1340" s="13"/>
      <c r="JDN1340" s="13"/>
      <c r="JDO1340" s="13"/>
      <c r="JDP1340" s="13"/>
      <c r="JDQ1340" s="13"/>
      <c r="JDR1340" s="13"/>
      <c r="JDS1340" s="13"/>
      <c r="JDT1340" s="13"/>
      <c r="JDU1340" s="13"/>
      <c r="JDV1340" s="13"/>
      <c r="JDW1340" s="13"/>
      <c r="JDX1340" s="13"/>
      <c r="JDY1340" s="13"/>
      <c r="JDZ1340" s="13"/>
      <c r="JEA1340" s="13"/>
      <c r="JEB1340" s="13"/>
      <c r="JEC1340" s="13"/>
      <c r="JED1340" s="13"/>
      <c r="JEE1340" s="13"/>
      <c r="JEF1340" s="13"/>
      <c r="JEG1340" s="13"/>
      <c r="JEH1340" s="13"/>
      <c r="JEI1340" s="13"/>
      <c r="JEJ1340" s="13"/>
      <c r="JEK1340" s="13"/>
      <c r="JEL1340" s="13"/>
      <c r="JEM1340" s="13"/>
      <c r="JEN1340" s="13"/>
      <c r="JEO1340" s="13"/>
      <c r="JEP1340" s="13"/>
      <c r="JEQ1340" s="13"/>
      <c r="JER1340" s="13"/>
      <c r="JES1340" s="13"/>
      <c r="JET1340" s="13"/>
      <c r="JEU1340" s="13"/>
      <c r="JEV1340" s="13"/>
      <c r="JEW1340" s="13"/>
      <c r="JEX1340" s="13"/>
      <c r="JEY1340" s="13"/>
      <c r="JEZ1340" s="13"/>
      <c r="JFA1340" s="13"/>
      <c r="JFB1340" s="13"/>
      <c r="JFC1340" s="13"/>
      <c r="JFD1340" s="13"/>
      <c r="JFE1340" s="13"/>
      <c r="JFF1340" s="13"/>
      <c r="JFG1340" s="13"/>
      <c r="JFH1340" s="13"/>
      <c r="JFI1340" s="13"/>
      <c r="JFJ1340" s="13"/>
      <c r="JFK1340" s="13"/>
      <c r="JFL1340" s="13"/>
      <c r="JFM1340" s="13"/>
      <c r="JFN1340" s="13"/>
      <c r="JFO1340" s="13"/>
      <c r="JFP1340" s="13"/>
      <c r="JFQ1340" s="13"/>
      <c r="JFR1340" s="13"/>
      <c r="JFS1340" s="13"/>
      <c r="JFT1340" s="13"/>
      <c r="JFU1340" s="13"/>
      <c r="JFV1340" s="13"/>
      <c r="JFW1340" s="13"/>
      <c r="JFX1340" s="13"/>
      <c r="JFY1340" s="13"/>
      <c r="JFZ1340" s="13"/>
      <c r="JGA1340" s="13"/>
      <c r="JGB1340" s="13"/>
      <c r="JGC1340" s="13"/>
      <c r="JGD1340" s="13"/>
      <c r="JGE1340" s="13"/>
      <c r="JGF1340" s="13"/>
      <c r="JGG1340" s="13"/>
      <c r="JGH1340" s="13"/>
      <c r="JGI1340" s="13"/>
      <c r="JGJ1340" s="13"/>
      <c r="JGK1340" s="13"/>
      <c r="JGL1340" s="13"/>
      <c r="JGM1340" s="13"/>
      <c r="JGN1340" s="13"/>
      <c r="JGO1340" s="13"/>
      <c r="JGP1340" s="13"/>
      <c r="JGQ1340" s="13"/>
      <c r="JGR1340" s="13"/>
      <c r="JGS1340" s="13"/>
      <c r="JGT1340" s="13"/>
      <c r="JGU1340" s="13"/>
      <c r="JGV1340" s="13"/>
      <c r="JGW1340" s="13"/>
      <c r="JGX1340" s="13"/>
      <c r="JGY1340" s="13"/>
      <c r="JGZ1340" s="13"/>
      <c r="JHA1340" s="13"/>
      <c r="JHB1340" s="13"/>
      <c r="JHC1340" s="13"/>
      <c r="JHD1340" s="13"/>
      <c r="JHE1340" s="13"/>
      <c r="JHF1340" s="13"/>
      <c r="JHG1340" s="13"/>
      <c r="JHH1340" s="13"/>
      <c r="JHI1340" s="13"/>
      <c r="JHJ1340" s="13"/>
      <c r="JHK1340" s="13"/>
      <c r="JHL1340" s="13"/>
      <c r="JHM1340" s="13"/>
      <c r="JHN1340" s="13"/>
      <c r="JHO1340" s="13"/>
      <c r="JHP1340" s="13"/>
      <c r="JHQ1340" s="13"/>
      <c r="JHR1340" s="13"/>
      <c r="JHS1340" s="13"/>
      <c r="JHT1340" s="13"/>
      <c r="JHU1340" s="13"/>
      <c r="JHV1340" s="13"/>
      <c r="JHW1340" s="13"/>
      <c r="JHX1340" s="13"/>
      <c r="JHY1340" s="13"/>
      <c r="JHZ1340" s="13"/>
      <c r="JIA1340" s="13"/>
      <c r="JIB1340" s="13"/>
      <c r="JIC1340" s="13"/>
      <c r="JID1340" s="13"/>
      <c r="JIE1340" s="13"/>
      <c r="JIF1340" s="13"/>
      <c r="JIG1340" s="13"/>
      <c r="JIH1340" s="13"/>
      <c r="JII1340" s="13"/>
      <c r="JIJ1340" s="13"/>
      <c r="JIK1340" s="13"/>
      <c r="JIL1340" s="13"/>
      <c r="JIM1340" s="13"/>
      <c r="JIN1340" s="13"/>
      <c r="JIO1340" s="13"/>
      <c r="JIP1340" s="13"/>
      <c r="JIQ1340" s="13"/>
      <c r="JIR1340" s="13"/>
      <c r="JIS1340" s="13"/>
      <c r="JIT1340" s="13"/>
      <c r="JIU1340" s="13"/>
      <c r="JIV1340" s="13"/>
      <c r="JIW1340" s="13"/>
      <c r="JIX1340" s="13"/>
      <c r="JIY1340" s="13"/>
      <c r="JIZ1340" s="13"/>
      <c r="JJA1340" s="13"/>
      <c r="JJB1340" s="13"/>
      <c r="JJC1340" s="13"/>
      <c r="JJD1340" s="13"/>
      <c r="JJE1340" s="13"/>
      <c r="JJF1340" s="13"/>
      <c r="JJG1340" s="13"/>
      <c r="JJH1340" s="13"/>
      <c r="JJI1340" s="13"/>
      <c r="JJJ1340" s="13"/>
      <c r="JJK1340" s="13"/>
      <c r="JJL1340" s="13"/>
      <c r="JJM1340" s="13"/>
      <c r="JJN1340" s="13"/>
      <c r="JJO1340" s="13"/>
      <c r="JJP1340" s="13"/>
      <c r="JJQ1340" s="13"/>
      <c r="JJR1340" s="13"/>
      <c r="JJS1340" s="13"/>
      <c r="JJT1340" s="13"/>
      <c r="JJU1340" s="13"/>
      <c r="JJV1340" s="13"/>
      <c r="JJW1340" s="13"/>
      <c r="JJX1340" s="13"/>
      <c r="JJY1340" s="13"/>
      <c r="JJZ1340" s="13"/>
      <c r="JKA1340" s="13"/>
      <c r="JKB1340" s="13"/>
      <c r="JKC1340" s="13"/>
      <c r="JKD1340" s="13"/>
      <c r="JKE1340" s="13"/>
      <c r="JKF1340" s="13"/>
      <c r="JKG1340" s="13"/>
      <c r="JKH1340" s="13"/>
      <c r="JKI1340" s="13"/>
      <c r="JKJ1340" s="13"/>
      <c r="JKK1340" s="13"/>
      <c r="JKL1340" s="13"/>
      <c r="JKM1340" s="13"/>
      <c r="JKN1340" s="13"/>
      <c r="JKO1340" s="13"/>
      <c r="JKP1340" s="13"/>
      <c r="JKQ1340" s="13"/>
      <c r="JKR1340" s="13"/>
      <c r="JKS1340" s="13"/>
      <c r="JKT1340" s="13"/>
      <c r="JKU1340" s="13"/>
      <c r="JKV1340" s="13"/>
      <c r="JKW1340" s="13"/>
      <c r="JKX1340" s="13"/>
      <c r="JKY1340" s="13"/>
      <c r="JKZ1340" s="13"/>
      <c r="JLA1340" s="13"/>
      <c r="JLB1340" s="13"/>
      <c r="JLC1340" s="13"/>
      <c r="JLD1340" s="13"/>
      <c r="JLE1340" s="13"/>
      <c r="JLF1340" s="13"/>
      <c r="JLG1340" s="13"/>
      <c r="JLH1340" s="13"/>
      <c r="JLI1340" s="13"/>
      <c r="JLJ1340" s="13"/>
      <c r="JLK1340" s="13"/>
      <c r="JLL1340" s="13"/>
      <c r="JLM1340" s="13"/>
      <c r="JLN1340" s="13"/>
      <c r="JLO1340" s="13"/>
      <c r="JLP1340" s="13"/>
      <c r="JLQ1340" s="13"/>
      <c r="JLR1340" s="13"/>
      <c r="JLS1340" s="13"/>
      <c r="JLT1340" s="13"/>
      <c r="JLU1340" s="13"/>
      <c r="JLV1340" s="13"/>
      <c r="JLW1340" s="13"/>
      <c r="JLX1340" s="13"/>
      <c r="JLY1340" s="13"/>
      <c r="JLZ1340" s="13"/>
      <c r="JMA1340" s="13"/>
      <c r="JMB1340" s="13"/>
      <c r="JMC1340" s="13"/>
      <c r="JMD1340" s="13"/>
      <c r="JME1340" s="13"/>
      <c r="JMF1340" s="13"/>
      <c r="JMG1340" s="13"/>
      <c r="JMH1340" s="13"/>
      <c r="JMI1340" s="13"/>
      <c r="JMJ1340" s="13"/>
      <c r="JMK1340" s="13"/>
      <c r="JML1340" s="13"/>
      <c r="JMM1340" s="13"/>
      <c r="JMN1340" s="13"/>
      <c r="JMO1340" s="13"/>
      <c r="JMP1340" s="13"/>
      <c r="JMQ1340" s="13"/>
      <c r="JMR1340" s="13"/>
      <c r="JMS1340" s="13"/>
      <c r="JMT1340" s="13"/>
      <c r="JMU1340" s="13"/>
      <c r="JMV1340" s="13"/>
      <c r="JMW1340" s="13"/>
      <c r="JMX1340" s="13"/>
      <c r="JMY1340" s="13"/>
      <c r="JMZ1340" s="13"/>
      <c r="JNA1340" s="13"/>
      <c r="JNB1340" s="13"/>
      <c r="JNC1340" s="13"/>
      <c r="JND1340" s="13"/>
      <c r="JNE1340" s="13"/>
      <c r="JNF1340" s="13"/>
      <c r="JNG1340" s="13"/>
      <c r="JNH1340" s="13"/>
      <c r="JNI1340" s="13"/>
      <c r="JNJ1340" s="13"/>
      <c r="JNK1340" s="13"/>
      <c r="JNL1340" s="13"/>
      <c r="JNM1340" s="13"/>
      <c r="JNN1340" s="13"/>
      <c r="JNO1340" s="13"/>
      <c r="JNP1340" s="13"/>
      <c r="JNQ1340" s="13"/>
      <c r="JNR1340" s="13"/>
      <c r="JNS1340" s="13"/>
      <c r="JNT1340" s="13"/>
      <c r="JNU1340" s="13"/>
      <c r="JNV1340" s="13"/>
      <c r="JNW1340" s="13"/>
      <c r="JNX1340" s="13"/>
      <c r="JNY1340" s="13"/>
      <c r="JNZ1340" s="13"/>
      <c r="JOA1340" s="13"/>
      <c r="JOB1340" s="13"/>
      <c r="JOC1340" s="13"/>
      <c r="JOD1340" s="13"/>
      <c r="JOE1340" s="13"/>
      <c r="JOF1340" s="13"/>
      <c r="JOG1340" s="13"/>
      <c r="JOH1340" s="13"/>
      <c r="JOI1340" s="13"/>
      <c r="JOJ1340" s="13"/>
      <c r="JOK1340" s="13"/>
      <c r="JOL1340" s="13"/>
      <c r="JOM1340" s="13"/>
      <c r="JON1340" s="13"/>
      <c r="JOO1340" s="13"/>
      <c r="JOP1340" s="13"/>
      <c r="JOQ1340" s="13"/>
      <c r="JOR1340" s="13"/>
      <c r="JOS1340" s="13"/>
      <c r="JOT1340" s="13"/>
      <c r="JOU1340" s="13"/>
      <c r="JOV1340" s="13"/>
      <c r="JOW1340" s="13"/>
      <c r="JOX1340" s="13"/>
      <c r="JOY1340" s="13"/>
      <c r="JOZ1340" s="13"/>
      <c r="JPA1340" s="13"/>
      <c r="JPB1340" s="13"/>
      <c r="JPC1340" s="13"/>
      <c r="JPD1340" s="13"/>
      <c r="JPE1340" s="13"/>
      <c r="JPF1340" s="13"/>
      <c r="JPG1340" s="13"/>
      <c r="JPH1340" s="13"/>
      <c r="JPI1340" s="13"/>
      <c r="JPJ1340" s="13"/>
      <c r="JPK1340" s="13"/>
      <c r="JPL1340" s="13"/>
      <c r="JPM1340" s="13"/>
      <c r="JPN1340" s="13"/>
      <c r="JPO1340" s="13"/>
      <c r="JPP1340" s="13"/>
      <c r="JPQ1340" s="13"/>
      <c r="JPR1340" s="13"/>
      <c r="JPS1340" s="13"/>
      <c r="JPT1340" s="13"/>
      <c r="JPU1340" s="13"/>
      <c r="JPV1340" s="13"/>
      <c r="JPW1340" s="13"/>
      <c r="JPX1340" s="13"/>
      <c r="JPY1340" s="13"/>
      <c r="JPZ1340" s="13"/>
      <c r="JQA1340" s="13"/>
      <c r="JQB1340" s="13"/>
      <c r="JQC1340" s="13"/>
      <c r="JQD1340" s="13"/>
      <c r="JQE1340" s="13"/>
      <c r="JQF1340" s="13"/>
      <c r="JQG1340" s="13"/>
      <c r="JQH1340" s="13"/>
      <c r="JQI1340" s="13"/>
      <c r="JQJ1340" s="13"/>
      <c r="JQK1340" s="13"/>
      <c r="JQL1340" s="13"/>
      <c r="JQM1340" s="13"/>
      <c r="JQN1340" s="13"/>
      <c r="JQO1340" s="13"/>
      <c r="JQP1340" s="13"/>
      <c r="JQQ1340" s="13"/>
      <c r="JQR1340" s="13"/>
      <c r="JQS1340" s="13"/>
      <c r="JQT1340" s="13"/>
      <c r="JQU1340" s="13"/>
      <c r="JQV1340" s="13"/>
      <c r="JQW1340" s="13"/>
      <c r="JQX1340" s="13"/>
      <c r="JQY1340" s="13"/>
      <c r="JQZ1340" s="13"/>
      <c r="JRA1340" s="13"/>
      <c r="JRB1340" s="13"/>
      <c r="JRC1340" s="13"/>
      <c r="JRD1340" s="13"/>
      <c r="JRE1340" s="13"/>
      <c r="JRF1340" s="13"/>
      <c r="JRG1340" s="13"/>
      <c r="JRH1340" s="13"/>
      <c r="JRI1340" s="13"/>
      <c r="JRJ1340" s="13"/>
      <c r="JRK1340" s="13"/>
      <c r="JRL1340" s="13"/>
      <c r="JRM1340" s="13"/>
      <c r="JRN1340" s="13"/>
      <c r="JRO1340" s="13"/>
      <c r="JRP1340" s="13"/>
      <c r="JRQ1340" s="13"/>
      <c r="JRR1340" s="13"/>
      <c r="JRS1340" s="13"/>
      <c r="JRT1340" s="13"/>
      <c r="JRU1340" s="13"/>
      <c r="JRV1340" s="13"/>
      <c r="JRW1340" s="13"/>
      <c r="JRX1340" s="13"/>
      <c r="JRY1340" s="13"/>
      <c r="JRZ1340" s="13"/>
      <c r="JSA1340" s="13"/>
      <c r="JSB1340" s="13"/>
      <c r="JSC1340" s="13"/>
      <c r="JSD1340" s="13"/>
      <c r="JSE1340" s="13"/>
      <c r="JSF1340" s="13"/>
      <c r="JSG1340" s="13"/>
      <c r="JSH1340" s="13"/>
      <c r="JSI1340" s="13"/>
      <c r="JSJ1340" s="13"/>
      <c r="JSK1340" s="13"/>
      <c r="JSL1340" s="13"/>
      <c r="JSM1340" s="13"/>
      <c r="JSN1340" s="13"/>
      <c r="JSO1340" s="13"/>
      <c r="JSP1340" s="13"/>
      <c r="JSQ1340" s="13"/>
      <c r="JSR1340" s="13"/>
      <c r="JSS1340" s="13"/>
      <c r="JST1340" s="13"/>
      <c r="JSU1340" s="13"/>
      <c r="JSV1340" s="13"/>
      <c r="JSW1340" s="13"/>
      <c r="JSX1340" s="13"/>
      <c r="JSY1340" s="13"/>
      <c r="JSZ1340" s="13"/>
      <c r="JTA1340" s="13"/>
      <c r="JTB1340" s="13"/>
      <c r="JTC1340" s="13"/>
      <c r="JTD1340" s="13"/>
      <c r="JTE1340" s="13"/>
      <c r="JTF1340" s="13"/>
      <c r="JTG1340" s="13"/>
      <c r="JTH1340" s="13"/>
      <c r="JTI1340" s="13"/>
      <c r="JTJ1340" s="13"/>
      <c r="JTK1340" s="13"/>
      <c r="JTL1340" s="13"/>
      <c r="JTM1340" s="13"/>
      <c r="JTN1340" s="13"/>
      <c r="JTO1340" s="13"/>
      <c r="JTP1340" s="13"/>
      <c r="JTQ1340" s="13"/>
      <c r="JTR1340" s="13"/>
      <c r="JTS1340" s="13"/>
      <c r="JTT1340" s="13"/>
      <c r="JTU1340" s="13"/>
      <c r="JTV1340" s="13"/>
      <c r="JTW1340" s="13"/>
      <c r="JTX1340" s="13"/>
      <c r="JTY1340" s="13"/>
      <c r="JTZ1340" s="13"/>
      <c r="JUA1340" s="13"/>
      <c r="JUB1340" s="13"/>
      <c r="JUC1340" s="13"/>
      <c r="JUD1340" s="13"/>
      <c r="JUE1340" s="13"/>
      <c r="JUF1340" s="13"/>
      <c r="JUG1340" s="13"/>
      <c r="JUH1340" s="13"/>
      <c r="JUI1340" s="13"/>
      <c r="JUJ1340" s="13"/>
      <c r="JUK1340" s="13"/>
      <c r="JUL1340" s="13"/>
      <c r="JUM1340" s="13"/>
      <c r="JUN1340" s="13"/>
      <c r="JUO1340" s="13"/>
      <c r="JUP1340" s="13"/>
      <c r="JUQ1340" s="13"/>
      <c r="JUR1340" s="13"/>
      <c r="JUS1340" s="13"/>
      <c r="JUT1340" s="13"/>
      <c r="JUU1340" s="13"/>
      <c r="JUV1340" s="13"/>
      <c r="JUW1340" s="13"/>
      <c r="JUX1340" s="13"/>
      <c r="JUY1340" s="13"/>
      <c r="JUZ1340" s="13"/>
      <c r="JVA1340" s="13"/>
      <c r="JVB1340" s="13"/>
      <c r="JVC1340" s="13"/>
      <c r="JVD1340" s="13"/>
      <c r="JVE1340" s="13"/>
      <c r="JVF1340" s="13"/>
      <c r="JVG1340" s="13"/>
      <c r="JVH1340" s="13"/>
      <c r="JVI1340" s="13"/>
      <c r="JVJ1340" s="13"/>
      <c r="JVK1340" s="13"/>
      <c r="JVL1340" s="13"/>
      <c r="JVM1340" s="13"/>
      <c r="JVN1340" s="13"/>
      <c r="JVO1340" s="13"/>
      <c r="JVP1340" s="13"/>
      <c r="JVQ1340" s="13"/>
      <c r="JVR1340" s="13"/>
      <c r="JVS1340" s="13"/>
      <c r="JVT1340" s="13"/>
      <c r="JVU1340" s="13"/>
      <c r="JVV1340" s="13"/>
      <c r="JVW1340" s="13"/>
      <c r="JVX1340" s="13"/>
      <c r="JVY1340" s="13"/>
      <c r="JVZ1340" s="13"/>
      <c r="JWA1340" s="13"/>
      <c r="JWB1340" s="13"/>
      <c r="JWC1340" s="13"/>
      <c r="JWD1340" s="13"/>
      <c r="JWE1340" s="13"/>
      <c r="JWF1340" s="13"/>
      <c r="JWG1340" s="13"/>
      <c r="JWH1340" s="13"/>
      <c r="JWI1340" s="13"/>
      <c r="JWJ1340" s="13"/>
      <c r="JWK1340" s="13"/>
      <c r="JWL1340" s="13"/>
      <c r="JWM1340" s="13"/>
      <c r="JWN1340" s="13"/>
      <c r="JWO1340" s="13"/>
      <c r="JWP1340" s="13"/>
      <c r="JWQ1340" s="13"/>
      <c r="JWR1340" s="13"/>
      <c r="JWS1340" s="13"/>
      <c r="JWT1340" s="13"/>
      <c r="JWU1340" s="13"/>
      <c r="JWV1340" s="13"/>
      <c r="JWW1340" s="13"/>
      <c r="JWX1340" s="13"/>
      <c r="JWY1340" s="13"/>
      <c r="JWZ1340" s="13"/>
      <c r="JXA1340" s="13"/>
      <c r="JXB1340" s="13"/>
      <c r="JXC1340" s="13"/>
      <c r="JXD1340" s="13"/>
      <c r="JXE1340" s="13"/>
      <c r="JXF1340" s="13"/>
      <c r="JXG1340" s="13"/>
      <c r="JXH1340" s="13"/>
      <c r="JXI1340" s="13"/>
      <c r="JXJ1340" s="13"/>
      <c r="JXK1340" s="13"/>
      <c r="JXL1340" s="13"/>
      <c r="JXM1340" s="13"/>
      <c r="JXN1340" s="13"/>
      <c r="JXO1340" s="13"/>
      <c r="JXP1340" s="13"/>
      <c r="JXQ1340" s="13"/>
      <c r="JXR1340" s="13"/>
      <c r="JXS1340" s="13"/>
      <c r="JXT1340" s="13"/>
      <c r="JXU1340" s="13"/>
      <c r="JXV1340" s="13"/>
      <c r="JXW1340" s="13"/>
      <c r="JXX1340" s="13"/>
      <c r="JXY1340" s="13"/>
      <c r="JXZ1340" s="13"/>
      <c r="JYA1340" s="13"/>
      <c r="JYB1340" s="13"/>
      <c r="JYC1340" s="13"/>
      <c r="JYD1340" s="13"/>
      <c r="JYE1340" s="13"/>
      <c r="JYF1340" s="13"/>
      <c r="JYG1340" s="13"/>
      <c r="JYH1340" s="13"/>
      <c r="JYI1340" s="13"/>
      <c r="JYJ1340" s="13"/>
      <c r="JYK1340" s="13"/>
      <c r="JYL1340" s="13"/>
      <c r="JYM1340" s="13"/>
      <c r="JYN1340" s="13"/>
      <c r="JYO1340" s="13"/>
      <c r="JYP1340" s="13"/>
      <c r="JYQ1340" s="13"/>
      <c r="JYR1340" s="13"/>
      <c r="JYS1340" s="13"/>
      <c r="JYT1340" s="13"/>
      <c r="JYU1340" s="13"/>
      <c r="JYV1340" s="13"/>
      <c r="JYW1340" s="13"/>
      <c r="JYX1340" s="13"/>
      <c r="JYY1340" s="13"/>
      <c r="JYZ1340" s="13"/>
      <c r="JZA1340" s="13"/>
      <c r="JZB1340" s="13"/>
      <c r="JZC1340" s="13"/>
      <c r="JZD1340" s="13"/>
      <c r="JZE1340" s="13"/>
      <c r="JZF1340" s="13"/>
      <c r="JZG1340" s="13"/>
      <c r="JZH1340" s="13"/>
      <c r="JZI1340" s="13"/>
      <c r="JZJ1340" s="13"/>
      <c r="JZK1340" s="13"/>
      <c r="JZL1340" s="13"/>
      <c r="JZM1340" s="13"/>
      <c r="JZN1340" s="13"/>
      <c r="JZO1340" s="13"/>
      <c r="JZP1340" s="13"/>
      <c r="JZQ1340" s="13"/>
      <c r="JZR1340" s="13"/>
      <c r="JZS1340" s="13"/>
      <c r="JZT1340" s="13"/>
      <c r="JZU1340" s="13"/>
      <c r="JZV1340" s="13"/>
      <c r="JZW1340" s="13"/>
      <c r="JZX1340" s="13"/>
      <c r="JZY1340" s="13"/>
      <c r="JZZ1340" s="13"/>
      <c r="KAA1340" s="13"/>
      <c r="KAB1340" s="13"/>
      <c r="KAC1340" s="13"/>
      <c r="KAD1340" s="13"/>
      <c r="KAE1340" s="13"/>
      <c r="KAF1340" s="13"/>
      <c r="KAG1340" s="13"/>
      <c r="KAH1340" s="13"/>
      <c r="KAI1340" s="13"/>
      <c r="KAJ1340" s="13"/>
      <c r="KAK1340" s="13"/>
      <c r="KAL1340" s="13"/>
      <c r="KAM1340" s="13"/>
      <c r="KAN1340" s="13"/>
      <c r="KAO1340" s="13"/>
      <c r="KAP1340" s="13"/>
      <c r="KAQ1340" s="13"/>
      <c r="KAR1340" s="13"/>
      <c r="KAS1340" s="13"/>
      <c r="KAT1340" s="13"/>
      <c r="KAU1340" s="13"/>
      <c r="KAV1340" s="13"/>
      <c r="KAW1340" s="13"/>
      <c r="KAX1340" s="13"/>
      <c r="KAY1340" s="13"/>
      <c r="KAZ1340" s="13"/>
      <c r="KBA1340" s="13"/>
      <c r="KBB1340" s="13"/>
      <c r="KBC1340" s="13"/>
      <c r="KBD1340" s="13"/>
      <c r="KBE1340" s="13"/>
      <c r="KBF1340" s="13"/>
      <c r="KBG1340" s="13"/>
      <c r="KBH1340" s="13"/>
      <c r="KBI1340" s="13"/>
      <c r="KBJ1340" s="13"/>
      <c r="KBK1340" s="13"/>
      <c r="KBL1340" s="13"/>
      <c r="KBM1340" s="13"/>
      <c r="KBN1340" s="13"/>
      <c r="KBO1340" s="13"/>
      <c r="KBP1340" s="13"/>
      <c r="KBQ1340" s="13"/>
      <c r="KBR1340" s="13"/>
      <c r="KBS1340" s="13"/>
      <c r="KBT1340" s="13"/>
      <c r="KBU1340" s="13"/>
      <c r="KBV1340" s="13"/>
      <c r="KBW1340" s="13"/>
      <c r="KBX1340" s="13"/>
      <c r="KBY1340" s="13"/>
      <c r="KBZ1340" s="13"/>
      <c r="KCA1340" s="13"/>
      <c r="KCB1340" s="13"/>
      <c r="KCC1340" s="13"/>
      <c r="KCD1340" s="13"/>
      <c r="KCE1340" s="13"/>
      <c r="KCF1340" s="13"/>
      <c r="KCG1340" s="13"/>
      <c r="KCH1340" s="13"/>
      <c r="KCI1340" s="13"/>
      <c r="KCJ1340" s="13"/>
      <c r="KCK1340" s="13"/>
      <c r="KCL1340" s="13"/>
      <c r="KCM1340" s="13"/>
      <c r="KCN1340" s="13"/>
      <c r="KCO1340" s="13"/>
      <c r="KCP1340" s="13"/>
      <c r="KCQ1340" s="13"/>
      <c r="KCR1340" s="13"/>
      <c r="KCS1340" s="13"/>
      <c r="KCT1340" s="13"/>
      <c r="KCU1340" s="13"/>
      <c r="KCV1340" s="13"/>
      <c r="KCW1340" s="13"/>
      <c r="KCX1340" s="13"/>
      <c r="KCY1340" s="13"/>
      <c r="KCZ1340" s="13"/>
      <c r="KDA1340" s="13"/>
      <c r="KDB1340" s="13"/>
      <c r="KDC1340" s="13"/>
      <c r="KDD1340" s="13"/>
      <c r="KDE1340" s="13"/>
      <c r="KDF1340" s="13"/>
      <c r="KDG1340" s="13"/>
      <c r="KDH1340" s="13"/>
      <c r="KDI1340" s="13"/>
      <c r="KDJ1340" s="13"/>
      <c r="KDK1340" s="13"/>
      <c r="KDL1340" s="13"/>
      <c r="KDM1340" s="13"/>
      <c r="KDN1340" s="13"/>
      <c r="KDO1340" s="13"/>
      <c r="KDP1340" s="13"/>
      <c r="KDQ1340" s="13"/>
      <c r="KDR1340" s="13"/>
      <c r="KDS1340" s="13"/>
      <c r="KDT1340" s="13"/>
      <c r="KDU1340" s="13"/>
      <c r="KDV1340" s="13"/>
      <c r="KDW1340" s="13"/>
      <c r="KDX1340" s="13"/>
      <c r="KDY1340" s="13"/>
      <c r="KDZ1340" s="13"/>
      <c r="KEA1340" s="13"/>
      <c r="KEB1340" s="13"/>
      <c r="KEC1340" s="13"/>
      <c r="KED1340" s="13"/>
      <c r="KEE1340" s="13"/>
      <c r="KEF1340" s="13"/>
      <c r="KEG1340" s="13"/>
      <c r="KEH1340" s="13"/>
      <c r="KEI1340" s="13"/>
      <c r="KEJ1340" s="13"/>
      <c r="KEK1340" s="13"/>
      <c r="KEL1340" s="13"/>
      <c r="KEM1340" s="13"/>
      <c r="KEN1340" s="13"/>
      <c r="KEO1340" s="13"/>
      <c r="KEP1340" s="13"/>
      <c r="KEQ1340" s="13"/>
      <c r="KER1340" s="13"/>
      <c r="KES1340" s="13"/>
      <c r="KET1340" s="13"/>
      <c r="KEU1340" s="13"/>
      <c r="KEV1340" s="13"/>
      <c r="KEW1340" s="13"/>
      <c r="KEX1340" s="13"/>
      <c r="KEY1340" s="13"/>
      <c r="KEZ1340" s="13"/>
      <c r="KFA1340" s="13"/>
      <c r="KFB1340" s="13"/>
      <c r="KFC1340" s="13"/>
      <c r="KFD1340" s="13"/>
      <c r="KFE1340" s="13"/>
      <c r="KFF1340" s="13"/>
      <c r="KFG1340" s="13"/>
      <c r="KFH1340" s="13"/>
      <c r="KFI1340" s="13"/>
      <c r="KFJ1340" s="13"/>
      <c r="KFK1340" s="13"/>
      <c r="KFL1340" s="13"/>
      <c r="KFM1340" s="13"/>
      <c r="KFN1340" s="13"/>
      <c r="KFO1340" s="13"/>
      <c r="KFP1340" s="13"/>
      <c r="KFQ1340" s="13"/>
      <c r="KFR1340" s="13"/>
      <c r="KFS1340" s="13"/>
      <c r="KFT1340" s="13"/>
      <c r="KFU1340" s="13"/>
      <c r="KFV1340" s="13"/>
      <c r="KFW1340" s="13"/>
      <c r="KFX1340" s="13"/>
      <c r="KFY1340" s="13"/>
      <c r="KFZ1340" s="13"/>
      <c r="KGA1340" s="13"/>
      <c r="KGB1340" s="13"/>
      <c r="KGC1340" s="13"/>
      <c r="KGD1340" s="13"/>
      <c r="KGE1340" s="13"/>
      <c r="KGF1340" s="13"/>
      <c r="KGG1340" s="13"/>
      <c r="KGH1340" s="13"/>
      <c r="KGI1340" s="13"/>
      <c r="KGJ1340" s="13"/>
      <c r="KGK1340" s="13"/>
      <c r="KGL1340" s="13"/>
      <c r="KGM1340" s="13"/>
      <c r="KGN1340" s="13"/>
      <c r="KGO1340" s="13"/>
      <c r="KGP1340" s="13"/>
      <c r="KGQ1340" s="13"/>
      <c r="KGR1340" s="13"/>
      <c r="KGS1340" s="13"/>
      <c r="KGT1340" s="13"/>
      <c r="KGU1340" s="13"/>
      <c r="KGV1340" s="13"/>
      <c r="KGW1340" s="13"/>
      <c r="KGX1340" s="13"/>
      <c r="KGY1340" s="13"/>
      <c r="KGZ1340" s="13"/>
      <c r="KHA1340" s="13"/>
      <c r="KHB1340" s="13"/>
      <c r="KHC1340" s="13"/>
      <c r="KHD1340" s="13"/>
      <c r="KHE1340" s="13"/>
      <c r="KHF1340" s="13"/>
      <c r="KHG1340" s="13"/>
      <c r="KHH1340" s="13"/>
      <c r="KHI1340" s="13"/>
      <c r="KHJ1340" s="13"/>
      <c r="KHK1340" s="13"/>
      <c r="KHL1340" s="13"/>
      <c r="KHM1340" s="13"/>
      <c r="KHN1340" s="13"/>
      <c r="KHO1340" s="13"/>
      <c r="KHP1340" s="13"/>
      <c r="KHQ1340" s="13"/>
      <c r="KHR1340" s="13"/>
      <c r="KHS1340" s="13"/>
      <c r="KHT1340" s="13"/>
      <c r="KHU1340" s="13"/>
      <c r="KHV1340" s="13"/>
      <c r="KHW1340" s="13"/>
      <c r="KHX1340" s="13"/>
      <c r="KHY1340" s="13"/>
      <c r="KHZ1340" s="13"/>
      <c r="KIA1340" s="13"/>
      <c r="KIB1340" s="13"/>
      <c r="KIC1340" s="13"/>
      <c r="KID1340" s="13"/>
      <c r="KIE1340" s="13"/>
      <c r="KIF1340" s="13"/>
      <c r="KIG1340" s="13"/>
      <c r="KIH1340" s="13"/>
      <c r="KII1340" s="13"/>
      <c r="KIJ1340" s="13"/>
      <c r="KIK1340" s="13"/>
      <c r="KIL1340" s="13"/>
      <c r="KIM1340" s="13"/>
      <c r="KIN1340" s="13"/>
      <c r="KIO1340" s="13"/>
      <c r="KIP1340" s="13"/>
      <c r="KIQ1340" s="13"/>
      <c r="KIR1340" s="13"/>
      <c r="KIS1340" s="13"/>
      <c r="KIT1340" s="13"/>
      <c r="KIU1340" s="13"/>
      <c r="KIV1340" s="13"/>
      <c r="KIW1340" s="13"/>
      <c r="KIX1340" s="13"/>
      <c r="KIY1340" s="13"/>
      <c r="KIZ1340" s="13"/>
      <c r="KJA1340" s="13"/>
      <c r="KJB1340" s="13"/>
      <c r="KJC1340" s="13"/>
      <c r="KJD1340" s="13"/>
      <c r="KJE1340" s="13"/>
      <c r="KJF1340" s="13"/>
      <c r="KJG1340" s="13"/>
      <c r="KJH1340" s="13"/>
      <c r="KJI1340" s="13"/>
      <c r="KJJ1340" s="13"/>
      <c r="KJK1340" s="13"/>
      <c r="KJL1340" s="13"/>
      <c r="KJM1340" s="13"/>
      <c r="KJN1340" s="13"/>
      <c r="KJO1340" s="13"/>
      <c r="KJP1340" s="13"/>
      <c r="KJQ1340" s="13"/>
      <c r="KJR1340" s="13"/>
      <c r="KJS1340" s="13"/>
      <c r="KJT1340" s="13"/>
      <c r="KJU1340" s="13"/>
      <c r="KJV1340" s="13"/>
      <c r="KJW1340" s="13"/>
      <c r="KJX1340" s="13"/>
      <c r="KJY1340" s="13"/>
      <c r="KJZ1340" s="13"/>
      <c r="KKA1340" s="13"/>
      <c r="KKB1340" s="13"/>
      <c r="KKC1340" s="13"/>
      <c r="KKD1340" s="13"/>
      <c r="KKE1340" s="13"/>
      <c r="KKF1340" s="13"/>
      <c r="KKG1340" s="13"/>
      <c r="KKH1340" s="13"/>
      <c r="KKI1340" s="13"/>
      <c r="KKJ1340" s="13"/>
      <c r="KKK1340" s="13"/>
      <c r="KKL1340" s="13"/>
      <c r="KKM1340" s="13"/>
      <c r="KKN1340" s="13"/>
      <c r="KKO1340" s="13"/>
      <c r="KKP1340" s="13"/>
      <c r="KKQ1340" s="13"/>
      <c r="KKR1340" s="13"/>
      <c r="KKS1340" s="13"/>
      <c r="KKT1340" s="13"/>
      <c r="KKU1340" s="13"/>
      <c r="KKV1340" s="13"/>
      <c r="KKW1340" s="13"/>
      <c r="KKX1340" s="13"/>
      <c r="KKY1340" s="13"/>
      <c r="KKZ1340" s="13"/>
      <c r="KLA1340" s="13"/>
      <c r="KLB1340" s="13"/>
      <c r="KLC1340" s="13"/>
      <c r="KLD1340" s="13"/>
      <c r="KLE1340" s="13"/>
      <c r="KLF1340" s="13"/>
      <c r="KLG1340" s="13"/>
      <c r="KLH1340" s="13"/>
      <c r="KLI1340" s="13"/>
      <c r="KLJ1340" s="13"/>
      <c r="KLK1340" s="13"/>
      <c r="KLL1340" s="13"/>
      <c r="KLM1340" s="13"/>
      <c r="KLN1340" s="13"/>
      <c r="KLO1340" s="13"/>
      <c r="KLP1340" s="13"/>
      <c r="KLQ1340" s="13"/>
      <c r="KLR1340" s="13"/>
      <c r="KLS1340" s="13"/>
      <c r="KLT1340" s="13"/>
      <c r="KLU1340" s="13"/>
      <c r="KLV1340" s="13"/>
      <c r="KLW1340" s="13"/>
      <c r="KLX1340" s="13"/>
      <c r="KLY1340" s="13"/>
      <c r="KLZ1340" s="13"/>
      <c r="KMA1340" s="13"/>
      <c r="KMB1340" s="13"/>
      <c r="KMC1340" s="13"/>
      <c r="KMD1340" s="13"/>
      <c r="KME1340" s="13"/>
      <c r="KMF1340" s="13"/>
      <c r="KMG1340" s="13"/>
      <c r="KMH1340" s="13"/>
      <c r="KMI1340" s="13"/>
      <c r="KMJ1340" s="13"/>
      <c r="KMK1340" s="13"/>
      <c r="KML1340" s="13"/>
      <c r="KMM1340" s="13"/>
      <c r="KMN1340" s="13"/>
      <c r="KMO1340" s="13"/>
      <c r="KMP1340" s="13"/>
      <c r="KMQ1340" s="13"/>
      <c r="KMR1340" s="13"/>
      <c r="KMS1340" s="13"/>
      <c r="KMT1340" s="13"/>
      <c r="KMU1340" s="13"/>
      <c r="KMV1340" s="13"/>
      <c r="KMW1340" s="13"/>
      <c r="KMX1340" s="13"/>
      <c r="KMY1340" s="13"/>
      <c r="KMZ1340" s="13"/>
      <c r="KNA1340" s="13"/>
      <c r="KNB1340" s="13"/>
      <c r="KNC1340" s="13"/>
      <c r="KND1340" s="13"/>
      <c r="KNE1340" s="13"/>
      <c r="KNF1340" s="13"/>
      <c r="KNG1340" s="13"/>
      <c r="KNH1340" s="13"/>
      <c r="KNI1340" s="13"/>
      <c r="KNJ1340" s="13"/>
      <c r="KNK1340" s="13"/>
      <c r="KNL1340" s="13"/>
      <c r="KNM1340" s="13"/>
      <c r="KNN1340" s="13"/>
      <c r="KNO1340" s="13"/>
      <c r="KNP1340" s="13"/>
      <c r="KNQ1340" s="13"/>
      <c r="KNR1340" s="13"/>
      <c r="KNS1340" s="13"/>
      <c r="KNT1340" s="13"/>
      <c r="KNU1340" s="13"/>
      <c r="KNV1340" s="13"/>
      <c r="KNW1340" s="13"/>
      <c r="KNX1340" s="13"/>
      <c r="KNY1340" s="13"/>
      <c r="KNZ1340" s="13"/>
      <c r="KOA1340" s="13"/>
      <c r="KOB1340" s="13"/>
      <c r="KOC1340" s="13"/>
      <c r="KOD1340" s="13"/>
      <c r="KOE1340" s="13"/>
      <c r="KOF1340" s="13"/>
      <c r="KOG1340" s="13"/>
      <c r="KOH1340" s="13"/>
      <c r="KOI1340" s="13"/>
      <c r="KOJ1340" s="13"/>
      <c r="KOK1340" s="13"/>
      <c r="KOL1340" s="13"/>
      <c r="KOM1340" s="13"/>
      <c r="KON1340" s="13"/>
      <c r="KOO1340" s="13"/>
      <c r="KOP1340" s="13"/>
      <c r="KOQ1340" s="13"/>
      <c r="KOR1340" s="13"/>
      <c r="KOS1340" s="13"/>
      <c r="KOT1340" s="13"/>
      <c r="KOU1340" s="13"/>
      <c r="KOV1340" s="13"/>
      <c r="KOW1340" s="13"/>
      <c r="KOX1340" s="13"/>
      <c r="KOY1340" s="13"/>
      <c r="KOZ1340" s="13"/>
      <c r="KPA1340" s="13"/>
      <c r="KPB1340" s="13"/>
      <c r="KPC1340" s="13"/>
      <c r="KPD1340" s="13"/>
      <c r="KPE1340" s="13"/>
      <c r="KPF1340" s="13"/>
      <c r="KPG1340" s="13"/>
      <c r="KPH1340" s="13"/>
      <c r="KPI1340" s="13"/>
      <c r="KPJ1340" s="13"/>
      <c r="KPK1340" s="13"/>
      <c r="KPL1340" s="13"/>
      <c r="KPM1340" s="13"/>
      <c r="KPN1340" s="13"/>
      <c r="KPO1340" s="13"/>
      <c r="KPP1340" s="13"/>
      <c r="KPQ1340" s="13"/>
      <c r="KPR1340" s="13"/>
      <c r="KPS1340" s="13"/>
      <c r="KPT1340" s="13"/>
      <c r="KPU1340" s="13"/>
      <c r="KPV1340" s="13"/>
      <c r="KPW1340" s="13"/>
      <c r="KPX1340" s="13"/>
      <c r="KPY1340" s="13"/>
      <c r="KPZ1340" s="13"/>
      <c r="KQA1340" s="13"/>
      <c r="KQB1340" s="13"/>
      <c r="KQC1340" s="13"/>
      <c r="KQD1340" s="13"/>
      <c r="KQE1340" s="13"/>
      <c r="KQF1340" s="13"/>
      <c r="KQG1340" s="13"/>
      <c r="KQH1340" s="13"/>
      <c r="KQI1340" s="13"/>
      <c r="KQJ1340" s="13"/>
      <c r="KQK1340" s="13"/>
      <c r="KQL1340" s="13"/>
      <c r="KQM1340" s="13"/>
      <c r="KQN1340" s="13"/>
      <c r="KQO1340" s="13"/>
      <c r="KQP1340" s="13"/>
      <c r="KQQ1340" s="13"/>
      <c r="KQR1340" s="13"/>
      <c r="KQS1340" s="13"/>
      <c r="KQT1340" s="13"/>
      <c r="KQU1340" s="13"/>
      <c r="KQV1340" s="13"/>
      <c r="KQW1340" s="13"/>
      <c r="KQX1340" s="13"/>
      <c r="KQY1340" s="13"/>
      <c r="KQZ1340" s="13"/>
      <c r="KRA1340" s="13"/>
      <c r="KRB1340" s="13"/>
      <c r="KRC1340" s="13"/>
      <c r="KRD1340" s="13"/>
      <c r="KRE1340" s="13"/>
      <c r="KRF1340" s="13"/>
      <c r="KRG1340" s="13"/>
      <c r="KRH1340" s="13"/>
      <c r="KRI1340" s="13"/>
      <c r="KRJ1340" s="13"/>
      <c r="KRK1340" s="13"/>
      <c r="KRL1340" s="13"/>
      <c r="KRM1340" s="13"/>
      <c r="KRN1340" s="13"/>
      <c r="KRO1340" s="13"/>
      <c r="KRP1340" s="13"/>
      <c r="KRQ1340" s="13"/>
      <c r="KRR1340" s="13"/>
      <c r="KRS1340" s="13"/>
      <c r="KRT1340" s="13"/>
      <c r="KRU1340" s="13"/>
      <c r="KRV1340" s="13"/>
      <c r="KRW1340" s="13"/>
      <c r="KRX1340" s="13"/>
      <c r="KRY1340" s="13"/>
      <c r="KRZ1340" s="13"/>
      <c r="KSA1340" s="13"/>
      <c r="KSB1340" s="13"/>
      <c r="KSC1340" s="13"/>
      <c r="KSD1340" s="13"/>
      <c r="KSE1340" s="13"/>
      <c r="KSF1340" s="13"/>
      <c r="KSG1340" s="13"/>
      <c r="KSH1340" s="13"/>
      <c r="KSI1340" s="13"/>
      <c r="KSJ1340" s="13"/>
      <c r="KSK1340" s="13"/>
      <c r="KSL1340" s="13"/>
      <c r="KSM1340" s="13"/>
      <c r="KSN1340" s="13"/>
      <c r="KSO1340" s="13"/>
      <c r="KSP1340" s="13"/>
      <c r="KSQ1340" s="13"/>
      <c r="KSR1340" s="13"/>
      <c r="KSS1340" s="13"/>
      <c r="KST1340" s="13"/>
      <c r="KSU1340" s="13"/>
      <c r="KSV1340" s="13"/>
      <c r="KSW1340" s="13"/>
      <c r="KSX1340" s="13"/>
      <c r="KSY1340" s="13"/>
      <c r="KSZ1340" s="13"/>
      <c r="KTA1340" s="13"/>
      <c r="KTB1340" s="13"/>
      <c r="KTC1340" s="13"/>
      <c r="KTD1340" s="13"/>
      <c r="KTE1340" s="13"/>
      <c r="KTF1340" s="13"/>
      <c r="KTG1340" s="13"/>
      <c r="KTH1340" s="13"/>
      <c r="KTI1340" s="13"/>
      <c r="KTJ1340" s="13"/>
      <c r="KTK1340" s="13"/>
      <c r="KTL1340" s="13"/>
      <c r="KTM1340" s="13"/>
      <c r="KTN1340" s="13"/>
      <c r="KTO1340" s="13"/>
      <c r="KTP1340" s="13"/>
      <c r="KTQ1340" s="13"/>
      <c r="KTR1340" s="13"/>
      <c r="KTS1340" s="13"/>
      <c r="KTT1340" s="13"/>
      <c r="KTU1340" s="13"/>
      <c r="KTV1340" s="13"/>
      <c r="KTW1340" s="13"/>
      <c r="KTX1340" s="13"/>
      <c r="KTY1340" s="13"/>
      <c r="KTZ1340" s="13"/>
      <c r="KUA1340" s="13"/>
      <c r="KUB1340" s="13"/>
      <c r="KUC1340" s="13"/>
      <c r="KUD1340" s="13"/>
      <c r="KUE1340" s="13"/>
      <c r="KUF1340" s="13"/>
      <c r="KUG1340" s="13"/>
      <c r="KUH1340" s="13"/>
      <c r="KUI1340" s="13"/>
      <c r="KUJ1340" s="13"/>
      <c r="KUK1340" s="13"/>
      <c r="KUL1340" s="13"/>
      <c r="KUM1340" s="13"/>
      <c r="KUN1340" s="13"/>
      <c r="KUO1340" s="13"/>
      <c r="KUP1340" s="13"/>
      <c r="KUQ1340" s="13"/>
      <c r="KUR1340" s="13"/>
      <c r="KUS1340" s="13"/>
      <c r="KUT1340" s="13"/>
      <c r="KUU1340" s="13"/>
      <c r="KUV1340" s="13"/>
      <c r="KUW1340" s="13"/>
      <c r="KUX1340" s="13"/>
      <c r="KUY1340" s="13"/>
      <c r="KUZ1340" s="13"/>
      <c r="KVA1340" s="13"/>
      <c r="KVB1340" s="13"/>
      <c r="KVC1340" s="13"/>
      <c r="KVD1340" s="13"/>
      <c r="KVE1340" s="13"/>
      <c r="KVF1340" s="13"/>
      <c r="KVG1340" s="13"/>
      <c r="KVH1340" s="13"/>
      <c r="KVI1340" s="13"/>
      <c r="KVJ1340" s="13"/>
      <c r="KVK1340" s="13"/>
      <c r="KVL1340" s="13"/>
      <c r="KVM1340" s="13"/>
      <c r="KVN1340" s="13"/>
      <c r="KVO1340" s="13"/>
      <c r="KVP1340" s="13"/>
      <c r="KVQ1340" s="13"/>
      <c r="KVR1340" s="13"/>
      <c r="KVS1340" s="13"/>
      <c r="KVT1340" s="13"/>
      <c r="KVU1340" s="13"/>
      <c r="KVV1340" s="13"/>
      <c r="KVW1340" s="13"/>
      <c r="KVX1340" s="13"/>
      <c r="KVY1340" s="13"/>
      <c r="KVZ1340" s="13"/>
      <c r="KWA1340" s="13"/>
      <c r="KWB1340" s="13"/>
      <c r="KWC1340" s="13"/>
      <c r="KWD1340" s="13"/>
      <c r="KWE1340" s="13"/>
      <c r="KWF1340" s="13"/>
      <c r="KWG1340" s="13"/>
      <c r="KWH1340" s="13"/>
      <c r="KWI1340" s="13"/>
      <c r="KWJ1340" s="13"/>
      <c r="KWK1340" s="13"/>
      <c r="KWL1340" s="13"/>
      <c r="KWM1340" s="13"/>
      <c r="KWN1340" s="13"/>
      <c r="KWO1340" s="13"/>
      <c r="KWP1340" s="13"/>
      <c r="KWQ1340" s="13"/>
      <c r="KWR1340" s="13"/>
      <c r="KWS1340" s="13"/>
      <c r="KWT1340" s="13"/>
      <c r="KWU1340" s="13"/>
      <c r="KWV1340" s="13"/>
      <c r="KWW1340" s="13"/>
      <c r="KWX1340" s="13"/>
      <c r="KWY1340" s="13"/>
      <c r="KWZ1340" s="13"/>
      <c r="KXA1340" s="13"/>
      <c r="KXB1340" s="13"/>
      <c r="KXC1340" s="13"/>
      <c r="KXD1340" s="13"/>
      <c r="KXE1340" s="13"/>
      <c r="KXF1340" s="13"/>
      <c r="KXG1340" s="13"/>
      <c r="KXH1340" s="13"/>
      <c r="KXI1340" s="13"/>
      <c r="KXJ1340" s="13"/>
      <c r="KXK1340" s="13"/>
      <c r="KXL1340" s="13"/>
      <c r="KXM1340" s="13"/>
      <c r="KXN1340" s="13"/>
      <c r="KXO1340" s="13"/>
      <c r="KXP1340" s="13"/>
      <c r="KXQ1340" s="13"/>
      <c r="KXR1340" s="13"/>
      <c r="KXS1340" s="13"/>
      <c r="KXT1340" s="13"/>
      <c r="KXU1340" s="13"/>
      <c r="KXV1340" s="13"/>
      <c r="KXW1340" s="13"/>
      <c r="KXX1340" s="13"/>
      <c r="KXY1340" s="13"/>
      <c r="KXZ1340" s="13"/>
      <c r="KYA1340" s="13"/>
      <c r="KYB1340" s="13"/>
      <c r="KYC1340" s="13"/>
      <c r="KYD1340" s="13"/>
      <c r="KYE1340" s="13"/>
      <c r="KYF1340" s="13"/>
      <c r="KYG1340" s="13"/>
      <c r="KYH1340" s="13"/>
      <c r="KYI1340" s="13"/>
      <c r="KYJ1340" s="13"/>
      <c r="KYK1340" s="13"/>
      <c r="KYL1340" s="13"/>
      <c r="KYM1340" s="13"/>
      <c r="KYN1340" s="13"/>
      <c r="KYO1340" s="13"/>
      <c r="KYP1340" s="13"/>
      <c r="KYQ1340" s="13"/>
      <c r="KYR1340" s="13"/>
      <c r="KYS1340" s="13"/>
      <c r="KYT1340" s="13"/>
      <c r="KYU1340" s="13"/>
      <c r="KYV1340" s="13"/>
      <c r="KYW1340" s="13"/>
      <c r="KYX1340" s="13"/>
      <c r="KYY1340" s="13"/>
      <c r="KYZ1340" s="13"/>
      <c r="KZA1340" s="13"/>
      <c r="KZB1340" s="13"/>
      <c r="KZC1340" s="13"/>
      <c r="KZD1340" s="13"/>
      <c r="KZE1340" s="13"/>
      <c r="KZF1340" s="13"/>
      <c r="KZG1340" s="13"/>
      <c r="KZH1340" s="13"/>
      <c r="KZI1340" s="13"/>
      <c r="KZJ1340" s="13"/>
      <c r="KZK1340" s="13"/>
      <c r="KZL1340" s="13"/>
      <c r="KZM1340" s="13"/>
      <c r="KZN1340" s="13"/>
      <c r="KZO1340" s="13"/>
      <c r="KZP1340" s="13"/>
      <c r="KZQ1340" s="13"/>
      <c r="KZR1340" s="13"/>
      <c r="KZS1340" s="13"/>
      <c r="KZT1340" s="13"/>
      <c r="KZU1340" s="13"/>
      <c r="KZV1340" s="13"/>
      <c r="KZW1340" s="13"/>
      <c r="KZX1340" s="13"/>
      <c r="KZY1340" s="13"/>
      <c r="KZZ1340" s="13"/>
      <c r="LAA1340" s="13"/>
      <c r="LAB1340" s="13"/>
      <c r="LAC1340" s="13"/>
      <c r="LAD1340" s="13"/>
      <c r="LAE1340" s="13"/>
      <c r="LAF1340" s="13"/>
      <c r="LAG1340" s="13"/>
      <c r="LAH1340" s="13"/>
      <c r="LAI1340" s="13"/>
      <c r="LAJ1340" s="13"/>
      <c r="LAK1340" s="13"/>
      <c r="LAL1340" s="13"/>
      <c r="LAM1340" s="13"/>
      <c r="LAN1340" s="13"/>
      <c r="LAO1340" s="13"/>
      <c r="LAP1340" s="13"/>
      <c r="LAQ1340" s="13"/>
      <c r="LAR1340" s="13"/>
      <c r="LAS1340" s="13"/>
      <c r="LAT1340" s="13"/>
      <c r="LAU1340" s="13"/>
      <c r="LAV1340" s="13"/>
      <c r="LAW1340" s="13"/>
      <c r="LAX1340" s="13"/>
      <c r="LAY1340" s="13"/>
      <c r="LAZ1340" s="13"/>
      <c r="LBA1340" s="13"/>
      <c r="LBB1340" s="13"/>
      <c r="LBC1340" s="13"/>
      <c r="LBD1340" s="13"/>
      <c r="LBE1340" s="13"/>
      <c r="LBF1340" s="13"/>
      <c r="LBG1340" s="13"/>
      <c r="LBH1340" s="13"/>
      <c r="LBI1340" s="13"/>
      <c r="LBJ1340" s="13"/>
      <c r="LBK1340" s="13"/>
      <c r="LBL1340" s="13"/>
      <c r="LBM1340" s="13"/>
      <c r="LBN1340" s="13"/>
      <c r="LBO1340" s="13"/>
      <c r="LBP1340" s="13"/>
      <c r="LBQ1340" s="13"/>
      <c r="LBR1340" s="13"/>
      <c r="LBS1340" s="13"/>
      <c r="LBT1340" s="13"/>
      <c r="LBU1340" s="13"/>
      <c r="LBV1340" s="13"/>
      <c r="LBW1340" s="13"/>
      <c r="LBX1340" s="13"/>
      <c r="LBY1340" s="13"/>
      <c r="LBZ1340" s="13"/>
      <c r="LCA1340" s="13"/>
      <c r="LCB1340" s="13"/>
      <c r="LCC1340" s="13"/>
      <c r="LCD1340" s="13"/>
      <c r="LCE1340" s="13"/>
      <c r="LCF1340" s="13"/>
      <c r="LCG1340" s="13"/>
      <c r="LCH1340" s="13"/>
      <c r="LCI1340" s="13"/>
      <c r="LCJ1340" s="13"/>
      <c r="LCK1340" s="13"/>
      <c r="LCL1340" s="13"/>
      <c r="LCM1340" s="13"/>
      <c r="LCN1340" s="13"/>
      <c r="LCO1340" s="13"/>
      <c r="LCP1340" s="13"/>
      <c r="LCQ1340" s="13"/>
      <c r="LCR1340" s="13"/>
      <c r="LCS1340" s="13"/>
      <c r="LCT1340" s="13"/>
      <c r="LCU1340" s="13"/>
      <c r="LCV1340" s="13"/>
      <c r="LCW1340" s="13"/>
      <c r="LCX1340" s="13"/>
      <c r="LCY1340" s="13"/>
      <c r="LCZ1340" s="13"/>
      <c r="LDA1340" s="13"/>
      <c r="LDB1340" s="13"/>
      <c r="LDC1340" s="13"/>
      <c r="LDD1340" s="13"/>
      <c r="LDE1340" s="13"/>
      <c r="LDF1340" s="13"/>
      <c r="LDG1340" s="13"/>
      <c r="LDH1340" s="13"/>
      <c r="LDI1340" s="13"/>
      <c r="LDJ1340" s="13"/>
      <c r="LDK1340" s="13"/>
      <c r="LDL1340" s="13"/>
      <c r="LDM1340" s="13"/>
      <c r="LDN1340" s="13"/>
      <c r="LDO1340" s="13"/>
      <c r="LDP1340" s="13"/>
      <c r="LDQ1340" s="13"/>
      <c r="LDR1340" s="13"/>
      <c r="LDS1340" s="13"/>
      <c r="LDT1340" s="13"/>
      <c r="LDU1340" s="13"/>
      <c r="LDV1340" s="13"/>
      <c r="LDW1340" s="13"/>
      <c r="LDX1340" s="13"/>
      <c r="LDY1340" s="13"/>
      <c r="LDZ1340" s="13"/>
      <c r="LEA1340" s="13"/>
      <c r="LEB1340" s="13"/>
      <c r="LEC1340" s="13"/>
      <c r="LED1340" s="13"/>
      <c r="LEE1340" s="13"/>
      <c r="LEF1340" s="13"/>
      <c r="LEG1340" s="13"/>
      <c r="LEH1340" s="13"/>
      <c r="LEI1340" s="13"/>
      <c r="LEJ1340" s="13"/>
      <c r="LEK1340" s="13"/>
      <c r="LEL1340" s="13"/>
      <c r="LEM1340" s="13"/>
      <c r="LEN1340" s="13"/>
      <c r="LEO1340" s="13"/>
      <c r="LEP1340" s="13"/>
      <c r="LEQ1340" s="13"/>
      <c r="LER1340" s="13"/>
      <c r="LES1340" s="13"/>
      <c r="LET1340" s="13"/>
      <c r="LEU1340" s="13"/>
      <c r="LEV1340" s="13"/>
      <c r="LEW1340" s="13"/>
      <c r="LEX1340" s="13"/>
      <c r="LEY1340" s="13"/>
      <c r="LEZ1340" s="13"/>
      <c r="LFA1340" s="13"/>
      <c r="LFB1340" s="13"/>
      <c r="LFC1340" s="13"/>
      <c r="LFD1340" s="13"/>
      <c r="LFE1340" s="13"/>
      <c r="LFF1340" s="13"/>
      <c r="LFG1340" s="13"/>
      <c r="LFH1340" s="13"/>
      <c r="LFI1340" s="13"/>
      <c r="LFJ1340" s="13"/>
      <c r="LFK1340" s="13"/>
      <c r="LFL1340" s="13"/>
      <c r="LFM1340" s="13"/>
      <c r="LFN1340" s="13"/>
      <c r="LFO1340" s="13"/>
      <c r="LFP1340" s="13"/>
      <c r="LFQ1340" s="13"/>
      <c r="LFR1340" s="13"/>
      <c r="LFS1340" s="13"/>
      <c r="LFT1340" s="13"/>
      <c r="LFU1340" s="13"/>
      <c r="LFV1340" s="13"/>
      <c r="LFW1340" s="13"/>
      <c r="LFX1340" s="13"/>
      <c r="LFY1340" s="13"/>
      <c r="LFZ1340" s="13"/>
      <c r="LGA1340" s="13"/>
      <c r="LGB1340" s="13"/>
      <c r="LGC1340" s="13"/>
      <c r="LGD1340" s="13"/>
      <c r="LGE1340" s="13"/>
      <c r="LGF1340" s="13"/>
      <c r="LGG1340" s="13"/>
      <c r="LGH1340" s="13"/>
      <c r="LGI1340" s="13"/>
      <c r="LGJ1340" s="13"/>
      <c r="LGK1340" s="13"/>
      <c r="LGL1340" s="13"/>
      <c r="LGM1340" s="13"/>
      <c r="LGN1340" s="13"/>
      <c r="LGO1340" s="13"/>
      <c r="LGP1340" s="13"/>
      <c r="LGQ1340" s="13"/>
      <c r="LGR1340" s="13"/>
      <c r="LGS1340" s="13"/>
      <c r="LGT1340" s="13"/>
      <c r="LGU1340" s="13"/>
      <c r="LGV1340" s="13"/>
      <c r="LGW1340" s="13"/>
      <c r="LGX1340" s="13"/>
      <c r="LGY1340" s="13"/>
      <c r="LGZ1340" s="13"/>
      <c r="LHA1340" s="13"/>
      <c r="LHB1340" s="13"/>
      <c r="LHC1340" s="13"/>
      <c r="LHD1340" s="13"/>
      <c r="LHE1340" s="13"/>
      <c r="LHF1340" s="13"/>
      <c r="LHG1340" s="13"/>
      <c r="LHH1340" s="13"/>
      <c r="LHI1340" s="13"/>
      <c r="LHJ1340" s="13"/>
      <c r="LHK1340" s="13"/>
      <c r="LHL1340" s="13"/>
      <c r="LHM1340" s="13"/>
      <c r="LHN1340" s="13"/>
      <c r="LHO1340" s="13"/>
      <c r="LHP1340" s="13"/>
      <c r="LHQ1340" s="13"/>
      <c r="LHR1340" s="13"/>
      <c r="LHS1340" s="13"/>
      <c r="LHT1340" s="13"/>
      <c r="LHU1340" s="13"/>
      <c r="LHV1340" s="13"/>
      <c r="LHW1340" s="13"/>
      <c r="LHX1340" s="13"/>
      <c r="LHY1340" s="13"/>
      <c r="LHZ1340" s="13"/>
      <c r="LIA1340" s="13"/>
      <c r="LIB1340" s="13"/>
      <c r="LIC1340" s="13"/>
      <c r="LID1340" s="13"/>
      <c r="LIE1340" s="13"/>
      <c r="LIF1340" s="13"/>
      <c r="LIG1340" s="13"/>
      <c r="LIH1340" s="13"/>
      <c r="LII1340" s="13"/>
      <c r="LIJ1340" s="13"/>
      <c r="LIK1340" s="13"/>
      <c r="LIL1340" s="13"/>
      <c r="LIM1340" s="13"/>
      <c r="LIN1340" s="13"/>
      <c r="LIO1340" s="13"/>
      <c r="LIP1340" s="13"/>
      <c r="LIQ1340" s="13"/>
      <c r="LIR1340" s="13"/>
      <c r="LIS1340" s="13"/>
      <c r="LIT1340" s="13"/>
      <c r="LIU1340" s="13"/>
      <c r="LIV1340" s="13"/>
      <c r="LIW1340" s="13"/>
      <c r="LIX1340" s="13"/>
      <c r="LIY1340" s="13"/>
      <c r="LIZ1340" s="13"/>
      <c r="LJA1340" s="13"/>
      <c r="LJB1340" s="13"/>
      <c r="LJC1340" s="13"/>
      <c r="LJD1340" s="13"/>
      <c r="LJE1340" s="13"/>
      <c r="LJF1340" s="13"/>
      <c r="LJG1340" s="13"/>
      <c r="LJH1340" s="13"/>
      <c r="LJI1340" s="13"/>
      <c r="LJJ1340" s="13"/>
      <c r="LJK1340" s="13"/>
      <c r="LJL1340" s="13"/>
      <c r="LJM1340" s="13"/>
      <c r="LJN1340" s="13"/>
      <c r="LJO1340" s="13"/>
      <c r="LJP1340" s="13"/>
      <c r="LJQ1340" s="13"/>
      <c r="LJR1340" s="13"/>
      <c r="LJS1340" s="13"/>
      <c r="LJT1340" s="13"/>
      <c r="LJU1340" s="13"/>
      <c r="LJV1340" s="13"/>
      <c r="LJW1340" s="13"/>
      <c r="LJX1340" s="13"/>
      <c r="LJY1340" s="13"/>
      <c r="LJZ1340" s="13"/>
      <c r="LKA1340" s="13"/>
      <c r="LKB1340" s="13"/>
      <c r="LKC1340" s="13"/>
      <c r="LKD1340" s="13"/>
      <c r="LKE1340" s="13"/>
      <c r="LKF1340" s="13"/>
      <c r="LKG1340" s="13"/>
      <c r="LKH1340" s="13"/>
      <c r="LKI1340" s="13"/>
      <c r="LKJ1340" s="13"/>
      <c r="LKK1340" s="13"/>
      <c r="LKL1340" s="13"/>
      <c r="LKM1340" s="13"/>
      <c r="LKN1340" s="13"/>
      <c r="LKO1340" s="13"/>
      <c r="LKP1340" s="13"/>
      <c r="LKQ1340" s="13"/>
      <c r="LKR1340" s="13"/>
      <c r="LKS1340" s="13"/>
      <c r="LKT1340" s="13"/>
      <c r="LKU1340" s="13"/>
      <c r="LKV1340" s="13"/>
      <c r="LKW1340" s="13"/>
      <c r="LKX1340" s="13"/>
      <c r="LKY1340" s="13"/>
      <c r="LKZ1340" s="13"/>
      <c r="LLA1340" s="13"/>
      <c r="LLB1340" s="13"/>
      <c r="LLC1340" s="13"/>
      <c r="LLD1340" s="13"/>
      <c r="LLE1340" s="13"/>
      <c r="LLF1340" s="13"/>
      <c r="LLG1340" s="13"/>
      <c r="LLH1340" s="13"/>
      <c r="LLI1340" s="13"/>
      <c r="LLJ1340" s="13"/>
      <c r="LLK1340" s="13"/>
      <c r="LLL1340" s="13"/>
      <c r="LLM1340" s="13"/>
      <c r="LLN1340" s="13"/>
      <c r="LLO1340" s="13"/>
      <c r="LLP1340" s="13"/>
      <c r="LLQ1340" s="13"/>
      <c r="LLR1340" s="13"/>
      <c r="LLS1340" s="13"/>
      <c r="LLT1340" s="13"/>
      <c r="LLU1340" s="13"/>
      <c r="LLV1340" s="13"/>
      <c r="LLW1340" s="13"/>
      <c r="LLX1340" s="13"/>
      <c r="LLY1340" s="13"/>
      <c r="LLZ1340" s="13"/>
      <c r="LMA1340" s="13"/>
      <c r="LMB1340" s="13"/>
      <c r="LMC1340" s="13"/>
      <c r="LMD1340" s="13"/>
      <c r="LME1340" s="13"/>
      <c r="LMF1340" s="13"/>
      <c r="LMG1340" s="13"/>
      <c r="LMH1340" s="13"/>
      <c r="LMI1340" s="13"/>
      <c r="LMJ1340" s="13"/>
      <c r="LMK1340" s="13"/>
      <c r="LML1340" s="13"/>
      <c r="LMM1340" s="13"/>
      <c r="LMN1340" s="13"/>
      <c r="LMO1340" s="13"/>
      <c r="LMP1340" s="13"/>
      <c r="LMQ1340" s="13"/>
      <c r="LMR1340" s="13"/>
      <c r="LMS1340" s="13"/>
      <c r="LMT1340" s="13"/>
      <c r="LMU1340" s="13"/>
      <c r="LMV1340" s="13"/>
      <c r="LMW1340" s="13"/>
      <c r="LMX1340" s="13"/>
      <c r="LMY1340" s="13"/>
      <c r="LMZ1340" s="13"/>
      <c r="LNA1340" s="13"/>
      <c r="LNB1340" s="13"/>
      <c r="LNC1340" s="13"/>
      <c r="LND1340" s="13"/>
      <c r="LNE1340" s="13"/>
      <c r="LNF1340" s="13"/>
      <c r="LNG1340" s="13"/>
      <c r="LNH1340" s="13"/>
      <c r="LNI1340" s="13"/>
      <c r="LNJ1340" s="13"/>
      <c r="LNK1340" s="13"/>
      <c r="LNL1340" s="13"/>
      <c r="LNM1340" s="13"/>
      <c r="LNN1340" s="13"/>
      <c r="LNO1340" s="13"/>
      <c r="LNP1340" s="13"/>
      <c r="LNQ1340" s="13"/>
      <c r="LNR1340" s="13"/>
      <c r="LNS1340" s="13"/>
      <c r="LNT1340" s="13"/>
      <c r="LNU1340" s="13"/>
      <c r="LNV1340" s="13"/>
      <c r="LNW1340" s="13"/>
      <c r="LNX1340" s="13"/>
      <c r="LNY1340" s="13"/>
      <c r="LNZ1340" s="13"/>
      <c r="LOA1340" s="13"/>
      <c r="LOB1340" s="13"/>
      <c r="LOC1340" s="13"/>
      <c r="LOD1340" s="13"/>
      <c r="LOE1340" s="13"/>
      <c r="LOF1340" s="13"/>
      <c r="LOG1340" s="13"/>
      <c r="LOH1340" s="13"/>
      <c r="LOI1340" s="13"/>
      <c r="LOJ1340" s="13"/>
      <c r="LOK1340" s="13"/>
      <c r="LOL1340" s="13"/>
      <c r="LOM1340" s="13"/>
      <c r="LON1340" s="13"/>
      <c r="LOO1340" s="13"/>
      <c r="LOP1340" s="13"/>
      <c r="LOQ1340" s="13"/>
      <c r="LOR1340" s="13"/>
      <c r="LOS1340" s="13"/>
      <c r="LOT1340" s="13"/>
      <c r="LOU1340" s="13"/>
      <c r="LOV1340" s="13"/>
      <c r="LOW1340" s="13"/>
      <c r="LOX1340" s="13"/>
      <c r="LOY1340" s="13"/>
      <c r="LOZ1340" s="13"/>
      <c r="LPA1340" s="13"/>
      <c r="LPB1340" s="13"/>
      <c r="LPC1340" s="13"/>
      <c r="LPD1340" s="13"/>
      <c r="LPE1340" s="13"/>
      <c r="LPF1340" s="13"/>
      <c r="LPG1340" s="13"/>
      <c r="LPH1340" s="13"/>
      <c r="LPI1340" s="13"/>
      <c r="LPJ1340" s="13"/>
      <c r="LPK1340" s="13"/>
      <c r="LPL1340" s="13"/>
      <c r="LPM1340" s="13"/>
      <c r="LPN1340" s="13"/>
      <c r="LPO1340" s="13"/>
      <c r="LPP1340" s="13"/>
      <c r="LPQ1340" s="13"/>
      <c r="LPR1340" s="13"/>
      <c r="LPS1340" s="13"/>
      <c r="LPT1340" s="13"/>
      <c r="LPU1340" s="13"/>
      <c r="LPV1340" s="13"/>
      <c r="LPW1340" s="13"/>
      <c r="LPX1340" s="13"/>
      <c r="LPY1340" s="13"/>
      <c r="LPZ1340" s="13"/>
      <c r="LQA1340" s="13"/>
      <c r="LQB1340" s="13"/>
      <c r="LQC1340" s="13"/>
      <c r="LQD1340" s="13"/>
      <c r="LQE1340" s="13"/>
      <c r="LQF1340" s="13"/>
      <c r="LQG1340" s="13"/>
      <c r="LQH1340" s="13"/>
      <c r="LQI1340" s="13"/>
      <c r="LQJ1340" s="13"/>
      <c r="LQK1340" s="13"/>
      <c r="LQL1340" s="13"/>
      <c r="LQM1340" s="13"/>
      <c r="LQN1340" s="13"/>
      <c r="LQO1340" s="13"/>
      <c r="LQP1340" s="13"/>
      <c r="LQQ1340" s="13"/>
      <c r="LQR1340" s="13"/>
      <c r="LQS1340" s="13"/>
      <c r="LQT1340" s="13"/>
      <c r="LQU1340" s="13"/>
      <c r="LQV1340" s="13"/>
      <c r="LQW1340" s="13"/>
      <c r="LQX1340" s="13"/>
      <c r="LQY1340" s="13"/>
      <c r="LQZ1340" s="13"/>
      <c r="LRA1340" s="13"/>
      <c r="LRB1340" s="13"/>
      <c r="LRC1340" s="13"/>
      <c r="LRD1340" s="13"/>
      <c r="LRE1340" s="13"/>
      <c r="LRF1340" s="13"/>
      <c r="LRG1340" s="13"/>
      <c r="LRH1340" s="13"/>
      <c r="LRI1340" s="13"/>
      <c r="LRJ1340" s="13"/>
      <c r="LRK1340" s="13"/>
      <c r="LRL1340" s="13"/>
      <c r="LRM1340" s="13"/>
      <c r="LRN1340" s="13"/>
      <c r="LRO1340" s="13"/>
      <c r="LRP1340" s="13"/>
      <c r="LRQ1340" s="13"/>
      <c r="LRR1340" s="13"/>
      <c r="LRS1340" s="13"/>
      <c r="LRT1340" s="13"/>
      <c r="LRU1340" s="13"/>
      <c r="LRV1340" s="13"/>
      <c r="LRW1340" s="13"/>
      <c r="LRX1340" s="13"/>
      <c r="LRY1340" s="13"/>
      <c r="LRZ1340" s="13"/>
      <c r="LSA1340" s="13"/>
      <c r="LSB1340" s="13"/>
      <c r="LSC1340" s="13"/>
      <c r="LSD1340" s="13"/>
      <c r="LSE1340" s="13"/>
      <c r="LSF1340" s="13"/>
      <c r="LSG1340" s="13"/>
      <c r="LSH1340" s="13"/>
      <c r="LSI1340" s="13"/>
      <c r="LSJ1340" s="13"/>
      <c r="LSK1340" s="13"/>
      <c r="LSL1340" s="13"/>
      <c r="LSM1340" s="13"/>
      <c r="LSN1340" s="13"/>
      <c r="LSO1340" s="13"/>
      <c r="LSP1340" s="13"/>
      <c r="LSQ1340" s="13"/>
      <c r="LSR1340" s="13"/>
      <c r="LSS1340" s="13"/>
      <c r="LST1340" s="13"/>
      <c r="LSU1340" s="13"/>
      <c r="LSV1340" s="13"/>
      <c r="LSW1340" s="13"/>
      <c r="LSX1340" s="13"/>
      <c r="LSY1340" s="13"/>
      <c r="LSZ1340" s="13"/>
      <c r="LTA1340" s="13"/>
      <c r="LTB1340" s="13"/>
      <c r="LTC1340" s="13"/>
      <c r="LTD1340" s="13"/>
      <c r="LTE1340" s="13"/>
      <c r="LTF1340" s="13"/>
      <c r="LTG1340" s="13"/>
      <c r="LTH1340" s="13"/>
      <c r="LTI1340" s="13"/>
      <c r="LTJ1340" s="13"/>
      <c r="LTK1340" s="13"/>
      <c r="LTL1340" s="13"/>
      <c r="LTM1340" s="13"/>
      <c r="LTN1340" s="13"/>
      <c r="LTO1340" s="13"/>
      <c r="LTP1340" s="13"/>
      <c r="LTQ1340" s="13"/>
      <c r="LTR1340" s="13"/>
      <c r="LTS1340" s="13"/>
      <c r="LTT1340" s="13"/>
      <c r="LTU1340" s="13"/>
      <c r="LTV1340" s="13"/>
      <c r="LTW1340" s="13"/>
      <c r="LTX1340" s="13"/>
      <c r="LTY1340" s="13"/>
      <c r="LTZ1340" s="13"/>
      <c r="LUA1340" s="13"/>
      <c r="LUB1340" s="13"/>
      <c r="LUC1340" s="13"/>
      <c r="LUD1340" s="13"/>
      <c r="LUE1340" s="13"/>
      <c r="LUF1340" s="13"/>
      <c r="LUG1340" s="13"/>
      <c r="LUH1340" s="13"/>
      <c r="LUI1340" s="13"/>
      <c r="LUJ1340" s="13"/>
      <c r="LUK1340" s="13"/>
      <c r="LUL1340" s="13"/>
      <c r="LUM1340" s="13"/>
      <c r="LUN1340" s="13"/>
      <c r="LUO1340" s="13"/>
      <c r="LUP1340" s="13"/>
      <c r="LUQ1340" s="13"/>
      <c r="LUR1340" s="13"/>
      <c r="LUS1340" s="13"/>
      <c r="LUT1340" s="13"/>
      <c r="LUU1340" s="13"/>
      <c r="LUV1340" s="13"/>
      <c r="LUW1340" s="13"/>
      <c r="LUX1340" s="13"/>
      <c r="LUY1340" s="13"/>
      <c r="LUZ1340" s="13"/>
      <c r="LVA1340" s="13"/>
      <c r="LVB1340" s="13"/>
      <c r="LVC1340" s="13"/>
      <c r="LVD1340" s="13"/>
      <c r="LVE1340" s="13"/>
      <c r="LVF1340" s="13"/>
      <c r="LVG1340" s="13"/>
      <c r="LVH1340" s="13"/>
      <c r="LVI1340" s="13"/>
      <c r="LVJ1340" s="13"/>
      <c r="LVK1340" s="13"/>
      <c r="LVL1340" s="13"/>
      <c r="LVM1340" s="13"/>
      <c r="LVN1340" s="13"/>
      <c r="LVO1340" s="13"/>
      <c r="LVP1340" s="13"/>
      <c r="LVQ1340" s="13"/>
      <c r="LVR1340" s="13"/>
      <c r="LVS1340" s="13"/>
      <c r="LVT1340" s="13"/>
      <c r="LVU1340" s="13"/>
      <c r="LVV1340" s="13"/>
      <c r="LVW1340" s="13"/>
      <c r="LVX1340" s="13"/>
      <c r="LVY1340" s="13"/>
      <c r="LVZ1340" s="13"/>
      <c r="LWA1340" s="13"/>
      <c r="LWB1340" s="13"/>
      <c r="LWC1340" s="13"/>
      <c r="LWD1340" s="13"/>
      <c r="LWE1340" s="13"/>
      <c r="LWF1340" s="13"/>
      <c r="LWG1340" s="13"/>
      <c r="LWH1340" s="13"/>
      <c r="LWI1340" s="13"/>
      <c r="LWJ1340" s="13"/>
      <c r="LWK1340" s="13"/>
      <c r="LWL1340" s="13"/>
      <c r="LWM1340" s="13"/>
      <c r="LWN1340" s="13"/>
      <c r="LWO1340" s="13"/>
      <c r="LWP1340" s="13"/>
      <c r="LWQ1340" s="13"/>
      <c r="LWR1340" s="13"/>
      <c r="LWS1340" s="13"/>
      <c r="LWT1340" s="13"/>
      <c r="LWU1340" s="13"/>
      <c r="LWV1340" s="13"/>
      <c r="LWW1340" s="13"/>
      <c r="LWX1340" s="13"/>
      <c r="LWY1340" s="13"/>
      <c r="LWZ1340" s="13"/>
      <c r="LXA1340" s="13"/>
      <c r="LXB1340" s="13"/>
      <c r="LXC1340" s="13"/>
      <c r="LXD1340" s="13"/>
      <c r="LXE1340" s="13"/>
      <c r="LXF1340" s="13"/>
      <c r="LXG1340" s="13"/>
      <c r="LXH1340" s="13"/>
      <c r="LXI1340" s="13"/>
      <c r="LXJ1340" s="13"/>
      <c r="LXK1340" s="13"/>
      <c r="LXL1340" s="13"/>
      <c r="LXM1340" s="13"/>
      <c r="LXN1340" s="13"/>
      <c r="LXO1340" s="13"/>
      <c r="LXP1340" s="13"/>
      <c r="LXQ1340" s="13"/>
      <c r="LXR1340" s="13"/>
      <c r="LXS1340" s="13"/>
      <c r="LXT1340" s="13"/>
      <c r="LXU1340" s="13"/>
      <c r="LXV1340" s="13"/>
      <c r="LXW1340" s="13"/>
      <c r="LXX1340" s="13"/>
      <c r="LXY1340" s="13"/>
      <c r="LXZ1340" s="13"/>
      <c r="LYA1340" s="13"/>
      <c r="LYB1340" s="13"/>
      <c r="LYC1340" s="13"/>
      <c r="LYD1340" s="13"/>
      <c r="LYE1340" s="13"/>
      <c r="LYF1340" s="13"/>
      <c r="LYG1340" s="13"/>
      <c r="LYH1340" s="13"/>
      <c r="LYI1340" s="13"/>
      <c r="LYJ1340" s="13"/>
      <c r="LYK1340" s="13"/>
      <c r="LYL1340" s="13"/>
      <c r="LYM1340" s="13"/>
      <c r="LYN1340" s="13"/>
      <c r="LYO1340" s="13"/>
      <c r="LYP1340" s="13"/>
      <c r="LYQ1340" s="13"/>
      <c r="LYR1340" s="13"/>
      <c r="LYS1340" s="13"/>
      <c r="LYT1340" s="13"/>
      <c r="LYU1340" s="13"/>
      <c r="LYV1340" s="13"/>
      <c r="LYW1340" s="13"/>
      <c r="LYX1340" s="13"/>
      <c r="LYY1340" s="13"/>
      <c r="LYZ1340" s="13"/>
      <c r="LZA1340" s="13"/>
      <c r="LZB1340" s="13"/>
      <c r="LZC1340" s="13"/>
      <c r="LZD1340" s="13"/>
      <c r="LZE1340" s="13"/>
      <c r="LZF1340" s="13"/>
      <c r="LZG1340" s="13"/>
      <c r="LZH1340" s="13"/>
      <c r="LZI1340" s="13"/>
      <c r="LZJ1340" s="13"/>
      <c r="LZK1340" s="13"/>
      <c r="LZL1340" s="13"/>
      <c r="LZM1340" s="13"/>
      <c r="LZN1340" s="13"/>
      <c r="LZO1340" s="13"/>
      <c r="LZP1340" s="13"/>
      <c r="LZQ1340" s="13"/>
      <c r="LZR1340" s="13"/>
      <c r="LZS1340" s="13"/>
      <c r="LZT1340" s="13"/>
      <c r="LZU1340" s="13"/>
      <c r="LZV1340" s="13"/>
      <c r="LZW1340" s="13"/>
      <c r="LZX1340" s="13"/>
      <c r="LZY1340" s="13"/>
      <c r="LZZ1340" s="13"/>
      <c r="MAA1340" s="13"/>
      <c r="MAB1340" s="13"/>
      <c r="MAC1340" s="13"/>
      <c r="MAD1340" s="13"/>
      <c r="MAE1340" s="13"/>
      <c r="MAF1340" s="13"/>
      <c r="MAG1340" s="13"/>
      <c r="MAH1340" s="13"/>
      <c r="MAI1340" s="13"/>
      <c r="MAJ1340" s="13"/>
      <c r="MAK1340" s="13"/>
      <c r="MAL1340" s="13"/>
      <c r="MAM1340" s="13"/>
      <c r="MAN1340" s="13"/>
      <c r="MAO1340" s="13"/>
      <c r="MAP1340" s="13"/>
      <c r="MAQ1340" s="13"/>
      <c r="MAR1340" s="13"/>
      <c r="MAS1340" s="13"/>
      <c r="MAT1340" s="13"/>
      <c r="MAU1340" s="13"/>
      <c r="MAV1340" s="13"/>
      <c r="MAW1340" s="13"/>
      <c r="MAX1340" s="13"/>
      <c r="MAY1340" s="13"/>
      <c r="MAZ1340" s="13"/>
      <c r="MBA1340" s="13"/>
      <c r="MBB1340" s="13"/>
      <c r="MBC1340" s="13"/>
      <c r="MBD1340" s="13"/>
      <c r="MBE1340" s="13"/>
      <c r="MBF1340" s="13"/>
      <c r="MBG1340" s="13"/>
      <c r="MBH1340" s="13"/>
      <c r="MBI1340" s="13"/>
      <c r="MBJ1340" s="13"/>
      <c r="MBK1340" s="13"/>
      <c r="MBL1340" s="13"/>
      <c r="MBM1340" s="13"/>
      <c r="MBN1340" s="13"/>
      <c r="MBO1340" s="13"/>
      <c r="MBP1340" s="13"/>
      <c r="MBQ1340" s="13"/>
      <c r="MBR1340" s="13"/>
      <c r="MBS1340" s="13"/>
      <c r="MBT1340" s="13"/>
      <c r="MBU1340" s="13"/>
      <c r="MBV1340" s="13"/>
      <c r="MBW1340" s="13"/>
      <c r="MBX1340" s="13"/>
      <c r="MBY1340" s="13"/>
      <c r="MBZ1340" s="13"/>
      <c r="MCA1340" s="13"/>
      <c r="MCB1340" s="13"/>
      <c r="MCC1340" s="13"/>
      <c r="MCD1340" s="13"/>
      <c r="MCE1340" s="13"/>
      <c r="MCF1340" s="13"/>
      <c r="MCG1340" s="13"/>
      <c r="MCH1340" s="13"/>
      <c r="MCI1340" s="13"/>
      <c r="MCJ1340" s="13"/>
      <c r="MCK1340" s="13"/>
      <c r="MCL1340" s="13"/>
      <c r="MCM1340" s="13"/>
      <c r="MCN1340" s="13"/>
      <c r="MCO1340" s="13"/>
      <c r="MCP1340" s="13"/>
      <c r="MCQ1340" s="13"/>
      <c r="MCR1340" s="13"/>
      <c r="MCS1340" s="13"/>
      <c r="MCT1340" s="13"/>
      <c r="MCU1340" s="13"/>
      <c r="MCV1340" s="13"/>
      <c r="MCW1340" s="13"/>
      <c r="MCX1340" s="13"/>
      <c r="MCY1340" s="13"/>
      <c r="MCZ1340" s="13"/>
      <c r="MDA1340" s="13"/>
      <c r="MDB1340" s="13"/>
      <c r="MDC1340" s="13"/>
      <c r="MDD1340" s="13"/>
      <c r="MDE1340" s="13"/>
      <c r="MDF1340" s="13"/>
      <c r="MDG1340" s="13"/>
      <c r="MDH1340" s="13"/>
      <c r="MDI1340" s="13"/>
      <c r="MDJ1340" s="13"/>
      <c r="MDK1340" s="13"/>
      <c r="MDL1340" s="13"/>
      <c r="MDM1340" s="13"/>
      <c r="MDN1340" s="13"/>
      <c r="MDO1340" s="13"/>
      <c r="MDP1340" s="13"/>
      <c r="MDQ1340" s="13"/>
      <c r="MDR1340" s="13"/>
      <c r="MDS1340" s="13"/>
      <c r="MDT1340" s="13"/>
      <c r="MDU1340" s="13"/>
      <c r="MDV1340" s="13"/>
      <c r="MDW1340" s="13"/>
      <c r="MDX1340" s="13"/>
      <c r="MDY1340" s="13"/>
      <c r="MDZ1340" s="13"/>
      <c r="MEA1340" s="13"/>
      <c r="MEB1340" s="13"/>
      <c r="MEC1340" s="13"/>
      <c r="MED1340" s="13"/>
      <c r="MEE1340" s="13"/>
      <c r="MEF1340" s="13"/>
      <c r="MEG1340" s="13"/>
      <c r="MEH1340" s="13"/>
      <c r="MEI1340" s="13"/>
      <c r="MEJ1340" s="13"/>
      <c r="MEK1340" s="13"/>
      <c r="MEL1340" s="13"/>
      <c r="MEM1340" s="13"/>
      <c r="MEN1340" s="13"/>
      <c r="MEO1340" s="13"/>
      <c r="MEP1340" s="13"/>
      <c r="MEQ1340" s="13"/>
      <c r="MER1340" s="13"/>
      <c r="MES1340" s="13"/>
      <c r="MET1340" s="13"/>
      <c r="MEU1340" s="13"/>
      <c r="MEV1340" s="13"/>
      <c r="MEW1340" s="13"/>
      <c r="MEX1340" s="13"/>
      <c r="MEY1340" s="13"/>
      <c r="MEZ1340" s="13"/>
      <c r="MFA1340" s="13"/>
      <c r="MFB1340" s="13"/>
      <c r="MFC1340" s="13"/>
      <c r="MFD1340" s="13"/>
      <c r="MFE1340" s="13"/>
      <c r="MFF1340" s="13"/>
      <c r="MFG1340" s="13"/>
      <c r="MFH1340" s="13"/>
      <c r="MFI1340" s="13"/>
      <c r="MFJ1340" s="13"/>
      <c r="MFK1340" s="13"/>
      <c r="MFL1340" s="13"/>
      <c r="MFM1340" s="13"/>
      <c r="MFN1340" s="13"/>
      <c r="MFO1340" s="13"/>
      <c r="MFP1340" s="13"/>
      <c r="MFQ1340" s="13"/>
      <c r="MFR1340" s="13"/>
      <c r="MFS1340" s="13"/>
      <c r="MFT1340" s="13"/>
      <c r="MFU1340" s="13"/>
      <c r="MFV1340" s="13"/>
      <c r="MFW1340" s="13"/>
      <c r="MFX1340" s="13"/>
      <c r="MFY1340" s="13"/>
      <c r="MFZ1340" s="13"/>
      <c r="MGA1340" s="13"/>
      <c r="MGB1340" s="13"/>
      <c r="MGC1340" s="13"/>
      <c r="MGD1340" s="13"/>
      <c r="MGE1340" s="13"/>
      <c r="MGF1340" s="13"/>
      <c r="MGG1340" s="13"/>
      <c r="MGH1340" s="13"/>
      <c r="MGI1340" s="13"/>
      <c r="MGJ1340" s="13"/>
      <c r="MGK1340" s="13"/>
      <c r="MGL1340" s="13"/>
      <c r="MGM1340" s="13"/>
      <c r="MGN1340" s="13"/>
      <c r="MGO1340" s="13"/>
      <c r="MGP1340" s="13"/>
      <c r="MGQ1340" s="13"/>
      <c r="MGR1340" s="13"/>
      <c r="MGS1340" s="13"/>
      <c r="MGT1340" s="13"/>
      <c r="MGU1340" s="13"/>
      <c r="MGV1340" s="13"/>
      <c r="MGW1340" s="13"/>
      <c r="MGX1340" s="13"/>
      <c r="MGY1340" s="13"/>
      <c r="MGZ1340" s="13"/>
      <c r="MHA1340" s="13"/>
      <c r="MHB1340" s="13"/>
      <c r="MHC1340" s="13"/>
      <c r="MHD1340" s="13"/>
      <c r="MHE1340" s="13"/>
      <c r="MHF1340" s="13"/>
      <c r="MHG1340" s="13"/>
      <c r="MHH1340" s="13"/>
      <c r="MHI1340" s="13"/>
      <c r="MHJ1340" s="13"/>
      <c r="MHK1340" s="13"/>
      <c r="MHL1340" s="13"/>
      <c r="MHM1340" s="13"/>
      <c r="MHN1340" s="13"/>
      <c r="MHO1340" s="13"/>
      <c r="MHP1340" s="13"/>
      <c r="MHQ1340" s="13"/>
      <c r="MHR1340" s="13"/>
      <c r="MHS1340" s="13"/>
      <c r="MHT1340" s="13"/>
      <c r="MHU1340" s="13"/>
      <c r="MHV1340" s="13"/>
      <c r="MHW1340" s="13"/>
      <c r="MHX1340" s="13"/>
      <c r="MHY1340" s="13"/>
      <c r="MHZ1340" s="13"/>
      <c r="MIA1340" s="13"/>
      <c r="MIB1340" s="13"/>
      <c r="MIC1340" s="13"/>
      <c r="MID1340" s="13"/>
      <c r="MIE1340" s="13"/>
      <c r="MIF1340" s="13"/>
      <c r="MIG1340" s="13"/>
      <c r="MIH1340" s="13"/>
      <c r="MII1340" s="13"/>
      <c r="MIJ1340" s="13"/>
      <c r="MIK1340" s="13"/>
      <c r="MIL1340" s="13"/>
      <c r="MIM1340" s="13"/>
      <c r="MIN1340" s="13"/>
      <c r="MIO1340" s="13"/>
      <c r="MIP1340" s="13"/>
      <c r="MIQ1340" s="13"/>
      <c r="MIR1340" s="13"/>
      <c r="MIS1340" s="13"/>
      <c r="MIT1340" s="13"/>
      <c r="MIU1340" s="13"/>
      <c r="MIV1340" s="13"/>
      <c r="MIW1340" s="13"/>
      <c r="MIX1340" s="13"/>
      <c r="MIY1340" s="13"/>
      <c r="MIZ1340" s="13"/>
      <c r="MJA1340" s="13"/>
      <c r="MJB1340" s="13"/>
      <c r="MJC1340" s="13"/>
      <c r="MJD1340" s="13"/>
      <c r="MJE1340" s="13"/>
      <c r="MJF1340" s="13"/>
      <c r="MJG1340" s="13"/>
      <c r="MJH1340" s="13"/>
      <c r="MJI1340" s="13"/>
      <c r="MJJ1340" s="13"/>
      <c r="MJK1340" s="13"/>
      <c r="MJL1340" s="13"/>
      <c r="MJM1340" s="13"/>
      <c r="MJN1340" s="13"/>
      <c r="MJO1340" s="13"/>
      <c r="MJP1340" s="13"/>
      <c r="MJQ1340" s="13"/>
      <c r="MJR1340" s="13"/>
      <c r="MJS1340" s="13"/>
      <c r="MJT1340" s="13"/>
      <c r="MJU1340" s="13"/>
      <c r="MJV1340" s="13"/>
      <c r="MJW1340" s="13"/>
      <c r="MJX1340" s="13"/>
      <c r="MJY1340" s="13"/>
      <c r="MJZ1340" s="13"/>
      <c r="MKA1340" s="13"/>
      <c r="MKB1340" s="13"/>
      <c r="MKC1340" s="13"/>
      <c r="MKD1340" s="13"/>
      <c r="MKE1340" s="13"/>
      <c r="MKF1340" s="13"/>
      <c r="MKG1340" s="13"/>
      <c r="MKH1340" s="13"/>
      <c r="MKI1340" s="13"/>
      <c r="MKJ1340" s="13"/>
      <c r="MKK1340" s="13"/>
      <c r="MKL1340" s="13"/>
      <c r="MKM1340" s="13"/>
      <c r="MKN1340" s="13"/>
      <c r="MKO1340" s="13"/>
      <c r="MKP1340" s="13"/>
      <c r="MKQ1340" s="13"/>
      <c r="MKR1340" s="13"/>
      <c r="MKS1340" s="13"/>
      <c r="MKT1340" s="13"/>
      <c r="MKU1340" s="13"/>
      <c r="MKV1340" s="13"/>
      <c r="MKW1340" s="13"/>
      <c r="MKX1340" s="13"/>
      <c r="MKY1340" s="13"/>
      <c r="MKZ1340" s="13"/>
      <c r="MLA1340" s="13"/>
      <c r="MLB1340" s="13"/>
      <c r="MLC1340" s="13"/>
      <c r="MLD1340" s="13"/>
      <c r="MLE1340" s="13"/>
      <c r="MLF1340" s="13"/>
      <c r="MLG1340" s="13"/>
      <c r="MLH1340" s="13"/>
      <c r="MLI1340" s="13"/>
      <c r="MLJ1340" s="13"/>
      <c r="MLK1340" s="13"/>
      <c r="MLL1340" s="13"/>
      <c r="MLM1340" s="13"/>
      <c r="MLN1340" s="13"/>
      <c r="MLO1340" s="13"/>
      <c r="MLP1340" s="13"/>
      <c r="MLQ1340" s="13"/>
      <c r="MLR1340" s="13"/>
      <c r="MLS1340" s="13"/>
      <c r="MLT1340" s="13"/>
      <c r="MLU1340" s="13"/>
      <c r="MLV1340" s="13"/>
      <c r="MLW1340" s="13"/>
      <c r="MLX1340" s="13"/>
      <c r="MLY1340" s="13"/>
      <c r="MLZ1340" s="13"/>
      <c r="MMA1340" s="13"/>
      <c r="MMB1340" s="13"/>
      <c r="MMC1340" s="13"/>
      <c r="MMD1340" s="13"/>
      <c r="MME1340" s="13"/>
      <c r="MMF1340" s="13"/>
      <c r="MMG1340" s="13"/>
      <c r="MMH1340" s="13"/>
      <c r="MMI1340" s="13"/>
      <c r="MMJ1340" s="13"/>
      <c r="MMK1340" s="13"/>
      <c r="MML1340" s="13"/>
      <c r="MMM1340" s="13"/>
      <c r="MMN1340" s="13"/>
      <c r="MMO1340" s="13"/>
      <c r="MMP1340" s="13"/>
      <c r="MMQ1340" s="13"/>
      <c r="MMR1340" s="13"/>
      <c r="MMS1340" s="13"/>
      <c r="MMT1340" s="13"/>
      <c r="MMU1340" s="13"/>
      <c r="MMV1340" s="13"/>
      <c r="MMW1340" s="13"/>
      <c r="MMX1340" s="13"/>
      <c r="MMY1340" s="13"/>
      <c r="MMZ1340" s="13"/>
      <c r="MNA1340" s="13"/>
      <c r="MNB1340" s="13"/>
      <c r="MNC1340" s="13"/>
      <c r="MND1340" s="13"/>
      <c r="MNE1340" s="13"/>
      <c r="MNF1340" s="13"/>
      <c r="MNG1340" s="13"/>
      <c r="MNH1340" s="13"/>
      <c r="MNI1340" s="13"/>
      <c r="MNJ1340" s="13"/>
      <c r="MNK1340" s="13"/>
      <c r="MNL1340" s="13"/>
      <c r="MNM1340" s="13"/>
      <c r="MNN1340" s="13"/>
      <c r="MNO1340" s="13"/>
      <c r="MNP1340" s="13"/>
      <c r="MNQ1340" s="13"/>
      <c r="MNR1340" s="13"/>
      <c r="MNS1340" s="13"/>
      <c r="MNT1340" s="13"/>
      <c r="MNU1340" s="13"/>
      <c r="MNV1340" s="13"/>
      <c r="MNW1340" s="13"/>
      <c r="MNX1340" s="13"/>
      <c r="MNY1340" s="13"/>
      <c r="MNZ1340" s="13"/>
      <c r="MOA1340" s="13"/>
      <c r="MOB1340" s="13"/>
      <c r="MOC1340" s="13"/>
      <c r="MOD1340" s="13"/>
      <c r="MOE1340" s="13"/>
      <c r="MOF1340" s="13"/>
      <c r="MOG1340" s="13"/>
      <c r="MOH1340" s="13"/>
      <c r="MOI1340" s="13"/>
      <c r="MOJ1340" s="13"/>
      <c r="MOK1340" s="13"/>
      <c r="MOL1340" s="13"/>
      <c r="MOM1340" s="13"/>
      <c r="MON1340" s="13"/>
      <c r="MOO1340" s="13"/>
      <c r="MOP1340" s="13"/>
      <c r="MOQ1340" s="13"/>
      <c r="MOR1340" s="13"/>
      <c r="MOS1340" s="13"/>
      <c r="MOT1340" s="13"/>
      <c r="MOU1340" s="13"/>
      <c r="MOV1340" s="13"/>
      <c r="MOW1340" s="13"/>
      <c r="MOX1340" s="13"/>
      <c r="MOY1340" s="13"/>
      <c r="MOZ1340" s="13"/>
      <c r="MPA1340" s="13"/>
      <c r="MPB1340" s="13"/>
      <c r="MPC1340" s="13"/>
      <c r="MPD1340" s="13"/>
      <c r="MPE1340" s="13"/>
      <c r="MPF1340" s="13"/>
      <c r="MPG1340" s="13"/>
      <c r="MPH1340" s="13"/>
      <c r="MPI1340" s="13"/>
      <c r="MPJ1340" s="13"/>
      <c r="MPK1340" s="13"/>
      <c r="MPL1340" s="13"/>
      <c r="MPM1340" s="13"/>
      <c r="MPN1340" s="13"/>
      <c r="MPO1340" s="13"/>
      <c r="MPP1340" s="13"/>
      <c r="MPQ1340" s="13"/>
      <c r="MPR1340" s="13"/>
      <c r="MPS1340" s="13"/>
      <c r="MPT1340" s="13"/>
      <c r="MPU1340" s="13"/>
      <c r="MPV1340" s="13"/>
      <c r="MPW1340" s="13"/>
      <c r="MPX1340" s="13"/>
      <c r="MPY1340" s="13"/>
      <c r="MPZ1340" s="13"/>
      <c r="MQA1340" s="13"/>
      <c r="MQB1340" s="13"/>
      <c r="MQC1340" s="13"/>
      <c r="MQD1340" s="13"/>
      <c r="MQE1340" s="13"/>
      <c r="MQF1340" s="13"/>
      <c r="MQG1340" s="13"/>
      <c r="MQH1340" s="13"/>
      <c r="MQI1340" s="13"/>
      <c r="MQJ1340" s="13"/>
      <c r="MQK1340" s="13"/>
      <c r="MQL1340" s="13"/>
      <c r="MQM1340" s="13"/>
      <c r="MQN1340" s="13"/>
      <c r="MQO1340" s="13"/>
      <c r="MQP1340" s="13"/>
      <c r="MQQ1340" s="13"/>
      <c r="MQR1340" s="13"/>
      <c r="MQS1340" s="13"/>
      <c r="MQT1340" s="13"/>
      <c r="MQU1340" s="13"/>
      <c r="MQV1340" s="13"/>
      <c r="MQW1340" s="13"/>
      <c r="MQX1340" s="13"/>
      <c r="MQY1340" s="13"/>
      <c r="MQZ1340" s="13"/>
      <c r="MRA1340" s="13"/>
      <c r="MRB1340" s="13"/>
      <c r="MRC1340" s="13"/>
      <c r="MRD1340" s="13"/>
      <c r="MRE1340" s="13"/>
      <c r="MRF1340" s="13"/>
      <c r="MRG1340" s="13"/>
      <c r="MRH1340" s="13"/>
      <c r="MRI1340" s="13"/>
      <c r="MRJ1340" s="13"/>
      <c r="MRK1340" s="13"/>
      <c r="MRL1340" s="13"/>
      <c r="MRM1340" s="13"/>
      <c r="MRN1340" s="13"/>
      <c r="MRO1340" s="13"/>
      <c r="MRP1340" s="13"/>
      <c r="MRQ1340" s="13"/>
      <c r="MRR1340" s="13"/>
      <c r="MRS1340" s="13"/>
      <c r="MRT1340" s="13"/>
      <c r="MRU1340" s="13"/>
      <c r="MRV1340" s="13"/>
      <c r="MRW1340" s="13"/>
      <c r="MRX1340" s="13"/>
      <c r="MRY1340" s="13"/>
      <c r="MRZ1340" s="13"/>
      <c r="MSA1340" s="13"/>
      <c r="MSB1340" s="13"/>
      <c r="MSC1340" s="13"/>
      <c r="MSD1340" s="13"/>
      <c r="MSE1340" s="13"/>
      <c r="MSF1340" s="13"/>
      <c r="MSG1340" s="13"/>
      <c r="MSH1340" s="13"/>
      <c r="MSI1340" s="13"/>
      <c r="MSJ1340" s="13"/>
      <c r="MSK1340" s="13"/>
      <c r="MSL1340" s="13"/>
      <c r="MSM1340" s="13"/>
      <c r="MSN1340" s="13"/>
      <c r="MSO1340" s="13"/>
      <c r="MSP1340" s="13"/>
      <c r="MSQ1340" s="13"/>
      <c r="MSR1340" s="13"/>
      <c r="MSS1340" s="13"/>
      <c r="MST1340" s="13"/>
      <c r="MSU1340" s="13"/>
      <c r="MSV1340" s="13"/>
      <c r="MSW1340" s="13"/>
      <c r="MSX1340" s="13"/>
      <c r="MSY1340" s="13"/>
      <c r="MSZ1340" s="13"/>
      <c r="MTA1340" s="13"/>
      <c r="MTB1340" s="13"/>
      <c r="MTC1340" s="13"/>
      <c r="MTD1340" s="13"/>
      <c r="MTE1340" s="13"/>
      <c r="MTF1340" s="13"/>
      <c r="MTG1340" s="13"/>
      <c r="MTH1340" s="13"/>
      <c r="MTI1340" s="13"/>
      <c r="MTJ1340" s="13"/>
      <c r="MTK1340" s="13"/>
      <c r="MTL1340" s="13"/>
      <c r="MTM1340" s="13"/>
      <c r="MTN1340" s="13"/>
      <c r="MTO1340" s="13"/>
      <c r="MTP1340" s="13"/>
      <c r="MTQ1340" s="13"/>
      <c r="MTR1340" s="13"/>
      <c r="MTS1340" s="13"/>
      <c r="MTT1340" s="13"/>
      <c r="MTU1340" s="13"/>
      <c r="MTV1340" s="13"/>
      <c r="MTW1340" s="13"/>
      <c r="MTX1340" s="13"/>
      <c r="MTY1340" s="13"/>
      <c r="MTZ1340" s="13"/>
      <c r="MUA1340" s="13"/>
      <c r="MUB1340" s="13"/>
      <c r="MUC1340" s="13"/>
      <c r="MUD1340" s="13"/>
      <c r="MUE1340" s="13"/>
      <c r="MUF1340" s="13"/>
      <c r="MUG1340" s="13"/>
      <c r="MUH1340" s="13"/>
      <c r="MUI1340" s="13"/>
      <c r="MUJ1340" s="13"/>
      <c r="MUK1340" s="13"/>
      <c r="MUL1340" s="13"/>
      <c r="MUM1340" s="13"/>
      <c r="MUN1340" s="13"/>
      <c r="MUO1340" s="13"/>
      <c r="MUP1340" s="13"/>
      <c r="MUQ1340" s="13"/>
      <c r="MUR1340" s="13"/>
      <c r="MUS1340" s="13"/>
      <c r="MUT1340" s="13"/>
      <c r="MUU1340" s="13"/>
      <c r="MUV1340" s="13"/>
      <c r="MUW1340" s="13"/>
      <c r="MUX1340" s="13"/>
      <c r="MUY1340" s="13"/>
      <c r="MUZ1340" s="13"/>
      <c r="MVA1340" s="13"/>
      <c r="MVB1340" s="13"/>
      <c r="MVC1340" s="13"/>
      <c r="MVD1340" s="13"/>
      <c r="MVE1340" s="13"/>
      <c r="MVF1340" s="13"/>
      <c r="MVG1340" s="13"/>
      <c r="MVH1340" s="13"/>
      <c r="MVI1340" s="13"/>
      <c r="MVJ1340" s="13"/>
      <c r="MVK1340" s="13"/>
      <c r="MVL1340" s="13"/>
      <c r="MVM1340" s="13"/>
      <c r="MVN1340" s="13"/>
      <c r="MVO1340" s="13"/>
      <c r="MVP1340" s="13"/>
      <c r="MVQ1340" s="13"/>
      <c r="MVR1340" s="13"/>
      <c r="MVS1340" s="13"/>
      <c r="MVT1340" s="13"/>
      <c r="MVU1340" s="13"/>
      <c r="MVV1340" s="13"/>
      <c r="MVW1340" s="13"/>
      <c r="MVX1340" s="13"/>
      <c r="MVY1340" s="13"/>
      <c r="MVZ1340" s="13"/>
      <c r="MWA1340" s="13"/>
      <c r="MWB1340" s="13"/>
      <c r="MWC1340" s="13"/>
      <c r="MWD1340" s="13"/>
      <c r="MWE1340" s="13"/>
      <c r="MWF1340" s="13"/>
      <c r="MWG1340" s="13"/>
      <c r="MWH1340" s="13"/>
      <c r="MWI1340" s="13"/>
      <c r="MWJ1340" s="13"/>
      <c r="MWK1340" s="13"/>
      <c r="MWL1340" s="13"/>
      <c r="MWM1340" s="13"/>
      <c r="MWN1340" s="13"/>
      <c r="MWO1340" s="13"/>
      <c r="MWP1340" s="13"/>
      <c r="MWQ1340" s="13"/>
      <c r="MWR1340" s="13"/>
      <c r="MWS1340" s="13"/>
      <c r="MWT1340" s="13"/>
      <c r="MWU1340" s="13"/>
      <c r="MWV1340" s="13"/>
      <c r="MWW1340" s="13"/>
      <c r="MWX1340" s="13"/>
      <c r="MWY1340" s="13"/>
      <c r="MWZ1340" s="13"/>
      <c r="MXA1340" s="13"/>
      <c r="MXB1340" s="13"/>
      <c r="MXC1340" s="13"/>
      <c r="MXD1340" s="13"/>
      <c r="MXE1340" s="13"/>
      <c r="MXF1340" s="13"/>
      <c r="MXG1340" s="13"/>
      <c r="MXH1340" s="13"/>
      <c r="MXI1340" s="13"/>
      <c r="MXJ1340" s="13"/>
      <c r="MXK1340" s="13"/>
      <c r="MXL1340" s="13"/>
      <c r="MXM1340" s="13"/>
      <c r="MXN1340" s="13"/>
      <c r="MXO1340" s="13"/>
      <c r="MXP1340" s="13"/>
      <c r="MXQ1340" s="13"/>
      <c r="MXR1340" s="13"/>
      <c r="MXS1340" s="13"/>
      <c r="MXT1340" s="13"/>
      <c r="MXU1340" s="13"/>
      <c r="MXV1340" s="13"/>
      <c r="MXW1340" s="13"/>
      <c r="MXX1340" s="13"/>
      <c r="MXY1340" s="13"/>
      <c r="MXZ1340" s="13"/>
      <c r="MYA1340" s="13"/>
      <c r="MYB1340" s="13"/>
      <c r="MYC1340" s="13"/>
      <c r="MYD1340" s="13"/>
      <c r="MYE1340" s="13"/>
      <c r="MYF1340" s="13"/>
      <c r="MYG1340" s="13"/>
      <c r="MYH1340" s="13"/>
      <c r="MYI1340" s="13"/>
      <c r="MYJ1340" s="13"/>
      <c r="MYK1340" s="13"/>
      <c r="MYL1340" s="13"/>
      <c r="MYM1340" s="13"/>
      <c r="MYN1340" s="13"/>
      <c r="MYO1340" s="13"/>
      <c r="MYP1340" s="13"/>
      <c r="MYQ1340" s="13"/>
      <c r="MYR1340" s="13"/>
      <c r="MYS1340" s="13"/>
      <c r="MYT1340" s="13"/>
      <c r="MYU1340" s="13"/>
      <c r="MYV1340" s="13"/>
      <c r="MYW1340" s="13"/>
      <c r="MYX1340" s="13"/>
      <c r="MYY1340" s="13"/>
      <c r="MYZ1340" s="13"/>
      <c r="MZA1340" s="13"/>
      <c r="MZB1340" s="13"/>
      <c r="MZC1340" s="13"/>
      <c r="MZD1340" s="13"/>
      <c r="MZE1340" s="13"/>
      <c r="MZF1340" s="13"/>
      <c r="MZG1340" s="13"/>
      <c r="MZH1340" s="13"/>
      <c r="MZI1340" s="13"/>
      <c r="MZJ1340" s="13"/>
      <c r="MZK1340" s="13"/>
      <c r="MZL1340" s="13"/>
      <c r="MZM1340" s="13"/>
      <c r="MZN1340" s="13"/>
      <c r="MZO1340" s="13"/>
      <c r="MZP1340" s="13"/>
      <c r="MZQ1340" s="13"/>
      <c r="MZR1340" s="13"/>
      <c r="MZS1340" s="13"/>
      <c r="MZT1340" s="13"/>
      <c r="MZU1340" s="13"/>
      <c r="MZV1340" s="13"/>
      <c r="MZW1340" s="13"/>
      <c r="MZX1340" s="13"/>
      <c r="MZY1340" s="13"/>
      <c r="MZZ1340" s="13"/>
      <c r="NAA1340" s="13"/>
      <c r="NAB1340" s="13"/>
      <c r="NAC1340" s="13"/>
      <c r="NAD1340" s="13"/>
      <c r="NAE1340" s="13"/>
      <c r="NAF1340" s="13"/>
      <c r="NAG1340" s="13"/>
      <c r="NAH1340" s="13"/>
      <c r="NAI1340" s="13"/>
      <c r="NAJ1340" s="13"/>
      <c r="NAK1340" s="13"/>
      <c r="NAL1340" s="13"/>
      <c r="NAM1340" s="13"/>
      <c r="NAN1340" s="13"/>
      <c r="NAO1340" s="13"/>
      <c r="NAP1340" s="13"/>
      <c r="NAQ1340" s="13"/>
      <c r="NAR1340" s="13"/>
      <c r="NAS1340" s="13"/>
      <c r="NAT1340" s="13"/>
      <c r="NAU1340" s="13"/>
      <c r="NAV1340" s="13"/>
      <c r="NAW1340" s="13"/>
      <c r="NAX1340" s="13"/>
      <c r="NAY1340" s="13"/>
      <c r="NAZ1340" s="13"/>
      <c r="NBA1340" s="13"/>
      <c r="NBB1340" s="13"/>
      <c r="NBC1340" s="13"/>
      <c r="NBD1340" s="13"/>
      <c r="NBE1340" s="13"/>
      <c r="NBF1340" s="13"/>
      <c r="NBG1340" s="13"/>
      <c r="NBH1340" s="13"/>
      <c r="NBI1340" s="13"/>
      <c r="NBJ1340" s="13"/>
      <c r="NBK1340" s="13"/>
      <c r="NBL1340" s="13"/>
      <c r="NBM1340" s="13"/>
      <c r="NBN1340" s="13"/>
      <c r="NBO1340" s="13"/>
      <c r="NBP1340" s="13"/>
      <c r="NBQ1340" s="13"/>
      <c r="NBR1340" s="13"/>
      <c r="NBS1340" s="13"/>
      <c r="NBT1340" s="13"/>
      <c r="NBU1340" s="13"/>
      <c r="NBV1340" s="13"/>
      <c r="NBW1340" s="13"/>
      <c r="NBX1340" s="13"/>
      <c r="NBY1340" s="13"/>
      <c r="NBZ1340" s="13"/>
      <c r="NCA1340" s="13"/>
      <c r="NCB1340" s="13"/>
      <c r="NCC1340" s="13"/>
      <c r="NCD1340" s="13"/>
      <c r="NCE1340" s="13"/>
      <c r="NCF1340" s="13"/>
      <c r="NCG1340" s="13"/>
      <c r="NCH1340" s="13"/>
      <c r="NCI1340" s="13"/>
      <c r="NCJ1340" s="13"/>
      <c r="NCK1340" s="13"/>
      <c r="NCL1340" s="13"/>
      <c r="NCM1340" s="13"/>
      <c r="NCN1340" s="13"/>
      <c r="NCO1340" s="13"/>
      <c r="NCP1340" s="13"/>
      <c r="NCQ1340" s="13"/>
      <c r="NCR1340" s="13"/>
      <c r="NCS1340" s="13"/>
      <c r="NCT1340" s="13"/>
      <c r="NCU1340" s="13"/>
      <c r="NCV1340" s="13"/>
      <c r="NCW1340" s="13"/>
      <c r="NCX1340" s="13"/>
      <c r="NCY1340" s="13"/>
      <c r="NCZ1340" s="13"/>
      <c r="NDA1340" s="13"/>
      <c r="NDB1340" s="13"/>
      <c r="NDC1340" s="13"/>
      <c r="NDD1340" s="13"/>
      <c r="NDE1340" s="13"/>
      <c r="NDF1340" s="13"/>
      <c r="NDG1340" s="13"/>
      <c r="NDH1340" s="13"/>
      <c r="NDI1340" s="13"/>
      <c r="NDJ1340" s="13"/>
      <c r="NDK1340" s="13"/>
      <c r="NDL1340" s="13"/>
      <c r="NDM1340" s="13"/>
      <c r="NDN1340" s="13"/>
      <c r="NDO1340" s="13"/>
      <c r="NDP1340" s="13"/>
      <c r="NDQ1340" s="13"/>
      <c r="NDR1340" s="13"/>
      <c r="NDS1340" s="13"/>
      <c r="NDT1340" s="13"/>
      <c r="NDU1340" s="13"/>
      <c r="NDV1340" s="13"/>
      <c r="NDW1340" s="13"/>
      <c r="NDX1340" s="13"/>
      <c r="NDY1340" s="13"/>
      <c r="NDZ1340" s="13"/>
      <c r="NEA1340" s="13"/>
      <c r="NEB1340" s="13"/>
      <c r="NEC1340" s="13"/>
      <c r="NED1340" s="13"/>
      <c r="NEE1340" s="13"/>
      <c r="NEF1340" s="13"/>
      <c r="NEG1340" s="13"/>
      <c r="NEH1340" s="13"/>
      <c r="NEI1340" s="13"/>
      <c r="NEJ1340" s="13"/>
      <c r="NEK1340" s="13"/>
      <c r="NEL1340" s="13"/>
      <c r="NEM1340" s="13"/>
      <c r="NEN1340" s="13"/>
      <c r="NEO1340" s="13"/>
      <c r="NEP1340" s="13"/>
      <c r="NEQ1340" s="13"/>
      <c r="NER1340" s="13"/>
      <c r="NES1340" s="13"/>
      <c r="NET1340" s="13"/>
      <c r="NEU1340" s="13"/>
      <c r="NEV1340" s="13"/>
      <c r="NEW1340" s="13"/>
      <c r="NEX1340" s="13"/>
      <c r="NEY1340" s="13"/>
      <c r="NEZ1340" s="13"/>
      <c r="NFA1340" s="13"/>
      <c r="NFB1340" s="13"/>
      <c r="NFC1340" s="13"/>
      <c r="NFD1340" s="13"/>
      <c r="NFE1340" s="13"/>
      <c r="NFF1340" s="13"/>
      <c r="NFG1340" s="13"/>
      <c r="NFH1340" s="13"/>
      <c r="NFI1340" s="13"/>
      <c r="NFJ1340" s="13"/>
      <c r="NFK1340" s="13"/>
      <c r="NFL1340" s="13"/>
      <c r="NFM1340" s="13"/>
      <c r="NFN1340" s="13"/>
      <c r="NFO1340" s="13"/>
      <c r="NFP1340" s="13"/>
      <c r="NFQ1340" s="13"/>
      <c r="NFR1340" s="13"/>
      <c r="NFS1340" s="13"/>
      <c r="NFT1340" s="13"/>
      <c r="NFU1340" s="13"/>
      <c r="NFV1340" s="13"/>
      <c r="NFW1340" s="13"/>
      <c r="NFX1340" s="13"/>
      <c r="NFY1340" s="13"/>
      <c r="NFZ1340" s="13"/>
      <c r="NGA1340" s="13"/>
      <c r="NGB1340" s="13"/>
      <c r="NGC1340" s="13"/>
      <c r="NGD1340" s="13"/>
      <c r="NGE1340" s="13"/>
      <c r="NGF1340" s="13"/>
      <c r="NGG1340" s="13"/>
      <c r="NGH1340" s="13"/>
      <c r="NGI1340" s="13"/>
      <c r="NGJ1340" s="13"/>
      <c r="NGK1340" s="13"/>
      <c r="NGL1340" s="13"/>
      <c r="NGM1340" s="13"/>
      <c r="NGN1340" s="13"/>
      <c r="NGO1340" s="13"/>
      <c r="NGP1340" s="13"/>
      <c r="NGQ1340" s="13"/>
      <c r="NGR1340" s="13"/>
      <c r="NGS1340" s="13"/>
      <c r="NGT1340" s="13"/>
      <c r="NGU1340" s="13"/>
      <c r="NGV1340" s="13"/>
      <c r="NGW1340" s="13"/>
      <c r="NGX1340" s="13"/>
      <c r="NGY1340" s="13"/>
      <c r="NGZ1340" s="13"/>
      <c r="NHA1340" s="13"/>
      <c r="NHB1340" s="13"/>
      <c r="NHC1340" s="13"/>
      <c r="NHD1340" s="13"/>
      <c r="NHE1340" s="13"/>
      <c r="NHF1340" s="13"/>
      <c r="NHG1340" s="13"/>
      <c r="NHH1340" s="13"/>
      <c r="NHI1340" s="13"/>
      <c r="NHJ1340" s="13"/>
      <c r="NHK1340" s="13"/>
      <c r="NHL1340" s="13"/>
      <c r="NHM1340" s="13"/>
      <c r="NHN1340" s="13"/>
      <c r="NHO1340" s="13"/>
      <c r="NHP1340" s="13"/>
      <c r="NHQ1340" s="13"/>
      <c r="NHR1340" s="13"/>
      <c r="NHS1340" s="13"/>
      <c r="NHT1340" s="13"/>
      <c r="NHU1340" s="13"/>
      <c r="NHV1340" s="13"/>
      <c r="NHW1340" s="13"/>
      <c r="NHX1340" s="13"/>
      <c r="NHY1340" s="13"/>
      <c r="NHZ1340" s="13"/>
      <c r="NIA1340" s="13"/>
      <c r="NIB1340" s="13"/>
      <c r="NIC1340" s="13"/>
      <c r="NID1340" s="13"/>
      <c r="NIE1340" s="13"/>
      <c r="NIF1340" s="13"/>
      <c r="NIG1340" s="13"/>
      <c r="NIH1340" s="13"/>
      <c r="NII1340" s="13"/>
      <c r="NIJ1340" s="13"/>
      <c r="NIK1340" s="13"/>
      <c r="NIL1340" s="13"/>
      <c r="NIM1340" s="13"/>
      <c r="NIN1340" s="13"/>
      <c r="NIO1340" s="13"/>
      <c r="NIP1340" s="13"/>
      <c r="NIQ1340" s="13"/>
      <c r="NIR1340" s="13"/>
      <c r="NIS1340" s="13"/>
      <c r="NIT1340" s="13"/>
      <c r="NIU1340" s="13"/>
      <c r="NIV1340" s="13"/>
      <c r="NIW1340" s="13"/>
      <c r="NIX1340" s="13"/>
      <c r="NIY1340" s="13"/>
      <c r="NIZ1340" s="13"/>
      <c r="NJA1340" s="13"/>
      <c r="NJB1340" s="13"/>
      <c r="NJC1340" s="13"/>
      <c r="NJD1340" s="13"/>
      <c r="NJE1340" s="13"/>
      <c r="NJF1340" s="13"/>
      <c r="NJG1340" s="13"/>
      <c r="NJH1340" s="13"/>
      <c r="NJI1340" s="13"/>
      <c r="NJJ1340" s="13"/>
      <c r="NJK1340" s="13"/>
      <c r="NJL1340" s="13"/>
      <c r="NJM1340" s="13"/>
      <c r="NJN1340" s="13"/>
      <c r="NJO1340" s="13"/>
      <c r="NJP1340" s="13"/>
      <c r="NJQ1340" s="13"/>
      <c r="NJR1340" s="13"/>
      <c r="NJS1340" s="13"/>
      <c r="NJT1340" s="13"/>
      <c r="NJU1340" s="13"/>
      <c r="NJV1340" s="13"/>
      <c r="NJW1340" s="13"/>
      <c r="NJX1340" s="13"/>
      <c r="NJY1340" s="13"/>
      <c r="NJZ1340" s="13"/>
      <c r="NKA1340" s="13"/>
      <c r="NKB1340" s="13"/>
      <c r="NKC1340" s="13"/>
      <c r="NKD1340" s="13"/>
      <c r="NKE1340" s="13"/>
      <c r="NKF1340" s="13"/>
      <c r="NKG1340" s="13"/>
      <c r="NKH1340" s="13"/>
      <c r="NKI1340" s="13"/>
      <c r="NKJ1340" s="13"/>
      <c r="NKK1340" s="13"/>
      <c r="NKL1340" s="13"/>
      <c r="NKM1340" s="13"/>
      <c r="NKN1340" s="13"/>
      <c r="NKO1340" s="13"/>
      <c r="NKP1340" s="13"/>
      <c r="NKQ1340" s="13"/>
      <c r="NKR1340" s="13"/>
      <c r="NKS1340" s="13"/>
      <c r="NKT1340" s="13"/>
      <c r="NKU1340" s="13"/>
      <c r="NKV1340" s="13"/>
      <c r="NKW1340" s="13"/>
      <c r="NKX1340" s="13"/>
      <c r="NKY1340" s="13"/>
      <c r="NKZ1340" s="13"/>
      <c r="NLA1340" s="13"/>
      <c r="NLB1340" s="13"/>
      <c r="NLC1340" s="13"/>
      <c r="NLD1340" s="13"/>
      <c r="NLE1340" s="13"/>
      <c r="NLF1340" s="13"/>
      <c r="NLG1340" s="13"/>
      <c r="NLH1340" s="13"/>
      <c r="NLI1340" s="13"/>
      <c r="NLJ1340" s="13"/>
      <c r="NLK1340" s="13"/>
      <c r="NLL1340" s="13"/>
      <c r="NLM1340" s="13"/>
      <c r="NLN1340" s="13"/>
      <c r="NLO1340" s="13"/>
      <c r="NLP1340" s="13"/>
      <c r="NLQ1340" s="13"/>
      <c r="NLR1340" s="13"/>
      <c r="NLS1340" s="13"/>
      <c r="NLT1340" s="13"/>
      <c r="NLU1340" s="13"/>
      <c r="NLV1340" s="13"/>
      <c r="NLW1340" s="13"/>
      <c r="NLX1340" s="13"/>
      <c r="NLY1340" s="13"/>
      <c r="NLZ1340" s="13"/>
      <c r="NMA1340" s="13"/>
      <c r="NMB1340" s="13"/>
      <c r="NMC1340" s="13"/>
      <c r="NMD1340" s="13"/>
      <c r="NME1340" s="13"/>
      <c r="NMF1340" s="13"/>
      <c r="NMG1340" s="13"/>
      <c r="NMH1340" s="13"/>
      <c r="NMI1340" s="13"/>
      <c r="NMJ1340" s="13"/>
      <c r="NMK1340" s="13"/>
      <c r="NML1340" s="13"/>
      <c r="NMM1340" s="13"/>
      <c r="NMN1340" s="13"/>
      <c r="NMO1340" s="13"/>
      <c r="NMP1340" s="13"/>
      <c r="NMQ1340" s="13"/>
      <c r="NMR1340" s="13"/>
      <c r="NMS1340" s="13"/>
      <c r="NMT1340" s="13"/>
      <c r="NMU1340" s="13"/>
      <c r="NMV1340" s="13"/>
      <c r="NMW1340" s="13"/>
      <c r="NMX1340" s="13"/>
      <c r="NMY1340" s="13"/>
      <c r="NMZ1340" s="13"/>
      <c r="NNA1340" s="13"/>
      <c r="NNB1340" s="13"/>
      <c r="NNC1340" s="13"/>
      <c r="NND1340" s="13"/>
      <c r="NNE1340" s="13"/>
      <c r="NNF1340" s="13"/>
      <c r="NNG1340" s="13"/>
      <c r="NNH1340" s="13"/>
      <c r="NNI1340" s="13"/>
      <c r="NNJ1340" s="13"/>
      <c r="NNK1340" s="13"/>
      <c r="NNL1340" s="13"/>
      <c r="NNM1340" s="13"/>
      <c r="NNN1340" s="13"/>
      <c r="NNO1340" s="13"/>
      <c r="NNP1340" s="13"/>
      <c r="NNQ1340" s="13"/>
      <c r="NNR1340" s="13"/>
      <c r="NNS1340" s="13"/>
      <c r="NNT1340" s="13"/>
      <c r="NNU1340" s="13"/>
      <c r="NNV1340" s="13"/>
      <c r="NNW1340" s="13"/>
      <c r="NNX1340" s="13"/>
      <c r="NNY1340" s="13"/>
      <c r="NNZ1340" s="13"/>
      <c r="NOA1340" s="13"/>
      <c r="NOB1340" s="13"/>
      <c r="NOC1340" s="13"/>
      <c r="NOD1340" s="13"/>
      <c r="NOE1340" s="13"/>
      <c r="NOF1340" s="13"/>
      <c r="NOG1340" s="13"/>
      <c r="NOH1340" s="13"/>
      <c r="NOI1340" s="13"/>
      <c r="NOJ1340" s="13"/>
      <c r="NOK1340" s="13"/>
      <c r="NOL1340" s="13"/>
      <c r="NOM1340" s="13"/>
      <c r="NON1340" s="13"/>
      <c r="NOO1340" s="13"/>
      <c r="NOP1340" s="13"/>
      <c r="NOQ1340" s="13"/>
      <c r="NOR1340" s="13"/>
      <c r="NOS1340" s="13"/>
      <c r="NOT1340" s="13"/>
      <c r="NOU1340" s="13"/>
      <c r="NOV1340" s="13"/>
      <c r="NOW1340" s="13"/>
      <c r="NOX1340" s="13"/>
      <c r="NOY1340" s="13"/>
      <c r="NOZ1340" s="13"/>
      <c r="NPA1340" s="13"/>
      <c r="NPB1340" s="13"/>
      <c r="NPC1340" s="13"/>
      <c r="NPD1340" s="13"/>
      <c r="NPE1340" s="13"/>
      <c r="NPF1340" s="13"/>
      <c r="NPG1340" s="13"/>
      <c r="NPH1340" s="13"/>
      <c r="NPI1340" s="13"/>
      <c r="NPJ1340" s="13"/>
      <c r="NPK1340" s="13"/>
      <c r="NPL1340" s="13"/>
      <c r="NPM1340" s="13"/>
      <c r="NPN1340" s="13"/>
      <c r="NPO1340" s="13"/>
      <c r="NPP1340" s="13"/>
      <c r="NPQ1340" s="13"/>
      <c r="NPR1340" s="13"/>
      <c r="NPS1340" s="13"/>
      <c r="NPT1340" s="13"/>
      <c r="NPU1340" s="13"/>
      <c r="NPV1340" s="13"/>
      <c r="NPW1340" s="13"/>
      <c r="NPX1340" s="13"/>
      <c r="NPY1340" s="13"/>
      <c r="NPZ1340" s="13"/>
      <c r="NQA1340" s="13"/>
      <c r="NQB1340" s="13"/>
      <c r="NQC1340" s="13"/>
      <c r="NQD1340" s="13"/>
      <c r="NQE1340" s="13"/>
      <c r="NQF1340" s="13"/>
      <c r="NQG1340" s="13"/>
      <c r="NQH1340" s="13"/>
      <c r="NQI1340" s="13"/>
      <c r="NQJ1340" s="13"/>
      <c r="NQK1340" s="13"/>
      <c r="NQL1340" s="13"/>
      <c r="NQM1340" s="13"/>
      <c r="NQN1340" s="13"/>
      <c r="NQO1340" s="13"/>
      <c r="NQP1340" s="13"/>
      <c r="NQQ1340" s="13"/>
      <c r="NQR1340" s="13"/>
      <c r="NQS1340" s="13"/>
      <c r="NQT1340" s="13"/>
      <c r="NQU1340" s="13"/>
      <c r="NQV1340" s="13"/>
      <c r="NQW1340" s="13"/>
      <c r="NQX1340" s="13"/>
      <c r="NQY1340" s="13"/>
      <c r="NQZ1340" s="13"/>
      <c r="NRA1340" s="13"/>
      <c r="NRB1340" s="13"/>
      <c r="NRC1340" s="13"/>
      <c r="NRD1340" s="13"/>
      <c r="NRE1340" s="13"/>
      <c r="NRF1340" s="13"/>
      <c r="NRG1340" s="13"/>
      <c r="NRH1340" s="13"/>
      <c r="NRI1340" s="13"/>
      <c r="NRJ1340" s="13"/>
      <c r="NRK1340" s="13"/>
      <c r="NRL1340" s="13"/>
      <c r="NRM1340" s="13"/>
      <c r="NRN1340" s="13"/>
      <c r="NRO1340" s="13"/>
      <c r="NRP1340" s="13"/>
      <c r="NRQ1340" s="13"/>
      <c r="NRR1340" s="13"/>
      <c r="NRS1340" s="13"/>
      <c r="NRT1340" s="13"/>
      <c r="NRU1340" s="13"/>
      <c r="NRV1340" s="13"/>
      <c r="NRW1340" s="13"/>
      <c r="NRX1340" s="13"/>
      <c r="NRY1340" s="13"/>
      <c r="NRZ1340" s="13"/>
      <c r="NSA1340" s="13"/>
      <c r="NSB1340" s="13"/>
      <c r="NSC1340" s="13"/>
      <c r="NSD1340" s="13"/>
      <c r="NSE1340" s="13"/>
      <c r="NSF1340" s="13"/>
      <c r="NSG1340" s="13"/>
      <c r="NSH1340" s="13"/>
      <c r="NSI1340" s="13"/>
      <c r="NSJ1340" s="13"/>
      <c r="NSK1340" s="13"/>
      <c r="NSL1340" s="13"/>
      <c r="NSM1340" s="13"/>
      <c r="NSN1340" s="13"/>
      <c r="NSO1340" s="13"/>
      <c r="NSP1340" s="13"/>
      <c r="NSQ1340" s="13"/>
      <c r="NSR1340" s="13"/>
      <c r="NSS1340" s="13"/>
      <c r="NST1340" s="13"/>
      <c r="NSU1340" s="13"/>
      <c r="NSV1340" s="13"/>
      <c r="NSW1340" s="13"/>
      <c r="NSX1340" s="13"/>
      <c r="NSY1340" s="13"/>
      <c r="NSZ1340" s="13"/>
      <c r="NTA1340" s="13"/>
      <c r="NTB1340" s="13"/>
      <c r="NTC1340" s="13"/>
      <c r="NTD1340" s="13"/>
      <c r="NTE1340" s="13"/>
      <c r="NTF1340" s="13"/>
      <c r="NTG1340" s="13"/>
      <c r="NTH1340" s="13"/>
      <c r="NTI1340" s="13"/>
      <c r="NTJ1340" s="13"/>
      <c r="NTK1340" s="13"/>
      <c r="NTL1340" s="13"/>
      <c r="NTM1340" s="13"/>
      <c r="NTN1340" s="13"/>
      <c r="NTO1340" s="13"/>
      <c r="NTP1340" s="13"/>
      <c r="NTQ1340" s="13"/>
      <c r="NTR1340" s="13"/>
      <c r="NTS1340" s="13"/>
      <c r="NTT1340" s="13"/>
      <c r="NTU1340" s="13"/>
      <c r="NTV1340" s="13"/>
      <c r="NTW1340" s="13"/>
      <c r="NTX1340" s="13"/>
      <c r="NTY1340" s="13"/>
      <c r="NTZ1340" s="13"/>
      <c r="NUA1340" s="13"/>
      <c r="NUB1340" s="13"/>
      <c r="NUC1340" s="13"/>
      <c r="NUD1340" s="13"/>
      <c r="NUE1340" s="13"/>
      <c r="NUF1340" s="13"/>
      <c r="NUG1340" s="13"/>
      <c r="NUH1340" s="13"/>
      <c r="NUI1340" s="13"/>
      <c r="NUJ1340" s="13"/>
      <c r="NUK1340" s="13"/>
      <c r="NUL1340" s="13"/>
      <c r="NUM1340" s="13"/>
      <c r="NUN1340" s="13"/>
      <c r="NUO1340" s="13"/>
      <c r="NUP1340" s="13"/>
      <c r="NUQ1340" s="13"/>
      <c r="NUR1340" s="13"/>
      <c r="NUS1340" s="13"/>
      <c r="NUT1340" s="13"/>
      <c r="NUU1340" s="13"/>
      <c r="NUV1340" s="13"/>
      <c r="NUW1340" s="13"/>
      <c r="NUX1340" s="13"/>
      <c r="NUY1340" s="13"/>
      <c r="NUZ1340" s="13"/>
      <c r="NVA1340" s="13"/>
      <c r="NVB1340" s="13"/>
      <c r="NVC1340" s="13"/>
      <c r="NVD1340" s="13"/>
      <c r="NVE1340" s="13"/>
      <c r="NVF1340" s="13"/>
      <c r="NVG1340" s="13"/>
      <c r="NVH1340" s="13"/>
      <c r="NVI1340" s="13"/>
      <c r="NVJ1340" s="13"/>
      <c r="NVK1340" s="13"/>
      <c r="NVL1340" s="13"/>
      <c r="NVM1340" s="13"/>
      <c r="NVN1340" s="13"/>
      <c r="NVO1340" s="13"/>
      <c r="NVP1340" s="13"/>
      <c r="NVQ1340" s="13"/>
      <c r="NVR1340" s="13"/>
      <c r="NVS1340" s="13"/>
      <c r="NVT1340" s="13"/>
      <c r="NVU1340" s="13"/>
      <c r="NVV1340" s="13"/>
      <c r="NVW1340" s="13"/>
      <c r="NVX1340" s="13"/>
      <c r="NVY1340" s="13"/>
      <c r="NVZ1340" s="13"/>
      <c r="NWA1340" s="13"/>
      <c r="NWB1340" s="13"/>
      <c r="NWC1340" s="13"/>
      <c r="NWD1340" s="13"/>
      <c r="NWE1340" s="13"/>
      <c r="NWF1340" s="13"/>
      <c r="NWG1340" s="13"/>
      <c r="NWH1340" s="13"/>
      <c r="NWI1340" s="13"/>
      <c r="NWJ1340" s="13"/>
      <c r="NWK1340" s="13"/>
      <c r="NWL1340" s="13"/>
      <c r="NWM1340" s="13"/>
      <c r="NWN1340" s="13"/>
      <c r="NWO1340" s="13"/>
      <c r="NWP1340" s="13"/>
      <c r="NWQ1340" s="13"/>
      <c r="NWR1340" s="13"/>
      <c r="NWS1340" s="13"/>
      <c r="NWT1340" s="13"/>
      <c r="NWU1340" s="13"/>
      <c r="NWV1340" s="13"/>
      <c r="NWW1340" s="13"/>
      <c r="NWX1340" s="13"/>
      <c r="NWY1340" s="13"/>
      <c r="NWZ1340" s="13"/>
      <c r="NXA1340" s="13"/>
      <c r="NXB1340" s="13"/>
      <c r="NXC1340" s="13"/>
      <c r="NXD1340" s="13"/>
      <c r="NXE1340" s="13"/>
      <c r="NXF1340" s="13"/>
      <c r="NXG1340" s="13"/>
      <c r="NXH1340" s="13"/>
      <c r="NXI1340" s="13"/>
      <c r="NXJ1340" s="13"/>
      <c r="NXK1340" s="13"/>
      <c r="NXL1340" s="13"/>
      <c r="NXM1340" s="13"/>
      <c r="NXN1340" s="13"/>
      <c r="NXO1340" s="13"/>
      <c r="NXP1340" s="13"/>
      <c r="NXQ1340" s="13"/>
      <c r="NXR1340" s="13"/>
      <c r="NXS1340" s="13"/>
      <c r="NXT1340" s="13"/>
      <c r="NXU1340" s="13"/>
      <c r="NXV1340" s="13"/>
      <c r="NXW1340" s="13"/>
      <c r="NXX1340" s="13"/>
      <c r="NXY1340" s="13"/>
      <c r="NXZ1340" s="13"/>
      <c r="NYA1340" s="13"/>
      <c r="NYB1340" s="13"/>
      <c r="NYC1340" s="13"/>
      <c r="NYD1340" s="13"/>
      <c r="NYE1340" s="13"/>
      <c r="NYF1340" s="13"/>
      <c r="NYG1340" s="13"/>
      <c r="NYH1340" s="13"/>
      <c r="NYI1340" s="13"/>
      <c r="NYJ1340" s="13"/>
      <c r="NYK1340" s="13"/>
      <c r="NYL1340" s="13"/>
      <c r="NYM1340" s="13"/>
      <c r="NYN1340" s="13"/>
      <c r="NYO1340" s="13"/>
      <c r="NYP1340" s="13"/>
      <c r="NYQ1340" s="13"/>
      <c r="NYR1340" s="13"/>
      <c r="NYS1340" s="13"/>
      <c r="NYT1340" s="13"/>
      <c r="NYU1340" s="13"/>
      <c r="NYV1340" s="13"/>
      <c r="NYW1340" s="13"/>
      <c r="NYX1340" s="13"/>
      <c r="NYY1340" s="13"/>
      <c r="NYZ1340" s="13"/>
      <c r="NZA1340" s="13"/>
      <c r="NZB1340" s="13"/>
      <c r="NZC1340" s="13"/>
      <c r="NZD1340" s="13"/>
      <c r="NZE1340" s="13"/>
      <c r="NZF1340" s="13"/>
      <c r="NZG1340" s="13"/>
      <c r="NZH1340" s="13"/>
      <c r="NZI1340" s="13"/>
      <c r="NZJ1340" s="13"/>
      <c r="NZK1340" s="13"/>
      <c r="NZL1340" s="13"/>
      <c r="NZM1340" s="13"/>
      <c r="NZN1340" s="13"/>
      <c r="NZO1340" s="13"/>
      <c r="NZP1340" s="13"/>
      <c r="NZQ1340" s="13"/>
      <c r="NZR1340" s="13"/>
      <c r="NZS1340" s="13"/>
      <c r="NZT1340" s="13"/>
      <c r="NZU1340" s="13"/>
      <c r="NZV1340" s="13"/>
      <c r="NZW1340" s="13"/>
      <c r="NZX1340" s="13"/>
      <c r="NZY1340" s="13"/>
      <c r="NZZ1340" s="13"/>
      <c r="OAA1340" s="13"/>
      <c r="OAB1340" s="13"/>
      <c r="OAC1340" s="13"/>
      <c r="OAD1340" s="13"/>
      <c r="OAE1340" s="13"/>
      <c r="OAF1340" s="13"/>
      <c r="OAG1340" s="13"/>
      <c r="OAH1340" s="13"/>
      <c r="OAI1340" s="13"/>
      <c r="OAJ1340" s="13"/>
      <c r="OAK1340" s="13"/>
      <c r="OAL1340" s="13"/>
      <c r="OAM1340" s="13"/>
      <c r="OAN1340" s="13"/>
      <c r="OAO1340" s="13"/>
      <c r="OAP1340" s="13"/>
      <c r="OAQ1340" s="13"/>
      <c r="OAR1340" s="13"/>
      <c r="OAS1340" s="13"/>
      <c r="OAT1340" s="13"/>
      <c r="OAU1340" s="13"/>
      <c r="OAV1340" s="13"/>
      <c r="OAW1340" s="13"/>
      <c r="OAX1340" s="13"/>
      <c r="OAY1340" s="13"/>
      <c r="OAZ1340" s="13"/>
      <c r="OBA1340" s="13"/>
      <c r="OBB1340" s="13"/>
      <c r="OBC1340" s="13"/>
      <c r="OBD1340" s="13"/>
      <c r="OBE1340" s="13"/>
      <c r="OBF1340" s="13"/>
      <c r="OBG1340" s="13"/>
      <c r="OBH1340" s="13"/>
      <c r="OBI1340" s="13"/>
      <c r="OBJ1340" s="13"/>
      <c r="OBK1340" s="13"/>
      <c r="OBL1340" s="13"/>
      <c r="OBM1340" s="13"/>
      <c r="OBN1340" s="13"/>
      <c r="OBO1340" s="13"/>
      <c r="OBP1340" s="13"/>
      <c r="OBQ1340" s="13"/>
      <c r="OBR1340" s="13"/>
      <c r="OBS1340" s="13"/>
      <c r="OBT1340" s="13"/>
      <c r="OBU1340" s="13"/>
      <c r="OBV1340" s="13"/>
      <c r="OBW1340" s="13"/>
      <c r="OBX1340" s="13"/>
      <c r="OBY1340" s="13"/>
      <c r="OBZ1340" s="13"/>
      <c r="OCA1340" s="13"/>
      <c r="OCB1340" s="13"/>
      <c r="OCC1340" s="13"/>
      <c r="OCD1340" s="13"/>
      <c r="OCE1340" s="13"/>
      <c r="OCF1340" s="13"/>
      <c r="OCG1340" s="13"/>
      <c r="OCH1340" s="13"/>
      <c r="OCI1340" s="13"/>
      <c r="OCJ1340" s="13"/>
      <c r="OCK1340" s="13"/>
      <c r="OCL1340" s="13"/>
      <c r="OCM1340" s="13"/>
      <c r="OCN1340" s="13"/>
      <c r="OCO1340" s="13"/>
      <c r="OCP1340" s="13"/>
      <c r="OCQ1340" s="13"/>
      <c r="OCR1340" s="13"/>
      <c r="OCS1340" s="13"/>
      <c r="OCT1340" s="13"/>
      <c r="OCU1340" s="13"/>
      <c r="OCV1340" s="13"/>
      <c r="OCW1340" s="13"/>
      <c r="OCX1340" s="13"/>
      <c r="OCY1340" s="13"/>
      <c r="OCZ1340" s="13"/>
      <c r="ODA1340" s="13"/>
      <c r="ODB1340" s="13"/>
      <c r="ODC1340" s="13"/>
      <c r="ODD1340" s="13"/>
      <c r="ODE1340" s="13"/>
      <c r="ODF1340" s="13"/>
      <c r="ODG1340" s="13"/>
      <c r="ODH1340" s="13"/>
      <c r="ODI1340" s="13"/>
      <c r="ODJ1340" s="13"/>
      <c r="ODK1340" s="13"/>
      <c r="ODL1340" s="13"/>
      <c r="ODM1340" s="13"/>
      <c r="ODN1340" s="13"/>
      <c r="ODO1340" s="13"/>
      <c r="ODP1340" s="13"/>
      <c r="ODQ1340" s="13"/>
      <c r="ODR1340" s="13"/>
      <c r="ODS1340" s="13"/>
      <c r="ODT1340" s="13"/>
      <c r="ODU1340" s="13"/>
      <c r="ODV1340" s="13"/>
      <c r="ODW1340" s="13"/>
      <c r="ODX1340" s="13"/>
      <c r="ODY1340" s="13"/>
      <c r="ODZ1340" s="13"/>
      <c r="OEA1340" s="13"/>
      <c r="OEB1340" s="13"/>
      <c r="OEC1340" s="13"/>
      <c r="OED1340" s="13"/>
      <c r="OEE1340" s="13"/>
      <c r="OEF1340" s="13"/>
      <c r="OEG1340" s="13"/>
      <c r="OEH1340" s="13"/>
      <c r="OEI1340" s="13"/>
      <c r="OEJ1340" s="13"/>
      <c r="OEK1340" s="13"/>
      <c r="OEL1340" s="13"/>
      <c r="OEM1340" s="13"/>
      <c r="OEN1340" s="13"/>
      <c r="OEO1340" s="13"/>
      <c r="OEP1340" s="13"/>
      <c r="OEQ1340" s="13"/>
      <c r="OER1340" s="13"/>
      <c r="OES1340" s="13"/>
      <c r="OET1340" s="13"/>
      <c r="OEU1340" s="13"/>
      <c r="OEV1340" s="13"/>
      <c r="OEW1340" s="13"/>
      <c r="OEX1340" s="13"/>
      <c r="OEY1340" s="13"/>
      <c r="OEZ1340" s="13"/>
      <c r="OFA1340" s="13"/>
      <c r="OFB1340" s="13"/>
      <c r="OFC1340" s="13"/>
      <c r="OFD1340" s="13"/>
      <c r="OFE1340" s="13"/>
      <c r="OFF1340" s="13"/>
      <c r="OFG1340" s="13"/>
      <c r="OFH1340" s="13"/>
      <c r="OFI1340" s="13"/>
      <c r="OFJ1340" s="13"/>
      <c r="OFK1340" s="13"/>
      <c r="OFL1340" s="13"/>
      <c r="OFM1340" s="13"/>
      <c r="OFN1340" s="13"/>
      <c r="OFO1340" s="13"/>
      <c r="OFP1340" s="13"/>
      <c r="OFQ1340" s="13"/>
      <c r="OFR1340" s="13"/>
      <c r="OFS1340" s="13"/>
      <c r="OFT1340" s="13"/>
      <c r="OFU1340" s="13"/>
      <c r="OFV1340" s="13"/>
      <c r="OFW1340" s="13"/>
      <c r="OFX1340" s="13"/>
      <c r="OFY1340" s="13"/>
      <c r="OFZ1340" s="13"/>
      <c r="OGA1340" s="13"/>
      <c r="OGB1340" s="13"/>
      <c r="OGC1340" s="13"/>
      <c r="OGD1340" s="13"/>
      <c r="OGE1340" s="13"/>
      <c r="OGF1340" s="13"/>
      <c r="OGG1340" s="13"/>
      <c r="OGH1340" s="13"/>
      <c r="OGI1340" s="13"/>
      <c r="OGJ1340" s="13"/>
      <c r="OGK1340" s="13"/>
      <c r="OGL1340" s="13"/>
      <c r="OGM1340" s="13"/>
      <c r="OGN1340" s="13"/>
      <c r="OGO1340" s="13"/>
      <c r="OGP1340" s="13"/>
      <c r="OGQ1340" s="13"/>
      <c r="OGR1340" s="13"/>
      <c r="OGS1340" s="13"/>
      <c r="OGT1340" s="13"/>
      <c r="OGU1340" s="13"/>
      <c r="OGV1340" s="13"/>
      <c r="OGW1340" s="13"/>
      <c r="OGX1340" s="13"/>
      <c r="OGY1340" s="13"/>
      <c r="OGZ1340" s="13"/>
      <c r="OHA1340" s="13"/>
      <c r="OHB1340" s="13"/>
      <c r="OHC1340" s="13"/>
      <c r="OHD1340" s="13"/>
      <c r="OHE1340" s="13"/>
      <c r="OHF1340" s="13"/>
      <c r="OHG1340" s="13"/>
      <c r="OHH1340" s="13"/>
      <c r="OHI1340" s="13"/>
      <c r="OHJ1340" s="13"/>
      <c r="OHK1340" s="13"/>
      <c r="OHL1340" s="13"/>
      <c r="OHM1340" s="13"/>
      <c r="OHN1340" s="13"/>
      <c r="OHO1340" s="13"/>
      <c r="OHP1340" s="13"/>
      <c r="OHQ1340" s="13"/>
      <c r="OHR1340" s="13"/>
      <c r="OHS1340" s="13"/>
      <c r="OHT1340" s="13"/>
      <c r="OHU1340" s="13"/>
      <c r="OHV1340" s="13"/>
      <c r="OHW1340" s="13"/>
      <c r="OHX1340" s="13"/>
      <c r="OHY1340" s="13"/>
      <c r="OHZ1340" s="13"/>
      <c r="OIA1340" s="13"/>
      <c r="OIB1340" s="13"/>
      <c r="OIC1340" s="13"/>
      <c r="OID1340" s="13"/>
      <c r="OIE1340" s="13"/>
      <c r="OIF1340" s="13"/>
      <c r="OIG1340" s="13"/>
      <c r="OIH1340" s="13"/>
      <c r="OII1340" s="13"/>
      <c r="OIJ1340" s="13"/>
      <c r="OIK1340" s="13"/>
      <c r="OIL1340" s="13"/>
      <c r="OIM1340" s="13"/>
      <c r="OIN1340" s="13"/>
      <c r="OIO1340" s="13"/>
      <c r="OIP1340" s="13"/>
      <c r="OIQ1340" s="13"/>
      <c r="OIR1340" s="13"/>
      <c r="OIS1340" s="13"/>
      <c r="OIT1340" s="13"/>
      <c r="OIU1340" s="13"/>
      <c r="OIV1340" s="13"/>
      <c r="OIW1340" s="13"/>
      <c r="OIX1340" s="13"/>
      <c r="OIY1340" s="13"/>
      <c r="OIZ1340" s="13"/>
      <c r="OJA1340" s="13"/>
      <c r="OJB1340" s="13"/>
      <c r="OJC1340" s="13"/>
      <c r="OJD1340" s="13"/>
      <c r="OJE1340" s="13"/>
      <c r="OJF1340" s="13"/>
      <c r="OJG1340" s="13"/>
      <c r="OJH1340" s="13"/>
      <c r="OJI1340" s="13"/>
      <c r="OJJ1340" s="13"/>
      <c r="OJK1340" s="13"/>
      <c r="OJL1340" s="13"/>
      <c r="OJM1340" s="13"/>
      <c r="OJN1340" s="13"/>
      <c r="OJO1340" s="13"/>
      <c r="OJP1340" s="13"/>
      <c r="OJQ1340" s="13"/>
      <c r="OJR1340" s="13"/>
      <c r="OJS1340" s="13"/>
      <c r="OJT1340" s="13"/>
      <c r="OJU1340" s="13"/>
      <c r="OJV1340" s="13"/>
      <c r="OJW1340" s="13"/>
      <c r="OJX1340" s="13"/>
      <c r="OJY1340" s="13"/>
      <c r="OJZ1340" s="13"/>
      <c r="OKA1340" s="13"/>
      <c r="OKB1340" s="13"/>
      <c r="OKC1340" s="13"/>
      <c r="OKD1340" s="13"/>
      <c r="OKE1340" s="13"/>
      <c r="OKF1340" s="13"/>
      <c r="OKG1340" s="13"/>
      <c r="OKH1340" s="13"/>
      <c r="OKI1340" s="13"/>
      <c r="OKJ1340" s="13"/>
      <c r="OKK1340" s="13"/>
      <c r="OKL1340" s="13"/>
      <c r="OKM1340" s="13"/>
      <c r="OKN1340" s="13"/>
      <c r="OKO1340" s="13"/>
      <c r="OKP1340" s="13"/>
      <c r="OKQ1340" s="13"/>
      <c r="OKR1340" s="13"/>
      <c r="OKS1340" s="13"/>
      <c r="OKT1340" s="13"/>
      <c r="OKU1340" s="13"/>
      <c r="OKV1340" s="13"/>
      <c r="OKW1340" s="13"/>
      <c r="OKX1340" s="13"/>
      <c r="OKY1340" s="13"/>
      <c r="OKZ1340" s="13"/>
      <c r="OLA1340" s="13"/>
      <c r="OLB1340" s="13"/>
      <c r="OLC1340" s="13"/>
      <c r="OLD1340" s="13"/>
      <c r="OLE1340" s="13"/>
      <c r="OLF1340" s="13"/>
      <c r="OLG1340" s="13"/>
      <c r="OLH1340" s="13"/>
      <c r="OLI1340" s="13"/>
      <c r="OLJ1340" s="13"/>
      <c r="OLK1340" s="13"/>
      <c r="OLL1340" s="13"/>
      <c r="OLM1340" s="13"/>
      <c r="OLN1340" s="13"/>
      <c r="OLO1340" s="13"/>
      <c r="OLP1340" s="13"/>
      <c r="OLQ1340" s="13"/>
      <c r="OLR1340" s="13"/>
      <c r="OLS1340" s="13"/>
      <c r="OLT1340" s="13"/>
      <c r="OLU1340" s="13"/>
      <c r="OLV1340" s="13"/>
      <c r="OLW1340" s="13"/>
      <c r="OLX1340" s="13"/>
      <c r="OLY1340" s="13"/>
      <c r="OLZ1340" s="13"/>
      <c r="OMA1340" s="13"/>
      <c r="OMB1340" s="13"/>
      <c r="OMC1340" s="13"/>
      <c r="OMD1340" s="13"/>
      <c r="OME1340" s="13"/>
      <c r="OMF1340" s="13"/>
      <c r="OMG1340" s="13"/>
      <c r="OMH1340" s="13"/>
      <c r="OMI1340" s="13"/>
      <c r="OMJ1340" s="13"/>
      <c r="OMK1340" s="13"/>
      <c r="OML1340" s="13"/>
      <c r="OMM1340" s="13"/>
      <c r="OMN1340" s="13"/>
      <c r="OMO1340" s="13"/>
      <c r="OMP1340" s="13"/>
      <c r="OMQ1340" s="13"/>
      <c r="OMR1340" s="13"/>
      <c r="OMS1340" s="13"/>
      <c r="OMT1340" s="13"/>
      <c r="OMU1340" s="13"/>
      <c r="OMV1340" s="13"/>
      <c r="OMW1340" s="13"/>
      <c r="OMX1340" s="13"/>
      <c r="OMY1340" s="13"/>
      <c r="OMZ1340" s="13"/>
      <c r="ONA1340" s="13"/>
      <c r="ONB1340" s="13"/>
      <c r="ONC1340" s="13"/>
      <c r="OND1340" s="13"/>
      <c r="ONE1340" s="13"/>
      <c r="ONF1340" s="13"/>
      <c r="ONG1340" s="13"/>
      <c r="ONH1340" s="13"/>
      <c r="ONI1340" s="13"/>
      <c r="ONJ1340" s="13"/>
      <c r="ONK1340" s="13"/>
      <c r="ONL1340" s="13"/>
      <c r="ONM1340" s="13"/>
      <c r="ONN1340" s="13"/>
      <c r="ONO1340" s="13"/>
      <c r="ONP1340" s="13"/>
      <c r="ONQ1340" s="13"/>
      <c r="ONR1340" s="13"/>
      <c r="ONS1340" s="13"/>
      <c r="ONT1340" s="13"/>
      <c r="ONU1340" s="13"/>
      <c r="ONV1340" s="13"/>
      <c r="ONW1340" s="13"/>
      <c r="ONX1340" s="13"/>
      <c r="ONY1340" s="13"/>
      <c r="ONZ1340" s="13"/>
      <c r="OOA1340" s="13"/>
      <c r="OOB1340" s="13"/>
      <c r="OOC1340" s="13"/>
      <c r="OOD1340" s="13"/>
      <c r="OOE1340" s="13"/>
      <c r="OOF1340" s="13"/>
      <c r="OOG1340" s="13"/>
      <c r="OOH1340" s="13"/>
      <c r="OOI1340" s="13"/>
      <c r="OOJ1340" s="13"/>
      <c r="OOK1340" s="13"/>
      <c r="OOL1340" s="13"/>
      <c r="OOM1340" s="13"/>
      <c r="OON1340" s="13"/>
      <c r="OOO1340" s="13"/>
      <c r="OOP1340" s="13"/>
      <c r="OOQ1340" s="13"/>
      <c r="OOR1340" s="13"/>
      <c r="OOS1340" s="13"/>
      <c r="OOT1340" s="13"/>
      <c r="OOU1340" s="13"/>
      <c r="OOV1340" s="13"/>
      <c r="OOW1340" s="13"/>
      <c r="OOX1340" s="13"/>
      <c r="OOY1340" s="13"/>
      <c r="OOZ1340" s="13"/>
      <c r="OPA1340" s="13"/>
      <c r="OPB1340" s="13"/>
      <c r="OPC1340" s="13"/>
      <c r="OPD1340" s="13"/>
      <c r="OPE1340" s="13"/>
      <c r="OPF1340" s="13"/>
      <c r="OPG1340" s="13"/>
      <c r="OPH1340" s="13"/>
      <c r="OPI1340" s="13"/>
      <c r="OPJ1340" s="13"/>
      <c r="OPK1340" s="13"/>
      <c r="OPL1340" s="13"/>
      <c r="OPM1340" s="13"/>
      <c r="OPN1340" s="13"/>
      <c r="OPO1340" s="13"/>
      <c r="OPP1340" s="13"/>
      <c r="OPQ1340" s="13"/>
      <c r="OPR1340" s="13"/>
      <c r="OPS1340" s="13"/>
      <c r="OPT1340" s="13"/>
      <c r="OPU1340" s="13"/>
      <c r="OPV1340" s="13"/>
      <c r="OPW1340" s="13"/>
      <c r="OPX1340" s="13"/>
      <c r="OPY1340" s="13"/>
      <c r="OPZ1340" s="13"/>
      <c r="OQA1340" s="13"/>
      <c r="OQB1340" s="13"/>
      <c r="OQC1340" s="13"/>
      <c r="OQD1340" s="13"/>
      <c r="OQE1340" s="13"/>
      <c r="OQF1340" s="13"/>
      <c r="OQG1340" s="13"/>
      <c r="OQH1340" s="13"/>
      <c r="OQI1340" s="13"/>
      <c r="OQJ1340" s="13"/>
      <c r="OQK1340" s="13"/>
      <c r="OQL1340" s="13"/>
      <c r="OQM1340" s="13"/>
      <c r="OQN1340" s="13"/>
      <c r="OQO1340" s="13"/>
      <c r="OQP1340" s="13"/>
      <c r="OQQ1340" s="13"/>
      <c r="OQR1340" s="13"/>
      <c r="OQS1340" s="13"/>
      <c r="OQT1340" s="13"/>
      <c r="OQU1340" s="13"/>
      <c r="OQV1340" s="13"/>
      <c r="OQW1340" s="13"/>
      <c r="OQX1340" s="13"/>
      <c r="OQY1340" s="13"/>
      <c r="OQZ1340" s="13"/>
      <c r="ORA1340" s="13"/>
      <c r="ORB1340" s="13"/>
      <c r="ORC1340" s="13"/>
      <c r="ORD1340" s="13"/>
      <c r="ORE1340" s="13"/>
      <c r="ORF1340" s="13"/>
      <c r="ORG1340" s="13"/>
      <c r="ORH1340" s="13"/>
      <c r="ORI1340" s="13"/>
      <c r="ORJ1340" s="13"/>
      <c r="ORK1340" s="13"/>
      <c r="ORL1340" s="13"/>
      <c r="ORM1340" s="13"/>
      <c r="ORN1340" s="13"/>
      <c r="ORO1340" s="13"/>
      <c r="ORP1340" s="13"/>
      <c r="ORQ1340" s="13"/>
      <c r="ORR1340" s="13"/>
      <c r="ORS1340" s="13"/>
      <c r="ORT1340" s="13"/>
      <c r="ORU1340" s="13"/>
      <c r="ORV1340" s="13"/>
      <c r="ORW1340" s="13"/>
      <c r="ORX1340" s="13"/>
      <c r="ORY1340" s="13"/>
      <c r="ORZ1340" s="13"/>
      <c r="OSA1340" s="13"/>
      <c r="OSB1340" s="13"/>
      <c r="OSC1340" s="13"/>
      <c r="OSD1340" s="13"/>
      <c r="OSE1340" s="13"/>
      <c r="OSF1340" s="13"/>
      <c r="OSG1340" s="13"/>
      <c r="OSH1340" s="13"/>
      <c r="OSI1340" s="13"/>
      <c r="OSJ1340" s="13"/>
      <c r="OSK1340" s="13"/>
      <c r="OSL1340" s="13"/>
      <c r="OSM1340" s="13"/>
      <c r="OSN1340" s="13"/>
      <c r="OSO1340" s="13"/>
      <c r="OSP1340" s="13"/>
      <c r="OSQ1340" s="13"/>
      <c r="OSR1340" s="13"/>
      <c r="OSS1340" s="13"/>
      <c r="OST1340" s="13"/>
      <c r="OSU1340" s="13"/>
      <c r="OSV1340" s="13"/>
      <c r="OSW1340" s="13"/>
      <c r="OSX1340" s="13"/>
      <c r="OSY1340" s="13"/>
      <c r="OSZ1340" s="13"/>
      <c r="OTA1340" s="13"/>
      <c r="OTB1340" s="13"/>
      <c r="OTC1340" s="13"/>
      <c r="OTD1340" s="13"/>
      <c r="OTE1340" s="13"/>
      <c r="OTF1340" s="13"/>
      <c r="OTG1340" s="13"/>
      <c r="OTH1340" s="13"/>
      <c r="OTI1340" s="13"/>
      <c r="OTJ1340" s="13"/>
      <c r="OTK1340" s="13"/>
      <c r="OTL1340" s="13"/>
      <c r="OTM1340" s="13"/>
      <c r="OTN1340" s="13"/>
      <c r="OTO1340" s="13"/>
      <c r="OTP1340" s="13"/>
      <c r="OTQ1340" s="13"/>
      <c r="OTR1340" s="13"/>
      <c r="OTS1340" s="13"/>
      <c r="OTT1340" s="13"/>
      <c r="OTU1340" s="13"/>
      <c r="OTV1340" s="13"/>
      <c r="OTW1340" s="13"/>
      <c r="OTX1340" s="13"/>
      <c r="OTY1340" s="13"/>
      <c r="OTZ1340" s="13"/>
      <c r="OUA1340" s="13"/>
      <c r="OUB1340" s="13"/>
      <c r="OUC1340" s="13"/>
      <c r="OUD1340" s="13"/>
      <c r="OUE1340" s="13"/>
      <c r="OUF1340" s="13"/>
      <c r="OUG1340" s="13"/>
      <c r="OUH1340" s="13"/>
      <c r="OUI1340" s="13"/>
      <c r="OUJ1340" s="13"/>
      <c r="OUK1340" s="13"/>
      <c r="OUL1340" s="13"/>
      <c r="OUM1340" s="13"/>
      <c r="OUN1340" s="13"/>
      <c r="OUO1340" s="13"/>
      <c r="OUP1340" s="13"/>
      <c r="OUQ1340" s="13"/>
      <c r="OUR1340" s="13"/>
      <c r="OUS1340" s="13"/>
      <c r="OUT1340" s="13"/>
      <c r="OUU1340" s="13"/>
      <c r="OUV1340" s="13"/>
      <c r="OUW1340" s="13"/>
      <c r="OUX1340" s="13"/>
      <c r="OUY1340" s="13"/>
      <c r="OUZ1340" s="13"/>
      <c r="OVA1340" s="13"/>
      <c r="OVB1340" s="13"/>
      <c r="OVC1340" s="13"/>
      <c r="OVD1340" s="13"/>
      <c r="OVE1340" s="13"/>
      <c r="OVF1340" s="13"/>
      <c r="OVG1340" s="13"/>
      <c r="OVH1340" s="13"/>
      <c r="OVI1340" s="13"/>
      <c r="OVJ1340" s="13"/>
      <c r="OVK1340" s="13"/>
      <c r="OVL1340" s="13"/>
      <c r="OVM1340" s="13"/>
      <c r="OVN1340" s="13"/>
      <c r="OVO1340" s="13"/>
      <c r="OVP1340" s="13"/>
      <c r="OVQ1340" s="13"/>
      <c r="OVR1340" s="13"/>
      <c r="OVS1340" s="13"/>
      <c r="OVT1340" s="13"/>
      <c r="OVU1340" s="13"/>
      <c r="OVV1340" s="13"/>
      <c r="OVW1340" s="13"/>
      <c r="OVX1340" s="13"/>
      <c r="OVY1340" s="13"/>
      <c r="OVZ1340" s="13"/>
      <c r="OWA1340" s="13"/>
      <c r="OWB1340" s="13"/>
      <c r="OWC1340" s="13"/>
      <c r="OWD1340" s="13"/>
      <c r="OWE1340" s="13"/>
      <c r="OWF1340" s="13"/>
      <c r="OWG1340" s="13"/>
      <c r="OWH1340" s="13"/>
      <c r="OWI1340" s="13"/>
      <c r="OWJ1340" s="13"/>
      <c r="OWK1340" s="13"/>
      <c r="OWL1340" s="13"/>
      <c r="OWM1340" s="13"/>
      <c r="OWN1340" s="13"/>
      <c r="OWO1340" s="13"/>
      <c r="OWP1340" s="13"/>
      <c r="OWQ1340" s="13"/>
      <c r="OWR1340" s="13"/>
      <c r="OWS1340" s="13"/>
      <c r="OWT1340" s="13"/>
      <c r="OWU1340" s="13"/>
      <c r="OWV1340" s="13"/>
      <c r="OWW1340" s="13"/>
      <c r="OWX1340" s="13"/>
      <c r="OWY1340" s="13"/>
      <c r="OWZ1340" s="13"/>
      <c r="OXA1340" s="13"/>
      <c r="OXB1340" s="13"/>
      <c r="OXC1340" s="13"/>
      <c r="OXD1340" s="13"/>
      <c r="OXE1340" s="13"/>
      <c r="OXF1340" s="13"/>
      <c r="OXG1340" s="13"/>
      <c r="OXH1340" s="13"/>
      <c r="OXI1340" s="13"/>
      <c r="OXJ1340" s="13"/>
      <c r="OXK1340" s="13"/>
      <c r="OXL1340" s="13"/>
      <c r="OXM1340" s="13"/>
      <c r="OXN1340" s="13"/>
      <c r="OXO1340" s="13"/>
      <c r="OXP1340" s="13"/>
      <c r="OXQ1340" s="13"/>
      <c r="OXR1340" s="13"/>
      <c r="OXS1340" s="13"/>
      <c r="OXT1340" s="13"/>
      <c r="OXU1340" s="13"/>
      <c r="OXV1340" s="13"/>
      <c r="OXW1340" s="13"/>
      <c r="OXX1340" s="13"/>
      <c r="OXY1340" s="13"/>
      <c r="OXZ1340" s="13"/>
      <c r="OYA1340" s="13"/>
      <c r="OYB1340" s="13"/>
      <c r="OYC1340" s="13"/>
      <c r="OYD1340" s="13"/>
      <c r="OYE1340" s="13"/>
      <c r="OYF1340" s="13"/>
      <c r="OYG1340" s="13"/>
      <c r="OYH1340" s="13"/>
      <c r="OYI1340" s="13"/>
      <c r="OYJ1340" s="13"/>
      <c r="OYK1340" s="13"/>
      <c r="OYL1340" s="13"/>
      <c r="OYM1340" s="13"/>
      <c r="OYN1340" s="13"/>
      <c r="OYO1340" s="13"/>
      <c r="OYP1340" s="13"/>
      <c r="OYQ1340" s="13"/>
      <c r="OYR1340" s="13"/>
      <c r="OYS1340" s="13"/>
      <c r="OYT1340" s="13"/>
      <c r="OYU1340" s="13"/>
      <c r="OYV1340" s="13"/>
      <c r="OYW1340" s="13"/>
      <c r="OYX1340" s="13"/>
      <c r="OYY1340" s="13"/>
      <c r="OYZ1340" s="13"/>
      <c r="OZA1340" s="13"/>
      <c r="OZB1340" s="13"/>
      <c r="OZC1340" s="13"/>
      <c r="OZD1340" s="13"/>
      <c r="OZE1340" s="13"/>
      <c r="OZF1340" s="13"/>
      <c r="OZG1340" s="13"/>
      <c r="OZH1340" s="13"/>
      <c r="OZI1340" s="13"/>
      <c r="OZJ1340" s="13"/>
      <c r="OZK1340" s="13"/>
      <c r="OZL1340" s="13"/>
      <c r="OZM1340" s="13"/>
      <c r="OZN1340" s="13"/>
      <c r="OZO1340" s="13"/>
      <c r="OZP1340" s="13"/>
      <c r="OZQ1340" s="13"/>
      <c r="OZR1340" s="13"/>
      <c r="OZS1340" s="13"/>
      <c r="OZT1340" s="13"/>
      <c r="OZU1340" s="13"/>
      <c r="OZV1340" s="13"/>
      <c r="OZW1340" s="13"/>
      <c r="OZX1340" s="13"/>
      <c r="OZY1340" s="13"/>
      <c r="OZZ1340" s="13"/>
      <c r="PAA1340" s="13"/>
      <c r="PAB1340" s="13"/>
      <c r="PAC1340" s="13"/>
      <c r="PAD1340" s="13"/>
      <c r="PAE1340" s="13"/>
      <c r="PAF1340" s="13"/>
      <c r="PAG1340" s="13"/>
      <c r="PAH1340" s="13"/>
      <c r="PAI1340" s="13"/>
      <c r="PAJ1340" s="13"/>
      <c r="PAK1340" s="13"/>
      <c r="PAL1340" s="13"/>
      <c r="PAM1340" s="13"/>
      <c r="PAN1340" s="13"/>
      <c r="PAO1340" s="13"/>
      <c r="PAP1340" s="13"/>
      <c r="PAQ1340" s="13"/>
      <c r="PAR1340" s="13"/>
      <c r="PAS1340" s="13"/>
      <c r="PAT1340" s="13"/>
      <c r="PAU1340" s="13"/>
      <c r="PAV1340" s="13"/>
      <c r="PAW1340" s="13"/>
      <c r="PAX1340" s="13"/>
      <c r="PAY1340" s="13"/>
      <c r="PAZ1340" s="13"/>
      <c r="PBA1340" s="13"/>
      <c r="PBB1340" s="13"/>
      <c r="PBC1340" s="13"/>
      <c r="PBD1340" s="13"/>
      <c r="PBE1340" s="13"/>
      <c r="PBF1340" s="13"/>
      <c r="PBG1340" s="13"/>
      <c r="PBH1340" s="13"/>
      <c r="PBI1340" s="13"/>
      <c r="PBJ1340" s="13"/>
      <c r="PBK1340" s="13"/>
      <c r="PBL1340" s="13"/>
      <c r="PBM1340" s="13"/>
      <c r="PBN1340" s="13"/>
      <c r="PBO1340" s="13"/>
      <c r="PBP1340" s="13"/>
      <c r="PBQ1340" s="13"/>
      <c r="PBR1340" s="13"/>
      <c r="PBS1340" s="13"/>
      <c r="PBT1340" s="13"/>
      <c r="PBU1340" s="13"/>
      <c r="PBV1340" s="13"/>
      <c r="PBW1340" s="13"/>
      <c r="PBX1340" s="13"/>
      <c r="PBY1340" s="13"/>
      <c r="PBZ1340" s="13"/>
      <c r="PCA1340" s="13"/>
      <c r="PCB1340" s="13"/>
      <c r="PCC1340" s="13"/>
      <c r="PCD1340" s="13"/>
      <c r="PCE1340" s="13"/>
      <c r="PCF1340" s="13"/>
      <c r="PCG1340" s="13"/>
      <c r="PCH1340" s="13"/>
      <c r="PCI1340" s="13"/>
      <c r="PCJ1340" s="13"/>
      <c r="PCK1340" s="13"/>
      <c r="PCL1340" s="13"/>
      <c r="PCM1340" s="13"/>
      <c r="PCN1340" s="13"/>
      <c r="PCO1340" s="13"/>
      <c r="PCP1340" s="13"/>
      <c r="PCQ1340" s="13"/>
      <c r="PCR1340" s="13"/>
      <c r="PCS1340" s="13"/>
      <c r="PCT1340" s="13"/>
      <c r="PCU1340" s="13"/>
      <c r="PCV1340" s="13"/>
      <c r="PCW1340" s="13"/>
      <c r="PCX1340" s="13"/>
      <c r="PCY1340" s="13"/>
      <c r="PCZ1340" s="13"/>
      <c r="PDA1340" s="13"/>
      <c r="PDB1340" s="13"/>
      <c r="PDC1340" s="13"/>
      <c r="PDD1340" s="13"/>
      <c r="PDE1340" s="13"/>
      <c r="PDF1340" s="13"/>
      <c r="PDG1340" s="13"/>
      <c r="PDH1340" s="13"/>
      <c r="PDI1340" s="13"/>
      <c r="PDJ1340" s="13"/>
      <c r="PDK1340" s="13"/>
      <c r="PDL1340" s="13"/>
      <c r="PDM1340" s="13"/>
      <c r="PDN1340" s="13"/>
      <c r="PDO1340" s="13"/>
      <c r="PDP1340" s="13"/>
      <c r="PDQ1340" s="13"/>
      <c r="PDR1340" s="13"/>
      <c r="PDS1340" s="13"/>
      <c r="PDT1340" s="13"/>
      <c r="PDU1340" s="13"/>
      <c r="PDV1340" s="13"/>
      <c r="PDW1340" s="13"/>
      <c r="PDX1340" s="13"/>
      <c r="PDY1340" s="13"/>
      <c r="PDZ1340" s="13"/>
      <c r="PEA1340" s="13"/>
      <c r="PEB1340" s="13"/>
      <c r="PEC1340" s="13"/>
      <c r="PED1340" s="13"/>
      <c r="PEE1340" s="13"/>
      <c r="PEF1340" s="13"/>
      <c r="PEG1340" s="13"/>
      <c r="PEH1340" s="13"/>
      <c r="PEI1340" s="13"/>
      <c r="PEJ1340" s="13"/>
      <c r="PEK1340" s="13"/>
      <c r="PEL1340" s="13"/>
      <c r="PEM1340" s="13"/>
      <c r="PEN1340" s="13"/>
      <c r="PEO1340" s="13"/>
      <c r="PEP1340" s="13"/>
      <c r="PEQ1340" s="13"/>
      <c r="PER1340" s="13"/>
      <c r="PES1340" s="13"/>
      <c r="PET1340" s="13"/>
      <c r="PEU1340" s="13"/>
      <c r="PEV1340" s="13"/>
      <c r="PEW1340" s="13"/>
      <c r="PEX1340" s="13"/>
      <c r="PEY1340" s="13"/>
      <c r="PEZ1340" s="13"/>
      <c r="PFA1340" s="13"/>
      <c r="PFB1340" s="13"/>
      <c r="PFC1340" s="13"/>
      <c r="PFD1340" s="13"/>
      <c r="PFE1340" s="13"/>
      <c r="PFF1340" s="13"/>
      <c r="PFG1340" s="13"/>
      <c r="PFH1340" s="13"/>
      <c r="PFI1340" s="13"/>
      <c r="PFJ1340" s="13"/>
      <c r="PFK1340" s="13"/>
      <c r="PFL1340" s="13"/>
      <c r="PFM1340" s="13"/>
      <c r="PFN1340" s="13"/>
      <c r="PFO1340" s="13"/>
      <c r="PFP1340" s="13"/>
      <c r="PFQ1340" s="13"/>
      <c r="PFR1340" s="13"/>
      <c r="PFS1340" s="13"/>
      <c r="PFT1340" s="13"/>
      <c r="PFU1340" s="13"/>
      <c r="PFV1340" s="13"/>
      <c r="PFW1340" s="13"/>
      <c r="PFX1340" s="13"/>
      <c r="PFY1340" s="13"/>
      <c r="PFZ1340" s="13"/>
      <c r="PGA1340" s="13"/>
      <c r="PGB1340" s="13"/>
      <c r="PGC1340" s="13"/>
      <c r="PGD1340" s="13"/>
      <c r="PGE1340" s="13"/>
      <c r="PGF1340" s="13"/>
      <c r="PGG1340" s="13"/>
      <c r="PGH1340" s="13"/>
      <c r="PGI1340" s="13"/>
      <c r="PGJ1340" s="13"/>
      <c r="PGK1340" s="13"/>
      <c r="PGL1340" s="13"/>
      <c r="PGM1340" s="13"/>
      <c r="PGN1340" s="13"/>
      <c r="PGO1340" s="13"/>
      <c r="PGP1340" s="13"/>
      <c r="PGQ1340" s="13"/>
      <c r="PGR1340" s="13"/>
      <c r="PGS1340" s="13"/>
      <c r="PGT1340" s="13"/>
      <c r="PGU1340" s="13"/>
      <c r="PGV1340" s="13"/>
      <c r="PGW1340" s="13"/>
      <c r="PGX1340" s="13"/>
      <c r="PGY1340" s="13"/>
      <c r="PGZ1340" s="13"/>
      <c r="PHA1340" s="13"/>
      <c r="PHB1340" s="13"/>
      <c r="PHC1340" s="13"/>
      <c r="PHD1340" s="13"/>
      <c r="PHE1340" s="13"/>
      <c r="PHF1340" s="13"/>
      <c r="PHG1340" s="13"/>
      <c r="PHH1340" s="13"/>
      <c r="PHI1340" s="13"/>
      <c r="PHJ1340" s="13"/>
      <c r="PHK1340" s="13"/>
      <c r="PHL1340" s="13"/>
      <c r="PHM1340" s="13"/>
      <c r="PHN1340" s="13"/>
      <c r="PHO1340" s="13"/>
      <c r="PHP1340" s="13"/>
      <c r="PHQ1340" s="13"/>
      <c r="PHR1340" s="13"/>
      <c r="PHS1340" s="13"/>
      <c r="PHT1340" s="13"/>
      <c r="PHU1340" s="13"/>
      <c r="PHV1340" s="13"/>
      <c r="PHW1340" s="13"/>
      <c r="PHX1340" s="13"/>
      <c r="PHY1340" s="13"/>
      <c r="PHZ1340" s="13"/>
      <c r="PIA1340" s="13"/>
      <c r="PIB1340" s="13"/>
      <c r="PIC1340" s="13"/>
      <c r="PID1340" s="13"/>
      <c r="PIE1340" s="13"/>
      <c r="PIF1340" s="13"/>
      <c r="PIG1340" s="13"/>
      <c r="PIH1340" s="13"/>
      <c r="PII1340" s="13"/>
      <c r="PIJ1340" s="13"/>
      <c r="PIK1340" s="13"/>
      <c r="PIL1340" s="13"/>
      <c r="PIM1340" s="13"/>
      <c r="PIN1340" s="13"/>
      <c r="PIO1340" s="13"/>
      <c r="PIP1340" s="13"/>
      <c r="PIQ1340" s="13"/>
      <c r="PIR1340" s="13"/>
      <c r="PIS1340" s="13"/>
      <c r="PIT1340" s="13"/>
      <c r="PIU1340" s="13"/>
      <c r="PIV1340" s="13"/>
      <c r="PIW1340" s="13"/>
      <c r="PIX1340" s="13"/>
      <c r="PIY1340" s="13"/>
      <c r="PIZ1340" s="13"/>
      <c r="PJA1340" s="13"/>
      <c r="PJB1340" s="13"/>
      <c r="PJC1340" s="13"/>
      <c r="PJD1340" s="13"/>
      <c r="PJE1340" s="13"/>
      <c r="PJF1340" s="13"/>
      <c r="PJG1340" s="13"/>
      <c r="PJH1340" s="13"/>
      <c r="PJI1340" s="13"/>
      <c r="PJJ1340" s="13"/>
      <c r="PJK1340" s="13"/>
      <c r="PJL1340" s="13"/>
      <c r="PJM1340" s="13"/>
      <c r="PJN1340" s="13"/>
      <c r="PJO1340" s="13"/>
      <c r="PJP1340" s="13"/>
      <c r="PJQ1340" s="13"/>
      <c r="PJR1340" s="13"/>
      <c r="PJS1340" s="13"/>
      <c r="PJT1340" s="13"/>
      <c r="PJU1340" s="13"/>
      <c r="PJV1340" s="13"/>
      <c r="PJW1340" s="13"/>
      <c r="PJX1340" s="13"/>
      <c r="PJY1340" s="13"/>
      <c r="PJZ1340" s="13"/>
      <c r="PKA1340" s="13"/>
      <c r="PKB1340" s="13"/>
      <c r="PKC1340" s="13"/>
      <c r="PKD1340" s="13"/>
      <c r="PKE1340" s="13"/>
      <c r="PKF1340" s="13"/>
      <c r="PKG1340" s="13"/>
      <c r="PKH1340" s="13"/>
      <c r="PKI1340" s="13"/>
      <c r="PKJ1340" s="13"/>
      <c r="PKK1340" s="13"/>
      <c r="PKL1340" s="13"/>
      <c r="PKM1340" s="13"/>
      <c r="PKN1340" s="13"/>
      <c r="PKO1340" s="13"/>
      <c r="PKP1340" s="13"/>
      <c r="PKQ1340" s="13"/>
      <c r="PKR1340" s="13"/>
      <c r="PKS1340" s="13"/>
      <c r="PKT1340" s="13"/>
      <c r="PKU1340" s="13"/>
      <c r="PKV1340" s="13"/>
      <c r="PKW1340" s="13"/>
      <c r="PKX1340" s="13"/>
      <c r="PKY1340" s="13"/>
      <c r="PKZ1340" s="13"/>
      <c r="PLA1340" s="13"/>
      <c r="PLB1340" s="13"/>
      <c r="PLC1340" s="13"/>
      <c r="PLD1340" s="13"/>
      <c r="PLE1340" s="13"/>
      <c r="PLF1340" s="13"/>
      <c r="PLG1340" s="13"/>
      <c r="PLH1340" s="13"/>
      <c r="PLI1340" s="13"/>
      <c r="PLJ1340" s="13"/>
      <c r="PLK1340" s="13"/>
      <c r="PLL1340" s="13"/>
      <c r="PLM1340" s="13"/>
      <c r="PLN1340" s="13"/>
      <c r="PLO1340" s="13"/>
      <c r="PLP1340" s="13"/>
      <c r="PLQ1340" s="13"/>
      <c r="PLR1340" s="13"/>
      <c r="PLS1340" s="13"/>
      <c r="PLT1340" s="13"/>
      <c r="PLU1340" s="13"/>
      <c r="PLV1340" s="13"/>
      <c r="PLW1340" s="13"/>
      <c r="PLX1340" s="13"/>
      <c r="PLY1340" s="13"/>
      <c r="PLZ1340" s="13"/>
      <c r="PMA1340" s="13"/>
      <c r="PMB1340" s="13"/>
      <c r="PMC1340" s="13"/>
      <c r="PMD1340" s="13"/>
      <c r="PME1340" s="13"/>
      <c r="PMF1340" s="13"/>
      <c r="PMG1340" s="13"/>
      <c r="PMH1340" s="13"/>
      <c r="PMI1340" s="13"/>
      <c r="PMJ1340" s="13"/>
      <c r="PMK1340" s="13"/>
      <c r="PML1340" s="13"/>
      <c r="PMM1340" s="13"/>
      <c r="PMN1340" s="13"/>
      <c r="PMO1340" s="13"/>
      <c r="PMP1340" s="13"/>
      <c r="PMQ1340" s="13"/>
      <c r="PMR1340" s="13"/>
      <c r="PMS1340" s="13"/>
      <c r="PMT1340" s="13"/>
      <c r="PMU1340" s="13"/>
      <c r="PMV1340" s="13"/>
      <c r="PMW1340" s="13"/>
      <c r="PMX1340" s="13"/>
      <c r="PMY1340" s="13"/>
      <c r="PMZ1340" s="13"/>
      <c r="PNA1340" s="13"/>
      <c r="PNB1340" s="13"/>
      <c r="PNC1340" s="13"/>
      <c r="PND1340" s="13"/>
      <c r="PNE1340" s="13"/>
      <c r="PNF1340" s="13"/>
      <c r="PNG1340" s="13"/>
      <c r="PNH1340" s="13"/>
      <c r="PNI1340" s="13"/>
      <c r="PNJ1340" s="13"/>
      <c r="PNK1340" s="13"/>
      <c r="PNL1340" s="13"/>
      <c r="PNM1340" s="13"/>
      <c r="PNN1340" s="13"/>
      <c r="PNO1340" s="13"/>
      <c r="PNP1340" s="13"/>
      <c r="PNQ1340" s="13"/>
      <c r="PNR1340" s="13"/>
      <c r="PNS1340" s="13"/>
      <c r="PNT1340" s="13"/>
      <c r="PNU1340" s="13"/>
      <c r="PNV1340" s="13"/>
      <c r="PNW1340" s="13"/>
      <c r="PNX1340" s="13"/>
      <c r="PNY1340" s="13"/>
      <c r="PNZ1340" s="13"/>
      <c r="POA1340" s="13"/>
      <c r="POB1340" s="13"/>
      <c r="POC1340" s="13"/>
      <c r="POD1340" s="13"/>
      <c r="POE1340" s="13"/>
      <c r="POF1340" s="13"/>
      <c r="POG1340" s="13"/>
      <c r="POH1340" s="13"/>
      <c r="POI1340" s="13"/>
      <c r="POJ1340" s="13"/>
      <c r="POK1340" s="13"/>
      <c r="POL1340" s="13"/>
      <c r="POM1340" s="13"/>
      <c r="PON1340" s="13"/>
      <c r="POO1340" s="13"/>
      <c r="POP1340" s="13"/>
      <c r="POQ1340" s="13"/>
      <c r="POR1340" s="13"/>
      <c r="POS1340" s="13"/>
      <c r="POT1340" s="13"/>
      <c r="POU1340" s="13"/>
      <c r="POV1340" s="13"/>
      <c r="POW1340" s="13"/>
      <c r="POX1340" s="13"/>
      <c r="POY1340" s="13"/>
      <c r="POZ1340" s="13"/>
      <c r="PPA1340" s="13"/>
      <c r="PPB1340" s="13"/>
      <c r="PPC1340" s="13"/>
      <c r="PPD1340" s="13"/>
      <c r="PPE1340" s="13"/>
      <c r="PPF1340" s="13"/>
      <c r="PPG1340" s="13"/>
      <c r="PPH1340" s="13"/>
      <c r="PPI1340" s="13"/>
      <c r="PPJ1340" s="13"/>
      <c r="PPK1340" s="13"/>
      <c r="PPL1340" s="13"/>
      <c r="PPM1340" s="13"/>
      <c r="PPN1340" s="13"/>
      <c r="PPO1340" s="13"/>
      <c r="PPP1340" s="13"/>
      <c r="PPQ1340" s="13"/>
      <c r="PPR1340" s="13"/>
      <c r="PPS1340" s="13"/>
      <c r="PPT1340" s="13"/>
      <c r="PPU1340" s="13"/>
      <c r="PPV1340" s="13"/>
      <c r="PPW1340" s="13"/>
      <c r="PPX1340" s="13"/>
      <c r="PPY1340" s="13"/>
      <c r="PPZ1340" s="13"/>
      <c r="PQA1340" s="13"/>
      <c r="PQB1340" s="13"/>
      <c r="PQC1340" s="13"/>
      <c r="PQD1340" s="13"/>
      <c r="PQE1340" s="13"/>
      <c r="PQF1340" s="13"/>
      <c r="PQG1340" s="13"/>
      <c r="PQH1340" s="13"/>
      <c r="PQI1340" s="13"/>
      <c r="PQJ1340" s="13"/>
      <c r="PQK1340" s="13"/>
      <c r="PQL1340" s="13"/>
      <c r="PQM1340" s="13"/>
      <c r="PQN1340" s="13"/>
      <c r="PQO1340" s="13"/>
      <c r="PQP1340" s="13"/>
      <c r="PQQ1340" s="13"/>
      <c r="PQR1340" s="13"/>
      <c r="PQS1340" s="13"/>
      <c r="PQT1340" s="13"/>
      <c r="PQU1340" s="13"/>
      <c r="PQV1340" s="13"/>
      <c r="PQW1340" s="13"/>
      <c r="PQX1340" s="13"/>
      <c r="PQY1340" s="13"/>
      <c r="PQZ1340" s="13"/>
      <c r="PRA1340" s="13"/>
      <c r="PRB1340" s="13"/>
      <c r="PRC1340" s="13"/>
      <c r="PRD1340" s="13"/>
      <c r="PRE1340" s="13"/>
      <c r="PRF1340" s="13"/>
      <c r="PRG1340" s="13"/>
      <c r="PRH1340" s="13"/>
      <c r="PRI1340" s="13"/>
      <c r="PRJ1340" s="13"/>
      <c r="PRK1340" s="13"/>
      <c r="PRL1340" s="13"/>
      <c r="PRM1340" s="13"/>
      <c r="PRN1340" s="13"/>
      <c r="PRO1340" s="13"/>
      <c r="PRP1340" s="13"/>
      <c r="PRQ1340" s="13"/>
      <c r="PRR1340" s="13"/>
      <c r="PRS1340" s="13"/>
      <c r="PRT1340" s="13"/>
      <c r="PRU1340" s="13"/>
      <c r="PRV1340" s="13"/>
      <c r="PRW1340" s="13"/>
      <c r="PRX1340" s="13"/>
      <c r="PRY1340" s="13"/>
      <c r="PRZ1340" s="13"/>
      <c r="PSA1340" s="13"/>
      <c r="PSB1340" s="13"/>
      <c r="PSC1340" s="13"/>
      <c r="PSD1340" s="13"/>
      <c r="PSE1340" s="13"/>
      <c r="PSF1340" s="13"/>
      <c r="PSG1340" s="13"/>
      <c r="PSH1340" s="13"/>
      <c r="PSI1340" s="13"/>
      <c r="PSJ1340" s="13"/>
      <c r="PSK1340" s="13"/>
      <c r="PSL1340" s="13"/>
      <c r="PSM1340" s="13"/>
      <c r="PSN1340" s="13"/>
      <c r="PSO1340" s="13"/>
      <c r="PSP1340" s="13"/>
      <c r="PSQ1340" s="13"/>
      <c r="PSR1340" s="13"/>
      <c r="PSS1340" s="13"/>
      <c r="PST1340" s="13"/>
      <c r="PSU1340" s="13"/>
      <c r="PSV1340" s="13"/>
      <c r="PSW1340" s="13"/>
      <c r="PSX1340" s="13"/>
      <c r="PSY1340" s="13"/>
      <c r="PSZ1340" s="13"/>
      <c r="PTA1340" s="13"/>
      <c r="PTB1340" s="13"/>
      <c r="PTC1340" s="13"/>
      <c r="PTD1340" s="13"/>
      <c r="PTE1340" s="13"/>
      <c r="PTF1340" s="13"/>
      <c r="PTG1340" s="13"/>
      <c r="PTH1340" s="13"/>
      <c r="PTI1340" s="13"/>
      <c r="PTJ1340" s="13"/>
      <c r="PTK1340" s="13"/>
      <c r="PTL1340" s="13"/>
      <c r="PTM1340" s="13"/>
      <c r="PTN1340" s="13"/>
      <c r="PTO1340" s="13"/>
      <c r="PTP1340" s="13"/>
      <c r="PTQ1340" s="13"/>
      <c r="PTR1340" s="13"/>
      <c r="PTS1340" s="13"/>
      <c r="PTT1340" s="13"/>
      <c r="PTU1340" s="13"/>
      <c r="PTV1340" s="13"/>
      <c r="PTW1340" s="13"/>
      <c r="PTX1340" s="13"/>
      <c r="PTY1340" s="13"/>
      <c r="PTZ1340" s="13"/>
      <c r="PUA1340" s="13"/>
      <c r="PUB1340" s="13"/>
      <c r="PUC1340" s="13"/>
      <c r="PUD1340" s="13"/>
      <c r="PUE1340" s="13"/>
      <c r="PUF1340" s="13"/>
      <c r="PUG1340" s="13"/>
      <c r="PUH1340" s="13"/>
      <c r="PUI1340" s="13"/>
      <c r="PUJ1340" s="13"/>
      <c r="PUK1340" s="13"/>
      <c r="PUL1340" s="13"/>
      <c r="PUM1340" s="13"/>
      <c r="PUN1340" s="13"/>
      <c r="PUO1340" s="13"/>
      <c r="PUP1340" s="13"/>
      <c r="PUQ1340" s="13"/>
      <c r="PUR1340" s="13"/>
      <c r="PUS1340" s="13"/>
      <c r="PUT1340" s="13"/>
      <c r="PUU1340" s="13"/>
      <c r="PUV1340" s="13"/>
      <c r="PUW1340" s="13"/>
      <c r="PUX1340" s="13"/>
      <c r="PUY1340" s="13"/>
      <c r="PUZ1340" s="13"/>
      <c r="PVA1340" s="13"/>
      <c r="PVB1340" s="13"/>
      <c r="PVC1340" s="13"/>
      <c r="PVD1340" s="13"/>
      <c r="PVE1340" s="13"/>
      <c r="PVF1340" s="13"/>
      <c r="PVG1340" s="13"/>
      <c r="PVH1340" s="13"/>
      <c r="PVI1340" s="13"/>
      <c r="PVJ1340" s="13"/>
      <c r="PVK1340" s="13"/>
      <c r="PVL1340" s="13"/>
      <c r="PVM1340" s="13"/>
      <c r="PVN1340" s="13"/>
      <c r="PVO1340" s="13"/>
      <c r="PVP1340" s="13"/>
      <c r="PVQ1340" s="13"/>
      <c r="PVR1340" s="13"/>
      <c r="PVS1340" s="13"/>
      <c r="PVT1340" s="13"/>
      <c r="PVU1340" s="13"/>
      <c r="PVV1340" s="13"/>
      <c r="PVW1340" s="13"/>
      <c r="PVX1340" s="13"/>
      <c r="PVY1340" s="13"/>
      <c r="PVZ1340" s="13"/>
      <c r="PWA1340" s="13"/>
      <c r="PWB1340" s="13"/>
      <c r="PWC1340" s="13"/>
      <c r="PWD1340" s="13"/>
      <c r="PWE1340" s="13"/>
      <c r="PWF1340" s="13"/>
      <c r="PWG1340" s="13"/>
      <c r="PWH1340" s="13"/>
      <c r="PWI1340" s="13"/>
      <c r="PWJ1340" s="13"/>
      <c r="PWK1340" s="13"/>
      <c r="PWL1340" s="13"/>
      <c r="PWM1340" s="13"/>
      <c r="PWN1340" s="13"/>
      <c r="PWO1340" s="13"/>
      <c r="PWP1340" s="13"/>
      <c r="PWQ1340" s="13"/>
      <c r="PWR1340" s="13"/>
      <c r="PWS1340" s="13"/>
      <c r="PWT1340" s="13"/>
      <c r="PWU1340" s="13"/>
      <c r="PWV1340" s="13"/>
      <c r="PWW1340" s="13"/>
      <c r="PWX1340" s="13"/>
      <c r="PWY1340" s="13"/>
      <c r="PWZ1340" s="13"/>
      <c r="PXA1340" s="13"/>
      <c r="PXB1340" s="13"/>
      <c r="PXC1340" s="13"/>
      <c r="PXD1340" s="13"/>
      <c r="PXE1340" s="13"/>
      <c r="PXF1340" s="13"/>
      <c r="PXG1340" s="13"/>
      <c r="PXH1340" s="13"/>
      <c r="PXI1340" s="13"/>
      <c r="PXJ1340" s="13"/>
      <c r="PXK1340" s="13"/>
      <c r="PXL1340" s="13"/>
      <c r="PXM1340" s="13"/>
      <c r="PXN1340" s="13"/>
      <c r="PXO1340" s="13"/>
      <c r="PXP1340" s="13"/>
      <c r="PXQ1340" s="13"/>
      <c r="PXR1340" s="13"/>
      <c r="PXS1340" s="13"/>
      <c r="PXT1340" s="13"/>
      <c r="PXU1340" s="13"/>
      <c r="PXV1340" s="13"/>
      <c r="PXW1340" s="13"/>
      <c r="PXX1340" s="13"/>
      <c r="PXY1340" s="13"/>
      <c r="PXZ1340" s="13"/>
      <c r="PYA1340" s="13"/>
      <c r="PYB1340" s="13"/>
      <c r="PYC1340" s="13"/>
      <c r="PYD1340" s="13"/>
      <c r="PYE1340" s="13"/>
      <c r="PYF1340" s="13"/>
      <c r="PYG1340" s="13"/>
      <c r="PYH1340" s="13"/>
      <c r="PYI1340" s="13"/>
      <c r="PYJ1340" s="13"/>
      <c r="PYK1340" s="13"/>
      <c r="PYL1340" s="13"/>
      <c r="PYM1340" s="13"/>
      <c r="PYN1340" s="13"/>
      <c r="PYO1340" s="13"/>
      <c r="PYP1340" s="13"/>
      <c r="PYQ1340" s="13"/>
      <c r="PYR1340" s="13"/>
      <c r="PYS1340" s="13"/>
      <c r="PYT1340" s="13"/>
      <c r="PYU1340" s="13"/>
      <c r="PYV1340" s="13"/>
      <c r="PYW1340" s="13"/>
      <c r="PYX1340" s="13"/>
      <c r="PYY1340" s="13"/>
      <c r="PYZ1340" s="13"/>
      <c r="PZA1340" s="13"/>
      <c r="PZB1340" s="13"/>
      <c r="PZC1340" s="13"/>
      <c r="PZD1340" s="13"/>
      <c r="PZE1340" s="13"/>
      <c r="PZF1340" s="13"/>
      <c r="PZG1340" s="13"/>
      <c r="PZH1340" s="13"/>
      <c r="PZI1340" s="13"/>
      <c r="PZJ1340" s="13"/>
      <c r="PZK1340" s="13"/>
      <c r="PZL1340" s="13"/>
      <c r="PZM1340" s="13"/>
      <c r="PZN1340" s="13"/>
      <c r="PZO1340" s="13"/>
      <c r="PZP1340" s="13"/>
      <c r="PZQ1340" s="13"/>
      <c r="PZR1340" s="13"/>
      <c r="PZS1340" s="13"/>
      <c r="PZT1340" s="13"/>
      <c r="PZU1340" s="13"/>
      <c r="PZV1340" s="13"/>
      <c r="PZW1340" s="13"/>
      <c r="PZX1340" s="13"/>
      <c r="PZY1340" s="13"/>
      <c r="PZZ1340" s="13"/>
      <c r="QAA1340" s="13"/>
      <c r="QAB1340" s="13"/>
      <c r="QAC1340" s="13"/>
      <c r="QAD1340" s="13"/>
      <c r="QAE1340" s="13"/>
      <c r="QAF1340" s="13"/>
      <c r="QAG1340" s="13"/>
      <c r="QAH1340" s="13"/>
      <c r="QAI1340" s="13"/>
      <c r="QAJ1340" s="13"/>
      <c r="QAK1340" s="13"/>
      <c r="QAL1340" s="13"/>
      <c r="QAM1340" s="13"/>
      <c r="QAN1340" s="13"/>
      <c r="QAO1340" s="13"/>
      <c r="QAP1340" s="13"/>
      <c r="QAQ1340" s="13"/>
      <c r="QAR1340" s="13"/>
      <c r="QAS1340" s="13"/>
      <c r="QAT1340" s="13"/>
      <c r="QAU1340" s="13"/>
      <c r="QAV1340" s="13"/>
      <c r="QAW1340" s="13"/>
      <c r="QAX1340" s="13"/>
      <c r="QAY1340" s="13"/>
      <c r="QAZ1340" s="13"/>
      <c r="QBA1340" s="13"/>
      <c r="QBB1340" s="13"/>
      <c r="QBC1340" s="13"/>
      <c r="QBD1340" s="13"/>
      <c r="QBE1340" s="13"/>
      <c r="QBF1340" s="13"/>
      <c r="QBG1340" s="13"/>
      <c r="QBH1340" s="13"/>
      <c r="QBI1340" s="13"/>
      <c r="QBJ1340" s="13"/>
      <c r="QBK1340" s="13"/>
      <c r="QBL1340" s="13"/>
      <c r="QBM1340" s="13"/>
      <c r="QBN1340" s="13"/>
      <c r="QBO1340" s="13"/>
      <c r="QBP1340" s="13"/>
      <c r="QBQ1340" s="13"/>
      <c r="QBR1340" s="13"/>
      <c r="QBS1340" s="13"/>
      <c r="QBT1340" s="13"/>
      <c r="QBU1340" s="13"/>
      <c r="QBV1340" s="13"/>
      <c r="QBW1340" s="13"/>
      <c r="QBX1340" s="13"/>
      <c r="QBY1340" s="13"/>
      <c r="QBZ1340" s="13"/>
      <c r="QCA1340" s="13"/>
      <c r="QCB1340" s="13"/>
      <c r="QCC1340" s="13"/>
      <c r="QCD1340" s="13"/>
      <c r="QCE1340" s="13"/>
      <c r="QCF1340" s="13"/>
      <c r="QCG1340" s="13"/>
      <c r="QCH1340" s="13"/>
      <c r="QCI1340" s="13"/>
      <c r="QCJ1340" s="13"/>
      <c r="QCK1340" s="13"/>
      <c r="QCL1340" s="13"/>
      <c r="QCM1340" s="13"/>
      <c r="QCN1340" s="13"/>
      <c r="QCO1340" s="13"/>
      <c r="QCP1340" s="13"/>
      <c r="QCQ1340" s="13"/>
      <c r="QCR1340" s="13"/>
      <c r="QCS1340" s="13"/>
      <c r="QCT1340" s="13"/>
      <c r="QCU1340" s="13"/>
      <c r="QCV1340" s="13"/>
      <c r="QCW1340" s="13"/>
      <c r="QCX1340" s="13"/>
      <c r="QCY1340" s="13"/>
      <c r="QCZ1340" s="13"/>
      <c r="QDA1340" s="13"/>
      <c r="QDB1340" s="13"/>
      <c r="QDC1340" s="13"/>
      <c r="QDD1340" s="13"/>
      <c r="QDE1340" s="13"/>
      <c r="QDF1340" s="13"/>
      <c r="QDG1340" s="13"/>
      <c r="QDH1340" s="13"/>
      <c r="QDI1340" s="13"/>
      <c r="QDJ1340" s="13"/>
      <c r="QDK1340" s="13"/>
      <c r="QDL1340" s="13"/>
      <c r="QDM1340" s="13"/>
      <c r="QDN1340" s="13"/>
      <c r="QDO1340" s="13"/>
      <c r="QDP1340" s="13"/>
      <c r="QDQ1340" s="13"/>
      <c r="QDR1340" s="13"/>
      <c r="QDS1340" s="13"/>
      <c r="QDT1340" s="13"/>
      <c r="QDU1340" s="13"/>
      <c r="QDV1340" s="13"/>
      <c r="QDW1340" s="13"/>
      <c r="QDX1340" s="13"/>
      <c r="QDY1340" s="13"/>
      <c r="QDZ1340" s="13"/>
      <c r="QEA1340" s="13"/>
      <c r="QEB1340" s="13"/>
      <c r="QEC1340" s="13"/>
      <c r="QED1340" s="13"/>
      <c r="QEE1340" s="13"/>
      <c r="QEF1340" s="13"/>
      <c r="QEG1340" s="13"/>
      <c r="QEH1340" s="13"/>
      <c r="QEI1340" s="13"/>
      <c r="QEJ1340" s="13"/>
      <c r="QEK1340" s="13"/>
      <c r="QEL1340" s="13"/>
      <c r="QEM1340" s="13"/>
      <c r="QEN1340" s="13"/>
      <c r="QEO1340" s="13"/>
      <c r="QEP1340" s="13"/>
      <c r="QEQ1340" s="13"/>
      <c r="QER1340" s="13"/>
      <c r="QES1340" s="13"/>
      <c r="QET1340" s="13"/>
      <c r="QEU1340" s="13"/>
      <c r="QEV1340" s="13"/>
      <c r="QEW1340" s="13"/>
      <c r="QEX1340" s="13"/>
      <c r="QEY1340" s="13"/>
      <c r="QEZ1340" s="13"/>
      <c r="QFA1340" s="13"/>
      <c r="QFB1340" s="13"/>
      <c r="QFC1340" s="13"/>
      <c r="QFD1340" s="13"/>
      <c r="QFE1340" s="13"/>
      <c r="QFF1340" s="13"/>
      <c r="QFG1340" s="13"/>
      <c r="QFH1340" s="13"/>
      <c r="QFI1340" s="13"/>
      <c r="QFJ1340" s="13"/>
      <c r="QFK1340" s="13"/>
      <c r="QFL1340" s="13"/>
      <c r="QFM1340" s="13"/>
      <c r="QFN1340" s="13"/>
      <c r="QFO1340" s="13"/>
      <c r="QFP1340" s="13"/>
      <c r="QFQ1340" s="13"/>
      <c r="QFR1340" s="13"/>
      <c r="QFS1340" s="13"/>
      <c r="QFT1340" s="13"/>
      <c r="QFU1340" s="13"/>
      <c r="QFV1340" s="13"/>
      <c r="QFW1340" s="13"/>
      <c r="QFX1340" s="13"/>
      <c r="QFY1340" s="13"/>
      <c r="QFZ1340" s="13"/>
      <c r="QGA1340" s="13"/>
      <c r="QGB1340" s="13"/>
      <c r="QGC1340" s="13"/>
      <c r="QGD1340" s="13"/>
      <c r="QGE1340" s="13"/>
      <c r="QGF1340" s="13"/>
      <c r="QGG1340" s="13"/>
      <c r="QGH1340" s="13"/>
      <c r="QGI1340" s="13"/>
      <c r="QGJ1340" s="13"/>
      <c r="QGK1340" s="13"/>
      <c r="QGL1340" s="13"/>
      <c r="QGM1340" s="13"/>
      <c r="QGN1340" s="13"/>
      <c r="QGO1340" s="13"/>
      <c r="QGP1340" s="13"/>
      <c r="QGQ1340" s="13"/>
      <c r="QGR1340" s="13"/>
      <c r="QGS1340" s="13"/>
      <c r="QGT1340" s="13"/>
      <c r="QGU1340" s="13"/>
      <c r="QGV1340" s="13"/>
      <c r="QGW1340" s="13"/>
      <c r="QGX1340" s="13"/>
      <c r="QGY1340" s="13"/>
      <c r="QGZ1340" s="13"/>
      <c r="QHA1340" s="13"/>
      <c r="QHB1340" s="13"/>
      <c r="QHC1340" s="13"/>
      <c r="QHD1340" s="13"/>
      <c r="QHE1340" s="13"/>
      <c r="QHF1340" s="13"/>
      <c r="QHG1340" s="13"/>
      <c r="QHH1340" s="13"/>
      <c r="QHI1340" s="13"/>
      <c r="QHJ1340" s="13"/>
      <c r="QHK1340" s="13"/>
      <c r="QHL1340" s="13"/>
      <c r="QHM1340" s="13"/>
      <c r="QHN1340" s="13"/>
      <c r="QHO1340" s="13"/>
      <c r="QHP1340" s="13"/>
      <c r="QHQ1340" s="13"/>
      <c r="QHR1340" s="13"/>
      <c r="QHS1340" s="13"/>
      <c r="QHT1340" s="13"/>
      <c r="QHU1340" s="13"/>
      <c r="QHV1340" s="13"/>
      <c r="QHW1340" s="13"/>
      <c r="QHX1340" s="13"/>
      <c r="QHY1340" s="13"/>
      <c r="QHZ1340" s="13"/>
      <c r="QIA1340" s="13"/>
      <c r="QIB1340" s="13"/>
      <c r="QIC1340" s="13"/>
      <c r="QID1340" s="13"/>
      <c r="QIE1340" s="13"/>
      <c r="QIF1340" s="13"/>
      <c r="QIG1340" s="13"/>
      <c r="QIH1340" s="13"/>
      <c r="QII1340" s="13"/>
      <c r="QIJ1340" s="13"/>
      <c r="QIK1340" s="13"/>
      <c r="QIL1340" s="13"/>
      <c r="QIM1340" s="13"/>
      <c r="QIN1340" s="13"/>
      <c r="QIO1340" s="13"/>
      <c r="QIP1340" s="13"/>
      <c r="QIQ1340" s="13"/>
      <c r="QIR1340" s="13"/>
      <c r="QIS1340" s="13"/>
      <c r="QIT1340" s="13"/>
      <c r="QIU1340" s="13"/>
      <c r="QIV1340" s="13"/>
      <c r="QIW1340" s="13"/>
      <c r="QIX1340" s="13"/>
      <c r="QIY1340" s="13"/>
      <c r="QIZ1340" s="13"/>
      <c r="QJA1340" s="13"/>
      <c r="QJB1340" s="13"/>
      <c r="QJC1340" s="13"/>
      <c r="QJD1340" s="13"/>
      <c r="QJE1340" s="13"/>
      <c r="QJF1340" s="13"/>
      <c r="QJG1340" s="13"/>
      <c r="QJH1340" s="13"/>
      <c r="QJI1340" s="13"/>
      <c r="QJJ1340" s="13"/>
      <c r="QJK1340" s="13"/>
      <c r="QJL1340" s="13"/>
      <c r="QJM1340" s="13"/>
      <c r="QJN1340" s="13"/>
      <c r="QJO1340" s="13"/>
      <c r="QJP1340" s="13"/>
      <c r="QJQ1340" s="13"/>
      <c r="QJR1340" s="13"/>
      <c r="QJS1340" s="13"/>
      <c r="QJT1340" s="13"/>
      <c r="QJU1340" s="13"/>
      <c r="QJV1340" s="13"/>
      <c r="QJW1340" s="13"/>
      <c r="QJX1340" s="13"/>
      <c r="QJY1340" s="13"/>
      <c r="QJZ1340" s="13"/>
      <c r="QKA1340" s="13"/>
      <c r="QKB1340" s="13"/>
      <c r="QKC1340" s="13"/>
      <c r="QKD1340" s="13"/>
      <c r="QKE1340" s="13"/>
      <c r="QKF1340" s="13"/>
      <c r="QKG1340" s="13"/>
      <c r="QKH1340" s="13"/>
      <c r="QKI1340" s="13"/>
      <c r="QKJ1340" s="13"/>
      <c r="QKK1340" s="13"/>
      <c r="QKL1340" s="13"/>
      <c r="QKM1340" s="13"/>
      <c r="QKN1340" s="13"/>
      <c r="QKO1340" s="13"/>
      <c r="QKP1340" s="13"/>
      <c r="QKQ1340" s="13"/>
      <c r="QKR1340" s="13"/>
      <c r="QKS1340" s="13"/>
      <c r="QKT1340" s="13"/>
      <c r="QKU1340" s="13"/>
      <c r="QKV1340" s="13"/>
      <c r="QKW1340" s="13"/>
      <c r="QKX1340" s="13"/>
      <c r="QKY1340" s="13"/>
      <c r="QKZ1340" s="13"/>
      <c r="QLA1340" s="13"/>
      <c r="QLB1340" s="13"/>
      <c r="QLC1340" s="13"/>
      <c r="QLD1340" s="13"/>
      <c r="QLE1340" s="13"/>
      <c r="QLF1340" s="13"/>
      <c r="QLG1340" s="13"/>
      <c r="QLH1340" s="13"/>
      <c r="QLI1340" s="13"/>
      <c r="QLJ1340" s="13"/>
      <c r="QLK1340" s="13"/>
      <c r="QLL1340" s="13"/>
      <c r="QLM1340" s="13"/>
      <c r="QLN1340" s="13"/>
      <c r="QLO1340" s="13"/>
      <c r="QLP1340" s="13"/>
      <c r="QLQ1340" s="13"/>
      <c r="QLR1340" s="13"/>
      <c r="QLS1340" s="13"/>
      <c r="QLT1340" s="13"/>
      <c r="QLU1340" s="13"/>
      <c r="QLV1340" s="13"/>
      <c r="QLW1340" s="13"/>
      <c r="QLX1340" s="13"/>
      <c r="QLY1340" s="13"/>
      <c r="QLZ1340" s="13"/>
      <c r="QMA1340" s="13"/>
      <c r="QMB1340" s="13"/>
      <c r="QMC1340" s="13"/>
      <c r="QMD1340" s="13"/>
      <c r="QME1340" s="13"/>
      <c r="QMF1340" s="13"/>
      <c r="QMG1340" s="13"/>
      <c r="QMH1340" s="13"/>
      <c r="QMI1340" s="13"/>
      <c r="QMJ1340" s="13"/>
      <c r="QMK1340" s="13"/>
      <c r="QML1340" s="13"/>
      <c r="QMM1340" s="13"/>
      <c r="QMN1340" s="13"/>
      <c r="QMO1340" s="13"/>
      <c r="QMP1340" s="13"/>
      <c r="QMQ1340" s="13"/>
      <c r="QMR1340" s="13"/>
      <c r="QMS1340" s="13"/>
      <c r="QMT1340" s="13"/>
      <c r="QMU1340" s="13"/>
      <c r="QMV1340" s="13"/>
      <c r="QMW1340" s="13"/>
      <c r="QMX1340" s="13"/>
      <c r="QMY1340" s="13"/>
      <c r="QMZ1340" s="13"/>
      <c r="QNA1340" s="13"/>
      <c r="QNB1340" s="13"/>
      <c r="QNC1340" s="13"/>
      <c r="QND1340" s="13"/>
      <c r="QNE1340" s="13"/>
      <c r="QNF1340" s="13"/>
      <c r="QNG1340" s="13"/>
      <c r="QNH1340" s="13"/>
      <c r="QNI1340" s="13"/>
      <c r="QNJ1340" s="13"/>
      <c r="QNK1340" s="13"/>
      <c r="QNL1340" s="13"/>
      <c r="QNM1340" s="13"/>
      <c r="QNN1340" s="13"/>
      <c r="QNO1340" s="13"/>
      <c r="QNP1340" s="13"/>
      <c r="QNQ1340" s="13"/>
      <c r="QNR1340" s="13"/>
      <c r="QNS1340" s="13"/>
      <c r="QNT1340" s="13"/>
      <c r="QNU1340" s="13"/>
      <c r="QNV1340" s="13"/>
      <c r="QNW1340" s="13"/>
      <c r="QNX1340" s="13"/>
      <c r="QNY1340" s="13"/>
      <c r="QNZ1340" s="13"/>
      <c r="QOA1340" s="13"/>
      <c r="QOB1340" s="13"/>
      <c r="QOC1340" s="13"/>
      <c r="QOD1340" s="13"/>
      <c r="QOE1340" s="13"/>
      <c r="QOF1340" s="13"/>
      <c r="QOG1340" s="13"/>
      <c r="QOH1340" s="13"/>
      <c r="QOI1340" s="13"/>
      <c r="QOJ1340" s="13"/>
      <c r="QOK1340" s="13"/>
      <c r="QOL1340" s="13"/>
      <c r="QOM1340" s="13"/>
      <c r="QON1340" s="13"/>
      <c r="QOO1340" s="13"/>
      <c r="QOP1340" s="13"/>
      <c r="QOQ1340" s="13"/>
      <c r="QOR1340" s="13"/>
      <c r="QOS1340" s="13"/>
      <c r="QOT1340" s="13"/>
      <c r="QOU1340" s="13"/>
      <c r="QOV1340" s="13"/>
      <c r="QOW1340" s="13"/>
      <c r="QOX1340" s="13"/>
      <c r="QOY1340" s="13"/>
      <c r="QOZ1340" s="13"/>
      <c r="QPA1340" s="13"/>
      <c r="QPB1340" s="13"/>
      <c r="QPC1340" s="13"/>
      <c r="QPD1340" s="13"/>
      <c r="QPE1340" s="13"/>
      <c r="QPF1340" s="13"/>
      <c r="QPG1340" s="13"/>
      <c r="QPH1340" s="13"/>
      <c r="QPI1340" s="13"/>
      <c r="QPJ1340" s="13"/>
      <c r="QPK1340" s="13"/>
      <c r="QPL1340" s="13"/>
      <c r="QPM1340" s="13"/>
      <c r="QPN1340" s="13"/>
      <c r="QPO1340" s="13"/>
      <c r="QPP1340" s="13"/>
      <c r="QPQ1340" s="13"/>
      <c r="QPR1340" s="13"/>
      <c r="QPS1340" s="13"/>
      <c r="QPT1340" s="13"/>
      <c r="QPU1340" s="13"/>
      <c r="QPV1340" s="13"/>
      <c r="QPW1340" s="13"/>
      <c r="QPX1340" s="13"/>
      <c r="QPY1340" s="13"/>
      <c r="QPZ1340" s="13"/>
      <c r="QQA1340" s="13"/>
      <c r="QQB1340" s="13"/>
      <c r="QQC1340" s="13"/>
      <c r="QQD1340" s="13"/>
      <c r="QQE1340" s="13"/>
      <c r="QQF1340" s="13"/>
      <c r="QQG1340" s="13"/>
      <c r="QQH1340" s="13"/>
      <c r="QQI1340" s="13"/>
      <c r="QQJ1340" s="13"/>
      <c r="QQK1340" s="13"/>
      <c r="QQL1340" s="13"/>
      <c r="QQM1340" s="13"/>
      <c r="QQN1340" s="13"/>
      <c r="QQO1340" s="13"/>
      <c r="QQP1340" s="13"/>
      <c r="QQQ1340" s="13"/>
      <c r="QQR1340" s="13"/>
      <c r="QQS1340" s="13"/>
      <c r="QQT1340" s="13"/>
      <c r="QQU1340" s="13"/>
      <c r="QQV1340" s="13"/>
      <c r="QQW1340" s="13"/>
      <c r="QQX1340" s="13"/>
      <c r="QQY1340" s="13"/>
      <c r="QQZ1340" s="13"/>
      <c r="QRA1340" s="13"/>
      <c r="QRB1340" s="13"/>
      <c r="QRC1340" s="13"/>
      <c r="QRD1340" s="13"/>
      <c r="QRE1340" s="13"/>
      <c r="QRF1340" s="13"/>
      <c r="QRG1340" s="13"/>
      <c r="QRH1340" s="13"/>
      <c r="QRI1340" s="13"/>
      <c r="QRJ1340" s="13"/>
      <c r="QRK1340" s="13"/>
      <c r="QRL1340" s="13"/>
      <c r="QRM1340" s="13"/>
      <c r="QRN1340" s="13"/>
      <c r="QRO1340" s="13"/>
      <c r="QRP1340" s="13"/>
      <c r="QRQ1340" s="13"/>
      <c r="QRR1340" s="13"/>
      <c r="QRS1340" s="13"/>
      <c r="QRT1340" s="13"/>
      <c r="QRU1340" s="13"/>
      <c r="QRV1340" s="13"/>
      <c r="QRW1340" s="13"/>
      <c r="QRX1340" s="13"/>
      <c r="QRY1340" s="13"/>
      <c r="QRZ1340" s="13"/>
      <c r="QSA1340" s="13"/>
      <c r="QSB1340" s="13"/>
      <c r="QSC1340" s="13"/>
      <c r="QSD1340" s="13"/>
      <c r="QSE1340" s="13"/>
      <c r="QSF1340" s="13"/>
      <c r="QSG1340" s="13"/>
      <c r="QSH1340" s="13"/>
      <c r="QSI1340" s="13"/>
      <c r="QSJ1340" s="13"/>
      <c r="QSK1340" s="13"/>
      <c r="QSL1340" s="13"/>
      <c r="QSM1340" s="13"/>
      <c r="QSN1340" s="13"/>
      <c r="QSO1340" s="13"/>
      <c r="QSP1340" s="13"/>
      <c r="QSQ1340" s="13"/>
      <c r="QSR1340" s="13"/>
      <c r="QSS1340" s="13"/>
      <c r="QST1340" s="13"/>
      <c r="QSU1340" s="13"/>
      <c r="QSV1340" s="13"/>
      <c r="QSW1340" s="13"/>
      <c r="QSX1340" s="13"/>
      <c r="QSY1340" s="13"/>
      <c r="QSZ1340" s="13"/>
      <c r="QTA1340" s="13"/>
      <c r="QTB1340" s="13"/>
      <c r="QTC1340" s="13"/>
      <c r="QTD1340" s="13"/>
      <c r="QTE1340" s="13"/>
      <c r="QTF1340" s="13"/>
      <c r="QTG1340" s="13"/>
      <c r="QTH1340" s="13"/>
      <c r="QTI1340" s="13"/>
      <c r="QTJ1340" s="13"/>
      <c r="QTK1340" s="13"/>
      <c r="QTL1340" s="13"/>
      <c r="QTM1340" s="13"/>
      <c r="QTN1340" s="13"/>
      <c r="QTO1340" s="13"/>
      <c r="QTP1340" s="13"/>
      <c r="QTQ1340" s="13"/>
      <c r="QTR1340" s="13"/>
      <c r="QTS1340" s="13"/>
      <c r="QTT1340" s="13"/>
      <c r="QTU1340" s="13"/>
      <c r="QTV1340" s="13"/>
      <c r="QTW1340" s="13"/>
      <c r="QTX1340" s="13"/>
      <c r="QTY1340" s="13"/>
      <c r="QTZ1340" s="13"/>
      <c r="QUA1340" s="13"/>
      <c r="QUB1340" s="13"/>
      <c r="QUC1340" s="13"/>
      <c r="QUD1340" s="13"/>
      <c r="QUE1340" s="13"/>
      <c r="QUF1340" s="13"/>
      <c r="QUG1340" s="13"/>
      <c r="QUH1340" s="13"/>
      <c r="QUI1340" s="13"/>
      <c r="QUJ1340" s="13"/>
      <c r="QUK1340" s="13"/>
      <c r="QUL1340" s="13"/>
      <c r="QUM1340" s="13"/>
      <c r="QUN1340" s="13"/>
      <c r="QUO1340" s="13"/>
      <c r="QUP1340" s="13"/>
      <c r="QUQ1340" s="13"/>
      <c r="QUR1340" s="13"/>
      <c r="QUS1340" s="13"/>
      <c r="QUT1340" s="13"/>
      <c r="QUU1340" s="13"/>
      <c r="QUV1340" s="13"/>
      <c r="QUW1340" s="13"/>
      <c r="QUX1340" s="13"/>
      <c r="QUY1340" s="13"/>
      <c r="QUZ1340" s="13"/>
      <c r="QVA1340" s="13"/>
      <c r="QVB1340" s="13"/>
      <c r="QVC1340" s="13"/>
      <c r="QVD1340" s="13"/>
      <c r="QVE1340" s="13"/>
      <c r="QVF1340" s="13"/>
      <c r="QVG1340" s="13"/>
      <c r="QVH1340" s="13"/>
      <c r="QVI1340" s="13"/>
      <c r="QVJ1340" s="13"/>
      <c r="QVK1340" s="13"/>
      <c r="QVL1340" s="13"/>
      <c r="QVM1340" s="13"/>
      <c r="QVN1340" s="13"/>
      <c r="QVO1340" s="13"/>
      <c r="QVP1340" s="13"/>
      <c r="QVQ1340" s="13"/>
      <c r="QVR1340" s="13"/>
      <c r="QVS1340" s="13"/>
      <c r="QVT1340" s="13"/>
      <c r="QVU1340" s="13"/>
      <c r="QVV1340" s="13"/>
      <c r="QVW1340" s="13"/>
      <c r="QVX1340" s="13"/>
      <c r="QVY1340" s="13"/>
      <c r="QVZ1340" s="13"/>
      <c r="QWA1340" s="13"/>
      <c r="QWB1340" s="13"/>
      <c r="QWC1340" s="13"/>
      <c r="QWD1340" s="13"/>
      <c r="QWE1340" s="13"/>
      <c r="QWF1340" s="13"/>
      <c r="QWG1340" s="13"/>
      <c r="QWH1340" s="13"/>
      <c r="QWI1340" s="13"/>
      <c r="QWJ1340" s="13"/>
      <c r="QWK1340" s="13"/>
      <c r="QWL1340" s="13"/>
      <c r="QWM1340" s="13"/>
      <c r="QWN1340" s="13"/>
      <c r="QWO1340" s="13"/>
      <c r="QWP1340" s="13"/>
      <c r="QWQ1340" s="13"/>
      <c r="QWR1340" s="13"/>
      <c r="QWS1340" s="13"/>
      <c r="QWT1340" s="13"/>
      <c r="QWU1340" s="13"/>
      <c r="QWV1340" s="13"/>
      <c r="QWW1340" s="13"/>
      <c r="QWX1340" s="13"/>
      <c r="QWY1340" s="13"/>
      <c r="QWZ1340" s="13"/>
      <c r="QXA1340" s="13"/>
      <c r="QXB1340" s="13"/>
      <c r="QXC1340" s="13"/>
      <c r="QXD1340" s="13"/>
      <c r="QXE1340" s="13"/>
      <c r="QXF1340" s="13"/>
      <c r="QXG1340" s="13"/>
      <c r="QXH1340" s="13"/>
      <c r="QXI1340" s="13"/>
      <c r="QXJ1340" s="13"/>
      <c r="QXK1340" s="13"/>
      <c r="QXL1340" s="13"/>
      <c r="QXM1340" s="13"/>
      <c r="QXN1340" s="13"/>
      <c r="QXO1340" s="13"/>
      <c r="QXP1340" s="13"/>
      <c r="QXQ1340" s="13"/>
      <c r="QXR1340" s="13"/>
      <c r="QXS1340" s="13"/>
      <c r="QXT1340" s="13"/>
      <c r="QXU1340" s="13"/>
      <c r="QXV1340" s="13"/>
      <c r="QXW1340" s="13"/>
      <c r="QXX1340" s="13"/>
      <c r="QXY1340" s="13"/>
      <c r="QXZ1340" s="13"/>
      <c r="QYA1340" s="13"/>
      <c r="QYB1340" s="13"/>
      <c r="QYC1340" s="13"/>
      <c r="QYD1340" s="13"/>
      <c r="QYE1340" s="13"/>
      <c r="QYF1340" s="13"/>
      <c r="QYG1340" s="13"/>
      <c r="QYH1340" s="13"/>
      <c r="QYI1340" s="13"/>
      <c r="QYJ1340" s="13"/>
      <c r="QYK1340" s="13"/>
      <c r="QYL1340" s="13"/>
      <c r="QYM1340" s="13"/>
      <c r="QYN1340" s="13"/>
      <c r="QYO1340" s="13"/>
      <c r="QYP1340" s="13"/>
      <c r="QYQ1340" s="13"/>
      <c r="QYR1340" s="13"/>
      <c r="QYS1340" s="13"/>
      <c r="QYT1340" s="13"/>
      <c r="QYU1340" s="13"/>
      <c r="QYV1340" s="13"/>
      <c r="QYW1340" s="13"/>
      <c r="QYX1340" s="13"/>
      <c r="QYY1340" s="13"/>
      <c r="QYZ1340" s="13"/>
      <c r="QZA1340" s="13"/>
      <c r="QZB1340" s="13"/>
      <c r="QZC1340" s="13"/>
      <c r="QZD1340" s="13"/>
      <c r="QZE1340" s="13"/>
      <c r="QZF1340" s="13"/>
      <c r="QZG1340" s="13"/>
      <c r="QZH1340" s="13"/>
      <c r="QZI1340" s="13"/>
      <c r="QZJ1340" s="13"/>
      <c r="QZK1340" s="13"/>
      <c r="QZL1340" s="13"/>
      <c r="QZM1340" s="13"/>
      <c r="QZN1340" s="13"/>
      <c r="QZO1340" s="13"/>
      <c r="QZP1340" s="13"/>
      <c r="QZQ1340" s="13"/>
      <c r="QZR1340" s="13"/>
      <c r="QZS1340" s="13"/>
      <c r="QZT1340" s="13"/>
      <c r="QZU1340" s="13"/>
      <c r="QZV1340" s="13"/>
      <c r="QZW1340" s="13"/>
      <c r="QZX1340" s="13"/>
      <c r="QZY1340" s="13"/>
      <c r="QZZ1340" s="13"/>
      <c r="RAA1340" s="13"/>
      <c r="RAB1340" s="13"/>
      <c r="RAC1340" s="13"/>
      <c r="RAD1340" s="13"/>
      <c r="RAE1340" s="13"/>
      <c r="RAF1340" s="13"/>
      <c r="RAG1340" s="13"/>
      <c r="RAH1340" s="13"/>
      <c r="RAI1340" s="13"/>
      <c r="RAJ1340" s="13"/>
      <c r="RAK1340" s="13"/>
      <c r="RAL1340" s="13"/>
      <c r="RAM1340" s="13"/>
      <c r="RAN1340" s="13"/>
      <c r="RAO1340" s="13"/>
      <c r="RAP1340" s="13"/>
      <c r="RAQ1340" s="13"/>
      <c r="RAR1340" s="13"/>
      <c r="RAS1340" s="13"/>
      <c r="RAT1340" s="13"/>
      <c r="RAU1340" s="13"/>
      <c r="RAV1340" s="13"/>
      <c r="RAW1340" s="13"/>
      <c r="RAX1340" s="13"/>
      <c r="RAY1340" s="13"/>
      <c r="RAZ1340" s="13"/>
      <c r="RBA1340" s="13"/>
      <c r="RBB1340" s="13"/>
      <c r="RBC1340" s="13"/>
      <c r="RBD1340" s="13"/>
      <c r="RBE1340" s="13"/>
      <c r="RBF1340" s="13"/>
      <c r="RBG1340" s="13"/>
      <c r="RBH1340" s="13"/>
      <c r="RBI1340" s="13"/>
      <c r="RBJ1340" s="13"/>
      <c r="RBK1340" s="13"/>
      <c r="RBL1340" s="13"/>
      <c r="RBM1340" s="13"/>
      <c r="RBN1340" s="13"/>
      <c r="RBO1340" s="13"/>
      <c r="RBP1340" s="13"/>
      <c r="RBQ1340" s="13"/>
      <c r="RBR1340" s="13"/>
      <c r="RBS1340" s="13"/>
      <c r="RBT1340" s="13"/>
      <c r="RBU1340" s="13"/>
      <c r="RBV1340" s="13"/>
      <c r="RBW1340" s="13"/>
      <c r="RBX1340" s="13"/>
      <c r="RBY1340" s="13"/>
      <c r="RBZ1340" s="13"/>
      <c r="RCA1340" s="13"/>
      <c r="RCB1340" s="13"/>
      <c r="RCC1340" s="13"/>
      <c r="RCD1340" s="13"/>
      <c r="RCE1340" s="13"/>
      <c r="RCF1340" s="13"/>
      <c r="RCG1340" s="13"/>
      <c r="RCH1340" s="13"/>
      <c r="RCI1340" s="13"/>
      <c r="RCJ1340" s="13"/>
      <c r="RCK1340" s="13"/>
      <c r="RCL1340" s="13"/>
      <c r="RCM1340" s="13"/>
      <c r="RCN1340" s="13"/>
      <c r="RCO1340" s="13"/>
      <c r="RCP1340" s="13"/>
      <c r="RCQ1340" s="13"/>
      <c r="RCR1340" s="13"/>
      <c r="RCS1340" s="13"/>
      <c r="RCT1340" s="13"/>
      <c r="RCU1340" s="13"/>
      <c r="RCV1340" s="13"/>
      <c r="RCW1340" s="13"/>
      <c r="RCX1340" s="13"/>
      <c r="RCY1340" s="13"/>
      <c r="RCZ1340" s="13"/>
      <c r="RDA1340" s="13"/>
      <c r="RDB1340" s="13"/>
      <c r="RDC1340" s="13"/>
      <c r="RDD1340" s="13"/>
      <c r="RDE1340" s="13"/>
      <c r="RDF1340" s="13"/>
      <c r="RDG1340" s="13"/>
      <c r="RDH1340" s="13"/>
      <c r="RDI1340" s="13"/>
      <c r="RDJ1340" s="13"/>
      <c r="RDK1340" s="13"/>
      <c r="RDL1340" s="13"/>
      <c r="RDM1340" s="13"/>
      <c r="RDN1340" s="13"/>
      <c r="RDO1340" s="13"/>
      <c r="RDP1340" s="13"/>
      <c r="RDQ1340" s="13"/>
      <c r="RDR1340" s="13"/>
      <c r="RDS1340" s="13"/>
      <c r="RDT1340" s="13"/>
      <c r="RDU1340" s="13"/>
      <c r="RDV1340" s="13"/>
      <c r="RDW1340" s="13"/>
      <c r="RDX1340" s="13"/>
      <c r="RDY1340" s="13"/>
      <c r="RDZ1340" s="13"/>
      <c r="REA1340" s="13"/>
      <c r="REB1340" s="13"/>
      <c r="REC1340" s="13"/>
      <c r="RED1340" s="13"/>
      <c r="REE1340" s="13"/>
      <c r="REF1340" s="13"/>
      <c r="REG1340" s="13"/>
      <c r="REH1340" s="13"/>
      <c r="REI1340" s="13"/>
      <c r="REJ1340" s="13"/>
      <c r="REK1340" s="13"/>
      <c r="REL1340" s="13"/>
      <c r="REM1340" s="13"/>
      <c r="REN1340" s="13"/>
      <c r="REO1340" s="13"/>
      <c r="REP1340" s="13"/>
      <c r="REQ1340" s="13"/>
      <c r="RER1340" s="13"/>
      <c r="RES1340" s="13"/>
      <c r="RET1340" s="13"/>
      <c r="REU1340" s="13"/>
      <c r="REV1340" s="13"/>
      <c r="REW1340" s="13"/>
      <c r="REX1340" s="13"/>
      <c r="REY1340" s="13"/>
      <c r="REZ1340" s="13"/>
      <c r="RFA1340" s="13"/>
      <c r="RFB1340" s="13"/>
      <c r="RFC1340" s="13"/>
      <c r="RFD1340" s="13"/>
      <c r="RFE1340" s="13"/>
      <c r="RFF1340" s="13"/>
      <c r="RFG1340" s="13"/>
      <c r="RFH1340" s="13"/>
      <c r="RFI1340" s="13"/>
      <c r="RFJ1340" s="13"/>
      <c r="RFK1340" s="13"/>
      <c r="RFL1340" s="13"/>
      <c r="RFM1340" s="13"/>
      <c r="RFN1340" s="13"/>
      <c r="RFO1340" s="13"/>
      <c r="RFP1340" s="13"/>
      <c r="RFQ1340" s="13"/>
      <c r="RFR1340" s="13"/>
      <c r="RFS1340" s="13"/>
      <c r="RFT1340" s="13"/>
      <c r="RFU1340" s="13"/>
      <c r="RFV1340" s="13"/>
      <c r="RFW1340" s="13"/>
      <c r="RFX1340" s="13"/>
      <c r="RFY1340" s="13"/>
      <c r="RFZ1340" s="13"/>
      <c r="RGA1340" s="13"/>
      <c r="RGB1340" s="13"/>
      <c r="RGC1340" s="13"/>
      <c r="RGD1340" s="13"/>
      <c r="RGE1340" s="13"/>
      <c r="RGF1340" s="13"/>
      <c r="RGG1340" s="13"/>
      <c r="RGH1340" s="13"/>
      <c r="RGI1340" s="13"/>
      <c r="RGJ1340" s="13"/>
      <c r="RGK1340" s="13"/>
      <c r="RGL1340" s="13"/>
      <c r="RGM1340" s="13"/>
      <c r="RGN1340" s="13"/>
      <c r="RGO1340" s="13"/>
      <c r="RGP1340" s="13"/>
      <c r="RGQ1340" s="13"/>
      <c r="RGR1340" s="13"/>
      <c r="RGS1340" s="13"/>
      <c r="RGT1340" s="13"/>
      <c r="RGU1340" s="13"/>
      <c r="RGV1340" s="13"/>
      <c r="RGW1340" s="13"/>
      <c r="RGX1340" s="13"/>
      <c r="RGY1340" s="13"/>
      <c r="RGZ1340" s="13"/>
      <c r="RHA1340" s="13"/>
      <c r="RHB1340" s="13"/>
      <c r="RHC1340" s="13"/>
      <c r="RHD1340" s="13"/>
      <c r="RHE1340" s="13"/>
      <c r="RHF1340" s="13"/>
      <c r="RHG1340" s="13"/>
      <c r="RHH1340" s="13"/>
      <c r="RHI1340" s="13"/>
      <c r="RHJ1340" s="13"/>
      <c r="RHK1340" s="13"/>
      <c r="RHL1340" s="13"/>
      <c r="RHM1340" s="13"/>
      <c r="RHN1340" s="13"/>
      <c r="RHO1340" s="13"/>
      <c r="RHP1340" s="13"/>
      <c r="RHQ1340" s="13"/>
      <c r="RHR1340" s="13"/>
      <c r="RHS1340" s="13"/>
      <c r="RHT1340" s="13"/>
      <c r="RHU1340" s="13"/>
      <c r="RHV1340" s="13"/>
      <c r="RHW1340" s="13"/>
      <c r="RHX1340" s="13"/>
      <c r="RHY1340" s="13"/>
      <c r="RHZ1340" s="13"/>
      <c r="RIA1340" s="13"/>
      <c r="RIB1340" s="13"/>
      <c r="RIC1340" s="13"/>
      <c r="RID1340" s="13"/>
      <c r="RIE1340" s="13"/>
      <c r="RIF1340" s="13"/>
      <c r="RIG1340" s="13"/>
      <c r="RIH1340" s="13"/>
      <c r="RII1340" s="13"/>
      <c r="RIJ1340" s="13"/>
      <c r="RIK1340" s="13"/>
      <c r="RIL1340" s="13"/>
      <c r="RIM1340" s="13"/>
      <c r="RIN1340" s="13"/>
      <c r="RIO1340" s="13"/>
      <c r="RIP1340" s="13"/>
      <c r="RIQ1340" s="13"/>
      <c r="RIR1340" s="13"/>
      <c r="RIS1340" s="13"/>
      <c r="RIT1340" s="13"/>
      <c r="RIU1340" s="13"/>
      <c r="RIV1340" s="13"/>
      <c r="RIW1340" s="13"/>
      <c r="RIX1340" s="13"/>
      <c r="RIY1340" s="13"/>
      <c r="RIZ1340" s="13"/>
      <c r="RJA1340" s="13"/>
      <c r="RJB1340" s="13"/>
      <c r="RJC1340" s="13"/>
      <c r="RJD1340" s="13"/>
      <c r="RJE1340" s="13"/>
      <c r="RJF1340" s="13"/>
      <c r="RJG1340" s="13"/>
      <c r="RJH1340" s="13"/>
      <c r="RJI1340" s="13"/>
      <c r="RJJ1340" s="13"/>
      <c r="RJK1340" s="13"/>
      <c r="RJL1340" s="13"/>
      <c r="RJM1340" s="13"/>
      <c r="RJN1340" s="13"/>
      <c r="RJO1340" s="13"/>
      <c r="RJP1340" s="13"/>
      <c r="RJQ1340" s="13"/>
      <c r="RJR1340" s="13"/>
      <c r="RJS1340" s="13"/>
      <c r="RJT1340" s="13"/>
      <c r="RJU1340" s="13"/>
      <c r="RJV1340" s="13"/>
      <c r="RJW1340" s="13"/>
      <c r="RJX1340" s="13"/>
      <c r="RJY1340" s="13"/>
      <c r="RJZ1340" s="13"/>
      <c r="RKA1340" s="13"/>
      <c r="RKB1340" s="13"/>
      <c r="RKC1340" s="13"/>
      <c r="RKD1340" s="13"/>
      <c r="RKE1340" s="13"/>
      <c r="RKF1340" s="13"/>
      <c r="RKG1340" s="13"/>
      <c r="RKH1340" s="13"/>
      <c r="RKI1340" s="13"/>
      <c r="RKJ1340" s="13"/>
      <c r="RKK1340" s="13"/>
      <c r="RKL1340" s="13"/>
      <c r="RKM1340" s="13"/>
      <c r="RKN1340" s="13"/>
      <c r="RKO1340" s="13"/>
      <c r="RKP1340" s="13"/>
      <c r="RKQ1340" s="13"/>
      <c r="RKR1340" s="13"/>
      <c r="RKS1340" s="13"/>
      <c r="RKT1340" s="13"/>
      <c r="RKU1340" s="13"/>
      <c r="RKV1340" s="13"/>
      <c r="RKW1340" s="13"/>
      <c r="RKX1340" s="13"/>
      <c r="RKY1340" s="13"/>
      <c r="RKZ1340" s="13"/>
      <c r="RLA1340" s="13"/>
      <c r="RLB1340" s="13"/>
      <c r="RLC1340" s="13"/>
      <c r="RLD1340" s="13"/>
      <c r="RLE1340" s="13"/>
      <c r="RLF1340" s="13"/>
      <c r="RLG1340" s="13"/>
      <c r="RLH1340" s="13"/>
      <c r="RLI1340" s="13"/>
      <c r="RLJ1340" s="13"/>
      <c r="RLK1340" s="13"/>
      <c r="RLL1340" s="13"/>
      <c r="RLM1340" s="13"/>
      <c r="RLN1340" s="13"/>
      <c r="RLO1340" s="13"/>
      <c r="RLP1340" s="13"/>
      <c r="RLQ1340" s="13"/>
      <c r="RLR1340" s="13"/>
      <c r="RLS1340" s="13"/>
      <c r="RLT1340" s="13"/>
      <c r="RLU1340" s="13"/>
      <c r="RLV1340" s="13"/>
      <c r="RLW1340" s="13"/>
      <c r="RLX1340" s="13"/>
      <c r="RLY1340" s="13"/>
      <c r="RLZ1340" s="13"/>
      <c r="RMA1340" s="13"/>
      <c r="RMB1340" s="13"/>
      <c r="RMC1340" s="13"/>
      <c r="RMD1340" s="13"/>
      <c r="RME1340" s="13"/>
      <c r="RMF1340" s="13"/>
      <c r="RMG1340" s="13"/>
      <c r="RMH1340" s="13"/>
      <c r="RMI1340" s="13"/>
      <c r="RMJ1340" s="13"/>
      <c r="RMK1340" s="13"/>
      <c r="RML1340" s="13"/>
      <c r="RMM1340" s="13"/>
      <c r="RMN1340" s="13"/>
      <c r="RMO1340" s="13"/>
      <c r="RMP1340" s="13"/>
      <c r="RMQ1340" s="13"/>
      <c r="RMR1340" s="13"/>
      <c r="RMS1340" s="13"/>
      <c r="RMT1340" s="13"/>
      <c r="RMU1340" s="13"/>
      <c r="RMV1340" s="13"/>
      <c r="RMW1340" s="13"/>
      <c r="RMX1340" s="13"/>
      <c r="RMY1340" s="13"/>
      <c r="RMZ1340" s="13"/>
      <c r="RNA1340" s="13"/>
      <c r="RNB1340" s="13"/>
      <c r="RNC1340" s="13"/>
      <c r="RND1340" s="13"/>
      <c r="RNE1340" s="13"/>
      <c r="RNF1340" s="13"/>
      <c r="RNG1340" s="13"/>
      <c r="RNH1340" s="13"/>
      <c r="RNI1340" s="13"/>
      <c r="RNJ1340" s="13"/>
      <c r="RNK1340" s="13"/>
      <c r="RNL1340" s="13"/>
      <c r="RNM1340" s="13"/>
      <c r="RNN1340" s="13"/>
      <c r="RNO1340" s="13"/>
      <c r="RNP1340" s="13"/>
      <c r="RNQ1340" s="13"/>
      <c r="RNR1340" s="13"/>
      <c r="RNS1340" s="13"/>
      <c r="RNT1340" s="13"/>
      <c r="RNU1340" s="13"/>
      <c r="RNV1340" s="13"/>
      <c r="RNW1340" s="13"/>
      <c r="RNX1340" s="13"/>
      <c r="RNY1340" s="13"/>
      <c r="RNZ1340" s="13"/>
      <c r="ROA1340" s="13"/>
      <c r="ROB1340" s="13"/>
      <c r="ROC1340" s="13"/>
      <c r="ROD1340" s="13"/>
      <c r="ROE1340" s="13"/>
      <c r="ROF1340" s="13"/>
      <c r="ROG1340" s="13"/>
      <c r="ROH1340" s="13"/>
      <c r="ROI1340" s="13"/>
      <c r="ROJ1340" s="13"/>
      <c r="ROK1340" s="13"/>
      <c r="ROL1340" s="13"/>
      <c r="ROM1340" s="13"/>
      <c r="RON1340" s="13"/>
      <c r="ROO1340" s="13"/>
      <c r="ROP1340" s="13"/>
      <c r="ROQ1340" s="13"/>
      <c r="ROR1340" s="13"/>
      <c r="ROS1340" s="13"/>
      <c r="ROT1340" s="13"/>
      <c r="ROU1340" s="13"/>
      <c r="ROV1340" s="13"/>
      <c r="ROW1340" s="13"/>
      <c r="ROX1340" s="13"/>
      <c r="ROY1340" s="13"/>
      <c r="ROZ1340" s="13"/>
      <c r="RPA1340" s="13"/>
      <c r="RPB1340" s="13"/>
      <c r="RPC1340" s="13"/>
      <c r="RPD1340" s="13"/>
      <c r="RPE1340" s="13"/>
      <c r="RPF1340" s="13"/>
      <c r="RPG1340" s="13"/>
      <c r="RPH1340" s="13"/>
      <c r="RPI1340" s="13"/>
      <c r="RPJ1340" s="13"/>
      <c r="RPK1340" s="13"/>
      <c r="RPL1340" s="13"/>
      <c r="RPM1340" s="13"/>
      <c r="RPN1340" s="13"/>
      <c r="RPO1340" s="13"/>
      <c r="RPP1340" s="13"/>
      <c r="RPQ1340" s="13"/>
      <c r="RPR1340" s="13"/>
      <c r="RPS1340" s="13"/>
      <c r="RPT1340" s="13"/>
      <c r="RPU1340" s="13"/>
      <c r="RPV1340" s="13"/>
      <c r="RPW1340" s="13"/>
      <c r="RPX1340" s="13"/>
      <c r="RPY1340" s="13"/>
      <c r="RPZ1340" s="13"/>
      <c r="RQA1340" s="13"/>
      <c r="RQB1340" s="13"/>
      <c r="RQC1340" s="13"/>
      <c r="RQD1340" s="13"/>
      <c r="RQE1340" s="13"/>
      <c r="RQF1340" s="13"/>
      <c r="RQG1340" s="13"/>
      <c r="RQH1340" s="13"/>
      <c r="RQI1340" s="13"/>
      <c r="RQJ1340" s="13"/>
      <c r="RQK1340" s="13"/>
      <c r="RQL1340" s="13"/>
      <c r="RQM1340" s="13"/>
      <c r="RQN1340" s="13"/>
      <c r="RQO1340" s="13"/>
      <c r="RQP1340" s="13"/>
      <c r="RQQ1340" s="13"/>
      <c r="RQR1340" s="13"/>
      <c r="RQS1340" s="13"/>
      <c r="RQT1340" s="13"/>
      <c r="RQU1340" s="13"/>
      <c r="RQV1340" s="13"/>
      <c r="RQW1340" s="13"/>
      <c r="RQX1340" s="13"/>
      <c r="RQY1340" s="13"/>
      <c r="RQZ1340" s="13"/>
      <c r="RRA1340" s="13"/>
      <c r="RRB1340" s="13"/>
      <c r="RRC1340" s="13"/>
      <c r="RRD1340" s="13"/>
      <c r="RRE1340" s="13"/>
      <c r="RRF1340" s="13"/>
      <c r="RRG1340" s="13"/>
      <c r="RRH1340" s="13"/>
      <c r="RRI1340" s="13"/>
      <c r="RRJ1340" s="13"/>
      <c r="RRK1340" s="13"/>
      <c r="RRL1340" s="13"/>
      <c r="RRM1340" s="13"/>
      <c r="RRN1340" s="13"/>
      <c r="RRO1340" s="13"/>
      <c r="RRP1340" s="13"/>
      <c r="RRQ1340" s="13"/>
      <c r="RRR1340" s="13"/>
      <c r="RRS1340" s="13"/>
      <c r="RRT1340" s="13"/>
      <c r="RRU1340" s="13"/>
      <c r="RRV1340" s="13"/>
      <c r="RRW1340" s="13"/>
      <c r="RRX1340" s="13"/>
      <c r="RRY1340" s="13"/>
      <c r="RRZ1340" s="13"/>
      <c r="RSA1340" s="13"/>
      <c r="RSB1340" s="13"/>
      <c r="RSC1340" s="13"/>
      <c r="RSD1340" s="13"/>
      <c r="RSE1340" s="13"/>
      <c r="RSF1340" s="13"/>
      <c r="RSG1340" s="13"/>
      <c r="RSH1340" s="13"/>
      <c r="RSI1340" s="13"/>
      <c r="RSJ1340" s="13"/>
      <c r="RSK1340" s="13"/>
      <c r="RSL1340" s="13"/>
      <c r="RSM1340" s="13"/>
      <c r="RSN1340" s="13"/>
      <c r="RSO1340" s="13"/>
      <c r="RSP1340" s="13"/>
      <c r="RSQ1340" s="13"/>
      <c r="RSR1340" s="13"/>
      <c r="RSS1340" s="13"/>
      <c r="RST1340" s="13"/>
      <c r="RSU1340" s="13"/>
      <c r="RSV1340" s="13"/>
      <c r="RSW1340" s="13"/>
      <c r="RSX1340" s="13"/>
      <c r="RSY1340" s="13"/>
      <c r="RSZ1340" s="13"/>
      <c r="RTA1340" s="13"/>
      <c r="RTB1340" s="13"/>
      <c r="RTC1340" s="13"/>
      <c r="RTD1340" s="13"/>
      <c r="RTE1340" s="13"/>
      <c r="RTF1340" s="13"/>
      <c r="RTG1340" s="13"/>
      <c r="RTH1340" s="13"/>
      <c r="RTI1340" s="13"/>
      <c r="RTJ1340" s="13"/>
      <c r="RTK1340" s="13"/>
      <c r="RTL1340" s="13"/>
      <c r="RTM1340" s="13"/>
      <c r="RTN1340" s="13"/>
      <c r="RTO1340" s="13"/>
      <c r="RTP1340" s="13"/>
      <c r="RTQ1340" s="13"/>
      <c r="RTR1340" s="13"/>
      <c r="RTS1340" s="13"/>
      <c r="RTT1340" s="13"/>
      <c r="RTU1340" s="13"/>
      <c r="RTV1340" s="13"/>
      <c r="RTW1340" s="13"/>
      <c r="RTX1340" s="13"/>
      <c r="RTY1340" s="13"/>
      <c r="RTZ1340" s="13"/>
      <c r="RUA1340" s="13"/>
      <c r="RUB1340" s="13"/>
      <c r="RUC1340" s="13"/>
      <c r="RUD1340" s="13"/>
      <c r="RUE1340" s="13"/>
      <c r="RUF1340" s="13"/>
      <c r="RUG1340" s="13"/>
      <c r="RUH1340" s="13"/>
      <c r="RUI1340" s="13"/>
      <c r="RUJ1340" s="13"/>
      <c r="RUK1340" s="13"/>
      <c r="RUL1340" s="13"/>
      <c r="RUM1340" s="13"/>
      <c r="RUN1340" s="13"/>
      <c r="RUO1340" s="13"/>
      <c r="RUP1340" s="13"/>
      <c r="RUQ1340" s="13"/>
      <c r="RUR1340" s="13"/>
      <c r="RUS1340" s="13"/>
      <c r="RUT1340" s="13"/>
      <c r="RUU1340" s="13"/>
      <c r="RUV1340" s="13"/>
      <c r="RUW1340" s="13"/>
      <c r="RUX1340" s="13"/>
      <c r="RUY1340" s="13"/>
      <c r="RUZ1340" s="13"/>
      <c r="RVA1340" s="13"/>
      <c r="RVB1340" s="13"/>
      <c r="RVC1340" s="13"/>
      <c r="RVD1340" s="13"/>
      <c r="RVE1340" s="13"/>
      <c r="RVF1340" s="13"/>
      <c r="RVG1340" s="13"/>
      <c r="RVH1340" s="13"/>
      <c r="RVI1340" s="13"/>
      <c r="RVJ1340" s="13"/>
      <c r="RVK1340" s="13"/>
      <c r="RVL1340" s="13"/>
      <c r="RVM1340" s="13"/>
      <c r="RVN1340" s="13"/>
      <c r="RVO1340" s="13"/>
      <c r="RVP1340" s="13"/>
      <c r="RVQ1340" s="13"/>
      <c r="RVR1340" s="13"/>
      <c r="RVS1340" s="13"/>
      <c r="RVT1340" s="13"/>
      <c r="RVU1340" s="13"/>
      <c r="RVV1340" s="13"/>
      <c r="RVW1340" s="13"/>
      <c r="RVX1340" s="13"/>
      <c r="RVY1340" s="13"/>
      <c r="RVZ1340" s="13"/>
      <c r="RWA1340" s="13"/>
      <c r="RWB1340" s="13"/>
      <c r="RWC1340" s="13"/>
      <c r="RWD1340" s="13"/>
      <c r="RWE1340" s="13"/>
      <c r="RWF1340" s="13"/>
      <c r="RWG1340" s="13"/>
      <c r="RWH1340" s="13"/>
      <c r="RWI1340" s="13"/>
      <c r="RWJ1340" s="13"/>
      <c r="RWK1340" s="13"/>
      <c r="RWL1340" s="13"/>
      <c r="RWM1340" s="13"/>
      <c r="RWN1340" s="13"/>
      <c r="RWO1340" s="13"/>
      <c r="RWP1340" s="13"/>
      <c r="RWQ1340" s="13"/>
      <c r="RWR1340" s="13"/>
      <c r="RWS1340" s="13"/>
      <c r="RWT1340" s="13"/>
      <c r="RWU1340" s="13"/>
      <c r="RWV1340" s="13"/>
      <c r="RWW1340" s="13"/>
      <c r="RWX1340" s="13"/>
      <c r="RWY1340" s="13"/>
      <c r="RWZ1340" s="13"/>
      <c r="RXA1340" s="13"/>
      <c r="RXB1340" s="13"/>
      <c r="RXC1340" s="13"/>
      <c r="RXD1340" s="13"/>
      <c r="RXE1340" s="13"/>
      <c r="RXF1340" s="13"/>
      <c r="RXG1340" s="13"/>
      <c r="RXH1340" s="13"/>
      <c r="RXI1340" s="13"/>
      <c r="RXJ1340" s="13"/>
      <c r="RXK1340" s="13"/>
      <c r="RXL1340" s="13"/>
      <c r="RXM1340" s="13"/>
      <c r="RXN1340" s="13"/>
      <c r="RXO1340" s="13"/>
      <c r="RXP1340" s="13"/>
      <c r="RXQ1340" s="13"/>
      <c r="RXR1340" s="13"/>
      <c r="RXS1340" s="13"/>
      <c r="RXT1340" s="13"/>
      <c r="RXU1340" s="13"/>
      <c r="RXV1340" s="13"/>
      <c r="RXW1340" s="13"/>
      <c r="RXX1340" s="13"/>
      <c r="RXY1340" s="13"/>
      <c r="RXZ1340" s="13"/>
      <c r="RYA1340" s="13"/>
      <c r="RYB1340" s="13"/>
      <c r="RYC1340" s="13"/>
      <c r="RYD1340" s="13"/>
      <c r="RYE1340" s="13"/>
      <c r="RYF1340" s="13"/>
      <c r="RYG1340" s="13"/>
      <c r="RYH1340" s="13"/>
      <c r="RYI1340" s="13"/>
      <c r="RYJ1340" s="13"/>
      <c r="RYK1340" s="13"/>
      <c r="RYL1340" s="13"/>
      <c r="RYM1340" s="13"/>
      <c r="RYN1340" s="13"/>
      <c r="RYO1340" s="13"/>
      <c r="RYP1340" s="13"/>
      <c r="RYQ1340" s="13"/>
      <c r="RYR1340" s="13"/>
      <c r="RYS1340" s="13"/>
      <c r="RYT1340" s="13"/>
      <c r="RYU1340" s="13"/>
      <c r="RYV1340" s="13"/>
      <c r="RYW1340" s="13"/>
      <c r="RYX1340" s="13"/>
      <c r="RYY1340" s="13"/>
      <c r="RYZ1340" s="13"/>
      <c r="RZA1340" s="13"/>
      <c r="RZB1340" s="13"/>
      <c r="RZC1340" s="13"/>
      <c r="RZD1340" s="13"/>
      <c r="RZE1340" s="13"/>
      <c r="RZF1340" s="13"/>
      <c r="RZG1340" s="13"/>
      <c r="RZH1340" s="13"/>
      <c r="RZI1340" s="13"/>
      <c r="RZJ1340" s="13"/>
      <c r="RZK1340" s="13"/>
      <c r="RZL1340" s="13"/>
      <c r="RZM1340" s="13"/>
      <c r="RZN1340" s="13"/>
      <c r="RZO1340" s="13"/>
      <c r="RZP1340" s="13"/>
      <c r="RZQ1340" s="13"/>
      <c r="RZR1340" s="13"/>
      <c r="RZS1340" s="13"/>
      <c r="RZT1340" s="13"/>
      <c r="RZU1340" s="13"/>
      <c r="RZV1340" s="13"/>
      <c r="RZW1340" s="13"/>
      <c r="RZX1340" s="13"/>
      <c r="RZY1340" s="13"/>
      <c r="RZZ1340" s="13"/>
      <c r="SAA1340" s="13"/>
      <c r="SAB1340" s="13"/>
      <c r="SAC1340" s="13"/>
      <c r="SAD1340" s="13"/>
      <c r="SAE1340" s="13"/>
      <c r="SAF1340" s="13"/>
      <c r="SAG1340" s="13"/>
      <c r="SAH1340" s="13"/>
      <c r="SAI1340" s="13"/>
      <c r="SAJ1340" s="13"/>
      <c r="SAK1340" s="13"/>
      <c r="SAL1340" s="13"/>
      <c r="SAM1340" s="13"/>
      <c r="SAN1340" s="13"/>
      <c r="SAO1340" s="13"/>
      <c r="SAP1340" s="13"/>
      <c r="SAQ1340" s="13"/>
      <c r="SAR1340" s="13"/>
      <c r="SAS1340" s="13"/>
      <c r="SAT1340" s="13"/>
      <c r="SAU1340" s="13"/>
      <c r="SAV1340" s="13"/>
      <c r="SAW1340" s="13"/>
      <c r="SAX1340" s="13"/>
      <c r="SAY1340" s="13"/>
      <c r="SAZ1340" s="13"/>
      <c r="SBA1340" s="13"/>
      <c r="SBB1340" s="13"/>
      <c r="SBC1340" s="13"/>
      <c r="SBD1340" s="13"/>
      <c r="SBE1340" s="13"/>
      <c r="SBF1340" s="13"/>
      <c r="SBG1340" s="13"/>
      <c r="SBH1340" s="13"/>
      <c r="SBI1340" s="13"/>
      <c r="SBJ1340" s="13"/>
      <c r="SBK1340" s="13"/>
      <c r="SBL1340" s="13"/>
      <c r="SBM1340" s="13"/>
      <c r="SBN1340" s="13"/>
      <c r="SBO1340" s="13"/>
      <c r="SBP1340" s="13"/>
      <c r="SBQ1340" s="13"/>
      <c r="SBR1340" s="13"/>
      <c r="SBS1340" s="13"/>
      <c r="SBT1340" s="13"/>
      <c r="SBU1340" s="13"/>
      <c r="SBV1340" s="13"/>
      <c r="SBW1340" s="13"/>
      <c r="SBX1340" s="13"/>
      <c r="SBY1340" s="13"/>
      <c r="SBZ1340" s="13"/>
      <c r="SCA1340" s="13"/>
      <c r="SCB1340" s="13"/>
      <c r="SCC1340" s="13"/>
      <c r="SCD1340" s="13"/>
      <c r="SCE1340" s="13"/>
      <c r="SCF1340" s="13"/>
      <c r="SCG1340" s="13"/>
      <c r="SCH1340" s="13"/>
      <c r="SCI1340" s="13"/>
      <c r="SCJ1340" s="13"/>
      <c r="SCK1340" s="13"/>
      <c r="SCL1340" s="13"/>
      <c r="SCM1340" s="13"/>
      <c r="SCN1340" s="13"/>
      <c r="SCO1340" s="13"/>
      <c r="SCP1340" s="13"/>
      <c r="SCQ1340" s="13"/>
      <c r="SCR1340" s="13"/>
      <c r="SCS1340" s="13"/>
      <c r="SCT1340" s="13"/>
      <c r="SCU1340" s="13"/>
      <c r="SCV1340" s="13"/>
      <c r="SCW1340" s="13"/>
      <c r="SCX1340" s="13"/>
      <c r="SCY1340" s="13"/>
      <c r="SCZ1340" s="13"/>
      <c r="SDA1340" s="13"/>
      <c r="SDB1340" s="13"/>
      <c r="SDC1340" s="13"/>
      <c r="SDD1340" s="13"/>
      <c r="SDE1340" s="13"/>
      <c r="SDF1340" s="13"/>
      <c r="SDG1340" s="13"/>
      <c r="SDH1340" s="13"/>
      <c r="SDI1340" s="13"/>
      <c r="SDJ1340" s="13"/>
      <c r="SDK1340" s="13"/>
      <c r="SDL1340" s="13"/>
      <c r="SDM1340" s="13"/>
      <c r="SDN1340" s="13"/>
      <c r="SDO1340" s="13"/>
      <c r="SDP1340" s="13"/>
      <c r="SDQ1340" s="13"/>
      <c r="SDR1340" s="13"/>
      <c r="SDS1340" s="13"/>
      <c r="SDT1340" s="13"/>
      <c r="SDU1340" s="13"/>
      <c r="SDV1340" s="13"/>
      <c r="SDW1340" s="13"/>
      <c r="SDX1340" s="13"/>
      <c r="SDY1340" s="13"/>
      <c r="SDZ1340" s="13"/>
      <c r="SEA1340" s="13"/>
      <c r="SEB1340" s="13"/>
      <c r="SEC1340" s="13"/>
      <c r="SED1340" s="13"/>
      <c r="SEE1340" s="13"/>
      <c r="SEF1340" s="13"/>
      <c r="SEG1340" s="13"/>
      <c r="SEH1340" s="13"/>
      <c r="SEI1340" s="13"/>
      <c r="SEJ1340" s="13"/>
      <c r="SEK1340" s="13"/>
      <c r="SEL1340" s="13"/>
      <c r="SEM1340" s="13"/>
      <c r="SEN1340" s="13"/>
      <c r="SEO1340" s="13"/>
      <c r="SEP1340" s="13"/>
      <c r="SEQ1340" s="13"/>
      <c r="SER1340" s="13"/>
      <c r="SES1340" s="13"/>
      <c r="SET1340" s="13"/>
      <c r="SEU1340" s="13"/>
      <c r="SEV1340" s="13"/>
      <c r="SEW1340" s="13"/>
      <c r="SEX1340" s="13"/>
      <c r="SEY1340" s="13"/>
      <c r="SEZ1340" s="13"/>
      <c r="SFA1340" s="13"/>
      <c r="SFB1340" s="13"/>
      <c r="SFC1340" s="13"/>
      <c r="SFD1340" s="13"/>
      <c r="SFE1340" s="13"/>
      <c r="SFF1340" s="13"/>
      <c r="SFG1340" s="13"/>
      <c r="SFH1340" s="13"/>
      <c r="SFI1340" s="13"/>
      <c r="SFJ1340" s="13"/>
      <c r="SFK1340" s="13"/>
      <c r="SFL1340" s="13"/>
      <c r="SFM1340" s="13"/>
      <c r="SFN1340" s="13"/>
      <c r="SFO1340" s="13"/>
      <c r="SFP1340" s="13"/>
      <c r="SFQ1340" s="13"/>
      <c r="SFR1340" s="13"/>
      <c r="SFS1340" s="13"/>
      <c r="SFT1340" s="13"/>
      <c r="SFU1340" s="13"/>
      <c r="SFV1340" s="13"/>
      <c r="SFW1340" s="13"/>
      <c r="SFX1340" s="13"/>
      <c r="SFY1340" s="13"/>
      <c r="SFZ1340" s="13"/>
      <c r="SGA1340" s="13"/>
      <c r="SGB1340" s="13"/>
      <c r="SGC1340" s="13"/>
      <c r="SGD1340" s="13"/>
      <c r="SGE1340" s="13"/>
      <c r="SGF1340" s="13"/>
      <c r="SGG1340" s="13"/>
      <c r="SGH1340" s="13"/>
      <c r="SGI1340" s="13"/>
      <c r="SGJ1340" s="13"/>
      <c r="SGK1340" s="13"/>
      <c r="SGL1340" s="13"/>
      <c r="SGM1340" s="13"/>
      <c r="SGN1340" s="13"/>
      <c r="SGO1340" s="13"/>
      <c r="SGP1340" s="13"/>
      <c r="SGQ1340" s="13"/>
      <c r="SGR1340" s="13"/>
      <c r="SGS1340" s="13"/>
      <c r="SGT1340" s="13"/>
      <c r="SGU1340" s="13"/>
      <c r="SGV1340" s="13"/>
      <c r="SGW1340" s="13"/>
      <c r="SGX1340" s="13"/>
      <c r="SGY1340" s="13"/>
      <c r="SGZ1340" s="13"/>
      <c r="SHA1340" s="13"/>
      <c r="SHB1340" s="13"/>
      <c r="SHC1340" s="13"/>
      <c r="SHD1340" s="13"/>
      <c r="SHE1340" s="13"/>
      <c r="SHF1340" s="13"/>
      <c r="SHG1340" s="13"/>
      <c r="SHH1340" s="13"/>
      <c r="SHI1340" s="13"/>
      <c r="SHJ1340" s="13"/>
      <c r="SHK1340" s="13"/>
      <c r="SHL1340" s="13"/>
      <c r="SHM1340" s="13"/>
      <c r="SHN1340" s="13"/>
      <c r="SHO1340" s="13"/>
      <c r="SHP1340" s="13"/>
      <c r="SHQ1340" s="13"/>
      <c r="SHR1340" s="13"/>
      <c r="SHS1340" s="13"/>
      <c r="SHT1340" s="13"/>
      <c r="SHU1340" s="13"/>
      <c r="SHV1340" s="13"/>
      <c r="SHW1340" s="13"/>
      <c r="SHX1340" s="13"/>
      <c r="SHY1340" s="13"/>
      <c r="SHZ1340" s="13"/>
      <c r="SIA1340" s="13"/>
      <c r="SIB1340" s="13"/>
      <c r="SIC1340" s="13"/>
      <c r="SID1340" s="13"/>
      <c r="SIE1340" s="13"/>
      <c r="SIF1340" s="13"/>
      <c r="SIG1340" s="13"/>
      <c r="SIH1340" s="13"/>
      <c r="SII1340" s="13"/>
      <c r="SIJ1340" s="13"/>
      <c r="SIK1340" s="13"/>
      <c r="SIL1340" s="13"/>
      <c r="SIM1340" s="13"/>
      <c r="SIN1340" s="13"/>
      <c r="SIO1340" s="13"/>
      <c r="SIP1340" s="13"/>
      <c r="SIQ1340" s="13"/>
      <c r="SIR1340" s="13"/>
      <c r="SIS1340" s="13"/>
      <c r="SIT1340" s="13"/>
      <c r="SIU1340" s="13"/>
      <c r="SIV1340" s="13"/>
      <c r="SIW1340" s="13"/>
      <c r="SIX1340" s="13"/>
      <c r="SIY1340" s="13"/>
      <c r="SIZ1340" s="13"/>
      <c r="SJA1340" s="13"/>
      <c r="SJB1340" s="13"/>
      <c r="SJC1340" s="13"/>
      <c r="SJD1340" s="13"/>
      <c r="SJE1340" s="13"/>
      <c r="SJF1340" s="13"/>
      <c r="SJG1340" s="13"/>
      <c r="SJH1340" s="13"/>
      <c r="SJI1340" s="13"/>
      <c r="SJJ1340" s="13"/>
      <c r="SJK1340" s="13"/>
      <c r="SJL1340" s="13"/>
      <c r="SJM1340" s="13"/>
      <c r="SJN1340" s="13"/>
      <c r="SJO1340" s="13"/>
      <c r="SJP1340" s="13"/>
      <c r="SJQ1340" s="13"/>
      <c r="SJR1340" s="13"/>
      <c r="SJS1340" s="13"/>
      <c r="SJT1340" s="13"/>
      <c r="SJU1340" s="13"/>
      <c r="SJV1340" s="13"/>
      <c r="SJW1340" s="13"/>
      <c r="SJX1340" s="13"/>
      <c r="SJY1340" s="13"/>
      <c r="SJZ1340" s="13"/>
      <c r="SKA1340" s="13"/>
      <c r="SKB1340" s="13"/>
      <c r="SKC1340" s="13"/>
      <c r="SKD1340" s="13"/>
      <c r="SKE1340" s="13"/>
      <c r="SKF1340" s="13"/>
      <c r="SKG1340" s="13"/>
      <c r="SKH1340" s="13"/>
      <c r="SKI1340" s="13"/>
      <c r="SKJ1340" s="13"/>
      <c r="SKK1340" s="13"/>
      <c r="SKL1340" s="13"/>
      <c r="SKM1340" s="13"/>
      <c r="SKN1340" s="13"/>
      <c r="SKO1340" s="13"/>
      <c r="SKP1340" s="13"/>
      <c r="SKQ1340" s="13"/>
      <c r="SKR1340" s="13"/>
      <c r="SKS1340" s="13"/>
      <c r="SKT1340" s="13"/>
      <c r="SKU1340" s="13"/>
      <c r="SKV1340" s="13"/>
      <c r="SKW1340" s="13"/>
      <c r="SKX1340" s="13"/>
      <c r="SKY1340" s="13"/>
      <c r="SKZ1340" s="13"/>
      <c r="SLA1340" s="13"/>
      <c r="SLB1340" s="13"/>
      <c r="SLC1340" s="13"/>
      <c r="SLD1340" s="13"/>
      <c r="SLE1340" s="13"/>
      <c r="SLF1340" s="13"/>
      <c r="SLG1340" s="13"/>
      <c r="SLH1340" s="13"/>
      <c r="SLI1340" s="13"/>
      <c r="SLJ1340" s="13"/>
      <c r="SLK1340" s="13"/>
      <c r="SLL1340" s="13"/>
      <c r="SLM1340" s="13"/>
      <c r="SLN1340" s="13"/>
      <c r="SLO1340" s="13"/>
      <c r="SLP1340" s="13"/>
      <c r="SLQ1340" s="13"/>
      <c r="SLR1340" s="13"/>
      <c r="SLS1340" s="13"/>
      <c r="SLT1340" s="13"/>
      <c r="SLU1340" s="13"/>
      <c r="SLV1340" s="13"/>
      <c r="SLW1340" s="13"/>
      <c r="SLX1340" s="13"/>
      <c r="SLY1340" s="13"/>
      <c r="SLZ1340" s="13"/>
      <c r="SMA1340" s="13"/>
      <c r="SMB1340" s="13"/>
      <c r="SMC1340" s="13"/>
      <c r="SMD1340" s="13"/>
      <c r="SME1340" s="13"/>
      <c r="SMF1340" s="13"/>
      <c r="SMG1340" s="13"/>
      <c r="SMH1340" s="13"/>
      <c r="SMI1340" s="13"/>
      <c r="SMJ1340" s="13"/>
      <c r="SMK1340" s="13"/>
      <c r="SML1340" s="13"/>
      <c r="SMM1340" s="13"/>
      <c r="SMN1340" s="13"/>
      <c r="SMO1340" s="13"/>
      <c r="SMP1340" s="13"/>
      <c r="SMQ1340" s="13"/>
      <c r="SMR1340" s="13"/>
      <c r="SMS1340" s="13"/>
      <c r="SMT1340" s="13"/>
      <c r="SMU1340" s="13"/>
      <c r="SMV1340" s="13"/>
      <c r="SMW1340" s="13"/>
      <c r="SMX1340" s="13"/>
      <c r="SMY1340" s="13"/>
      <c r="SMZ1340" s="13"/>
      <c r="SNA1340" s="13"/>
      <c r="SNB1340" s="13"/>
      <c r="SNC1340" s="13"/>
      <c r="SND1340" s="13"/>
      <c r="SNE1340" s="13"/>
      <c r="SNF1340" s="13"/>
      <c r="SNG1340" s="13"/>
      <c r="SNH1340" s="13"/>
      <c r="SNI1340" s="13"/>
      <c r="SNJ1340" s="13"/>
      <c r="SNK1340" s="13"/>
      <c r="SNL1340" s="13"/>
      <c r="SNM1340" s="13"/>
      <c r="SNN1340" s="13"/>
      <c r="SNO1340" s="13"/>
      <c r="SNP1340" s="13"/>
      <c r="SNQ1340" s="13"/>
      <c r="SNR1340" s="13"/>
      <c r="SNS1340" s="13"/>
      <c r="SNT1340" s="13"/>
      <c r="SNU1340" s="13"/>
      <c r="SNV1340" s="13"/>
      <c r="SNW1340" s="13"/>
      <c r="SNX1340" s="13"/>
      <c r="SNY1340" s="13"/>
      <c r="SNZ1340" s="13"/>
      <c r="SOA1340" s="13"/>
      <c r="SOB1340" s="13"/>
      <c r="SOC1340" s="13"/>
      <c r="SOD1340" s="13"/>
      <c r="SOE1340" s="13"/>
      <c r="SOF1340" s="13"/>
      <c r="SOG1340" s="13"/>
      <c r="SOH1340" s="13"/>
      <c r="SOI1340" s="13"/>
      <c r="SOJ1340" s="13"/>
      <c r="SOK1340" s="13"/>
      <c r="SOL1340" s="13"/>
      <c r="SOM1340" s="13"/>
      <c r="SON1340" s="13"/>
      <c r="SOO1340" s="13"/>
      <c r="SOP1340" s="13"/>
      <c r="SOQ1340" s="13"/>
      <c r="SOR1340" s="13"/>
      <c r="SOS1340" s="13"/>
      <c r="SOT1340" s="13"/>
      <c r="SOU1340" s="13"/>
      <c r="SOV1340" s="13"/>
      <c r="SOW1340" s="13"/>
      <c r="SOX1340" s="13"/>
      <c r="SOY1340" s="13"/>
      <c r="SOZ1340" s="13"/>
      <c r="SPA1340" s="13"/>
      <c r="SPB1340" s="13"/>
      <c r="SPC1340" s="13"/>
      <c r="SPD1340" s="13"/>
      <c r="SPE1340" s="13"/>
      <c r="SPF1340" s="13"/>
      <c r="SPG1340" s="13"/>
      <c r="SPH1340" s="13"/>
      <c r="SPI1340" s="13"/>
      <c r="SPJ1340" s="13"/>
      <c r="SPK1340" s="13"/>
      <c r="SPL1340" s="13"/>
      <c r="SPM1340" s="13"/>
      <c r="SPN1340" s="13"/>
      <c r="SPO1340" s="13"/>
      <c r="SPP1340" s="13"/>
      <c r="SPQ1340" s="13"/>
      <c r="SPR1340" s="13"/>
      <c r="SPS1340" s="13"/>
      <c r="SPT1340" s="13"/>
      <c r="SPU1340" s="13"/>
      <c r="SPV1340" s="13"/>
      <c r="SPW1340" s="13"/>
      <c r="SPX1340" s="13"/>
      <c r="SPY1340" s="13"/>
      <c r="SPZ1340" s="13"/>
      <c r="SQA1340" s="13"/>
      <c r="SQB1340" s="13"/>
      <c r="SQC1340" s="13"/>
      <c r="SQD1340" s="13"/>
      <c r="SQE1340" s="13"/>
      <c r="SQF1340" s="13"/>
      <c r="SQG1340" s="13"/>
      <c r="SQH1340" s="13"/>
      <c r="SQI1340" s="13"/>
      <c r="SQJ1340" s="13"/>
      <c r="SQK1340" s="13"/>
      <c r="SQL1340" s="13"/>
      <c r="SQM1340" s="13"/>
      <c r="SQN1340" s="13"/>
      <c r="SQO1340" s="13"/>
      <c r="SQP1340" s="13"/>
      <c r="SQQ1340" s="13"/>
      <c r="SQR1340" s="13"/>
      <c r="SQS1340" s="13"/>
      <c r="SQT1340" s="13"/>
      <c r="SQU1340" s="13"/>
      <c r="SQV1340" s="13"/>
      <c r="SQW1340" s="13"/>
      <c r="SQX1340" s="13"/>
      <c r="SQY1340" s="13"/>
      <c r="SQZ1340" s="13"/>
      <c r="SRA1340" s="13"/>
      <c r="SRB1340" s="13"/>
      <c r="SRC1340" s="13"/>
      <c r="SRD1340" s="13"/>
      <c r="SRE1340" s="13"/>
      <c r="SRF1340" s="13"/>
      <c r="SRG1340" s="13"/>
      <c r="SRH1340" s="13"/>
      <c r="SRI1340" s="13"/>
      <c r="SRJ1340" s="13"/>
      <c r="SRK1340" s="13"/>
      <c r="SRL1340" s="13"/>
      <c r="SRM1340" s="13"/>
      <c r="SRN1340" s="13"/>
      <c r="SRO1340" s="13"/>
      <c r="SRP1340" s="13"/>
      <c r="SRQ1340" s="13"/>
      <c r="SRR1340" s="13"/>
      <c r="SRS1340" s="13"/>
      <c r="SRT1340" s="13"/>
      <c r="SRU1340" s="13"/>
      <c r="SRV1340" s="13"/>
      <c r="SRW1340" s="13"/>
      <c r="SRX1340" s="13"/>
      <c r="SRY1340" s="13"/>
      <c r="SRZ1340" s="13"/>
      <c r="SSA1340" s="13"/>
      <c r="SSB1340" s="13"/>
      <c r="SSC1340" s="13"/>
      <c r="SSD1340" s="13"/>
      <c r="SSE1340" s="13"/>
      <c r="SSF1340" s="13"/>
      <c r="SSG1340" s="13"/>
      <c r="SSH1340" s="13"/>
      <c r="SSI1340" s="13"/>
      <c r="SSJ1340" s="13"/>
      <c r="SSK1340" s="13"/>
      <c r="SSL1340" s="13"/>
      <c r="SSM1340" s="13"/>
      <c r="SSN1340" s="13"/>
      <c r="SSO1340" s="13"/>
      <c r="SSP1340" s="13"/>
      <c r="SSQ1340" s="13"/>
      <c r="SSR1340" s="13"/>
      <c r="SSS1340" s="13"/>
      <c r="SST1340" s="13"/>
      <c r="SSU1340" s="13"/>
      <c r="SSV1340" s="13"/>
      <c r="SSW1340" s="13"/>
      <c r="SSX1340" s="13"/>
      <c r="SSY1340" s="13"/>
      <c r="SSZ1340" s="13"/>
      <c r="STA1340" s="13"/>
      <c r="STB1340" s="13"/>
      <c r="STC1340" s="13"/>
      <c r="STD1340" s="13"/>
      <c r="STE1340" s="13"/>
      <c r="STF1340" s="13"/>
      <c r="STG1340" s="13"/>
      <c r="STH1340" s="13"/>
      <c r="STI1340" s="13"/>
      <c r="STJ1340" s="13"/>
      <c r="STK1340" s="13"/>
      <c r="STL1340" s="13"/>
      <c r="STM1340" s="13"/>
      <c r="STN1340" s="13"/>
      <c r="STO1340" s="13"/>
      <c r="STP1340" s="13"/>
      <c r="STQ1340" s="13"/>
      <c r="STR1340" s="13"/>
      <c r="STS1340" s="13"/>
      <c r="STT1340" s="13"/>
      <c r="STU1340" s="13"/>
      <c r="STV1340" s="13"/>
      <c r="STW1340" s="13"/>
      <c r="STX1340" s="13"/>
      <c r="STY1340" s="13"/>
      <c r="STZ1340" s="13"/>
      <c r="SUA1340" s="13"/>
      <c r="SUB1340" s="13"/>
      <c r="SUC1340" s="13"/>
      <c r="SUD1340" s="13"/>
      <c r="SUE1340" s="13"/>
      <c r="SUF1340" s="13"/>
      <c r="SUG1340" s="13"/>
      <c r="SUH1340" s="13"/>
      <c r="SUI1340" s="13"/>
      <c r="SUJ1340" s="13"/>
      <c r="SUK1340" s="13"/>
      <c r="SUL1340" s="13"/>
      <c r="SUM1340" s="13"/>
      <c r="SUN1340" s="13"/>
      <c r="SUO1340" s="13"/>
      <c r="SUP1340" s="13"/>
      <c r="SUQ1340" s="13"/>
      <c r="SUR1340" s="13"/>
      <c r="SUS1340" s="13"/>
      <c r="SUT1340" s="13"/>
      <c r="SUU1340" s="13"/>
      <c r="SUV1340" s="13"/>
      <c r="SUW1340" s="13"/>
      <c r="SUX1340" s="13"/>
      <c r="SUY1340" s="13"/>
      <c r="SUZ1340" s="13"/>
      <c r="SVA1340" s="13"/>
      <c r="SVB1340" s="13"/>
      <c r="SVC1340" s="13"/>
      <c r="SVD1340" s="13"/>
      <c r="SVE1340" s="13"/>
      <c r="SVF1340" s="13"/>
      <c r="SVG1340" s="13"/>
      <c r="SVH1340" s="13"/>
      <c r="SVI1340" s="13"/>
      <c r="SVJ1340" s="13"/>
      <c r="SVK1340" s="13"/>
      <c r="SVL1340" s="13"/>
      <c r="SVM1340" s="13"/>
      <c r="SVN1340" s="13"/>
      <c r="SVO1340" s="13"/>
      <c r="SVP1340" s="13"/>
      <c r="SVQ1340" s="13"/>
      <c r="SVR1340" s="13"/>
      <c r="SVS1340" s="13"/>
      <c r="SVT1340" s="13"/>
      <c r="SVU1340" s="13"/>
      <c r="SVV1340" s="13"/>
      <c r="SVW1340" s="13"/>
      <c r="SVX1340" s="13"/>
      <c r="SVY1340" s="13"/>
      <c r="SVZ1340" s="13"/>
      <c r="SWA1340" s="13"/>
      <c r="SWB1340" s="13"/>
      <c r="SWC1340" s="13"/>
      <c r="SWD1340" s="13"/>
      <c r="SWE1340" s="13"/>
      <c r="SWF1340" s="13"/>
      <c r="SWG1340" s="13"/>
      <c r="SWH1340" s="13"/>
      <c r="SWI1340" s="13"/>
      <c r="SWJ1340" s="13"/>
      <c r="SWK1340" s="13"/>
      <c r="SWL1340" s="13"/>
      <c r="SWM1340" s="13"/>
      <c r="SWN1340" s="13"/>
      <c r="SWO1340" s="13"/>
      <c r="SWP1340" s="13"/>
      <c r="SWQ1340" s="13"/>
      <c r="SWR1340" s="13"/>
      <c r="SWS1340" s="13"/>
      <c r="SWT1340" s="13"/>
      <c r="SWU1340" s="13"/>
      <c r="SWV1340" s="13"/>
      <c r="SWW1340" s="13"/>
      <c r="SWX1340" s="13"/>
      <c r="SWY1340" s="13"/>
      <c r="SWZ1340" s="13"/>
      <c r="SXA1340" s="13"/>
      <c r="SXB1340" s="13"/>
      <c r="SXC1340" s="13"/>
      <c r="SXD1340" s="13"/>
      <c r="SXE1340" s="13"/>
      <c r="SXF1340" s="13"/>
      <c r="SXG1340" s="13"/>
      <c r="SXH1340" s="13"/>
      <c r="SXI1340" s="13"/>
      <c r="SXJ1340" s="13"/>
      <c r="SXK1340" s="13"/>
      <c r="SXL1340" s="13"/>
      <c r="SXM1340" s="13"/>
      <c r="SXN1340" s="13"/>
      <c r="SXO1340" s="13"/>
      <c r="SXP1340" s="13"/>
      <c r="SXQ1340" s="13"/>
      <c r="SXR1340" s="13"/>
      <c r="SXS1340" s="13"/>
      <c r="SXT1340" s="13"/>
      <c r="SXU1340" s="13"/>
      <c r="SXV1340" s="13"/>
      <c r="SXW1340" s="13"/>
      <c r="SXX1340" s="13"/>
      <c r="SXY1340" s="13"/>
      <c r="SXZ1340" s="13"/>
      <c r="SYA1340" s="13"/>
      <c r="SYB1340" s="13"/>
      <c r="SYC1340" s="13"/>
      <c r="SYD1340" s="13"/>
      <c r="SYE1340" s="13"/>
      <c r="SYF1340" s="13"/>
      <c r="SYG1340" s="13"/>
      <c r="SYH1340" s="13"/>
      <c r="SYI1340" s="13"/>
      <c r="SYJ1340" s="13"/>
      <c r="SYK1340" s="13"/>
      <c r="SYL1340" s="13"/>
      <c r="SYM1340" s="13"/>
      <c r="SYN1340" s="13"/>
      <c r="SYO1340" s="13"/>
      <c r="SYP1340" s="13"/>
      <c r="SYQ1340" s="13"/>
      <c r="SYR1340" s="13"/>
      <c r="SYS1340" s="13"/>
      <c r="SYT1340" s="13"/>
      <c r="SYU1340" s="13"/>
      <c r="SYV1340" s="13"/>
      <c r="SYW1340" s="13"/>
      <c r="SYX1340" s="13"/>
      <c r="SYY1340" s="13"/>
      <c r="SYZ1340" s="13"/>
      <c r="SZA1340" s="13"/>
      <c r="SZB1340" s="13"/>
      <c r="SZC1340" s="13"/>
      <c r="SZD1340" s="13"/>
      <c r="SZE1340" s="13"/>
      <c r="SZF1340" s="13"/>
      <c r="SZG1340" s="13"/>
      <c r="SZH1340" s="13"/>
      <c r="SZI1340" s="13"/>
      <c r="SZJ1340" s="13"/>
      <c r="SZK1340" s="13"/>
      <c r="SZL1340" s="13"/>
      <c r="SZM1340" s="13"/>
      <c r="SZN1340" s="13"/>
      <c r="SZO1340" s="13"/>
      <c r="SZP1340" s="13"/>
      <c r="SZQ1340" s="13"/>
      <c r="SZR1340" s="13"/>
      <c r="SZS1340" s="13"/>
      <c r="SZT1340" s="13"/>
      <c r="SZU1340" s="13"/>
      <c r="SZV1340" s="13"/>
      <c r="SZW1340" s="13"/>
      <c r="SZX1340" s="13"/>
      <c r="SZY1340" s="13"/>
      <c r="SZZ1340" s="13"/>
      <c r="TAA1340" s="13"/>
      <c r="TAB1340" s="13"/>
      <c r="TAC1340" s="13"/>
      <c r="TAD1340" s="13"/>
      <c r="TAE1340" s="13"/>
      <c r="TAF1340" s="13"/>
      <c r="TAG1340" s="13"/>
      <c r="TAH1340" s="13"/>
      <c r="TAI1340" s="13"/>
      <c r="TAJ1340" s="13"/>
      <c r="TAK1340" s="13"/>
      <c r="TAL1340" s="13"/>
      <c r="TAM1340" s="13"/>
      <c r="TAN1340" s="13"/>
      <c r="TAO1340" s="13"/>
      <c r="TAP1340" s="13"/>
      <c r="TAQ1340" s="13"/>
      <c r="TAR1340" s="13"/>
      <c r="TAS1340" s="13"/>
      <c r="TAT1340" s="13"/>
      <c r="TAU1340" s="13"/>
      <c r="TAV1340" s="13"/>
      <c r="TAW1340" s="13"/>
      <c r="TAX1340" s="13"/>
      <c r="TAY1340" s="13"/>
      <c r="TAZ1340" s="13"/>
      <c r="TBA1340" s="13"/>
      <c r="TBB1340" s="13"/>
      <c r="TBC1340" s="13"/>
      <c r="TBD1340" s="13"/>
      <c r="TBE1340" s="13"/>
      <c r="TBF1340" s="13"/>
      <c r="TBG1340" s="13"/>
      <c r="TBH1340" s="13"/>
      <c r="TBI1340" s="13"/>
      <c r="TBJ1340" s="13"/>
      <c r="TBK1340" s="13"/>
      <c r="TBL1340" s="13"/>
      <c r="TBM1340" s="13"/>
      <c r="TBN1340" s="13"/>
      <c r="TBO1340" s="13"/>
      <c r="TBP1340" s="13"/>
      <c r="TBQ1340" s="13"/>
      <c r="TBR1340" s="13"/>
      <c r="TBS1340" s="13"/>
      <c r="TBT1340" s="13"/>
      <c r="TBU1340" s="13"/>
      <c r="TBV1340" s="13"/>
      <c r="TBW1340" s="13"/>
      <c r="TBX1340" s="13"/>
      <c r="TBY1340" s="13"/>
      <c r="TBZ1340" s="13"/>
      <c r="TCA1340" s="13"/>
      <c r="TCB1340" s="13"/>
      <c r="TCC1340" s="13"/>
      <c r="TCD1340" s="13"/>
      <c r="TCE1340" s="13"/>
      <c r="TCF1340" s="13"/>
      <c r="TCG1340" s="13"/>
      <c r="TCH1340" s="13"/>
      <c r="TCI1340" s="13"/>
      <c r="TCJ1340" s="13"/>
      <c r="TCK1340" s="13"/>
      <c r="TCL1340" s="13"/>
      <c r="TCM1340" s="13"/>
      <c r="TCN1340" s="13"/>
      <c r="TCO1340" s="13"/>
      <c r="TCP1340" s="13"/>
      <c r="TCQ1340" s="13"/>
      <c r="TCR1340" s="13"/>
      <c r="TCS1340" s="13"/>
      <c r="TCT1340" s="13"/>
      <c r="TCU1340" s="13"/>
      <c r="TCV1340" s="13"/>
      <c r="TCW1340" s="13"/>
      <c r="TCX1340" s="13"/>
      <c r="TCY1340" s="13"/>
      <c r="TCZ1340" s="13"/>
      <c r="TDA1340" s="13"/>
      <c r="TDB1340" s="13"/>
      <c r="TDC1340" s="13"/>
      <c r="TDD1340" s="13"/>
      <c r="TDE1340" s="13"/>
      <c r="TDF1340" s="13"/>
      <c r="TDG1340" s="13"/>
      <c r="TDH1340" s="13"/>
      <c r="TDI1340" s="13"/>
      <c r="TDJ1340" s="13"/>
      <c r="TDK1340" s="13"/>
      <c r="TDL1340" s="13"/>
      <c r="TDM1340" s="13"/>
      <c r="TDN1340" s="13"/>
      <c r="TDO1340" s="13"/>
      <c r="TDP1340" s="13"/>
      <c r="TDQ1340" s="13"/>
      <c r="TDR1340" s="13"/>
      <c r="TDS1340" s="13"/>
      <c r="TDT1340" s="13"/>
      <c r="TDU1340" s="13"/>
      <c r="TDV1340" s="13"/>
      <c r="TDW1340" s="13"/>
      <c r="TDX1340" s="13"/>
      <c r="TDY1340" s="13"/>
      <c r="TDZ1340" s="13"/>
      <c r="TEA1340" s="13"/>
      <c r="TEB1340" s="13"/>
      <c r="TEC1340" s="13"/>
      <c r="TED1340" s="13"/>
      <c r="TEE1340" s="13"/>
      <c r="TEF1340" s="13"/>
      <c r="TEG1340" s="13"/>
      <c r="TEH1340" s="13"/>
      <c r="TEI1340" s="13"/>
      <c r="TEJ1340" s="13"/>
      <c r="TEK1340" s="13"/>
      <c r="TEL1340" s="13"/>
      <c r="TEM1340" s="13"/>
      <c r="TEN1340" s="13"/>
      <c r="TEO1340" s="13"/>
      <c r="TEP1340" s="13"/>
      <c r="TEQ1340" s="13"/>
      <c r="TER1340" s="13"/>
      <c r="TES1340" s="13"/>
      <c r="TET1340" s="13"/>
      <c r="TEU1340" s="13"/>
      <c r="TEV1340" s="13"/>
      <c r="TEW1340" s="13"/>
      <c r="TEX1340" s="13"/>
      <c r="TEY1340" s="13"/>
      <c r="TEZ1340" s="13"/>
      <c r="TFA1340" s="13"/>
      <c r="TFB1340" s="13"/>
      <c r="TFC1340" s="13"/>
      <c r="TFD1340" s="13"/>
      <c r="TFE1340" s="13"/>
      <c r="TFF1340" s="13"/>
      <c r="TFG1340" s="13"/>
      <c r="TFH1340" s="13"/>
      <c r="TFI1340" s="13"/>
      <c r="TFJ1340" s="13"/>
      <c r="TFK1340" s="13"/>
      <c r="TFL1340" s="13"/>
      <c r="TFM1340" s="13"/>
      <c r="TFN1340" s="13"/>
      <c r="TFO1340" s="13"/>
      <c r="TFP1340" s="13"/>
      <c r="TFQ1340" s="13"/>
      <c r="TFR1340" s="13"/>
      <c r="TFS1340" s="13"/>
      <c r="TFT1340" s="13"/>
      <c r="TFU1340" s="13"/>
      <c r="TFV1340" s="13"/>
      <c r="TFW1340" s="13"/>
      <c r="TFX1340" s="13"/>
      <c r="TFY1340" s="13"/>
      <c r="TFZ1340" s="13"/>
      <c r="TGA1340" s="13"/>
      <c r="TGB1340" s="13"/>
      <c r="TGC1340" s="13"/>
      <c r="TGD1340" s="13"/>
      <c r="TGE1340" s="13"/>
      <c r="TGF1340" s="13"/>
      <c r="TGG1340" s="13"/>
      <c r="TGH1340" s="13"/>
      <c r="TGI1340" s="13"/>
      <c r="TGJ1340" s="13"/>
      <c r="TGK1340" s="13"/>
      <c r="TGL1340" s="13"/>
      <c r="TGM1340" s="13"/>
      <c r="TGN1340" s="13"/>
      <c r="TGO1340" s="13"/>
      <c r="TGP1340" s="13"/>
      <c r="TGQ1340" s="13"/>
      <c r="TGR1340" s="13"/>
      <c r="TGS1340" s="13"/>
      <c r="TGT1340" s="13"/>
      <c r="TGU1340" s="13"/>
      <c r="TGV1340" s="13"/>
      <c r="TGW1340" s="13"/>
      <c r="TGX1340" s="13"/>
      <c r="TGY1340" s="13"/>
      <c r="TGZ1340" s="13"/>
      <c r="THA1340" s="13"/>
      <c r="THB1340" s="13"/>
      <c r="THC1340" s="13"/>
      <c r="THD1340" s="13"/>
      <c r="THE1340" s="13"/>
      <c r="THF1340" s="13"/>
      <c r="THG1340" s="13"/>
      <c r="THH1340" s="13"/>
      <c r="THI1340" s="13"/>
      <c r="THJ1340" s="13"/>
      <c r="THK1340" s="13"/>
      <c r="THL1340" s="13"/>
      <c r="THM1340" s="13"/>
      <c r="THN1340" s="13"/>
      <c r="THO1340" s="13"/>
      <c r="THP1340" s="13"/>
      <c r="THQ1340" s="13"/>
      <c r="THR1340" s="13"/>
      <c r="THS1340" s="13"/>
      <c r="THT1340" s="13"/>
      <c r="THU1340" s="13"/>
      <c r="THV1340" s="13"/>
      <c r="THW1340" s="13"/>
      <c r="THX1340" s="13"/>
      <c r="THY1340" s="13"/>
      <c r="THZ1340" s="13"/>
      <c r="TIA1340" s="13"/>
      <c r="TIB1340" s="13"/>
      <c r="TIC1340" s="13"/>
      <c r="TID1340" s="13"/>
      <c r="TIE1340" s="13"/>
      <c r="TIF1340" s="13"/>
      <c r="TIG1340" s="13"/>
      <c r="TIH1340" s="13"/>
      <c r="TII1340" s="13"/>
      <c r="TIJ1340" s="13"/>
      <c r="TIK1340" s="13"/>
      <c r="TIL1340" s="13"/>
      <c r="TIM1340" s="13"/>
      <c r="TIN1340" s="13"/>
      <c r="TIO1340" s="13"/>
      <c r="TIP1340" s="13"/>
      <c r="TIQ1340" s="13"/>
      <c r="TIR1340" s="13"/>
      <c r="TIS1340" s="13"/>
      <c r="TIT1340" s="13"/>
      <c r="TIU1340" s="13"/>
      <c r="TIV1340" s="13"/>
      <c r="TIW1340" s="13"/>
      <c r="TIX1340" s="13"/>
      <c r="TIY1340" s="13"/>
      <c r="TIZ1340" s="13"/>
      <c r="TJA1340" s="13"/>
      <c r="TJB1340" s="13"/>
      <c r="TJC1340" s="13"/>
      <c r="TJD1340" s="13"/>
      <c r="TJE1340" s="13"/>
      <c r="TJF1340" s="13"/>
      <c r="TJG1340" s="13"/>
      <c r="TJH1340" s="13"/>
      <c r="TJI1340" s="13"/>
      <c r="TJJ1340" s="13"/>
      <c r="TJK1340" s="13"/>
      <c r="TJL1340" s="13"/>
      <c r="TJM1340" s="13"/>
      <c r="TJN1340" s="13"/>
      <c r="TJO1340" s="13"/>
      <c r="TJP1340" s="13"/>
      <c r="TJQ1340" s="13"/>
      <c r="TJR1340" s="13"/>
      <c r="TJS1340" s="13"/>
      <c r="TJT1340" s="13"/>
      <c r="TJU1340" s="13"/>
      <c r="TJV1340" s="13"/>
      <c r="TJW1340" s="13"/>
      <c r="TJX1340" s="13"/>
      <c r="TJY1340" s="13"/>
      <c r="TJZ1340" s="13"/>
      <c r="TKA1340" s="13"/>
      <c r="TKB1340" s="13"/>
      <c r="TKC1340" s="13"/>
      <c r="TKD1340" s="13"/>
      <c r="TKE1340" s="13"/>
      <c r="TKF1340" s="13"/>
      <c r="TKG1340" s="13"/>
      <c r="TKH1340" s="13"/>
      <c r="TKI1340" s="13"/>
      <c r="TKJ1340" s="13"/>
      <c r="TKK1340" s="13"/>
      <c r="TKL1340" s="13"/>
      <c r="TKM1340" s="13"/>
      <c r="TKN1340" s="13"/>
      <c r="TKO1340" s="13"/>
      <c r="TKP1340" s="13"/>
      <c r="TKQ1340" s="13"/>
      <c r="TKR1340" s="13"/>
      <c r="TKS1340" s="13"/>
      <c r="TKT1340" s="13"/>
      <c r="TKU1340" s="13"/>
      <c r="TKV1340" s="13"/>
      <c r="TKW1340" s="13"/>
      <c r="TKX1340" s="13"/>
      <c r="TKY1340" s="13"/>
      <c r="TKZ1340" s="13"/>
      <c r="TLA1340" s="13"/>
      <c r="TLB1340" s="13"/>
      <c r="TLC1340" s="13"/>
      <c r="TLD1340" s="13"/>
      <c r="TLE1340" s="13"/>
      <c r="TLF1340" s="13"/>
      <c r="TLG1340" s="13"/>
      <c r="TLH1340" s="13"/>
      <c r="TLI1340" s="13"/>
      <c r="TLJ1340" s="13"/>
      <c r="TLK1340" s="13"/>
      <c r="TLL1340" s="13"/>
      <c r="TLM1340" s="13"/>
      <c r="TLN1340" s="13"/>
      <c r="TLO1340" s="13"/>
      <c r="TLP1340" s="13"/>
      <c r="TLQ1340" s="13"/>
      <c r="TLR1340" s="13"/>
      <c r="TLS1340" s="13"/>
      <c r="TLT1340" s="13"/>
      <c r="TLU1340" s="13"/>
      <c r="TLV1340" s="13"/>
      <c r="TLW1340" s="13"/>
      <c r="TLX1340" s="13"/>
      <c r="TLY1340" s="13"/>
      <c r="TLZ1340" s="13"/>
      <c r="TMA1340" s="13"/>
      <c r="TMB1340" s="13"/>
      <c r="TMC1340" s="13"/>
      <c r="TMD1340" s="13"/>
      <c r="TME1340" s="13"/>
      <c r="TMF1340" s="13"/>
      <c r="TMG1340" s="13"/>
      <c r="TMH1340" s="13"/>
      <c r="TMI1340" s="13"/>
      <c r="TMJ1340" s="13"/>
      <c r="TMK1340" s="13"/>
      <c r="TML1340" s="13"/>
      <c r="TMM1340" s="13"/>
      <c r="TMN1340" s="13"/>
      <c r="TMO1340" s="13"/>
      <c r="TMP1340" s="13"/>
      <c r="TMQ1340" s="13"/>
      <c r="TMR1340" s="13"/>
      <c r="TMS1340" s="13"/>
      <c r="TMT1340" s="13"/>
      <c r="TMU1340" s="13"/>
      <c r="TMV1340" s="13"/>
      <c r="TMW1340" s="13"/>
      <c r="TMX1340" s="13"/>
      <c r="TMY1340" s="13"/>
      <c r="TMZ1340" s="13"/>
      <c r="TNA1340" s="13"/>
      <c r="TNB1340" s="13"/>
      <c r="TNC1340" s="13"/>
      <c r="TND1340" s="13"/>
      <c r="TNE1340" s="13"/>
      <c r="TNF1340" s="13"/>
      <c r="TNG1340" s="13"/>
      <c r="TNH1340" s="13"/>
      <c r="TNI1340" s="13"/>
      <c r="TNJ1340" s="13"/>
      <c r="TNK1340" s="13"/>
      <c r="TNL1340" s="13"/>
      <c r="TNM1340" s="13"/>
      <c r="TNN1340" s="13"/>
      <c r="TNO1340" s="13"/>
      <c r="TNP1340" s="13"/>
      <c r="TNQ1340" s="13"/>
      <c r="TNR1340" s="13"/>
      <c r="TNS1340" s="13"/>
      <c r="TNT1340" s="13"/>
      <c r="TNU1340" s="13"/>
      <c r="TNV1340" s="13"/>
      <c r="TNW1340" s="13"/>
      <c r="TNX1340" s="13"/>
      <c r="TNY1340" s="13"/>
      <c r="TNZ1340" s="13"/>
      <c r="TOA1340" s="13"/>
      <c r="TOB1340" s="13"/>
      <c r="TOC1340" s="13"/>
      <c r="TOD1340" s="13"/>
      <c r="TOE1340" s="13"/>
      <c r="TOF1340" s="13"/>
      <c r="TOG1340" s="13"/>
      <c r="TOH1340" s="13"/>
      <c r="TOI1340" s="13"/>
      <c r="TOJ1340" s="13"/>
      <c r="TOK1340" s="13"/>
      <c r="TOL1340" s="13"/>
      <c r="TOM1340" s="13"/>
      <c r="TON1340" s="13"/>
      <c r="TOO1340" s="13"/>
      <c r="TOP1340" s="13"/>
      <c r="TOQ1340" s="13"/>
      <c r="TOR1340" s="13"/>
      <c r="TOS1340" s="13"/>
      <c r="TOT1340" s="13"/>
      <c r="TOU1340" s="13"/>
      <c r="TOV1340" s="13"/>
      <c r="TOW1340" s="13"/>
      <c r="TOX1340" s="13"/>
      <c r="TOY1340" s="13"/>
      <c r="TOZ1340" s="13"/>
      <c r="TPA1340" s="13"/>
      <c r="TPB1340" s="13"/>
      <c r="TPC1340" s="13"/>
      <c r="TPD1340" s="13"/>
      <c r="TPE1340" s="13"/>
      <c r="TPF1340" s="13"/>
      <c r="TPG1340" s="13"/>
      <c r="TPH1340" s="13"/>
      <c r="TPI1340" s="13"/>
      <c r="TPJ1340" s="13"/>
      <c r="TPK1340" s="13"/>
      <c r="TPL1340" s="13"/>
      <c r="TPM1340" s="13"/>
      <c r="TPN1340" s="13"/>
      <c r="TPO1340" s="13"/>
      <c r="TPP1340" s="13"/>
      <c r="TPQ1340" s="13"/>
      <c r="TPR1340" s="13"/>
      <c r="TPS1340" s="13"/>
      <c r="TPT1340" s="13"/>
      <c r="TPU1340" s="13"/>
      <c r="TPV1340" s="13"/>
      <c r="TPW1340" s="13"/>
      <c r="TPX1340" s="13"/>
      <c r="TPY1340" s="13"/>
      <c r="TPZ1340" s="13"/>
      <c r="TQA1340" s="13"/>
      <c r="TQB1340" s="13"/>
      <c r="TQC1340" s="13"/>
      <c r="TQD1340" s="13"/>
      <c r="TQE1340" s="13"/>
      <c r="TQF1340" s="13"/>
      <c r="TQG1340" s="13"/>
      <c r="TQH1340" s="13"/>
      <c r="TQI1340" s="13"/>
      <c r="TQJ1340" s="13"/>
      <c r="TQK1340" s="13"/>
      <c r="TQL1340" s="13"/>
      <c r="TQM1340" s="13"/>
      <c r="TQN1340" s="13"/>
      <c r="TQO1340" s="13"/>
      <c r="TQP1340" s="13"/>
      <c r="TQQ1340" s="13"/>
      <c r="TQR1340" s="13"/>
      <c r="TQS1340" s="13"/>
      <c r="TQT1340" s="13"/>
      <c r="TQU1340" s="13"/>
      <c r="TQV1340" s="13"/>
      <c r="TQW1340" s="13"/>
      <c r="TQX1340" s="13"/>
      <c r="TQY1340" s="13"/>
      <c r="TQZ1340" s="13"/>
      <c r="TRA1340" s="13"/>
      <c r="TRB1340" s="13"/>
      <c r="TRC1340" s="13"/>
      <c r="TRD1340" s="13"/>
      <c r="TRE1340" s="13"/>
      <c r="TRF1340" s="13"/>
      <c r="TRG1340" s="13"/>
      <c r="TRH1340" s="13"/>
      <c r="TRI1340" s="13"/>
      <c r="TRJ1340" s="13"/>
      <c r="TRK1340" s="13"/>
      <c r="TRL1340" s="13"/>
      <c r="TRM1340" s="13"/>
      <c r="TRN1340" s="13"/>
      <c r="TRO1340" s="13"/>
      <c r="TRP1340" s="13"/>
      <c r="TRQ1340" s="13"/>
      <c r="TRR1340" s="13"/>
      <c r="TRS1340" s="13"/>
      <c r="TRT1340" s="13"/>
      <c r="TRU1340" s="13"/>
      <c r="TRV1340" s="13"/>
      <c r="TRW1340" s="13"/>
      <c r="TRX1340" s="13"/>
      <c r="TRY1340" s="13"/>
      <c r="TRZ1340" s="13"/>
      <c r="TSA1340" s="13"/>
      <c r="TSB1340" s="13"/>
      <c r="TSC1340" s="13"/>
      <c r="TSD1340" s="13"/>
      <c r="TSE1340" s="13"/>
      <c r="TSF1340" s="13"/>
      <c r="TSG1340" s="13"/>
      <c r="TSH1340" s="13"/>
      <c r="TSI1340" s="13"/>
      <c r="TSJ1340" s="13"/>
      <c r="TSK1340" s="13"/>
      <c r="TSL1340" s="13"/>
      <c r="TSM1340" s="13"/>
      <c r="TSN1340" s="13"/>
      <c r="TSO1340" s="13"/>
      <c r="TSP1340" s="13"/>
      <c r="TSQ1340" s="13"/>
      <c r="TSR1340" s="13"/>
      <c r="TSS1340" s="13"/>
      <c r="TST1340" s="13"/>
      <c r="TSU1340" s="13"/>
      <c r="TSV1340" s="13"/>
      <c r="TSW1340" s="13"/>
      <c r="TSX1340" s="13"/>
      <c r="TSY1340" s="13"/>
      <c r="TSZ1340" s="13"/>
      <c r="TTA1340" s="13"/>
      <c r="TTB1340" s="13"/>
      <c r="TTC1340" s="13"/>
      <c r="TTD1340" s="13"/>
      <c r="TTE1340" s="13"/>
      <c r="TTF1340" s="13"/>
      <c r="TTG1340" s="13"/>
      <c r="TTH1340" s="13"/>
      <c r="TTI1340" s="13"/>
      <c r="TTJ1340" s="13"/>
      <c r="TTK1340" s="13"/>
      <c r="TTL1340" s="13"/>
      <c r="TTM1340" s="13"/>
      <c r="TTN1340" s="13"/>
      <c r="TTO1340" s="13"/>
      <c r="TTP1340" s="13"/>
      <c r="TTQ1340" s="13"/>
      <c r="TTR1340" s="13"/>
      <c r="TTS1340" s="13"/>
      <c r="TTT1340" s="13"/>
      <c r="TTU1340" s="13"/>
      <c r="TTV1340" s="13"/>
      <c r="TTW1340" s="13"/>
      <c r="TTX1340" s="13"/>
      <c r="TTY1340" s="13"/>
      <c r="TTZ1340" s="13"/>
      <c r="TUA1340" s="13"/>
      <c r="TUB1340" s="13"/>
      <c r="TUC1340" s="13"/>
      <c r="TUD1340" s="13"/>
      <c r="TUE1340" s="13"/>
      <c r="TUF1340" s="13"/>
      <c r="TUG1340" s="13"/>
      <c r="TUH1340" s="13"/>
      <c r="TUI1340" s="13"/>
      <c r="TUJ1340" s="13"/>
      <c r="TUK1340" s="13"/>
      <c r="TUL1340" s="13"/>
      <c r="TUM1340" s="13"/>
      <c r="TUN1340" s="13"/>
      <c r="TUO1340" s="13"/>
      <c r="TUP1340" s="13"/>
      <c r="TUQ1340" s="13"/>
      <c r="TUR1340" s="13"/>
      <c r="TUS1340" s="13"/>
      <c r="TUT1340" s="13"/>
      <c r="TUU1340" s="13"/>
      <c r="TUV1340" s="13"/>
      <c r="TUW1340" s="13"/>
      <c r="TUX1340" s="13"/>
      <c r="TUY1340" s="13"/>
      <c r="TUZ1340" s="13"/>
      <c r="TVA1340" s="13"/>
      <c r="TVB1340" s="13"/>
      <c r="TVC1340" s="13"/>
      <c r="TVD1340" s="13"/>
      <c r="TVE1340" s="13"/>
      <c r="TVF1340" s="13"/>
      <c r="TVG1340" s="13"/>
      <c r="TVH1340" s="13"/>
      <c r="TVI1340" s="13"/>
      <c r="TVJ1340" s="13"/>
      <c r="TVK1340" s="13"/>
      <c r="TVL1340" s="13"/>
      <c r="TVM1340" s="13"/>
      <c r="TVN1340" s="13"/>
      <c r="TVO1340" s="13"/>
      <c r="TVP1340" s="13"/>
      <c r="TVQ1340" s="13"/>
      <c r="TVR1340" s="13"/>
      <c r="TVS1340" s="13"/>
      <c r="TVT1340" s="13"/>
      <c r="TVU1340" s="13"/>
      <c r="TVV1340" s="13"/>
      <c r="TVW1340" s="13"/>
      <c r="TVX1340" s="13"/>
      <c r="TVY1340" s="13"/>
      <c r="TVZ1340" s="13"/>
      <c r="TWA1340" s="13"/>
      <c r="TWB1340" s="13"/>
      <c r="TWC1340" s="13"/>
      <c r="TWD1340" s="13"/>
      <c r="TWE1340" s="13"/>
      <c r="TWF1340" s="13"/>
      <c r="TWG1340" s="13"/>
      <c r="TWH1340" s="13"/>
      <c r="TWI1340" s="13"/>
      <c r="TWJ1340" s="13"/>
      <c r="TWK1340" s="13"/>
      <c r="TWL1340" s="13"/>
      <c r="TWM1340" s="13"/>
      <c r="TWN1340" s="13"/>
      <c r="TWO1340" s="13"/>
      <c r="TWP1340" s="13"/>
      <c r="TWQ1340" s="13"/>
      <c r="TWR1340" s="13"/>
      <c r="TWS1340" s="13"/>
      <c r="TWT1340" s="13"/>
      <c r="TWU1340" s="13"/>
      <c r="TWV1340" s="13"/>
      <c r="TWW1340" s="13"/>
      <c r="TWX1340" s="13"/>
      <c r="TWY1340" s="13"/>
      <c r="TWZ1340" s="13"/>
      <c r="TXA1340" s="13"/>
      <c r="TXB1340" s="13"/>
      <c r="TXC1340" s="13"/>
      <c r="TXD1340" s="13"/>
      <c r="TXE1340" s="13"/>
      <c r="TXF1340" s="13"/>
      <c r="TXG1340" s="13"/>
      <c r="TXH1340" s="13"/>
      <c r="TXI1340" s="13"/>
      <c r="TXJ1340" s="13"/>
      <c r="TXK1340" s="13"/>
      <c r="TXL1340" s="13"/>
      <c r="TXM1340" s="13"/>
      <c r="TXN1340" s="13"/>
      <c r="TXO1340" s="13"/>
      <c r="TXP1340" s="13"/>
      <c r="TXQ1340" s="13"/>
      <c r="TXR1340" s="13"/>
      <c r="TXS1340" s="13"/>
      <c r="TXT1340" s="13"/>
      <c r="TXU1340" s="13"/>
      <c r="TXV1340" s="13"/>
      <c r="TXW1340" s="13"/>
      <c r="TXX1340" s="13"/>
      <c r="TXY1340" s="13"/>
      <c r="TXZ1340" s="13"/>
      <c r="TYA1340" s="13"/>
      <c r="TYB1340" s="13"/>
      <c r="TYC1340" s="13"/>
      <c r="TYD1340" s="13"/>
      <c r="TYE1340" s="13"/>
      <c r="TYF1340" s="13"/>
      <c r="TYG1340" s="13"/>
      <c r="TYH1340" s="13"/>
      <c r="TYI1340" s="13"/>
      <c r="TYJ1340" s="13"/>
      <c r="TYK1340" s="13"/>
      <c r="TYL1340" s="13"/>
      <c r="TYM1340" s="13"/>
      <c r="TYN1340" s="13"/>
      <c r="TYO1340" s="13"/>
      <c r="TYP1340" s="13"/>
      <c r="TYQ1340" s="13"/>
      <c r="TYR1340" s="13"/>
      <c r="TYS1340" s="13"/>
      <c r="TYT1340" s="13"/>
      <c r="TYU1340" s="13"/>
      <c r="TYV1340" s="13"/>
      <c r="TYW1340" s="13"/>
      <c r="TYX1340" s="13"/>
      <c r="TYY1340" s="13"/>
      <c r="TYZ1340" s="13"/>
      <c r="TZA1340" s="13"/>
      <c r="TZB1340" s="13"/>
      <c r="TZC1340" s="13"/>
      <c r="TZD1340" s="13"/>
      <c r="TZE1340" s="13"/>
      <c r="TZF1340" s="13"/>
      <c r="TZG1340" s="13"/>
      <c r="TZH1340" s="13"/>
      <c r="TZI1340" s="13"/>
      <c r="TZJ1340" s="13"/>
      <c r="TZK1340" s="13"/>
      <c r="TZL1340" s="13"/>
      <c r="TZM1340" s="13"/>
      <c r="TZN1340" s="13"/>
      <c r="TZO1340" s="13"/>
      <c r="TZP1340" s="13"/>
      <c r="TZQ1340" s="13"/>
      <c r="TZR1340" s="13"/>
      <c r="TZS1340" s="13"/>
      <c r="TZT1340" s="13"/>
      <c r="TZU1340" s="13"/>
      <c r="TZV1340" s="13"/>
      <c r="TZW1340" s="13"/>
      <c r="TZX1340" s="13"/>
      <c r="TZY1340" s="13"/>
      <c r="TZZ1340" s="13"/>
      <c r="UAA1340" s="13"/>
      <c r="UAB1340" s="13"/>
      <c r="UAC1340" s="13"/>
      <c r="UAD1340" s="13"/>
      <c r="UAE1340" s="13"/>
      <c r="UAF1340" s="13"/>
      <c r="UAG1340" s="13"/>
      <c r="UAH1340" s="13"/>
      <c r="UAI1340" s="13"/>
      <c r="UAJ1340" s="13"/>
      <c r="UAK1340" s="13"/>
      <c r="UAL1340" s="13"/>
      <c r="UAM1340" s="13"/>
      <c r="UAN1340" s="13"/>
      <c r="UAO1340" s="13"/>
      <c r="UAP1340" s="13"/>
      <c r="UAQ1340" s="13"/>
      <c r="UAR1340" s="13"/>
      <c r="UAS1340" s="13"/>
      <c r="UAT1340" s="13"/>
      <c r="UAU1340" s="13"/>
      <c r="UAV1340" s="13"/>
      <c r="UAW1340" s="13"/>
      <c r="UAX1340" s="13"/>
      <c r="UAY1340" s="13"/>
      <c r="UAZ1340" s="13"/>
      <c r="UBA1340" s="13"/>
      <c r="UBB1340" s="13"/>
      <c r="UBC1340" s="13"/>
      <c r="UBD1340" s="13"/>
      <c r="UBE1340" s="13"/>
      <c r="UBF1340" s="13"/>
      <c r="UBG1340" s="13"/>
      <c r="UBH1340" s="13"/>
      <c r="UBI1340" s="13"/>
      <c r="UBJ1340" s="13"/>
      <c r="UBK1340" s="13"/>
      <c r="UBL1340" s="13"/>
      <c r="UBM1340" s="13"/>
      <c r="UBN1340" s="13"/>
      <c r="UBO1340" s="13"/>
      <c r="UBP1340" s="13"/>
      <c r="UBQ1340" s="13"/>
      <c r="UBR1340" s="13"/>
      <c r="UBS1340" s="13"/>
      <c r="UBT1340" s="13"/>
      <c r="UBU1340" s="13"/>
      <c r="UBV1340" s="13"/>
      <c r="UBW1340" s="13"/>
      <c r="UBX1340" s="13"/>
      <c r="UBY1340" s="13"/>
      <c r="UBZ1340" s="13"/>
      <c r="UCA1340" s="13"/>
      <c r="UCB1340" s="13"/>
      <c r="UCC1340" s="13"/>
      <c r="UCD1340" s="13"/>
      <c r="UCE1340" s="13"/>
      <c r="UCF1340" s="13"/>
      <c r="UCG1340" s="13"/>
      <c r="UCH1340" s="13"/>
      <c r="UCI1340" s="13"/>
      <c r="UCJ1340" s="13"/>
      <c r="UCK1340" s="13"/>
      <c r="UCL1340" s="13"/>
      <c r="UCM1340" s="13"/>
      <c r="UCN1340" s="13"/>
      <c r="UCO1340" s="13"/>
      <c r="UCP1340" s="13"/>
      <c r="UCQ1340" s="13"/>
      <c r="UCR1340" s="13"/>
      <c r="UCS1340" s="13"/>
      <c r="UCT1340" s="13"/>
      <c r="UCU1340" s="13"/>
      <c r="UCV1340" s="13"/>
      <c r="UCW1340" s="13"/>
      <c r="UCX1340" s="13"/>
      <c r="UCY1340" s="13"/>
      <c r="UCZ1340" s="13"/>
      <c r="UDA1340" s="13"/>
      <c r="UDB1340" s="13"/>
      <c r="UDC1340" s="13"/>
      <c r="UDD1340" s="13"/>
      <c r="UDE1340" s="13"/>
      <c r="UDF1340" s="13"/>
      <c r="UDG1340" s="13"/>
      <c r="UDH1340" s="13"/>
      <c r="UDI1340" s="13"/>
      <c r="UDJ1340" s="13"/>
      <c r="UDK1340" s="13"/>
      <c r="UDL1340" s="13"/>
      <c r="UDM1340" s="13"/>
      <c r="UDN1340" s="13"/>
      <c r="UDO1340" s="13"/>
      <c r="UDP1340" s="13"/>
      <c r="UDQ1340" s="13"/>
      <c r="UDR1340" s="13"/>
      <c r="UDS1340" s="13"/>
      <c r="UDT1340" s="13"/>
      <c r="UDU1340" s="13"/>
      <c r="UDV1340" s="13"/>
      <c r="UDW1340" s="13"/>
      <c r="UDX1340" s="13"/>
      <c r="UDY1340" s="13"/>
      <c r="UDZ1340" s="13"/>
      <c r="UEA1340" s="13"/>
      <c r="UEB1340" s="13"/>
      <c r="UEC1340" s="13"/>
      <c r="UED1340" s="13"/>
      <c r="UEE1340" s="13"/>
      <c r="UEF1340" s="13"/>
      <c r="UEG1340" s="13"/>
      <c r="UEH1340" s="13"/>
      <c r="UEI1340" s="13"/>
      <c r="UEJ1340" s="13"/>
      <c r="UEK1340" s="13"/>
      <c r="UEL1340" s="13"/>
      <c r="UEM1340" s="13"/>
      <c r="UEN1340" s="13"/>
      <c r="UEO1340" s="13"/>
      <c r="UEP1340" s="13"/>
      <c r="UEQ1340" s="13"/>
      <c r="UER1340" s="13"/>
      <c r="UES1340" s="13"/>
      <c r="UET1340" s="13"/>
      <c r="UEU1340" s="13"/>
      <c r="UEV1340" s="13"/>
      <c r="UEW1340" s="13"/>
      <c r="UEX1340" s="13"/>
      <c r="UEY1340" s="13"/>
      <c r="UEZ1340" s="13"/>
      <c r="UFA1340" s="13"/>
      <c r="UFB1340" s="13"/>
      <c r="UFC1340" s="13"/>
      <c r="UFD1340" s="13"/>
      <c r="UFE1340" s="13"/>
      <c r="UFF1340" s="13"/>
      <c r="UFG1340" s="13"/>
      <c r="UFH1340" s="13"/>
      <c r="UFI1340" s="13"/>
      <c r="UFJ1340" s="13"/>
      <c r="UFK1340" s="13"/>
      <c r="UFL1340" s="13"/>
      <c r="UFM1340" s="13"/>
      <c r="UFN1340" s="13"/>
      <c r="UFO1340" s="13"/>
      <c r="UFP1340" s="13"/>
      <c r="UFQ1340" s="13"/>
      <c r="UFR1340" s="13"/>
      <c r="UFS1340" s="13"/>
      <c r="UFT1340" s="13"/>
      <c r="UFU1340" s="13"/>
      <c r="UFV1340" s="13"/>
      <c r="UFW1340" s="13"/>
      <c r="UFX1340" s="13"/>
      <c r="UFY1340" s="13"/>
      <c r="UFZ1340" s="13"/>
      <c r="UGA1340" s="13"/>
      <c r="UGB1340" s="13"/>
      <c r="UGC1340" s="13"/>
      <c r="UGD1340" s="13"/>
      <c r="UGE1340" s="13"/>
      <c r="UGF1340" s="13"/>
      <c r="UGG1340" s="13"/>
      <c r="UGH1340" s="13"/>
      <c r="UGI1340" s="13"/>
      <c r="UGJ1340" s="13"/>
      <c r="UGK1340" s="13"/>
      <c r="UGL1340" s="13"/>
      <c r="UGM1340" s="13"/>
      <c r="UGN1340" s="13"/>
      <c r="UGO1340" s="13"/>
      <c r="UGP1340" s="13"/>
      <c r="UGQ1340" s="13"/>
      <c r="UGR1340" s="13"/>
      <c r="UGS1340" s="13"/>
      <c r="UGT1340" s="13"/>
      <c r="UGU1340" s="13"/>
      <c r="UGV1340" s="13"/>
      <c r="UGW1340" s="13"/>
      <c r="UGX1340" s="13"/>
      <c r="UGY1340" s="13"/>
      <c r="UGZ1340" s="13"/>
      <c r="UHA1340" s="13"/>
      <c r="UHB1340" s="13"/>
      <c r="UHC1340" s="13"/>
      <c r="UHD1340" s="13"/>
      <c r="UHE1340" s="13"/>
      <c r="UHF1340" s="13"/>
      <c r="UHG1340" s="13"/>
      <c r="UHH1340" s="13"/>
      <c r="UHI1340" s="13"/>
      <c r="UHJ1340" s="13"/>
      <c r="UHK1340" s="13"/>
      <c r="UHL1340" s="13"/>
      <c r="UHM1340" s="13"/>
      <c r="UHN1340" s="13"/>
      <c r="UHO1340" s="13"/>
      <c r="UHP1340" s="13"/>
      <c r="UHQ1340" s="13"/>
      <c r="UHR1340" s="13"/>
      <c r="UHS1340" s="13"/>
      <c r="UHT1340" s="13"/>
      <c r="UHU1340" s="13"/>
      <c r="UHV1340" s="13"/>
      <c r="UHW1340" s="13"/>
      <c r="UHX1340" s="13"/>
      <c r="UHY1340" s="13"/>
      <c r="UHZ1340" s="13"/>
      <c r="UIA1340" s="13"/>
      <c r="UIB1340" s="13"/>
      <c r="UIC1340" s="13"/>
      <c r="UID1340" s="13"/>
      <c r="UIE1340" s="13"/>
      <c r="UIF1340" s="13"/>
      <c r="UIG1340" s="13"/>
      <c r="UIH1340" s="13"/>
      <c r="UII1340" s="13"/>
      <c r="UIJ1340" s="13"/>
      <c r="UIK1340" s="13"/>
      <c r="UIL1340" s="13"/>
      <c r="UIM1340" s="13"/>
      <c r="UIN1340" s="13"/>
      <c r="UIO1340" s="13"/>
      <c r="UIP1340" s="13"/>
      <c r="UIQ1340" s="13"/>
      <c r="UIR1340" s="13"/>
      <c r="UIS1340" s="13"/>
      <c r="UIT1340" s="13"/>
      <c r="UIU1340" s="13"/>
      <c r="UIV1340" s="13"/>
      <c r="UIW1340" s="13"/>
      <c r="UIX1340" s="13"/>
      <c r="UIY1340" s="13"/>
      <c r="UIZ1340" s="13"/>
      <c r="UJA1340" s="13"/>
      <c r="UJB1340" s="13"/>
      <c r="UJC1340" s="13"/>
      <c r="UJD1340" s="13"/>
      <c r="UJE1340" s="13"/>
      <c r="UJF1340" s="13"/>
      <c r="UJG1340" s="13"/>
      <c r="UJH1340" s="13"/>
      <c r="UJI1340" s="13"/>
      <c r="UJJ1340" s="13"/>
      <c r="UJK1340" s="13"/>
      <c r="UJL1340" s="13"/>
      <c r="UJM1340" s="13"/>
      <c r="UJN1340" s="13"/>
      <c r="UJO1340" s="13"/>
      <c r="UJP1340" s="13"/>
      <c r="UJQ1340" s="13"/>
      <c r="UJR1340" s="13"/>
      <c r="UJS1340" s="13"/>
      <c r="UJT1340" s="13"/>
      <c r="UJU1340" s="13"/>
      <c r="UJV1340" s="13"/>
      <c r="UJW1340" s="13"/>
      <c r="UJX1340" s="13"/>
      <c r="UJY1340" s="13"/>
      <c r="UJZ1340" s="13"/>
      <c r="UKA1340" s="13"/>
      <c r="UKB1340" s="13"/>
      <c r="UKC1340" s="13"/>
      <c r="UKD1340" s="13"/>
      <c r="UKE1340" s="13"/>
      <c r="UKF1340" s="13"/>
      <c r="UKG1340" s="13"/>
      <c r="UKH1340" s="13"/>
      <c r="UKI1340" s="13"/>
      <c r="UKJ1340" s="13"/>
      <c r="UKK1340" s="13"/>
      <c r="UKL1340" s="13"/>
      <c r="UKM1340" s="13"/>
      <c r="UKN1340" s="13"/>
      <c r="UKO1340" s="13"/>
      <c r="UKP1340" s="13"/>
      <c r="UKQ1340" s="13"/>
      <c r="UKR1340" s="13"/>
      <c r="UKS1340" s="13"/>
      <c r="UKT1340" s="13"/>
      <c r="UKU1340" s="13"/>
      <c r="UKV1340" s="13"/>
      <c r="UKW1340" s="13"/>
      <c r="UKX1340" s="13"/>
      <c r="UKY1340" s="13"/>
      <c r="UKZ1340" s="13"/>
      <c r="ULA1340" s="13"/>
      <c r="ULB1340" s="13"/>
      <c r="ULC1340" s="13"/>
      <c r="ULD1340" s="13"/>
      <c r="ULE1340" s="13"/>
      <c r="ULF1340" s="13"/>
      <c r="ULG1340" s="13"/>
      <c r="ULH1340" s="13"/>
      <c r="ULI1340" s="13"/>
      <c r="ULJ1340" s="13"/>
      <c r="ULK1340" s="13"/>
      <c r="ULL1340" s="13"/>
      <c r="ULM1340" s="13"/>
      <c r="ULN1340" s="13"/>
      <c r="ULO1340" s="13"/>
      <c r="ULP1340" s="13"/>
      <c r="ULQ1340" s="13"/>
      <c r="ULR1340" s="13"/>
      <c r="ULS1340" s="13"/>
      <c r="ULT1340" s="13"/>
      <c r="ULU1340" s="13"/>
      <c r="ULV1340" s="13"/>
      <c r="ULW1340" s="13"/>
      <c r="ULX1340" s="13"/>
      <c r="ULY1340" s="13"/>
      <c r="ULZ1340" s="13"/>
      <c r="UMA1340" s="13"/>
      <c r="UMB1340" s="13"/>
      <c r="UMC1340" s="13"/>
      <c r="UMD1340" s="13"/>
      <c r="UME1340" s="13"/>
      <c r="UMF1340" s="13"/>
      <c r="UMG1340" s="13"/>
      <c r="UMH1340" s="13"/>
      <c r="UMI1340" s="13"/>
      <c r="UMJ1340" s="13"/>
      <c r="UMK1340" s="13"/>
      <c r="UML1340" s="13"/>
      <c r="UMM1340" s="13"/>
      <c r="UMN1340" s="13"/>
      <c r="UMO1340" s="13"/>
      <c r="UMP1340" s="13"/>
      <c r="UMQ1340" s="13"/>
      <c r="UMR1340" s="13"/>
      <c r="UMS1340" s="13"/>
      <c r="UMT1340" s="13"/>
      <c r="UMU1340" s="13"/>
      <c r="UMV1340" s="13"/>
      <c r="UMW1340" s="13"/>
      <c r="UMX1340" s="13"/>
      <c r="UMY1340" s="13"/>
      <c r="UMZ1340" s="13"/>
      <c r="UNA1340" s="13"/>
      <c r="UNB1340" s="13"/>
      <c r="UNC1340" s="13"/>
      <c r="UND1340" s="13"/>
      <c r="UNE1340" s="13"/>
      <c r="UNF1340" s="13"/>
      <c r="UNG1340" s="13"/>
      <c r="UNH1340" s="13"/>
      <c r="UNI1340" s="13"/>
      <c r="UNJ1340" s="13"/>
      <c r="UNK1340" s="13"/>
      <c r="UNL1340" s="13"/>
      <c r="UNM1340" s="13"/>
      <c r="UNN1340" s="13"/>
      <c r="UNO1340" s="13"/>
      <c r="UNP1340" s="13"/>
      <c r="UNQ1340" s="13"/>
      <c r="UNR1340" s="13"/>
      <c r="UNS1340" s="13"/>
      <c r="UNT1340" s="13"/>
      <c r="UNU1340" s="13"/>
      <c r="UNV1340" s="13"/>
      <c r="UNW1340" s="13"/>
      <c r="UNX1340" s="13"/>
      <c r="UNY1340" s="13"/>
      <c r="UNZ1340" s="13"/>
      <c r="UOA1340" s="13"/>
      <c r="UOB1340" s="13"/>
      <c r="UOC1340" s="13"/>
      <c r="UOD1340" s="13"/>
      <c r="UOE1340" s="13"/>
      <c r="UOF1340" s="13"/>
      <c r="UOG1340" s="13"/>
      <c r="UOH1340" s="13"/>
      <c r="UOI1340" s="13"/>
      <c r="UOJ1340" s="13"/>
      <c r="UOK1340" s="13"/>
      <c r="UOL1340" s="13"/>
      <c r="UOM1340" s="13"/>
      <c r="UON1340" s="13"/>
      <c r="UOO1340" s="13"/>
      <c r="UOP1340" s="13"/>
      <c r="UOQ1340" s="13"/>
      <c r="UOR1340" s="13"/>
      <c r="UOS1340" s="13"/>
      <c r="UOT1340" s="13"/>
      <c r="UOU1340" s="13"/>
      <c r="UOV1340" s="13"/>
      <c r="UOW1340" s="13"/>
      <c r="UOX1340" s="13"/>
      <c r="UOY1340" s="13"/>
      <c r="UOZ1340" s="13"/>
      <c r="UPA1340" s="13"/>
      <c r="UPB1340" s="13"/>
      <c r="UPC1340" s="13"/>
      <c r="UPD1340" s="13"/>
      <c r="UPE1340" s="13"/>
      <c r="UPF1340" s="13"/>
      <c r="UPG1340" s="13"/>
      <c r="UPH1340" s="13"/>
      <c r="UPI1340" s="13"/>
      <c r="UPJ1340" s="13"/>
      <c r="UPK1340" s="13"/>
      <c r="UPL1340" s="13"/>
      <c r="UPM1340" s="13"/>
      <c r="UPN1340" s="13"/>
      <c r="UPO1340" s="13"/>
      <c r="UPP1340" s="13"/>
      <c r="UPQ1340" s="13"/>
      <c r="UPR1340" s="13"/>
      <c r="UPS1340" s="13"/>
      <c r="UPT1340" s="13"/>
      <c r="UPU1340" s="13"/>
      <c r="UPV1340" s="13"/>
      <c r="UPW1340" s="13"/>
      <c r="UPX1340" s="13"/>
      <c r="UPY1340" s="13"/>
      <c r="UPZ1340" s="13"/>
      <c r="UQA1340" s="13"/>
      <c r="UQB1340" s="13"/>
      <c r="UQC1340" s="13"/>
      <c r="UQD1340" s="13"/>
      <c r="UQE1340" s="13"/>
      <c r="UQF1340" s="13"/>
      <c r="UQG1340" s="13"/>
      <c r="UQH1340" s="13"/>
      <c r="UQI1340" s="13"/>
      <c r="UQJ1340" s="13"/>
      <c r="UQK1340" s="13"/>
      <c r="UQL1340" s="13"/>
      <c r="UQM1340" s="13"/>
      <c r="UQN1340" s="13"/>
      <c r="UQO1340" s="13"/>
      <c r="UQP1340" s="13"/>
      <c r="UQQ1340" s="13"/>
      <c r="UQR1340" s="13"/>
      <c r="UQS1340" s="13"/>
      <c r="UQT1340" s="13"/>
      <c r="UQU1340" s="13"/>
      <c r="UQV1340" s="13"/>
      <c r="UQW1340" s="13"/>
      <c r="UQX1340" s="13"/>
      <c r="UQY1340" s="13"/>
      <c r="UQZ1340" s="13"/>
      <c r="URA1340" s="13"/>
      <c r="URB1340" s="13"/>
      <c r="URC1340" s="13"/>
      <c r="URD1340" s="13"/>
      <c r="URE1340" s="13"/>
      <c r="URF1340" s="13"/>
      <c r="URG1340" s="13"/>
      <c r="URH1340" s="13"/>
      <c r="URI1340" s="13"/>
      <c r="URJ1340" s="13"/>
      <c r="URK1340" s="13"/>
      <c r="URL1340" s="13"/>
      <c r="URM1340" s="13"/>
      <c r="URN1340" s="13"/>
      <c r="URO1340" s="13"/>
      <c r="URP1340" s="13"/>
      <c r="URQ1340" s="13"/>
      <c r="URR1340" s="13"/>
      <c r="URS1340" s="13"/>
      <c r="URT1340" s="13"/>
      <c r="URU1340" s="13"/>
      <c r="URV1340" s="13"/>
      <c r="URW1340" s="13"/>
      <c r="URX1340" s="13"/>
      <c r="URY1340" s="13"/>
      <c r="URZ1340" s="13"/>
      <c r="USA1340" s="13"/>
      <c r="USB1340" s="13"/>
      <c r="USC1340" s="13"/>
      <c r="USD1340" s="13"/>
      <c r="USE1340" s="13"/>
      <c r="USF1340" s="13"/>
      <c r="USG1340" s="13"/>
      <c r="USH1340" s="13"/>
      <c r="USI1340" s="13"/>
      <c r="USJ1340" s="13"/>
      <c r="USK1340" s="13"/>
      <c r="USL1340" s="13"/>
      <c r="USM1340" s="13"/>
      <c r="USN1340" s="13"/>
      <c r="USO1340" s="13"/>
      <c r="USP1340" s="13"/>
      <c r="USQ1340" s="13"/>
      <c r="USR1340" s="13"/>
      <c r="USS1340" s="13"/>
      <c r="UST1340" s="13"/>
      <c r="USU1340" s="13"/>
      <c r="USV1340" s="13"/>
      <c r="USW1340" s="13"/>
      <c r="USX1340" s="13"/>
      <c r="USY1340" s="13"/>
      <c r="USZ1340" s="13"/>
      <c r="UTA1340" s="13"/>
      <c r="UTB1340" s="13"/>
      <c r="UTC1340" s="13"/>
      <c r="UTD1340" s="13"/>
      <c r="UTE1340" s="13"/>
      <c r="UTF1340" s="13"/>
      <c r="UTG1340" s="13"/>
      <c r="UTH1340" s="13"/>
      <c r="UTI1340" s="13"/>
      <c r="UTJ1340" s="13"/>
      <c r="UTK1340" s="13"/>
      <c r="UTL1340" s="13"/>
      <c r="UTM1340" s="13"/>
      <c r="UTN1340" s="13"/>
      <c r="UTO1340" s="13"/>
      <c r="UTP1340" s="13"/>
      <c r="UTQ1340" s="13"/>
      <c r="UTR1340" s="13"/>
      <c r="UTS1340" s="13"/>
      <c r="UTT1340" s="13"/>
      <c r="UTU1340" s="13"/>
      <c r="UTV1340" s="13"/>
      <c r="UTW1340" s="13"/>
      <c r="UTX1340" s="13"/>
      <c r="UTY1340" s="13"/>
      <c r="UTZ1340" s="13"/>
      <c r="UUA1340" s="13"/>
      <c r="UUB1340" s="13"/>
      <c r="UUC1340" s="13"/>
      <c r="UUD1340" s="13"/>
      <c r="UUE1340" s="13"/>
      <c r="UUF1340" s="13"/>
      <c r="UUG1340" s="13"/>
      <c r="UUH1340" s="13"/>
      <c r="UUI1340" s="13"/>
      <c r="UUJ1340" s="13"/>
      <c r="UUK1340" s="13"/>
      <c r="UUL1340" s="13"/>
      <c r="UUM1340" s="13"/>
      <c r="UUN1340" s="13"/>
      <c r="UUO1340" s="13"/>
      <c r="UUP1340" s="13"/>
      <c r="UUQ1340" s="13"/>
      <c r="UUR1340" s="13"/>
      <c r="UUS1340" s="13"/>
      <c r="UUT1340" s="13"/>
      <c r="UUU1340" s="13"/>
      <c r="UUV1340" s="13"/>
      <c r="UUW1340" s="13"/>
      <c r="UUX1340" s="13"/>
      <c r="UUY1340" s="13"/>
      <c r="UUZ1340" s="13"/>
      <c r="UVA1340" s="13"/>
      <c r="UVB1340" s="13"/>
      <c r="UVC1340" s="13"/>
      <c r="UVD1340" s="13"/>
      <c r="UVE1340" s="13"/>
      <c r="UVF1340" s="13"/>
      <c r="UVG1340" s="13"/>
      <c r="UVH1340" s="13"/>
      <c r="UVI1340" s="13"/>
      <c r="UVJ1340" s="13"/>
      <c r="UVK1340" s="13"/>
      <c r="UVL1340" s="13"/>
      <c r="UVM1340" s="13"/>
      <c r="UVN1340" s="13"/>
      <c r="UVO1340" s="13"/>
      <c r="UVP1340" s="13"/>
      <c r="UVQ1340" s="13"/>
      <c r="UVR1340" s="13"/>
      <c r="UVS1340" s="13"/>
      <c r="UVT1340" s="13"/>
      <c r="UVU1340" s="13"/>
      <c r="UVV1340" s="13"/>
      <c r="UVW1340" s="13"/>
      <c r="UVX1340" s="13"/>
      <c r="UVY1340" s="13"/>
      <c r="UVZ1340" s="13"/>
      <c r="UWA1340" s="13"/>
      <c r="UWB1340" s="13"/>
      <c r="UWC1340" s="13"/>
      <c r="UWD1340" s="13"/>
      <c r="UWE1340" s="13"/>
      <c r="UWF1340" s="13"/>
      <c r="UWG1340" s="13"/>
      <c r="UWH1340" s="13"/>
      <c r="UWI1340" s="13"/>
      <c r="UWJ1340" s="13"/>
      <c r="UWK1340" s="13"/>
      <c r="UWL1340" s="13"/>
      <c r="UWM1340" s="13"/>
      <c r="UWN1340" s="13"/>
      <c r="UWO1340" s="13"/>
      <c r="UWP1340" s="13"/>
      <c r="UWQ1340" s="13"/>
      <c r="UWR1340" s="13"/>
      <c r="UWS1340" s="13"/>
      <c r="UWT1340" s="13"/>
      <c r="UWU1340" s="13"/>
      <c r="UWV1340" s="13"/>
      <c r="UWW1340" s="13"/>
      <c r="UWX1340" s="13"/>
      <c r="UWY1340" s="13"/>
      <c r="UWZ1340" s="13"/>
      <c r="UXA1340" s="13"/>
      <c r="UXB1340" s="13"/>
      <c r="UXC1340" s="13"/>
      <c r="UXD1340" s="13"/>
      <c r="UXE1340" s="13"/>
      <c r="UXF1340" s="13"/>
      <c r="UXG1340" s="13"/>
      <c r="UXH1340" s="13"/>
      <c r="UXI1340" s="13"/>
      <c r="UXJ1340" s="13"/>
      <c r="UXK1340" s="13"/>
      <c r="UXL1340" s="13"/>
      <c r="UXM1340" s="13"/>
      <c r="UXN1340" s="13"/>
      <c r="UXO1340" s="13"/>
      <c r="UXP1340" s="13"/>
      <c r="UXQ1340" s="13"/>
      <c r="UXR1340" s="13"/>
      <c r="UXS1340" s="13"/>
      <c r="UXT1340" s="13"/>
      <c r="UXU1340" s="13"/>
      <c r="UXV1340" s="13"/>
      <c r="UXW1340" s="13"/>
      <c r="UXX1340" s="13"/>
      <c r="UXY1340" s="13"/>
      <c r="UXZ1340" s="13"/>
      <c r="UYA1340" s="13"/>
      <c r="UYB1340" s="13"/>
      <c r="UYC1340" s="13"/>
      <c r="UYD1340" s="13"/>
      <c r="UYE1340" s="13"/>
      <c r="UYF1340" s="13"/>
      <c r="UYG1340" s="13"/>
      <c r="UYH1340" s="13"/>
      <c r="UYI1340" s="13"/>
      <c r="UYJ1340" s="13"/>
      <c r="UYK1340" s="13"/>
      <c r="UYL1340" s="13"/>
      <c r="UYM1340" s="13"/>
      <c r="UYN1340" s="13"/>
      <c r="UYO1340" s="13"/>
      <c r="UYP1340" s="13"/>
      <c r="UYQ1340" s="13"/>
      <c r="UYR1340" s="13"/>
      <c r="UYS1340" s="13"/>
      <c r="UYT1340" s="13"/>
      <c r="UYU1340" s="13"/>
      <c r="UYV1340" s="13"/>
      <c r="UYW1340" s="13"/>
      <c r="UYX1340" s="13"/>
      <c r="UYY1340" s="13"/>
      <c r="UYZ1340" s="13"/>
      <c r="UZA1340" s="13"/>
      <c r="UZB1340" s="13"/>
      <c r="UZC1340" s="13"/>
      <c r="UZD1340" s="13"/>
      <c r="UZE1340" s="13"/>
      <c r="UZF1340" s="13"/>
      <c r="UZG1340" s="13"/>
      <c r="UZH1340" s="13"/>
      <c r="UZI1340" s="13"/>
      <c r="UZJ1340" s="13"/>
      <c r="UZK1340" s="13"/>
      <c r="UZL1340" s="13"/>
      <c r="UZM1340" s="13"/>
      <c r="UZN1340" s="13"/>
      <c r="UZO1340" s="13"/>
      <c r="UZP1340" s="13"/>
      <c r="UZQ1340" s="13"/>
      <c r="UZR1340" s="13"/>
      <c r="UZS1340" s="13"/>
      <c r="UZT1340" s="13"/>
      <c r="UZU1340" s="13"/>
      <c r="UZV1340" s="13"/>
      <c r="UZW1340" s="13"/>
      <c r="UZX1340" s="13"/>
      <c r="UZY1340" s="13"/>
      <c r="UZZ1340" s="13"/>
      <c r="VAA1340" s="13"/>
      <c r="VAB1340" s="13"/>
      <c r="VAC1340" s="13"/>
      <c r="VAD1340" s="13"/>
      <c r="VAE1340" s="13"/>
      <c r="VAF1340" s="13"/>
      <c r="VAG1340" s="13"/>
      <c r="VAH1340" s="13"/>
      <c r="VAI1340" s="13"/>
      <c r="VAJ1340" s="13"/>
      <c r="VAK1340" s="13"/>
      <c r="VAL1340" s="13"/>
      <c r="VAM1340" s="13"/>
      <c r="VAN1340" s="13"/>
      <c r="VAO1340" s="13"/>
      <c r="VAP1340" s="13"/>
      <c r="VAQ1340" s="13"/>
      <c r="VAR1340" s="13"/>
      <c r="VAS1340" s="13"/>
      <c r="VAT1340" s="13"/>
      <c r="VAU1340" s="13"/>
      <c r="VAV1340" s="13"/>
      <c r="VAW1340" s="13"/>
      <c r="VAX1340" s="13"/>
      <c r="VAY1340" s="13"/>
      <c r="VAZ1340" s="13"/>
      <c r="VBA1340" s="13"/>
      <c r="VBB1340" s="13"/>
      <c r="VBC1340" s="13"/>
      <c r="VBD1340" s="13"/>
      <c r="VBE1340" s="13"/>
      <c r="VBF1340" s="13"/>
      <c r="VBG1340" s="13"/>
      <c r="VBH1340" s="13"/>
      <c r="VBI1340" s="13"/>
      <c r="VBJ1340" s="13"/>
      <c r="VBK1340" s="13"/>
      <c r="VBL1340" s="13"/>
      <c r="VBM1340" s="13"/>
      <c r="VBN1340" s="13"/>
      <c r="VBO1340" s="13"/>
      <c r="VBP1340" s="13"/>
      <c r="VBQ1340" s="13"/>
      <c r="VBR1340" s="13"/>
      <c r="VBS1340" s="13"/>
      <c r="VBT1340" s="13"/>
      <c r="VBU1340" s="13"/>
      <c r="VBV1340" s="13"/>
      <c r="VBW1340" s="13"/>
      <c r="VBX1340" s="13"/>
      <c r="VBY1340" s="13"/>
      <c r="VBZ1340" s="13"/>
      <c r="VCA1340" s="13"/>
      <c r="VCB1340" s="13"/>
      <c r="VCC1340" s="13"/>
      <c r="VCD1340" s="13"/>
      <c r="VCE1340" s="13"/>
      <c r="VCF1340" s="13"/>
      <c r="VCG1340" s="13"/>
      <c r="VCH1340" s="13"/>
      <c r="VCI1340" s="13"/>
      <c r="VCJ1340" s="13"/>
      <c r="VCK1340" s="13"/>
      <c r="VCL1340" s="13"/>
      <c r="VCM1340" s="13"/>
      <c r="VCN1340" s="13"/>
      <c r="VCO1340" s="13"/>
      <c r="VCP1340" s="13"/>
      <c r="VCQ1340" s="13"/>
      <c r="VCR1340" s="13"/>
      <c r="VCS1340" s="13"/>
      <c r="VCT1340" s="13"/>
      <c r="VCU1340" s="13"/>
      <c r="VCV1340" s="13"/>
      <c r="VCW1340" s="13"/>
      <c r="VCX1340" s="13"/>
      <c r="VCY1340" s="13"/>
      <c r="VCZ1340" s="13"/>
      <c r="VDA1340" s="13"/>
      <c r="VDB1340" s="13"/>
      <c r="VDC1340" s="13"/>
      <c r="VDD1340" s="13"/>
      <c r="VDE1340" s="13"/>
      <c r="VDF1340" s="13"/>
      <c r="VDG1340" s="13"/>
      <c r="VDH1340" s="13"/>
      <c r="VDI1340" s="13"/>
      <c r="VDJ1340" s="13"/>
      <c r="VDK1340" s="13"/>
      <c r="VDL1340" s="13"/>
      <c r="VDM1340" s="13"/>
      <c r="VDN1340" s="13"/>
      <c r="VDO1340" s="13"/>
      <c r="VDP1340" s="13"/>
      <c r="VDQ1340" s="13"/>
      <c r="VDR1340" s="13"/>
      <c r="VDS1340" s="13"/>
      <c r="VDT1340" s="13"/>
      <c r="VDU1340" s="13"/>
      <c r="VDV1340" s="13"/>
      <c r="VDW1340" s="13"/>
      <c r="VDX1340" s="13"/>
      <c r="VDY1340" s="13"/>
      <c r="VDZ1340" s="13"/>
      <c r="VEA1340" s="13"/>
      <c r="VEB1340" s="13"/>
      <c r="VEC1340" s="13"/>
      <c r="VED1340" s="13"/>
      <c r="VEE1340" s="13"/>
      <c r="VEF1340" s="13"/>
      <c r="VEG1340" s="13"/>
      <c r="VEH1340" s="13"/>
      <c r="VEI1340" s="13"/>
      <c r="VEJ1340" s="13"/>
      <c r="VEK1340" s="13"/>
      <c r="VEL1340" s="13"/>
      <c r="VEM1340" s="13"/>
      <c r="VEN1340" s="13"/>
      <c r="VEO1340" s="13"/>
      <c r="VEP1340" s="13"/>
      <c r="VEQ1340" s="13"/>
      <c r="VER1340" s="13"/>
      <c r="VES1340" s="13"/>
      <c r="VET1340" s="13"/>
      <c r="VEU1340" s="13"/>
      <c r="VEV1340" s="13"/>
      <c r="VEW1340" s="13"/>
      <c r="VEX1340" s="13"/>
      <c r="VEY1340" s="13"/>
      <c r="VEZ1340" s="13"/>
      <c r="VFA1340" s="13"/>
      <c r="VFB1340" s="13"/>
      <c r="VFC1340" s="13"/>
      <c r="VFD1340" s="13"/>
      <c r="VFE1340" s="13"/>
      <c r="VFF1340" s="13"/>
      <c r="VFG1340" s="13"/>
      <c r="VFH1340" s="13"/>
      <c r="VFI1340" s="13"/>
      <c r="VFJ1340" s="13"/>
      <c r="VFK1340" s="13"/>
      <c r="VFL1340" s="13"/>
      <c r="VFM1340" s="13"/>
      <c r="VFN1340" s="13"/>
      <c r="VFO1340" s="13"/>
      <c r="VFP1340" s="13"/>
      <c r="VFQ1340" s="13"/>
      <c r="VFR1340" s="13"/>
      <c r="VFS1340" s="13"/>
      <c r="VFT1340" s="13"/>
      <c r="VFU1340" s="13"/>
      <c r="VFV1340" s="13"/>
      <c r="VFW1340" s="13"/>
      <c r="VFX1340" s="13"/>
      <c r="VFY1340" s="13"/>
      <c r="VFZ1340" s="13"/>
      <c r="VGA1340" s="13"/>
      <c r="VGB1340" s="13"/>
      <c r="VGC1340" s="13"/>
      <c r="VGD1340" s="13"/>
      <c r="VGE1340" s="13"/>
      <c r="VGF1340" s="13"/>
      <c r="VGG1340" s="13"/>
      <c r="VGH1340" s="13"/>
      <c r="VGI1340" s="13"/>
      <c r="VGJ1340" s="13"/>
      <c r="VGK1340" s="13"/>
      <c r="VGL1340" s="13"/>
      <c r="VGM1340" s="13"/>
      <c r="VGN1340" s="13"/>
      <c r="VGO1340" s="13"/>
      <c r="VGP1340" s="13"/>
      <c r="VGQ1340" s="13"/>
      <c r="VGR1340" s="13"/>
      <c r="VGS1340" s="13"/>
      <c r="VGT1340" s="13"/>
      <c r="VGU1340" s="13"/>
      <c r="VGV1340" s="13"/>
      <c r="VGW1340" s="13"/>
      <c r="VGX1340" s="13"/>
      <c r="VGY1340" s="13"/>
      <c r="VGZ1340" s="13"/>
      <c r="VHA1340" s="13"/>
      <c r="VHB1340" s="13"/>
      <c r="VHC1340" s="13"/>
      <c r="VHD1340" s="13"/>
      <c r="VHE1340" s="13"/>
      <c r="VHF1340" s="13"/>
      <c r="VHG1340" s="13"/>
      <c r="VHH1340" s="13"/>
      <c r="VHI1340" s="13"/>
      <c r="VHJ1340" s="13"/>
      <c r="VHK1340" s="13"/>
      <c r="VHL1340" s="13"/>
      <c r="VHM1340" s="13"/>
      <c r="VHN1340" s="13"/>
      <c r="VHO1340" s="13"/>
      <c r="VHP1340" s="13"/>
      <c r="VHQ1340" s="13"/>
      <c r="VHR1340" s="13"/>
      <c r="VHS1340" s="13"/>
      <c r="VHT1340" s="13"/>
      <c r="VHU1340" s="13"/>
      <c r="VHV1340" s="13"/>
      <c r="VHW1340" s="13"/>
      <c r="VHX1340" s="13"/>
      <c r="VHY1340" s="13"/>
      <c r="VHZ1340" s="13"/>
      <c r="VIA1340" s="13"/>
      <c r="VIB1340" s="13"/>
      <c r="VIC1340" s="13"/>
      <c r="VID1340" s="13"/>
      <c r="VIE1340" s="13"/>
      <c r="VIF1340" s="13"/>
      <c r="VIG1340" s="13"/>
      <c r="VIH1340" s="13"/>
      <c r="VII1340" s="13"/>
      <c r="VIJ1340" s="13"/>
      <c r="VIK1340" s="13"/>
      <c r="VIL1340" s="13"/>
      <c r="VIM1340" s="13"/>
      <c r="VIN1340" s="13"/>
      <c r="VIO1340" s="13"/>
      <c r="VIP1340" s="13"/>
      <c r="VIQ1340" s="13"/>
      <c r="VIR1340" s="13"/>
      <c r="VIS1340" s="13"/>
      <c r="VIT1340" s="13"/>
      <c r="VIU1340" s="13"/>
      <c r="VIV1340" s="13"/>
      <c r="VIW1340" s="13"/>
      <c r="VIX1340" s="13"/>
      <c r="VIY1340" s="13"/>
      <c r="VIZ1340" s="13"/>
      <c r="VJA1340" s="13"/>
      <c r="VJB1340" s="13"/>
      <c r="VJC1340" s="13"/>
      <c r="VJD1340" s="13"/>
      <c r="VJE1340" s="13"/>
      <c r="VJF1340" s="13"/>
      <c r="VJG1340" s="13"/>
      <c r="VJH1340" s="13"/>
      <c r="VJI1340" s="13"/>
      <c r="VJJ1340" s="13"/>
      <c r="VJK1340" s="13"/>
      <c r="VJL1340" s="13"/>
      <c r="VJM1340" s="13"/>
      <c r="VJN1340" s="13"/>
      <c r="VJO1340" s="13"/>
      <c r="VJP1340" s="13"/>
      <c r="VJQ1340" s="13"/>
      <c r="VJR1340" s="13"/>
      <c r="VJS1340" s="13"/>
      <c r="VJT1340" s="13"/>
      <c r="VJU1340" s="13"/>
      <c r="VJV1340" s="13"/>
      <c r="VJW1340" s="13"/>
      <c r="VJX1340" s="13"/>
      <c r="VJY1340" s="13"/>
      <c r="VJZ1340" s="13"/>
      <c r="VKA1340" s="13"/>
      <c r="VKB1340" s="13"/>
      <c r="VKC1340" s="13"/>
      <c r="VKD1340" s="13"/>
      <c r="VKE1340" s="13"/>
      <c r="VKF1340" s="13"/>
      <c r="VKG1340" s="13"/>
      <c r="VKH1340" s="13"/>
      <c r="VKI1340" s="13"/>
      <c r="VKJ1340" s="13"/>
      <c r="VKK1340" s="13"/>
      <c r="VKL1340" s="13"/>
      <c r="VKM1340" s="13"/>
      <c r="VKN1340" s="13"/>
      <c r="VKO1340" s="13"/>
      <c r="VKP1340" s="13"/>
      <c r="VKQ1340" s="13"/>
      <c r="VKR1340" s="13"/>
      <c r="VKS1340" s="13"/>
      <c r="VKT1340" s="13"/>
      <c r="VKU1340" s="13"/>
      <c r="VKV1340" s="13"/>
      <c r="VKW1340" s="13"/>
      <c r="VKX1340" s="13"/>
      <c r="VKY1340" s="13"/>
      <c r="VKZ1340" s="13"/>
      <c r="VLA1340" s="13"/>
      <c r="VLB1340" s="13"/>
      <c r="VLC1340" s="13"/>
      <c r="VLD1340" s="13"/>
      <c r="VLE1340" s="13"/>
      <c r="VLF1340" s="13"/>
      <c r="VLG1340" s="13"/>
      <c r="VLH1340" s="13"/>
      <c r="VLI1340" s="13"/>
      <c r="VLJ1340" s="13"/>
      <c r="VLK1340" s="13"/>
      <c r="VLL1340" s="13"/>
      <c r="VLM1340" s="13"/>
      <c r="VLN1340" s="13"/>
      <c r="VLO1340" s="13"/>
      <c r="VLP1340" s="13"/>
      <c r="VLQ1340" s="13"/>
      <c r="VLR1340" s="13"/>
      <c r="VLS1340" s="13"/>
      <c r="VLT1340" s="13"/>
      <c r="VLU1340" s="13"/>
      <c r="VLV1340" s="13"/>
      <c r="VLW1340" s="13"/>
      <c r="VLX1340" s="13"/>
      <c r="VLY1340" s="13"/>
      <c r="VLZ1340" s="13"/>
      <c r="VMA1340" s="13"/>
      <c r="VMB1340" s="13"/>
      <c r="VMC1340" s="13"/>
      <c r="VMD1340" s="13"/>
      <c r="VME1340" s="13"/>
      <c r="VMF1340" s="13"/>
      <c r="VMG1340" s="13"/>
      <c r="VMH1340" s="13"/>
      <c r="VMI1340" s="13"/>
      <c r="VMJ1340" s="13"/>
      <c r="VMK1340" s="13"/>
      <c r="VML1340" s="13"/>
      <c r="VMM1340" s="13"/>
      <c r="VMN1340" s="13"/>
      <c r="VMO1340" s="13"/>
      <c r="VMP1340" s="13"/>
      <c r="VMQ1340" s="13"/>
      <c r="VMR1340" s="13"/>
      <c r="VMS1340" s="13"/>
      <c r="VMT1340" s="13"/>
      <c r="VMU1340" s="13"/>
      <c r="VMV1340" s="13"/>
      <c r="VMW1340" s="13"/>
      <c r="VMX1340" s="13"/>
      <c r="VMY1340" s="13"/>
      <c r="VMZ1340" s="13"/>
      <c r="VNA1340" s="13"/>
      <c r="VNB1340" s="13"/>
      <c r="VNC1340" s="13"/>
      <c r="VND1340" s="13"/>
      <c r="VNE1340" s="13"/>
      <c r="VNF1340" s="13"/>
      <c r="VNG1340" s="13"/>
      <c r="VNH1340" s="13"/>
      <c r="VNI1340" s="13"/>
      <c r="VNJ1340" s="13"/>
      <c r="VNK1340" s="13"/>
      <c r="VNL1340" s="13"/>
      <c r="VNM1340" s="13"/>
      <c r="VNN1340" s="13"/>
      <c r="VNO1340" s="13"/>
      <c r="VNP1340" s="13"/>
      <c r="VNQ1340" s="13"/>
      <c r="VNR1340" s="13"/>
      <c r="VNS1340" s="13"/>
      <c r="VNT1340" s="13"/>
      <c r="VNU1340" s="13"/>
      <c r="VNV1340" s="13"/>
      <c r="VNW1340" s="13"/>
      <c r="VNX1340" s="13"/>
      <c r="VNY1340" s="13"/>
      <c r="VNZ1340" s="13"/>
      <c r="VOA1340" s="13"/>
      <c r="VOB1340" s="13"/>
      <c r="VOC1340" s="13"/>
      <c r="VOD1340" s="13"/>
      <c r="VOE1340" s="13"/>
      <c r="VOF1340" s="13"/>
      <c r="VOG1340" s="13"/>
      <c r="VOH1340" s="13"/>
      <c r="VOI1340" s="13"/>
      <c r="VOJ1340" s="13"/>
      <c r="VOK1340" s="13"/>
      <c r="VOL1340" s="13"/>
      <c r="VOM1340" s="13"/>
      <c r="VON1340" s="13"/>
      <c r="VOO1340" s="13"/>
      <c r="VOP1340" s="13"/>
      <c r="VOQ1340" s="13"/>
      <c r="VOR1340" s="13"/>
      <c r="VOS1340" s="13"/>
      <c r="VOT1340" s="13"/>
      <c r="VOU1340" s="13"/>
      <c r="VOV1340" s="13"/>
      <c r="VOW1340" s="13"/>
      <c r="VOX1340" s="13"/>
      <c r="VOY1340" s="13"/>
      <c r="VOZ1340" s="13"/>
      <c r="VPA1340" s="13"/>
      <c r="VPB1340" s="13"/>
      <c r="VPC1340" s="13"/>
      <c r="VPD1340" s="13"/>
      <c r="VPE1340" s="13"/>
      <c r="VPF1340" s="13"/>
      <c r="VPG1340" s="13"/>
      <c r="VPH1340" s="13"/>
      <c r="VPI1340" s="13"/>
      <c r="VPJ1340" s="13"/>
      <c r="VPK1340" s="13"/>
      <c r="VPL1340" s="13"/>
      <c r="VPM1340" s="13"/>
      <c r="VPN1340" s="13"/>
      <c r="VPO1340" s="13"/>
      <c r="VPP1340" s="13"/>
      <c r="VPQ1340" s="13"/>
      <c r="VPR1340" s="13"/>
      <c r="VPS1340" s="13"/>
      <c r="VPT1340" s="13"/>
      <c r="VPU1340" s="13"/>
      <c r="VPV1340" s="13"/>
      <c r="VPW1340" s="13"/>
      <c r="VPX1340" s="13"/>
      <c r="VPY1340" s="13"/>
      <c r="VPZ1340" s="13"/>
      <c r="VQA1340" s="13"/>
      <c r="VQB1340" s="13"/>
      <c r="VQC1340" s="13"/>
      <c r="VQD1340" s="13"/>
      <c r="VQE1340" s="13"/>
      <c r="VQF1340" s="13"/>
      <c r="VQG1340" s="13"/>
      <c r="VQH1340" s="13"/>
      <c r="VQI1340" s="13"/>
      <c r="VQJ1340" s="13"/>
      <c r="VQK1340" s="13"/>
      <c r="VQL1340" s="13"/>
      <c r="VQM1340" s="13"/>
      <c r="VQN1340" s="13"/>
      <c r="VQO1340" s="13"/>
      <c r="VQP1340" s="13"/>
      <c r="VQQ1340" s="13"/>
      <c r="VQR1340" s="13"/>
      <c r="VQS1340" s="13"/>
      <c r="VQT1340" s="13"/>
      <c r="VQU1340" s="13"/>
      <c r="VQV1340" s="13"/>
      <c r="VQW1340" s="13"/>
      <c r="VQX1340" s="13"/>
      <c r="VQY1340" s="13"/>
      <c r="VQZ1340" s="13"/>
      <c r="VRA1340" s="13"/>
      <c r="VRB1340" s="13"/>
      <c r="VRC1340" s="13"/>
      <c r="VRD1340" s="13"/>
      <c r="VRE1340" s="13"/>
      <c r="VRF1340" s="13"/>
      <c r="VRG1340" s="13"/>
      <c r="VRH1340" s="13"/>
      <c r="VRI1340" s="13"/>
      <c r="VRJ1340" s="13"/>
      <c r="VRK1340" s="13"/>
      <c r="VRL1340" s="13"/>
      <c r="VRM1340" s="13"/>
      <c r="VRN1340" s="13"/>
      <c r="VRO1340" s="13"/>
      <c r="VRP1340" s="13"/>
      <c r="VRQ1340" s="13"/>
      <c r="VRR1340" s="13"/>
      <c r="VRS1340" s="13"/>
      <c r="VRT1340" s="13"/>
      <c r="VRU1340" s="13"/>
      <c r="VRV1340" s="13"/>
      <c r="VRW1340" s="13"/>
      <c r="VRX1340" s="13"/>
      <c r="VRY1340" s="13"/>
      <c r="VRZ1340" s="13"/>
      <c r="VSA1340" s="13"/>
      <c r="VSB1340" s="13"/>
      <c r="VSC1340" s="13"/>
      <c r="VSD1340" s="13"/>
      <c r="VSE1340" s="13"/>
      <c r="VSF1340" s="13"/>
      <c r="VSG1340" s="13"/>
      <c r="VSH1340" s="13"/>
      <c r="VSI1340" s="13"/>
      <c r="VSJ1340" s="13"/>
      <c r="VSK1340" s="13"/>
      <c r="VSL1340" s="13"/>
      <c r="VSM1340" s="13"/>
      <c r="VSN1340" s="13"/>
      <c r="VSO1340" s="13"/>
      <c r="VSP1340" s="13"/>
      <c r="VSQ1340" s="13"/>
      <c r="VSR1340" s="13"/>
      <c r="VSS1340" s="13"/>
      <c r="VST1340" s="13"/>
      <c r="VSU1340" s="13"/>
      <c r="VSV1340" s="13"/>
      <c r="VSW1340" s="13"/>
      <c r="VSX1340" s="13"/>
      <c r="VSY1340" s="13"/>
      <c r="VSZ1340" s="13"/>
      <c r="VTA1340" s="13"/>
      <c r="VTB1340" s="13"/>
      <c r="VTC1340" s="13"/>
      <c r="VTD1340" s="13"/>
      <c r="VTE1340" s="13"/>
      <c r="VTF1340" s="13"/>
      <c r="VTG1340" s="13"/>
      <c r="VTH1340" s="13"/>
      <c r="VTI1340" s="13"/>
      <c r="VTJ1340" s="13"/>
      <c r="VTK1340" s="13"/>
      <c r="VTL1340" s="13"/>
      <c r="VTM1340" s="13"/>
      <c r="VTN1340" s="13"/>
      <c r="VTO1340" s="13"/>
      <c r="VTP1340" s="13"/>
      <c r="VTQ1340" s="13"/>
      <c r="VTR1340" s="13"/>
      <c r="VTS1340" s="13"/>
      <c r="VTT1340" s="13"/>
      <c r="VTU1340" s="13"/>
      <c r="VTV1340" s="13"/>
      <c r="VTW1340" s="13"/>
      <c r="VTX1340" s="13"/>
      <c r="VTY1340" s="13"/>
      <c r="VTZ1340" s="13"/>
      <c r="VUA1340" s="13"/>
      <c r="VUB1340" s="13"/>
      <c r="VUC1340" s="13"/>
      <c r="VUD1340" s="13"/>
      <c r="VUE1340" s="13"/>
      <c r="VUF1340" s="13"/>
      <c r="VUG1340" s="13"/>
      <c r="VUH1340" s="13"/>
      <c r="VUI1340" s="13"/>
      <c r="VUJ1340" s="13"/>
      <c r="VUK1340" s="13"/>
      <c r="VUL1340" s="13"/>
      <c r="VUM1340" s="13"/>
      <c r="VUN1340" s="13"/>
      <c r="VUO1340" s="13"/>
      <c r="VUP1340" s="13"/>
      <c r="VUQ1340" s="13"/>
      <c r="VUR1340" s="13"/>
      <c r="VUS1340" s="13"/>
      <c r="VUT1340" s="13"/>
      <c r="VUU1340" s="13"/>
      <c r="VUV1340" s="13"/>
      <c r="VUW1340" s="13"/>
      <c r="VUX1340" s="13"/>
      <c r="VUY1340" s="13"/>
      <c r="VUZ1340" s="13"/>
      <c r="VVA1340" s="13"/>
      <c r="VVB1340" s="13"/>
      <c r="VVC1340" s="13"/>
      <c r="VVD1340" s="13"/>
      <c r="VVE1340" s="13"/>
      <c r="VVF1340" s="13"/>
      <c r="VVG1340" s="13"/>
      <c r="VVH1340" s="13"/>
      <c r="VVI1340" s="13"/>
      <c r="VVJ1340" s="13"/>
      <c r="VVK1340" s="13"/>
      <c r="VVL1340" s="13"/>
      <c r="VVM1340" s="13"/>
      <c r="VVN1340" s="13"/>
      <c r="VVO1340" s="13"/>
      <c r="VVP1340" s="13"/>
      <c r="VVQ1340" s="13"/>
      <c r="VVR1340" s="13"/>
      <c r="VVS1340" s="13"/>
      <c r="VVT1340" s="13"/>
      <c r="VVU1340" s="13"/>
      <c r="VVV1340" s="13"/>
      <c r="VVW1340" s="13"/>
      <c r="VVX1340" s="13"/>
      <c r="VVY1340" s="13"/>
      <c r="VVZ1340" s="13"/>
      <c r="VWA1340" s="13"/>
      <c r="VWB1340" s="13"/>
      <c r="VWC1340" s="13"/>
      <c r="VWD1340" s="13"/>
      <c r="VWE1340" s="13"/>
      <c r="VWF1340" s="13"/>
      <c r="VWG1340" s="13"/>
      <c r="VWH1340" s="13"/>
      <c r="VWI1340" s="13"/>
      <c r="VWJ1340" s="13"/>
      <c r="VWK1340" s="13"/>
      <c r="VWL1340" s="13"/>
      <c r="VWM1340" s="13"/>
      <c r="VWN1340" s="13"/>
      <c r="VWO1340" s="13"/>
      <c r="VWP1340" s="13"/>
      <c r="VWQ1340" s="13"/>
      <c r="VWR1340" s="13"/>
      <c r="VWS1340" s="13"/>
      <c r="VWT1340" s="13"/>
      <c r="VWU1340" s="13"/>
      <c r="VWV1340" s="13"/>
      <c r="VWW1340" s="13"/>
      <c r="VWX1340" s="13"/>
      <c r="VWY1340" s="13"/>
      <c r="VWZ1340" s="13"/>
      <c r="VXA1340" s="13"/>
      <c r="VXB1340" s="13"/>
      <c r="VXC1340" s="13"/>
      <c r="VXD1340" s="13"/>
      <c r="VXE1340" s="13"/>
      <c r="VXF1340" s="13"/>
      <c r="VXG1340" s="13"/>
      <c r="VXH1340" s="13"/>
      <c r="VXI1340" s="13"/>
      <c r="VXJ1340" s="13"/>
      <c r="VXK1340" s="13"/>
      <c r="VXL1340" s="13"/>
      <c r="VXM1340" s="13"/>
      <c r="VXN1340" s="13"/>
      <c r="VXO1340" s="13"/>
      <c r="VXP1340" s="13"/>
      <c r="VXQ1340" s="13"/>
      <c r="VXR1340" s="13"/>
      <c r="VXS1340" s="13"/>
      <c r="VXT1340" s="13"/>
      <c r="VXU1340" s="13"/>
      <c r="VXV1340" s="13"/>
      <c r="VXW1340" s="13"/>
      <c r="VXX1340" s="13"/>
      <c r="VXY1340" s="13"/>
      <c r="VXZ1340" s="13"/>
      <c r="VYA1340" s="13"/>
      <c r="VYB1340" s="13"/>
      <c r="VYC1340" s="13"/>
      <c r="VYD1340" s="13"/>
      <c r="VYE1340" s="13"/>
      <c r="VYF1340" s="13"/>
      <c r="VYG1340" s="13"/>
      <c r="VYH1340" s="13"/>
      <c r="VYI1340" s="13"/>
      <c r="VYJ1340" s="13"/>
      <c r="VYK1340" s="13"/>
      <c r="VYL1340" s="13"/>
      <c r="VYM1340" s="13"/>
      <c r="VYN1340" s="13"/>
      <c r="VYO1340" s="13"/>
      <c r="VYP1340" s="13"/>
      <c r="VYQ1340" s="13"/>
      <c r="VYR1340" s="13"/>
      <c r="VYS1340" s="13"/>
      <c r="VYT1340" s="13"/>
      <c r="VYU1340" s="13"/>
      <c r="VYV1340" s="13"/>
      <c r="VYW1340" s="13"/>
      <c r="VYX1340" s="13"/>
      <c r="VYY1340" s="13"/>
      <c r="VYZ1340" s="13"/>
      <c r="VZA1340" s="13"/>
      <c r="VZB1340" s="13"/>
      <c r="VZC1340" s="13"/>
      <c r="VZD1340" s="13"/>
      <c r="VZE1340" s="13"/>
      <c r="VZF1340" s="13"/>
      <c r="VZG1340" s="13"/>
      <c r="VZH1340" s="13"/>
      <c r="VZI1340" s="13"/>
      <c r="VZJ1340" s="13"/>
      <c r="VZK1340" s="13"/>
      <c r="VZL1340" s="13"/>
      <c r="VZM1340" s="13"/>
      <c r="VZN1340" s="13"/>
      <c r="VZO1340" s="13"/>
      <c r="VZP1340" s="13"/>
      <c r="VZQ1340" s="13"/>
      <c r="VZR1340" s="13"/>
      <c r="VZS1340" s="13"/>
      <c r="VZT1340" s="13"/>
      <c r="VZU1340" s="13"/>
      <c r="VZV1340" s="13"/>
      <c r="VZW1340" s="13"/>
      <c r="VZX1340" s="13"/>
      <c r="VZY1340" s="13"/>
      <c r="VZZ1340" s="13"/>
      <c r="WAA1340" s="13"/>
      <c r="WAB1340" s="13"/>
      <c r="WAC1340" s="13"/>
      <c r="WAD1340" s="13"/>
      <c r="WAE1340" s="13"/>
      <c r="WAF1340" s="13"/>
      <c r="WAG1340" s="13"/>
      <c r="WAH1340" s="13"/>
      <c r="WAI1340" s="13"/>
      <c r="WAJ1340" s="13"/>
      <c r="WAK1340" s="13"/>
      <c r="WAL1340" s="13"/>
      <c r="WAM1340" s="13"/>
      <c r="WAN1340" s="13"/>
      <c r="WAO1340" s="13"/>
      <c r="WAP1340" s="13"/>
      <c r="WAQ1340" s="13"/>
      <c r="WAR1340" s="13"/>
      <c r="WAS1340" s="13"/>
      <c r="WAT1340" s="13"/>
      <c r="WAU1340" s="13"/>
      <c r="WAV1340" s="13"/>
      <c r="WAW1340" s="13"/>
      <c r="WAX1340" s="13"/>
      <c r="WAY1340" s="13"/>
      <c r="WAZ1340" s="13"/>
      <c r="WBA1340" s="13"/>
      <c r="WBB1340" s="13"/>
      <c r="WBC1340" s="13"/>
      <c r="WBD1340" s="13"/>
      <c r="WBE1340" s="13"/>
      <c r="WBF1340" s="13"/>
      <c r="WBG1340" s="13"/>
      <c r="WBH1340" s="13"/>
      <c r="WBI1340" s="13"/>
      <c r="WBJ1340" s="13"/>
      <c r="WBK1340" s="13"/>
      <c r="WBL1340" s="13"/>
      <c r="WBM1340" s="13"/>
      <c r="WBN1340" s="13"/>
      <c r="WBO1340" s="13"/>
      <c r="WBP1340" s="13"/>
      <c r="WBQ1340" s="13"/>
      <c r="WBR1340" s="13"/>
      <c r="WBS1340" s="13"/>
      <c r="WBT1340" s="13"/>
      <c r="WBU1340" s="13"/>
      <c r="WBV1340" s="13"/>
      <c r="WBW1340" s="13"/>
      <c r="WBX1340" s="13"/>
      <c r="WBY1340" s="13"/>
      <c r="WBZ1340" s="13"/>
      <c r="WCA1340" s="13"/>
      <c r="WCB1340" s="13"/>
      <c r="WCC1340" s="13"/>
      <c r="WCD1340" s="13"/>
      <c r="WCE1340" s="13"/>
      <c r="WCF1340" s="13"/>
      <c r="WCG1340" s="13"/>
      <c r="WCH1340" s="13"/>
      <c r="WCI1340" s="13"/>
      <c r="WCJ1340" s="13"/>
      <c r="WCK1340" s="13"/>
      <c r="WCL1340" s="13"/>
      <c r="WCM1340" s="13"/>
      <c r="WCN1340" s="13"/>
      <c r="WCO1340" s="13"/>
      <c r="WCP1340" s="13"/>
      <c r="WCQ1340" s="13"/>
      <c r="WCR1340" s="13"/>
      <c r="WCS1340" s="13"/>
      <c r="WCT1340" s="13"/>
      <c r="WCU1340" s="13"/>
      <c r="WCV1340" s="13"/>
      <c r="WCW1340" s="13"/>
      <c r="WCX1340" s="13"/>
      <c r="WCY1340" s="13"/>
      <c r="WCZ1340" s="13"/>
      <c r="WDA1340" s="13"/>
      <c r="WDB1340" s="13"/>
      <c r="WDC1340" s="13"/>
      <c r="WDD1340" s="13"/>
      <c r="WDE1340" s="13"/>
      <c r="WDF1340" s="13"/>
      <c r="WDG1340" s="13"/>
      <c r="WDH1340" s="13"/>
      <c r="WDI1340" s="13"/>
      <c r="WDJ1340" s="13"/>
      <c r="WDK1340" s="13"/>
      <c r="WDL1340" s="13"/>
      <c r="WDM1340" s="13"/>
      <c r="WDN1340" s="13"/>
      <c r="WDO1340" s="13"/>
      <c r="WDP1340" s="13"/>
      <c r="WDQ1340" s="13"/>
      <c r="WDR1340" s="13"/>
      <c r="WDS1340" s="13"/>
      <c r="WDT1340" s="13"/>
      <c r="WDU1340" s="13"/>
      <c r="WDV1340" s="13"/>
      <c r="WDW1340" s="13"/>
      <c r="WDX1340" s="13"/>
      <c r="WDY1340" s="13"/>
      <c r="WDZ1340" s="13"/>
      <c r="WEA1340" s="13"/>
      <c r="WEB1340" s="13"/>
      <c r="WEC1340" s="13"/>
      <c r="WED1340" s="13"/>
      <c r="WEE1340" s="13"/>
      <c r="WEF1340" s="13"/>
      <c r="WEG1340" s="13"/>
      <c r="WEH1340" s="13"/>
      <c r="WEI1340" s="13"/>
      <c r="WEJ1340" s="13"/>
      <c r="WEK1340" s="13"/>
      <c r="WEL1340" s="13"/>
      <c r="WEM1340" s="13"/>
      <c r="WEN1340" s="13"/>
      <c r="WEO1340" s="13"/>
      <c r="WEP1340" s="13"/>
      <c r="WEQ1340" s="13"/>
      <c r="WER1340" s="13"/>
      <c r="WES1340" s="13"/>
      <c r="WET1340" s="13"/>
      <c r="WEU1340" s="13"/>
      <c r="WEV1340" s="13"/>
      <c r="WEW1340" s="13"/>
      <c r="WEX1340" s="13"/>
      <c r="WEY1340" s="13"/>
      <c r="WEZ1340" s="13"/>
      <c r="WFA1340" s="13"/>
      <c r="WFB1340" s="13"/>
      <c r="WFC1340" s="13"/>
      <c r="WFD1340" s="13"/>
      <c r="WFE1340" s="13"/>
      <c r="WFF1340" s="13"/>
      <c r="WFG1340" s="13"/>
      <c r="WFH1340" s="13"/>
      <c r="WFI1340" s="13"/>
      <c r="WFJ1340" s="13"/>
      <c r="WFK1340" s="13"/>
      <c r="WFL1340" s="13"/>
      <c r="WFM1340" s="13"/>
      <c r="WFN1340" s="13"/>
      <c r="WFO1340" s="13"/>
      <c r="WFP1340" s="13"/>
      <c r="WFQ1340" s="13"/>
      <c r="WFR1340" s="13"/>
      <c r="WFS1340" s="13"/>
      <c r="WFT1340" s="13"/>
      <c r="WFU1340" s="13"/>
      <c r="WFV1340" s="13"/>
      <c r="WFW1340" s="13"/>
      <c r="WFX1340" s="13"/>
      <c r="WFY1340" s="13"/>
      <c r="WFZ1340" s="13"/>
      <c r="WGA1340" s="13"/>
      <c r="WGB1340" s="13"/>
      <c r="WGC1340" s="13"/>
      <c r="WGD1340" s="13"/>
      <c r="WGE1340" s="13"/>
      <c r="WGF1340" s="13"/>
      <c r="WGG1340" s="13"/>
      <c r="WGH1340" s="13"/>
      <c r="WGI1340" s="13"/>
      <c r="WGJ1340" s="13"/>
      <c r="WGK1340" s="13"/>
      <c r="WGL1340" s="13"/>
      <c r="WGM1340" s="13"/>
      <c r="WGN1340" s="13"/>
      <c r="WGO1340" s="13"/>
      <c r="WGP1340" s="13"/>
      <c r="WGQ1340" s="13"/>
      <c r="WGR1340" s="13"/>
      <c r="WGS1340" s="13"/>
      <c r="WGT1340" s="13"/>
      <c r="WGU1340" s="13"/>
      <c r="WGV1340" s="13"/>
      <c r="WGW1340" s="13"/>
      <c r="WGX1340" s="13"/>
      <c r="WGY1340" s="13"/>
      <c r="WGZ1340" s="13"/>
      <c r="WHA1340" s="13"/>
      <c r="WHB1340" s="13"/>
      <c r="WHC1340" s="13"/>
      <c r="WHD1340" s="13"/>
      <c r="WHE1340" s="13"/>
      <c r="WHF1340" s="13"/>
      <c r="WHG1340" s="13"/>
      <c r="WHH1340" s="13"/>
      <c r="WHI1340" s="13"/>
      <c r="WHJ1340" s="13"/>
      <c r="WHK1340" s="13"/>
      <c r="WHL1340" s="13"/>
      <c r="WHM1340" s="13"/>
      <c r="WHN1340" s="13"/>
      <c r="WHO1340" s="13"/>
      <c r="WHP1340" s="13"/>
      <c r="WHQ1340" s="13"/>
      <c r="WHR1340" s="13"/>
      <c r="WHS1340" s="13"/>
      <c r="WHT1340" s="13"/>
      <c r="WHU1340" s="13"/>
      <c r="WHV1340" s="13"/>
      <c r="WHW1340" s="13"/>
      <c r="WHX1340" s="13"/>
      <c r="WHY1340" s="13"/>
      <c r="WHZ1340" s="13"/>
      <c r="WIA1340" s="13"/>
      <c r="WIB1340" s="13"/>
      <c r="WIC1340" s="13"/>
      <c r="WID1340" s="13"/>
      <c r="WIE1340" s="13"/>
      <c r="WIF1340" s="13"/>
      <c r="WIG1340" s="13"/>
      <c r="WIH1340" s="13"/>
      <c r="WII1340" s="13"/>
      <c r="WIJ1340" s="13"/>
      <c r="WIK1340" s="13"/>
      <c r="WIL1340" s="13"/>
      <c r="WIM1340" s="13"/>
      <c r="WIN1340" s="13"/>
      <c r="WIO1340" s="13"/>
      <c r="WIP1340" s="13"/>
      <c r="WIQ1340" s="13"/>
      <c r="WIR1340" s="13"/>
      <c r="WIS1340" s="13"/>
      <c r="WIT1340" s="13"/>
      <c r="WIU1340" s="13"/>
      <c r="WIV1340" s="13"/>
      <c r="WIW1340" s="13"/>
      <c r="WIX1340" s="13"/>
      <c r="WIY1340" s="13"/>
      <c r="WIZ1340" s="13"/>
      <c r="WJA1340" s="13"/>
      <c r="WJB1340" s="13"/>
      <c r="WJC1340" s="13"/>
      <c r="WJD1340" s="13"/>
      <c r="WJE1340" s="13"/>
      <c r="WJF1340" s="13"/>
      <c r="WJG1340" s="13"/>
      <c r="WJH1340" s="13"/>
      <c r="WJI1340" s="13"/>
      <c r="WJJ1340" s="13"/>
      <c r="WJK1340" s="13"/>
      <c r="WJL1340" s="13"/>
      <c r="WJM1340" s="13"/>
      <c r="WJN1340" s="13"/>
      <c r="WJO1340" s="13"/>
      <c r="WJP1340" s="13"/>
      <c r="WJQ1340" s="13"/>
      <c r="WJR1340" s="13"/>
      <c r="WJS1340" s="13"/>
      <c r="WJT1340" s="13"/>
      <c r="WJU1340" s="13"/>
      <c r="WJV1340" s="13"/>
      <c r="WJW1340" s="13"/>
      <c r="WJX1340" s="13"/>
      <c r="WJY1340" s="13"/>
      <c r="WJZ1340" s="13"/>
      <c r="WKA1340" s="13"/>
      <c r="WKB1340" s="13"/>
      <c r="WKC1340" s="13"/>
      <c r="WKD1340" s="13"/>
      <c r="WKE1340" s="13"/>
      <c r="WKF1340" s="13"/>
      <c r="WKG1340" s="13"/>
      <c r="WKH1340" s="13"/>
      <c r="WKI1340" s="13"/>
      <c r="WKJ1340" s="13"/>
      <c r="WKK1340" s="13"/>
      <c r="WKL1340" s="13"/>
      <c r="WKM1340" s="13"/>
      <c r="WKN1340" s="13"/>
      <c r="WKO1340" s="13"/>
      <c r="WKP1340" s="13"/>
      <c r="WKQ1340" s="13"/>
      <c r="WKR1340" s="13"/>
      <c r="WKS1340" s="13"/>
      <c r="WKT1340" s="13"/>
      <c r="WKU1340" s="13"/>
      <c r="WKV1340" s="13"/>
      <c r="WKW1340" s="13"/>
      <c r="WKX1340" s="13"/>
      <c r="WKY1340" s="13"/>
      <c r="WKZ1340" s="13"/>
      <c r="WLA1340" s="13"/>
      <c r="WLB1340" s="13"/>
      <c r="WLC1340" s="13"/>
      <c r="WLD1340" s="13"/>
      <c r="WLE1340" s="13"/>
      <c r="WLF1340" s="13"/>
      <c r="WLG1340" s="13"/>
      <c r="WLH1340" s="13"/>
      <c r="WLI1340" s="13"/>
      <c r="WLJ1340" s="13"/>
      <c r="WLK1340" s="13"/>
      <c r="WLL1340" s="13"/>
      <c r="WLM1340" s="13"/>
      <c r="WLN1340" s="13"/>
      <c r="WLO1340" s="13"/>
      <c r="WLP1340" s="13"/>
      <c r="WLQ1340" s="13"/>
      <c r="WLR1340" s="13"/>
      <c r="WLS1340" s="13"/>
      <c r="WLT1340" s="13"/>
      <c r="WLU1340" s="13"/>
      <c r="WLV1340" s="13"/>
      <c r="WLW1340" s="13"/>
      <c r="WLX1340" s="13"/>
      <c r="WLY1340" s="13"/>
      <c r="WLZ1340" s="13"/>
      <c r="WMA1340" s="13"/>
      <c r="WMB1340" s="13"/>
      <c r="WMC1340" s="13"/>
      <c r="WMD1340" s="13"/>
      <c r="WME1340" s="13"/>
      <c r="WMF1340" s="13"/>
      <c r="WMG1340" s="13"/>
      <c r="WMH1340" s="13"/>
      <c r="WMI1340" s="13"/>
      <c r="WMJ1340" s="13"/>
      <c r="WMK1340" s="13"/>
      <c r="WML1340" s="13"/>
      <c r="WMM1340" s="13"/>
      <c r="WMN1340" s="13"/>
      <c r="WMO1340" s="13"/>
      <c r="WMP1340" s="13"/>
      <c r="WMQ1340" s="13"/>
      <c r="WMR1340" s="13"/>
      <c r="WMS1340" s="13"/>
      <c r="WMT1340" s="13"/>
      <c r="WMU1340" s="13"/>
      <c r="WMV1340" s="13"/>
      <c r="WMW1340" s="13"/>
      <c r="WMX1340" s="13"/>
      <c r="WMY1340" s="13"/>
      <c r="WMZ1340" s="13"/>
      <c r="WNA1340" s="13"/>
      <c r="WNB1340" s="13"/>
      <c r="WNC1340" s="13"/>
      <c r="WND1340" s="13"/>
      <c r="WNE1340" s="13"/>
      <c r="WNF1340" s="13"/>
      <c r="WNG1340" s="13"/>
      <c r="WNH1340" s="13"/>
      <c r="WNI1340" s="13"/>
      <c r="WNJ1340" s="13"/>
      <c r="WNK1340" s="13"/>
      <c r="WNL1340" s="13"/>
      <c r="WNM1340" s="13"/>
      <c r="WNN1340" s="13"/>
      <c r="WNO1340" s="13"/>
      <c r="WNP1340" s="13"/>
      <c r="WNQ1340" s="13"/>
      <c r="WNR1340" s="13"/>
      <c r="WNS1340" s="13"/>
      <c r="WNT1340" s="13"/>
      <c r="WNU1340" s="13"/>
      <c r="WNV1340" s="13"/>
      <c r="WNW1340" s="13"/>
      <c r="WNX1340" s="13"/>
      <c r="WNY1340" s="13"/>
      <c r="WNZ1340" s="13"/>
      <c r="WOA1340" s="13"/>
      <c r="WOB1340" s="13"/>
      <c r="WOC1340" s="13"/>
      <c r="WOD1340" s="13"/>
      <c r="WOE1340" s="13"/>
      <c r="WOF1340" s="13"/>
      <c r="WOG1340" s="13"/>
      <c r="WOH1340" s="13"/>
      <c r="WOI1340" s="13"/>
      <c r="WOJ1340" s="13"/>
      <c r="WOK1340" s="13"/>
      <c r="WOL1340" s="13"/>
      <c r="WOM1340" s="13"/>
      <c r="WON1340" s="13"/>
      <c r="WOO1340" s="13"/>
      <c r="WOP1340" s="13"/>
      <c r="WOQ1340" s="13"/>
      <c r="WOR1340" s="13"/>
      <c r="WOS1340" s="13"/>
      <c r="WOT1340" s="13"/>
      <c r="WOU1340" s="13"/>
      <c r="WOV1340" s="13"/>
      <c r="WOW1340" s="13"/>
      <c r="WOX1340" s="13"/>
      <c r="WOY1340" s="13"/>
      <c r="WOZ1340" s="13"/>
      <c r="WPA1340" s="13"/>
      <c r="WPB1340" s="13"/>
      <c r="WPC1340" s="13"/>
      <c r="WPD1340" s="13"/>
      <c r="WPE1340" s="13"/>
      <c r="WPF1340" s="13"/>
      <c r="WPG1340" s="13"/>
      <c r="WPH1340" s="13"/>
      <c r="WPI1340" s="13"/>
      <c r="WPJ1340" s="13"/>
      <c r="WPK1340" s="13"/>
      <c r="WPL1340" s="13"/>
      <c r="WPM1340" s="13"/>
      <c r="WPN1340" s="13"/>
      <c r="WPO1340" s="13"/>
      <c r="WPP1340" s="13"/>
      <c r="WPQ1340" s="13"/>
      <c r="WPR1340" s="13"/>
      <c r="WPS1340" s="13"/>
      <c r="WPT1340" s="13"/>
      <c r="WPU1340" s="13"/>
      <c r="WPV1340" s="13"/>
      <c r="WPW1340" s="13"/>
      <c r="WPX1340" s="13"/>
      <c r="WPY1340" s="13"/>
      <c r="WPZ1340" s="13"/>
      <c r="WQA1340" s="13"/>
      <c r="WQB1340" s="13"/>
      <c r="WQC1340" s="13"/>
      <c r="WQD1340" s="13"/>
      <c r="WQE1340" s="13"/>
      <c r="WQF1340" s="13"/>
      <c r="WQG1340" s="13"/>
      <c r="WQH1340" s="13"/>
      <c r="WQI1340" s="13"/>
      <c r="WQJ1340" s="13"/>
      <c r="WQK1340" s="13"/>
      <c r="WQL1340" s="13"/>
      <c r="WQM1340" s="13"/>
      <c r="WQN1340" s="13"/>
      <c r="WQO1340" s="13"/>
      <c r="WQP1340" s="13"/>
      <c r="WQQ1340" s="13"/>
      <c r="WQR1340" s="13"/>
      <c r="WQS1340" s="13"/>
      <c r="WQT1340" s="13"/>
      <c r="WQU1340" s="13"/>
      <c r="WQV1340" s="13"/>
      <c r="WQW1340" s="13"/>
      <c r="WQX1340" s="13"/>
      <c r="WQY1340" s="13"/>
      <c r="WQZ1340" s="13"/>
      <c r="WRA1340" s="13"/>
      <c r="WRB1340" s="13"/>
      <c r="WRC1340" s="13"/>
      <c r="WRD1340" s="13"/>
      <c r="WRE1340" s="13"/>
      <c r="WRF1340" s="13"/>
      <c r="WRG1340" s="13"/>
      <c r="WRH1340" s="13"/>
      <c r="WRI1340" s="13"/>
      <c r="WRJ1340" s="13"/>
      <c r="WRK1340" s="13"/>
      <c r="WRL1340" s="13"/>
      <c r="WRM1340" s="13"/>
      <c r="WRN1340" s="13"/>
      <c r="WRO1340" s="13"/>
      <c r="WRP1340" s="13"/>
      <c r="WRQ1340" s="13"/>
      <c r="WRR1340" s="13"/>
      <c r="WRS1340" s="13"/>
      <c r="WRT1340" s="13"/>
      <c r="WRU1340" s="13"/>
      <c r="WRV1340" s="13"/>
      <c r="WRW1340" s="13"/>
      <c r="WRX1340" s="13"/>
      <c r="WRY1340" s="13"/>
      <c r="WRZ1340" s="13"/>
      <c r="WSA1340" s="13"/>
      <c r="WSB1340" s="13"/>
      <c r="WSC1340" s="13"/>
      <c r="WSD1340" s="13"/>
      <c r="WSE1340" s="13"/>
      <c r="WSF1340" s="13"/>
      <c r="WSG1340" s="13"/>
      <c r="WSH1340" s="13"/>
      <c r="WSI1340" s="13"/>
      <c r="WSJ1340" s="13"/>
      <c r="WSK1340" s="13"/>
      <c r="WSL1340" s="13"/>
      <c r="WSM1340" s="13"/>
      <c r="WSN1340" s="13"/>
      <c r="WSO1340" s="13"/>
      <c r="WSP1340" s="13"/>
      <c r="WSQ1340" s="13"/>
      <c r="WSR1340" s="13"/>
      <c r="WSS1340" s="13"/>
      <c r="WST1340" s="13"/>
      <c r="WSU1340" s="13"/>
      <c r="WSV1340" s="13"/>
      <c r="WSW1340" s="13"/>
      <c r="WSX1340" s="13"/>
      <c r="WSY1340" s="13"/>
      <c r="WSZ1340" s="13"/>
      <c r="WTA1340" s="13"/>
      <c r="WTB1340" s="13"/>
      <c r="WTC1340" s="13"/>
      <c r="WTD1340" s="13"/>
      <c r="WTE1340" s="13"/>
      <c r="WTF1340" s="13"/>
      <c r="WTG1340" s="13"/>
      <c r="WTH1340" s="13"/>
      <c r="WTI1340" s="13"/>
      <c r="WTJ1340" s="13"/>
      <c r="WTK1340" s="13"/>
      <c r="WTL1340" s="13"/>
      <c r="WTM1340" s="13"/>
      <c r="WTN1340" s="13"/>
      <c r="WTO1340" s="13"/>
      <c r="WTP1340" s="13"/>
      <c r="WTQ1340" s="13"/>
      <c r="WTR1340" s="13"/>
      <c r="WTS1340" s="13"/>
      <c r="WTT1340" s="13"/>
      <c r="WTU1340" s="13"/>
      <c r="WTV1340" s="13"/>
      <c r="WTW1340" s="13"/>
      <c r="WTX1340" s="13"/>
      <c r="WTY1340" s="13"/>
      <c r="WTZ1340" s="13"/>
      <c r="WUA1340" s="13"/>
      <c r="WUB1340" s="13"/>
      <c r="WUC1340" s="13"/>
      <c r="WUD1340" s="13"/>
      <c r="WUE1340" s="13"/>
      <c r="WUF1340" s="13"/>
      <c r="WUG1340" s="13"/>
      <c r="WUH1340" s="13"/>
      <c r="WUI1340" s="13"/>
      <c r="WUJ1340" s="13"/>
      <c r="WUK1340" s="13"/>
      <c r="WUL1340" s="13"/>
      <c r="WUM1340" s="13"/>
      <c r="WUN1340" s="13"/>
      <c r="WUO1340" s="13"/>
      <c r="WUP1340" s="13"/>
      <c r="WUQ1340" s="13"/>
      <c r="WUR1340" s="13"/>
      <c r="WUS1340" s="13"/>
      <c r="WUT1340" s="13"/>
      <c r="WUU1340" s="13"/>
      <c r="WUV1340" s="13"/>
      <c r="WUW1340" s="13"/>
      <c r="WUX1340" s="13"/>
      <c r="WUY1340" s="13"/>
      <c r="WUZ1340" s="13"/>
      <c r="WVA1340" s="13"/>
      <c r="WVB1340" s="13"/>
      <c r="WVC1340" s="13"/>
      <c r="WVD1340" s="13"/>
      <c r="WVE1340" s="13"/>
      <c r="WVF1340" s="13"/>
      <c r="WVG1340" s="13"/>
      <c r="WVH1340" s="13"/>
      <c r="WVI1340" s="13"/>
      <c r="WVJ1340" s="13"/>
      <c r="WVK1340" s="13"/>
      <c r="WVL1340" s="13"/>
      <c r="WVM1340" s="13"/>
      <c r="WVN1340" s="13"/>
      <c r="WVO1340" s="13"/>
      <c r="WVP1340" s="13"/>
      <c r="WVQ1340" s="13"/>
      <c r="WVR1340" s="13"/>
      <c r="WVS1340" s="13"/>
      <c r="WVT1340" s="13"/>
      <c r="WVU1340" s="13"/>
      <c r="WVV1340" s="13"/>
      <c r="WVW1340" s="13"/>
      <c r="WVX1340" s="13"/>
      <c r="WVY1340" s="13"/>
      <c r="WVZ1340" s="13"/>
      <c r="WWA1340" s="13"/>
      <c r="WWB1340" s="13"/>
      <c r="WWC1340" s="13"/>
      <c r="WWD1340" s="13"/>
      <c r="WWE1340" s="13"/>
      <c r="WWF1340" s="13"/>
      <c r="WWG1340" s="13"/>
      <c r="WWH1340" s="13"/>
      <c r="WWI1340" s="13"/>
      <c r="WWJ1340" s="13"/>
      <c r="WWK1340" s="13"/>
      <c r="WWL1340" s="13"/>
      <c r="WWM1340" s="13"/>
      <c r="WWN1340" s="13"/>
      <c r="WWO1340" s="13"/>
      <c r="WWP1340" s="13"/>
      <c r="WWQ1340" s="13"/>
      <c r="WWR1340" s="13"/>
      <c r="WWS1340" s="13"/>
      <c r="WWT1340" s="13"/>
      <c r="WWU1340" s="13"/>
      <c r="WWV1340" s="13"/>
      <c r="WWW1340" s="13"/>
      <c r="WWX1340" s="13"/>
      <c r="WWY1340" s="13"/>
      <c r="WWZ1340" s="13"/>
      <c r="WXA1340" s="13"/>
      <c r="WXB1340" s="13"/>
      <c r="WXC1340" s="13"/>
      <c r="WXD1340" s="13"/>
      <c r="WXE1340" s="13"/>
      <c r="WXF1340" s="13"/>
      <c r="WXG1340" s="13"/>
      <c r="WXH1340" s="13"/>
      <c r="WXI1340" s="13"/>
      <c r="WXJ1340" s="13"/>
      <c r="WXK1340" s="13"/>
      <c r="WXL1340" s="13"/>
      <c r="WXM1340" s="13"/>
      <c r="WXN1340" s="13"/>
      <c r="WXO1340" s="13"/>
      <c r="WXP1340" s="13"/>
      <c r="WXQ1340" s="13"/>
      <c r="WXR1340" s="13"/>
      <c r="WXS1340" s="13"/>
      <c r="WXT1340" s="13"/>
      <c r="WXU1340" s="13"/>
      <c r="WXV1340" s="13"/>
      <c r="WXW1340" s="13"/>
      <c r="WXX1340" s="13"/>
      <c r="WXY1340" s="13"/>
      <c r="WXZ1340" s="13"/>
      <c r="WYA1340" s="13"/>
      <c r="WYB1340" s="13"/>
      <c r="WYC1340" s="13"/>
      <c r="WYD1340" s="13"/>
      <c r="WYE1340" s="13"/>
      <c r="WYF1340" s="13"/>
      <c r="WYG1340" s="13"/>
      <c r="WYH1340" s="13"/>
      <c r="WYI1340" s="13"/>
      <c r="WYJ1340" s="13"/>
      <c r="WYK1340" s="13"/>
      <c r="WYL1340" s="13"/>
      <c r="WYM1340" s="13"/>
      <c r="WYN1340" s="13"/>
      <c r="WYO1340" s="13"/>
      <c r="WYP1340" s="13"/>
      <c r="WYQ1340" s="13"/>
      <c r="WYR1340" s="13"/>
      <c r="WYS1340" s="13"/>
      <c r="WYT1340" s="13"/>
      <c r="WYU1340" s="13"/>
      <c r="WYV1340" s="13"/>
      <c r="WYW1340" s="13"/>
      <c r="WYX1340" s="13"/>
      <c r="WYY1340" s="13"/>
      <c r="WYZ1340" s="13"/>
      <c r="WZA1340" s="13"/>
      <c r="WZB1340" s="13"/>
      <c r="WZC1340" s="13"/>
      <c r="WZD1340" s="13"/>
      <c r="WZE1340" s="13"/>
      <c r="WZF1340" s="13"/>
      <c r="WZG1340" s="13"/>
      <c r="WZH1340" s="13"/>
      <c r="WZI1340" s="13"/>
      <c r="WZJ1340" s="13"/>
      <c r="WZK1340" s="13"/>
      <c r="WZL1340" s="13"/>
      <c r="WZM1340" s="13"/>
      <c r="WZN1340" s="13"/>
      <c r="WZO1340" s="13"/>
      <c r="WZP1340" s="13"/>
      <c r="WZQ1340" s="13"/>
      <c r="WZR1340" s="13"/>
      <c r="WZS1340" s="13"/>
      <c r="WZT1340" s="13"/>
      <c r="WZU1340" s="13"/>
      <c r="WZV1340" s="13"/>
      <c r="WZW1340" s="13"/>
      <c r="WZX1340" s="13"/>
      <c r="WZY1340" s="13"/>
      <c r="WZZ1340" s="13"/>
      <c r="XAA1340" s="13"/>
      <c r="XAB1340" s="13"/>
      <c r="XAC1340" s="13"/>
      <c r="XAD1340" s="13"/>
      <c r="XAE1340" s="13"/>
      <c r="XAF1340" s="13"/>
      <c r="XAG1340" s="13"/>
      <c r="XAH1340" s="13"/>
      <c r="XAI1340" s="13"/>
      <c r="XAJ1340" s="13"/>
      <c r="XAK1340" s="13"/>
      <c r="XAL1340" s="13"/>
      <c r="XAM1340" s="13"/>
      <c r="XAN1340" s="13"/>
      <c r="XAO1340" s="13"/>
      <c r="XAP1340" s="13"/>
      <c r="XAQ1340" s="13"/>
      <c r="XAR1340" s="13"/>
      <c r="XAS1340" s="13"/>
      <c r="XAT1340" s="13"/>
      <c r="XAU1340" s="13"/>
      <c r="XAV1340" s="13"/>
      <c r="XAW1340" s="13"/>
      <c r="XAX1340" s="13"/>
      <c r="XAY1340" s="13"/>
      <c r="XAZ1340" s="13"/>
      <c r="XBA1340" s="13"/>
      <c r="XBB1340" s="13"/>
      <c r="XBC1340" s="13"/>
    </row>
    <row r="1341" ht="32" customHeight="1" spans="1:16279">
      <c r="A1341" s="12">
        <v>1339</v>
      </c>
      <c r="B1341" s="12" t="s">
        <v>3107</v>
      </c>
      <c r="C1341" s="12" t="s">
        <v>11</v>
      </c>
      <c r="D1341" s="12" t="s">
        <v>35</v>
      </c>
      <c r="E1341" s="12" t="s">
        <v>3108</v>
      </c>
      <c r="F1341" s="12">
        <v>3</v>
      </c>
      <c r="G1341" s="12" t="s">
        <v>3096</v>
      </c>
      <c r="H1341" s="12" t="s">
        <v>1445</v>
      </c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/>
      <c r="EP1341" s="13"/>
      <c r="EQ1341" s="13"/>
      <c r="ER1341" s="13"/>
      <c r="ES1341" s="13"/>
      <c r="ET1341" s="13"/>
      <c r="EU1341" s="13"/>
      <c r="EV1341" s="13"/>
      <c r="EW1341" s="13"/>
      <c r="EX1341" s="13"/>
      <c r="EY1341" s="13"/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/>
      <c r="FL1341" s="13"/>
      <c r="FM1341" s="13"/>
      <c r="FN1341" s="13"/>
      <c r="FO1341" s="13"/>
      <c r="FP1341" s="13"/>
      <c r="FQ1341" s="13"/>
      <c r="FR1341" s="13"/>
      <c r="FS1341" s="13"/>
      <c r="FT1341" s="13"/>
      <c r="FU1341" s="13"/>
      <c r="FV1341" s="13"/>
      <c r="FW1341" s="13"/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/>
      <c r="GH1341" s="13"/>
      <c r="GI1341" s="13"/>
      <c r="GJ1341" s="13"/>
      <c r="GK1341" s="13"/>
      <c r="GL1341" s="13"/>
      <c r="GM1341" s="13"/>
      <c r="GN1341" s="13"/>
      <c r="GO1341" s="13"/>
      <c r="GP1341" s="13"/>
      <c r="GQ1341" s="13"/>
      <c r="GR1341" s="13"/>
      <c r="GS1341" s="13"/>
      <c r="GT1341" s="13"/>
      <c r="GU1341" s="13"/>
      <c r="GV1341" s="13"/>
      <c r="GW1341" s="13"/>
      <c r="GX1341" s="13"/>
      <c r="GY1341" s="13"/>
      <c r="GZ1341" s="13"/>
      <c r="HA1341" s="13"/>
      <c r="HB1341" s="13"/>
      <c r="HC1341" s="13"/>
      <c r="HD1341" s="13"/>
      <c r="HE1341" s="13"/>
      <c r="HF1341" s="13"/>
      <c r="HG1341" s="13"/>
      <c r="HH1341" s="13"/>
      <c r="HI1341" s="13"/>
      <c r="HJ1341" s="13"/>
      <c r="HK1341" s="13"/>
      <c r="HL1341" s="13"/>
      <c r="HM1341" s="13"/>
      <c r="HN1341" s="13"/>
      <c r="HO1341" s="13"/>
      <c r="HP1341" s="13"/>
      <c r="HQ1341" s="13"/>
      <c r="HR1341" s="13"/>
      <c r="HS1341" s="13"/>
      <c r="HT1341" s="13"/>
      <c r="HU1341" s="13"/>
      <c r="HV1341" s="13"/>
      <c r="HW1341" s="13"/>
      <c r="HX1341" s="13"/>
      <c r="HY1341" s="13"/>
      <c r="HZ1341" s="13"/>
      <c r="IA1341" s="13"/>
      <c r="IB1341" s="13"/>
      <c r="IC1341" s="13"/>
      <c r="ID1341" s="13"/>
      <c r="IE1341" s="13"/>
      <c r="IF1341" s="13"/>
      <c r="IG1341" s="13"/>
      <c r="IH1341" s="13"/>
      <c r="II1341" s="13"/>
      <c r="IJ1341" s="13"/>
      <c r="IK1341" s="13"/>
      <c r="IL1341" s="13"/>
      <c r="IM1341" s="13"/>
      <c r="IN1341" s="13"/>
      <c r="IO1341" s="13"/>
      <c r="IP1341" s="13"/>
      <c r="IQ1341" s="13"/>
      <c r="IR1341" s="13"/>
      <c r="IS1341" s="13"/>
      <c r="IT1341" s="13"/>
      <c r="IU1341" s="13"/>
      <c r="IV1341" s="13"/>
      <c r="IW1341" s="13"/>
      <c r="IX1341" s="13"/>
      <c r="IY1341" s="13"/>
      <c r="IZ1341" s="13"/>
      <c r="JA1341" s="13"/>
      <c r="JB1341" s="13"/>
      <c r="JC1341" s="13"/>
      <c r="JD1341" s="13"/>
      <c r="JE1341" s="13"/>
      <c r="JF1341" s="13"/>
      <c r="JG1341" s="13"/>
      <c r="JH1341" s="13"/>
      <c r="JI1341" s="13"/>
      <c r="JJ1341" s="13"/>
      <c r="JK1341" s="13"/>
      <c r="JL1341" s="13"/>
      <c r="JM1341" s="13"/>
      <c r="JN1341" s="13"/>
      <c r="JO1341" s="13"/>
      <c r="JP1341" s="13"/>
      <c r="JQ1341" s="13"/>
      <c r="JR1341" s="13"/>
      <c r="JS1341" s="13"/>
      <c r="JT1341" s="13"/>
      <c r="JU1341" s="13"/>
      <c r="JV1341" s="13"/>
      <c r="JW1341" s="13"/>
      <c r="JX1341" s="13"/>
      <c r="JY1341" s="13"/>
      <c r="JZ1341" s="13"/>
      <c r="KA1341" s="13"/>
      <c r="KB1341" s="13"/>
      <c r="KC1341" s="13"/>
      <c r="KD1341" s="13"/>
      <c r="KE1341" s="13"/>
      <c r="KF1341" s="13"/>
      <c r="KG1341" s="13"/>
      <c r="KH1341" s="13"/>
      <c r="KI1341" s="13"/>
      <c r="KJ1341" s="13"/>
      <c r="KK1341" s="13"/>
      <c r="KL1341" s="13"/>
      <c r="KM1341" s="13"/>
      <c r="KN1341" s="13"/>
      <c r="KO1341" s="13"/>
      <c r="KP1341" s="13"/>
      <c r="KQ1341" s="13"/>
      <c r="KR1341" s="13"/>
      <c r="KS1341" s="13"/>
      <c r="KT1341" s="13"/>
      <c r="KU1341" s="13"/>
      <c r="KV1341" s="13"/>
      <c r="KW1341" s="13"/>
      <c r="KX1341" s="13"/>
      <c r="KY1341" s="13"/>
      <c r="KZ1341" s="13"/>
      <c r="LA1341" s="13"/>
      <c r="LB1341" s="13"/>
      <c r="LC1341" s="13"/>
      <c r="LD1341" s="13"/>
      <c r="LE1341" s="13"/>
      <c r="LF1341" s="13"/>
      <c r="LG1341" s="13"/>
      <c r="LH1341" s="13"/>
      <c r="LI1341" s="13"/>
      <c r="LJ1341" s="13"/>
      <c r="LK1341" s="13"/>
      <c r="LL1341" s="13"/>
      <c r="LM1341" s="13"/>
      <c r="LN1341" s="13"/>
      <c r="LO1341" s="13"/>
      <c r="LP1341" s="13"/>
      <c r="LQ1341" s="13"/>
      <c r="LR1341" s="13"/>
      <c r="LS1341" s="13"/>
      <c r="LT1341" s="13"/>
      <c r="LU1341" s="13"/>
      <c r="LV1341" s="13"/>
      <c r="LW1341" s="13"/>
      <c r="LX1341" s="13"/>
      <c r="LY1341" s="13"/>
      <c r="LZ1341" s="13"/>
      <c r="MA1341" s="13"/>
      <c r="MB1341" s="13"/>
      <c r="MC1341" s="13"/>
      <c r="MD1341" s="13"/>
      <c r="ME1341" s="13"/>
      <c r="MF1341" s="13"/>
      <c r="MG1341" s="13"/>
      <c r="MH1341" s="13"/>
      <c r="MI1341" s="13"/>
      <c r="MJ1341" s="13"/>
      <c r="MK1341" s="13"/>
      <c r="ML1341" s="13"/>
      <c r="MM1341" s="13"/>
      <c r="MN1341" s="13"/>
      <c r="MO1341" s="13"/>
      <c r="MP1341" s="13"/>
      <c r="MQ1341" s="13"/>
      <c r="MR1341" s="13"/>
      <c r="MS1341" s="13"/>
      <c r="MT1341" s="13"/>
      <c r="MU1341" s="13"/>
      <c r="MV1341" s="13"/>
      <c r="MW1341" s="13"/>
      <c r="MX1341" s="13"/>
      <c r="MY1341" s="13"/>
      <c r="MZ1341" s="13"/>
      <c r="NA1341" s="13"/>
      <c r="NB1341" s="13"/>
      <c r="NC1341" s="13"/>
      <c r="ND1341" s="13"/>
      <c r="NE1341" s="13"/>
      <c r="NF1341" s="13"/>
      <c r="NG1341" s="13"/>
      <c r="NH1341" s="13"/>
      <c r="NI1341" s="13"/>
      <c r="NJ1341" s="13"/>
      <c r="NK1341" s="13"/>
      <c r="NL1341" s="13"/>
      <c r="NM1341" s="13"/>
      <c r="NN1341" s="13"/>
      <c r="NO1341" s="13"/>
      <c r="NP1341" s="13"/>
      <c r="NQ1341" s="13"/>
      <c r="NR1341" s="13"/>
      <c r="NS1341" s="13"/>
      <c r="NT1341" s="13"/>
      <c r="NU1341" s="13"/>
      <c r="NV1341" s="13"/>
      <c r="NW1341" s="13"/>
      <c r="NX1341" s="13"/>
      <c r="NY1341" s="13"/>
      <c r="NZ1341" s="13"/>
      <c r="OA1341" s="13"/>
      <c r="OB1341" s="13"/>
      <c r="OC1341" s="13"/>
      <c r="OD1341" s="13"/>
      <c r="OE1341" s="13"/>
      <c r="OF1341" s="13"/>
      <c r="OG1341" s="13"/>
      <c r="OH1341" s="13"/>
      <c r="OI1341" s="13"/>
      <c r="OJ1341" s="13"/>
      <c r="OK1341" s="13"/>
      <c r="OL1341" s="13"/>
      <c r="OM1341" s="13"/>
      <c r="ON1341" s="13"/>
      <c r="OO1341" s="13"/>
      <c r="OP1341" s="13"/>
      <c r="OQ1341" s="13"/>
      <c r="OR1341" s="13"/>
      <c r="OS1341" s="13"/>
      <c r="OT1341" s="13"/>
      <c r="OU1341" s="13"/>
      <c r="OV1341" s="13"/>
      <c r="OW1341" s="13"/>
      <c r="OX1341" s="13"/>
      <c r="OY1341" s="13"/>
      <c r="OZ1341" s="13"/>
      <c r="PA1341" s="13"/>
      <c r="PB1341" s="13"/>
      <c r="PC1341" s="13"/>
      <c r="PD1341" s="13"/>
      <c r="PE1341" s="13"/>
      <c r="PF1341" s="13"/>
      <c r="PG1341" s="13"/>
      <c r="PH1341" s="13"/>
      <c r="PI1341" s="13"/>
      <c r="PJ1341" s="13"/>
      <c r="PK1341" s="13"/>
      <c r="PL1341" s="13"/>
      <c r="PM1341" s="13"/>
      <c r="PN1341" s="13"/>
      <c r="PO1341" s="13"/>
      <c r="PP1341" s="13"/>
      <c r="PQ1341" s="13"/>
      <c r="PR1341" s="13"/>
      <c r="PS1341" s="13"/>
      <c r="PT1341" s="13"/>
      <c r="PU1341" s="13"/>
      <c r="PV1341" s="13"/>
      <c r="PW1341" s="13"/>
      <c r="PX1341" s="13"/>
      <c r="PY1341" s="13"/>
      <c r="PZ1341" s="13"/>
      <c r="QA1341" s="13"/>
      <c r="QB1341" s="13"/>
      <c r="QC1341" s="13"/>
      <c r="QD1341" s="13"/>
      <c r="QE1341" s="13"/>
      <c r="QF1341" s="13"/>
      <c r="QG1341" s="13"/>
      <c r="QH1341" s="13"/>
      <c r="QI1341" s="13"/>
      <c r="QJ1341" s="13"/>
      <c r="QK1341" s="13"/>
      <c r="QL1341" s="13"/>
      <c r="QM1341" s="13"/>
      <c r="QN1341" s="13"/>
      <c r="QO1341" s="13"/>
      <c r="QP1341" s="13"/>
      <c r="QQ1341" s="13"/>
      <c r="QR1341" s="13"/>
      <c r="QS1341" s="13"/>
      <c r="QT1341" s="13"/>
      <c r="QU1341" s="13"/>
      <c r="QV1341" s="13"/>
      <c r="QW1341" s="13"/>
      <c r="QX1341" s="13"/>
      <c r="QY1341" s="13"/>
      <c r="QZ1341" s="13"/>
      <c r="RA1341" s="13"/>
      <c r="RB1341" s="13"/>
      <c r="RC1341" s="13"/>
      <c r="RD1341" s="13"/>
      <c r="RE1341" s="13"/>
      <c r="RF1341" s="13"/>
      <c r="RG1341" s="13"/>
      <c r="RH1341" s="13"/>
      <c r="RI1341" s="13"/>
      <c r="RJ1341" s="13"/>
      <c r="RK1341" s="13"/>
      <c r="RL1341" s="13"/>
      <c r="RM1341" s="13"/>
      <c r="RN1341" s="13"/>
      <c r="RO1341" s="13"/>
      <c r="RP1341" s="13"/>
      <c r="RQ1341" s="13"/>
      <c r="RR1341" s="13"/>
      <c r="RS1341" s="13"/>
      <c r="RT1341" s="13"/>
      <c r="RU1341" s="13"/>
      <c r="RV1341" s="13"/>
      <c r="RW1341" s="13"/>
      <c r="RX1341" s="13"/>
      <c r="RY1341" s="13"/>
      <c r="RZ1341" s="13"/>
      <c r="SA1341" s="13"/>
      <c r="SB1341" s="13"/>
      <c r="SC1341" s="13"/>
      <c r="SD1341" s="13"/>
      <c r="SE1341" s="13"/>
      <c r="SF1341" s="13"/>
      <c r="SG1341" s="13"/>
      <c r="SH1341" s="13"/>
      <c r="SI1341" s="13"/>
      <c r="SJ1341" s="13"/>
      <c r="SK1341" s="13"/>
      <c r="SL1341" s="13"/>
      <c r="SM1341" s="13"/>
      <c r="SN1341" s="13"/>
      <c r="SO1341" s="13"/>
      <c r="SP1341" s="13"/>
      <c r="SQ1341" s="13"/>
      <c r="SR1341" s="13"/>
      <c r="SS1341" s="13"/>
      <c r="ST1341" s="13"/>
      <c r="SU1341" s="13"/>
      <c r="SV1341" s="13"/>
      <c r="SW1341" s="13"/>
      <c r="SX1341" s="13"/>
      <c r="SY1341" s="13"/>
      <c r="SZ1341" s="13"/>
      <c r="TA1341" s="13"/>
      <c r="TB1341" s="13"/>
      <c r="TC1341" s="13"/>
      <c r="TD1341" s="13"/>
      <c r="TE1341" s="13"/>
      <c r="TF1341" s="13"/>
      <c r="TG1341" s="13"/>
      <c r="TH1341" s="13"/>
      <c r="TI1341" s="13"/>
      <c r="TJ1341" s="13"/>
      <c r="TK1341" s="13"/>
      <c r="TL1341" s="13"/>
      <c r="TM1341" s="13"/>
      <c r="TN1341" s="13"/>
      <c r="TO1341" s="13"/>
      <c r="TP1341" s="13"/>
      <c r="TQ1341" s="13"/>
      <c r="TR1341" s="13"/>
      <c r="TS1341" s="13"/>
      <c r="TT1341" s="13"/>
      <c r="TU1341" s="13"/>
      <c r="TV1341" s="13"/>
      <c r="TW1341" s="13"/>
      <c r="TX1341" s="13"/>
      <c r="TY1341" s="13"/>
      <c r="TZ1341" s="13"/>
      <c r="UA1341" s="13"/>
      <c r="UB1341" s="13"/>
      <c r="UC1341" s="13"/>
      <c r="UD1341" s="13"/>
      <c r="UE1341" s="13"/>
      <c r="UF1341" s="13"/>
      <c r="UG1341" s="13"/>
      <c r="UH1341" s="13"/>
      <c r="UI1341" s="13"/>
      <c r="UJ1341" s="13"/>
      <c r="UK1341" s="13"/>
      <c r="UL1341" s="13"/>
      <c r="UM1341" s="13"/>
      <c r="UN1341" s="13"/>
      <c r="UO1341" s="13"/>
      <c r="UP1341" s="13"/>
      <c r="UQ1341" s="13"/>
      <c r="UR1341" s="13"/>
      <c r="US1341" s="13"/>
      <c r="UT1341" s="13"/>
      <c r="UU1341" s="13"/>
      <c r="UV1341" s="13"/>
      <c r="UW1341" s="13"/>
      <c r="UX1341" s="13"/>
      <c r="UY1341" s="13"/>
      <c r="UZ1341" s="13"/>
      <c r="VA1341" s="13"/>
      <c r="VB1341" s="13"/>
      <c r="VC1341" s="13"/>
      <c r="VD1341" s="13"/>
      <c r="VE1341" s="13"/>
      <c r="VF1341" s="13"/>
      <c r="VG1341" s="13"/>
      <c r="VH1341" s="13"/>
      <c r="VI1341" s="13"/>
      <c r="VJ1341" s="13"/>
      <c r="VK1341" s="13"/>
      <c r="VL1341" s="13"/>
      <c r="VM1341" s="13"/>
      <c r="VN1341" s="13"/>
      <c r="VO1341" s="13"/>
      <c r="VP1341" s="13"/>
      <c r="VQ1341" s="13"/>
      <c r="VR1341" s="13"/>
      <c r="VS1341" s="13"/>
      <c r="VT1341" s="13"/>
      <c r="VU1341" s="13"/>
      <c r="VV1341" s="13"/>
      <c r="VW1341" s="13"/>
      <c r="VX1341" s="13"/>
      <c r="VY1341" s="13"/>
      <c r="VZ1341" s="13"/>
      <c r="WA1341" s="13"/>
      <c r="WB1341" s="13"/>
      <c r="WC1341" s="13"/>
      <c r="WD1341" s="13"/>
      <c r="WE1341" s="13"/>
      <c r="WF1341" s="13"/>
      <c r="WG1341" s="13"/>
      <c r="WH1341" s="13"/>
      <c r="WI1341" s="13"/>
      <c r="WJ1341" s="13"/>
      <c r="WK1341" s="13"/>
      <c r="WL1341" s="13"/>
      <c r="WM1341" s="13"/>
      <c r="WN1341" s="13"/>
      <c r="WO1341" s="13"/>
      <c r="WP1341" s="13"/>
      <c r="WQ1341" s="13"/>
      <c r="WR1341" s="13"/>
      <c r="WS1341" s="13"/>
      <c r="WT1341" s="13"/>
      <c r="WU1341" s="13"/>
      <c r="WV1341" s="13"/>
      <c r="WW1341" s="13"/>
      <c r="WX1341" s="13"/>
      <c r="WY1341" s="13"/>
      <c r="WZ1341" s="13"/>
      <c r="XA1341" s="13"/>
      <c r="XB1341" s="13"/>
      <c r="XC1341" s="13"/>
      <c r="XD1341" s="13"/>
      <c r="XE1341" s="13"/>
      <c r="XF1341" s="13"/>
      <c r="XG1341" s="13"/>
      <c r="XH1341" s="13"/>
      <c r="XI1341" s="13"/>
      <c r="XJ1341" s="13"/>
      <c r="XK1341" s="13"/>
      <c r="XL1341" s="13"/>
      <c r="XM1341" s="13"/>
      <c r="XN1341" s="13"/>
      <c r="XO1341" s="13"/>
      <c r="XP1341" s="13"/>
      <c r="XQ1341" s="13"/>
      <c r="XR1341" s="13"/>
      <c r="XS1341" s="13"/>
      <c r="XT1341" s="13"/>
      <c r="XU1341" s="13"/>
      <c r="XV1341" s="13"/>
      <c r="XW1341" s="13"/>
      <c r="XX1341" s="13"/>
      <c r="XY1341" s="13"/>
      <c r="XZ1341" s="13"/>
      <c r="YA1341" s="13"/>
      <c r="YB1341" s="13"/>
      <c r="YC1341" s="13"/>
      <c r="YD1341" s="13"/>
      <c r="YE1341" s="13"/>
      <c r="YF1341" s="13"/>
      <c r="YG1341" s="13"/>
      <c r="YH1341" s="13"/>
      <c r="YI1341" s="13"/>
      <c r="YJ1341" s="13"/>
      <c r="YK1341" s="13"/>
      <c r="YL1341" s="13"/>
      <c r="YM1341" s="13"/>
      <c r="YN1341" s="13"/>
      <c r="YO1341" s="13"/>
      <c r="YP1341" s="13"/>
      <c r="YQ1341" s="13"/>
      <c r="YR1341" s="13"/>
      <c r="YS1341" s="13"/>
      <c r="YT1341" s="13"/>
      <c r="YU1341" s="13"/>
      <c r="YV1341" s="13"/>
      <c r="YW1341" s="13"/>
      <c r="YX1341" s="13"/>
      <c r="YY1341" s="13"/>
      <c r="YZ1341" s="13"/>
      <c r="ZA1341" s="13"/>
      <c r="ZB1341" s="13"/>
      <c r="ZC1341" s="13"/>
      <c r="ZD1341" s="13"/>
      <c r="ZE1341" s="13"/>
      <c r="ZF1341" s="13"/>
      <c r="ZG1341" s="13"/>
      <c r="ZH1341" s="13"/>
      <c r="ZI1341" s="13"/>
      <c r="ZJ1341" s="13"/>
      <c r="ZK1341" s="13"/>
      <c r="ZL1341" s="13"/>
      <c r="ZM1341" s="13"/>
      <c r="ZN1341" s="13"/>
      <c r="ZO1341" s="13"/>
      <c r="ZP1341" s="13"/>
      <c r="ZQ1341" s="13"/>
      <c r="ZR1341" s="13"/>
      <c r="ZS1341" s="13"/>
      <c r="ZT1341" s="13"/>
      <c r="ZU1341" s="13"/>
      <c r="ZV1341" s="13"/>
      <c r="ZW1341" s="13"/>
      <c r="ZX1341" s="13"/>
      <c r="ZY1341" s="13"/>
      <c r="ZZ1341" s="13"/>
      <c r="AAA1341" s="13"/>
      <c r="AAB1341" s="13"/>
      <c r="AAC1341" s="13"/>
      <c r="AAD1341" s="13"/>
      <c r="AAE1341" s="13"/>
      <c r="AAF1341" s="13"/>
      <c r="AAG1341" s="13"/>
      <c r="AAH1341" s="13"/>
      <c r="AAI1341" s="13"/>
      <c r="AAJ1341" s="13"/>
      <c r="AAK1341" s="13"/>
      <c r="AAL1341" s="13"/>
      <c r="AAM1341" s="13"/>
      <c r="AAN1341" s="13"/>
      <c r="AAO1341" s="13"/>
      <c r="AAP1341" s="13"/>
      <c r="AAQ1341" s="13"/>
      <c r="AAR1341" s="13"/>
      <c r="AAS1341" s="13"/>
      <c r="AAT1341" s="13"/>
      <c r="AAU1341" s="13"/>
      <c r="AAV1341" s="13"/>
      <c r="AAW1341" s="13"/>
      <c r="AAX1341" s="13"/>
      <c r="AAY1341" s="13"/>
      <c r="AAZ1341" s="13"/>
      <c r="ABA1341" s="13"/>
      <c r="ABB1341" s="13"/>
      <c r="ABC1341" s="13"/>
      <c r="ABD1341" s="13"/>
      <c r="ABE1341" s="13"/>
      <c r="ABF1341" s="13"/>
      <c r="ABG1341" s="13"/>
      <c r="ABH1341" s="13"/>
      <c r="ABI1341" s="13"/>
      <c r="ABJ1341" s="13"/>
      <c r="ABK1341" s="13"/>
      <c r="ABL1341" s="13"/>
      <c r="ABM1341" s="13"/>
      <c r="ABN1341" s="13"/>
      <c r="ABO1341" s="13"/>
      <c r="ABP1341" s="13"/>
      <c r="ABQ1341" s="13"/>
      <c r="ABR1341" s="13"/>
      <c r="ABS1341" s="13"/>
      <c r="ABT1341" s="13"/>
      <c r="ABU1341" s="13"/>
      <c r="ABV1341" s="13"/>
      <c r="ABW1341" s="13"/>
      <c r="ABX1341" s="13"/>
      <c r="ABY1341" s="13"/>
      <c r="ABZ1341" s="13"/>
      <c r="ACA1341" s="13"/>
      <c r="ACB1341" s="13"/>
      <c r="ACC1341" s="13"/>
      <c r="ACD1341" s="13"/>
      <c r="ACE1341" s="13"/>
      <c r="ACF1341" s="13"/>
      <c r="ACG1341" s="13"/>
      <c r="ACH1341" s="13"/>
      <c r="ACI1341" s="13"/>
      <c r="ACJ1341" s="13"/>
      <c r="ACK1341" s="13"/>
      <c r="ACL1341" s="13"/>
      <c r="ACM1341" s="13"/>
      <c r="ACN1341" s="13"/>
      <c r="ACO1341" s="13"/>
      <c r="ACP1341" s="13"/>
      <c r="ACQ1341" s="13"/>
      <c r="ACR1341" s="13"/>
      <c r="ACS1341" s="13"/>
      <c r="ACT1341" s="13"/>
      <c r="ACU1341" s="13"/>
      <c r="ACV1341" s="13"/>
      <c r="ACW1341" s="13"/>
      <c r="ACX1341" s="13"/>
      <c r="ACY1341" s="13"/>
      <c r="ACZ1341" s="13"/>
      <c r="ADA1341" s="13"/>
      <c r="ADB1341" s="13"/>
      <c r="ADC1341" s="13"/>
      <c r="ADD1341" s="13"/>
      <c r="ADE1341" s="13"/>
      <c r="ADF1341" s="13"/>
      <c r="ADG1341" s="13"/>
      <c r="ADH1341" s="13"/>
      <c r="ADI1341" s="13"/>
      <c r="ADJ1341" s="13"/>
      <c r="ADK1341" s="13"/>
      <c r="ADL1341" s="13"/>
      <c r="ADM1341" s="13"/>
      <c r="ADN1341" s="13"/>
      <c r="ADO1341" s="13"/>
      <c r="ADP1341" s="13"/>
      <c r="ADQ1341" s="13"/>
      <c r="ADR1341" s="13"/>
      <c r="ADS1341" s="13"/>
      <c r="ADT1341" s="13"/>
      <c r="ADU1341" s="13"/>
      <c r="ADV1341" s="13"/>
      <c r="ADW1341" s="13"/>
      <c r="ADX1341" s="13"/>
      <c r="ADY1341" s="13"/>
      <c r="ADZ1341" s="13"/>
      <c r="AEA1341" s="13"/>
      <c r="AEB1341" s="13"/>
      <c r="AEC1341" s="13"/>
      <c r="AED1341" s="13"/>
      <c r="AEE1341" s="13"/>
      <c r="AEF1341" s="13"/>
      <c r="AEG1341" s="13"/>
      <c r="AEH1341" s="13"/>
      <c r="AEI1341" s="13"/>
      <c r="AEJ1341" s="13"/>
      <c r="AEK1341" s="13"/>
      <c r="AEL1341" s="13"/>
      <c r="AEM1341" s="13"/>
      <c r="AEN1341" s="13"/>
      <c r="AEO1341" s="13"/>
      <c r="AEP1341" s="13"/>
      <c r="AEQ1341" s="13"/>
      <c r="AER1341" s="13"/>
      <c r="AES1341" s="13"/>
      <c r="AET1341" s="13"/>
      <c r="AEU1341" s="13"/>
      <c r="AEV1341" s="13"/>
      <c r="AEW1341" s="13"/>
      <c r="AEX1341" s="13"/>
      <c r="AEY1341" s="13"/>
      <c r="AEZ1341" s="13"/>
      <c r="AFA1341" s="13"/>
      <c r="AFB1341" s="13"/>
      <c r="AFC1341" s="13"/>
      <c r="AFD1341" s="13"/>
      <c r="AFE1341" s="13"/>
      <c r="AFF1341" s="13"/>
      <c r="AFG1341" s="13"/>
      <c r="AFH1341" s="13"/>
      <c r="AFI1341" s="13"/>
      <c r="AFJ1341" s="13"/>
      <c r="AFK1341" s="13"/>
      <c r="AFL1341" s="13"/>
      <c r="AFM1341" s="13"/>
      <c r="AFN1341" s="13"/>
      <c r="AFO1341" s="13"/>
      <c r="AFP1341" s="13"/>
      <c r="AFQ1341" s="13"/>
      <c r="AFR1341" s="13"/>
      <c r="AFS1341" s="13"/>
      <c r="AFT1341" s="13"/>
      <c r="AFU1341" s="13"/>
      <c r="AFV1341" s="13"/>
      <c r="AFW1341" s="13"/>
      <c r="AFX1341" s="13"/>
      <c r="AFY1341" s="13"/>
      <c r="AFZ1341" s="13"/>
      <c r="AGA1341" s="13"/>
      <c r="AGB1341" s="13"/>
      <c r="AGC1341" s="13"/>
      <c r="AGD1341" s="13"/>
      <c r="AGE1341" s="13"/>
      <c r="AGF1341" s="13"/>
      <c r="AGG1341" s="13"/>
      <c r="AGH1341" s="13"/>
      <c r="AGI1341" s="13"/>
      <c r="AGJ1341" s="13"/>
      <c r="AGK1341" s="13"/>
      <c r="AGL1341" s="13"/>
      <c r="AGM1341" s="13"/>
      <c r="AGN1341" s="13"/>
      <c r="AGO1341" s="13"/>
      <c r="AGP1341" s="13"/>
      <c r="AGQ1341" s="13"/>
      <c r="AGR1341" s="13"/>
      <c r="AGS1341" s="13"/>
      <c r="AGT1341" s="13"/>
      <c r="AGU1341" s="13"/>
      <c r="AGV1341" s="13"/>
      <c r="AGW1341" s="13"/>
      <c r="AGX1341" s="13"/>
      <c r="AGY1341" s="13"/>
      <c r="AGZ1341" s="13"/>
      <c r="AHA1341" s="13"/>
      <c r="AHB1341" s="13"/>
      <c r="AHC1341" s="13"/>
      <c r="AHD1341" s="13"/>
      <c r="AHE1341" s="13"/>
      <c r="AHF1341" s="13"/>
      <c r="AHG1341" s="13"/>
      <c r="AHH1341" s="13"/>
      <c r="AHI1341" s="13"/>
      <c r="AHJ1341" s="13"/>
      <c r="AHK1341" s="13"/>
      <c r="AHL1341" s="13"/>
      <c r="AHM1341" s="13"/>
      <c r="AHN1341" s="13"/>
      <c r="AHO1341" s="13"/>
      <c r="AHP1341" s="13"/>
      <c r="AHQ1341" s="13"/>
      <c r="AHR1341" s="13"/>
      <c r="AHS1341" s="13"/>
      <c r="AHT1341" s="13"/>
      <c r="AHU1341" s="13"/>
      <c r="AHV1341" s="13"/>
      <c r="AHW1341" s="13"/>
      <c r="AHX1341" s="13"/>
      <c r="AHY1341" s="13"/>
      <c r="AHZ1341" s="13"/>
      <c r="AIA1341" s="13"/>
      <c r="AIB1341" s="13"/>
      <c r="AIC1341" s="13"/>
      <c r="AID1341" s="13"/>
      <c r="AIE1341" s="13"/>
      <c r="AIF1341" s="13"/>
      <c r="AIG1341" s="13"/>
      <c r="AIH1341" s="13"/>
      <c r="AII1341" s="13"/>
      <c r="AIJ1341" s="13"/>
      <c r="AIK1341" s="13"/>
      <c r="AIL1341" s="13"/>
      <c r="AIM1341" s="13"/>
      <c r="AIN1341" s="13"/>
      <c r="AIO1341" s="13"/>
      <c r="AIP1341" s="13"/>
      <c r="AIQ1341" s="13"/>
      <c r="AIR1341" s="13"/>
      <c r="AIS1341" s="13"/>
      <c r="AIT1341" s="13"/>
      <c r="AIU1341" s="13"/>
      <c r="AIV1341" s="13"/>
      <c r="AIW1341" s="13"/>
      <c r="AIX1341" s="13"/>
      <c r="AIY1341" s="13"/>
      <c r="AIZ1341" s="13"/>
      <c r="AJA1341" s="13"/>
      <c r="AJB1341" s="13"/>
      <c r="AJC1341" s="13"/>
      <c r="AJD1341" s="13"/>
      <c r="AJE1341" s="13"/>
      <c r="AJF1341" s="13"/>
      <c r="AJG1341" s="13"/>
      <c r="AJH1341" s="13"/>
      <c r="AJI1341" s="13"/>
      <c r="AJJ1341" s="13"/>
      <c r="AJK1341" s="13"/>
      <c r="AJL1341" s="13"/>
      <c r="AJM1341" s="13"/>
      <c r="AJN1341" s="13"/>
      <c r="AJO1341" s="13"/>
      <c r="AJP1341" s="13"/>
      <c r="AJQ1341" s="13"/>
      <c r="AJR1341" s="13"/>
      <c r="AJS1341" s="13"/>
      <c r="AJT1341" s="13"/>
      <c r="AJU1341" s="13"/>
      <c r="AJV1341" s="13"/>
      <c r="AJW1341" s="13"/>
      <c r="AJX1341" s="13"/>
      <c r="AJY1341" s="13"/>
      <c r="AJZ1341" s="13"/>
      <c r="AKA1341" s="13"/>
      <c r="AKB1341" s="13"/>
      <c r="AKC1341" s="13"/>
      <c r="AKD1341" s="13"/>
      <c r="AKE1341" s="13"/>
      <c r="AKF1341" s="13"/>
      <c r="AKG1341" s="13"/>
      <c r="AKH1341" s="13"/>
      <c r="AKI1341" s="13"/>
      <c r="AKJ1341" s="13"/>
      <c r="AKK1341" s="13"/>
      <c r="AKL1341" s="13"/>
      <c r="AKM1341" s="13"/>
      <c r="AKN1341" s="13"/>
      <c r="AKO1341" s="13"/>
      <c r="AKP1341" s="13"/>
      <c r="AKQ1341" s="13"/>
      <c r="AKR1341" s="13"/>
      <c r="AKS1341" s="13"/>
      <c r="AKT1341" s="13"/>
      <c r="AKU1341" s="13"/>
      <c r="AKV1341" s="13"/>
      <c r="AKW1341" s="13"/>
      <c r="AKX1341" s="13"/>
      <c r="AKY1341" s="13"/>
      <c r="AKZ1341" s="13"/>
      <c r="ALA1341" s="13"/>
      <c r="ALB1341" s="13"/>
      <c r="ALC1341" s="13"/>
      <c r="ALD1341" s="13"/>
      <c r="ALE1341" s="13"/>
      <c r="ALF1341" s="13"/>
      <c r="ALG1341" s="13"/>
      <c r="ALH1341" s="13"/>
      <c r="ALI1341" s="13"/>
      <c r="ALJ1341" s="13"/>
      <c r="ALK1341" s="13"/>
      <c r="ALL1341" s="13"/>
      <c r="ALM1341" s="13"/>
      <c r="ALN1341" s="13"/>
      <c r="ALO1341" s="13"/>
      <c r="ALP1341" s="13"/>
      <c r="ALQ1341" s="13"/>
      <c r="ALR1341" s="13"/>
      <c r="ALS1341" s="13"/>
      <c r="ALT1341" s="13"/>
      <c r="ALU1341" s="13"/>
      <c r="ALV1341" s="13"/>
      <c r="ALW1341" s="13"/>
      <c r="ALX1341" s="13"/>
      <c r="ALY1341" s="13"/>
      <c r="ALZ1341" s="13"/>
      <c r="AMA1341" s="13"/>
      <c r="AMB1341" s="13"/>
      <c r="AMC1341" s="13"/>
      <c r="AMD1341" s="13"/>
      <c r="AME1341" s="13"/>
      <c r="AMF1341" s="13"/>
      <c r="AMG1341" s="13"/>
      <c r="AMH1341" s="13"/>
      <c r="AMI1341" s="13"/>
      <c r="AMJ1341" s="13"/>
      <c r="AMK1341" s="13"/>
      <c r="AML1341" s="13"/>
      <c r="AMM1341" s="13"/>
      <c r="AMN1341" s="13"/>
      <c r="AMO1341" s="13"/>
      <c r="AMP1341" s="13"/>
      <c r="AMQ1341" s="13"/>
      <c r="AMR1341" s="13"/>
      <c r="AMS1341" s="13"/>
      <c r="AMT1341" s="13"/>
      <c r="AMU1341" s="13"/>
      <c r="AMV1341" s="13"/>
      <c r="AMW1341" s="13"/>
      <c r="AMX1341" s="13"/>
      <c r="AMY1341" s="13"/>
      <c r="AMZ1341" s="13"/>
      <c r="ANA1341" s="13"/>
      <c r="ANB1341" s="13"/>
      <c r="ANC1341" s="13"/>
      <c r="AND1341" s="13"/>
      <c r="ANE1341" s="13"/>
      <c r="ANF1341" s="13"/>
      <c r="ANG1341" s="13"/>
      <c r="ANH1341" s="13"/>
      <c r="ANI1341" s="13"/>
      <c r="ANJ1341" s="13"/>
      <c r="ANK1341" s="13"/>
      <c r="ANL1341" s="13"/>
      <c r="ANM1341" s="13"/>
      <c r="ANN1341" s="13"/>
      <c r="ANO1341" s="13"/>
      <c r="ANP1341" s="13"/>
      <c r="ANQ1341" s="13"/>
      <c r="ANR1341" s="13"/>
      <c r="ANS1341" s="13"/>
      <c r="ANT1341" s="13"/>
      <c r="ANU1341" s="13"/>
      <c r="ANV1341" s="13"/>
      <c r="ANW1341" s="13"/>
      <c r="ANX1341" s="13"/>
      <c r="ANY1341" s="13"/>
      <c r="ANZ1341" s="13"/>
      <c r="AOA1341" s="13"/>
      <c r="AOB1341" s="13"/>
      <c r="AOC1341" s="13"/>
      <c r="AOD1341" s="13"/>
      <c r="AOE1341" s="13"/>
      <c r="AOF1341" s="13"/>
      <c r="AOG1341" s="13"/>
      <c r="AOH1341" s="13"/>
      <c r="AOI1341" s="13"/>
      <c r="AOJ1341" s="13"/>
      <c r="AOK1341" s="13"/>
      <c r="AOL1341" s="13"/>
      <c r="AOM1341" s="13"/>
      <c r="AON1341" s="13"/>
      <c r="AOO1341" s="13"/>
      <c r="AOP1341" s="13"/>
      <c r="AOQ1341" s="13"/>
      <c r="AOR1341" s="13"/>
      <c r="AOS1341" s="13"/>
      <c r="AOT1341" s="13"/>
      <c r="AOU1341" s="13"/>
      <c r="AOV1341" s="13"/>
      <c r="AOW1341" s="13"/>
      <c r="AOX1341" s="13"/>
      <c r="AOY1341" s="13"/>
      <c r="AOZ1341" s="13"/>
      <c r="APA1341" s="13"/>
      <c r="APB1341" s="13"/>
      <c r="APC1341" s="13"/>
      <c r="APD1341" s="13"/>
      <c r="APE1341" s="13"/>
      <c r="APF1341" s="13"/>
      <c r="APG1341" s="13"/>
      <c r="APH1341" s="13"/>
      <c r="API1341" s="13"/>
      <c r="APJ1341" s="13"/>
      <c r="APK1341" s="13"/>
      <c r="APL1341" s="13"/>
      <c r="APM1341" s="13"/>
      <c r="APN1341" s="13"/>
      <c r="APO1341" s="13"/>
      <c r="APP1341" s="13"/>
      <c r="APQ1341" s="13"/>
      <c r="APR1341" s="13"/>
      <c r="APS1341" s="13"/>
      <c r="APT1341" s="13"/>
      <c r="APU1341" s="13"/>
      <c r="APV1341" s="13"/>
      <c r="APW1341" s="13"/>
      <c r="APX1341" s="13"/>
      <c r="APY1341" s="13"/>
      <c r="APZ1341" s="13"/>
      <c r="AQA1341" s="13"/>
      <c r="AQB1341" s="13"/>
      <c r="AQC1341" s="13"/>
      <c r="AQD1341" s="13"/>
      <c r="AQE1341" s="13"/>
      <c r="AQF1341" s="13"/>
      <c r="AQG1341" s="13"/>
      <c r="AQH1341" s="13"/>
      <c r="AQI1341" s="13"/>
      <c r="AQJ1341" s="13"/>
      <c r="AQK1341" s="13"/>
      <c r="AQL1341" s="13"/>
      <c r="AQM1341" s="13"/>
      <c r="AQN1341" s="13"/>
      <c r="AQO1341" s="13"/>
      <c r="AQP1341" s="13"/>
      <c r="AQQ1341" s="13"/>
      <c r="AQR1341" s="13"/>
      <c r="AQS1341" s="13"/>
      <c r="AQT1341" s="13"/>
      <c r="AQU1341" s="13"/>
      <c r="AQV1341" s="13"/>
      <c r="AQW1341" s="13"/>
      <c r="AQX1341" s="13"/>
      <c r="AQY1341" s="13"/>
      <c r="AQZ1341" s="13"/>
      <c r="ARA1341" s="13"/>
      <c r="ARB1341" s="13"/>
      <c r="ARC1341" s="13"/>
      <c r="ARD1341" s="13"/>
      <c r="ARE1341" s="13"/>
      <c r="ARF1341" s="13"/>
      <c r="ARG1341" s="13"/>
      <c r="ARH1341" s="13"/>
      <c r="ARI1341" s="13"/>
      <c r="ARJ1341" s="13"/>
      <c r="ARK1341" s="13"/>
      <c r="ARL1341" s="13"/>
      <c r="ARM1341" s="13"/>
      <c r="ARN1341" s="13"/>
      <c r="ARO1341" s="13"/>
      <c r="ARP1341" s="13"/>
      <c r="ARQ1341" s="13"/>
      <c r="ARR1341" s="13"/>
      <c r="ARS1341" s="13"/>
      <c r="ART1341" s="13"/>
      <c r="ARU1341" s="13"/>
      <c r="ARV1341" s="13"/>
      <c r="ARW1341" s="13"/>
      <c r="ARX1341" s="13"/>
      <c r="ARY1341" s="13"/>
      <c r="ARZ1341" s="13"/>
      <c r="ASA1341" s="13"/>
      <c r="ASB1341" s="13"/>
      <c r="ASC1341" s="13"/>
      <c r="ASD1341" s="13"/>
      <c r="ASE1341" s="13"/>
      <c r="ASF1341" s="13"/>
      <c r="ASG1341" s="13"/>
      <c r="ASH1341" s="13"/>
      <c r="ASI1341" s="13"/>
      <c r="ASJ1341" s="13"/>
      <c r="ASK1341" s="13"/>
      <c r="ASL1341" s="13"/>
      <c r="ASM1341" s="13"/>
      <c r="ASN1341" s="13"/>
      <c r="ASO1341" s="13"/>
      <c r="ASP1341" s="13"/>
      <c r="ASQ1341" s="13"/>
      <c r="ASR1341" s="13"/>
      <c r="ASS1341" s="13"/>
      <c r="AST1341" s="13"/>
      <c r="ASU1341" s="13"/>
      <c r="ASV1341" s="13"/>
      <c r="ASW1341" s="13"/>
      <c r="ASX1341" s="13"/>
      <c r="ASY1341" s="13"/>
      <c r="ASZ1341" s="13"/>
      <c r="ATA1341" s="13"/>
      <c r="ATB1341" s="13"/>
      <c r="ATC1341" s="13"/>
      <c r="ATD1341" s="13"/>
      <c r="ATE1341" s="13"/>
      <c r="ATF1341" s="13"/>
      <c r="ATG1341" s="13"/>
      <c r="ATH1341" s="13"/>
      <c r="ATI1341" s="13"/>
      <c r="ATJ1341" s="13"/>
      <c r="ATK1341" s="13"/>
      <c r="ATL1341" s="13"/>
      <c r="ATM1341" s="13"/>
      <c r="ATN1341" s="13"/>
      <c r="ATO1341" s="13"/>
      <c r="ATP1341" s="13"/>
      <c r="ATQ1341" s="13"/>
      <c r="ATR1341" s="13"/>
      <c r="ATS1341" s="13"/>
      <c r="ATT1341" s="13"/>
      <c r="ATU1341" s="13"/>
      <c r="ATV1341" s="13"/>
      <c r="ATW1341" s="13"/>
      <c r="ATX1341" s="13"/>
      <c r="ATY1341" s="13"/>
      <c r="ATZ1341" s="13"/>
      <c r="AUA1341" s="13"/>
      <c r="AUB1341" s="13"/>
      <c r="AUC1341" s="13"/>
      <c r="AUD1341" s="13"/>
      <c r="AUE1341" s="13"/>
      <c r="AUF1341" s="13"/>
      <c r="AUG1341" s="13"/>
      <c r="AUH1341" s="13"/>
      <c r="AUI1341" s="13"/>
      <c r="AUJ1341" s="13"/>
      <c r="AUK1341" s="13"/>
      <c r="AUL1341" s="13"/>
      <c r="AUM1341" s="13"/>
      <c r="AUN1341" s="13"/>
      <c r="AUO1341" s="13"/>
      <c r="AUP1341" s="13"/>
      <c r="AUQ1341" s="13"/>
      <c r="AUR1341" s="13"/>
      <c r="AUS1341" s="13"/>
      <c r="AUT1341" s="13"/>
      <c r="AUU1341" s="13"/>
      <c r="AUV1341" s="13"/>
      <c r="AUW1341" s="13"/>
      <c r="AUX1341" s="13"/>
      <c r="AUY1341" s="13"/>
      <c r="AUZ1341" s="13"/>
      <c r="AVA1341" s="13"/>
      <c r="AVB1341" s="13"/>
      <c r="AVC1341" s="13"/>
      <c r="AVD1341" s="13"/>
      <c r="AVE1341" s="13"/>
      <c r="AVF1341" s="13"/>
      <c r="AVG1341" s="13"/>
      <c r="AVH1341" s="13"/>
      <c r="AVI1341" s="13"/>
      <c r="AVJ1341" s="13"/>
      <c r="AVK1341" s="13"/>
      <c r="AVL1341" s="13"/>
      <c r="AVM1341" s="13"/>
      <c r="AVN1341" s="13"/>
      <c r="AVO1341" s="13"/>
      <c r="AVP1341" s="13"/>
      <c r="AVQ1341" s="13"/>
      <c r="AVR1341" s="13"/>
      <c r="AVS1341" s="13"/>
      <c r="AVT1341" s="13"/>
      <c r="AVU1341" s="13"/>
      <c r="AVV1341" s="13"/>
      <c r="AVW1341" s="13"/>
      <c r="AVX1341" s="13"/>
      <c r="AVY1341" s="13"/>
      <c r="AVZ1341" s="13"/>
      <c r="AWA1341" s="13"/>
      <c r="AWB1341" s="13"/>
      <c r="AWC1341" s="13"/>
      <c r="AWD1341" s="13"/>
      <c r="AWE1341" s="13"/>
      <c r="AWF1341" s="13"/>
      <c r="AWG1341" s="13"/>
      <c r="AWH1341" s="13"/>
      <c r="AWI1341" s="13"/>
      <c r="AWJ1341" s="13"/>
      <c r="AWK1341" s="13"/>
      <c r="AWL1341" s="13"/>
      <c r="AWM1341" s="13"/>
      <c r="AWN1341" s="13"/>
      <c r="AWO1341" s="13"/>
      <c r="AWP1341" s="13"/>
      <c r="AWQ1341" s="13"/>
      <c r="AWR1341" s="13"/>
      <c r="AWS1341" s="13"/>
      <c r="AWT1341" s="13"/>
      <c r="AWU1341" s="13"/>
      <c r="AWV1341" s="13"/>
      <c r="AWW1341" s="13"/>
      <c r="AWX1341" s="13"/>
      <c r="AWY1341" s="13"/>
      <c r="AWZ1341" s="13"/>
      <c r="AXA1341" s="13"/>
      <c r="AXB1341" s="13"/>
      <c r="AXC1341" s="13"/>
      <c r="AXD1341" s="13"/>
      <c r="AXE1341" s="13"/>
      <c r="AXF1341" s="13"/>
      <c r="AXG1341" s="13"/>
      <c r="AXH1341" s="13"/>
      <c r="AXI1341" s="13"/>
      <c r="AXJ1341" s="13"/>
      <c r="AXK1341" s="13"/>
      <c r="AXL1341" s="13"/>
      <c r="AXM1341" s="13"/>
      <c r="AXN1341" s="13"/>
      <c r="AXO1341" s="13"/>
      <c r="AXP1341" s="13"/>
      <c r="AXQ1341" s="13"/>
      <c r="AXR1341" s="13"/>
      <c r="AXS1341" s="13"/>
      <c r="AXT1341" s="13"/>
      <c r="AXU1341" s="13"/>
      <c r="AXV1341" s="13"/>
      <c r="AXW1341" s="13"/>
      <c r="AXX1341" s="13"/>
      <c r="AXY1341" s="13"/>
      <c r="AXZ1341" s="13"/>
      <c r="AYA1341" s="13"/>
      <c r="AYB1341" s="13"/>
      <c r="AYC1341" s="13"/>
      <c r="AYD1341" s="13"/>
      <c r="AYE1341" s="13"/>
      <c r="AYF1341" s="13"/>
      <c r="AYG1341" s="13"/>
      <c r="AYH1341" s="13"/>
      <c r="AYI1341" s="13"/>
      <c r="AYJ1341" s="13"/>
      <c r="AYK1341" s="13"/>
      <c r="AYL1341" s="13"/>
      <c r="AYM1341" s="13"/>
      <c r="AYN1341" s="13"/>
      <c r="AYO1341" s="13"/>
      <c r="AYP1341" s="13"/>
      <c r="AYQ1341" s="13"/>
      <c r="AYR1341" s="13"/>
      <c r="AYS1341" s="13"/>
      <c r="AYT1341" s="13"/>
      <c r="AYU1341" s="13"/>
      <c r="AYV1341" s="13"/>
      <c r="AYW1341" s="13"/>
      <c r="AYX1341" s="13"/>
      <c r="AYY1341" s="13"/>
      <c r="AYZ1341" s="13"/>
      <c r="AZA1341" s="13"/>
      <c r="AZB1341" s="13"/>
      <c r="AZC1341" s="13"/>
      <c r="AZD1341" s="13"/>
      <c r="AZE1341" s="13"/>
      <c r="AZF1341" s="13"/>
      <c r="AZG1341" s="13"/>
      <c r="AZH1341" s="13"/>
      <c r="AZI1341" s="13"/>
      <c r="AZJ1341" s="13"/>
      <c r="AZK1341" s="13"/>
      <c r="AZL1341" s="13"/>
      <c r="AZM1341" s="13"/>
      <c r="AZN1341" s="13"/>
      <c r="AZO1341" s="13"/>
      <c r="AZP1341" s="13"/>
      <c r="AZQ1341" s="13"/>
      <c r="AZR1341" s="13"/>
      <c r="AZS1341" s="13"/>
      <c r="AZT1341" s="13"/>
      <c r="AZU1341" s="13"/>
      <c r="AZV1341" s="13"/>
      <c r="AZW1341" s="13"/>
      <c r="AZX1341" s="13"/>
      <c r="AZY1341" s="13"/>
      <c r="AZZ1341" s="13"/>
      <c r="BAA1341" s="13"/>
      <c r="BAB1341" s="13"/>
      <c r="BAC1341" s="13"/>
      <c r="BAD1341" s="13"/>
      <c r="BAE1341" s="13"/>
      <c r="BAF1341" s="13"/>
      <c r="BAG1341" s="13"/>
      <c r="BAH1341" s="13"/>
      <c r="BAI1341" s="13"/>
      <c r="BAJ1341" s="13"/>
      <c r="BAK1341" s="13"/>
      <c r="BAL1341" s="13"/>
      <c r="BAM1341" s="13"/>
      <c r="BAN1341" s="13"/>
      <c r="BAO1341" s="13"/>
      <c r="BAP1341" s="13"/>
      <c r="BAQ1341" s="13"/>
      <c r="BAR1341" s="13"/>
      <c r="BAS1341" s="13"/>
      <c r="BAT1341" s="13"/>
      <c r="BAU1341" s="13"/>
      <c r="BAV1341" s="13"/>
      <c r="BAW1341" s="13"/>
      <c r="BAX1341" s="13"/>
      <c r="BAY1341" s="13"/>
      <c r="BAZ1341" s="13"/>
      <c r="BBA1341" s="13"/>
      <c r="BBB1341" s="13"/>
      <c r="BBC1341" s="13"/>
      <c r="BBD1341" s="13"/>
      <c r="BBE1341" s="13"/>
      <c r="BBF1341" s="13"/>
      <c r="BBG1341" s="13"/>
      <c r="BBH1341" s="13"/>
      <c r="BBI1341" s="13"/>
      <c r="BBJ1341" s="13"/>
      <c r="BBK1341" s="13"/>
      <c r="BBL1341" s="13"/>
      <c r="BBM1341" s="13"/>
      <c r="BBN1341" s="13"/>
      <c r="BBO1341" s="13"/>
      <c r="BBP1341" s="13"/>
      <c r="BBQ1341" s="13"/>
      <c r="BBR1341" s="13"/>
      <c r="BBS1341" s="13"/>
      <c r="BBT1341" s="13"/>
      <c r="BBU1341" s="13"/>
      <c r="BBV1341" s="13"/>
      <c r="BBW1341" s="13"/>
      <c r="BBX1341" s="13"/>
      <c r="BBY1341" s="13"/>
      <c r="BBZ1341" s="13"/>
      <c r="BCA1341" s="13"/>
      <c r="BCB1341" s="13"/>
      <c r="BCC1341" s="13"/>
      <c r="BCD1341" s="13"/>
      <c r="BCE1341" s="13"/>
      <c r="BCF1341" s="13"/>
      <c r="BCG1341" s="13"/>
      <c r="BCH1341" s="13"/>
      <c r="BCI1341" s="13"/>
      <c r="BCJ1341" s="13"/>
      <c r="BCK1341" s="13"/>
      <c r="BCL1341" s="13"/>
      <c r="BCM1341" s="13"/>
      <c r="BCN1341" s="13"/>
      <c r="BCO1341" s="13"/>
      <c r="BCP1341" s="13"/>
      <c r="BCQ1341" s="13"/>
      <c r="BCR1341" s="13"/>
      <c r="BCS1341" s="13"/>
      <c r="BCT1341" s="13"/>
      <c r="BCU1341" s="13"/>
      <c r="BCV1341" s="13"/>
      <c r="BCW1341" s="13"/>
      <c r="BCX1341" s="13"/>
      <c r="BCY1341" s="13"/>
      <c r="BCZ1341" s="13"/>
      <c r="BDA1341" s="13"/>
      <c r="BDB1341" s="13"/>
      <c r="BDC1341" s="13"/>
      <c r="BDD1341" s="13"/>
      <c r="BDE1341" s="13"/>
      <c r="BDF1341" s="13"/>
      <c r="BDG1341" s="13"/>
      <c r="BDH1341" s="13"/>
      <c r="BDI1341" s="13"/>
      <c r="BDJ1341" s="13"/>
      <c r="BDK1341" s="13"/>
      <c r="BDL1341" s="13"/>
      <c r="BDM1341" s="13"/>
      <c r="BDN1341" s="13"/>
      <c r="BDO1341" s="13"/>
      <c r="BDP1341" s="13"/>
      <c r="BDQ1341" s="13"/>
      <c r="BDR1341" s="13"/>
      <c r="BDS1341" s="13"/>
      <c r="BDT1341" s="13"/>
      <c r="BDU1341" s="13"/>
      <c r="BDV1341" s="13"/>
      <c r="BDW1341" s="13"/>
      <c r="BDX1341" s="13"/>
      <c r="BDY1341" s="13"/>
      <c r="BDZ1341" s="13"/>
      <c r="BEA1341" s="13"/>
      <c r="BEB1341" s="13"/>
      <c r="BEC1341" s="13"/>
      <c r="BED1341" s="13"/>
      <c r="BEE1341" s="13"/>
      <c r="BEF1341" s="13"/>
      <c r="BEG1341" s="13"/>
      <c r="BEH1341" s="13"/>
      <c r="BEI1341" s="13"/>
      <c r="BEJ1341" s="13"/>
      <c r="BEK1341" s="13"/>
      <c r="BEL1341" s="13"/>
      <c r="BEM1341" s="13"/>
      <c r="BEN1341" s="13"/>
      <c r="BEO1341" s="13"/>
      <c r="BEP1341" s="13"/>
      <c r="BEQ1341" s="13"/>
      <c r="BER1341" s="13"/>
      <c r="BES1341" s="13"/>
      <c r="BET1341" s="13"/>
      <c r="BEU1341" s="13"/>
      <c r="BEV1341" s="13"/>
      <c r="BEW1341" s="13"/>
      <c r="BEX1341" s="13"/>
      <c r="BEY1341" s="13"/>
      <c r="BEZ1341" s="13"/>
      <c r="BFA1341" s="13"/>
      <c r="BFB1341" s="13"/>
      <c r="BFC1341" s="13"/>
      <c r="BFD1341" s="13"/>
      <c r="BFE1341" s="13"/>
      <c r="BFF1341" s="13"/>
      <c r="BFG1341" s="13"/>
      <c r="BFH1341" s="13"/>
      <c r="BFI1341" s="13"/>
      <c r="BFJ1341" s="13"/>
      <c r="BFK1341" s="13"/>
      <c r="BFL1341" s="13"/>
      <c r="BFM1341" s="13"/>
      <c r="BFN1341" s="13"/>
      <c r="BFO1341" s="13"/>
      <c r="BFP1341" s="13"/>
      <c r="BFQ1341" s="13"/>
      <c r="BFR1341" s="13"/>
      <c r="BFS1341" s="13"/>
      <c r="BFT1341" s="13"/>
      <c r="BFU1341" s="13"/>
      <c r="BFV1341" s="13"/>
      <c r="BFW1341" s="13"/>
      <c r="BFX1341" s="13"/>
      <c r="BFY1341" s="13"/>
      <c r="BFZ1341" s="13"/>
      <c r="BGA1341" s="13"/>
      <c r="BGB1341" s="13"/>
      <c r="BGC1341" s="13"/>
      <c r="BGD1341" s="13"/>
      <c r="BGE1341" s="13"/>
      <c r="BGF1341" s="13"/>
      <c r="BGG1341" s="13"/>
      <c r="BGH1341" s="13"/>
      <c r="BGI1341" s="13"/>
      <c r="BGJ1341" s="13"/>
      <c r="BGK1341" s="13"/>
      <c r="BGL1341" s="13"/>
      <c r="BGM1341" s="13"/>
      <c r="BGN1341" s="13"/>
      <c r="BGO1341" s="13"/>
      <c r="BGP1341" s="13"/>
      <c r="BGQ1341" s="13"/>
      <c r="BGR1341" s="13"/>
      <c r="BGS1341" s="13"/>
      <c r="BGT1341" s="13"/>
      <c r="BGU1341" s="13"/>
      <c r="BGV1341" s="13"/>
      <c r="BGW1341" s="13"/>
      <c r="BGX1341" s="13"/>
      <c r="BGY1341" s="13"/>
      <c r="BGZ1341" s="13"/>
      <c r="BHA1341" s="13"/>
      <c r="BHB1341" s="13"/>
      <c r="BHC1341" s="13"/>
      <c r="BHD1341" s="13"/>
      <c r="BHE1341" s="13"/>
      <c r="BHF1341" s="13"/>
      <c r="BHG1341" s="13"/>
      <c r="BHH1341" s="13"/>
      <c r="BHI1341" s="13"/>
      <c r="BHJ1341" s="13"/>
      <c r="BHK1341" s="13"/>
      <c r="BHL1341" s="13"/>
      <c r="BHM1341" s="13"/>
      <c r="BHN1341" s="13"/>
      <c r="BHO1341" s="13"/>
      <c r="BHP1341" s="13"/>
      <c r="BHQ1341" s="13"/>
      <c r="BHR1341" s="13"/>
      <c r="BHS1341" s="13"/>
      <c r="BHT1341" s="13"/>
      <c r="BHU1341" s="13"/>
      <c r="BHV1341" s="13"/>
      <c r="BHW1341" s="13"/>
      <c r="BHX1341" s="13"/>
      <c r="BHY1341" s="13"/>
      <c r="BHZ1341" s="13"/>
      <c r="BIA1341" s="13"/>
      <c r="BIB1341" s="13"/>
      <c r="BIC1341" s="13"/>
      <c r="BID1341" s="13"/>
      <c r="BIE1341" s="13"/>
      <c r="BIF1341" s="13"/>
      <c r="BIG1341" s="13"/>
      <c r="BIH1341" s="13"/>
      <c r="BII1341" s="13"/>
      <c r="BIJ1341" s="13"/>
      <c r="BIK1341" s="13"/>
      <c r="BIL1341" s="13"/>
      <c r="BIM1341" s="13"/>
      <c r="BIN1341" s="13"/>
      <c r="BIO1341" s="13"/>
      <c r="BIP1341" s="13"/>
      <c r="BIQ1341" s="13"/>
      <c r="BIR1341" s="13"/>
      <c r="BIS1341" s="13"/>
      <c r="BIT1341" s="13"/>
      <c r="BIU1341" s="13"/>
      <c r="BIV1341" s="13"/>
      <c r="BIW1341" s="13"/>
      <c r="BIX1341" s="13"/>
      <c r="BIY1341" s="13"/>
      <c r="BIZ1341" s="13"/>
      <c r="BJA1341" s="13"/>
      <c r="BJB1341" s="13"/>
      <c r="BJC1341" s="13"/>
      <c r="BJD1341" s="13"/>
      <c r="BJE1341" s="13"/>
      <c r="BJF1341" s="13"/>
      <c r="BJG1341" s="13"/>
      <c r="BJH1341" s="13"/>
      <c r="BJI1341" s="13"/>
      <c r="BJJ1341" s="13"/>
      <c r="BJK1341" s="13"/>
      <c r="BJL1341" s="13"/>
      <c r="BJM1341" s="13"/>
      <c r="BJN1341" s="13"/>
      <c r="BJO1341" s="13"/>
      <c r="BJP1341" s="13"/>
      <c r="BJQ1341" s="13"/>
      <c r="BJR1341" s="13"/>
      <c r="BJS1341" s="13"/>
      <c r="BJT1341" s="13"/>
      <c r="BJU1341" s="13"/>
      <c r="BJV1341" s="13"/>
      <c r="BJW1341" s="13"/>
      <c r="BJX1341" s="13"/>
      <c r="BJY1341" s="13"/>
      <c r="BJZ1341" s="13"/>
      <c r="BKA1341" s="13"/>
      <c r="BKB1341" s="13"/>
      <c r="BKC1341" s="13"/>
      <c r="BKD1341" s="13"/>
      <c r="BKE1341" s="13"/>
      <c r="BKF1341" s="13"/>
      <c r="BKG1341" s="13"/>
      <c r="BKH1341" s="13"/>
      <c r="BKI1341" s="13"/>
      <c r="BKJ1341" s="13"/>
      <c r="BKK1341" s="13"/>
      <c r="BKL1341" s="13"/>
      <c r="BKM1341" s="13"/>
      <c r="BKN1341" s="13"/>
      <c r="BKO1341" s="13"/>
      <c r="BKP1341" s="13"/>
      <c r="BKQ1341" s="13"/>
      <c r="BKR1341" s="13"/>
      <c r="BKS1341" s="13"/>
      <c r="BKT1341" s="13"/>
      <c r="BKU1341" s="13"/>
      <c r="BKV1341" s="13"/>
      <c r="BKW1341" s="13"/>
      <c r="BKX1341" s="13"/>
      <c r="BKY1341" s="13"/>
      <c r="BKZ1341" s="13"/>
      <c r="BLA1341" s="13"/>
      <c r="BLB1341" s="13"/>
      <c r="BLC1341" s="13"/>
      <c r="BLD1341" s="13"/>
      <c r="BLE1341" s="13"/>
      <c r="BLF1341" s="13"/>
      <c r="BLG1341" s="13"/>
      <c r="BLH1341" s="13"/>
      <c r="BLI1341" s="13"/>
      <c r="BLJ1341" s="13"/>
      <c r="BLK1341" s="13"/>
      <c r="BLL1341" s="13"/>
      <c r="BLM1341" s="13"/>
      <c r="BLN1341" s="13"/>
      <c r="BLO1341" s="13"/>
      <c r="BLP1341" s="13"/>
      <c r="BLQ1341" s="13"/>
      <c r="BLR1341" s="13"/>
      <c r="BLS1341" s="13"/>
      <c r="BLT1341" s="13"/>
      <c r="BLU1341" s="13"/>
      <c r="BLV1341" s="13"/>
      <c r="BLW1341" s="13"/>
      <c r="BLX1341" s="13"/>
      <c r="BLY1341" s="13"/>
      <c r="BLZ1341" s="13"/>
      <c r="BMA1341" s="13"/>
      <c r="BMB1341" s="13"/>
      <c r="BMC1341" s="13"/>
      <c r="BMD1341" s="13"/>
      <c r="BME1341" s="13"/>
      <c r="BMF1341" s="13"/>
      <c r="BMG1341" s="13"/>
      <c r="BMH1341" s="13"/>
      <c r="BMI1341" s="13"/>
      <c r="BMJ1341" s="13"/>
      <c r="BMK1341" s="13"/>
      <c r="BML1341" s="13"/>
      <c r="BMM1341" s="13"/>
      <c r="BMN1341" s="13"/>
      <c r="BMO1341" s="13"/>
      <c r="BMP1341" s="13"/>
      <c r="BMQ1341" s="13"/>
      <c r="BMR1341" s="13"/>
      <c r="BMS1341" s="13"/>
      <c r="BMT1341" s="13"/>
      <c r="BMU1341" s="13"/>
      <c r="BMV1341" s="13"/>
      <c r="BMW1341" s="13"/>
      <c r="BMX1341" s="13"/>
      <c r="BMY1341" s="13"/>
      <c r="BMZ1341" s="13"/>
      <c r="BNA1341" s="13"/>
      <c r="BNB1341" s="13"/>
      <c r="BNC1341" s="13"/>
      <c r="BND1341" s="13"/>
      <c r="BNE1341" s="13"/>
      <c r="BNF1341" s="13"/>
      <c r="BNG1341" s="13"/>
      <c r="BNH1341" s="13"/>
      <c r="BNI1341" s="13"/>
      <c r="BNJ1341" s="13"/>
      <c r="BNK1341" s="13"/>
      <c r="BNL1341" s="13"/>
      <c r="BNM1341" s="13"/>
      <c r="BNN1341" s="13"/>
      <c r="BNO1341" s="13"/>
      <c r="BNP1341" s="13"/>
      <c r="BNQ1341" s="13"/>
      <c r="BNR1341" s="13"/>
      <c r="BNS1341" s="13"/>
      <c r="BNT1341" s="13"/>
      <c r="BNU1341" s="13"/>
      <c r="BNV1341" s="13"/>
      <c r="BNW1341" s="13"/>
      <c r="BNX1341" s="13"/>
      <c r="BNY1341" s="13"/>
      <c r="BNZ1341" s="13"/>
      <c r="BOA1341" s="13"/>
      <c r="BOB1341" s="13"/>
      <c r="BOC1341" s="13"/>
      <c r="BOD1341" s="13"/>
      <c r="BOE1341" s="13"/>
      <c r="BOF1341" s="13"/>
      <c r="BOG1341" s="13"/>
      <c r="BOH1341" s="13"/>
      <c r="BOI1341" s="13"/>
      <c r="BOJ1341" s="13"/>
      <c r="BOK1341" s="13"/>
      <c r="BOL1341" s="13"/>
      <c r="BOM1341" s="13"/>
      <c r="BON1341" s="13"/>
      <c r="BOO1341" s="13"/>
      <c r="BOP1341" s="13"/>
      <c r="BOQ1341" s="13"/>
      <c r="BOR1341" s="13"/>
      <c r="BOS1341" s="13"/>
      <c r="BOT1341" s="13"/>
      <c r="BOU1341" s="13"/>
      <c r="BOV1341" s="13"/>
      <c r="BOW1341" s="13"/>
      <c r="BOX1341" s="13"/>
      <c r="BOY1341" s="13"/>
      <c r="BOZ1341" s="13"/>
      <c r="BPA1341" s="13"/>
      <c r="BPB1341" s="13"/>
      <c r="BPC1341" s="13"/>
      <c r="BPD1341" s="13"/>
      <c r="BPE1341" s="13"/>
      <c r="BPF1341" s="13"/>
      <c r="BPG1341" s="13"/>
      <c r="BPH1341" s="13"/>
      <c r="BPI1341" s="13"/>
      <c r="BPJ1341" s="13"/>
      <c r="BPK1341" s="13"/>
      <c r="BPL1341" s="13"/>
      <c r="BPM1341" s="13"/>
      <c r="BPN1341" s="13"/>
      <c r="BPO1341" s="13"/>
      <c r="BPP1341" s="13"/>
      <c r="BPQ1341" s="13"/>
      <c r="BPR1341" s="13"/>
      <c r="BPS1341" s="13"/>
      <c r="BPT1341" s="13"/>
      <c r="BPU1341" s="13"/>
      <c r="BPV1341" s="13"/>
      <c r="BPW1341" s="13"/>
      <c r="BPX1341" s="13"/>
      <c r="BPY1341" s="13"/>
      <c r="BPZ1341" s="13"/>
      <c r="BQA1341" s="13"/>
      <c r="BQB1341" s="13"/>
      <c r="BQC1341" s="13"/>
      <c r="BQD1341" s="13"/>
      <c r="BQE1341" s="13"/>
      <c r="BQF1341" s="13"/>
      <c r="BQG1341" s="13"/>
      <c r="BQH1341" s="13"/>
      <c r="BQI1341" s="13"/>
      <c r="BQJ1341" s="13"/>
      <c r="BQK1341" s="13"/>
      <c r="BQL1341" s="13"/>
      <c r="BQM1341" s="13"/>
      <c r="BQN1341" s="13"/>
      <c r="BQO1341" s="13"/>
      <c r="BQP1341" s="13"/>
      <c r="BQQ1341" s="13"/>
      <c r="BQR1341" s="13"/>
      <c r="BQS1341" s="13"/>
      <c r="BQT1341" s="13"/>
      <c r="BQU1341" s="13"/>
      <c r="BQV1341" s="13"/>
      <c r="BQW1341" s="13"/>
      <c r="BQX1341" s="13"/>
      <c r="BQY1341" s="13"/>
      <c r="BQZ1341" s="13"/>
      <c r="BRA1341" s="13"/>
      <c r="BRB1341" s="13"/>
      <c r="BRC1341" s="13"/>
      <c r="BRD1341" s="13"/>
      <c r="BRE1341" s="13"/>
      <c r="BRF1341" s="13"/>
      <c r="BRG1341" s="13"/>
      <c r="BRH1341" s="13"/>
      <c r="BRI1341" s="13"/>
      <c r="BRJ1341" s="13"/>
      <c r="BRK1341" s="13"/>
      <c r="BRL1341" s="13"/>
      <c r="BRM1341" s="13"/>
      <c r="BRN1341" s="13"/>
      <c r="BRO1341" s="13"/>
      <c r="BRP1341" s="13"/>
      <c r="BRQ1341" s="13"/>
      <c r="BRR1341" s="13"/>
      <c r="BRS1341" s="13"/>
      <c r="BRT1341" s="13"/>
      <c r="BRU1341" s="13"/>
      <c r="BRV1341" s="13"/>
      <c r="BRW1341" s="13"/>
      <c r="BRX1341" s="13"/>
      <c r="BRY1341" s="13"/>
      <c r="BRZ1341" s="13"/>
      <c r="BSA1341" s="13"/>
      <c r="BSB1341" s="13"/>
      <c r="BSC1341" s="13"/>
      <c r="BSD1341" s="13"/>
      <c r="BSE1341" s="13"/>
      <c r="BSF1341" s="13"/>
      <c r="BSG1341" s="13"/>
      <c r="BSH1341" s="13"/>
      <c r="BSI1341" s="13"/>
      <c r="BSJ1341" s="13"/>
      <c r="BSK1341" s="13"/>
      <c r="BSL1341" s="13"/>
      <c r="BSM1341" s="13"/>
      <c r="BSN1341" s="13"/>
      <c r="BSO1341" s="13"/>
      <c r="BSP1341" s="13"/>
      <c r="BSQ1341" s="13"/>
      <c r="BSR1341" s="13"/>
      <c r="BSS1341" s="13"/>
      <c r="BST1341" s="13"/>
      <c r="BSU1341" s="13"/>
      <c r="BSV1341" s="13"/>
      <c r="BSW1341" s="13"/>
      <c r="BSX1341" s="13"/>
      <c r="BSY1341" s="13"/>
      <c r="BSZ1341" s="13"/>
      <c r="BTA1341" s="13"/>
      <c r="BTB1341" s="13"/>
      <c r="BTC1341" s="13"/>
      <c r="BTD1341" s="13"/>
      <c r="BTE1341" s="13"/>
      <c r="BTF1341" s="13"/>
      <c r="BTG1341" s="13"/>
      <c r="BTH1341" s="13"/>
      <c r="BTI1341" s="13"/>
      <c r="BTJ1341" s="13"/>
      <c r="BTK1341" s="13"/>
      <c r="BTL1341" s="13"/>
      <c r="BTM1341" s="13"/>
      <c r="BTN1341" s="13"/>
      <c r="BTO1341" s="13"/>
      <c r="BTP1341" s="13"/>
      <c r="BTQ1341" s="13"/>
      <c r="BTR1341" s="13"/>
      <c r="BTS1341" s="13"/>
      <c r="BTT1341" s="13"/>
      <c r="BTU1341" s="13"/>
      <c r="BTV1341" s="13"/>
      <c r="BTW1341" s="13"/>
      <c r="BTX1341" s="13"/>
      <c r="BTY1341" s="13"/>
      <c r="BTZ1341" s="13"/>
      <c r="BUA1341" s="13"/>
      <c r="BUB1341" s="13"/>
      <c r="BUC1341" s="13"/>
      <c r="BUD1341" s="13"/>
      <c r="BUE1341" s="13"/>
      <c r="BUF1341" s="13"/>
      <c r="BUG1341" s="13"/>
      <c r="BUH1341" s="13"/>
      <c r="BUI1341" s="13"/>
      <c r="BUJ1341" s="13"/>
      <c r="BUK1341" s="13"/>
      <c r="BUL1341" s="13"/>
      <c r="BUM1341" s="13"/>
      <c r="BUN1341" s="13"/>
      <c r="BUO1341" s="13"/>
      <c r="BUP1341" s="13"/>
      <c r="BUQ1341" s="13"/>
      <c r="BUR1341" s="13"/>
      <c r="BUS1341" s="13"/>
      <c r="BUT1341" s="13"/>
      <c r="BUU1341" s="13"/>
      <c r="BUV1341" s="13"/>
      <c r="BUW1341" s="13"/>
      <c r="BUX1341" s="13"/>
      <c r="BUY1341" s="13"/>
      <c r="BUZ1341" s="13"/>
      <c r="BVA1341" s="13"/>
      <c r="BVB1341" s="13"/>
      <c r="BVC1341" s="13"/>
      <c r="BVD1341" s="13"/>
      <c r="BVE1341" s="13"/>
      <c r="BVF1341" s="13"/>
      <c r="BVG1341" s="13"/>
      <c r="BVH1341" s="13"/>
      <c r="BVI1341" s="13"/>
      <c r="BVJ1341" s="13"/>
      <c r="BVK1341" s="13"/>
      <c r="BVL1341" s="13"/>
      <c r="BVM1341" s="13"/>
      <c r="BVN1341" s="13"/>
      <c r="BVO1341" s="13"/>
      <c r="BVP1341" s="13"/>
      <c r="BVQ1341" s="13"/>
      <c r="BVR1341" s="13"/>
      <c r="BVS1341" s="13"/>
      <c r="BVT1341" s="13"/>
      <c r="BVU1341" s="13"/>
      <c r="BVV1341" s="13"/>
      <c r="BVW1341" s="13"/>
      <c r="BVX1341" s="13"/>
      <c r="BVY1341" s="13"/>
      <c r="BVZ1341" s="13"/>
      <c r="BWA1341" s="13"/>
      <c r="BWB1341" s="13"/>
      <c r="BWC1341" s="13"/>
      <c r="BWD1341" s="13"/>
      <c r="BWE1341" s="13"/>
      <c r="BWF1341" s="13"/>
      <c r="BWG1341" s="13"/>
      <c r="BWH1341" s="13"/>
      <c r="BWI1341" s="13"/>
      <c r="BWJ1341" s="13"/>
      <c r="BWK1341" s="13"/>
      <c r="BWL1341" s="13"/>
      <c r="BWM1341" s="13"/>
      <c r="BWN1341" s="13"/>
      <c r="BWO1341" s="13"/>
      <c r="BWP1341" s="13"/>
      <c r="BWQ1341" s="13"/>
      <c r="BWR1341" s="13"/>
      <c r="BWS1341" s="13"/>
      <c r="BWT1341" s="13"/>
      <c r="BWU1341" s="13"/>
      <c r="BWV1341" s="13"/>
      <c r="BWW1341" s="13"/>
      <c r="BWX1341" s="13"/>
      <c r="BWY1341" s="13"/>
      <c r="BWZ1341" s="13"/>
      <c r="BXA1341" s="13"/>
      <c r="BXB1341" s="13"/>
      <c r="BXC1341" s="13"/>
      <c r="BXD1341" s="13"/>
      <c r="BXE1341" s="13"/>
      <c r="BXF1341" s="13"/>
      <c r="BXG1341" s="13"/>
      <c r="BXH1341" s="13"/>
      <c r="BXI1341" s="13"/>
      <c r="BXJ1341" s="13"/>
      <c r="BXK1341" s="13"/>
      <c r="BXL1341" s="13"/>
      <c r="BXM1341" s="13"/>
      <c r="BXN1341" s="13"/>
      <c r="BXO1341" s="13"/>
      <c r="BXP1341" s="13"/>
      <c r="BXQ1341" s="13"/>
      <c r="BXR1341" s="13"/>
      <c r="BXS1341" s="13"/>
      <c r="BXT1341" s="13"/>
      <c r="BXU1341" s="13"/>
      <c r="BXV1341" s="13"/>
      <c r="BXW1341" s="13"/>
      <c r="BXX1341" s="13"/>
      <c r="BXY1341" s="13"/>
      <c r="BXZ1341" s="13"/>
      <c r="BYA1341" s="13"/>
      <c r="BYB1341" s="13"/>
      <c r="BYC1341" s="13"/>
      <c r="BYD1341" s="13"/>
      <c r="BYE1341" s="13"/>
      <c r="BYF1341" s="13"/>
      <c r="BYG1341" s="13"/>
      <c r="BYH1341" s="13"/>
      <c r="BYI1341" s="13"/>
      <c r="BYJ1341" s="13"/>
      <c r="BYK1341" s="13"/>
      <c r="BYL1341" s="13"/>
      <c r="BYM1341" s="13"/>
      <c r="BYN1341" s="13"/>
      <c r="BYO1341" s="13"/>
      <c r="BYP1341" s="13"/>
      <c r="BYQ1341" s="13"/>
      <c r="BYR1341" s="13"/>
      <c r="BYS1341" s="13"/>
      <c r="BYT1341" s="13"/>
      <c r="BYU1341" s="13"/>
      <c r="BYV1341" s="13"/>
      <c r="BYW1341" s="13"/>
      <c r="BYX1341" s="13"/>
      <c r="BYY1341" s="13"/>
      <c r="BYZ1341" s="13"/>
      <c r="BZA1341" s="13"/>
      <c r="BZB1341" s="13"/>
      <c r="BZC1341" s="13"/>
      <c r="BZD1341" s="13"/>
      <c r="BZE1341" s="13"/>
      <c r="BZF1341" s="13"/>
      <c r="BZG1341" s="13"/>
      <c r="BZH1341" s="13"/>
      <c r="BZI1341" s="13"/>
      <c r="BZJ1341" s="13"/>
      <c r="BZK1341" s="13"/>
      <c r="BZL1341" s="13"/>
      <c r="BZM1341" s="13"/>
      <c r="BZN1341" s="13"/>
      <c r="BZO1341" s="13"/>
      <c r="BZP1341" s="13"/>
      <c r="BZQ1341" s="13"/>
      <c r="BZR1341" s="13"/>
      <c r="BZS1341" s="13"/>
      <c r="BZT1341" s="13"/>
      <c r="BZU1341" s="13"/>
      <c r="BZV1341" s="13"/>
      <c r="BZW1341" s="13"/>
      <c r="BZX1341" s="13"/>
      <c r="BZY1341" s="13"/>
      <c r="BZZ1341" s="13"/>
      <c r="CAA1341" s="13"/>
      <c r="CAB1341" s="13"/>
      <c r="CAC1341" s="13"/>
      <c r="CAD1341" s="13"/>
      <c r="CAE1341" s="13"/>
      <c r="CAF1341" s="13"/>
      <c r="CAG1341" s="13"/>
      <c r="CAH1341" s="13"/>
      <c r="CAI1341" s="13"/>
      <c r="CAJ1341" s="13"/>
      <c r="CAK1341" s="13"/>
      <c r="CAL1341" s="13"/>
      <c r="CAM1341" s="13"/>
      <c r="CAN1341" s="13"/>
      <c r="CAO1341" s="13"/>
      <c r="CAP1341" s="13"/>
      <c r="CAQ1341" s="13"/>
      <c r="CAR1341" s="13"/>
      <c r="CAS1341" s="13"/>
      <c r="CAT1341" s="13"/>
      <c r="CAU1341" s="13"/>
      <c r="CAV1341" s="13"/>
      <c r="CAW1341" s="13"/>
      <c r="CAX1341" s="13"/>
      <c r="CAY1341" s="13"/>
      <c r="CAZ1341" s="13"/>
      <c r="CBA1341" s="13"/>
      <c r="CBB1341" s="13"/>
      <c r="CBC1341" s="13"/>
      <c r="CBD1341" s="13"/>
      <c r="CBE1341" s="13"/>
      <c r="CBF1341" s="13"/>
      <c r="CBG1341" s="13"/>
      <c r="CBH1341" s="13"/>
      <c r="CBI1341" s="13"/>
      <c r="CBJ1341" s="13"/>
      <c r="CBK1341" s="13"/>
      <c r="CBL1341" s="13"/>
      <c r="CBM1341" s="13"/>
      <c r="CBN1341" s="13"/>
      <c r="CBO1341" s="13"/>
      <c r="CBP1341" s="13"/>
      <c r="CBQ1341" s="13"/>
      <c r="CBR1341" s="13"/>
      <c r="CBS1341" s="13"/>
      <c r="CBT1341" s="13"/>
      <c r="CBU1341" s="13"/>
      <c r="CBV1341" s="13"/>
      <c r="CBW1341" s="13"/>
      <c r="CBX1341" s="13"/>
      <c r="CBY1341" s="13"/>
      <c r="CBZ1341" s="13"/>
      <c r="CCA1341" s="13"/>
      <c r="CCB1341" s="13"/>
      <c r="CCC1341" s="13"/>
      <c r="CCD1341" s="13"/>
      <c r="CCE1341" s="13"/>
      <c r="CCF1341" s="13"/>
      <c r="CCG1341" s="13"/>
      <c r="CCH1341" s="13"/>
      <c r="CCI1341" s="13"/>
      <c r="CCJ1341" s="13"/>
      <c r="CCK1341" s="13"/>
      <c r="CCL1341" s="13"/>
      <c r="CCM1341" s="13"/>
      <c r="CCN1341" s="13"/>
      <c r="CCO1341" s="13"/>
      <c r="CCP1341" s="13"/>
      <c r="CCQ1341" s="13"/>
      <c r="CCR1341" s="13"/>
      <c r="CCS1341" s="13"/>
      <c r="CCT1341" s="13"/>
      <c r="CCU1341" s="13"/>
      <c r="CCV1341" s="13"/>
      <c r="CCW1341" s="13"/>
      <c r="CCX1341" s="13"/>
      <c r="CCY1341" s="13"/>
      <c r="CCZ1341" s="13"/>
      <c r="CDA1341" s="13"/>
      <c r="CDB1341" s="13"/>
      <c r="CDC1341" s="13"/>
      <c r="CDD1341" s="13"/>
      <c r="CDE1341" s="13"/>
      <c r="CDF1341" s="13"/>
      <c r="CDG1341" s="13"/>
      <c r="CDH1341" s="13"/>
      <c r="CDI1341" s="13"/>
      <c r="CDJ1341" s="13"/>
      <c r="CDK1341" s="13"/>
      <c r="CDL1341" s="13"/>
      <c r="CDM1341" s="13"/>
      <c r="CDN1341" s="13"/>
      <c r="CDO1341" s="13"/>
      <c r="CDP1341" s="13"/>
      <c r="CDQ1341" s="13"/>
      <c r="CDR1341" s="13"/>
      <c r="CDS1341" s="13"/>
      <c r="CDT1341" s="13"/>
      <c r="CDU1341" s="13"/>
      <c r="CDV1341" s="13"/>
      <c r="CDW1341" s="13"/>
      <c r="CDX1341" s="13"/>
      <c r="CDY1341" s="13"/>
      <c r="CDZ1341" s="13"/>
      <c r="CEA1341" s="13"/>
      <c r="CEB1341" s="13"/>
      <c r="CEC1341" s="13"/>
      <c r="CED1341" s="13"/>
      <c r="CEE1341" s="13"/>
      <c r="CEF1341" s="13"/>
      <c r="CEG1341" s="13"/>
      <c r="CEH1341" s="13"/>
      <c r="CEI1341" s="13"/>
      <c r="CEJ1341" s="13"/>
      <c r="CEK1341" s="13"/>
      <c r="CEL1341" s="13"/>
      <c r="CEM1341" s="13"/>
      <c r="CEN1341" s="13"/>
      <c r="CEO1341" s="13"/>
      <c r="CEP1341" s="13"/>
      <c r="CEQ1341" s="13"/>
      <c r="CER1341" s="13"/>
      <c r="CES1341" s="13"/>
      <c r="CET1341" s="13"/>
      <c r="CEU1341" s="13"/>
      <c r="CEV1341" s="13"/>
      <c r="CEW1341" s="13"/>
      <c r="CEX1341" s="13"/>
      <c r="CEY1341" s="13"/>
      <c r="CEZ1341" s="13"/>
      <c r="CFA1341" s="13"/>
      <c r="CFB1341" s="13"/>
      <c r="CFC1341" s="13"/>
      <c r="CFD1341" s="13"/>
      <c r="CFE1341" s="13"/>
      <c r="CFF1341" s="13"/>
      <c r="CFG1341" s="13"/>
      <c r="CFH1341" s="13"/>
      <c r="CFI1341" s="13"/>
      <c r="CFJ1341" s="13"/>
      <c r="CFK1341" s="13"/>
      <c r="CFL1341" s="13"/>
      <c r="CFM1341" s="13"/>
      <c r="CFN1341" s="13"/>
      <c r="CFO1341" s="13"/>
      <c r="CFP1341" s="13"/>
      <c r="CFQ1341" s="13"/>
      <c r="CFR1341" s="13"/>
      <c r="CFS1341" s="13"/>
      <c r="CFT1341" s="13"/>
      <c r="CFU1341" s="13"/>
      <c r="CFV1341" s="13"/>
      <c r="CFW1341" s="13"/>
      <c r="CFX1341" s="13"/>
      <c r="CFY1341" s="13"/>
      <c r="CFZ1341" s="13"/>
      <c r="CGA1341" s="13"/>
      <c r="CGB1341" s="13"/>
      <c r="CGC1341" s="13"/>
      <c r="CGD1341" s="13"/>
      <c r="CGE1341" s="13"/>
      <c r="CGF1341" s="13"/>
      <c r="CGG1341" s="13"/>
      <c r="CGH1341" s="13"/>
      <c r="CGI1341" s="13"/>
      <c r="CGJ1341" s="13"/>
      <c r="CGK1341" s="13"/>
      <c r="CGL1341" s="13"/>
      <c r="CGM1341" s="13"/>
      <c r="CGN1341" s="13"/>
      <c r="CGO1341" s="13"/>
      <c r="CGP1341" s="13"/>
      <c r="CGQ1341" s="13"/>
      <c r="CGR1341" s="13"/>
      <c r="CGS1341" s="13"/>
      <c r="CGT1341" s="13"/>
      <c r="CGU1341" s="13"/>
      <c r="CGV1341" s="13"/>
      <c r="CGW1341" s="13"/>
      <c r="CGX1341" s="13"/>
      <c r="CGY1341" s="13"/>
      <c r="CGZ1341" s="13"/>
      <c r="CHA1341" s="13"/>
      <c r="CHB1341" s="13"/>
      <c r="CHC1341" s="13"/>
      <c r="CHD1341" s="13"/>
      <c r="CHE1341" s="13"/>
      <c r="CHF1341" s="13"/>
      <c r="CHG1341" s="13"/>
      <c r="CHH1341" s="13"/>
      <c r="CHI1341" s="13"/>
      <c r="CHJ1341" s="13"/>
      <c r="CHK1341" s="13"/>
      <c r="CHL1341" s="13"/>
      <c r="CHM1341" s="13"/>
      <c r="CHN1341" s="13"/>
      <c r="CHO1341" s="13"/>
      <c r="CHP1341" s="13"/>
      <c r="CHQ1341" s="13"/>
      <c r="CHR1341" s="13"/>
      <c r="CHS1341" s="13"/>
      <c r="CHT1341" s="13"/>
      <c r="CHU1341" s="13"/>
      <c r="CHV1341" s="13"/>
      <c r="CHW1341" s="13"/>
      <c r="CHX1341" s="13"/>
      <c r="CHY1341" s="13"/>
      <c r="CHZ1341" s="13"/>
      <c r="CIA1341" s="13"/>
      <c r="CIB1341" s="13"/>
      <c r="CIC1341" s="13"/>
      <c r="CID1341" s="13"/>
      <c r="CIE1341" s="13"/>
      <c r="CIF1341" s="13"/>
      <c r="CIG1341" s="13"/>
      <c r="CIH1341" s="13"/>
      <c r="CII1341" s="13"/>
      <c r="CIJ1341" s="13"/>
      <c r="CIK1341" s="13"/>
      <c r="CIL1341" s="13"/>
      <c r="CIM1341" s="13"/>
      <c r="CIN1341" s="13"/>
      <c r="CIO1341" s="13"/>
      <c r="CIP1341" s="13"/>
      <c r="CIQ1341" s="13"/>
      <c r="CIR1341" s="13"/>
      <c r="CIS1341" s="13"/>
      <c r="CIT1341" s="13"/>
      <c r="CIU1341" s="13"/>
      <c r="CIV1341" s="13"/>
      <c r="CIW1341" s="13"/>
      <c r="CIX1341" s="13"/>
      <c r="CIY1341" s="13"/>
      <c r="CIZ1341" s="13"/>
      <c r="CJA1341" s="13"/>
      <c r="CJB1341" s="13"/>
      <c r="CJC1341" s="13"/>
      <c r="CJD1341" s="13"/>
      <c r="CJE1341" s="13"/>
      <c r="CJF1341" s="13"/>
      <c r="CJG1341" s="13"/>
      <c r="CJH1341" s="13"/>
      <c r="CJI1341" s="13"/>
      <c r="CJJ1341" s="13"/>
      <c r="CJK1341" s="13"/>
      <c r="CJL1341" s="13"/>
      <c r="CJM1341" s="13"/>
      <c r="CJN1341" s="13"/>
      <c r="CJO1341" s="13"/>
      <c r="CJP1341" s="13"/>
      <c r="CJQ1341" s="13"/>
      <c r="CJR1341" s="13"/>
      <c r="CJS1341" s="13"/>
      <c r="CJT1341" s="13"/>
      <c r="CJU1341" s="13"/>
      <c r="CJV1341" s="13"/>
      <c r="CJW1341" s="13"/>
      <c r="CJX1341" s="13"/>
      <c r="CJY1341" s="13"/>
      <c r="CJZ1341" s="13"/>
      <c r="CKA1341" s="13"/>
      <c r="CKB1341" s="13"/>
      <c r="CKC1341" s="13"/>
      <c r="CKD1341" s="13"/>
      <c r="CKE1341" s="13"/>
      <c r="CKF1341" s="13"/>
      <c r="CKG1341" s="13"/>
      <c r="CKH1341" s="13"/>
      <c r="CKI1341" s="13"/>
      <c r="CKJ1341" s="13"/>
      <c r="CKK1341" s="13"/>
      <c r="CKL1341" s="13"/>
      <c r="CKM1341" s="13"/>
      <c r="CKN1341" s="13"/>
      <c r="CKO1341" s="13"/>
      <c r="CKP1341" s="13"/>
      <c r="CKQ1341" s="13"/>
      <c r="CKR1341" s="13"/>
      <c r="CKS1341" s="13"/>
      <c r="CKT1341" s="13"/>
      <c r="CKU1341" s="13"/>
      <c r="CKV1341" s="13"/>
      <c r="CKW1341" s="13"/>
      <c r="CKX1341" s="13"/>
      <c r="CKY1341" s="13"/>
      <c r="CKZ1341" s="13"/>
      <c r="CLA1341" s="13"/>
      <c r="CLB1341" s="13"/>
      <c r="CLC1341" s="13"/>
      <c r="CLD1341" s="13"/>
      <c r="CLE1341" s="13"/>
      <c r="CLF1341" s="13"/>
      <c r="CLG1341" s="13"/>
      <c r="CLH1341" s="13"/>
      <c r="CLI1341" s="13"/>
      <c r="CLJ1341" s="13"/>
      <c r="CLK1341" s="13"/>
      <c r="CLL1341" s="13"/>
      <c r="CLM1341" s="13"/>
      <c r="CLN1341" s="13"/>
      <c r="CLO1341" s="13"/>
      <c r="CLP1341" s="13"/>
      <c r="CLQ1341" s="13"/>
      <c r="CLR1341" s="13"/>
      <c r="CLS1341" s="13"/>
      <c r="CLT1341" s="13"/>
      <c r="CLU1341" s="13"/>
      <c r="CLV1341" s="13"/>
      <c r="CLW1341" s="13"/>
      <c r="CLX1341" s="13"/>
      <c r="CLY1341" s="13"/>
      <c r="CLZ1341" s="13"/>
      <c r="CMA1341" s="13"/>
      <c r="CMB1341" s="13"/>
      <c r="CMC1341" s="13"/>
      <c r="CMD1341" s="13"/>
      <c r="CME1341" s="13"/>
      <c r="CMF1341" s="13"/>
      <c r="CMG1341" s="13"/>
      <c r="CMH1341" s="13"/>
      <c r="CMI1341" s="13"/>
      <c r="CMJ1341" s="13"/>
      <c r="CMK1341" s="13"/>
      <c r="CML1341" s="13"/>
      <c r="CMM1341" s="13"/>
      <c r="CMN1341" s="13"/>
      <c r="CMO1341" s="13"/>
      <c r="CMP1341" s="13"/>
      <c r="CMQ1341" s="13"/>
      <c r="CMR1341" s="13"/>
      <c r="CMS1341" s="13"/>
      <c r="CMT1341" s="13"/>
      <c r="CMU1341" s="13"/>
      <c r="CMV1341" s="13"/>
      <c r="CMW1341" s="13"/>
      <c r="CMX1341" s="13"/>
      <c r="CMY1341" s="13"/>
      <c r="CMZ1341" s="13"/>
      <c r="CNA1341" s="13"/>
      <c r="CNB1341" s="13"/>
      <c r="CNC1341" s="13"/>
      <c r="CND1341" s="13"/>
      <c r="CNE1341" s="13"/>
      <c r="CNF1341" s="13"/>
      <c r="CNG1341" s="13"/>
      <c r="CNH1341" s="13"/>
      <c r="CNI1341" s="13"/>
      <c r="CNJ1341" s="13"/>
      <c r="CNK1341" s="13"/>
      <c r="CNL1341" s="13"/>
      <c r="CNM1341" s="13"/>
      <c r="CNN1341" s="13"/>
      <c r="CNO1341" s="13"/>
      <c r="CNP1341" s="13"/>
      <c r="CNQ1341" s="13"/>
      <c r="CNR1341" s="13"/>
      <c r="CNS1341" s="13"/>
      <c r="CNT1341" s="13"/>
      <c r="CNU1341" s="13"/>
      <c r="CNV1341" s="13"/>
      <c r="CNW1341" s="13"/>
      <c r="CNX1341" s="13"/>
      <c r="CNY1341" s="13"/>
      <c r="CNZ1341" s="13"/>
      <c r="COA1341" s="13"/>
      <c r="COB1341" s="13"/>
      <c r="COC1341" s="13"/>
      <c r="COD1341" s="13"/>
      <c r="COE1341" s="13"/>
      <c r="COF1341" s="13"/>
      <c r="COG1341" s="13"/>
      <c r="COH1341" s="13"/>
      <c r="COI1341" s="13"/>
      <c r="COJ1341" s="13"/>
      <c r="COK1341" s="13"/>
      <c r="COL1341" s="13"/>
      <c r="COM1341" s="13"/>
      <c r="CON1341" s="13"/>
      <c r="COO1341" s="13"/>
      <c r="COP1341" s="13"/>
      <c r="COQ1341" s="13"/>
      <c r="COR1341" s="13"/>
      <c r="COS1341" s="13"/>
      <c r="COT1341" s="13"/>
      <c r="COU1341" s="13"/>
      <c r="COV1341" s="13"/>
      <c r="COW1341" s="13"/>
      <c r="COX1341" s="13"/>
      <c r="COY1341" s="13"/>
      <c r="COZ1341" s="13"/>
      <c r="CPA1341" s="13"/>
      <c r="CPB1341" s="13"/>
      <c r="CPC1341" s="13"/>
      <c r="CPD1341" s="13"/>
      <c r="CPE1341" s="13"/>
      <c r="CPF1341" s="13"/>
      <c r="CPG1341" s="13"/>
      <c r="CPH1341" s="13"/>
      <c r="CPI1341" s="13"/>
      <c r="CPJ1341" s="13"/>
      <c r="CPK1341" s="13"/>
      <c r="CPL1341" s="13"/>
      <c r="CPM1341" s="13"/>
      <c r="CPN1341" s="13"/>
      <c r="CPO1341" s="13"/>
      <c r="CPP1341" s="13"/>
      <c r="CPQ1341" s="13"/>
      <c r="CPR1341" s="13"/>
      <c r="CPS1341" s="13"/>
      <c r="CPT1341" s="13"/>
      <c r="CPU1341" s="13"/>
      <c r="CPV1341" s="13"/>
      <c r="CPW1341" s="13"/>
      <c r="CPX1341" s="13"/>
      <c r="CPY1341" s="13"/>
      <c r="CPZ1341" s="13"/>
      <c r="CQA1341" s="13"/>
      <c r="CQB1341" s="13"/>
      <c r="CQC1341" s="13"/>
      <c r="CQD1341" s="13"/>
      <c r="CQE1341" s="13"/>
      <c r="CQF1341" s="13"/>
      <c r="CQG1341" s="13"/>
      <c r="CQH1341" s="13"/>
      <c r="CQI1341" s="13"/>
      <c r="CQJ1341" s="13"/>
      <c r="CQK1341" s="13"/>
      <c r="CQL1341" s="13"/>
      <c r="CQM1341" s="13"/>
      <c r="CQN1341" s="13"/>
      <c r="CQO1341" s="13"/>
      <c r="CQP1341" s="13"/>
      <c r="CQQ1341" s="13"/>
      <c r="CQR1341" s="13"/>
      <c r="CQS1341" s="13"/>
      <c r="CQT1341" s="13"/>
      <c r="CQU1341" s="13"/>
      <c r="CQV1341" s="13"/>
      <c r="CQW1341" s="13"/>
      <c r="CQX1341" s="13"/>
      <c r="CQY1341" s="13"/>
      <c r="CQZ1341" s="13"/>
      <c r="CRA1341" s="13"/>
      <c r="CRB1341" s="13"/>
      <c r="CRC1341" s="13"/>
      <c r="CRD1341" s="13"/>
      <c r="CRE1341" s="13"/>
      <c r="CRF1341" s="13"/>
      <c r="CRG1341" s="13"/>
      <c r="CRH1341" s="13"/>
      <c r="CRI1341" s="13"/>
      <c r="CRJ1341" s="13"/>
      <c r="CRK1341" s="13"/>
      <c r="CRL1341" s="13"/>
      <c r="CRM1341" s="13"/>
      <c r="CRN1341" s="13"/>
      <c r="CRO1341" s="13"/>
      <c r="CRP1341" s="13"/>
      <c r="CRQ1341" s="13"/>
      <c r="CRR1341" s="13"/>
      <c r="CRS1341" s="13"/>
      <c r="CRT1341" s="13"/>
      <c r="CRU1341" s="13"/>
      <c r="CRV1341" s="13"/>
      <c r="CRW1341" s="13"/>
      <c r="CRX1341" s="13"/>
      <c r="CRY1341" s="13"/>
      <c r="CRZ1341" s="13"/>
      <c r="CSA1341" s="13"/>
      <c r="CSB1341" s="13"/>
      <c r="CSC1341" s="13"/>
      <c r="CSD1341" s="13"/>
      <c r="CSE1341" s="13"/>
      <c r="CSF1341" s="13"/>
      <c r="CSG1341" s="13"/>
      <c r="CSH1341" s="13"/>
      <c r="CSI1341" s="13"/>
      <c r="CSJ1341" s="13"/>
      <c r="CSK1341" s="13"/>
      <c r="CSL1341" s="13"/>
      <c r="CSM1341" s="13"/>
      <c r="CSN1341" s="13"/>
      <c r="CSO1341" s="13"/>
      <c r="CSP1341" s="13"/>
      <c r="CSQ1341" s="13"/>
      <c r="CSR1341" s="13"/>
      <c r="CSS1341" s="13"/>
      <c r="CST1341" s="13"/>
      <c r="CSU1341" s="13"/>
      <c r="CSV1341" s="13"/>
      <c r="CSW1341" s="13"/>
      <c r="CSX1341" s="13"/>
      <c r="CSY1341" s="13"/>
      <c r="CSZ1341" s="13"/>
      <c r="CTA1341" s="13"/>
      <c r="CTB1341" s="13"/>
      <c r="CTC1341" s="13"/>
      <c r="CTD1341" s="13"/>
      <c r="CTE1341" s="13"/>
      <c r="CTF1341" s="13"/>
      <c r="CTG1341" s="13"/>
      <c r="CTH1341" s="13"/>
      <c r="CTI1341" s="13"/>
      <c r="CTJ1341" s="13"/>
      <c r="CTK1341" s="13"/>
      <c r="CTL1341" s="13"/>
      <c r="CTM1341" s="13"/>
      <c r="CTN1341" s="13"/>
      <c r="CTO1341" s="13"/>
      <c r="CTP1341" s="13"/>
      <c r="CTQ1341" s="13"/>
      <c r="CTR1341" s="13"/>
      <c r="CTS1341" s="13"/>
      <c r="CTT1341" s="13"/>
      <c r="CTU1341" s="13"/>
      <c r="CTV1341" s="13"/>
      <c r="CTW1341" s="13"/>
      <c r="CTX1341" s="13"/>
      <c r="CTY1341" s="13"/>
      <c r="CTZ1341" s="13"/>
      <c r="CUA1341" s="13"/>
      <c r="CUB1341" s="13"/>
      <c r="CUC1341" s="13"/>
      <c r="CUD1341" s="13"/>
      <c r="CUE1341" s="13"/>
      <c r="CUF1341" s="13"/>
      <c r="CUG1341" s="13"/>
      <c r="CUH1341" s="13"/>
      <c r="CUI1341" s="13"/>
      <c r="CUJ1341" s="13"/>
      <c r="CUK1341" s="13"/>
      <c r="CUL1341" s="13"/>
      <c r="CUM1341" s="13"/>
      <c r="CUN1341" s="13"/>
      <c r="CUO1341" s="13"/>
      <c r="CUP1341" s="13"/>
      <c r="CUQ1341" s="13"/>
      <c r="CUR1341" s="13"/>
      <c r="CUS1341" s="13"/>
      <c r="CUT1341" s="13"/>
      <c r="CUU1341" s="13"/>
      <c r="CUV1341" s="13"/>
      <c r="CUW1341" s="13"/>
      <c r="CUX1341" s="13"/>
      <c r="CUY1341" s="13"/>
      <c r="CUZ1341" s="13"/>
      <c r="CVA1341" s="13"/>
      <c r="CVB1341" s="13"/>
      <c r="CVC1341" s="13"/>
      <c r="CVD1341" s="13"/>
      <c r="CVE1341" s="13"/>
      <c r="CVF1341" s="13"/>
      <c r="CVG1341" s="13"/>
      <c r="CVH1341" s="13"/>
      <c r="CVI1341" s="13"/>
      <c r="CVJ1341" s="13"/>
      <c r="CVK1341" s="13"/>
      <c r="CVL1341" s="13"/>
      <c r="CVM1341" s="13"/>
      <c r="CVN1341" s="13"/>
      <c r="CVO1341" s="13"/>
      <c r="CVP1341" s="13"/>
      <c r="CVQ1341" s="13"/>
      <c r="CVR1341" s="13"/>
      <c r="CVS1341" s="13"/>
      <c r="CVT1341" s="13"/>
      <c r="CVU1341" s="13"/>
      <c r="CVV1341" s="13"/>
      <c r="CVW1341" s="13"/>
      <c r="CVX1341" s="13"/>
      <c r="CVY1341" s="13"/>
      <c r="CVZ1341" s="13"/>
      <c r="CWA1341" s="13"/>
      <c r="CWB1341" s="13"/>
      <c r="CWC1341" s="13"/>
      <c r="CWD1341" s="13"/>
      <c r="CWE1341" s="13"/>
      <c r="CWF1341" s="13"/>
      <c r="CWG1341" s="13"/>
      <c r="CWH1341" s="13"/>
      <c r="CWI1341" s="13"/>
      <c r="CWJ1341" s="13"/>
      <c r="CWK1341" s="13"/>
      <c r="CWL1341" s="13"/>
      <c r="CWM1341" s="13"/>
      <c r="CWN1341" s="13"/>
      <c r="CWO1341" s="13"/>
      <c r="CWP1341" s="13"/>
      <c r="CWQ1341" s="13"/>
      <c r="CWR1341" s="13"/>
      <c r="CWS1341" s="13"/>
      <c r="CWT1341" s="13"/>
      <c r="CWU1341" s="13"/>
      <c r="CWV1341" s="13"/>
      <c r="CWW1341" s="13"/>
      <c r="CWX1341" s="13"/>
      <c r="CWY1341" s="13"/>
      <c r="CWZ1341" s="13"/>
      <c r="CXA1341" s="13"/>
      <c r="CXB1341" s="13"/>
      <c r="CXC1341" s="13"/>
      <c r="CXD1341" s="13"/>
      <c r="CXE1341" s="13"/>
      <c r="CXF1341" s="13"/>
      <c r="CXG1341" s="13"/>
      <c r="CXH1341" s="13"/>
      <c r="CXI1341" s="13"/>
      <c r="CXJ1341" s="13"/>
      <c r="CXK1341" s="13"/>
      <c r="CXL1341" s="13"/>
      <c r="CXM1341" s="13"/>
      <c r="CXN1341" s="13"/>
      <c r="CXO1341" s="13"/>
      <c r="CXP1341" s="13"/>
      <c r="CXQ1341" s="13"/>
      <c r="CXR1341" s="13"/>
      <c r="CXS1341" s="13"/>
      <c r="CXT1341" s="13"/>
      <c r="CXU1341" s="13"/>
      <c r="CXV1341" s="13"/>
      <c r="CXW1341" s="13"/>
      <c r="CXX1341" s="13"/>
      <c r="CXY1341" s="13"/>
      <c r="CXZ1341" s="13"/>
      <c r="CYA1341" s="13"/>
      <c r="CYB1341" s="13"/>
      <c r="CYC1341" s="13"/>
      <c r="CYD1341" s="13"/>
      <c r="CYE1341" s="13"/>
      <c r="CYF1341" s="13"/>
      <c r="CYG1341" s="13"/>
      <c r="CYH1341" s="13"/>
      <c r="CYI1341" s="13"/>
      <c r="CYJ1341" s="13"/>
      <c r="CYK1341" s="13"/>
      <c r="CYL1341" s="13"/>
      <c r="CYM1341" s="13"/>
      <c r="CYN1341" s="13"/>
      <c r="CYO1341" s="13"/>
      <c r="CYP1341" s="13"/>
      <c r="CYQ1341" s="13"/>
      <c r="CYR1341" s="13"/>
      <c r="CYS1341" s="13"/>
      <c r="CYT1341" s="13"/>
      <c r="CYU1341" s="13"/>
      <c r="CYV1341" s="13"/>
      <c r="CYW1341" s="13"/>
      <c r="CYX1341" s="13"/>
      <c r="CYY1341" s="13"/>
      <c r="CYZ1341" s="13"/>
      <c r="CZA1341" s="13"/>
      <c r="CZB1341" s="13"/>
      <c r="CZC1341" s="13"/>
      <c r="CZD1341" s="13"/>
      <c r="CZE1341" s="13"/>
      <c r="CZF1341" s="13"/>
      <c r="CZG1341" s="13"/>
      <c r="CZH1341" s="13"/>
      <c r="CZI1341" s="13"/>
      <c r="CZJ1341" s="13"/>
      <c r="CZK1341" s="13"/>
      <c r="CZL1341" s="13"/>
      <c r="CZM1341" s="13"/>
      <c r="CZN1341" s="13"/>
      <c r="CZO1341" s="13"/>
      <c r="CZP1341" s="13"/>
      <c r="CZQ1341" s="13"/>
      <c r="CZR1341" s="13"/>
      <c r="CZS1341" s="13"/>
      <c r="CZT1341" s="13"/>
      <c r="CZU1341" s="13"/>
      <c r="CZV1341" s="13"/>
      <c r="CZW1341" s="13"/>
      <c r="CZX1341" s="13"/>
      <c r="CZY1341" s="13"/>
      <c r="CZZ1341" s="13"/>
      <c r="DAA1341" s="13"/>
      <c r="DAB1341" s="13"/>
      <c r="DAC1341" s="13"/>
      <c r="DAD1341" s="13"/>
      <c r="DAE1341" s="13"/>
      <c r="DAF1341" s="13"/>
      <c r="DAG1341" s="13"/>
      <c r="DAH1341" s="13"/>
      <c r="DAI1341" s="13"/>
      <c r="DAJ1341" s="13"/>
      <c r="DAK1341" s="13"/>
      <c r="DAL1341" s="13"/>
      <c r="DAM1341" s="13"/>
      <c r="DAN1341" s="13"/>
      <c r="DAO1341" s="13"/>
      <c r="DAP1341" s="13"/>
      <c r="DAQ1341" s="13"/>
      <c r="DAR1341" s="13"/>
      <c r="DAS1341" s="13"/>
      <c r="DAT1341" s="13"/>
      <c r="DAU1341" s="13"/>
      <c r="DAV1341" s="13"/>
      <c r="DAW1341" s="13"/>
      <c r="DAX1341" s="13"/>
      <c r="DAY1341" s="13"/>
      <c r="DAZ1341" s="13"/>
      <c r="DBA1341" s="13"/>
      <c r="DBB1341" s="13"/>
      <c r="DBC1341" s="13"/>
      <c r="DBD1341" s="13"/>
      <c r="DBE1341" s="13"/>
      <c r="DBF1341" s="13"/>
      <c r="DBG1341" s="13"/>
      <c r="DBH1341" s="13"/>
      <c r="DBI1341" s="13"/>
      <c r="DBJ1341" s="13"/>
      <c r="DBK1341" s="13"/>
      <c r="DBL1341" s="13"/>
      <c r="DBM1341" s="13"/>
      <c r="DBN1341" s="13"/>
      <c r="DBO1341" s="13"/>
      <c r="DBP1341" s="13"/>
      <c r="DBQ1341" s="13"/>
      <c r="DBR1341" s="13"/>
      <c r="DBS1341" s="13"/>
      <c r="DBT1341" s="13"/>
      <c r="DBU1341" s="13"/>
      <c r="DBV1341" s="13"/>
      <c r="DBW1341" s="13"/>
      <c r="DBX1341" s="13"/>
      <c r="DBY1341" s="13"/>
      <c r="DBZ1341" s="13"/>
      <c r="DCA1341" s="13"/>
      <c r="DCB1341" s="13"/>
      <c r="DCC1341" s="13"/>
      <c r="DCD1341" s="13"/>
      <c r="DCE1341" s="13"/>
      <c r="DCF1341" s="13"/>
      <c r="DCG1341" s="13"/>
      <c r="DCH1341" s="13"/>
      <c r="DCI1341" s="13"/>
      <c r="DCJ1341" s="13"/>
      <c r="DCK1341" s="13"/>
      <c r="DCL1341" s="13"/>
      <c r="DCM1341" s="13"/>
      <c r="DCN1341" s="13"/>
      <c r="DCO1341" s="13"/>
      <c r="DCP1341" s="13"/>
      <c r="DCQ1341" s="13"/>
      <c r="DCR1341" s="13"/>
      <c r="DCS1341" s="13"/>
      <c r="DCT1341" s="13"/>
      <c r="DCU1341" s="13"/>
      <c r="DCV1341" s="13"/>
      <c r="DCW1341" s="13"/>
      <c r="DCX1341" s="13"/>
      <c r="DCY1341" s="13"/>
      <c r="DCZ1341" s="13"/>
      <c r="DDA1341" s="13"/>
      <c r="DDB1341" s="13"/>
      <c r="DDC1341" s="13"/>
      <c r="DDD1341" s="13"/>
      <c r="DDE1341" s="13"/>
      <c r="DDF1341" s="13"/>
      <c r="DDG1341" s="13"/>
      <c r="DDH1341" s="13"/>
      <c r="DDI1341" s="13"/>
      <c r="DDJ1341" s="13"/>
      <c r="DDK1341" s="13"/>
      <c r="DDL1341" s="13"/>
      <c r="DDM1341" s="13"/>
      <c r="DDN1341" s="13"/>
      <c r="DDO1341" s="13"/>
      <c r="DDP1341" s="13"/>
      <c r="DDQ1341" s="13"/>
      <c r="DDR1341" s="13"/>
      <c r="DDS1341" s="13"/>
      <c r="DDT1341" s="13"/>
      <c r="DDU1341" s="13"/>
      <c r="DDV1341" s="13"/>
      <c r="DDW1341" s="13"/>
      <c r="DDX1341" s="13"/>
      <c r="DDY1341" s="13"/>
      <c r="DDZ1341" s="13"/>
      <c r="DEA1341" s="13"/>
      <c r="DEB1341" s="13"/>
      <c r="DEC1341" s="13"/>
      <c r="DED1341" s="13"/>
      <c r="DEE1341" s="13"/>
      <c r="DEF1341" s="13"/>
      <c r="DEG1341" s="13"/>
      <c r="DEH1341" s="13"/>
      <c r="DEI1341" s="13"/>
      <c r="DEJ1341" s="13"/>
      <c r="DEK1341" s="13"/>
      <c r="DEL1341" s="13"/>
      <c r="DEM1341" s="13"/>
      <c r="DEN1341" s="13"/>
      <c r="DEO1341" s="13"/>
      <c r="DEP1341" s="13"/>
      <c r="DEQ1341" s="13"/>
      <c r="DER1341" s="13"/>
      <c r="DES1341" s="13"/>
      <c r="DET1341" s="13"/>
      <c r="DEU1341" s="13"/>
      <c r="DEV1341" s="13"/>
      <c r="DEW1341" s="13"/>
      <c r="DEX1341" s="13"/>
      <c r="DEY1341" s="13"/>
      <c r="DEZ1341" s="13"/>
      <c r="DFA1341" s="13"/>
      <c r="DFB1341" s="13"/>
      <c r="DFC1341" s="13"/>
      <c r="DFD1341" s="13"/>
      <c r="DFE1341" s="13"/>
      <c r="DFF1341" s="13"/>
      <c r="DFG1341" s="13"/>
      <c r="DFH1341" s="13"/>
      <c r="DFI1341" s="13"/>
      <c r="DFJ1341" s="13"/>
      <c r="DFK1341" s="13"/>
      <c r="DFL1341" s="13"/>
      <c r="DFM1341" s="13"/>
      <c r="DFN1341" s="13"/>
      <c r="DFO1341" s="13"/>
      <c r="DFP1341" s="13"/>
      <c r="DFQ1341" s="13"/>
      <c r="DFR1341" s="13"/>
      <c r="DFS1341" s="13"/>
      <c r="DFT1341" s="13"/>
      <c r="DFU1341" s="13"/>
      <c r="DFV1341" s="13"/>
      <c r="DFW1341" s="13"/>
      <c r="DFX1341" s="13"/>
      <c r="DFY1341" s="13"/>
      <c r="DFZ1341" s="13"/>
      <c r="DGA1341" s="13"/>
      <c r="DGB1341" s="13"/>
      <c r="DGC1341" s="13"/>
      <c r="DGD1341" s="13"/>
      <c r="DGE1341" s="13"/>
      <c r="DGF1341" s="13"/>
      <c r="DGG1341" s="13"/>
      <c r="DGH1341" s="13"/>
      <c r="DGI1341" s="13"/>
      <c r="DGJ1341" s="13"/>
      <c r="DGK1341" s="13"/>
      <c r="DGL1341" s="13"/>
      <c r="DGM1341" s="13"/>
      <c r="DGN1341" s="13"/>
      <c r="DGO1341" s="13"/>
      <c r="DGP1341" s="13"/>
      <c r="DGQ1341" s="13"/>
      <c r="DGR1341" s="13"/>
      <c r="DGS1341" s="13"/>
      <c r="DGT1341" s="13"/>
      <c r="DGU1341" s="13"/>
      <c r="DGV1341" s="13"/>
      <c r="DGW1341" s="13"/>
      <c r="DGX1341" s="13"/>
      <c r="DGY1341" s="13"/>
      <c r="DGZ1341" s="13"/>
      <c r="DHA1341" s="13"/>
      <c r="DHB1341" s="13"/>
      <c r="DHC1341" s="13"/>
      <c r="DHD1341" s="13"/>
      <c r="DHE1341" s="13"/>
      <c r="DHF1341" s="13"/>
      <c r="DHG1341" s="13"/>
      <c r="DHH1341" s="13"/>
      <c r="DHI1341" s="13"/>
      <c r="DHJ1341" s="13"/>
      <c r="DHK1341" s="13"/>
      <c r="DHL1341" s="13"/>
      <c r="DHM1341" s="13"/>
      <c r="DHN1341" s="13"/>
      <c r="DHO1341" s="13"/>
      <c r="DHP1341" s="13"/>
      <c r="DHQ1341" s="13"/>
      <c r="DHR1341" s="13"/>
      <c r="DHS1341" s="13"/>
      <c r="DHT1341" s="13"/>
      <c r="DHU1341" s="13"/>
      <c r="DHV1341" s="13"/>
      <c r="DHW1341" s="13"/>
      <c r="DHX1341" s="13"/>
      <c r="DHY1341" s="13"/>
      <c r="DHZ1341" s="13"/>
      <c r="DIA1341" s="13"/>
      <c r="DIB1341" s="13"/>
      <c r="DIC1341" s="13"/>
      <c r="DID1341" s="13"/>
      <c r="DIE1341" s="13"/>
      <c r="DIF1341" s="13"/>
      <c r="DIG1341" s="13"/>
      <c r="DIH1341" s="13"/>
      <c r="DII1341" s="13"/>
      <c r="DIJ1341" s="13"/>
      <c r="DIK1341" s="13"/>
      <c r="DIL1341" s="13"/>
      <c r="DIM1341" s="13"/>
      <c r="DIN1341" s="13"/>
      <c r="DIO1341" s="13"/>
      <c r="DIP1341" s="13"/>
      <c r="DIQ1341" s="13"/>
      <c r="DIR1341" s="13"/>
      <c r="DIS1341" s="13"/>
      <c r="DIT1341" s="13"/>
      <c r="DIU1341" s="13"/>
      <c r="DIV1341" s="13"/>
      <c r="DIW1341" s="13"/>
      <c r="DIX1341" s="13"/>
      <c r="DIY1341" s="13"/>
      <c r="DIZ1341" s="13"/>
      <c r="DJA1341" s="13"/>
      <c r="DJB1341" s="13"/>
      <c r="DJC1341" s="13"/>
      <c r="DJD1341" s="13"/>
      <c r="DJE1341" s="13"/>
      <c r="DJF1341" s="13"/>
      <c r="DJG1341" s="13"/>
      <c r="DJH1341" s="13"/>
      <c r="DJI1341" s="13"/>
      <c r="DJJ1341" s="13"/>
      <c r="DJK1341" s="13"/>
      <c r="DJL1341" s="13"/>
      <c r="DJM1341" s="13"/>
      <c r="DJN1341" s="13"/>
      <c r="DJO1341" s="13"/>
      <c r="DJP1341" s="13"/>
      <c r="DJQ1341" s="13"/>
      <c r="DJR1341" s="13"/>
      <c r="DJS1341" s="13"/>
      <c r="DJT1341" s="13"/>
      <c r="DJU1341" s="13"/>
      <c r="DJV1341" s="13"/>
      <c r="DJW1341" s="13"/>
      <c r="DJX1341" s="13"/>
      <c r="DJY1341" s="13"/>
      <c r="DJZ1341" s="13"/>
      <c r="DKA1341" s="13"/>
      <c r="DKB1341" s="13"/>
      <c r="DKC1341" s="13"/>
      <c r="DKD1341" s="13"/>
      <c r="DKE1341" s="13"/>
      <c r="DKF1341" s="13"/>
      <c r="DKG1341" s="13"/>
      <c r="DKH1341" s="13"/>
      <c r="DKI1341" s="13"/>
      <c r="DKJ1341" s="13"/>
      <c r="DKK1341" s="13"/>
      <c r="DKL1341" s="13"/>
      <c r="DKM1341" s="13"/>
      <c r="DKN1341" s="13"/>
      <c r="DKO1341" s="13"/>
      <c r="DKP1341" s="13"/>
      <c r="DKQ1341" s="13"/>
      <c r="DKR1341" s="13"/>
      <c r="DKS1341" s="13"/>
      <c r="DKT1341" s="13"/>
      <c r="DKU1341" s="13"/>
      <c r="DKV1341" s="13"/>
      <c r="DKW1341" s="13"/>
      <c r="DKX1341" s="13"/>
      <c r="DKY1341" s="13"/>
      <c r="DKZ1341" s="13"/>
      <c r="DLA1341" s="13"/>
      <c r="DLB1341" s="13"/>
      <c r="DLC1341" s="13"/>
      <c r="DLD1341" s="13"/>
      <c r="DLE1341" s="13"/>
      <c r="DLF1341" s="13"/>
      <c r="DLG1341" s="13"/>
      <c r="DLH1341" s="13"/>
      <c r="DLI1341" s="13"/>
      <c r="DLJ1341" s="13"/>
      <c r="DLK1341" s="13"/>
      <c r="DLL1341" s="13"/>
      <c r="DLM1341" s="13"/>
      <c r="DLN1341" s="13"/>
      <c r="DLO1341" s="13"/>
      <c r="DLP1341" s="13"/>
      <c r="DLQ1341" s="13"/>
      <c r="DLR1341" s="13"/>
      <c r="DLS1341" s="13"/>
      <c r="DLT1341" s="13"/>
      <c r="DLU1341" s="13"/>
      <c r="DLV1341" s="13"/>
      <c r="DLW1341" s="13"/>
      <c r="DLX1341" s="13"/>
      <c r="DLY1341" s="13"/>
      <c r="DLZ1341" s="13"/>
      <c r="DMA1341" s="13"/>
      <c r="DMB1341" s="13"/>
      <c r="DMC1341" s="13"/>
      <c r="DMD1341" s="13"/>
      <c r="DME1341" s="13"/>
      <c r="DMF1341" s="13"/>
      <c r="DMG1341" s="13"/>
      <c r="DMH1341" s="13"/>
      <c r="DMI1341" s="13"/>
      <c r="DMJ1341" s="13"/>
      <c r="DMK1341" s="13"/>
      <c r="DML1341" s="13"/>
      <c r="DMM1341" s="13"/>
      <c r="DMN1341" s="13"/>
      <c r="DMO1341" s="13"/>
      <c r="DMP1341" s="13"/>
      <c r="DMQ1341" s="13"/>
      <c r="DMR1341" s="13"/>
      <c r="DMS1341" s="13"/>
      <c r="DMT1341" s="13"/>
      <c r="DMU1341" s="13"/>
      <c r="DMV1341" s="13"/>
      <c r="DMW1341" s="13"/>
      <c r="DMX1341" s="13"/>
      <c r="DMY1341" s="13"/>
      <c r="DMZ1341" s="13"/>
      <c r="DNA1341" s="13"/>
      <c r="DNB1341" s="13"/>
      <c r="DNC1341" s="13"/>
      <c r="DND1341" s="13"/>
      <c r="DNE1341" s="13"/>
      <c r="DNF1341" s="13"/>
      <c r="DNG1341" s="13"/>
      <c r="DNH1341" s="13"/>
      <c r="DNI1341" s="13"/>
      <c r="DNJ1341" s="13"/>
      <c r="DNK1341" s="13"/>
      <c r="DNL1341" s="13"/>
      <c r="DNM1341" s="13"/>
      <c r="DNN1341" s="13"/>
      <c r="DNO1341" s="13"/>
      <c r="DNP1341" s="13"/>
      <c r="DNQ1341" s="13"/>
      <c r="DNR1341" s="13"/>
      <c r="DNS1341" s="13"/>
      <c r="DNT1341" s="13"/>
      <c r="DNU1341" s="13"/>
      <c r="DNV1341" s="13"/>
      <c r="DNW1341" s="13"/>
      <c r="DNX1341" s="13"/>
      <c r="DNY1341" s="13"/>
      <c r="DNZ1341" s="13"/>
      <c r="DOA1341" s="13"/>
      <c r="DOB1341" s="13"/>
      <c r="DOC1341" s="13"/>
      <c r="DOD1341" s="13"/>
      <c r="DOE1341" s="13"/>
      <c r="DOF1341" s="13"/>
      <c r="DOG1341" s="13"/>
      <c r="DOH1341" s="13"/>
      <c r="DOI1341" s="13"/>
      <c r="DOJ1341" s="13"/>
      <c r="DOK1341" s="13"/>
      <c r="DOL1341" s="13"/>
      <c r="DOM1341" s="13"/>
      <c r="DON1341" s="13"/>
      <c r="DOO1341" s="13"/>
      <c r="DOP1341" s="13"/>
      <c r="DOQ1341" s="13"/>
      <c r="DOR1341" s="13"/>
      <c r="DOS1341" s="13"/>
      <c r="DOT1341" s="13"/>
      <c r="DOU1341" s="13"/>
      <c r="DOV1341" s="13"/>
      <c r="DOW1341" s="13"/>
      <c r="DOX1341" s="13"/>
      <c r="DOY1341" s="13"/>
      <c r="DOZ1341" s="13"/>
      <c r="DPA1341" s="13"/>
      <c r="DPB1341" s="13"/>
      <c r="DPC1341" s="13"/>
      <c r="DPD1341" s="13"/>
      <c r="DPE1341" s="13"/>
      <c r="DPF1341" s="13"/>
      <c r="DPG1341" s="13"/>
      <c r="DPH1341" s="13"/>
      <c r="DPI1341" s="13"/>
      <c r="DPJ1341" s="13"/>
      <c r="DPK1341" s="13"/>
      <c r="DPL1341" s="13"/>
      <c r="DPM1341" s="13"/>
      <c r="DPN1341" s="13"/>
      <c r="DPO1341" s="13"/>
      <c r="DPP1341" s="13"/>
      <c r="DPQ1341" s="13"/>
      <c r="DPR1341" s="13"/>
      <c r="DPS1341" s="13"/>
      <c r="DPT1341" s="13"/>
      <c r="DPU1341" s="13"/>
      <c r="DPV1341" s="13"/>
      <c r="DPW1341" s="13"/>
      <c r="DPX1341" s="13"/>
      <c r="DPY1341" s="13"/>
      <c r="DPZ1341" s="13"/>
      <c r="DQA1341" s="13"/>
      <c r="DQB1341" s="13"/>
      <c r="DQC1341" s="13"/>
      <c r="DQD1341" s="13"/>
      <c r="DQE1341" s="13"/>
      <c r="DQF1341" s="13"/>
      <c r="DQG1341" s="13"/>
      <c r="DQH1341" s="13"/>
      <c r="DQI1341" s="13"/>
      <c r="DQJ1341" s="13"/>
      <c r="DQK1341" s="13"/>
      <c r="DQL1341" s="13"/>
      <c r="DQM1341" s="13"/>
      <c r="DQN1341" s="13"/>
      <c r="DQO1341" s="13"/>
      <c r="DQP1341" s="13"/>
      <c r="DQQ1341" s="13"/>
      <c r="DQR1341" s="13"/>
      <c r="DQS1341" s="13"/>
      <c r="DQT1341" s="13"/>
      <c r="DQU1341" s="13"/>
      <c r="DQV1341" s="13"/>
      <c r="DQW1341" s="13"/>
      <c r="DQX1341" s="13"/>
      <c r="DQY1341" s="13"/>
      <c r="DQZ1341" s="13"/>
      <c r="DRA1341" s="13"/>
      <c r="DRB1341" s="13"/>
      <c r="DRC1341" s="13"/>
      <c r="DRD1341" s="13"/>
      <c r="DRE1341" s="13"/>
      <c r="DRF1341" s="13"/>
      <c r="DRG1341" s="13"/>
      <c r="DRH1341" s="13"/>
      <c r="DRI1341" s="13"/>
      <c r="DRJ1341" s="13"/>
      <c r="DRK1341" s="13"/>
      <c r="DRL1341" s="13"/>
      <c r="DRM1341" s="13"/>
      <c r="DRN1341" s="13"/>
      <c r="DRO1341" s="13"/>
      <c r="DRP1341" s="13"/>
      <c r="DRQ1341" s="13"/>
      <c r="DRR1341" s="13"/>
      <c r="DRS1341" s="13"/>
      <c r="DRT1341" s="13"/>
      <c r="DRU1341" s="13"/>
      <c r="DRV1341" s="13"/>
      <c r="DRW1341" s="13"/>
      <c r="DRX1341" s="13"/>
      <c r="DRY1341" s="13"/>
      <c r="DRZ1341" s="13"/>
      <c r="DSA1341" s="13"/>
      <c r="DSB1341" s="13"/>
      <c r="DSC1341" s="13"/>
      <c r="DSD1341" s="13"/>
      <c r="DSE1341" s="13"/>
      <c r="DSF1341" s="13"/>
      <c r="DSG1341" s="13"/>
      <c r="DSH1341" s="13"/>
      <c r="DSI1341" s="13"/>
      <c r="DSJ1341" s="13"/>
      <c r="DSK1341" s="13"/>
      <c r="DSL1341" s="13"/>
      <c r="DSM1341" s="13"/>
      <c r="DSN1341" s="13"/>
      <c r="DSO1341" s="13"/>
      <c r="DSP1341" s="13"/>
      <c r="DSQ1341" s="13"/>
      <c r="DSR1341" s="13"/>
      <c r="DSS1341" s="13"/>
      <c r="DST1341" s="13"/>
      <c r="DSU1341" s="13"/>
      <c r="DSV1341" s="13"/>
      <c r="DSW1341" s="13"/>
      <c r="DSX1341" s="13"/>
      <c r="DSY1341" s="13"/>
      <c r="DSZ1341" s="13"/>
      <c r="DTA1341" s="13"/>
      <c r="DTB1341" s="13"/>
      <c r="DTC1341" s="13"/>
      <c r="DTD1341" s="13"/>
      <c r="DTE1341" s="13"/>
      <c r="DTF1341" s="13"/>
      <c r="DTG1341" s="13"/>
      <c r="DTH1341" s="13"/>
      <c r="DTI1341" s="13"/>
      <c r="DTJ1341" s="13"/>
      <c r="DTK1341" s="13"/>
      <c r="DTL1341" s="13"/>
      <c r="DTM1341" s="13"/>
      <c r="DTN1341" s="13"/>
      <c r="DTO1341" s="13"/>
      <c r="DTP1341" s="13"/>
      <c r="DTQ1341" s="13"/>
      <c r="DTR1341" s="13"/>
      <c r="DTS1341" s="13"/>
      <c r="DTT1341" s="13"/>
      <c r="DTU1341" s="13"/>
      <c r="DTV1341" s="13"/>
      <c r="DTW1341" s="13"/>
      <c r="DTX1341" s="13"/>
      <c r="DTY1341" s="13"/>
      <c r="DTZ1341" s="13"/>
      <c r="DUA1341" s="13"/>
      <c r="DUB1341" s="13"/>
      <c r="DUC1341" s="13"/>
      <c r="DUD1341" s="13"/>
      <c r="DUE1341" s="13"/>
      <c r="DUF1341" s="13"/>
      <c r="DUG1341" s="13"/>
      <c r="DUH1341" s="13"/>
      <c r="DUI1341" s="13"/>
      <c r="DUJ1341" s="13"/>
      <c r="DUK1341" s="13"/>
      <c r="DUL1341" s="13"/>
      <c r="DUM1341" s="13"/>
      <c r="DUN1341" s="13"/>
      <c r="DUO1341" s="13"/>
      <c r="DUP1341" s="13"/>
      <c r="DUQ1341" s="13"/>
      <c r="DUR1341" s="13"/>
      <c r="DUS1341" s="13"/>
      <c r="DUT1341" s="13"/>
      <c r="DUU1341" s="13"/>
      <c r="DUV1341" s="13"/>
      <c r="DUW1341" s="13"/>
      <c r="DUX1341" s="13"/>
      <c r="DUY1341" s="13"/>
      <c r="DUZ1341" s="13"/>
      <c r="DVA1341" s="13"/>
      <c r="DVB1341" s="13"/>
      <c r="DVC1341" s="13"/>
      <c r="DVD1341" s="13"/>
      <c r="DVE1341" s="13"/>
      <c r="DVF1341" s="13"/>
      <c r="DVG1341" s="13"/>
      <c r="DVH1341" s="13"/>
      <c r="DVI1341" s="13"/>
      <c r="DVJ1341" s="13"/>
      <c r="DVK1341" s="13"/>
      <c r="DVL1341" s="13"/>
      <c r="DVM1341" s="13"/>
      <c r="DVN1341" s="13"/>
      <c r="DVO1341" s="13"/>
      <c r="DVP1341" s="13"/>
      <c r="DVQ1341" s="13"/>
      <c r="DVR1341" s="13"/>
      <c r="DVS1341" s="13"/>
      <c r="DVT1341" s="13"/>
      <c r="DVU1341" s="13"/>
      <c r="DVV1341" s="13"/>
      <c r="DVW1341" s="13"/>
      <c r="DVX1341" s="13"/>
      <c r="DVY1341" s="13"/>
      <c r="DVZ1341" s="13"/>
      <c r="DWA1341" s="13"/>
      <c r="DWB1341" s="13"/>
      <c r="DWC1341" s="13"/>
      <c r="DWD1341" s="13"/>
      <c r="DWE1341" s="13"/>
      <c r="DWF1341" s="13"/>
      <c r="DWG1341" s="13"/>
      <c r="DWH1341" s="13"/>
      <c r="DWI1341" s="13"/>
      <c r="DWJ1341" s="13"/>
      <c r="DWK1341" s="13"/>
      <c r="DWL1341" s="13"/>
      <c r="DWM1341" s="13"/>
      <c r="DWN1341" s="13"/>
      <c r="DWO1341" s="13"/>
      <c r="DWP1341" s="13"/>
      <c r="DWQ1341" s="13"/>
      <c r="DWR1341" s="13"/>
      <c r="DWS1341" s="13"/>
      <c r="DWT1341" s="13"/>
      <c r="DWU1341" s="13"/>
      <c r="DWV1341" s="13"/>
      <c r="DWW1341" s="13"/>
      <c r="DWX1341" s="13"/>
      <c r="DWY1341" s="13"/>
      <c r="DWZ1341" s="13"/>
      <c r="DXA1341" s="13"/>
      <c r="DXB1341" s="13"/>
      <c r="DXC1341" s="13"/>
      <c r="DXD1341" s="13"/>
      <c r="DXE1341" s="13"/>
      <c r="DXF1341" s="13"/>
      <c r="DXG1341" s="13"/>
      <c r="DXH1341" s="13"/>
      <c r="DXI1341" s="13"/>
      <c r="DXJ1341" s="13"/>
      <c r="DXK1341" s="13"/>
      <c r="DXL1341" s="13"/>
      <c r="DXM1341" s="13"/>
      <c r="DXN1341" s="13"/>
      <c r="DXO1341" s="13"/>
      <c r="DXP1341" s="13"/>
      <c r="DXQ1341" s="13"/>
      <c r="DXR1341" s="13"/>
      <c r="DXS1341" s="13"/>
      <c r="DXT1341" s="13"/>
      <c r="DXU1341" s="13"/>
      <c r="DXV1341" s="13"/>
      <c r="DXW1341" s="13"/>
      <c r="DXX1341" s="13"/>
      <c r="DXY1341" s="13"/>
      <c r="DXZ1341" s="13"/>
      <c r="DYA1341" s="13"/>
      <c r="DYB1341" s="13"/>
      <c r="DYC1341" s="13"/>
      <c r="DYD1341" s="13"/>
      <c r="DYE1341" s="13"/>
      <c r="DYF1341" s="13"/>
      <c r="DYG1341" s="13"/>
      <c r="DYH1341" s="13"/>
      <c r="DYI1341" s="13"/>
      <c r="DYJ1341" s="13"/>
      <c r="DYK1341" s="13"/>
      <c r="DYL1341" s="13"/>
      <c r="DYM1341" s="13"/>
      <c r="DYN1341" s="13"/>
      <c r="DYO1341" s="13"/>
      <c r="DYP1341" s="13"/>
      <c r="DYQ1341" s="13"/>
      <c r="DYR1341" s="13"/>
      <c r="DYS1341" s="13"/>
      <c r="DYT1341" s="13"/>
      <c r="DYU1341" s="13"/>
      <c r="DYV1341" s="13"/>
      <c r="DYW1341" s="13"/>
      <c r="DYX1341" s="13"/>
      <c r="DYY1341" s="13"/>
      <c r="DYZ1341" s="13"/>
      <c r="DZA1341" s="13"/>
      <c r="DZB1341" s="13"/>
      <c r="DZC1341" s="13"/>
      <c r="DZD1341" s="13"/>
      <c r="DZE1341" s="13"/>
      <c r="DZF1341" s="13"/>
      <c r="DZG1341" s="13"/>
      <c r="DZH1341" s="13"/>
      <c r="DZI1341" s="13"/>
      <c r="DZJ1341" s="13"/>
      <c r="DZK1341" s="13"/>
      <c r="DZL1341" s="13"/>
      <c r="DZM1341" s="13"/>
      <c r="DZN1341" s="13"/>
      <c r="DZO1341" s="13"/>
      <c r="DZP1341" s="13"/>
      <c r="DZQ1341" s="13"/>
      <c r="DZR1341" s="13"/>
      <c r="DZS1341" s="13"/>
      <c r="DZT1341" s="13"/>
      <c r="DZU1341" s="13"/>
      <c r="DZV1341" s="13"/>
      <c r="DZW1341" s="13"/>
      <c r="DZX1341" s="13"/>
      <c r="DZY1341" s="13"/>
      <c r="DZZ1341" s="13"/>
      <c r="EAA1341" s="13"/>
      <c r="EAB1341" s="13"/>
      <c r="EAC1341" s="13"/>
      <c r="EAD1341" s="13"/>
      <c r="EAE1341" s="13"/>
      <c r="EAF1341" s="13"/>
      <c r="EAG1341" s="13"/>
      <c r="EAH1341" s="13"/>
      <c r="EAI1341" s="13"/>
      <c r="EAJ1341" s="13"/>
      <c r="EAK1341" s="13"/>
      <c r="EAL1341" s="13"/>
      <c r="EAM1341" s="13"/>
      <c r="EAN1341" s="13"/>
      <c r="EAO1341" s="13"/>
      <c r="EAP1341" s="13"/>
      <c r="EAQ1341" s="13"/>
      <c r="EAR1341" s="13"/>
      <c r="EAS1341" s="13"/>
      <c r="EAT1341" s="13"/>
      <c r="EAU1341" s="13"/>
      <c r="EAV1341" s="13"/>
      <c r="EAW1341" s="13"/>
      <c r="EAX1341" s="13"/>
      <c r="EAY1341" s="13"/>
      <c r="EAZ1341" s="13"/>
      <c r="EBA1341" s="13"/>
      <c r="EBB1341" s="13"/>
      <c r="EBC1341" s="13"/>
      <c r="EBD1341" s="13"/>
      <c r="EBE1341" s="13"/>
      <c r="EBF1341" s="13"/>
      <c r="EBG1341" s="13"/>
      <c r="EBH1341" s="13"/>
      <c r="EBI1341" s="13"/>
      <c r="EBJ1341" s="13"/>
      <c r="EBK1341" s="13"/>
      <c r="EBL1341" s="13"/>
      <c r="EBM1341" s="13"/>
      <c r="EBN1341" s="13"/>
      <c r="EBO1341" s="13"/>
      <c r="EBP1341" s="13"/>
      <c r="EBQ1341" s="13"/>
      <c r="EBR1341" s="13"/>
      <c r="EBS1341" s="13"/>
      <c r="EBT1341" s="13"/>
      <c r="EBU1341" s="13"/>
      <c r="EBV1341" s="13"/>
      <c r="EBW1341" s="13"/>
      <c r="EBX1341" s="13"/>
      <c r="EBY1341" s="13"/>
      <c r="EBZ1341" s="13"/>
      <c r="ECA1341" s="13"/>
      <c r="ECB1341" s="13"/>
      <c r="ECC1341" s="13"/>
      <c r="ECD1341" s="13"/>
      <c r="ECE1341" s="13"/>
      <c r="ECF1341" s="13"/>
      <c r="ECG1341" s="13"/>
      <c r="ECH1341" s="13"/>
      <c r="ECI1341" s="13"/>
      <c r="ECJ1341" s="13"/>
      <c r="ECK1341" s="13"/>
      <c r="ECL1341" s="13"/>
      <c r="ECM1341" s="13"/>
      <c r="ECN1341" s="13"/>
      <c r="ECO1341" s="13"/>
      <c r="ECP1341" s="13"/>
      <c r="ECQ1341" s="13"/>
      <c r="ECR1341" s="13"/>
      <c r="ECS1341" s="13"/>
      <c r="ECT1341" s="13"/>
      <c r="ECU1341" s="13"/>
      <c r="ECV1341" s="13"/>
      <c r="ECW1341" s="13"/>
      <c r="ECX1341" s="13"/>
      <c r="ECY1341" s="13"/>
      <c r="ECZ1341" s="13"/>
      <c r="EDA1341" s="13"/>
      <c r="EDB1341" s="13"/>
      <c r="EDC1341" s="13"/>
      <c r="EDD1341" s="13"/>
      <c r="EDE1341" s="13"/>
      <c r="EDF1341" s="13"/>
      <c r="EDG1341" s="13"/>
      <c r="EDH1341" s="13"/>
      <c r="EDI1341" s="13"/>
      <c r="EDJ1341" s="13"/>
      <c r="EDK1341" s="13"/>
      <c r="EDL1341" s="13"/>
      <c r="EDM1341" s="13"/>
      <c r="EDN1341" s="13"/>
      <c r="EDO1341" s="13"/>
      <c r="EDP1341" s="13"/>
      <c r="EDQ1341" s="13"/>
      <c r="EDR1341" s="13"/>
      <c r="EDS1341" s="13"/>
      <c r="EDT1341" s="13"/>
      <c r="EDU1341" s="13"/>
      <c r="EDV1341" s="13"/>
      <c r="EDW1341" s="13"/>
      <c r="EDX1341" s="13"/>
      <c r="EDY1341" s="13"/>
      <c r="EDZ1341" s="13"/>
      <c r="EEA1341" s="13"/>
      <c r="EEB1341" s="13"/>
      <c r="EEC1341" s="13"/>
      <c r="EED1341" s="13"/>
      <c r="EEE1341" s="13"/>
      <c r="EEF1341" s="13"/>
      <c r="EEG1341" s="13"/>
      <c r="EEH1341" s="13"/>
      <c r="EEI1341" s="13"/>
      <c r="EEJ1341" s="13"/>
      <c r="EEK1341" s="13"/>
      <c r="EEL1341" s="13"/>
      <c r="EEM1341" s="13"/>
      <c r="EEN1341" s="13"/>
      <c r="EEO1341" s="13"/>
      <c r="EEP1341" s="13"/>
      <c r="EEQ1341" s="13"/>
      <c r="EER1341" s="13"/>
      <c r="EES1341" s="13"/>
      <c r="EET1341" s="13"/>
      <c r="EEU1341" s="13"/>
      <c r="EEV1341" s="13"/>
      <c r="EEW1341" s="13"/>
      <c r="EEX1341" s="13"/>
      <c r="EEY1341" s="13"/>
      <c r="EEZ1341" s="13"/>
      <c r="EFA1341" s="13"/>
      <c r="EFB1341" s="13"/>
      <c r="EFC1341" s="13"/>
      <c r="EFD1341" s="13"/>
      <c r="EFE1341" s="13"/>
      <c r="EFF1341" s="13"/>
      <c r="EFG1341" s="13"/>
      <c r="EFH1341" s="13"/>
      <c r="EFI1341" s="13"/>
      <c r="EFJ1341" s="13"/>
      <c r="EFK1341" s="13"/>
      <c r="EFL1341" s="13"/>
      <c r="EFM1341" s="13"/>
      <c r="EFN1341" s="13"/>
      <c r="EFO1341" s="13"/>
      <c r="EFP1341" s="13"/>
      <c r="EFQ1341" s="13"/>
      <c r="EFR1341" s="13"/>
      <c r="EFS1341" s="13"/>
      <c r="EFT1341" s="13"/>
      <c r="EFU1341" s="13"/>
      <c r="EFV1341" s="13"/>
      <c r="EFW1341" s="13"/>
      <c r="EFX1341" s="13"/>
      <c r="EFY1341" s="13"/>
      <c r="EFZ1341" s="13"/>
      <c r="EGA1341" s="13"/>
      <c r="EGB1341" s="13"/>
      <c r="EGC1341" s="13"/>
      <c r="EGD1341" s="13"/>
      <c r="EGE1341" s="13"/>
      <c r="EGF1341" s="13"/>
      <c r="EGG1341" s="13"/>
      <c r="EGH1341" s="13"/>
      <c r="EGI1341" s="13"/>
      <c r="EGJ1341" s="13"/>
      <c r="EGK1341" s="13"/>
      <c r="EGL1341" s="13"/>
      <c r="EGM1341" s="13"/>
      <c r="EGN1341" s="13"/>
      <c r="EGO1341" s="13"/>
      <c r="EGP1341" s="13"/>
      <c r="EGQ1341" s="13"/>
      <c r="EGR1341" s="13"/>
      <c r="EGS1341" s="13"/>
      <c r="EGT1341" s="13"/>
      <c r="EGU1341" s="13"/>
      <c r="EGV1341" s="13"/>
      <c r="EGW1341" s="13"/>
      <c r="EGX1341" s="13"/>
      <c r="EGY1341" s="13"/>
      <c r="EGZ1341" s="13"/>
      <c r="EHA1341" s="13"/>
      <c r="EHB1341" s="13"/>
      <c r="EHC1341" s="13"/>
      <c r="EHD1341" s="13"/>
      <c r="EHE1341" s="13"/>
      <c r="EHF1341" s="13"/>
      <c r="EHG1341" s="13"/>
      <c r="EHH1341" s="13"/>
      <c r="EHI1341" s="13"/>
      <c r="EHJ1341" s="13"/>
      <c r="EHK1341" s="13"/>
      <c r="EHL1341" s="13"/>
      <c r="EHM1341" s="13"/>
      <c r="EHN1341" s="13"/>
      <c r="EHO1341" s="13"/>
      <c r="EHP1341" s="13"/>
      <c r="EHQ1341" s="13"/>
      <c r="EHR1341" s="13"/>
      <c r="EHS1341" s="13"/>
      <c r="EHT1341" s="13"/>
      <c r="EHU1341" s="13"/>
      <c r="EHV1341" s="13"/>
      <c r="EHW1341" s="13"/>
      <c r="EHX1341" s="13"/>
      <c r="EHY1341" s="13"/>
      <c r="EHZ1341" s="13"/>
      <c r="EIA1341" s="13"/>
      <c r="EIB1341" s="13"/>
      <c r="EIC1341" s="13"/>
      <c r="EID1341" s="13"/>
      <c r="EIE1341" s="13"/>
      <c r="EIF1341" s="13"/>
      <c r="EIG1341" s="13"/>
      <c r="EIH1341" s="13"/>
      <c r="EII1341" s="13"/>
      <c r="EIJ1341" s="13"/>
      <c r="EIK1341" s="13"/>
      <c r="EIL1341" s="13"/>
      <c r="EIM1341" s="13"/>
      <c r="EIN1341" s="13"/>
      <c r="EIO1341" s="13"/>
      <c r="EIP1341" s="13"/>
      <c r="EIQ1341" s="13"/>
      <c r="EIR1341" s="13"/>
      <c r="EIS1341" s="13"/>
      <c r="EIT1341" s="13"/>
      <c r="EIU1341" s="13"/>
      <c r="EIV1341" s="13"/>
      <c r="EIW1341" s="13"/>
      <c r="EIX1341" s="13"/>
      <c r="EIY1341" s="13"/>
      <c r="EIZ1341" s="13"/>
      <c r="EJA1341" s="13"/>
      <c r="EJB1341" s="13"/>
      <c r="EJC1341" s="13"/>
      <c r="EJD1341" s="13"/>
      <c r="EJE1341" s="13"/>
      <c r="EJF1341" s="13"/>
      <c r="EJG1341" s="13"/>
      <c r="EJH1341" s="13"/>
      <c r="EJI1341" s="13"/>
      <c r="EJJ1341" s="13"/>
      <c r="EJK1341" s="13"/>
      <c r="EJL1341" s="13"/>
      <c r="EJM1341" s="13"/>
      <c r="EJN1341" s="13"/>
      <c r="EJO1341" s="13"/>
      <c r="EJP1341" s="13"/>
      <c r="EJQ1341" s="13"/>
      <c r="EJR1341" s="13"/>
      <c r="EJS1341" s="13"/>
      <c r="EJT1341" s="13"/>
      <c r="EJU1341" s="13"/>
      <c r="EJV1341" s="13"/>
      <c r="EJW1341" s="13"/>
      <c r="EJX1341" s="13"/>
      <c r="EJY1341" s="13"/>
      <c r="EJZ1341" s="13"/>
      <c r="EKA1341" s="13"/>
      <c r="EKB1341" s="13"/>
      <c r="EKC1341" s="13"/>
      <c r="EKD1341" s="13"/>
      <c r="EKE1341" s="13"/>
      <c r="EKF1341" s="13"/>
      <c r="EKG1341" s="13"/>
      <c r="EKH1341" s="13"/>
      <c r="EKI1341" s="13"/>
      <c r="EKJ1341" s="13"/>
      <c r="EKK1341" s="13"/>
      <c r="EKL1341" s="13"/>
      <c r="EKM1341" s="13"/>
      <c r="EKN1341" s="13"/>
      <c r="EKO1341" s="13"/>
      <c r="EKP1341" s="13"/>
      <c r="EKQ1341" s="13"/>
      <c r="EKR1341" s="13"/>
      <c r="EKS1341" s="13"/>
      <c r="EKT1341" s="13"/>
      <c r="EKU1341" s="13"/>
      <c r="EKV1341" s="13"/>
      <c r="EKW1341" s="13"/>
      <c r="EKX1341" s="13"/>
      <c r="EKY1341" s="13"/>
      <c r="EKZ1341" s="13"/>
      <c r="ELA1341" s="13"/>
      <c r="ELB1341" s="13"/>
      <c r="ELC1341" s="13"/>
      <c r="ELD1341" s="13"/>
      <c r="ELE1341" s="13"/>
      <c r="ELF1341" s="13"/>
      <c r="ELG1341" s="13"/>
      <c r="ELH1341" s="13"/>
      <c r="ELI1341" s="13"/>
      <c r="ELJ1341" s="13"/>
      <c r="ELK1341" s="13"/>
      <c r="ELL1341" s="13"/>
      <c r="ELM1341" s="13"/>
      <c r="ELN1341" s="13"/>
      <c r="ELO1341" s="13"/>
      <c r="ELP1341" s="13"/>
      <c r="ELQ1341" s="13"/>
      <c r="ELR1341" s="13"/>
      <c r="ELS1341" s="13"/>
      <c r="ELT1341" s="13"/>
      <c r="ELU1341" s="13"/>
      <c r="ELV1341" s="13"/>
      <c r="ELW1341" s="13"/>
      <c r="ELX1341" s="13"/>
      <c r="ELY1341" s="13"/>
      <c r="ELZ1341" s="13"/>
      <c r="EMA1341" s="13"/>
      <c r="EMB1341" s="13"/>
      <c r="EMC1341" s="13"/>
      <c r="EMD1341" s="13"/>
      <c r="EME1341" s="13"/>
      <c r="EMF1341" s="13"/>
      <c r="EMG1341" s="13"/>
      <c r="EMH1341" s="13"/>
      <c r="EMI1341" s="13"/>
      <c r="EMJ1341" s="13"/>
      <c r="EMK1341" s="13"/>
      <c r="EML1341" s="13"/>
      <c r="EMM1341" s="13"/>
      <c r="EMN1341" s="13"/>
      <c r="EMO1341" s="13"/>
      <c r="EMP1341" s="13"/>
      <c r="EMQ1341" s="13"/>
      <c r="EMR1341" s="13"/>
      <c r="EMS1341" s="13"/>
      <c r="EMT1341" s="13"/>
      <c r="EMU1341" s="13"/>
      <c r="EMV1341" s="13"/>
      <c r="EMW1341" s="13"/>
      <c r="EMX1341" s="13"/>
      <c r="EMY1341" s="13"/>
      <c r="EMZ1341" s="13"/>
      <c r="ENA1341" s="13"/>
      <c r="ENB1341" s="13"/>
      <c r="ENC1341" s="13"/>
      <c r="END1341" s="13"/>
      <c r="ENE1341" s="13"/>
      <c r="ENF1341" s="13"/>
      <c r="ENG1341" s="13"/>
      <c r="ENH1341" s="13"/>
      <c r="ENI1341" s="13"/>
      <c r="ENJ1341" s="13"/>
      <c r="ENK1341" s="13"/>
      <c r="ENL1341" s="13"/>
      <c r="ENM1341" s="13"/>
      <c r="ENN1341" s="13"/>
      <c r="ENO1341" s="13"/>
      <c r="ENP1341" s="13"/>
      <c r="ENQ1341" s="13"/>
      <c r="ENR1341" s="13"/>
      <c r="ENS1341" s="13"/>
      <c r="ENT1341" s="13"/>
      <c r="ENU1341" s="13"/>
      <c r="ENV1341" s="13"/>
      <c r="ENW1341" s="13"/>
      <c r="ENX1341" s="13"/>
      <c r="ENY1341" s="13"/>
      <c r="ENZ1341" s="13"/>
      <c r="EOA1341" s="13"/>
      <c r="EOB1341" s="13"/>
      <c r="EOC1341" s="13"/>
      <c r="EOD1341" s="13"/>
      <c r="EOE1341" s="13"/>
      <c r="EOF1341" s="13"/>
      <c r="EOG1341" s="13"/>
      <c r="EOH1341" s="13"/>
      <c r="EOI1341" s="13"/>
      <c r="EOJ1341" s="13"/>
      <c r="EOK1341" s="13"/>
      <c r="EOL1341" s="13"/>
      <c r="EOM1341" s="13"/>
      <c r="EON1341" s="13"/>
      <c r="EOO1341" s="13"/>
      <c r="EOP1341" s="13"/>
      <c r="EOQ1341" s="13"/>
      <c r="EOR1341" s="13"/>
      <c r="EOS1341" s="13"/>
      <c r="EOT1341" s="13"/>
      <c r="EOU1341" s="13"/>
      <c r="EOV1341" s="13"/>
      <c r="EOW1341" s="13"/>
      <c r="EOX1341" s="13"/>
      <c r="EOY1341" s="13"/>
      <c r="EOZ1341" s="13"/>
      <c r="EPA1341" s="13"/>
      <c r="EPB1341" s="13"/>
      <c r="EPC1341" s="13"/>
      <c r="EPD1341" s="13"/>
      <c r="EPE1341" s="13"/>
      <c r="EPF1341" s="13"/>
      <c r="EPG1341" s="13"/>
      <c r="EPH1341" s="13"/>
      <c r="EPI1341" s="13"/>
      <c r="EPJ1341" s="13"/>
      <c r="EPK1341" s="13"/>
      <c r="EPL1341" s="13"/>
      <c r="EPM1341" s="13"/>
      <c r="EPN1341" s="13"/>
      <c r="EPO1341" s="13"/>
      <c r="EPP1341" s="13"/>
      <c r="EPQ1341" s="13"/>
      <c r="EPR1341" s="13"/>
      <c r="EPS1341" s="13"/>
      <c r="EPT1341" s="13"/>
      <c r="EPU1341" s="13"/>
      <c r="EPV1341" s="13"/>
      <c r="EPW1341" s="13"/>
      <c r="EPX1341" s="13"/>
      <c r="EPY1341" s="13"/>
      <c r="EPZ1341" s="13"/>
      <c r="EQA1341" s="13"/>
      <c r="EQB1341" s="13"/>
      <c r="EQC1341" s="13"/>
      <c r="EQD1341" s="13"/>
      <c r="EQE1341" s="13"/>
      <c r="EQF1341" s="13"/>
      <c r="EQG1341" s="13"/>
      <c r="EQH1341" s="13"/>
      <c r="EQI1341" s="13"/>
      <c r="EQJ1341" s="13"/>
      <c r="EQK1341" s="13"/>
      <c r="EQL1341" s="13"/>
      <c r="EQM1341" s="13"/>
      <c r="EQN1341" s="13"/>
      <c r="EQO1341" s="13"/>
      <c r="EQP1341" s="13"/>
      <c r="EQQ1341" s="13"/>
      <c r="EQR1341" s="13"/>
      <c r="EQS1341" s="13"/>
      <c r="EQT1341" s="13"/>
      <c r="EQU1341" s="13"/>
      <c r="EQV1341" s="13"/>
      <c r="EQW1341" s="13"/>
      <c r="EQX1341" s="13"/>
      <c r="EQY1341" s="13"/>
      <c r="EQZ1341" s="13"/>
      <c r="ERA1341" s="13"/>
      <c r="ERB1341" s="13"/>
      <c r="ERC1341" s="13"/>
      <c r="ERD1341" s="13"/>
      <c r="ERE1341" s="13"/>
      <c r="ERF1341" s="13"/>
      <c r="ERG1341" s="13"/>
      <c r="ERH1341" s="13"/>
      <c r="ERI1341" s="13"/>
      <c r="ERJ1341" s="13"/>
      <c r="ERK1341" s="13"/>
      <c r="ERL1341" s="13"/>
      <c r="ERM1341" s="13"/>
      <c r="ERN1341" s="13"/>
      <c r="ERO1341" s="13"/>
      <c r="ERP1341" s="13"/>
      <c r="ERQ1341" s="13"/>
      <c r="ERR1341" s="13"/>
      <c r="ERS1341" s="13"/>
      <c r="ERT1341" s="13"/>
      <c r="ERU1341" s="13"/>
      <c r="ERV1341" s="13"/>
      <c r="ERW1341" s="13"/>
      <c r="ERX1341" s="13"/>
      <c r="ERY1341" s="13"/>
      <c r="ERZ1341" s="13"/>
      <c r="ESA1341" s="13"/>
      <c r="ESB1341" s="13"/>
      <c r="ESC1341" s="13"/>
      <c r="ESD1341" s="13"/>
      <c r="ESE1341" s="13"/>
      <c r="ESF1341" s="13"/>
      <c r="ESG1341" s="13"/>
      <c r="ESH1341" s="13"/>
      <c r="ESI1341" s="13"/>
      <c r="ESJ1341" s="13"/>
      <c r="ESK1341" s="13"/>
      <c r="ESL1341" s="13"/>
      <c r="ESM1341" s="13"/>
      <c r="ESN1341" s="13"/>
      <c r="ESO1341" s="13"/>
      <c r="ESP1341" s="13"/>
      <c r="ESQ1341" s="13"/>
      <c r="ESR1341" s="13"/>
      <c r="ESS1341" s="13"/>
      <c r="EST1341" s="13"/>
      <c r="ESU1341" s="13"/>
      <c r="ESV1341" s="13"/>
      <c r="ESW1341" s="13"/>
      <c r="ESX1341" s="13"/>
      <c r="ESY1341" s="13"/>
      <c r="ESZ1341" s="13"/>
      <c r="ETA1341" s="13"/>
      <c r="ETB1341" s="13"/>
      <c r="ETC1341" s="13"/>
      <c r="ETD1341" s="13"/>
      <c r="ETE1341" s="13"/>
      <c r="ETF1341" s="13"/>
      <c r="ETG1341" s="13"/>
      <c r="ETH1341" s="13"/>
      <c r="ETI1341" s="13"/>
      <c r="ETJ1341" s="13"/>
      <c r="ETK1341" s="13"/>
      <c r="ETL1341" s="13"/>
      <c r="ETM1341" s="13"/>
      <c r="ETN1341" s="13"/>
      <c r="ETO1341" s="13"/>
      <c r="ETP1341" s="13"/>
      <c r="ETQ1341" s="13"/>
      <c r="ETR1341" s="13"/>
      <c r="ETS1341" s="13"/>
      <c r="ETT1341" s="13"/>
      <c r="ETU1341" s="13"/>
      <c r="ETV1341" s="13"/>
      <c r="ETW1341" s="13"/>
      <c r="ETX1341" s="13"/>
      <c r="ETY1341" s="13"/>
      <c r="ETZ1341" s="13"/>
      <c r="EUA1341" s="13"/>
      <c r="EUB1341" s="13"/>
      <c r="EUC1341" s="13"/>
      <c r="EUD1341" s="13"/>
      <c r="EUE1341" s="13"/>
      <c r="EUF1341" s="13"/>
      <c r="EUG1341" s="13"/>
      <c r="EUH1341" s="13"/>
      <c r="EUI1341" s="13"/>
      <c r="EUJ1341" s="13"/>
      <c r="EUK1341" s="13"/>
      <c r="EUL1341" s="13"/>
      <c r="EUM1341" s="13"/>
      <c r="EUN1341" s="13"/>
      <c r="EUO1341" s="13"/>
      <c r="EUP1341" s="13"/>
      <c r="EUQ1341" s="13"/>
      <c r="EUR1341" s="13"/>
      <c r="EUS1341" s="13"/>
      <c r="EUT1341" s="13"/>
      <c r="EUU1341" s="13"/>
      <c r="EUV1341" s="13"/>
      <c r="EUW1341" s="13"/>
      <c r="EUX1341" s="13"/>
      <c r="EUY1341" s="13"/>
      <c r="EUZ1341" s="13"/>
      <c r="EVA1341" s="13"/>
      <c r="EVB1341" s="13"/>
      <c r="EVC1341" s="13"/>
      <c r="EVD1341" s="13"/>
      <c r="EVE1341" s="13"/>
      <c r="EVF1341" s="13"/>
      <c r="EVG1341" s="13"/>
      <c r="EVH1341" s="13"/>
      <c r="EVI1341" s="13"/>
      <c r="EVJ1341" s="13"/>
      <c r="EVK1341" s="13"/>
      <c r="EVL1341" s="13"/>
      <c r="EVM1341" s="13"/>
      <c r="EVN1341" s="13"/>
      <c r="EVO1341" s="13"/>
      <c r="EVP1341" s="13"/>
      <c r="EVQ1341" s="13"/>
      <c r="EVR1341" s="13"/>
      <c r="EVS1341" s="13"/>
      <c r="EVT1341" s="13"/>
      <c r="EVU1341" s="13"/>
      <c r="EVV1341" s="13"/>
      <c r="EVW1341" s="13"/>
      <c r="EVX1341" s="13"/>
      <c r="EVY1341" s="13"/>
      <c r="EVZ1341" s="13"/>
      <c r="EWA1341" s="13"/>
      <c r="EWB1341" s="13"/>
      <c r="EWC1341" s="13"/>
      <c r="EWD1341" s="13"/>
      <c r="EWE1341" s="13"/>
      <c r="EWF1341" s="13"/>
      <c r="EWG1341" s="13"/>
      <c r="EWH1341" s="13"/>
      <c r="EWI1341" s="13"/>
      <c r="EWJ1341" s="13"/>
      <c r="EWK1341" s="13"/>
      <c r="EWL1341" s="13"/>
      <c r="EWM1341" s="13"/>
      <c r="EWN1341" s="13"/>
      <c r="EWO1341" s="13"/>
      <c r="EWP1341" s="13"/>
      <c r="EWQ1341" s="13"/>
      <c r="EWR1341" s="13"/>
      <c r="EWS1341" s="13"/>
      <c r="EWT1341" s="13"/>
      <c r="EWU1341" s="13"/>
      <c r="EWV1341" s="13"/>
      <c r="EWW1341" s="13"/>
      <c r="EWX1341" s="13"/>
      <c r="EWY1341" s="13"/>
      <c r="EWZ1341" s="13"/>
      <c r="EXA1341" s="13"/>
      <c r="EXB1341" s="13"/>
      <c r="EXC1341" s="13"/>
      <c r="EXD1341" s="13"/>
      <c r="EXE1341" s="13"/>
      <c r="EXF1341" s="13"/>
      <c r="EXG1341" s="13"/>
      <c r="EXH1341" s="13"/>
      <c r="EXI1341" s="13"/>
      <c r="EXJ1341" s="13"/>
      <c r="EXK1341" s="13"/>
      <c r="EXL1341" s="13"/>
      <c r="EXM1341" s="13"/>
      <c r="EXN1341" s="13"/>
      <c r="EXO1341" s="13"/>
      <c r="EXP1341" s="13"/>
      <c r="EXQ1341" s="13"/>
      <c r="EXR1341" s="13"/>
      <c r="EXS1341" s="13"/>
      <c r="EXT1341" s="13"/>
      <c r="EXU1341" s="13"/>
      <c r="EXV1341" s="13"/>
      <c r="EXW1341" s="13"/>
      <c r="EXX1341" s="13"/>
      <c r="EXY1341" s="13"/>
      <c r="EXZ1341" s="13"/>
      <c r="EYA1341" s="13"/>
      <c r="EYB1341" s="13"/>
      <c r="EYC1341" s="13"/>
      <c r="EYD1341" s="13"/>
      <c r="EYE1341" s="13"/>
      <c r="EYF1341" s="13"/>
      <c r="EYG1341" s="13"/>
      <c r="EYH1341" s="13"/>
      <c r="EYI1341" s="13"/>
      <c r="EYJ1341" s="13"/>
      <c r="EYK1341" s="13"/>
      <c r="EYL1341" s="13"/>
      <c r="EYM1341" s="13"/>
      <c r="EYN1341" s="13"/>
      <c r="EYO1341" s="13"/>
      <c r="EYP1341" s="13"/>
      <c r="EYQ1341" s="13"/>
      <c r="EYR1341" s="13"/>
      <c r="EYS1341" s="13"/>
      <c r="EYT1341" s="13"/>
      <c r="EYU1341" s="13"/>
      <c r="EYV1341" s="13"/>
      <c r="EYW1341" s="13"/>
      <c r="EYX1341" s="13"/>
      <c r="EYY1341" s="13"/>
      <c r="EYZ1341" s="13"/>
      <c r="EZA1341" s="13"/>
      <c r="EZB1341" s="13"/>
      <c r="EZC1341" s="13"/>
      <c r="EZD1341" s="13"/>
      <c r="EZE1341" s="13"/>
      <c r="EZF1341" s="13"/>
      <c r="EZG1341" s="13"/>
      <c r="EZH1341" s="13"/>
      <c r="EZI1341" s="13"/>
      <c r="EZJ1341" s="13"/>
      <c r="EZK1341" s="13"/>
      <c r="EZL1341" s="13"/>
      <c r="EZM1341" s="13"/>
      <c r="EZN1341" s="13"/>
      <c r="EZO1341" s="13"/>
      <c r="EZP1341" s="13"/>
      <c r="EZQ1341" s="13"/>
      <c r="EZR1341" s="13"/>
      <c r="EZS1341" s="13"/>
      <c r="EZT1341" s="13"/>
      <c r="EZU1341" s="13"/>
      <c r="EZV1341" s="13"/>
      <c r="EZW1341" s="13"/>
      <c r="EZX1341" s="13"/>
      <c r="EZY1341" s="13"/>
      <c r="EZZ1341" s="13"/>
      <c r="FAA1341" s="13"/>
      <c r="FAB1341" s="13"/>
      <c r="FAC1341" s="13"/>
      <c r="FAD1341" s="13"/>
      <c r="FAE1341" s="13"/>
      <c r="FAF1341" s="13"/>
      <c r="FAG1341" s="13"/>
      <c r="FAH1341" s="13"/>
      <c r="FAI1341" s="13"/>
      <c r="FAJ1341" s="13"/>
      <c r="FAK1341" s="13"/>
      <c r="FAL1341" s="13"/>
      <c r="FAM1341" s="13"/>
      <c r="FAN1341" s="13"/>
      <c r="FAO1341" s="13"/>
      <c r="FAP1341" s="13"/>
      <c r="FAQ1341" s="13"/>
      <c r="FAR1341" s="13"/>
      <c r="FAS1341" s="13"/>
      <c r="FAT1341" s="13"/>
      <c r="FAU1341" s="13"/>
      <c r="FAV1341" s="13"/>
      <c r="FAW1341" s="13"/>
      <c r="FAX1341" s="13"/>
      <c r="FAY1341" s="13"/>
      <c r="FAZ1341" s="13"/>
      <c r="FBA1341" s="13"/>
      <c r="FBB1341" s="13"/>
      <c r="FBC1341" s="13"/>
      <c r="FBD1341" s="13"/>
      <c r="FBE1341" s="13"/>
      <c r="FBF1341" s="13"/>
      <c r="FBG1341" s="13"/>
      <c r="FBH1341" s="13"/>
      <c r="FBI1341" s="13"/>
      <c r="FBJ1341" s="13"/>
      <c r="FBK1341" s="13"/>
      <c r="FBL1341" s="13"/>
      <c r="FBM1341" s="13"/>
      <c r="FBN1341" s="13"/>
      <c r="FBO1341" s="13"/>
      <c r="FBP1341" s="13"/>
      <c r="FBQ1341" s="13"/>
      <c r="FBR1341" s="13"/>
      <c r="FBS1341" s="13"/>
      <c r="FBT1341" s="13"/>
      <c r="FBU1341" s="13"/>
      <c r="FBV1341" s="13"/>
      <c r="FBW1341" s="13"/>
      <c r="FBX1341" s="13"/>
      <c r="FBY1341" s="13"/>
      <c r="FBZ1341" s="13"/>
      <c r="FCA1341" s="13"/>
      <c r="FCB1341" s="13"/>
      <c r="FCC1341" s="13"/>
      <c r="FCD1341" s="13"/>
      <c r="FCE1341" s="13"/>
      <c r="FCF1341" s="13"/>
      <c r="FCG1341" s="13"/>
      <c r="FCH1341" s="13"/>
      <c r="FCI1341" s="13"/>
      <c r="FCJ1341" s="13"/>
      <c r="FCK1341" s="13"/>
      <c r="FCL1341" s="13"/>
      <c r="FCM1341" s="13"/>
      <c r="FCN1341" s="13"/>
      <c r="FCO1341" s="13"/>
      <c r="FCP1341" s="13"/>
      <c r="FCQ1341" s="13"/>
      <c r="FCR1341" s="13"/>
      <c r="FCS1341" s="13"/>
      <c r="FCT1341" s="13"/>
      <c r="FCU1341" s="13"/>
      <c r="FCV1341" s="13"/>
      <c r="FCW1341" s="13"/>
      <c r="FCX1341" s="13"/>
      <c r="FCY1341" s="13"/>
      <c r="FCZ1341" s="13"/>
      <c r="FDA1341" s="13"/>
      <c r="FDB1341" s="13"/>
      <c r="FDC1341" s="13"/>
      <c r="FDD1341" s="13"/>
      <c r="FDE1341" s="13"/>
      <c r="FDF1341" s="13"/>
      <c r="FDG1341" s="13"/>
      <c r="FDH1341" s="13"/>
      <c r="FDI1341" s="13"/>
      <c r="FDJ1341" s="13"/>
      <c r="FDK1341" s="13"/>
      <c r="FDL1341" s="13"/>
      <c r="FDM1341" s="13"/>
      <c r="FDN1341" s="13"/>
      <c r="FDO1341" s="13"/>
      <c r="FDP1341" s="13"/>
      <c r="FDQ1341" s="13"/>
      <c r="FDR1341" s="13"/>
      <c r="FDS1341" s="13"/>
      <c r="FDT1341" s="13"/>
      <c r="FDU1341" s="13"/>
      <c r="FDV1341" s="13"/>
      <c r="FDW1341" s="13"/>
      <c r="FDX1341" s="13"/>
      <c r="FDY1341" s="13"/>
      <c r="FDZ1341" s="13"/>
      <c r="FEA1341" s="13"/>
      <c r="FEB1341" s="13"/>
      <c r="FEC1341" s="13"/>
      <c r="FED1341" s="13"/>
      <c r="FEE1341" s="13"/>
      <c r="FEF1341" s="13"/>
      <c r="FEG1341" s="13"/>
      <c r="FEH1341" s="13"/>
      <c r="FEI1341" s="13"/>
      <c r="FEJ1341" s="13"/>
      <c r="FEK1341" s="13"/>
      <c r="FEL1341" s="13"/>
      <c r="FEM1341" s="13"/>
      <c r="FEN1341" s="13"/>
      <c r="FEO1341" s="13"/>
      <c r="FEP1341" s="13"/>
      <c r="FEQ1341" s="13"/>
      <c r="FER1341" s="13"/>
      <c r="FES1341" s="13"/>
      <c r="FET1341" s="13"/>
      <c r="FEU1341" s="13"/>
      <c r="FEV1341" s="13"/>
      <c r="FEW1341" s="13"/>
      <c r="FEX1341" s="13"/>
      <c r="FEY1341" s="13"/>
      <c r="FEZ1341" s="13"/>
      <c r="FFA1341" s="13"/>
      <c r="FFB1341" s="13"/>
      <c r="FFC1341" s="13"/>
      <c r="FFD1341" s="13"/>
      <c r="FFE1341" s="13"/>
      <c r="FFF1341" s="13"/>
      <c r="FFG1341" s="13"/>
      <c r="FFH1341" s="13"/>
      <c r="FFI1341" s="13"/>
      <c r="FFJ1341" s="13"/>
      <c r="FFK1341" s="13"/>
      <c r="FFL1341" s="13"/>
      <c r="FFM1341" s="13"/>
      <c r="FFN1341" s="13"/>
      <c r="FFO1341" s="13"/>
      <c r="FFP1341" s="13"/>
      <c r="FFQ1341" s="13"/>
      <c r="FFR1341" s="13"/>
      <c r="FFS1341" s="13"/>
      <c r="FFT1341" s="13"/>
      <c r="FFU1341" s="13"/>
      <c r="FFV1341" s="13"/>
      <c r="FFW1341" s="13"/>
      <c r="FFX1341" s="13"/>
      <c r="FFY1341" s="13"/>
      <c r="FFZ1341" s="13"/>
      <c r="FGA1341" s="13"/>
      <c r="FGB1341" s="13"/>
      <c r="FGC1341" s="13"/>
      <c r="FGD1341" s="13"/>
      <c r="FGE1341" s="13"/>
      <c r="FGF1341" s="13"/>
      <c r="FGG1341" s="13"/>
      <c r="FGH1341" s="13"/>
      <c r="FGI1341" s="13"/>
      <c r="FGJ1341" s="13"/>
      <c r="FGK1341" s="13"/>
      <c r="FGL1341" s="13"/>
      <c r="FGM1341" s="13"/>
      <c r="FGN1341" s="13"/>
      <c r="FGO1341" s="13"/>
      <c r="FGP1341" s="13"/>
      <c r="FGQ1341" s="13"/>
      <c r="FGR1341" s="13"/>
      <c r="FGS1341" s="13"/>
      <c r="FGT1341" s="13"/>
      <c r="FGU1341" s="13"/>
      <c r="FGV1341" s="13"/>
      <c r="FGW1341" s="13"/>
      <c r="FGX1341" s="13"/>
      <c r="FGY1341" s="13"/>
      <c r="FGZ1341" s="13"/>
      <c r="FHA1341" s="13"/>
      <c r="FHB1341" s="13"/>
      <c r="FHC1341" s="13"/>
      <c r="FHD1341" s="13"/>
      <c r="FHE1341" s="13"/>
      <c r="FHF1341" s="13"/>
      <c r="FHG1341" s="13"/>
      <c r="FHH1341" s="13"/>
      <c r="FHI1341" s="13"/>
      <c r="FHJ1341" s="13"/>
      <c r="FHK1341" s="13"/>
      <c r="FHL1341" s="13"/>
      <c r="FHM1341" s="13"/>
      <c r="FHN1341" s="13"/>
      <c r="FHO1341" s="13"/>
      <c r="FHP1341" s="13"/>
      <c r="FHQ1341" s="13"/>
      <c r="FHR1341" s="13"/>
      <c r="FHS1341" s="13"/>
      <c r="FHT1341" s="13"/>
      <c r="FHU1341" s="13"/>
      <c r="FHV1341" s="13"/>
      <c r="FHW1341" s="13"/>
      <c r="FHX1341" s="13"/>
      <c r="FHY1341" s="13"/>
      <c r="FHZ1341" s="13"/>
      <c r="FIA1341" s="13"/>
      <c r="FIB1341" s="13"/>
      <c r="FIC1341" s="13"/>
      <c r="FID1341" s="13"/>
      <c r="FIE1341" s="13"/>
      <c r="FIF1341" s="13"/>
      <c r="FIG1341" s="13"/>
      <c r="FIH1341" s="13"/>
      <c r="FII1341" s="13"/>
      <c r="FIJ1341" s="13"/>
      <c r="FIK1341" s="13"/>
      <c r="FIL1341" s="13"/>
      <c r="FIM1341" s="13"/>
      <c r="FIN1341" s="13"/>
      <c r="FIO1341" s="13"/>
      <c r="FIP1341" s="13"/>
      <c r="FIQ1341" s="13"/>
      <c r="FIR1341" s="13"/>
      <c r="FIS1341" s="13"/>
      <c r="FIT1341" s="13"/>
      <c r="FIU1341" s="13"/>
      <c r="FIV1341" s="13"/>
      <c r="FIW1341" s="13"/>
      <c r="FIX1341" s="13"/>
      <c r="FIY1341" s="13"/>
      <c r="FIZ1341" s="13"/>
      <c r="FJA1341" s="13"/>
      <c r="FJB1341" s="13"/>
      <c r="FJC1341" s="13"/>
      <c r="FJD1341" s="13"/>
      <c r="FJE1341" s="13"/>
      <c r="FJF1341" s="13"/>
      <c r="FJG1341" s="13"/>
      <c r="FJH1341" s="13"/>
      <c r="FJI1341" s="13"/>
      <c r="FJJ1341" s="13"/>
      <c r="FJK1341" s="13"/>
      <c r="FJL1341" s="13"/>
      <c r="FJM1341" s="13"/>
      <c r="FJN1341" s="13"/>
      <c r="FJO1341" s="13"/>
      <c r="FJP1341" s="13"/>
      <c r="FJQ1341" s="13"/>
      <c r="FJR1341" s="13"/>
      <c r="FJS1341" s="13"/>
      <c r="FJT1341" s="13"/>
      <c r="FJU1341" s="13"/>
      <c r="FJV1341" s="13"/>
      <c r="FJW1341" s="13"/>
      <c r="FJX1341" s="13"/>
      <c r="FJY1341" s="13"/>
      <c r="FJZ1341" s="13"/>
      <c r="FKA1341" s="13"/>
      <c r="FKB1341" s="13"/>
      <c r="FKC1341" s="13"/>
      <c r="FKD1341" s="13"/>
      <c r="FKE1341" s="13"/>
      <c r="FKF1341" s="13"/>
      <c r="FKG1341" s="13"/>
      <c r="FKH1341" s="13"/>
      <c r="FKI1341" s="13"/>
      <c r="FKJ1341" s="13"/>
      <c r="FKK1341" s="13"/>
      <c r="FKL1341" s="13"/>
      <c r="FKM1341" s="13"/>
      <c r="FKN1341" s="13"/>
      <c r="FKO1341" s="13"/>
      <c r="FKP1341" s="13"/>
      <c r="FKQ1341" s="13"/>
      <c r="FKR1341" s="13"/>
      <c r="FKS1341" s="13"/>
      <c r="FKT1341" s="13"/>
      <c r="FKU1341" s="13"/>
      <c r="FKV1341" s="13"/>
      <c r="FKW1341" s="13"/>
      <c r="FKX1341" s="13"/>
      <c r="FKY1341" s="13"/>
      <c r="FKZ1341" s="13"/>
      <c r="FLA1341" s="13"/>
      <c r="FLB1341" s="13"/>
      <c r="FLC1341" s="13"/>
      <c r="FLD1341" s="13"/>
      <c r="FLE1341" s="13"/>
      <c r="FLF1341" s="13"/>
      <c r="FLG1341" s="13"/>
      <c r="FLH1341" s="13"/>
      <c r="FLI1341" s="13"/>
      <c r="FLJ1341" s="13"/>
      <c r="FLK1341" s="13"/>
      <c r="FLL1341" s="13"/>
      <c r="FLM1341" s="13"/>
      <c r="FLN1341" s="13"/>
      <c r="FLO1341" s="13"/>
      <c r="FLP1341" s="13"/>
      <c r="FLQ1341" s="13"/>
      <c r="FLR1341" s="13"/>
      <c r="FLS1341" s="13"/>
      <c r="FLT1341" s="13"/>
      <c r="FLU1341" s="13"/>
      <c r="FLV1341" s="13"/>
      <c r="FLW1341" s="13"/>
      <c r="FLX1341" s="13"/>
      <c r="FLY1341" s="13"/>
      <c r="FLZ1341" s="13"/>
      <c r="FMA1341" s="13"/>
      <c r="FMB1341" s="13"/>
      <c r="FMC1341" s="13"/>
      <c r="FMD1341" s="13"/>
      <c r="FME1341" s="13"/>
      <c r="FMF1341" s="13"/>
      <c r="FMG1341" s="13"/>
      <c r="FMH1341" s="13"/>
      <c r="FMI1341" s="13"/>
      <c r="FMJ1341" s="13"/>
      <c r="FMK1341" s="13"/>
      <c r="FML1341" s="13"/>
      <c r="FMM1341" s="13"/>
      <c r="FMN1341" s="13"/>
      <c r="FMO1341" s="13"/>
      <c r="FMP1341" s="13"/>
      <c r="FMQ1341" s="13"/>
      <c r="FMR1341" s="13"/>
      <c r="FMS1341" s="13"/>
      <c r="FMT1341" s="13"/>
      <c r="FMU1341" s="13"/>
      <c r="FMV1341" s="13"/>
      <c r="FMW1341" s="13"/>
      <c r="FMX1341" s="13"/>
      <c r="FMY1341" s="13"/>
      <c r="FMZ1341" s="13"/>
      <c r="FNA1341" s="13"/>
      <c r="FNB1341" s="13"/>
      <c r="FNC1341" s="13"/>
      <c r="FND1341" s="13"/>
      <c r="FNE1341" s="13"/>
      <c r="FNF1341" s="13"/>
      <c r="FNG1341" s="13"/>
      <c r="FNH1341" s="13"/>
      <c r="FNI1341" s="13"/>
      <c r="FNJ1341" s="13"/>
      <c r="FNK1341" s="13"/>
      <c r="FNL1341" s="13"/>
      <c r="FNM1341" s="13"/>
      <c r="FNN1341" s="13"/>
      <c r="FNO1341" s="13"/>
      <c r="FNP1341" s="13"/>
      <c r="FNQ1341" s="13"/>
      <c r="FNR1341" s="13"/>
      <c r="FNS1341" s="13"/>
      <c r="FNT1341" s="13"/>
      <c r="FNU1341" s="13"/>
      <c r="FNV1341" s="13"/>
      <c r="FNW1341" s="13"/>
      <c r="FNX1341" s="13"/>
      <c r="FNY1341" s="13"/>
      <c r="FNZ1341" s="13"/>
      <c r="FOA1341" s="13"/>
      <c r="FOB1341" s="13"/>
      <c r="FOC1341" s="13"/>
      <c r="FOD1341" s="13"/>
      <c r="FOE1341" s="13"/>
      <c r="FOF1341" s="13"/>
      <c r="FOG1341" s="13"/>
      <c r="FOH1341" s="13"/>
      <c r="FOI1341" s="13"/>
      <c r="FOJ1341" s="13"/>
      <c r="FOK1341" s="13"/>
      <c r="FOL1341" s="13"/>
      <c r="FOM1341" s="13"/>
      <c r="FON1341" s="13"/>
      <c r="FOO1341" s="13"/>
      <c r="FOP1341" s="13"/>
      <c r="FOQ1341" s="13"/>
      <c r="FOR1341" s="13"/>
      <c r="FOS1341" s="13"/>
      <c r="FOT1341" s="13"/>
      <c r="FOU1341" s="13"/>
      <c r="FOV1341" s="13"/>
      <c r="FOW1341" s="13"/>
      <c r="FOX1341" s="13"/>
      <c r="FOY1341" s="13"/>
      <c r="FOZ1341" s="13"/>
      <c r="FPA1341" s="13"/>
      <c r="FPB1341" s="13"/>
      <c r="FPC1341" s="13"/>
      <c r="FPD1341" s="13"/>
      <c r="FPE1341" s="13"/>
      <c r="FPF1341" s="13"/>
      <c r="FPG1341" s="13"/>
      <c r="FPH1341" s="13"/>
      <c r="FPI1341" s="13"/>
      <c r="FPJ1341" s="13"/>
      <c r="FPK1341" s="13"/>
      <c r="FPL1341" s="13"/>
      <c r="FPM1341" s="13"/>
      <c r="FPN1341" s="13"/>
      <c r="FPO1341" s="13"/>
      <c r="FPP1341" s="13"/>
      <c r="FPQ1341" s="13"/>
      <c r="FPR1341" s="13"/>
      <c r="FPS1341" s="13"/>
      <c r="FPT1341" s="13"/>
      <c r="FPU1341" s="13"/>
      <c r="FPV1341" s="13"/>
      <c r="FPW1341" s="13"/>
      <c r="FPX1341" s="13"/>
      <c r="FPY1341" s="13"/>
      <c r="FPZ1341" s="13"/>
      <c r="FQA1341" s="13"/>
      <c r="FQB1341" s="13"/>
      <c r="FQC1341" s="13"/>
      <c r="FQD1341" s="13"/>
      <c r="FQE1341" s="13"/>
      <c r="FQF1341" s="13"/>
      <c r="FQG1341" s="13"/>
      <c r="FQH1341" s="13"/>
      <c r="FQI1341" s="13"/>
      <c r="FQJ1341" s="13"/>
      <c r="FQK1341" s="13"/>
      <c r="FQL1341" s="13"/>
      <c r="FQM1341" s="13"/>
      <c r="FQN1341" s="13"/>
      <c r="FQO1341" s="13"/>
      <c r="FQP1341" s="13"/>
      <c r="FQQ1341" s="13"/>
      <c r="FQR1341" s="13"/>
      <c r="FQS1341" s="13"/>
      <c r="FQT1341" s="13"/>
      <c r="FQU1341" s="13"/>
      <c r="FQV1341" s="13"/>
      <c r="FQW1341" s="13"/>
      <c r="FQX1341" s="13"/>
      <c r="FQY1341" s="13"/>
      <c r="FQZ1341" s="13"/>
      <c r="FRA1341" s="13"/>
      <c r="FRB1341" s="13"/>
      <c r="FRC1341" s="13"/>
      <c r="FRD1341" s="13"/>
      <c r="FRE1341" s="13"/>
      <c r="FRF1341" s="13"/>
      <c r="FRG1341" s="13"/>
      <c r="FRH1341" s="13"/>
      <c r="FRI1341" s="13"/>
      <c r="FRJ1341" s="13"/>
      <c r="FRK1341" s="13"/>
      <c r="FRL1341" s="13"/>
      <c r="FRM1341" s="13"/>
      <c r="FRN1341" s="13"/>
      <c r="FRO1341" s="13"/>
      <c r="FRP1341" s="13"/>
      <c r="FRQ1341" s="13"/>
      <c r="FRR1341" s="13"/>
      <c r="FRS1341" s="13"/>
      <c r="FRT1341" s="13"/>
      <c r="FRU1341" s="13"/>
      <c r="FRV1341" s="13"/>
      <c r="FRW1341" s="13"/>
      <c r="FRX1341" s="13"/>
      <c r="FRY1341" s="13"/>
      <c r="FRZ1341" s="13"/>
      <c r="FSA1341" s="13"/>
      <c r="FSB1341" s="13"/>
      <c r="FSC1341" s="13"/>
      <c r="FSD1341" s="13"/>
      <c r="FSE1341" s="13"/>
      <c r="FSF1341" s="13"/>
      <c r="FSG1341" s="13"/>
      <c r="FSH1341" s="13"/>
      <c r="FSI1341" s="13"/>
      <c r="FSJ1341" s="13"/>
      <c r="FSK1341" s="13"/>
      <c r="FSL1341" s="13"/>
      <c r="FSM1341" s="13"/>
      <c r="FSN1341" s="13"/>
      <c r="FSO1341" s="13"/>
      <c r="FSP1341" s="13"/>
      <c r="FSQ1341" s="13"/>
      <c r="FSR1341" s="13"/>
      <c r="FSS1341" s="13"/>
      <c r="FST1341" s="13"/>
      <c r="FSU1341" s="13"/>
      <c r="FSV1341" s="13"/>
      <c r="FSW1341" s="13"/>
      <c r="FSX1341" s="13"/>
      <c r="FSY1341" s="13"/>
      <c r="FSZ1341" s="13"/>
      <c r="FTA1341" s="13"/>
      <c r="FTB1341" s="13"/>
      <c r="FTC1341" s="13"/>
      <c r="FTD1341" s="13"/>
      <c r="FTE1341" s="13"/>
      <c r="FTF1341" s="13"/>
      <c r="FTG1341" s="13"/>
      <c r="FTH1341" s="13"/>
      <c r="FTI1341" s="13"/>
      <c r="FTJ1341" s="13"/>
      <c r="FTK1341" s="13"/>
      <c r="FTL1341" s="13"/>
      <c r="FTM1341" s="13"/>
      <c r="FTN1341" s="13"/>
      <c r="FTO1341" s="13"/>
      <c r="FTP1341" s="13"/>
      <c r="FTQ1341" s="13"/>
      <c r="FTR1341" s="13"/>
      <c r="FTS1341" s="13"/>
      <c r="FTT1341" s="13"/>
      <c r="FTU1341" s="13"/>
      <c r="FTV1341" s="13"/>
      <c r="FTW1341" s="13"/>
      <c r="FTX1341" s="13"/>
      <c r="FTY1341" s="13"/>
      <c r="FTZ1341" s="13"/>
      <c r="FUA1341" s="13"/>
      <c r="FUB1341" s="13"/>
      <c r="FUC1341" s="13"/>
      <c r="FUD1341" s="13"/>
      <c r="FUE1341" s="13"/>
      <c r="FUF1341" s="13"/>
      <c r="FUG1341" s="13"/>
      <c r="FUH1341" s="13"/>
      <c r="FUI1341" s="13"/>
      <c r="FUJ1341" s="13"/>
      <c r="FUK1341" s="13"/>
      <c r="FUL1341" s="13"/>
      <c r="FUM1341" s="13"/>
      <c r="FUN1341" s="13"/>
      <c r="FUO1341" s="13"/>
      <c r="FUP1341" s="13"/>
      <c r="FUQ1341" s="13"/>
      <c r="FUR1341" s="13"/>
      <c r="FUS1341" s="13"/>
      <c r="FUT1341" s="13"/>
      <c r="FUU1341" s="13"/>
      <c r="FUV1341" s="13"/>
      <c r="FUW1341" s="13"/>
      <c r="FUX1341" s="13"/>
      <c r="FUY1341" s="13"/>
      <c r="FUZ1341" s="13"/>
      <c r="FVA1341" s="13"/>
      <c r="FVB1341" s="13"/>
      <c r="FVC1341" s="13"/>
      <c r="FVD1341" s="13"/>
      <c r="FVE1341" s="13"/>
      <c r="FVF1341" s="13"/>
      <c r="FVG1341" s="13"/>
      <c r="FVH1341" s="13"/>
      <c r="FVI1341" s="13"/>
      <c r="FVJ1341" s="13"/>
      <c r="FVK1341" s="13"/>
      <c r="FVL1341" s="13"/>
      <c r="FVM1341" s="13"/>
      <c r="FVN1341" s="13"/>
      <c r="FVO1341" s="13"/>
      <c r="FVP1341" s="13"/>
      <c r="FVQ1341" s="13"/>
      <c r="FVR1341" s="13"/>
      <c r="FVS1341" s="13"/>
      <c r="FVT1341" s="13"/>
      <c r="FVU1341" s="13"/>
      <c r="FVV1341" s="13"/>
      <c r="FVW1341" s="13"/>
      <c r="FVX1341" s="13"/>
      <c r="FVY1341" s="13"/>
      <c r="FVZ1341" s="13"/>
      <c r="FWA1341" s="13"/>
      <c r="FWB1341" s="13"/>
      <c r="FWC1341" s="13"/>
      <c r="FWD1341" s="13"/>
      <c r="FWE1341" s="13"/>
      <c r="FWF1341" s="13"/>
      <c r="FWG1341" s="13"/>
      <c r="FWH1341" s="13"/>
      <c r="FWI1341" s="13"/>
      <c r="FWJ1341" s="13"/>
      <c r="FWK1341" s="13"/>
      <c r="FWL1341" s="13"/>
      <c r="FWM1341" s="13"/>
      <c r="FWN1341" s="13"/>
      <c r="FWO1341" s="13"/>
      <c r="FWP1341" s="13"/>
      <c r="FWQ1341" s="13"/>
      <c r="FWR1341" s="13"/>
      <c r="FWS1341" s="13"/>
      <c r="FWT1341" s="13"/>
      <c r="FWU1341" s="13"/>
      <c r="FWV1341" s="13"/>
      <c r="FWW1341" s="13"/>
      <c r="FWX1341" s="13"/>
      <c r="FWY1341" s="13"/>
      <c r="FWZ1341" s="13"/>
      <c r="FXA1341" s="13"/>
      <c r="FXB1341" s="13"/>
      <c r="FXC1341" s="13"/>
      <c r="FXD1341" s="13"/>
      <c r="FXE1341" s="13"/>
      <c r="FXF1341" s="13"/>
      <c r="FXG1341" s="13"/>
      <c r="FXH1341" s="13"/>
      <c r="FXI1341" s="13"/>
      <c r="FXJ1341" s="13"/>
      <c r="FXK1341" s="13"/>
      <c r="FXL1341" s="13"/>
      <c r="FXM1341" s="13"/>
      <c r="FXN1341" s="13"/>
      <c r="FXO1341" s="13"/>
      <c r="FXP1341" s="13"/>
      <c r="FXQ1341" s="13"/>
      <c r="FXR1341" s="13"/>
      <c r="FXS1341" s="13"/>
      <c r="FXT1341" s="13"/>
      <c r="FXU1341" s="13"/>
      <c r="FXV1341" s="13"/>
      <c r="FXW1341" s="13"/>
      <c r="FXX1341" s="13"/>
      <c r="FXY1341" s="13"/>
      <c r="FXZ1341" s="13"/>
      <c r="FYA1341" s="13"/>
      <c r="FYB1341" s="13"/>
      <c r="FYC1341" s="13"/>
      <c r="FYD1341" s="13"/>
      <c r="FYE1341" s="13"/>
      <c r="FYF1341" s="13"/>
      <c r="FYG1341" s="13"/>
      <c r="FYH1341" s="13"/>
      <c r="FYI1341" s="13"/>
      <c r="FYJ1341" s="13"/>
      <c r="FYK1341" s="13"/>
      <c r="FYL1341" s="13"/>
      <c r="FYM1341" s="13"/>
      <c r="FYN1341" s="13"/>
      <c r="FYO1341" s="13"/>
      <c r="FYP1341" s="13"/>
      <c r="FYQ1341" s="13"/>
      <c r="FYR1341" s="13"/>
      <c r="FYS1341" s="13"/>
      <c r="FYT1341" s="13"/>
      <c r="FYU1341" s="13"/>
      <c r="FYV1341" s="13"/>
      <c r="FYW1341" s="13"/>
      <c r="FYX1341" s="13"/>
      <c r="FYY1341" s="13"/>
      <c r="FYZ1341" s="13"/>
      <c r="FZA1341" s="13"/>
      <c r="FZB1341" s="13"/>
      <c r="FZC1341" s="13"/>
      <c r="FZD1341" s="13"/>
      <c r="FZE1341" s="13"/>
      <c r="FZF1341" s="13"/>
      <c r="FZG1341" s="13"/>
      <c r="FZH1341" s="13"/>
      <c r="FZI1341" s="13"/>
      <c r="FZJ1341" s="13"/>
      <c r="FZK1341" s="13"/>
      <c r="FZL1341" s="13"/>
      <c r="FZM1341" s="13"/>
      <c r="FZN1341" s="13"/>
      <c r="FZO1341" s="13"/>
      <c r="FZP1341" s="13"/>
      <c r="FZQ1341" s="13"/>
      <c r="FZR1341" s="13"/>
      <c r="FZS1341" s="13"/>
      <c r="FZT1341" s="13"/>
      <c r="FZU1341" s="13"/>
      <c r="FZV1341" s="13"/>
      <c r="FZW1341" s="13"/>
      <c r="FZX1341" s="13"/>
      <c r="FZY1341" s="13"/>
      <c r="FZZ1341" s="13"/>
      <c r="GAA1341" s="13"/>
      <c r="GAB1341" s="13"/>
      <c r="GAC1341" s="13"/>
      <c r="GAD1341" s="13"/>
      <c r="GAE1341" s="13"/>
      <c r="GAF1341" s="13"/>
      <c r="GAG1341" s="13"/>
      <c r="GAH1341" s="13"/>
      <c r="GAI1341" s="13"/>
      <c r="GAJ1341" s="13"/>
      <c r="GAK1341" s="13"/>
      <c r="GAL1341" s="13"/>
      <c r="GAM1341" s="13"/>
      <c r="GAN1341" s="13"/>
      <c r="GAO1341" s="13"/>
      <c r="GAP1341" s="13"/>
      <c r="GAQ1341" s="13"/>
      <c r="GAR1341" s="13"/>
      <c r="GAS1341" s="13"/>
      <c r="GAT1341" s="13"/>
      <c r="GAU1341" s="13"/>
      <c r="GAV1341" s="13"/>
      <c r="GAW1341" s="13"/>
      <c r="GAX1341" s="13"/>
      <c r="GAY1341" s="13"/>
      <c r="GAZ1341" s="13"/>
      <c r="GBA1341" s="13"/>
      <c r="GBB1341" s="13"/>
      <c r="GBC1341" s="13"/>
      <c r="GBD1341" s="13"/>
      <c r="GBE1341" s="13"/>
      <c r="GBF1341" s="13"/>
      <c r="GBG1341" s="13"/>
      <c r="GBH1341" s="13"/>
      <c r="GBI1341" s="13"/>
      <c r="GBJ1341" s="13"/>
      <c r="GBK1341" s="13"/>
      <c r="GBL1341" s="13"/>
      <c r="GBM1341" s="13"/>
      <c r="GBN1341" s="13"/>
      <c r="GBO1341" s="13"/>
      <c r="GBP1341" s="13"/>
      <c r="GBQ1341" s="13"/>
      <c r="GBR1341" s="13"/>
      <c r="GBS1341" s="13"/>
      <c r="GBT1341" s="13"/>
      <c r="GBU1341" s="13"/>
      <c r="GBV1341" s="13"/>
      <c r="GBW1341" s="13"/>
      <c r="GBX1341" s="13"/>
      <c r="GBY1341" s="13"/>
      <c r="GBZ1341" s="13"/>
      <c r="GCA1341" s="13"/>
      <c r="GCB1341" s="13"/>
      <c r="GCC1341" s="13"/>
      <c r="GCD1341" s="13"/>
      <c r="GCE1341" s="13"/>
      <c r="GCF1341" s="13"/>
      <c r="GCG1341" s="13"/>
      <c r="GCH1341" s="13"/>
      <c r="GCI1341" s="13"/>
      <c r="GCJ1341" s="13"/>
      <c r="GCK1341" s="13"/>
      <c r="GCL1341" s="13"/>
      <c r="GCM1341" s="13"/>
      <c r="GCN1341" s="13"/>
      <c r="GCO1341" s="13"/>
      <c r="GCP1341" s="13"/>
      <c r="GCQ1341" s="13"/>
      <c r="GCR1341" s="13"/>
      <c r="GCS1341" s="13"/>
      <c r="GCT1341" s="13"/>
      <c r="GCU1341" s="13"/>
      <c r="GCV1341" s="13"/>
      <c r="GCW1341" s="13"/>
      <c r="GCX1341" s="13"/>
      <c r="GCY1341" s="13"/>
      <c r="GCZ1341" s="13"/>
      <c r="GDA1341" s="13"/>
      <c r="GDB1341" s="13"/>
      <c r="GDC1341" s="13"/>
      <c r="GDD1341" s="13"/>
      <c r="GDE1341" s="13"/>
      <c r="GDF1341" s="13"/>
      <c r="GDG1341" s="13"/>
      <c r="GDH1341" s="13"/>
      <c r="GDI1341" s="13"/>
      <c r="GDJ1341" s="13"/>
      <c r="GDK1341" s="13"/>
      <c r="GDL1341" s="13"/>
      <c r="GDM1341" s="13"/>
      <c r="GDN1341" s="13"/>
      <c r="GDO1341" s="13"/>
      <c r="GDP1341" s="13"/>
      <c r="GDQ1341" s="13"/>
      <c r="GDR1341" s="13"/>
      <c r="GDS1341" s="13"/>
      <c r="GDT1341" s="13"/>
      <c r="GDU1341" s="13"/>
      <c r="GDV1341" s="13"/>
      <c r="GDW1341" s="13"/>
      <c r="GDX1341" s="13"/>
      <c r="GDY1341" s="13"/>
      <c r="GDZ1341" s="13"/>
      <c r="GEA1341" s="13"/>
      <c r="GEB1341" s="13"/>
      <c r="GEC1341" s="13"/>
      <c r="GED1341" s="13"/>
      <c r="GEE1341" s="13"/>
      <c r="GEF1341" s="13"/>
      <c r="GEG1341" s="13"/>
      <c r="GEH1341" s="13"/>
      <c r="GEI1341" s="13"/>
      <c r="GEJ1341" s="13"/>
      <c r="GEK1341" s="13"/>
      <c r="GEL1341" s="13"/>
      <c r="GEM1341" s="13"/>
      <c r="GEN1341" s="13"/>
      <c r="GEO1341" s="13"/>
      <c r="GEP1341" s="13"/>
      <c r="GEQ1341" s="13"/>
      <c r="GER1341" s="13"/>
      <c r="GES1341" s="13"/>
      <c r="GET1341" s="13"/>
      <c r="GEU1341" s="13"/>
      <c r="GEV1341" s="13"/>
      <c r="GEW1341" s="13"/>
      <c r="GEX1341" s="13"/>
      <c r="GEY1341" s="13"/>
      <c r="GEZ1341" s="13"/>
      <c r="GFA1341" s="13"/>
      <c r="GFB1341" s="13"/>
      <c r="GFC1341" s="13"/>
      <c r="GFD1341" s="13"/>
      <c r="GFE1341" s="13"/>
      <c r="GFF1341" s="13"/>
      <c r="GFG1341" s="13"/>
      <c r="GFH1341" s="13"/>
      <c r="GFI1341" s="13"/>
      <c r="GFJ1341" s="13"/>
      <c r="GFK1341" s="13"/>
      <c r="GFL1341" s="13"/>
      <c r="GFM1341" s="13"/>
      <c r="GFN1341" s="13"/>
      <c r="GFO1341" s="13"/>
      <c r="GFP1341" s="13"/>
      <c r="GFQ1341" s="13"/>
      <c r="GFR1341" s="13"/>
      <c r="GFS1341" s="13"/>
      <c r="GFT1341" s="13"/>
      <c r="GFU1341" s="13"/>
      <c r="GFV1341" s="13"/>
      <c r="GFW1341" s="13"/>
      <c r="GFX1341" s="13"/>
      <c r="GFY1341" s="13"/>
      <c r="GFZ1341" s="13"/>
      <c r="GGA1341" s="13"/>
      <c r="GGB1341" s="13"/>
      <c r="GGC1341" s="13"/>
      <c r="GGD1341" s="13"/>
      <c r="GGE1341" s="13"/>
      <c r="GGF1341" s="13"/>
      <c r="GGG1341" s="13"/>
      <c r="GGH1341" s="13"/>
      <c r="GGI1341" s="13"/>
      <c r="GGJ1341" s="13"/>
      <c r="GGK1341" s="13"/>
      <c r="GGL1341" s="13"/>
      <c r="GGM1341" s="13"/>
      <c r="GGN1341" s="13"/>
      <c r="GGO1341" s="13"/>
      <c r="GGP1341" s="13"/>
      <c r="GGQ1341" s="13"/>
      <c r="GGR1341" s="13"/>
      <c r="GGS1341" s="13"/>
      <c r="GGT1341" s="13"/>
      <c r="GGU1341" s="13"/>
      <c r="GGV1341" s="13"/>
      <c r="GGW1341" s="13"/>
      <c r="GGX1341" s="13"/>
      <c r="GGY1341" s="13"/>
      <c r="GGZ1341" s="13"/>
      <c r="GHA1341" s="13"/>
      <c r="GHB1341" s="13"/>
      <c r="GHC1341" s="13"/>
      <c r="GHD1341" s="13"/>
      <c r="GHE1341" s="13"/>
      <c r="GHF1341" s="13"/>
      <c r="GHG1341" s="13"/>
      <c r="GHH1341" s="13"/>
      <c r="GHI1341" s="13"/>
      <c r="GHJ1341" s="13"/>
      <c r="GHK1341" s="13"/>
      <c r="GHL1341" s="13"/>
      <c r="GHM1341" s="13"/>
      <c r="GHN1341" s="13"/>
      <c r="GHO1341" s="13"/>
      <c r="GHP1341" s="13"/>
      <c r="GHQ1341" s="13"/>
      <c r="GHR1341" s="13"/>
      <c r="GHS1341" s="13"/>
      <c r="GHT1341" s="13"/>
      <c r="GHU1341" s="13"/>
      <c r="GHV1341" s="13"/>
      <c r="GHW1341" s="13"/>
      <c r="GHX1341" s="13"/>
      <c r="GHY1341" s="13"/>
      <c r="GHZ1341" s="13"/>
      <c r="GIA1341" s="13"/>
      <c r="GIB1341" s="13"/>
      <c r="GIC1341" s="13"/>
      <c r="GID1341" s="13"/>
      <c r="GIE1341" s="13"/>
      <c r="GIF1341" s="13"/>
      <c r="GIG1341" s="13"/>
      <c r="GIH1341" s="13"/>
      <c r="GII1341" s="13"/>
      <c r="GIJ1341" s="13"/>
      <c r="GIK1341" s="13"/>
      <c r="GIL1341" s="13"/>
      <c r="GIM1341" s="13"/>
      <c r="GIN1341" s="13"/>
      <c r="GIO1341" s="13"/>
      <c r="GIP1341" s="13"/>
      <c r="GIQ1341" s="13"/>
      <c r="GIR1341" s="13"/>
      <c r="GIS1341" s="13"/>
      <c r="GIT1341" s="13"/>
      <c r="GIU1341" s="13"/>
      <c r="GIV1341" s="13"/>
      <c r="GIW1341" s="13"/>
      <c r="GIX1341" s="13"/>
      <c r="GIY1341" s="13"/>
      <c r="GIZ1341" s="13"/>
      <c r="GJA1341" s="13"/>
      <c r="GJB1341" s="13"/>
      <c r="GJC1341" s="13"/>
      <c r="GJD1341" s="13"/>
      <c r="GJE1341" s="13"/>
      <c r="GJF1341" s="13"/>
      <c r="GJG1341" s="13"/>
      <c r="GJH1341" s="13"/>
      <c r="GJI1341" s="13"/>
      <c r="GJJ1341" s="13"/>
      <c r="GJK1341" s="13"/>
      <c r="GJL1341" s="13"/>
      <c r="GJM1341" s="13"/>
      <c r="GJN1341" s="13"/>
      <c r="GJO1341" s="13"/>
      <c r="GJP1341" s="13"/>
      <c r="GJQ1341" s="13"/>
      <c r="GJR1341" s="13"/>
      <c r="GJS1341" s="13"/>
      <c r="GJT1341" s="13"/>
      <c r="GJU1341" s="13"/>
      <c r="GJV1341" s="13"/>
      <c r="GJW1341" s="13"/>
      <c r="GJX1341" s="13"/>
      <c r="GJY1341" s="13"/>
      <c r="GJZ1341" s="13"/>
      <c r="GKA1341" s="13"/>
      <c r="GKB1341" s="13"/>
      <c r="GKC1341" s="13"/>
      <c r="GKD1341" s="13"/>
      <c r="GKE1341" s="13"/>
      <c r="GKF1341" s="13"/>
      <c r="GKG1341" s="13"/>
      <c r="GKH1341" s="13"/>
      <c r="GKI1341" s="13"/>
      <c r="GKJ1341" s="13"/>
      <c r="GKK1341" s="13"/>
      <c r="GKL1341" s="13"/>
      <c r="GKM1341" s="13"/>
      <c r="GKN1341" s="13"/>
      <c r="GKO1341" s="13"/>
      <c r="GKP1341" s="13"/>
      <c r="GKQ1341" s="13"/>
      <c r="GKR1341" s="13"/>
      <c r="GKS1341" s="13"/>
      <c r="GKT1341" s="13"/>
      <c r="GKU1341" s="13"/>
      <c r="GKV1341" s="13"/>
      <c r="GKW1341" s="13"/>
      <c r="GKX1341" s="13"/>
      <c r="GKY1341" s="13"/>
      <c r="GKZ1341" s="13"/>
      <c r="GLA1341" s="13"/>
      <c r="GLB1341" s="13"/>
      <c r="GLC1341" s="13"/>
      <c r="GLD1341" s="13"/>
      <c r="GLE1341" s="13"/>
      <c r="GLF1341" s="13"/>
      <c r="GLG1341" s="13"/>
      <c r="GLH1341" s="13"/>
      <c r="GLI1341" s="13"/>
      <c r="GLJ1341" s="13"/>
      <c r="GLK1341" s="13"/>
      <c r="GLL1341" s="13"/>
      <c r="GLM1341" s="13"/>
      <c r="GLN1341" s="13"/>
      <c r="GLO1341" s="13"/>
      <c r="GLP1341" s="13"/>
      <c r="GLQ1341" s="13"/>
      <c r="GLR1341" s="13"/>
      <c r="GLS1341" s="13"/>
      <c r="GLT1341" s="13"/>
      <c r="GLU1341" s="13"/>
      <c r="GLV1341" s="13"/>
      <c r="GLW1341" s="13"/>
      <c r="GLX1341" s="13"/>
      <c r="GLY1341" s="13"/>
      <c r="GLZ1341" s="13"/>
      <c r="GMA1341" s="13"/>
      <c r="GMB1341" s="13"/>
      <c r="GMC1341" s="13"/>
      <c r="GMD1341" s="13"/>
      <c r="GME1341" s="13"/>
      <c r="GMF1341" s="13"/>
      <c r="GMG1341" s="13"/>
      <c r="GMH1341" s="13"/>
      <c r="GMI1341" s="13"/>
      <c r="GMJ1341" s="13"/>
      <c r="GMK1341" s="13"/>
      <c r="GML1341" s="13"/>
      <c r="GMM1341" s="13"/>
      <c r="GMN1341" s="13"/>
      <c r="GMO1341" s="13"/>
      <c r="GMP1341" s="13"/>
      <c r="GMQ1341" s="13"/>
      <c r="GMR1341" s="13"/>
      <c r="GMS1341" s="13"/>
      <c r="GMT1341" s="13"/>
      <c r="GMU1341" s="13"/>
      <c r="GMV1341" s="13"/>
      <c r="GMW1341" s="13"/>
      <c r="GMX1341" s="13"/>
      <c r="GMY1341" s="13"/>
      <c r="GMZ1341" s="13"/>
      <c r="GNA1341" s="13"/>
      <c r="GNB1341" s="13"/>
      <c r="GNC1341" s="13"/>
      <c r="GND1341" s="13"/>
      <c r="GNE1341" s="13"/>
      <c r="GNF1341" s="13"/>
      <c r="GNG1341" s="13"/>
      <c r="GNH1341" s="13"/>
      <c r="GNI1341" s="13"/>
      <c r="GNJ1341" s="13"/>
      <c r="GNK1341" s="13"/>
      <c r="GNL1341" s="13"/>
      <c r="GNM1341" s="13"/>
      <c r="GNN1341" s="13"/>
      <c r="GNO1341" s="13"/>
      <c r="GNP1341" s="13"/>
      <c r="GNQ1341" s="13"/>
      <c r="GNR1341" s="13"/>
      <c r="GNS1341" s="13"/>
      <c r="GNT1341" s="13"/>
      <c r="GNU1341" s="13"/>
      <c r="GNV1341" s="13"/>
      <c r="GNW1341" s="13"/>
      <c r="GNX1341" s="13"/>
      <c r="GNY1341" s="13"/>
      <c r="GNZ1341" s="13"/>
      <c r="GOA1341" s="13"/>
      <c r="GOB1341" s="13"/>
      <c r="GOC1341" s="13"/>
      <c r="GOD1341" s="13"/>
      <c r="GOE1341" s="13"/>
      <c r="GOF1341" s="13"/>
      <c r="GOG1341" s="13"/>
      <c r="GOH1341" s="13"/>
      <c r="GOI1341" s="13"/>
      <c r="GOJ1341" s="13"/>
      <c r="GOK1341" s="13"/>
      <c r="GOL1341" s="13"/>
      <c r="GOM1341" s="13"/>
      <c r="GON1341" s="13"/>
      <c r="GOO1341" s="13"/>
      <c r="GOP1341" s="13"/>
      <c r="GOQ1341" s="13"/>
      <c r="GOR1341" s="13"/>
      <c r="GOS1341" s="13"/>
      <c r="GOT1341" s="13"/>
      <c r="GOU1341" s="13"/>
      <c r="GOV1341" s="13"/>
      <c r="GOW1341" s="13"/>
      <c r="GOX1341" s="13"/>
      <c r="GOY1341" s="13"/>
      <c r="GOZ1341" s="13"/>
      <c r="GPA1341" s="13"/>
      <c r="GPB1341" s="13"/>
      <c r="GPC1341" s="13"/>
      <c r="GPD1341" s="13"/>
      <c r="GPE1341" s="13"/>
      <c r="GPF1341" s="13"/>
      <c r="GPG1341" s="13"/>
      <c r="GPH1341" s="13"/>
      <c r="GPI1341" s="13"/>
      <c r="GPJ1341" s="13"/>
      <c r="GPK1341" s="13"/>
      <c r="GPL1341" s="13"/>
      <c r="GPM1341" s="13"/>
      <c r="GPN1341" s="13"/>
      <c r="GPO1341" s="13"/>
      <c r="GPP1341" s="13"/>
      <c r="GPQ1341" s="13"/>
      <c r="GPR1341" s="13"/>
      <c r="GPS1341" s="13"/>
      <c r="GPT1341" s="13"/>
      <c r="GPU1341" s="13"/>
      <c r="GPV1341" s="13"/>
      <c r="GPW1341" s="13"/>
      <c r="GPX1341" s="13"/>
      <c r="GPY1341" s="13"/>
      <c r="GPZ1341" s="13"/>
      <c r="GQA1341" s="13"/>
      <c r="GQB1341" s="13"/>
      <c r="GQC1341" s="13"/>
      <c r="GQD1341" s="13"/>
      <c r="GQE1341" s="13"/>
      <c r="GQF1341" s="13"/>
      <c r="GQG1341" s="13"/>
      <c r="GQH1341" s="13"/>
      <c r="GQI1341" s="13"/>
      <c r="GQJ1341" s="13"/>
      <c r="GQK1341" s="13"/>
      <c r="GQL1341" s="13"/>
      <c r="GQM1341" s="13"/>
      <c r="GQN1341" s="13"/>
      <c r="GQO1341" s="13"/>
      <c r="GQP1341" s="13"/>
      <c r="GQQ1341" s="13"/>
      <c r="GQR1341" s="13"/>
      <c r="GQS1341" s="13"/>
      <c r="GQT1341" s="13"/>
      <c r="GQU1341" s="13"/>
      <c r="GQV1341" s="13"/>
      <c r="GQW1341" s="13"/>
      <c r="GQX1341" s="13"/>
      <c r="GQY1341" s="13"/>
      <c r="GQZ1341" s="13"/>
      <c r="GRA1341" s="13"/>
      <c r="GRB1341" s="13"/>
      <c r="GRC1341" s="13"/>
      <c r="GRD1341" s="13"/>
      <c r="GRE1341" s="13"/>
      <c r="GRF1341" s="13"/>
      <c r="GRG1341" s="13"/>
      <c r="GRH1341" s="13"/>
      <c r="GRI1341" s="13"/>
      <c r="GRJ1341" s="13"/>
      <c r="GRK1341" s="13"/>
      <c r="GRL1341" s="13"/>
      <c r="GRM1341" s="13"/>
      <c r="GRN1341" s="13"/>
      <c r="GRO1341" s="13"/>
      <c r="GRP1341" s="13"/>
      <c r="GRQ1341" s="13"/>
      <c r="GRR1341" s="13"/>
      <c r="GRS1341" s="13"/>
      <c r="GRT1341" s="13"/>
      <c r="GRU1341" s="13"/>
      <c r="GRV1341" s="13"/>
      <c r="GRW1341" s="13"/>
      <c r="GRX1341" s="13"/>
      <c r="GRY1341" s="13"/>
      <c r="GRZ1341" s="13"/>
      <c r="GSA1341" s="13"/>
      <c r="GSB1341" s="13"/>
      <c r="GSC1341" s="13"/>
      <c r="GSD1341" s="13"/>
      <c r="GSE1341" s="13"/>
      <c r="GSF1341" s="13"/>
      <c r="GSG1341" s="13"/>
      <c r="GSH1341" s="13"/>
      <c r="GSI1341" s="13"/>
      <c r="GSJ1341" s="13"/>
      <c r="GSK1341" s="13"/>
      <c r="GSL1341" s="13"/>
      <c r="GSM1341" s="13"/>
      <c r="GSN1341" s="13"/>
      <c r="GSO1341" s="13"/>
      <c r="GSP1341" s="13"/>
      <c r="GSQ1341" s="13"/>
      <c r="GSR1341" s="13"/>
      <c r="GSS1341" s="13"/>
      <c r="GST1341" s="13"/>
      <c r="GSU1341" s="13"/>
      <c r="GSV1341" s="13"/>
      <c r="GSW1341" s="13"/>
      <c r="GSX1341" s="13"/>
      <c r="GSY1341" s="13"/>
      <c r="GSZ1341" s="13"/>
      <c r="GTA1341" s="13"/>
      <c r="GTB1341" s="13"/>
      <c r="GTC1341" s="13"/>
      <c r="GTD1341" s="13"/>
      <c r="GTE1341" s="13"/>
      <c r="GTF1341" s="13"/>
      <c r="GTG1341" s="13"/>
      <c r="GTH1341" s="13"/>
      <c r="GTI1341" s="13"/>
      <c r="GTJ1341" s="13"/>
      <c r="GTK1341" s="13"/>
      <c r="GTL1341" s="13"/>
      <c r="GTM1341" s="13"/>
      <c r="GTN1341" s="13"/>
      <c r="GTO1341" s="13"/>
      <c r="GTP1341" s="13"/>
      <c r="GTQ1341" s="13"/>
      <c r="GTR1341" s="13"/>
      <c r="GTS1341" s="13"/>
      <c r="GTT1341" s="13"/>
      <c r="GTU1341" s="13"/>
      <c r="GTV1341" s="13"/>
      <c r="GTW1341" s="13"/>
      <c r="GTX1341" s="13"/>
      <c r="GTY1341" s="13"/>
      <c r="GTZ1341" s="13"/>
      <c r="GUA1341" s="13"/>
      <c r="GUB1341" s="13"/>
      <c r="GUC1341" s="13"/>
      <c r="GUD1341" s="13"/>
      <c r="GUE1341" s="13"/>
      <c r="GUF1341" s="13"/>
      <c r="GUG1341" s="13"/>
      <c r="GUH1341" s="13"/>
      <c r="GUI1341" s="13"/>
      <c r="GUJ1341" s="13"/>
      <c r="GUK1341" s="13"/>
      <c r="GUL1341" s="13"/>
      <c r="GUM1341" s="13"/>
      <c r="GUN1341" s="13"/>
      <c r="GUO1341" s="13"/>
      <c r="GUP1341" s="13"/>
      <c r="GUQ1341" s="13"/>
      <c r="GUR1341" s="13"/>
      <c r="GUS1341" s="13"/>
      <c r="GUT1341" s="13"/>
      <c r="GUU1341" s="13"/>
      <c r="GUV1341" s="13"/>
      <c r="GUW1341" s="13"/>
      <c r="GUX1341" s="13"/>
      <c r="GUY1341" s="13"/>
      <c r="GUZ1341" s="13"/>
      <c r="GVA1341" s="13"/>
      <c r="GVB1341" s="13"/>
      <c r="GVC1341" s="13"/>
      <c r="GVD1341" s="13"/>
      <c r="GVE1341" s="13"/>
      <c r="GVF1341" s="13"/>
      <c r="GVG1341" s="13"/>
      <c r="GVH1341" s="13"/>
      <c r="GVI1341" s="13"/>
      <c r="GVJ1341" s="13"/>
      <c r="GVK1341" s="13"/>
      <c r="GVL1341" s="13"/>
      <c r="GVM1341" s="13"/>
      <c r="GVN1341" s="13"/>
      <c r="GVO1341" s="13"/>
      <c r="GVP1341" s="13"/>
      <c r="GVQ1341" s="13"/>
      <c r="GVR1341" s="13"/>
      <c r="GVS1341" s="13"/>
      <c r="GVT1341" s="13"/>
      <c r="GVU1341" s="13"/>
      <c r="GVV1341" s="13"/>
      <c r="GVW1341" s="13"/>
      <c r="GVX1341" s="13"/>
      <c r="GVY1341" s="13"/>
      <c r="GVZ1341" s="13"/>
      <c r="GWA1341" s="13"/>
      <c r="GWB1341" s="13"/>
      <c r="GWC1341" s="13"/>
      <c r="GWD1341" s="13"/>
      <c r="GWE1341" s="13"/>
      <c r="GWF1341" s="13"/>
      <c r="GWG1341" s="13"/>
      <c r="GWH1341" s="13"/>
      <c r="GWI1341" s="13"/>
      <c r="GWJ1341" s="13"/>
      <c r="GWK1341" s="13"/>
      <c r="GWL1341" s="13"/>
      <c r="GWM1341" s="13"/>
      <c r="GWN1341" s="13"/>
      <c r="GWO1341" s="13"/>
      <c r="GWP1341" s="13"/>
      <c r="GWQ1341" s="13"/>
      <c r="GWR1341" s="13"/>
      <c r="GWS1341" s="13"/>
      <c r="GWT1341" s="13"/>
      <c r="GWU1341" s="13"/>
      <c r="GWV1341" s="13"/>
      <c r="GWW1341" s="13"/>
      <c r="GWX1341" s="13"/>
      <c r="GWY1341" s="13"/>
      <c r="GWZ1341" s="13"/>
      <c r="GXA1341" s="13"/>
      <c r="GXB1341" s="13"/>
      <c r="GXC1341" s="13"/>
      <c r="GXD1341" s="13"/>
      <c r="GXE1341" s="13"/>
      <c r="GXF1341" s="13"/>
      <c r="GXG1341" s="13"/>
      <c r="GXH1341" s="13"/>
      <c r="GXI1341" s="13"/>
      <c r="GXJ1341" s="13"/>
      <c r="GXK1341" s="13"/>
      <c r="GXL1341" s="13"/>
      <c r="GXM1341" s="13"/>
      <c r="GXN1341" s="13"/>
      <c r="GXO1341" s="13"/>
      <c r="GXP1341" s="13"/>
      <c r="GXQ1341" s="13"/>
      <c r="GXR1341" s="13"/>
      <c r="GXS1341" s="13"/>
      <c r="GXT1341" s="13"/>
      <c r="GXU1341" s="13"/>
      <c r="GXV1341" s="13"/>
      <c r="GXW1341" s="13"/>
      <c r="GXX1341" s="13"/>
      <c r="GXY1341" s="13"/>
      <c r="GXZ1341" s="13"/>
      <c r="GYA1341" s="13"/>
      <c r="GYB1341" s="13"/>
      <c r="GYC1341" s="13"/>
      <c r="GYD1341" s="13"/>
      <c r="GYE1341" s="13"/>
      <c r="GYF1341" s="13"/>
      <c r="GYG1341" s="13"/>
      <c r="GYH1341" s="13"/>
      <c r="GYI1341" s="13"/>
      <c r="GYJ1341" s="13"/>
      <c r="GYK1341" s="13"/>
      <c r="GYL1341" s="13"/>
      <c r="GYM1341" s="13"/>
      <c r="GYN1341" s="13"/>
      <c r="GYO1341" s="13"/>
      <c r="GYP1341" s="13"/>
      <c r="GYQ1341" s="13"/>
      <c r="GYR1341" s="13"/>
      <c r="GYS1341" s="13"/>
      <c r="GYT1341" s="13"/>
      <c r="GYU1341" s="13"/>
      <c r="GYV1341" s="13"/>
      <c r="GYW1341" s="13"/>
      <c r="GYX1341" s="13"/>
      <c r="GYY1341" s="13"/>
      <c r="GYZ1341" s="13"/>
      <c r="GZA1341" s="13"/>
      <c r="GZB1341" s="13"/>
      <c r="GZC1341" s="13"/>
      <c r="GZD1341" s="13"/>
      <c r="GZE1341" s="13"/>
      <c r="GZF1341" s="13"/>
      <c r="GZG1341" s="13"/>
      <c r="GZH1341" s="13"/>
      <c r="GZI1341" s="13"/>
      <c r="GZJ1341" s="13"/>
      <c r="GZK1341" s="13"/>
      <c r="GZL1341" s="13"/>
      <c r="GZM1341" s="13"/>
      <c r="GZN1341" s="13"/>
      <c r="GZO1341" s="13"/>
      <c r="GZP1341" s="13"/>
      <c r="GZQ1341" s="13"/>
      <c r="GZR1341" s="13"/>
      <c r="GZS1341" s="13"/>
      <c r="GZT1341" s="13"/>
      <c r="GZU1341" s="13"/>
      <c r="GZV1341" s="13"/>
      <c r="GZW1341" s="13"/>
      <c r="GZX1341" s="13"/>
      <c r="GZY1341" s="13"/>
      <c r="GZZ1341" s="13"/>
      <c r="HAA1341" s="13"/>
      <c r="HAB1341" s="13"/>
      <c r="HAC1341" s="13"/>
      <c r="HAD1341" s="13"/>
      <c r="HAE1341" s="13"/>
      <c r="HAF1341" s="13"/>
      <c r="HAG1341" s="13"/>
      <c r="HAH1341" s="13"/>
      <c r="HAI1341" s="13"/>
      <c r="HAJ1341" s="13"/>
      <c r="HAK1341" s="13"/>
      <c r="HAL1341" s="13"/>
      <c r="HAM1341" s="13"/>
      <c r="HAN1341" s="13"/>
      <c r="HAO1341" s="13"/>
      <c r="HAP1341" s="13"/>
      <c r="HAQ1341" s="13"/>
      <c r="HAR1341" s="13"/>
      <c r="HAS1341" s="13"/>
      <c r="HAT1341" s="13"/>
      <c r="HAU1341" s="13"/>
      <c r="HAV1341" s="13"/>
      <c r="HAW1341" s="13"/>
      <c r="HAX1341" s="13"/>
      <c r="HAY1341" s="13"/>
      <c r="HAZ1341" s="13"/>
      <c r="HBA1341" s="13"/>
      <c r="HBB1341" s="13"/>
      <c r="HBC1341" s="13"/>
      <c r="HBD1341" s="13"/>
      <c r="HBE1341" s="13"/>
      <c r="HBF1341" s="13"/>
      <c r="HBG1341" s="13"/>
      <c r="HBH1341" s="13"/>
      <c r="HBI1341" s="13"/>
      <c r="HBJ1341" s="13"/>
      <c r="HBK1341" s="13"/>
      <c r="HBL1341" s="13"/>
      <c r="HBM1341" s="13"/>
      <c r="HBN1341" s="13"/>
      <c r="HBO1341" s="13"/>
      <c r="HBP1341" s="13"/>
      <c r="HBQ1341" s="13"/>
      <c r="HBR1341" s="13"/>
      <c r="HBS1341" s="13"/>
      <c r="HBT1341" s="13"/>
      <c r="HBU1341" s="13"/>
      <c r="HBV1341" s="13"/>
      <c r="HBW1341" s="13"/>
      <c r="HBX1341" s="13"/>
      <c r="HBY1341" s="13"/>
      <c r="HBZ1341" s="13"/>
      <c r="HCA1341" s="13"/>
      <c r="HCB1341" s="13"/>
      <c r="HCC1341" s="13"/>
      <c r="HCD1341" s="13"/>
      <c r="HCE1341" s="13"/>
      <c r="HCF1341" s="13"/>
      <c r="HCG1341" s="13"/>
      <c r="HCH1341" s="13"/>
      <c r="HCI1341" s="13"/>
      <c r="HCJ1341" s="13"/>
      <c r="HCK1341" s="13"/>
      <c r="HCL1341" s="13"/>
      <c r="HCM1341" s="13"/>
      <c r="HCN1341" s="13"/>
      <c r="HCO1341" s="13"/>
      <c r="HCP1341" s="13"/>
      <c r="HCQ1341" s="13"/>
      <c r="HCR1341" s="13"/>
      <c r="HCS1341" s="13"/>
      <c r="HCT1341" s="13"/>
      <c r="HCU1341" s="13"/>
      <c r="HCV1341" s="13"/>
      <c r="HCW1341" s="13"/>
      <c r="HCX1341" s="13"/>
      <c r="HCY1341" s="13"/>
      <c r="HCZ1341" s="13"/>
      <c r="HDA1341" s="13"/>
      <c r="HDB1341" s="13"/>
      <c r="HDC1341" s="13"/>
      <c r="HDD1341" s="13"/>
      <c r="HDE1341" s="13"/>
      <c r="HDF1341" s="13"/>
      <c r="HDG1341" s="13"/>
      <c r="HDH1341" s="13"/>
      <c r="HDI1341" s="13"/>
      <c r="HDJ1341" s="13"/>
      <c r="HDK1341" s="13"/>
      <c r="HDL1341" s="13"/>
      <c r="HDM1341" s="13"/>
      <c r="HDN1341" s="13"/>
      <c r="HDO1341" s="13"/>
      <c r="HDP1341" s="13"/>
      <c r="HDQ1341" s="13"/>
      <c r="HDR1341" s="13"/>
      <c r="HDS1341" s="13"/>
      <c r="HDT1341" s="13"/>
      <c r="HDU1341" s="13"/>
      <c r="HDV1341" s="13"/>
      <c r="HDW1341" s="13"/>
      <c r="HDX1341" s="13"/>
      <c r="HDY1341" s="13"/>
      <c r="HDZ1341" s="13"/>
      <c r="HEA1341" s="13"/>
      <c r="HEB1341" s="13"/>
      <c r="HEC1341" s="13"/>
      <c r="HED1341" s="13"/>
      <c r="HEE1341" s="13"/>
      <c r="HEF1341" s="13"/>
      <c r="HEG1341" s="13"/>
      <c r="HEH1341" s="13"/>
      <c r="HEI1341" s="13"/>
      <c r="HEJ1341" s="13"/>
      <c r="HEK1341" s="13"/>
      <c r="HEL1341" s="13"/>
      <c r="HEM1341" s="13"/>
      <c r="HEN1341" s="13"/>
      <c r="HEO1341" s="13"/>
      <c r="HEP1341" s="13"/>
      <c r="HEQ1341" s="13"/>
      <c r="HER1341" s="13"/>
      <c r="HES1341" s="13"/>
      <c r="HET1341" s="13"/>
      <c r="HEU1341" s="13"/>
      <c r="HEV1341" s="13"/>
      <c r="HEW1341" s="13"/>
      <c r="HEX1341" s="13"/>
      <c r="HEY1341" s="13"/>
      <c r="HEZ1341" s="13"/>
      <c r="HFA1341" s="13"/>
      <c r="HFB1341" s="13"/>
      <c r="HFC1341" s="13"/>
      <c r="HFD1341" s="13"/>
      <c r="HFE1341" s="13"/>
      <c r="HFF1341" s="13"/>
      <c r="HFG1341" s="13"/>
      <c r="HFH1341" s="13"/>
      <c r="HFI1341" s="13"/>
      <c r="HFJ1341" s="13"/>
      <c r="HFK1341" s="13"/>
      <c r="HFL1341" s="13"/>
      <c r="HFM1341" s="13"/>
      <c r="HFN1341" s="13"/>
      <c r="HFO1341" s="13"/>
      <c r="HFP1341" s="13"/>
      <c r="HFQ1341" s="13"/>
      <c r="HFR1341" s="13"/>
      <c r="HFS1341" s="13"/>
      <c r="HFT1341" s="13"/>
      <c r="HFU1341" s="13"/>
      <c r="HFV1341" s="13"/>
      <c r="HFW1341" s="13"/>
      <c r="HFX1341" s="13"/>
      <c r="HFY1341" s="13"/>
      <c r="HFZ1341" s="13"/>
      <c r="HGA1341" s="13"/>
      <c r="HGB1341" s="13"/>
      <c r="HGC1341" s="13"/>
      <c r="HGD1341" s="13"/>
      <c r="HGE1341" s="13"/>
      <c r="HGF1341" s="13"/>
      <c r="HGG1341" s="13"/>
      <c r="HGH1341" s="13"/>
      <c r="HGI1341" s="13"/>
      <c r="HGJ1341" s="13"/>
      <c r="HGK1341" s="13"/>
      <c r="HGL1341" s="13"/>
      <c r="HGM1341" s="13"/>
      <c r="HGN1341" s="13"/>
      <c r="HGO1341" s="13"/>
      <c r="HGP1341" s="13"/>
      <c r="HGQ1341" s="13"/>
      <c r="HGR1341" s="13"/>
      <c r="HGS1341" s="13"/>
      <c r="HGT1341" s="13"/>
      <c r="HGU1341" s="13"/>
      <c r="HGV1341" s="13"/>
      <c r="HGW1341" s="13"/>
      <c r="HGX1341" s="13"/>
      <c r="HGY1341" s="13"/>
      <c r="HGZ1341" s="13"/>
      <c r="HHA1341" s="13"/>
      <c r="HHB1341" s="13"/>
      <c r="HHC1341" s="13"/>
      <c r="HHD1341" s="13"/>
      <c r="HHE1341" s="13"/>
      <c r="HHF1341" s="13"/>
      <c r="HHG1341" s="13"/>
      <c r="HHH1341" s="13"/>
      <c r="HHI1341" s="13"/>
      <c r="HHJ1341" s="13"/>
      <c r="HHK1341" s="13"/>
      <c r="HHL1341" s="13"/>
      <c r="HHM1341" s="13"/>
      <c r="HHN1341" s="13"/>
      <c r="HHO1341" s="13"/>
      <c r="HHP1341" s="13"/>
      <c r="HHQ1341" s="13"/>
      <c r="HHR1341" s="13"/>
      <c r="HHS1341" s="13"/>
      <c r="HHT1341" s="13"/>
      <c r="HHU1341" s="13"/>
      <c r="HHV1341" s="13"/>
      <c r="HHW1341" s="13"/>
      <c r="HHX1341" s="13"/>
      <c r="HHY1341" s="13"/>
      <c r="HHZ1341" s="13"/>
      <c r="HIA1341" s="13"/>
      <c r="HIB1341" s="13"/>
      <c r="HIC1341" s="13"/>
      <c r="HID1341" s="13"/>
      <c r="HIE1341" s="13"/>
      <c r="HIF1341" s="13"/>
      <c r="HIG1341" s="13"/>
      <c r="HIH1341" s="13"/>
      <c r="HII1341" s="13"/>
      <c r="HIJ1341" s="13"/>
      <c r="HIK1341" s="13"/>
      <c r="HIL1341" s="13"/>
      <c r="HIM1341" s="13"/>
      <c r="HIN1341" s="13"/>
      <c r="HIO1341" s="13"/>
      <c r="HIP1341" s="13"/>
      <c r="HIQ1341" s="13"/>
      <c r="HIR1341" s="13"/>
      <c r="HIS1341" s="13"/>
      <c r="HIT1341" s="13"/>
      <c r="HIU1341" s="13"/>
      <c r="HIV1341" s="13"/>
      <c r="HIW1341" s="13"/>
      <c r="HIX1341" s="13"/>
      <c r="HIY1341" s="13"/>
      <c r="HIZ1341" s="13"/>
      <c r="HJA1341" s="13"/>
      <c r="HJB1341" s="13"/>
      <c r="HJC1341" s="13"/>
      <c r="HJD1341" s="13"/>
      <c r="HJE1341" s="13"/>
      <c r="HJF1341" s="13"/>
      <c r="HJG1341" s="13"/>
      <c r="HJH1341" s="13"/>
      <c r="HJI1341" s="13"/>
      <c r="HJJ1341" s="13"/>
      <c r="HJK1341" s="13"/>
      <c r="HJL1341" s="13"/>
      <c r="HJM1341" s="13"/>
      <c r="HJN1341" s="13"/>
      <c r="HJO1341" s="13"/>
      <c r="HJP1341" s="13"/>
      <c r="HJQ1341" s="13"/>
      <c r="HJR1341" s="13"/>
      <c r="HJS1341" s="13"/>
      <c r="HJT1341" s="13"/>
      <c r="HJU1341" s="13"/>
      <c r="HJV1341" s="13"/>
      <c r="HJW1341" s="13"/>
      <c r="HJX1341" s="13"/>
      <c r="HJY1341" s="13"/>
      <c r="HJZ1341" s="13"/>
      <c r="HKA1341" s="13"/>
      <c r="HKB1341" s="13"/>
      <c r="HKC1341" s="13"/>
      <c r="HKD1341" s="13"/>
      <c r="HKE1341" s="13"/>
      <c r="HKF1341" s="13"/>
      <c r="HKG1341" s="13"/>
      <c r="HKH1341" s="13"/>
      <c r="HKI1341" s="13"/>
      <c r="HKJ1341" s="13"/>
      <c r="HKK1341" s="13"/>
      <c r="HKL1341" s="13"/>
      <c r="HKM1341" s="13"/>
      <c r="HKN1341" s="13"/>
      <c r="HKO1341" s="13"/>
      <c r="HKP1341" s="13"/>
      <c r="HKQ1341" s="13"/>
      <c r="HKR1341" s="13"/>
      <c r="HKS1341" s="13"/>
      <c r="HKT1341" s="13"/>
      <c r="HKU1341" s="13"/>
      <c r="HKV1341" s="13"/>
      <c r="HKW1341" s="13"/>
      <c r="HKX1341" s="13"/>
      <c r="HKY1341" s="13"/>
      <c r="HKZ1341" s="13"/>
      <c r="HLA1341" s="13"/>
      <c r="HLB1341" s="13"/>
      <c r="HLC1341" s="13"/>
      <c r="HLD1341" s="13"/>
      <c r="HLE1341" s="13"/>
      <c r="HLF1341" s="13"/>
      <c r="HLG1341" s="13"/>
      <c r="HLH1341" s="13"/>
      <c r="HLI1341" s="13"/>
      <c r="HLJ1341" s="13"/>
      <c r="HLK1341" s="13"/>
      <c r="HLL1341" s="13"/>
      <c r="HLM1341" s="13"/>
      <c r="HLN1341" s="13"/>
      <c r="HLO1341" s="13"/>
      <c r="HLP1341" s="13"/>
      <c r="HLQ1341" s="13"/>
      <c r="HLR1341" s="13"/>
      <c r="HLS1341" s="13"/>
      <c r="HLT1341" s="13"/>
      <c r="HLU1341" s="13"/>
      <c r="HLV1341" s="13"/>
      <c r="HLW1341" s="13"/>
      <c r="HLX1341" s="13"/>
      <c r="HLY1341" s="13"/>
      <c r="HLZ1341" s="13"/>
      <c r="HMA1341" s="13"/>
      <c r="HMB1341" s="13"/>
      <c r="HMC1341" s="13"/>
      <c r="HMD1341" s="13"/>
      <c r="HME1341" s="13"/>
      <c r="HMF1341" s="13"/>
      <c r="HMG1341" s="13"/>
      <c r="HMH1341" s="13"/>
      <c r="HMI1341" s="13"/>
      <c r="HMJ1341" s="13"/>
      <c r="HMK1341" s="13"/>
      <c r="HML1341" s="13"/>
      <c r="HMM1341" s="13"/>
      <c r="HMN1341" s="13"/>
      <c r="HMO1341" s="13"/>
      <c r="HMP1341" s="13"/>
      <c r="HMQ1341" s="13"/>
      <c r="HMR1341" s="13"/>
      <c r="HMS1341" s="13"/>
      <c r="HMT1341" s="13"/>
      <c r="HMU1341" s="13"/>
      <c r="HMV1341" s="13"/>
      <c r="HMW1341" s="13"/>
      <c r="HMX1341" s="13"/>
      <c r="HMY1341" s="13"/>
      <c r="HMZ1341" s="13"/>
      <c r="HNA1341" s="13"/>
      <c r="HNB1341" s="13"/>
      <c r="HNC1341" s="13"/>
      <c r="HND1341" s="13"/>
      <c r="HNE1341" s="13"/>
      <c r="HNF1341" s="13"/>
      <c r="HNG1341" s="13"/>
      <c r="HNH1341" s="13"/>
      <c r="HNI1341" s="13"/>
      <c r="HNJ1341" s="13"/>
      <c r="HNK1341" s="13"/>
      <c r="HNL1341" s="13"/>
      <c r="HNM1341" s="13"/>
      <c r="HNN1341" s="13"/>
      <c r="HNO1341" s="13"/>
      <c r="HNP1341" s="13"/>
      <c r="HNQ1341" s="13"/>
      <c r="HNR1341" s="13"/>
      <c r="HNS1341" s="13"/>
      <c r="HNT1341" s="13"/>
      <c r="HNU1341" s="13"/>
      <c r="HNV1341" s="13"/>
      <c r="HNW1341" s="13"/>
      <c r="HNX1341" s="13"/>
      <c r="HNY1341" s="13"/>
      <c r="HNZ1341" s="13"/>
      <c r="HOA1341" s="13"/>
      <c r="HOB1341" s="13"/>
      <c r="HOC1341" s="13"/>
      <c r="HOD1341" s="13"/>
      <c r="HOE1341" s="13"/>
      <c r="HOF1341" s="13"/>
      <c r="HOG1341" s="13"/>
      <c r="HOH1341" s="13"/>
      <c r="HOI1341" s="13"/>
      <c r="HOJ1341" s="13"/>
      <c r="HOK1341" s="13"/>
      <c r="HOL1341" s="13"/>
      <c r="HOM1341" s="13"/>
      <c r="HON1341" s="13"/>
      <c r="HOO1341" s="13"/>
      <c r="HOP1341" s="13"/>
      <c r="HOQ1341" s="13"/>
      <c r="HOR1341" s="13"/>
      <c r="HOS1341" s="13"/>
      <c r="HOT1341" s="13"/>
      <c r="HOU1341" s="13"/>
      <c r="HOV1341" s="13"/>
      <c r="HOW1341" s="13"/>
      <c r="HOX1341" s="13"/>
      <c r="HOY1341" s="13"/>
      <c r="HOZ1341" s="13"/>
      <c r="HPA1341" s="13"/>
      <c r="HPB1341" s="13"/>
      <c r="HPC1341" s="13"/>
      <c r="HPD1341" s="13"/>
      <c r="HPE1341" s="13"/>
      <c r="HPF1341" s="13"/>
      <c r="HPG1341" s="13"/>
      <c r="HPH1341" s="13"/>
      <c r="HPI1341" s="13"/>
      <c r="HPJ1341" s="13"/>
      <c r="HPK1341" s="13"/>
      <c r="HPL1341" s="13"/>
      <c r="HPM1341" s="13"/>
      <c r="HPN1341" s="13"/>
      <c r="HPO1341" s="13"/>
      <c r="HPP1341" s="13"/>
      <c r="HPQ1341" s="13"/>
      <c r="HPR1341" s="13"/>
      <c r="HPS1341" s="13"/>
      <c r="HPT1341" s="13"/>
      <c r="HPU1341" s="13"/>
      <c r="HPV1341" s="13"/>
      <c r="HPW1341" s="13"/>
      <c r="HPX1341" s="13"/>
      <c r="HPY1341" s="13"/>
      <c r="HPZ1341" s="13"/>
      <c r="HQA1341" s="13"/>
      <c r="HQB1341" s="13"/>
      <c r="HQC1341" s="13"/>
      <c r="HQD1341" s="13"/>
      <c r="HQE1341" s="13"/>
      <c r="HQF1341" s="13"/>
      <c r="HQG1341" s="13"/>
      <c r="HQH1341" s="13"/>
      <c r="HQI1341" s="13"/>
      <c r="HQJ1341" s="13"/>
      <c r="HQK1341" s="13"/>
      <c r="HQL1341" s="13"/>
      <c r="HQM1341" s="13"/>
      <c r="HQN1341" s="13"/>
      <c r="HQO1341" s="13"/>
      <c r="HQP1341" s="13"/>
      <c r="HQQ1341" s="13"/>
      <c r="HQR1341" s="13"/>
      <c r="HQS1341" s="13"/>
      <c r="HQT1341" s="13"/>
      <c r="HQU1341" s="13"/>
      <c r="HQV1341" s="13"/>
      <c r="HQW1341" s="13"/>
      <c r="HQX1341" s="13"/>
      <c r="HQY1341" s="13"/>
      <c r="HQZ1341" s="13"/>
      <c r="HRA1341" s="13"/>
      <c r="HRB1341" s="13"/>
      <c r="HRC1341" s="13"/>
      <c r="HRD1341" s="13"/>
      <c r="HRE1341" s="13"/>
      <c r="HRF1341" s="13"/>
      <c r="HRG1341" s="13"/>
      <c r="HRH1341" s="13"/>
      <c r="HRI1341" s="13"/>
      <c r="HRJ1341" s="13"/>
      <c r="HRK1341" s="13"/>
      <c r="HRL1341" s="13"/>
      <c r="HRM1341" s="13"/>
      <c r="HRN1341" s="13"/>
      <c r="HRO1341" s="13"/>
      <c r="HRP1341" s="13"/>
      <c r="HRQ1341" s="13"/>
      <c r="HRR1341" s="13"/>
      <c r="HRS1341" s="13"/>
      <c r="HRT1341" s="13"/>
      <c r="HRU1341" s="13"/>
      <c r="HRV1341" s="13"/>
      <c r="HRW1341" s="13"/>
      <c r="HRX1341" s="13"/>
      <c r="HRY1341" s="13"/>
      <c r="HRZ1341" s="13"/>
      <c r="HSA1341" s="13"/>
      <c r="HSB1341" s="13"/>
      <c r="HSC1341" s="13"/>
      <c r="HSD1341" s="13"/>
      <c r="HSE1341" s="13"/>
      <c r="HSF1341" s="13"/>
      <c r="HSG1341" s="13"/>
      <c r="HSH1341" s="13"/>
      <c r="HSI1341" s="13"/>
      <c r="HSJ1341" s="13"/>
      <c r="HSK1341" s="13"/>
      <c r="HSL1341" s="13"/>
      <c r="HSM1341" s="13"/>
      <c r="HSN1341" s="13"/>
      <c r="HSO1341" s="13"/>
      <c r="HSP1341" s="13"/>
      <c r="HSQ1341" s="13"/>
      <c r="HSR1341" s="13"/>
      <c r="HSS1341" s="13"/>
      <c r="HST1341" s="13"/>
      <c r="HSU1341" s="13"/>
      <c r="HSV1341" s="13"/>
      <c r="HSW1341" s="13"/>
      <c r="HSX1341" s="13"/>
      <c r="HSY1341" s="13"/>
      <c r="HSZ1341" s="13"/>
      <c r="HTA1341" s="13"/>
      <c r="HTB1341" s="13"/>
      <c r="HTC1341" s="13"/>
      <c r="HTD1341" s="13"/>
      <c r="HTE1341" s="13"/>
      <c r="HTF1341" s="13"/>
      <c r="HTG1341" s="13"/>
      <c r="HTH1341" s="13"/>
      <c r="HTI1341" s="13"/>
      <c r="HTJ1341" s="13"/>
      <c r="HTK1341" s="13"/>
      <c r="HTL1341" s="13"/>
      <c r="HTM1341" s="13"/>
      <c r="HTN1341" s="13"/>
      <c r="HTO1341" s="13"/>
      <c r="HTP1341" s="13"/>
      <c r="HTQ1341" s="13"/>
      <c r="HTR1341" s="13"/>
      <c r="HTS1341" s="13"/>
      <c r="HTT1341" s="13"/>
      <c r="HTU1341" s="13"/>
      <c r="HTV1341" s="13"/>
      <c r="HTW1341" s="13"/>
      <c r="HTX1341" s="13"/>
      <c r="HTY1341" s="13"/>
      <c r="HTZ1341" s="13"/>
      <c r="HUA1341" s="13"/>
      <c r="HUB1341" s="13"/>
      <c r="HUC1341" s="13"/>
      <c r="HUD1341" s="13"/>
      <c r="HUE1341" s="13"/>
      <c r="HUF1341" s="13"/>
      <c r="HUG1341" s="13"/>
      <c r="HUH1341" s="13"/>
      <c r="HUI1341" s="13"/>
      <c r="HUJ1341" s="13"/>
      <c r="HUK1341" s="13"/>
      <c r="HUL1341" s="13"/>
      <c r="HUM1341" s="13"/>
      <c r="HUN1341" s="13"/>
      <c r="HUO1341" s="13"/>
      <c r="HUP1341" s="13"/>
      <c r="HUQ1341" s="13"/>
      <c r="HUR1341" s="13"/>
      <c r="HUS1341" s="13"/>
      <c r="HUT1341" s="13"/>
      <c r="HUU1341" s="13"/>
      <c r="HUV1341" s="13"/>
      <c r="HUW1341" s="13"/>
      <c r="HUX1341" s="13"/>
      <c r="HUY1341" s="13"/>
      <c r="HUZ1341" s="13"/>
      <c r="HVA1341" s="13"/>
      <c r="HVB1341" s="13"/>
      <c r="HVC1341" s="13"/>
      <c r="HVD1341" s="13"/>
      <c r="HVE1341" s="13"/>
      <c r="HVF1341" s="13"/>
      <c r="HVG1341" s="13"/>
      <c r="HVH1341" s="13"/>
      <c r="HVI1341" s="13"/>
      <c r="HVJ1341" s="13"/>
      <c r="HVK1341" s="13"/>
      <c r="HVL1341" s="13"/>
      <c r="HVM1341" s="13"/>
      <c r="HVN1341" s="13"/>
      <c r="HVO1341" s="13"/>
      <c r="HVP1341" s="13"/>
      <c r="HVQ1341" s="13"/>
      <c r="HVR1341" s="13"/>
      <c r="HVS1341" s="13"/>
      <c r="HVT1341" s="13"/>
      <c r="HVU1341" s="13"/>
      <c r="HVV1341" s="13"/>
      <c r="HVW1341" s="13"/>
      <c r="HVX1341" s="13"/>
      <c r="HVY1341" s="13"/>
      <c r="HVZ1341" s="13"/>
      <c r="HWA1341" s="13"/>
      <c r="HWB1341" s="13"/>
      <c r="HWC1341" s="13"/>
      <c r="HWD1341" s="13"/>
      <c r="HWE1341" s="13"/>
      <c r="HWF1341" s="13"/>
      <c r="HWG1341" s="13"/>
      <c r="HWH1341" s="13"/>
      <c r="HWI1341" s="13"/>
      <c r="HWJ1341" s="13"/>
      <c r="HWK1341" s="13"/>
      <c r="HWL1341" s="13"/>
      <c r="HWM1341" s="13"/>
      <c r="HWN1341" s="13"/>
      <c r="HWO1341" s="13"/>
      <c r="HWP1341" s="13"/>
      <c r="HWQ1341" s="13"/>
      <c r="HWR1341" s="13"/>
      <c r="HWS1341" s="13"/>
      <c r="HWT1341" s="13"/>
      <c r="HWU1341" s="13"/>
      <c r="HWV1341" s="13"/>
      <c r="HWW1341" s="13"/>
      <c r="HWX1341" s="13"/>
      <c r="HWY1341" s="13"/>
      <c r="HWZ1341" s="13"/>
      <c r="HXA1341" s="13"/>
      <c r="HXB1341" s="13"/>
      <c r="HXC1341" s="13"/>
      <c r="HXD1341" s="13"/>
      <c r="HXE1341" s="13"/>
      <c r="HXF1341" s="13"/>
      <c r="HXG1341" s="13"/>
      <c r="HXH1341" s="13"/>
      <c r="HXI1341" s="13"/>
      <c r="HXJ1341" s="13"/>
      <c r="HXK1341" s="13"/>
      <c r="HXL1341" s="13"/>
      <c r="HXM1341" s="13"/>
      <c r="HXN1341" s="13"/>
      <c r="HXO1341" s="13"/>
      <c r="HXP1341" s="13"/>
      <c r="HXQ1341" s="13"/>
      <c r="HXR1341" s="13"/>
      <c r="HXS1341" s="13"/>
      <c r="HXT1341" s="13"/>
      <c r="HXU1341" s="13"/>
      <c r="HXV1341" s="13"/>
      <c r="HXW1341" s="13"/>
      <c r="HXX1341" s="13"/>
      <c r="HXY1341" s="13"/>
      <c r="HXZ1341" s="13"/>
      <c r="HYA1341" s="13"/>
      <c r="HYB1341" s="13"/>
      <c r="HYC1341" s="13"/>
      <c r="HYD1341" s="13"/>
      <c r="HYE1341" s="13"/>
      <c r="HYF1341" s="13"/>
      <c r="HYG1341" s="13"/>
      <c r="HYH1341" s="13"/>
      <c r="HYI1341" s="13"/>
      <c r="HYJ1341" s="13"/>
      <c r="HYK1341" s="13"/>
      <c r="HYL1341" s="13"/>
      <c r="HYM1341" s="13"/>
      <c r="HYN1341" s="13"/>
      <c r="HYO1341" s="13"/>
      <c r="HYP1341" s="13"/>
      <c r="HYQ1341" s="13"/>
      <c r="HYR1341" s="13"/>
      <c r="HYS1341" s="13"/>
      <c r="HYT1341" s="13"/>
      <c r="HYU1341" s="13"/>
      <c r="HYV1341" s="13"/>
      <c r="HYW1341" s="13"/>
      <c r="HYX1341" s="13"/>
      <c r="HYY1341" s="13"/>
      <c r="HYZ1341" s="13"/>
      <c r="HZA1341" s="13"/>
      <c r="HZB1341" s="13"/>
      <c r="HZC1341" s="13"/>
      <c r="HZD1341" s="13"/>
      <c r="HZE1341" s="13"/>
      <c r="HZF1341" s="13"/>
      <c r="HZG1341" s="13"/>
      <c r="HZH1341" s="13"/>
      <c r="HZI1341" s="13"/>
      <c r="HZJ1341" s="13"/>
      <c r="HZK1341" s="13"/>
      <c r="HZL1341" s="13"/>
      <c r="HZM1341" s="13"/>
      <c r="HZN1341" s="13"/>
      <c r="HZO1341" s="13"/>
      <c r="HZP1341" s="13"/>
      <c r="HZQ1341" s="13"/>
      <c r="HZR1341" s="13"/>
      <c r="HZS1341" s="13"/>
      <c r="HZT1341" s="13"/>
      <c r="HZU1341" s="13"/>
      <c r="HZV1341" s="13"/>
      <c r="HZW1341" s="13"/>
      <c r="HZX1341" s="13"/>
      <c r="HZY1341" s="13"/>
      <c r="HZZ1341" s="13"/>
      <c r="IAA1341" s="13"/>
      <c r="IAB1341" s="13"/>
      <c r="IAC1341" s="13"/>
      <c r="IAD1341" s="13"/>
      <c r="IAE1341" s="13"/>
      <c r="IAF1341" s="13"/>
      <c r="IAG1341" s="13"/>
      <c r="IAH1341" s="13"/>
      <c r="IAI1341" s="13"/>
      <c r="IAJ1341" s="13"/>
      <c r="IAK1341" s="13"/>
      <c r="IAL1341" s="13"/>
      <c r="IAM1341" s="13"/>
      <c r="IAN1341" s="13"/>
      <c r="IAO1341" s="13"/>
      <c r="IAP1341" s="13"/>
      <c r="IAQ1341" s="13"/>
      <c r="IAR1341" s="13"/>
      <c r="IAS1341" s="13"/>
      <c r="IAT1341" s="13"/>
      <c r="IAU1341" s="13"/>
      <c r="IAV1341" s="13"/>
      <c r="IAW1341" s="13"/>
      <c r="IAX1341" s="13"/>
      <c r="IAY1341" s="13"/>
      <c r="IAZ1341" s="13"/>
      <c r="IBA1341" s="13"/>
      <c r="IBB1341" s="13"/>
      <c r="IBC1341" s="13"/>
      <c r="IBD1341" s="13"/>
      <c r="IBE1341" s="13"/>
      <c r="IBF1341" s="13"/>
      <c r="IBG1341" s="13"/>
      <c r="IBH1341" s="13"/>
      <c r="IBI1341" s="13"/>
      <c r="IBJ1341" s="13"/>
      <c r="IBK1341" s="13"/>
      <c r="IBL1341" s="13"/>
      <c r="IBM1341" s="13"/>
      <c r="IBN1341" s="13"/>
      <c r="IBO1341" s="13"/>
      <c r="IBP1341" s="13"/>
      <c r="IBQ1341" s="13"/>
      <c r="IBR1341" s="13"/>
      <c r="IBS1341" s="13"/>
      <c r="IBT1341" s="13"/>
      <c r="IBU1341" s="13"/>
      <c r="IBV1341" s="13"/>
      <c r="IBW1341" s="13"/>
      <c r="IBX1341" s="13"/>
      <c r="IBY1341" s="13"/>
      <c r="IBZ1341" s="13"/>
      <c r="ICA1341" s="13"/>
      <c r="ICB1341" s="13"/>
      <c r="ICC1341" s="13"/>
      <c r="ICD1341" s="13"/>
      <c r="ICE1341" s="13"/>
      <c r="ICF1341" s="13"/>
      <c r="ICG1341" s="13"/>
      <c r="ICH1341" s="13"/>
      <c r="ICI1341" s="13"/>
      <c r="ICJ1341" s="13"/>
      <c r="ICK1341" s="13"/>
      <c r="ICL1341" s="13"/>
      <c r="ICM1341" s="13"/>
      <c r="ICN1341" s="13"/>
      <c r="ICO1341" s="13"/>
      <c r="ICP1341" s="13"/>
      <c r="ICQ1341" s="13"/>
      <c r="ICR1341" s="13"/>
      <c r="ICS1341" s="13"/>
      <c r="ICT1341" s="13"/>
      <c r="ICU1341" s="13"/>
      <c r="ICV1341" s="13"/>
      <c r="ICW1341" s="13"/>
      <c r="ICX1341" s="13"/>
      <c r="ICY1341" s="13"/>
      <c r="ICZ1341" s="13"/>
      <c r="IDA1341" s="13"/>
      <c r="IDB1341" s="13"/>
      <c r="IDC1341" s="13"/>
      <c r="IDD1341" s="13"/>
      <c r="IDE1341" s="13"/>
      <c r="IDF1341" s="13"/>
      <c r="IDG1341" s="13"/>
      <c r="IDH1341" s="13"/>
      <c r="IDI1341" s="13"/>
      <c r="IDJ1341" s="13"/>
      <c r="IDK1341" s="13"/>
      <c r="IDL1341" s="13"/>
      <c r="IDM1341" s="13"/>
      <c r="IDN1341" s="13"/>
      <c r="IDO1341" s="13"/>
      <c r="IDP1341" s="13"/>
      <c r="IDQ1341" s="13"/>
      <c r="IDR1341" s="13"/>
      <c r="IDS1341" s="13"/>
      <c r="IDT1341" s="13"/>
      <c r="IDU1341" s="13"/>
      <c r="IDV1341" s="13"/>
      <c r="IDW1341" s="13"/>
      <c r="IDX1341" s="13"/>
      <c r="IDY1341" s="13"/>
      <c r="IDZ1341" s="13"/>
      <c r="IEA1341" s="13"/>
      <c r="IEB1341" s="13"/>
      <c r="IEC1341" s="13"/>
      <c r="IED1341" s="13"/>
      <c r="IEE1341" s="13"/>
      <c r="IEF1341" s="13"/>
      <c r="IEG1341" s="13"/>
      <c r="IEH1341" s="13"/>
      <c r="IEI1341" s="13"/>
      <c r="IEJ1341" s="13"/>
      <c r="IEK1341" s="13"/>
      <c r="IEL1341" s="13"/>
      <c r="IEM1341" s="13"/>
      <c r="IEN1341" s="13"/>
      <c r="IEO1341" s="13"/>
      <c r="IEP1341" s="13"/>
      <c r="IEQ1341" s="13"/>
      <c r="IER1341" s="13"/>
      <c r="IES1341" s="13"/>
      <c r="IET1341" s="13"/>
      <c r="IEU1341" s="13"/>
      <c r="IEV1341" s="13"/>
      <c r="IEW1341" s="13"/>
      <c r="IEX1341" s="13"/>
      <c r="IEY1341" s="13"/>
      <c r="IEZ1341" s="13"/>
      <c r="IFA1341" s="13"/>
      <c r="IFB1341" s="13"/>
      <c r="IFC1341" s="13"/>
      <c r="IFD1341" s="13"/>
      <c r="IFE1341" s="13"/>
      <c r="IFF1341" s="13"/>
      <c r="IFG1341" s="13"/>
      <c r="IFH1341" s="13"/>
      <c r="IFI1341" s="13"/>
      <c r="IFJ1341" s="13"/>
      <c r="IFK1341" s="13"/>
      <c r="IFL1341" s="13"/>
      <c r="IFM1341" s="13"/>
      <c r="IFN1341" s="13"/>
      <c r="IFO1341" s="13"/>
      <c r="IFP1341" s="13"/>
      <c r="IFQ1341" s="13"/>
      <c r="IFR1341" s="13"/>
      <c r="IFS1341" s="13"/>
      <c r="IFT1341" s="13"/>
      <c r="IFU1341" s="13"/>
      <c r="IFV1341" s="13"/>
      <c r="IFW1341" s="13"/>
      <c r="IFX1341" s="13"/>
      <c r="IFY1341" s="13"/>
      <c r="IFZ1341" s="13"/>
      <c r="IGA1341" s="13"/>
      <c r="IGB1341" s="13"/>
      <c r="IGC1341" s="13"/>
      <c r="IGD1341" s="13"/>
      <c r="IGE1341" s="13"/>
      <c r="IGF1341" s="13"/>
      <c r="IGG1341" s="13"/>
      <c r="IGH1341" s="13"/>
      <c r="IGI1341" s="13"/>
      <c r="IGJ1341" s="13"/>
      <c r="IGK1341" s="13"/>
      <c r="IGL1341" s="13"/>
      <c r="IGM1341" s="13"/>
      <c r="IGN1341" s="13"/>
      <c r="IGO1341" s="13"/>
      <c r="IGP1341" s="13"/>
      <c r="IGQ1341" s="13"/>
      <c r="IGR1341" s="13"/>
      <c r="IGS1341" s="13"/>
      <c r="IGT1341" s="13"/>
      <c r="IGU1341" s="13"/>
      <c r="IGV1341" s="13"/>
      <c r="IGW1341" s="13"/>
      <c r="IGX1341" s="13"/>
      <c r="IGY1341" s="13"/>
      <c r="IGZ1341" s="13"/>
      <c r="IHA1341" s="13"/>
      <c r="IHB1341" s="13"/>
      <c r="IHC1341" s="13"/>
      <c r="IHD1341" s="13"/>
      <c r="IHE1341" s="13"/>
      <c r="IHF1341" s="13"/>
      <c r="IHG1341" s="13"/>
      <c r="IHH1341" s="13"/>
      <c r="IHI1341" s="13"/>
      <c r="IHJ1341" s="13"/>
      <c r="IHK1341" s="13"/>
      <c r="IHL1341" s="13"/>
      <c r="IHM1341" s="13"/>
      <c r="IHN1341" s="13"/>
      <c r="IHO1341" s="13"/>
      <c r="IHP1341" s="13"/>
      <c r="IHQ1341" s="13"/>
      <c r="IHR1341" s="13"/>
      <c r="IHS1341" s="13"/>
      <c r="IHT1341" s="13"/>
      <c r="IHU1341" s="13"/>
      <c r="IHV1341" s="13"/>
      <c r="IHW1341" s="13"/>
      <c r="IHX1341" s="13"/>
      <c r="IHY1341" s="13"/>
      <c r="IHZ1341" s="13"/>
      <c r="IIA1341" s="13"/>
      <c r="IIB1341" s="13"/>
      <c r="IIC1341" s="13"/>
      <c r="IID1341" s="13"/>
      <c r="IIE1341" s="13"/>
      <c r="IIF1341" s="13"/>
      <c r="IIG1341" s="13"/>
      <c r="IIH1341" s="13"/>
      <c r="III1341" s="13"/>
      <c r="IIJ1341" s="13"/>
      <c r="IIK1341" s="13"/>
      <c r="IIL1341" s="13"/>
      <c r="IIM1341" s="13"/>
      <c r="IIN1341" s="13"/>
      <c r="IIO1341" s="13"/>
      <c r="IIP1341" s="13"/>
      <c r="IIQ1341" s="13"/>
      <c r="IIR1341" s="13"/>
      <c r="IIS1341" s="13"/>
      <c r="IIT1341" s="13"/>
      <c r="IIU1341" s="13"/>
      <c r="IIV1341" s="13"/>
      <c r="IIW1341" s="13"/>
      <c r="IIX1341" s="13"/>
      <c r="IIY1341" s="13"/>
      <c r="IIZ1341" s="13"/>
      <c r="IJA1341" s="13"/>
      <c r="IJB1341" s="13"/>
      <c r="IJC1341" s="13"/>
      <c r="IJD1341" s="13"/>
      <c r="IJE1341" s="13"/>
      <c r="IJF1341" s="13"/>
      <c r="IJG1341" s="13"/>
      <c r="IJH1341" s="13"/>
      <c r="IJI1341" s="13"/>
      <c r="IJJ1341" s="13"/>
      <c r="IJK1341" s="13"/>
      <c r="IJL1341" s="13"/>
      <c r="IJM1341" s="13"/>
      <c r="IJN1341" s="13"/>
      <c r="IJO1341" s="13"/>
      <c r="IJP1341" s="13"/>
      <c r="IJQ1341" s="13"/>
      <c r="IJR1341" s="13"/>
      <c r="IJS1341" s="13"/>
      <c r="IJT1341" s="13"/>
      <c r="IJU1341" s="13"/>
      <c r="IJV1341" s="13"/>
      <c r="IJW1341" s="13"/>
      <c r="IJX1341" s="13"/>
      <c r="IJY1341" s="13"/>
      <c r="IJZ1341" s="13"/>
      <c r="IKA1341" s="13"/>
      <c r="IKB1341" s="13"/>
      <c r="IKC1341" s="13"/>
      <c r="IKD1341" s="13"/>
      <c r="IKE1341" s="13"/>
      <c r="IKF1341" s="13"/>
      <c r="IKG1341" s="13"/>
      <c r="IKH1341" s="13"/>
      <c r="IKI1341" s="13"/>
      <c r="IKJ1341" s="13"/>
      <c r="IKK1341" s="13"/>
      <c r="IKL1341" s="13"/>
      <c r="IKM1341" s="13"/>
      <c r="IKN1341" s="13"/>
      <c r="IKO1341" s="13"/>
      <c r="IKP1341" s="13"/>
      <c r="IKQ1341" s="13"/>
      <c r="IKR1341" s="13"/>
      <c r="IKS1341" s="13"/>
      <c r="IKT1341" s="13"/>
      <c r="IKU1341" s="13"/>
      <c r="IKV1341" s="13"/>
      <c r="IKW1341" s="13"/>
      <c r="IKX1341" s="13"/>
      <c r="IKY1341" s="13"/>
      <c r="IKZ1341" s="13"/>
      <c r="ILA1341" s="13"/>
      <c r="ILB1341" s="13"/>
      <c r="ILC1341" s="13"/>
      <c r="ILD1341" s="13"/>
      <c r="ILE1341" s="13"/>
      <c r="ILF1341" s="13"/>
      <c r="ILG1341" s="13"/>
      <c r="ILH1341" s="13"/>
      <c r="ILI1341" s="13"/>
      <c r="ILJ1341" s="13"/>
      <c r="ILK1341" s="13"/>
      <c r="ILL1341" s="13"/>
      <c r="ILM1341" s="13"/>
      <c r="ILN1341" s="13"/>
      <c r="ILO1341" s="13"/>
      <c r="ILP1341" s="13"/>
      <c r="ILQ1341" s="13"/>
      <c r="ILR1341" s="13"/>
      <c r="ILS1341" s="13"/>
      <c r="ILT1341" s="13"/>
      <c r="ILU1341" s="13"/>
      <c r="ILV1341" s="13"/>
      <c r="ILW1341" s="13"/>
      <c r="ILX1341" s="13"/>
      <c r="ILY1341" s="13"/>
      <c r="ILZ1341" s="13"/>
      <c r="IMA1341" s="13"/>
      <c r="IMB1341" s="13"/>
      <c r="IMC1341" s="13"/>
      <c r="IMD1341" s="13"/>
      <c r="IME1341" s="13"/>
      <c r="IMF1341" s="13"/>
      <c r="IMG1341" s="13"/>
      <c r="IMH1341" s="13"/>
      <c r="IMI1341" s="13"/>
      <c r="IMJ1341" s="13"/>
      <c r="IMK1341" s="13"/>
      <c r="IML1341" s="13"/>
      <c r="IMM1341" s="13"/>
      <c r="IMN1341" s="13"/>
      <c r="IMO1341" s="13"/>
      <c r="IMP1341" s="13"/>
      <c r="IMQ1341" s="13"/>
      <c r="IMR1341" s="13"/>
      <c r="IMS1341" s="13"/>
      <c r="IMT1341" s="13"/>
      <c r="IMU1341" s="13"/>
      <c r="IMV1341" s="13"/>
      <c r="IMW1341" s="13"/>
      <c r="IMX1341" s="13"/>
      <c r="IMY1341" s="13"/>
      <c r="IMZ1341" s="13"/>
      <c r="INA1341" s="13"/>
      <c r="INB1341" s="13"/>
      <c r="INC1341" s="13"/>
      <c r="IND1341" s="13"/>
      <c r="INE1341" s="13"/>
      <c r="INF1341" s="13"/>
      <c r="ING1341" s="13"/>
      <c r="INH1341" s="13"/>
      <c r="INI1341" s="13"/>
      <c r="INJ1341" s="13"/>
      <c r="INK1341" s="13"/>
      <c r="INL1341" s="13"/>
      <c r="INM1341" s="13"/>
      <c r="INN1341" s="13"/>
      <c r="INO1341" s="13"/>
      <c r="INP1341" s="13"/>
      <c r="INQ1341" s="13"/>
      <c r="INR1341" s="13"/>
      <c r="INS1341" s="13"/>
      <c r="INT1341" s="13"/>
      <c r="INU1341" s="13"/>
      <c r="INV1341" s="13"/>
      <c r="INW1341" s="13"/>
      <c r="INX1341" s="13"/>
      <c r="INY1341" s="13"/>
      <c r="INZ1341" s="13"/>
      <c r="IOA1341" s="13"/>
      <c r="IOB1341" s="13"/>
      <c r="IOC1341" s="13"/>
      <c r="IOD1341" s="13"/>
      <c r="IOE1341" s="13"/>
      <c r="IOF1341" s="13"/>
      <c r="IOG1341" s="13"/>
      <c r="IOH1341" s="13"/>
      <c r="IOI1341" s="13"/>
      <c r="IOJ1341" s="13"/>
      <c r="IOK1341" s="13"/>
      <c r="IOL1341" s="13"/>
      <c r="IOM1341" s="13"/>
      <c r="ION1341" s="13"/>
      <c r="IOO1341" s="13"/>
      <c r="IOP1341" s="13"/>
      <c r="IOQ1341" s="13"/>
      <c r="IOR1341" s="13"/>
      <c r="IOS1341" s="13"/>
      <c r="IOT1341" s="13"/>
      <c r="IOU1341" s="13"/>
      <c r="IOV1341" s="13"/>
      <c r="IOW1341" s="13"/>
      <c r="IOX1341" s="13"/>
      <c r="IOY1341" s="13"/>
      <c r="IOZ1341" s="13"/>
      <c r="IPA1341" s="13"/>
      <c r="IPB1341" s="13"/>
      <c r="IPC1341" s="13"/>
      <c r="IPD1341" s="13"/>
      <c r="IPE1341" s="13"/>
      <c r="IPF1341" s="13"/>
      <c r="IPG1341" s="13"/>
      <c r="IPH1341" s="13"/>
      <c r="IPI1341" s="13"/>
      <c r="IPJ1341" s="13"/>
      <c r="IPK1341" s="13"/>
      <c r="IPL1341" s="13"/>
      <c r="IPM1341" s="13"/>
      <c r="IPN1341" s="13"/>
      <c r="IPO1341" s="13"/>
      <c r="IPP1341" s="13"/>
      <c r="IPQ1341" s="13"/>
      <c r="IPR1341" s="13"/>
      <c r="IPS1341" s="13"/>
      <c r="IPT1341" s="13"/>
      <c r="IPU1341" s="13"/>
      <c r="IPV1341" s="13"/>
      <c r="IPW1341" s="13"/>
      <c r="IPX1341" s="13"/>
      <c r="IPY1341" s="13"/>
      <c r="IPZ1341" s="13"/>
      <c r="IQA1341" s="13"/>
      <c r="IQB1341" s="13"/>
      <c r="IQC1341" s="13"/>
      <c r="IQD1341" s="13"/>
      <c r="IQE1341" s="13"/>
      <c r="IQF1341" s="13"/>
      <c r="IQG1341" s="13"/>
      <c r="IQH1341" s="13"/>
      <c r="IQI1341" s="13"/>
      <c r="IQJ1341" s="13"/>
      <c r="IQK1341" s="13"/>
      <c r="IQL1341" s="13"/>
      <c r="IQM1341" s="13"/>
      <c r="IQN1341" s="13"/>
      <c r="IQO1341" s="13"/>
      <c r="IQP1341" s="13"/>
      <c r="IQQ1341" s="13"/>
      <c r="IQR1341" s="13"/>
      <c r="IQS1341" s="13"/>
      <c r="IQT1341" s="13"/>
      <c r="IQU1341" s="13"/>
      <c r="IQV1341" s="13"/>
      <c r="IQW1341" s="13"/>
      <c r="IQX1341" s="13"/>
      <c r="IQY1341" s="13"/>
      <c r="IQZ1341" s="13"/>
      <c r="IRA1341" s="13"/>
      <c r="IRB1341" s="13"/>
      <c r="IRC1341" s="13"/>
      <c r="IRD1341" s="13"/>
      <c r="IRE1341" s="13"/>
      <c r="IRF1341" s="13"/>
      <c r="IRG1341" s="13"/>
      <c r="IRH1341" s="13"/>
      <c r="IRI1341" s="13"/>
      <c r="IRJ1341" s="13"/>
      <c r="IRK1341" s="13"/>
      <c r="IRL1341" s="13"/>
      <c r="IRM1341" s="13"/>
      <c r="IRN1341" s="13"/>
      <c r="IRO1341" s="13"/>
      <c r="IRP1341" s="13"/>
      <c r="IRQ1341" s="13"/>
      <c r="IRR1341" s="13"/>
      <c r="IRS1341" s="13"/>
      <c r="IRT1341" s="13"/>
      <c r="IRU1341" s="13"/>
      <c r="IRV1341" s="13"/>
      <c r="IRW1341" s="13"/>
      <c r="IRX1341" s="13"/>
      <c r="IRY1341" s="13"/>
      <c r="IRZ1341" s="13"/>
      <c r="ISA1341" s="13"/>
      <c r="ISB1341" s="13"/>
      <c r="ISC1341" s="13"/>
      <c r="ISD1341" s="13"/>
      <c r="ISE1341" s="13"/>
      <c r="ISF1341" s="13"/>
      <c r="ISG1341" s="13"/>
      <c r="ISH1341" s="13"/>
      <c r="ISI1341" s="13"/>
      <c r="ISJ1341" s="13"/>
      <c r="ISK1341" s="13"/>
      <c r="ISL1341" s="13"/>
      <c r="ISM1341" s="13"/>
      <c r="ISN1341" s="13"/>
      <c r="ISO1341" s="13"/>
      <c r="ISP1341" s="13"/>
      <c r="ISQ1341" s="13"/>
      <c r="ISR1341" s="13"/>
      <c r="ISS1341" s="13"/>
      <c r="IST1341" s="13"/>
      <c r="ISU1341" s="13"/>
      <c r="ISV1341" s="13"/>
      <c r="ISW1341" s="13"/>
      <c r="ISX1341" s="13"/>
      <c r="ISY1341" s="13"/>
      <c r="ISZ1341" s="13"/>
      <c r="ITA1341" s="13"/>
      <c r="ITB1341" s="13"/>
      <c r="ITC1341" s="13"/>
      <c r="ITD1341" s="13"/>
      <c r="ITE1341" s="13"/>
      <c r="ITF1341" s="13"/>
      <c r="ITG1341" s="13"/>
      <c r="ITH1341" s="13"/>
      <c r="ITI1341" s="13"/>
      <c r="ITJ1341" s="13"/>
      <c r="ITK1341" s="13"/>
      <c r="ITL1341" s="13"/>
      <c r="ITM1341" s="13"/>
      <c r="ITN1341" s="13"/>
      <c r="ITO1341" s="13"/>
      <c r="ITP1341" s="13"/>
      <c r="ITQ1341" s="13"/>
      <c r="ITR1341" s="13"/>
      <c r="ITS1341" s="13"/>
      <c r="ITT1341" s="13"/>
      <c r="ITU1341" s="13"/>
      <c r="ITV1341" s="13"/>
      <c r="ITW1341" s="13"/>
      <c r="ITX1341" s="13"/>
      <c r="ITY1341" s="13"/>
      <c r="ITZ1341" s="13"/>
      <c r="IUA1341" s="13"/>
      <c r="IUB1341" s="13"/>
      <c r="IUC1341" s="13"/>
      <c r="IUD1341" s="13"/>
      <c r="IUE1341" s="13"/>
      <c r="IUF1341" s="13"/>
      <c r="IUG1341" s="13"/>
      <c r="IUH1341" s="13"/>
      <c r="IUI1341" s="13"/>
      <c r="IUJ1341" s="13"/>
      <c r="IUK1341" s="13"/>
      <c r="IUL1341" s="13"/>
      <c r="IUM1341" s="13"/>
      <c r="IUN1341" s="13"/>
      <c r="IUO1341" s="13"/>
      <c r="IUP1341" s="13"/>
      <c r="IUQ1341" s="13"/>
      <c r="IUR1341" s="13"/>
      <c r="IUS1341" s="13"/>
      <c r="IUT1341" s="13"/>
      <c r="IUU1341" s="13"/>
      <c r="IUV1341" s="13"/>
      <c r="IUW1341" s="13"/>
      <c r="IUX1341" s="13"/>
      <c r="IUY1341" s="13"/>
      <c r="IUZ1341" s="13"/>
      <c r="IVA1341" s="13"/>
      <c r="IVB1341" s="13"/>
      <c r="IVC1341" s="13"/>
      <c r="IVD1341" s="13"/>
      <c r="IVE1341" s="13"/>
      <c r="IVF1341" s="13"/>
      <c r="IVG1341" s="13"/>
      <c r="IVH1341" s="13"/>
      <c r="IVI1341" s="13"/>
      <c r="IVJ1341" s="13"/>
      <c r="IVK1341" s="13"/>
      <c r="IVL1341" s="13"/>
      <c r="IVM1341" s="13"/>
      <c r="IVN1341" s="13"/>
      <c r="IVO1341" s="13"/>
      <c r="IVP1341" s="13"/>
      <c r="IVQ1341" s="13"/>
      <c r="IVR1341" s="13"/>
      <c r="IVS1341" s="13"/>
      <c r="IVT1341" s="13"/>
      <c r="IVU1341" s="13"/>
      <c r="IVV1341" s="13"/>
      <c r="IVW1341" s="13"/>
      <c r="IVX1341" s="13"/>
      <c r="IVY1341" s="13"/>
      <c r="IVZ1341" s="13"/>
      <c r="IWA1341" s="13"/>
      <c r="IWB1341" s="13"/>
      <c r="IWC1341" s="13"/>
      <c r="IWD1341" s="13"/>
      <c r="IWE1341" s="13"/>
      <c r="IWF1341" s="13"/>
      <c r="IWG1341" s="13"/>
      <c r="IWH1341" s="13"/>
      <c r="IWI1341" s="13"/>
      <c r="IWJ1341" s="13"/>
      <c r="IWK1341" s="13"/>
      <c r="IWL1341" s="13"/>
      <c r="IWM1341" s="13"/>
      <c r="IWN1341" s="13"/>
      <c r="IWO1341" s="13"/>
      <c r="IWP1341" s="13"/>
      <c r="IWQ1341" s="13"/>
      <c r="IWR1341" s="13"/>
      <c r="IWS1341" s="13"/>
      <c r="IWT1341" s="13"/>
      <c r="IWU1341" s="13"/>
      <c r="IWV1341" s="13"/>
      <c r="IWW1341" s="13"/>
      <c r="IWX1341" s="13"/>
      <c r="IWY1341" s="13"/>
      <c r="IWZ1341" s="13"/>
      <c r="IXA1341" s="13"/>
      <c r="IXB1341" s="13"/>
      <c r="IXC1341" s="13"/>
      <c r="IXD1341" s="13"/>
      <c r="IXE1341" s="13"/>
      <c r="IXF1341" s="13"/>
      <c r="IXG1341" s="13"/>
      <c r="IXH1341" s="13"/>
      <c r="IXI1341" s="13"/>
      <c r="IXJ1341" s="13"/>
      <c r="IXK1341" s="13"/>
      <c r="IXL1341" s="13"/>
      <c r="IXM1341" s="13"/>
      <c r="IXN1341" s="13"/>
      <c r="IXO1341" s="13"/>
      <c r="IXP1341" s="13"/>
      <c r="IXQ1341" s="13"/>
      <c r="IXR1341" s="13"/>
      <c r="IXS1341" s="13"/>
      <c r="IXT1341" s="13"/>
      <c r="IXU1341" s="13"/>
      <c r="IXV1341" s="13"/>
      <c r="IXW1341" s="13"/>
      <c r="IXX1341" s="13"/>
      <c r="IXY1341" s="13"/>
      <c r="IXZ1341" s="13"/>
      <c r="IYA1341" s="13"/>
      <c r="IYB1341" s="13"/>
      <c r="IYC1341" s="13"/>
      <c r="IYD1341" s="13"/>
      <c r="IYE1341" s="13"/>
      <c r="IYF1341" s="13"/>
      <c r="IYG1341" s="13"/>
      <c r="IYH1341" s="13"/>
      <c r="IYI1341" s="13"/>
      <c r="IYJ1341" s="13"/>
      <c r="IYK1341" s="13"/>
      <c r="IYL1341" s="13"/>
      <c r="IYM1341" s="13"/>
      <c r="IYN1341" s="13"/>
      <c r="IYO1341" s="13"/>
      <c r="IYP1341" s="13"/>
      <c r="IYQ1341" s="13"/>
      <c r="IYR1341" s="13"/>
      <c r="IYS1341" s="13"/>
      <c r="IYT1341" s="13"/>
      <c r="IYU1341" s="13"/>
      <c r="IYV1341" s="13"/>
      <c r="IYW1341" s="13"/>
      <c r="IYX1341" s="13"/>
      <c r="IYY1341" s="13"/>
      <c r="IYZ1341" s="13"/>
      <c r="IZA1341" s="13"/>
      <c r="IZB1341" s="13"/>
      <c r="IZC1341" s="13"/>
      <c r="IZD1341" s="13"/>
      <c r="IZE1341" s="13"/>
      <c r="IZF1341" s="13"/>
      <c r="IZG1341" s="13"/>
      <c r="IZH1341" s="13"/>
      <c r="IZI1341" s="13"/>
      <c r="IZJ1341" s="13"/>
      <c r="IZK1341" s="13"/>
      <c r="IZL1341" s="13"/>
      <c r="IZM1341" s="13"/>
      <c r="IZN1341" s="13"/>
      <c r="IZO1341" s="13"/>
      <c r="IZP1341" s="13"/>
      <c r="IZQ1341" s="13"/>
      <c r="IZR1341" s="13"/>
      <c r="IZS1341" s="13"/>
      <c r="IZT1341" s="13"/>
      <c r="IZU1341" s="13"/>
      <c r="IZV1341" s="13"/>
      <c r="IZW1341" s="13"/>
      <c r="IZX1341" s="13"/>
      <c r="IZY1341" s="13"/>
      <c r="IZZ1341" s="13"/>
      <c r="JAA1341" s="13"/>
      <c r="JAB1341" s="13"/>
      <c r="JAC1341" s="13"/>
      <c r="JAD1341" s="13"/>
      <c r="JAE1341" s="13"/>
      <c r="JAF1341" s="13"/>
      <c r="JAG1341" s="13"/>
      <c r="JAH1341" s="13"/>
      <c r="JAI1341" s="13"/>
      <c r="JAJ1341" s="13"/>
      <c r="JAK1341" s="13"/>
      <c r="JAL1341" s="13"/>
      <c r="JAM1341" s="13"/>
      <c r="JAN1341" s="13"/>
      <c r="JAO1341" s="13"/>
      <c r="JAP1341" s="13"/>
      <c r="JAQ1341" s="13"/>
      <c r="JAR1341" s="13"/>
      <c r="JAS1341" s="13"/>
      <c r="JAT1341" s="13"/>
      <c r="JAU1341" s="13"/>
      <c r="JAV1341" s="13"/>
      <c r="JAW1341" s="13"/>
      <c r="JAX1341" s="13"/>
      <c r="JAY1341" s="13"/>
      <c r="JAZ1341" s="13"/>
      <c r="JBA1341" s="13"/>
      <c r="JBB1341" s="13"/>
      <c r="JBC1341" s="13"/>
      <c r="JBD1341" s="13"/>
      <c r="JBE1341" s="13"/>
      <c r="JBF1341" s="13"/>
      <c r="JBG1341" s="13"/>
      <c r="JBH1341" s="13"/>
      <c r="JBI1341" s="13"/>
      <c r="JBJ1341" s="13"/>
      <c r="JBK1341" s="13"/>
      <c r="JBL1341" s="13"/>
      <c r="JBM1341" s="13"/>
      <c r="JBN1341" s="13"/>
      <c r="JBO1341" s="13"/>
      <c r="JBP1341" s="13"/>
      <c r="JBQ1341" s="13"/>
      <c r="JBR1341" s="13"/>
      <c r="JBS1341" s="13"/>
      <c r="JBT1341" s="13"/>
      <c r="JBU1341" s="13"/>
      <c r="JBV1341" s="13"/>
      <c r="JBW1341" s="13"/>
      <c r="JBX1341" s="13"/>
      <c r="JBY1341" s="13"/>
      <c r="JBZ1341" s="13"/>
      <c r="JCA1341" s="13"/>
      <c r="JCB1341" s="13"/>
      <c r="JCC1341" s="13"/>
      <c r="JCD1341" s="13"/>
      <c r="JCE1341" s="13"/>
      <c r="JCF1341" s="13"/>
      <c r="JCG1341" s="13"/>
      <c r="JCH1341" s="13"/>
      <c r="JCI1341" s="13"/>
      <c r="JCJ1341" s="13"/>
      <c r="JCK1341" s="13"/>
      <c r="JCL1341" s="13"/>
      <c r="JCM1341" s="13"/>
      <c r="JCN1341" s="13"/>
      <c r="JCO1341" s="13"/>
      <c r="JCP1341" s="13"/>
      <c r="JCQ1341" s="13"/>
      <c r="JCR1341" s="13"/>
      <c r="JCS1341" s="13"/>
      <c r="JCT1341" s="13"/>
      <c r="JCU1341" s="13"/>
      <c r="JCV1341" s="13"/>
      <c r="JCW1341" s="13"/>
      <c r="JCX1341" s="13"/>
      <c r="JCY1341" s="13"/>
      <c r="JCZ1341" s="13"/>
      <c r="JDA1341" s="13"/>
      <c r="JDB1341" s="13"/>
      <c r="JDC1341" s="13"/>
      <c r="JDD1341" s="13"/>
      <c r="JDE1341" s="13"/>
      <c r="JDF1341" s="13"/>
      <c r="JDG1341" s="13"/>
      <c r="JDH1341" s="13"/>
      <c r="JDI1341" s="13"/>
      <c r="JDJ1341" s="13"/>
      <c r="JDK1341" s="13"/>
      <c r="JDL1341" s="13"/>
      <c r="JDM1341" s="13"/>
      <c r="JDN1341" s="13"/>
      <c r="JDO1341" s="13"/>
      <c r="JDP1341" s="13"/>
      <c r="JDQ1341" s="13"/>
      <c r="JDR1341" s="13"/>
      <c r="JDS1341" s="13"/>
      <c r="JDT1341" s="13"/>
      <c r="JDU1341" s="13"/>
      <c r="JDV1341" s="13"/>
      <c r="JDW1341" s="13"/>
      <c r="JDX1341" s="13"/>
      <c r="JDY1341" s="13"/>
      <c r="JDZ1341" s="13"/>
      <c r="JEA1341" s="13"/>
      <c r="JEB1341" s="13"/>
      <c r="JEC1341" s="13"/>
      <c r="JED1341" s="13"/>
      <c r="JEE1341" s="13"/>
      <c r="JEF1341" s="13"/>
      <c r="JEG1341" s="13"/>
      <c r="JEH1341" s="13"/>
      <c r="JEI1341" s="13"/>
      <c r="JEJ1341" s="13"/>
      <c r="JEK1341" s="13"/>
      <c r="JEL1341" s="13"/>
      <c r="JEM1341" s="13"/>
      <c r="JEN1341" s="13"/>
      <c r="JEO1341" s="13"/>
      <c r="JEP1341" s="13"/>
      <c r="JEQ1341" s="13"/>
      <c r="JER1341" s="13"/>
      <c r="JES1341" s="13"/>
      <c r="JET1341" s="13"/>
      <c r="JEU1341" s="13"/>
      <c r="JEV1341" s="13"/>
      <c r="JEW1341" s="13"/>
      <c r="JEX1341" s="13"/>
      <c r="JEY1341" s="13"/>
      <c r="JEZ1341" s="13"/>
      <c r="JFA1341" s="13"/>
      <c r="JFB1341" s="13"/>
      <c r="JFC1341" s="13"/>
      <c r="JFD1341" s="13"/>
      <c r="JFE1341" s="13"/>
      <c r="JFF1341" s="13"/>
      <c r="JFG1341" s="13"/>
      <c r="JFH1341" s="13"/>
      <c r="JFI1341" s="13"/>
      <c r="JFJ1341" s="13"/>
      <c r="JFK1341" s="13"/>
      <c r="JFL1341" s="13"/>
      <c r="JFM1341" s="13"/>
      <c r="JFN1341" s="13"/>
      <c r="JFO1341" s="13"/>
      <c r="JFP1341" s="13"/>
      <c r="JFQ1341" s="13"/>
      <c r="JFR1341" s="13"/>
      <c r="JFS1341" s="13"/>
      <c r="JFT1341" s="13"/>
      <c r="JFU1341" s="13"/>
      <c r="JFV1341" s="13"/>
      <c r="JFW1341" s="13"/>
      <c r="JFX1341" s="13"/>
      <c r="JFY1341" s="13"/>
      <c r="JFZ1341" s="13"/>
      <c r="JGA1341" s="13"/>
      <c r="JGB1341" s="13"/>
      <c r="JGC1341" s="13"/>
      <c r="JGD1341" s="13"/>
      <c r="JGE1341" s="13"/>
      <c r="JGF1341" s="13"/>
      <c r="JGG1341" s="13"/>
      <c r="JGH1341" s="13"/>
      <c r="JGI1341" s="13"/>
      <c r="JGJ1341" s="13"/>
      <c r="JGK1341" s="13"/>
      <c r="JGL1341" s="13"/>
      <c r="JGM1341" s="13"/>
      <c r="JGN1341" s="13"/>
      <c r="JGO1341" s="13"/>
      <c r="JGP1341" s="13"/>
      <c r="JGQ1341" s="13"/>
      <c r="JGR1341" s="13"/>
      <c r="JGS1341" s="13"/>
      <c r="JGT1341" s="13"/>
      <c r="JGU1341" s="13"/>
      <c r="JGV1341" s="13"/>
      <c r="JGW1341" s="13"/>
      <c r="JGX1341" s="13"/>
      <c r="JGY1341" s="13"/>
      <c r="JGZ1341" s="13"/>
      <c r="JHA1341" s="13"/>
      <c r="JHB1341" s="13"/>
      <c r="JHC1341" s="13"/>
      <c r="JHD1341" s="13"/>
      <c r="JHE1341" s="13"/>
      <c r="JHF1341" s="13"/>
      <c r="JHG1341" s="13"/>
      <c r="JHH1341" s="13"/>
      <c r="JHI1341" s="13"/>
      <c r="JHJ1341" s="13"/>
      <c r="JHK1341" s="13"/>
      <c r="JHL1341" s="13"/>
      <c r="JHM1341" s="13"/>
      <c r="JHN1341" s="13"/>
      <c r="JHO1341" s="13"/>
      <c r="JHP1341" s="13"/>
      <c r="JHQ1341" s="13"/>
      <c r="JHR1341" s="13"/>
      <c r="JHS1341" s="13"/>
      <c r="JHT1341" s="13"/>
      <c r="JHU1341" s="13"/>
      <c r="JHV1341" s="13"/>
      <c r="JHW1341" s="13"/>
      <c r="JHX1341" s="13"/>
      <c r="JHY1341" s="13"/>
      <c r="JHZ1341" s="13"/>
      <c r="JIA1341" s="13"/>
      <c r="JIB1341" s="13"/>
      <c r="JIC1341" s="13"/>
      <c r="JID1341" s="13"/>
      <c r="JIE1341" s="13"/>
      <c r="JIF1341" s="13"/>
      <c r="JIG1341" s="13"/>
      <c r="JIH1341" s="13"/>
      <c r="JII1341" s="13"/>
      <c r="JIJ1341" s="13"/>
      <c r="JIK1341" s="13"/>
      <c r="JIL1341" s="13"/>
      <c r="JIM1341" s="13"/>
      <c r="JIN1341" s="13"/>
      <c r="JIO1341" s="13"/>
      <c r="JIP1341" s="13"/>
      <c r="JIQ1341" s="13"/>
      <c r="JIR1341" s="13"/>
      <c r="JIS1341" s="13"/>
      <c r="JIT1341" s="13"/>
      <c r="JIU1341" s="13"/>
      <c r="JIV1341" s="13"/>
      <c r="JIW1341" s="13"/>
      <c r="JIX1341" s="13"/>
      <c r="JIY1341" s="13"/>
      <c r="JIZ1341" s="13"/>
      <c r="JJA1341" s="13"/>
      <c r="JJB1341" s="13"/>
      <c r="JJC1341" s="13"/>
      <c r="JJD1341" s="13"/>
      <c r="JJE1341" s="13"/>
      <c r="JJF1341" s="13"/>
      <c r="JJG1341" s="13"/>
      <c r="JJH1341" s="13"/>
      <c r="JJI1341" s="13"/>
      <c r="JJJ1341" s="13"/>
      <c r="JJK1341" s="13"/>
      <c r="JJL1341" s="13"/>
      <c r="JJM1341" s="13"/>
      <c r="JJN1341" s="13"/>
      <c r="JJO1341" s="13"/>
      <c r="JJP1341" s="13"/>
      <c r="JJQ1341" s="13"/>
      <c r="JJR1341" s="13"/>
      <c r="JJS1341" s="13"/>
      <c r="JJT1341" s="13"/>
      <c r="JJU1341" s="13"/>
      <c r="JJV1341" s="13"/>
      <c r="JJW1341" s="13"/>
      <c r="JJX1341" s="13"/>
      <c r="JJY1341" s="13"/>
      <c r="JJZ1341" s="13"/>
      <c r="JKA1341" s="13"/>
      <c r="JKB1341" s="13"/>
      <c r="JKC1341" s="13"/>
      <c r="JKD1341" s="13"/>
      <c r="JKE1341" s="13"/>
      <c r="JKF1341" s="13"/>
      <c r="JKG1341" s="13"/>
      <c r="JKH1341" s="13"/>
      <c r="JKI1341" s="13"/>
      <c r="JKJ1341" s="13"/>
      <c r="JKK1341" s="13"/>
      <c r="JKL1341" s="13"/>
      <c r="JKM1341" s="13"/>
      <c r="JKN1341" s="13"/>
      <c r="JKO1341" s="13"/>
      <c r="JKP1341" s="13"/>
      <c r="JKQ1341" s="13"/>
      <c r="JKR1341" s="13"/>
      <c r="JKS1341" s="13"/>
      <c r="JKT1341" s="13"/>
      <c r="JKU1341" s="13"/>
      <c r="JKV1341" s="13"/>
      <c r="JKW1341" s="13"/>
      <c r="JKX1341" s="13"/>
      <c r="JKY1341" s="13"/>
      <c r="JKZ1341" s="13"/>
      <c r="JLA1341" s="13"/>
      <c r="JLB1341" s="13"/>
      <c r="JLC1341" s="13"/>
      <c r="JLD1341" s="13"/>
      <c r="JLE1341" s="13"/>
      <c r="JLF1341" s="13"/>
      <c r="JLG1341" s="13"/>
      <c r="JLH1341" s="13"/>
      <c r="JLI1341" s="13"/>
      <c r="JLJ1341" s="13"/>
      <c r="JLK1341" s="13"/>
      <c r="JLL1341" s="13"/>
      <c r="JLM1341" s="13"/>
      <c r="JLN1341" s="13"/>
      <c r="JLO1341" s="13"/>
      <c r="JLP1341" s="13"/>
      <c r="JLQ1341" s="13"/>
      <c r="JLR1341" s="13"/>
      <c r="JLS1341" s="13"/>
      <c r="JLT1341" s="13"/>
      <c r="JLU1341" s="13"/>
      <c r="JLV1341" s="13"/>
      <c r="JLW1341" s="13"/>
      <c r="JLX1341" s="13"/>
      <c r="JLY1341" s="13"/>
      <c r="JLZ1341" s="13"/>
      <c r="JMA1341" s="13"/>
      <c r="JMB1341" s="13"/>
      <c r="JMC1341" s="13"/>
      <c r="JMD1341" s="13"/>
      <c r="JME1341" s="13"/>
      <c r="JMF1341" s="13"/>
      <c r="JMG1341" s="13"/>
      <c r="JMH1341" s="13"/>
      <c r="JMI1341" s="13"/>
      <c r="JMJ1341" s="13"/>
      <c r="JMK1341" s="13"/>
      <c r="JML1341" s="13"/>
      <c r="JMM1341" s="13"/>
      <c r="JMN1341" s="13"/>
      <c r="JMO1341" s="13"/>
      <c r="JMP1341" s="13"/>
      <c r="JMQ1341" s="13"/>
      <c r="JMR1341" s="13"/>
      <c r="JMS1341" s="13"/>
      <c r="JMT1341" s="13"/>
      <c r="JMU1341" s="13"/>
      <c r="JMV1341" s="13"/>
      <c r="JMW1341" s="13"/>
      <c r="JMX1341" s="13"/>
      <c r="JMY1341" s="13"/>
      <c r="JMZ1341" s="13"/>
      <c r="JNA1341" s="13"/>
      <c r="JNB1341" s="13"/>
      <c r="JNC1341" s="13"/>
      <c r="JND1341" s="13"/>
      <c r="JNE1341" s="13"/>
      <c r="JNF1341" s="13"/>
      <c r="JNG1341" s="13"/>
      <c r="JNH1341" s="13"/>
      <c r="JNI1341" s="13"/>
      <c r="JNJ1341" s="13"/>
      <c r="JNK1341" s="13"/>
      <c r="JNL1341" s="13"/>
      <c r="JNM1341" s="13"/>
      <c r="JNN1341" s="13"/>
      <c r="JNO1341" s="13"/>
      <c r="JNP1341" s="13"/>
      <c r="JNQ1341" s="13"/>
      <c r="JNR1341" s="13"/>
      <c r="JNS1341" s="13"/>
      <c r="JNT1341" s="13"/>
      <c r="JNU1341" s="13"/>
      <c r="JNV1341" s="13"/>
      <c r="JNW1341" s="13"/>
      <c r="JNX1341" s="13"/>
      <c r="JNY1341" s="13"/>
      <c r="JNZ1341" s="13"/>
      <c r="JOA1341" s="13"/>
      <c r="JOB1341" s="13"/>
      <c r="JOC1341" s="13"/>
      <c r="JOD1341" s="13"/>
      <c r="JOE1341" s="13"/>
      <c r="JOF1341" s="13"/>
      <c r="JOG1341" s="13"/>
      <c r="JOH1341" s="13"/>
      <c r="JOI1341" s="13"/>
      <c r="JOJ1341" s="13"/>
      <c r="JOK1341" s="13"/>
      <c r="JOL1341" s="13"/>
      <c r="JOM1341" s="13"/>
      <c r="JON1341" s="13"/>
      <c r="JOO1341" s="13"/>
      <c r="JOP1341" s="13"/>
      <c r="JOQ1341" s="13"/>
      <c r="JOR1341" s="13"/>
      <c r="JOS1341" s="13"/>
      <c r="JOT1341" s="13"/>
      <c r="JOU1341" s="13"/>
      <c r="JOV1341" s="13"/>
      <c r="JOW1341" s="13"/>
      <c r="JOX1341" s="13"/>
      <c r="JOY1341" s="13"/>
      <c r="JOZ1341" s="13"/>
      <c r="JPA1341" s="13"/>
      <c r="JPB1341" s="13"/>
      <c r="JPC1341" s="13"/>
      <c r="JPD1341" s="13"/>
      <c r="JPE1341" s="13"/>
      <c r="JPF1341" s="13"/>
      <c r="JPG1341" s="13"/>
      <c r="JPH1341" s="13"/>
      <c r="JPI1341" s="13"/>
      <c r="JPJ1341" s="13"/>
      <c r="JPK1341" s="13"/>
      <c r="JPL1341" s="13"/>
      <c r="JPM1341" s="13"/>
      <c r="JPN1341" s="13"/>
      <c r="JPO1341" s="13"/>
      <c r="JPP1341" s="13"/>
      <c r="JPQ1341" s="13"/>
      <c r="JPR1341" s="13"/>
      <c r="JPS1341" s="13"/>
      <c r="JPT1341" s="13"/>
      <c r="JPU1341" s="13"/>
      <c r="JPV1341" s="13"/>
      <c r="JPW1341" s="13"/>
      <c r="JPX1341" s="13"/>
      <c r="JPY1341" s="13"/>
      <c r="JPZ1341" s="13"/>
      <c r="JQA1341" s="13"/>
      <c r="JQB1341" s="13"/>
      <c r="JQC1341" s="13"/>
      <c r="JQD1341" s="13"/>
      <c r="JQE1341" s="13"/>
      <c r="JQF1341" s="13"/>
      <c r="JQG1341" s="13"/>
      <c r="JQH1341" s="13"/>
      <c r="JQI1341" s="13"/>
      <c r="JQJ1341" s="13"/>
      <c r="JQK1341" s="13"/>
      <c r="JQL1341" s="13"/>
      <c r="JQM1341" s="13"/>
      <c r="JQN1341" s="13"/>
      <c r="JQO1341" s="13"/>
      <c r="JQP1341" s="13"/>
      <c r="JQQ1341" s="13"/>
      <c r="JQR1341" s="13"/>
      <c r="JQS1341" s="13"/>
      <c r="JQT1341" s="13"/>
      <c r="JQU1341" s="13"/>
      <c r="JQV1341" s="13"/>
      <c r="JQW1341" s="13"/>
      <c r="JQX1341" s="13"/>
      <c r="JQY1341" s="13"/>
      <c r="JQZ1341" s="13"/>
      <c r="JRA1341" s="13"/>
      <c r="JRB1341" s="13"/>
      <c r="JRC1341" s="13"/>
      <c r="JRD1341" s="13"/>
      <c r="JRE1341" s="13"/>
      <c r="JRF1341" s="13"/>
      <c r="JRG1341" s="13"/>
      <c r="JRH1341" s="13"/>
      <c r="JRI1341" s="13"/>
      <c r="JRJ1341" s="13"/>
      <c r="JRK1341" s="13"/>
      <c r="JRL1341" s="13"/>
      <c r="JRM1341" s="13"/>
      <c r="JRN1341" s="13"/>
      <c r="JRO1341" s="13"/>
      <c r="JRP1341" s="13"/>
      <c r="JRQ1341" s="13"/>
      <c r="JRR1341" s="13"/>
      <c r="JRS1341" s="13"/>
      <c r="JRT1341" s="13"/>
      <c r="JRU1341" s="13"/>
      <c r="JRV1341" s="13"/>
      <c r="JRW1341" s="13"/>
      <c r="JRX1341" s="13"/>
      <c r="JRY1341" s="13"/>
      <c r="JRZ1341" s="13"/>
      <c r="JSA1341" s="13"/>
      <c r="JSB1341" s="13"/>
      <c r="JSC1341" s="13"/>
      <c r="JSD1341" s="13"/>
      <c r="JSE1341" s="13"/>
      <c r="JSF1341" s="13"/>
      <c r="JSG1341" s="13"/>
      <c r="JSH1341" s="13"/>
      <c r="JSI1341" s="13"/>
      <c r="JSJ1341" s="13"/>
      <c r="JSK1341" s="13"/>
      <c r="JSL1341" s="13"/>
      <c r="JSM1341" s="13"/>
      <c r="JSN1341" s="13"/>
      <c r="JSO1341" s="13"/>
      <c r="JSP1341" s="13"/>
      <c r="JSQ1341" s="13"/>
      <c r="JSR1341" s="13"/>
      <c r="JSS1341" s="13"/>
      <c r="JST1341" s="13"/>
      <c r="JSU1341" s="13"/>
      <c r="JSV1341" s="13"/>
      <c r="JSW1341" s="13"/>
      <c r="JSX1341" s="13"/>
      <c r="JSY1341" s="13"/>
      <c r="JSZ1341" s="13"/>
      <c r="JTA1341" s="13"/>
      <c r="JTB1341" s="13"/>
      <c r="JTC1341" s="13"/>
      <c r="JTD1341" s="13"/>
      <c r="JTE1341" s="13"/>
      <c r="JTF1341" s="13"/>
      <c r="JTG1341" s="13"/>
      <c r="JTH1341" s="13"/>
      <c r="JTI1341" s="13"/>
      <c r="JTJ1341" s="13"/>
      <c r="JTK1341" s="13"/>
      <c r="JTL1341" s="13"/>
      <c r="JTM1341" s="13"/>
      <c r="JTN1341" s="13"/>
      <c r="JTO1341" s="13"/>
      <c r="JTP1341" s="13"/>
      <c r="JTQ1341" s="13"/>
      <c r="JTR1341" s="13"/>
      <c r="JTS1341" s="13"/>
      <c r="JTT1341" s="13"/>
      <c r="JTU1341" s="13"/>
      <c r="JTV1341" s="13"/>
      <c r="JTW1341" s="13"/>
      <c r="JTX1341" s="13"/>
      <c r="JTY1341" s="13"/>
      <c r="JTZ1341" s="13"/>
      <c r="JUA1341" s="13"/>
      <c r="JUB1341" s="13"/>
      <c r="JUC1341" s="13"/>
      <c r="JUD1341" s="13"/>
      <c r="JUE1341" s="13"/>
      <c r="JUF1341" s="13"/>
      <c r="JUG1341" s="13"/>
      <c r="JUH1341" s="13"/>
      <c r="JUI1341" s="13"/>
      <c r="JUJ1341" s="13"/>
      <c r="JUK1341" s="13"/>
      <c r="JUL1341" s="13"/>
      <c r="JUM1341" s="13"/>
      <c r="JUN1341" s="13"/>
      <c r="JUO1341" s="13"/>
      <c r="JUP1341" s="13"/>
      <c r="JUQ1341" s="13"/>
      <c r="JUR1341" s="13"/>
      <c r="JUS1341" s="13"/>
      <c r="JUT1341" s="13"/>
      <c r="JUU1341" s="13"/>
      <c r="JUV1341" s="13"/>
      <c r="JUW1341" s="13"/>
      <c r="JUX1341" s="13"/>
      <c r="JUY1341" s="13"/>
      <c r="JUZ1341" s="13"/>
      <c r="JVA1341" s="13"/>
      <c r="JVB1341" s="13"/>
      <c r="JVC1341" s="13"/>
      <c r="JVD1341" s="13"/>
      <c r="JVE1341" s="13"/>
      <c r="JVF1341" s="13"/>
      <c r="JVG1341" s="13"/>
      <c r="JVH1341" s="13"/>
      <c r="JVI1341" s="13"/>
      <c r="JVJ1341" s="13"/>
      <c r="JVK1341" s="13"/>
      <c r="JVL1341" s="13"/>
      <c r="JVM1341" s="13"/>
      <c r="JVN1341" s="13"/>
      <c r="JVO1341" s="13"/>
      <c r="JVP1341" s="13"/>
      <c r="JVQ1341" s="13"/>
      <c r="JVR1341" s="13"/>
      <c r="JVS1341" s="13"/>
      <c r="JVT1341" s="13"/>
      <c r="JVU1341" s="13"/>
      <c r="JVV1341" s="13"/>
      <c r="JVW1341" s="13"/>
      <c r="JVX1341" s="13"/>
      <c r="JVY1341" s="13"/>
      <c r="JVZ1341" s="13"/>
      <c r="JWA1341" s="13"/>
      <c r="JWB1341" s="13"/>
      <c r="JWC1341" s="13"/>
      <c r="JWD1341" s="13"/>
      <c r="JWE1341" s="13"/>
      <c r="JWF1341" s="13"/>
      <c r="JWG1341" s="13"/>
      <c r="JWH1341" s="13"/>
      <c r="JWI1341" s="13"/>
      <c r="JWJ1341" s="13"/>
      <c r="JWK1341" s="13"/>
      <c r="JWL1341" s="13"/>
      <c r="JWM1341" s="13"/>
      <c r="JWN1341" s="13"/>
      <c r="JWO1341" s="13"/>
      <c r="JWP1341" s="13"/>
      <c r="JWQ1341" s="13"/>
      <c r="JWR1341" s="13"/>
      <c r="JWS1341" s="13"/>
      <c r="JWT1341" s="13"/>
      <c r="JWU1341" s="13"/>
      <c r="JWV1341" s="13"/>
      <c r="JWW1341" s="13"/>
      <c r="JWX1341" s="13"/>
      <c r="JWY1341" s="13"/>
      <c r="JWZ1341" s="13"/>
      <c r="JXA1341" s="13"/>
      <c r="JXB1341" s="13"/>
      <c r="JXC1341" s="13"/>
      <c r="JXD1341" s="13"/>
      <c r="JXE1341" s="13"/>
      <c r="JXF1341" s="13"/>
      <c r="JXG1341" s="13"/>
      <c r="JXH1341" s="13"/>
      <c r="JXI1341" s="13"/>
      <c r="JXJ1341" s="13"/>
      <c r="JXK1341" s="13"/>
      <c r="JXL1341" s="13"/>
      <c r="JXM1341" s="13"/>
      <c r="JXN1341" s="13"/>
      <c r="JXO1341" s="13"/>
      <c r="JXP1341" s="13"/>
      <c r="JXQ1341" s="13"/>
      <c r="JXR1341" s="13"/>
      <c r="JXS1341" s="13"/>
      <c r="JXT1341" s="13"/>
      <c r="JXU1341" s="13"/>
      <c r="JXV1341" s="13"/>
      <c r="JXW1341" s="13"/>
      <c r="JXX1341" s="13"/>
      <c r="JXY1341" s="13"/>
      <c r="JXZ1341" s="13"/>
      <c r="JYA1341" s="13"/>
      <c r="JYB1341" s="13"/>
      <c r="JYC1341" s="13"/>
      <c r="JYD1341" s="13"/>
      <c r="JYE1341" s="13"/>
      <c r="JYF1341" s="13"/>
      <c r="JYG1341" s="13"/>
      <c r="JYH1341" s="13"/>
      <c r="JYI1341" s="13"/>
      <c r="JYJ1341" s="13"/>
      <c r="JYK1341" s="13"/>
      <c r="JYL1341" s="13"/>
      <c r="JYM1341" s="13"/>
      <c r="JYN1341" s="13"/>
      <c r="JYO1341" s="13"/>
      <c r="JYP1341" s="13"/>
      <c r="JYQ1341" s="13"/>
      <c r="JYR1341" s="13"/>
      <c r="JYS1341" s="13"/>
      <c r="JYT1341" s="13"/>
      <c r="JYU1341" s="13"/>
      <c r="JYV1341" s="13"/>
      <c r="JYW1341" s="13"/>
      <c r="JYX1341" s="13"/>
      <c r="JYY1341" s="13"/>
      <c r="JYZ1341" s="13"/>
      <c r="JZA1341" s="13"/>
      <c r="JZB1341" s="13"/>
      <c r="JZC1341" s="13"/>
      <c r="JZD1341" s="13"/>
      <c r="JZE1341" s="13"/>
      <c r="JZF1341" s="13"/>
      <c r="JZG1341" s="13"/>
      <c r="JZH1341" s="13"/>
      <c r="JZI1341" s="13"/>
      <c r="JZJ1341" s="13"/>
      <c r="JZK1341" s="13"/>
      <c r="JZL1341" s="13"/>
      <c r="JZM1341" s="13"/>
      <c r="JZN1341" s="13"/>
      <c r="JZO1341" s="13"/>
      <c r="JZP1341" s="13"/>
      <c r="JZQ1341" s="13"/>
      <c r="JZR1341" s="13"/>
      <c r="JZS1341" s="13"/>
      <c r="JZT1341" s="13"/>
      <c r="JZU1341" s="13"/>
      <c r="JZV1341" s="13"/>
      <c r="JZW1341" s="13"/>
      <c r="JZX1341" s="13"/>
      <c r="JZY1341" s="13"/>
      <c r="JZZ1341" s="13"/>
      <c r="KAA1341" s="13"/>
      <c r="KAB1341" s="13"/>
      <c r="KAC1341" s="13"/>
      <c r="KAD1341" s="13"/>
      <c r="KAE1341" s="13"/>
      <c r="KAF1341" s="13"/>
      <c r="KAG1341" s="13"/>
      <c r="KAH1341" s="13"/>
      <c r="KAI1341" s="13"/>
      <c r="KAJ1341" s="13"/>
      <c r="KAK1341" s="13"/>
      <c r="KAL1341" s="13"/>
      <c r="KAM1341" s="13"/>
      <c r="KAN1341" s="13"/>
      <c r="KAO1341" s="13"/>
      <c r="KAP1341" s="13"/>
      <c r="KAQ1341" s="13"/>
      <c r="KAR1341" s="13"/>
      <c r="KAS1341" s="13"/>
      <c r="KAT1341" s="13"/>
      <c r="KAU1341" s="13"/>
      <c r="KAV1341" s="13"/>
      <c r="KAW1341" s="13"/>
      <c r="KAX1341" s="13"/>
      <c r="KAY1341" s="13"/>
      <c r="KAZ1341" s="13"/>
      <c r="KBA1341" s="13"/>
      <c r="KBB1341" s="13"/>
      <c r="KBC1341" s="13"/>
      <c r="KBD1341" s="13"/>
      <c r="KBE1341" s="13"/>
      <c r="KBF1341" s="13"/>
      <c r="KBG1341" s="13"/>
      <c r="KBH1341" s="13"/>
      <c r="KBI1341" s="13"/>
      <c r="KBJ1341" s="13"/>
      <c r="KBK1341" s="13"/>
      <c r="KBL1341" s="13"/>
      <c r="KBM1341" s="13"/>
      <c r="KBN1341" s="13"/>
      <c r="KBO1341" s="13"/>
      <c r="KBP1341" s="13"/>
      <c r="KBQ1341" s="13"/>
      <c r="KBR1341" s="13"/>
      <c r="KBS1341" s="13"/>
      <c r="KBT1341" s="13"/>
      <c r="KBU1341" s="13"/>
      <c r="KBV1341" s="13"/>
      <c r="KBW1341" s="13"/>
      <c r="KBX1341" s="13"/>
      <c r="KBY1341" s="13"/>
      <c r="KBZ1341" s="13"/>
      <c r="KCA1341" s="13"/>
      <c r="KCB1341" s="13"/>
      <c r="KCC1341" s="13"/>
      <c r="KCD1341" s="13"/>
      <c r="KCE1341" s="13"/>
      <c r="KCF1341" s="13"/>
      <c r="KCG1341" s="13"/>
      <c r="KCH1341" s="13"/>
      <c r="KCI1341" s="13"/>
      <c r="KCJ1341" s="13"/>
      <c r="KCK1341" s="13"/>
      <c r="KCL1341" s="13"/>
      <c r="KCM1341" s="13"/>
      <c r="KCN1341" s="13"/>
      <c r="KCO1341" s="13"/>
      <c r="KCP1341" s="13"/>
      <c r="KCQ1341" s="13"/>
      <c r="KCR1341" s="13"/>
      <c r="KCS1341" s="13"/>
      <c r="KCT1341" s="13"/>
      <c r="KCU1341" s="13"/>
      <c r="KCV1341" s="13"/>
      <c r="KCW1341" s="13"/>
      <c r="KCX1341" s="13"/>
      <c r="KCY1341" s="13"/>
      <c r="KCZ1341" s="13"/>
      <c r="KDA1341" s="13"/>
      <c r="KDB1341" s="13"/>
      <c r="KDC1341" s="13"/>
      <c r="KDD1341" s="13"/>
      <c r="KDE1341" s="13"/>
      <c r="KDF1341" s="13"/>
      <c r="KDG1341" s="13"/>
      <c r="KDH1341" s="13"/>
      <c r="KDI1341" s="13"/>
      <c r="KDJ1341" s="13"/>
      <c r="KDK1341" s="13"/>
      <c r="KDL1341" s="13"/>
      <c r="KDM1341" s="13"/>
      <c r="KDN1341" s="13"/>
      <c r="KDO1341" s="13"/>
      <c r="KDP1341" s="13"/>
      <c r="KDQ1341" s="13"/>
      <c r="KDR1341" s="13"/>
      <c r="KDS1341" s="13"/>
      <c r="KDT1341" s="13"/>
      <c r="KDU1341" s="13"/>
      <c r="KDV1341" s="13"/>
      <c r="KDW1341" s="13"/>
      <c r="KDX1341" s="13"/>
      <c r="KDY1341" s="13"/>
      <c r="KDZ1341" s="13"/>
      <c r="KEA1341" s="13"/>
      <c r="KEB1341" s="13"/>
      <c r="KEC1341" s="13"/>
      <c r="KED1341" s="13"/>
      <c r="KEE1341" s="13"/>
      <c r="KEF1341" s="13"/>
      <c r="KEG1341" s="13"/>
      <c r="KEH1341" s="13"/>
      <c r="KEI1341" s="13"/>
      <c r="KEJ1341" s="13"/>
      <c r="KEK1341" s="13"/>
      <c r="KEL1341" s="13"/>
      <c r="KEM1341" s="13"/>
      <c r="KEN1341" s="13"/>
      <c r="KEO1341" s="13"/>
      <c r="KEP1341" s="13"/>
      <c r="KEQ1341" s="13"/>
      <c r="KER1341" s="13"/>
      <c r="KES1341" s="13"/>
      <c r="KET1341" s="13"/>
      <c r="KEU1341" s="13"/>
      <c r="KEV1341" s="13"/>
      <c r="KEW1341" s="13"/>
      <c r="KEX1341" s="13"/>
      <c r="KEY1341" s="13"/>
      <c r="KEZ1341" s="13"/>
      <c r="KFA1341" s="13"/>
      <c r="KFB1341" s="13"/>
      <c r="KFC1341" s="13"/>
      <c r="KFD1341" s="13"/>
      <c r="KFE1341" s="13"/>
      <c r="KFF1341" s="13"/>
      <c r="KFG1341" s="13"/>
      <c r="KFH1341" s="13"/>
      <c r="KFI1341" s="13"/>
      <c r="KFJ1341" s="13"/>
      <c r="KFK1341" s="13"/>
      <c r="KFL1341" s="13"/>
      <c r="KFM1341" s="13"/>
      <c r="KFN1341" s="13"/>
      <c r="KFO1341" s="13"/>
      <c r="KFP1341" s="13"/>
      <c r="KFQ1341" s="13"/>
      <c r="KFR1341" s="13"/>
      <c r="KFS1341" s="13"/>
      <c r="KFT1341" s="13"/>
      <c r="KFU1341" s="13"/>
      <c r="KFV1341" s="13"/>
      <c r="KFW1341" s="13"/>
      <c r="KFX1341" s="13"/>
      <c r="KFY1341" s="13"/>
      <c r="KFZ1341" s="13"/>
      <c r="KGA1341" s="13"/>
      <c r="KGB1341" s="13"/>
      <c r="KGC1341" s="13"/>
      <c r="KGD1341" s="13"/>
      <c r="KGE1341" s="13"/>
      <c r="KGF1341" s="13"/>
      <c r="KGG1341" s="13"/>
      <c r="KGH1341" s="13"/>
      <c r="KGI1341" s="13"/>
      <c r="KGJ1341" s="13"/>
      <c r="KGK1341" s="13"/>
      <c r="KGL1341" s="13"/>
      <c r="KGM1341" s="13"/>
      <c r="KGN1341" s="13"/>
      <c r="KGO1341" s="13"/>
      <c r="KGP1341" s="13"/>
      <c r="KGQ1341" s="13"/>
      <c r="KGR1341" s="13"/>
      <c r="KGS1341" s="13"/>
      <c r="KGT1341" s="13"/>
      <c r="KGU1341" s="13"/>
      <c r="KGV1341" s="13"/>
      <c r="KGW1341" s="13"/>
      <c r="KGX1341" s="13"/>
      <c r="KGY1341" s="13"/>
      <c r="KGZ1341" s="13"/>
      <c r="KHA1341" s="13"/>
      <c r="KHB1341" s="13"/>
      <c r="KHC1341" s="13"/>
      <c r="KHD1341" s="13"/>
      <c r="KHE1341" s="13"/>
      <c r="KHF1341" s="13"/>
      <c r="KHG1341" s="13"/>
      <c r="KHH1341" s="13"/>
      <c r="KHI1341" s="13"/>
      <c r="KHJ1341" s="13"/>
      <c r="KHK1341" s="13"/>
      <c r="KHL1341" s="13"/>
      <c r="KHM1341" s="13"/>
      <c r="KHN1341" s="13"/>
      <c r="KHO1341" s="13"/>
      <c r="KHP1341" s="13"/>
      <c r="KHQ1341" s="13"/>
      <c r="KHR1341" s="13"/>
      <c r="KHS1341" s="13"/>
      <c r="KHT1341" s="13"/>
      <c r="KHU1341" s="13"/>
      <c r="KHV1341" s="13"/>
      <c r="KHW1341" s="13"/>
      <c r="KHX1341" s="13"/>
      <c r="KHY1341" s="13"/>
      <c r="KHZ1341" s="13"/>
      <c r="KIA1341" s="13"/>
      <c r="KIB1341" s="13"/>
      <c r="KIC1341" s="13"/>
      <c r="KID1341" s="13"/>
      <c r="KIE1341" s="13"/>
      <c r="KIF1341" s="13"/>
      <c r="KIG1341" s="13"/>
      <c r="KIH1341" s="13"/>
      <c r="KII1341" s="13"/>
      <c r="KIJ1341" s="13"/>
      <c r="KIK1341" s="13"/>
      <c r="KIL1341" s="13"/>
      <c r="KIM1341" s="13"/>
      <c r="KIN1341" s="13"/>
      <c r="KIO1341" s="13"/>
      <c r="KIP1341" s="13"/>
      <c r="KIQ1341" s="13"/>
      <c r="KIR1341" s="13"/>
      <c r="KIS1341" s="13"/>
      <c r="KIT1341" s="13"/>
      <c r="KIU1341" s="13"/>
      <c r="KIV1341" s="13"/>
      <c r="KIW1341" s="13"/>
      <c r="KIX1341" s="13"/>
      <c r="KIY1341" s="13"/>
      <c r="KIZ1341" s="13"/>
      <c r="KJA1341" s="13"/>
      <c r="KJB1341" s="13"/>
      <c r="KJC1341" s="13"/>
      <c r="KJD1341" s="13"/>
      <c r="KJE1341" s="13"/>
      <c r="KJF1341" s="13"/>
      <c r="KJG1341" s="13"/>
      <c r="KJH1341" s="13"/>
      <c r="KJI1341" s="13"/>
      <c r="KJJ1341" s="13"/>
      <c r="KJK1341" s="13"/>
      <c r="KJL1341" s="13"/>
      <c r="KJM1341" s="13"/>
      <c r="KJN1341" s="13"/>
      <c r="KJO1341" s="13"/>
      <c r="KJP1341" s="13"/>
      <c r="KJQ1341" s="13"/>
      <c r="KJR1341" s="13"/>
      <c r="KJS1341" s="13"/>
      <c r="KJT1341" s="13"/>
      <c r="KJU1341" s="13"/>
      <c r="KJV1341" s="13"/>
      <c r="KJW1341" s="13"/>
      <c r="KJX1341" s="13"/>
      <c r="KJY1341" s="13"/>
      <c r="KJZ1341" s="13"/>
      <c r="KKA1341" s="13"/>
      <c r="KKB1341" s="13"/>
      <c r="KKC1341" s="13"/>
      <c r="KKD1341" s="13"/>
      <c r="KKE1341" s="13"/>
      <c r="KKF1341" s="13"/>
      <c r="KKG1341" s="13"/>
      <c r="KKH1341" s="13"/>
      <c r="KKI1341" s="13"/>
      <c r="KKJ1341" s="13"/>
      <c r="KKK1341" s="13"/>
      <c r="KKL1341" s="13"/>
      <c r="KKM1341" s="13"/>
      <c r="KKN1341" s="13"/>
      <c r="KKO1341" s="13"/>
      <c r="KKP1341" s="13"/>
      <c r="KKQ1341" s="13"/>
      <c r="KKR1341" s="13"/>
      <c r="KKS1341" s="13"/>
      <c r="KKT1341" s="13"/>
      <c r="KKU1341" s="13"/>
      <c r="KKV1341" s="13"/>
      <c r="KKW1341" s="13"/>
      <c r="KKX1341" s="13"/>
      <c r="KKY1341" s="13"/>
      <c r="KKZ1341" s="13"/>
      <c r="KLA1341" s="13"/>
      <c r="KLB1341" s="13"/>
      <c r="KLC1341" s="13"/>
      <c r="KLD1341" s="13"/>
      <c r="KLE1341" s="13"/>
      <c r="KLF1341" s="13"/>
      <c r="KLG1341" s="13"/>
      <c r="KLH1341" s="13"/>
      <c r="KLI1341" s="13"/>
      <c r="KLJ1341" s="13"/>
      <c r="KLK1341" s="13"/>
      <c r="KLL1341" s="13"/>
      <c r="KLM1341" s="13"/>
      <c r="KLN1341" s="13"/>
      <c r="KLO1341" s="13"/>
      <c r="KLP1341" s="13"/>
      <c r="KLQ1341" s="13"/>
      <c r="KLR1341" s="13"/>
      <c r="KLS1341" s="13"/>
      <c r="KLT1341" s="13"/>
      <c r="KLU1341" s="13"/>
      <c r="KLV1341" s="13"/>
      <c r="KLW1341" s="13"/>
      <c r="KLX1341" s="13"/>
      <c r="KLY1341" s="13"/>
      <c r="KLZ1341" s="13"/>
      <c r="KMA1341" s="13"/>
      <c r="KMB1341" s="13"/>
      <c r="KMC1341" s="13"/>
      <c r="KMD1341" s="13"/>
      <c r="KME1341" s="13"/>
      <c r="KMF1341" s="13"/>
      <c r="KMG1341" s="13"/>
      <c r="KMH1341" s="13"/>
      <c r="KMI1341" s="13"/>
      <c r="KMJ1341" s="13"/>
      <c r="KMK1341" s="13"/>
      <c r="KML1341" s="13"/>
      <c r="KMM1341" s="13"/>
      <c r="KMN1341" s="13"/>
      <c r="KMO1341" s="13"/>
      <c r="KMP1341" s="13"/>
      <c r="KMQ1341" s="13"/>
      <c r="KMR1341" s="13"/>
      <c r="KMS1341" s="13"/>
      <c r="KMT1341" s="13"/>
      <c r="KMU1341" s="13"/>
      <c r="KMV1341" s="13"/>
      <c r="KMW1341" s="13"/>
      <c r="KMX1341" s="13"/>
      <c r="KMY1341" s="13"/>
      <c r="KMZ1341" s="13"/>
      <c r="KNA1341" s="13"/>
      <c r="KNB1341" s="13"/>
      <c r="KNC1341" s="13"/>
      <c r="KND1341" s="13"/>
      <c r="KNE1341" s="13"/>
      <c r="KNF1341" s="13"/>
      <c r="KNG1341" s="13"/>
      <c r="KNH1341" s="13"/>
      <c r="KNI1341" s="13"/>
      <c r="KNJ1341" s="13"/>
      <c r="KNK1341" s="13"/>
      <c r="KNL1341" s="13"/>
      <c r="KNM1341" s="13"/>
      <c r="KNN1341" s="13"/>
      <c r="KNO1341" s="13"/>
      <c r="KNP1341" s="13"/>
      <c r="KNQ1341" s="13"/>
      <c r="KNR1341" s="13"/>
      <c r="KNS1341" s="13"/>
      <c r="KNT1341" s="13"/>
      <c r="KNU1341" s="13"/>
      <c r="KNV1341" s="13"/>
      <c r="KNW1341" s="13"/>
      <c r="KNX1341" s="13"/>
      <c r="KNY1341" s="13"/>
      <c r="KNZ1341" s="13"/>
      <c r="KOA1341" s="13"/>
      <c r="KOB1341" s="13"/>
      <c r="KOC1341" s="13"/>
      <c r="KOD1341" s="13"/>
      <c r="KOE1341" s="13"/>
      <c r="KOF1341" s="13"/>
      <c r="KOG1341" s="13"/>
      <c r="KOH1341" s="13"/>
      <c r="KOI1341" s="13"/>
      <c r="KOJ1341" s="13"/>
      <c r="KOK1341" s="13"/>
      <c r="KOL1341" s="13"/>
      <c r="KOM1341" s="13"/>
      <c r="KON1341" s="13"/>
      <c r="KOO1341" s="13"/>
      <c r="KOP1341" s="13"/>
      <c r="KOQ1341" s="13"/>
      <c r="KOR1341" s="13"/>
      <c r="KOS1341" s="13"/>
      <c r="KOT1341" s="13"/>
      <c r="KOU1341" s="13"/>
      <c r="KOV1341" s="13"/>
      <c r="KOW1341" s="13"/>
      <c r="KOX1341" s="13"/>
      <c r="KOY1341" s="13"/>
      <c r="KOZ1341" s="13"/>
      <c r="KPA1341" s="13"/>
      <c r="KPB1341" s="13"/>
      <c r="KPC1341" s="13"/>
      <c r="KPD1341" s="13"/>
      <c r="KPE1341" s="13"/>
      <c r="KPF1341" s="13"/>
      <c r="KPG1341" s="13"/>
      <c r="KPH1341" s="13"/>
      <c r="KPI1341" s="13"/>
      <c r="KPJ1341" s="13"/>
      <c r="KPK1341" s="13"/>
      <c r="KPL1341" s="13"/>
      <c r="KPM1341" s="13"/>
      <c r="KPN1341" s="13"/>
      <c r="KPO1341" s="13"/>
      <c r="KPP1341" s="13"/>
      <c r="KPQ1341" s="13"/>
      <c r="KPR1341" s="13"/>
      <c r="KPS1341" s="13"/>
      <c r="KPT1341" s="13"/>
      <c r="KPU1341" s="13"/>
      <c r="KPV1341" s="13"/>
      <c r="KPW1341" s="13"/>
      <c r="KPX1341" s="13"/>
      <c r="KPY1341" s="13"/>
      <c r="KPZ1341" s="13"/>
      <c r="KQA1341" s="13"/>
      <c r="KQB1341" s="13"/>
      <c r="KQC1341" s="13"/>
      <c r="KQD1341" s="13"/>
      <c r="KQE1341" s="13"/>
      <c r="KQF1341" s="13"/>
      <c r="KQG1341" s="13"/>
      <c r="KQH1341" s="13"/>
      <c r="KQI1341" s="13"/>
      <c r="KQJ1341" s="13"/>
      <c r="KQK1341" s="13"/>
      <c r="KQL1341" s="13"/>
      <c r="KQM1341" s="13"/>
      <c r="KQN1341" s="13"/>
      <c r="KQO1341" s="13"/>
      <c r="KQP1341" s="13"/>
      <c r="KQQ1341" s="13"/>
      <c r="KQR1341" s="13"/>
      <c r="KQS1341" s="13"/>
      <c r="KQT1341" s="13"/>
      <c r="KQU1341" s="13"/>
      <c r="KQV1341" s="13"/>
      <c r="KQW1341" s="13"/>
      <c r="KQX1341" s="13"/>
      <c r="KQY1341" s="13"/>
      <c r="KQZ1341" s="13"/>
      <c r="KRA1341" s="13"/>
      <c r="KRB1341" s="13"/>
      <c r="KRC1341" s="13"/>
      <c r="KRD1341" s="13"/>
      <c r="KRE1341" s="13"/>
      <c r="KRF1341" s="13"/>
      <c r="KRG1341" s="13"/>
      <c r="KRH1341" s="13"/>
      <c r="KRI1341" s="13"/>
      <c r="KRJ1341" s="13"/>
      <c r="KRK1341" s="13"/>
      <c r="KRL1341" s="13"/>
      <c r="KRM1341" s="13"/>
      <c r="KRN1341" s="13"/>
      <c r="KRO1341" s="13"/>
      <c r="KRP1341" s="13"/>
      <c r="KRQ1341" s="13"/>
      <c r="KRR1341" s="13"/>
      <c r="KRS1341" s="13"/>
      <c r="KRT1341" s="13"/>
      <c r="KRU1341" s="13"/>
      <c r="KRV1341" s="13"/>
      <c r="KRW1341" s="13"/>
      <c r="KRX1341" s="13"/>
      <c r="KRY1341" s="13"/>
      <c r="KRZ1341" s="13"/>
      <c r="KSA1341" s="13"/>
      <c r="KSB1341" s="13"/>
      <c r="KSC1341" s="13"/>
      <c r="KSD1341" s="13"/>
      <c r="KSE1341" s="13"/>
      <c r="KSF1341" s="13"/>
      <c r="KSG1341" s="13"/>
      <c r="KSH1341" s="13"/>
      <c r="KSI1341" s="13"/>
      <c r="KSJ1341" s="13"/>
      <c r="KSK1341" s="13"/>
      <c r="KSL1341" s="13"/>
      <c r="KSM1341" s="13"/>
      <c r="KSN1341" s="13"/>
      <c r="KSO1341" s="13"/>
      <c r="KSP1341" s="13"/>
      <c r="KSQ1341" s="13"/>
      <c r="KSR1341" s="13"/>
      <c r="KSS1341" s="13"/>
      <c r="KST1341" s="13"/>
      <c r="KSU1341" s="13"/>
      <c r="KSV1341" s="13"/>
      <c r="KSW1341" s="13"/>
      <c r="KSX1341" s="13"/>
      <c r="KSY1341" s="13"/>
      <c r="KSZ1341" s="13"/>
      <c r="KTA1341" s="13"/>
      <c r="KTB1341" s="13"/>
      <c r="KTC1341" s="13"/>
      <c r="KTD1341" s="13"/>
      <c r="KTE1341" s="13"/>
      <c r="KTF1341" s="13"/>
      <c r="KTG1341" s="13"/>
      <c r="KTH1341" s="13"/>
      <c r="KTI1341" s="13"/>
      <c r="KTJ1341" s="13"/>
      <c r="KTK1341" s="13"/>
      <c r="KTL1341" s="13"/>
      <c r="KTM1341" s="13"/>
      <c r="KTN1341" s="13"/>
      <c r="KTO1341" s="13"/>
      <c r="KTP1341" s="13"/>
      <c r="KTQ1341" s="13"/>
      <c r="KTR1341" s="13"/>
      <c r="KTS1341" s="13"/>
      <c r="KTT1341" s="13"/>
      <c r="KTU1341" s="13"/>
      <c r="KTV1341" s="13"/>
      <c r="KTW1341" s="13"/>
      <c r="KTX1341" s="13"/>
      <c r="KTY1341" s="13"/>
      <c r="KTZ1341" s="13"/>
      <c r="KUA1341" s="13"/>
      <c r="KUB1341" s="13"/>
      <c r="KUC1341" s="13"/>
      <c r="KUD1341" s="13"/>
      <c r="KUE1341" s="13"/>
      <c r="KUF1341" s="13"/>
      <c r="KUG1341" s="13"/>
      <c r="KUH1341" s="13"/>
      <c r="KUI1341" s="13"/>
      <c r="KUJ1341" s="13"/>
      <c r="KUK1341" s="13"/>
      <c r="KUL1341" s="13"/>
      <c r="KUM1341" s="13"/>
      <c r="KUN1341" s="13"/>
      <c r="KUO1341" s="13"/>
      <c r="KUP1341" s="13"/>
      <c r="KUQ1341" s="13"/>
      <c r="KUR1341" s="13"/>
      <c r="KUS1341" s="13"/>
      <c r="KUT1341" s="13"/>
      <c r="KUU1341" s="13"/>
      <c r="KUV1341" s="13"/>
      <c r="KUW1341" s="13"/>
      <c r="KUX1341" s="13"/>
      <c r="KUY1341" s="13"/>
      <c r="KUZ1341" s="13"/>
      <c r="KVA1341" s="13"/>
      <c r="KVB1341" s="13"/>
      <c r="KVC1341" s="13"/>
      <c r="KVD1341" s="13"/>
      <c r="KVE1341" s="13"/>
      <c r="KVF1341" s="13"/>
      <c r="KVG1341" s="13"/>
      <c r="KVH1341" s="13"/>
      <c r="KVI1341" s="13"/>
      <c r="KVJ1341" s="13"/>
      <c r="KVK1341" s="13"/>
      <c r="KVL1341" s="13"/>
      <c r="KVM1341" s="13"/>
      <c r="KVN1341" s="13"/>
      <c r="KVO1341" s="13"/>
      <c r="KVP1341" s="13"/>
      <c r="KVQ1341" s="13"/>
      <c r="KVR1341" s="13"/>
      <c r="KVS1341" s="13"/>
      <c r="KVT1341" s="13"/>
      <c r="KVU1341" s="13"/>
      <c r="KVV1341" s="13"/>
      <c r="KVW1341" s="13"/>
      <c r="KVX1341" s="13"/>
      <c r="KVY1341" s="13"/>
      <c r="KVZ1341" s="13"/>
      <c r="KWA1341" s="13"/>
      <c r="KWB1341" s="13"/>
      <c r="KWC1341" s="13"/>
      <c r="KWD1341" s="13"/>
      <c r="KWE1341" s="13"/>
      <c r="KWF1341" s="13"/>
      <c r="KWG1341" s="13"/>
      <c r="KWH1341" s="13"/>
      <c r="KWI1341" s="13"/>
      <c r="KWJ1341" s="13"/>
      <c r="KWK1341" s="13"/>
      <c r="KWL1341" s="13"/>
      <c r="KWM1341" s="13"/>
      <c r="KWN1341" s="13"/>
      <c r="KWO1341" s="13"/>
      <c r="KWP1341" s="13"/>
      <c r="KWQ1341" s="13"/>
      <c r="KWR1341" s="13"/>
      <c r="KWS1341" s="13"/>
      <c r="KWT1341" s="13"/>
      <c r="KWU1341" s="13"/>
      <c r="KWV1341" s="13"/>
      <c r="KWW1341" s="13"/>
      <c r="KWX1341" s="13"/>
      <c r="KWY1341" s="13"/>
      <c r="KWZ1341" s="13"/>
      <c r="KXA1341" s="13"/>
      <c r="KXB1341" s="13"/>
      <c r="KXC1341" s="13"/>
      <c r="KXD1341" s="13"/>
      <c r="KXE1341" s="13"/>
      <c r="KXF1341" s="13"/>
      <c r="KXG1341" s="13"/>
      <c r="KXH1341" s="13"/>
      <c r="KXI1341" s="13"/>
      <c r="KXJ1341" s="13"/>
      <c r="KXK1341" s="13"/>
      <c r="KXL1341" s="13"/>
      <c r="KXM1341" s="13"/>
      <c r="KXN1341" s="13"/>
      <c r="KXO1341" s="13"/>
      <c r="KXP1341" s="13"/>
      <c r="KXQ1341" s="13"/>
      <c r="KXR1341" s="13"/>
      <c r="KXS1341" s="13"/>
      <c r="KXT1341" s="13"/>
      <c r="KXU1341" s="13"/>
      <c r="KXV1341" s="13"/>
      <c r="KXW1341" s="13"/>
      <c r="KXX1341" s="13"/>
      <c r="KXY1341" s="13"/>
      <c r="KXZ1341" s="13"/>
      <c r="KYA1341" s="13"/>
      <c r="KYB1341" s="13"/>
      <c r="KYC1341" s="13"/>
      <c r="KYD1341" s="13"/>
      <c r="KYE1341" s="13"/>
      <c r="KYF1341" s="13"/>
      <c r="KYG1341" s="13"/>
      <c r="KYH1341" s="13"/>
      <c r="KYI1341" s="13"/>
      <c r="KYJ1341" s="13"/>
      <c r="KYK1341" s="13"/>
      <c r="KYL1341" s="13"/>
      <c r="KYM1341" s="13"/>
      <c r="KYN1341" s="13"/>
      <c r="KYO1341" s="13"/>
      <c r="KYP1341" s="13"/>
      <c r="KYQ1341" s="13"/>
      <c r="KYR1341" s="13"/>
      <c r="KYS1341" s="13"/>
      <c r="KYT1341" s="13"/>
      <c r="KYU1341" s="13"/>
      <c r="KYV1341" s="13"/>
      <c r="KYW1341" s="13"/>
      <c r="KYX1341" s="13"/>
      <c r="KYY1341" s="13"/>
      <c r="KYZ1341" s="13"/>
      <c r="KZA1341" s="13"/>
      <c r="KZB1341" s="13"/>
      <c r="KZC1341" s="13"/>
      <c r="KZD1341" s="13"/>
      <c r="KZE1341" s="13"/>
      <c r="KZF1341" s="13"/>
      <c r="KZG1341" s="13"/>
      <c r="KZH1341" s="13"/>
      <c r="KZI1341" s="13"/>
      <c r="KZJ1341" s="13"/>
      <c r="KZK1341" s="13"/>
      <c r="KZL1341" s="13"/>
      <c r="KZM1341" s="13"/>
      <c r="KZN1341" s="13"/>
      <c r="KZO1341" s="13"/>
      <c r="KZP1341" s="13"/>
      <c r="KZQ1341" s="13"/>
      <c r="KZR1341" s="13"/>
      <c r="KZS1341" s="13"/>
      <c r="KZT1341" s="13"/>
      <c r="KZU1341" s="13"/>
      <c r="KZV1341" s="13"/>
      <c r="KZW1341" s="13"/>
      <c r="KZX1341" s="13"/>
      <c r="KZY1341" s="13"/>
      <c r="KZZ1341" s="13"/>
      <c r="LAA1341" s="13"/>
      <c r="LAB1341" s="13"/>
      <c r="LAC1341" s="13"/>
      <c r="LAD1341" s="13"/>
      <c r="LAE1341" s="13"/>
      <c r="LAF1341" s="13"/>
      <c r="LAG1341" s="13"/>
      <c r="LAH1341" s="13"/>
      <c r="LAI1341" s="13"/>
      <c r="LAJ1341" s="13"/>
      <c r="LAK1341" s="13"/>
      <c r="LAL1341" s="13"/>
      <c r="LAM1341" s="13"/>
      <c r="LAN1341" s="13"/>
      <c r="LAO1341" s="13"/>
      <c r="LAP1341" s="13"/>
      <c r="LAQ1341" s="13"/>
      <c r="LAR1341" s="13"/>
      <c r="LAS1341" s="13"/>
      <c r="LAT1341" s="13"/>
      <c r="LAU1341" s="13"/>
      <c r="LAV1341" s="13"/>
      <c r="LAW1341" s="13"/>
      <c r="LAX1341" s="13"/>
      <c r="LAY1341" s="13"/>
      <c r="LAZ1341" s="13"/>
      <c r="LBA1341" s="13"/>
      <c r="LBB1341" s="13"/>
      <c r="LBC1341" s="13"/>
      <c r="LBD1341" s="13"/>
      <c r="LBE1341" s="13"/>
      <c r="LBF1341" s="13"/>
      <c r="LBG1341" s="13"/>
      <c r="LBH1341" s="13"/>
      <c r="LBI1341" s="13"/>
      <c r="LBJ1341" s="13"/>
      <c r="LBK1341" s="13"/>
      <c r="LBL1341" s="13"/>
      <c r="LBM1341" s="13"/>
      <c r="LBN1341" s="13"/>
      <c r="LBO1341" s="13"/>
      <c r="LBP1341" s="13"/>
      <c r="LBQ1341" s="13"/>
      <c r="LBR1341" s="13"/>
      <c r="LBS1341" s="13"/>
      <c r="LBT1341" s="13"/>
      <c r="LBU1341" s="13"/>
      <c r="LBV1341" s="13"/>
      <c r="LBW1341" s="13"/>
      <c r="LBX1341" s="13"/>
      <c r="LBY1341" s="13"/>
      <c r="LBZ1341" s="13"/>
      <c r="LCA1341" s="13"/>
      <c r="LCB1341" s="13"/>
      <c r="LCC1341" s="13"/>
      <c r="LCD1341" s="13"/>
      <c r="LCE1341" s="13"/>
      <c r="LCF1341" s="13"/>
      <c r="LCG1341" s="13"/>
      <c r="LCH1341" s="13"/>
      <c r="LCI1341" s="13"/>
      <c r="LCJ1341" s="13"/>
      <c r="LCK1341" s="13"/>
      <c r="LCL1341" s="13"/>
      <c r="LCM1341" s="13"/>
      <c r="LCN1341" s="13"/>
      <c r="LCO1341" s="13"/>
      <c r="LCP1341" s="13"/>
      <c r="LCQ1341" s="13"/>
      <c r="LCR1341" s="13"/>
      <c r="LCS1341" s="13"/>
      <c r="LCT1341" s="13"/>
      <c r="LCU1341" s="13"/>
      <c r="LCV1341" s="13"/>
      <c r="LCW1341" s="13"/>
      <c r="LCX1341" s="13"/>
      <c r="LCY1341" s="13"/>
      <c r="LCZ1341" s="13"/>
      <c r="LDA1341" s="13"/>
      <c r="LDB1341" s="13"/>
      <c r="LDC1341" s="13"/>
      <c r="LDD1341" s="13"/>
      <c r="LDE1341" s="13"/>
      <c r="LDF1341" s="13"/>
      <c r="LDG1341" s="13"/>
      <c r="LDH1341" s="13"/>
      <c r="LDI1341" s="13"/>
      <c r="LDJ1341" s="13"/>
      <c r="LDK1341" s="13"/>
      <c r="LDL1341" s="13"/>
      <c r="LDM1341" s="13"/>
      <c r="LDN1341" s="13"/>
      <c r="LDO1341" s="13"/>
      <c r="LDP1341" s="13"/>
      <c r="LDQ1341" s="13"/>
      <c r="LDR1341" s="13"/>
      <c r="LDS1341" s="13"/>
      <c r="LDT1341" s="13"/>
      <c r="LDU1341" s="13"/>
      <c r="LDV1341" s="13"/>
      <c r="LDW1341" s="13"/>
      <c r="LDX1341" s="13"/>
      <c r="LDY1341" s="13"/>
      <c r="LDZ1341" s="13"/>
      <c r="LEA1341" s="13"/>
      <c r="LEB1341" s="13"/>
      <c r="LEC1341" s="13"/>
      <c r="LED1341" s="13"/>
      <c r="LEE1341" s="13"/>
      <c r="LEF1341" s="13"/>
      <c r="LEG1341" s="13"/>
      <c r="LEH1341" s="13"/>
      <c r="LEI1341" s="13"/>
      <c r="LEJ1341" s="13"/>
      <c r="LEK1341" s="13"/>
      <c r="LEL1341" s="13"/>
      <c r="LEM1341" s="13"/>
      <c r="LEN1341" s="13"/>
      <c r="LEO1341" s="13"/>
      <c r="LEP1341" s="13"/>
      <c r="LEQ1341" s="13"/>
      <c r="LER1341" s="13"/>
      <c r="LES1341" s="13"/>
      <c r="LET1341" s="13"/>
      <c r="LEU1341" s="13"/>
      <c r="LEV1341" s="13"/>
      <c r="LEW1341" s="13"/>
      <c r="LEX1341" s="13"/>
      <c r="LEY1341" s="13"/>
      <c r="LEZ1341" s="13"/>
      <c r="LFA1341" s="13"/>
      <c r="LFB1341" s="13"/>
      <c r="LFC1341" s="13"/>
      <c r="LFD1341" s="13"/>
      <c r="LFE1341" s="13"/>
      <c r="LFF1341" s="13"/>
      <c r="LFG1341" s="13"/>
      <c r="LFH1341" s="13"/>
      <c r="LFI1341" s="13"/>
      <c r="LFJ1341" s="13"/>
      <c r="LFK1341" s="13"/>
      <c r="LFL1341" s="13"/>
      <c r="LFM1341" s="13"/>
      <c r="LFN1341" s="13"/>
      <c r="LFO1341" s="13"/>
      <c r="LFP1341" s="13"/>
      <c r="LFQ1341" s="13"/>
      <c r="LFR1341" s="13"/>
      <c r="LFS1341" s="13"/>
      <c r="LFT1341" s="13"/>
      <c r="LFU1341" s="13"/>
      <c r="LFV1341" s="13"/>
      <c r="LFW1341" s="13"/>
      <c r="LFX1341" s="13"/>
      <c r="LFY1341" s="13"/>
      <c r="LFZ1341" s="13"/>
      <c r="LGA1341" s="13"/>
      <c r="LGB1341" s="13"/>
      <c r="LGC1341" s="13"/>
      <c r="LGD1341" s="13"/>
      <c r="LGE1341" s="13"/>
      <c r="LGF1341" s="13"/>
      <c r="LGG1341" s="13"/>
      <c r="LGH1341" s="13"/>
      <c r="LGI1341" s="13"/>
      <c r="LGJ1341" s="13"/>
      <c r="LGK1341" s="13"/>
      <c r="LGL1341" s="13"/>
      <c r="LGM1341" s="13"/>
      <c r="LGN1341" s="13"/>
      <c r="LGO1341" s="13"/>
      <c r="LGP1341" s="13"/>
      <c r="LGQ1341" s="13"/>
      <c r="LGR1341" s="13"/>
      <c r="LGS1341" s="13"/>
      <c r="LGT1341" s="13"/>
      <c r="LGU1341" s="13"/>
      <c r="LGV1341" s="13"/>
      <c r="LGW1341" s="13"/>
      <c r="LGX1341" s="13"/>
      <c r="LGY1341" s="13"/>
      <c r="LGZ1341" s="13"/>
      <c r="LHA1341" s="13"/>
      <c r="LHB1341" s="13"/>
      <c r="LHC1341" s="13"/>
      <c r="LHD1341" s="13"/>
      <c r="LHE1341" s="13"/>
      <c r="LHF1341" s="13"/>
      <c r="LHG1341" s="13"/>
      <c r="LHH1341" s="13"/>
      <c r="LHI1341" s="13"/>
      <c r="LHJ1341" s="13"/>
      <c r="LHK1341" s="13"/>
      <c r="LHL1341" s="13"/>
      <c r="LHM1341" s="13"/>
      <c r="LHN1341" s="13"/>
      <c r="LHO1341" s="13"/>
      <c r="LHP1341" s="13"/>
      <c r="LHQ1341" s="13"/>
      <c r="LHR1341" s="13"/>
      <c r="LHS1341" s="13"/>
      <c r="LHT1341" s="13"/>
      <c r="LHU1341" s="13"/>
      <c r="LHV1341" s="13"/>
      <c r="LHW1341" s="13"/>
      <c r="LHX1341" s="13"/>
      <c r="LHY1341" s="13"/>
      <c r="LHZ1341" s="13"/>
      <c r="LIA1341" s="13"/>
      <c r="LIB1341" s="13"/>
      <c r="LIC1341" s="13"/>
      <c r="LID1341" s="13"/>
      <c r="LIE1341" s="13"/>
      <c r="LIF1341" s="13"/>
      <c r="LIG1341" s="13"/>
      <c r="LIH1341" s="13"/>
      <c r="LII1341" s="13"/>
      <c r="LIJ1341" s="13"/>
      <c r="LIK1341" s="13"/>
      <c r="LIL1341" s="13"/>
      <c r="LIM1341" s="13"/>
      <c r="LIN1341" s="13"/>
      <c r="LIO1341" s="13"/>
      <c r="LIP1341" s="13"/>
      <c r="LIQ1341" s="13"/>
      <c r="LIR1341" s="13"/>
      <c r="LIS1341" s="13"/>
      <c r="LIT1341" s="13"/>
      <c r="LIU1341" s="13"/>
      <c r="LIV1341" s="13"/>
      <c r="LIW1341" s="13"/>
      <c r="LIX1341" s="13"/>
      <c r="LIY1341" s="13"/>
      <c r="LIZ1341" s="13"/>
      <c r="LJA1341" s="13"/>
      <c r="LJB1341" s="13"/>
      <c r="LJC1341" s="13"/>
      <c r="LJD1341" s="13"/>
      <c r="LJE1341" s="13"/>
      <c r="LJF1341" s="13"/>
      <c r="LJG1341" s="13"/>
      <c r="LJH1341" s="13"/>
      <c r="LJI1341" s="13"/>
      <c r="LJJ1341" s="13"/>
      <c r="LJK1341" s="13"/>
      <c r="LJL1341" s="13"/>
      <c r="LJM1341" s="13"/>
      <c r="LJN1341" s="13"/>
      <c r="LJO1341" s="13"/>
      <c r="LJP1341" s="13"/>
      <c r="LJQ1341" s="13"/>
      <c r="LJR1341" s="13"/>
      <c r="LJS1341" s="13"/>
      <c r="LJT1341" s="13"/>
      <c r="LJU1341" s="13"/>
      <c r="LJV1341" s="13"/>
      <c r="LJW1341" s="13"/>
      <c r="LJX1341" s="13"/>
      <c r="LJY1341" s="13"/>
      <c r="LJZ1341" s="13"/>
      <c r="LKA1341" s="13"/>
      <c r="LKB1341" s="13"/>
      <c r="LKC1341" s="13"/>
      <c r="LKD1341" s="13"/>
      <c r="LKE1341" s="13"/>
      <c r="LKF1341" s="13"/>
      <c r="LKG1341" s="13"/>
      <c r="LKH1341" s="13"/>
      <c r="LKI1341" s="13"/>
      <c r="LKJ1341" s="13"/>
      <c r="LKK1341" s="13"/>
      <c r="LKL1341" s="13"/>
      <c r="LKM1341" s="13"/>
      <c r="LKN1341" s="13"/>
      <c r="LKO1341" s="13"/>
      <c r="LKP1341" s="13"/>
      <c r="LKQ1341" s="13"/>
      <c r="LKR1341" s="13"/>
      <c r="LKS1341" s="13"/>
      <c r="LKT1341" s="13"/>
      <c r="LKU1341" s="13"/>
      <c r="LKV1341" s="13"/>
      <c r="LKW1341" s="13"/>
      <c r="LKX1341" s="13"/>
      <c r="LKY1341" s="13"/>
      <c r="LKZ1341" s="13"/>
      <c r="LLA1341" s="13"/>
      <c r="LLB1341" s="13"/>
      <c r="LLC1341" s="13"/>
      <c r="LLD1341" s="13"/>
      <c r="LLE1341" s="13"/>
      <c r="LLF1341" s="13"/>
      <c r="LLG1341" s="13"/>
      <c r="LLH1341" s="13"/>
      <c r="LLI1341" s="13"/>
      <c r="LLJ1341" s="13"/>
      <c r="LLK1341" s="13"/>
      <c r="LLL1341" s="13"/>
      <c r="LLM1341" s="13"/>
      <c r="LLN1341" s="13"/>
      <c r="LLO1341" s="13"/>
      <c r="LLP1341" s="13"/>
      <c r="LLQ1341" s="13"/>
      <c r="LLR1341" s="13"/>
      <c r="LLS1341" s="13"/>
      <c r="LLT1341" s="13"/>
      <c r="LLU1341" s="13"/>
      <c r="LLV1341" s="13"/>
      <c r="LLW1341" s="13"/>
      <c r="LLX1341" s="13"/>
      <c r="LLY1341" s="13"/>
      <c r="LLZ1341" s="13"/>
      <c r="LMA1341" s="13"/>
      <c r="LMB1341" s="13"/>
      <c r="LMC1341" s="13"/>
      <c r="LMD1341" s="13"/>
      <c r="LME1341" s="13"/>
      <c r="LMF1341" s="13"/>
      <c r="LMG1341" s="13"/>
      <c r="LMH1341" s="13"/>
      <c r="LMI1341" s="13"/>
      <c r="LMJ1341" s="13"/>
      <c r="LMK1341" s="13"/>
      <c r="LML1341" s="13"/>
      <c r="LMM1341" s="13"/>
      <c r="LMN1341" s="13"/>
      <c r="LMO1341" s="13"/>
      <c r="LMP1341" s="13"/>
      <c r="LMQ1341" s="13"/>
      <c r="LMR1341" s="13"/>
      <c r="LMS1341" s="13"/>
      <c r="LMT1341" s="13"/>
      <c r="LMU1341" s="13"/>
      <c r="LMV1341" s="13"/>
      <c r="LMW1341" s="13"/>
      <c r="LMX1341" s="13"/>
      <c r="LMY1341" s="13"/>
      <c r="LMZ1341" s="13"/>
      <c r="LNA1341" s="13"/>
      <c r="LNB1341" s="13"/>
      <c r="LNC1341" s="13"/>
      <c r="LND1341" s="13"/>
      <c r="LNE1341" s="13"/>
      <c r="LNF1341" s="13"/>
      <c r="LNG1341" s="13"/>
      <c r="LNH1341" s="13"/>
      <c r="LNI1341" s="13"/>
      <c r="LNJ1341" s="13"/>
      <c r="LNK1341" s="13"/>
      <c r="LNL1341" s="13"/>
      <c r="LNM1341" s="13"/>
      <c r="LNN1341" s="13"/>
      <c r="LNO1341" s="13"/>
      <c r="LNP1341" s="13"/>
      <c r="LNQ1341" s="13"/>
      <c r="LNR1341" s="13"/>
      <c r="LNS1341" s="13"/>
      <c r="LNT1341" s="13"/>
      <c r="LNU1341" s="13"/>
      <c r="LNV1341" s="13"/>
      <c r="LNW1341" s="13"/>
      <c r="LNX1341" s="13"/>
      <c r="LNY1341" s="13"/>
      <c r="LNZ1341" s="13"/>
      <c r="LOA1341" s="13"/>
      <c r="LOB1341" s="13"/>
      <c r="LOC1341" s="13"/>
      <c r="LOD1341" s="13"/>
      <c r="LOE1341" s="13"/>
      <c r="LOF1341" s="13"/>
      <c r="LOG1341" s="13"/>
      <c r="LOH1341" s="13"/>
      <c r="LOI1341" s="13"/>
      <c r="LOJ1341" s="13"/>
      <c r="LOK1341" s="13"/>
      <c r="LOL1341" s="13"/>
      <c r="LOM1341" s="13"/>
      <c r="LON1341" s="13"/>
      <c r="LOO1341" s="13"/>
      <c r="LOP1341" s="13"/>
      <c r="LOQ1341" s="13"/>
      <c r="LOR1341" s="13"/>
      <c r="LOS1341" s="13"/>
      <c r="LOT1341" s="13"/>
      <c r="LOU1341" s="13"/>
      <c r="LOV1341" s="13"/>
      <c r="LOW1341" s="13"/>
      <c r="LOX1341" s="13"/>
      <c r="LOY1341" s="13"/>
      <c r="LOZ1341" s="13"/>
      <c r="LPA1341" s="13"/>
      <c r="LPB1341" s="13"/>
      <c r="LPC1341" s="13"/>
      <c r="LPD1341" s="13"/>
      <c r="LPE1341" s="13"/>
      <c r="LPF1341" s="13"/>
      <c r="LPG1341" s="13"/>
      <c r="LPH1341" s="13"/>
      <c r="LPI1341" s="13"/>
      <c r="LPJ1341" s="13"/>
      <c r="LPK1341" s="13"/>
      <c r="LPL1341" s="13"/>
      <c r="LPM1341" s="13"/>
      <c r="LPN1341" s="13"/>
      <c r="LPO1341" s="13"/>
      <c r="LPP1341" s="13"/>
      <c r="LPQ1341" s="13"/>
      <c r="LPR1341" s="13"/>
      <c r="LPS1341" s="13"/>
      <c r="LPT1341" s="13"/>
      <c r="LPU1341" s="13"/>
      <c r="LPV1341" s="13"/>
      <c r="LPW1341" s="13"/>
      <c r="LPX1341" s="13"/>
      <c r="LPY1341" s="13"/>
      <c r="LPZ1341" s="13"/>
      <c r="LQA1341" s="13"/>
      <c r="LQB1341" s="13"/>
      <c r="LQC1341" s="13"/>
      <c r="LQD1341" s="13"/>
      <c r="LQE1341" s="13"/>
      <c r="LQF1341" s="13"/>
      <c r="LQG1341" s="13"/>
      <c r="LQH1341" s="13"/>
      <c r="LQI1341" s="13"/>
      <c r="LQJ1341" s="13"/>
      <c r="LQK1341" s="13"/>
      <c r="LQL1341" s="13"/>
      <c r="LQM1341" s="13"/>
      <c r="LQN1341" s="13"/>
      <c r="LQO1341" s="13"/>
      <c r="LQP1341" s="13"/>
      <c r="LQQ1341" s="13"/>
      <c r="LQR1341" s="13"/>
      <c r="LQS1341" s="13"/>
      <c r="LQT1341" s="13"/>
      <c r="LQU1341" s="13"/>
      <c r="LQV1341" s="13"/>
      <c r="LQW1341" s="13"/>
      <c r="LQX1341" s="13"/>
      <c r="LQY1341" s="13"/>
      <c r="LQZ1341" s="13"/>
      <c r="LRA1341" s="13"/>
      <c r="LRB1341" s="13"/>
      <c r="LRC1341" s="13"/>
      <c r="LRD1341" s="13"/>
      <c r="LRE1341" s="13"/>
      <c r="LRF1341" s="13"/>
      <c r="LRG1341" s="13"/>
      <c r="LRH1341" s="13"/>
      <c r="LRI1341" s="13"/>
      <c r="LRJ1341" s="13"/>
      <c r="LRK1341" s="13"/>
      <c r="LRL1341" s="13"/>
      <c r="LRM1341" s="13"/>
      <c r="LRN1341" s="13"/>
      <c r="LRO1341" s="13"/>
      <c r="LRP1341" s="13"/>
      <c r="LRQ1341" s="13"/>
      <c r="LRR1341" s="13"/>
      <c r="LRS1341" s="13"/>
      <c r="LRT1341" s="13"/>
      <c r="LRU1341" s="13"/>
      <c r="LRV1341" s="13"/>
      <c r="LRW1341" s="13"/>
      <c r="LRX1341" s="13"/>
      <c r="LRY1341" s="13"/>
      <c r="LRZ1341" s="13"/>
      <c r="LSA1341" s="13"/>
      <c r="LSB1341" s="13"/>
      <c r="LSC1341" s="13"/>
      <c r="LSD1341" s="13"/>
      <c r="LSE1341" s="13"/>
      <c r="LSF1341" s="13"/>
      <c r="LSG1341" s="13"/>
      <c r="LSH1341" s="13"/>
      <c r="LSI1341" s="13"/>
      <c r="LSJ1341" s="13"/>
      <c r="LSK1341" s="13"/>
      <c r="LSL1341" s="13"/>
      <c r="LSM1341" s="13"/>
      <c r="LSN1341" s="13"/>
      <c r="LSO1341" s="13"/>
      <c r="LSP1341" s="13"/>
      <c r="LSQ1341" s="13"/>
      <c r="LSR1341" s="13"/>
      <c r="LSS1341" s="13"/>
      <c r="LST1341" s="13"/>
      <c r="LSU1341" s="13"/>
      <c r="LSV1341" s="13"/>
      <c r="LSW1341" s="13"/>
      <c r="LSX1341" s="13"/>
      <c r="LSY1341" s="13"/>
      <c r="LSZ1341" s="13"/>
      <c r="LTA1341" s="13"/>
      <c r="LTB1341" s="13"/>
      <c r="LTC1341" s="13"/>
      <c r="LTD1341" s="13"/>
      <c r="LTE1341" s="13"/>
      <c r="LTF1341" s="13"/>
      <c r="LTG1341" s="13"/>
      <c r="LTH1341" s="13"/>
      <c r="LTI1341" s="13"/>
      <c r="LTJ1341" s="13"/>
      <c r="LTK1341" s="13"/>
      <c r="LTL1341" s="13"/>
      <c r="LTM1341" s="13"/>
      <c r="LTN1341" s="13"/>
      <c r="LTO1341" s="13"/>
      <c r="LTP1341" s="13"/>
      <c r="LTQ1341" s="13"/>
      <c r="LTR1341" s="13"/>
      <c r="LTS1341" s="13"/>
      <c r="LTT1341" s="13"/>
      <c r="LTU1341" s="13"/>
      <c r="LTV1341" s="13"/>
      <c r="LTW1341" s="13"/>
      <c r="LTX1341" s="13"/>
      <c r="LTY1341" s="13"/>
      <c r="LTZ1341" s="13"/>
      <c r="LUA1341" s="13"/>
      <c r="LUB1341" s="13"/>
      <c r="LUC1341" s="13"/>
      <c r="LUD1341" s="13"/>
      <c r="LUE1341" s="13"/>
      <c r="LUF1341" s="13"/>
      <c r="LUG1341" s="13"/>
      <c r="LUH1341" s="13"/>
      <c r="LUI1341" s="13"/>
      <c r="LUJ1341" s="13"/>
      <c r="LUK1341" s="13"/>
      <c r="LUL1341" s="13"/>
      <c r="LUM1341" s="13"/>
      <c r="LUN1341" s="13"/>
      <c r="LUO1341" s="13"/>
      <c r="LUP1341" s="13"/>
      <c r="LUQ1341" s="13"/>
      <c r="LUR1341" s="13"/>
      <c r="LUS1341" s="13"/>
      <c r="LUT1341" s="13"/>
      <c r="LUU1341" s="13"/>
      <c r="LUV1341" s="13"/>
      <c r="LUW1341" s="13"/>
      <c r="LUX1341" s="13"/>
      <c r="LUY1341" s="13"/>
      <c r="LUZ1341" s="13"/>
      <c r="LVA1341" s="13"/>
      <c r="LVB1341" s="13"/>
      <c r="LVC1341" s="13"/>
      <c r="LVD1341" s="13"/>
      <c r="LVE1341" s="13"/>
      <c r="LVF1341" s="13"/>
      <c r="LVG1341" s="13"/>
      <c r="LVH1341" s="13"/>
      <c r="LVI1341" s="13"/>
      <c r="LVJ1341" s="13"/>
      <c r="LVK1341" s="13"/>
      <c r="LVL1341" s="13"/>
      <c r="LVM1341" s="13"/>
      <c r="LVN1341" s="13"/>
      <c r="LVO1341" s="13"/>
      <c r="LVP1341" s="13"/>
      <c r="LVQ1341" s="13"/>
      <c r="LVR1341" s="13"/>
      <c r="LVS1341" s="13"/>
      <c r="LVT1341" s="13"/>
      <c r="LVU1341" s="13"/>
      <c r="LVV1341" s="13"/>
      <c r="LVW1341" s="13"/>
      <c r="LVX1341" s="13"/>
      <c r="LVY1341" s="13"/>
      <c r="LVZ1341" s="13"/>
      <c r="LWA1341" s="13"/>
      <c r="LWB1341" s="13"/>
      <c r="LWC1341" s="13"/>
      <c r="LWD1341" s="13"/>
      <c r="LWE1341" s="13"/>
      <c r="LWF1341" s="13"/>
      <c r="LWG1341" s="13"/>
      <c r="LWH1341" s="13"/>
      <c r="LWI1341" s="13"/>
      <c r="LWJ1341" s="13"/>
      <c r="LWK1341" s="13"/>
      <c r="LWL1341" s="13"/>
      <c r="LWM1341" s="13"/>
      <c r="LWN1341" s="13"/>
      <c r="LWO1341" s="13"/>
      <c r="LWP1341" s="13"/>
      <c r="LWQ1341" s="13"/>
      <c r="LWR1341" s="13"/>
      <c r="LWS1341" s="13"/>
      <c r="LWT1341" s="13"/>
      <c r="LWU1341" s="13"/>
      <c r="LWV1341" s="13"/>
      <c r="LWW1341" s="13"/>
      <c r="LWX1341" s="13"/>
      <c r="LWY1341" s="13"/>
      <c r="LWZ1341" s="13"/>
      <c r="LXA1341" s="13"/>
      <c r="LXB1341" s="13"/>
      <c r="LXC1341" s="13"/>
      <c r="LXD1341" s="13"/>
      <c r="LXE1341" s="13"/>
      <c r="LXF1341" s="13"/>
      <c r="LXG1341" s="13"/>
      <c r="LXH1341" s="13"/>
      <c r="LXI1341" s="13"/>
      <c r="LXJ1341" s="13"/>
      <c r="LXK1341" s="13"/>
      <c r="LXL1341" s="13"/>
      <c r="LXM1341" s="13"/>
      <c r="LXN1341" s="13"/>
      <c r="LXO1341" s="13"/>
      <c r="LXP1341" s="13"/>
      <c r="LXQ1341" s="13"/>
      <c r="LXR1341" s="13"/>
      <c r="LXS1341" s="13"/>
      <c r="LXT1341" s="13"/>
      <c r="LXU1341" s="13"/>
      <c r="LXV1341" s="13"/>
      <c r="LXW1341" s="13"/>
      <c r="LXX1341" s="13"/>
      <c r="LXY1341" s="13"/>
      <c r="LXZ1341" s="13"/>
      <c r="LYA1341" s="13"/>
      <c r="LYB1341" s="13"/>
      <c r="LYC1341" s="13"/>
      <c r="LYD1341" s="13"/>
      <c r="LYE1341" s="13"/>
      <c r="LYF1341" s="13"/>
      <c r="LYG1341" s="13"/>
      <c r="LYH1341" s="13"/>
      <c r="LYI1341" s="13"/>
      <c r="LYJ1341" s="13"/>
      <c r="LYK1341" s="13"/>
      <c r="LYL1341" s="13"/>
      <c r="LYM1341" s="13"/>
      <c r="LYN1341" s="13"/>
      <c r="LYO1341" s="13"/>
      <c r="LYP1341" s="13"/>
      <c r="LYQ1341" s="13"/>
      <c r="LYR1341" s="13"/>
      <c r="LYS1341" s="13"/>
      <c r="LYT1341" s="13"/>
      <c r="LYU1341" s="13"/>
      <c r="LYV1341" s="13"/>
      <c r="LYW1341" s="13"/>
      <c r="LYX1341" s="13"/>
      <c r="LYY1341" s="13"/>
      <c r="LYZ1341" s="13"/>
      <c r="LZA1341" s="13"/>
      <c r="LZB1341" s="13"/>
      <c r="LZC1341" s="13"/>
      <c r="LZD1341" s="13"/>
      <c r="LZE1341" s="13"/>
      <c r="LZF1341" s="13"/>
      <c r="LZG1341" s="13"/>
      <c r="LZH1341" s="13"/>
      <c r="LZI1341" s="13"/>
      <c r="LZJ1341" s="13"/>
      <c r="LZK1341" s="13"/>
      <c r="LZL1341" s="13"/>
      <c r="LZM1341" s="13"/>
      <c r="LZN1341" s="13"/>
      <c r="LZO1341" s="13"/>
      <c r="LZP1341" s="13"/>
      <c r="LZQ1341" s="13"/>
      <c r="LZR1341" s="13"/>
      <c r="LZS1341" s="13"/>
      <c r="LZT1341" s="13"/>
      <c r="LZU1341" s="13"/>
      <c r="LZV1341" s="13"/>
      <c r="LZW1341" s="13"/>
      <c r="LZX1341" s="13"/>
      <c r="LZY1341" s="13"/>
      <c r="LZZ1341" s="13"/>
      <c r="MAA1341" s="13"/>
      <c r="MAB1341" s="13"/>
      <c r="MAC1341" s="13"/>
      <c r="MAD1341" s="13"/>
      <c r="MAE1341" s="13"/>
      <c r="MAF1341" s="13"/>
      <c r="MAG1341" s="13"/>
      <c r="MAH1341" s="13"/>
      <c r="MAI1341" s="13"/>
      <c r="MAJ1341" s="13"/>
      <c r="MAK1341" s="13"/>
      <c r="MAL1341" s="13"/>
      <c r="MAM1341" s="13"/>
      <c r="MAN1341" s="13"/>
      <c r="MAO1341" s="13"/>
      <c r="MAP1341" s="13"/>
      <c r="MAQ1341" s="13"/>
      <c r="MAR1341" s="13"/>
      <c r="MAS1341" s="13"/>
      <c r="MAT1341" s="13"/>
      <c r="MAU1341" s="13"/>
      <c r="MAV1341" s="13"/>
      <c r="MAW1341" s="13"/>
      <c r="MAX1341" s="13"/>
      <c r="MAY1341" s="13"/>
      <c r="MAZ1341" s="13"/>
      <c r="MBA1341" s="13"/>
      <c r="MBB1341" s="13"/>
      <c r="MBC1341" s="13"/>
      <c r="MBD1341" s="13"/>
      <c r="MBE1341" s="13"/>
      <c r="MBF1341" s="13"/>
      <c r="MBG1341" s="13"/>
      <c r="MBH1341" s="13"/>
      <c r="MBI1341" s="13"/>
      <c r="MBJ1341" s="13"/>
      <c r="MBK1341" s="13"/>
      <c r="MBL1341" s="13"/>
      <c r="MBM1341" s="13"/>
      <c r="MBN1341" s="13"/>
      <c r="MBO1341" s="13"/>
      <c r="MBP1341" s="13"/>
      <c r="MBQ1341" s="13"/>
      <c r="MBR1341" s="13"/>
      <c r="MBS1341" s="13"/>
      <c r="MBT1341" s="13"/>
      <c r="MBU1341" s="13"/>
      <c r="MBV1341" s="13"/>
      <c r="MBW1341" s="13"/>
      <c r="MBX1341" s="13"/>
      <c r="MBY1341" s="13"/>
      <c r="MBZ1341" s="13"/>
      <c r="MCA1341" s="13"/>
      <c r="MCB1341" s="13"/>
      <c r="MCC1341" s="13"/>
      <c r="MCD1341" s="13"/>
      <c r="MCE1341" s="13"/>
      <c r="MCF1341" s="13"/>
      <c r="MCG1341" s="13"/>
      <c r="MCH1341" s="13"/>
      <c r="MCI1341" s="13"/>
      <c r="MCJ1341" s="13"/>
      <c r="MCK1341" s="13"/>
      <c r="MCL1341" s="13"/>
      <c r="MCM1341" s="13"/>
      <c r="MCN1341" s="13"/>
      <c r="MCO1341" s="13"/>
      <c r="MCP1341" s="13"/>
      <c r="MCQ1341" s="13"/>
      <c r="MCR1341" s="13"/>
      <c r="MCS1341" s="13"/>
      <c r="MCT1341" s="13"/>
      <c r="MCU1341" s="13"/>
      <c r="MCV1341" s="13"/>
      <c r="MCW1341" s="13"/>
      <c r="MCX1341" s="13"/>
      <c r="MCY1341" s="13"/>
      <c r="MCZ1341" s="13"/>
      <c r="MDA1341" s="13"/>
      <c r="MDB1341" s="13"/>
      <c r="MDC1341" s="13"/>
      <c r="MDD1341" s="13"/>
      <c r="MDE1341" s="13"/>
      <c r="MDF1341" s="13"/>
      <c r="MDG1341" s="13"/>
      <c r="MDH1341" s="13"/>
      <c r="MDI1341" s="13"/>
      <c r="MDJ1341" s="13"/>
      <c r="MDK1341" s="13"/>
      <c r="MDL1341" s="13"/>
      <c r="MDM1341" s="13"/>
      <c r="MDN1341" s="13"/>
      <c r="MDO1341" s="13"/>
      <c r="MDP1341" s="13"/>
      <c r="MDQ1341" s="13"/>
      <c r="MDR1341" s="13"/>
      <c r="MDS1341" s="13"/>
      <c r="MDT1341" s="13"/>
      <c r="MDU1341" s="13"/>
      <c r="MDV1341" s="13"/>
      <c r="MDW1341" s="13"/>
      <c r="MDX1341" s="13"/>
      <c r="MDY1341" s="13"/>
      <c r="MDZ1341" s="13"/>
      <c r="MEA1341" s="13"/>
      <c r="MEB1341" s="13"/>
      <c r="MEC1341" s="13"/>
      <c r="MED1341" s="13"/>
      <c r="MEE1341" s="13"/>
      <c r="MEF1341" s="13"/>
      <c r="MEG1341" s="13"/>
      <c r="MEH1341" s="13"/>
      <c r="MEI1341" s="13"/>
      <c r="MEJ1341" s="13"/>
      <c r="MEK1341" s="13"/>
      <c r="MEL1341" s="13"/>
      <c r="MEM1341" s="13"/>
      <c r="MEN1341" s="13"/>
      <c r="MEO1341" s="13"/>
      <c r="MEP1341" s="13"/>
      <c r="MEQ1341" s="13"/>
      <c r="MER1341" s="13"/>
      <c r="MES1341" s="13"/>
      <c r="MET1341" s="13"/>
      <c r="MEU1341" s="13"/>
      <c r="MEV1341" s="13"/>
      <c r="MEW1341" s="13"/>
      <c r="MEX1341" s="13"/>
      <c r="MEY1341" s="13"/>
      <c r="MEZ1341" s="13"/>
      <c r="MFA1341" s="13"/>
      <c r="MFB1341" s="13"/>
      <c r="MFC1341" s="13"/>
      <c r="MFD1341" s="13"/>
      <c r="MFE1341" s="13"/>
      <c r="MFF1341" s="13"/>
      <c r="MFG1341" s="13"/>
      <c r="MFH1341" s="13"/>
      <c r="MFI1341" s="13"/>
      <c r="MFJ1341" s="13"/>
      <c r="MFK1341" s="13"/>
      <c r="MFL1341" s="13"/>
      <c r="MFM1341" s="13"/>
      <c r="MFN1341" s="13"/>
      <c r="MFO1341" s="13"/>
      <c r="MFP1341" s="13"/>
      <c r="MFQ1341" s="13"/>
      <c r="MFR1341" s="13"/>
      <c r="MFS1341" s="13"/>
      <c r="MFT1341" s="13"/>
      <c r="MFU1341" s="13"/>
      <c r="MFV1341" s="13"/>
      <c r="MFW1341" s="13"/>
      <c r="MFX1341" s="13"/>
      <c r="MFY1341" s="13"/>
      <c r="MFZ1341" s="13"/>
      <c r="MGA1341" s="13"/>
      <c r="MGB1341" s="13"/>
      <c r="MGC1341" s="13"/>
      <c r="MGD1341" s="13"/>
      <c r="MGE1341" s="13"/>
      <c r="MGF1341" s="13"/>
      <c r="MGG1341" s="13"/>
      <c r="MGH1341" s="13"/>
      <c r="MGI1341" s="13"/>
      <c r="MGJ1341" s="13"/>
      <c r="MGK1341" s="13"/>
      <c r="MGL1341" s="13"/>
      <c r="MGM1341" s="13"/>
      <c r="MGN1341" s="13"/>
      <c r="MGO1341" s="13"/>
      <c r="MGP1341" s="13"/>
      <c r="MGQ1341" s="13"/>
      <c r="MGR1341" s="13"/>
      <c r="MGS1341" s="13"/>
      <c r="MGT1341" s="13"/>
      <c r="MGU1341" s="13"/>
      <c r="MGV1341" s="13"/>
      <c r="MGW1341" s="13"/>
      <c r="MGX1341" s="13"/>
      <c r="MGY1341" s="13"/>
      <c r="MGZ1341" s="13"/>
      <c r="MHA1341" s="13"/>
      <c r="MHB1341" s="13"/>
      <c r="MHC1341" s="13"/>
      <c r="MHD1341" s="13"/>
      <c r="MHE1341" s="13"/>
      <c r="MHF1341" s="13"/>
      <c r="MHG1341" s="13"/>
      <c r="MHH1341" s="13"/>
      <c r="MHI1341" s="13"/>
      <c r="MHJ1341" s="13"/>
      <c r="MHK1341" s="13"/>
      <c r="MHL1341" s="13"/>
      <c r="MHM1341" s="13"/>
      <c r="MHN1341" s="13"/>
      <c r="MHO1341" s="13"/>
      <c r="MHP1341" s="13"/>
      <c r="MHQ1341" s="13"/>
      <c r="MHR1341" s="13"/>
      <c r="MHS1341" s="13"/>
      <c r="MHT1341" s="13"/>
      <c r="MHU1341" s="13"/>
      <c r="MHV1341" s="13"/>
      <c r="MHW1341" s="13"/>
      <c r="MHX1341" s="13"/>
      <c r="MHY1341" s="13"/>
      <c r="MHZ1341" s="13"/>
      <c r="MIA1341" s="13"/>
      <c r="MIB1341" s="13"/>
      <c r="MIC1341" s="13"/>
      <c r="MID1341" s="13"/>
      <c r="MIE1341" s="13"/>
      <c r="MIF1341" s="13"/>
      <c r="MIG1341" s="13"/>
      <c r="MIH1341" s="13"/>
      <c r="MII1341" s="13"/>
      <c r="MIJ1341" s="13"/>
      <c r="MIK1341" s="13"/>
      <c r="MIL1341" s="13"/>
      <c r="MIM1341" s="13"/>
      <c r="MIN1341" s="13"/>
      <c r="MIO1341" s="13"/>
      <c r="MIP1341" s="13"/>
      <c r="MIQ1341" s="13"/>
      <c r="MIR1341" s="13"/>
      <c r="MIS1341" s="13"/>
      <c r="MIT1341" s="13"/>
      <c r="MIU1341" s="13"/>
      <c r="MIV1341" s="13"/>
      <c r="MIW1341" s="13"/>
      <c r="MIX1341" s="13"/>
      <c r="MIY1341" s="13"/>
      <c r="MIZ1341" s="13"/>
      <c r="MJA1341" s="13"/>
      <c r="MJB1341" s="13"/>
      <c r="MJC1341" s="13"/>
      <c r="MJD1341" s="13"/>
      <c r="MJE1341" s="13"/>
      <c r="MJF1341" s="13"/>
      <c r="MJG1341" s="13"/>
      <c r="MJH1341" s="13"/>
      <c r="MJI1341" s="13"/>
      <c r="MJJ1341" s="13"/>
      <c r="MJK1341" s="13"/>
      <c r="MJL1341" s="13"/>
      <c r="MJM1341" s="13"/>
      <c r="MJN1341" s="13"/>
      <c r="MJO1341" s="13"/>
      <c r="MJP1341" s="13"/>
      <c r="MJQ1341" s="13"/>
      <c r="MJR1341" s="13"/>
      <c r="MJS1341" s="13"/>
      <c r="MJT1341" s="13"/>
      <c r="MJU1341" s="13"/>
      <c r="MJV1341" s="13"/>
      <c r="MJW1341" s="13"/>
      <c r="MJX1341" s="13"/>
      <c r="MJY1341" s="13"/>
      <c r="MJZ1341" s="13"/>
      <c r="MKA1341" s="13"/>
      <c r="MKB1341" s="13"/>
      <c r="MKC1341" s="13"/>
      <c r="MKD1341" s="13"/>
      <c r="MKE1341" s="13"/>
      <c r="MKF1341" s="13"/>
      <c r="MKG1341" s="13"/>
      <c r="MKH1341" s="13"/>
      <c r="MKI1341" s="13"/>
      <c r="MKJ1341" s="13"/>
      <c r="MKK1341" s="13"/>
      <c r="MKL1341" s="13"/>
      <c r="MKM1341" s="13"/>
      <c r="MKN1341" s="13"/>
      <c r="MKO1341" s="13"/>
      <c r="MKP1341" s="13"/>
      <c r="MKQ1341" s="13"/>
      <c r="MKR1341" s="13"/>
      <c r="MKS1341" s="13"/>
      <c r="MKT1341" s="13"/>
      <c r="MKU1341" s="13"/>
      <c r="MKV1341" s="13"/>
      <c r="MKW1341" s="13"/>
      <c r="MKX1341" s="13"/>
      <c r="MKY1341" s="13"/>
      <c r="MKZ1341" s="13"/>
      <c r="MLA1341" s="13"/>
      <c r="MLB1341" s="13"/>
      <c r="MLC1341" s="13"/>
      <c r="MLD1341" s="13"/>
      <c r="MLE1341" s="13"/>
      <c r="MLF1341" s="13"/>
      <c r="MLG1341" s="13"/>
      <c r="MLH1341" s="13"/>
      <c r="MLI1341" s="13"/>
      <c r="MLJ1341" s="13"/>
      <c r="MLK1341" s="13"/>
      <c r="MLL1341" s="13"/>
      <c r="MLM1341" s="13"/>
      <c r="MLN1341" s="13"/>
      <c r="MLO1341" s="13"/>
      <c r="MLP1341" s="13"/>
      <c r="MLQ1341" s="13"/>
      <c r="MLR1341" s="13"/>
      <c r="MLS1341" s="13"/>
      <c r="MLT1341" s="13"/>
      <c r="MLU1341" s="13"/>
      <c r="MLV1341" s="13"/>
      <c r="MLW1341" s="13"/>
      <c r="MLX1341" s="13"/>
      <c r="MLY1341" s="13"/>
      <c r="MLZ1341" s="13"/>
      <c r="MMA1341" s="13"/>
      <c r="MMB1341" s="13"/>
      <c r="MMC1341" s="13"/>
      <c r="MMD1341" s="13"/>
      <c r="MME1341" s="13"/>
      <c r="MMF1341" s="13"/>
      <c r="MMG1341" s="13"/>
      <c r="MMH1341" s="13"/>
      <c r="MMI1341" s="13"/>
      <c r="MMJ1341" s="13"/>
      <c r="MMK1341" s="13"/>
      <c r="MML1341" s="13"/>
      <c r="MMM1341" s="13"/>
      <c r="MMN1341" s="13"/>
      <c r="MMO1341" s="13"/>
      <c r="MMP1341" s="13"/>
      <c r="MMQ1341" s="13"/>
      <c r="MMR1341" s="13"/>
      <c r="MMS1341" s="13"/>
      <c r="MMT1341" s="13"/>
      <c r="MMU1341" s="13"/>
      <c r="MMV1341" s="13"/>
      <c r="MMW1341" s="13"/>
      <c r="MMX1341" s="13"/>
      <c r="MMY1341" s="13"/>
      <c r="MMZ1341" s="13"/>
      <c r="MNA1341" s="13"/>
      <c r="MNB1341" s="13"/>
      <c r="MNC1341" s="13"/>
      <c r="MND1341" s="13"/>
      <c r="MNE1341" s="13"/>
      <c r="MNF1341" s="13"/>
      <c r="MNG1341" s="13"/>
      <c r="MNH1341" s="13"/>
      <c r="MNI1341" s="13"/>
      <c r="MNJ1341" s="13"/>
      <c r="MNK1341" s="13"/>
      <c r="MNL1341" s="13"/>
      <c r="MNM1341" s="13"/>
      <c r="MNN1341" s="13"/>
      <c r="MNO1341" s="13"/>
      <c r="MNP1341" s="13"/>
      <c r="MNQ1341" s="13"/>
      <c r="MNR1341" s="13"/>
      <c r="MNS1341" s="13"/>
      <c r="MNT1341" s="13"/>
      <c r="MNU1341" s="13"/>
      <c r="MNV1341" s="13"/>
      <c r="MNW1341" s="13"/>
      <c r="MNX1341" s="13"/>
      <c r="MNY1341" s="13"/>
      <c r="MNZ1341" s="13"/>
      <c r="MOA1341" s="13"/>
      <c r="MOB1341" s="13"/>
      <c r="MOC1341" s="13"/>
      <c r="MOD1341" s="13"/>
      <c r="MOE1341" s="13"/>
      <c r="MOF1341" s="13"/>
      <c r="MOG1341" s="13"/>
      <c r="MOH1341" s="13"/>
      <c r="MOI1341" s="13"/>
      <c r="MOJ1341" s="13"/>
      <c r="MOK1341" s="13"/>
      <c r="MOL1341" s="13"/>
      <c r="MOM1341" s="13"/>
      <c r="MON1341" s="13"/>
      <c r="MOO1341" s="13"/>
      <c r="MOP1341" s="13"/>
      <c r="MOQ1341" s="13"/>
      <c r="MOR1341" s="13"/>
      <c r="MOS1341" s="13"/>
      <c r="MOT1341" s="13"/>
      <c r="MOU1341" s="13"/>
      <c r="MOV1341" s="13"/>
      <c r="MOW1341" s="13"/>
      <c r="MOX1341" s="13"/>
      <c r="MOY1341" s="13"/>
      <c r="MOZ1341" s="13"/>
      <c r="MPA1341" s="13"/>
      <c r="MPB1341" s="13"/>
      <c r="MPC1341" s="13"/>
      <c r="MPD1341" s="13"/>
      <c r="MPE1341" s="13"/>
      <c r="MPF1341" s="13"/>
      <c r="MPG1341" s="13"/>
      <c r="MPH1341" s="13"/>
      <c r="MPI1341" s="13"/>
      <c r="MPJ1341" s="13"/>
      <c r="MPK1341" s="13"/>
      <c r="MPL1341" s="13"/>
      <c r="MPM1341" s="13"/>
      <c r="MPN1341" s="13"/>
      <c r="MPO1341" s="13"/>
      <c r="MPP1341" s="13"/>
      <c r="MPQ1341" s="13"/>
      <c r="MPR1341" s="13"/>
      <c r="MPS1341" s="13"/>
      <c r="MPT1341" s="13"/>
      <c r="MPU1341" s="13"/>
      <c r="MPV1341" s="13"/>
      <c r="MPW1341" s="13"/>
      <c r="MPX1341" s="13"/>
      <c r="MPY1341" s="13"/>
      <c r="MPZ1341" s="13"/>
      <c r="MQA1341" s="13"/>
      <c r="MQB1341" s="13"/>
      <c r="MQC1341" s="13"/>
      <c r="MQD1341" s="13"/>
      <c r="MQE1341" s="13"/>
      <c r="MQF1341" s="13"/>
      <c r="MQG1341" s="13"/>
      <c r="MQH1341" s="13"/>
      <c r="MQI1341" s="13"/>
      <c r="MQJ1341" s="13"/>
      <c r="MQK1341" s="13"/>
      <c r="MQL1341" s="13"/>
      <c r="MQM1341" s="13"/>
      <c r="MQN1341" s="13"/>
      <c r="MQO1341" s="13"/>
      <c r="MQP1341" s="13"/>
      <c r="MQQ1341" s="13"/>
      <c r="MQR1341" s="13"/>
      <c r="MQS1341" s="13"/>
      <c r="MQT1341" s="13"/>
      <c r="MQU1341" s="13"/>
      <c r="MQV1341" s="13"/>
      <c r="MQW1341" s="13"/>
      <c r="MQX1341" s="13"/>
      <c r="MQY1341" s="13"/>
      <c r="MQZ1341" s="13"/>
      <c r="MRA1341" s="13"/>
      <c r="MRB1341" s="13"/>
      <c r="MRC1341" s="13"/>
      <c r="MRD1341" s="13"/>
      <c r="MRE1341" s="13"/>
      <c r="MRF1341" s="13"/>
      <c r="MRG1341" s="13"/>
      <c r="MRH1341" s="13"/>
      <c r="MRI1341" s="13"/>
      <c r="MRJ1341" s="13"/>
      <c r="MRK1341" s="13"/>
      <c r="MRL1341" s="13"/>
      <c r="MRM1341" s="13"/>
      <c r="MRN1341" s="13"/>
      <c r="MRO1341" s="13"/>
      <c r="MRP1341" s="13"/>
      <c r="MRQ1341" s="13"/>
      <c r="MRR1341" s="13"/>
      <c r="MRS1341" s="13"/>
      <c r="MRT1341" s="13"/>
      <c r="MRU1341" s="13"/>
      <c r="MRV1341" s="13"/>
      <c r="MRW1341" s="13"/>
      <c r="MRX1341" s="13"/>
      <c r="MRY1341" s="13"/>
      <c r="MRZ1341" s="13"/>
      <c r="MSA1341" s="13"/>
      <c r="MSB1341" s="13"/>
      <c r="MSC1341" s="13"/>
      <c r="MSD1341" s="13"/>
      <c r="MSE1341" s="13"/>
      <c r="MSF1341" s="13"/>
      <c r="MSG1341" s="13"/>
      <c r="MSH1341" s="13"/>
      <c r="MSI1341" s="13"/>
      <c r="MSJ1341" s="13"/>
      <c r="MSK1341" s="13"/>
      <c r="MSL1341" s="13"/>
      <c r="MSM1341" s="13"/>
      <c r="MSN1341" s="13"/>
      <c r="MSO1341" s="13"/>
      <c r="MSP1341" s="13"/>
      <c r="MSQ1341" s="13"/>
      <c r="MSR1341" s="13"/>
      <c r="MSS1341" s="13"/>
      <c r="MST1341" s="13"/>
      <c r="MSU1341" s="13"/>
      <c r="MSV1341" s="13"/>
      <c r="MSW1341" s="13"/>
      <c r="MSX1341" s="13"/>
      <c r="MSY1341" s="13"/>
      <c r="MSZ1341" s="13"/>
      <c r="MTA1341" s="13"/>
      <c r="MTB1341" s="13"/>
      <c r="MTC1341" s="13"/>
      <c r="MTD1341" s="13"/>
      <c r="MTE1341" s="13"/>
      <c r="MTF1341" s="13"/>
      <c r="MTG1341" s="13"/>
      <c r="MTH1341" s="13"/>
      <c r="MTI1341" s="13"/>
      <c r="MTJ1341" s="13"/>
      <c r="MTK1341" s="13"/>
      <c r="MTL1341" s="13"/>
      <c r="MTM1341" s="13"/>
      <c r="MTN1341" s="13"/>
      <c r="MTO1341" s="13"/>
      <c r="MTP1341" s="13"/>
      <c r="MTQ1341" s="13"/>
      <c r="MTR1341" s="13"/>
      <c r="MTS1341" s="13"/>
      <c r="MTT1341" s="13"/>
      <c r="MTU1341" s="13"/>
      <c r="MTV1341" s="13"/>
      <c r="MTW1341" s="13"/>
      <c r="MTX1341" s="13"/>
      <c r="MTY1341" s="13"/>
      <c r="MTZ1341" s="13"/>
      <c r="MUA1341" s="13"/>
      <c r="MUB1341" s="13"/>
      <c r="MUC1341" s="13"/>
      <c r="MUD1341" s="13"/>
      <c r="MUE1341" s="13"/>
      <c r="MUF1341" s="13"/>
      <c r="MUG1341" s="13"/>
      <c r="MUH1341" s="13"/>
      <c r="MUI1341" s="13"/>
      <c r="MUJ1341" s="13"/>
      <c r="MUK1341" s="13"/>
      <c r="MUL1341" s="13"/>
      <c r="MUM1341" s="13"/>
      <c r="MUN1341" s="13"/>
      <c r="MUO1341" s="13"/>
      <c r="MUP1341" s="13"/>
      <c r="MUQ1341" s="13"/>
      <c r="MUR1341" s="13"/>
      <c r="MUS1341" s="13"/>
      <c r="MUT1341" s="13"/>
      <c r="MUU1341" s="13"/>
      <c r="MUV1341" s="13"/>
      <c r="MUW1341" s="13"/>
      <c r="MUX1341" s="13"/>
      <c r="MUY1341" s="13"/>
      <c r="MUZ1341" s="13"/>
      <c r="MVA1341" s="13"/>
      <c r="MVB1341" s="13"/>
      <c r="MVC1341" s="13"/>
      <c r="MVD1341" s="13"/>
      <c r="MVE1341" s="13"/>
      <c r="MVF1341" s="13"/>
      <c r="MVG1341" s="13"/>
      <c r="MVH1341" s="13"/>
      <c r="MVI1341" s="13"/>
      <c r="MVJ1341" s="13"/>
      <c r="MVK1341" s="13"/>
      <c r="MVL1341" s="13"/>
      <c r="MVM1341" s="13"/>
      <c r="MVN1341" s="13"/>
      <c r="MVO1341" s="13"/>
      <c r="MVP1341" s="13"/>
      <c r="MVQ1341" s="13"/>
      <c r="MVR1341" s="13"/>
      <c r="MVS1341" s="13"/>
      <c r="MVT1341" s="13"/>
      <c r="MVU1341" s="13"/>
      <c r="MVV1341" s="13"/>
      <c r="MVW1341" s="13"/>
      <c r="MVX1341" s="13"/>
      <c r="MVY1341" s="13"/>
      <c r="MVZ1341" s="13"/>
      <c r="MWA1341" s="13"/>
      <c r="MWB1341" s="13"/>
      <c r="MWC1341" s="13"/>
      <c r="MWD1341" s="13"/>
      <c r="MWE1341" s="13"/>
      <c r="MWF1341" s="13"/>
      <c r="MWG1341" s="13"/>
      <c r="MWH1341" s="13"/>
      <c r="MWI1341" s="13"/>
      <c r="MWJ1341" s="13"/>
      <c r="MWK1341" s="13"/>
      <c r="MWL1341" s="13"/>
      <c r="MWM1341" s="13"/>
      <c r="MWN1341" s="13"/>
      <c r="MWO1341" s="13"/>
      <c r="MWP1341" s="13"/>
      <c r="MWQ1341" s="13"/>
      <c r="MWR1341" s="13"/>
      <c r="MWS1341" s="13"/>
      <c r="MWT1341" s="13"/>
      <c r="MWU1341" s="13"/>
      <c r="MWV1341" s="13"/>
      <c r="MWW1341" s="13"/>
      <c r="MWX1341" s="13"/>
      <c r="MWY1341" s="13"/>
      <c r="MWZ1341" s="13"/>
      <c r="MXA1341" s="13"/>
      <c r="MXB1341" s="13"/>
      <c r="MXC1341" s="13"/>
      <c r="MXD1341" s="13"/>
      <c r="MXE1341" s="13"/>
      <c r="MXF1341" s="13"/>
      <c r="MXG1341" s="13"/>
      <c r="MXH1341" s="13"/>
      <c r="MXI1341" s="13"/>
      <c r="MXJ1341" s="13"/>
      <c r="MXK1341" s="13"/>
      <c r="MXL1341" s="13"/>
      <c r="MXM1341" s="13"/>
      <c r="MXN1341" s="13"/>
      <c r="MXO1341" s="13"/>
      <c r="MXP1341" s="13"/>
      <c r="MXQ1341" s="13"/>
      <c r="MXR1341" s="13"/>
      <c r="MXS1341" s="13"/>
      <c r="MXT1341" s="13"/>
      <c r="MXU1341" s="13"/>
      <c r="MXV1341" s="13"/>
      <c r="MXW1341" s="13"/>
      <c r="MXX1341" s="13"/>
      <c r="MXY1341" s="13"/>
      <c r="MXZ1341" s="13"/>
      <c r="MYA1341" s="13"/>
      <c r="MYB1341" s="13"/>
      <c r="MYC1341" s="13"/>
      <c r="MYD1341" s="13"/>
      <c r="MYE1341" s="13"/>
      <c r="MYF1341" s="13"/>
      <c r="MYG1341" s="13"/>
      <c r="MYH1341" s="13"/>
      <c r="MYI1341" s="13"/>
      <c r="MYJ1341" s="13"/>
      <c r="MYK1341" s="13"/>
      <c r="MYL1341" s="13"/>
      <c r="MYM1341" s="13"/>
      <c r="MYN1341" s="13"/>
      <c r="MYO1341" s="13"/>
      <c r="MYP1341" s="13"/>
      <c r="MYQ1341" s="13"/>
      <c r="MYR1341" s="13"/>
      <c r="MYS1341" s="13"/>
      <c r="MYT1341" s="13"/>
      <c r="MYU1341" s="13"/>
      <c r="MYV1341" s="13"/>
      <c r="MYW1341" s="13"/>
      <c r="MYX1341" s="13"/>
      <c r="MYY1341" s="13"/>
      <c r="MYZ1341" s="13"/>
      <c r="MZA1341" s="13"/>
      <c r="MZB1341" s="13"/>
      <c r="MZC1341" s="13"/>
      <c r="MZD1341" s="13"/>
      <c r="MZE1341" s="13"/>
      <c r="MZF1341" s="13"/>
      <c r="MZG1341" s="13"/>
      <c r="MZH1341" s="13"/>
      <c r="MZI1341" s="13"/>
      <c r="MZJ1341" s="13"/>
      <c r="MZK1341" s="13"/>
      <c r="MZL1341" s="13"/>
      <c r="MZM1341" s="13"/>
      <c r="MZN1341" s="13"/>
      <c r="MZO1341" s="13"/>
      <c r="MZP1341" s="13"/>
      <c r="MZQ1341" s="13"/>
      <c r="MZR1341" s="13"/>
      <c r="MZS1341" s="13"/>
      <c r="MZT1341" s="13"/>
      <c r="MZU1341" s="13"/>
      <c r="MZV1341" s="13"/>
      <c r="MZW1341" s="13"/>
      <c r="MZX1341" s="13"/>
      <c r="MZY1341" s="13"/>
      <c r="MZZ1341" s="13"/>
      <c r="NAA1341" s="13"/>
      <c r="NAB1341" s="13"/>
      <c r="NAC1341" s="13"/>
      <c r="NAD1341" s="13"/>
      <c r="NAE1341" s="13"/>
      <c r="NAF1341" s="13"/>
      <c r="NAG1341" s="13"/>
      <c r="NAH1341" s="13"/>
      <c r="NAI1341" s="13"/>
      <c r="NAJ1341" s="13"/>
      <c r="NAK1341" s="13"/>
      <c r="NAL1341" s="13"/>
      <c r="NAM1341" s="13"/>
      <c r="NAN1341" s="13"/>
      <c r="NAO1341" s="13"/>
      <c r="NAP1341" s="13"/>
      <c r="NAQ1341" s="13"/>
      <c r="NAR1341" s="13"/>
      <c r="NAS1341" s="13"/>
      <c r="NAT1341" s="13"/>
      <c r="NAU1341" s="13"/>
      <c r="NAV1341" s="13"/>
      <c r="NAW1341" s="13"/>
      <c r="NAX1341" s="13"/>
      <c r="NAY1341" s="13"/>
      <c r="NAZ1341" s="13"/>
      <c r="NBA1341" s="13"/>
      <c r="NBB1341" s="13"/>
      <c r="NBC1341" s="13"/>
      <c r="NBD1341" s="13"/>
      <c r="NBE1341" s="13"/>
      <c r="NBF1341" s="13"/>
      <c r="NBG1341" s="13"/>
      <c r="NBH1341" s="13"/>
      <c r="NBI1341" s="13"/>
      <c r="NBJ1341" s="13"/>
      <c r="NBK1341" s="13"/>
      <c r="NBL1341" s="13"/>
      <c r="NBM1341" s="13"/>
      <c r="NBN1341" s="13"/>
      <c r="NBO1341" s="13"/>
      <c r="NBP1341" s="13"/>
      <c r="NBQ1341" s="13"/>
      <c r="NBR1341" s="13"/>
      <c r="NBS1341" s="13"/>
      <c r="NBT1341" s="13"/>
      <c r="NBU1341" s="13"/>
      <c r="NBV1341" s="13"/>
      <c r="NBW1341" s="13"/>
      <c r="NBX1341" s="13"/>
      <c r="NBY1341" s="13"/>
      <c r="NBZ1341" s="13"/>
      <c r="NCA1341" s="13"/>
      <c r="NCB1341" s="13"/>
      <c r="NCC1341" s="13"/>
      <c r="NCD1341" s="13"/>
      <c r="NCE1341" s="13"/>
      <c r="NCF1341" s="13"/>
      <c r="NCG1341" s="13"/>
      <c r="NCH1341" s="13"/>
      <c r="NCI1341" s="13"/>
      <c r="NCJ1341" s="13"/>
      <c r="NCK1341" s="13"/>
      <c r="NCL1341" s="13"/>
      <c r="NCM1341" s="13"/>
      <c r="NCN1341" s="13"/>
      <c r="NCO1341" s="13"/>
      <c r="NCP1341" s="13"/>
      <c r="NCQ1341" s="13"/>
      <c r="NCR1341" s="13"/>
      <c r="NCS1341" s="13"/>
      <c r="NCT1341" s="13"/>
      <c r="NCU1341" s="13"/>
      <c r="NCV1341" s="13"/>
      <c r="NCW1341" s="13"/>
      <c r="NCX1341" s="13"/>
      <c r="NCY1341" s="13"/>
      <c r="NCZ1341" s="13"/>
      <c r="NDA1341" s="13"/>
      <c r="NDB1341" s="13"/>
      <c r="NDC1341" s="13"/>
      <c r="NDD1341" s="13"/>
      <c r="NDE1341" s="13"/>
      <c r="NDF1341" s="13"/>
      <c r="NDG1341" s="13"/>
      <c r="NDH1341" s="13"/>
      <c r="NDI1341" s="13"/>
      <c r="NDJ1341" s="13"/>
      <c r="NDK1341" s="13"/>
      <c r="NDL1341" s="13"/>
      <c r="NDM1341" s="13"/>
      <c r="NDN1341" s="13"/>
      <c r="NDO1341" s="13"/>
      <c r="NDP1341" s="13"/>
      <c r="NDQ1341" s="13"/>
      <c r="NDR1341" s="13"/>
      <c r="NDS1341" s="13"/>
      <c r="NDT1341" s="13"/>
      <c r="NDU1341" s="13"/>
      <c r="NDV1341" s="13"/>
      <c r="NDW1341" s="13"/>
      <c r="NDX1341" s="13"/>
      <c r="NDY1341" s="13"/>
      <c r="NDZ1341" s="13"/>
      <c r="NEA1341" s="13"/>
      <c r="NEB1341" s="13"/>
      <c r="NEC1341" s="13"/>
      <c r="NED1341" s="13"/>
      <c r="NEE1341" s="13"/>
      <c r="NEF1341" s="13"/>
      <c r="NEG1341" s="13"/>
      <c r="NEH1341" s="13"/>
      <c r="NEI1341" s="13"/>
      <c r="NEJ1341" s="13"/>
      <c r="NEK1341" s="13"/>
      <c r="NEL1341" s="13"/>
      <c r="NEM1341" s="13"/>
      <c r="NEN1341" s="13"/>
      <c r="NEO1341" s="13"/>
      <c r="NEP1341" s="13"/>
      <c r="NEQ1341" s="13"/>
      <c r="NER1341" s="13"/>
      <c r="NES1341" s="13"/>
      <c r="NET1341" s="13"/>
      <c r="NEU1341" s="13"/>
      <c r="NEV1341" s="13"/>
      <c r="NEW1341" s="13"/>
      <c r="NEX1341" s="13"/>
      <c r="NEY1341" s="13"/>
      <c r="NEZ1341" s="13"/>
      <c r="NFA1341" s="13"/>
      <c r="NFB1341" s="13"/>
      <c r="NFC1341" s="13"/>
      <c r="NFD1341" s="13"/>
      <c r="NFE1341" s="13"/>
      <c r="NFF1341" s="13"/>
      <c r="NFG1341" s="13"/>
      <c r="NFH1341" s="13"/>
      <c r="NFI1341" s="13"/>
      <c r="NFJ1341" s="13"/>
      <c r="NFK1341" s="13"/>
      <c r="NFL1341" s="13"/>
      <c r="NFM1341" s="13"/>
      <c r="NFN1341" s="13"/>
      <c r="NFO1341" s="13"/>
      <c r="NFP1341" s="13"/>
      <c r="NFQ1341" s="13"/>
      <c r="NFR1341" s="13"/>
      <c r="NFS1341" s="13"/>
      <c r="NFT1341" s="13"/>
      <c r="NFU1341" s="13"/>
      <c r="NFV1341" s="13"/>
      <c r="NFW1341" s="13"/>
      <c r="NFX1341" s="13"/>
      <c r="NFY1341" s="13"/>
      <c r="NFZ1341" s="13"/>
      <c r="NGA1341" s="13"/>
      <c r="NGB1341" s="13"/>
      <c r="NGC1341" s="13"/>
      <c r="NGD1341" s="13"/>
      <c r="NGE1341" s="13"/>
      <c r="NGF1341" s="13"/>
      <c r="NGG1341" s="13"/>
      <c r="NGH1341" s="13"/>
      <c r="NGI1341" s="13"/>
      <c r="NGJ1341" s="13"/>
      <c r="NGK1341" s="13"/>
      <c r="NGL1341" s="13"/>
      <c r="NGM1341" s="13"/>
      <c r="NGN1341" s="13"/>
      <c r="NGO1341" s="13"/>
      <c r="NGP1341" s="13"/>
      <c r="NGQ1341" s="13"/>
      <c r="NGR1341" s="13"/>
      <c r="NGS1341" s="13"/>
      <c r="NGT1341" s="13"/>
      <c r="NGU1341" s="13"/>
      <c r="NGV1341" s="13"/>
      <c r="NGW1341" s="13"/>
      <c r="NGX1341" s="13"/>
      <c r="NGY1341" s="13"/>
      <c r="NGZ1341" s="13"/>
      <c r="NHA1341" s="13"/>
      <c r="NHB1341" s="13"/>
      <c r="NHC1341" s="13"/>
      <c r="NHD1341" s="13"/>
      <c r="NHE1341" s="13"/>
      <c r="NHF1341" s="13"/>
      <c r="NHG1341" s="13"/>
      <c r="NHH1341" s="13"/>
      <c r="NHI1341" s="13"/>
      <c r="NHJ1341" s="13"/>
      <c r="NHK1341" s="13"/>
      <c r="NHL1341" s="13"/>
      <c r="NHM1341" s="13"/>
      <c r="NHN1341" s="13"/>
      <c r="NHO1341" s="13"/>
      <c r="NHP1341" s="13"/>
      <c r="NHQ1341" s="13"/>
      <c r="NHR1341" s="13"/>
      <c r="NHS1341" s="13"/>
      <c r="NHT1341" s="13"/>
      <c r="NHU1341" s="13"/>
      <c r="NHV1341" s="13"/>
      <c r="NHW1341" s="13"/>
      <c r="NHX1341" s="13"/>
      <c r="NHY1341" s="13"/>
      <c r="NHZ1341" s="13"/>
      <c r="NIA1341" s="13"/>
      <c r="NIB1341" s="13"/>
      <c r="NIC1341" s="13"/>
      <c r="NID1341" s="13"/>
      <c r="NIE1341" s="13"/>
      <c r="NIF1341" s="13"/>
      <c r="NIG1341" s="13"/>
      <c r="NIH1341" s="13"/>
      <c r="NII1341" s="13"/>
      <c r="NIJ1341" s="13"/>
      <c r="NIK1341" s="13"/>
      <c r="NIL1341" s="13"/>
      <c r="NIM1341" s="13"/>
      <c r="NIN1341" s="13"/>
      <c r="NIO1341" s="13"/>
      <c r="NIP1341" s="13"/>
      <c r="NIQ1341" s="13"/>
      <c r="NIR1341" s="13"/>
      <c r="NIS1341" s="13"/>
      <c r="NIT1341" s="13"/>
      <c r="NIU1341" s="13"/>
      <c r="NIV1341" s="13"/>
      <c r="NIW1341" s="13"/>
      <c r="NIX1341" s="13"/>
      <c r="NIY1341" s="13"/>
      <c r="NIZ1341" s="13"/>
      <c r="NJA1341" s="13"/>
      <c r="NJB1341" s="13"/>
      <c r="NJC1341" s="13"/>
      <c r="NJD1341" s="13"/>
      <c r="NJE1341" s="13"/>
      <c r="NJF1341" s="13"/>
      <c r="NJG1341" s="13"/>
      <c r="NJH1341" s="13"/>
      <c r="NJI1341" s="13"/>
      <c r="NJJ1341" s="13"/>
      <c r="NJK1341" s="13"/>
      <c r="NJL1341" s="13"/>
      <c r="NJM1341" s="13"/>
      <c r="NJN1341" s="13"/>
      <c r="NJO1341" s="13"/>
      <c r="NJP1341" s="13"/>
      <c r="NJQ1341" s="13"/>
      <c r="NJR1341" s="13"/>
      <c r="NJS1341" s="13"/>
      <c r="NJT1341" s="13"/>
      <c r="NJU1341" s="13"/>
      <c r="NJV1341" s="13"/>
      <c r="NJW1341" s="13"/>
      <c r="NJX1341" s="13"/>
      <c r="NJY1341" s="13"/>
      <c r="NJZ1341" s="13"/>
      <c r="NKA1341" s="13"/>
      <c r="NKB1341" s="13"/>
      <c r="NKC1341" s="13"/>
      <c r="NKD1341" s="13"/>
      <c r="NKE1341" s="13"/>
      <c r="NKF1341" s="13"/>
      <c r="NKG1341" s="13"/>
      <c r="NKH1341" s="13"/>
      <c r="NKI1341" s="13"/>
      <c r="NKJ1341" s="13"/>
      <c r="NKK1341" s="13"/>
      <c r="NKL1341" s="13"/>
      <c r="NKM1341" s="13"/>
      <c r="NKN1341" s="13"/>
      <c r="NKO1341" s="13"/>
      <c r="NKP1341" s="13"/>
      <c r="NKQ1341" s="13"/>
      <c r="NKR1341" s="13"/>
      <c r="NKS1341" s="13"/>
      <c r="NKT1341" s="13"/>
      <c r="NKU1341" s="13"/>
      <c r="NKV1341" s="13"/>
      <c r="NKW1341" s="13"/>
      <c r="NKX1341" s="13"/>
      <c r="NKY1341" s="13"/>
      <c r="NKZ1341" s="13"/>
      <c r="NLA1341" s="13"/>
      <c r="NLB1341" s="13"/>
      <c r="NLC1341" s="13"/>
      <c r="NLD1341" s="13"/>
      <c r="NLE1341" s="13"/>
      <c r="NLF1341" s="13"/>
      <c r="NLG1341" s="13"/>
      <c r="NLH1341" s="13"/>
      <c r="NLI1341" s="13"/>
      <c r="NLJ1341" s="13"/>
      <c r="NLK1341" s="13"/>
      <c r="NLL1341" s="13"/>
      <c r="NLM1341" s="13"/>
      <c r="NLN1341" s="13"/>
      <c r="NLO1341" s="13"/>
      <c r="NLP1341" s="13"/>
      <c r="NLQ1341" s="13"/>
      <c r="NLR1341" s="13"/>
      <c r="NLS1341" s="13"/>
      <c r="NLT1341" s="13"/>
      <c r="NLU1341" s="13"/>
      <c r="NLV1341" s="13"/>
      <c r="NLW1341" s="13"/>
      <c r="NLX1341" s="13"/>
      <c r="NLY1341" s="13"/>
      <c r="NLZ1341" s="13"/>
      <c r="NMA1341" s="13"/>
      <c r="NMB1341" s="13"/>
      <c r="NMC1341" s="13"/>
      <c r="NMD1341" s="13"/>
      <c r="NME1341" s="13"/>
      <c r="NMF1341" s="13"/>
      <c r="NMG1341" s="13"/>
      <c r="NMH1341" s="13"/>
      <c r="NMI1341" s="13"/>
      <c r="NMJ1341" s="13"/>
      <c r="NMK1341" s="13"/>
      <c r="NML1341" s="13"/>
      <c r="NMM1341" s="13"/>
      <c r="NMN1341" s="13"/>
      <c r="NMO1341" s="13"/>
      <c r="NMP1341" s="13"/>
      <c r="NMQ1341" s="13"/>
      <c r="NMR1341" s="13"/>
      <c r="NMS1341" s="13"/>
      <c r="NMT1341" s="13"/>
      <c r="NMU1341" s="13"/>
      <c r="NMV1341" s="13"/>
      <c r="NMW1341" s="13"/>
      <c r="NMX1341" s="13"/>
      <c r="NMY1341" s="13"/>
      <c r="NMZ1341" s="13"/>
      <c r="NNA1341" s="13"/>
      <c r="NNB1341" s="13"/>
      <c r="NNC1341" s="13"/>
      <c r="NND1341" s="13"/>
      <c r="NNE1341" s="13"/>
      <c r="NNF1341" s="13"/>
      <c r="NNG1341" s="13"/>
      <c r="NNH1341" s="13"/>
      <c r="NNI1341" s="13"/>
      <c r="NNJ1341" s="13"/>
      <c r="NNK1341" s="13"/>
      <c r="NNL1341" s="13"/>
      <c r="NNM1341" s="13"/>
      <c r="NNN1341" s="13"/>
      <c r="NNO1341" s="13"/>
      <c r="NNP1341" s="13"/>
      <c r="NNQ1341" s="13"/>
      <c r="NNR1341" s="13"/>
      <c r="NNS1341" s="13"/>
      <c r="NNT1341" s="13"/>
      <c r="NNU1341" s="13"/>
      <c r="NNV1341" s="13"/>
      <c r="NNW1341" s="13"/>
      <c r="NNX1341" s="13"/>
      <c r="NNY1341" s="13"/>
      <c r="NNZ1341" s="13"/>
      <c r="NOA1341" s="13"/>
      <c r="NOB1341" s="13"/>
      <c r="NOC1341" s="13"/>
      <c r="NOD1341" s="13"/>
      <c r="NOE1341" s="13"/>
      <c r="NOF1341" s="13"/>
      <c r="NOG1341" s="13"/>
      <c r="NOH1341" s="13"/>
      <c r="NOI1341" s="13"/>
      <c r="NOJ1341" s="13"/>
      <c r="NOK1341" s="13"/>
      <c r="NOL1341" s="13"/>
      <c r="NOM1341" s="13"/>
      <c r="NON1341" s="13"/>
      <c r="NOO1341" s="13"/>
      <c r="NOP1341" s="13"/>
      <c r="NOQ1341" s="13"/>
      <c r="NOR1341" s="13"/>
      <c r="NOS1341" s="13"/>
      <c r="NOT1341" s="13"/>
      <c r="NOU1341" s="13"/>
      <c r="NOV1341" s="13"/>
      <c r="NOW1341" s="13"/>
      <c r="NOX1341" s="13"/>
      <c r="NOY1341" s="13"/>
      <c r="NOZ1341" s="13"/>
      <c r="NPA1341" s="13"/>
      <c r="NPB1341" s="13"/>
      <c r="NPC1341" s="13"/>
      <c r="NPD1341" s="13"/>
      <c r="NPE1341" s="13"/>
      <c r="NPF1341" s="13"/>
      <c r="NPG1341" s="13"/>
      <c r="NPH1341" s="13"/>
      <c r="NPI1341" s="13"/>
      <c r="NPJ1341" s="13"/>
      <c r="NPK1341" s="13"/>
      <c r="NPL1341" s="13"/>
      <c r="NPM1341" s="13"/>
      <c r="NPN1341" s="13"/>
      <c r="NPO1341" s="13"/>
      <c r="NPP1341" s="13"/>
      <c r="NPQ1341" s="13"/>
      <c r="NPR1341" s="13"/>
      <c r="NPS1341" s="13"/>
      <c r="NPT1341" s="13"/>
      <c r="NPU1341" s="13"/>
      <c r="NPV1341" s="13"/>
      <c r="NPW1341" s="13"/>
      <c r="NPX1341" s="13"/>
      <c r="NPY1341" s="13"/>
      <c r="NPZ1341" s="13"/>
      <c r="NQA1341" s="13"/>
      <c r="NQB1341" s="13"/>
      <c r="NQC1341" s="13"/>
      <c r="NQD1341" s="13"/>
      <c r="NQE1341" s="13"/>
      <c r="NQF1341" s="13"/>
      <c r="NQG1341" s="13"/>
      <c r="NQH1341" s="13"/>
      <c r="NQI1341" s="13"/>
      <c r="NQJ1341" s="13"/>
      <c r="NQK1341" s="13"/>
      <c r="NQL1341" s="13"/>
      <c r="NQM1341" s="13"/>
      <c r="NQN1341" s="13"/>
      <c r="NQO1341" s="13"/>
      <c r="NQP1341" s="13"/>
      <c r="NQQ1341" s="13"/>
      <c r="NQR1341" s="13"/>
      <c r="NQS1341" s="13"/>
      <c r="NQT1341" s="13"/>
      <c r="NQU1341" s="13"/>
      <c r="NQV1341" s="13"/>
      <c r="NQW1341" s="13"/>
      <c r="NQX1341" s="13"/>
      <c r="NQY1341" s="13"/>
      <c r="NQZ1341" s="13"/>
      <c r="NRA1341" s="13"/>
      <c r="NRB1341" s="13"/>
      <c r="NRC1341" s="13"/>
      <c r="NRD1341" s="13"/>
      <c r="NRE1341" s="13"/>
      <c r="NRF1341" s="13"/>
      <c r="NRG1341" s="13"/>
      <c r="NRH1341" s="13"/>
      <c r="NRI1341" s="13"/>
      <c r="NRJ1341" s="13"/>
      <c r="NRK1341" s="13"/>
      <c r="NRL1341" s="13"/>
      <c r="NRM1341" s="13"/>
      <c r="NRN1341" s="13"/>
      <c r="NRO1341" s="13"/>
      <c r="NRP1341" s="13"/>
      <c r="NRQ1341" s="13"/>
      <c r="NRR1341" s="13"/>
      <c r="NRS1341" s="13"/>
      <c r="NRT1341" s="13"/>
      <c r="NRU1341" s="13"/>
      <c r="NRV1341" s="13"/>
      <c r="NRW1341" s="13"/>
      <c r="NRX1341" s="13"/>
      <c r="NRY1341" s="13"/>
      <c r="NRZ1341" s="13"/>
      <c r="NSA1341" s="13"/>
      <c r="NSB1341" s="13"/>
      <c r="NSC1341" s="13"/>
      <c r="NSD1341" s="13"/>
      <c r="NSE1341" s="13"/>
      <c r="NSF1341" s="13"/>
      <c r="NSG1341" s="13"/>
      <c r="NSH1341" s="13"/>
      <c r="NSI1341" s="13"/>
      <c r="NSJ1341" s="13"/>
      <c r="NSK1341" s="13"/>
      <c r="NSL1341" s="13"/>
      <c r="NSM1341" s="13"/>
      <c r="NSN1341" s="13"/>
      <c r="NSO1341" s="13"/>
      <c r="NSP1341" s="13"/>
      <c r="NSQ1341" s="13"/>
      <c r="NSR1341" s="13"/>
      <c r="NSS1341" s="13"/>
      <c r="NST1341" s="13"/>
      <c r="NSU1341" s="13"/>
      <c r="NSV1341" s="13"/>
      <c r="NSW1341" s="13"/>
      <c r="NSX1341" s="13"/>
      <c r="NSY1341" s="13"/>
      <c r="NSZ1341" s="13"/>
      <c r="NTA1341" s="13"/>
      <c r="NTB1341" s="13"/>
      <c r="NTC1341" s="13"/>
      <c r="NTD1341" s="13"/>
      <c r="NTE1341" s="13"/>
      <c r="NTF1341" s="13"/>
      <c r="NTG1341" s="13"/>
      <c r="NTH1341" s="13"/>
      <c r="NTI1341" s="13"/>
      <c r="NTJ1341" s="13"/>
      <c r="NTK1341" s="13"/>
      <c r="NTL1341" s="13"/>
      <c r="NTM1341" s="13"/>
      <c r="NTN1341" s="13"/>
      <c r="NTO1341" s="13"/>
      <c r="NTP1341" s="13"/>
      <c r="NTQ1341" s="13"/>
      <c r="NTR1341" s="13"/>
      <c r="NTS1341" s="13"/>
      <c r="NTT1341" s="13"/>
      <c r="NTU1341" s="13"/>
      <c r="NTV1341" s="13"/>
      <c r="NTW1341" s="13"/>
      <c r="NTX1341" s="13"/>
      <c r="NTY1341" s="13"/>
      <c r="NTZ1341" s="13"/>
      <c r="NUA1341" s="13"/>
      <c r="NUB1341" s="13"/>
      <c r="NUC1341" s="13"/>
      <c r="NUD1341" s="13"/>
      <c r="NUE1341" s="13"/>
      <c r="NUF1341" s="13"/>
      <c r="NUG1341" s="13"/>
      <c r="NUH1341" s="13"/>
      <c r="NUI1341" s="13"/>
      <c r="NUJ1341" s="13"/>
      <c r="NUK1341" s="13"/>
      <c r="NUL1341" s="13"/>
      <c r="NUM1341" s="13"/>
      <c r="NUN1341" s="13"/>
      <c r="NUO1341" s="13"/>
      <c r="NUP1341" s="13"/>
      <c r="NUQ1341" s="13"/>
      <c r="NUR1341" s="13"/>
      <c r="NUS1341" s="13"/>
      <c r="NUT1341" s="13"/>
      <c r="NUU1341" s="13"/>
      <c r="NUV1341" s="13"/>
      <c r="NUW1341" s="13"/>
      <c r="NUX1341" s="13"/>
      <c r="NUY1341" s="13"/>
      <c r="NUZ1341" s="13"/>
      <c r="NVA1341" s="13"/>
      <c r="NVB1341" s="13"/>
      <c r="NVC1341" s="13"/>
      <c r="NVD1341" s="13"/>
      <c r="NVE1341" s="13"/>
      <c r="NVF1341" s="13"/>
      <c r="NVG1341" s="13"/>
      <c r="NVH1341" s="13"/>
      <c r="NVI1341" s="13"/>
      <c r="NVJ1341" s="13"/>
      <c r="NVK1341" s="13"/>
      <c r="NVL1341" s="13"/>
      <c r="NVM1341" s="13"/>
      <c r="NVN1341" s="13"/>
      <c r="NVO1341" s="13"/>
      <c r="NVP1341" s="13"/>
      <c r="NVQ1341" s="13"/>
      <c r="NVR1341" s="13"/>
      <c r="NVS1341" s="13"/>
      <c r="NVT1341" s="13"/>
      <c r="NVU1341" s="13"/>
      <c r="NVV1341" s="13"/>
      <c r="NVW1341" s="13"/>
      <c r="NVX1341" s="13"/>
      <c r="NVY1341" s="13"/>
      <c r="NVZ1341" s="13"/>
      <c r="NWA1341" s="13"/>
      <c r="NWB1341" s="13"/>
      <c r="NWC1341" s="13"/>
      <c r="NWD1341" s="13"/>
      <c r="NWE1341" s="13"/>
      <c r="NWF1341" s="13"/>
      <c r="NWG1341" s="13"/>
      <c r="NWH1341" s="13"/>
      <c r="NWI1341" s="13"/>
      <c r="NWJ1341" s="13"/>
      <c r="NWK1341" s="13"/>
      <c r="NWL1341" s="13"/>
      <c r="NWM1341" s="13"/>
      <c r="NWN1341" s="13"/>
      <c r="NWO1341" s="13"/>
      <c r="NWP1341" s="13"/>
      <c r="NWQ1341" s="13"/>
      <c r="NWR1341" s="13"/>
      <c r="NWS1341" s="13"/>
      <c r="NWT1341" s="13"/>
      <c r="NWU1341" s="13"/>
      <c r="NWV1341" s="13"/>
      <c r="NWW1341" s="13"/>
      <c r="NWX1341" s="13"/>
      <c r="NWY1341" s="13"/>
      <c r="NWZ1341" s="13"/>
      <c r="NXA1341" s="13"/>
      <c r="NXB1341" s="13"/>
      <c r="NXC1341" s="13"/>
      <c r="NXD1341" s="13"/>
      <c r="NXE1341" s="13"/>
      <c r="NXF1341" s="13"/>
      <c r="NXG1341" s="13"/>
      <c r="NXH1341" s="13"/>
      <c r="NXI1341" s="13"/>
      <c r="NXJ1341" s="13"/>
      <c r="NXK1341" s="13"/>
      <c r="NXL1341" s="13"/>
      <c r="NXM1341" s="13"/>
      <c r="NXN1341" s="13"/>
      <c r="NXO1341" s="13"/>
      <c r="NXP1341" s="13"/>
      <c r="NXQ1341" s="13"/>
      <c r="NXR1341" s="13"/>
      <c r="NXS1341" s="13"/>
      <c r="NXT1341" s="13"/>
      <c r="NXU1341" s="13"/>
      <c r="NXV1341" s="13"/>
      <c r="NXW1341" s="13"/>
      <c r="NXX1341" s="13"/>
      <c r="NXY1341" s="13"/>
      <c r="NXZ1341" s="13"/>
      <c r="NYA1341" s="13"/>
      <c r="NYB1341" s="13"/>
      <c r="NYC1341" s="13"/>
      <c r="NYD1341" s="13"/>
      <c r="NYE1341" s="13"/>
      <c r="NYF1341" s="13"/>
      <c r="NYG1341" s="13"/>
      <c r="NYH1341" s="13"/>
      <c r="NYI1341" s="13"/>
      <c r="NYJ1341" s="13"/>
      <c r="NYK1341" s="13"/>
      <c r="NYL1341" s="13"/>
      <c r="NYM1341" s="13"/>
      <c r="NYN1341" s="13"/>
      <c r="NYO1341" s="13"/>
      <c r="NYP1341" s="13"/>
      <c r="NYQ1341" s="13"/>
      <c r="NYR1341" s="13"/>
      <c r="NYS1341" s="13"/>
      <c r="NYT1341" s="13"/>
      <c r="NYU1341" s="13"/>
      <c r="NYV1341" s="13"/>
      <c r="NYW1341" s="13"/>
      <c r="NYX1341" s="13"/>
      <c r="NYY1341" s="13"/>
      <c r="NYZ1341" s="13"/>
      <c r="NZA1341" s="13"/>
      <c r="NZB1341" s="13"/>
      <c r="NZC1341" s="13"/>
      <c r="NZD1341" s="13"/>
      <c r="NZE1341" s="13"/>
      <c r="NZF1341" s="13"/>
      <c r="NZG1341" s="13"/>
      <c r="NZH1341" s="13"/>
      <c r="NZI1341" s="13"/>
      <c r="NZJ1341" s="13"/>
      <c r="NZK1341" s="13"/>
      <c r="NZL1341" s="13"/>
      <c r="NZM1341" s="13"/>
      <c r="NZN1341" s="13"/>
      <c r="NZO1341" s="13"/>
      <c r="NZP1341" s="13"/>
      <c r="NZQ1341" s="13"/>
      <c r="NZR1341" s="13"/>
      <c r="NZS1341" s="13"/>
      <c r="NZT1341" s="13"/>
      <c r="NZU1341" s="13"/>
      <c r="NZV1341" s="13"/>
      <c r="NZW1341" s="13"/>
      <c r="NZX1341" s="13"/>
      <c r="NZY1341" s="13"/>
      <c r="NZZ1341" s="13"/>
      <c r="OAA1341" s="13"/>
      <c r="OAB1341" s="13"/>
      <c r="OAC1341" s="13"/>
      <c r="OAD1341" s="13"/>
      <c r="OAE1341" s="13"/>
      <c r="OAF1341" s="13"/>
      <c r="OAG1341" s="13"/>
      <c r="OAH1341" s="13"/>
      <c r="OAI1341" s="13"/>
      <c r="OAJ1341" s="13"/>
      <c r="OAK1341" s="13"/>
      <c r="OAL1341" s="13"/>
      <c r="OAM1341" s="13"/>
      <c r="OAN1341" s="13"/>
      <c r="OAO1341" s="13"/>
      <c r="OAP1341" s="13"/>
      <c r="OAQ1341" s="13"/>
      <c r="OAR1341" s="13"/>
      <c r="OAS1341" s="13"/>
      <c r="OAT1341" s="13"/>
      <c r="OAU1341" s="13"/>
      <c r="OAV1341" s="13"/>
      <c r="OAW1341" s="13"/>
      <c r="OAX1341" s="13"/>
      <c r="OAY1341" s="13"/>
      <c r="OAZ1341" s="13"/>
      <c r="OBA1341" s="13"/>
      <c r="OBB1341" s="13"/>
      <c r="OBC1341" s="13"/>
      <c r="OBD1341" s="13"/>
      <c r="OBE1341" s="13"/>
      <c r="OBF1341" s="13"/>
      <c r="OBG1341" s="13"/>
      <c r="OBH1341" s="13"/>
      <c r="OBI1341" s="13"/>
      <c r="OBJ1341" s="13"/>
      <c r="OBK1341" s="13"/>
      <c r="OBL1341" s="13"/>
      <c r="OBM1341" s="13"/>
      <c r="OBN1341" s="13"/>
      <c r="OBO1341" s="13"/>
      <c r="OBP1341" s="13"/>
      <c r="OBQ1341" s="13"/>
      <c r="OBR1341" s="13"/>
      <c r="OBS1341" s="13"/>
      <c r="OBT1341" s="13"/>
      <c r="OBU1341" s="13"/>
      <c r="OBV1341" s="13"/>
      <c r="OBW1341" s="13"/>
      <c r="OBX1341" s="13"/>
      <c r="OBY1341" s="13"/>
      <c r="OBZ1341" s="13"/>
      <c r="OCA1341" s="13"/>
      <c r="OCB1341" s="13"/>
      <c r="OCC1341" s="13"/>
      <c r="OCD1341" s="13"/>
      <c r="OCE1341" s="13"/>
      <c r="OCF1341" s="13"/>
      <c r="OCG1341" s="13"/>
      <c r="OCH1341" s="13"/>
      <c r="OCI1341" s="13"/>
      <c r="OCJ1341" s="13"/>
      <c r="OCK1341" s="13"/>
      <c r="OCL1341" s="13"/>
      <c r="OCM1341" s="13"/>
      <c r="OCN1341" s="13"/>
      <c r="OCO1341" s="13"/>
      <c r="OCP1341" s="13"/>
      <c r="OCQ1341" s="13"/>
      <c r="OCR1341" s="13"/>
      <c r="OCS1341" s="13"/>
      <c r="OCT1341" s="13"/>
      <c r="OCU1341" s="13"/>
      <c r="OCV1341" s="13"/>
      <c r="OCW1341" s="13"/>
      <c r="OCX1341" s="13"/>
      <c r="OCY1341" s="13"/>
      <c r="OCZ1341" s="13"/>
      <c r="ODA1341" s="13"/>
      <c r="ODB1341" s="13"/>
      <c r="ODC1341" s="13"/>
      <c r="ODD1341" s="13"/>
      <c r="ODE1341" s="13"/>
      <c r="ODF1341" s="13"/>
      <c r="ODG1341" s="13"/>
      <c r="ODH1341" s="13"/>
      <c r="ODI1341" s="13"/>
      <c r="ODJ1341" s="13"/>
      <c r="ODK1341" s="13"/>
      <c r="ODL1341" s="13"/>
      <c r="ODM1341" s="13"/>
      <c r="ODN1341" s="13"/>
      <c r="ODO1341" s="13"/>
      <c r="ODP1341" s="13"/>
      <c r="ODQ1341" s="13"/>
      <c r="ODR1341" s="13"/>
      <c r="ODS1341" s="13"/>
      <c r="ODT1341" s="13"/>
      <c r="ODU1341" s="13"/>
      <c r="ODV1341" s="13"/>
      <c r="ODW1341" s="13"/>
      <c r="ODX1341" s="13"/>
      <c r="ODY1341" s="13"/>
      <c r="ODZ1341" s="13"/>
      <c r="OEA1341" s="13"/>
      <c r="OEB1341" s="13"/>
      <c r="OEC1341" s="13"/>
      <c r="OED1341" s="13"/>
      <c r="OEE1341" s="13"/>
      <c r="OEF1341" s="13"/>
      <c r="OEG1341" s="13"/>
      <c r="OEH1341" s="13"/>
      <c r="OEI1341" s="13"/>
      <c r="OEJ1341" s="13"/>
      <c r="OEK1341" s="13"/>
      <c r="OEL1341" s="13"/>
      <c r="OEM1341" s="13"/>
      <c r="OEN1341" s="13"/>
      <c r="OEO1341" s="13"/>
      <c r="OEP1341" s="13"/>
      <c r="OEQ1341" s="13"/>
      <c r="OER1341" s="13"/>
      <c r="OES1341" s="13"/>
      <c r="OET1341" s="13"/>
      <c r="OEU1341" s="13"/>
      <c r="OEV1341" s="13"/>
      <c r="OEW1341" s="13"/>
      <c r="OEX1341" s="13"/>
      <c r="OEY1341" s="13"/>
      <c r="OEZ1341" s="13"/>
      <c r="OFA1341" s="13"/>
      <c r="OFB1341" s="13"/>
      <c r="OFC1341" s="13"/>
      <c r="OFD1341" s="13"/>
      <c r="OFE1341" s="13"/>
      <c r="OFF1341" s="13"/>
      <c r="OFG1341" s="13"/>
      <c r="OFH1341" s="13"/>
      <c r="OFI1341" s="13"/>
      <c r="OFJ1341" s="13"/>
      <c r="OFK1341" s="13"/>
      <c r="OFL1341" s="13"/>
      <c r="OFM1341" s="13"/>
      <c r="OFN1341" s="13"/>
      <c r="OFO1341" s="13"/>
      <c r="OFP1341" s="13"/>
      <c r="OFQ1341" s="13"/>
      <c r="OFR1341" s="13"/>
      <c r="OFS1341" s="13"/>
      <c r="OFT1341" s="13"/>
      <c r="OFU1341" s="13"/>
      <c r="OFV1341" s="13"/>
      <c r="OFW1341" s="13"/>
      <c r="OFX1341" s="13"/>
      <c r="OFY1341" s="13"/>
      <c r="OFZ1341" s="13"/>
      <c r="OGA1341" s="13"/>
      <c r="OGB1341" s="13"/>
      <c r="OGC1341" s="13"/>
      <c r="OGD1341" s="13"/>
      <c r="OGE1341" s="13"/>
      <c r="OGF1341" s="13"/>
      <c r="OGG1341" s="13"/>
      <c r="OGH1341" s="13"/>
      <c r="OGI1341" s="13"/>
      <c r="OGJ1341" s="13"/>
      <c r="OGK1341" s="13"/>
      <c r="OGL1341" s="13"/>
      <c r="OGM1341" s="13"/>
      <c r="OGN1341" s="13"/>
      <c r="OGO1341" s="13"/>
      <c r="OGP1341" s="13"/>
      <c r="OGQ1341" s="13"/>
      <c r="OGR1341" s="13"/>
      <c r="OGS1341" s="13"/>
      <c r="OGT1341" s="13"/>
      <c r="OGU1341" s="13"/>
      <c r="OGV1341" s="13"/>
      <c r="OGW1341" s="13"/>
      <c r="OGX1341" s="13"/>
      <c r="OGY1341" s="13"/>
      <c r="OGZ1341" s="13"/>
      <c r="OHA1341" s="13"/>
      <c r="OHB1341" s="13"/>
      <c r="OHC1341" s="13"/>
      <c r="OHD1341" s="13"/>
      <c r="OHE1341" s="13"/>
      <c r="OHF1341" s="13"/>
      <c r="OHG1341" s="13"/>
      <c r="OHH1341" s="13"/>
      <c r="OHI1341" s="13"/>
      <c r="OHJ1341" s="13"/>
      <c r="OHK1341" s="13"/>
      <c r="OHL1341" s="13"/>
      <c r="OHM1341" s="13"/>
      <c r="OHN1341" s="13"/>
      <c r="OHO1341" s="13"/>
      <c r="OHP1341" s="13"/>
      <c r="OHQ1341" s="13"/>
      <c r="OHR1341" s="13"/>
      <c r="OHS1341" s="13"/>
      <c r="OHT1341" s="13"/>
      <c r="OHU1341" s="13"/>
      <c r="OHV1341" s="13"/>
      <c r="OHW1341" s="13"/>
      <c r="OHX1341" s="13"/>
      <c r="OHY1341" s="13"/>
      <c r="OHZ1341" s="13"/>
      <c r="OIA1341" s="13"/>
      <c r="OIB1341" s="13"/>
      <c r="OIC1341" s="13"/>
      <c r="OID1341" s="13"/>
      <c r="OIE1341" s="13"/>
      <c r="OIF1341" s="13"/>
      <c r="OIG1341" s="13"/>
      <c r="OIH1341" s="13"/>
      <c r="OII1341" s="13"/>
      <c r="OIJ1341" s="13"/>
      <c r="OIK1341" s="13"/>
      <c r="OIL1341" s="13"/>
      <c r="OIM1341" s="13"/>
      <c r="OIN1341" s="13"/>
      <c r="OIO1341" s="13"/>
      <c r="OIP1341" s="13"/>
      <c r="OIQ1341" s="13"/>
      <c r="OIR1341" s="13"/>
      <c r="OIS1341" s="13"/>
      <c r="OIT1341" s="13"/>
      <c r="OIU1341" s="13"/>
      <c r="OIV1341" s="13"/>
      <c r="OIW1341" s="13"/>
      <c r="OIX1341" s="13"/>
      <c r="OIY1341" s="13"/>
      <c r="OIZ1341" s="13"/>
      <c r="OJA1341" s="13"/>
      <c r="OJB1341" s="13"/>
      <c r="OJC1341" s="13"/>
      <c r="OJD1341" s="13"/>
      <c r="OJE1341" s="13"/>
      <c r="OJF1341" s="13"/>
      <c r="OJG1341" s="13"/>
      <c r="OJH1341" s="13"/>
      <c r="OJI1341" s="13"/>
      <c r="OJJ1341" s="13"/>
      <c r="OJK1341" s="13"/>
      <c r="OJL1341" s="13"/>
      <c r="OJM1341" s="13"/>
      <c r="OJN1341" s="13"/>
      <c r="OJO1341" s="13"/>
      <c r="OJP1341" s="13"/>
      <c r="OJQ1341" s="13"/>
      <c r="OJR1341" s="13"/>
      <c r="OJS1341" s="13"/>
      <c r="OJT1341" s="13"/>
      <c r="OJU1341" s="13"/>
      <c r="OJV1341" s="13"/>
      <c r="OJW1341" s="13"/>
      <c r="OJX1341" s="13"/>
      <c r="OJY1341" s="13"/>
      <c r="OJZ1341" s="13"/>
      <c r="OKA1341" s="13"/>
      <c r="OKB1341" s="13"/>
      <c r="OKC1341" s="13"/>
      <c r="OKD1341" s="13"/>
      <c r="OKE1341" s="13"/>
      <c r="OKF1341" s="13"/>
      <c r="OKG1341" s="13"/>
      <c r="OKH1341" s="13"/>
      <c r="OKI1341" s="13"/>
      <c r="OKJ1341" s="13"/>
      <c r="OKK1341" s="13"/>
      <c r="OKL1341" s="13"/>
      <c r="OKM1341" s="13"/>
      <c r="OKN1341" s="13"/>
      <c r="OKO1341" s="13"/>
      <c r="OKP1341" s="13"/>
      <c r="OKQ1341" s="13"/>
      <c r="OKR1341" s="13"/>
      <c r="OKS1341" s="13"/>
      <c r="OKT1341" s="13"/>
      <c r="OKU1341" s="13"/>
      <c r="OKV1341" s="13"/>
      <c r="OKW1341" s="13"/>
      <c r="OKX1341" s="13"/>
      <c r="OKY1341" s="13"/>
      <c r="OKZ1341" s="13"/>
      <c r="OLA1341" s="13"/>
      <c r="OLB1341" s="13"/>
      <c r="OLC1341" s="13"/>
      <c r="OLD1341" s="13"/>
      <c r="OLE1341" s="13"/>
      <c r="OLF1341" s="13"/>
      <c r="OLG1341" s="13"/>
      <c r="OLH1341" s="13"/>
      <c r="OLI1341" s="13"/>
      <c r="OLJ1341" s="13"/>
      <c r="OLK1341" s="13"/>
      <c r="OLL1341" s="13"/>
      <c r="OLM1341" s="13"/>
      <c r="OLN1341" s="13"/>
      <c r="OLO1341" s="13"/>
      <c r="OLP1341" s="13"/>
      <c r="OLQ1341" s="13"/>
      <c r="OLR1341" s="13"/>
      <c r="OLS1341" s="13"/>
      <c r="OLT1341" s="13"/>
      <c r="OLU1341" s="13"/>
      <c r="OLV1341" s="13"/>
      <c r="OLW1341" s="13"/>
      <c r="OLX1341" s="13"/>
      <c r="OLY1341" s="13"/>
      <c r="OLZ1341" s="13"/>
      <c r="OMA1341" s="13"/>
      <c r="OMB1341" s="13"/>
      <c r="OMC1341" s="13"/>
      <c r="OMD1341" s="13"/>
      <c r="OME1341" s="13"/>
      <c r="OMF1341" s="13"/>
      <c r="OMG1341" s="13"/>
      <c r="OMH1341" s="13"/>
      <c r="OMI1341" s="13"/>
      <c r="OMJ1341" s="13"/>
      <c r="OMK1341" s="13"/>
      <c r="OML1341" s="13"/>
      <c r="OMM1341" s="13"/>
      <c r="OMN1341" s="13"/>
      <c r="OMO1341" s="13"/>
      <c r="OMP1341" s="13"/>
      <c r="OMQ1341" s="13"/>
      <c r="OMR1341" s="13"/>
      <c r="OMS1341" s="13"/>
      <c r="OMT1341" s="13"/>
      <c r="OMU1341" s="13"/>
      <c r="OMV1341" s="13"/>
      <c r="OMW1341" s="13"/>
      <c r="OMX1341" s="13"/>
      <c r="OMY1341" s="13"/>
      <c r="OMZ1341" s="13"/>
      <c r="ONA1341" s="13"/>
      <c r="ONB1341" s="13"/>
      <c r="ONC1341" s="13"/>
      <c r="OND1341" s="13"/>
      <c r="ONE1341" s="13"/>
      <c r="ONF1341" s="13"/>
      <c r="ONG1341" s="13"/>
      <c r="ONH1341" s="13"/>
      <c r="ONI1341" s="13"/>
      <c r="ONJ1341" s="13"/>
      <c r="ONK1341" s="13"/>
      <c r="ONL1341" s="13"/>
      <c r="ONM1341" s="13"/>
      <c r="ONN1341" s="13"/>
      <c r="ONO1341" s="13"/>
      <c r="ONP1341" s="13"/>
      <c r="ONQ1341" s="13"/>
      <c r="ONR1341" s="13"/>
      <c r="ONS1341" s="13"/>
      <c r="ONT1341" s="13"/>
      <c r="ONU1341" s="13"/>
      <c r="ONV1341" s="13"/>
      <c r="ONW1341" s="13"/>
      <c r="ONX1341" s="13"/>
      <c r="ONY1341" s="13"/>
      <c r="ONZ1341" s="13"/>
      <c r="OOA1341" s="13"/>
      <c r="OOB1341" s="13"/>
      <c r="OOC1341" s="13"/>
      <c r="OOD1341" s="13"/>
      <c r="OOE1341" s="13"/>
      <c r="OOF1341" s="13"/>
      <c r="OOG1341" s="13"/>
      <c r="OOH1341" s="13"/>
      <c r="OOI1341" s="13"/>
      <c r="OOJ1341" s="13"/>
      <c r="OOK1341" s="13"/>
      <c r="OOL1341" s="13"/>
      <c r="OOM1341" s="13"/>
      <c r="OON1341" s="13"/>
      <c r="OOO1341" s="13"/>
      <c r="OOP1341" s="13"/>
      <c r="OOQ1341" s="13"/>
      <c r="OOR1341" s="13"/>
      <c r="OOS1341" s="13"/>
      <c r="OOT1341" s="13"/>
      <c r="OOU1341" s="13"/>
      <c r="OOV1341" s="13"/>
      <c r="OOW1341" s="13"/>
      <c r="OOX1341" s="13"/>
      <c r="OOY1341" s="13"/>
      <c r="OOZ1341" s="13"/>
      <c r="OPA1341" s="13"/>
      <c r="OPB1341" s="13"/>
      <c r="OPC1341" s="13"/>
      <c r="OPD1341" s="13"/>
      <c r="OPE1341" s="13"/>
      <c r="OPF1341" s="13"/>
      <c r="OPG1341" s="13"/>
      <c r="OPH1341" s="13"/>
      <c r="OPI1341" s="13"/>
      <c r="OPJ1341" s="13"/>
      <c r="OPK1341" s="13"/>
      <c r="OPL1341" s="13"/>
      <c r="OPM1341" s="13"/>
      <c r="OPN1341" s="13"/>
      <c r="OPO1341" s="13"/>
      <c r="OPP1341" s="13"/>
      <c r="OPQ1341" s="13"/>
      <c r="OPR1341" s="13"/>
      <c r="OPS1341" s="13"/>
      <c r="OPT1341" s="13"/>
      <c r="OPU1341" s="13"/>
      <c r="OPV1341" s="13"/>
      <c r="OPW1341" s="13"/>
      <c r="OPX1341" s="13"/>
      <c r="OPY1341" s="13"/>
      <c r="OPZ1341" s="13"/>
      <c r="OQA1341" s="13"/>
      <c r="OQB1341" s="13"/>
      <c r="OQC1341" s="13"/>
      <c r="OQD1341" s="13"/>
      <c r="OQE1341" s="13"/>
      <c r="OQF1341" s="13"/>
      <c r="OQG1341" s="13"/>
      <c r="OQH1341" s="13"/>
      <c r="OQI1341" s="13"/>
      <c r="OQJ1341" s="13"/>
      <c r="OQK1341" s="13"/>
      <c r="OQL1341" s="13"/>
      <c r="OQM1341" s="13"/>
      <c r="OQN1341" s="13"/>
      <c r="OQO1341" s="13"/>
      <c r="OQP1341" s="13"/>
      <c r="OQQ1341" s="13"/>
      <c r="OQR1341" s="13"/>
      <c r="OQS1341" s="13"/>
      <c r="OQT1341" s="13"/>
      <c r="OQU1341" s="13"/>
      <c r="OQV1341" s="13"/>
      <c r="OQW1341" s="13"/>
      <c r="OQX1341" s="13"/>
      <c r="OQY1341" s="13"/>
      <c r="OQZ1341" s="13"/>
      <c r="ORA1341" s="13"/>
      <c r="ORB1341" s="13"/>
      <c r="ORC1341" s="13"/>
      <c r="ORD1341" s="13"/>
      <c r="ORE1341" s="13"/>
      <c r="ORF1341" s="13"/>
      <c r="ORG1341" s="13"/>
      <c r="ORH1341" s="13"/>
      <c r="ORI1341" s="13"/>
      <c r="ORJ1341" s="13"/>
      <c r="ORK1341" s="13"/>
      <c r="ORL1341" s="13"/>
      <c r="ORM1341" s="13"/>
      <c r="ORN1341" s="13"/>
      <c r="ORO1341" s="13"/>
      <c r="ORP1341" s="13"/>
      <c r="ORQ1341" s="13"/>
      <c r="ORR1341" s="13"/>
      <c r="ORS1341" s="13"/>
      <c r="ORT1341" s="13"/>
      <c r="ORU1341" s="13"/>
      <c r="ORV1341" s="13"/>
      <c r="ORW1341" s="13"/>
      <c r="ORX1341" s="13"/>
      <c r="ORY1341" s="13"/>
      <c r="ORZ1341" s="13"/>
      <c r="OSA1341" s="13"/>
      <c r="OSB1341" s="13"/>
      <c r="OSC1341" s="13"/>
      <c r="OSD1341" s="13"/>
      <c r="OSE1341" s="13"/>
      <c r="OSF1341" s="13"/>
      <c r="OSG1341" s="13"/>
      <c r="OSH1341" s="13"/>
      <c r="OSI1341" s="13"/>
      <c r="OSJ1341" s="13"/>
      <c r="OSK1341" s="13"/>
      <c r="OSL1341" s="13"/>
      <c r="OSM1341" s="13"/>
      <c r="OSN1341" s="13"/>
      <c r="OSO1341" s="13"/>
      <c r="OSP1341" s="13"/>
      <c r="OSQ1341" s="13"/>
      <c r="OSR1341" s="13"/>
      <c r="OSS1341" s="13"/>
      <c r="OST1341" s="13"/>
      <c r="OSU1341" s="13"/>
      <c r="OSV1341" s="13"/>
      <c r="OSW1341" s="13"/>
      <c r="OSX1341" s="13"/>
      <c r="OSY1341" s="13"/>
      <c r="OSZ1341" s="13"/>
      <c r="OTA1341" s="13"/>
      <c r="OTB1341" s="13"/>
      <c r="OTC1341" s="13"/>
      <c r="OTD1341" s="13"/>
      <c r="OTE1341" s="13"/>
      <c r="OTF1341" s="13"/>
      <c r="OTG1341" s="13"/>
      <c r="OTH1341" s="13"/>
      <c r="OTI1341" s="13"/>
      <c r="OTJ1341" s="13"/>
      <c r="OTK1341" s="13"/>
      <c r="OTL1341" s="13"/>
      <c r="OTM1341" s="13"/>
      <c r="OTN1341" s="13"/>
      <c r="OTO1341" s="13"/>
      <c r="OTP1341" s="13"/>
      <c r="OTQ1341" s="13"/>
      <c r="OTR1341" s="13"/>
      <c r="OTS1341" s="13"/>
      <c r="OTT1341" s="13"/>
      <c r="OTU1341" s="13"/>
      <c r="OTV1341" s="13"/>
      <c r="OTW1341" s="13"/>
      <c r="OTX1341" s="13"/>
      <c r="OTY1341" s="13"/>
      <c r="OTZ1341" s="13"/>
      <c r="OUA1341" s="13"/>
      <c r="OUB1341" s="13"/>
      <c r="OUC1341" s="13"/>
      <c r="OUD1341" s="13"/>
      <c r="OUE1341" s="13"/>
      <c r="OUF1341" s="13"/>
      <c r="OUG1341" s="13"/>
      <c r="OUH1341" s="13"/>
      <c r="OUI1341" s="13"/>
      <c r="OUJ1341" s="13"/>
      <c r="OUK1341" s="13"/>
      <c r="OUL1341" s="13"/>
      <c r="OUM1341" s="13"/>
      <c r="OUN1341" s="13"/>
      <c r="OUO1341" s="13"/>
      <c r="OUP1341" s="13"/>
      <c r="OUQ1341" s="13"/>
      <c r="OUR1341" s="13"/>
      <c r="OUS1341" s="13"/>
      <c r="OUT1341" s="13"/>
      <c r="OUU1341" s="13"/>
      <c r="OUV1341" s="13"/>
      <c r="OUW1341" s="13"/>
      <c r="OUX1341" s="13"/>
      <c r="OUY1341" s="13"/>
      <c r="OUZ1341" s="13"/>
      <c r="OVA1341" s="13"/>
      <c r="OVB1341" s="13"/>
      <c r="OVC1341" s="13"/>
      <c r="OVD1341" s="13"/>
      <c r="OVE1341" s="13"/>
      <c r="OVF1341" s="13"/>
      <c r="OVG1341" s="13"/>
      <c r="OVH1341" s="13"/>
      <c r="OVI1341" s="13"/>
      <c r="OVJ1341" s="13"/>
      <c r="OVK1341" s="13"/>
      <c r="OVL1341" s="13"/>
      <c r="OVM1341" s="13"/>
      <c r="OVN1341" s="13"/>
      <c r="OVO1341" s="13"/>
      <c r="OVP1341" s="13"/>
      <c r="OVQ1341" s="13"/>
      <c r="OVR1341" s="13"/>
      <c r="OVS1341" s="13"/>
      <c r="OVT1341" s="13"/>
      <c r="OVU1341" s="13"/>
      <c r="OVV1341" s="13"/>
      <c r="OVW1341" s="13"/>
      <c r="OVX1341" s="13"/>
      <c r="OVY1341" s="13"/>
      <c r="OVZ1341" s="13"/>
      <c r="OWA1341" s="13"/>
      <c r="OWB1341" s="13"/>
      <c r="OWC1341" s="13"/>
      <c r="OWD1341" s="13"/>
      <c r="OWE1341" s="13"/>
      <c r="OWF1341" s="13"/>
      <c r="OWG1341" s="13"/>
      <c r="OWH1341" s="13"/>
      <c r="OWI1341" s="13"/>
      <c r="OWJ1341" s="13"/>
      <c r="OWK1341" s="13"/>
      <c r="OWL1341" s="13"/>
      <c r="OWM1341" s="13"/>
      <c r="OWN1341" s="13"/>
      <c r="OWO1341" s="13"/>
      <c r="OWP1341" s="13"/>
      <c r="OWQ1341" s="13"/>
      <c r="OWR1341" s="13"/>
      <c r="OWS1341" s="13"/>
      <c r="OWT1341" s="13"/>
      <c r="OWU1341" s="13"/>
      <c r="OWV1341" s="13"/>
      <c r="OWW1341" s="13"/>
      <c r="OWX1341" s="13"/>
      <c r="OWY1341" s="13"/>
      <c r="OWZ1341" s="13"/>
      <c r="OXA1341" s="13"/>
      <c r="OXB1341" s="13"/>
      <c r="OXC1341" s="13"/>
      <c r="OXD1341" s="13"/>
      <c r="OXE1341" s="13"/>
      <c r="OXF1341" s="13"/>
      <c r="OXG1341" s="13"/>
      <c r="OXH1341" s="13"/>
      <c r="OXI1341" s="13"/>
      <c r="OXJ1341" s="13"/>
      <c r="OXK1341" s="13"/>
      <c r="OXL1341" s="13"/>
      <c r="OXM1341" s="13"/>
      <c r="OXN1341" s="13"/>
      <c r="OXO1341" s="13"/>
      <c r="OXP1341" s="13"/>
      <c r="OXQ1341" s="13"/>
      <c r="OXR1341" s="13"/>
      <c r="OXS1341" s="13"/>
      <c r="OXT1341" s="13"/>
      <c r="OXU1341" s="13"/>
      <c r="OXV1341" s="13"/>
      <c r="OXW1341" s="13"/>
      <c r="OXX1341" s="13"/>
      <c r="OXY1341" s="13"/>
      <c r="OXZ1341" s="13"/>
      <c r="OYA1341" s="13"/>
      <c r="OYB1341" s="13"/>
      <c r="OYC1341" s="13"/>
      <c r="OYD1341" s="13"/>
      <c r="OYE1341" s="13"/>
      <c r="OYF1341" s="13"/>
      <c r="OYG1341" s="13"/>
      <c r="OYH1341" s="13"/>
      <c r="OYI1341" s="13"/>
      <c r="OYJ1341" s="13"/>
      <c r="OYK1341" s="13"/>
      <c r="OYL1341" s="13"/>
      <c r="OYM1341" s="13"/>
      <c r="OYN1341" s="13"/>
      <c r="OYO1341" s="13"/>
      <c r="OYP1341" s="13"/>
      <c r="OYQ1341" s="13"/>
      <c r="OYR1341" s="13"/>
      <c r="OYS1341" s="13"/>
      <c r="OYT1341" s="13"/>
      <c r="OYU1341" s="13"/>
      <c r="OYV1341" s="13"/>
      <c r="OYW1341" s="13"/>
      <c r="OYX1341" s="13"/>
      <c r="OYY1341" s="13"/>
      <c r="OYZ1341" s="13"/>
      <c r="OZA1341" s="13"/>
      <c r="OZB1341" s="13"/>
      <c r="OZC1341" s="13"/>
      <c r="OZD1341" s="13"/>
      <c r="OZE1341" s="13"/>
      <c r="OZF1341" s="13"/>
      <c r="OZG1341" s="13"/>
      <c r="OZH1341" s="13"/>
      <c r="OZI1341" s="13"/>
      <c r="OZJ1341" s="13"/>
      <c r="OZK1341" s="13"/>
      <c r="OZL1341" s="13"/>
      <c r="OZM1341" s="13"/>
      <c r="OZN1341" s="13"/>
      <c r="OZO1341" s="13"/>
      <c r="OZP1341" s="13"/>
      <c r="OZQ1341" s="13"/>
      <c r="OZR1341" s="13"/>
      <c r="OZS1341" s="13"/>
      <c r="OZT1341" s="13"/>
      <c r="OZU1341" s="13"/>
      <c r="OZV1341" s="13"/>
      <c r="OZW1341" s="13"/>
      <c r="OZX1341" s="13"/>
      <c r="OZY1341" s="13"/>
      <c r="OZZ1341" s="13"/>
      <c r="PAA1341" s="13"/>
      <c r="PAB1341" s="13"/>
      <c r="PAC1341" s="13"/>
      <c r="PAD1341" s="13"/>
      <c r="PAE1341" s="13"/>
      <c r="PAF1341" s="13"/>
      <c r="PAG1341" s="13"/>
      <c r="PAH1341" s="13"/>
      <c r="PAI1341" s="13"/>
      <c r="PAJ1341" s="13"/>
      <c r="PAK1341" s="13"/>
      <c r="PAL1341" s="13"/>
      <c r="PAM1341" s="13"/>
      <c r="PAN1341" s="13"/>
      <c r="PAO1341" s="13"/>
      <c r="PAP1341" s="13"/>
      <c r="PAQ1341" s="13"/>
      <c r="PAR1341" s="13"/>
      <c r="PAS1341" s="13"/>
      <c r="PAT1341" s="13"/>
      <c r="PAU1341" s="13"/>
      <c r="PAV1341" s="13"/>
      <c r="PAW1341" s="13"/>
      <c r="PAX1341" s="13"/>
      <c r="PAY1341" s="13"/>
      <c r="PAZ1341" s="13"/>
      <c r="PBA1341" s="13"/>
      <c r="PBB1341" s="13"/>
      <c r="PBC1341" s="13"/>
      <c r="PBD1341" s="13"/>
      <c r="PBE1341" s="13"/>
      <c r="PBF1341" s="13"/>
      <c r="PBG1341" s="13"/>
      <c r="PBH1341" s="13"/>
      <c r="PBI1341" s="13"/>
      <c r="PBJ1341" s="13"/>
      <c r="PBK1341" s="13"/>
      <c r="PBL1341" s="13"/>
      <c r="PBM1341" s="13"/>
      <c r="PBN1341" s="13"/>
      <c r="PBO1341" s="13"/>
      <c r="PBP1341" s="13"/>
      <c r="PBQ1341" s="13"/>
      <c r="PBR1341" s="13"/>
      <c r="PBS1341" s="13"/>
      <c r="PBT1341" s="13"/>
      <c r="PBU1341" s="13"/>
      <c r="PBV1341" s="13"/>
      <c r="PBW1341" s="13"/>
      <c r="PBX1341" s="13"/>
      <c r="PBY1341" s="13"/>
      <c r="PBZ1341" s="13"/>
      <c r="PCA1341" s="13"/>
      <c r="PCB1341" s="13"/>
      <c r="PCC1341" s="13"/>
      <c r="PCD1341" s="13"/>
      <c r="PCE1341" s="13"/>
      <c r="PCF1341" s="13"/>
      <c r="PCG1341" s="13"/>
      <c r="PCH1341" s="13"/>
      <c r="PCI1341" s="13"/>
      <c r="PCJ1341" s="13"/>
      <c r="PCK1341" s="13"/>
      <c r="PCL1341" s="13"/>
      <c r="PCM1341" s="13"/>
      <c r="PCN1341" s="13"/>
      <c r="PCO1341" s="13"/>
      <c r="PCP1341" s="13"/>
      <c r="PCQ1341" s="13"/>
      <c r="PCR1341" s="13"/>
      <c r="PCS1341" s="13"/>
      <c r="PCT1341" s="13"/>
      <c r="PCU1341" s="13"/>
      <c r="PCV1341" s="13"/>
      <c r="PCW1341" s="13"/>
      <c r="PCX1341" s="13"/>
      <c r="PCY1341" s="13"/>
      <c r="PCZ1341" s="13"/>
      <c r="PDA1341" s="13"/>
      <c r="PDB1341" s="13"/>
      <c r="PDC1341" s="13"/>
      <c r="PDD1341" s="13"/>
      <c r="PDE1341" s="13"/>
      <c r="PDF1341" s="13"/>
      <c r="PDG1341" s="13"/>
      <c r="PDH1341" s="13"/>
      <c r="PDI1341" s="13"/>
      <c r="PDJ1341" s="13"/>
      <c r="PDK1341" s="13"/>
      <c r="PDL1341" s="13"/>
      <c r="PDM1341" s="13"/>
      <c r="PDN1341" s="13"/>
      <c r="PDO1341" s="13"/>
      <c r="PDP1341" s="13"/>
      <c r="PDQ1341" s="13"/>
      <c r="PDR1341" s="13"/>
      <c r="PDS1341" s="13"/>
      <c r="PDT1341" s="13"/>
      <c r="PDU1341" s="13"/>
      <c r="PDV1341" s="13"/>
      <c r="PDW1341" s="13"/>
      <c r="PDX1341" s="13"/>
      <c r="PDY1341" s="13"/>
      <c r="PDZ1341" s="13"/>
      <c r="PEA1341" s="13"/>
      <c r="PEB1341" s="13"/>
      <c r="PEC1341" s="13"/>
      <c r="PED1341" s="13"/>
      <c r="PEE1341" s="13"/>
      <c r="PEF1341" s="13"/>
      <c r="PEG1341" s="13"/>
      <c r="PEH1341" s="13"/>
      <c r="PEI1341" s="13"/>
      <c r="PEJ1341" s="13"/>
      <c r="PEK1341" s="13"/>
      <c r="PEL1341" s="13"/>
      <c r="PEM1341" s="13"/>
      <c r="PEN1341" s="13"/>
      <c r="PEO1341" s="13"/>
      <c r="PEP1341" s="13"/>
      <c r="PEQ1341" s="13"/>
      <c r="PER1341" s="13"/>
      <c r="PES1341" s="13"/>
      <c r="PET1341" s="13"/>
      <c r="PEU1341" s="13"/>
      <c r="PEV1341" s="13"/>
      <c r="PEW1341" s="13"/>
      <c r="PEX1341" s="13"/>
      <c r="PEY1341" s="13"/>
      <c r="PEZ1341" s="13"/>
      <c r="PFA1341" s="13"/>
      <c r="PFB1341" s="13"/>
      <c r="PFC1341" s="13"/>
      <c r="PFD1341" s="13"/>
      <c r="PFE1341" s="13"/>
      <c r="PFF1341" s="13"/>
      <c r="PFG1341" s="13"/>
      <c r="PFH1341" s="13"/>
      <c r="PFI1341" s="13"/>
      <c r="PFJ1341" s="13"/>
      <c r="PFK1341" s="13"/>
      <c r="PFL1341" s="13"/>
      <c r="PFM1341" s="13"/>
      <c r="PFN1341" s="13"/>
      <c r="PFO1341" s="13"/>
      <c r="PFP1341" s="13"/>
      <c r="PFQ1341" s="13"/>
      <c r="PFR1341" s="13"/>
      <c r="PFS1341" s="13"/>
      <c r="PFT1341" s="13"/>
      <c r="PFU1341" s="13"/>
      <c r="PFV1341" s="13"/>
      <c r="PFW1341" s="13"/>
      <c r="PFX1341" s="13"/>
      <c r="PFY1341" s="13"/>
      <c r="PFZ1341" s="13"/>
      <c r="PGA1341" s="13"/>
      <c r="PGB1341" s="13"/>
      <c r="PGC1341" s="13"/>
      <c r="PGD1341" s="13"/>
      <c r="PGE1341" s="13"/>
      <c r="PGF1341" s="13"/>
      <c r="PGG1341" s="13"/>
      <c r="PGH1341" s="13"/>
      <c r="PGI1341" s="13"/>
      <c r="PGJ1341" s="13"/>
      <c r="PGK1341" s="13"/>
      <c r="PGL1341" s="13"/>
      <c r="PGM1341" s="13"/>
      <c r="PGN1341" s="13"/>
      <c r="PGO1341" s="13"/>
      <c r="PGP1341" s="13"/>
      <c r="PGQ1341" s="13"/>
      <c r="PGR1341" s="13"/>
      <c r="PGS1341" s="13"/>
      <c r="PGT1341" s="13"/>
      <c r="PGU1341" s="13"/>
      <c r="PGV1341" s="13"/>
      <c r="PGW1341" s="13"/>
      <c r="PGX1341" s="13"/>
      <c r="PGY1341" s="13"/>
      <c r="PGZ1341" s="13"/>
      <c r="PHA1341" s="13"/>
      <c r="PHB1341" s="13"/>
      <c r="PHC1341" s="13"/>
      <c r="PHD1341" s="13"/>
      <c r="PHE1341" s="13"/>
      <c r="PHF1341" s="13"/>
      <c r="PHG1341" s="13"/>
      <c r="PHH1341" s="13"/>
      <c r="PHI1341" s="13"/>
      <c r="PHJ1341" s="13"/>
      <c r="PHK1341" s="13"/>
      <c r="PHL1341" s="13"/>
      <c r="PHM1341" s="13"/>
      <c r="PHN1341" s="13"/>
      <c r="PHO1341" s="13"/>
      <c r="PHP1341" s="13"/>
      <c r="PHQ1341" s="13"/>
      <c r="PHR1341" s="13"/>
      <c r="PHS1341" s="13"/>
      <c r="PHT1341" s="13"/>
      <c r="PHU1341" s="13"/>
      <c r="PHV1341" s="13"/>
      <c r="PHW1341" s="13"/>
      <c r="PHX1341" s="13"/>
      <c r="PHY1341" s="13"/>
      <c r="PHZ1341" s="13"/>
      <c r="PIA1341" s="13"/>
      <c r="PIB1341" s="13"/>
      <c r="PIC1341" s="13"/>
      <c r="PID1341" s="13"/>
      <c r="PIE1341" s="13"/>
      <c r="PIF1341" s="13"/>
      <c r="PIG1341" s="13"/>
      <c r="PIH1341" s="13"/>
      <c r="PII1341" s="13"/>
      <c r="PIJ1341" s="13"/>
      <c r="PIK1341" s="13"/>
      <c r="PIL1341" s="13"/>
      <c r="PIM1341" s="13"/>
      <c r="PIN1341" s="13"/>
      <c r="PIO1341" s="13"/>
      <c r="PIP1341" s="13"/>
      <c r="PIQ1341" s="13"/>
      <c r="PIR1341" s="13"/>
      <c r="PIS1341" s="13"/>
      <c r="PIT1341" s="13"/>
      <c r="PIU1341" s="13"/>
      <c r="PIV1341" s="13"/>
      <c r="PIW1341" s="13"/>
      <c r="PIX1341" s="13"/>
      <c r="PIY1341" s="13"/>
      <c r="PIZ1341" s="13"/>
      <c r="PJA1341" s="13"/>
      <c r="PJB1341" s="13"/>
      <c r="PJC1341" s="13"/>
      <c r="PJD1341" s="13"/>
      <c r="PJE1341" s="13"/>
      <c r="PJF1341" s="13"/>
      <c r="PJG1341" s="13"/>
      <c r="PJH1341" s="13"/>
      <c r="PJI1341" s="13"/>
      <c r="PJJ1341" s="13"/>
      <c r="PJK1341" s="13"/>
      <c r="PJL1341" s="13"/>
      <c r="PJM1341" s="13"/>
      <c r="PJN1341" s="13"/>
      <c r="PJO1341" s="13"/>
      <c r="PJP1341" s="13"/>
      <c r="PJQ1341" s="13"/>
      <c r="PJR1341" s="13"/>
      <c r="PJS1341" s="13"/>
      <c r="PJT1341" s="13"/>
      <c r="PJU1341" s="13"/>
      <c r="PJV1341" s="13"/>
      <c r="PJW1341" s="13"/>
      <c r="PJX1341" s="13"/>
      <c r="PJY1341" s="13"/>
      <c r="PJZ1341" s="13"/>
      <c r="PKA1341" s="13"/>
      <c r="PKB1341" s="13"/>
      <c r="PKC1341" s="13"/>
      <c r="PKD1341" s="13"/>
      <c r="PKE1341" s="13"/>
      <c r="PKF1341" s="13"/>
      <c r="PKG1341" s="13"/>
      <c r="PKH1341" s="13"/>
      <c r="PKI1341" s="13"/>
      <c r="PKJ1341" s="13"/>
      <c r="PKK1341" s="13"/>
      <c r="PKL1341" s="13"/>
      <c r="PKM1341" s="13"/>
      <c r="PKN1341" s="13"/>
      <c r="PKO1341" s="13"/>
      <c r="PKP1341" s="13"/>
      <c r="PKQ1341" s="13"/>
      <c r="PKR1341" s="13"/>
      <c r="PKS1341" s="13"/>
      <c r="PKT1341" s="13"/>
      <c r="PKU1341" s="13"/>
      <c r="PKV1341" s="13"/>
      <c r="PKW1341" s="13"/>
      <c r="PKX1341" s="13"/>
      <c r="PKY1341" s="13"/>
      <c r="PKZ1341" s="13"/>
      <c r="PLA1341" s="13"/>
      <c r="PLB1341" s="13"/>
      <c r="PLC1341" s="13"/>
      <c r="PLD1341" s="13"/>
      <c r="PLE1341" s="13"/>
      <c r="PLF1341" s="13"/>
      <c r="PLG1341" s="13"/>
      <c r="PLH1341" s="13"/>
      <c r="PLI1341" s="13"/>
      <c r="PLJ1341" s="13"/>
      <c r="PLK1341" s="13"/>
      <c r="PLL1341" s="13"/>
      <c r="PLM1341" s="13"/>
      <c r="PLN1341" s="13"/>
      <c r="PLO1341" s="13"/>
      <c r="PLP1341" s="13"/>
      <c r="PLQ1341" s="13"/>
      <c r="PLR1341" s="13"/>
      <c r="PLS1341" s="13"/>
      <c r="PLT1341" s="13"/>
      <c r="PLU1341" s="13"/>
      <c r="PLV1341" s="13"/>
      <c r="PLW1341" s="13"/>
      <c r="PLX1341" s="13"/>
      <c r="PLY1341" s="13"/>
      <c r="PLZ1341" s="13"/>
      <c r="PMA1341" s="13"/>
      <c r="PMB1341" s="13"/>
      <c r="PMC1341" s="13"/>
      <c r="PMD1341" s="13"/>
      <c r="PME1341" s="13"/>
      <c r="PMF1341" s="13"/>
      <c r="PMG1341" s="13"/>
      <c r="PMH1341" s="13"/>
      <c r="PMI1341" s="13"/>
      <c r="PMJ1341" s="13"/>
      <c r="PMK1341" s="13"/>
      <c r="PML1341" s="13"/>
      <c r="PMM1341" s="13"/>
      <c r="PMN1341" s="13"/>
      <c r="PMO1341" s="13"/>
      <c r="PMP1341" s="13"/>
      <c r="PMQ1341" s="13"/>
      <c r="PMR1341" s="13"/>
      <c r="PMS1341" s="13"/>
      <c r="PMT1341" s="13"/>
      <c r="PMU1341" s="13"/>
      <c r="PMV1341" s="13"/>
      <c r="PMW1341" s="13"/>
      <c r="PMX1341" s="13"/>
      <c r="PMY1341" s="13"/>
      <c r="PMZ1341" s="13"/>
      <c r="PNA1341" s="13"/>
      <c r="PNB1341" s="13"/>
      <c r="PNC1341" s="13"/>
      <c r="PND1341" s="13"/>
      <c r="PNE1341" s="13"/>
      <c r="PNF1341" s="13"/>
      <c r="PNG1341" s="13"/>
      <c r="PNH1341" s="13"/>
      <c r="PNI1341" s="13"/>
      <c r="PNJ1341" s="13"/>
      <c r="PNK1341" s="13"/>
      <c r="PNL1341" s="13"/>
      <c r="PNM1341" s="13"/>
      <c r="PNN1341" s="13"/>
      <c r="PNO1341" s="13"/>
      <c r="PNP1341" s="13"/>
      <c r="PNQ1341" s="13"/>
      <c r="PNR1341" s="13"/>
      <c r="PNS1341" s="13"/>
      <c r="PNT1341" s="13"/>
      <c r="PNU1341" s="13"/>
      <c r="PNV1341" s="13"/>
      <c r="PNW1341" s="13"/>
      <c r="PNX1341" s="13"/>
      <c r="PNY1341" s="13"/>
      <c r="PNZ1341" s="13"/>
      <c r="POA1341" s="13"/>
      <c r="POB1341" s="13"/>
      <c r="POC1341" s="13"/>
      <c r="POD1341" s="13"/>
      <c r="POE1341" s="13"/>
      <c r="POF1341" s="13"/>
      <c r="POG1341" s="13"/>
      <c r="POH1341" s="13"/>
      <c r="POI1341" s="13"/>
      <c r="POJ1341" s="13"/>
      <c r="POK1341" s="13"/>
      <c r="POL1341" s="13"/>
      <c r="POM1341" s="13"/>
      <c r="PON1341" s="13"/>
      <c r="POO1341" s="13"/>
      <c r="POP1341" s="13"/>
      <c r="POQ1341" s="13"/>
      <c r="POR1341" s="13"/>
      <c r="POS1341" s="13"/>
      <c r="POT1341" s="13"/>
      <c r="POU1341" s="13"/>
      <c r="POV1341" s="13"/>
      <c r="POW1341" s="13"/>
      <c r="POX1341" s="13"/>
      <c r="POY1341" s="13"/>
      <c r="POZ1341" s="13"/>
      <c r="PPA1341" s="13"/>
      <c r="PPB1341" s="13"/>
      <c r="PPC1341" s="13"/>
      <c r="PPD1341" s="13"/>
      <c r="PPE1341" s="13"/>
      <c r="PPF1341" s="13"/>
      <c r="PPG1341" s="13"/>
      <c r="PPH1341" s="13"/>
      <c r="PPI1341" s="13"/>
      <c r="PPJ1341" s="13"/>
      <c r="PPK1341" s="13"/>
      <c r="PPL1341" s="13"/>
      <c r="PPM1341" s="13"/>
      <c r="PPN1341" s="13"/>
      <c r="PPO1341" s="13"/>
      <c r="PPP1341" s="13"/>
      <c r="PPQ1341" s="13"/>
      <c r="PPR1341" s="13"/>
      <c r="PPS1341" s="13"/>
      <c r="PPT1341" s="13"/>
      <c r="PPU1341" s="13"/>
      <c r="PPV1341" s="13"/>
      <c r="PPW1341" s="13"/>
      <c r="PPX1341" s="13"/>
      <c r="PPY1341" s="13"/>
      <c r="PPZ1341" s="13"/>
      <c r="PQA1341" s="13"/>
      <c r="PQB1341" s="13"/>
      <c r="PQC1341" s="13"/>
      <c r="PQD1341" s="13"/>
      <c r="PQE1341" s="13"/>
      <c r="PQF1341" s="13"/>
      <c r="PQG1341" s="13"/>
      <c r="PQH1341" s="13"/>
      <c r="PQI1341" s="13"/>
      <c r="PQJ1341" s="13"/>
      <c r="PQK1341" s="13"/>
      <c r="PQL1341" s="13"/>
      <c r="PQM1341" s="13"/>
      <c r="PQN1341" s="13"/>
      <c r="PQO1341" s="13"/>
      <c r="PQP1341" s="13"/>
      <c r="PQQ1341" s="13"/>
      <c r="PQR1341" s="13"/>
      <c r="PQS1341" s="13"/>
      <c r="PQT1341" s="13"/>
      <c r="PQU1341" s="13"/>
      <c r="PQV1341" s="13"/>
      <c r="PQW1341" s="13"/>
      <c r="PQX1341" s="13"/>
      <c r="PQY1341" s="13"/>
      <c r="PQZ1341" s="13"/>
      <c r="PRA1341" s="13"/>
      <c r="PRB1341" s="13"/>
      <c r="PRC1341" s="13"/>
      <c r="PRD1341" s="13"/>
      <c r="PRE1341" s="13"/>
      <c r="PRF1341" s="13"/>
      <c r="PRG1341" s="13"/>
      <c r="PRH1341" s="13"/>
      <c r="PRI1341" s="13"/>
      <c r="PRJ1341" s="13"/>
      <c r="PRK1341" s="13"/>
      <c r="PRL1341" s="13"/>
      <c r="PRM1341" s="13"/>
      <c r="PRN1341" s="13"/>
      <c r="PRO1341" s="13"/>
      <c r="PRP1341" s="13"/>
      <c r="PRQ1341" s="13"/>
      <c r="PRR1341" s="13"/>
      <c r="PRS1341" s="13"/>
      <c r="PRT1341" s="13"/>
      <c r="PRU1341" s="13"/>
      <c r="PRV1341" s="13"/>
      <c r="PRW1341" s="13"/>
      <c r="PRX1341" s="13"/>
      <c r="PRY1341" s="13"/>
      <c r="PRZ1341" s="13"/>
      <c r="PSA1341" s="13"/>
      <c r="PSB1341" s="13"/>
      <c r="PSC1341" s="13"/>
      <c r="PSD1341" s="13"/>
      <c r="PSE1341" s="13"/>
      <c r="PSF1341" s="13"/>
      <c r="PSG1341" s="13"/>
      <c r="PSH1341" s="13"/>
      <c r="PSI1341" s="13"/>
      <c r="PSJ1341" s="13"/>
      <c r="PSK1341" s="13"/>
      <c r="PSL1341" s="13"/>
      <c r="PSM1341" s="13"/>
      <c r="PSN1341" s="13"/>
      <c r="PSO1341" s="13"/>
      <c r="PSP1341" s="13"/>
      <c r="PSQ1341" s="13"/>
      <c r="PSR1341" s="13"/>
      <c r="PSS1341" s="13"/>
      <c r="PST1341" s="13"/>
      <c r="PSU1341" s="13"/>
      <c r="PSV1341" s="13"/>
      <c r="PSW1341" s="13"/>
      <c r="PSX1341" s="13"/>
      <c r="PSY1341" s="13"/>
      <c r="PSZ1341" s="13"/>
      <c r="PTA1341" s="13"/>
      <c r="PTB1341" s="13"/>
      <c r="PTC1341" s="13"/>
      <c r="PTD1341" s="13"/>
      <c r="PTE1341" s="13"/>
      <c r="PTF1341" s="13"/>
      <c r="PTG1341" s="13"/>
      <c r="PTH1341" s="13"/>
      <c r="PTI1341" s="13"/>
      <c r="PTJ1341" s="13"/>
      <c r="PTK1341" s="13"/>
      <c r="PTL1341" s="13"/>
      <c r="PTM1341" s="13"/>
      <c r="PTN1341" s="13"/>
      <c r="PTO1341" s="13"/>
      <c r="PTP1341" s="13"/>
      <c r="PTQ1341" s="13"/>
      <c r="PTR1341" s="13"/>
      <c r="PTS1341" s="13"/>
      <c r="PTT1341" s="13"/>
      <c r="PTU1341" s="13"/>
      <c r="PTV1341" s="13"/>
      <c r="PTW1341" s="13"/>
      <c r="PTX1341" s="13"/>
      <c r="PTY1341" s="13"/>
      <c r="PTZ1341" s="13"/>
      <c r="PUA1341" s="13"/>
      <c r="PUB1341" s="13"/>
      <c r="PUC1341" s="13"/>
      <c r="PUD1341" s="13"/>
      <c r="PUE1341" s="13"/>
      <c r="PUF1341" s="13"/>
      <c r="PUG1341" s="13"/>
      <c r="PUH1341" s="13"/>
      <c r="PUI1341" s="13"/>
      <c r="PUJ1341" s="13"/>
      <c r="PUK1341" s="13"/>
      <c r="PUL1341" s="13"/>
      <c r="PUM1341" s="13"/>
      <c r="PUN1341" s="13"/>
      <c r="PUO1341" s="13"/>
      <c r="PUP1341" s="13"/>
      <c r="PUQ1341" s="13"/>
      <c r="PUR1341" s="13"/>
      <c r="PUS1341" s="13"/>
      <c r="PUT1341" s="13"/>
      <c r="PUU1341" s="13"/>
      <c r="PUV1341" s="13"/>
      <c r="PUW1341" s="13"/>
      <c r="PUX1341" s="13"/>
      <c r="PUY1341" s="13"/>
      <c r="PUZ1341" s="13"/>
      <c r="PVA1341" s="13"/>
      <c r="PVB1341" s="13"/>
      <c r="PVC1341" s="13"/>
      <c r="PVD1341" s="13"/>
      <c r="PVE1341" s="13"/>
      <c r="PVF1341" s="13"/>
      <c r="PVG1341" s="13"/>
      <c r="PVH1341" s="13"/>
      <c r="PVI1341" s="13"/>
      <c r="PVJ1341" s="13"/>
      <c r="PVK1341" s="13"/>
      <c r="PVL1341" s="13"/>
      <c r="PVM1341" s="13"/>
      <c r="PVN1341" s="13"/>
      <c r="PVO1341" s="13"/>
      <c r="PVP1341" s="13"/>
      <c r="PVQ1341" s="13"/>
      <c r="PVR1341" s="13"/>
      <c r="PVS1341" s="13"/>
      <c r="PVT1341" s="13"/>
      <c r="PVU1341" s="13"/>
      <c r="PVV1341" s="13"/>
      <c r="PVW1341" s="13"/>
      <c r="PVX1341" s="13"/>
      <c r="PVY1341" s="13"/>
      <c r="PVZ1341" s="13"/>
      <c r="PWA1341" s="13"/>
      <c r="PWB1341" s="13"/>
      <c r="PWC1341" s="13"/>
      <c r="PWD1341" s="13"/>
      <c r="PWE1341" s="13"/>
      <c r="PWF1341" s="13"/>
      <c r="PWG1341" s="13"/>
      <c r="PWH1341" s="13"/>
      <c r="PWI1341" s="13"/>
      <c r="PWJ1341" s="13"/>
      <c r="PWK1341" s="13"/>
      <c r="PWL1341" s="13"/>
      <c r="PWM1341" s="13"/>
      <c r="PWN1341" s="13"/>
      <c r="PWO1341" s="13"/>
      <c r="PWP1341" s="13"/>
      <c r="PWQ1341" s="13"/>
      <c r="PWR1341" s="13"/>
      <c r="PWS1341" s="13"/>
      <c r="PWT1341" s="13"/>
      <c r="PWU1341" s="13"/>
      <c r="PWV1341" s="13"/>
      <c r="PWW1341" s="13"/>
      <c r="PWX1341" s="13"/>
      <c r="PWY1341" s="13"/>
      <c r="PWZ1341" s="13"/>
      <c r="PXA1341" s="13"/>
      <c r="PXB1341" s="13"/>
      <c r="PXC1341" s="13"/>
      <c r="PXD1341" s="13"/>
      <c r="PXE1341" s="13"/>
      <c r="PXF1341" s="13"/>
      <c r="PXG1341" s="13"/>
      <c r="PXH1341" s="13"/>
      <c r="PXI1341" s="13"/>
      <c r="PXJ1341" s="13"/>
      <c r="PXK1341" s="13"/>
      <c r="PXL1341" s="13"/>
      <c r="PXM1341" s="13"/>
      <c r="PXN1341" s="13"/>
      <c r="PXO1341" s="13"/>
      <c r="PXP1341" s="13"/>
      <c r="PXQ1341" s="13"/>
      <c r="PXR1341" s="13"/>
      <c r="PXS1341" s="13"/>
      <c r="PXT1341" s="13"/>
      <c r="PXU1341" s="13"/>
      <c r="PXV1341" s="13"/>
      <c r="PXW1341" s="13"/>
      <c r="PXX1341" s="13"/>
      <c r="PXY1341" s="13"/>
      <c r="PXZ1341" s="13"/>
      <c r="PYA1341" s="13"/>
      <c r="PYB1341" s="13"/>
      <c r="PYC1341" s="13"/>
      <c r="PYD1341" s="13"/>
      <c r="PYE1341" s="13"/>
      <c r="PYF1341" s="13"/>
      <c r="PYG1341" s="13"/>
      <c r="PYH1341" s="13"/>
      <c r="PYI1341" s="13"/>
      <c r="PYJ1341" s="13"/>
      <c r="PYK1341" s="13"/>
      <c r="PYL1341" s="13"/>
      <c r="PYM1341" s="13"/>
      <c r="PYN1341" s="13"/>
      <c r="PYO1341" s="13"/>
      <c r="PYP1341" s="13"/>
      <c r="PYQ1341" s="13"/>
      <c r="PYR1341" s="13"/>
      <c r="PYS1341" s="13"/>
      <c r="PYT1341" s="13"/>
      <c r="PYU1341" s="13"/>
      <c r="PYV1341" s="13"/>
      <c r="PYW1341" s="13"/>
      <c r="PYX1341" s="13"/>
      <c r="PYY1341" s="13"/>
      <c r="PYZ1341" s="13"/>
      <c r="PZA1341" s="13"/>
      <c r="PZB1341" s="13"/>
      <c r="PZC1341" s="13"/>
      <c r="PZD1341" s="13"/>
      <c r="PZE1341" s="13"/>
      <c r="PZF1341" s="13"/>
      <c r="PZG1341" s="13"/>
      <c r="PZH1341" s="13"/>
      <c r="PZI1341" s="13"/>
      <c r="PZJ1341" s="13"/>
      <c r="PZK1341" s="13"/>
      <c r="PZL1341" s="13"/>
      <c r="PZM1341" s="13"/>
      <c r="PZN1341" s="13"/>
      <c r="PZO1341" s="13"/>
      <c r="PZP1341" s="13"/>
      <c r="PZQ1341" s="13"/>
      <c r="PZR1341" s="13"/>
      <c r="PZS1341" s="13"/>
      <c r="PZT1341" s="13"/>
      <c r="PZU1341" s="13"/>
      <c r="PZV1341" s="13"/>
      <c r="PZW1341" s="13"/>
      <c r="PZX1341" s="13"/>
      <c r="PZY1341" s="13"/>
      <c r="PZZ1341" s="13"/>
      <c r="QAA1341" s="13"/>
      <c r="QAB1341" s="13"/>
      <c r="QAC1341" s="13"/>
      <c r="QAD1341" s="13"/>
      <c r="QAE1341" s="13"/>
      <c r="QAF1341" s="13"/>
      <c r="QAG1341" s="13"/>
      <c r="QAH1341" s="13"/>
      <c r="QAI1341" s="13"/>
      <c r="QAJ1341" s="13"/>
      <c r="QAK1341" s="13"/>
      <c r="QAL1341" s="13"/>
      <c r="QAM1341" s="13"/>
      <c r="QAN1341" s="13"/>
      <c r="QAO1341" s="13"/>
      <c r="QAP1341" s="13"/>
      <c r="QAQ1341" s="13"/>
      <c r="QAR1341" s="13"/>
      <c r="QAS1341" s="13"/>
      <c r="QAT1341" s="13"/>
      <c r="QAU1341" s="13"/>
      <c r="QAV1341" s="13"/>
      <c r="QAW1341" s="13"/>
      <c r="QAX1341" s="13"/>
      <c r="QAY1341" s="13"/>
      <c r="QAZ1341" s="13"/>
      <c r="QBA1341" s="13"/>
      <c r="QBB1341" s="13"/>
      <c r="QBC1341" s="13"/>
      <c r="QBD1341" s="13"/>
      <c r="QBE1341" s="13"/>
      <c r="QBF1341" s="13"/>
      <c r="QBG1341" s="13"/>
      <c r="QBH1341" s="13"/>
      <c r="QBI1341" s="13"/>
      <c r="QBJ1341" s="13"/>
      <c r="QBK1341" s="13"/>
      <c r="QBL1341" s="13"/>
      <c r="QBM1341" s="13"/>
      <c r="QBN1341" s="13"/>
      <c r="QBO1341" s="13"/>
      <c r="QBP1341" s="13"/>
      <c r="QBQ1341" s="13"/>
      <c r="QBR1341" s="13"/>
      <c r="QBS1341" s="13"/>
      <c r="QBT1341" s="13"/>
      <c r="QBU1341" s="13"/>
      <c r="QBV1341" s="13"/>
      <c r="QBW1341" s="13"/>
      <c r="QBX1341" s="13"/>
      <c r="QBY1341" s="13"/>
      <c r="QBZ1341" s="13"/>
      <c r="QCA1341" s="13"/>
      <c r="QCB1341" s="13"/>
      <c r="QCC1341" s="13"/>
      <c r="QCD1341" s="13"/>
      <c r="QCE1341" s="13"/>
      <c r="QCF1341" s="13"/>
      <c r="QCG1341" s="13"/>
      <c r="QCH1341" s="13"/>
      <c r="QCI1341" s="13"/>
      <c r="QCJ1341" s="13"/>
      <c r="QCK1341" s="13"/>
      <c r="QCL1341" s="13"/>
      <c r="QCM1341" s="13"/>
      <c r="QCN1341" s="13"/>
      <c r="QCO1341" s="13"/>
      <c r="QCP1341" s="13"/>
      <c r="QCQ1341" s="13"/>
      <c r="QCR1341" s="13"/>
      <c r="QCS1341" s="13"/>
      <c r="QCT1341" s="13"/>
      <c r="QCU1341" s="13"/>
      <c r="QCV1341" s="13"/>
      <c r="QCW1341" s="13"/>
      <c r="QCX1341" s="13"/>
      <c r="QCY1341" s="13"/>
      <c r="QCZ1341" s="13"/>
      <c r="QDA1341" s="13"/>
      <c r="QDB1341" s="13"/>
      <c r="QDC1341" s="13"/>
      <c r="QDD1341" s="13"/>
      <c r="QDE1341" s="13"/>
      <c r="QDF1341" s="13"/>
      <c r="QDG1341" s="13"/>
      <c r="QDH1341" s="13"/>
      <c r="QDI1341" s="13"/>
      <c r="QDJ1341" s="13"/>
      <c r="QDK1341" s="13"/>
      <c r="QDL1341" s="13"/>
      <c r="QDM1341" s="13"/>
      <c r="QDN1341" s="13"/>
      <c r="QDO1341" s="13"/>
      <c r="QDP1341" s="13"/>
      <c r="QDQ1341" s="13"/>
      <c r="QDR1341" s="13"/>
      <c r="QDS1341" s="13"/>
      <c r="QDT1341" s="13"/>
      <c r="QDU1341" s="13"/>
      <c r="QDV1341" s="13"/>
      <c r="QDW1341" s="13"/>
      <c r="QDX1341" s="13"/>
      <c r="QDY1341" s="13"/>
      <c r="QDZ1341" s="13"/>
      <c r="QEA1341" s="13"/>
      <c r="QEB1341" s="13"/>
      <c r="QEC1341" s="13"/>
      <c r="QED1341" s="13"/>
      <c r="QEE1341" s="13"/>
      <c r="QEF1341" s="13"/>
      <c r="QEG1341" s="13"/>
      <c r="QEH1341" s="13"/>
      <c r="QEI1341" s="13"/>
      <c r="QEJ1341" s="13"/>
      <c r="QEK1341" s="13"/>
      <c r="QEL1341" s="13"/>
      <c r="QEM1341" s="13"/>
      <c r="QEN1341" s="13"/>
      <c r="QEO1341" s="13"/>
      <c r="QEP1341" s="13"/>
      <c r="QEQ1341" s="13"/>
      <c r="QER1341" s="13"/>
      <c r="QES1341" s="13"/>
      <c r="QET1341" s="13"/>
      <c r="QEU1341" s="13"/>
      <c r="QEV1341" s="13"/>
      <c r="QEW1341" s="13"/>
      <c r="QEX1341" s="13"/>
      <c r="QEY1341" s="13"/>
      <c r="QEZ1341" s="13"/>
      <c r="QFA1341" s="13"/>
      <c r="QFB1341" s="13"/>
      <c r="QFC1341" s="13"/>
      <c r="QFD1341" s="13"/>
      <c r="QFE1341" s="13"/>
      <c r="QFF1341" s="13"/>
      <c r="QFG1341" s="13"/>
      <c r="QFH1341" s="13"/>
      <c r="QFI1341" s="13"/>
      <c r="QFJ1341" s="13"/>
      <c r="QFK1341" s="13"/>
      <c r="QFL1341" s="13"/>
      <c r="QFM1341" s="13"/>
      <c r="QFN1341" s="13"/>
      <c r="QFO1341" s="13"/>
      <c r="QFP1341" s="13"/>
      <c r="QFQ1341" s="13"/>
      <c r="QFR1341" s="13"/>
      <c r="QFS1341" s="13"/>
      <c r="QFT1341" s="13"/>
      <c r="QFU1341" s="13"/>
      <c r="QFV1341" s="13"/>
      <c r="QFW1341" s="13"/>
      <c r="QFX1341" s="13"/>
      <c r="QFY1341" s="13"/>
      <c r="QFZ1341" s="13"/>
      <c r="QGA1341" s="13"/>
      <c r="QGB1341" s="13"/>
      <c r="QGC1341" s="13"/>
      <c r="QGD1341" s="13"/>
      <c r="QGE1341" s="13"/>
      <c r="QGF1341" s="13"/>
      <c r="QGG1341" s="13"/>
      <c r="QGH1341" s="13"/>
      <c r="QGI1341" s="13"/>
      <c r="QGJ1341" s="13"/>
      <c r="QGK1341" s="13"/>
      <c r="QGL1341" s="13"/>
      <c r="QGM1341" s="13"/>
      <c r="QGN1341" s="13"/>
      <c r="QGO1341" s="13"/>
      <c r="QGP1341" s="13"/>
      <c r="QGQ1341" s="13"/>
      <c r="QGR1341" s="13"/>
      <c r="QGS1341" s="13"/>
      <c r="QGT1341" s="13"/>
      <c r="QGU1341" s="13"/>
      <c r="QGV1341" s="13"/>
      <c r="QGW1341" s="13"/>
      <c r="QGX1341" s="13"/>
      <c r="QGY1341" s="13"/>
      <c r="QGZ1341" s="13"/>
      <c r="QHA1341" s="13"/>
      <c r="QHB1341" s="13"/>
      <c r="QHC1341" s="13"/>
      <c r="QHD1341" s="13"/>
      <c r="QHE1341" s="13"/>
      <c r="QHF1341" s="13"/>
      <c r="QHG1341" s="13"/>
      <c r="QHH1341" s="13"/>
      <c r="QHI1341" s="13"/>
      <c r="QHJ1341" s="13"/>
      <c r="QHK1341" s="13"/>
      <c r="QHL1341" s="13"/>
      <c r="QHM1341" s="13"/>
      <c r="QHN1341" s="13"/>
      <c r="QHO1341" s="13"/>
      <c r="QHP1341" s="13"/>
      <c r="QHQ1341" s="13"/>
      <c r="QHR1341" s="13"/>
      <c r="QHS1341" s="13"/>
      <c r="QHT1341" s="13"/>
      <c r="QHU1341" s="13"/>
      <c r="QHV1341" s="13"/>
      <c r="QHW1341" s="13"/>
      <c r="QHX1341" s="13"/>
      <c r="QHY1341" s="13"/>
      <c r="QHZ1341" s="13"/>
      <c r="QIA1341" s="13"/>
      <c r="QIB1341" s="13"/>
      <c r="QIC1341" s="13"/>
      <c r="QID1341" s="13"/>
      <c r="QIE1341" s="13"/>
      <c r="QIF1341" s="13"/>
      <c r="QIG1341" s="13"/>
      <c r="QIH1341" s="13"/>
      <c r="QII1341" s="13"/>
      <c r="QIJ1341" s="13"/>
      <c r="QIK1341" s="13"/>
      <c r="QIL1341" s="13"/>
      <c r="QIM1341" s="13"/>
      <c r="QIN1341" s="13"/>
      <c r="QIO1341" s="13"/>
      <c r="QIP1341" s="13"/>
      <c r="QIQ1341" s="13"/>
      <c r="QIR1341" s="13"/>
      <c r="QIS1341" s="13"/>
      <c r="QIT1341" s="13"/>
      <c r="QIU1341" s="13"/>
      <c r="QIV1341" s="13"/>
      <c r="QIW1341" s="13"/>
      <c r="QIX1341" s="13"/>
      <c r="QIY1341" s="13"/>
      <c r="QIZ1341" s="13"/>
      <c r="QJA1341" s="13"/>
      <c r="QJB1341" s="13"/>
      <c r="QJC1341" s="13"/>
      <c r="QJD1341" s="13"/>
      <c r="QJE1341" s="13"/>
      <c r="QJF1341" s="13"/>
      <c r="QJG1341" s="13"/>
      <c r="QJH1341" s="13"/>
      <c r="QJI1341" s="13"/>
      <c r="QJJ1341" s="13"/>
      <c r="QJK1341" s="13"/>
      <c r="QJL1341" s="13"/>
      <c r="QJM1341" s="13"/>
      <c r="QJN1341" s="13"/>
      <c r="QJO1341" s="13"/>
      <c r="QJP1341" s="13"/>
      <c r="QJQ1341" s="13"/>
      <c r="QJR1341" s="13"/>
      <c r="QJS1341" s="13"/>
      <c r="QJT1341" s="13"/>
      <c r="QJU1341" s="13"/>
      <c r="QJV1341" s="13"/>
      <c r="QJW1341" s="13"/>
      <c r="QJX1341" s="13"/>
      <c r="QJY1341" s="13"/>
      <c r="QJZ1341" s="13"/>
      <c r="QKA1341" s="13"/>
      <c r="QKB1341" s="13"/>
      <c r="QKC1341" s="13"/>
      <c r="QKD1341" s="13"/>
      <c r="QKE1341" s="13"/>
      <c r="QKF1341" s="13"/>
      <c r="QKG1341" s="13"/>
      <c r="QKH1341" s="13"/>
      <c r="QKI1341" s="13"/>
      <c r="QKJ1341" s="13"/>
      <c r="QKK1341" s="13"/>
      <c r="QKL1341" s="13"/>
      <c r="QKM1341" s="13"/>
      <c r="QKN1341" s="13"/>
      <c r="QKO1341" s="13"/>
      <c r="QKP1341" s="13"/>
      <c r="QKQ1341" s="13"/>
      <c r="QKR1341" s="13"/>
      <c r="QKS1341" s="13"/>
      <c r="QKT1341" s="13"/>
      <c r="QKU1341" s="13"/>
      <c r="QKV1341" s="13"/>
      <c r="QKW1341" s="13"/>
      <c r="QKX1341" s="13"/>
      <c r="QKY1341" s="13"/>
      <c r="QKZ1341" s="13"/>
      <c r="QLA1341" s="13"/>
      <c r="QLB1341" s="13"/>
      <c r="QLC1341" s="13"/>
      <c r="QLD1341" s="13"/>
      <c r="QLE1341" s="13"/>
      <c r="QLF1341" s="13"/>
      <c r="QLG1341" s="13"/>
      <c r="QLH1341" s="13"/>
      <c r="QLI1341" s="13"/>
      <c r="QLJ1341" s="13"/>
      <c r="QLK1341" s="13"/>
      <c r="QLL1341" s="13"/>
      <c r="QLM1341" s="13"/>
      <c r="QLN1341" s="13"/>
      <c r="QLO1341" s="13"/>
      <c r="QLP1341" s="13"/>
      <c r="QLQ1341" s="13"/>
      <c r="QLR1341" s="13"/>
      <c r="QLS1341" s="13"/>
      <c r="QLT1341" s="13"/>
      <c r="QLU1341" s="13"/>
      <c r="QLV1341" s="13"/>
      <c r="QLW1341" s="13"/>
      <c r="QLX1341" s="13"/>
      <c r="QLY1341" s="13"/>
      <c r="QLZ1341" s="13"/>
      <c r="QMA1341" s="13"/>
      <c r="QMB1341" s="13"/>
      <c r="QMC1341" s="13"/>
      <c r="QMD1341" s="13"/>
      <c r="QME1341" s="13"/>
      <c r="QMF1341" s="13"/>
      <c r="QMG1341" s="13"/>
      <c r="QMH1341" s="13"/>
      <c r="QMI1341" s="13"/>
      <c r="QMJ1341" s="13"/>
      <c r="QMK1341" s="13"/>
      <c r="QML1341" s="13"/>
      <c r="QMM1341" s="13"/>
      <c r="QMN1341" s="13"/>
      <c r="QMO1341" s="13"/>
      <c r="QMP1341" s="13"/>
      <c r="QMQ1341" s="13"/>
      <c r="QMR1341" s="13"/>
      <c r="QMS1341" s="13"/>
      <c r="QMT1341" s="13"/>
      <c r="QMU1341" s="13"/>
      <c r="QMV1341" s="13"/>
      <c r="QMW1341" s="13"/>
      <c r="QMX1341" s="13"/>
      <c r="QMY1341" s="13"/>
      <c r="QMZ1341" s="13"/>
      <c r="QNA1341" s="13"/>
      <c r="QNB1341" s="13"/>
      <c r="QNC1341" s="13"/>
      <c r="QND1341" s="13"/>
      <c r="QNE1341" s="13"/>
      <c r="QNF1341" s="13"/>
      <c r="QNG1341" s="13"/>
      <c r="QNH1341" s="13"/>
      <c r="QNI1341" s="13"/>
      <c r="QNJ1341" s="13"/>
      <c r="QNK1341" s="13"/>
      <c r="QNL1341" s="13"/>
      <c r="QNM1341" s="13"/>
      <c r="QNN1341" s="13"/>
      <c r="QNO1341" s="13"/>
      <c r="QNP1341" s="13"/>
      <c r="QNQ1341" s="13"/>
      <c r="QNR1341" s="13"/>
      <c r="QNS1341" s="13"/>
      <c r="QNT1341" s="13"/>
      <c r="QNU1341" s="13"/>
      <c r="QNV1341" s="13"/>
      <c r="QNW1341" s="13"/>
      <c r="QNX1341" s="13"/>
      <c r="QNY1341" s="13"/>
      <c r="QNZ1341" s="13"/>
      <c r="QOA1341" s="13"/>
      <c r="QOB1341" s="13"/>
      <c r="QOC1341" s="13"/>
      <c r="QOD1341" s="13"/>
      <c r="QOE1341" s="13"/>
      <c r="QOF1341" s="13"/>
      <c r="QOG1341" s="13"/>
      <c r="QOH1341" s="13"/>
      <c r="QOI1341" s="13"/>
      <c r="QOJ1341" s="13"/>
      <c r="QOK1341" s="13"/>
      <c r="QOL1341" s="13"/>
      <c r="QOM1341" s="13"/>
      <c r="QON1341" s="13"/>
      <c r="QOO1341" s="13"/>
      <c r="QOP1341" s="13"/>
      <c r="QOQ1341" s="13"/>
      <c r="QOR1341" s="13"/>
      <c r="QOS1341" s="13"/>
      <c r="QOT1341" s="13"/>
      <c r="QOU1341" s="13"/>
      <c r="QOV1341" s="13"/>
      <c r="QOW1341" s="13"/>
      <c r="QOX1341" s="13"/>
      <c r="QOY1341" s="13"/>
      <c r="QOZ1341" s="13"/>
      <c r="QPA1341" s="13"/>
      <c r="QPB1341" s="13"/>
      <c r="QPC1341" s="13"/>
      <c r="QPD1341" s="13"/>
      <c r="QPE1341" s="13"/>
      <c r="QPF1341" s="13"/>
      <c r="QPG1341" s="13"/>
      <c r="QPH1341" s="13"/>
      <c r="QPI1341" s="13"/>
      <c r="QPJ1341" s="13"/>
      <c r="QPK1341" s="13"/>
      <c r="QPL1341" s="13"/>
      <c r="QPM1341" s="13"/>
      <c r="QPN1341" s="13"/>
      <c r="QPO1341" s="13"/>
      <c r="QPP1341" s="13"/>
      <c r="QPQ1341" s="13"/>
      <c r="QPR1341" s="13"/>
      <c r="QPS1341" s="13"/>
      <c r="QPT1341" s="13"/>
      <c r="QPU1341" s="13"/>
      <c r="QPV1341" s="13"/>
      <c r="QPW1341" s="13"/>
      <c r="QPX1341" s="13"/>
      <c r="QPY1341" s="13"/>
      <c r="QPZ1341" s="13"/>
      <c r="QQA1341" s="13"/>
      <c r="QQB1341" s="13"/>
      <c r="QQC1341" s="13"/>
      <c r="QQD1341" s="13"/>
      <c r="QQE1341" s="13"/>
      <c r="QQF1341" s="13"/>
      <c r="QQG1341" s="13"/>
      <c r="QQH1341" s="13"/>
      <c r="QQI1341" s="13"/>
      <c r="QQJ1341" s="13"/>
      <c r="QQK1341" s="13"/>
      <c r="QQL1341" s="13"/>
      <c r="QQM1341" s="13"/>
      <c r="QQN1341" s="13"/>
      <c r="QQO1341" s="13"/>
      <c r="QQP1341" s="13"/>
      <c r="QQQ1341" s="13"/>
      <c r="QQR1341" s="13"/>
      <c r="QQS1341" s="13"/>
      <c r="QQT1341" s="13"/>
      <c r="QQU1341" s="13"/>
      <c r="QQV1341" s="13"/>
      <c r="QQW1341" s="13"/>
      <c r="QQX1341" s="13"/>
      <c r="QQY1341" s="13"/>
      <c r="QQZ1341" s="13"/>
      <c r="QRA1341" s="13"/>
      <c r="QRB1341" s="13"/>
      <c r="QRC1341" s="13"/>
      <c r="QRD1341" s="13"/>
      <c r="QRE1341" s="13"/>
      <c r="QRF1341" s="13"/>
      <c r="QRG1341" s="13"/>
      <c r="QRH1341" s="13"/>
      <c r="QRI1341" s="13"/>
      <c r="QRJ1341" s="13"/>
      <c r="QRK1341" s="13"/>
      <c r="QRL1341" s="13"/>
      <c r="QRM1341" s="13"/>
      <c r="QRN1341" s="13"/>
      <c r="QRO1341" s="13"/>
      <c r="QRP1341" s="13"/>
      <c r="QRQ1341" s="13"/>
      <c r="QRR1341" s="13"/>
      <c r="QRS1341" s="13"/>
      <c r="QRT1341" s="13"/>
      <c r="QRU1341" s="13"/>
      <c r="QRV1341" s="13"/>
      <c r="QRW1341" s="13"/>
      <c r="QRX1341" s="13"/>
      <c r="QRY1341" s="13"/>
      <c r="QRZ1341" s="13"/>
      <c r="QSA1341" s="13"/>
      <c r="QSB1341" s="13"/>
      <c r="QSC1341" s="13"/>
      <c r="QSD1341" s="13"/>
      <c r="QSE1341" s="13"/>
      <c r="QSF1341" s="13"/>
      <c r="QSG1341" s="13"/>
      <c r="QSH1341" s="13"/>
      <c r="QSI1341" s="13"/>
      <c r="QSJ1341" s="13"/>
      <c r="QSK1341" s="13"/>
      <c r="QSL1341" s="13"/>
      <c r="QSM1341" s="13"/>
      <c r="QSN1341" s="13"/>
      <c r="QSO1341" s="13"/>
      <c r="QSP1341" s="13"/>
      <c r="QSQ1341" s="13"/>
      <c r="QSR1341" s="13"/>
      <c r="QSS1341" s="13"/>
      <c r="QST1341" s="13"/>
      <c r="QSU1341" s="13"/>
      <c r="QSV1341" s="13"/>
      <c r="QSW1341" s="13"/>
      <c r="QSX1341" s="13"/>
      <c r="QSY1341" s="13"/>
      <c r="QSZ1341" s="13"/>
      <c r="QTA1341" s="13"/>
      <c r="QTB1341" s="13"/>
      <c r="QTC1341" s="13"/>
      <c r="QTD1341" s="13"/>
      <c r="QTE1341" s="13"/>
      <c r="QTF1341" s="13"/>
      <c r="QTG1341" s="13"/>
      <c r="QTH1341" s="13"/>
      <c r="QTI1341" s="13"/>
      <c r="QTJ1341" s="13"/>
      <c r="QTK1341" s="13"/>
      <c r="QTL1341" s="13"/>
      <c r="QTM1341" s="13"/>
      <c r="QTN1341" s="13"/>
      <c r="QTO1341" s="13"/>
      <c r="QTP1341" s="13"/>
      <c r="QTQ1341" s="13"/>
      <c r="QTR1341" s="13"/>
      <c r="QTS1341" s="13"/>
      <c r="QTT1341" s="13"/>
      <c r="QTU1341" s="13"/>
      <c r="QTV1341" s="13"/>
      <c r="QTW1341" s="13"/>
      <c r="QTX1341" s="13"/>
      <c r="QTY1341" s="13"/>
      <c r="QTZ1341" s="13"/>
      <c r="QUA1341" s="13"/>
      <c r="QUB1341" s="13"/>
      <c r="QUC1341" s="13"/>
      <c r="QUD1341" s="13"/>
      <c r="QUE1341" s="13"/>
      <c r="QUF1341" s="13"/>
      <c r="QUG1341" s="13"/>
      <c r="QUH1341" s="13"/>
      <c r="QUI1341" s="13"/>
      <c r="QUJ1341" s="13"/>
      <c r="QUK1341" s="13"/>
      <c r="QUL1341" s="13"/>
      <c r="QUM1341" s="13"/>
      <c r="QUN1341" s="13"/>
      <c r="QUO1341" s="13"/>
      <c r="QUP1341" s="13"/>
      <c r="QUQ1341" s="13"/>
      <c r="QUR1341" s="13"/>
      <c r="QUS1341" s="13"/>
      <c r="QUT1341" s="13"/>
      <c r="QUU1341" s="13"/>
      <c r="QUV1341" s="13"/>
      <c r="QUW1341" s="13"/>
      <c r="QUX1341" s="13"/>
      <c r="QUY1341" s="13"/>
      <c r="QUZ1341" s="13"/>
      <c r="QVA1341" s="13"/>
      <c r="QVB1341" s="13"/>
      <c r="QVC1341" s="13"/>
      <c r="QVD1341" s="13"/>
      <c r="QVE1341" s="13"/>
      <c r="QVF1341" s="13"/>
      <c r="QVG1341" s="13"/>
      <c r="QVH1341" s="13"/>
      <c r="QVI1341" s="13"/>
      <c r="QVJ1341" s="13"/>
      <c r="QVK1341" s="13"/>
      <c r="QVL1341" s="13"/>
      <c r="QVM1341" s="13"/>
      <c r="QVN1341" s="13"/>
      <c r="QVO1341" s="13"/>
      <c r="QVP1341" s="13"/>
      <c r="QVQ1341" s="13"/>
      <c r="QVR1341" s="13"/>
      <c r="QVS1341" s="13"/>
      <c r="QVT1341" s="13"/>
      <c r="QVU1341" s="13"/>
      <c r="QVV1341" s="13"/>
      <c r="QVW1341" s="13"/>
      <c r="QVX1341" s="13"/>
      <c r="QVY1341" s="13"/>
      <c r="QVZ1341" s="13"/>
      <c r="QWA1341" s="13"/>
      <c r="QWB1341" s="13"/>
      <c r="QWC1341" s="13"/>
      <c r="QWD1341" s="13"/>
      <c r="QWE1341" s="13"/>
      <c r="QWF1341" s="13"/>
      <c r="QWG1341" s="13"/>
      <c r="QWH1341" s="13"/>
      <c r="QWI1341" s="13"/>
      <c r="QWJ1341" s="13"/>
      <c r="QWK1341" s="13"/>
      <c r="QWL1341" s="13"/>
      <c r="QWM1341" s="13"/>
      <c r="QWN1341" s="13"/>
      <c r="QWO1341" s="13"/>
      <c r="QWP1341" s="13"/>
      <c r="QWQ1341" s="13"/>
      <c r="QWR1341" s="13"/>
      <c r="QWS1341" s="13"/>
      <c r="QWT1341" s="13"/>
      <c r="QWU1341" s="13"/>
      <c r="QWV1341" s="13"/>
      <c r="QWW1341" s="13"/>
      <c r="QWX1341" s="13"/>
      <c r="QWY1341" s="13"/>
      <c r="QWZ1341" s="13"/>
      <c r="QXA1341" s="13"/>
      <c r="QXB1341" s="13"/>
      <c r="QXC1341" s="13"/>
      <c r="QXD1341" s="13"/>
      <c r="QXE1341" s="13"/>
      <c r="QXF1341" s="13"/>
      <c r="QXG1341" s="13"/>
      <c r="QXH1341" s="13"/>
      <c r="QXI1341" s="13"/>
      <c r="QXJ1341" s="13"/>
      <c r="QXK1341" s="13"/>
      <c r="QXL1341" s="13"/>
      <c r="QXM1341" s="13"/>
      <c r="QXN1341" s="13"/>
      <c r="QXO1341" s="13"/>
      <c r="QXP1341" s="13"/>
      <c r="QXQ1341" s="13"/>
      <c r="QXR1341" s="13"/>
      <c r="QXS1341" s="13"/>
      <c r="QXT1341" s="13"/>
      <c r="QXU1341" s="13"/>
      <c r="QXV1341" s="13"/>
      <c r="QXW1341" s="13"/>
      <c r="QXX1341" s="13"/>
      <c r="QXY1341" s="13"/>
      <c r="QXZ1341" s="13"/>
      <c r="QYA1341" s="13"/>
      <c r="QYB1341" s="13"/>
      <c r="QYC1341" s="13"/>
      <c r="QYD1341" s="13"/>
      <c r="QYE1341" s="13"/>
      <c r="QYF1341" s="13"/>
      <c r="QYG1341" s="13"/>
      <c r="QYH1341" s="13"/>
      <c r="QYI1341" s="13"/>
      <c r="QYJ1341" s="13"/>
      <c r="QYK1341" s="13"/>
      <c r="QYL1341" s="13"/>
      <c r="QYM1341" s="13"/>
      <c r="QYN1341" s="13"/>
      <c r="QYO1341" s="13"/>
      <c r="QYP1341" s="13"/>
      <c r="QYQ1341" s="13"/>
      <c r="QYR1341" s="13"/>
      <c r="QYS1341" s="13"/>
      <c r="QYT1341" s="13"/>
      <c r="QYU1341" s="13"/>
      <c r="QYV1341" s="13"/>
      <c r="QYW1341" s="13"/>
      <c r="QYX1341" s="13"/>
      <c r="QYY1341" s="13"/>
      <c r="QYZ1341" s="13"/>
      <c r="QZA1341" s="13"/>
      <c r="QZB1341" s="13"/>
      <c r="QZC1341" s="13"/>
      <c r="QZD1341" s="13"/>
      <c r="QZE1341" s="13"/>
      <c r="QZF1341" s="13"/>
      <c r="QZG1341" s="13"/>
      <c r="QZH1341" s="13"/>
      <c r="QZI1341" s="13"/>
      <c r="QZJ1341" s="13"/>
      <c r="QZK1341" s="13"/>
      <c r="QZL1341" s="13"/>
      <c r="QZM1341" s="13"/>
      <c r="QZN1341" s="13"/>
      <c r="QZO1341" s="13"/>
      <c r="QZP1341" s="13"/>
      <c r="QZQ1341" s="13"/>
      <c r="QZR1341" s="13"/>
      <c r="QZS1341" s="13"/>
      <c r="QZT1341" s="13"/>
      <c r="QZU1341" s="13"/>
      <c r="QZV1341" s="13"/>
      <c r="QZW1341" s="13"/>
      <c r="QZX1341" s="13"/>
      <c r="QZY1341" s="13"/>
      <c r="QZZ1341" s="13"/>
      <c r="RAA1341" s="13"/>
      <c r="RAB1341" s="13"/>
      <c r="RAC1341" s="13"/>
      <c r="RAD1341" s="13"/>
      <c r="RAE1341" s="13"/>
      <c r="RAF1341" s="13"/>
      <c r="RAG1341" s="13"/>
      <c r="RAH1341" s="13"/>
      <c r="RAI1341" s="13"/>
      <c r="RAJ1341" s="13"/>
      <c r="RAK1341" s="13"/>
      <c r="RAL1341" s="13"/>
      <c r="RAM1341" s="13"/>
      <c r="RAN1341" s="13"/>
      <c r="RAO1341" s="13"/>
      <c r="RAP1341" s="13"/>
      <c r="RAQ1341" s="13"/>
      <c r="RAR1341" s="13"/>
      <c r="RAS1341" s="13"/>
      <c r="RAT1341" s="13"/>
      <c r="RAU1341" s="13"/>
      <c r="RAV1341" s="13"/>
      <c r="RAW1341" s="13"/>
      <c r="RAX1341" s="13"/>
      <c r="RAY1341" s="13"/>
      <c r="RAZ1341" s="13"/>
      <c r="RBA1341" s="13"/>
      <c r="RBB1341" s="13"/>
      <c r="RBC1341" s="13"/>
      <c r="RBD1341" s="13"/>
      <c r="RBE1341" s="13"/>
      <c r="RBF1341" s="13"/>
      <c r="RBG1341" s="13"/>
      <c r="RBH1341" s="13"/>
      <c r="RBI1341" s="13"/>
      <c r="RBJ1341" s="13"/>
      <c r="RBK1341" s="13"/>
      <c r="RBL1341" s="13"/>
      <c r="RBM1341" s="13"/>
      <c r="RBN1341" s="13"/>
      <c r="RBO1341" s="13"/>
      <c r="RBP1341" s="13"/>
      <c r="RBQ1341" s="13"/>
      <c r="RBR1341" s="13"/>
      <c r="RBS1341" s="13"/>
      <c r="RBT1341" s="13"/>
      <c r="RBU1341" s="13"/>
      <c r="RBV1341" s="13"/>
      <c r="RBW1341" s="13"/>
      <c r="RBX1341" s="13"/>
      <c r="RBY1341" s="13"/>
      <c r="RBZ1341" s="13"/>
      <c r="RCA1341" s="13"/>
      <c r="RCB1341" s="13"/>
      <c r="RCC1341" s="13"/>
      <c r="RCD1341" s="13"/>
      <c r="RCE1341" s="13"/>
      <c r="RCF1341" s="13"/>
      <c r="RCG1341" s="13"/>
      <c r="RCH1341" s="13"/>
      <c r="RCI1341" s="13"/>
      <c r="RCJ1341" s="13"/>
      <c r="RCK1341" s="13"/>
      <c r="RCL1341" s="13"/>
      <c r="RCM1341" s="13"/>
      <c r="RCN1341" s="13"/>
      <c r="RCO1341" s="13"/>
      <c r="RCP1341" s="13"/>
      <c r="RCQ1341" s="13"/>
      <c r="RCR1341" s="13"/>
      <c r="RCS1341" s="13"/>
      <c r="RCT1341" s="13"/>
      <c r="RCU1341" s="13"/>
      <c r="RCV1341" s="13"/>
      <c r="RCW1341" s="13"/>
      <c r="RCX1341" s="13"/>
      <c r="RCY1341" s="13"/>
      <c r="RCZ1341" s="13"/>
      <c r="RDA1341" s="13"/>
      <c r="RDB1341" s="13"/>
      <c r="RDC1341" s="13"/>
      <c r="RDD1341" s="13"/>
      <c r="RDE1341" s="13"/>
      <c r="RDF1341" s="13"/>
      <c r="RDG1341" s="13"/>
      <c r="RDH1341" s="13"/>
      <c r="RDI1341" s="13"/>
      <c r="RDJ1341" s="13"/>
      <c r="RDK1341" s="13"/>
      <c r="RDL1341" s="13"/>
      <c r="RDM1341" s="13"/>
      <c r="RDN1341" s="13"/>
      <c r="RDO1341" s="13"/>
      <c r="RDP1341" s="13"/>
      <c r="RDQ1341" s="13"/>
      <c r="RDR1341" s="13"/>
      <c r="RDS1341" s="13"/>
      <c r="RDT1341" s="13"/>
      <c r="RDU1341" s="13"/>
      <c r="RDV1341" s="13"/>
      <c r="RDW1341" s="13"/>
      <c r="RDX1341" s="13"/>
      <c r="RDY1341" s="13"/>
      <c r="RDZ1341" s="13"/>
      <c r="REA1341" s="13"/>
      <c r="REB1341" s="13"/>
      <c r="REC1341" s="13"/>
      <c r="RED1341" s="13"/>
      <c r="REE1341" s="13"/>
      <c r="REF1341" s="13"/>
      <c r="REG1341" s="13"/>
      <c r="REH1341" s="13"/>
      <c r="REI1341" s="13"/>
      <c r="REJ1341" s="13"/>
      <c r="REK1341" s="13"/>
      <c r="REL1341" s="13"/>
      <c r="REM1341" s="13"/>
      <c r="REN1341" s="13"/>
      <c r="REO1341" s="13"/>
      <c r="REP1341" s="13"/>
      <c r="REQ1341" s="13"/>
      <c r="RER1341" s="13"/>
      <c r="RES1341" s="13"/>
      <c r="RET1341" s="13"/>
      <c r="REU1341" s="13"/>
      <c r="REV1341" s="13"/>
      <c r="REW1341" s="13"/>
      <c r="REX1341" s="13"/>
      <c r="REY1341" s="13"/>
      <c r="REZ1341" s="13"/>
      <c r="RFA1341" s="13"/>
      <c r="RFB1341" s="13"/>
      <c r="RFC1341" s="13"/>
      <c r="RFD1341" s="13"/>
      <c r="RFE1341" s="13"/>
      <c r="RFF1341" s="13"/>
      <c r="RFG1341" s="13"/>
      <c r="RFH1341" s="13"/>
      <c r="RFI1341" s="13"/>
      <c r="RFJ1341" s="13"/>
      <c r="RFK1341" s="13"/>
      <c r="RFL1341" s="13"/>
      <c r="RFM1341" s="13"/>
      <c r="RFN1341" s="13"/>
      <c r="RFO1341" s="13"/>
      <c r="RFP1341" s="13"/>
      <c r="RFQ1341" s="13"/>
      <c r="RFR1341" s="13"/>
      <c r="RFS1341" s="13"/>
      <c r="RFT1341" s="13"/>
      <c r="RFU1341" s="13"/>
      <c r="RFV1341" s="13"/>
      <c r="RFW1341" s="13"/>
      <c r="RFX1341" s="13"/>
      <c r="RFY1341" s="13"/>
      <c r="RFZ1341" s="13"/>
      <c r="RGA1341" s="13"/>
      <c r="RGB1341" s="13"/>
      <c r="RGC1341" s="13"/>
      <c r="RGD1341" s="13"/>
      <c r="RGE1341" s="13"/>
      <c r="RGF1341" s="13"/>
      <c r="RGG1341" s="13"/>
      <c r="RGH1341" s="13"/>
      <c r="RGI1341" s="13"/>
      <c r="RGJ1341" s="13"/>
      <c r="RGK1341" s="13"/>
      <c r="RGL1341" s="13"/>
      <c r="RGM1341" s="13"/>
      <c r="RGN1341" s="13"/>
      <c r="RGO1341" s="13"/>
      <c r="RGP1341" s="13"/>
      <c r="RGQ1341" s="13"/>
      <c r="RGR1341" s="13"/>
      <c r="RGS1341" s="13"/>
      <c r="RGT1341" s="13"/>
      <c r="RGU1341" s="13"/>
      <c r="RGV1341" s="13"/>
      <c r="RGW1341" s="13"/>
      <c r="RGX1341" s="13"/>
      <c r="RGY1341" s="13"/>
      <c r="RGZ1341" s="13"/>
      <c r="RHA1341" s="13"/>
      <c r="RHB1341" s="13"/>
      <c r="RHC1341" s="13"/>
      <c r="RHD1341" s="13"/>
      <c r="RHE1341" s="13"/>
      <c r="RHF1341" s="13"/>
      <c r="RHG1341" s="13"/>
      <c r="RHH1341" s="13"/>
      <c r="RHI1341" s="13"/>
      <c r="RHJ1341" s="13"/>
      <c r="RHK1341" s="13"/>
      <c r="RHL1341" s="13"/>
      <c r="RHM1341" s="13"/>
      <c r="RHN1341" s="13"/>
      <c r="RHO1341" s="13"/>
      <c r="RHP1341" s="13"/>
      <c r="RHQ1341" s="13"/>
      <c r="RHR1341" s="13"/>
      <c r="RHS1341" s="13"/>
      <c r="RHT1341" s="13"/>
      <c r="RHU1341" s="13"/>
      <c r="RHV1341" s="13"/>
      <c r="RHW1341" s="13"/>
      <c r="RHX1341" s="13"/>
      <c r="RHY1341" s="13"/>
      <c r="RHZ1341" s="13"/>
      <c r="RIA1341" s="13"/>
      <c r="RIB1341" s="13"/>
      <c r="RIC1341" s="13"/>
      <c r="RID1341" s="13"/>
      <c r="RIE1341" s="13"/>
      <c r="RIF1341" s="13"/>
      <c r="RIG1341" s="13"/>
      <c r="RIH1341" s="13"/>
      <c r="RII1341" s="13"/>
      <c r="RIJ1341" s="13"/>
      <c r="RIK1341" s="13"/>
      <c r="RIL1341" s="13"/>
      <c r="RIM1341" s="13"/>
      <c r="RIN1341" s="13"/>
      <c r="RIO1341" s="13"/>
      <c r="RIP1341" s="13"/>
      <c r="RIQ1341" s="13"/>
      <c r="RIR1341" s="13"/>
      <c r="RIS1341" s="13"/>
      <c r="RIT1341" s="13"/>
      <c r="RIU1341" s="13"/>
      <c r="RIV1341" s="13"/>
      <c r="RIW1341" s="13"/>
      <c r="RIX1341" s="13"/>
      <c r="RIY1341" s="13"/>
      <c r="RIZ1341" s="13"/>
      <c r="RJA1341" s="13"/>
      <c r="RJB1341" s="13"/>
      <c r="RJC1341" s="13"/>
      <c r="RJD1341" s="13"/>
      <c r="RJE1341" s="13"/>
      <c r="RJF1341" s="13"/>
      <c r="RJG1341" s="13"/>
      <c r="RJH1341" s="13"/>
      <c r="RJI1341" s="13"/>
      <c r="RJJ1341" s="13"/>
      <c r="RJK1341" s="13"/>
      <c r="RJL1341" s="13"/>
      <c r="RJM1341" s="13"/>
      <c r="RJN1341" s="13"/>
      <c r="RJO1341" s="13"/>
      <c r="RJP1341" s="13"/>
      <c r="RJQ1341" s="13"/>
      <c r="RJR1341" s="13"/>
      <c r="RJS1341" s="13"/>
      <c r="RJT1341" s="13"/>
      <c r="RJU1341" s="13"/>
      <c r="RJV1341" s="13"/>
      <c r="RJW1341" s="13"/>
      <c r="RJX1341" s="13"/>
      <c r="RJY1341" s="13"/>
      <c r="RJZ1341" s="13"/>
      <c r="RKA1341" s="13"/>
      <c r="RKB1341" s="13"/>
      <c r="RKC1341" s="13"/>
      <c r="RKD1341" s="13"/>
      <c r="RKE1341" s="13"/>
      <c r="RKF1341" s="13"/>
      <c r="RKG1341" s="13"/>
      <c r="RKH1341" s="13"/>
      <c r="RKI1341" s="13"/>
      <c r="RKJ1341" s="13"/>
      <c r="RKK1341" s="13"/>
      <c r="RKL1341" s="13"/>
      <c r="RKM1341" s="13"/>
      <c r="RKN1341" s="13"/>
      <c r="RKO1341" s="13"/>
      <c r="RKP1341" s="13"/>
      <c r="RKQ1341" s="13"/>
      <c r="RKR1341" s="13"/>
      <c r="RKS1341" s="13"/>
      <c r="RKT1341" s="13"/>
      <c r="RKU1341" s="13"/>
      <c r="RKV1341" s="13"/>
      <c r="RKW1341" s="13"/>
      <c r="RKX1341" s="13"/>
      <c r="RKY1341" s="13"/>
      <c r="RKZ1341" s="13"/>
      <c r="RLA1341" s="13"/>
      <c r="RLB1341" s="13"/>
      <c r="RLC1341" s="13"/>
      <c r="RLD1341" s="13"/>
      <c r="RLE1341" s="13"/>
      <c r="RLF1341" s="13"/>
      <c r="RLG1341" s="13"/>
      <c r="RLH1341" s="13"/>
      <c r="RLI1341" s="13"/>
      <c r="RLJ1341" s="13"/>
      <c r="RLK1341" s="13"/>
      <c r="RLL1341" s="13"/>
      <c r="RLM1341" s="13"/>
      <c r="RLN1341" s="13"/>
      <c r="RLO1341" s="13"/>
      <c r="RLP1341" s="13"/>
      <c r="RLQ1341" s="13"/>
      <c r="RLR1341" s="13"/>
      <c r="RLS1341" s="13"/>
      <c r="RLT1341" s="13"/>
      <c r="RLU1341" s="13"/>
      <c r="RLV1341" s="13"/>
      <c r="RLW1341" s="13"/>
      <c r="RLX1341" s="13"/>
      <c r="RLY1341" s="13"/>
      <c r="RLZ1341" s="13"/>
      <c r="RMA1341" s="13"/>
      <c r="RMB1341" s="13"/>
      <c r="RMC1341" s="13"/>
      <c r="RMD1341" s="13"/>
      <c r="RME1341" s="13"/>
      <c r="RMF1341" s="13"/>
      <c r="RMG1341" s="13"/>
      <c r="RMH1341" s="13"/>
      <c r="RMI1341" s="13"/>
      <c r="RMJ1341" s="13"/>
      <c r="RMK1341" s="13"/>
      <c r="RML1341" s="13"/>
      <c r="RMM1341" s="13"/>
      <c r="RMN1341" s="13"/>
      <c r="RMO1341" s="13"/>
      <c r="RMP1341" s="13"/>
      <c r="RMQ1341" s="13"/>
      <c r="RMR1341" s="13"/>
      <c r="RMS1341" s="13"/>
      <c r="RMT1341" s="13"/>
      <c r="RMU1341" s="13"/>
      <c r="RMV1341" s="13"/>
      <c r="RMW1341" s="13"/>
      <c r="RMX1341" s="13"/>
      <c r="RMY1341" s="13"/>
      <c r="RMZ1341" s="13"/>
      <c r="RNA1341" s="13"/>
      <c r="RNB1341" s="13"/>
      <c r="RNC1341" s="13"/>
      <c r="RND1341" s="13"/>
      <c r="RNE1341" s="13"/>
      <c r="RNF1341" s="13"/>
      <c r="RNG1341" s="13"/>
      <c r="RNH1341" s="13"/>
      <c r="RNI1341" s="13"/>
      <c r="RNJ1341" s="13"/>
      <c r="RNK1341" s="13"/>
      <c r="RNL1341" s="13"/>
      <c r="RNM1341" s="13"/>
      <c r="RNN1341" s="13"/>
      <c r="RNO1341" s="13"/>
      <c r="RNP1341" s="13"/>
      <c r="RNQ1341" s="13"/>
      <c r="RNR1341" s="13"/>
      <c r="RNS1341" s="13"/>
      <c r="RNT1341" s="13"/>
      <c r="RNU1341" s="13"/>
      <c r="RNV1341" s="13"/>
      <c r="RNW1341" s="13"/>
      <c r="RNX1341" s="13"/>
      <c r="RNY1341" s="13"/>
      <c r="RNZ1341" s="13"/>
      <c r="ROA1341" s="13"/>
      <c r="ROB1341" s="13"/>
      <c r="ROC1341" s="13"/>
      <c r="ROD1341" s="13"/>
      <c r="ROE1341" s="13"/>
      <c r="ROF1341" s="13"/>
      <c r="ROG1341" s="13"/>
      <c r="ROH1341" s="13"/>
      <c r="ROI1341" s="13"/>
      <c r="ROJ1341" s="13"/>
      <c r="ROK1341" s="13"/>
      <c r="ROL1341" s="13"/>
      <c r="ROM1341" s="13"/>
      <c r="RON1341" s="13"/>
      <c r="ROO1341" s="13"/>
      <c r="ROP1341" s="13"/>
      <c r="ROQ1341" s="13"/>
      <c r="ROR1341" s="13"/>
      <c r="ROS1341" s="13"/>
      <c r="ROT1341" s="13"/>
      <c r="ROU1341" s="13"/>
      <c r="ROV1341" s="13"/>
      <c r="ROW1341" s="13"/>
      <c r="ROX1341" s="13"/>
      <c r="ROY1341" s="13"/>
      <c r="ROZ1341" s="13"/>
      <c r="RPA1341" s="13"/>
      <c r="RPB1341" s="13"/>
      <c r="RPC1341" s="13"/>
      <c r="RPD1341" s="13"/>
      <c r="RPE1341" s="13"/>
      <c r="RPF1341" s="13"/>
      <c r="RPG1341" s="13"/>
      <c r="RPH1341" s="13"/>
      <c r="RPI1341" s="13"/>
      <c r="RPJ1341" s="13"/>
      <c r="RPK1341" s="13"/>
      <c r="RPL1341" s="13"/>
      <c r="RPM1341" s="13"/>
      <c r="RPN1341" s="13"/>
      <c r="RPO1341" s="13"/>
      <c r="RPP1341" s="13"/>
      <c r="RPQ1341" s="13"/>
      <c r="RPR1341" s="13"/>
      <c r="RPS1341" s="13"/>
      <c r="RPT1341" s="13"/>
      <c r="RPU1341" s="13"/>
      <c r="RPV1341" s="13"/>
      <c r="RPW1341" s="13"/>
      <c r="RPX1341" s="13"/>
      <c r="RPY1341" s="13"/>
      <c r="RPZ1341" s="13"/>
      <c r="RQA1341" s="13"/>
      <c r="RQB1341" s="13"/>
      <c r="RQC1341" s="13"/>
      <c r="RQD1341" s="13"/>
      <c r="RQE1341" s="13"/>
      <c r="RQF1341" s="13"/>
      <c r="RQG1341" s="13"/>
      <c r="RQH1341" s="13"/>
      <c r="RQI1341" s="13"/>
      <c r="RQJ1341" s="13"/>
      <c r="RQK1341" s="13"/>
      <c r="RQL1341" s="13"/>
      <c r="RQM1341" s="13"/>
      <c r="RQN1341" s="13"/>
      <c r="RQO1341" s="13"/>
      <c r="RQP1341" s="13"/>
      <c r="RQQ1341" s="13"/>
      <c r="RQR1341" s="13"/>
      <c r="RQS1341" s="13"/>
      <c r="RQT1341" s="13"/>
      <c r="RQU1341" s="13"/>
      <c r="RQV1341" s="13"/>
      <c r="RQW1341" s="13"/>
      <c r="RQX1341" s="13"/>
      <c r="RQY1341" s="13"/>
      <c r="RQZ1341" s="13"/>
      <c r="RRA1341" s="13"/>
      <c r="RRB1341" s="13"/>
      <c r="RRC1341" s="13"/>
      <c r="RRD1341" s="13"/>
      <c r="RRE1341" s="13"/>
      <c r="RRF1341" s="13"/>
      <c r="RRG1341" s="13"/>
      <c r="RRH1341" s="13"/>
      <c r="RRI1341" s="13"/>
      <c r="RRJ1341" s="13"/>
      <c r="RRK1341" s="13"/>
      <c r="RRL1341" s="13"/>
      <c r="RRM1341" s="13"/>
      <c r="RRN1341" s="13"/>
      <c r="RRO1341" s="13"/>
      <c r="RRP1341" s="13"/>
      <c r="RRQ1341" s="13"/>
      <c r="RRR1341" s="13"/>
      <c r="RRS1341" s="13"/>
      <c r="RRT1341" s="13"/>
      <c r="RRU1341" s="13"/>
      <c r="RRV1341" s="13"/>
      <c r="RRW1341" s="13"/>
      <c r="RRX1341" s="13"/>
      <c r="RRY1341" s="13"/>
      <c r="RRZ1341" s="13"/>
      <c r="RSA1341" s="13"/>
      <c r="RSB1341" s="13"/>
      <c r="RSC1341" s="13"/>
      <c r="RSD1341" s="13"/>
      <c r="RSE1341" s="13"/>
      <c r="RSF1341" s="13"/>
      <c r="RSG1341" s="13"/>
      <c r="RSH1341" s="13"/>
      <c r="RSI1341" s="13"/>
      <c r="RSJ1341" s="13"/>
      <c r="RSK1341" s="13"/>
      <c r="RSL1341" s="13"/>
      <c r="RSM1341" s="13"/>
      <c r="RSN1341" s="13"/>
      <c r="RSO1341" s="13"/>
      <c r="RSP1341" s="13"/>
      <c r="RSQ1341" s="13"/>
      <c r="RSR1341" s="13"/>
      <c r="RSS1341" s="13"/>
      <c r="RST1341" s="13"/>
      <c r="RSU1341" s="13"/>
      <c r="RSV1341" s="13"/>
      <c r="RSW1341" s="13"/>
      <c r="RSX1341" s="13"/>
      <c r="RSY1341" s="13"/>
      <c r="RSZ1341" s="13"/>
      <c r="RTA1341" s="13"/>
      <c r="RTB1341" s="13"/>
      <c r="RTC1341" s="13"/>
      <c r="RTD1341" s="13"/>
      <c r="RTE1341" s="13"/>
      <c r="RTF1341" s="13"/>
      <c r="RTG1341" s="13"/>
      <c r="RTH1341" s="13"/>
      <c r="RTI1341" s="13"/>
      <c r="RTJ1341" s="13"/>
      <c r="RTK1341" s="13"/>
      <c r="RTL1341" s="13"/>
      <c r="RTM1341" s="13"/>
      <c r="RTN1341" s="13"/>
      <c r="RTO1341" s="13"/>
      <c r="RTP1341" s="13"/>
      <c r="RTQ1341" s="13"/>
      <c r="RTR1341" s="13"/>
      <c r="RTS1341" s="13"/>
      <c r="RTT1341" s="13"/>
      <c r="RTU1341" s="13"/>
      <c r="RTV1341" s="13"/>
      <c r="RTW1341" s="13"/>
      <c r="RTX1341" s="13"/>
      <c r="RTY1341" s="13"/>
      <c r="RTZ1341" s="13"/>
      <c r="RUA1341" s="13"/>
      <c r="RUB1341" s="13"/>
      <c r="RUC1341" s="13"/>
      <c r="RUD1341" s="13"/>
      <c r="RUE1341" s="13"/>
      <c r="RUF1341" s="13"/>
      <c r="RUG1341" s="13"/>
      <c r="RUH1341" s="13"/>
      <c r="RUI1341" s="13"/>
      <c r="RUJ1341" s="13"/>
      <c r="RUK1341" s="13"/>
      <c r="RUL1341" s="13"/>
      <c r="RUM1341" s="13"/>
      <c r="RUN1341" s="13"/>
      <c r="RUO1341" s="13"/>
      <c r="RUP1341" s="13"/>
      <c r="RUQ1341" s="13"/>
      <c r="RUR1341" s="13"/>
      <c r="RUS1341" s="13"/>
      <c r="RUT1341" s="13"/>
      <c r="RUU1341" s="13"/>
      <c r="RUV1341" s="13"/>
      <c r="RUW1341" s="13"/>
      <c r="RUX1341" s="13"/>
      <c r="RUY1341" s="13"/>
      <c r="RUZ1341" s="13"/>
      <c r="RVA1341" s="13"/>
      <c r="RVB1341" s="13"/>
      <c r="RVC1341" s="13"/>
      <c r="RVD1341" s="13"/>
      <c r="RVE1341" s="13"/>
      <c r="RVF1341" s="13"/>
      <c r="RVG1341" s="13"/>
      <c r="RVH1341" s="13"/>
      <c r="RVI1341" s="13"/>
      <c r="RVJ1341" s="13"/>
      <c r="RVK1341" s="13"/>
      <c r="RVL1341" s="13"/>
      <c r="RVM1341" s="13"/>
      <c r="RVN1341" s="13"/>
      <c r="RVO1341" s="13"/>
      <c r="RVP1341" s="13"/>
      <c r="RVQ1341" s="13"/>
      <c r="RVR1341" s="13"/>
      <c r="RVS1341" s="13"/>
      <c r="RVT1341" s="13"/>
      <c r="RVU1341" s="13"/>
      <c r="RVV1341" s="13"/>
      <c r="RVW1341" s="13"/>
      <c r="RVX1341" s="13"/>
      <c r="RVY1341" s="13"/>
      <c r="RVZ1341" s="13"/>
      <c r="RWA1341" s="13"/>
      <c r="RWB1341" s="13"/>
      <c r="RWC1341" s="13"/>
      <c r="RWD1341" s="13"/>
      <c r="RWE1341" s="13"/>
      <c r="RWF1341" s="13"/>
      <c r="RWG1341" s="13"/>
      <c r="RWH1341" s="13"/>
      <c r="RWI1341" s="13"/>
      <c r="RWJ1341" s="13"/>
      <c r="RWK1341" s="13"/>
      <c r="RWL1341" s="13"/>
      <c r="RWM1341" s="13"/>
      <c r="RWN1341" s="13"/>
      <c r="RWO1341" s="13"/>
      <c r="RWP1341" s="13"/>
      <c r="RWQ1341" s="13"/>
      <c r="RWR1341" s="13"/>
      <c r="RWS1341" s="13"/>
      <c r="RWT1341" s="13"/>
      <c r="RWU1341" s="13"/>
      <c r="RWV1341" s="13"/>
      <c r="RWW1341" s="13"/>
      <c r="RWX1341" s="13"/>
      <c r="RWY1341" s="13"/>
      <c r="RWZ1341" s="13"/>
      <c r="RXA1341" s="13"/>
      <c r="RXB1341" s="13"/>
      <c r="RXC1341" s="13"/>
      <c r="RXD1341" s="13"/>
      <c r="RXE1341" s="13"/>
      <c r="RXF1341" s="13"/>
      <c r="RXG1341" s="13"/>
      <c r="RXH1341" s="13"/>
      <c r="RXI1341" s="13"/>
      <c r="RXJ1341" s="13"/>
      <c r="RXK1341" s="13"/>
      <c r="RXL1341" s="13"/>
      <c r="RXM1341" s="13"/>
      <c r="RXN1341" s="13"/>
      <c r="RXO1341" s="13"/>
      <c r="RXP1341" s="13"/>
      <c r="RXQ1341" s="13"/>
      <c r="RXR1341" s="13"/>
      <c r="RXS1341" s="13"/>
      <c r="RXT1341" s="13"/>
      <c r="RXU1341" s="13"/>
      <c r="RXV1341" s="13"/>
      <c r="RXW1341" s="13"/>
      <c r="RXX1341" s="13"/>
      <c r="RXY1341" s="13"/>
      <c r="RXZ1341" s="13"/>
      <c r="RYA1341" s="13"/>
      <c r="RYB1341" s="13"/>
      <c r="RYC1341" s="13"/>
      <c r="RYD1341" s="13"/>
      <c r="RYE1341" s="13"/>
      <c r="RYF1341" s="13"/>
      <c r="RYG1341" s="13"/>
      <c r="RYH1341" s="13"/>
      <c r="RYI1341" s="13"/>
      <c r="RYJ1341" s="13"/>
      <c r="RYK1341" s="13"/>
      <c r="RYL1341" s="13"/>
      <c r="RYM1341" s="13"/>
      <c r="RYN1341" s="13"/>
      <c r="RYO1341" s="13"/>
      <c r="RYP1341" s="13"/>
      <c r="RYQ1341" s="13"/>
      <c r="RYR1341" s="13"/>
      <c r="RYS1341" s="13"/>
      <c r="RYT1341" s="13"/>
      <c r="RYU1341" s="13"/>
      <c r="RYV1341" s="13"/>
      <c r="RYW1341" s="13"/>
      <c r="RYX1341" s="13"/>
      <c r="RYY1341" s="13"/>
      <c r="RYZ1341" s="13"/>
      <c r="RZA1341" s="13"/>
      <c r="RZB1341" s="13"/>
      <c r="RZC1341" s="13"/>
      <c r="RZD1341" s="13"/>
      <c r="RZE1341" s="13"/>
      <c r="RZF1341" s="13"/>
      <c r="RZG1341" s="13"/>
      <c r="RZH1341" s="13"/>
      <c r="RZI1341" s="13"/>
      <c r="RZJ1341" s="13"/>
      <c r="RZK1341" s="13"/>
      <c r="RZL1341" s="13"/>
      <c r="RZM1341" s="13"/>
      <c r="RZN1341" s="13"/>
      <c r="RZO1341" s="13"/>
      <c r="RZP1341" s="13"/>
      <c r="RZQ1341" s="13"/>
      <c r="RZR1341" s="13"/>
      <c r="RZS1341" s="13"/>
      <c r="RZT1341" s="13"/>
      <c r="RZU1341" s="13"/>
      <c r="RZV1341" s="13"/>
      <c r="RZW1341" s="13"/>
      <c r="RZX1341" s="13"/>
      <c r="RZY1341" s="13"/>
      <c r="RZZ1341" s="13"/>
      <c r="SAA1341" s="13"/>
      <c r="SAB1341" s="13"/>
      <c r="SAC1341" s="13"/>
      <c r="SAD1341" s="13"/>
      <c r="SAE1341" s="13"/>
      <c r="SAF1341" s="13"/>
      <c r="SAG1341" s="13"/>
      <c r="SAH1341" s="13"/>
      <c r="SAI1341" s="13"/>
      <c r="SAJ1341" s="13"/>
      <c r="SAK1341" s="13"/>
      <c r="SAL1341" s="13"/>
      <c r="SAM1341" s="13"/>
      <c r="SAN1341" s="13"/>
      <c r="SAO1341" s="13"/>
      <c r="SAP1341" s="13"/>
      <c r="SAQ1341" s="13"/>
      <c r="SAR1341" s="13"/>
      <c r="SAS1341" s="13"/>
      <c r="SAT1341" s="13"/>
      <c r="SAU1341" s="13"/>
      <c r="SAV1341" s="13"/>
      <c r="SAW1341" s="13"/>
      <c r="SAX1341" s="13"/>
      <c r="SAY1341" s="13"/>
      <c r="SAZ1341" s="13"/>
      <c r="SBA1341" s="13"/>
      <c r="SBB1341" s="13"/>
      <c r="SBC1341" s="13"/>
      <c r="SBD1341" s="13"/>
      <c r="SBE1341" s="13"/>
      <c r="SBF1341" s="13"/>
      <c r="SBG1341" s="13"/>
      <c r="SBH1341" s="13"/>
      <c r="SBI1341" s="13"/>
      <c r="SBJ1341" s="13"/>
      <c r="SBK1341" s="13"/>
      <c r="SBL1341" s="13"/>
      <c r="SBM1341" s="13"/>
      <c r="SBN1341" s="13"/>
      <c r="SBO1341" s="13"/>
      <c r="SBP1341" s="13"/>
      <c r="SBQ1341" s="13"/>
      <c r="SBR1341" s="13"/>
      <c r="SBS1341" s="13"/>
      <c r="SBT1341" s="13"/>
      <c r="SBU1341" s="13"/>
      <c r="SBV1341" s="13"/>
      <c r="SBW1341" s="13"/>
      <c r="SBX1341" s="13"/>
      <c r="SBY1341" s="13"/>
      <c r="SBZ1341" s="13"/>
      <c r="SCA1341" s="13"/>
      <c r="SCB1341" s="13"/>
      <c r="SCC1341" s="13"/>
      <c r="SCD1341" s="13"/>
      <c r="SCE1341" s="13"/>
      <c r="SCF1341" s="13"/>
      <c r="SCG1341" s="13"/>
      <c r="SCH1341" s="13"/>
      <c r="SCI1341" s="13"/>
      <c r="SCJ1341" s="13"/>
      <c r="SCK1341" s="13"/>
      <c r="SCL1341" s="13"/>
      <c r="SCM1341" s="13"/>
      <c r="SCN1341" s="13"/>
      <c r="SCO1341" s="13"/>
      <c r="SCP1341" s="13"/>
      <c r="SCQ1341" s="13"/>
      <c r="SCR1341" s="13"/>
      <c r="SCS1341" s="13"/>
      <c r="SCT1341" s="13"/>
      <c r="SCU1341" s="13"/>
      <c r="SCV1341" s="13"/>
      <c r="SCW1341" s="13"/>
      <c r="SCX1341" s="13"/>
      <c r="SCY1341" s="13"/>
      <c r="SCZ1341" s="13"/>
      <c r="SDA1341" s="13"/>
      <c r="SDB1341" s="13"/>
      <c r="SDC1341" s="13"/>
      <c r="SDD1341" s="13"/>
      <c r="SDE1341" s="13"/>
      <c r="SDF1341" s="13"/>
      <c r="SDG1341" s="13"/>
      <c r="SDH1341" s="13"/>
      <c r="SDI1341" s="13"/>
      <c r="SDJ1341" s="13"/>
      <c r="SDK1341" s="13"/>
      <c r="SDL1341" s="13"/>
      <c r="SDM1341" s="13"/>
      <c r="SDN1341" s="13"/>
      <c r="SDO1341" s="13"/>
      <c r="SDP1341" s="13"/>
      <c r="SDQ1341" s="13"/>
      <c r="SDR1341" s="13"/>
      <c r="SDS1341" s="13"/>
      <c r="SDT1341" s="13"/>
      <c r="SDU1341" s="13"/>
      <c r="SDV1341" s="13"/>
      <c r="SDW1341" s="13"/>
      <c r="SDX1341" s="13"/>
      <c r="SDY1341" s="13"/>
      <c r="SDZ1341" s="13"/>
      <c r="SEA1341" s="13"/>
      <c r="SEB1341" s="13"/>
      <c r="SEC1341" s="13"/>
      <c r="SED1341" s="13"/>
      <c r="SEE1341" s="13"/>
      <c r="SEF1341" s="13"/>
      <c r="SEG1341" s="13"/>
      <c r="SEH1341" s="13"/>
      <c r="SEI1341" s="13"/>
      <c r="SEJ1341" s="13"/>
      <c r="SEK1341" s="13"/>
      <c r="SEL1341" s="13"/>
      <c r="SEM1341" s="13"/>
      <c r="SEN1341" s="13"/>
      <c r="SEO1341" s="13"/>
      <c r="SEP1341" s="13"/>
      <c r="SEQ1341" s="13"/>
      <c r="SER1341" s="13"/>
      <c r="SES1341" s="13"/>
      <c r="SET1341" s="13"/>
      <c r="SEU1341" s="13"/>
      <c r="SEV1341" s="13"/>
      <c r="SEW1341" s="13"/>
      <c r="SEX1341" s="13"/>
      <c r="SEY1341" s="13"/>
      <c r="SEZ1341" s="13"/>
      <c r="SFA1341" s="13"/>
      <c r="SFB1341" s="13"/>
      <c r="SFC1341" s="13"/>
      <c r="SFD1341" s="13"/>
      <c r="SFE1341" s="13"/>
      <c r="SFF1341" s="13"/>
      <c r="SFG1341" s="13"/>
      <c r="SFH1341" s="13"/>
      <c r="SFI1341" s="13"/>
      <c r="SFJ1341" s="13"/>
      <c r="SFK1341" s="13"/>
      <c r="SFL1341" s="13"/>
      <c r="SFM1341" s="13"/>
      <c r="SFN1341" s="13"/>
      <c r="SFO1341" s="13"/>
      <c r="SFP1341" s="13"/>
      <c r="SFQ1341" s="13"/>
      <c r="SFR1341" s="13"/>
      <c r="SFS1341" s="13"/>
      <c r="SFT1341" s="13"/>
      <c r="SFU1341" s="13"/>
      <c r="SFV1341" s="13"/>
      <c r="SFW1341" s="13"/>
      <c r="SFX1341" s="13"/>
      <c r="SFY1341" s="13"/>
      <c r="SFZ1341" s="13"/>
      <c r="SGA1341" s="13"/>
      <c r="SGB1341" s="13"/>
      <c r="SGC1341" s="13"/>
      <c r="SGD1341" s="13"/>
      <c r="SGE1341" s="13"/>
      <c r="SGF1341" s="13"/>
      <c r="SGG1341" s="13"/>
      <c r="SGH1341" s="13"/>
      <c r="SGI1341" s="13"/>
      <c r="SGJ1341" s="13"/>
      <c r="SGK1341" s="13"/>
      <c r="SGL1341" s="13"/>
      <c r="SGM1341" s="13"/>
      <c r="SGN1341" s="13"/>
      <c r="SGO1341" s="13"/>
      <c r="SGP1341" s="13"/>
      <c r="SGQ1341" s="13"/>
      <c r="SGR1341" s="13"/>
      <c r="SGS1341" s="13"/>
      <c r="SGT1341" s="13"/>
      <c r="SGU1341" s="13"/>
      <c r="SGV1341" s="13"/>
      <c r="SGW1341" s="13"/>
      <c r="SGX1341" s="13"/>
      <c r="SGY1341" s="13"/>
      <c r="SGZ1341" s="13"/>
      <c r="SHA1341" s="13"/>
      <c r="SHB1341" s="13"/>
      <c r="SHC1341" s="13"/>
      <c r="SHD1341" s="13"/>
      <c r="SHE1341" s="13"/>
      <c r="SHF1341" s="13"/>
      <c r="SHG1341" s="13"/>
      <c r="SHH1341" s="13"/>
      <c r="SHI1341" s="13"/>
      <c r="SHJ1341" s="13"/>
      <c r="SHK1341" s="13"/>
      <c r="SHL1341" s="13"/>
      <c r="SHM1341" s="13"/>
      <c r="SHN1341" s="13"/>
      <c r="SHO1341" s="13"/>
      <c r="SHP1341" s="13"/>
      <c r="SHQ1341" s="13"/>
      <c r="SHR1341" s="13"/>
      <c r="SHS1341" s="13"/>
      <c r="SHT1341" s="13"/>
      <c r="SHU1341" s="13"/>
      <c r="SHV1341" s="13"/>
      <c r="SHW1341" s="13"/>
      <c r="SHX1341" s="13"/>
      <c r="SHY1341" s="13"/>
      <c r="SHZ1341" s="13"/>
      <c r="SIA1341" s="13"/>
      <c r="SIB1341" s="13"/>
      <c r="SIC1341" s="13"/>
      <c r="SID1341" s="13"/>
      <c r="SIE1341" s="13"/>
      <c r="SIF1341" s="13"/>
      <c r="SIG1341" s="13"/>
      <c r="SIH1341" s="13"/>
      <c r="SII1341" s="13"/>
      <c r="SIJ1341" s="13"/>
      <c r="SIK1341" s="13"/>
      <c r="SIL1341" s="13"/>
      <c r="SIM1341" s="13"/>
      <c r="SIN1341" s="13"/>
      <c r="SIO1341" s="13"/>
      <c r="SIP1341" s="13"/>
      <c r="SIQ1341" s="13"/>
      <c r="SIR1341" s="13"/>
      <c r="SIS1341" s="13"/>
      <c r="SIT1341" s="13"/>
      <c r="SIU1341" s="13"/>
      <c r="SIV1341" s="13"/>
      <c r="SIW1341" s="13"/>
      <c r="SIX1341" s="13"/>
      <c r="SIY1341" s="13"/>
      <c r="SIZ1341" s="13"/>
      <c r="SJA1341" s="13"/>
      <c r="SJB1341" s="13"/>
      <c r="SJC1341" s="13"/>
      <c r="SJD1341" s="13"/>
      <c r="SJE1341" s="13"/>
      <c r="SJF1341" s="13"/>
      <c r="SJG1341" s="13"/>
      <c r="SJH1341" s="13"/>
      <c r="SJI1341" s="13"/>
      <c r="SJJ1341" s="13"/>
      <c r="SJK1341" s="13"/>
      <c r="SJL1341" s="13"/>
      <c r="SJM1341" s="13"/>
      <c r="SJN1341" s="13"/>
      <c r="SJO1341" s="13"/>
      <c r="SJP1341" s="13"/>
      <c r="SJQ1341" s="13"/>
      <c r="SJR1341" s="13"/>
      <c r="SJS1341" s="13"/>
      <c r="SJT1341" s="13"/>
      <c r="SJU1341" s="13"/>
      <c r="SJV1341" s="13"/>
      <c r="SJW1341" s="13"/>
      <c r="SJX1341" s="13"/>
      <c r="SJY1341" s="13"/>
      <c r="SJZ1341" s="13"/>
      <c r="SKA1341" s="13"/>
      <c r="SKB1341" s="13"/>
      <c r="SKC1341" s="13"/>
      <c r="SKD1341" s="13"/>
      <c r="SKE1341" s="13"/>
      <c r="SKF1341" s="13"/>
      <c r="SKG1341" s="13"/>
      <c r="SKH1341" s="13"/>
      <c r="SKI1341" s="13"/>
      <c r="SKJ1341" s="13"/>
      <c r="SKK1341" s="13"/>
      <c r="SKL1341" s="13"/>
      <c r="SKM1341" s="13"/>
      <c r="SKN1341" s="13"/>
      <c r="SKO1341" s="13"/>
      <c r="SKP1341" s="13"/>
      <c r="SKQ1341" s="13"/>
      <c r="SKR1341" s="13"/>
      <c r="SKS1341" s="13"/>
      <c r="SKT1341" s="13"/>
      <c r="SKU1341" s="13"/>
      <c r="SKV1341" s="13"/>
      <c r="SKW1341" s="13"/>
      <c r="SKX1341" s="13"/>
      <c r="SKY1341" s="13"/>
      <c r="SKZ1341" s="13"/>
      <c r="SLA1341" s="13"/>
      <c r="SLB1341" s="13"/>
      <c r="SLC1341" s="13"/>
      <c r="SLD1341" s="13"/>
      <c r="SLE1341" s="13"/>
      <c r="SLF1341" s="13"/>
      <c r="SLG1341" s="13"/>
      <c r="SLH1341" s="13"/>
      <c r="SLI1341" s="13"/>
      <c r="SLJ1341" s="13"/>
      <c r="SLK1341" s="13"/>
      <c r="SLL1341" s="13"/>
      <c r="SLM1341" s="13"/>
      <c r="SLN1341" s="13"/>
      <c r="SLO1341" s="13"/>
      <c r="SLP1341" s="13"/>
      <c r="SLQ1341" s="13"/>
      <c r="SLR1341" s="13"/>
      <c r="SLS1341" s="13"/>
      <c r="SLT1341" s="13"/>
      <c r="SLU1341" s="13"/>
      <c r="SLV1341" s="13"/>
      <c r="SLW1341" s="13"/>
      <c r="SLX1341" s="13"/>
      <c r="SLY1341" s="13"/>
      <c r="SLZ1341" s="13"/>
      <c r="SMA1341" s="13"/>
      <c r="SMB1341" s="13"/>
      <c r="SMC1341" s="13"/>
      <c r="SMD1341" s="13"/>
      <c r="SME1341" s="13"/>
      <c r="SMF1341" s="13"/>
      <c r="SMG1341" s="13"/>
      <c r="SMH1341" s="13"/>
      <c r="SMI1341" s="13"/>
      <c r="SMJ1341" s="13"/>
      <c r="SMK1341" s="13"/>
      <c r="SML1341" s="13"/>
      <c r="SMM1341" s="13"/>
      <c r="SMN1341" s="13"/>
      <c r="SMO1341" s="13"/>
      <c r="SMP1341" s="13"/>
      <c r="SMQ1341" s="13"/>
      <c r="SMR1341" s="13"/>
      <c r="SMS1341" s="13"/>
      <c r="SMT1341" s="13"/>
      <c r="SMU1341" s="13"/>
      <c r="SMV1341" s="13"/>
      <c r="SMW1341" s="13"/>
      <c r="SMX1341" s="13"/>
      <c r="SMY1341" s="13"/>
      <c r="SMZ1341" s="13"/>
      <c r="SNA1341" s="13"/>
      <c r="SNB1341" s="13"/>
      <c r="SNC1341" s="13"/>
      <c r="SND1341" s="13"/>
      <c r="SNE1341" s="13"/>
      <c r="SNF1341" s="13"/>
      <c r="SNG1341" s="13"/>
      <c r="SNH1341" s="13"/>
      <c r="SNI1341" s="13"/>
      <c r="SNJ1341" s="13"/>
      <c r="SNK1341" s="13"/>
      <c r="SNL1341" s="13"/>
      <c r="SNM1341" s="13"/>
      <c r="SNN1341" s="13"/>
      <c r="SNO1341" s="13"/>
      <c r="SNP1341" s="13"/>
      <c r="SNQ1341" s="13"/>
      <c r="SNR1341" s="13"/>
      <c r="SNS1341" s="13"/>
      <c r="SNT1341" s="13"/>
      <c r="SNU1341" s="13"/>
      <c r="SNV1341" s="13"/>
      <c r="SNW1341" s="13"/>
      <c r="SNX1341" s="13"/>
      <c r="SNY1341" s="13"/>
      <c r="SNZ1341" s="13"/>
      <c r="SOA1341" s="13"/>
      <c r="SOB1341" s="13"/>
      <c r="SOC1341" s="13"/>
      <c r="SOD1341" s="13"/>
      <c r="SOE1341" s="13"/>
      <c r="SOF1341" s="13"/>
      <c r="SOG1341" s="13"/>
      <c r="SOH1341" s="13"/>
      <c r="SOI1341" s="13"/>
      <c r="SOJ1341" s="13"/>
      <c r="SOK1341" s="13"/>
      <c r="SOL1341" s="13"/>
      <c r="SOM1341" s="13"/>
      <c r="SON1341" s="13"/>
      <c r="SOO1341" s="13"/>
      <c r="SOP1341" s="13"/>
      <c r="SOQ1341" s="13"/>
      <c r="SOR1341" s="13"/>
      <c r="SOS1341" s="13"/>
      <c r="SOT1341" s="13"/>
      <c r="SOU1341" s="13"/>
      <c r="SOV1341" s="13"/>
      <c r="SOW1341" s="13"/>
      <c r="SOX1341" s="13"/>
      <c r="SOY1341" s="13"/>
      <c r="SOZ1341" s="13"/>
      <c r="SPA1341" s="13"/>
      <c r="SPB1341" s="13"/>
      <c r="SPC1341" s="13"/>
      <c r="SPD1341" s="13"/>
      <c r="SPE1341" s="13"/>
      <c r="SPF1341" s="13"/>
      <c r="SPG1341" s="13"/>
      <c r="SPH1341" s="13"/>
      <c r="SPI1341" s="13"/>
      <c r="SPJ1341" s="13"/>
      <c r="SPK1341" s="13"/>
      <c r="SPL1341" s="13"/>
      <c r="SPM1341" s="13"/>
      <c r="SPN1341" s="13"/>
      <c r="SPO1341" s="13"/>
      <c r="SPP1341" s="13"/>
      <c r="SPQ1341" s="13"/>
      <c r="SPR1341" s="13"/>
      <c r="SPS1341" s="13"/>
      <c r="SPT1341" s="13"/>
      <c r="SPU1341" s="13"/>
      <c r="SPV1341" s="13"/>
      <c r="SPW1341" s="13"/>
      <c r="SPX1341" s="13"/>
      <c r="SPY1341" s="13"/>
      <c r="SPZ1341" s="13"/>
      <c r="SQA1341" s="13"/>
      <c r="SQB1341" s="13"/>
      <c r="SQC1341" s="13"/>
      <c r="SQD1341" s="13"/>
      <c r="SQE1341" s="13"/>
      <c r="SQF1341" s="13"/>
      <c r="SQG1341" s="13"/>
      <c r="SQH1341" s="13"/>
      <c r="SQI1341" s="13"/>
      <c r="SQJ1341" s="13"/>
      <c r="SQK1341" s="13"/>
      <c r="SQL1341" s="13"/>
      <c r="SQM1341" s="13"/>
      <c r="SQN1341" s="13"/>
      <c r="SQO1341" s="13"/>
      <c r="SQP1341" s="13"/>
      <c r="SQQ1341" s="13"/>
      <c r="SQR1341" s="13"/>
      <c r="SQS1341" s="13"/>
      <c r="SQT1341" s="13"/>
      <c r="SQU1341" s="13"/>
      <c r="SQV1341" s="13"/>
      <c r="SQW1341" s="13"/>
      <c r="SQX1341" s="13"/>
      <c r="SQY1341" s="13"/>
      <c r="SQZ1341" s="13"/>
      <c r="SRA1341" s="13"/>
      <c r="SRB1341" s="13"/>
      <c r="SRC1341" s="13"/>
      <c r="SRD1341" s="13"/>
      <c r="SRE1341" s="13"/>
      <c r="SRF1341" s="13"/>
      <c r="SRG1341" s="13"/>
      <c r="SRH1341" s="13"/>
      <c r="SRI1341" s="13"/>
      <c r="SRJ1341" s="13"/>
      <c r="SRK1341" s="13"/>
      <c r="SRL1341" s="13"/>
      <c r="SRM1341" s="13"/>
      <c r="SRN1341" s="13"/>
      <c r="SRO1341" s="13"/>
      <c r="SRP1341" s="13"/>
      <c r="SRQ1341" s="13"/>
      <c r="SRR1341" s="13"/>
      <c r="SRS1341" s="13"/>
      <c r="SRT1341" s="13"/>
      <c r="SRU1341" s="13"/>
      <c r="SRV1341" s="13"/>
      <c r="SRW1341" s="13"/>
      <c r="SRX1341" s="13"/>
      <c r="SRY1341" s="13"/>
      <c r="SRZ1341" s="13"/>
      <c r="SSA1341" s="13"/>
      <c r="SSB1341" s="13"/>
      <c r="SSC1341" s="13"/>
      <c r="SSD1341" s="13"/>
      <c r="SSE1341" s="13"/>
      <c r="SSF1341" s="13"/>
      <c r="SSG1341" s="13"/>
      <c r="SSH1341" s="13"/>
      <c r="SSI1341" s="13"/>
      <c r="SSJ1341" s="13"/>
      <c r="SSK1341" s="13"/>
      <c r="SSL1341" s="13"/>
      <c r="SSM1341" s="13"/>
      <c r="SSN1341" s="13"/>
      <c r="SSO1341" s="13"/>
      <c r="SSP1341" s="13"/>
      <c r="SSQ1341" s="13"/>
      <c r="SSR1341" s="13"/>
      <c r="SSS1341" s="13"/>
      <c r="SST1341" s="13"/>
      <c r="SSU1341" s="13"/>
      <c r="SSV1341" s="13"/>
      <c r="SSW1341" s="13"/>
      <c r="SSX1341" s="13"/>
      <c r="SSY1341" s="13"/>
      <c r="SSZ1341" s="13"/>
      <c r="STA1341" s="13"/>
      <c r="STB1341" s="13"/>
      <c r="STC1341" s="13"/>
      <c r="STD1341" s="13"/>
      <c r="STE1341" s="13"/>
      <c r="STF1341" s="13"/>
      <c r="STG1341" s="13"/>
      <c r="STH1341" s="13"/>
      <c r="STI1341" s="13"/>
      <c r="STJ1341" s="13"/>
      <c r="STK1341" s="13"/>
      <c r="STL1341" s="13"/>
      <c r="STM1341" s="13"/>
      <c r="STN1341" s="13"/>
      <c r="STO1341" s="13"/>
      <c r="STP1341" s="13"/>
      <c r="STQ1341" s="13"/>
      <c r="STR1341" s="13"/>
      <c r="STS1341" s="13"/>
      <c r="STT1341" s="13"/>
      <c r="STU1341" s="13"/>
      <c r="STV1341" s="13"/>
      <c r="STW1341" s="13"/>
      <c r="STX1341" s="13"/>
      <c r="STY1341" s="13"/>
      <c r="STZ1341" s="13"/>
      <c r="SUA1341" s="13"/>
      <c r="SUB1341" s="13"/>
      <c r="SUC1341" s="13"/>
      <c r="SUD1341" s="13"/>
      <c r="SUE1341" s="13"/>
      <c r="SUF1341" s="13"/>
      <c r="SUG1341" s="13"/>
      <c r="SUH1341" s="13"/>
      <c r="SUI1341" s="13"/>
      <c r="SUJ1341" s="13"/>
      <c r="SUK1341" s="13"/>
      <c r="SUL1341" s="13"/>
      <c r="SUM1341" s="13"/>
      <c r="SUN1341" s="13"/>
      <c r="SUO1341" s="13"/>
      <c r="SUP1341" s="13"/>
      <c r="SUQ1341" s="13"/>
      <c r="SUR1341" s="13"/>
      <c r="SUS1341" s="13"/>
      <c r="SUT1341" s="13"/>
      <c r="SUU1341" s="13"/>
      <c r="SUV1341" s="13"/>
      <c r="SUW1341" s="13"/>
      <c r="SUX1341" s="13"/>
      <c r="SUY1341" s="13"/>
      <c r="SUZ1341" s="13"/>
      <c r="SVA1341" s="13"/>
      <c r="SVB1341" s="13"/>
      <c r="SVC1341" s="13"/>
      <c r="SVD1341" s="13"/>
      <c r="SVE1341" s="13"/>
      <c r="SVF1341" s="13"/>
      <c r="SVG1341" s="13"/>
      <c r="SVH1341" s="13"/>
      <c r="SVI1341" s="13"/>
      <c r="SVJ1341" s="13"/>
      <c r="SVK1341" s="13"/>
      <c r="SVL1341" s="13"/>
      <c r="SVM1341" s="13"/>
      <c r="SVN1341" s="13"/>
      <c r="SVO1341" s="13"/>
      <c r="SVP1341" s="13"/>
      <c r="SVQ1341" s="13"/>
      <c r="SVR1341" s="13"/>
      <c r="SVS1341" s="13"/>
      <c r="SVT1341" s="13"/>
      <c r="SVU1341" s="13"/>
      <c r="SVV1341" s="13"/>
      <c r="SVW1341" s="13"/>
      <c r="SVX1341" s="13"/>
      <c r="SVY1341" s="13"/>
      <c r="SVZ1341" s="13"/>
      <c r="SWA1341" s="13"/>
      <c r="SWB1341" s="13"/>
      <c r="SWC1341" s="13"/>
      <c r="SWD1341" s="13"/>
      <c r="SWE1341" s="13"/>
      <c r="SWF1341" s="13"/>
      <c r="SWG1341" s="13"/>
      <c r="SWH1341" s="13"/>
      <c r="SWI1341" s="13"/>
      <c r="SWJ1341" s="13"/>
      <c r="SWK1341" s="13"/>
      <c r="SWL1341" s="13"/>
      <c r="SWM1341" s="13"/>
      <c r="SWN1341" s="13"/>
      <c r="SWO1341" s="13"/>
      <c r="SWP1341" s="13"/>
      <c r="SWQ1341" s="13"/>
      <c r="SWR1341" s="13"/>
      <c r="SWS1341" s="13"/>
      <c r="SWT1341" s="13"/>
      <c r="SWU1341" s="13"/>
      <c r="SWV1341" s="13"/>
      <c r="SWW1341" s="13"/>
      <c r="SWX1341" s="13"/>
      <c r="SWY1341" s="13"/>
      <c r="SWZ1341" s="13"/>
      <c r="SXA1341" s="13"/>
      <c r="SXB1341" s="13"/>
      <c r="SXC1341" s="13"/>
      <c r="SXD1341" s="13"/>
      <c r="SXE1341" s="13"/>
      <c r="SXF1341" s="13"/>
      <c r="SXG1341" s="13"/>
      <c r="SXH1341" s="13"/>
      <c r="SXI1341" s="13"/>
      <c r="SXJ1341" s="13"/>
      <c r="SXK1341" s="13"/>
      <c r="SXL1341" s="13"/>
      <c r="SXM1341" s="13"/>
      <c r="SXN1341" s="13"/>
      <c r="SXO1341" s="13"/>
      <c r="SXP1341" s="13"/>
      <c r="SXQ1341" s="13"/>
      <c r="SXR1341" s="13"/>
      <c r="SXS1341" s="13"/>
      <c r="SXT1341" s="13"/>
      <c r="SXU1341" s="13"/>
      <c r="SXV1341" s="13"/>
      <c r="SXW1341" s="13"/>
      <c r="SXX1341" s="13"/>
      <c r="SXY1341" s="13"/>
      <c r="SXZ1341" s="13"/>
      <c r="SYA1341" s="13"/>
      <c r="SYB1341" s="13"/>
      <c r="SYC1341" s="13"/>
      <c r="SYD1341" s="13"/>
      <c r="SYE1341" s="13"/>
      <c r="SYF1341" s="13"/>
      <c r="SYG1341" s="13"/>
      <c r="SYH1341" s="13"/>
      <c r="SYI1341" s="13"/>
      <c r="SYJ1341" s="13"/>
      <c r="SYK1341" s="13"/>
      <c r="SYL1341" s="13"/>
      <c r="SYM1341" s="13"/>
      <c r="SYN1341" s="13"/>
      <c r="SYO1341" s="13"/>
      <c r="SYP1341" s="13"/>
      <c r="SYQ1341" s="13"/>
      <c r="SYR1341" s="13"/>
      <c r="SYS1341" s="13"/>
      <c r="SYT1341" s="13"/>
      <c r="SYU1341" s="13"/>
      <c r="SYV1341" s="13"/>
      <c r="SYW1341" s="13"/>
      <c r="SYX1341" s="13"/>
      <c r="SYY1341" s="13"/>
      <c r="SYZ1341" s="13"/>
      <c r="SZA1341" s="13"/>
      <c r="SZB1341" s="13"/>
      <c r="SZC1341" s="13"/>
      <c r="SZD1341" s="13"/>
      <c r="SZE1341" s="13"/>
      <c r="SZF1341" s="13"/>
      <c r="SZG1341" s="13"/>
      <c r="SZH1341" s="13"/>
      <c r="SZI1341" s="13"/>
      <c r="SZJ1341" s="13"/>
      <c r="SZK1341" s="13"/>
      <c r="SZL1341" s="13"/>
      <c r="SZM1341" s="13"/>
      <c r="SZN1341" s="13"/>
      <c r="SZO1341" s="13"/>
      <c r="SZP1341" s="13"/>
      <c r="SZQ1341" s="13"/>
      <c r="SZR1341" s="13"/>
      <c r="SZS1341" s="13"/>
      <c r="SZT1341" s="13"/>
      <c r="SZU1341" s="13"/>
      <c r="SZV1341" s="13"/>
      <c r="SZW1341" s="13"/>
      <c r="SZX1341" s="13"/>
      <c r="SZY1341" s="13"/>
      <c r="SZZ1341" s="13"/>
      <c r="TAA1341" s="13"/>
      <c r="TAB1341" s="13"/>
      <c r="TAC1341" s="13"/>
      <c r="TAD1341" s="13"/>
      <c r="TAE1341" s="13"/>
      <c r="TAF1341" s="13"/>
      <c r="TAG1341" s="13"/>
      <c r="TAH1341" s="13"/>
      <c r="TAI1341" s="13"/>
      <c r="TAJ1341" s="13"/>
      <c r="TAK1341" s="13"/>
      <c r="TAL1341" s="13"/>
      <c r="TAM1341" s="13"/>
      <c r="TAN1341" s="13"/>
      <c r="TAO1341" s="13"/>
      <c r="TAP1341" s="13"/>
      <c r="TAQ1341" s="13"/>
      <c r="TAR1341" s="13"/>
      <c r="TAS1341" s="13"/>
      <c r="TAT1341" s="13"/>
      <c r="TAU1341" s="13"/>
      <c r="TAV1341" s="13"/>
      <c r="TAW1341" s="13"/>
      <c r="TAX1341" s="13"/>
      <c r="TAY1341" s="13"/>
      <c r="TAZ1341" s="13"/>
      <c r="TBA1341" s="13"/>
      <c r="TBB1341" s="13"/>
      <c r="TBC1341" s="13"/>
      <c r="TBD1341" s="13"/>
      <c r="TBE1341" s="13"/>
      <c r="TBF1341" s="13"/>
      <c r="TBG1341" s="13"/>
      <c r="TBH1341" s="13"/>
      <c r="TBI1341" s="13"/>
      <c r="TBJ1341" s="13"/>
      <c r="TBK1341" s="13"/>
      <c r="TBL1341" s="13"/>
      <c r="TBM1341" s="13"/>
      <c r="TBN1341" s="13"/>
      <c r="TBO1341" s="13"/>
      <c r="TBP1341" s="13"/>
      <c r="TBQ1341" s="13"/>
      <c r="TBR1341" s="13"/>
      <c r="TBS1341" s="13"/>
      <c r="TBT1341" s="13"/>
      <c r="TBU1341" s="13"/>
      <c r="TBV1341" s="13"/>
      <c r="TBW1341" s="13"/>
      <c r="TBX1341" s="13"/>
      <c r="TBY1341" s="13"/>
      <c r="TBZ1341" s="13"/>
      <c r="TCA1341" s="13"/>
      <c r="TCB1341" s="13"/>
      <c r="TCC1341" s="13"/>
      <c r="TCD1341" s="13"/>
      <c r="TCE1341" s="13"/>
      <c r="TCF1341" s="13"/>
      <c r="TCG1341" s="13"/>
      <c r="TCH1341" s="13"/>
      <c r="TCI1341" s="13"/>
      <c r="TCJ1341" s="13"/>
      <c r="TCK1341" s="13"/>
      <c r="TCL1341" s="13"/>
      <c r="TCM1341" s="13"/>
      <c r="TCN1341" s="13"/>
      <c r="TCO1341" s="13"/>
      <c r="TCP1341" s="13"/>
      <c r="TCQ1341" s="13"/>
      <c r="TCR1341" s="13"/>
      <c r="TCS1341" s="13"/>
      <c r="TCT1341" s="13"/>
      <c r="TCU1341" s="13"/>
      <c r="TCV1341" s="13"/>
      <c r="TCW1341" s="13"/>
      <c r="TCX1341" s="13"/>
      <c r="TCY1341" s="13"/>
      <c r="TCZ1341" s="13"/>
      <c r="TDA1341" s="13"/>
      <c r="TDB1341" s="13"/>
      <c r="TDC1341" s="13"/>
      <c r="TDD1341" s="13"/>
      <c r="TDE1341" s="13"/>
      <c r="TDF1341" s="13"/>
      <c r="TDG1341" s="13"/>
      <c r="TDH1341" s="13"/>
      <c r="TDI1341" s="13"/>
      <c r="TDJ1341" s="13"/>
      <c r="TDK1341" s="13"/>
      <c r="TDL1341" s="13"/>
      <c r="TDM1341" s="13"/>
      <c r="TDN1341" s="13"/>
      <c r="TDO1341" s="13"/>
      <c r="TDP1341" s="13"/>
      <c r="TDQ1341" s="13"/>
      <c r="TDR1341" s="13"/>
      <c r="TDS1341" s="13"/>
      <c r="TDT1341" s="13"/>
      <c r="TDU1341" s="13"/>
      <c r="TDV1341" s="13"/>
      <c r="TDW1341" s="13"/>
      <c r="TDX1341" s="13"/>
      <c r="TDY1341" s="13"/>
      <c r="TDZ1341" s="13"/>
      <c r="TEA1341" s="13"/>
      <c r="TEB1341" s="13"/>
      <c r="TEC1341" s="13"/>
      <c r="TED1341" s="13"/>
      <c r="TEE1341" s="13"/>
      <c r="TEF1341" s="13"/>
      <c r="TEG1341" s="13"/>
      <c r="TEH1341" s="13"/>
      <c r="TEI1341" s="13"/>
      <c r="TEJ1341" s="13"/>
      <c r="TEK1341" s="13"/>
      <c r="TEL1341" s="13"/>
      <c r="TEM1341" s="13"/>
      <c r="TEN1341" s="13"/>
      <c r="TEO1341" s="13"/>
      <c r="TEP1341" s="13"/>
      <c r="TEQ1341" s="13"/>
      <c r="TER1341" s="13"/>
      <c r="TES1341" s="13"/>
      <c r="TET1341" s="13"/>
      <c r="TEU1341" s="13"/>
      <c r="TEV1341" s="13"/>
      <c r="TEW1341" s="13"/>
      <c r="TEX1341" s="13"/>
      <c r="TEY1341" s="13"/>
      <c r="TEZ1341" s="13"/>
      <c r="TFA1341" s="13"/>
      <c r="TFB1341" s="13"/>
      <c r="TFC1341" s="13"/>
      <c r="TFD1341" s="13"/>
      <c r="TFE1341" s="13"/>
      <c r="TFF1341" s="13"/>
      <c r="TFG1341" s="13"/>
      <c r="TFH1341" s="13"/>
      <c r="TFI1341" s="13"/>
      <c r="TFJ1341" s="13"/>
      <c r="TFK1341" s="13"/>
      <c r="TFL1341" s="13"/>
      <c r="TFM1341" s="13"/>
      <c r="TFN1341" s="13"/>
      <c r="TFO1341" s="13"/>
      <c r="TFP1341" s="13"/>
      <c r="TFQ1341" s="13"/>
      <c r="TFR1341" s="13"/>
      <c r="TFS1341" s="13"/>
      <c r="TFT1341" s="13"/>
      <c r="TFU1341" s="13"/>
      <c r="TFV1341" s="13"/>
      <c r="TFW1341" s="13"/>
      <c r="TFX1341" s="13"/>
      <c r="TFY1341" s="13"/>
      <c r="TFZ1341" s="13"/>
      <c r="TGA1341" s="13"/>
      <c r="TGB1341" s="13"/>
      <c r="TGC1341" s="13"/>
      <c r="TGD1341" s="13"/>
      <c r="TGE1341" s="13"/>
      <c r="TGF1341" s="13"/>
      <c r="TGG1341" s="13"/>
      <c r="TGH1341" s="13"/>
      <c r="TGI1341" s="13"/>
      <c r="TGJ1341" s="13"/>
      <c r="TGK1341" s="13"/>
      <c r="TGL1341" s="13"/>
      <c r="TGM1341" s="13"/>
      <c r="TGN1341" s="13"/>
      <c r="TGO1341" s="13"/>
      <c r="TGP1341" s="13"/>
      <c r="TGQ1341" s="13"/>
      <c r="TGR1341" s="13"/>
      <c r="TGS1341" s="13"/>
      <c r="TGT1341" s="13"/>
      <c r="TGU1341" s="13"/>
      <c r="TGV1341" s="13"/>
      <c r="TGW1341" s="13"/>
      <c r="TGX1341" s="13"/>
      <c r="TGY1341" s="13"/>
      <c r="TGZ1341" s="13"/>
      <c r="THA1341" s="13"/>
      <c r="THB1341" s="13"/>
      <c r="THC1341" s="13"/>
      <c r="THD1341" s="13"/>
      <c r="THE1341" s="13"/>
      <c r="THF1341" s="13"/>
      <c r="THG1341" s="13"/>
      <c r="THH1341" s="13"/>
      <c r="THI1341" s="13"/>
      <c r="THJ1341" s="13"/>
      <c r="THK1341" s="13"/>
      <c r="THL1341" s="13"/>
      <c r="THM1341" s="13"/>
      <c r="THN1341" s="13"/>
      <c r="THO1341" s="13"/>
      <c r="THP1341" s="13"/>
      <c r="THQ1341" s="13"/>
      <c r="THR1341" s="13"/>
      <c r="THS1341" s="13"/>
      <c r="THT1341" s="13"/>
      <c r="THU1341" s="13"/>
      <c r="THV1341" s="13"/>
      <c r="THW1341" s="13"/>
      <c r="THX1341" s="13"/>
      <c r="THY1341" s="13"/>
      <c r="THZ1341" s="13"/>
      <c r="TIA1341" s="13"/>
      <c r="TIB1341" s="13"/>
      <c r="TIC1341" s="13"/>
      <c r="TID1341" s="13"/>
      <c r="TIE1341" s="13"/>
      <c r="TIF1341" s="13"/>
      <c r="TIG1341" s="13"/>
      <c r="TIH1341" s="13"/>
      <c r="TII1341" s="13"/>
      <c r="TIJ1341" s="13"/>
      <c r="TIK1341" s="13"/>
      <c r="TIL1341" s="13"/>
      <c r="TIM1341" s="13"/>
      <c r="TIN1341" s="13"/>
      <c r="TIO1341" s="13"/>
      <c r="TIP1341" s="13"/>
      <c r="TIQ1341" s="13"/>
      <c r="TIR1341" s="13"/>
      <c r="TIS1341" s="13"/>
      <c r="TIT1341" s="13"/>
      <c r="TIU1341" s="13"/>
      <c r="TIV1341" s="13"/>
      <c r="TIW1341" s="13"/>
      <c r="TIX1341" s="13"/>
      <c r="TIY1341" s="13"/>
      <c r="TIZ1341" s="13"/>
      <c r="TJA1341" s="13"/>
      <c r="TJB1341" s="13"/>
      <c r="TJC1341" s="13"/>
      <c r="TJD1341" s="13"/>
      <c r="TJE1341" s="13"/>
      <c r="TJF1341" s="13"/>
      <c r="TJG1341" s="13"/>
      <c r="TJH1341" s="13"/>
      <c r="TJI1341" s="13"/>
      <c r="TJJ1341" s="13"/>
      <c r="TJK1341" s="13"/>
      <c r="TJL1341" s="13"/>
      <c r="TJM1341" s="13"/>
      <c r="TJN1341" s="13"/>
      <c r="TJO1341" s="13"/>
      <c r="TJP1341" s="13"/>
      <c r="TJQ1341" s="13"/>
      <c r="TJR1341" s="13"/>
      <c r="TJS1341" s="13"/>
      <c r="TJT1341" s="13"/>
      <c r="TJU1341" s="13"/>
      <c r="TJV1341" s="13"/>
      <c r="TJW1341" s="13"/>
      <c r="TJX1341" s="13"/>
      <c r="TJY1341" s="13"/>
      <c r="TJZ1341" s="13"/>
      <c r="TKA1341" s="13"/>
      <c r="TKB1341" s="13"/>
      <c r="TKC1341" s="13"/>
      <c r="TKD1341" s="13"/>
      <c r="TKE1341" s="13"/>
      <c r="TKF1341" s="13"/>
      <c r="TKG1341" s="13"/>
      <c r="TKH1341" s="13"/>
      <c r="TKI1341" s="13"/>
      <c r="TKJ1341" s="13"/>
      <c r="TKK1341" s="13"/>
      <c r="TKL1341" s="13"/>
      <c r="TKM1341" s="13"/>
      <c r="TKN1341" s="13"/>
      <c r="TKO1341" s="13"/>
      <c r="TKP1341" s="13"/>
      <c r="TKQ1341" s="13"/>
      <c r="TKR1341" s="13"/>
      <c r="TKS1341" s="13"/>
      <c r="TKT1341" s="13"/>
      <c r="TKU1341" s="13"/>
      <c r="TKV1341" s="13"/>
      <c r="TKW1341" s="13"/>
      <c r="TKX1341" s="13"/>
      <c r="TKY1341" s="13"/>
      <c r="TKZ1341" s="13"/>
      <c r="TLA1341" s="13"/>
      <c r="TLB1341" s="13"/>
      <c r="TLC1341" s="13"/>
      <c r="TLD1341" s="13"/>
      <c r="TLE1341" s="13"/>
      <c r="TLF1341" s="13"/>
      <c r="TLG1341" s="13"/>
      <c r="TLH1341" s="13"/>
      <c r="TLI1341" s="13"/>
      <c r="TLJ1341" s="13"/>
      <c r="TLK1341" s="13"/>
      <c r="TLL1341" s="13"/>
      <c r="TLM1341" s="13"/>
      <c r="TLN1341" s="13"/>
      <c r="TLO1341" s="13"/>
      <c r="TLP1341" s="13"/>
      <c r="TLQ1341" s="13"/>
      <c r="TLR1341" s="13"/>
      <c r="TLS1341" s="13"/>
      <c r="TLT1341" s="13"/>
      <c r="TLU1341" s="13"/>
      <c r="TLV1341" s="13"/>
      <c r="TLW1341" s="13"/>
      <c r="TLX1341" s="13"/>
      <c r="TLY1341" s="13"/>
      <c r="TLZ1341" s="13"/>
      <c r="TMA1341" s="13"/>
      <c r="TMB1341" s="13"/>
      <c r="TMC1341" s="13"/>
      <c r="TMD1341" s="13"/>
      <c r="TME1341" s="13"/>
      <c r="TMF1341" s="13"/>
      <c r="TMG1341" s="13"/>
      <c r="TMH1341" s="13"/>
      <c r="TMI1341" s="13"/>
      <c r="TMJ1341" s="13"/>
      <c r="TMK1341" s="13"/>
      <c r="TML1341" s="13"/>
      <c r="TMM1341" s="13"/>
      <c r="TMN1341" s="13"/>
      <c r="TMO1341" s="13"/>
      <c r="TMP1341" s="13"/>
      <c r="TMQ1341" s="13"/>
      <c r="TMR1341" s="13"/>
      <c r="TMS1341" s="13"/>
      <c r="TMT1341" s="13"/>
      <c r="TMU1341" s="13"/>
      <c r="TMV1341" s="13"/>
      <c r="TMW1341" s="13"/>
      <c r="TMX1341" s="13"/>
      <c r="TMY1341" s="13"/>
      <c r="TMZ1341" s="13"/>
      <c r="TNA1341" s="13"/>
      <c r="TNB1341" s="13"/>
      <c r="TNC1341" s="13"/>
      <c r="TND1341" s="13"/>
      <c r="TNE1341" s="13"/>
      <c r="TNF1341" s="13"/>
      <c r="TNG1341" s="13"/>
      <c r="TNH1341" s="13"/>
      <c r="TNI1341" s="13"/>
      <c r="TNJ1341" s="13"/>
      <c r="TNK1341" s="13"/>
      <c r="TNL1341" s="13"/>
      <c r="TNM1341" s="13"/>
      <c r="TNN1341" s="13"/>
      <c r="TNO1341" s="13"/>
      <c r="TNP1341" s="13"/>
      <c r="TNQ1341" s="13"/>
      <c r="TNR1341" s="13"/>
      <c r="TNS1341" s="13"/>
      <c r="TNT1341" s="13"/>
      <c r="TNU1341" s="13"/>
      <c r="TNV1341" s="13"/>
      <c r="TNW1341" s="13"/>
      <c r="TNX1341" s="13"/>
      <c r="TNY1341" s="13"/>
      <c r="TNZ1341" s="13"/>
      <c r="TOA1341" s="13"/>
      <c r="TOB1341" s="13"/>
      <c r="TOC1341" s="13"/>
      <c r="TOD1341" s="13"/>
      <c r="TOE1341" s="13"/>
      <c r="TOF1341" s="13"/>
      <c r="TOG1341" s="13"/>
      <c r="TOH1341" s="13"/>
      <c r="TOI1341" s="13"/>
      <c r="TOJ1341" s="13"/>
      <c r="TOK1341" s="13"/>
      <c r="TOL1341" s="13"/>
      <c r="TOM1341" s="13"/>
      <c r="TON1341" s="13"/>
      <c r="TOO1341" s="13"/>
      <c r="TOP1341" s="13"/>
      <c r="TOQ1341" s="13"/>
      <c r="TOR1341" s="13"/>
      <c r="TOS1341" s="13"/>
      <c r="TOT1341" s="13"/>
      <c r="TOU1341" s="13"/>
      <c r="TOV1341" s="13"/>
      <c r="TOW1341" s="13"/>
      <c r="TOX1341" s="13"/>
      <c r="TOY1341" s="13"/>
      <c r="TOZ1341" s="13"/>
      <c r="TPA1341" s="13"/>
      <c r="TPB1341" s="13"/>
      <c r="TPC1341" s="13"/>
      <c r="TPD1341" s="13"/>
      <c r="TPE1341" s="13"/>
      <c r="TPF1341" s="13"/>
      <c r="TPG1341" s="13"/>
      <c r="TPH1341" s="13"/>
      <c r="TPI1341" s="13"/>
      <c r="TPJ1341" s="13"/>
      <c r="TPK1341" s="13"/>
      <c r="TPL1341" s="13"/>
      <c r="TPM1341" s="13"/>
      <c r="TPN1341" s="13"/>
      <c r="TPO1341" s="13"/>
      <c r="TPP1341" s="13"/>
      <c r="TPQ1341" s="13"/>
      <c r="TPR1341" s="13"/>
      <c r="TPS1341" s="13"/>
      <c r="TPT1341" s="13"/>
      <c r="TPU1341" s="13"/>
      <c r="TPV1341" s="13"/>
      <c r="TPW1341" s="13"/>
      <c r="TPX1341" s="13"/>
      <c r="TPY1341" s="13"/>
      <c r="TPZ1341" s="13"/>
      <c r="TQA1341" s="13"/>
      <c r="TQB1341" s="13"/>
      <c r="TQC1341" s="13"/>
      <c r="TQD1341" s="13"/>
      <c r="TQE1341" s="13"/>
      <c r="TQF1341" s="13"/>
      <c r="TQG1341" s="13"/>
      <c r="TQH1341" s="13"/>
      <c r="TQI1341" s="13"/>
      <c r="TQJ1341" s="13"/>
      <c r="TQK1341" s="13"/>
      <c r="TQL1341" s="13"/>
      <c r="TQM1341" s="13"/>
      <c r="TQN1341" s="13"/>
      <c r="TQO1341" s="13"/>
      <c r="TQP1341" s="13"/>
      <c r="TQQ1341" s="13"/>
      <c r="TQR1341" s="13"/>
      <c r="TQS1341" s="13"/>
      <c r="TQT1341" s="13"/>
      <c r="TQU1341" s="13"/>
      <c r="TQV1341" s="13"/>
      <c r="TQW1341" s="13"/>
      <c r="TQX1341" s="13"/>
      <c r="TQY1341" s="13"/>
      <c r="TQZ1341" s="13"/>
      <c r="TRA1341" s="13"/>
      <c r="TRB1341" s="13"/>
      <c r="TRC1341" s="13"/>
      <c r="TRD1341" s="13"/>
      <c r="TRE1341" s="13"/>
      <c r="TRF1341" s="13"/>
      <c r="TRG1341" s="13"/>
      <c r="TRH1341" s="13"/>
      <c r="TRI1341" s="13"/>
      <c r="TRJ1341" s="13"/>
      <c r="TRK1341" s="13"/>
      <c r="TRL1341" s="13"/>
      <c r="TRM1341" s="13"/>
      <c r="TRN1341" s="13"/>
      <c r="TRO1341" s="13"/>
      <c r="TRP1341" s="13"/>
      <c r="TRQ1341" s="13"/>
      <c r="TRR1341" s="13"/>
      <c r="TRS1341" s="13"/>
      <c r="TRT1341" s="13"/>
      <c r="TRU1341" s="13"/>
      <c r="TRV1341" s="13"/>
      <c r="TRW1341" s="13"/>
      <c r="TRX1341" s="13"/>
      <c r="TRY1341" s="13"/>
      <c r="TRZ1341" s="13"/>
      <c r="TSA1341" s="13"/>
      <c r="TSB1341" s="13"/>
      <c r="TSC1341" s="13"/>
      <c r="TSD1341" s="13"/>
      <c r="TSE1341" s="13"/>
      <c r="TSF1341" s="13"/>
      <c r="TSG1341" s="13"/>
      <c r="TSH1341" s="13"/>
      <c r="TSI1341" s="13"/>
      <c r="TSJ1341" s="13"/>
      <c r="TSK1341" s="13"/>
      <c r="TSL1341" s="13"/>
      <c r="TSM1341" s="13"/>
      <c r="TSN1341" s="13"/>
      <c r="TSO1341" s="13"/>
      <c r="TSP1341" s="13"/>
      <c r="TSQ1341" s="13"/>
      <c r="TSR1341" s="13"/>
      <c r="TSS1341" s="13"/>
      <c r="TST1341" s="13"/>
      <c r="TSU1341" s="13"/>
      <c r="TSV1341" s="13"/>
      <c r="TSW1341" s="13"/>
      <c r="TSX1341" s="13"/>
      <c r="TSY1341" s="13"/>
      <c r="TSZ1341" s="13"/>
      <c r="TTA1341" s="13"/>
      <c r="TTB1341" s="13"/>
      <c r="TTC1341" s="13"/>
      <c r="TTD1341" s="13"/>
      <c r="TTE1341" s="13"/>
      <c r="TTF1341" s="13"/>
      <c r="TTG1341" s="13"/>
      <c r="TTH1341" s="13"/>
      <c r="TTI1341" s="13"/>
      <c r="TTJ1341" s="13"/>
      <c r="TTK1341" s="13"/>
      <c r="TTL1341" s="13"/>
      <c r="TTM1341" s="13"/>
      <c r="TTN1341" s="13"/>
      <c r="TTO1341" s="13"/>
      <c r="TTP1341" s="13"/>
      <c r="TTQ1341" s="13"/>
      <c r="TTR1341" s="13"/>
      <c r="TTS1341" s="13"/>
      <c r="TTT1341" s="13"/>
      <c r="TTU1341" s="13"/>
      <c r="TTV1341" s="13"/>
      <c r="TTW1341" s="13"/>
      <c r="TTX1341" s="13"/>
      <c r="TTY1341" s="13"/>
      <c r="TTZ1341" s="13"/>
      <c r="TUA1341" s="13"/>
      <c r="TUB1341" s="13"/>
      <c r="TUC1341" s="13"/>
      <c r="TUD1341" s="13"/>
      <c r="TUE1341" s="13"/>
      <c r="TUF1341" s="13"/>
      <c r="TUG1341" s="13"/>
      <c r="TUH1341" s="13"/>
      <c r="TUI1341" s="13"/>
      <c r="TUJ1341" s="13"/>
      <c r="TUK1341" s="13"/>
      <c r="TUL1341" s="13"/>
      <c r="TUM1341" s="13"/>
      <c r="TUN1341" s="13"/>
      <c r="TUO1341" s="13"/>
      <c r="TUP1341" s="13"/>
      <c r="TUQ1341" s="13"/>
      <c r="TUR1341" s="13"/>
      <c r="TUS1341" s="13"/>
      <c r="TUT1341" s="13"/>
      <c r="TUU1341" s="13"/>
      <c r="TUV1341" s="13"/>
      <c r="TUW1341" s="13"/>
      <c r="TUX1341" s="13"/>
      <c r="TUY1341" s="13"/>
      <c r="TUZ1341" s="13"/>
      <c r="TVA1341" s="13"/>
      <c r="TVB1341" s="13"/>
      <c r="TVC1341" s="13"/>
      <c r="TVD1341" s="13"/>
      <c r="TVE1341" s="13"/>
      <c r="TVF1341" s="13"/>
      <c r="TVG1341" s="13"/>
      <c r="TVH1341" s="13"/>
      <c r="TVI1341" s="13"/>
      <c r="TVJ1341" s="13"/>
      <c r="TVK1341" s="13"/>
      <c r="TVL1341" s="13"/>
      <c r="TVM1341" s="13"/>
      <c r="TVN1341" s="13"/>
      <c r="TVO1341" s="13"/>
      <c r="TVP1341" s="13"/>
      <c r="TVQ1341" s="13"/>
      <c r="TVR1341" s="13"/>
      <c r="TVS1341" s="13"/>
      <c r="TVT1341" s="13"/>
      <c r="TVU1341" s="13"/>
      <c r="TVV1341" s="13"/>
      <c r="TVW1341" s="13"/>
      <c r="TVX1341" s="13"/>
      <c r="TVY1341" s="13"/>
      <c r="TVZ1341" s="13"/>
      <c r="TWA1341" s="13"/>
      <c r="TWB1341" s="13"/>
      <c r="TWC1341" s="13"/>
      <c r="TWD1341" s="13"/>
      <c r="TWE1341" s="13"/>
      <c r="TWF1341" s="13"/>
      <c r="TWG1341" s="13"/>
      <c r="TWH1341" s="13"/>
      <c r="TWI1341" s="13"/>
      <c r="TWJ1341" s="13"/>
      <c r="TWK1341" s="13"/>
      <c r="TWL1341" s="13"/>
      <c r="TWM1341" s="13"/>
      <c r="TWN1341" s="13"/>
      <c r="TWO1341" s="13"/>
      <c r="TWP1341" s="13"/>
      <c r="TWQ1341" s="13"/>
      <c r="TWR1341" s="13"/>
      <c r="TWS1341" s="13"/>
      <c r="TWT1341" s="13"/>
      <c r="TWU1341" s="13"/>
      <c r="TWV1341" s="13"/>
      <c r="TWW1341" s="13"/>
      <c r="TWX1341" s="13"/>
      <c r="TWY1341" s="13"/>
      <c r="TWZ1341" s="13"/>
      <c r="TXA1341" s="13"/>
      <c r="TXB1341" s="13"/>
      <c r="TXC1341" s="13"/>
      <c r="TXD1341" s="13"/>
      <c r="TXE1341" s="13"/>
      <c r="TXF1341" s="13"/>
      <c r="TXG1341" s="13"/>
      <c r="TXH1341" s="13"/>
      <c r="TXI1341" s="13"/>
      <c r="TXJ1341" s="13"/>
      <c r="TXK1341" s="13"/>
      <c r="TXL1341" s="13"/>
      <c r="TXM1341" s="13"/>
      <c r="TXN1341" s="13"/>
      <c r="TXO1341" s="13"/>
      <c r="TXP1341" s="13"/>
      <c r="TXQ1341" s="13"/>
      <c r="TXR1341" s="13"/>
      <c r="TXS1341" s="13"/>
      <c r="TXT1341" s="13"/>
      <c r="TXU1341" s="13"/>
      <c r="TXV1341" s="13"/>
      <c r="TXW1341" s="13"/>
      <c r="TXX1341" s="13"/>
      <c r="TXY1341" s="13"/>
      <c r="TXZ1341" s="13"/>
      <c r="TYA1341" s="13"/>
      <c r="TYB1341" s="13"/>
      <c r="TYC1341" s="13"/>
      <c r="TYD1341" s="13"/>
      <c r="TYE1341" s="13"/>
      <c r="TYF1341" s="13"/>
      <c r="TYG1341" s="13"/>
      <c r="TYH1341" s="13"/>
      <c r="TYI1341" s="13"/>
      <c r="TYJ1341" s="13"/>
      <c r="TYK1341" s="13"/>
      <c r="TYL1341" s="13"/>
      <c r="TYM1341" s="13"/>
      <c r="TYN1341" s="13"/>
      <c r="TYO1341" s="13"/>
      <c r="TYP1341" s="13"/>
      <c r="TYQ1341" s="13"/>
      <c r="TYR1341" s="13"/>
      <c r="TYS1341" s="13"/>
      <c r="TYT1341" s="13"/>
      <c r="TYU1341" s="13"/>
      <c r="TYV1341" s="13"/>
      <c r="TYW1341" s="13"/>
      <c r="TYX1341" s="13"/>
      <c r="TYY1341" s="13"/>
      <c r="TYZ1341" s="13"/>
      <c r="TZA1341" s="13"/>
      <c r="TZB1341" s="13"/>
      <c r="TZC1341" s="13"/>
      <c r="TZD1341" s="13"/>
      <c r="TZE1341" s="13"/>
      <c r="TZF1341" s="13"/>
      <c r="TZG1341" s="13"/>
      <c r="TZH1341" s="13"/>
      <c r="TZI1341" s="13"/>
      <c r="TZJ1341" s="13"/>
      <c r="TZK1341" s="13"/>
      <c r="TZL1341" s="13"/>
      <c r="TZM1341" s="13"/>
      <c r="TZN1341" s="13"/>
      <c r="TZO1341" s="13"/>
      <c r="TZP1341" s="13"/>
      <c r="TZQ1341" s="13"/>
      <c r="TZR1341" s="13"/>
      <c r="TZS1341" s="13"/>
      <c r="TZT1341" s="13"/>
      <c r="TZU1341" s="13"/>
      <c r="TZV1341" s="13"/>
      <c r="TZW1341" s="13"/>
      <c r="TZX1341" s="13"/>
      <c r="TZY1341" s="13"/>
      <c r="TZZ1341" s="13"/>
      <c r="UAA1341" s="13"/>
      <c r="UAB1341" s="13"/>
      <c r="UAC1341" s="13"/>
      <c r="UAD1341" s="13"/>
      <c r="UAE1341" s="13"/>
      <c r="UAF1341" s="13"/>
      <c r="UAG1341" s="13"/>
      <c r="UAH1341" s="13"/>
      <c r="UAI1341" s="13"/>
      <c r="UAJ1341" s="13"/>
      <c r="UAK1341" s="13"/>
      <c r="UAL1341" s="13"/>
      <c r="UAM1341" s="13"/>
      <c r="UAN1341" s="13"/>
      <c r="UAO1341" s="13"/>
      <c r="UAP1341" s="13"/>
      <c r="UAQ1341" s="13"/>
      <c r="UAR1341" s="13"/>
      <c r="UAS1341" s="13"/>
      <c r="UAT1341" s="13"/>
      <c r="UAU1341" s="13"/>
      <c r="UAV1341" s="13"/>
      <c r="UAW1341" s="13"/>
      <c r="UAX1341" s="13"/>
      <c r="UAY1341" s="13"/>
      <c r="UAZ1341" s="13"/>
      <c r="UBA1341" s="13"/>
      <c r="UBB1341" s="13"/>
      <c r="UBC1341" s="13"/>
      <c r="UBD1341" s="13"/>
      <c r="UBE1341" s="13"/>
      <c r="UBF1341" s="13"/>
      <c r="UBG1341" s="13"/>
      <c r="UBH1341" s="13"/>
      <c r="UBI1341" s="13"/>
      <c r="UBJ1341" s="13"/>
      <c r="UBK1341" s="13"/>
      <c r="UBL1341" s="13"/>
      <c r="UBM1341" s="13"/>
      <c r="UBN1341" s="13"/>
      <c r="UBO1341" s="13"/>
      <c r="UBP1341" s="13"/>
      <c r="UBQ1341" s="13"/>
      <c r="UBR1341" s="13"/>
      <c r="UBS1341" s="13"/>
      <c r="UBT1341" s="13"/>
      <c r="UBU1341" s="13"/>
      <c r="UBV1341" s="13"/>
      <c r="UBW1341" s="13"/>
      <c r="UBX1341" s="13"/>
      <c r="UBY1341" s="13"/>
      <c r="UBZ1341" s="13"/>
      <c r="UCA1341" s="13"/>
      <c r="UCB1341" s="13"/>
      <c r="UCC1341" s="13"/>
      <c r="UCD1341" s="13"/>
      <c r="UCE1341" s="13"/>
      <c r="UCF1341" s="13"/>
      <c r="UCG1341" s="13"/>
      <c r="UCH1341" s="13"/>
      <c r="UCI1341" s="13"/>
      <c r="UCJ1341" s="13"/>
      <c r="UCK1341" s="13"/>
      <c r="UCL1341" s="13"/>
      <c r="UCM1341" s="13"/>
      <c r="UCN1341" s="13"/>
      <c r="UCO1341" s="13"/>
      <c r="UCP1341" s="13"/>
      <c r="UCQ1341" s="13"/>
      <c r="UCR1341" s="13"/>
      <c r="UCS1341" s="13"/>
      <c r="UCT1341" s="13"/>
      <c r="UCU1341" s="13"/>
      <c r="UCV1341" s="13"/>
      <c r="UCW1341" s="13"/>
      <c r="UCX1341" s="13"/>
      <c r="UCY1341" s="13"/>
      <c r="UCZ1341" s="13"/>
      <c r="UDA1341" s="13"/>
      <c r="UDB1341" s="13"/>
      <c r="UDC1341" s="13"/>
      <c r="UDD1341" s="13"/>
      <c r="UDE1341" s="13"/>
      <c r="UDF1341" s="13"/>
      <c r="UDG1341" s="13"/>
      <c r="UDH1341" s="13"/>
      <c r="UDI1341" s="13"/>
      <c r="UDJ1341" s="13"/>
      <c r="UDK1341" s="13"/>
      <c r="UDL1341" s="13"/>
      <c r="UDM1341" s="13"/>
      <c r="UDN1341" s="13"/>
      <c r="UDO1341" s="13"/>
      <c r="UDP1341" s="13"/>
      <c r="UDQ1341" s="13"/>
      <c r="UDR1341" s="13"/>
      <c r="UDS1341" s="13"/>
      <c r="UDT1341" s="13"/>
      <c r="UDU1341" s="13"/>
      <c r="UDV1341" s="13"/>
      <c r="UDW1341" s="13"/>
      <c r="UDX1341" s="13"/>
      <c r="UDY1341" s="13"/>
      <c r="UDZ1341" s="13"/>
      <c r="UEA1341" s="13"/>
      <c r="UEB1341" s="13"/>
      <c r="UEC1341" s="13"/>
      <c r="UED1341" s="13"/>
      <c r="UEE1341" s="13"/>
      <c r="UEF1341" s="13"/>
      <c r="UEG1341" s="13"/>
      <c r="UEH1341" s="13"/>
      <c r="UEI1341" s="13"/>
      <c r="UEJ1341" s="13"/>
      <c r="UEK1341" s="13"/>
      <c r="UEL1341" s="13"/>
      <c r="UEM1341" s="13"/>
      <c r="UEN1341" s="13"/>
      <c r="UEO1341" s="13"/>
      <c r="UEP1341" s="13"/>
      <c r="UEQ1341" s="13"/>
      <c r="UER1341" s="13"/>
      <c r="UES1341" s="13"/>
      <c r="UET1341" s="13"/>
      <c r="UEU1341" s="13"/>
      <c r="UEV1341" s="13"/>
      <c r="UEW1341" s="13"/>
      <c r="UEX1341" s="13"/>
      <c r="UEY1341" s="13"/>
      <c r="UEZ1341" s="13"/>
      <c r="UFA1341" s="13"/>
      <c r="UFB1341" s="13"/>
      <c r="UFC1341" s="13"/>
      <c r="UFD1341" s="13"/>
      <c r="UFE1341" s="13"/>
      <c r="UFF1341" s="13"/>
      <c r="UFG1341" s="13"/>
      <c r="UFH1341" s="13"/>
      <c r="UFI1341" s="13"/>
      <c r="UFJ1341" s="13"/>
      <c r="UFK1341" s="13"/>
      <c r="UFL1341" s="13"/>
      <c r="UFM1341" s="13"/>
      <c r="UFN1341" s="13"/>
      <c r="UFO1341" s="13"/>
      <c r="UFP1341" s="13"/>
      <c r="UFQ1341" s="13"/>
      <c r="UFR1341" s="13"/>
      <c r="UFS1341" s="13"/>
      <c r="UFT1341" s="13"/>
      <c r="UFU1341" s="13"/>
      <c r="UFV1341" s="13"/>
      <c r="UFW1341" s="13"/>
      <c r="UFX1341" s="13"/>
      <c r="UFY1341" s="13"/>
      <c r="UFZ1341" s="13"/>
      <c r="UGA1341" s="13"/>
      <c r="UGB1341" s="13"/>
      <c r="UGC1341" s="13"/>
      <c r="UGD1341" s="13"/>
      <c r="UGE1341" s="13"/>
      <c r="UGF1341" s="13"/>
      <c r="UGG1341" s="13"/>
      <c r="UGH1341" s="13"/>
      <c r="UGI1341" s="13"/>
      <c r="UGJ1341" s="13"/>
      <c r="UGK1341" s="13"/>
      <c r="UGL1341" s="13"/>
      <c r="UGM1341" s="13"/>
      <c r="UGN1341" s="13"/>
      <c r="UGO1341" s="13"/>
      <c r="UGP1341" s="13"/>
      <c r="UGQ1341" s="13"/>
      <c r="UGR1341" s="13"/>
      <c r="UGS1341" s="13"/>
      <c r="UGT1341" s="13"/>
      <c r="UGU1341" s="13"/>
      <c r="UGV1341" s="13"/>
      <c r="UGW1341" s="13"/>
      <c r="UGX1341" s="13"/>
      <c r="UGY1341" s="13"/>
      <c r="UGZ1341" s="13"/>
      <c r="UHA1341" s="13"/>
      <c r="UHB1341" s="13"/>
      <c r="UHC1341" s="13"/>
      <c r="UHD1341" s="13"/>
      <c r="UHE1341" s="13"/>
      <c r="UHF1341" s="13"/>
      <c r="UHG1341" s="13"/>
      <c r="UHH1341" s="13"/>
      <c r="UHI1341" s="13"/>
      <c r="UHJ1341" s="13"/>
      <c r="UHK1341" s="13"/>
      <c r="UHL1341" s="13"/>
      <c r="UHM1341" s="13"/>
      <c r="UHN1341" s="13"/>
      <c r="UHO1341" s="13"/>
      <c r="UHP1341" s="13"/>
      <c r="UHQ1341" s="13"/>
      <c r="UHR1341" s="13"/>
      <c r="UHS1341" s="13"/>
      <c r="UHT1341" s="13"/>
      <c r="UHU1341" s="13"/>
      <c r="UHV1341" s="13"/>
      <c r="UHW1341" s="13"/>
      <c r="UHX1341" s="13"/>
      <c r="UHY1341" s="13"/>
      <c r="UHZ1341" s="13"/>
      <c r="UIA1341" s="13"/>
      <c r="UIB1341" s="13"/>
      <c r="UIC1341" s="13"/>
      <c r="UID1341" s="13"/>
      <c r="UIE1341" s="13"/>
      <c r="UIF1341" s="13"/>
      <c r="UIG1341" s="13"/>
      <c r="UIH1341" s="13"/>
      <c r="UII1341" s="13"/>
      <c r="UIJ1341" s="13"/>
      <c r="UIK1341" s="13"/>
      <c r="UIL1341" s="13"/>
      <c r="UIM1341" s="13"/>
      <c r="UIN1341" s="13"/>
      <c r="UIO1341" s="13"/>
      <c r="UIP1341" s="13"/>
      <c r="UIQ1341" s="13"/>
      <c r="UIR1341" s="13"/>
      <c r="UIS1341" s="13"/>
      <c r="UIT1341" s="13"/>
      <c r="UIU1341" s="13"/>
      <c r="UIV1341" s="13"/>
      <c r="UIW1341" s="13"/>
      <c r="UIX1341" s="13"/>
      <c r="UIY1341" s="13"/>
      <c r="UIZ1341" s="13"/>
      <c r="UJA1341" s="13"/>
      <c r="UJB1341" s="13"/>
      <c r="UJC1341" s="13"/>
      <c r="UJD1341" s="13"/>
      <c r="UJE1341" s="13"/>
      <c r="UJF1341" s="13"/>
      <c r="UJG1341" s="13"/>
      <c r="UJH1341" s="13"/>
      <c r="UJI1341" s="13"/>
      <c r="UJJ1341" s="13"/>
      <c r="UJK1341" s="13"/>
      <c r="UJL1341" s="13"/>
      <c r="UJM1341" s="13"/>
      <c r="UJN1341" s="13"/>
      <c r="UJO1341" s="13"/>
      <c r="UJP1341" s="13"/>
      <c r="UJQ1341" s="13"/>
      <c r="UJR1341" s="13"/>
      <c r="UJS1341" s="13"/>
      <c r="UJT1341" s="13"/>
      <c r="UJU1341" s="13"/>
      <c r="UJV1341" s="13"/>
      <c r="UJW1341" s="13"/>
      <c r="UJX1341" s="13"/>
      <c r="UJY1341" s="13"/>
      <c r="UJZ1341" s="13"/>
      <c r="UKA1341" s="13"/>
      <c r="UKB1341" s="13"/>
      <c r="UKC1341" s="13"/>
      <c r="UKD1341" s="13"/>
      <c r="UKE1341" s="13"/>
      <c r="UKF1341" s="13"/>
      <c r="UKG1341" s="13"/>
      <c r="UKH1341" s="13"/>
      <c r="UKI1341" s="13"/>
      <c r="UKJ1341" s="13"/>
      <c r="UKK1341" s="13"/>
      <c r="UKL1341" s="13"/>
      <c r="UKM1341" s="13"/>
      <c r="UKN1341" s="13"/>
      <c r="UKO1341" s="13"/>
      <c r="UKP1341" s="13"/>
      <c r="UKQ1341" s="13"/>
      <c r="UKR1341" s="13"/>
      <c r="UKS1341" s="13"/>
      <c r="UKT1341" s="13"/>
      <c r="UKU1341" s="13"/>
      <c r="UKV1341" s="13"/>
      <c r="UKW1341" s="13"/>
      <c r="UKX1341" s="13"/>
      <c r="UKY1341" s="13"/>
      <c r="UKZ1341" s="13"/>
      <c r="ULA1341" s="13"/>
      <c r="ULB1341" s="13"/>
      <c r="ULC1341" s="13"/>
      <c r="ULD1341" s="13"/>
      <c r="ULE1341" s="13"/>
      <c r="ULF1341" s="13"/>
      <c r="ULG1341" s="13"/>
      <c r="ULH1341" s="13"/>
      <c r="ULI1341" s="13"/>
      <c r="ULJ1341" s="13"/>
      <c r="ULK1341" s="13"/>
      <c r="ULL1341" s="13"/>
      <c r="ULM1341" s="13"/>
      <c r="ULN1341" s="13"/>
      <c r="ULO1341" s="13"/>
      <c r="ULP1341" s="13"/>
      <c r="ULQ1341" s="13"/>
      <c r="ULR1341" s="13"/>
      <c r="ULS1341" s="13"/>
      <c r="ULT1341" s="13"/>
      <c r="ULU1341" s="13"/>
      <c r="ULV1341" s="13"/>
      <c r="ULW1341" s="13"/>
      <c r="ULX1341" s="13"/>
      <c r="ULY1341" s="13"/>
      <c r="ULZ1341" s="13"/>
      <c r="UMA1341" s="13"/>
      <c r="UMB1341" s="13"/>
      <c r="UMC1341" s="13"/>
      <c r="UMD1341" s="13"/>
      <c r="UME1341" s="13"/>
      <c r="UMF1341" s="13"/>
      <c r="UMG1341" s="13"/>
      <c r="UMH1341" s="13"/>
      <c r="UMI1341" s="13"/>
      <c r="UMJ1341" s="13"/>
      <c r="UMK1341" s="13"/>
      <c r="UML1341" s="13"/>
      <c r="UMM1341" s="13"/>
      <c r="UMN1341" s="13"/>
      <c r="UMO1341" s="13"/>
      <c r="UMP1341" s="13"/>
      <c r="UMQ1341" s="13"/>
      <c r="UMR1341" s="13"/>
      <c r="UMS1341" s="13"/>
      <c r="UMT1341" s="13"/>
      <c r="UMU1341" s="13"/>
      <c r="UMV1341" s="13"/>
      <c r="UMW1341" s="13"/>
      <c r="UMX1341" s="13"/>
      <c r="UMY1341" s="13"/>
      <c r="UMZ1341" s="13"/>
      <c r="UNA1341" s="13"/>
      <c r="UNB1341" s="13"/>
      <c r="UNC1341" s="13"/>
      <c r="UND1341" s="13"/>
      <c r="UNE1341" s="13"/>
      <c r="UNF1341" s="13"/>
      <c r="UNG1341" s="13"/>
      <c r="UNH1341" s="13"/>
      <c r="UNI1341" s="13"/>
      <c r="UNJ1341" s="13"/>
      <c r="UNK1341" s="13"/>
      <c r="UNL1341" s="13"/>
      <c r="UNM1341" s="13"/>
      <c r="UNN1341" s="13"/>
      <c r="UNO1341" s="13"/>
      <c r="UNP1341" s="13"/>
      <c r="UNQ1341" s="13"/>
      <c r="UNR1341" s="13"/>
      <c r="UNS1341" s="13"/>
      <c r="UNT1341" s="13"/>
      <c r="UNU1341" s="13"/>
      <c r="UNV1341" s="13"/>
      <c r="UNW1341" s="13"/>
      <c r="UNX1341" s="13"/>
      <c r="UNY1341" s="13"/>
      <c r="UNZ1341" s="13"/>
      <c r="UOA1341" s="13"/>
      <c r="UOB1341" s="13"/>
      <c r="UOC1341" s="13"/>
      <c r="UOD1341" s="13"/>
      <c r="UOE1341" s="13"/>
      <c r="UOF1341" s="13"/>
      <c r="UOG1341" s="13"/>
      <c r="UOH1341" s="13"/>
      <c r="UOI1341" s="13"/>
      <c r="UOJ1341" s="13"/>
      <c r="UOK1341" s="13"/>
      <c r="UOL1341" s="13"/>
      <c r="UOM1341" s="13"/>
      <c r="UON1341" s="13"/>
      <c r="UOO1341" s="13"/>
      <c r="UOP1341" s="13"/>
      <c r="UOQ1341" s="13"/>
      <c r="UOR1341" s="13"/>
      <c r="UOS1341" s="13"/>
      <c r="UOT1341" s="13"/>
      <c r="UOU1341" s="13"/>
      <c r="UOV1341" s="13"/>
      <c r="UOW1341" s="13"/>
      <c r="UOX1341" s="13"/>
      <c r="UOY1341" s="13"/>
      <c r="UOZ1341" s="13"/>
      <c r="UPA1341" s="13"/>
      <c r="UPB1341" s="13"/>
      <c r="UPC1341" s="13"/>
      <c r="UPD1341" s="13"/>
      <c r="UPE1341" s="13"/>
      <c r="UPF1341" s="13"/>
      <c r="UPG1341" s="13"/>
      <c r="UPH1341" s="13"/>
      <c r="UPI1341" s="13"/>
      <c r="UPJ1341" s="13"/>
      <c r="UPK1341" s="13"/>
      <c r="UPL1341" s="13"/>
      <c r="UPM1341" s="13"/>
      <c r="UPN1341" s="13"/>
      <c r="UPO1341" s="13"/>
      <c r="UPP1341" s="13"/>
      <c r="UPQ1341" s="13"/>
      <c r="UPR1341" s="13"/>
      <c r="UPS1341" s="13"/>
      <c r="UPT1341" s="13"/>
      <c r="UPU1341" s="13"/>
      <c r="UPV1341" s="13"/>
      <c r="UPW1341" s="13"/>
      <c r="UPX1341" s="13"/>
      <c r="UPY1341" s="13"/>
      <c r="UPZ1341" s="13"/>
      <c r="UQA1341" s="13"/>
      <c r="UQB1341" s="13"/>
      <c r="UQC1341" s="13"/>
      <c r="UQD1341" s="13"/>
      <c r="UQE1341" s="13"/>
      <c r="UQF1341" s="13"/>
      <c r="UQG1341" s="13"/>
      <c r="UQH1341" s="13"/>
      <c r="UQI1341" s="13"/>
      <c r="UQJ1341" s="13"/>
      <c r="UQK1341" s="13"/>
      <c r="UQL1341" s="13"/>
      <c r="UQM1341" s="13"/>
      <c r="UQN1341" s="13"/>
      <c r="UQO1341" s="13"/>
      <c r="UQP1341" s="13"/>
      <c r="UQQ1341" s="13"/>
      <c r="UQR1341" s="13"/>
      <c r="UQS1341" s="13"/>
      <c r="UQT1341" s="13"/>
      <c r="UQU1341" s="13"/>
      <c r="UQV1341" s="13"/>
      <c r="UQW1341" s="13"/>
      <c r="UQX1341" s="13"/>
      <c r="UQY1341" s="13"/>
      <c r="UQZ1341" s="13"/>
      <c r="URA1341" s="13"/>
      <c r="URB1341" s="13"/>
      <c r="URC1341" s="13"/>
      <c r="URD1341" s="13"/>
      <c r="URE1341" s="13"/>
      <c r="URF1341" s="13"/>
      <c r="URG1341" s="13"/>
      <c r="URH1341" s="13"/>
      <c r="URI1341" s="13"/>
      <c r="URJ1341" s="13"/>
      <c r="URK1341" s="13"/>
      <c r="URL1341" s="13"/>
      <c r="URM1341" s="13"/>
      <c r="URN1341" s="13"/>
      <c r="URO1341" s="13"/>
      <c r="URP1341" s="13"/>
      <c r="URQ1341" s="13"/>
      <c r="URR1341" s="13"/>
      <c r="URS1341" s="13"/>
      <c r="URT1341" s="13"/>
      <c r="URU1341" s="13"/>
      <c r="URV1341" s="13"/>
      <c r="URW1341" s="13"/>
      <c r="URX1341" s="13"/>
      <c r="URY1341" s="13"/>
      <c r="URZ1341" s="13"/>
      <c r="USA1341" s="13"/>
      <c r="USB1341" s="13"/>
      <c r="USC1341" s="13"/>
      <c r="USD1341" s="13"/>
      <c r="USE1341" s="13"/>
      <c r="USF1341" s="13"/>
      <c r="USG1341" s="13"/>
      <c r="USH1341" s="13"/>
      <c r="USI1341" s="13"/>
      <c r="USJ1341" s="13"/>
      <c r="USK1341" s="13"/>
      <c r="USL1341" s="13"/>
      <c r="USM1341" s="13"/>
      <c r="USN1341" s="13"/>
      <c r="USO1341" s="13"/>
      <c r="USP1341" s="13"/>
      <c r="USQ1341" s="13"/>
      <c r="USR1341" s="13"/>
      <c r="USS1341" s="13"/>
      <c r="UST1341" s="13"/>
      <c r="USU1341" s="13"/>
      <c r="USV1341" s="13"/>
      <c r="USW1341" s="13"/>
      <c r="USX1341" s="13"/>
      <c r="USY1341" s="13"/>
      <c r="USZ1341" s="13"/>
      <c r="UTA1341" s="13"/>
      <c r="UTB1341" s="13"/>
      <c r="UTC1341" s="13"/>
      <c r="UTD1341" s="13"/>
      <c r="UTE1341" s="13"/>
      <c r="UTF1341" s="13"/>
      <c r="UTG1341" s="13"/>
      <c r="UTH1341" s="13"/>
      <c r="UTI1341" s="13"/>
      <c r="UTJ1341" s="13"/>
      <c r="UTK1341" s="13"/>
      <c r="UTL1341" s="13"/>
      <c r="UTM1341" s="13"/>
      <c r="UTN1341" s="13"/>
      <c r="UTO1341" s="13"/>
      <c r="UTP1341" s="13"/>
      <c r="UTQ1341" s="13"/>
      <c r="UTR1341" s="13"/>
      <c r="UTS1341" s="13"/>
      <c r="UTT1341" s="13"/>
      <c r="UTU1341" s="13"/>
      <c r="UTV1341" s="13"/>
      <c r="UTW1341" s="13"/>
      <c r="UTX1341" s="13"/>
      <c r="UTY1341" s="13"/>
      <c r="UTZ1341" s="13"/>
      <c r="UUA1341" s="13"/>
      <c r="UUB1341" s="13"/>
      <c r="UUC1341" s="13"/>
      <c r="UUD1341" s="13"/>
      <c r="UUE1341" s="13"/>
      <c r="UUF1341" s="13"/>
      <c r="UUG1341" s="13"/>
      <c r="UUH1341" s="13"/>
      <c r="UUI1341" s="13"/>
      <c r="UUJ1341" s="13"/>
      <c r="UUK1341" s="13"/>
      <c r="UUL1341" s="13"/>
      <c r="UUM1341" s="13"/>
      <c r="UUN1341" s="13"/>
      <c r="UUO1341" s="13"/>
      <c r="UUP1341" s="13"/>
      <c r="UUQ1341" s="13"/>
      <c r="UUR1341" s="13"/>
      <c r="UUS1341" s="13"/>
      <c r="UUT1341" s="13"/>
      <c r="UUU1341" s="13"/>
      <c r="UUV1341" s="13"/>
      <c r="UUW1341" s="13"/>
      <c r="UUX1341" s="13"/>
      <c r="UUY1341" s="13"/>
      <c r="UUZ1341" s="13"/>
      <c r="UVA1341" s="13"/>
      <c r="UVB1341" s="13"/>
      <c r="UVC1341" s="13"/>
      <c r="UVD1341" s="13"/>
      <c r="UVE1341" s="13"/>
      <c r="UVF1341" s="13"/>
      <c r="UVG1341" s="13"/>
      <c r="UVH1341" s="13"/>
      <c r="UVI1341" s="13"/>
      <c r="UVJ1341" s="13"/>
      <c r="UVK1341" s="13"/>
      <c r="UVL1341" s="13"/>
      <c r="UVM1341" s="13"/>
      <c r="UVN1341" s="13"/>
      <c r="UVO1341" s="13"/>
      <c r="UVP1341" s="13"/>
      <c r="UVQ1341" s="13"/>
      <c r="UVR1341" s="13"/>
      <c r="UVS1341" s="13"/>
      <c r="UVT1341" s="13"/>
      <c r="UVU1341" s="13"/>
      <c r="UVV1341" s="13"/>
      <c r="UVW1341" s="13"/>
      <c r="UVX1341" s="13"/>
      <c r="UVY1341" s="13"/>
      <c r="UVZ1341" s="13"/>
      <c r="UWA1341" s="13"/>
      <c r="UWB1341" s="13"/>
      <c r="UWC1341" s="13"/>
      <c r="UWD1341" s="13"/>
      <c r="UWE1341" s="13"/>
      <c r="UWF1341" s="13"/>
      <c r="UWG1341" s="13"/>
      <c r="UWH1341" s="13"/>
      <c r="UWI1341" s="13"/>
      <c r="UWJ1341" s="13"/>
      <c r="UWK1341" s="13"/>
      <c r="UWL1341" s="13"/>
      <c r="UWM1341" s="13"/>
      <c r="UWN1341" s="13"/>
      <c r="UWO1341" s="13"/>
      <c r="UWP1341" s="13"/>
      <c r="UWQ1341" s="13"/>
      <c r="UWR1341" s="13"/>
      <c r="UWS1341" s="13"/>
      <c r="UWT1341" s="13"/>
      <c r="UWU1341" s="13"/>
      <c r="UWV1341" s="13"/>
      <c r="UWW1341" s="13"/>
      <c r="UWX1341" s="13"/>
      <c r="UWY1341" s="13"/>
      <c r="UWZ1341" s="13"/>
      <c r="UXA1341" s="13"/>
      <c r="UXB1341" s="13"/>
      <c r="UXC1341" s="13"/>
      <c r="UXD1341" s="13"/>
      <c r="UXE1341" s="13"/>
      <c r="UXF1341" s="13"/>
      <c r="UXG1341" s="13"/>
      <c r="UXH1341" s="13"/>
      <c r="UXI1341" s="13"/>
      <c r="UXJ1341" s="13"/>
      <c r="UXK1341" s="13"/>
      <c r="UXL1341" s="13"/>
      <c r="UXM1341" s="13"/>
      <c r="UXN1341" s="13"/>
      <c r="UXO1341" s="13"/>
      <c r="UXP1341" s="13"/>
      <c r="UXQ1341" s="13"/>
      <c r="UXR1341" s="13"/>
      <c r="UXS1341" s="13"/>
      <c r="UXT1341" s="13"/>
      <c r="UXU1341" s="13"/>
      <c r="UXV1341" s="13"/>
      <c r="UXW1341" s="13"/>
      <c r="UXX1341" s="13"/>
      <c r="UXY1341" s="13"/>
      <c r="UXZ1341" s="13"/>
      <c r="UYA1341" s="13"/>
      <c r="UYB1341" s="13"/>
      <c r="UYC1341" s="13"/>
      <c r="UYD1341" s="13"/>
      <c r="UYE1341" s="13"/>
      <c r="UYF1341" s="13"/>
      <c r="UYG1341" s="13"/>
      <c r="UYH1341" s="13"/>
      <c r="UYI1341" s="13"/>
      <c r="UYJ1341" s="13"/>
      <c r="UYK1341" s="13"/>
      <c r="UYL1341" s="13"/>
      <c r="UYM1341" s="13"/>
      <c r="UYN1341" s="13"/>
      <c r="UYO1341" s="13"/>
      <c r="UYP1341" s="13"/>
      <c r="UYQ1341" s="13"/>
      <c r="UYR1341" s="13"/>
      <c r="UYS1341" s="13"/>
      <c r="UYT1341" s="13"/>
      <c r="UYU1341" s="13"/>
      <c r="UYV1341" s="13"/>
      <c r="UYW1341" s="13"/>
      <c r="UYX1341" s="13"/>
      <c r="UYY1341" s="13"/>
      <c r="UYZ1341" s="13"/>
      <c r="UZA1341" s="13"/>
      <c r="UZB1341" s="13"/>
      <c r="UZC1341" s="13"/>
      <c r="UZD1341" s="13"/>
      <c r="UZE1341" s="13"/>
      <c r="UZF1341" s="13"/>
      <c r="UZG1341" s="13"/>
      <c r="UZH1341" s="13"/>
      <c r="UZI1341" s="13"/>
      <c r="UZJ1341" s="13"/>
      <c r="UZK1341" s="13"/>
      <c r="UZL1341" s="13"/>
      <c r="UZM1341" s="13"/>
      <c r="UZN1341" s="13"/>
      <c r="UZO1341" s="13"/>
      <c r="UZP1341" s="13"/>
      <c r="UZQ1341" s="13"/>
      <c r="UZR1341" s="13"/>
      <c r="UZS1341" s="13"/>
      <c r="UZT1341" s="13"/>
      <c r="UZU1341" s="13"/>
      <c r="UZV1341" s="13"/>
      <c r="UZW1341" s="13"/>
      <c r="UZX1341" s="13"/>
      <c r="UZY1341" s="13"/>
      <c r="UZZ1341" s="13"/>
      <c r="VAA1341" s="13"/>
      <c r="VAB1341" s="13"/>
      <c r="VAC1341" s="13"/>
      <c r="VAD1341" s="13"/>
      <c r="VAE1341" s="13"/>
      <c r="VAF1341" s="13"/>
      <c r="VAG1341" s="13"/>
      <c r="VAH1341" s="13"/>
      <c r="VAI1341" s="13"/>
      <c r="VAJ1341" s="13"/>
      <c r="VAK1341" s="13"/>
      <c r="VAL1341" s="13"/>
      <c r="VAM1341" s="13"/>
      <c r="VAN1341" s="13"/>
      <c r="VAO1341" s="13"/>
      <c r="VAP1341" s="13"/>
      <c r="VAQ1341" s="13"/>
      <c r="VAR1341" s="13"/>
      <c r="VAS1341" s="13"/>
      <c r="VAT1341" s="13"/>
      <c r="VAU1341" s="13"/>
      <c r="VAV1341" s="13"/>
      <c r="VAW1341" s="13"/>
      <c r="VAX1341" s="13"/>
      <c r="VAY1341" s="13"/>
      <c r="VAZ1341" s="13"/>
      <c r="VBA1341" s="13"/>
      <c r="VBB1341" s="13"/>
      <c r="VBC1341" s="13"/>
      <c r="VBD1341" s="13"/>
      <c r="VBE1341" s="13"/>
      <c r="VBF1341" s="13"/>
      <c r="VBG1341" s="13"/>
      <c r="VBH1341" s="13"/>
      <c r="VBI1341" s="13"/>
      <c r="VBJ1341" s="13"/>
      <c r="VBK1341" s="13"/>
      <c r="VBL1341" s="13"/>
      <c r="VBM1341" s="13"/>
      <c r="VBN1341" s="13"/>
      <c r="VBO1341" s="13"/>
      <c r="VBP1341" s="13"/>
      <c r="VBQ1341" s="13"/>
      <c r="VBR1341" s="13"/>
      <c r="VBS1341" s="13"/>
      <c r="VBT1341" s="13"/>
      <c r="VBU1341" s="13"/>
      <c r="VBV1341" s="13"/>
      <c r="VBW1341" s="13"/>
      <c r="VBX1341" s="13"/>
      <c r="VBY1341" s="13"/>
      <c r="VBZ1341" s="13"/>
      <c r="VCA1341" s="13"/>
      <c r="VCB1341" s="13"/>
      <c r="VCC1341" s="13"/>
      <c r="VCD1341" s="13"/>
      <c r="VCE1341" s="13"/>
      <c r="VCF1341" s="13"/>
      <c r="VCG1341" s="13"/>
      <c r="VCH1341" s="13"/>
      <c r="VCI1341" s="13"/>
      <c r="VCJ1341" s="13"/>
      <c r="VCK1341" s="13"/>
      <c r="VCL1341" s="13"/>
      <c r="VCM1341" s="13"/>
      <c r="VCN1341" s="13"/>
      <c r="VCO1341" s="13"/>
      <c r="VCP1341" s="13"/>
      <c r="VCQ1341" s="13"/>
      <c r="VCR1341" s="13"/>
      <c r="VCS1341" s="13"/>
      <c r="VCT1341" s="13"/>
      <c r="VCU1341" s="13"/>
      <c r="VCV1341" s="13"/>
      <c r="VCW1341" s="13"/>
      <c r="VCX1341" s="13"/>
      <c r="VCY1341" s="13"/>
      <c r="VCZ1341" s="13"/>
      <c r="VDA1341" s="13"/>
      <c r="VDB1341" s="13"/>
      <c r="VDC1341" s="13"/>
      <c r="VDD1341" s="13"/>
      <c r="VDE1341" s="13"/>
      <c r="VDF1341" s="13"/>
      <c r="VDG1341" s="13"/>
      <c r="VDH1341" s="13"/>
      <c r="VDI1341" s="13"/>
      <c r="VDJ1341" s="13"/>
      <c r="VDK1341" s="13"/>
      <c r="VDL1341" s="13"/>
      <c r="VDM1341" s="13"/>
      <c r="VDN1341" s="13"/>
      <c r="VDO1341" s="13"/>
      <c r="VDP1341" s="13"/>
      <c r="VDQ1341" s="13"/>
      <c r="VDR1341" s="13"/>
      <c r="VDS1341" s="13"/>
      <c r="VDT1341" s="13"/>
      <c r="VDU1341" s="13"/>
      <c r="VDV1341" s="13"/>
      <c r="VDW1341" s="13"/>
      <c r="VDX1341" s="13"/>
      <c r="VDY1341" s="13"/>
      <c r="VDZ1341" s="13"/>
      <c r="VEA1341" s="13"/>
      <c r="VEB1341" s="13"/>
      <c r="VEC1341" s="13"/>
      <c r="VED1341" s="13"/>
      <c r="VEE1341" s="13"/>
      <c r="VEF1341" s="13"/>
      <c r="VEG1341" s="13"/>
      <c r="VEH1341" s="13"/>
      <c r="VEI1341" s="13"/>
      <c r="VEJ1341" s="13"/>
      <c r="VEK1341" s="13"/>
      <c r="VEL1341" s="13"/>
      <c r="VEM1341" s="13"/>
      <c r="VEN1341" s="13"/>
      <c r="VEO1341" s="13"/>
      <c r="VEP1341" s="13"/>
      <c r="VEQ1341" s="13"/>
      <c r="VER1341" s="13"/>
      <c r="VES1341" s="13"/>
      <c r="VET1341" s="13"/>
      <c r="VEU1341" s="13"/>
      <c r="VEV1341" s="13"/>
      <c r="VEW1341" s="13"/>
      <c r="VEX1341" s="13"/>
      <c r="VEY1341" s="13"/>
      <c r="VEZ1341" s="13"/>
      <c r="VFA1341" s="13"/>
      <c r="VFB1341" s="13"/>
      <c r="VFC1341" s="13"/>
      <c r="VFD1341" s="13"/>
      <c r="VFE1341" s="13"/>
      <c r="VFF1341" s="13"/>
      <c r="VFG1341" s="13"/>
      <c r="VFH1341" s="13"/>
      <c r="VFI1341" s="13"/>
      <c r="VFJ1341" s="13"/>
      <c r="VFK1341" s="13"/>
      <c r="VFL1341" s="13"/>
      <c r="VFM1341" s="13"/>
      <c r="VFN1341" s="13"/>
      <c r="VFO1341" s="13"/>
      <c r="VFP1341" s="13"/>
      <c r="VFQ1341" s="13"/>
      <c r="VFR1341" s="13"/>
      <c r="VFS1341" s="13"/>
      <c r="VFT1341" s="13"/>
      <c r="VFU1341" s="13"/>
      <c r="VFV1341" s="13"/>
      <c r="VFW1341" s="13"/>
      <c r="VFX1341" s="13"/>
      <c r="VFY1341" s="13"/>
      <c r="VFZ1341" s="13"/>
      <c r="VGA1341" s="13"/>
      <c r="VGB1341" s="13"/>
      <c r="VGC1341" s="13"/>
      <c r="VGD1341" s="13"/>
      <c r="VGE1341" s="13"/>
      <c r="VGF1341" s="13"/>
      <c r="VGG1341" s="13"/>
      <c r="VGH1341" s="13"/>
      <c r="VGI1341" s="13"/>
      <c r="VGJ1341" s="13"/>
      <c r="VGK1341" s="13"/>
      <c r="VGL1341" s="13"/>
      <c r="VGM1341" s="13"/>
      <c r="VGN1341" s="13"/>
      <c r="VGO1341" s="13"/>
      <c r="VGP1341" s="13"/>
      <c r="VGQ1341" s="13"/>
      <c r="VGR1341" s="13"/>
      <c r="VGS1341" s="13"/>
      <c r="VGT1341" s="13"/>
      <c r="VGU1341" s="13"/>
      <c r="VGV1341" s="13"/>
      <c r="VGW1341" s="13"/>
      <c r="VGX1341" s="13"/>
      <c r="VGY1341" s="13"/>
      <c r="VGZ1341" s="13"/>
      <c r="VHA1341" s="13"/>
      <c r="VHB1341" s="13"/>
      <c r="VHC1341" s="13"/>
      <c r="VHD1341" s="13"/>
      <c r="VHE1341" s="13"/>
      <c r="VHF1341" s="13"/>
      <c r="VHG1341" s="13"/>
      <c r="VHH1341" s="13"/>
      <c r="VHI1341" s="13"/>
      <c r="VHJ1341" s="13"/>
      <c r="VHK1341" s="13"/>
      <c r="VHL1341" s="13"/>
      <c r="VHM1341" s="13"/>
      <c r="VHN1341" s="13"/>
      <c r="VHO1341" s="13"/>
      <c r="VHP1341" s="13"/>
      <c r="VHQ1341" s="13"/>
      <c r="VHR1341" s="13"/>
      <c r="VHS1341" s="13"/>
      <c r="VHT1341" s="13"/>
      <c r="VHU1341" s="13"/>
      <c r="VHV1341" s="13"/>
      <c r="VHW1341" s="13"/>
      <c r="VHX1341" s="13"/>
      <c r="VHY1341" s="13"/>
      <c r="VHZ1341" s="13"/>
      <c r="VIA1341" s="13"/>
      <c r="VIB1341" s="13"/>
      <c r="VIC1341" s="13"/>
      <c r="VID1341" s="13"/>
      <c r="VIE1341" s="13"/>
      <c r="VIF1341" s="13"/>
      <c r="VIG1341" s="13"/>
      <c r="VIH1341" s="13"/>
      <c r="VII1341" s="13"/>
      <c r="VIJ1341" s="13"/>
      <c r="VIK1341" s="13"/>
      <c r="VIL1341" s="13"/>
      <c r="VIM1341" s="13"/>
      <c r="VIN1341" s="13"/>
      <c r="VIO1341" s="13"/>
      <c r="VIP1341" s="13"/>
      <c r="VIQ1341" s="13"/>
      <c r="VIR1341" s="13"/>
      <c r="VIS1341" s="13"/>
      <c r="VIT1341" s="13"/>
      <c r="VIU1341" s="13"/>
      <c r="VIV1341" s="13"/>
      <c r="VIW1341" s="13"/>
      <c r="VIX1341" s="13"/>
      <c r="VIY1341" s="13"/>
      <c r="VIZ1341" s="13"/>
      <c r="VJA1341" s="13"/>
      <c r="VJB1341" s="13"/>
      <c r="VJC1341" s="13"/>
      <c r="VJD1341" s="13"/>
      <c r="VJE1341" s="13"/>
      <c r="VJF1341" s="13"/>
      <c r="VJG1341" s="13"/>
      <c r="VJH1341" s="13"/>
      <c r="VJI1341" s="13"/>
      <c r="VJJ1341" s="13"/>
      <c r="VJK1341" s="13"/>
      <c r="VJL1341" s="13"/>
      <c r="VJM1341" s="13"/>
      <c r="VJN1341" s="13"/>
      <c r="VJO1341" s="13"/>
      <c r="VJP1341" s="13"/>
      <c r="VJQ1341" s="13"/>
      <c r="VJR1341" s="13"/>
      <c r="VJS1341" s="13"/>
      <c r="VJT1341" s="13"/>
      <c r="VJU1341" s="13"/>
      <c r="VJV1341" s="13"/>
      <c r="VJW1341" s="13"/>
      <c r="VJX1341" s="13"/>
      <c r="VJY1341" s="13"/>
      <c r="VJZ1341" s="13"/>
      <c r="VKA1341" s="13"/>
      <c r="VKB1341" s="13"/>
      <c r="VKC1341" s="13"/>
      <c r="VKD1341" s="13"/>
      <c r="VKE1341" s="13"/>
      <c r="VKF1341" s="13"/>
      <c r="VKG1341" s="13"/>
      <c r="VKH1341" s="13"/>
      <c r="VKI1341" s="13"/>
      <c r="VKJ1341" s="13"/>
      <c r="VKK1341" s="13"/>
      <c r="VKL1341" s="13"/>
      <c r="VKM1341" s="13"/>
      <c r="VKN1341" s="13"/>
      <c r="VKO1341" s="13"/>
      <c r="VKP1341" s="13"/>
      <c r="VKQ1341" s="13"/>
      <c r="VKR1341" s="13"/>
      <c r="VKS1341" s="13"/>
      <c r="VKT1341" s="13"/>
      <c r="VKU1341" s="13"/>
      <c r="VKV1341" s="13"/>
      <c r="VKW1341" s="13"/>
      <c r="VKX1341" s="13"/>
      <c r="VKY1341" s="13"/>
      <c r="VKZ1341" s="13"/>
      <c r="VLA1341" s="13"/>
      <c r="VLB1341" s="13"/>
      <c r="VLC1341" s="13"/>
      <c r="VLD1341" s="13"/>
      <c r="VLE1341" s="13"/>
      <c r="VLF1341" s="13"/>
      <c r="VLG1341" s="13"/>
      <c r="VLH1341" s="13"/>
      <c r="VLI1341" s="13"/>
      <c r="VLJ1341" s="13"/>
      <c r="VLK1341" s="13"/>
      <c r="VLL1341" s="13"/>
      <c r="VLM1341" s="13"/>
      <c r="VLN1341" s="13"/>
      <c r="VLO1341" s="13"/>
      <c r="VLP1341" s="13"/>
      <c r="VLQ1341" s="13"/>
      <c r="VLR1341" s="13"/>
      <c r="VLS1341" s="13"/>
      <c r="VLT1341" s="13"/>
      <c r="VLU1341" s="13"/>
      <c r="VLV1341" s="13"/>
      <c r="VLW1341" s="13"/>
      <c r="VLX1341" s="13"/>
      <c r="VLY1341" s="13"/>
      <c r="VLZ1341" s="13"/>
      <c r="VMA1341" s="13"/>
      <c r="VMB1341" s="13"/>
      <c r="VMC1341" s="13"/>
      <c r="VMD1341" s="13"/>
      <c r="VME1341" s="13"/>
      <c r="VMF1341" s="13"/>
      <c r="VMG1341" s="13"/>
      <c r="VMH1341" s="13"/>
      <c r="VMI1341" s="13"/>
      <c r="VMJ1341" s="13"/>
      <c r="VMK1341" s="13"/>
      <c r="VML1341" s="13"/>
      <c r="VMM1341" s="13"/>
      <c r="VMN1341" s="13"/>
      <c r="VMO1341" s="13"/>
      <c r="VMP1341" s="13"/>
      <c r="VMQ1341" s="13"/>
      <c r="VMR1341" s="13"/>
      <c r="VMS1341" s="13"/>
      <c r="VMT1341" s="13"/>
      <c r="VMU1341" s="13"/>
      <c r="VMV1341" s="13"/>
      <c r="VMW1341" s="13"/>
      <c r="VMX1341" s="13"/>
      <c r="VMY1341" s="13"/>
      <c r="VMZ1341" s="13"/>
      <c r="VNA1341" s="13"/>
      <c r="VNB1341" s="13"/>
      <c r="VNC1341" s="13"/>
      <c r="VND1341" s="13"/>
      <c r="VNE1341" s="13"/>
      <c r="VNF1341" s="13"/>
      <c r="VNG1341" s="13"/>
      <c r="VNH1341" s="13"/>
      <c r="VNI1341" s="13"/>
      <c r="VNJ1341" s="13"/>
      <c r="VNK1341" s="13"/>
      <c r="VNL1341" s="13"/>
      <c r="VNM1341" s="13"/>
      <c r="VNN1341" s="13"/>
      <c r="VNO1341" s="13"/>
      <c r="VNP1341" s="13"/>
      <c r="VNQ1341" s="13"/>
      <c r="VNR1341" s="13"/>
      <c r="VNS1341" s="13"/>
      <c r="VNT1341" s="13"/>
      <c r="VNU1341" s="13"/>
      <c r="VNV1341" s="13"/>
      <c r="VNW1341" s="13"/>
      <c r="VNX1341" s="13"/>
      <c r="VNY1341" s="13"/>
      <c r="VNZ1341" s="13"/>
      <c r="VOA1341" s="13"/>
      <c r="VOB1341" s="13"/>
      <c r="VOC1341" s="13"/>
      <c r="VOD1341" s="13"/>
      <c r="VOE1341" s="13"/>
      <c r="VOF1341" s="13"/>
      <c r="VOG1341" s="13"/>
      <c r="VOH1341" s="13"/>
      <c r="VOI1341" s="13"/>
      <c r="VOJ1341" s="13"/>
      <c r="VOK1341" s="13"/>
      <c r="VOL1341" s="13"/>
      <c r="VOM1341" s="13"/>
      <c r="VON1341" s="13"/>
      <c r="VOO1341" s="13"/>
      <c r="VOP1341" s="13"/>
      <c r="VOQ1341" s="13"/>
      <c r="VOR1341" s="13"/>
      <c r="VOS1341" s="13"/>
      <c r="VOT1341" s="13"/>
      <c r="VOU1341" s="13"/>
      <c r="VOV1341" s="13"/>
      <c r="VOW1341" s="13"/>
      <c r="VOX1341" s="13"/>
      <c r="VOY1341" s="13"/>
      <c r="VOZ1341" s="13"/>
      <c r="VPA1341" s="13"/>
      <c r="VPB1341" s="13"/>
      <c r="VPC1341" s="13"/>
      <c r="VPD1341" s="13"/>
      <c r="VPE1341" s="13"/>
      <c r="VPF1341" s="13"/>
      <c r="VPG1341" s="13"/>
      <c r="VPH1341" s="13"/>
      <c r="VPI1341" s="13"/>
      <c r="VPJ1341" s="13"/>
      <c r="VPK1341" s="13"/>
      <c r="VPL1341" s="13"/>
      <c r="VPM1341" s="13"/>
      <c r="VPN1341" s="13"/>
      <c r="VPO1341" s="13"/>
      <c r="VPP1341" s="13"/>
      <c r="VPQ1341" s="13"/>
      <c r="VPR1341" s="13"/>
      <c r="VPS1341" s="13"/>
      <c r="VPT1341" s="13"/>
      <c r="VPU1341" s="13"/>
      <c r="VPV1341" s="13"/>
      <c r="VPW1341" s="13"/>
      <c r="VPX1341" s="13"/>
      <c r="VPY1341" s="13"/>
      <c r="VPZ1341" s="13"/>
      <c r="VQA1341" s="13"/>
      <c r="VQB1341" s="13"/>
      <c r="VQC1341" s="13"/>
      <c r="VQD1341" s="13"/>
      <c r="VQE1341" s="13"/>
      <c r="VQF1341" s="13"/>
      <c r="VQG1341" s="13"/>
      <c r="VQH1341" s="13"/>
      <c r="VQI1341" s="13"/>
      <c r="VQJ1341" s="13"/>
      <c r="VQK1341" s="13"/>
      <c r="VQL1341" s="13"/>
      <c r="VQM1341" s="13"/>
      <c r="VQN1341" s="13"/>
      <c r="VQO1341" s="13"/>
      <c r="VQP1341" s="13"/>
      <c r="VQQ1341" s="13"/>
      <c r="VQR1341" s="13"/>
      <c r="VQS1341" s="13"/>
      <c r="VQT1341" s="13"/>
      <c r="VQU1341" s="13"/>
      <c r="VQV1341" s="13"/>
      <c r="VQW1341" s="13"/>
      <c r="VQX1341" s="13"/>
      <c r="VQY1341" s="13"/>
      <c r="VQZ1341" s="13"/>
      <c r="VRA1341" s="13"/>
      <c r="VRB1341" s="13"/>
      <c r="VRC1341" s="13"/>
      <c r="VRD1341" s="13"/>
      <c r="VRE1341" s="13"/>
      <c r="VRF1341" s="13"/>
      <c r="VRG1341" s="13"/>
      <c r="VRH1341" s="13"/>
      <c r="VRI1341" s="13"/>
      <c r="VRJ1341" s="13"/>
      <c r="VRK1341" s="13"/>
      <c r="VRL1341" s="13"/>
      <c r="VRM1341" s="13"/>
      <c r="VRN1341" s="13"/>
      <c r="VRO1341" s="13"/>
      <c r="VRP1341" s="13"/>
      <c r="VRQ1341" s="13"/>
      <c r="VRR1341" s="13"/>
      <c r="VRS1341" s="13"/>
      <c r="VRT1341" s="13"/>
      <c r="VRU1341" s="13"/>
      <c r="VRV1341" s="13"/>
      <c r="VRW1341" s="13"/>
      <c r="VRX1341" s="13"/>
      <c r="VRY1341" s="13"/>
      <c r="VRZ1341" s="13"/>
      <c r="VSA1341" s="13"/>
      <c r="VSB1341" s="13"/>
      <c r="VSC1341" s="13"/>
      <c r="VSD1341" s="13"/>
      <c r="VSE1341" s="13"/>
      <c r="VSF1341" s="13"/>
      <c r="VSG1341" s="13"/>
      <c r="VSH1341" s="13"/>
      <c r="VSI1341" s="13"/>
      <c r="VSJ1341" s="13"/>
      <c r="VSK1341" s="13"/>
      <c r="VSL1341" s="13"/>
      <c r="VSM1341" s="13"/>
      <c r="VSN1341" s="13"/>
      <c r="VSO1341" s="13"/>
      <c r="VSP1341" s="13"/>
      <c r="VSQ1341" s="13"/>
      <c r="VSR1341" s="13"/>
      <c r="VSS1341" s="13"/>
      <c r="VST1341" s="13"/>
      <c r="VSU1341" s="13"/>
      <c r="VSV1341" s="13"/>
      <c r="VSW1341" s="13"/>
      <c r="VSX1341" s="13"/>
      <c r="VSY1341" s="13"/>
      <c r="VSZ1341" s="13"/>
      <c r="VTA1341" s="13"/>
      <c r="VTB1341" s="13"/>
      <c r="VTC1341" s="13"/>
      <c r="VTD1341" s="13"/>
      <c r="VTE1341" s="13"/>
      <c r="VTF1341" s="13"/>
      <c r="VTG1341" s="13"/>
      <c r="VTH1341" s="13"/>
      <c r="VTI1341" s="13"/>
      <c r="VTJ1341" s="13"/>
      <c r="VTK1341" s="13"/>
      <c r="VTL1341" s="13"/>
      <c r="VTM1341" s="13"/>
      <c r="VTN1341" s="13"/>
      <c r="VTO1341" s="13"/>
      <c r="VTP1341" s="13"/>
      <c r="VTQ1341" s="13"/>
      <c r="VTR1341" s="13"/>
      <c r="VTS1341" s="13"/>
      <c r="VTT1341" s="13"/>
      <c r="VTU1341" s="13"/>
      <c r="VTV1341" s="13"/>
      <c r="VTW1341" s="13"/>
      <c r="VTX1341" s="13"/>
      <c r="VTY1341" s="13"/>
      <c r="VTZ1341" s="13"/>
      <c r="VUA1341" s="13"/>
      <c r="VUB1341" s="13"/>
      <c r="VUC1341" s="13"/>
      <c r="VUD1341" s="13"/>
      <c r="VUE1341" s="13"/>
      <c r="VUF1341" s="13"/>
      <c r="VUG1341" s="13"/>
      <c r="VUH1341" s="13"/>
      <c r="VUI1341" s="13"/>
      <c r="VUJ1341" s="13"/>
      <c r="VUK1341" s="13"/>
      <c r="VUL1341" s="13"/>
      <c r="VUM1341" s="13"/>
      <c r="VUN1341" s="13"/>
      <c r="VUO1341" s="13"/>
      <c r="VUP1341" s="13"/>
      <c r="VUQ1341" s="13"/>
      <c r="VUR1341" s="13"/>
      <c r="VUS1341" s="13"/>
      <c r="VUT1341" s="13"/>
      <c r="VUU1341" s="13"/>
      <c r="VUV1341" s="13"/>
      <c r="VUW1341" s="13"/>
      <c r="VUX1341" s="13"/>
      <c r="VUY1341" s="13"/>
      <c r="VUZ1341" s="13"/>
      <c r="VVA1341" s="13"/>
      <c r="VVB1341" s="13"/>
      <c r="VVC1341" s="13"/>
      <c r="VVD1341" s="13"/>
      <c r="VVE1341" s="13"/>
      <c r="VVF1341" s="13"/>
      <c r="VVG1341" s="13"/>
      <c r="VVH1341" s="13"/>
      <c r="VVI1341" s="13"/>
      <c r="VVJ1341" s="13"/>
      <c r="VVK1341" s="13"/>
      <c r="VVL1341" s="13"/>
      <c r="VVM1341" s="13"/>
      <c r="VVN1341" s="13"/>
      <c r="VVO1341" s="13"/>
      <c r="VVP1341" s="13"/>
      <c r="VVQ1341" s="13"/>
      <c r="VVR1341" s="13"/>
      <c r="VVS1341" s="13"/>
      <c r="VVT1341" s="13"/>
      <c r="VVU1341" s="13"/>
      <c r="VVV1341" s="13"/>
      <c r="VVW1341" s="13"/>
      <c r="VVX1341" s="13"/>
      <c r="VVY1341" s="13"/>
      <c r="VVZ1341" s="13"/>
      <c r="VWA1341" s="13"/>
      <c r="VWB1341" s="13"/>
      <c r="VWC1341" s="13"/>
      <c r="VWD1341" s="13"/>
      <c r="VWE1341" s="13"/>
      <c r="VWF1341" s="13"/>
      <c r="VWG1341" s="13"/>
      <c r="VWH1341" s="13"/>
      <c r="VWI1341" s="13"/>
      <c r="VWJ1341" s="13"/>
      <c r="VWK1341" s="13"/>
      <c r="VWL1341" s="13"/>
      <c r="VWM1341" s="13"/>
      <c r="VWN1341" s="13"/>
      <c r="VWO1341" s="13"/>
      <c r="VWP1341" s="13"/>
      <c r="VWQ1341" s="13"/>
      <c r="VWR1341" s="13"/>
      <c r="VWS1341" s="13"/>
      <c r="VWT1341" s="13"/>
      <c r="VWU1341" s="13"/>
      <c r="VWV1341" s="13"/>
      <c r="VWW1341" s="13"/>
      <c r="VWX1341" s="13"/>
      <c r="VWY1341" s="13"/>
      <c r="VWZ1341" s="13"/>
      <c r="VXA1341" s="13"/>
      <c r="VXB1341" s="13"/>
      <c r="VXC1341" s="13"/>
      <c r="VXD1341" s="13"/>
      <c r="VXE1341" s="13"/>
      <c r="VXF1341" s="13"/>
      <c r="VXG1341" s="13"/>
      <c r="VXH1341" s="13"/>
      <c r="VXI1341" s="13"/>
      <c r="VXJ1341" s="13"/>
      <c r="VXK1341" s="13"/>
      <c r="VXL1341" s="13"/>
      <c r="VXM1341" s="13"/>
      <c r="VXN1341" s="13"/>
      <c r="VXO1341" s="13"/>
      <c r="VXP1341" s="13"/>
      <c r="VXQ1341" s="13"/>
      <c r="VXR1341" s="13"/>
      <c r="VXS1341" s="13"/>
      <c r="VXT1341" s="13"/>
      <c r="VXU1341" s="13"/>
      <c r="VXV1341" s="13"/>
      <c r="VXW1341" s="13"/>
      <c r="VXX1341" s="13"/>
      <c r="VXY1341" s="13"/>
      <c r="VXZ1341" s="13"/>
      <c r="VYA1341" s="13"/>
      <c r="VYB1341" s="13"/>
      <c r="VYC1341" s="13"/>
      <c r="VYD1341" s="13"/>
      <c r="VYE1341" s="13"/>
      <c r="VYF1341" s="13"/>
      <c r="VYG1341" s="13"/>
      <c r="VYH1341" s="13"/>
      <c r="VYI1341" s="13"/>
      <c r="VYJ1341" s="13"/>
      <c r="VYK1341" s="13"/>
      <c r="VYL1341" s="13"/>
      <c r="VYM1341" s="13"/>
      <c r="VYN1341" s="13"/>
      <c r="VYO1341" s="13"/>
      <c r="VYP1341" s="13"/>
      <c r="VYQ1341" s="13"/>
      <c r="VYR1341" s="13"/>
      <c r="VYS1341" s="13"/>
      <c r="VYT1341" s="13"/>
      <c r="VYU1341" s="13"/>
      <c r="VYV1341" s="13"/>
      <c r="VYW1341" s="13"/>
      <c r="VYX1341" s="13"/>
      <c r="VYY1341" s="13"/>
      <c r="VYZ1341" s="13"/>
      <c r="VZA1341" s="13"/>
      <c r="VZB1341" s="13"/>
      <c r="VZC1341" s="13"/>
      <c r="VZD1341" s="13"/>
      <c r="VZE1341" s="13"/>
      <c r="VZF1341" s="13"/>
      <c r="VZG1341" s="13"/>
      <c r="VZH1341" s="13"/>
      <c r="VZI1341" s="13"/>
      <c r="VZJ1341" s="13"/>
      <c r="VZK1341" s="13"/>
      <c r="VZL1341" s="13"/>
      <c r="VZM1341" s="13"/>
      <c r="VZN1341" s="13"/>
      <c r="VZO1341" s="13"/>
      <c r="VZP1341" s="13"/>
      <c r="VZQ1341" s="13"/>
      <c r="VZR1341" s="13"/>
      <c r="VZS1341" s="13"/>
      <c r="VZT1341" s="13"/>
      <c r="VZU1341" s="13"/>
      <c r="VZV1341" s="13"/>
      <c r="VZW1341" s="13"/>
      <c r="VZX1341" s="13"/>
      <c r="VZY1341" s="13"/>
      <c r="VZZ1341" s="13"/>
      <c r="WAA1341" s="13"/>
      <c r="WAB1341" s="13"/>
      <c r="WAC1341" s="13"/>
      <c r="WAD1341" s="13"/>
      <c r="WAE1341" s="13"/>
      <c r="WAF1341" s="13"/>
      <c r="WAG1341" s="13"/>
      <c r="WAH1341" s="13"/>
      <c r="WAI1341" s="13"/>
      <c r="WAJ1341" s="13"/>
      <c r="WAK1341" s="13"/>
      <c r="WAL1341" s="13"/>
      <c r="WAM1341" s="13"/>
      <c r="WAN1341" s="13"/>
      <c r="WAO1341" s="13"/>
      <c r="WAP1341" s="13"/>
      <c r="WAQ1341" s="13"/>
      <c r="WAR1341" s="13"/>
      <c r="WAS1341" s="13"/>
      <c r="WAT1341" s="13"/>
      <c r="WAU1341" s="13"/>
      <c r="WAV1341" s="13"/>
      <c r="WAW1341" s="13"/>
      <c r="WAX1341" s="13"/>
      <c r="WAY1341" s="13"/>
      <c r="WAZ1341" s="13"/>
      <c r="WBA1341" s="13"/>
      <c r="WBB1341" s="13"/>
      <c r="WBC1341" s="13"/>
      <c r="WBD1341" s="13"/>
      <c r="WBE1341" s="13"/>
      <c r="WBF1341" s="13"/>
      <c r="WBG1341" s="13"/>
      <c r="WBH1341" s="13"/>
      <c r="WBI1341" s="13"/>
      <c r="WBJ1341" s="13"/>
      <c r="WBK1341" s="13"/>
      <c r="WBL1341" s="13"/>
      <c r="WBM1341" s="13"/>
      <c r="WBN1341" s="13"/>
      <c r="WBO1341" s="13"/>
      <c r="WBP1341" s="13"/>
      <c r="WBQ1341" s="13"/>
      <c r="WBR1341" s="13"/>
      <c r="WBS1341" s="13"/>
      <c r="WBT1341" s="13"/>
      <c r="WBU1341" s="13"/>
      <c r="WBV1341" s="13"/>
      <c r="WBW1341" s="13"/>
      <c r="WBX1341" s="13"/>
      <c r="WBY1341" s="13"/>
      <c r="WBZ1341" s="13"/>
      <c r="WCA1341" s="13"/>
      <c r="WCB1341" s="13"/>
      <c r="WCC1341" s="13"/>
      <c r="WCD1341" s="13"/>
      <c r="WCE1341" s="13"/>
      <c r="WCF1341" s="13"/>
      <c r="WCG1341" s="13"/>
      <c r="WCH1341" s="13"/>
      <c r="WCI1341" s="13"/>
      <c r="WCJ1341" s="13"/>
      <c r="WCK1341" s="13"/>
      <c r="WCL1341" s="13"/>
      <c r="WCM1341" s="13"/>
      <c r="WCN1341" s="13"/>
      <c r="WCO1341" s="13"/>
      <c r="WCP1341" s="13"/>
      <c r="WCQ1341" s="13"/>
      <c r="WCR1341" s="13"/>
      <c r="WCS1341" s="13"/>
      <c r="WCT1341" s="13"/>
      <c r="WCU1341" s="13"/>
      <c r="WCV1341" s="13"/>
      <c r="WCW1341" s="13"/>
      <c r="WCX1341" s="13"/>
      <c r="WCY1341" s="13"/>
      <c r="WCZ1341" s="13"/>
      <c r="WDA1341" s="13"/>
      <c r="WDB1341" s="13"/>
      <c r="WDC1341" s="13"/>
      <c r="WDD1341" s="13"/>
      <c r="WDE1341" s="13"/>
      <c r="WDF1341" s="13"/>
      <c r="WDG1341" s="13"/>
      <c r="WDH1341" s="13"/>
      <c r="WDI1341" s="13"/>
      <c r="WDJ1341" s="13"/>
      <c r="WDK1341" s="13"/>
      <c r="WDL1341" s="13"/>
      <c r="WDM1341" s="13"/>
      <c r="WDN1341" s="13"/>
      <c r="WDO1341" s="13"/>
      <c r="WDP1341" s="13"/>
      <c r="WDQ1341" s="13"/>
      <c r="WDR1341" s="13"/>
      <c r="WDS1341" s="13"/>
      <c r="WDT1341" s="13"/>
      <c r="WDU1341" s="13"/>
      <c r="WDV1341" s="13"/>
      <c r="WDW1341" s="13"/>
      <c r="WDX1341" s="13"/>
      <c r="WDY1341" s="13"/>
      <c r="WDZ1341" s="13"/>
      <c r="WEA1341" s="13"/>
      <c r="WEB1341" s="13"/>
      <c r="WEC1341" s="13"/>
      <c r="WED1341" s="13"/>
      <c r="WEE1341" s="13"/>
      <c r="WEF1341" s="13"/>
      <c r="WEG1341" s="13"/>
      <c r="WEH1341" s="13"/>
      <c r="WEI1341" s="13"/>
      <c r="WEJ1341" s="13"/>
      <c r="WEK1341" s="13"/>
      <c r="WEL1341" s="13"/>
      <c r="WEM1341" s="13"/>
      <c r="WEN1341" s="13"/>
      <c r="WEO1341" s="13"/>
      <c r="WEP1341" s="13"/>
      <c r="WEQ1341" s="13"/>
      <c r="WER1341" s="13"/>
      <c r="WES1341" s="13"/>
      <c r="WET1341" s="13"/>
      <c r="WEU1341" s="13"/>
      <c r="WEV1341" s="13"/>
      <c r="WEW1341" s="13"/>
      <c r="WEX1341" s="13"/>
      <c r="WEY1341" s="13"/>
      <c r="WEZ1341" s="13"/>
      <c r="WFA1341" s="13"/>
      <c r="WFB1341" s="13"/>
      <c r="WFC1341" s="13"/>
      <c r="WFD1341" s="13"/>
      <c r="WFE1341" s="13"/>
      <c r="WFF1341" s="13"/>
      <c r="WFG1341" s="13"/>
      <c r="WFH1341" s="13"/>
      <c r="WFI1341" s="13"/>
      <c r="WFJ1341" s="13"/>
      <c r="WFK1341" s="13"/>
      <c r="WFL1341" s="13"/>
      <c r="WFM1341" s="13"/>
      <c r="WFN1341" s="13"/>
      <c r="WFO1341" s="13"/>
      <c r="WFP1341" s="13"/>
      <c r="WFQ1341" s="13"/>
      <c r="WFR1341" s="13"/>
      <c r="WFS1341" s="13"/>
      <c r="WFT1341" s="13"/>
      <c r="WFU1341" s="13"/>
      <c r="WFV1341" s="13"/>
      <c r="WFW1341" s="13"/>
      <c r="WFX1341" s="13"/>
      <c r="WFY1341" s="13"/>
      <c r="WFZ1341" s="13"/>
      <c r="WGA1341" s="13"/>
      <c r="WGB1341" s="13"/>
      <c r="WGC1341" s="13"/>
      <c r="WGD1341" s="13"/>
      <c r="WGE1341" s="13"/>
      <c r="WGF1341" s="13"/>
      <c r="WGG1341" s="13"/>
      <c r="WGH1341" s="13"/>
      <c r="WGI1341" s="13"/>
      <c r="WGJ1341" s="13"/>
      <c r="WGK1341" s="13"/>
      <c r="WGL1341" s="13"/>
      <c r="WGM1341" s="13"/>
      <c r="WGN1341" s="13"/>
      <c r="WGO1341" s="13"/>
      <c r="WGP1341" s="13"/>
      <c r="WGQ1341" s="13"/>
      <c r="WGR1341" s="13"/>
      <c r="WGS1341" s="13"/>
      <c r="WGT1341" s="13"/>
      <c r="WGU1341" s="13"/>
      <c r="WGV1341" s="13"/>
      <c r="WGW1341" s="13"/>
      <c r="WGX1341" s="13"/>
      <c r="WGY1341" s="13"/>
      <c r="WGZ1341" s="13"/>
      <c r="WHA1341" s="13"/>
      <c r="WHB1341" s="13"/>
      <c r="WHC1341" s="13"/>
      <c r="WHD1341" s="13"/>
      <c r="WHE1341" s="13"/>
      <c r="WHF1341" s="13"/>
      <c r="WHG1341" s="13"/>
      <c r="WHH1341" s="13"/>
      <c r="WHI1341" s="13"/>
      <c r="WHJ1341" s="13"/>
      <c r="WHK1341" s="13"/>
      <c r="WHL1341" s="13"/>
      <c r="WHM1341" s="13"/>
      <c r="WHN1341" s="13"/>
      <c r="WHO1341" s="13"/>
      <c r="WHP1341" s="13"/>
      <c r="WHQ1341" s="13"/>
      <c r="WHR1341" s="13"/>
      <c r="WHS1341" s="13"/>
      <c r="WHT1341" s="13"/>
      <c r="WHU1341" s="13"/>
      <c r="WHV1341" s="13"/>
      <c r="WHW1341" s="13"/>
      <c r="WHX1341" s="13"/>
      <c r="WHY1341" s="13"/>
      <c r="WHZ1341" s="13"/>
      <c r="WIA1341" s="13"/>
      <c r="WIB1341" s="13"/>
      <c r="WIC1341" s="13"/>
      <c r="WID1341" s="13"/>
      <c r="WIE1341" s="13"/>
      <c r="WIF1341" s="13"/>
      <c r="WIG1341" s="13"/>
      <c r="WIH1341" s="13"/>
      <c r="WII1341" s="13"/>
      <c r="WIJ1341" s="13"/>
      <c r="WIK1341" s="13"/>
      <c r="WIL1341" s="13"/>
      <c r="WIM1341" s="13"/>
      <c r="WIN1341" s="13"/>
      <c r="WIO1341" s="13"/>
      <c r="WIP1341" s="13"/>
      <c r="WIQ1341" s="13"/>
      <c r="WIR1341" s="13"/>
      <c r="WIS1341" s="13"/>
      <c r="WIT1341" s="13"/>
      <c r="WIU1341" s="13"/>
      <c r="WIV1341" s="13"/>
      <c r="WIW1341" s="13"/>
      <c r="WIX1341" s="13"/>
      <c r="WIY1341" s="13"/>
      <c r="WIZ1341" s="13"/>
      <c r="WJA1341" s="13"/>
      <c r="WJB1341" s="13"/>
      <c r="WJC1341" s="13"/>
      <c r="WJD1341" s="13"/>
      <c r="WJE1341" s="13"/>
      <c r="WJF1341" s="13"/>
      <c r="WJG1341" s="13"/>
      <c r="WJH1341" s="13"/>
      <c r="WJI1341" s="13"/>
      <c r="WJJ1341" s="13"/>
      <c r="WJK1341" s="13"/>
      <c r="WJL1341" s="13"/>
      <c r="WJM1341" s="13"/>
      <c r="WJN1341" s="13"/>
      <c r="WJO1341" s="13"/>
      <c r="WJP1341" s="13"/>
      <c r="WJQ1341" s="13"/>
      <c r="WJR1341" s="13"/>
      <c r="WJS1341" s="13"/>
      <c r="WJT1341" s="13"/>
      <c r="WJU1341" s="13"/>
      <c r="WJV1341" s="13"/>
      <c r="WJW1341" s="13"/>
      <c r="WJX1341" s="13"/>
      <c r="WJY1341" s="13"/>
      <c r="WJZ1341" s="13"/>
      <c r="WKA1341" s="13"/>
      <c r="WKB1341" s="13"/>
      <c r="WKC1341" s="13"/>
      <c r="WKD1341" s="13"/>
      <c r="WKE1341" s="13"/>
      <c r="WKF1341" s="13"/>
      <c r="WKG1341" s="13"/>
      <c r="WKH1341" s="13"/>
      <c r="WKI1341" s="13"/>
      <c r="WKJ1341" s="13"/>
      <c r="WKK1341" s="13"/>
      <c r="WKL1341" s="13"/>
      <c r="WKM1341" s="13"/>
      <c r="WKN1341" s="13"/>
      <c r="WKO1341" s="13"/>
      <c r="WKP1341" s="13"/>
      <c r="WKQ1341" s="13"/>
      <c r="WKR1341" s="13"/>
      <c r="WKS1341" s="13"/>
      <c r="WKT1341" s="13"/>
      <c r="WKU1341" s="13"/>
      <c r="WKV1341" s="13"/>
      <c r="WKW1341" s="13"/>
      <c r="WKX1341" s="13"/>
      <c r="WKY1341" s="13"/>
      <c r="WKZ1341" s="13"/>
      <c r="WLA1341" s="13"/>
      <c r="WLB1341" s="13"/>
      <c r="WLC1341" s="13"/>
      <c r="WLD1341" s="13"/>
      <c r="WLE1341" s="13"/>
      <c r="WLF1341" s="13"/>
      <c r="WLG1341" s="13"/>
      <c r="WLH1341" s="13"/>
      <c r="WLI1341" s="13"/>
      <c r="WLJ1341" s="13"/>
      <c r="WLK1341" s="13"/>
      <c r="WLL1341" s="13"/>
      <c r="WLM1341" s="13"/>
      <c r="WLN1341" s="13"/>
      <c r="WLO1341" s="13"/>
      <c r="WLP1341" s="13"/>
      <c r="WLQ1341" s="13"/>
      <c r="WLR1341" s="13"/>
      <c r="WLS1341" s="13"/>
      <c r="WLT1341" s="13"/>
      <c r="WLU1341" s="13"/>
      <c r="WLV1341" s="13"/>
      <c r="WLW1341" s="13"/>
      <c r="WLX1341" s="13"/>
      <c r="WLY1341" s="13"/>
      <c r="WLZ1341" s="13"/>
      <c r="WMA1341" s="13"/>
      <c r="WMB1341" s="13"/>
      <c r="WMC1341" s="13"/>
      <c r="WMD1341" s="13"/>
      <c r="WME1341" s="13"/>
      <c r="WMF1341" s="13"/>
      <c r="WMG1341" s="13"/>
      <c r="WMH1341" s="13"/>
      <c r="WMI1341" s="13"/>
      <c r="WMJ1341" s="13"/>
      <c r="WMK1341" s="13"/>
      <c r="WML1341" s="13"/>
      <c r="WMM1341" s="13"/>
      <c r="WMN1341" s="13"/>
      <c r="WMO1341" s="13"/>
      <c r="WMP1341" s="13"/>
      <c r="WMQ1341" s="13"/>
      <c r="WMR1341" s="13"/>
      <c r="WMS1341" s="13"/>
      <c r="WMT1341" s="13"/>
      <c r="WMU1341" s="13"/>
      <c r="WMV1341" s="13"/>
      <c r="WMW1341" s="13"/>
      <c r="WMX1341" s="13"/>
      <c r="WMY1341" s="13"/>
      <c r="WMZ1341" s="13"/>
      <c r="WNA1341" s="13"/>
      <c r="WNB1341" s="13"/>
      <c r="WNC1341" s="13"/>
      <c r="WND1341" s="13"/>
      <c r="WNE1341" s="13"/>
      <c r="WNF1341" s="13"/>
      <c r="WNG1341" s="13"/>
      <c r="WNH1341" s="13"/>
      <c r="WNI1341" s="13"/>
      <c r="WNJ1341" s="13"/>
      <c r="WNK1341" s="13"/>
      <c r="WNL1341" s="13"/>
      <c r="WNM1341" s="13"/>
      <c r="WNN1341" s="13"/>
      <c r="WNO1341" s="13"/>
      <c r="WNP1341" s="13"/>
      <c r="WNQ1341" s="13"/>
      <c r="WNR1341" s="13"/>
      <c r="WNS1341" s="13"/>
      <c r="WNT1341" s="13"/>
      <c r="WNU1341" s="13"/>
      <c r="WNV1341" s="13"/>
      <c r="WNW1341" s="13"/>
      <c r="WNX1341" s="13"/>
      <c r="WNY1341" s="13"/>
      <c r="WNZ1341" s="13"/>
      <c r="WOA1341" s="13"/>
      <c r="WOB1341" s="13"/>
      <c r="WOC1341" s="13"/>
      <c r="WOD1341" s="13"/>
      <c r="WOE1341" s="13"/>
      <c r="WOF1341" s="13"/>
      <c r="WOG1341" s="13"/>
      <c r="WOH1341" s="13"/>
      <c r="WOI1341" s="13"/>
      <c r="WOJ1341" s="13"/>
      <c r="WOK1341" s="13"/>
      <c r="WOL1341" s="13"/>
      <c r="WOM1341" s="13"/>
      <c r="WON1341" s="13"/>
      <c r="WOO1341" s="13"/>
      <c r="WOP1341" s="13"/>
      <c r="WOQ1341" s="13"/>
      <c r="WOR1341" s="13"/>
      <c r="WOS1341" s="13"/>
      <c r="WOT1341" s="13"/>
      <c r="WOU1341" s="13"/>
      <c r="WOV1341" s="13"/>
      <c r="WOW1341" s="13"/>
      <c r="WOX1341" s="13"/>
      <c r="WOY1341" s="13"/>
      <c r="WOZ1341" s="13"/>
      <c r="WPA1341" s="13"/>
      <c r="WPB1341" s="13"/>
      <c r="WPC1341" s="13"/>
      <c r="WPD1341" s="13"/>
      <c r="WPE1341" s="13"/>
      <c r="WPF1341" s="13"/>
      <c r="WPG1341" s="13"/>
      <c r="WPH1341" s="13"/>
      <c r="WPI1341" s="13"/>
      <c r="WPJ1341" s="13"/>
      <c r="WPK1341" s="13"/>
      <c r="WPL1341" s="13"/>
      <c r="WPM1341" s="13"/>
      <c r="WPN1341" s="13"/>
      <c r="WPO1341" s="13"/>
      <c r="WPP1341" s="13"/>
      <c r="WPQ1341" s="13"/>
      <c r="WPR1341" s="13"/>
      <c r="WPS1341" s="13"/>
      <c r="WPT1341" s="13"/>
      <c r="WPU1341" s="13"/>
      <c r="WPV1341" s="13"/>
      <c r="WPW1341" s="13"/>
      <c r="WPX1341" s="13"/>
      <c r="WPY1341" s="13"/>
      <c r="WPZ1341" s="13"/>
      <c r="WQA1341" s="13"/>
      <c r="WQB1341" s="13"/>
      <c r="WQC1341" s="13"/>
      <c r="WQD1341" s="13"/>
      <c r="WQE1341" s="13"/>
      <c r="WQF1341" s="13"/>
      <c r="WQG1341" s="13"/>
      <c r="WQH1341" s="13"/>
      <c r="WQI1341" s="13"/>
      <c r="WQJ1341" s="13"/>
      <c r="WQK1341" s="13"/>
      <c r="WQL1341" s="13"/>
      <c r="WQM1341" s="13"/>
      <c r="WQN1341" s="13"/>
      <c r="WQO1341" s="13"/>
      <c r="WQP1341" s="13"/>
      <c r="WQQ1341" s="13"/>
      <c r="WQR1341" s="13"/>
      <c r="WQS1341" s="13"/>
      <c r="WQT1341" s="13"/>
      <c r="WQU1341" s="13"/>
      <c r="WQV1341" s="13"/>
      <c r="WQW1341" s="13"/>
      <c r="WQX1341" s="13"/>
      <c r="WQY1341" s="13"/>
      <c r="WQZ1341" s="13"/>
      <c r="WRA1341" s="13"/>
      <c r="WRB1341" s="13"/>
      <c r="WRC1341" s="13"/>
      <c r="WRD1341" s="13"/>
      <c r="WRE1341" s="13"/>
      <c r="WRF1341" s="13"/>
      <c r="WRG1341" s="13"/>
      <c r="WRH1341" s="13"/>
      <c r="WRI1341" s="13"/>
      <c r="WRJ1341" s="13"/>
      <c r="WRK1341" s="13"/>
      <c r="WRL1341" s="13"/>
      <c r="WRM1341" s="13"/>
      <c r="WRN1341" s="13"/>
      <c r="WRO1341" s="13"/>
      <c r="WRP1341" s="13"/>
      <c r="WRQ1341" s="13"/>
      <c r="WRR1341" s="13"/>
      <c r="WRS1341" s="13"/>
      <c r="WRT1341" s="13"/>
      <c r="WRU1341" s="13"/>
      <c r="WRV1341" s="13"/>
      <c r="WRW1341" s="13"/>
      <c r="WRX1341" s="13"/>
      <c r="WRY1341" s="13"/>
      <c r="WRZ1341" s="13"/>
      <c r="WSA1341" s="13"/>
      <c r="WSB1341" s="13"/>
      <c r="WSC1341" s="13"/>
      <c r="WSD1341" s="13"/>
      <c r="WSE1341" s="13"/>
      <c r="WSF1341" s="13"/>
      <c r="WSG1341" s="13"/>
      <c r="WSH1341" s="13"/>
      <c r="WSI1341" s="13"/>
      <c r="WSJ1341" s="13"/>
      <c r="WSK1341" s="13"/>
      <c r="WSL1341" s="13"/>
      <c r="WSM1341" s="13"/>
      <c r="WSN1341" s="13"/>
      <c r="WSO1341" s="13"/>
      <c r="WSP1341" s="13"/>
      <c r="WSQ1341" s="13"/>
      <c r="WSR1341" s="13"/>
      <c r="WSS1341" s="13"/>
      <c r="WST1341" s="13"/>
      <c r="WSU1341" s="13"/>
      <c r="WSV1341" s="13"/>
      <c r="WSW1341" s="13"/>
      <c r="WSX1341" s="13"/>
      <c r="WSY1341" s="13"/>
      <c r="WSZ1341" s="13"/>
      <c r="WTA1341" s="13"/>
      <c r="WTB1341" s="13"/>
      <c r="WTC1341" s="13"/>
      <c r="WTD1341" s="13"/>
      <c r="WTE1341" s="13"/>
      <c r="WTF1341" s="13"/>
      <c r="WTG1341" s="13"/>
      <c r="WTH1341" s="13"/>
      <c r="WTI1341" s="13"/>
      <c r="WTJ1341" s="13"/>
      <c r="WTK1341" s="13"/>
      <c r="WTL1341" s="13"/>
      <c r="WTM1341" s="13"/>
      <c r="WTN1341" s="13"/>
      <c r="WTO1341" s="13"/>
      <c r="WTP1341" s="13"/>
      <c r="WTQ1341" s="13"/>
      <c r="WTR1341" s="13"/>
      <c r="WTS1341" s="13"/>
      <c r="WTT1341" s="13"/>
      <c r="WTU1341" s="13"/>
      <c r="WTV1341" s="13"/>
      <c r="WTW1341" s="13"/>
      <c r="WTX1341" s="13"/>
      <c r="WTY1341" s="13"/>
      <c r="WTZ1341" s="13"/>
      <c r="WUA1341" s="13"/>
      <c r="WUB1341" s="13"/>
      <c r="WUC1341" s="13"/>
      <c r="WUD1341" s="13"/>
      <c r="WUE1341" s="13"/>
      <c r="WUF1341" s="13"/>
      <c r="WUG1341" s="13"/>
      <c r="WUH1341" s="13"/>
      <c r="WUI1341" s="13"/>
      <c r="WUJ1341" s="13"/>
      <c r="WUK1341" s="13"/>
      <c r="WUL1341" s="13"/>
      <c r="WUM1341" s="13"/>
      <c r="WUN1341" s="13"/>
      <c r="WUO1341" s="13"/>
      <c r="WUP1341" s="13"/>
      <c r="WUQ1341" s="13"/>
      <c r="WUR1341" s="13"/>
      <c r="WUS1341" s="13"/>
      <c r="WUT1341" s="13"/>
      <c r="WUU1341" s="13"/>
      <c r="WUV1341" s="13"/>
      <c r="WUW1341" s="13"/>
      <c r="WUX1341" s="13"/>
      <c r="WUY1341" s="13"/>
      <c r="WUZ1341" s="13"/>
      <c r="WVA1341" s="13"/>
      <c r="WVB1341" s="13"/>
      <c r="WVC1341" s="13"/>
      <c r="WVD1341" s="13"/>
      <c r="WVE1341" s="13"/>
      <c r="WVF1341" s="13"/>
      <c r="WVG1341" s="13"/>
      <c r="WVH1341" s="13"/>
      <c r="WVI1341" s="13"/>
      <c r="WVJ1341" s="13"/>
      <c r="WVK1341" s="13"/>
      <c r="WVL1341" s="13"/>
      <c r="WVM1341" s="13"/>
      <c r="WVN1341" s="13"/>
      <c r="WVO1341" s="13"/>
      <c r="WVP1341" s="13"/>
      <c r="WVQ1341" s="13"/>
      <c r="WVR1341" s="13"/>
      <c r="WVS1341" s="13"/>
      <c r="WVT1341" s="13"/>
      <c r="WVU1341" s="13"/>
      <c r="WVV1341" s="13"/>
      <c r="WVW1341" s="13"/>
      <c r="WVX1341" s="13"/>
      <c r="WVY1341" s="13"/>
      <c r="WVZ1341" s="13"/>
      <c r="WWA1341" s="13"/>
      <c r="WWB1341" s="13"/>
      <c r="WWC1341" s="13"/>
      <c r="WWD1341" s="13"/>
      <c r="WWE1341" s="13"/>
      <c r="WWF1341" s="13"/>
      <c r="WWG1341" s="13"/>
      <c r="WWH1341" s="13"/>
      <c r="WWI1341" s="13"/>
      <c r="WWJ1341" s="13"/>
      <c r="WWK1341" s="13"/>
      <c r="WWL1341" s="13"/>
      <c r="WWM1341" s="13"/>
      <c r="WWN1341" s="13"/>
      <c r="WWO1341" s="13"/>
      <c r="WWP1341" s="13"/>
      <c r="WWQ1341" s="13"/>
      <c r="WWR1341" s="13"/>
      <c r="WWS1341" s="13"/>
      <c r="WWT1341" s="13"/>
      <c r="WWU1341" s="13"/>
      <c r="WWV1341" s="13"/>
      <c r="WWW1341" s="13"/>
      <c r="WWX1341" s="13"/>
      <c r="WWY1341" s="13"/>
      <c r="WWZ1341" s="13"/>
      <c r="WXA1341" s="13"/>
      <c r="WXB1341" s="13"/>
      <c r="WXC1341" s="13"/>
      <c r="WXD1341" s="13"/>
      <c r="WXE1341" s="13"/>
      <c r="WXF1341" s="13"/>
      <c r="WXG1341" s="13"/>
      <c r="WXH1341" s="13"/>
      <c r="WXI1341" s="13"/>
      <c r="WXJ1341" s="13"/>
      <c r="WXK1341" s="13"/>
      <c r="WXL1341" s="13"/>
      <c r="WXM1341" s="13"/>
      <c r="WXN1341" s="13"/>
      <c r="WXO1341" s="13"/>
      <c r="WXP1341" s="13"/>
      <c r="WXQ1341" s="13"/>
      <c r="WXR1341" s="13"/>
      <c r="WXS1341" s="13"/>
      <c r="WXT1341" s="13"/>
      <c r="WXU1341" s="13"/>
      <c r="WXV1341" s="13"/>
      <c r="WXW1341" s="13"/>
      <c r="WXX1341" s="13"/>
      <c r="WXY1341" s="13"/>
      <c r="WXZ1341" s="13"/>
      <c r="WYA1341" s="13"/>
      <c r="WYB1341" s="13"/>
      <c r="WYC1341" s="13"/>
      <c r="WYD1341" s="13"/>
      <c r="WYE1341" s="13"/>
      <c r="WYF1341" s="13"/>
      <c r="WYG1341" s="13"/>
      <c r="WYH1341" s="13"/>
      <c r="WYI1341" s="13"/>
      <c r="WYJ1341" s="13"/>
      <c r="WYK1341" s="13"/>
      <c r="WYL1341" s="13"/>
      <c r="WYM1341" s="13"/>
      <c r="WYN1341" s="13"/>
      <c r="WYO1341" s="13"/>
      <c r="WYP1341" s="13"/>
      <c r="WYQ1341" s="13"/>
      <c r="WYR1341" s="13"/>
      <c r="WYS1341" s="13"/>
      <c r="WYT1341" s="13"/>
      <c r="WYU1341" s="13"/>
      <c r="WYV1341" s="13"/>
      <c r="WYW1341" s="13"/>
      <c r="WYX1341" s="13"/>
      <c r="WYY1341" s="13"/>
      <c r="WYZ1341" s="13"/>
      <c r="WZA1341" s="13"/>
      <c r="WZB1341" s="13"/>
      <c r="WZC1341" s="13"/>
      <c r="WZD1341" s="13"/>
      <c r="WZE1341" s="13"/>
      <c r="WZF1341" s="13"/>
      <c r="WZG1341" s="13"/>
      <c r="WZH1341" s="13"/>
      <c r="WZI1341" s="13"/>
      <c r="WZJ1341" s="13"/>
      <c r="WZK1341" s="13"/>
      <c r="WZL1341" s="13"/>
      <c r="WZM1341" s="13"/>
      <c r="WZN1341" s="13"/>
      <c r="WZO1341" s="13"/>
      <c r="WZP1341" s="13"/>
      <c r="WZQ1341" s="13"/>
      <c r="WZR1341" s="13"/>
      <c r="WZS1341" s="13"/>
      <c r="WZT1341" s="13"/>
      <c r="WZU1341" s="13"/>
      <c r="WZV1341" s="13"/>
      <c r="WZW1341" s="13"/>
      <c r="WZX1341" s="13"/>
      <c r="WZY1341" s="13"/>
      <c r="WZZ1341" s="13"/>
      <c r="XAA1341" s="13"/>
      <c r="XAB1341" s="13"/>
      <c r="XAC1341" s="13"/>
      <c r="XAD1341" s="13"/>
      <c r="XAE1341" s="13"/>
      <c r="XAF1341" s="13"/>
      <c r="XAG1341" s="13"/>
      <c r="XAH1341" s="13"/>
      <c r="XAI1341" s="13"/>
      <c r="XAJ1341" s="13"/>
      <c r="XAK1341" s="13"/>
      <c r="XAL1341" s="13"/>
      <c r="XAM1341" s="13"/>
      <c r="XAN1341" s="13"/>
      <c r="XAO1341" s="13"/>
      <c r="XAP1341" s="13"/>
      <c r="XAQ1341" s="13"/>
      <c r="XAR1341" s="13"/>
      <c r="XAS1341" s="13"/>
      <c r="XAT1341" s="13"/>
      <c r="XAU1341" s="13"/>
      <c r="XAV1341" s="13"/>
      <c r="XAW1341" s="13"/>
      <c r="XAX1341" s="13"/>
      <c r="XAY1341" s="13"/>
      <c r="XAZ1341" s="13"/>
      <c r="XBA1341" s="13"/>
      <c r="XBB1341" s="13"/>
      <c r="XBC1341" s="13"/>
    </row>
    <row r="1342" ht="32" customHeight="1" spans="1:16279">
      <c r="A1342" s="12">
        <v>1340</v>
      </c>
      <c r="B1342" s="12" t="s">
        <v>3109</v>
      </c>
      <c r="C1342" s="12" t="s">
        <v>11</v>
      </c>
      <c r="D1342" s="12" t="s">
        <v>12</v>
      </c>
      <c r="E1342" s="12" t="s">
        <v>3110</v>
      </c>
      <c r="F1342" s="12"/>
      <c r="G1342" s="12" t="s">
        <v>3096</v>
      </c>
      <c r="H1342" s="12" t="s">
        <v>1445</v>
      </c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/>
      <c r="FL1342" s="13"/>
      <c r="FM1342" s="13"/>
      <c r="FN1342" s="13"/>
      <c r="FO1342" s="13"/>
      <c r="FP1342" s="13"/>
      <c r="FQ1342" s="13"/>
      <c r="FR1342" s="13"/>
      <c r="FS1342" s="13"/>
      <c r="FT1342" s="13"/>
      <c r="FU1342" s="13"/>
      <c r="FV1342" s="13"/>
      <c r="FW1342" s="13"/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/>
      <c r="GH1342" s="13"/>
      <c r="GI1342" s="13"/>
      <c r="GJ1342" s="13"/>
      <c r="GK1342" s="13"/>
      <c r="GL1342" s="13"/>
      <c r="GM1342" s="13"/>
      <c r="GN1342" s="13"/>
      <c r="GO1342" s="13"/>
      <c r="GP1342" s="13"/>
      <c r="GQ1342" s="13"/>
      <c r="GR1342" s="13"/>
      <c r="GS1342" s="13"/>
      <c r="GT1342" s="13"/>
      <c r="GU1342" s="13"/>
      <c r="GV1342" s="13"/>
      <c r="GW1342" s="13"/>
      <c r="GX1342" s="13"/>
      <c r="GY1342" s="13"/>
      <c r="GZ1342" s="13"/>
      <c r="HA1342" s="13"/>
      <c r="HB1342" s="13"/>
      <c r="HC1342" s="13"/>
      <c r="HD1342" s="13"/>
      <c r="HE1342" s="13"/>
      <c r="HF1342" s="13"/>
      <c r="HG1342" s="13"/>
      <c r="HH1342" s="13"/>
      <c r="HI1342" s="13"/>
      <c r="HJ1342" s="13"/>
      <c r="HK1342" s="13"/>
      <c r="HL1342" s="13"/>
      <c r="HM1342" s="13"/>
      <c r="HN1342" s="13"/>
      <c r="HO1342" s="13"/>
      <c r="HP1342" s="13"/>
      <c r="HQ1342" s="13"/>
      <c r="HR1342" s="13"/>
      <c r="HS1342" s="13"/>
      <c r="HT1342" s="13"/>
      <c r="HU1342" s="13"/>
      <c r="HV1342" s="13"/>
      <c r="HW1342" s="13"/>
      <c r="HX1342" s="13"/>
      <c r="HY1342" s="13"/>
      <c r="HZ1342" s="13"/>
      <c r="IA1342" s="13"/>
      <c r="IB1342" s="13"/>
      <c r="IC1342" s="13"/>
      <c r="ID1342" s="13"/>
      <c r="IE1342" s="13"/>
      <c r="IF1342" s="13"/>
      <c r="IG1342" s="13"/>
      <c r="IH1342" s="13"/>
      <c r="II1342" s="13"/>
      <c r="IJ1342" s="13"/>
      <c r="IK1342" s="13"/>
      <c r="IL1342" s="13"/>
      <c r="IM1342" s="13"/>
      <c r="IN1342" s="13"/>
      <c r="IO1342" s="13"/>
      <c r="IP1342" s="13"/>
      <c r="IQ1342" s="13"/>
      <c r="IR1342" s="13"/>
      <c r="IS1342" s="13"/>
      <c r="IT1342" s="13"/>
      <c r="IU1342" s="13"/>
      <c r="IV1342" s="13"/>
      <c r="IW1342" s="13"/>
      <c r="IX1342" s="13"/>
      <c r="IY1342" s="13"/>
      <c r="IZ1342" s="13"/>
      <c r="JA1342" s="13"/>
      <c r="JB1342" s="13"/>
      <c r="JC1342" s="13"/>
      <c r="JD1342" s="13"/>
      <c r="JE1342" s="13"/>
      <c r="JF1342" s="13"/>
      <c r="JG1342" s="13"/>
      <c r="JH1342" s="13"/>
      <c r="JI1342" s="13"/>
      <c r="JJ1342" s="13"/>
      <c r="JK1342" s="13"/>
      <c r="JL1342" s="13"/>
      <c r="JM1342" s="13"/>
      <c r="JN1342" s="13"/>
      <c r="JO1342" s="13"/>
      <c r="JP1342" s="13"/>
      <c r="JQ1342" s="13"/>
      <c r="JR1342" s="13"/>
      <c r="JS1342" s="13"/>
      <c r="JT1342" s="13"/>
      <c r="JU1342" s="13"/>
      <c r="JV1342" s="13"/>
      <c r="JW1342" s="13"/>
      <c r="JX1342" s="13"/>
      <c r="JY1342" s="13"/>
      <c r="JZ1342" s="13"/>
      <c r="KA1342" s="13"/>
      <c r="KB1342" s="13"/>
      <c r="KC1342" s="13"/>
      <c r="KD1342" s="13"/>
      <c r="KE1342" s="13"/>
      <c r="KF1342" s="13"/>
      <c r="KG1342" s="13"/>
      <c r="KH1342" s="13"/>
      <c r="KI1342" s="13"/>
      <c r="KJ1342" s="13"/>
      <c r="KK1342" s="13"/>
      <c r="KL1342" s="13"/>
      <c r="KM1342" s="13"/>
      <c r="KN1342" s="13"/>
      <c r="KO1342" s="13"/>
      <c r="KP1342" s="13"/>
      <c r="KQ1342" s="13"/>
      <c r="KR1342" s="13"/>
      <c r="KS1342" s="13"/>
      <c r="KT1342" s="13"/>
      <c r="KU1342" s="13"/>
      <c r="KV1342" s="13"/>
      <c r="KW1342" s="13"/>
      <c r="KX1342" s="13"/>
      <c r="KY1342" s="13"/>
      <c r="KZ1342" s="13"/>
      <c r="LA1342" s="13"/>
      <c r="LB1342" s="13"/>
      <c r="LC1342" s="13"/>
      <c r="LD1342" s="13"/>
      <c r="LE1342" s="13"/>
      <c r="LF1342" s="13"/>
      <c r="LG1342" s="13"/>
      <c r="LH1342" s="13"/>
      <c r="LI1342" s="13"/>
      <c r="LJ1342" s="13"/>
      <c r="LK1342" s="13"/>
      <c r="LL1342" s="13"/>
      <c r="LM1342" s="13"/>
      <c r="LN1342" s="13"/>
      <c r="LO1342" s="13"/>
      <c r="LP1342" s="13"/>
      <c r="LQ1342" s="13"/>
      <c r="LR1342" s="13"/>
      <c r="LS1342" s="13"/>
      <c r="LT1342" s="13"/>
      <c r="LU1342" s="13"/>
      <c r="LV1342" s="13"/>
      <c r="LW1342" s="13"/>
      <c r="LX1342" s="13"/>
      <c r="LY1342" s="13"/>
      <c r="LZ1342" s="13"/>
      <c r="MA1342" s="13"/>
      <c r="MB1342" s="13"/>
      <c r="MC1342" s="13"/>
      <c r="MD1342" s="13"/>
      <c r="ME1342" s="13"/>
      <c r="MF1342" s="13"/>
      <c r="MG1342" s="13"/>
      <c r="MH1342" s="13"/>
      <c r="MI1342" s="13"/>
      <c r="MJ1342" s="13"/>
      <c r="MK1342" s="13"/>
      <c r="ML1342" s="13"/>
      <c r="MM1342" s="13"/>
      <c r="MN1342" s="13"/>
      <c r="MO1342" s="13"/>
      <c r="MP1342" s="13"/>
      <c r="MQ1342" s="13"/>
      <c r="MR1342" s="13"/>
      <c r="MS1342" s="13"/>
      <c r="MT1342" s="13"/>
      <c r="MU1342" s="13"/>
      <c r="MV1342" s="13"/>
      <c r="MW1342" s="13"/>
      <c r="MX1342" s="13"/>
      <c r="MY1342" s="13"/>
      <c r="MZ1342" s="13"/>
      <c r="NA1342" s="13"/>
      <c r="NB1342" s="13"/>
      <c r="NC1342" s="13"/>
      <c r="ND1342" s="13"/>
      <c r="NE1342" s="13"/>
      <c r="NF1342" s="13"/>
      <c r="NG1342" s="13"/>
      <c r="NH1342" s="13"/>
      <c r="NI1342" s="13"/>
      <c r="NJ1342" s="13"/>
      <c r="NK1342" s="13"/>
      <c r="NL1342" s="13"/>
      <c r="NM1342" s="13"/>
      <c r="NN1342" s="13"/>
      <c r="NO1342" s="13"/>
      <c r="NP1342" s="13"/>
      <c r="NQ1342" s="13"/>
      <c r="NR1342" s="13"/>
      <c r="NS1342" s="13"/>
      <c r="NT1342" s="13"/>
      <c r="NU1342" s="13"/>
      <c r="NV1342" s="13"/>
      <c r="NW1342" s="13"/>
      <c r="NX1342" s="13"/>
      <c r="NY1342" s="13"/>
      <c r="NZ1342" s="13"/>
      <c r="OA1342" s="13"/>
      <c r="OB1342" s="13"/>
      <c r="OC1342" s="13"/>
      <c r="OD1342" s="13"/>
      <c r="OE1342" s="13"/>
      <c r="OF1342" s="13"/>
      <c r="OG1342" s="13"/>
      <c r="OH1342" s="13"/>
      <c r="OI1342" s="13"/>
      <c r="OJ1342" s="13"/>
      <c r="OK1342" s="13"/>
      <c r="OL1342" s="13"/>
      <c r="OM1342" s="13"/>
      <c r="ON1342" s="13"/>
      <c r="OO1342" s="13"/>
      <c r="OP1342" s="13"/>
      <c r="OQ1342" s="13"/>
      <c r="OR1342" s="13"/>
      <c r="OS1342" s="13"/>
      <c r="OT1342" s="13"/>
      <c r="OU1342" s="13"/>
      <c r="OV1342" s="13"/>
      <c r="OW1342" s="13"/>
      <c r="OX1342" s="13"/>
      <c r="OY1342" s="13"/>
      <c r="OZ1342" s="13"/>
      <c r="PA1342" s="13"/>
      <c r="PB1342" s="13"/>
      <c r="PC1342" s="13"/>
      <c r="PD1342" s="13"/>
      <c r="PE1342" s="13"/>
      <c r="PF1342" s="13"/>
      <c r="PG1342" s="13"/>
      <c r="PH1342" s="13"/>
      <c r="PI1342" s="13"/>
      <c r="PJ1342" s="13"/>
      <c r="PK1342" s="13"/>
      <c r="PL1342" s="13"/>
      <c r="PM1342" s="13"/>
      <c r="PN1342" s="13"/>
      <c r="PO1342" s="13"/>
      <c r="PP1342" s="13"/>
      <c r="PQ1342" s="13"/>
      <c r="PR1342" s="13"/>
      <c r="PS1342" s="13"/>
      <c r="PT1342" s="13"/>
      <c r="PU1342" s="13"/>
      <c r="PV1342" s="13"/>
      <c r="PW1342" s="13"/>
      <c r="PX1342" s="13"/>
      <c r="PY1342" s="13"/>
      <c r="PZ1342" s="13"/>
      <c r="QA1342" s="13"/>
      <c r="QB1342" s="13"/>
      <c r="QC1342" s="13"/>
      <c r="QD1342" s="13"/>
      <c r="QE1342" s="13"/>
      <c r="QF1342" s="13"/>
      <c r="QG1342" s="13"/>
      <c r="QH1342" s="13"/>
      <c r="QI1342" s="13"/>
      <c r="QJ1342" s="13"/>
      <c r="QK1342" s="13"/>
      <c r="QL1342" s="13"/>
      <c r="QM1342" s="13"/>
      <c r="QN1342" s="13"/>
      <c r="QO1342" s="13"/>
      <c r="QP1342" s="13"/>
      <c r="QQ1342" s="13"/>
      <c r="QR1342" s="13"/>
      <c r="QS1342" s="13"/>
      <c r="QT1342" s="13"/>
      <c r="QU1342" s="13"/>
      <c r="QV1342" s="13"/>
      <c r="QW1342" s="13"/>
      <c r="QX1342" s="13"/>
      <c r="QY1342" s="13"/>
      <c r="QZ1342" s="13"/>
      <c r="RA1342" s="13"/>
      <c r="RB1342" s="13"/>
      <c r="RC1342" s="13"/>
      <c r="RD1342" s="13"/>
      <c r="RE1342" s="13"/>
      <c r="RF1342" s="13"/>
      <c r="RG1342" s="13"/>
      <c r="RH1342" s="13"/>
      <c r="RI1342" s="13"/>
      <c r="RJ1342" s="13"/>
      <c r="RK1342" s="13"/>
      <c r="RL1342" s="13"/>
      <c r="RM1342" s="13"/>
      <c r="RN1342" s="13"/>
      <c r="RO1342" s="13"/>
      <c r="RP1342" s="13"/>
      <c r="RQ1342" s="13"/>
      <c r="RR1342" s="13"/>
      <c r="RS1342" s="13"/>
      <c r="RT1342" s="13"/>
      <c r="RU1342" s="13"/>
      <c r="RV1342" s="13"/>
      <c r="RW1342" s="13"/>
      <c r="RX1342" s="13"/>
      <c r="RY1342" s="13"/>
      <c r="RZ1342" s="13"/>
      <c r="SA1342" s="13"/>
      <c r="SB1342" s="13"/>
      <c r="SC1342" s="13"/>
      <c r="SD1342" s="13"/>
      <c r="SE1342" s="13"/>
      <c r="SF1342" s="13"/>
      <c r="SG1342" s="13"/>
      <c r="SH1342" s="13"/>
      <c r="SI1342" s="13"/>
      <c r="SJ1342" s="13"/>
      <c r="SK1342" s="13"/>
      <c r="SL1342" s="13"/>
      <c r="SM1342" s="13"/>
      <c r="SN1342" s="13"/>
      <c r="SO1342" s="13"/>
      <c r="SP1342" s="13"/>
      <c r="SQ1342" s="13"/>
      <c r="SR1342" s="13"/>
      <c r="SS1342" s="13"/>
      <c r="ST1342" s="13"/>
      <c r="SU1342" s="13"/>
      <c r="SV1342" s="13"/>
      <c r="SW1342" s="13"/>
      <c r="SX1342" s="13"/>
      <c r="SY1342" s="13"/>
      <c r="SZ1342" s="13"/>
      <c r="TA1342" s="13"/>
      <c r="TB1342" s="13"/>
      <c r="TC1342" s="13"/>
      <c r="TD1342" s="13"/>
      <c r="TE1342" s="13"/>
      <c r="TF1342" s="13"/>
      <c r="TG1342" s="13"/>
      <c r="TH1342" s="13"/>
      <c r="TI1342" s="13"/>
      <c r="TJ1342" s="13"/>
      <c r="TK1342" s="13"/>
      <c r="TL1342" s="13"/>
      <c r="TM1342" s="13"/>
      <c r="TN1342" s="13"/>
      <c r="TO1342" s="13"/>
      <c r="TP1342" s="13"/>
      <c r="TQ1342" s="13"/>
      <c r="TR1342" s="13"/>
      <c r="TS1342" s="13"/>
      <c r="TT1342" s="13"/>
      <c r="TU1342" s="13"/>
      <c r="TV1342" s="13"/>
      <c r="TW1342" s="13"/>
      <c r="TX1342" s="13"/>
      <c r="TY1342" s="13"/>
      <c r="TZ1342" s="13"/>
      <c r="UA1342" s="13"/>
      <c r="UB1342" s="13"/>
      <c r="UC1342" s="13"/>
      <c r="UD1342" s="13"/>
      <c r="UE1342" s="13"/>
      <c r="UF1342" s="13"/>
      <c r="UG1342" s="13"/>
      <c r="UH1342" s="13"/>
      <c r="UI1342" s="13"/>
      <c r="UJ1342" s="13"/>
      <c r="UK1342" s="13"/>
      <c r="UL1342" s="13"/>
      <c r="UM1342" s="13"/>
      <c r="UN1342" s="13"/>
      <c r="UO1342" s="13"/>
      <c r="UP1342" s="13"/>
      <c r="UQ1342" s="13"/>
      <c r="UR1342" s="13"/>
      <c r="US1342" s="13"/>
      <c r="UT1342" s="13"/>
      <c r="UU1342" s="13"/>
      <c r="UV1342" s="13"/>
      <c r="UW1342" s="13"/>
      <c r="UX1342" s="13"/>
      <c r="UY1342" s="13"/>
      <c r="UZ1342" s="13"/>
      <c r="VA1342" s="13"/>
      <c r="VB1342" s="13"/>
      <c r="VC1342" s="13"/>
      <c r="VD1342" s="13"/>
      <c r="VE1342" s="13"/>
      <c r="VF1342" s="13"/>
      <c r="VG1342" s="13"/>
      <c r="VH1342" s="13"/>
      <c r="VI1342" s="13"/>
      <c r="VJ1342" s="13"/>
      <c r="VK1342" s="13"/>
      <c r="VL1342" s="13"/>
      <c r="VM1342" s="13"/>
      <c r="VN1342" s="13"/>
      <c r="VO1342" s="13"/>
      <c r="VP1342" s="13"/>
      <c r="VQ1342" s="13"/>
      <c r="VR1342" s="13"/>
      <c r="VS1342" s="13"/>
      <c r="VT1342" s="13"/>
      <c r="VU1342" s="13"/>
      <c r="VV1342" s="13"/>
      <c r="VW1342" s="13"/>
      <c r="VX1342" s="13"/>
      <c r="VY1342" s="13"/>
      <c r="VZ1342" s="13"/>
      <c r="WA1342" s="13"/>
      <c r="WB1342" s="13"/>
      <c r="WC1342" s="13"/>
      <c r="WD1342" s="13"/>
      <c r="WE1342" s="13"/>
      <c r="WF1342" s="13"/>
      <c r="WG1342" s="13"/>
      <c r="WH1342" s="13"/>
      <c r="WI1342" s="13"/>
      <c r="WJ1342" s="13"/>
      <c r="WK1342" s="13"/>
      <c r="WL1342" s="13"/>
      <c r="WM1342" s="13"/>
      <c r="WN1342" s="13"/>
      <c r="WO1342" s="13"/>
      <c r="WP1342" s="13"/>
      <c r="WQ1342" s="13"/>
      <c r="WR1342" s="13"/>
      <c r="WS1342" s="13"/>
      <c r="WT1342" s="13"/>
      <c r="WU1342" s="13"/>
      <c r="WV1342" s="13"/>
      <c r="WW1342" s="13"/>
      <c r="WX1342" s="13"/>
      <c r="WY1342" s="13"/>
      <c r="WZ1342" s="13"/>
      <c r="XA1342" s="13"/>
      <c r="XB1342" s="13"/>
      <c r="XC1342" s="13"/>
      <c r="XD1342" s="13"/>
      <c r="XE1342" s="13"/>
      <c r="XF1342" s="13"/>
      <c r="XG1342" s="13"/>
      <c r="XH1342" s="13"/>
      <c r="XI1342" s="13"/>
      <c r="XJ1342" s="13"/>
      <c r="XK1342" s="13"/>
      <c r="XL1342" s="13"/>
      <c r="XM1342" s="13"/>
      <c r="XN1342" s="13"/>
      <c r="XO1342" s="13"/>
      <c r="XP1342" s="13"/>
      <c r="XQ1342" s="13"/>
      <c r="XR1342" s="13"/>
      <c r="XS1342" s="13"/>
      <c r="XT1342" s="13"/>
      <c r="XU1342" s="13"/>
      <c r="XV1342" s="13"/>
      <c r="XW1342" s="13"/>
      <c r="XX1342" s="13"/>
      <c r="XY1342" s="13"/>
      <c r="XZ1342" s="13"/>
      <c r="YA1342" s="13"/>
      <c r="YB1342" s="13"/>
      <c r="YC1342" s="13"/>
      <c r="YD1342" s="13"/>
      <c r="YE1342" s="13"/>
      <c r="YF1342" s="13"/>
      <c r="YG1342" s="13"/>
      <c r="YH1342" s="13"/>
      <c r="YI1342" s="13"/>
      <c r="YJ1342" s="13"/>
      <c r="YK1342" s="13"/>
      <c r="YL1342" s="13"/>
      <c r="YM1342" s="13"/>
      <c r="YN1342" s="13"/>
      <c r="YO1342" s="13"/>
      <c r="YP1342" s="13"/>
      <c r="YQ1342" s="13"/>
      <c r="YR1342" s="13"/>
      <c r="YS1342" s="13"/>
      <c r="YT1342" s="13"/>
      <c r="YU1342" s="13"/>
      <c r="YV1342" s="13"/>
      <c r="YW1342" s="13"/>
      <c r="YX1342" s="13"/>
      <c r="YY1342" s="13"/>
      <c r="YZ1342" s="13"/>
      <c r="ZA1342" s="13"/>
      <c r="ZB1342" s="13"/>
      <c r="ZC1342" s="13"/>
      <c r="ZD1342" s="13"/>
      <c r="ZE1342" s="13"/>
      <c r="ZF1342" s="13"/>
      <c r="ZG1342" s="13"/>
      <c r="ZH1342" s="13"/>
      <c r="ZI1342" s="13"/>
      <c r="ZJ1342" s="13"/>
      <c r="ZK1342" s="13"/>
      <c r="ZL1342" s="13"/>
      <c r="ZM1342" s="13"/>
      <c r="ZN1342" s="13"/>
      <c r="ZO1342" s="13"/>
      <c r="ZP1342" s="13"/>
      <c r="ZQ1342" s="13"/>
      <c r="ZR1342" s="13"/>
      <c r="ZS1342" s="13"/>
      <c r="ZT1342" s="13"/>
      <c r="ZU1342" s="13"/>
      <c r="ZV1342" s="13"/>
      <c r="ZW1342" s="13"/>
      <c r="ZX1342" s="13"/>
      <c r="ZY1342" s="13"/>
      <c r="ZZ1342" s="13"/>
      <c r="AAA1342" s="13"/>
      <c r="AAB1342" s="13"/>
      <c r="AAC1342" s="13"/>
      <c r="AAD1342" s="13"/>
      <c r="AAE1342" s="13"/>
      <c r="AAF1342" s="13"/>
      <c r="AAG1342" s="13"/>
      <c r="AAH1342" s="13"/>
      <c r="AAI1342" s="13"/>
      <c r="AAJ1342" s="13"/>
      <c r="AAK1342" s="13"/>
      <c r="AAL1342" s="13"/>
      <c r="AAM1342" s="13"/>
      <c r="AAN1342" s="13"/>
      <c r="AAO1342" s="13"/>
      <c r="AAP1342" s="13"/>
      <c r="AAQ1342" s="13"/>
      <c r="AAR1342" s="13"/>
      <c r="AAS1342" s="13"/>
      <c r="AAT1342" s="13"/>
      <c r="AAU1342" s="13"/>
      <c r="AAV1342" s="13"/>
      <c r="AAW1342" s="13"/>
      <c r="AAX1342" s="13"/>
      <c r="AAY1342" s="13"/>
      <c r="AAZ1342" s="13"/>
      <c r="ABA1342" s="13"/>
      <c r="ABB1342" s="13"/>
      <c r="ABC1342" s="13"/>
      <c r="ABD1342" s="13"/>
      <c r="ABE1342" s="13"/>
      <c r="ABF1342" s="13"/>
      <c r="ABG1342" s="13"/>
      <c r="ABH1342" s="13"/>
      <c r="ABI1342" s="13"/>
      <c r="ABJ1342" s="13"/>
      <c r="ABK1342" s="13"/>
      <c r="ABL1342" s="13"/>
      <c r="ABM1342" s="13"/>
      <c r="ABN1342" s="13"/>
      <c r="ABO1342" s="13"/>
      <c r="ABP1342" s="13"/>
      <c r="ABQ1342" s="13"/>
      <c r="ABR1342" s="13"/>
      <c r="ABS1342" s="13"/>
      <c r="ABT1342" s="13"/>
      <c r="ABU1342" s="13"/>
      <c r="ABV1342" s="13"/>
      <c r="ABW1342" s="13"/>
      <c r="ABX1342" s="13"/>
      <c r="ABY1342" s="13"/>
      <c r="ABZ1342" s="13"/>
      <c r="ACA1342" s="13"/>
      <c r="ACB1342" s="13"/>
      <c r="ACC1342" s="13"/>
      <c r="ACD1342" s="13"/>
      <c r="ACE1342" s="13"/>
      <c r="ACF1342" s="13"/>
      <c r="ACG1342" s="13"/>
      <c r="ACH1342" s="13"/>
      <c r="ACI1342" s="13"/>
      <c r="ACJ1342" s="13"/>
      <c r="ACK1342" s="13"/>
      <c r="ACL1342" s="13"/>
      <c r="ACM1342" s="13"/>
      <c r="ACN1342" s="13"/>
      <c r="ACO1342" s="13"/>
      <c r="ACP1342" s="13"/>
      <c r="ACQ1342" s="13"/>
      <c r="ACR1342" s="13"/>
      <c r="ACS1342" s="13"/>
      <c r="ACT1342" s="13"/>
      <c r="ACU1342" s="13"/>
      <c r="ACV1342" s="13"/>
      <c r="ACW1342" s="13"/>
      <c r="ACX1342" s="13"/>
      <c r="ACY1342" s="13"/>
      <c r="ACZ1342" s="13"/>
      <c r="ADA1342" s="13"/>
      <c r="ADB1342" s="13"/>
      <c r="ADC1342" s="13"/>
      <c r="ADD1342" s="13"/>
      <c r="ADE1342" s="13"/>
      <c r="ADF1342" s="13"/>
      <c r="ADG1342" s="13"/>
      <c r="ADH1342" s="13"/>
      <c r="ADI1342" s="13"/>
      <c r="ADJ1342" s="13"/>
      <c r="ADK1342" s="13"/>
      <c r="ADL1342" s="13"/>
      <c r="ADM1342" s="13"/>
      <c r="ADN1342" s="13"/>
      <c r="ADO1342" s="13"/>
      <c r="ADP1342" s="13"/>
      <c r="ADQ1342" s="13"/>
      <c r="ADR1342" s="13"/>
      <c r="ADS1342" s="13"/>
      <c r="ADT1342" s="13"/>
      <c r="ADU1342" s="13"/>
      <c r="ADV1342" s="13"/>
      <c r="ADW1342" s="13"/>
      <c r="ADX1342" s="13"/>
      <c r="ADY1342" s="13"/>
      <c r="ADZ1342" s="13"/>
      <c r="AEA1342" s="13"/>
      <c r="AEB1342" s="13"/>
      <c r="AEC1342" s="13"/>
      <c r="AED1342" s="13"/>
      <c r="AEE1342" s="13"/>
      <c r="AEF1342" s="13"/>
      <c r="AEG1342" s="13"/>
      <c r="AEH1342" s="13"/>
      <c r="AEI1342" s="13"/>
      <c r="AEJ1342" s="13"/>
      <c r="AEK1342" s="13"/>
      <c r="AEL1342" s="13"/>
      <c r="AEM1342" s="13"/>
      <c r="AEN1342" s="13"/>
      <c r="AEO1342" s="13"/>
      <c r="AEP1342" s="13"/>
      <c r="AEQ1342" s="13"/>
      <c r="AER1342" s="13"/>
      <c r="AES1342" s="13"/>
      <c r="AET1342" s="13"/>
      <c r="AEU1342" s="13"/>
      <c r="AEV1342" s="13"/>
      <c r="AEW1342" s="13"/>
      <c r="AEX1342" s="13"/>
      <c r="AEY1342" s="13"/>
      <c r="AEZ1342" s="13"/>
      <c r="AFA1342" s="13"/>
      <c r="AFB1342" s="13"/>
      <c r="AFC1342" s="13"/>
      <c r="AFD1342" s="13"/>
      <c r="AFE1342" s="13"/>
      <c r="AFF1342" s="13"/>
      <c r="AFG1342" s="13"/>
      <c r="AFH1342" s="13"/>
      <c r="AFI1342" s="13"/>
      <c r="AFJ1342" s="13"/>
      <c r="AFK1342" s="13"/>
      <c r="AFL1342" s="13"/>
      <c r="AFM1342" s="13"/>
      <c r="AFN1342" s="13"/>
      <c r="AFO1342" s="13"/>
      <c r="AFP1342" s="13"/>
      <c r="AFQ1342" s="13"/>
      <c r="AFR1342" s="13"/>
      <c r="AFS1342" s="13"/>
      <c r="AFT1342" s="13"/>
      <c r="AFU1342" s="13"/>
      <c r="AFV1342" s="13"/>
      <c r="AFW1342" s="13"/>
      <c r="AFX1342" s="13"/>
      <c r="AFY1342" s="13"/>
      <c r="AFZ1342" s="13"/>
      <c r="AGA1342" s="13"/>
      <c r="AGB1342" s="13"/>
      <c r="AGC1342" s="13"/>
      <c r="AGD1342" s="13"/>
      <c r="AGE1342" s="13"/>
      <c r="AGF1342" s="13"/>
      <c r="AGG1342" s="13"/>
      <c r="AGH1342" s="13"/>
      <c r="AGI1342" s="13"/>
      <c r="AGJ1342" s="13"/>
      <c r="AGK1342" s="13"/>
      <c r="AGL1342" s="13"/>
      <c r="AGM1342" s="13"/>
      <c r="AGN1342" s="13"/>
      <c r="AGO1342" s="13"/>
      <c r="AGP1342" s="13"/>
      <c r="AGQ1342" s="13"/>
      <c r="AGR1342" s="13"/>
      <c r="AGS1342" s="13"/>
      <c r="AGT1342" s="13"/>
      <c r="AGU1342" s="13"/>
      <c r="AGV1342" s="13"/>
      <c r="AGW1342" s="13"/>
      <c r="AGX1342" s="13"/>
      <c r="AGY1342" s="13"/>
      <c r="AGZ1342" s="13"/>
      <c r="AHA1342" s="13"/>
      <c r="AHB1342" s="13"/>
      <c r="AHC1342" s="13"/>
      <c r="AHD1342" s="13"/>
      <c r="AHE1342" s="13"/>
      <c r="AHF1342" s="13"/>
      <c r="AHG1342" s="13"/>
      <c r="AHH1342" s="13"/>
      <c r="AHI1342" s="13"/>
      <c r="AHJ1342" s="13"/>
      <c r="AHK1342" s="13"/>
      <c r="AHL1342" s="13"/>
      <c r="AHM1342" s="13"/>
      <c r="AHN1342" s="13"/>
      <c r="AHO1342" s="13"/>
      <c r="AHP1342" s="13"/>
      <c r="AHQ1342" s="13"/>
      <c r="AHR1342" s="13"/>
      <c r="AHS1342" s="13"/>
      <c r="AHT1342" s="13"/>
      <c r="AHU1342" s="13"/>
      <c r="AHV1342" s="13"/>
      <c r="AHW1342" s="13"/>
      <c r="AHX1342" s="13"/>
      <c r="AHY1342" s="13"/>
      <c r="AHZ1342" s="13"/>
      <c r="AIA1342" s="13"/>
      <c r="AIB1342" s="13"/>
      <c r="AIC1342" s="13"/>
      <c r="AID1342" s="13"/>
      <c r="AIE1342" s="13"/>
      <c r="AIF1342" s="13"/>
      <c r="AIG1342" s="13"/>
      <c r="AIH1342" s="13"/>
      <c r="AII1342" s="13"/>
      <c r="AIJ1342" s="13"/>
      <c r="AIK1342" s="13"/>
      <c r="AIL1342" s="13"/>
      <c r="AIM1342" s="13"/>
      <c r="AIN1342" s="13"/>
      <c r="AIO1342" s="13"/>
      <c r="AIP1342" s="13"/>
      <c r="AIQ1342" s="13"/>
      <c r="AIR1342" s="13"/>
      <c r="AIS1342" s="13"/>
      <c r="AIT1342" s="13"/>
      <c r="AIU1342" s="13"/>
      <c r="AIV1342" s="13"/>
      <c r="AIW1342" s="13"/>
      <c r="AIX1342" s="13"/>
      <c r="AIY1342" s="13"/>
      <c r="AIZ1342" s="13"/>
      <c r="AJA1342" s="13"/>
      <c r="AJB1342" s="13"/>
      <c r="AJC1342" s="13"/>
      <c r="AJD1342" s="13"/>
      <c r="AJE1342" s="13"/>
      <c r="AJF1342" s="13"/>
      <c r="AJG1342" s="13"/>
      <c r="AJH1342" s="13"/>
      <c r="AJI1342" s="13"/>
      <c r="AJJ1342" s="13"/>
      <c r="AJK1342" s="13"/>
      <c r="AJL1342" s="13"/>
      <c r="AJM1342" s="13"/>
      <c r="AJN1342" s="13"/>
      <c r="AJO1342" s="13"/>
      <c r="AJP1342" s="13"/>
      <c r="AJQ1342" s="13"/>
      <c r="AJR1342" s="13"/>
      <c r="AJS1342" s="13"/>
      <c r="AJT1342" s="13"/>
      <c r="AJU1342" s="13"/>
      <c r="AJV1342" s="13"/>
      <c r="AJW1342" s="13"/>
      <c r="AJX1342" s="13"/>
      <c r="AJY1342" s="13"/>
      <c r="AJZ1342" s="13"/>
      <c r="AKA1342" s="13"/>
      <c r="AKB1342" s="13"/>
      <c r="AKC1342" s="13"/>
      <c r="AKD1342" s="13"/>
      <c r="AKE1342" s="13"/>
      <c r="AKF1342" s="13"/>
      <c r="AKG1342" s="13"/>
      <c r="AKH1342" s="13"/>
      <c r="AKI1342" s="13"/>
      <c r="AKJ1342" s="13"/>
      <c r="AKK1342" s="13"/>
      <c r="AKL1342" s="13"/>
      <c r="AKM1342" s="13"/>
      <c r="AKN1342" s="13"/>
      <c r="AKO1342" s="13"/>
      <c r="AKP1342" s="13"/>
      <c r="AKQ1342" s="13"/>
      <c r="AKR1342" s="13"/>
      <c r="AKS1342" s="13"/>
      <c r="AKT1342" s="13"/>
      <c r="AKU1342" s="13"/>
      <c r="AKV1342" s="13"/>
      <c r="AKW1342" s="13"/>
      <c r="AKX1342" s="13"/>
      <c r="AKY1342" s="13"/>
      <c r="AKZ1342" s="13"/>
      <c r="ALA1342" s="13"/>
      <c r="ALB1342" s="13"/>
      <c r="ALC1342" s="13"/>
      <c r="ALD1342" s="13"/>
      <c r="ALE1342" s="13"/>
      <c r="ALF1342" s="13"/>
      <c r="ALG1342" s="13"/>
      <c r="ALH1342" s="13"/>
      <c r="ALI1342" s="13"/>
      <c r="ALJ1342" s="13"/>
      <c r="ALK1342" s="13"/>
      <c r="ALL1342" s="13"/>
      <c r="ALM1342" s="13"/>
      <c r="ALN1342" s="13"/>
      <c r="ALO1342" s="13"/>
      <c r="ALP1342" s="13"/>
      <c r="ALQ1342" s="13"/>
      <c r="ALR1342" s="13"/>
      <c r="ALS1342" s="13"/>
      <c r="ALT1342" s="13"/>
      <c r="ALU1342" s="13"/>
      <c r="ALV1342" s="13"/>
      <c r="ALW1342" s="13"/>
      <c r="ALX1342" s="13"/>
      <c r="ALY1342" s="13"/>
      <c r="ALZ1342" s="13"/>
      <c r="AMA1342" s="13"/>
      <c r="AMB1342" s="13"/>
      <c r="AMC1342" s="13"/>
      <c r="AMD1342" s="13"/>
      <c r="AME1342" s="13"/>
      <c r="AMF1342" s="13"/>
      <c r="AMG1342" s="13"/>
      <c r="AMH1342" s="13"/>
      <c r="AMI1342" s="13"/>
      <c r="AMJ1342" s="13"/>
      <c r="AMK1342" s="13"/>
      <c r="AML1342" s="13"/>
      <c r="AMM1342" s="13"/>
      <c r="AMN1342" s="13"/>
      <c r="AMO1342" s="13"/>
      <c r="AMP1342" s="13"/>
      <c r="AMQ1342" s="13"/>
      <c r="AMR1342" s="13"/>
      <c r="AMS1342" s="13"/>
      <c r="AMT1342" s="13"/>
      <c r="AMU1342" s="13"/>
      <c r="AMV1342" s="13"/>
      <c r="AMW1342" s="13"/>
      <c r="AMX1342" s="13"/>
      <c r="AMY1342" s="13"/>
      <c r="AMZ1342" s="13"/>
      <c r="ANA1342" s="13"/>
      <c r="ANB1342" s="13"/>
      <c r="ANC1342" s="13"/>
      <c r="AND1342" s="13"/>
      <c r="ANE1342" s="13"/>
      <c r="ANF1342" s="13"/>
      <c r="ANG1342" s="13"/>
      <c r="ANH1342" s="13"/>
      <c r="ANI1342" s="13"/>
      <c r="ANJ1342" s="13"/>
      <c r="ANK1342" s="13"/>
      <c r="ANL1342" s="13"/>
      <c r="ANM1342" s="13"/>
      <c r="ANN1342" s="13"/>
      <c r="ANO1342" s="13"/>
      <c r="ANP1342" s="13"/>
      <c r="ANQ1342" s="13"/>
      <c r="ANR1342" s="13"/>
      <c r="ANS1342" s="13"/>
      <c r="ANT1342" s="13"/>
      <c r="ANU1342" s="13"/>
      <c r="ANV1342" s="13"/>
      <c r="ANW1342" s="13"/>
      <c r="ANX1342" s="13"/>
      <c r="ANY1342" s="13"/>
      <c r="ANZ1342" s="13"/>
      <c r="AOA1342" s="13"/>
      <c r="AOB1342" s="13"/>
      <c r="AOC1342" s="13"/>
      <c r="AOD1342" s="13"/>
      <c r="AOE1342" s="13"/>
      <c r="AOF1342" s="13"/>
      <c r="AOG1342" s="13"/>
      <c r="AOH1342" s="13"/>
      <c r="AOI1342" s="13"/>
      <c r="AOJ1342" s="13"/>
      <c r="AOK1342" s="13"/>
      <c r="AOL1342" s="13"/>
      <c r="AOM1342" s="13"/>
      <c r="AON1342" s="13"/>
      <c r="AOO1342" s="13"/>
      <c r="AOP1342" s="13"/>
      <c r="AOQ1342" s="13"/>
      <c r="AOR1342" s="13"/>
      <c r="AOS1342" s="13"/>
      <c r="AOT1342" s="13"/>
      <c r="AOU1342" s="13"/>
      <c r="AOV1342" s="13"/>
      <c r="AOW1342" s="13"/>
      <c r="AOX1342" s="13"/>
      <c r="AOY1342" s="13"/>
      <c r="AOZ1342" s="13"/>
      <c r="APA1342" s="13"/>
      <c r="APB1342" s="13"/>
      <c r="APC1342" s="13"/>
      <c r="APD1342" s="13"/>
      <c r="APE1342" s="13"/>
      <c r="APF1342" s="13"/>
      <c r="APG1342" s="13"/>
      <c r="APH1342" s="13"/>
      <c r="API1342" s="13"/>
      <c r="APJ1342" s="13"/>
      <c r="APK1342" s="13"/>
      <c r="APL1342" s="13"/>
      <c r="APM1342" s="13"/>
      <c r="APN1342" s="13"/>
      <c r="APO1342" s="13"/>
      <c r="APP1342" s="13"/>
      <c r="APQ1342" s="13"/>
      <c r="APR1342" s="13"/>
      <c r="APS1342" s="13"/>
      <c r="APT1342" s="13"/>
      <c r="APU1342" s="13"/>
      <c r="APV1342" s="13"/>
      <c r="APW1342" s="13"/>
      <c r="APX1342" s="13"/>
      <c r="APY1342" s="13"/>
      <c r="APZ1342" s="13"/>
      <c r="AQA1342" s="13"/>
      <c r="AQB1342" s="13"/>
      <c r="AQC1342" s="13"/>
      <c r="AQD1342" s="13"/>
      <c r="AQE1342" s="13"/>
      <c r="AQF1342" s="13"/>
      <c r="AQG1342" s="13"/>
      <c r="AQH1342" s="13"/>
      <c r="AQI1342" s="13"/>
      <c r="AQJ1342" s="13"/>
      <c r="AQK1342" s="13"/>
      <c r="AQL1342" s="13"/>
      <c r="AQM1342" s="13"/>
      <c r="AQN1342" s="13"/>
      <c r="AQO1342" s="13"/>
      <c r="AQP1342" s="13"/>
      <c r="AQQ1342" s="13"/>
      <c r="AQR1342" s="13"/>
      <c r="AQS1342" s="13"/>
      <c r="AQT1342" s="13"/>
      <c r="AQU1342" s="13"/>
      <c r="AQV1342" s="13"/>
      <c r="AQW1342" s="13"/>
      <c r="AQX1342" s="13"/>
      <c r="AQY1342" s="13"/>
      <c r="AQZ1342" s="13"/>
      <c r="ARA1342" s="13"/>
      <c r="ARB1342" s="13"/>
      <c r="ARC1342" s="13"/>
      <c r="ARD1342" s="13"/>
      <c r="ARE1342" s="13"/>
      <c r="ARF1342" s="13"/>
      <c r="ARG1342" s="13"/>
      <c r="ARH1342" s="13"/>
      <c r="ARI1342" s="13"/>
      <c r="ARJ1342" s="13"/>
      <c r="ARK1342" s="13"/>
      <c r="ARL1342" s="13"/>
      <c r="ARM1342" s="13"/>
      <c r="ARN1342" s="13"/>
      <c r="ARO1342" s="13"/>
      <c r="ARP1342" s="13"/>
      <c r="ARQ1342" s="13"/>
      <c r="ARR1342" s="13"/>
      <c r="ARS1342" s="13"/>
      <c r="ART1342" s="13"/>
      <c r="ARU1342" s="13"/>
      <c r="ARV1342" s="13"/>
      <c r="ARW1342" s="13"/>
      <c r="ARX1342" s="13"/>
      <c r="ARY1342" s="13"/>
      <c r="ARZ1342" s="13"/>
      <c r="ASA1342" s="13"/>
      <c r="ASB1342" s="13"/>
      <c r="ASC1342" s="13"/>
      <c r="ASD1342" s="13"/>
      <c r="ASE1342" s="13"/>
      <c r="ASF1342" s="13"/>
      <c r="ASG1342" s="13"/>
      <c r="ASH1342" s="13"/>
      <c r="ASI1342" s="13"/>
      <c r="ASJ1342" s="13"/>
      <c r="ASK1342" s="13"/>
      <c r="ASL1342" s="13"/>
      <c r="ASM1342" s="13"/>
      <c r="ASN1342" s="13"/>
      <c r="ASO1342" s="13"/>
      <c r="ASP1342" s="13"/>
      <c r="ASQ1342" s="13"/>
      <c r="ASR1342" s="13"/>
      <c r="ASS1342" s="13"/>
      <c r="AST1342" s="13"/>
      <c r="ASU1342" s="13"/>
      <c r="ASV1342" s="13"/>
      <c r="ASW1342" s="13"/>
      <c r="ASX1342" s="13"/>
      <c r="ASY1342" s="13"/>
      <c r="ASZ1342" s="13"/>
      <c r="ATA1342" s="13"/>
      <c r="ATB1342" s="13"/>
      <c r="ATC1342" s="13"/>
      <c r="ATD1342" s="13"/>
      <c r="ATE1342" s="13"/>
      <c r="ATF1342" s="13"/>
      <c r="ATG1342" s="13"/>
      <c r="ATH1342" s="13"/>
      <c r="ATI1342" s="13"/>
      <c r="ATJ1342" s="13"/>
      <c r="ATK1342" s="13"/>
      <c r="ATL1342" s="13"/>
      <c r="ATM1342" s="13"/>
      <c r="ATN1342" s="13"/>
      <c r="ATO1342" s="13"/>
      <c r="ATP1342" s="13"/>
      <c r="ATQ1342" s="13"/>
      <c r="ATR1342" s="13"/>
      <c r="ATS1342" s="13"/>
      <c r="ATT1342" s="13"/>
      <c r="ATU1342" s="13"/>
      <c r="ATV1342" s="13"/>
      <c r="ATW1342" s="13"/>
      <c r="ATX1342" s="13"/>
      <c r="ATY1342" s="13"/>
      <c r="ATZ1342" s="13"/>
      <c r="AUA1342" s="13"/>
      <c r="AUB1342" s="13"/>
      <c r="AUC1342" s="13"/>
      <c r="AUD1342" s="13"/>
      <c r="AUE1342" s="13"/>
      <c r="AUF1342" s="13"/>
      <c r="AUG1342" s="13"/>
      <c r="AUH1342" s="13"/>
      <c r="AUI1342" s="13"/>
      <c r="AUJ1342" s="13"/>
      <c r="AUK1342" s="13"/>
      <c r="AUL1342" s="13"/>
      <c r="AUM1342" s="13"/>
      <c r="AUN1342" s="13"/>
      <c r="AUO1342" s="13"/>
      <c r="AUP1342" s="13"/>
      <c r="AUQ1342" s="13"/>
      <c r="AUR1342" s="13"/>
      <c r="AUS1342" s="13"/>
      <c r="AUT1342" s="13"/>
      <c r="AUU1342" s="13"/>
      <c r="AUV1342" s="13"/>
      <c r="AUW1342" s="13"/>
      <c r="AUX1342" s="13"/>
      <c r="AUY1342" s="13"/>
      <c r="AUZ1342" s="13"/>
      <c r="AVA1342" s="13"/>
      <c r="AVB1342" s="13"/>
      <c r="AVC1342" s="13"/>
      <c r="AVD1342" s="13"/>
      <c r="AVE1342" s="13"/>
      <c r="AVF1342" s="13"/>
      <c r="AVG1342" s="13"/>
      <c r="AVH1342" s="13"/>
      <c r="AVI1342" s="13"/>
      <c r="AVJ1342" s="13"/>
      <c r="AVK1342" s="13"/>
      <c r="AVL1342" s="13"/>
      <c r="AVM1342" s="13"/>
      <c r="AVN1342" s="13"/>
      <c r="AVO1342" s="13"/>
      <c r="AVP1342" s="13"/>
      <c r="AVQ1342" s="13"/>
      <c r="AVR1342" s="13"/>
      <c r="AVS1342" s="13"/>
      <c r="AVT1342" s="13"/>
      <c r="AVU1342" s="13"/>
      <c r="AVV1342" s="13"/>
      <c r="AVW1342" s="13"/>
      <c r="AVX1342" s="13"/>
      <c r="AVY1342" s="13"/>
      <c r="AVZ1342" s="13"/>
      <c r="AWA1342" s="13"/>
      <c r="AWB1342" s="13"/>
      <c r="AWC1342" s="13"/>
      <c r="AWD1342" s="13"/>
      <c r="AWE1342" s="13"/>
      <c r="AWF1342" s="13"/>
      <c r="AWG1342" s="13"/>
      <c r="AWH1342" s="13"/>
      <c r="AWI1342" s="13"/>
      <c r="AWJ1342" s="13"/>
      <c r="AWK1342" s="13"/>
      <c r="AWL1342" s="13"/>
      <c r="AWM1342" s="13"/>
      <c r="AWN1342" s="13"/>
      <c r="AWO1342" s="13"/>
      <c r="AWP1342" s="13"/>
      <c r="AWQ1342" s="13"/>
      <c r="AWR1342" s="13"/>
      <c r="AWS1342" s="13"/>
      <c r="AWT1342" s="13"/>
      <c r="AWU1342" s="13"/>
      <c r="AWV1342" s="13"/>
      <c r="AWW1342" s="13"/>
      <c r="AWX1342" s="13"/>
      <c r="AWY1342" s="13"/>
      <c r="AWZ1342" s="13"/>
      <c r="AXA1342" s="13"/>
      <c r="AXB1342" s="13"/>
      <c r="AXC1342" s="13"/>
      <c r="AXD1342" s="13"/>
      <c r="AXE1342" s="13"/>
      <c r="AXF1342" s="13"/>
      <c r="AXG1342" s="13"/>
      <c r="AXH1342" s="13"/>
      <c r="AXI1342" s="13"/>
      <c r="AXJ1342" s="13"/>
      <c r="AXK1342" s="13"/>
      <c r="AXL1342" s="13"/>
      <c r="AXM1342" s="13"/>
      <c r="AXN1342" s="13"/>
      <c r="AXO1342" s="13"/>
      <c r="AXP1342" s="13"/>
      <c r="AXQ1342" s="13"/>
      <c r="AXR1342" s="13"/>
      <c r="AXS1342" s="13"/>
      <c r="AXT1342" s="13"/>
      <c r="AXU1342" s="13"/>
      <c r="AXV1342" s="13"/>
      <c r="AXW1342" s="13"/>
      <c r="AXX1342" s="13"/>
      <c r="AXY1342" s="13"/>
      <c r="AXZ1342" s="13"/>
      <c r="AYA1342" s="13"/>
      <c r="AYB1342" s="13"/>
      <c r="AYC1342" s="13"/>
      <c r="AYD1342" s="13"/>
      <c r="AYE1342" s="13"/>
      <c r="AYF1342" s="13"/>
      <c r="AYG1342" s="13"/>
      <c r="AYH1342" s="13"/>
      <c r="AYI1342" s="13"/>
      <c r="AYJ1342" s="13"/>
      <c r="AYK1342" s="13"/>
      <c r="AYL1342" s="13"/>
      <c r="AYM1342" s="13"/>
      <c r="AYN1342" s="13"/>
      <c r="AYO1342" s="13"/>
      <c r="AYP1342" s="13"/>
      <c r="AYQ1342" s="13"/>
      <c r="AYR1342" s="13"/>
      <c r="AYS1342" s="13"/>
      <c r="AYT1342" s="13"/>
      <c r="AYU1342" s="13"/>
      <c r="AYV1342" s="13"/>
      <c r="AYW1342" s="13"/>
      <c r="AYX1342" s="13"/>
      <c r="AYY1342" s="13"/>
      <c r="AYZ1342" s="13"/>
      <c r="AZA1342" s="13"/>
      <c r="AZB1342" s="13"/>
      <c r="AZC1342" s="13"/>
      <c r="AZD1342" s="13"/>
      <c r="AZE1342" s="13"/>
      <c r="AZF1342" s="13"/>
      <c r="AZG1342" s="13"/>
      <c r="AZH1342" s="13"/>
      <c r="AZI1342" s="13"/>
      <c r="AZJ1342" s="13"/>
      <c r="AZK1342" s="13"/>
      <c r="AZL1342" s="13"/>
      <c r="AZM1342" s="13"/>
      <c r="AZN1342" s="13"/>
      <c r="AZO1342" s="13"/>
      <c r="AZP1342" s="13"/>
      <c r="AZQ1342" s="13"/>
      <c r="AZR1342" s="13"/>
      <c r="AZS1342" s="13"/>
      <c r="AZT1342" s="13"/>
      <c r="AZU1342" s="13"/>
      <c r="AZV1342" s="13"/>
      <c r="AZW1342" s="13"/>
      <c r="AZX1342" s="13"/>
      <c r="AZY1342" s="13"/>
      <c r="AZZ1342" s="13"/>
      <c r="BAA1342" s="13"/>
      <c r="BAB1342" s="13"/>
      <c r="BAC1342" s="13"/>
      <c r="BAD1342" s="13"/>
      <c r="BAE1342" s="13"/>
      <c r="BAF1342" s="13"/>
      <c r="BAG1342" s="13"/>
      <c r="BAH1342" s="13"/>
      <c r="BAI1342" s="13"/>
      <c r="BAJ1342" s="13"/>
      <c r="BAK1342" s="13"/>
      <c r="BAL1342" s="13"/>
      <c r="BAM1342" s="13"/>
      <c r="BAN1342" s="13"/>
      <c r="BAO1342" s="13"/>
      <c r="BAP1342" s="13"/>
      <c r="BAQ1342" s="13"/>
      <c r="BAR1342" s="13"/>
      <c r="BAS1342" s="13"/>
      <c r="BAT1342" s="13"/>
      <c r="BAU1342" s="13"/>
      <c r="BAV1342" s="13"/>
      <c r="BAW1342" s="13"/>
      <c r="BAX1342" s="13"/>
      <c r="BAY1342" s="13"/>
      <c r="BAZ1342" s="13"/>
      <c r="BBA1342" s="13"/>
      <c r="BBB1342" s="13"/>
      <c r="BBC1342" s="13"/>
      <c r="BBD1342" s="13"/>
      <c r="BBE1342" s="13"/>
      <c r="BBF1342" s="13"/>
      <c r="BBG1342" s="13"/>
      <c r="BBH1342" s="13"/>
      <c r="BBI1342" s="13"/>
      <c r="BBJ1342" s="13"/>
      <c r="BBK1342" s="13"/>
      <c r="BBL1342" s="13"/>
      <c r="BBM1342" s="13"/>
      <c r="BBN1342" s="13"/>
      <c r="BBO1342" s="13"/>
      <c r="BBP1342" s="13"/>
      <c r="BBQ1342" s="13"/>
      <c r="BBR1342" s="13"/>
      <c r="BBS1342" s="13"/>
      <c r="BBT1342" s="13"/>
      <c r="BBU1342" s="13"/>
      <c r="BBV1342" s="13"/>
      <c r="BBW1342" s="13"/>
      <c r="BBX1342" s="13"/>
      <c r="BBY1342" s="13"/>
      <c r="BBZ1342" s="13"/>
      <c r="BCA1342" s="13"/>
      <c r="BCB1342" s="13"/>
      <c r="BCC1342" s="13"/>
      <c r="BCD1342" s="13"/>
      <c r="BCE1342" s="13"/>
      <c r="BCF1342" s="13"/>
      <c r="BCG1342" s="13"/>
      <c r="BCH1342" s="13"/>
      <c r="BCI1342" s="13"/>
      <c r="BCJ1342" s="13"/>
      <c r="BCK1342" s="13"/>
      <c r="BCL1342" s="13"/>
      <c r="BCM1342" s="13"/>
      <c r="BCN1342" s="13"/>
      <c r="BCO1342" s="13"/>
      <c r="BCP1342" s="13"/>
      <c r="BCQ1342" s="13"/>
      <c r="BCR1342" s="13"/>
      <c r="BCS1342" s="13"/>
      <c r="BCT1342" s="13"/>
      <c r="BCU1342" s="13"/>
      <c r="BCV1342" s="13"/>
      <c r="BCW1342" s="13"/>
      <c r="BCX1342" s="13"/>
      <c r="BCY1342" s="13"/>
      <c r="BCZ1342" s="13"/>
      <c r="BDA1342" s="13"/>
      <c r="BDB1342" s="13"/>
      <c r="BDC1342" s="13"/>
      <c r="BDD1342" s="13"/>
      <c r="BDE1342" s="13"/>
      <c r="BDF1342" s="13"/>
      <c r="BDG1342" s="13"/>
      <c r="BDH1342" s="13"/>
      <c r="BDI1342" s="13"/>
      <c r="BDJ1342" s="13"/>
      <c r="BDK1342" s="13"/>
      <c r="BDL1342" s="13"/>
      <c r="BDM1342" s="13"/>
      <c r="BDN1342" s="13"/>
      <c r="BDO1342" s="13"/>
      <c r="BDP1342" s="13"/>
      <c r="BDQ1342" s="13"/>
      <c r="BDR1342" s="13"/>
      <c r="BDS1342" s="13"/>
      <c r="BDT1342" s="13"/>
      <c r="BDU1342" s="13"/>
      <c r="BDV1342" s="13"/>
      <c r="BDW1342" s="13"/>
      <c r="BDX1342" s="13"/>
      <c r="BDY1342" s="13"/>
      <c r="BDZ1342" s="13"/>
      <c r="BEA1342" s="13"/>
      <c r="BEB1342" s="13"/>
      <c r="BEC1342" s="13"/>
      <c r="BED1342" s="13"/>
      <c r="BEE1342" s="13"/>
      <c r="BEF1342" s="13"/>
      <c r="BEG1342" s="13"/>
      <c r="BEH1342" s="13"/>
      <c r="BEI1342" s="13"/>
      <c r="BEJ1342" s="13"/>
      <c r="BEK1342" s="13"/>
      <c r="BEL1342" s="13"/>
      <c r="BEM1342" s="13"/>
      <c r="BEN1342" s="13"/>
      <c r="BEO1342" s="13"/>
      <c r="BEP1342" s="13"/>
      <c r="BEQ1342" s="13"/>
      <c r="BER1342" s="13"/>
      <c r="BES1342" s="13"/>
      <c r="BET1342" s="13"/>
      <c r="BEU1342" s="13"/>
      <c r="BEV1342" s="13"/>
      <c r="BEW1342" s="13"/>
      <c r="BEX1342" s="13"/>
      <c r="BEY1342" s="13"/>
      <c r="BEZ1342" s="13"/>
      <c r="BFA1342" s="13"/>
      <c r="BFB1342" s="13"/>
      <c r="BFC1342" s="13"/>
      <c r="BFD1342" s="13"/>
      <c r="BFE1342" s="13"/>
      <c r="BFF1342" s="13"/>
      <c r="BFG1342" s="13"/>
      <c r="BFH1342" s="13"/>
      <c r="BFI1342" s="13"/>
      <c r="BFJ1342" s="13"/>
      <c r="BFK1342" s="13"/>
      <c r="BFL1342" s="13"/>
      <c r="BFM1342" s="13"/>
      <c r="BFN1342" s="13"/>
      <c r="BFO1342" s="13"/>
      <c r="BFP1342" s="13"/>
      <c r="BFQ1342" s="13"/>
      <c r="BFR1342" s="13"/>
      <c r="BFS1342" s="13"/>
      <c r="BFT1342" s="13"/>
      <c r="BFU1342" s="13"/>
      <c r="BFV1342" s="13"/>
      <c r="BFW1342" s="13"/>
      <c r="BFX1342" s="13"/>
      <c r="BFY1342" s="13"/>
      <c r="BFZ1342" s="13"/>
      <c r="BGA1342" s="13"/>
      <c r="BGB1342" s="13"/>
      <c r="BGC1342" s="13"/>
      <c r="BGD1342" s="13"/>
      <c r="BGE1342" s="13"/>
      <c r="BGF1342" s="13"/>
      <c r="BGG1342" s="13"/>
      <c r="BGH1342" s="13"/>
      <c r="BGI1342" s="13"/>
      <c r="BGJ1342" s="13"/>
      <c r="BGK1342" s="13"/>
      <c r="BGL1342" s="13"/>
      <c r="BGM1342" s="13"/>
      <c r="BGN1342" s="13"/>
      <c r="BGO1342" s="13"/>
      <c r="BGP1342" s="13"/>
      <c r="BGQ1342" s="13"/>
      <c r="BGR1342" s="13"/>
      <c r="BGS1342" s="13"/>
      <c r="BGT1342" s="13"/>
      <c r="BGU1342" s="13"/>
      <c r="BGV1342" s="13"/>
      <c r="BGW1342" s="13"/>
      <c r="BGX1342" s="13"/>
      <c r="BGY1342" s="13"/>
      <c r="BGZ1342" s="13"/>
      <c r="BHA1342" s="13"/>
      <c r="BHB1342" s="13"/>
      <c r="BHC1342" s="13"/>
      <c r="BHD1342" s="13"/>
      <c r="BHE1342" s="13"/>
      <c r="BHF1342" s="13"/>
      <c r="BHG1342" s="13"/>
      <c r="BHH1342" s="13"/>
      <c r="BHI1342" s="13"/>
      <c r="BHJ1342" s="13"/>
      <c r="BHK1342" s="13"/>
      <c r="BHL1342" s="13"/>
      <c r="BHM1342" s="13"/>
      <c r="BHN1342" s="13"/>
      <c r="BHO1342" s="13"/>
      <c r="BHP1342" s="13"/>
      <c r="BHQ1342" s="13"/>
      <c r="BHR1342" s="13"/>
      <c r="BHS1342" s="13"/>
      <c r="BHT1342" s="13"/>
      <c r="BHU1342" s="13"/>
      <c r="BHV1342" s="13"/>
      <c r="BHW1342" s="13"/>
      <c r="BHX1342" s="13"/>
      <c r="BHY1342" s="13"/>
      <c r="BHZ1342" s="13"/>
      <c r="BIA1342" s="13"/>
      <c r="BIB1342" s="13"/>
      <c r="BIC1342" s="13"/>
      <c r="BID1342" s="13"/>
      <c r="BIE1342" s="13"/>
      <c r="BIF1342" s="13"/>
      <c r="BIG1342" s="13"/>
      <c r="BIH1342" s="13"/>
      <c r="BII1342" s="13"/>
      <c r="BIJ1342" s="13"/>
      <c r="BIK1342" s="13"/>
      <c r="BIL1342" s="13"/>
      <c r="BIM1342" s="13"/>
      <c r="BIN1342" s="13"/>
      <c r="BIO1342" s="13"/>
      <c r="BIP1342" s="13"/>
      <c r="BIQ1342" s="13"/>
      <c r="BIR1342" s="13"/>
      <c r="BIS1342" s="13"/>
      <c r="BIT1342" s="13"/>
      <c r="BIU1342" s="13"/>
      <c r="BIV1342" s="13"/>
      <c r="BIW1342" s="13"/>
      <c r="BIX1342" s="13"/>
      <c r="BIY1342" s="13"/>
      <c r="BIZ1342" s="13"/>
      <c r="BJA1342" s="13"/>
      <c r="BJB1342" s="13"/>
      <c r="BJC1342" s="13"/>
      <c r="BJD1342" s="13"/>
      <c r="BJE1342" s="13"/>
      <c r="BJF1342" s="13"/>
      <c r="BJG1342" s="13"/>
      <c r="BJH1342" s="13"/>
      <c r="BJI1342" s="13"/>
      <c r="BJJ1342" s="13"/>
      <c r="BJK1342" s="13"/>
      <c r="BJL1342" s="13"/>
      <c r="BJM1342" s="13"/>
      <c r="BJN1342" s="13"/>
      <c r="BJO1342" s="13"/>
      <c r="BJP1342" s="13"/>
      <c r="BJQ1342" s="13"/>
      <c r="BJR1342" s="13"/>
      <c r="BJS1342" s="13"/>
      <c r="BJT1342" s="13"/>
      <c r="BJU1342" s="13"/>
      <c r="BJV1342" s="13"/>
      <c r="BJW1342" s="13"/>
      <c r="BJX1342" s="13"/>
      <c r="BJY1342" s="13"/>
      <c r="BJZ1342" s="13"/>
      <c r="BKA1342" s="13"/>
      <c r="BKB1342" s="13"/>
      <c r="BKC1342" s="13"/>
      <c r="BKD1342" s="13"/>
      <c r="BKE1342" s="13"/>
      <c r="BKF1342" s="13"/>
      <c r="BKG1342" s="13"/>
      <c r="BKH1342" s="13"/>
      <c r="BKI1342" s="13"/>
      <c r="BKJ1342" s="13"/>
      <c r="BKK1342" s="13"/>
      <c r="BKL1342" s="13"/>
      <c r="BKM1342" s="13"/>
      <c r="BKN1342" s="13"/>
      <c r="BKO1342" s="13"/>
      <c r="BKP1342" s="13"/>
      <c r="BKQ1342" s="13"/>
      <c r="BKR1342" s="13"/>
      <c r="BKS1342" s="13"/>
      <c r="BKT1342" s="13"/>
      <c r="BKU1342" s="13"/>
      <c r="BKV1342" s="13"/>
      <c r="BKW1342" s="13"/>
      <c r="BKX1342" s="13"/>
      <c r="BKY1342" s="13"/>
      <c r="BKZ1342" s="13"/>
      <c r="BLA1342" s="13"/>
      <c r="BLB1342" s="13"/>
      <c r="BLC1342" s="13"/>
      <c r="BLD1342" s="13"/>
      <c r="BLE1342" s="13"/>
      <c r="BLF1342" s="13"/>
      <c r="BLG1342" s="13"/>
      <c r="BLH1342" s="13"/>
      <c r="BLI1342" s="13"/>
      <c r="BLJ1342" s="13"/>
      <c r="BLK1342" s="13"/>
      <c r="BLL1342" s="13"/>
      <c r="BLM1342" s="13"/>
      <c r="BLN1342" s="13"/>
      <c r="BLO1342" s="13"/>
      <c r="BLP1342" s="13"/>
      <c r="BLQ1342" s="13"/>
      <c r="BLR1342" s="13"/>
      <c r="BLS1342" s="13"/>
      <c r="BLT1342" s="13"/>
      <c r="BLU1342" s="13"/>
      <c r="BLV1342" s="13"/>
      <c r="BLW1342" s="13"/>
      <c r="BLX1342" s="13"/>
      <c r="BLY1342" s="13"/>
      <c r="BLZ1342" s="13"/>
      <c r="BMA1342" s="13"/>
      <c r="BMB1342" s="13"/>
      <c r="BMC1342" s="13"/>
      <c r="BMD1342" s="13"/>
      <c r="BME1342" s="13"/>
      <c r="BMF1342" s="13"/>
      <c r="BMG1342" s="13"/>
      <c r="BMH1342" s="13"/>
      <c r="BMI1342" s="13"/>
      <c r="BMJ1342" s="13"/>
      <c r="BMK1342" s="13"/>
      <c r="BML1342" s="13"/>
      <c r="BMM1342" s="13"/>
      <c r="BMN1342" s="13"/>
      <c r="BMO1342" s="13"/>
      <c r="BMP1342" s="13"/>
      <c r="BMQ1342" s="13"/>
      <c r="BMR1342" s="13"/>
      <c r="BMS1342" s="13"/>
      <c r="BMT1342" s="13"/>
      <c r="BMU1342" s="13"/>
      <c r="BMV1342" s="13"/>
      <c r="BMW1342" s="13"/>
      <c r="BMX1342" s="13"/>
      <c r="BMY1342" s="13"/>
      <c r="BMZ1342" s="13"/>
      <c r="BNA1342" s="13"/>
      <c r="BNB1342" s="13"/>
      <c r="BNC1342" s="13"/>
      <c r="BND1342" s="13"/>
      <c r="BNE1342" s="13"/>
      <c r="BNF1342" s="13"/>
      <c r="BNG1342" s="13"/>
      <c r="BNH1342" s="13"/>
      <c r="BNI1342" s="13"/>
      <c r="BNJ1342" s="13"/>
      <c r="BNK1342" s="13"/>
      <c r="BNL1342" s="13"/>
      <c r="BNM1342" s="13"/>
      <c r="BNN1342" s="13"/>
      <c r="BNO1342" s="13"/>
      <c r="BNP1342" s="13"/>
      <c r="BNQ1342" s="13"/>
      <c r="BNR1342" s="13"/>
      <c r="BNS1342" s="13"/>
      <c r="BNT1342" s="13"/>
      <c r="BNU1342" s="13"/>
      <c r="BNV1342" s="13"/>
      <c r="BNW1342" s="13"/>
      <c r="BNX1342" s="13"/>
      <c r="BNY1342" s="13"/>
      <c r="BNZ1342" s="13"/>
      <c r="BOA1342" s="13"/>
      <c r="BOB1342" s="13"/>
      <c r="BOC1342" s="13"/>
      <c r="BOD1342" s="13"/>
      <c r="BOE1342" s="13"/>
      <c r="BOF1342" s="13"/>
      <c r="BOG1342" s="13"/>
      <c r="BOH1342" s="13"/>
      <c r="BOI1342" s="13"/>
      <c r="BOJ1342" s="13"/>
      <c r="BOK1342" s="13"/>
      <c r="BOL1342" s="13"/>
      <c r="BOM1342" s="13"/>
      <c r="BON1342" s="13"/>
      <c r="BOO1342" s="13"/>
      <c r="BOP1342" s="13"/>
      <c r="BOQ1342" s="13"/>
      <c r="BOR1342" s="13"/>
      <c r="BOS1342" s="13"/>
      <c r="BOT1342" s="13"/>
      <c r="BOU1342" s="13"/>
      <c r="BOV1342" s="13"/>
      <c r="BOW1342" s="13"/>
      <c r="BOX1342" s="13"/>
      <c r="BOY1342" s="13"/>
      <c r="BOZ1342" s="13"/>
      <c r="BPA1342" s="13"/>
      <c r="BPB1342" s="13"/>
      <c r="BPC1342" s="13"/>
      <c r="BPD1342" s="13"/>
      <c r="BPE1342" s="13"/>
      <c r="BPF1342" s="13"/>
      <c r="BPG1342" s="13"/>
      <c r="BPH1342" s="13"/>
      <c r="BPI1342" s="13"/>
      <c r="BPJ1342" s="13"/>
      <c r="BPK1342" s="13"/>
      <c r="BPL1342" s="13"/>
      <c r="BPM1342" s="13"/>
      <c r="BPN1342" s="13"/>
      <c r="BPO1342" s="13"/>
      <c r="BPP1342" s="13"/>
      <c r="BPQ1342" s="13"/>
      <c r="BPR1342" s="13"/>
      <c r="BPS1342" s="13"/>
      <c r="BPT1342" s="13"/>
      <c r="BPU1342" s="13"/>
      <c r="BPV1342" s="13"/>
      <c r="BPW1342" s="13"/>
      <c r="BPX1342" s="13"/>
      <c r="BPY1342" s="13"/>
      <c r="BPZ1342" s="13"/>
      <c r="BQA1342" s="13"/>
      <c r="BQB1342" s="13"/>
      <c r="BQC1342" s="13"/>
      <c r="BQD1342" s="13"/>
      <c r="BQE1342" s="13"/>
      <c r="BQF1342" s="13"/>
      <c r="BQG1342" s="13"/>
      <c r="BQH1342" s="13"/>
      <c r="BQI1342" s="13"/>
      <c r="BQJ1342" s="13"/>
      <c r="BQK1342" s="13"/>
      <c r="BQL1342" s="13"/>
      <c r="BQM1342" s="13"/>
      <c r="BQN1342" s="13"/>
      <c r="BQO1342" s="13"/>
      <c r="BQP1342" s="13"/>
      <c r="BQQ1342" s="13"/>
      <c r="BQR1342" s="13"/>
      <c r="BQS1342" s="13"/>
      <c r="BQT1342" s="13"/>
      <c r="BQU1342" s="13"/>
      <c r="BQV1342" s="13"/>
      <c r="BQW1342" s="13"/>
      <c r="BQX1342" s="13"/>
      <c r="BQY1342" s="13"/>
      <c r="BQZ1342" s="13"/>
      <c r="BRA1342" s="13"/>
      <c r="BRB1342" s="13"/>
      <c r="BRC1342" s="13"/>
      <c r="BRD1342" s="13"/>
      <c r="BRE1342" s="13"/>
      <c r="BRF1342" s="13"/>
      <c r="BRG1342" s="13"/>
      <c r="BRH1342" s="13"/>
      <c r="BRI1342" s="13"/>
      <c r="BRJ1342" s="13"/>
      <c r="BRK1342" s="13"/>
      <c r="BRL1342" s="13"/>
      <c r="BRM1342" s="13"/>
      <c r="BRN1342" s="13"/>
      <c r="BRO1342" s="13"/>
      <c r="BRP1342" s="13"/>
      <c r="BRQ1342" s="13"/>
      <c r="BRR1342" s="13"/>
      <c r="BRS1342" s="13"/>
      <c r="BRT1342" s="13"/>
      <c r="BRU1342" s="13"/>
      <c r="BRV1342" s="13"/>
      <c r="BRW1342" s="13"/>
      <c r="BRX1342" s="13"/>
      <c r="BRY1342" s="13"/>
      <c r="BRZ1342" s="13"/>
      <c r="BSA1342" s="13"/>
      <c r="BSB1342" s="13"/>
      <c r="BSC1342" s="13"/>
      <c r="BSD1342" s="13"/>
      <c r="BSE1342" s="13"/>
      <c r="BSF1342" s="13"/>
      <c r="BSG1342" s="13"/>
      <c r="BSH1342" s="13"/>
      <c r="BSI1342" s="13"/>
      <c r="BSJ1342" s="13"/>
      <c r="BSK1342" s="13"/>
      <c r="BSL1342" s="13"/>
      <c r="BSM1342" s="13"/>
      <c r="BSN1342" s="13"/>
      <c r="BSO1342" s="13"/>
      <c r="BSP1342" s="13"/>
      <c r="BSQ1342" s="13"/>
      <c r="BSR1342" s="13"/>
      <c r="BSS1342" s="13"/>
      <c r="BST1342" s="13"/>
      <c r="BSU1342" s="13"/>
      <c r="BSV1342" s="13"/>
      <c r="BSW1342" s="13"/>
      <c r="BSX1342" s="13"/>
      <c r="BSY1342" s="13"/>
      <c r="BSZ1342" s="13"/>
      <c r="BTA1342" s="13"/>
      <c r="BTB1342" s="13"/>
      <c r="BTC1342" s="13"/>
      <c r="BTD1342" s="13"/>
      <c r="BTE1342" s="13"/>
      <c r="BTF1342" s="13"/>
      <c r="BTG1342" s="13"/>
      <c r="BTH1342" s="13"/>
      <c r="BTI1342" s="13"/>
      <c r="BTJ1342" s="13"/>
      <c r="BTK1342" s="13"/>
      <c r="BTL1342" s="13"/>
      <c r="BTM1342" s="13"/>
      <c r="BTN1342" s="13"/>
      <c r="BTO1342" s="13"/>
      <c r="BTP1342" s="13"/>
      <c r="BTQ1342" s="13"/>
      <c r="BTR1342" s="13"/>
      <c r="BTS1342" s="13"/>
      <c r="BTT1342" s="13"/>
      <c r="BTU1342" s="13"/>
      <c r="BTV1342" s="13"/>
      <c r="BTW1342" s="13"/>
      <c r="BTX1342" s="13"/>
      <c r="BTY1342" s="13"/>
      <c r="BTZ1342" s="13"/>
      <c r="BUA1342" s="13"/>
      <c r="BUB1342" s="13"/>
      <c r="BUC1342" s="13"/>
      <c r="BUD1342" s="13"/>
      <c r="BUE1342" s="13"/>
      <c r="BUF1342" s="13"/>
      <c r="BUG1342" s="13"/>
      <c r="BUH1342" s="13"/>
      <c r="BUI1342" s="13"/>
      <c r="BUJ1342" s="13"/>
      <c r="BUK1342" s="13"/>
      <c r="BUL1342" s="13"/>
      <c r="BUM1342" s="13"/>
      <c r="BUN1342" s="13"/>
      <c r="BUO1342" s="13"/>
      <c r="BUP1342" s="13"/>
      <c r="BUQ1342" s="13"/>
      <c r="BUR1342" s="13"/>
      <c r="BUS1342" s="13"/>
      <c r="BUT1342" s="13"/>
      <c r="BUU1342" s="13"/>
      <c r="BUV1342" s="13"/>
      <c r="BUW1342" s="13"/>
      <c r="BUX1342" s="13"/>
      <c r="BUY1342" s="13"/>
      <c r="BUZ1342" s="13"/>
      <c r="BVA1342" s="13"/>
      <c r="BVB1342" s="13"/>
      <c r="BVC1342" s="13"/>
      <c r="BVD1342" s="13"/>
      <c r="BVE1342" s="13"/>
      <c r="BVF1342" s="13"/>
      <c r="BVG1342" s="13"/>
      <c r="BVH1342" s="13"/>
      <c r="BVI1342" s="13"/>
      <c r="BVJ1342" s="13"/>
      <c r="BVK1342" s="13"/>
      <c r="BVL1342" s="13"/>
      <c r="BVM1342" s="13"/>
      <c r="BVN1342" s="13"/>
      <c r="BVO1342" s="13"/>
      <c r="BVP1342" s="13"/>
      <c r="BVQ1342" s="13"/>
      <c r="BVR1342" s="13"/>
      <c r="BVS1342" s="13"/>
      <c r="BVT1342" s="13"/>
      <c r="BVU1342" s="13"/>
      <c r="BVV1342" s="13"/>
      <c r="BVW1342" s="13"/>
      <c r="BVX1342" s="13"/>
      <c r="BVY1342" s="13"/>
      <c r="BVZ1342" s="13"/>
      <c r="BWA1342" s="13"/>
      <c r="BWB1342" s="13"/>
      <c r="BWC1342" s="13"/>
      <c r="BWD1342" s="13"/>
      <c r="BWE1342" s="13"/>
      <c r="BWF1342" s="13"/>
      <c r="BWG1342" s="13"/>
      <c r="BWH1342" s="13"/>
      <c r="BWI1342" s="13"/>
      <c r="BWJ1342" s="13"/>
      <c r="BWK1342" s="13"/>
      <c r="BWL1342" s="13"/>
      <c r="BWM1342" s="13"/>
      <c r="BWN1342" s="13"/>
      <c r="BWO1342" s="13"/>
      <c r="BWP1342" s="13"/>
      <c r="BWQ1342" s="13"/>
      <c r="BWR1342" s="13"/>
      <c r="BWS1342" s="13"/>
      <c r="BWT1342" s="13"/>
      <c r="BWU1342" s="13"/>
      <c r="BWV1342" s="13"/>
      <c r="BWW1342" s="13"/>
      <c r="BWX1342" s="13"/>
      <c r="BWY1342" s="13"/>
      <c r="BWZ1342" s="13"/>
      <c r="BXA1342" s="13"/>
      <c r="BXB1342" s="13"/>
      <c r="BXC1342" s="13"/>
      <c r="BXD1342" s="13"/>
      <c r="BXE1342" s="13"/>
      <c r="BXF1342" s="13"/>
      <c r="BXG1342" s="13"/>
      <c r="BXH1342" s="13"/>
      <c r="BXI1342" s="13"/>
      <c r="BXJ1342" s="13"/>
      <c r="BXK1342" s="13"/>
      <c r="BXL1342" s="13"/>
      <c r="BXM1342" s="13"/>
      <c r="BXN1342" s="13"/>
      <c r="BXO1342" s="13"/>
      <c r="BXP1342" s="13"/>
      <c r="BXQ1342" s="13"/>
      <c r="BXR1342" s="13"/>
      <c r="BXS1342" s="13"/>
      <c r="BXT1342" s="13"/>
      <c r="BXU1342" s="13"/>
      <c r="BXV1342" s="13"/>
      <c r="BXW1342" s="13"/>
      <c r="BXX1342" s="13"/>
      <c r="BXY1342" s="13"/>
      <c r="BXZ1342" s="13"/>
      <c r="BYA1342" s="13"/>
      <c r="BYB1342" s="13"/>
      <c r="BYC1342" s="13"/>
      <c r="BYD1342" s="13"/>
      <c r="BYE1342" s="13"/>
      <c r="BYF1342" s="13"/>
      <c r="BYG1342" s="13"/>
      <c r="BYH1342" s="13"/>
      <c r="BYI1342" s="13"/>
      <c r="BYJ1342" s="13"/>
      <c r="BYK1342" s="13"/>
      <c r="BYL1342" s="13"/>
      <c r="BYM1342" s="13"/>
      <c r="BYN1342" s="13"/>
      <c r="BYO1342" s="13"/>
      <c r="BYP1342" s="13"/>
      <c r="BYQ1342" s="13"/>
      <c r="BYR1342" s="13"/>
      <c r="BYS1342" s="13"/>
      <c r="BYT1342" s="13"/>
      <c r="BYU1342" s="13"/>
      <c r="BYV1342" s="13"/>
      <c r="BYW1342" s="13"/>
      <c r="BYX1342" s="13"/>
      <c r="BYY1342" s="13"/>
      <c r="BYZ1342" s="13"/>
      <c r="BZA1342" s="13"/>
      <c r="BZB1342" s="13"/>
      <c r="BZC1342" s="13"/>
      <c r="BZD1342" s="13"/>
      <c r="BZE1342" s="13"/>
      <c r="BZF1342" s="13"/>
      <c r="BZG1342" s="13"/>
      <c r="BZH1342" s="13"/>
      <c r="BZI1342" s="13"/>
      <c r="BZJ1342" s="13"/>
      <c r="BZK1342" s="13"/>
      <c r="BZL1342" s="13"/>
      <c r="BZM1342" s="13"/>
      <c r="BZN1342" s="13"/>
      <c r="BZO1342" s="13"/>
      <c r="BZP1342" s="13"/>
      <c r="BZQ1342" s="13"/>
      <c r="BZR1342" s="13"/>
      <c r="BZS1342" s="13"/>
      <c r="BZT1342" s="13"/>
      <c r="BZU1342" s="13"/>
      <c r="BZV1342" s="13"/>
      <c r="BZW1342" s="13"/>
      <c r="BZX1342" s="13"/>
      <c r="BZY1342" s="13"/>
      <c r="BZZ1342" s="13"/>
      <c r="CAA1342" s="13"/>
      <c r="CAB1342" s="13"/>
      <c r="CAC1342" s="13"/>
      <c r="CAD1342" s="13"/>
      <c r="CAE1342" s="13"/>
      <c r="CAF1342" s="13"/>
      <c r="CAG1342" s="13"/>
      <c r="CAH1342" s="13"/>
      <c r="CAI1342" s="13"/>
      <c r="CAJ1342" s="13"/>
      <c r="CAK1342" s="13"/>
      <c r="CAL1342" s="13"/>
      <c r="CAM1342" s="13"/>
      <c r="CAN1342" s="13"/>
      <c r="CAO1342" s="13"/>
      <c r="CAP1342" s="13"/>
      <c r="CAQ1342" s="13"/>
      <c r="CAR1342" s="13"/>
      <c r="CAS1342" s="13"/>
      <c r="CAT1342" s="13"/>
      <c r="CAU1342" s="13"/>
      <c r="CAV1342" s="13"/>
      <c r="CAW1342" s="13"/>
      <c r="CAX1342" s="13"/>
      <c r="CAY1342" s="13"/>
      <c r="CAZ1342" s="13"/>
      <c r="CBA1342" s="13"/>
      <c r="CBB1342" s="13"/>
      <c r="CBC1342" s="13"/>
      <c r="CBD1342" s="13"/>
      <c r="CBE1342" s="13"/>
      <c r="CBF1342" s="13"/>
      <c r="CBG1342" s="13"/>
      <c r="CBH1342" s="13"/>
      <c r="CBI1342" s="13"/>
      <c r="CBJ1342" s="13"/>
      <c r="CBK1342" s="13"/>
      <c r="CBL1342" s="13"/>
      <c r="CBM1342" s="13"/>
      <c r="CBN1342" s="13"/>
      <c r="CBO1342" s="13"/>
      <c r="CBP1342" s="13"/>
      <c r="CBQ1342" s="13"/>
      <c r="CBR1342" s="13"/>
      <c r="CBS1342" s="13"/>
      <c r="CBT1342" s="13"/>
      <c r="CBU1342" s="13"/>
      <c r="CBV1342" s="13"/>
      <c r="CBW1342" s="13"/>
      <c r="CBX1342" s="13"/>
      <c r="CBY1342" s="13"/>
      <c r="CBZ1342" s="13"/>
      <c r="CCA1342" s="13"/>
      <c r="CCB1342" s="13"/>
      <c r="CCC1342" s="13"/>
      <c r="CCD1342" s="13"/>
      <c r="CCE1342" s="13"/>
      <c r="CCF1342" s="13"/>
      <c r="CCG1342" s="13"/>
      <c r="CCH1342" s="13"/>
      <c r="CCI1342" s="13"/>
      <c r="CCJ1342" s="13"/>
      <c r="CCK1342" s="13"/>
      <c r="CCL1342" s="13"/>
      <c r="CCM1342" s="13"/>
      <c r="CCN1342" s="13"/>
      <c r="CCO1342" s="13"/>
      <c r="CCP1342" s="13"/>
      <c r="CCQ1342" s="13"/>
      <c r="CCR1342" s="13"/>
      <c r="CCS1342" s="13"/>
      <c r="CCT1342" s="13"/>
      <c r="CCU1342" s="13"/>
      <c r="CCV1342" s="13"/>
      <c r="CCW1342" s="13"/>
      <c r="CCX1342" s="13"/>
      <c r="CCY1342" s="13"/>
      <c r="CCZ1342" s="13"/>
      <c r="CDA1342" s="13"/>
      <c r="CDB1342" s="13"/>
      <c r="CDC1342" s="13"/>
      <c r="CDD1342" s="13"/>
      <c r="CDE1342" s="13"/>
      <c r="CDF1342" s="13"/>
      <c r="CDG1342" s="13"/>
      <c r="CDH1342" s="13"/>
      <c r="CDI1342" s="13"/>
      <c r="CDJ1342" s="13"/>
      <c r="CDK1342" s="13"/>
      <c r="CDL1342" s="13"/>
      <c r="CDM1342" s="13"/>
      <c r="CDN1342" s="13"/>
      <c r="CDO1342" s="13"/>
      <c r="CDP1342" s="13"/>
      <c r="CDQ1342" s="13"/>
      <c r="CDR1342" s="13"/>
      <c r="CDS1342" s="13"/>
      <c r="CDT1342" s="13"/>
      <c r="CDU1342" s="13"/>
      <c r="CDV1342" s="13"/>
      <c r="CDW1342" s="13"/>
      <c r="CDX1342" s="13"/>
      <c r="CDY1342" s="13"/>
      <c r="CDZ1342" s="13"/>
      <c r="CEA1342" s="13"/>
      <c r="CEB1342" s="13"/>
      <c r="CEC1342" s="13"/>
      <c r="CED1342" s="13"/>
      <c r="CEE1342" s="13"/>
      <c r="CEF1342" s="13"/>
      <c r="CEG1342" s="13"/>
      <c r="CEH1342" s="13"/>
      <c r="CEI1342" s="13"/>
      <c r="CEJ1342" s="13"/>
      <c r="CEK1342" s="13"/>
      <c r="CEL1342" s="13"/>
      <c r="CEM1342" s="13"/>
      <c r="CEN1342" s="13"/>
      <c r="CEO1342" s="13"/>
      <c r="CEP1342" s="13"/>
      <c r="CEQ1342" s="13"/>
      <c r="CER1342" s="13"/>
      <c r="CES1342" s="13"/>
      <c r="CET1342" s="13"/>
      <c r="CEU1342" s="13"/>
      <c r="CEV1342" s="13"/>
      <c r="CEW1342" s="13"/>
      <c r="CEX1342" s="13"/>
      <c r="CEY1342" s="13"/>
      <c r="CEZ1342" s="13"/>
      <c r="CFA1342" s="13"/>
      <c r="CFB1342" s="13"/>
      <c r="CFC1342" s="13"/>
      <c r="CFD1342" s="13"/>
      <c r="CFE1342" s="13"/>
      <c r="CFF1342" s="13"/>
      <c r="CFG1342" s="13"/>
      <c r="CFH1342" s="13"/>
      <c r="CFI1342" s="13"/>
      <c r="CFJ1342" s="13"/>
      <c r="CFK1342" s="13"/>
      <c r="CFL1342" s="13"/>
      <c r="CFM1342" s="13"/>
      <c r="CFN1342" s="13"/>
      <c r="CFO1342" s="13"/>
      <c r="CFP1342" s="13"/>
      <c r="CFQ1342" s="13"/>
      <c r="CFR1342" s="13"/>
      <c r="CFS1342" s="13"/>
      <c r="CFT1342" s="13"/>
      <c r="CFU1342" s="13"/>
      <c r="CFV1342" s="13"/>
      <c r="CFW1342" s="13"/>
      <c r="CFX1342" s="13"/>
      <c r="CFY1342" s="13"/>
      <c r="CFZ1342" s="13"/>
      <c r="CGA1342" s="13"/>
      <c r="CGB1342" s="13"/>
      <c r="CGC1342" s="13"/>
      <c r="CGD1342" s="13"/>
      <c r="CGE1342" s="13"/>
      <c r="CGF1342" s="13"/>
      <c r="CGG1342" s="13"/>
      <c r="CGH1342" s="13"/>
      <c r="CGI1342" s="13"/>
      <c r="CGJ1342" s="13"/>
      <c r="CGK1342" s="13"/>
      <c r="CGL1342" s="13"/>
      <c r="CGM1342" s="13"/>
      <c r="CGN1342" s="13"/>
      <c r="CGO1342" s="13"/>
      <c r="CGP1342" s="13"/>
      <c r="CGQ1342" s="13"/>
      <c r="CGR1342" s="13"/>
      <c r="CGS1342" s="13"/>
      <c r="CGT1342" s="13"/>
      <c r="CGU1342" s="13"/>
      <c r="CGV1342" s="13"/>
      <c r="CGW1342" s="13"/>
      <c r="CGX1342" s="13"/>
      <c r="CGY1342" s="13"/>
      <c r="CGZ1342" s="13"/>
      <c r="CHA1342" s="13"/>
      <c r="CHB1342" s="13"/>
      <c r="CHC1342" s="13"/>
      <c r="CHD1342" s="13"/>
      <c r="CHE1342" s="13"/>
      <c r="CHF1342" s="13"/>
      <c r="CHG1342" s="13"/>
      <c r="CHH1342" s="13"/>
      <c r="CHI1342" s="13"/>
      <c r="CHJ1342" s="13"/>
      <c r="CHK1342" s="13"/>
      <c r="CHL1342" s="13"/>
      <c r="CHM1342" s="13"/>
      <c r="CHN1342" s="13"/>
      <c r="CHO1342" s="13"/>
      <c r="CHP1342" s="13"/>
      <c r="CHQ1342" s="13"/>
      <c r="CHR1342" s="13"/>
      <c r="CHS1342" s="13"/>
      <c r="CHT1342" s="13"/>
      <c r="CHU1342" s="13"/>
      <c r="CHV1342" s="13"/>
      <c r="CHW1342" s="13"/>
      <c r="CHX1342" s="13"/>
      <c r="CHY1342" s="13"/>
      <c r="CHZ1342" s="13"/>
      <c r="CIA1342" s="13"/>
      <c r="CIB1342" s="13"/>
      <c r="CIC1342" s="13"/>
      <c r="CID1342" s="13"/>
      <c r="CIE1342" s="13"/>
      <c r="CIF1342" s="13"/>
      <c r="CIG1342" s="13"/>
      <c r="CIH1342" s="13"/>
      <c r="CII1342" s="13"/>
      <c r="CIJ1342" s="13"/>
      <c r="CIK1342" s="13"/>
      <c r="CIL1342" s="13"/>
      <c r="CIM1342" s="13"/>
      <c r="CIN1342" s="13"/>
      <c r="CIO1342" s="13"/>
      <c r="CIP1342" s="13"/>
      <c r="CIQ1342" s="13"/>
      <c r="CIR1342" s="13"/>
      <c r="CIS1342" s="13"/>
      <c r="CIT1342" s="13"/>
      <c r="CIU1342" s="13"/>
      <c r="CIV1342" s="13"/>
      <c r="CIW1342" s="13"/>
      <c r="CIX1342" s="13"/>
      <c r="CIY1342" s="13"/>
      <c r="CIZ1342" s="13"/>
      <c r="CJA1342" s="13"/>
      <c r="CJB1342" s="13"/>
      <c r="CJC1342" s="13"/>
      <c r="CJD1342" s="13"/>
      <c r="CJE1342" s="13"/>
      <c r="CJF1342" s="13"/>
      <c r="CJG1342" s="13"/>
      <c r="CJH1342" s="13"/>
      <c r="CJI1342" s="13"/>
      <c r="CJJ1342" s="13"/>
      <c r="CJK1342" s="13"/>
      <c r="CJL1342" s="13"/>
      <c r="CJM1342" s="13"/>
      <c r="CJN1342" s="13"/>
      <c r="CJO1342" s="13"/>
      <c r="CJP1342" s="13"/>
      <c r="CJQ1342" s="13"/>
      <c r="CJR1342" s="13"/>
      <c r="CJS1342" s="13"/>
      <c r="CJT1342" s="13"/>
      <c r="CJU1342" s="13"/>
      <c r="CJV1342" s="13"/>
      <c r="CJW1342" s="13"/>
      <c r="CJX1342" s="13"/>
      <c r="CJY1342" s="13"/>
      <c r="CJZ1342" s="13"/>
      <c r="CKA1342" s="13"/>
      <c r="CKB1342" s="13"/>
      <c r="CKC1342" s="13"/>
      <c r="CKD1342" s="13"/>
      <c r="CKE1342" s="13"/>
      <c r="CKF1342" s="13"/>
      <c r="CKG1342" s="13"/>
      <c r="CKH1342" s="13"/>
      <c r="CKI1342" s="13"/>
      <c r="CKJ1342" s="13"/>
      <c r="CKK1342" s="13"/>
      <c r="CKL1342" s="13"/>
      <c r="CKM1342" s="13"/>
      <c r="CKN1342" s="13"/>
      <c r="CKO1342" s="13"/>
      <c r="CKP1342" s="13"/>
      <c r="CKQ1342" s="13"/>
      <c r="CKR1342" s="13"/>
      <c r="CKS1342" s="13"/>
      <c r="CKT1342" s="13"/>
      <c r="CKU1342" s="13"/>
      <c r="CKV1342" s="13"/>
      <c r="CKW1342" s="13"/>
      <c r="CKX1342" s="13"/>
      <c r="CKY1342" s="13"/>
      <c r="CKZ1342" s="13"/>
      <c r="CLA1342" s="13"/>
      <c r="CLB1342" s="13"/>
      <c r="CLC1342" s="13"/>
      <c r="CLD1342" s="13"/>
      <c r="CLE1342" s="13"/>
      <c r="CLF1342" s="13"/>
      <c r="CLG1342" s="13"/>
      <c r="CLH1342" s="13"/>
      <c r="CLI1342" s="13"/>
      <c r="CLJ1342" s="13"/>
      <c r="CLK1342" s="13"/>
      <c r="CLL1342" s="13"/>
      <c r="CLM1342" s="13"/>
      <c r="CLN1342" s="13"/>
      <c r="CLO1342" s="13"/>
      <c r="CLP1342" s="13"/>
      <c r="CLQ1342" s="13"/>
      <c r="CLR1342" s="13"/>
      <c r="CLS1342" s="13"/>
      <c r="CLT1342" s="13"/>
      <c r="CLU1342" s="13"/>
      <c r="CLV1342" s="13"/>
      <c r="CLW1342" s="13"/>
      <c r="CLX1342" s="13"/>
      <c r="CLY1342" s="13"/>
      <c r="CLZ1342" s="13"/>
      <c r="CMA1342" s="13"/>
      <c r="CMB1342" s="13"/>
      <c r="CMC1342" s="13"/>
      <c r="CMD1342" s="13"/>
      <c r="CME1342" s="13"/>
      <c r="CMF1342" s="13"/>
      <c r="CMG1342" s="13"/>
      <c r="CMH1342" s="13"/>
      <c r="CMI1342" s="13"/>
      <c r="CMJ1342" s="13"/>
      <c r="CMK1342" s="13"/>
      <c r="CML1342" s="13"/>
      <c r="CMM1342" s="13"/>
      <c r="CMN1342" s="13"/>
      <c r="CMO1342" s="13"/>
      <c r="CMP1342" s="13"/>
      <c r="CMQ1342" s="13"/>
      <c r="CMR1342" s="13"/>
      <c r="CMS1342" s="13"/>
      <c r="CMT1342" s="13"/>
      <c r="CMU1342" s="13"/>
      <c r="CMV1342" s="13"/>
      <c r="CMW1342" s="13"/>
      <c r="CMX1342" s="13"/>
      <c r="CMY1342" s="13"/>
      <c r="CMZ1342" s="13"/>
      <c r="CNA1342" s="13"/>
      <c r="CNB1342" s="13"/>
      <c r="CNC1342" s="13"/>
      <c r="CND1342" s="13"/>
      <c r="CNE1342" s="13"/>
      <c r="CNF1342" s="13"/>
      <c r="CNG1342" s="13"/>
      <c r="CNH1342" s="13"/>
      <c r="CNI1342" s="13"/>
      <c r="CNJ1342" s="13"/>
      <c r="CNK1342" s="13"/>
      <c r="CNL1342" s="13"/>
      <c r="CNM1342" s="13"/>
      <c r="CNN1342" s="13"/>
      <c r="CNO1342" s="13"/>
      <c r="CNP1342" s="13"/>
      <c r="CNQ1342" s="13"/>
      <c r="CNR1342" s="13"/>
      <c r="CNS1342" s="13"/>
      <c r="CNT1342" s="13"/>
      <c r="CNU1342" s="13"/>
      <c r="CNV1342" s="13"/>
      <c r="CNW1342" s="13"/>
      <c r="CNX1342" s="13"/>
      <c r="CNY1342" s="13"/>
      <c r="CNZ1342" s="13"/>
      <c r="COA1342" s="13"/>
      <c r="COB1342" s="13"/>
      <c r="COC1342" s="13"/>
      <c r="COD1342" s="13"/>
      <c r="COE1342" s="13"/>
      <c r="COF1342" s="13"/>
      <c r="COG1342" s="13"/>
      <c r="COH1342" s="13"/>
      <c r="COI1342" s="13"/>
      <c r="COJ1342" s="13"/>
      <c r="COK1342" s="13"/>
      <c r="COL1342" s="13"/>
      <c r="COM1342" s="13"/>
      <c r="CON1342" s="13"/>
      <c r="COO1342" s="13"/>
      <c r="COP1342" s="13"/>
      <c r="COQ1342" s="13"/>
      <c r="COR1342" s="13"/>
      <c r="COS1342" s="13"/>
      <c r="COT1342" s="13"/>
      <c r="COU1342" s="13"/>
      <c r="COV1342" s="13"/>
      <c r="COW1342" s="13"/>
      <c r="COX1342" s="13"/>
      <c r="COY1342" s="13"/>
      <c r="COZ1342" s="13"/>
      <c r="CPA1342" s="13"/>
      <c r="CPB1342" s="13"/>
      <c r="CPC1342" s="13"/>
      <c r="CPD1342" s="13"/>
      <c r="CPE1342" s="13"/>
      <c r="CPF1342" s="13"/>
      <c r="CPG1342" s="13"/>
      <c r="CPH1342" s="13"/>
      <c r="CPI1342" s="13"/>
      <c r="CPJ1342" s="13"/>
      <c r="CPK1342" s="13"/>
      <c r="CPL1342" s="13"/>
      <c r="CPM1342" s="13"/>
      <c r="CPN1342" s="13"/>
      <c r="CPO1342" s="13"/>
      <c r="CPP1342" s="13"/>
      <c r="CPQ1342" s="13"/>
      <c r="CPR1342" s="13"/>
      <c r="CPS1342" s="13"/>
      <c r="CPT1342" s="13"/>
      <c r="CPU1342" s="13"/>
      <c r="CPV1342" s="13"/>
      <c r="CPW1342" s="13"/>
      <c r="CPX1342" s="13"/>
      <c r="CPY1342" s="13"/>
      <c r="CPZ1342" s="13"/>
      <c r="CQA1342" s="13"/>
      <c r="CQB1342" s="13"/>
      <c r="CQC1342" s="13"/>
      <c r="CQD1342" s="13"/>
      <c r="CQE1342" s="13"/>
      <c r="CQF1342" s="13"/>
      <c r="CQG1342" s="13"/>
      <c r="CQH1342" s="13"/>
      <c r="CQI1342" s="13"/>
      <c r="CQJ1342" s="13"/>
      <c r="CQK1342" s="13"/>
      <c r="CQL1342" s="13"/>
      <c r="CQM1342" s="13"/>
      <c r="CQN1342" s="13"/>
      <c r="CQO1342" s="13"/>
      <c r="CQP1342" s="13"/>
      <c r="CQQ1342" s="13"/>
      <c r="CQR1342" s="13"/>
      <c r="CQS1342" s="13"/>
      <c r="CQT1342" s="13"/>
      <c r="CQU1342" s="13"/>
      <c r="CQV1342" s="13"/>
      <c r="CQW1342" s="13"/>
      <c r="CQX1342" s="13"/>
      <c r="CQY1342" s="13"/>
      <c r="CQZ1342" s="13"/>
      <c r="CRA1342" s="13"/>
      <c r="CRB1342" s="13"/>
      <c r="CRC1342" s="13"/>
      <c r="CRD1342" s="13"/>
      <c r="CRE1342" s="13"/>
      <c r="CRF1342" s="13"/>
      <c r="CRG1342" s="13"/>
      <c r="CRH1342" s="13"/>
      <c r="CRI1342" s="13"/>
      <c r="CRJ1342" s="13"/>
      <c r="CRK1342" s="13"/>
      <c r="CRL1342" s="13"/>
      <c r="CRM1342" s="13"/>
      <c r="CRN1342" s="13"/>
      <c r="CRO1342" s="13"/>
      <c r="CRP1342" s="13"/>
      <c r="CRQ1342" s="13"/>
      <c r="CRR1342" s="13"/>
      <c r="CRS1342" s="13"/>
      <c r="CRT1342" s="13"/>
      <c r="CRU1342" s="13"/>
      <c r="CRV1342" s="13"/>
      <c r="CRW1342" s="13"/>
      <c r="CRX1342" s="13"/>
      <c r="CRY1342" s="13"/>
      <c r="CRZ1342" s="13"/>
      <c r="CSA1342" s="13"/>
      <c r="CSB1342" s="13"/>
      <c r="CSC1342" s="13"/>
      <c r="CSD1342" s="13"/>
      <c r="CSE1342" s="13"/>
      <c r="CSF1342" s="13"/>
      <c r="CSG1342" s="13"/>
      <c r="CSH1342" s="13"/>
      <c r="CSI1342" s="13"/>
      <c r="CSJ1342" s="13"/>
      <c r="CSK1342" s="13"/>
      <c r="CSL1342" s="13"/>
      <c r="CSM1342" s="13"/>
      <c r="CSN1342" s="13"/>
      <c r="CSO1342" s="13"/>
      <c r="CSP1342" s="13"/>
      <c r="CSQ1342" s="13"/>
      <c r="CSR1342" s="13"/>
      <c r="CSS1342" s="13"/>
      <c r="CST1342" s="13"/>
      <c r="CSU1342" s="13"/>
      <c r="CSV1342" s="13"/>
      <c r="CSW1342" s="13"/>
      <c r="CSX1342" s="13"/>
      <c r="CSY1342" s="13"/>
      <c r="CSZ1342" s="13"/>
      <c r="CTA1342" s="13"/>
      <c r="CTB1342" s="13"/>
      <c r="CTC1342" s="13"/>
      <c r="CTD1342" s="13"/>
      <c r="CTE1342" s="13"/>
      <c r="CTF1342" s="13"/>
      <c r="CTG1342" s="13"/>
      <c r="CTH1342" s="13"/>
      <c r="CTI1342" s="13"/>
      <c r="CTJ1342" s="13"/>
      <c r="CTK1342" s="13"/>
      <c r="CTL1342" s="13"/>
      <c r="CTM1342" s="13"/>
      <c r="CTN1342" s="13"/>
      <c r="CTO1342" s="13"/>
      <c r="CTP1342" s="13"/>
      <c r="CTQ1342" s="13"/>
      <c r="CTR1342" s="13"/>
      <c r="CTS1342" s="13"/>
      <c r="CTT1342" s="13"/>
      <c r="CTU1342" s="13"/>
      <c r="CTV1342" s="13"/>
      <c r="CTW1342" s="13"/>
      <c r="CTX1342" s="13"/>
      <c r="CTY1342" s="13"/>
      <c r="CTZ1342" s="13"/>
      <c r="CUA1342" s="13"/>
      <c r="CUB1342" s="13"/>
      <c r="CUC1342" s="13"/>
      <c r="CUD1342" s="13"/>
      <c r="CUE1342" s="13"/>
      <c r="CUF1342" s="13"/>
      <c r="CUG1342" s="13"/>
      <c r="CUH1342" s="13"/>
      <c r="CUI1342" s="13"/>
      <c r="CUJ1342" s="13"/>
      <c r="CUK1342" s="13"/>
      <c r="CUL1342" s="13"/>
      <c r="CUM1342" s="13"/>
      <c r="CUN1342" s="13"/>
      <c r="CUO1342" s="13"/>
      <c r="CUP1342" s="13"/>
      <c r="CUQ1342" s="13"/>
      <c r="CUR1342" s="13"/>
      <c r="CUS1342" s="13"/>
      <c r="CUT1342" s="13"/>
      <c r="CUU1342" s="13"/>
      <c r="CUV1342" s="13"/>
      <c r="CUW1342" s="13"/>
      <c r="CUX1342" s="13"/>
      <c r="CUY1342" s="13"/>
      <c r="CUZ1342" s="13"/>
      <c r="CVA1342" s="13"/>
      <c r="CVB1342" s="13"/>
      <c r="CVC1342" s="13"/>
      <c r="CVD1342" s="13"/>
      <c r="CVE1342" s="13"/>
      <c r="CVF1342" s="13"/>
      <c r="CVG1342" s="13"/>
      <c r="CVH1342" s="13"/>
      <c r="CVI1342" s="13"/>
      <c r="CVJ1342" s="13"/>
      <c r="CVK1342" s="13"/>
      <c r="CVL1342" s="13"/>
      <c r="CVM1342" s="13"/>
      <c r="CVN1342" s="13"/>
      <c r="CVO1342" s="13"/>
      <c r="CVP1342" s="13"/>
      <c r="CVQ1342" s="13"/>
      <c r="CVR1342" s="13"/>
      <c r="CVS1342" s="13"/>
      <c r="CVT1342" s="13"/>
      <c r="CVU1342" s="13"/>
      <c r="CVV1342" s="13"/>
      <c r="CVW1342" s="13"/>
      <c r="CVX1342" s="13"/>
      <c r="CVY1342" s="13"/>
      <c r="CVZ1342" s="13"/>
      <c r="CWA1342" s="13"/>
      <c r="CWB1342" s="13"/>
      <c r="CWC1342" s="13"/>
      <c r="CWD1342" s="13"/>
      <c r="CWE1342" s="13"/>
      <c r="CWF1342" s="13"/>
      <c r="CWG1342" s="13"/>
      <c r="CWH1342" s="13"/>
      <c r="CWI1342" s="13"/>
      <c r="CWJ1342" s="13"/>
      <c r="CWK1342" s="13"/>
      <c r="CWL1342" s="13"/>
      <c r="CWM1342" s="13"/>
      <c r="CWN1342" s="13"/>
      <c r="CWO1342" s="13"/>
      <c r="CWP1342" s="13"/>
      <c r="CWQ1342" s="13"/>
      <c r="CWR1342" s="13"/>
      <c r="CWS1342" s="13"/>
      <c r="CWT1342" s="13"/>
      <c r="CWU1342" s="13"/>
      <c r="CWV1342" s="13"/>
      <c r="CWW1342" s="13"/>
      <c r="CWX1342" s="13"/>
      <c r="CWY1342" s="13"/>
      <c r="CWZ1342" s="13"/>
      <c r="CXA1342" s="13"/>
      <c r="CXB1342" s="13"/>
      <c r="CXC1342" s="13"/>
      <c r="CXD1342" s="13"/>
      <c r="CXE1342" s="13"/>
      <c r="CXF1342" s="13"/>
      <c r="CXG1342" s="13"/>
      <c r="CXH1342" s="13"/>
      <c r="CXI1342" s="13"/>
      <c r="CXJ1342" s="13"/>
      <c r="CXK1342" s="13"/>
      <c r="CXL1342" s="13"/>
      <c r="CXM1342" s="13"/>
      <c r="CXN1342" s="13"/>
      <c r="CXO1342" s="13"/>
      <c r="CXP1342" s="13"/>
      <c r="CXQ1342" s="13"/>
      <c r="CXR1342" s="13"/>
      <c r="CXS1342" s="13"/>
      <c r="CXT1342" s="13"/>
      <c r="CXU1342" s="13"/>
      <c r="CXV1342" s="13"/>
      <c r="CXW1342" s="13"/>
      <c r="CXX1342" s="13"/>
      <c r="CXY1342" s="13"/>
      <c r="CXZ1342" s="13"/>
      <c r="CYA1342" s="13"/>
      <c r="CYB1342" s="13"/>
      <c r="CYC1342" s="13"/>
      <c r="CYD1342" s="13"/>
      <c r="CYE1342" s="13"/>
      <c r="CYF1342" s="13"/>
      <c r="CYG1342" s="13"/>
      <c r="CYH1342" s="13"/>
      <c r="CYI1342" s="13"/>
      <c r="CYJ1342" s="13"/>
      <c r="CYK1342" s="13"/>
      <c r="CYL1342" s="13"/>
      <c r="CYM1342" s="13"/>
      <c r="CYN1342" s="13"/>
      <c r="CYO1342" s="13"/>
      <c r="CYP1342" s="13"/>
      <c r="CYQ1342" s="13"/>
      <c r="CYR1342" s="13"/>
      <c r="CYS1342" s="13"/>
      <c r="CYT1342" s="13"/>
      <c r="CYU1342" s="13"/>
      <c r="CYV1342" s="13"/>
      <c r="CYW1342" s="13"/>
      <c r="CYX1342" s="13"/>
      <c r="CYY1342" s="13"/>
      <c r="CYZ1342" s="13"/>
      <c r="CZA1342" s="13"/>
      <c r="CZB1342" s="13"/>
      <c r="CZC1342" s="13"/>
      <c r="CZD1342" s="13"/>
      <c r="CZE1342" s="13"/>
      <c r="CZF1342" s="13"/>
      <c r="CZG1342" s="13"/>
      <c r="CZH1342" s="13"/>
      <c r="CZI1342" s="13"/>
      <c r="CZJ1342" s="13"/>
      <c r="CZK1342" s="13"/>
      <c r="CZL1342" s="13"/>
      <c r="CZM1342" s="13"/>
      <c r="CZN1342" s="13"/>
      <c r="CZO1342" s="13"/>
      <c r="CZP1342" s="13"/>
      <c r="CZQ1342" s="13"/>
      <c r="CZR1342" s="13"/>
      <c r="CZS1342" s="13"/>
      <c r="CZT1342" s="13"/>
      <c r="CZU1342" s="13"/>
      <c r="CZV1342" s="13"/>
      <c r="CZW1342" s="13"/>
      <c r="CZX1342" s="13"/>
      <c r="CZY1342" s="13"/>
      <c r="CZZ1342" s="13"/>
      <c r="DAA1342" s="13"/>
      <c r="DAB1342" s="13"/>
      <c r="DAC1342" s="13"/>
      <c r="DAD1342" s="13"/>
      <c r="DAE1342" s="13"/>
      <c r="DAF1342" s="13"/>
      <c r="DAG1342" s="13"/>
      <c r="DAH1342" s="13"/>
      <c r="DAI1342" s="13"/>
      <c r="DAJ1342" s="13"/>
      <c r="DAK1342" s="13"/>
      <c r="DAL1342" s="13"/>
      <c r="DAM1342" s="13"/>
      <c r="DAN1342" s="13"/>
      <c r="DAO1342" s="13"/>
      <c r="DAP1342" s="13"/>
      <c r="DAQ1342" s="13"/>
      <c r="DAR1342" s="13"/>
      <c r="DAS1342" s="13"/>
      <c r="DAT1342" s="13"/>
      <c r="DAU1342" s="13"/>
      <c r="DAV1342" s="13"/>
      <c r="DAW1342" s="13"/>
      <c r="DAX1342" s="13"/>
      <c r="DAY1342" s="13"/>
      <c r="DAZ1342" s="13"/>
      <c r="DBA1342" s="13"/>
      <c r="DBB1342" s="13"/>
      <c r="DBC1342" s="13"/>
      <c r="DBD1342" s="13"/>
      <c r="DBE1342" s="13"/>
      <c r="DBF1342" s="13"/>
      <c r="DBG1342" s="13"/>
      <c r="DBH1342" s="13"/>
      <c r="DBI1342" s="13"/>
      <c r="DBJ1342" s="13"/>
      <c r="DBK1342" s="13"/>
      <c r="DBL1342" s="13"/>
      <c r="DBM1342" s="13"/>
      <c r="DBN1342" s="13"/>
      <c r="DBO1342" s="13"/>
      <c r="DBP1342" s="13"/>
      <c r="DBQ1342" s="13"/>
      <c r="DBR1342" s="13"/>
      <c r="DBS1342" s="13"/>
      <c r="DBT1342" s="13"/>
      <c r="DBU1342" s="13"/>
      <c r="DBV1342" s="13"/>
      <c r="DBW1342" s="13"/>
      <c r="DBX1342" s="13"/>
      <c r="DBY1342" s="13"/>
      <c r="DBZ1342" s="13"/>
      <c r="DCA1342" s="13"/>
      <c r="DCB1342" s="13"/>
      <c r="DCC1342" s="13"/>
      <c r="DCD1342" s="13"/>
      <c r="DCE1342" s="13"/>
      <c r="DCF1342" s="13"/>
      <c r="DCG1342" s="13"/>
      <c r="DCH1342" s="13"/>
      <c r="DCI1342" s="13"/>
      <c r="DCJ1342" s="13"/>
      <c r="DCK1342" s="13"/>
      <c r="DCL1342" s="13"/>
      <c r="DCM1342" s="13"/>
      <c r="DCN1342" s="13"/>
      <c r="DCO1342" s="13"/>
      <c r="DCP1342" s="13"/>
      <c r="DCQ1342" s="13"/>
      <c r="DCR1342" s="13"/>
      <c r="DCS1342" s="13"/>
      <c r="DCT1342" s="13"/>
      <c r="DCU1342" s="13"/>
      <c r="DCV1342" s="13"/>
      <c r="DCW1342" s="13"/>
      <c r="DCX1342" s="13"/>
      <c r="DCY1342" s="13"/>
      <c r="DCZ1342" s="13"/>
      <c r="DDA1342" s="13"/>
      <c r="DDB1342" s="13"/>
      <c r="DDC1342" s="13"/>
      <c r="DDD1342" s="13"/>
      <c r="DDE1342" s="13"/>
      <c r="DDF1342" s="13"/>
      <c r="DDG1342" s="13"/>
      <c r="DDH1342" s="13"/>
      <c r="DDI1342" s="13"/>
      <c r="DDJ1342" s="13"/>
      <c r="DDK1342" s="13"/>
      <c r="DDL1342" s="13"/>
      <c r="DDM1342" s="13"/>
      <c r="DDN1342" s="13"/>
      <c r="DDO1342" s="13"/>
      <c r="DDP1342" s="13"/>
      <c r="DDQ1342" s="13"/>
      <c r="DDR1342" s="13"/>
      <c r="DDS1342" s="13"/>
      <c r="DDT1342" s="13"/>
      <c r="DDU1342" s="13"/>
      <c r="DDV1342" s="13"/>
      <c r="DDW1342" s="13"/>
      <c r="DDX1342" s="13"/>
      <c r="DDY1342" s="13"/>
      <c r="DDZ1342" s="13"/>
      <c r="DEA1342" s="13"/>
      <c r="DEB1342" s="13"/>
      <c r="DEC1342" s="13"/>
      <c r="DED1342" s="13"/>
      <c r="DEE1342" s="13"/>
      <c r="DEF1342" s="13"/>
      <c r="DEG1342" s="13"/>
      <c r="DEH1342" s="13"/>
      <c r="DEI1342" s="13"/>
      <c r="DEJ1342" s="13"/>
      <c r="DEK1342" s="13"/>
      <c r="DEL1342" s="13"/>
      <c r="DEM1342" s="13"/>
      <c r="DEN1342" s="13"/>
      <c r="DEO1342" s="13"/>
      <c r="DEP1342" s="13"/>
      <c r="DEQ1342" s="13"/>
      <c r="DER1342" s="13"/>
      <c r="DES1342" s="13"/>
      <c r="DET1342" s="13"/>
      <c r="DEU1342" s="13"/>
      <c r="DEV1342" s="13"/>
      <c r="DEW1342" s="13"/>
      <c r="DEX1342" s="13"/>
      <c r="DEY1342" s="13"/>
      <c r="DEZ1342" s="13"/>
      <c r="DFA1342" s="13"/>
      <c r="DFB1342" s="13"/>
      <c r="DFC1342" s="13"/>
      <c r="DFD1342" s="13"/>
      <c r="DFE1342" s="13"/>
      <c r="DFF1342" s="13"/>
      <c r="DFG1342" s="13"/>
      <c r="DFH1342" s="13"/>
      <c r="DFI1342" s="13"/>
      <c r="DFJ1342" s="13"/>
      <c r="DFK1342" s="13"/>
      <c r="DFL1342" s="13"/>
      <c r="DFM1342" s="13"/>
      <c r="DFN1342" s="13"/>
      <c r="DFO1342" s="13"/>
      <c r="DFP1342" s="13"/>
      <c r="DFQ1342" s="13"/>
      <c r="DFR1342" s="13"/>
      <c r="DFS1342" s="13"/>
      <c r="DFT1342" s="13"/>
      <c r="DFU1342" s="13"/>
      <c r="DFV1342" s="13"/>
      <c r="DFW1342" s="13"/>
      <c r="DFX1342" s="13"/>
      <c r="DFY1342" s="13"/>
      <c r="DFZ1342" s="13"/>
      <c r="DGA1342" s="13"/>
      <c r="DGB1342" s="13"/>
      <c r="DGC1342" s="13"/>
      <c r="DGD1342" s="13"/>
      <c r="DGE1342" s="13"/>
      <c r="DGF1342" s="13"/>
      <c r="DGG1342" s="13"/>
      <c r="DGH1342" s="13"/>
      <c r="DGI1342" s="13"/>
      <c r="DGJ1342" s="13"/>
      <c r="DGK1342" s="13"/>
      <c r="DGL1342" s="13"/>
      <c r="DGM1342" s="13"/>
      <c r="DGN1342" s="13"/>
      <c r="DGO1342" s="13"/>
      <c r="DGP1342" s="13"/>
      <c r="DGQ1342" s="13"/>
      <c r="DGR1342" s="13"/>
      <c r="DGS1342" s="13"/>
      <c r="DGT1342" s="13"/>
      <c r="DGU1342" s="13"/>
      <c r="DGV1342" s="13"/>
      <c r="DGW1342" s="13"/>
      <c r="DGX1342" s="13"/>
      <c r="DGY1342" s="13"/>
      <c r="DGZ1342" s="13"/>
      <c r="DHA1342" s="13"/>
      <c r="DHB1342" s="13"/>
      <c r="DHC1342" s="13"/>
      <c r="DHD1342" s="13"/>
      <c r="DHE1342" s="13"/>
      <c r="DHF1342" s="13"/>
      <c r="DHG1342" s="13"/>
      <c r="DHH1342" s="13"/>
      <c r="DHI1342" s="13"/>
      <c r="DHJ1342" s="13"/>
      <c r="DHK1342" s="13"/>
      <c r="DHL1342" s="13"/>
      <c r="DHM1342" s="13"/>
      <c r="DHN1342" s="13"/>
      <c r="DHO1342" s="13"/>
      <c r="DHP1342" s="13"/>
      <c r="DHQ1342" s="13"/>
      <c r="DHR1342" s="13"/>
      <c r="DHS1342" s="13"/>
      <c r="DHT1342" s="13"/>
      <c r="DHU1342" s="13"/>
      <c r="DHV1342" s="13"/>
      <c r="DHW1342" s="13"/>
      <c r="DHX1342" s="13"/>
      <c r="DHY1342" s="13"/>
      <c r="DHZ1342" s="13"/>
      <c r="DIA1342" s="13"/>
      <c r="DIB1342" s="13"/>
      <c r="DIC1342" s="13"/>
      <c r="DID1342" s="13"/>
      <c r="DIE1342" s="13"/>
      <c r="DIF1342" s="13"/>
      <c r="DIG1342" s="13"/>
      <c r="DIH1342" s="13"/>
      <c r="DII1342" s="13"/>
      <c r="DIJ1342" s="13"/>
      <c r="DIK1342" s="13"/>
      <c r="DIL1342" s="13"/>
      <c r="DIM1342" s="13"/>
      <c r="DIN1342" s="13"/>
      <c r="DIO1342" s="13"/>
      <c r="DIP1342" s="13"/>
      <c r="DIQ1342" s="13"/>
      <c r="DIR1342" s="13"/>
      <c r="DIS1342" s="13"/>
      <c r="DIT1342" s="13"/>
      <c r="DIU1342" s="13"/>
      <c r="DIV1342" s="13"/>
      <c r="DIW1342" s="13"/>
      <c r="DIX1342" s="13"/>
      <c r="DIY1342" s="13"/>
      <c r="DIZ1342" s="13"/>
      <c r="DJA1342" s="13"/>
      <c r="DJB1342" s="13"/>
      <c r="DJC1342" s="13"/>
      <c r="DJD1342" s="13"/>
      <c r="DJE1342" s="13"/>
      <c r="DJF1342" s="13"/>
      <c r="DJG1342" s="13"/>
      <c r="DJH1342" s="13"/>
      <c r="DJI1342" s="13"/>
      <c r="DJJ1342" s="13"/>
      <c r="DJK1342" s="13"/>
      <c r="DJL1342" s="13"/>
      <c r="DJM1342" s="13"/>
      <c r="DJN1342" s="13"/>
      <c r="DJO1342" s="13"/>
      <c r="DJP1342" s="13"/>
      <c r="DJQ1342" s="13"/>
      <c r="DJR1342" s="13"/>
      <c r="DJS1342" s="13"/>
      <c r="DJT1342" s="13"/>
      <c r="DJU1342" s="13"/>
      <c r="DJV1342" s="13"/>
      <c r="DJW1342" s="13"/>
      <c r="DJX1342" s="13"/>
      <c r="DJY1342" s="13"/>
      <c r="DJZ1342" s="13"/>
      <c r="DKA1342" s="13"/>
      <c r="DKB1342" s="13"/>
      <c r="DKC1342" s="13"/>
      <c r="DKD1342" s="13"/>
      <c r="DKE1342" s="13"/>
      <c r="DKF1342" s="13"/>
      <c r="DKG1342" s="13"/>
      <c r="DKH1342" s="13"/>
      <c r="DKI1342" s="13"/>
      <c r="DKJ1342" s="13"/>
      <c r="DKK1342" s="13"/>
      <c r="DKL1342" s="13"/>
      <c r="DKM1342" s="13"/>
      <c r="DKN1342" s="13"/>
      <c r="DKO1342" s="13"/>
      <c r="DKP1342" s="13"/>
      <c r="DKQ1342" s="13"/>
      <c r="DKR1342" s="13"/>
      <c r="DKS1342" s="13"/>
      <c r="DKT1342" s="13"/>
      <c r="DKU1342" s="13"/>
      <c r="DKV1342" s="13"/>
      <c r="DKW1342" s="13"/>
      <c r="DKX1342" s="13"/>
      <c r="DKY1342" s="13"/>
      <c r="DKZ1342" s="13"/>
      <c r="DLA1342" s="13"/>
      <c r="DLB1342" s="13"/>
      <c r="DLC1342" s="13"/>
      <c r="DLD1342" s="13"/>
      <c r="DLE1342" s="13"/>
      <c r="DLF1342" s="13"/>
      <c r="DLG1342" s="13"/>
      <c r="DLH1342" s="13"/>
      <c r="DLI1342" s="13"/>
      <c r="DLJ1342" s="13"/>
      <c r="DLK1342" s="13"/>
      <c r="DLL1342" s="13"/>
      <c r="DLM1342" s="13"/>
      <c r="DLN1342" s="13"/>
      <c r="DLO1342" s="13"/>
      <c r="DLP1342" s="13"/>
      <c r="DLQ1342" s="13"/>
      <c r="DLR1342" s="13"/>
      <c r="DLS1342" s="13"/>
      <c r="DLT1342" s="13"/>
      <c r="DLU1342" s="13"/>
      <c r="DLV1342" s="13"/>
      <c r="DLW1342" s="13"/>
      <c r="DLX1342" s="13"/>
      <c r="DLY1342" s="13"/>
      <c r="DLZ1342" s="13"/>
      <c r="DMA1342" s="13"/>
      <c r="DMB1342" s="13"/>
      <c r="DMC1342" s="13"/>
      <c r="DMD1342" s="13"/>
      <c r="DME1342" s="13"/>
      <c r="DMF1342" s="13"/>
      <c r="DMG1342" s="13"/>
      <c r="DMH1342" s="13"/>
      <c r="DMI1342" s="13"/>
      <c r="DMJ1342" s="13"/>
      <c r="DMK1342" s="13"/>
      <c r="DML1342" s="13"/>
      <c r="DMM1342" s="13"/>
      <c r="DMN1342" s="13"/>
      <c r="DMO1342" s="13"/>
      <c r="DMP1342" s="13"/>
      <c r="DMQ1342" s="13"/>
      <c r="DMR1342" s="13"/>
      <c r="DMS1342" s="13"/>
      <c r="DMT1342" s="13"/>
      <c r="DMU1342" s="13"/>
      <c r="DMV1342" s="13"/>
      <c r="DMW1342" s="13"/>
      <c r="DMX1342" s="13"/>
      <c r="DMY1342" s="13"/>
      <c r="DMZ1342" s="13"/>
      <c r="DNA1342" s="13"/>
      <c r="DNB1342" s="13"/>
      <c r="DNC1342" s="13"/>
      <c r="DND1342" s="13"/>
      <c r="DNE1342" s="13"/>
      <c r="DNF1342" s="13"/>
      <c r="DNG1342" s="13"/>
      <c r="DNH1342" s="13"/>
      <c r="DNI1342" s="13"/>
      <c r="DNJ1342" s="13"/>
      <c r="DNK1342" s="13"/>
      <c r="DNL1342" s="13"/>
      <c r="DNM1342" s="13"/>
      <c r="DNN1342" s="13"/>
      <c r="DNO1342" s="13"/>
      <c r="DNP1342" s="13"/>
      <c r="DNQ1342" s="13"/>
      <c r="DNR1342" s="13"/>
      <c r="DNS1342" s="13"/>
      <c r="DNT1342" s="13"/>
      <c r="DNU1342" s="13"/>
      <c r="DNV1342" s="13"/>
      <c r="DNW1342" s="13"/>
      <c r="DNX1342" s="13"/>
      <c r="DNY1342" s="13"/>
      <c r="DNZ1342" s="13"/>
      <c r="DOA1342" s="13"/>
      <c r="DOB1342" s="13"/>
      <c r="DOC1342" s="13"/>
      <c r="DOD1342" s="13"/>
      <c r="DOE1342" s="13"/>
      <c r="DOF1342" s="13"/>
      <c r="DOG1342" s="13"/>
      <c r="DOH1342" s="13"/>
      <c r="DOI1342" s="13"/>
      <c r="DOJ1342" s="13"/>
      <c r="DOK1342" s="13"/>
      <c r="DOL1342" s="13"/>
      <c r="DOM1342" s="13"/>
      <c r="DON1342" s="13"/>
      <c r="DOO1342" s="13"/>
      <c r="DOP1342" s="13"/>
      <c r="DOQ1342" s="13"/>
      <c r="DOR1342" s="13"/>
      <c r="DOS1342" s="13"/>
      <c r="DOT1342" s="13"/>
      <c r="DOU1342" s="13"/>
      <c r="DOV1342" s="13"/>
      <c r="DOW1342" s="13"/>
      <c r="DOX1342" s="13"/>
      <c r="DOY1342" s="13"/>
      <c r="DOZ1342" s="13"/>
      <c r="DPA1342" s="13"/>
      <c r="DPB1342" s="13"/>
      <c r="DPC1342" s="13"/>
      <c r="DPD1342" s="13"/>
      <c r="DPE1342" s="13"/>
      <c r="DPF1342" s="13"/>
      <c r="DPG1342" s="13"/>
      <c r="DPH1342" s="13"/>
      <c r="DPI1342" s="13"/>
      <c r="DPJ1342" s="13"/>
      <c r="DPK1342" s="13"/>
      <c r="DPL1342" s="13"/>
      <c r="DPM1342" s="13"/>
      <c r="DPN1342" s="13"/>
      <c r="DPO1342" s="13"/>
      <c r="DPP1342" s="13"/>
      <c r="DPQ1342" s="13"/>
      <c r="DPR1342" s="13"/>
      <c r="DPS1342" s="13"/>
      <c r="DPT1342" s="13"/>
      <c r="DPU1342" s="13"/>
      <c r="DPV1342" s="13"/>
      <c r="DPW1342" s="13"/>
      <c r="DPX1342" s="13"/>
      <c r="DPY1342" s="13"/>
      <c r="DPZ1342" s="13"/>
      <c r="DQA1342" s="13"/>
      <c r="DQB1342" s="13"/>
      <c r="DQC1342" s="13"/>
      <c r="DQD1342" s="13"/>
      <c r="DQE1342" s="13"/>
      <c r="DQF1342" s="13"/>
      <c r="DQG1342" s="13"/>
      <c r="DQH1342" s="13"/>
      <c r="DQI1342" s="13"/>
      <c r="DQJ1342" s="13"/>
      <c r="DQK1342" s="13"/>
      <c r="DQL1342" s="13"/>
      <c r="DQM1342" s="13"/>
      <c r="DQN1342" s="13"/>
      <c r="DQO1342" s="13"/>
      <c r="DQP1342" s="13"/>
      <c r="DQQ1342" s="13"/>
      <c r="DQR1342" s="13"/>
      <c r="DQS1342" s="13"/>
      <c r="DQT1342" s="13"/>
      <c r="DQU1342" s="13"/>
      <c r="DQV1342" s="13"/>
      <c r="DQW1342" s="13"/>
      <c r="DQX1342" s="13"/>
      <c r="DQY1342" s="13"/>
      <c r="DQZ1342" s="13"/>
      <c r="DRA1342" s="13"/>
      <c r="DRB1342" s="13"/>
      <c r="DRC1342" s="13"/>
      <c r="DRD1342" s="13"/>
      <c r="DRE1342" s="13"/>
      <c r="DRF1342" s="13"/>
      <c r="DRG1342" s="13"/>
      <c r="DRH1342" s="13"/>
      <c r="DRI1342" s="13"/>
      <c r="DRJ1342" s="13"/>
      <c r="DRK1342" s="13"/>
      <c r="DRL1342" s="13"/>
      <c r="DRM1342" s="13"/>
      <c r="DRN1342" s="13"/>
      <c r="DRO1342" s="13"/>
      <c r="DRP1342" s="13"/>
      <c r="DRQ1342" s="13"/>
      <c r="DRR1342" s="13"/>
      <c r="DRS1342" s="13"/>
      <c r="DRT1342" s="13"/>
      <c r="DRU1342" s="13"/>
      <c r="DRV1342" s="13"/>
      <c r="DRW1342" s="13"/>
      <c r="DRX1342" s="13"/>
      <c r="DRY1342" s="13"/>
      <c r="DRZ1342" s="13"/>
      <c r="DSA1342" s="13"/>
      <c r="DSB1342" s="13"/>
      <c r="DSC1342" s="13"/>
      <c r="DSD1342" s="13"/>
      <c r="DSE1342" s="13"/>
      <c r="DSF1342" s="13"/>
      <c r="DSG1342" s="13"/>
      <c r="DSH1342" s="13"/>
      <c r="DSI1342" s="13"/>
      <c r="DSJ1342" s="13"/>
      <c r="DSK1342" s="13"/>
      <c r="DSL1342" s="13"/>
      <c r="DSM1342" s="13"/>
      <c r="DSN1342" s="13"/>
      <c r="DSO1342" s="13"/>
      <c r="DSP1342" s="13"/>
      <c r="DSQ1342" s="13"/>
      <c r="DSR1342" s="13"/>
      <c r="DSS1342" s="13"/>
      <c r="DST1342" s="13"/>
      <c r="DSU1342" s="13"/>
      <c r="DSV1342" s="13"/>
      <c r="DSW1342" s="13"/>
      <c r="DSX1342" s="13"/>
      <c r="DSY1342" s="13"/>
      <c r="DSZ1342" s="13"/>
      <c r="DTA1342" s="13"/>
      <c r="DTB1342" s="13"/>
      <c r="DTC1342" s="13"/>
      <c r="DTD1342" s="13"/>
      <c r="DTE1342" s="13"/>
      <c r="DTF1342" s="13"/>
      <c r="DTG1342" s="13"/>
      <c r="DTH1342" s="13"/>
      <c r="DTI1342" s="13"/>
      <c r="DTJ1342" s="13"/>
      <c r="DTK1342" s="13"/>
      <c r="DTL1342" s="13"/>
      <c r="DTM1342" s="13"/>
      <c r="DTN1342" s="13"/>
      <c r="DTO1342" s="13"/>
      <c r="DTP1342" s="13"/>
      <c r="DTQ1342" s="13"/>
      <c r="DTR1342" s="13"/>
      <c r="DTS1342" s="13"/>
      <c r="DTT1342" s="13"/>
      <c r="DTU1342" s="13"/>
      <c r="DTV1342" s="13"/>
      <c r="DTW1342" s="13"/>
      <c r="DTX1342" s="13"/>
      <c r="DTY1342" s="13"/>
      <c r="DTZ1342" s="13"/>
      <c r="DUA1342" s="13"/>
      <c r="DUB1342" s="13"/>
      <c r="DUC1342" s="13"/>
      <c r="DUD1342" s="13"/>
      <c r="DUE1342" s="13"/>
      <c r="DUF1342" s="13"/>
      <c r="DUG1342" s="13"/>
      <c r="DUH1342" s="13"/>
      <c r="DUI1342" s="13"/>
      <c r="DUJ1342" s="13"/>
      <c r="DUK1342" s="13"/>
      <c r="DUL1342" s="13"/>
      <c r="DUM1342" s="13"/>
      <c r="DUN1342" s="13"/>
      <c r="DUO1342" s="13"/>
      <c r="DUP1342" s="13"/>
      <c r="DUQ1342" s="13"/>
      <c r="DUR1342" s="13"/>
      <c r="DUS1342" s="13"/>
      <c r="DUT1342" s="13"/>
      <c r="DUU1342" s="13"/>
      <c r="DUV1342" s="13"/>
      <c r="DUW1342" s="13"/>
      <c r="DUX1342" s="13"/>
      <c r="DUY1342" s="13"/>
      <c r="DUZ1342" s="13"/>
      <c r="DVA1342" s="13"/>
      <c r="DVB1342" s="13"/>
      <c r="DVC1342" s="13"/>
      <c r="DVD1342" s="13"/>
      <c r="DVE1342" s="13"/>
      <c r="DVF1342" s="13"/>
      <c r="DVG1342" s="13"/>
      <c r="DVH1342" s="13"/>
      <c r="DVI1342" s="13"/>
      <c r="DVJ1342" s="13"/>
      <c r="DVK1342" s="13"/>
      <c r="DVL1342" s="13"/>
      <c r="DVM1342" s="13"/>
      <c r="DVN1342" s="13"/>
      <c r="DVO1342" s="13"/>
      <c r="DVP1342" s="13"/>
      <c r="DVQ1342" s="13"/>
      <c r="DVR1342" s="13"/>
      <c r="DVS1342" s="13"/>
      <c r="DVT1342" s="13"/>
      <c r="DVU1342" s="13"/>
      <c r="DVV1342" s="13"/>
      <c r="DVW1342" s="13"/>
      <c r="DVX1342" s="13"/>
      <c r="DVY1342" s="13"/>
      <c r="DVZ1342" s="13"/>
      <c r="DWA1342" s="13"/>
      <c r="DWB1342" s="13"/>
      <c r="DWC1342" s="13"/>
      <c r="DWD1342" s="13"/>
      <c r="DWE1342" s="13"/>
      <c r="DWF1342" s="13"/>
      <c r="DWG1342" s="13"/>
      <c r="DWH1342" s="13"/>
      <c r="DWI1342" s="13"/>
      <c r="DWJ1342" s="13"/>
      <c r="DWK1342" s="13"/>
      <c r="DWL1342" s="13"/>
      <c r="DWM1342" s="13"/>
      <c r="DWN1342" s="13"/>
      <c r="DWO1342" s="13"/>
      <c r="DWP1342" s="13"/>
      <c r="DWQ1342" s="13"/>
      <c r="DWR1342" s="13"/>
      <c r="DWS1342" s="13"/>
      <c r="DWT1342" s="13"/>
      <c r="DWU1342" s="13"/>
      <c r="DWV1342" s="13"/>
      <c r="DWW1342" s="13"/>
      <c r="DWX1342" s="13"/>
      <c r="DWY1342" s="13"/>
      <c r="DWZ1342" s="13"/>
      <c r="DXA1342" s="13"/>
      <c r="DXB1342" s="13"/>
      <c r="DXC1342" s="13"/>
      <c r="DXD1342" s="13"/>
      <c r="DXE1342" s="13"/>
      <c r="DXF1342" s="13"/>
      <c r="DXG1342" s="13"/>
      <c r="DXH1342" s="13"/>
      <c r="DXI1342" s="13"/>
      <c r="DXJ1342" s="13"/>
      <c r="DXK1342" s="13"/>
      <c r="DXL1342" s="13"/>
      <c r="DXM1342" s="13"/>
      <c r="DXN1342" s="13"/>
      <c r="DXO1342" s="13"/>
      <c r="DXP1342" s="13"/>
      <c r="DXQ1342" s="13"/>
      <c r="DXR1342" s="13"/>
      <c r="DXS1342" s="13"/>
      <c r="DXT1342" s="13"/>
      <c r="DXU1342" s="13"/>
      <c r="DXV1342" s="13"/>
      <c r="DXW1342" s="13"/>
      <c r="DXX1342" s="13"/>
      <c r="DXY1342" s="13"/>
      <c r="DXZ1342" s="13"/>
      <c r="DYA1342" s="13"/>
      <c r="DYB1342" s="13"/>
      <c r="DYC1342" s="13"/>
      <c r="DYD1342" s="13"/>
      <c r="DYE1342" s="13"/>
      <c r="DYF1342" s="13"/>
      <c r="DYG1342" s="13"/>
      <c r="DYH1342" s="13"/>
      <c r="DYI1342" s="13"/>
      <c r="DYJ1342" s="13"/>
      <c r="DYK1342" s="13"/>
      <c r="DYL1342" s="13"/>
      <c r="DYM1342" s="13"/>
      <c r="DYN1342" s="13"/>
      <c r="DYO1342" s="13"/>
      <c r="DYP1342" s="13"/>
      <c r="DYQ1342" s="13"/>
      <c r="DYR1342" s="13"/>
      <c r="DYS1342" s="13"/>
      <c r="DYT1342" s="13"/>
      <c r="DYU1342" s="13"/>
      <c r="DYV1342" s="13"/>
      <c r="DYW1342" s="13"/>
      <c r="DYX1342" s="13"/>
      <c r="DYY1342" s="13"/>
      <c r="DYZ1342" s="13"/>
      <c r="DZA1342" s="13"/>
      <c r="DZB1342" s="13"/>
      <c r="DZC1342" s="13"/>
      <c r="DZD1342" s="13"/>
      <c r="DZE1342" s="13"/>
      <c r="DZF1342" s="13"/>
      <c r="DZG1342" s="13"/>
      <c r="DZH1342" s="13"/>
      <c r="DZI1342" s="13"/>
      <c r="DZJ1342" s="13"/>
      <c r="DZK1342" s="13"/>
      <c r="DZL1342" s="13"/>
      <c r="DZM1342" s="13"/>
      <c r="DZN1342" s="13"/>
      <c r="DZO1342" s="13"/>
      <c r="DZP1342" s="13"/>
      <c r="DZQ1342" s="13"/>
      <c r="DZR1342" s="13"/>
      <c r="DZS1342" s="13"/>
      <c r="DZT1342" s="13"/>
      <c r="DZU1342" s="13"/>
      <c r="DZV1342" s="13"/>
      <c r="DZW1342" s="13"/>
      <c r="DZX1342" s="13"/>
      <c r="DZY1342" s="13"/>
      <c r="DZZ1342" s="13"/>
      <c r="EAA1342" s="13"/>
      <c r="EAB1342" s="13"/>
      <c r="EAC1342" s="13"/>
      <c r="EAD1342" s="13"/>
      <c r="EAE1342" s="13"/>
      <c r="EAF1342" s="13"/>
      <c r="EAG1342" s="13"/>
      <c r="EAH1342" s="13"/>
      <c r="EAI1342" s="13"/>
      <c r="EAJ1342" s="13"/>
      <c r="EAK1342" s="13"/>
      <c r="EAL1342" s="13"/>
      <c r="EAM1342" s="13"/>
      <c r="EAN1342" s="13"/>
      <c r="EAO1342" s="13"/>
      <c r="EAP1342" s="13"/>
      <c r="EAQ1342" s="13"/>
      <c r="EAR1342" s="13"/>
      <c r="EAS1342" s="13"/>
      <c r="EAT1342" s="13"/>
      <c r="EAU1342" s="13"/>
      <c r="EAV1342" s="13"/>
      <c r="EAW1342" s="13"/>
      <c r="EAX1342" s="13"/>
      <c r="EAY1342" s="13"/>
      <c r="EAZ1342" s="13"/>
      <c r="EBA1342" s="13"/>
      <c r="EBB1342" s="13"/>
      <c r="EBC1342" s="13"/>
      <c r="EBD1342" s="13"/>
      <c r="EBE1342" s="13"/>
      <c r="EBF1342" s="13"/>
      <c r="EBG1342" s="13"/>
      <c r="EBH1342" s="13"/>
      <c r="EBI1342" s="13"/>
      <c r="EBJ1342" s="13"/>
      <c r="EBK1342" s="13"/>
      <c r="EBL1342" s="13"/>
      <c r="EBM1342" s="13"/>
      <c r="EBN1342" s="13"/>
      <c r="EBO1342" s="13"/>
      <c r="EBP1342" s="13"/>
      <c r="EBQ1342" s="13"/>
      <c r="EBR1342" s="13"/>
      <c r="EBS1342" s="13"/>
      <c r="EBT1342" s="13"/>
      <c r="EBU1342" s="13"/>
      <c r="EBV1342" s="13"/>
      <c r="EBW1342" s="13"/>
      <c r="EBX1342" s="13"/>
      <c r="EBY1342" s="13"/>
      <c r="EBZ1342" s="13"/>
      <c r="ECA1342" s="13"/>
      <c r="ECB1342" s="13"/>
      <c r="ECC1342" s="13"/>
      <c r="ECD1342" s="13"/>
      <c r="ECE1342" s="13"/>
      <c r="ECF1342" s="13"/>
      <c r="ECG1342" s="13"/>
      <c r="ECH1342" s="13"/>
      <c r="ECI1342" s="13"/>
      <c r="ECJ1342" s="13"/>
      <c r="ECK1342" s="13"/>
      <c r="ECL1342" s="13"/>
      <c r="ECM1342" s="13"/>
      <c r="ECN1342" s="13"/>
      <c r="ECO1342" s="13"/>
      <c r="ECP1342" s="13"/>
      <c r="ECQ1342" s="13"/>
      <c r="ECR1342" s="13"/>
      <c r="ECS1342" s="13"/>
      <c r="ECT1342" s="13"/>
      <c r="ECU1342" s="13"/>
      <c r="ECV1342" s="13"/>
      <c r="ECW1342" s="13"/>
      <c r="ECX1342" s="13"/>
      <c r="ECY1342" s="13"/>
      <c r="ECZ1342" s="13"/>
      <c r="EDA1342" s="13"/>
      <c r="EDB1342" s="13"/>
      <c r="EDC1342" s="13"/>
      <c r="EDD1342" s="13"/>
      <c r="EDE1342" s="13"/>
      <c r="EDF1342" s="13"/>
      <c r="EDG1342" s="13"/>
      <c r="EDH1342" s="13"/>
      <c r="EDI1342" s="13"/>
      <c r="EDJ1342" s="13"/>
      <c r="EDK1342" s="13"/>
      <c r="EDL1342" s="13"/>
      <c r="EDM1342" s="13"/>
      <c r="EDN1342" s="13"/>
      <c r="EDO1342" s="13"/>
      <c r="EDP1342" s="13"/>
      <c r="EDQ1342" s="13"/>
      <c r="EDR1342" s="13"/>
      <c r="EDS1342" s="13"/>
      <c r="EDT1342" s="13"/>
      <c r="EDU1342" s="13"/>
      <c r="EDV1342" s="13"/>
      <c r="EDW1342" s="13"/>
      <c r="EDX1342" s="13"/>
      <c r="EDY1342" s="13"/>
      <c r="EDZ1342" s="13"/>
      <c r="EEA1342" s="13"/>
      <c r="EEB1342" s="13"/>
      <c r="EEC1342" s="13"/>
      <c r="EED1342" s="13"/>
      <c r="EEE1342" s="13"/>
      <c r="EEF1342" s="13"/>
      <c r="EEG1342" s="13"/>
      <c r="EEH1342" s="13"/>
      <c r="EEI1342" s="13"/>
      <c r="EEJ1342" s="13"/>
      <c r="EEK1342" s="13"/>
      <c r="EEL1342" s="13"/>
      <c r="EEM1342" s="13"/>
      <c r="EEN1342" s="13"/>
      <c r="EEO1342" s="13"/>
      <c r="EEP1342" s="13"/>
      <c r="EEQ1342" s="13"/>
      <c r="EER1342" s="13"/>
      <c r="EES1342" s="13"/>
      <c r="EET1342" s="13"/>
      <c r="EEU1342" s="13"/>
      <c r="EEV1342" s="13"/>
      <c r="EEW1342" s="13"/>
      <c r="EEX1342" s="13"/>
      <c r="EEY1342" s="13"/>
      <c r="EEZ1342" s="13"/>
      <c r="EFA1342" s="13"/>
      <c r="EFB1342" s="13"/>
      <c r="EFC1342" s="13"/>
      <c r="EFD1342" s="13"/>
      <c r="EFE1342" s="13"/>
      <c r="EFF1342" s="13"/>
      <c r="EFG1342" s="13"/>
      <c r="EFH1342" s="13"/>
      <c r="EFI1342" s="13"/>
      <c r="EFJ1342" s="13"/>
      <c r="EFK1342" s="13"/>
      <c r="EFL1342" s="13"/>
      <c r="EFM1342" s="13"/>
      <c r="EFN1342" s="13"/>
      <c r="EFO1342" s="13"/>
      <c r="EFP1342" s="13"/>
      <c r="EFQ1342" s="13"/>
      <c r="EFR1342" s="13"/>
      <c r="EFS1342" s="13"/>
      <c r="EFT1342" s="13"/>
      <c r="EFU1342" s="13"/>
      <c r="EFV1342" s="13"/>
      <c r="EFW1342" s="13"/>
      <c r="EFX1342" s="13"/>
      <c r="EFY1342" s="13"/>
      <c r="EFZ1342" s="13"/>
      <c r="EGA1342" s="13"/>
      <c r="EGB1342" s="13"/>
      <c r="EGC1342" s="13"/>
      <c r="EGD1342" s="13"/>
      <c r="EGE1342" s="13"/>
      <c r="EGF1342" s="13"/>
      <c r="EGG1342" s="13"/>
      <c r="EGH1342" s="13"/>
      <c r="EGI1342" s="13"/>
      <c r="EGJ1342" s="13"/>
      <c r="EGK1342" s="13"/>
      <c r="EGL1342" s="13"/>
      <c r="EGM1342" s="13"/>
      <c r="EGN1342" s="13"/>
      <c r="EGO1342" s="13"/>
      <c r="EGP1342" s="13"/>
      <c r="EGQ1342" s="13"/>
      <c r="EGR1342" s="13"/>
      <c r="EGS1342" s="13"/>
      <c r="EGT1342" s="13"/>
      <c r="EGU1342" s="13"/>
      <c r="EGV1342" s="13"/>
      <c r="EGW1342" s="13"/>
      <c r="EGX1342" s="13"/>
      <c r="EGY1342" s="13"/>
      <c r="EGZ1342" s="13"/>
      <c r="EHA1342" s="13"/>
      <c r="EHB1342" s="13"/>
      <c r="EHC1342" s="13"/>
      <c r="EHD1342" s="13"/>
      <c r="EHE1342" s="13"/>
      <c r="EHF1342" s="13"/>
      <c r="EHG1342" s="13"/>
      <c r="EHH1342" s="13"/>
      <c r="EHI1342" s="13"/>
      <c r="EHJ1342" s="13"/>
      <c r="EHK1342" s="13"/>
      <c r="EHL1342" s="13"/>
      <c r="EHM1342" s="13"/>
      <c r="EHN1342" s="13"/>
      <c r="EHO1342" s="13"/>
      <c r="EHP1342" s="13"/>
      <c r="EHQ1342" s="13"/>
      <c r="EHR1342" s="13"/>
      <c r="EHS1342" s="13"/>
      <c r="EHT1342" s="13"/>
      <c r="EHU1342" s="13"/>
      <c r="EHV1342" s="13"/>
      <c r="EHW1342" s="13"/>
      <c r="EHX1342" s="13"/>
      <c r="EHY1342" s="13"/>
      <c r="EHZ1342" s="13"/>
      <c r="EIA1342" s="13"/>
      <c r="EIB1342" s="13"/>
      <c r="EIC1342" s="13"/>
      <c r="EID1342" s="13"/>
      <c r="EIE1342" s="13"/>
      <c r="EIF1342" s="13"/>
      <c r="EIG1342" s="13"/>
      <c r="EIH1342" s="13"/>
      <c r="EII1342" s="13"/>
      <c r="EIJ1342" s="13"/>
      <c r="EIK1342" s="13"/>
      <c r="EIL1342" s="13"/>
      <c r="EIM1342" s="13"/>
      <c r="EIN1342" s="13"/>
      <c r="EIO1342" s="13"/>
      <c r="EIP1342" s="13"/>
      <c r="EIQ1342" s="13"/>
      <c r="EIR1342" s="13"/>
      <c r="EIS1342" s="13"/>
      <c r="EIT1342" s="13"/>
      <c r="EIU1342" s="13"/>
      <c r="EIV1342" s="13"/>
      <c r="EIW1342" s="13"/>
      <c r="EIX1342" s="13"/>
      <c r="EIY1342" s="13"/>
      <c r="EIZ1342" s="13"/>
      <c r="EJA1342" s="13"/>
      <c r="EJB1342" s="13"/>
      <c r="EJC1342" s="13"/>
      <c r="EJD1342" s="13"/>
      <c r="EJE1342" s="13"/>
      <c r="EJF1342" s="13"/>
      <c r="EJG1342" s="13"/>
      <c r="EJH1342" s="13"/>
      <c r="EJI1342" s="13"/>
      <c r="EJJ1342" s="13"/>
      <c r="EJK1342" s="13"/>
      <c r="EJL1342" s="13"/>
      <c r="EJM1342" s="13"/>
      <c r="EJN1342" s="13"/>
      <c r="EJO1342" s="13"/>
      <c r="EJP1342" s="13"/>
      <c r="EJQ1342" s="13"/>
      <c r="EJR1342" s="13"/>
      <c r="EJS1342" s="13"/>
      <c r="EJT1342" s="13"/>
      <c r="EJU1342" s="13"/>
      <c r="EJV1342" s="13"/>
      <c r="EJW1342" s="13"/>
      <c r="EJX1342" s="13"/>
      <c r="EJY1342" s="13"/>
      <c r="EJZ1342" s="13"/>
      <c r="EKA1342" s="13"/>
      <c r="EKB1342" s="13"/>
      <c r="EKC1342" s="13"/>
      <c r="EKD1342" s="13"/>
      <c r="EKE1342" s="13"/>
      <c r="EKF1342" s="13"/>
      <c r="EKG1342" s="13"/>
      <c r="EKH1342" s="13"/>
      <c r="EKI1342" s="13"/>
      <c r="EKJ1342" s="13"/>
      <c r="EKK1342" s="13"/>
      <c r="EKL1342" s="13"/>
      <c r="EKM1342" s="13"/>
      <c r="EKN1342" s="13"/>
      <c r="EKO1342" s="13"/>
      <c r="EKP1342" s="13"/>
      <c r="EKQ1342" s="13"/>
      <c r="EKR1342" s="13"/>
      <c r="EKS1342" s="13"/>
      <c r="EKT1342" s="13"/>
      <c r="EKU1342" s="13"/>
      <c r="EKV1342" s="13"/>
      <c r="EKW1342" s="13"/>
      <c r="EKX1342" s="13"/>
      <c r="EKY1342" s="13"/>
      <c r="EKZ1342" s="13"/>
      <c r="ELA1342" s="13"/>
      <c r="ELB1342" s="13"/>
      <c r="ELC1342" s="13"/>
      <c r="ELD1342" s="13"/>
      <c r="ELE1342" s="13"/>
      <c r="ELF1342" s="13"/>
      <c r="ELG1342" s="13"/>
      <c r="ELH1342" s="13"/>
      <c r="ELI1342" s="13"/>
      <c r="ELJ1342" s="13"/>
      <c r="ELK1342" s="13"/>
      <c r="ELL1342" s="13"/>
      <c r="ELM1342" s="13"/>
      <c r="ELN1342" s="13"/>
      <c r="ELO1342" s="13"/>
      <c r="ELP1342" s="13"/>
      <c r="ELQ1342" s="13"/>
      <c r="ELR1342" s="13"/>
      <c r="ELS1342" s="13"/>
      <c r="ELT1342" s="13"/>
      <c r="ELU1342" s="13"/>
      <c r="ELV1342" s="13"/>
      <c r="ELW1342" s="13"/>
      <c r="ELX1342" s="13"/>
      <c r="ELY1342" s="13"/>
      <c r="ELZ1342" s="13"/>
      <c r="EMA1342" s="13"/>
      <c r="EMB1342" s="13"/>
      <c r="EMC1342" s="13"/>
      <c r="EMD1342" s="13"/>
      <c r="EME1342" s="13"/>
      <c r="EMF1342" s="13"/>
      <c r="EMG1342" s="13"/>
      <c r="EMH1342" s="13"/>
      <c r="EMI1342" s="13"/>
      <c r="EMJ1342" s="13"/>
      <c r="EMK1342" s="13"/>
      <c r="EML1342" s="13"/>
      <c r="EMM1342" s="13"/>
      <c r="EMN1342" s="13"/>
      <c r="EMO1342" s="13"/>
      <c r="EMP1342" s="13"/>
      <c r="EMQ1342" s="13"/>
      <c r="EMR1342" s="13"/>
      <c r="EMS1342" s="13"/>
      <c r="EMT1342" s="13"/>
      <c r="EMU1342" s="13"/>
      <c r="EMV1342" s="13"/>
      <c r="EMW1342" s="13"/>
      <c r="EMX1342" s="13"/>
      <c r="EMY1342" s="13"/>
      <c r="EMZ1342" s="13"/>
      <c r="ENA1342" s="13"/>
      <c r="ENB1342" s="13"/>
      <c r="ENC1342" s="13"/>
      <c r="END1342" s="13"/>
      <c r="ENE1342" s="13"/>
      <c r="ENF1342" s="13"/>
      <c r="ENG1342" s="13"/>
      <c r="ENH1342" s="13"/>
      <c r="ENI1342" s="13"/>
      <c r="ENJ1342" s="13"/>
      <c r="ENK1342" s="13"/>
      <c r="ENL1342" s="13"/>
      <c r="ENM1342" s="13"/>
      <c r="ENN1342" s="13"/>
      <c r="ENO1342" s="13"/>
      <c r="ENP1342" s="13"/>
      <c r="ENQ1342" s="13"/>
      <c r="ENR1342" s="13"/>
      <c r="ENS1342" s="13"/>
      <c r="ENT1342" s="13"/>
      <c r="ENU1342" s="13"/>
      <c r="ENV1342" s="13"/>
      <c r="ENW1342" s="13"/>
      <c r="ENX1342" s="13"/>
      <c r="ENY1342" s="13"/>
      <c r="ENZ1342" s="13"/>
      <c r="EOA1342" s="13"/>
      <c r="EOB1342" s="13"/>
      <c r="EOC1342" s="13"/>
      <c r="EOD1342" s="13"/>
      <c r="EOE1342" s="13"/>
      <c r="EOF1342" s="13"/>
      <c r="EOG1342" s="13"/>
      <c r="EOH1342" s="13"/>
      <c r="EOI1342" s="13"/>
      <c r="EOJ1342" s="13"/>
      <c r="EOK1342" s="13"/>
      <c r="EOL1342" s="13"/>
      <c r="EOM1342" s="13"/>
      <c r="EON1342" s="13"/>
      <c r="EOO1342" s="13"/>
      <c r="EOP1342" s="13"/>
      <c r="EOQ1342" s="13"/>
      <c r="EOR1342" s="13"/>
      <c r="EOS1342" s="13"/>
      <c r="EOT1342" s="13"/>
      <c r="EOU1342" s="13"/>
      <c r="EOV1342" s="13"/>
      <c r="EOW1342" s="13"/>
      <c r="EOX1342" s="13"/>
      <c r="EOY1342" s="13"/>
      <c r="EOZ1342" s="13"/>
      <c r="EPA1342" s="13"/>
      <c r="EPB1342" s="13"/>
      <c r="EPC1342" s="13"/>
      <c r="EPD1342" s="13"/>
      <c r="EPE1342" s="13"/>
      <c r="EPF1342" s="13"/>
      <c r="EPG1342" s="13"/>
      <c r="EPH1342" s="13"/>
      <c r="EPI1342" s="13"/>
      <c r="EPJ1342" s="13"/>
      <c r="EPK1342" s="13"/>
      <c r="EPL1342" s="13"/>
      <c r="EPM1342" s="13"/>
      <c r="EPN1342" s="13"/>
      <c r="EPO1342" s="13"/>
      <c r="EPP1342" s="13"/>
      <c r="EPQ1342" s="13"/>
      <c r="EPR1342" s="13"/>
      <c r="EPS1342" s="13"/>
      <c r="EPT1342" s="13"/>
      <c r="EPU1342" s="13"/>
      <c r="EPV1342" s="13"/>
      <c r="EPW1342" s="13"/>
      <c r="EPX1342" s="13"/>
      <c r="EPY1342" s="13"/>
      <c r="EPZ1342" s="13"/>
      <c r="EQA1342" s="13"/>
      <c r="EQB1342" s="13"/>
      <c r="EQC1342" s="13"/>
      <c r="EQD1342" s="13"/>
      <c r="EQE1342" s="13"/>
      <c r="EQF1342" s="13"/>
      <c r="EQG1342" s="13"/>
      <c r="EQH1342" s="13"/>
      <c r="EQI1342" s="13"/>
      <c r="EQJ1342" s="13"/>
      <c r="EQK1342" s="13"/>
      <c r="EQL1342" s="13"/>
      <c r="EQM1342" s="13"/>
      <c r="EQN1342" s="13"/>
      <c r="EQO1342" s="13"/>
      <c r="EQP1342" s="13"/>
      <c r="EQQ1342" s="13"/>
      <c r="EQR1342" s="13"/>
      <c r="EQS1342" s="13"/>
      <c r="EQT1342" s="13"/>
      <c r="EQU1342" s="13"/>
      <c r="EQV1342" s="13"/>
      <c r="EQW1342" s="13"/>
      <c r="EQX1342" s="13"/>
      <c r="EQY1342" s="13"/>
      <c r="EQZ1342" s="13"/>
      <c r="ERA1342" s="13"/>
      <c r="ERB1342" s="13"/>
      <c r="ERC1342" s="13"/>
      <c r="ERD1342" s="13"/>
      <c r="ERE1342" s="13"/>
      <c r="ERF1342" s="13"/>
      <c r="ERG1342" s="13"/>
      <c r="ERH1342" s="13"/>
      <c r="ERI1342" s="13"/>
      <c r="ERJ1342" s="13"/>
      <c r="ERK1342" s="13"/>
      <c r="ERL1342" s="13"/>
      <c r="ERM1342" s="13"/>
      <c r="ERN1342" s="13"/>
      <c r="ERO1342" s="13"/>
      <c r="ERP1342" s="13"/>
      <c r="ERQ1342" s="13"/>
      <c r="ERR1342" s="13"/>
      <c r="ERS1342" s="13"/>
      <c r="ERT1342" s="13"/>
      <c r="ERU1342" s="13"/>
      <c r="ERV1342" s="13"/>
      <c r="ERW1342" s="13"/>
      <c r="ERX1342" s="13"/>
      <c r="ERY1342" s="13"/>
      <c r="ERZ1342" s="13"/>
      <c r="ESA1342" s="13"/>
      <c r="ESB1342" s="13"/>
      <c r="ESC1342" s="13"/>
      <c r="ESD1342" s="13"/>
      <c r="ESE1342" s="13"/>
      <c r="ESF1342" s="13"/>
      <c r="ESG1342" s="13"/>
      <c r="ESH1342" s="13"/>
      <c r="ESI1342" s="13"/>
      <c r="ESJ1342" s="13"/>
      <c r="ESK1342" s="13"/>
      <c r="ESL1342" s="13"/>
      <c r="ESM1342" s="13"/>
      <c r="ESN1342" s="13"/>
      <c r="ESO1342" s="13"/>
      <c r="ESP1342" s="13"/>
      <c r="ESQ1342" s="13"/>
      <c r="ESR1342" s="13"/>
      <c r="ESS1342" s="13"/>
      <c r="EST1342" s="13"/>
      <c r="ESU1342" s="13"/>
      <c r="ESV1342" s="13"/>
      <c r="ESW1342" s="13"/>
      <c r="ESX1342" s="13"/>
      <c r="ESY1342" s="13"/>
      <c r="ESZ1342" s="13"/>
      <c r="ETA1342" s="13"/>
      <c r="ETB1342" s="13"/>
      <c r="ETC1342" s="13"/>
      <c r="ETD1342" s="13"/>
      <c r="ETE1342" s="13"/>
      <c r="ETF1342" s="13"/>
      <c r="ETG1342" s="13"/>
      <c r="ETH1342" s="13"/>
      <c r="ETI1342" s="13"/>
      <c r="ETJ1342" s="13"/>
      <c r="ETK1342" s="13"/>
      <c r="ETL1342" s="13"/>
      <c r="ETM1342" s="13"/>
      <c r="ETN1342" s="13"/>
      <c r="ETO1342" s="13"/>
      <c r="ETP1342" s="13"/>
      <c r="ETQ1342" s="13"/>
      <c r="ETR1342" s="13"/>
      <c r="ETS1342" s="13"/>
      <c r="ETT1342" s="13"/>
      <c r="ETU1342" s="13"/>
      <c r="ETV1342" s="13"/>
      <c r="ETW1342" s="13"/>
      <c r="ETX1342" s="13"/>
      <c r="ETY1342" s="13"/>
      <c r="ETZ1342" s="13"/>
      <c r="EUA1342" s="13"/>
      <c r="EUB1342" s="13"/>
      <c r="EUC1342" s="13"/>
      <c r="EUD1342" s="13"/>
      <c r="EUE1342" s="13"/>
      <c r="EUF1342" s="13"/>
      <c r="EUG1342" s="13"/>
      <c r="EUH1342" s="13"/>
      <c r="EUI1342" s="13"/>
      <c r="EUJ1342" s="13"/>
      <c r="EUK1342" s="13"/>
      <c r="EUL1342" s="13"/>
      <c r="EUM1342" s="13"/>
      <c r="EUN1342" s="13"/>
      <c r="EUO1342" s="13"/>
      <c r="EUP1342" s="13"/>
      <c r="EUQ1342" s="13"/>
      <c r="EUR1342" s="13"/>
      <c r="EUS1342" s="13"/>
      <c r="EUT1342" s="13"/>
      <c r="EUU1342" s="13"/>
      <c r="EUV1342" s="13"/>
      <c r="EUW1342" s="13"/>
      <c r="EUX1342" s="13"/>
      <c r="EUY1342" s="13"/>
      <c r="EUZ1342" s="13"/>
      <c r="EVA1342" s="13"/>
      <c r="EVB1342" s="13"/>
      <c r="EVC1342" s="13"/>
      <c r="EVD1342" s="13"/>
      <c r="EVE1342" s="13"/>
      <c r="EVF1342" s="13"/>
      <c r="EVG1342" s="13"/>
      <c r="EVH1342" s="13"/>
      <c r="EVI1342" s="13"/>
      <c r="EVJ1342" s="13"/>
      <c r="EVK1342" s="13"/>
      <c r="EVL1342" s="13"/>
      <c r="EVM1342" s="13"/>
      <c r="EVN1342" s="13"/>
      <c r="EVO1342" s="13"/>
      <c r="EVP1342" s="13"/>
      <c r="EVQ1342" s="13"/>
      <c r="EVR1342" s="13"/>
      <c r="EVS1342" s="13"/>
      <c r="EVT1342" s="13"/>
      <c r="EVU1342" s="13"/>
      <c r="EVV1342" s="13"/>
      <c r="EVW1342" s="13"/>
      <c r="EVX1342" s="13"/>
      <c r="EVY1342" s="13"/>
      <c r="EVZ1342" s="13"/>
      <c r="EWA1342" s="13"/>
      <c r="EWB1342" s="13"/>
      <c r="EWC1342" s="13"/>
      <c r="EWD1342" s="13"/>
      <c r="EWE1342" s="13"/>
      <c r="EWF1342" s="13"/>
      <c r="EWG1342" s="13"/>
      <c r="EWH1342" s="13"/>
      <c r="EWI1342" s="13"/>
      <c r="EWJ1342" s="13"/>
      <c r="EWK1342" s="13"/>
      <c r="EWL1342" s="13"/>
      <c r="EWM1342" s="13"/>
      <c r="EWN1342" s="13"/>
      <c r="EWO1342" s="13"/>
      <c r="EWP1342" s="13"/>
      <c r="EWQ1342" s="13"/>
      <c r="EWR1342" s="13"/>
      <c r="EWS1342" s="13"/>
      <c r="EWT1342" s="13"/>
      <c r="EWU1342" s="13"/>
      <c r="EWV1342" s="13"/>
      <c r="EWW1342" s="13"/>
      <c r="EWX1342" s="13"/>
      <c r="EWY1342" s="13"/>
      <c r="EWZ1342" s="13"/>
      <c r="EXA1342" s="13"/>
      <c r="EXB1342" s="13"/>
      <c r="EXC1342" s="13"/>
      <c r="EXD1342" s="13"/>
      <c r="EXE1342" s="13"/>
      <c r="EXF1342" s="13"/>
      <c r="EXG1342" s="13"/>
      <c r="EXH1342" s="13"/>
      <c r="EXI1342" s="13"/>
      <c r="EXJ1342" s="13"/>
      <c r="EXK1342" s="13"/>
      <c r="EXL1342" s="13"/>
      <c r="EXM1342" s="13"/>
      <c r="EXN1342" s="13"/>
      <c r="EXO1342" s="13"/>
      <c r="EXP1342" s="13"/>
      <c r="EXQ1342" s="13"/>
      <c r="EXR1342" s="13"/>
      <c r="EXS1342" s="13"/>
      <c r="EXT1342" s="13"/>
      <c r="EXU1342" s="13"/>
      <c r="EXV1342" s="13"/>
      <c r="EXW1342" s="13"/>
      <c r="EXX1342" s="13"/>
      <c r="EXY1342" s="13"/>
      <c r="EXZ1342" s="13"/>
      <c r="EYA1342" s="13"/>
      <c r="EYB1342" s="13"/>
      <c r="EYC1342" s="13"/>
      <c r="EYD1342" s="13"/>
      <c r="EYE1342" s="13"/>
      <c r="EYF1342" s="13"/>
      <c r="EYG1342" s="13"/>
      <c r="EYH1342" s="13"/>
      <c r="EYI1342" s="13"/>
      <c r="EYJ1342" s="13"/>
      <c r="EYK1342" s="13"/>
      <c r="EYL1342" s="13"/>
      <c r="EYM1342" s="13"/>
      <c r="EYN1342" s="13"/>
      <c r="EYO1342" s="13"/>
      <c r="EYP1342" s="13"/>
      <c r="EYQ1342" s="13"/>
      <c r="EYR1342" s="13"/>
      <c r="EYS1342" s="13"/>
      <c r="EYT1342" s="13"/>
      <c r="EYU1342" s="13"/>
      <c r="EYV1342" s="13"/>
      <c r="EYW1342" s="13"/>
      <c r="EYX1342" s="13"/>
      <c r="EYY1342" s="13"/>
      <c r="EYZ1342" s="13"/>
      <c r="EZA1342" s="13"/>
      <c r="EZB1342" s="13"/>
      <c r="EZC1342" s="13"/>
      <c r="EZD1342" s="13"/>
      <c r="EZE1342" s="13"/>
      <c r="EZF1342" s="13"/>
      <c r="EZG1342" s="13"/>
      <c r="EZH1342" s="13"/>
      <c r="EZI1342" s="13"/>
      <c r="EZJ1342" s="13"/>
      <c r="EZK1342" s="13"/>
      <c r="EZL1342" s="13"/>
      <c r="EZM1342" s="13"/>
      <c r="EZN1342" s="13"/>
      <c r="EZO1342" s="13"/>
      <c r="EZP1342" s="13"/>
      <c r="EZQ1342" s="13"/>
      <c r="EZR1342" s="13"/>
      <c r="EZS1342" s="13"/>
      <c r="EZT1342" s="13"/>
      <c r="EZU1342" s="13"/>
      <c r="EZV1342" s="13"/>
      <c r="EZW1342" s="13"/>
      <c r="EZX1342" s="13"/>
      <c r="EZY1342" s="13"/>
      <c r="EZZ1342" s="13"/>
      <c r="FAA1342" s="13"/>
      <c r="FAB1342" s="13"/>
      <c r="FAC1342" s="13"/>
      <c r="FAD1342" s="13"/>
      <c r="FAE1342" s="13"/>
      <c r="FAF1342" s="13"/>
      <c r="FAG1342" s="13"/>
      <c r="FAH1342" s="13"/>
      <c r="FAI1342" s="13"/>
      <c r="FAJ1342" s="13"/>
      <c r="FAK1342" s="13"/>
      <c r="FAL1342" s="13"/>
      <c r="FAM1342" s="13"/>
      <c r="FAN1342" s="13"/>
      <c r="FAO1342" s="13"/>
      <c r="FAP1342" s="13"/>
      <c r="FAQ1342" s="13"/>
      <c r="FAR1342" s="13"/>
      <c r="FAS1342" s="13"/>
      <c r="FAT1342" s="13"/>
      <c r="FAU1342" s="13"/>
      <c r="FAV1342" s="13"/>
      <c r="FAW1342" s="13"/>
      <c r="FAX1342" s="13"/>
      <c r="FAY1342" s="13"/>
      <c r="FAZ1342" s="13"/>
      <c r="FBA1342" s="13"/>
      <c r="FBB1342" s="13"/>
      <c r="FBC1342" s="13"/>
      <c r="FBD1342" s="13"/>
      <c r="FBE1342" s="13"/>
      <c r="FBF1342" s="13"/>
      <c r="FBG1342" s="13"/>
      <c r="FBH1342" s="13"/>
      <c r="FBI1342" s="13"/>
      <c r="FBJ1342" s="13"/>
      <c r="FBK1342" s="13"/>
      <c r="FBL1342" s="13"/>
      <c r="FBM1342" s="13"/>
      <c r="FBN1342" s="13"/>
      <c r="FBO1342" s="13"/>
      <c r="FBP1342" s="13"/>
      <c r="FBQ1342" s="13"/>
      <c r="FBR1342" s="13"/>
      <c r="FBS1342" s="13"/>
      <c r="FBT1342" s="13"/>
      <c r="FBU1342" s="13"/>
      <c r="FBV1342" s="13"/>
      <c r="FBW1342" s="13"/>
      <c r="FBX1342" s="13"/>
      <c r="FBY1342" s="13"/>
      <c r="FBZ1342" s="13"/>
      <c r="FCA1342" s="13"/>
      <c r="FCB1342" s="13"/>
      <c r="FCC1342" s="13"/>
      <c r="FCD1342" s="13"/>
      <c r="FCE1342" s="13"/>
      <c r="FCF1342" s="13"/>
      <c r="FCG1342" s="13"/>
      <c r="FCH1342" s="13"/>
      <c r="FCI1342" s="13"/>
      <c r="FCJ1342" s="13"/>
      <c r="FCK1342" s="13"/>
      <c r="FCL1342" s="13"/>
      <c r="FCM1342" s="13"/>
      <c r="FCN1342" s="13"/>
      <c r="FCO1342" s="13"/>
      <c r="FCP1342" s="13"/>
      <c r="FCQ1342" s="13"/>
      <c r="FCR1342" s="13"/>
      <c r="FCS1342" s="13"/>
      <c r="FCT1342" s="13"/>
      <c r="FCU1342" s="13"/>
      <c r="FCV1342" s="13"/>
      <c r="FCW1342" s="13"/>
      <c r="FCX1342" s="13"/>
      <c r="FCY1342" s="13"/>
      <c r="FCZ1342" s="13"/>
      <c r="FDA1342" s="13"/>
      <c r="FDB1342" s="13"/>
      <c r="FDC1342" s="13"/>
      <c r="FDD1342" s="13"/>
      <c r="FDE1342" s="13"/>
      <c r="FDF1342" s="13"/>
      <c r="FDG1342" s="13"/>
      <c r="FDH1342" s="13"/>
      <c r="FDI1342" s="13"/>
      <c r="FDJ1342" s="13"/>
      <c r="FDK1342" s="13"/>
      <c r="FDL1342" s="13"/>
      <c r="FDM1342" s="13"/>
      <c r="FDN1342" s="13"/>
      <c r="FDO1342" s="13"/>
      <c r="FDP1342" s="13"/>
      <c r="FDQ1342" s="13"/>
      <c r="FDR1342" s="13"/>
      <c r="FDS1342" s="13"/>
      <c r="FDT1342" s="13"/>
      <c r="FDU1342" s="13"/>
      <c r="FDV1342" s="13"/>
      <c r="FDW1342" s="13"/>
      <c r="FDX1342" s="13"/>
      <c r="FDY1342" s="13"/>
      <c r="FDZ1342" s="13"/>
      <c r="FEA1342" s="13"/>
      <c r="FEB1342" s="13"/>
      <c r="FEC1342" s="13"/>
      <c r="FED1342" s="13"/>
      <c r="FEE1342" s="13"/>
      <c r="FEF1342" s="13"/>
      <c r="FEG1342" s="13"/>
      <c r="FEH1342" s="13"/>
      <c r="FEI1342" s="13"/>
      <c r="FEJ1342" s="13"/>
      <c r="FEK1342" s="13"/>
      <c r="FEL1342" s="13"/>
      <c r="FEM1342" s="13"/>
      <c r="FEN1342" s="13"/>
      <c r="FEO1342" s="13"/>
      <c r="FEP1342" s="13"/>
      <c r="FEQ1342" s="13"/>
      <c r="FER1342" s="13"/>
      <c r="FES1342" s="13"/>
      <c r="FET1342" s="13"/>
      <c r="FEU1342" s="13"/>
      <c r="FEV1342" s="13"/>
      <c r="FEW1342" s="13"/>
      <c r="FEX1342" s="13"/>
      <c r="FEY1342" s="13"/>
      <c r="FEZ1342" s="13"/>
      <c r="FFA1342" s="13"/>
      <c r="FFB1342" s="13"/>
      <c r="FFC1342" s="13"/>
      <c r="FFD1342" s="13"/>
      <c r="FFE1342" s="13"/>
      <c r="FFF1342" s="13"/>
      <c r="FFG1342" s="13"/>
      <c r="FFH1342" s="13"/>
      <c r="FFI1342" s="13"/>
      <c r="FFJ1342" s="13"/>
      <c r="FFK1342" s="13"/>
      <c r="FFL1342" s="13"/>
      <c r="FFM1342" s="13"/>
      <c r="FFN1342" s="13"/>
      <c r="FFO1342" s="13"/>
      <c r="FFP1342" s="13"/>
      <c r="FFQ1342" s="13"/>
      <c r="FFR1342" s="13"/>
      <c r="FFS1342" s="13"/>
      <c r="FFT1342" s="13"/>
      <c r="FFU1342" s="13"/>
      <c r="FFV1342" s="13"/>
      <c r="FFW1342" s="13"/>
      <c r="FFX1342" s="13"/>
      <c r="FFY1342" s="13"/>
      <c r="FFZ1342" s="13"/>
      <c r="FGA1342" s="13"/>
      <c r="FGB1342" s="13"/>
      <c r="FGC1342" s="13"/>
      <c r="FGD1342" s="13"/>
      <c r="FGE1342" s="13"/>
      <c r="FGF1342" s="13"/>
      <c r="FGG1342" s="13"/>
      <c r="FGH1342" s="13"/>
      <c r="FGI1342" s="13"/>
      <c r="FGJ1342" s="13"/>
      <c r="FGK1342" s="13"/>
      <c r="FGL1342" s="13"/>
      <c r="FGM1342" s="13"/>
      <c r="FGN1342" s="13"/>
      <c r="FGO1342" s="13"/>
      <c r="FGP1342" s="13"/>
      <c r="FGQ1342" s="13"/>
      <c r="FGR1342" s="13"/>
      <c r="FGS1342" s="13"/>
      <c r="FGT1342" s="13"/>
      <c r="FGU1342" s="13"/>
      <c r="FGV1342" s="13"/>
      <c r="FGW1342" s="13"/>
      <c r="FGX1342" s="13"/>
      <c r="FGY1342" s="13"/>
      <c r="FGZ1342" s="13"/>
      <c r="FHA1342" s="13"/>
      <c r="FHB1342" s="13"/>
      <c r="FHC1342" s="13"/>
      <c r="FHD1342" s="13"/>
      <c r="FHE1342" s="13"/>
      <c r="FHF1342" s="13"/>
      <c r="FHG1342" s="13"/>
      <c r="FHH1342" s="13"/>
      <c r="FHI1342" s="13"/>
      <c r="FHJ1342" s="13"/>
      <c r="FHK1342" s="13"/>
      <c r="FHL1342" s="13"/>
      <c r="FHM1342" s="13"/>
      <c r="FHN1342" s="13"/>
      <c r="FHO1342" s="13"/>
      <c r="FHP1342" s="13"/>
      <c r="FHQ1342" s="13"/>
      <c r="FHR1342" s="13"/>
      <c r="FHS1342" s="13"/>
      <c r="FHT1342" s="13"/>
      <c r="FHU1342" s="13"/>
      <c r="FHV1342" s="13"/>
      <c r="FHW1342" s="13"/>
      <c r="FHX1342" s="13"/>
      <c r="FHY1342" s="13"/>
      <c r="FHZ1342" s="13"/>
      <c r="FIA1342" s="13"/>
      <c r="FIB1342" s="13"/>
      <c r="FIC1342" s="13"/>
      <c r="FID1342" s="13"/>
      <c r="FIE1342" s="13"/>
      <c r="FIF1342" s="13"/>
      <c r="FIG1342" s="13"/>
      <c r="FIH1342" s="13"/>
      <c r="FII1342" s="13"/>
      <c r="FIJ1342" s="13"/>
      <c r="FIK1342" s="13"/>
      <c r="FIL1342" s="13"/>
      <c r="FIM1342" s="13"/>
      <c r="FIN1342" s="13"/>
      <c r="FIO1342" s="13"/>
      <c r="FIP1342" s="13"/>
      <c r="FIQ1342" s="13"/>
      <c r="FIR1342" s="13"/>
      <c r="FIS1342" s="13"/>
      <c r="FIT1342" s="13"/>
      <c r="FIU1342" s="13"/>
      <c r="FIV1342" s="13"/>
      <c r="FIW1342" s="13"/>
      <c r="FIX1342" s="13"/>
      <c r="FIY1342" s="13"/>
      <c r="FIZ1342" s="13"/>
      <c r="FJA1342" s="13"/>
      <c r="FJB1342" s="13"/>
      <c r="FJC1342" s="13"/>
      <c r="FJD1342" s="13"/>
      <c r="FJE1342" s="13"/>
      <c r="FJF1342" s="13"/>
      <c r="FJG1342" s="13"/>
      <c r="FJH1342" s="13"/>
      <c r="FJI1342" s="13"/>
      <c r="FJJ1342" s="13"/>
      <c r="FJK1342" s="13"/>
      <c r="FJL1342" s="13"/>
      <c r="FJM1342" s="13"/>
      <c r="FJN1342" s="13"/>
      <c r="FJO1342" s="13"/>
      <c r="FJP1342" s="13"/>
      <c r="FJQ1342" s="13"/>
      <c r="FJR1342" s="13"/>
      <c r="FJS1342" s="13"/>
      <c r="FJT1342" s="13"/>
      <c r="FJU1342" s="13"/>
      <c r="FJV1342" s="13"/>
      <c r="FJW1342" s="13"/>
      <c r="FJX1342" s="13"/>
      <c r="FJY1342" s="13"/>
      <c r="FJZ1342" s="13"/>
      <c r="FKA1342" s="13"/>
      <c r="FKB1342" s="13"/>
      <c r="FKC1342" s="13"/>
      <c r="FKD1342" s="13"/>
      <c r="FKE1342" s="13"/>
      <c r="FKF1342" s="13"/>
      <c r="FKG1342" s="13"/>
      <c r="FKH1342" s="13"/>
      <c r="FKI1342" s="13"/>
      <c r="FKJ1342" s="13"/>
      <c r="FKK1342" s="13"/>
      <c r="FKL1342" s="13"/>
      <c r="FKM1342" s="13"/>
      <c r="FKN1342" s="13"/>
      <c r="FKO1342" s="13"/>
      <c r="FKP1342" s="13"/>
      <c r="FKQ1342" s="13"/>
      <c r="FKR1342" s="13"/>
      <c r="FKS1342" s="13"/>
      <c r="FKT1342" s="13"/>
      <c r="FKU1342" s="13"/>
      <c r="FKV1342" s="13"/>
      <c r="FKW1342" s="13"/>
      <c r="FKX1342" s="13"/>
      <c r="FKY1342" s="13"/>
      <c r="FKZ1342" s="13"/>
      <c r="FLA1342" s="13"/>
      <c r="FLB1342" s="13"/>
      <c r="FLC1342" s="13"/>
      <c r="FLD1342" s="13"/>
      <c r="FLE1342" s="13"/>
      <c r="FLF1342" s="13"/>
      <c r="FLG1342" s="13"/>
      <c r="FLH1342" s="13"/>
      <c r="FLI1342" s="13"/>
      <c r="FLJ1342" s="13"/>
      <c r="FLK1342" s="13"/>
      <c r="FLL1342" s="13"/>
      <c r="FLM1342" s="13"/>
      <c r="FLN1342" s="13"/>
      <c r="FLO1342" s="13"/>
      <c r="FLP1342" s="13"/>
      <c r="FLQ1342" s="13"/>
      <c r="FLR1342" s="13"/>
      <c r="FLS1342" s="13"/>
      <c r="FLT1342" s="13"/>
      <c r="FLU1342" s="13"/>
      <c r="FLV1342" s="13"/>
      <c r="FLW1342" s="13"/>
      <c r="FLX1342" s="13"/>
      <c r="FLY1342" s="13"/>
      <c r="FLZ1342" s="13"/>
      <c r="FMA1342" s="13"/>
      <c r="FMB1342" s="13"/>
      <c r="FMC1342" s="13"/>
      <c r="FMD1342" s="13"/>
      <c r="FME1342" s="13"/>
      <c r="FMF1342" s="13"/>
      <c r="FMG1342" s="13"/>
      <c r="FMH1342" s="13"/>
      <c r="FMI1342" s="13"/>
      <c r="FMJ1342" s="13"/>
      <c r="FMK1342" s="13"/>
      <c r="FML1342" s="13"/>
      <c r="FMM1342" s="13"/>
      <c r="FMN1342" s="13"/>
      <c r="FMO1342" s="13"/>
      <c r="FMP1342" s="13"/>
      <c r="FMQ1342" s="13"/>
      <c r="FMR1342" s="13"/>
      <c r="FMS1342" s="13"/>
      <c r="FMT1342" s="13"/>
      <c r="FMU1342" s="13"/>
      <c r="FMV1342" s="13"/>
      <c r="FMW1342" s="13"/>
      <c r="FMX1342" s="13"/>
      <c r="FMY1342" s="13"/>
      <c r="FMZ1342" s="13"/>
      <c r="FNA1342" s="13"/>
      <c r="FNB1342" s="13"/>
      <c r="FNC1342" s="13"/>
      <c r="FND1342" s="13"/>
      <c r="FNE1342" s="13"/>
      <c r="FNF1342" s="13"/>
      <c r="FNG1342" s="13"/>
      <c r="FNH1342" s="13"/>
      <c r="FNI1342" s="13"/>
      <c r="FNJ1342" s="13"/>
      <c r="FNK1342" s="13"/>
      <c r="FNL1342" s="13"/>
      <c r="FNM1342" s="13"/>
      <c r="FNN1342" s="13"/>
      <c r="FNO1342" s="13"/>
      <c r="FNP1342" s="13"/>
      <c r="FNQ1342" s="13"/>
      <c r="FNR1342" s="13"/>
      <c r="FNS1342" s="13"/>
      <c r="FNT1342" s="13"/>
      <c r="FNU1342" s="13"/>
      <c r="FNV1342" s="13"/>
      <c r="FNW1342" s="13"/>
      <c r="FNX1342" s="13"/>
      <c r="FNY1342" s="13"/>
      <c r="FNZ1342" s="13"/>
      <c r="FOA1342" s="13"/>
      <c r="FOB1342" s="13"/>
      <c r="FOC1342" s="13"/>
      <c r="FOD1342" s="13"/>
      <c r="FOE1342" s="13"/>
      <c r="FOF1342" s="13"/>
      <c r="FOG1342" s="13"/>
      <c r="FOH1342" s="13"/>
      <c r="FOI1342" s="13"/>
      <c r="FOJ1342" s="13"/>
      <c r="FOK1342" s="13"/>
      <c r="FOL1342" s="13"/>
      <c r="FOM1342" s="13"/>
      <c r="FON1342" s="13"/>
      <c r="FOO1342" s="13"/>
      <c r="FOP1342" s="13"/>
      <c r="FOQ1342" s="13"/>
      <c r="FOR1342" s="13"/>
      <c r="FOS1342" s="13"/>
      <c r="FOT1342" s="13"/>
      <c r="FOU1342" s="13"/>
      <c r="FOV1342" s="13"/>
      <c r="FOW1342" s="13"/>
      <c r="FOX1342" s="13"/>
      <c r="FOY1342" s="13"/>
      <c r="FOZ1342" s="13"/>
      <c r="FPA1342" s="13"/>
      <c r="FPB1342" s="13"/>
      <c r="FPC1342" s="13"/>
      <c r="FPD1342" s="13"/>
      <c r="FPE1342" s="13"/>
      <c r="FPF1342" s="13"/>
      <c r="FPG1342" s="13"/>
      <c r="FPH1342" s="13"/>
      <c r="FPI1342" s="13"/>
      <c r="FPJ1342" s="13"/>
      <c r="FPK1342" s="13"/>
      <c r="FPL1342" s="13"/>
      <c r="FPM1342" s="13"/>
      <c r="FPN1342" s="13"/>
      <c r="FPO1342" s="13"/>
      <c r="FPP1342" s="13"/>
      <c r="FPQ1342" s="13"/>
      <c r="FPR1342" s="13"/>
      <c r="FPS1342" s="13"/>
      <c r="FPT1342" s="13"/>
      <c r="FPU1342" s="13"/>
      <c r="FPV1342" s="13"/>
      <c r="FPW1342" s="13"/>
      <c r="FPX1342" s="13"/>
      <c r="FPY1342" s="13"/>
      <c r="FPZ1342" s="13"/>
      <c r="FQA1342" s="13"/>
      <c r="FQB1342" s="13"/>
      <c r="FQC1342" s="13"/>
      <c r="FQD1342" s="13"/>
      <c r="FQE1342" s="13"/>
      <c r="FQF1342" s="13"/>
      <c r="FQG1342" s="13"/>
      <c r="FQH1342" s="13"/>
      <c r="FQI1342" s="13"/>
      <c r="FQJ1342" s="13"/>
      <c r="FQK1342" s="13"/>
      <c r="FQL1342" s="13"/>
      <c r="FQM1342" s="13"/>
      <c r="FQN1342" s="13"/>
      <c r="FQO1342" s="13"/>
      <c r="FQP1342" s="13"/>
      <c r="FQQ1342" s="13"/>
      <c r="FQR1342" s="13"/>
      <c r="FQS1342" s="13"/>
      <c r="FQT1342" s="13"/>
      <c r="FQU1342" s="13"/>
      <c r="FQV1342" s="13"/>
      <c r="FQW1342" s="13"/>
      <c r="FQX1342" s="13"/>
      <c r="FQY1342" s="13"/>
      <c r="FQZ1342" s="13"/>
      <c r="FRA1342" s="13"/>
      <c r="FRB1342" s="13"/>
      <c r="FRC1342" s="13"/>
      <c r="FRD1342" s="13"/>
      <c r="FRE1342" s="13"/>
      <c r="FRF1342" s="13"/>
      <c r="FRG1342" s="13"/>
      <c r="FRH1342" s="13"/>
      <c r="FRI1342" s="13"/>
      <c r="FRJ1342" s="13"/>
      <c r="FRK1342" s="13"/>
      <c r="FRL1342" s="13"/>
      <c r="FRM1342" s="13"/>
      <c r="FRN1342" s="13"/>
      <c r="FRO1342" s="13"/>
      <c r="FRP1342" s="13"/>
      <c r="FRQ1342" s="13"/>
      <c r="FRR1342" s="13"/>
      <c r="FRS1342" s="13"/>
      <c r="FRT1342" s="13"/>
      <c r="FRU1342" s="13"/>
      <c r="FRV1342" s="13"/>
      <c r="FRW1342" s="13"/>
      <c r="FRX1342" s="13"/>
      <c r="FRY1342" s="13"/>
      <c r="FRZ1342" s="13"/>
      <c r="FSA1342" s="13"/>
      <c r="FSB1342" s="13"/>
      <c r="FSC1342" s="13"/>
      <c r="FSD1342" s="13"/>
      <c r="FSE1342" s="13"/>
      <c r="FSF1342" s="13"/>
      <c r="FSG1342" s="13"/>
      <c r="FSH1342" s="13"/>
      <c r="FSI1342" s="13"/>
      <c r="FSJ1342" s="13"/>
      <c r="FSK1342" s="13"/>
      <c r="FSL1342" s="13"/>
      <c r="FSM1342" s="13"/>
      <c r="FSN1342" s="13"/>
      <c r="FSO1342" s="13"/>
      <c r="FSP1342" s="13"/>
      <c r="FSQ1342" s="13"/>
      <c r="FSR1342" s="13"/>
      <c r="FSS1342" s="13"/>
      <c r="FST1342" s="13"/>
      <c r="FSU1342" s="13"/>
      <c r="FSV1342" s="13"/>
      <c r="FSW1342" s="13"/>
      <c r="FSX1342" s="13"/>
      <c r="FSY1342" s="13"/>
      <c r="FSZ1342" s="13"/>
      <c r="FTA1342" s="13"/>
      <c r="FTB1342" s="13"/>
      <c r="FTC1342" s="13"/>
      <c r="FTD1342" s="13"/>
      <c r="FTE1342" s="13"/>
      <c r="FTF1342" s="13"/>
      <c r="FTG1342" s="13"/>
      <c r="FTH1342" s="13"/>
      <c r="FTI1342" s="13"/>
      <c r="FTJ1342" s="13"/>
      <c r="FTK1342" s="13"/>
      <c r="FTL1342" s="13"/>
      <c r="FTM1342" s="13"/>
      <c r="FTN1342" s="13"/>
      <c r="FTO1342" s="13"/>
      <c r="FTP1342" s="13"/>
      <c r="FTQ1342" s="13"/>
      <c r="FTR1342" s="13"/>
      <c r="FTS1342" s="13"/>
      <c r="FTT1342" s="13"/>
      <c r="FTU1342" s="13"/>
      <c r="FTV1342" s="13"/>
      <c r="FTW1342" s="13"/>
      <c r="FTX1342" s="13"/>
      <c r="FTY1342" s="13"/>
      <c r="FTZ1342" s="13"/>
      <c r="FUA1342" s="13"/>
      <c r="FUB1342" s="13"/>
      <c r="FUC1342" s="13"/>
      <c r="FUD1342" s="13"/>
      <c r="FUE1342" s="13"/>
      <c r="FUF1342" s="13"/>
      <c r="FUG1342" s="13"/>
      <c r="FUH1342" s="13"/>
      <c r="FUI1342" s="13"/>
      <c r="FUJ1342" s="13"/>
      <c r="FUK1342" s="13"/>
      <c r="FUL1342" s="13"/>
      <c r="FUM1342" s="13"/>
      <c r="FUN1342" s="13"/>
      <c r="FUO1342" s="13"/>
      <c r="FUP1342" s="13"/>
      <c r="FUQ1342" s="13"/>
      <c r="FUR1342" s="13"/>
      <c r="FUS1342" s="13"/>
      <c r="FUT1342" s="13"/>
      <c r="FUU1342" s="13"/>
      <c r="FUV1342" s="13"/>
      <c r="FUW1342" s="13"/>
      <c r="FUX1342" s="13"/>
      <c r="FUY1342" s="13"/>
      <c r="FUZ1342" s="13"/>
      <c r="FVA1342" s="13"/>
      <c r="FVB1342" s="13"/>
      <c r="FVC1342" s="13"/>
      <c r="FVD1342" s="13"/>
      <c r="FVE1342" s="13"/>
      <c r="FVF1342" s="13"/>
      <c r="FVG1342" s="13"/>
      <c r="FVH1342" s="13"/>
      <c r="FVI1342" s="13"/>
      <c r="FVJ1342" s="13"/>
      <c r="FVK1342" s="13"/>
      <c r="FVL1342" s="13"/>
      <c r="FVM1342" s="13"/>
      <c r="FVN1342" s="13"/>
      <c r="FVO1342" s="13"/>
      <c r="FVP1342" s="13"/>
      <c r="FVQ1342" s="13"/>
      <c r="FVR1342" s="13"/>
      <c r="FVS1342" s="13"/>
      <c r="FVT1342" s="13"/>
      <c r="FVU1342" s="13"/>
      <c r="FVV1342" s="13"/>
      <c r="FVW1342" s="13"/>
      <c r="FVX1342" s="13"/>
      <c r="FVY1342" s="13"/>
      <c r="FVZ1342" s="13"/>
      <c r="FWA1342" s="13"/>
      <c r="FWB1342" s="13"/>
      <c r="FWC1342" s="13"/>
      <c r="FWD1342" s="13"/>
      <c r="FWE1342" s="13"/>
      <c r="FWF1342" s="13"/>
      <c r="FWG1342" s="13"/>
      <c r="FWH1342" s="13"/>
      <c r="FWI1342" s="13"/>
      <c r="FWJ1342" s="13"/>
      <c r="FWK1342" s="13"/>
      <c r="FWL1342" s="13"/>
      <c r="FWM1342" s="13"/>
      <c r="FWN1342" s="13"/>
      <c r="FWO1342" s="13"/>
      <c r="FWP1342" s="13"/>
      <c r="FWQ1342" s="13"/>
      <c r="FWR1342" s="13"/>
      <c r="FWS1342" s="13"/>
      <c r="FWT1342" s="13"/>
      <c r="FWU1342" s="13"/>
      <c r="FWV1342" s="13"/>
      <c r="FWW1342" s="13"/>
      <c r="FWX1342" s="13"/>
      <c r="FWY1342" s="13"/>
      <c r="FWZ1342" s="13"/>
      <c r="FXA1342" s="13"/>
      <c r="FXB1342" s="13"/>
      <c r="FXC1342" s="13"/>
      <c r="FXD1342" s="13"/>
      <c r="FXE1342" s="13"/>
      <c r="FXF1342" s="13"/>
      <c r="FXG1342" s="13"/>
      <c r="FXH1342" s="13"/>
      <c r="FXI1342" s="13"/>
      <c r="FXJ1342" s="13"/>
      <c r="FXK1342" s="13"/>
      <c r="FXL1342" s="13"/>
      <c r="FXM1342" s="13"/>
      <c r="FXN1342" s="13"/>
      <c r="FXO1342" s="13"/>
      <c r="FXP1342" s="13"/>
      <c r="FXQ1342" s="13"/>
      <c r="FXR1342" s="13"/>
      <c r="FXS1342" s="13"/>
      <c r="FXT1342" s="13"/>
      <c r="FXU1342" s="13"/>
      <c r="FXV1342" s="13"/>
      <c r="FXW1342" s="13"/>
      <c r="FXX1342" s="13"/>
      <c r="FXY1342" s="13"/>
      <c r="FXZ1342" s="13"/>
      <c r="FYA1342" s="13"/>
      <c r="FYB1342" s="13"/>
      <c r="FYC1342" s="13"/>
      <c r="FYD1342" s="13"/>
      <c r="FYE1342" s="13"/>
      <c r="FYF1342" s="13"/>
      <c r="FYG1342" s="13"/>
      <c r="FYH1342" s="13"/>
      <c r="FYI1342" s="13"/>
      <c r="FYJ1342" s="13"/>
      <c r="FYK1342" s="13"/>
      <c r="FYL1342" s="13"/>
      <c r="FYM1342" s="13"/>
      <c r="FYN1342" s="13"/>
      <c r="FYO1342" s="13"/>
      <c r="FYP1342" s="13"/>
      <c r="FYQ1342" s="13"/>
      <c r="FYR1342" s="13"/>
      <c r="FYS1342" s="13"/>
      <c r="FYT1342" s="13"/>
      <c r="FYU1342" s="13"/>
      <c r="FYV1342" s="13"/>
      <c r="FYW1342" s="13"/>
      <c r="FYX1342" s="13"/>
      <c r="FYY1342" s="13"/>
      <c r="FYZ1342" s="13"/>
      <c r="FZA1342" s="13"/>
      <c r="FZB1342" s="13"/>
      <c r="FZC1342" s="13"/>
      <c r="FZD1342" s="13"/>
      <c r="FZE1342" s="13"/>
      <c r="FZF1342" s="13"/>
      <c r="FZG1342" s="13"/>
      <c r="FZH1342" s="13"/>
      <c r="FZI1342" s="13"/>
      <c r="FZJ1342" s="13"/>
      <c r="FZK1342" s="13"/>
      <c r="FZL1342" s="13"/>
      <c r="FZM1342" s="13"/>
      <c r="FZN1342" s="13"/>
      <c r="FZO1342" s="13"/>
      <c r="FZP1342" s="13"/>
      <c r="FZQ1342" s="13"/>
      <c r="FZR1342" s="13"/>
      <c r="FZS1342" s="13"/>
      <c r="FZT1342" s="13"/>
      <c r="FZU1342" s="13"/>
      <c r="FZV1342" s="13"/>
      <c r="FZW1342" s="13"/>
      <c r="FZX1342" s="13"/>
      <c r="FZY1342" s="13"/>
      <c r="FZZ1342" s="13"/>
      <c r="GAA1342" s="13"/>
      <c r="GAB1342" s="13"/>
      <c r="GAC1342" s="13"/>
      <c r="GAD1342" s="13"/>
      <c r="GAE1342" s="13"/>
      <c r="GAF1342" s="13"/>
      <c r="GAG1342" s="13"/>
      <c r="GAH1342" s="13"/>
      <c r="GAI1342" s="13"/>
      <c r="GAJ1342" s="13"/>
      <c r="GAK1342" s="13"/>
      <c r="GAL1342" s="13"/>
      <c r="GAM1342" s="13"/>
      <c r="GAN1342" s="13"/>
      <c r="GAO1342" s="13"/>
      <c r="GAP1342" s="13"/>
      <c r="GAQ1342" s="13"/>
      <c r="GAR1342" s="13"/>
      <c r="GAS1342" s="13"/>
      <c r="GAT1342" s="13"/>
      <c r="GAU1342" s="13"/>
      <c r="GAV1342" s="13"/>
      <c r="GAW1342" s="13"/>
      <c r="GAX1342" s="13"/>
      <c r="GAY1342" s="13"/>
      <c r="GAZ1342" s="13"/>
      <c r="GBA1342" s="13"/>
      <c r="GBB1342" s="13"/>
      <c r="GBC1342" s="13"/>
      <c r="GBD1342" s="13"/>
      <c r="GBE1342" s="13"/>
      <c r="GBF1342" s="13"/>
      <c r="GBG1342" s="13"/>
      <c r="GBH1342" s="13"/>
      <c r="GBI1342" s="13"/>
      <c r="GBJ1342" s="13"/>
      <c r="GBK1342" s="13"/>
      <c r="GBL1342" s="13"/>
      <c r="GBM1342" s="13"/>
      <c r="GBN1342" s="13"/>
      <c r="GBO1342" s="13"/>
      <c r="GBP1342" s="13"/>
      <c r="GBQ1342" s="13"/>
      <c r="GBR1342" s="13"/>
      <c r="GBS1342" s="13"/>
      <c r="GBT1342" s="13"/>
      <c r="GBU1342" s="13"/>
      <c r="GBV1342" s="13"/>
      <c r="GBW1342" s="13"/>
      <c r="GBX1342" s="13"/>
      <c r="GBY1342" s="13"/>
      <c r="GBZ1342" s="13"/>
      <c r="GCA1342" s="13"/>
      <c r="GCB1342" s="13"/>
      <c r="GCC1342" s="13"/>
      <c r="GCD1342" s="13"/>
      <c r="GCE1342" s="13"/>
      <c r="GCF1342" s="13"/>
      <c r="GCG1342" s="13"/>
      <c r="GCH1342" s="13"/>
      <c r="GCI1342" s="13"/>
      <c r="GCJ1342" s="13"/>
      <c r="GCK1342" s="13"/>
      <c r="GCL1342" s="13"/>
      <c r="GCM1342" s="13"/>
      <c r="GCN1342" s="13"/>
      <c r="GCO1342" s="13"/>
      <c r="GCP1342" s="13"/>
      <c r="GCQ1342" s="13"/>
      <c r="GCR1342" s="13"/>
      <c r="GCS1342" s="13"/>
      <c r="GCT1342" s="13"/>
      <c r="GCU1342" s="13"/>
      <c r="GCV1342" s="13"/>
      <c r="GCW1342" s="13"/>
      <c r="GCX1342" s="13"/>
      <c r="GCY1342" s="13"/>
      <c r="GCZ1342" s="13"/>
      <c r="GDA1342" s="13"/>
      <c r="GDB1342" s="13"/>
      <c r="GDC1342" s="13"/>
      <c r="GDD1342" s="13"/>
      <c r="GDE1342" s="13"/>
      <c r="GDF1342" s="13"/>
      <c r="GDG1342" s="13"/>
      <c r="GDH1342" s="13"/>
      <c r="GDI1342" s="13"/>
      <c r="GDJ1342" s="13"/>
      <c r="GDK1342" s="13"/>
      <c r="GDL1342" s="13"/>
      <c r="GDM1342" s="13"/>
      <c r="GDN1342" s="13"/>
      <c r="GDO1342" s="13"/>
      <c r="GDP1342" s="13"/>
      <c r="GDQ1342" s="13"/>
      <c r="GDR1342" s="13"/>
      <c r="GDS1342" s="13"/>
      <c r="GDT1342" s="13"/>
      <c r="GDU1342" s="13"/>
      <c r="GDV1342" s="13"/>
      <c r="GDW1342" s="13"/>
      <c r="GDX1342" s="13"/>
      <c r="GDY1342" s="13"/>
      <c r="GDZ1342" s="13"/>
      <c r="GEA1342" s="13"/>
      <c r="GEB1342" s="13"/>
      <c r="GEC1342" s="13"/>
      <c r="GED1342" s="13"/>
      <c r="GEE1342" s="13"/>
      <c r="GEF1342" s="13"/>
      <c r="GEG1342" s="13"/>
      <c r="GEH1342" s="13"/>
      <c r="GEI1342" s="13"/>
      <c r="GEJ1342" s="13"/>
      <c r="GEK1342" s="13"/>
      <c r="GEL1342" s="13"/>
      <c r="GEM1342" s="13"/>
      <c r="GEN1342" s="13"/>
      <c r="GEO1342" s="13"/>
      <c r="GEP1342" s="13"/>
      <c r="GEQ1342" s="13"/>
      <c r="GER1342" s="13"/>
      <c r="GES1342" s="13"/>
      <c r="GET1342" s="13"/>
      <c r="GEU1342" s="13"/>
      <c r="GEV1342" s="13"/>
      <c r="GEW1342" s="13"/>
      <c r="GEX1342" s="13"/>
      <c r="GEY1342" s="13"/>
      <c r="GEZ1342" s="13"/>
      <c r="GFA1342" s="13"/>
      <c r="GFB1342" s="13"/>
      <c r="GFC1342" s="13"/>
      <c r="GFD1342" s="13"/>
      <c r="GFE1342" s="13"/>
      <c r="GFF1342" s="13"/>
      <c r="GFG1342" s="13"/>
      <c r="GFH1342" s="13"/>
      <c r="GFI1342" s="13"/>
      <c r="GFJ1342" s="13"/>
      <c r="GFK1342" s="13"/>
      <c r="GFL1342" s="13"/>
      <c r="GFM1342" s="13"/>
      <c r="GFN1342" s="13"/>
      <c r="GFO1342" s="13"/>
      <c r="GFP1342" s="13"/>
      <c r="GFQ1342" s="13"/>
      <c r="GFR1342" s="13"/>
      <c r="GFS1342" s="13"/>
      <c r="GFT1342" s="13"/>
      <c r="GFU1342" s="13"/>
      <c r="GFV1342" s="13"/>
      <c r="GFW1342" s="13"/>
      <c r="GFX1342" s="13"/>
      <c r="GFY1342" s="13"/>
      <c r="GFZ1342" s="13"/>
      <c r="GGA1342" s="13"/>
      <c r="GGB1342" s="13"/>
      <c r="GGC1342" s="13"/>
      <c r="GGD1342" s="13"/>
      <c r="GGE1342" s="13"/>
      <c r="GGF1342" s="13"/>
      <c r="GGG1342" s="13"/>
      <c r="GGH1342" s="13"/>
      <c r="GGI1342" s="13"/>
      <c r="GGJ1342" s="13"/>
      <c r="GGK1342" s="13"/>
      <c r="GGL1342" s="13"/>
      <c r="GGM1342" s="13"/>
      <c r="GGN1342" s="13"/>
      <c r="GGO1342" s="13"/>
      <c r="GGP1342" s="13"/>
      <c r="GGQ1342" s="13"/>
      <c r="GGR1342" s="13"/>
      <c r="GGS1342" s="13"/>
      <c r="GGT1342" s="13"/>
      <c r="GGU1342" s="13"/>
      <c r="GGV1342" s="13"/>
      <c r="GGW1342" s="13"/>
      <c r="GGX1342" s="13"/>
      <c r="GGY1342" s="13"/>
      <c r="GGZ1342" s="13"/>
      <c r="GHA1342" s="13"/>
      <c r="GHB1342" s="13"/>
      <c r="GHC1342" s="13"/>
      <c r="GHD1342" s="13"/>
      <c r="GHE1342" s="13"/>
      <c r="GHF1342" s="13"/>
      <c r="GHG1342" s="13"/>
      <c r="GHH1342" s="13"/>
      <c r="GHI1342" s="13"/>
      <c r="GHJ1342" s="13"/>
      <c r="GHK1342" s="13"/>
      <c r="GHL1342" s="13"/>
      <c r="GHM1342" s="13"/>
      <c r="GHN1342" s="13"/>
      <c r="GHO1342" s="13"/>
      <c r="GHP1342" s="13"/>
      <c r="GHQ1342" s="13"/>
      <c r="GHR1342" s="13"/>
      <c r="GHS1342" s="13"/>
      <c r="GHT1342" s="13"/>
      <c r="GHU1342" s="13"/>
      <c r="GHV1342" s="13"/>
      <c r="GHW1342" s="13"/>
      <c r="GHX1342" s="13"/>
      <c r="GHY1342" s="13"/>
      <c r="GHZ1342" s="13"/>
      <c r="GIA1342" s="13"/>
      <c r="GIB1342" s="13"/>
      <c r="GIC1342" s="13"/>
      <c r="GID1342" s="13"/>
      <c r="GIE1342" s="13"/>
      <c r="GIF1342" s="13"/>
      <c r="GIG1342" s="13"/>
      <c r="GIH1342" s="13"/>
      <c r="GII1342" s="13"/>
      <c r="GIJ1342" s="13"/>
      <c r="GIK1342" s="13"/>
      <c r="GIL1342" s="13"/>
      <c r="GIM1342" s="13"/>
      <c r="GIN1342" s="13"/>
      <c r="GIO1342" s="13"/>
      <c r="GIP1342" s="13"/>
      <c r="GIQ1342" s="13"/>
      <c r="GIR1342" s="13"/>
      <c r="GIS1342" s="13"/>
      <c r="GIT1342" s="13"/>
      <c r="GIU1342" s="13"/>
      <c r="GIV1342" s="13"/>
      <c r="GIW1342" s="13"/>
      <c r="GIX1342" s="13"/>
      <c r="GIY1342" s="13"/>
      <c r="GIZ1342" s="13"/>
      <c r="GJA1342" s="13"/>
      <c r="GJB1342" s="13"/>
      <c r="GJC1342" s="13"/>
      <c r="GJD1342" s="13"/>
      <c r="GJE1342" s="13"/>
      <c r="GJF1342" s="13"/>
      <c r="GJG1342" s="13"/>
      <c r="GJH1342" s="13"/>
      <c r="GJI1342" s="13"/>
      <c r="GJJ1342" s="13"/>
      <c r="GJK1342" s="13"/>
      <c r="GJL1342" s="13"/>
      <c r="GJM1342" s="13"/>
      <c r="GJN1342" s="13"/>
      <c r="GJO1342" s="13"/>
      <c r="GJP1342" s="13"/>
      <c r="GJQ1342" s="13"/>
      <c r="GJR1342" s="13"/>
      <c r="GJS1342" s="13"/>
      <c r="GJT1342" s="13"/>
      <c r="GJU1342" s="13"/>
      <c r="GJV1342" s="13"/>
      <c r="GJW1342" s="13"/>
      <c r="GJX1342" s="13"/>
      <c r="GJY1342" s="13"/>
      <c r="GJZ1342" s="13"/>
      <c r="GKA1342" s="13"/>
      <c r="GKB1342" s="13"/>
      <c r="GKC1342" s="13"/>
      <c r="GKD1342" s="13"/>
      <c r="GKE1342" s="13"/>
      <c r="GKF1342" s="13"/>
      <c r="GKG1342" s="13"/>
      <c r="GKH1342" s="13"/>
      <c r="GKI1342" s="13"/>
      <c r="GKJ1342" s="13"/>
      <c r="GKK1342" s="13"/>
      <c r="GKL1342" s="13"/>
      <c r="GKM1342" s="13"/>
      <c r="GKN1342" s="13"/>
      <c r="GKO1342" s="13"/>
      <c r="GKP1342" s="13"/>
      <c r="GKQ1342" s="13"/>
      <c r="GKR1342" s="13"/>
      <c r="GKS1342" s="13"/>
      <c r="GKT1342" s="13"/>
      <c r="GKU1342" s="13"/>
      <c r="GKV1342" s="13"/>
      <c r="GKW1342" s="13"/>
      <c r="GKX1342" s="13"/>
      <c r="GKY1342" s="13"/>
      <c r="GKZ1342" s="13"/>
      <c r="GLA1342" s="13"/>
      <c r="GLB1342" s="13"/>
      <c r="GLC1342" s="13"/>
      <c r="GLD1342" s="13"/>
      <c r="GLE1342" s="13"/>
      <c r="GLF1342" s="13"/>
      <c r="GLG1342" s="13"/>
      <c r="GLH1342" s="13"/>
      <c r="GLI1342" s="13"/>
      <c r="GLJ1342" s="13"/>
      <c r="GLK1342" s="13"/>
      <c r="GLL1342" s="13"/>
      <c r="GLM1342" s="13"/>
      <c r="GLN1342" s="13"/>
      <c r="GLO1342" s="13"/>
      <c r="GLP1342" s="13"/>
      <c r="GLQ1342" s="13"/>
      <c r="GLR1342" s="13"/>
      <c r="GLS1342" s="13"/>
      <c r="GLT1342" s="13"/>
      <c r="GLU1342" s="13"/>
      <c r="GLV1342" s="13"/>
      <c r="GLW1342" s="13"/>
      <c r="GLX1342" s="13"/>
      <c r="GLY1342" s="13"/>
      <c r="GLZ1342" s="13"/>
      <c r="GMA1342" s="13"/>
      <c r="GMB1342" s="13"/>
      <c r="GMC1342" s="13"/>
      <c r="GMD1342" s="13"/>
      <c r="GME1342" s="13"/>
      <c r="GMF1342" s="13"/>
      <c r="GMG1342" s="13"/>
      <c r="GMH1342" s="13"/>
      <c r="GMI1342" s="13"/>
      <c r="GMJ1342" s="13"/>
      <c r="GMK1342" s="13"/>
      <c r="GML1342" s="13"/>
      <c r="GMM1342" s="13"/>
      <c r="GMN1342" s="13"/>
      <c r="GMO1342" s="13"/>
      <c r="GMP1342" s="13"/>
      <c r="GMQ1342" s="13"/>
      <c r="GMR1342" s="13"/>
      <c r="GMS1342" s="13"/>
      <c r="GMT1342" s="13"/>
      <c r="GMU1342" s="13"/>
      <c r="GMV1342" s="13"/>
      <c r="GMW1342" s="13"/>
      <c r="GMX1342" s="13"/>
      <c r="GMY1342" s="13"/>
      <c r="GMZ1342" s="13"/>
      <c r="GNA1342" s="13"/>
      <c r="GNB1342" s="13"/>
      <c r="GNC1342" s="13"/>
      <c r="GND1342" s="13"/>
      <c r="GNE1342" s="13"/>
      <c r="GNF1342" s="13"/>
      <c r="GNG1342" s="13"/>
      <c r="GNH1342" s="13"/>
      <c r="GNI1342" s="13"/>
      <c r="GNJ1342" s="13"/>
      <c r="GNK1342" s="13"/>
      <c r="GNL1342" s="13"/>
      <c r="GNM1342" s="13"/>
      <c r="GNN1342" s="13"/>
      <c r="GNO1342" s="13"/>
      <c r="GNP1342" s="13"/>
      <c r="GNQ1342" s="13"/>
      <c r="GNR1342" s="13"/>
      <c r="GNS1342" s="13"/>
      <c r="GNT1342" s="13"/>
      <c r="GNU1342" s="13"/>
      <c r="GNV1342" s="13"/>
      <c r="GNW1342" s="13"/>
      <c r="GNX1342" s="13"/>
      <c r="GNY1342" s="13"/>
      <c r="GNZ1342" s="13"/>
      <c r="GOA1342" s="13"/>
      <c r="GOB1342" s="13"/>
      <c r="GOC1342" s="13"/>
      <c r="GOD1342" s="13"/>
      <c r="GOE1342" s="13"/>
      <c r="GOF1342" s="13"/>
      <c r="GOG1342" s="13"/>
      <c r="GOH1342" s="13"/>
      <c r="GOI1342" s="13"/>
      <c r="GOJ1342" s="13"/>
      <c r="GOK1342" s="13"/>
      <c r="GOL1342" s="13"/>
      <c r="GOM1342" s="13"/>
      <c r="GON1342" s="13"/>
      <c r="GOO1342" s="13"/>
      <c r="GOP1342" s="13"/>
      <c r="GOQ1342" s="13"/>
      <c r="GOR1342" s="13"/>
      <c r="GOS1342" s="13"/>
      <c r="GOT1342" s="13"/>
      <c r="GOU1342" s="13"/>
      <c r="GOV1342" s="13"/>
      <c r="GOW1342" s="13"/>
      <c r="GOX1342" s="13"/>
      <c r="GOY1342" s="13"/>
      <c r="GOZ1342" s="13"/>
      <c r="GPA1342" s="13"/>
      <c r="GPB1342" s="13"/>
      <c r="GPC1342" s="13"/>
      <c r="GPD1342" s="13"/>
      <c r="GPE1342" s="13"/>
      <c r="GPF1342" s="13"/>
      <c r="GPG1342" s="13"/>
      <c r="GPH1342" s="13"/>
      <c r="GPI1342" s="13"/>
      <c r="GPJ1342" s="13"/>
      <c r="GPK1342" s="13"/>
      <c r="GPL1342" s="13"/>
      <c r="GPM1342" s="13"/>
      <c r="GPN1342" s="13"/>
      <c r="GPO1342" s="13"/>
      <c r="GPP1342" s="13"/>
      <c r="GPQ1342" s="13"/>
      <c r="GPR1342" s="13"/>
      <c r="GPS1342" s="13"/>
      <c r="GPT1342" s="13"/>
      <c r="GPU1342" s="13"/>
      <c r="GPV1342" s="13"/>
      <c r="GPW1342" s="13"/>
      <c r="GPX1342" s="13"/>
      <c r="GPY1342" s="13"/>
      <c r="GPZ1342" s="13"/>
      <c r="GQA1342" s="13"/>
      <c r="GQB1342" s="13"/>
      <c r="GQC1342" s="13"/>
      <c r="GQD1342" s="13"/>
      <c r="GQE1342" s="13"/>
      <c r="GQF1342" s="13"/>
      <c r="GQG1342" s="13"/>
      <c r="GQH1342" s="13"/>
      <c r="GQI1342" s="13"/>
      <c r="GQJ1342" s="13"/>
      <c r="GQK1342" s="13"/>
      <c r="GQL1342" s="13"/>
      <c r="GQM1342" s="13"/>
      <c r="GQN1342" s="13"/>
      <c r="GQO1342" s="13"/>
      <c r="GQP1342" s="13"/>
      <c r="GQQ1342" s="13"/>
      <c r="GQR1342" s="13"/>
      <c r="GQS1342" s="13"/>
      <c r="GQT1342" s="13"/>
      <c r="GQU1342" s="13"/>
      <c r="GQV1342" s="13"/>
      <c r="GQW1342" s="13"/>
      <c r="GQX1342" s="13"/>
      <c r="GQY1342" s="13"/>
      <c r="GQZ1342" s="13"/>
      <c r="GRA1342" s="13"/>
      <c r="GRB1342" s="13"/>
      <c r="GRC1342" s="13"/>
      <c r="GRD1342" s="13"/>
      <c r="GRE1342" s="13"/>
      <c r="GRF1342" s="13"/>
      <c r="GRG1342" s="13"/>
      <c r="GRH1342" s="13"/>
      <c r="GRI1342" s="13"/>
      <c r="GRJ1342" s="13"/>
      <c r="GRK1342" s="13"/>
      <c r="GRL1342" s="13"/>
      <c r="GRM1342" s="13"/>
      <c r="GRN1342" s="13"/>
      <c r="GRO1342" s="13"/>
      <c r="GRP1342" s="13"/>
      <c r="GRQ1342" s="13"/>
      <c r="GRR1342" s="13"/>
      <c r="GRS1342" s="13"/>
      <c r="GRT1342" s="13"/>
      <c r="GRU1342" s="13"/>
      <c r="GRV1342" s="13"/>
      <c r="GRW1342" s="13"/>
      <c r="GRX1342" s="13"/>
      <c r="GRY1342" s="13"/>
      <c r="GRZ1342" s="13"/>
      <c r="GSA1342" s="13"/>
      <c r="GSB1342" s="13"/>
      <c r="GSC1342" s="13"/>
      <c r="GSD1342" s="13"/>
      <c r="GSE1342" s="13"/>
      <c r="GSF1342" s="13"/>
      <c r="GSG1342" s="13"/>
      <c r="GSH1342" s="13"/>
      <c r="GSI1342" s="13"/>
      <c r="GSJ1342" s="13"/>
      <c r="GSK1342" s="13"/>
      <c r="GSL1342" s="13"/>
      <c r="GSM1342" s="13"/>
      <c r="GSN1342" s="13"/>
      <c r="GSO1342" s="13"/>
      <c r="GSP1342" s="13"/>
      <c r="GSQ1342" s="13"/>
      <c r="GSR1342" s="13"/>
      <c r="GSS1342" s="13"/>
      <c r="GST1342" s="13"/>
      <c r="GSU1342" s="13"/>
      <c r="GSV1342" s="13"/>
      <c r="GSW1342" s="13"/>
      <c r="GSX1342" s="13"/>
      <c r="GSY1342" s="13"/>
      <c r="GSZ1342" s="13"/>
      <c r="GTA1342" s="13"/>
      <c r="GTB1342" s="13"/>
      <c r="GTC1342" s="13"/>
      <c r="GTD1342" s="13"/>
      <c r="GTE1342" s="13"/>
      <c r="GTF1342" s="13"/>
      <c r="GTG1342" s="13"/>
      <c r="GTH1342" s="13"/>
      <c r="GTI1342" s="13"/>
      <c r="GTJ1342" s="13"/>
      <c r="GTK1342" s="13"/>
      <c r="GTL1342" s="13"/>
      <c r="GTM1342" s="13"/>
      <c r="GTN1342" s="13"/>
      <c r="GTO1342" s="13"/>
      <c r="GTP1342" s="13"/>
      <c r="GTQ1342" s="13"/>
      <c r="GTR1342" s="13"/>
      <c r="GTS1342" s="13"/>
      <c r="GTT1342" s="13"/>
      <c r="GTU1342" s="13"/>
      <c r="GTV1342" s="13"/>
      <c r="GTW1342" s="13"/>
      <c r="GTX1342" s="13"/>
      <c r="GTY1342" s="13"/>
      <c r="GTZ1342" s="13"/>
      <c r="GUA1342" s="13"/>
      <c r="GUB1342" s="13"/>
      <c r="GUC1342" s="13"/>
      <c r="GUD1342" s="13"/>
      <c r="GUE1342" s="13"/>
      <c r="GUF1342" s="13"/>
      <c r="GUG1342" s="13"/>
      <c r="GUH1342" s="13"/>
      <c r="GUI1342" s="13"/>
      <c r="GUJ1342" s="13"/>
      <c r="GUK1342" s="13"/>
      <c r="GUL1342" s="13"/>
      <c r="GUM1342" s="13"/>
      <c r="GUN1342" s="13"/>
      <c r="GUO1342" s="13"/>
      <c r="GUP1342" s="13"/>
      <c r="GUQ1342" s="13"/>
      <c r="GUR1342" s="13"/>
      <c r="GUS1342" s="13"/>
      <c r="GUT1342" s="13"/>
      <c r="GUU1342" s="13"/>
      <c r="GUV1342" s="13"/>
      <c r="GUW1342" s="13"/>
      <c r="GUX1342" s="13"/>
      <c r="GUY1342" s="13"/>
      <c r="GUZ1342" s="13"/>
      <c r="GVA1342" s="13"/>
      <c r="GVB1342" s="13"/>
      <c r="GVC1342" s="13"/>
      <c r="GVD1342" s="13"/>
      <c r="GVE1342" s="13"/>
      <c r="GVF1342" s="13"/>
      <c r="GVG1342" s="13"/>
      <c r="GVH1342" s="13"/>
      <c r="GVI1342" s="13"/>
      <c r="GVJ1342" s="13"/>
      <c r="GVK1342" s="13"/>
      <c r="GVL1342" s="13"/>
      <c r="GVM1342" s="13"/>
      <c r="GVN1342" s="13"/>
      <c r="GVO1342" s="13"/>
      <c r="GVP1342" s="13"/>
      <c r="GVQ1342" s="13"/>
      <c r="GVR1342" s="13"/>
      <c r="GVS1342" s="13"/>
      <c r="GVT1342" s="13"/>
      <c r="GVU1342" s="13"/>
      <c r="GVV1342" s="13"/>
      <c r="GVW1342" s="13"/>
      <c r="GVX1342" s="13"/>
      <c r="GVY1342" s="13"/>
      <c r="GVZ1342" s="13"/>
      <c r="GWA1342" s="13"/>
      <c r="GWB1342" s="13"/>
      <c r="GWC1342" s="13"/>
      <c r="GWD1342" s="13"/>
      <c r="GWE1342" s="13"/>
      <c r="GWF1342" s="13"/>
      <c r="GWG1342" s="13"/>
      <c r="GWH1342" s="13"/>
      <c r="GWI1342" s="13"/>
      <c r="GWJ1342" s="13"/>
      <c r="GWK1342" s="13"/>
      <c r="GWL1342" s="13"/>
      <c r="GWM1342" s="13"/>
      <c r="GWN1342" s="13"/>
      <c r="GWO1342" s="13"/>
      <c r="GWP1342" s="13"/>
      <c r="GWQ1342" s="13"/>
      <c r="GWR1342" s="13"/>
      <c r="GWS1342" s="13"/>
      <c r="GWT1342" s="13"/>
      <c r="GWU1342" s="13"/>
      <c r="GWV1342" s="13"/>
      <c r="GWW1342" s="13"/>
      <c r="GWX1342" s="13"/>
      <c r="GWY1342" s="13"/>
      <c r="GWZ1342" s="13"/>
      <c r="GXA1342" s="13"/>
      <c r="GXB1342" s="13"/>
      <c r="GXC1342" s="13"/>
      <c r="GXD1342" s="13"/>
      <c r="GXE1342" s="13"/>
      <c r="GXF1342" s="13"/>
      <c r="GXG1342" s="13"/>
      <c r="GXH1342" s="13"/>
      <c r="GXI1342" s="13"/>
      <c r="GXJ1342" s="13"/>
      <c r="GXK1342" s="13"/>
      <c r="GXL1342" s="13"/>
      <c r="GXM1342" s="13"/>
      <c r="GXN1342" s="13"/>
      <c r="GXO1342" s="13"/>
      <c r="GXP1342" s="13"/>
      <c r="GXQ1342" s="13"/>
      <c r="GXR1342" s="13"/>
      <c r="GXS1342" s="13"/>
      <c r="GXT1342" s="13"/>
      <c r="GXU1342" s="13"/>
      <c r="GXV1342" s="13"/>
      <c r="GXW1342" s="13"/>
      <c r="GXX1342" s="13"/>
      <c r="GXY1342" s="13"/>
      <c r="GXZ1342" s="13"/>
      <c r="GYA1342" s="13"/>
      <c r="GYB1342" s="13"/>
      <c r="GYC1342" s="13"/>
      <c r="GYD1342" s="13"/>
      <c r="GYE1342" s="13"/>
      <c r="GYF1342" s="13"/>
      <c r="GYG1342" s="13"/>
      <c r="GYH1342" s="13"/>
      <c r="GYI1342" s="13"/>
      <c r="GYJ1342" s="13"/>
      <c r="GYK1342" s="13"/>
      <c r="GYL1342" s="13"/>
      <c r="GYM1342" s="13"/>
      <c r="GYN1342" s="13"/>
      <c r="GYO1342" s="13"/>
      <c r="GYP1342" s="13"/>
      <c r="GYQ1342" s="13"/>
      <c r="GYR1342" s="13"/>
      <c r="GYS1342" s="13"/>
      <c r="GYT1342" s="13"/>
      <c r="GYU1342" s="13"/>
      <c r="GYV1342" s="13"/>
      <c r="GYW1342" s="13"/>
      <c r="GYX1342" s="13"/>
      <c r="GYY1342" s="13"/>
      <c r="GYZ1342" s="13"/>
      <c r="GZA1342" s="13"/>
      <c r="GZB1342" s="13"/>
      <c r="GZC1342" s="13"/>
      <c r="GZD1342" s="13"/>
      <c r="GZE1342" s="13"/>
      <c r="GZF1342" s="13"/>
      <c r="GZG1342" s="13"/>
      <c r="GZH1342" s="13"/>
      <c r="GZI1342" s="13"/>
      <c r="GZJ1342" s="13"/>
      <c r="GZK1342" s="13"/>
      <c r="GZL1342" s="13"/>
      <c r="GZM1342" s="13"/>
      <c r="GZN1342" s="13"/>
      <c r="GZO1342" s="13"/>
      <c r="GZP1342" s="13"/>
      <c r="GZQ1342" s="13"/>
      <c r="GZR1342" s="13"/>
      <c r="GZS1342" s="13"/>
      <c r="GZT1342" s="13"/>
      <c r="GZU1342" s="13"/>
      <c r="GZV1342" s="13"/>
      <c r="GZW1342" s="13"/>
      <c r="GZX1342" s="13"/>
      <c r="GZY1342" s="13"/>
      <c r="GZZ1342" s="13"/>
      <c r="HAA1342" s="13"/>
      <c r="HAB1342" s="13"/>
      <c r="HAC1342" s="13"/>
      <c r="HAD1342" s="13"/>
      <c r="HAE1342" s="13"/>
      <c r="HAF1342" s="13"/>
      <c r="HAG1342" s="13"/>
      <c r="HAH1342" s="13"/>
      <c r="HAI1342" s="13"/>
      <c r="HAJ1342" s="13"/>
      <c r="HAK1342" s="13"/>
      <c r="HAL1342" s="13"/>
      <c r="HAM1342" s="13"/>
      <c r="HAN1342" s="13"/>
      <c r="HAO1342" s="13"/>
      <c r="HAP1342" s="13"/>
      <c r="HAQ1342" s="13"/>
      <c r="HAR1342" s="13"/>
      <c r="HAS1342" s="13"/>
      <c r="HAT1342" s="13"/>
      <c r="HAU1342" s="13"/>
      <c r="HAV1342" s="13"/>
      <c r="HAW1342" s="13"/>
      <c r="HAX1342" s="13"/>
      <c r="HAY1342" s="13"/>
      <c r="HAZ1342" s="13"/>
      <c r="HBA1342" s="13"/>
      <c r="HBB1342" s="13"/>
      <c r="HBC1342" s="13"/>
      <c r="HBD1342" s="13"/>
      <c r="HBE1342" s="13"/>
      <c r="HBF1342" s="13"/>
      <c r="HBG1342" s="13"/>
      <c r="HBH1342" s="13"/>
      <c r="HBI1342" s="13"/>
      <c r="HBJ1342" s="13"/>
      <c r="HBK1342" s="13"/>
      <c r="HBL1342" s="13"/>
      <c r="HBM1342" s="13"/>
      <c r="HBN1342" s="13"/>
      <c r="HBO1342" s="13"/>
      <c r="HBP1342" s="13"/>
      <c r="HBQ1342" s="13"/>
      <c r="HBR1342" s="13"/>
      <c r="HBS1342" s="13"/>
      <c r="HBT1342" s="13"/>
      <c r="HBU1342" s="13"/>
      <c r="HBV1342" s="13"/>
      <c r="HBW1342" s="13"/>
      <c r="HBX1342" s="13"/>
      <c r="HBY1342" s="13"/>
      <c r="HBZ1342" s="13"/>
      <c r="HCA1342" s="13"/>
      <c r="HCB1342" s="13"/>
      <c r="HCC1342" s="13"/>
      <c r="HCD1342" s="13"/>
      <c r="HCE1342" s="13"/>
      <c r="HCF1342" s="13"/>
      <c r="HCG1342" s="13"/>
      <c r="HCH1342" s="13"/>
      <c r="HCI1342" s="13"/>
      <c r="HCJ1342" s="13"/>
      <c r="HCK1342" s="13"/>
      <c r="HCL1342" s="13"/>
      <c r="HCM1342" s="13"/>
      <c r="HCN1342" s="13"/>
      <c r="HCO1342" s="13"/>
      <c r="HCP1342" s="13"/>
      <c r="HCQ1342" s="13"/>
      <c r="HCR1342" s="13"/>
      <c r="HCS1342" s="13"/>
      <c r="HCT1342" s="13"/>
      <c r="HCU1342" s="13"/>
      <c r="HCV1342" s="13"/>
      <c r="HCW1342" s="13"/>
      <c r="HCX1342" s="13"/>
      <c r="HCY1342" s="13"/>
      <c r="HCZ1342" s="13"/>
      <c r="HDA1342" s="13"/>
      <c r="HDB1342" s="13"/>
      <c r="HDC1342" s="13"/>
      <c r="HDD1342" s="13"/>
      <c r="HDE1342" s="13"/>
      <c r="HDF1342" s="13"/>
      <c r="HDG1342" s="13"/>
      <c r="HDH1342" s="13"/>
      <c r="HDI1342" s="13"/>
      <c r="HDJ1342" s="13"/>
      <c r="HDK1342" s="13"/>
      <c r="HDL1342" s="13"/>
      <c r="HDM1342" s="13"/>
      <c r="HDN1342" s="13"/>
      <c r="HDO1342" s="13"/>
      <c r="HDP1342" s="13"/>
      <c r="HDQ1342" s="13"/>
      <c r="HDR1342" s="13"/>
      <c r="HDS1342" s="13"/>
      <c r="HDT1342" s="13"/>
      <c r="HDU1342" s="13"/>
      <c r="HDV1342" s="13"/>
      <c r="HDW1342" s="13"/>
      <c r="HDX1342" s="13"/>
      <c r="HDY1342" s="13"/>
      <c r="HDZ1342" s="13"/>
      <c r="HEA1342" s="13"/>
      <c r="HEB1342" s="13"/>
      <c r="HEC1342" s="13"/>
      <c r="HED1342" s="13"/>
      <c r="HEE1342" s="13"/>
      <c r="HEF1342" s="13"/>
      <c r="HEG1342" s="13"/>
      <c r="HEH1342" s="13"/>
      <c r="HEI1342" s="13"/>
      <c r="HEJ1342" s="13"/>
      <c r="HEK1342" s="13"/>
      <c r="HEL1342" s="13"/>
      <c r="HEM1342" s="13"/>
      <c r="HEN1342" s="13"/>
      <c r="HEO1342" s="13"/>
      <c r="HEP1342" s="13"/>
      <c r="HEQ1342" s="13"/>
      <c r="HER1342" s="13"/>
      <c r="HES1342" s="13"/>
      <c r="HET1342" s="13"/>
      <c r="HEU1342" s="13"/>
      <c r="HEV1342" s="13"/>
      <c r="HEW1342" s="13"/>
      <c r="HEX1342" s="13"/>
      <c r="HEY1342" s="13"/>
      <c r="HEZ1342" s="13"/>
      <c r="HFA1342" s="13"/>
      <c r="HFB1342" s="13"/>
      <c r="HFC1342" s="13"/>
      <c r="HFD1342" s="13"/>
      <c r="HFE1342" s="13"/>
      <c r="HFF1342" s="13"/>
      <c r="HFG1342" s="13"/>
      <c r="HFH1342" s="13"/>
      <c r="HFI1342" s="13"/>
      <c r="HFJ1342" s="13"/>
      <c r="HFK1342" s="13"/>
      <c r="HFL1342" s="13"/>
      <c r="HFM1342" s="13"/>
      <c r="HFN1342" s="13"/>
      <c r="HFO1342" s="13"/>
      <c r="HFP1342" s="13"/>
      <c r="HFQ1342" s="13"/>
      <c r="HFR1342" s="13"/>
      <c r="HFS1342" s="13"/>
      <c r="HFT1342" s="13"/>
      <c r="HFU1342" s="13"/>
      <c r="HFV1342" s="13"/>
      <c r="HFW1342" s="13"/>
      <c r="HFX1342" s="13"/>
      <c r="HFY1342" s="13"/>
      <c r="HFZ1342" s="13"/>
      <c r="HGA1342" s="13"/>
      <c r="HGB1342" s="13"/>
      <c r="HGC1342" s="13"/>
      <c r="HGD1342" s="13"/>
      <c r="HGE1342" s="13"/>
      <c r="HGF1342" s="13"/>
      <c r="HGG1342" s="13"/>
      <c r="HGH1342" s="13"/>
      <c r="HGI1342" s="13"/>
      <c r="HGJ1342" s="13"/>
      <c r="HGK1342" s="13"/>
      <c r="HGL1342" s="13"/>
      <c r="HGM1342" s="13"/>
      <c r="HGN1342" s="13"/>
      <c r="HGO1342" s="13"/>
      <c r="HGP1342" s="13"/>
      <c r="HGQ1342" s="13"/>
      <c r="HGR1342" s="13"/>
      <c r="HGS1342" s="13"/>
      <c r="HGT1342" s="13"/>
      <c r="HGU1342" s="13"/>
      <c r="HGV1342" s="13"/>
      <c r="HGW1342" s="13"/>
      <c r="HGX1342" s="13"/>
      <c r="HGY1342" s="13"/>
      <c r="HGZ1342" s="13"/>
      <c r="HHA1342" s="13"/>
      <c r="HHB1342" s="13"/>
      <c r="HHC1342" s="13"/>
      <c r="HHD1342" s="13"/>
      <c r="HHE1342" s="13"/>
      <c r="HHF1342" s="13"/>
      <c r="HHG1342" s="13"/>
      <c r="HHH1342" s="13"/>
      <c r="HHI1342" s="13"/>
      <c r="HHJ1342" s="13"/>
      <c r="HHK1342" s="13"/>
      <c r="HHL1342" s="13"/>
      <c r="HHM1342" s="13"/>
      <c r="HHN1342" s="13"/>
      <c r="HHO1342" s="13"/>
      <c r="HHP1342" s="13"/>
      <c r="HHQ1342" s="13"/>
      <c r="HHR1342" s="13"/>
      <c r="HHS1342" s="13"/>
      <c r="HHT1342" s="13"/>
      <c r="HHU1342" s="13"/>
      <c r="HHV1342" s="13"/>
      <c r="HHW1342" s="13"/>
      <c r="HHX1342" s="13"/>
      <c r="HHY1342" s="13"/>
      <c r="HHZ1342" s="13"/>
      <c r="HIA1342" s="13"/>
      <c r="HIB1342" s="13"/>
      <c r="HIC1342" s="13"/>
      <c r="HID1342" s="13"/>
      <c r="HIE1342" s="13"/>
      <c r="HIF1342" s="13"/>
      <c r="HIG1342" s="13"/>
      <c r="HIH1342" s="13"/>
      <c r="HII1342" s="13"/>
      <c r="HIJ1342" s="13"/>
      <c r="HIK1342" s="13"/>
      <c r="HIL1342" s="13"/>
      <c r="HIM1342" s="13"/>
      <c r="HIN1342" s="13"/>
      <c r="HIO1342" s="13"/>
      <c r="HIP1342" s="13"/>
      <c r="HIQ1342" s="13"/>
      <c r="HIR1342" s="13"/>
      <c r="HIS1342" s="13"/>
      <c r="HIT1342" s="13"/>
      <c r="HIU1342" s="13"/>
      <c r="HIV1342" s="13"/>
      <c r="HIW1342" s="13"/>
      <c r="HIX1342" s="13"/>
      <c r="HIY1342" s="13"/>
      <c r="HIZ1342" s="13"/>
      <c r="HJA1342" s="13"/>
      <c r="HJB1342" s="13"/>
      <c r="HJC1342" s="13"/>
      <c r="HJD1342" s="13"/>
      <c r="HJE1342" s="13"/>
      <c r="HJF1342" s="13"/>
      <c r="HJG1342" s="13"/>
      <c r="HJH1342" s="13"/>
      <c r="HJI1342" s="13"/>
      <c r="HJJ1342" s="13"/>
      <c r="HJK1342" s="13"/>
      <c r="HJL1342" s="13"/>
      <c r="HJM1342" s="13"/>
      <c r="HJN1342" s="13"/>
      <c r="HJO1342" s="13"/>
      <c r="HJP1342" s="13"/>
      <c r="HJQ1342" s="13"/>
      <c r="HJR1342" s="13"/>
      <c r="HJS1342" s="13"/>
      <c r="HJT1342" s="13"/>
      <c r="HJU1342" s="13"/>
      <c r="HJV1342" s="13"/>
      <c r="HJW1342" s="13"/>
      <c r="HJX1342" s="13"/>
      <c r="HJY1342" s="13"/>
      <c r="HJZ1342" s="13"/>
      <c r="HKA1342" s="13"/>
      <c r="HKB1342" s="13"/>
      <c r="HKC1342" s="13"/>
      <c r="HKD1342" s="13"/>
      <c r="HKE1342" s="13"/>
      <c r="HKF1342" s="13"/>
      <c r="HKG1342" s="13"/>
      <c r="HKH1342" s="13"/>
      <c r="HKI1342" s="13"/>
      <c r="HKJ1342" s="13"/>
      <c r="HKK1342" s="13"/>
      <c r="HKL1342" s="13"/>
      <c r="HKM1342" s="13"/>
      <c r="HKN1342" s="13"/>
      <c r="HKO1342" s="13"/>
      <c r="HKP1342" s="13"/>
      <c r="HKQ1342" s="13"/>
      <c r="HKR1342" s="13"/>
      <c r="HKS1342" s="13"/>
      <c r="HKT1342" s="13"/>
      <c r="HKU1342" s="13"/>
      <c r="HKV1342" s="13"/>
      <c r="HKW1342" s="13"/>
      <c r="HKX1342" s="13"/>
      <c r="HKY1342" s="13"/>
      <c r="HKZ1342" s="13"/>
      <c r="HLA1342" s="13"/>
      <c r="HLB1342" s="13"/>
      <c r="HLC1342" s="13"/>
      <c r="HLD1342" s="13"/>
      <c r="HLE1342" s="13"/>
      <c r="HLF1342" s="13"/>
      <c r="HLG1342" s="13"/>
      <c r="HLH1342" s="13"/>
      <c r="HLI1342" s="13"/>
      <c r="HLJ1342" s="13"/>
      <c r="HLK1342" s="13"/>
      <c r="HLL1342" s="13"/>
      <c r="HLM1342" s="13"/>
      <c r="HLN1342" s="13"/>
      <c r="HLO1342" s="13"/>
      <c r="HLP1342" s="13"/>
      <c r="HLQ1342" s="13"/>
      <c r="HLR1342" s="13"/>
      <c r="HLS1342" s="13"/>
      <c r="HLT1342" s="13"/>
      <c r="HLU1342" s="13"/>
      <c r="HLV1342" s="13"/>
      <c r="HLW1342" s="13"/>
      <c r="HLX1342" s="13"/>
      <c r="HLY1342" s="13"/>
      <c r="HLZ1342" s="13"/>
      <c r="HMA1342" s="13"/>
      <c r="HMB1342" s="13"/>
      <c r="HMC1342" s="13"/>
      <c r="HMD1342" s="13"/>
      <c r="HME1342" s="13"/>
      <c r="HMF1342" s="13"/>
      <c r="HMG1342" s="13"/>
      <c r="HMH1342" s="13"/>
      <c r="HMI1342" s="13"/>
      <c r="HMJ1342" s="13"/>
      <c r="HMK1342" s="13"/>
      <c r="HML1342" s="13"/>
      <c r="HMM1342" s="13"/>
      <c r="HMN1342" s="13"/>
      <c r="HMO1342" s="13"/>
      <c r="HMP1342" s="13"/>
      <c r="HMQ1342" s="13"/>
      <c r="HMR1342" s="13"/>
      <c r="HMS1342" s="13"/>
      <c r="HMT1342" s="13"/>
      <c r="HMU1342" s="13"/>
      <c r="HMV1342" s="13"/>
      <c r="HMW1342" s="13"/>
      <c r="HMX1342" s="13"/>
      <c r="HMY1342" s="13"/>
      <c r="HMZ1342" s="13"/>
      <c r="HNA1342" s="13"/>
      <c r="HNB1342" s="13"/>
      <c r="HNC1342" s="13"/>
      <c r="HND1342" s="13"/>
      <c r="HNE1342" s="13"/>
      <c r="HNF1342" s="13"/>
      <c r="HNG1342" s="13"/>
      <c r="HNH1342" s="13"/>
      <c r="HNI1342" s="13"/>
      <c r="HNJ1342" s="13"/>
      <c r="HNK1342" s="13"/>
      <c r="HNL1342" s="13"/>
      <c r="HNM1342" s="13"/>
      <c r="HNN1342" s="13"/>
      <c r="HNO1342" s="13"/>
      <c r="HNP1342" s="13"/>
      <c r="HNQ1342" s="13"/>
      <c r="HNR1342" s="13"/>
      <c r="HNS1342" s="13"/>
      <c r="HNT1342" s="13"/>
      <c r="HNU1342" s="13"/>
      <c r="HNV1342" s="13"/>
      <c r="HNW1342" s="13"/>
      <c r="HNX1342" s="13"/>
      <c r="HNY1342" s="13"/>
      <c r="HNZ1342" s="13"/>
      <c r="HOA1342" s="13"/>
      <c r="HOB1342" s="13"/>
      <c r="HOC1342" s="13"/>
      <c r="HOD1342" s="13"/>
      <c r="HOE1342" s="13"/>
      <c r="HOF1342" s="13"/>
      <c r="HOG1342" s="13"/>
      <c r="HOH1342" s="13"/>
      <c r="HOI1342" s="13"/>
      <c r="HOJ1342" s="13"/>
      <c r="HOK1342" s="13"/>
      <c r="HOL1342" s="13"/>
      <c r="HOM1342" s="13"/>
      <c r="HON1342" s="13"/>
      <c r="HOO1342" s="13"/>
      <c r="HOP1342" s="13"/>
      <c r="HOQ1342" s="13"/>
      <c r="HOR1342" s="13"/>
      <c r="HOS1342" s="13"/>
      <c r="HOT1342" s="13"/>
      <c r="HOU1342" s="13"/>
      <c r="HOV1342" s="13"/>
      <c r="HOW1342" s="13"/>
      <c r="HOX1342" s="13"/>
      <c r="HOY1342" s="13"/>
      <c r="HOZ1342" s="13"/>
      <c r="HPA1342" s="13"/>
      <c r="HPB1342" s="13"/>
      <c r="HPC1342" s="13"/>
      <c r="HPD1342" s="13"/>
      <c r="HPE1342" s="13"/>
      <c r="HPF1342" s="13"/>
      <c r="HPG1342" s="13"/>
      <c r="HPH1342" s="13"/>
      <c r="HPI1342" s="13"/>
      <c r="HPJ1342" s="13"/>
      <c r="HPK1342" s="13"/>
      <c r="HPL1342" s="13"/>
      <c r="HPM1342" s="13"/>
      <c r="HPN1342" s="13"/>
      <c r="HPO1342" s="13"/>
      <c r="HPP1342" s="13"/>
      <c r="HPQ1342" s="13"/>
      <c r="HPR1342" s="13"/>
      <c r="HPS1342" s="13"/>
      <c r="HPT1342" s="13"/>
      <c r="HPU1342" s="13"/>
      <c r="HPV1342" s="13"/>
      <c r="HPW1342" s="13"/>
      <c r="HPX1342" s="13"/>
      <c r="HPY1342" s="13"/>
      <c r="HPZ1342" s="13"/>
      <c r="HQA1342" s="13"/>
      <c r="HQB1342" s="13"/>
      <c r="HQC1342" s="13"/>
      <c r="HQD1342" s="13"/>
      <c r="HQE1342" s="13"/>
      <c r="HQF1342" s="13"/>
      <c r="HQG1342" s="13"/>
      <c r="HQH1342" s="13"/>
      <c r="HQI1342" s="13"/>
      <c r="HQJ1342" s="13"/>
      <c r="HQK1342" s="13"/>
      <c r="HQL1342" s="13"/>
      <c r="HQM1342" s="13"/>
      <c r="HQN1342" s="13"/>
      <c r="HQO1342" s="13"/>
      <c r="HQP1342" s="13"/>
      <c r="HQQ1342" s="13"/>
      <c r="HQR1342" s="13"/>
      <c r="HQS1342" s="13"/>
      <c r="HQT1342" s="13"/>
      <c r="HQU1342" s="13"/>
      <c r="HQV1342" s="13"/>
      <c r="HQW1342" s="13"/>
      <c r="HQX1342" s="13"/>
      <c r="HQY1342" s="13"/>
      <c r="HQZ1342" s="13"/>
      <c r="HRA1342" s="13"/>
      <c r="HRB1342" s="13"/>
      <c r="HRC1342" s="13"/>
      <c r="HRD1342" s="13"/>
      <c r="HRE1342" s="13"/>
      <c r="HRF1342" s="13"/>
      <c r="HRG1342" s="13"/>
      <c r="HRH1342" s="13"/>
      <c r="HRI1342" s="13"/>
      <c r="HRJ1342" s="13"/>
      <c r="HRK1342" s="13"/>
      <c r="HRL1342" s="13"/>
      <c r="HRM1342" s="13"/>
      <c r="HRN1342" s="13"/>
      <c r="HRO1342" s="13"/>
      <c r="HRP1342" s="13"/>
      <c r="HRQ1342" s="13"/>
      <c r="HRR1342" s="13"/>
      <c r="HRS1342" s="13"/>
      <c r="HRT1342" s="13"/>
      <c r="HRU1342" s="13"/>
      <c r="HRV1342" s="13"/>
      <c r="HRW1342" s="13"/>
      <c r="HRX1342" s="13"/>
      <c r="HRY1342" s="13"/>
      <c r="HRZ1342" s="13"/>
      <c r="HSA1342" s="13"/>
      <c r="HSB1342" s="13"/>
      <c r="HSC1342" s="13"/>
      <c r="HSD1342" s="13"/>
      <c r="HSE1342" s="13"/>
      <c r="HSF1342" s="13"/>
      <c r="HSG1342" s="13"/>
      <c r="HSH1342" s="13"/>
      <c r="HSI1342" s="13"/>
      <c r="HSJ1342" s="13"/>
      <c r="HSK1342" s="13"/>
      <c r="HSL1342" s="13"/>
      <c r="HSM1342" s="13"/>
      <c r="HSN1342" s="13"/>
      <c r="HSO1342" s="13"/>
      <c r="HSP1342" s="13"/>
      <c r="HSQ1342" s="13"/>
      <c r="HSR1342" s="13"/>
      <c r="HSS1342" s="13"/>
      <c r="HST1342" s="13"/>
      <c r="HSU1342" s="13"/>
      <c r="HSV1342" s="13"/>
      <c r="HSW1342" s="13"/>
      <c r="HSX1342" s="13"/>
      <c r="HSY1342" s="13"/>
      <c r="HSZ1342" s="13"/>
      <c r="HTA1342" s="13"/>
      <c r="HTB1342" s="13"/>
      <c r="HTC1342" s="13"/>
      <c r="HTD1342" s="13"/>
      <c r="HTE1342" s="13"/>
      <c r="HTF1342" s="13"/>
      <c r="HTG1342" s="13"/>
      <c r="HTH1342" s="13"/>
      <c r="HTI1342" s="13"/>
      <c r="HTJ1342" s="13"/>
      <c r="HTK1342" s="13"/>
      <c r="HTL1342" s="13"/>
      <c r="HTM1342" s="13"/>
      <c r="HTN1342" s="13"/>
      <c r="HTO1342" s="13"/>
      <c r="HTP1342" s="13"/>
      <c r="HTQ1342" s="13"/>
      <c r="HTR1342" s="13"/>
      <c r="HTS1342" s="13"/>
      <c r="HTT1342" s="13"/>
      <c r="HTU1342" s="13"/>
      <c r="HTV1342" s="13"/>
      <c r="HTW1342" s="13"/>
      <c r="HTX1342" s="13"/>
      <c r="HTY1342" s="13"/>
      <c r="HTZ1342" s="13"/>
      <c r="HUA1342" s="13"/>
      <c r="HUB1342" s="13"/>
      <c r="HUC1342" s="13"/>
      <c r="HUD1342" s="13"/>
      <c r="HUE1342" s="13"/>
      <c r="HUF1342" s="13"/>
      <c r="HUG1342" s="13"/>
      <c r="HUH1342" s="13"/>
      <c r="HUI1342" s="13"/>
      <c r="HUJ1342" s="13"/>
      <c r="HUK1342" s="13"/>
      <c r="HUL1342" s="13"/>
      <c r="HUM1342" s="13"/>
      <c r="HUN1342" s="13"/>
      <c r="HUO1342" s="13"/>
      <c r="HUP1342" s="13"/>
      <c r="HUQ1342" s="13"/>
      <c r="HUR1342" s="13"/>
      <c r="HUS1342" s="13"/>
      <c r="HUT1342" s="13"/>
      <c r="HUU1342" s="13"/>
      <c r="HUV1342" s="13"/>
      <c r="HUW1342" s="13"/>
      <c r="HUX1342" s="13"/>
      <c r="HUY1342" s="13"/>
      <c r="HUZ1342" s="13"/>
      <c r="HVA1342" s="13"/>
      <c r="HVB1342" s="13"/>
      <c r="HVC1342" s="13"/>
      <c r="HVD1342" s="13"/>
      <c r="HVE1342" s="13"/>
      <c r="HVF1342" s="13"/>
      <c r="HVG1342" s="13"/>
      <c r="HVH1342" s="13"/>
      <c r="HVI1342" s="13"/>
      <c r="HVJ1342" s="13"/>
      <c r="HVK1342" s="13"/>
      <c r="HVL1342" s="13"/>
      <c r="HVM1342" s="13"/>
      <c r="HVN1342" s="13"/>
      <c r="HVO1342" s="13"/>
      <c r="HVP1342" s="13"/>
      <c r="HVQ1342" s="13"/>
      <c r="HVR1342" s="13"/>
      <c r="HVS1342" s="13"/>
      <c r="HVT1342" s="13"/>
      <c r="HVU1342" s="13"/>
      <c r="HVV1342" s="13"/>
      <c r="HVW1342" s="13"/>
      <c r="HVX1342" s="13"/>
      <c r="HVY1342" s="13"/>
      <c r="HVZ1342" s="13"/>
      <c r="HWA1342" s="13"/>
      <c r="HWB1342" s="13"/>
      <c r="HWC1342" s="13"/>
      <c r="HWD1342" s="13"/>
      <c r="HWE1342" s="13"/>
      <c r="HWF1342" s="13"/>
      <c r="HWG1342" s="13"/>
      <c r="HWH1342" s="13"/>
      <c r="HWI1342" s="13"/>
      <c r="HWJ1342" s="13"/>
      <c r="HWK1342" s="13"/>
      <c r="HWL1342" s="13"/>
      <c r="HWM1342" s="13"/>
      <c r="HWN1342" s="13"/>
      <c r="HWO1342" s="13"/>
      <c r="HWP1342" s="13"/>
      <c r="HWQ1342" s="13"/>
      <c r="HWR1342" s="13"/>
      <c r="HWS1342" s="13"/>
      <c r="HWT1342" s="13"/>
      <c r="HWU1342" s="13"/>
      <c r="HWV1342" s="13"/>
      <c r="HWW1342" s="13"/>
      <c r="HWX1342" s="13"/>
      <c r="HWY1342" s="13"/>
      <c r="HWZ1342" s="13"/>
      <c r="HXA1342" s="13"/>
      <c r="HXB1342" s="13"/>
      <c r="HXC1342" s="13"/>
      <c r="HXD1342" s="13"/>
      <c r="HXE1342" s="13"/>
      <c r="HXF1342" s="13"/>
      <c r="HXG1342" s="13"/>
      <c r="HXH1342" s="13"/>
      <c r="HXI1342" s="13"/>
      <c r="HXJ1342" s="13"/>
      <c r="HXK1342" s="13"/>
      <c r="HXL1342" s="13"/>
      <c r="HXM1342" s="13"/>
      <c r="HXN1342" s="13"/>
      <c r="HXO1342" s="13"/>
      <c r="HXP1342" s="13"/>
      <c r="HXQ1342" s="13"/>
      <c r="HXR1342" s="13"/>
      <c r="HXS1342" s="13"/>
      <c r="HXT1342" s="13"/>
      <c r="HXU1342" s="13"/>
      <c r="HXV1342" s="13"/>
      <c r="HXW1342" s="13"/>
      <c r="HXX1342" s="13"/>
      <c r="HXY1342" s="13"/>
      <c r="HXZ1342" s="13"/>
      <c r="HYA1342" s="13"/>
      <c r="HYB1342" s="13"/>
      <c r="HYC1342" s="13"/>
      <c r="HYD1342" s="13"/>
      <c r="HYE1342" s="13"/>
      <c r="HYF1342" s="13"/>
      <c r="HYG1342" s="13"/>
      <c r="HYH1342" s="13"/>
      <c r="HYI1342" s="13"/>
      <c r="HYJ1342" s="13"/>
      <c r="HYK1342" s="13"/>
      <c r="HYL1342" s="13"/>
      <c r="HYM1342" s="13"/>
      <c r="HYN1342" s="13"/>
      <c r="HYO1342" s="13"/>
      <c r="HYP1342" s="13"/>
      <c r="HYQ1342" s="13"/>
      <c r="HYR1342" s="13"/>
      <c r="HYS1342" s="13"/>
      <c r="HYT1342" s="13"/>
      <c r="HYU1342" s="13"/>
      <c r="HYV1342" s="13"/>
      <c r="HYW1342" s="13"/>
      <c r="HYX1342" s="13"/>
      <c r="HYY1342" s="13"/>
      <c r="HYZ1342" s="13"/>
      <c r="HZA1342" s="13"/>
      <c r="HZB1342" s="13"/>
      <c r="HZC1342" s="13"/>
      <c r="HZD1342" s="13"/>
      <c r="HZE1342" s="13"/>
      <c r="HZF1342" s="13"/>
      <c r="HZG1342" s="13"/>
      <c r="HZH1342" s="13"/>
      <c r="HZI1342" s="13"/>
      <c r="HZJ1342" s="13"/>
      <c r="HZK1342" s="13"/>
      <c r="HZL1342" s="13"/>
      <c r="HZM1342" s="13"/>
      <c r="HZN1342" s="13"/>
      <c r="HZO1342" s="13"/>
      <c r="HZP1342" s="13"/>
      <c r="HZQ1342" s="13"/>
      <c r="HZR1342" s="13"/>
      <c r="HZS1342" s="13"/>
      <c r="HZT1342" s="13"/>
      <c r="HZU1342" s="13"/>
      <c r="HZV1342" s="13"/>
      <c r="HZW1342" s="13"/>
      <c r="HZX1342" s="13"/>
      <c r="HZY1342" s="13"/>
      <c r="HZZ1342" s="13"/>
      <c r="IAA1342" s="13"/>
      <c r="IAB1342" s="13"/>
      <c r="IAC1342" s="13"/>
      <c r="IAD1342" s="13"/>
      <c r="IAE1342" s="13"/>
      <c r="IAF1342" s="13"/>
      <c r="IAG1342" s="13"/>
      <c r="IAH1342" s="13"/>
      <c r="IAI1342" s="13"/>
      <c r="IAJ1342" s="13"/>
      <c r="IAK1342" s="13"/>
      <c r="IAL1342" s="13"/>
      <c r="IAM1342" s="13"/>
      <c r="IAN1342" s="13"/>
      <c r="IAO1342" s="13"/>
      <c r="IAP1342" s="13"/>
      <c r="IAQ1342" s="13"/>
      <c r="IAR1342" s="13"/>
      <c r="IAS1342" s="13"/>
      <c r="IAT1342" s="13"/>
      <c r="IAU1342" s="13"/>
      <c r="IAV1342" s="13"/>
      <c r="IAW1342" s="13"/>
      <c r="IAX1342" s="13"/>
      <c r="IAY1342" s="13"/>
      <c r="IAZ1342" s="13"/>
      <c r="IBA1342" s="13"/>
      <c r="IBB1342" s="13"/>
      <c r="IBC1342" s="13"/>
      <c r="IBD1342" s="13"/>
      <c r="IBE1342" s="13"/>
      <c r="IBF1342" s="13"/>
      <c r="IBG1342" s="13"/>
      <c r="IBH1342" s="13"/>
      <c r="IBI1342" s="13"/>
      <c r="IBJ1342" s="13"/>
      <c r="IBK1342" s="13"/>
      <c r="IBL1342" s="13"/>
      <c r="IBM1342" s="13"/>
      <c r="IBN1342" s="13"/>
      <c r="IBO1342" s="13"/>
      <c r="IBP1342" s="13"/>
      <c r="IBQ1342" s="13"/>
      <c r="IBR1342" s="13"/>
      <c r="IBS1342" s="13"/>
      <c r="IBT1342" s="13"/>
      <c r="IBU1342" s="13"/>
      <c r="IBV1342" s="13"/>
      <c r="IBW1342" s="13"/>
      <c r="IBX1342" s="13"/>
      <c r="IBY1342" s="13"/>
      <c r="IBZ1342" s="13"/>
      <c r="ICA1342" s="13"/>
      <c r="ICB1342" s="13"/>
      <c r="ICC1342" s="13"/>
      <c r="ICD1342" s="13"/>
      <c r="ICE1342" s="13"/>
      <c r="ICF1342" s="13"/>
      <c r="ICG1342" s="13"/>
      <c r="ICH1342" s="13"/>
      <c r="ICI1342" s="13"/>
      <c r="ICJ1342" s="13"/>
      <c r="ICK1342" s="13"/>
      <c r="ICL1342" s="13"/>
      <c r="ICM1342" s="13"/>
      <c r="ICN1342" s="13"/>
      <c r="ICO1342" s="13"/>
      <c r="ICP1342" s="13"/>
      <c r="ICQ1342" s="13"/>
      <c r="ICR1342" s="13"/>
      <c r="ICS1342" s="13"/>
      <c r="ICT1342" s="13"/>
      <c r="ICU1342" s="13"/>
      <c r="ICV1342" s="13"/>
      <c r="ICW1342" s="13"/>
      <c r="ICX1342" s="13"/>
      <c r="ICY1342" s="13"/>
      <c r="ICZ1342" s="13"/>
      <c r="IDA1342" s="13"/>
      <c r="IDB1342" s="13"/>
      <c r="IDC1342" s="13"/>
      <c r="IDD1342" s="13"/>
      <c r="IDE1342" s="13"/>
      <c r="IDF1342" s="13"/>
      <c r="IDG1342" s="13"/>
      <c r="IDH1342" s="13"/>
      <c r="IDI1342" s="13"/>
      <c r="IDJ1342" s="13"/>
      <c r="IDK1342" s="13"/>
      <c r="IDL1342" s="13"/>
      <c r="IDM1342" s="13"/>
      <c r="IDN1342" s="13"/>
      <c r="IDO1342" s="13"/>
      <c r="IDP1342" s="13"/>
      <c r="IDQ1342" s="13"/>
      <c r="IDR1342" s="13"/>
      <c r="IDS1342" s="13"/>
      <c r="IDT1342" s="13"/>
      <c r="IDU1342" s="13"/>
      <c r="IDV1342" s="13"/>
      <c r="IDW1342" s="13"/>
      <c r="IDX1342" s="13"/>
      <c r="IDY1342" s="13"/>
      <c r="IDZ1342" s="13"/>
      <c r="IEA1342" s="13"/>
      <c r="IEB1342" s="13"/>
      <c r="IEC1342" s="13"/>
      <c r="IED1342" s="13"/>
      <c r="IEE1342" s="13"/>
      <c r="IEF1342" s="13"/>
      <c r="IEG1342" s="13"/>
      <c r="IEH1342" s="13"/>
      <c r="IEI1342" s="13"/>
      <c r="IEJ1342" s="13"/>
      <c r="IEK1342" s="13"/>
      <c r="IEL1342" s="13"/>
      <c r="IEM1342" s="13"/>
      <c r="IEN1342" s="13"/>
      <c r="IEO1342" s="13"/>
      <c r="IEP1342" s="13"/>
      <c r="IEQ1342" s="13"/>
      <c r="IER1342" s="13"/>
      <c r="IES1342" s="13"/>
      <c r="IET1342" s="13"/>
      <c r="IEU1342" s="13"/>
      <c r="IEV1342" s="13"/>
      <c r="IEW1342" s="13"/>
      <c r="IEX1342" s="13"/>
      <c r="IEY1342" s="13"/>
      <c r="IEZ1342" s="13"/>
      <c r="IFA1342" s="13"/>
      <c r="IFB1342" s="13"/>
      <c r="IFC1342" s="13"/>
      <c r="IFD1342" s="13"/>
      <c r="IFE1342" s="13"/>
      <c r="IFF1342" s="13"/>
      <c r="IFG1342" s="13"/>
      <c r="IFH1342" s="13"/>
      <c r="IFI1342" s="13"/>
      <c r="IFJ1342" s="13"/>
      <c r="IFK1342" s="13"/>
      <c r="IFL1342" s="13"/>
      <c r="IFM1342" s="13"/>
      <c r="IFN1342" s="13"/>
      <c r="IFO1342" s="13"/>
      <c r="IFP1342" s="13"/>
      <c r="IFQ1342" s="13"/>
      <c r="IFR1342" s="13"/>
      <c r="IFS1342" s="13"/>
      <c r="IFT1342" s="13"/>
      <c r="IFU1342" s="13"/>
      <c r="IFV1342" s="13"/>
      <c r="IFW1342" s="13"/>
      <c r="IFX1342" s="13"/>
      <c r="IFY1342" s="13"/>
      <c r="IFZ1342" s="13"/>
      <c r="IGA1342" s="13"/>
      <c r="IGB1342" s="13"/>
      <c r="IGC1342" s="13"/>
      <c r="IGD1342" s="13"/>
      <c r="IGE1342" s="13"/>
      <c r="IGF1342" s="13"/>
      <c r="IGG1342" s="13"/>
      <c r="IGH1342" s="13"/>
      <c r="IGI1342" s="13"/>
      <c r="IGJ1342" s="13"/>
      <c r="IGK1342" s="13"/>
      <c r="IGL1342" s="13"/>
      <c r="IGM1342" s="13"/>
      <c r="IGN1342" s="13"/>
      <c r="IGO1342" s="13"/>
      <c r="IGP1342" s="13"/>
      <c r="IGQ1342" s="13"/>
      <c r="IGR1342" s="13"/>
      <c r="IGS1342" s="13"/>
      <c r="IGT1342" s="13"/>
      <c r="IGU1342" s="13"/>
      <c r="IGV1342" s="13"/>
      <c r="IGW1342" s="13"/>
      <c r="IGX1342" s="13"/>
      <c r="IGY1342" s="13"/>
      <c r="IGZ1342" s="13"/>
      <c r="IHA1342" s="13"/>
      <c r="IHB1342" s="13"/>
      <c r="IHC1342" s="13"/>
      <c r="IHD1342" s="13"/>
      <c r="IHE1342" s="13"/>
      <c r="IHF1342" s="13"/>
      <c r="IHG1342" s="13"/>
      <c r="IHH1342" s="13"/>
      <c r="IHI1342" s="13"/>
      <c r="IHJ1342" s="13"/>
      <c r="IHK1342" s="13"/>
      <c r="IHL1342" s="13"/>
      <c r="IHM1342" s="13"/>
      <c r="IHN1342" s="13"/>
      <c r="IHO1342" s="13"/>
      <c r="IHP1342" s="13"/>
      <c r="IHQ1342" s="13"/>
      <c r="IHR1342" s="13"/>
      <c r="IHS1342" s="13"/>
      <c r="IHT1342" s="13"/>
      <c r="IHU1342" s="13"/>
      <c r="IHV1342" s="13"/>
      <c r="IHW1342" s="13"/>
      <c r="IHX1342" s="13"/>
      <c r="IHY1342" s="13"/>
      <c r="IHZ1342" s="13"/>
      <c r="IIA1342" s="13"/>
      <c r="IIB1342" s="13"/>
      <c r="IIC1342" s="13"/>
      <c r="IID1342" s="13"/>
      <c r="IIE1342" s="13"/>
      <c r="IIF1342" s="13"/>
      <c r="IIG1342" s="13"/>
      <c r="IIH1342" s="13"/>
      <c r="III1342" s="13"/>
      <c r="IIJ1342" s="13"/>
      <c r="IIK1342" s="13"/>
      <c r="IIL1342" s="13"/>
      <c r="IIM1342" s="13"/>
      <c r="IIN1342" s="13"/>
      <c r="IIO1342" s="13"/>
      <c r="IIP1342" s="13"/>
      <c r="IIQ1342" s="13"/>
      <c r="IIR1342" s="13"/>
      <c r="IIS1342" s="13"/>
      <c r="IIT1342" s="13"/>
      <c r="IIU1342" s="13"/>
      <c r="IIV1342" s="13"/>
      <c r="IIW1342" s="13"/>
      <c r="IIX1342" s="13"/>
      <c r="IIY1342" s="13"/>
      <c r="IIZ1342" s="13"/>
      <c r="IJA1342" s="13"/>
      <c r="IJB1342" s="13"/>
      <c r="IJC1342" s="13"/>
      <c r="IJD1342" s="13"/>
      <c r="IJE1342" s="13"/>
      <c r="IJF1342" s="13"/>
      <c r="IJG1342" s="13"/>
      <c r="IJH1342" s="13"/>
      <c r="IJI1342" s="13"/>
      <c r="IJJ1342" s="13"/>
      <c r="IJK1342" s="13"/>
      <c r="IJL1342" s="13"/>
      <c r="IJM1342" s="13"/>
      <c r="IJN1342" s="13"/>
      <c r="IJO1342" s="13"/>
      <c r="IJP1342" s="13"/>
      <c r="IJQ1342" s="13"/>
      <c r="IJR1342" s="13"/>
      <c r="IJS1342" s="13"/>
      <c r="IJT1342" s="13"/>
      <c r="IJU1342" s="13"/>
      <c r="IJV1342" s="13"/>
      <c r="IJW1342" s="13"/>
      <c r="IJX1342" s="13"/>
      <c r="IJY1342" s="13"/>
      <c r="IJZ1342" s="13"/>
      <c r="IKA1342" s="13"/>
      <c r="IKB1342" s="13"/>
      <c r="IKC1342" s="13"/>
      <c r="IKD1342" s="13"/>
      <c r="IKE1342" s="13"/>
      <c r="IKF1342" s="13"/>
      <c r="IKG1342" s="13"/>
      <c r="IKH1342" s="13"/>
      <c r="IKI1342" s="13"/>
      <c r="IKJ1342" s="13"/>
      <c r="IKK1342" s="13"/>
      <c r="IKL1342" s="13"/>
      <c r="IKM1342" s="13"/>
      <c r="IKN1342" s="13"/>
      <c r="IKO1342" s="13"/>
      <c r="IKP1342" s="13"/>
      <c r="IKQ1342" s="13"/>
      <c r="IKR1342" s="13"/>
      <c r="IKS1342" s="13"/>
      <c r="IKT1342" s="13"/>
      <c r="IKU1342" s="13"/>
      <c r="IKV1342" s="13"/>
      <c r="IKW1342" s="13"/>
      <c r="IKX1342" s="13"/>
      <c r="IKY1342" s="13"/>
      <c r="IKZ1342" s="13"/>
      <c r="ILA1342" s="13"/>
      <c r="ILB1342" s="13"/>
      <c r="ILC1342" s="13"/>
      <c r="ILD1342" s="13"/>
      <c r="ILE1342" s="13"/>
      <c r="ILF1342" s="13"/>
      <c r="ILG1342" s="13"/>
      <c r="ILH1342" s="13"/>
      <c r="ILI1342" s="13"/>
      <c r="ILJ1342" s="13"/>
      <c r="ILK1342" s="13"/>
      <c r="ILL1342" s="13"/>
      <c r="ILM1342" s="13"/>
      <c r="ILN1342" s="13"/>
      <c r="ILO1342" s="13"/>
      <c r="ILP1342" s="13"/>
      <c r="ILQ1342" s="13"/>
      <c r="ILR1342" s="13"/>
      <c r="ILS1342" s="13"/>
      <c r="ILT1342" s="13"/>
      <c r="ILU1342" s="13"/>
      <c r="ILV1342" s="13"/>
      <c r="ILW1342" s="13"/>
      <c r="ILX1342" s="13"/>
      <c r="ILY1342" s="13"/>
      <c r="ILZ1342" s="13"/>
      <c r="IMA1342" s="13"/>
      <c r="IMB1342" s="13"/>
      <c r="IMC1342" s="13"/>
      <c r="IMD1342" s="13"/>
      <c r="IME1342" s="13"/>
      <c r="IMF1342" s="13"/>
      <c r="IMG1342" s="13"/>
      <c r="IMH1342" s="13"/>
      <c r="IMI1342" s="13"/>
      <c r="IMJ1342" s="13"/>
      <c r="IMK1342" s="13"/>
      <c r="IML1342" s="13"/>
      <c r="IMM1342" s="13"/>
      <c r="IMN1342" s="13"/>
      <c r="IMO1342" s="13"/>
      <c r="IMP1342" s="13"/>
      <c r="IMQ1342" s="13"/>
      <c r="IMR1342" s="13"/>
      <c r="IMS1342" s="13"/>
      <c r="IMT1342" s="13"/>
      <c r="IMU1342" s="13"/>
      <c r="IMV1342" s="13"/>
      <c r="IMW1342" s="13"/>
      <c r="IMX1342" s="13"/>
      <c r="IMY1342" s="13"/>
      <c r="IMZ1342" s="13"/>
      <c r="INA1342" s="13"/>
      <c r="INB1342" s="13"/>
      <c r="INC1342" s="13"/>
      <c r="IND1342" s="13"/>
      <c r="INE1342" s="13"/>
      <c r="INF1342" s="13"/>
      <c r="ING1342" s="13"/>
      <c r="INH1342" s="13"/>
      <c r="INI1342" s="13"/>
      <c r="INJ1342" s="13"/>
      <c r="INK1342" s="13"/>
      <c r="INL1342" s="13"/>
      <c r="INM1342" s="13"/>
      <c r="INN1342" s="13"/>
      <c r="INO1342" s="13"/>
      <c r="INP1342" s="13"/>
      <c r="INQ1342" s="13"/>
      <c r="INR1342" s="13"/>
      <c r="INS1342" s="13"/>
      <c r="INT1342" s="13"/>
      <c r="INU1342" s="13"/>
      <c r="INV1342" s="13"/>
      <c r="INW1342" s="13"/>
      <c r="INX1342" s="13"/>
      <c r="INY1342" s="13"/>
      <c r="INZ1342" s="13"/>
      <c r="IOA1342" s="13"/>
      <c r="IOB1342" s="13"/>
      <c r="IOC1342" s="13"/>
      <c r="IOD1342" s="13"/>
      <c r="IOE1342" s="13"/>
      <c r="IOF1342" s="13"/>
      <c r="IOG1342" s="13"/>
      <c r="IOH1342" s="13"/>
      <c r="IOI1342" s="13"/>
      <c r="IOJ1342" s="13"/>
      <c r="IOK1342" s="13"/>
      <c r="IOL1342" s="13"/>
      <c r="IOM1342" s="13"/>
      <c r="ION1342" s="13"/>
      <c r="IOO1342" s="13"/>
      <c r="IOP1342" s="13"/>
      <c r="IOQ1342" s="13"/>
      <c r="IOR1342" s="13"/>
      <c r="IOS1342" s="13"/>
      <c r="IOT1342" s="13"/>
      <c r="IOU1342" s="13"/>
      <c r="IOV1342" s="13"/>
      <c r="IOW1342" s="13"/>
      <c r="IOX1342" s="13"/>
      <c r="IOY1342" s="13"/>
      <c r="IOZ1342" s="13"/>
      <c r="IPA1342" s="13"/>
      <c r="IPB1342" s="13"/>
      <c r="IPC1342" s="13"/>
      <c r="IPD1342" s="13"/>
      <c r="IPE1342" s="13"/>
      <c r="IPF1342" s="13"/>
      <c r="IPG1342" s="13"/>
      <c r="IPH1342" s="13"/>
      <c r="IPI1342" s="13"/>
      <c r="IPJ1342" s="13"/>
      <c r="IPK1342" s="13"/>
      <c r="IPL1342" s="13"/>
      <c r="IPM1342" s="13"/>
      <c r="IPN1342" s="13"/>
      <c r="IPO1342" s="13"/>
      <c r="IPP1342" s="13"/>
      <c r="IPQ1342" s="13"/>
      <c r="IPR1342" s="13"/>
      <c r="IPS1342" s="13"/>
      <c r="IPT1342" s="13"/>
      <c r="IPU1342" s="13"/>
      <c r="IPV1342" s="13"/>
      <c r="IPW1342" s="13"/>
      <c r="IPX1342" s="13"/>
      <c r="IPY1342" s="13"/>
      <c r="IPZ1342" s="13"/>
      <c r="IQA1342" s="13"/>
      <c r="IQB1342" s="13"/>
      <c r="IQC1342" s="13"/>
      <c r="IQD1342" s="13"/>
      <c r="IQE1342" s="13"/>
      <c r="IQF1342" s="13"/>
      <c r="IQG1342" s="13"/>
      <c r="IQH1342" s="13"/>
      <c r="IQI1342" s="13"/>
      <c r="IQJ1342" s="13"/>
      <c r="IQK1342" s="13"/>
      <c r="IQL1342" s="13"/>
      <c r="IQM1342" s="13"/>
      <c r="IQN1342" s="13"/>
      <c r="IQO1342" s="13"/>
      <c r="IQP1342" s="13"/>
      <c r="IQQ1342" s="13"/>
      <c r="IQR1342" s="13"/>
      <c r="IQS1342" s="13"/>
      <c r="IQT1342" s="13"/>
      <c r="IQU1342" s="13"/>
      <c r="IQV1342" s="13"/>
      <c r="IQW1342" s="13"/>
      <c r="IQX1342" s="13"/>
      <c r="IQY1342" s="13"/>
      <c r="IQZ1342" s="13"/>
      <c r="IRA1342" s="13"/>
      <c r="IRB1342" s="13"/>
      <c r="IRC1342" s="13"/>
      <c r="IRD1342" s="13"/>
      <c r="IRE1342" s="13"/>
      <c r="IRF1342" s="13"/>
      <c r="IRG1342" s="13"/>
      <c r="IRH1342" s="13"/>
      <c r="IRI1342" s="13"/>
      <c r="IRJ1342" s="13"/>
      <c r="IRK1342" s="13"/>
      <c r="IRL1342" s="13"/>
      <c r="IRM1342" s="13"/>
      <c r="IRN1342" s="13"/>
      <c r="IRO1342" s="13"/>
      <c r="IRP1342" s="13"/>
      <c r="IRQ1342" s="13"/>
      <c r="IRR1342" s="13"/>
      <c r="IRS1342" s="13"/>
      <c r="IRT1342" s="13"/>
      <c r="IRU1342" s="13"/>
      <c r="IRV1342" s="13"/>
      <c r="IRW1342" s="13"/>
      <c r="IRX1342" s="13"/>
      <c r="IRY1342" s="13"/>
      <c r="IRZ1342" s="13"/>
      <c r="ISA1342" s="13"/>
      <c r="ISB1342" s="13"/>
      <c r="ISC1342" s="13"/>
      <c r="ISD1342" s="13"/>
      <c r="ISE1342" s="13"/>
      <c r="ISF1342" s="13"/>
      <c r="ISG1342" s="13"/>
      <c r="ISH1342" s="13"/>
      <c r="ISI1342" s="13"/>
      <c r="ISJ1342" s="13"/>
      <c r="ISK1342" s="13"/>
      <c r="ISL1342" s="13"/>
      <c r="ISM1342" s="13"/>
      <c r="ISN1342" s="13"/>
      <c r="ISO1342" s="13"/>
      <c r="ISP1342" s="13"/>
      <c r="ISQ1342" s="13"/>
      <c r="ISR1342" s="13"/>
      <c r="ISS1342" s="13"/>
      <c r="IST1342" s="13"/>
      <c r="ISU1342" s="13"/>
      <c r="ISV1342" s="13"/>
      <c r="ISW1342" s="13"/>
      <c r="ISX1342" s="13"/>
      <c r="ISY1342" s="13"/>
      <c r="ISZ1342" s="13"/>
      <c r="ITA1342" s="13"/>
      <c r="ITB1342" s="13"/>
      <c r="ITC1342" s="13"/>
      <c r="ITD1342" s="13"/>
      <c r="ITE1342" s="13"/>
      <c r="ITF1342" s="13"/>
      <c r="ITG1342" s="13"/>
      <c r="ITH1342" s="13"/>
      <c r="ITI1342" s="13"/>
      <c r="ITJ1342" s="13"/>
      <c r="ITK1342" s="13"/>
      <c r="ITL1342" s="13"/>
      <c r="ITM1342" s="13"/>
      <c r="ITN1342" s="13"/>
      <c r="ITO1342" s="13"/>
      <c r="ITP1342" s="13"/>
      <c r="ITQ1342" s="13"/>
      <c r="ITR1342" s="13"/>
      <c r="ITS1342" s="13"/>
      <c r="ITT1342" s="13"/>
      <c r="ITU1342" s="13"/>
      <c r="ITV1342" s="13"/>
      <c r="ITW1342" s="13"/>
      <c r="ITX1342" s="13"/>
      <c r="ITY1342" s="13"/>
      <c r="ITZ1342" s="13"/>
      <c r="IUA1342" s="13"/>
      <c r="IUB1342" s="13"/>
      <c r="IUC1342" s="13"/>
      <c r="IUD1342" s="13"/>
      <c r="IUE1342" s="13"/>
      <c r="IUF1342" s="13"/>
      <c r="IUG1342" s="13"/>
      <c r="IUH1342" s="13"/>
      <c r="IUI1342" s="13"/>
      <c r="IUJ1342" s="13"/>
      <c r="IUK1342" s="13"/>
      <c r="IUL1342" s="13"/>
      <c r="IUM1342" s="13"/>
      <c r="IUN1342" s="13"/>
      <c r="IUO1342" s="13"/>
      <c r="IUP1342" s="13"/>
      <c r="IUQ1342" s="13"/>
      <c r="IUR1342" s="13"/>
      <c r="IUS1342" s="13"/>
      <c r="IUT1342" s="13"/>
      <c r="IUU1342" s="13"/>
      <c r="IUV1342" s="13"/>
      <c r="IUW1342" s="13"/>
      <c r="IUX1342" s="13"/>
      <c r="IUY1342" s="13"/>
      <c r="IUZ1342" s="13"/>
      <c r="IVA1342" s="13"/>
      <c r="IVB1342" s="13"/>
      <c r="IVC1342" s="13"/>
      <c r="IVD1342" s="13"/>
      <c r="IVE1342" s="13"/>
      <c r="IVF1342" s="13"/>
      <c r="IVG1342" s="13"/>
      <c r="IVH1342" s="13"/>
      <c r="IVI1342" s="13"/>
      <c r="IVJ1342" s="13"/>
      <c r="IVK1342" s="13"/>
      <c r="IVL1342" s="13"/>
      <c r="IVM1342" s="13"/>
      <c r="IVN1342" s="13"/>
      <c r="IVO1342" s="13"/>
      <c r="IVP1342" s="13"/>
      <c r="IVQ1342" s="13"/>
      <c r="IVR1342" s="13"/>
      <c r="IVS1342" s="13"/>
      <c r="IVT1342" s="13"/>
      <c r="IVU1342" s="13"/>
      <c r="IVV1342" s="13"/>
      <c r="IVW1342" s="13"/>
      <c r="IVX1342" s="13"/>
      <c r="IVY1342" s="13"/>
      <c r="IVZ1342" s="13"/>
      <c r="IWA1342" s="13"/>
      <c r="IWB1342" s="13"/>
      <c r="IWC1342" s="13"/>
      <c r="IWD1342" s="13"/>
      <c r="IWE1342" s="13"/>
      <c r="IWF1342" s="13"/>
      <c r="IWG1342" s="13"/>
      <c r="IWH1342" s="13"/>
      <c r="IWI1342" s="13"/>
      <c r="IWJ1342" s="13"/>
      <c r="IWK1342" s="13"/>
      <c r="IWL1342" s="13"/>
      <c r="IWM1342" s="13"/>
      <c r="IWN1342" s="13"/>
      <c r="IWO1342" s="13"/>
      <c r="IWP1342" s="13"/>
      <c r="IWQ1342" s="13"/>
      <c r="IWR1342" s="13"/>
      <c r="IWS1342" s="13"/>
      <c r="IWT1342" s="13"/>
      <c r="IWU1342" s="13"/>
      <c r="IWV1342" s="13"/>
      <c r="IWW1342" s="13"/>
      <c r="IWX1342" s="13"/>
      <c r="IWY1342" s="13"/>
      <c r="IWZ1342" s="13"/>
      <c r="IXA1342" s="13"/>
      <c r="IXB1342" s="13"/>
      <c r="IXC1342" s="13"/>
      <c r="IXD1342" s="13"/>
      <c r="IXE1342" s="13"/>
      <c r="IXF1342" s="13"/>
      <c r="IXG1342" s="13"/>
      <c r="IXH1342" s="13"/>
      <c r="IXI1342" s="13"/>
      <c r="IXJ1342" s="13"/>
      <c r="IXK1342" s="13"/>
      <c r="IXL1342" s="13"/>
      <c r="IXM1342" s="13"/>
      <c r="IXN1342" s="13"/>
      <c r="IXO1342" s="13"/>
      <c r="IXP1342" s="13"/>
      <c r="IXQ1342" s="13"/>
      <c r="IXR1342" s="13"/>
      <c r="IXS1342" s="13"/>
      <c r="IXT1342" s="13"/>
      <c r="IXU1342" s="13"/>
      <c r="IXV1342" s="13"/>
      <c r="IXW1342" s="13"/>
      <c r="IXX1342" s="13"/>
      <c r="IXY1342" s="13"/>
      <c r="IXZ1342" s="13"/>
      <c r="IYA1342" s="13"/>
      <c r="IYB1342" s="13"/>
      <c r="IYC1342" s="13"/>
      <c r="IYD1342" s="13"/>
      <c r="IYE1342" s="13"/>
      <c r="IYF1342" s="13"/>
      <c r="IYG1342" s="13"/>
      <c r="IYH1342" s="13"/>
      <c r="IYI1342" s="13"/>
      <c r="IYJ1342" s="13"/>
      <c r="IYK1342" s="13"/>
      <c r="IYL1342" s="13"/>
      <c r="IYM1342" s="13"/>
      <c r="IYN1342" s="13"/>
      <c r="IYO1342" s="13"/>
      <c r="IYP1342" s="13"/>
      <c r="IYQ1342" s="13"/>
      <c r="IYR1342" s="13"/>
      <c r="IYS1342" s="13"/>
      <c r="IYT1342" s="13"/>
      <c r="IYU1342" s="13"/>
      <c r="IYV1342" s="13"/>
      <c r="IYW1342" s="13"/>
      <c r="IYX1342" s="13"/>
      <c r="IYY1342" s="13"/>
      <c r="IYZ1342" s="13"/>
      <c r="IZA1342" s="13"/>
      <c r="IZB1342" s="13"/>
      <c r="IZC1342" s="13"/>
      <c r="IZD1342" s="13"/>
      <c r="IZE1342" s="13"/>
      <c r="IZF1342" s="13"/>
      <c r="IZG1342" s="13"/>
      <c r="IZH1342" s="13"/>
      <c r="IZI1342" s="13"/>
      <c r="IZJ1342" s="13"/>
      <c r="IZK1342" s="13"/>
      <c r="IZL1342" s="13"/>
      <c r="IZM1342" s="13"/>
      <c r="IZN1342" s="13"/>
      <c r="IZO1342" s="13"/>
      <c r="IZP1342" s="13"/>
      <c r="IZQ1342" s="13"/>
      <c r="IZR1342" s="13"/>
      <c r="IZS1342" s="13"/>
      <c r="IZT1342" s="13"/>
      <c r="IZU1342" s="13"/>
      <c r="IZV1342" s="13"/>
      <c r="IZW1342" s="13"/>
      <c r="IZX1342" s="13"/>
      <c r="IZY1342" s="13"/>
      <c r="IZZ1342" s="13"/>
      <c r="JAA1342" s="13"/>
      <c r="JAB1342" s="13"/>
      <c r="JAC1342" s="13"/>
      <c r="JAD1342" s="13"/>
      <c r="JAE1342" s="13"/>
      <c r="JAF1342" s="13"/>
      <c r="JAG1342" s="13"/>
      <c r="JAH1342" s="13"/>
      <c r="JAI1342" s="13"/>
      <c r="JAJ1342" s="13"/>
      <c r="JAK1342" s="13"/>
      <c r="JAL1342" s="13"/>
      <c r="JAM1342" s="13"/>
      <c r="JAN1342" s="13"/>
      <c r="JAO1342" s="13"/>
      <c r="JAP1342" s="13"/>
      <c r="JAQ1342" s="13"/>
      <c r="JAR1342" s="13"/>
      <c r="JAS1342" s="13"/>
      <c r="JAT1342" s="13"/>
      <c r="JAU1342" s="13"/>
      <c r="JAV1342" s="13"/>
      <c r="JAW1342" s="13"/>
      <c r="JAX1342" s="13"/>
      <c r="JAY1342" s="13"/>
      <c r="JAZ1342" s="13"/>
      <c r="JBA1342" s="13"/>
      <c r="JBB1342" s="13"/>
      <c r="JBC1342" s="13"/>
      <c r="JBD1342" s="13"/>
      <c r="JBE1342" s="13"/>
      <c r="JBF1342" s="13"/>
      <c r="JBG1342" s="13"/>
      <c r="JBH1342" s="13"/>
      <c r="JBI1342" s="13"/>
      <c r="JBJ1342" s="13"/>
      <c r="JBK1342" s="13"/>
      <c r="JBL1342" s="13"/>
      <c r="JBM1342" s="13"/>
      <c r="JBN1342" s="13"/>
      <c r="JBO1342" s="13"/>
      <c r="JBP1342" s="13"/>
      <c r="JBQ1342" s="13"/>
      <c r="JBR1342" s="13"/>
      <c r="JBS1342" s="13"/>
      <c r="JBT1342" s="13"/>
      <c r="JBU1342" s="13"/>
      <c r="JBV1342" s="13"/>
      <c r="JBW1342" s="13"/>
      <c r="JBX1342" s="13"/>
      <c r="JBY1342" s="13"/>
      <c r="JBZ1342" s="13"/>
      <c r="JCA1342" s="13"/>
      <c r="JCB1342" s="13"/>
      <c r="JCC1342" s="13"/>
      <c r="JCD1342" s="13"/>
      <c r="JCE1342" s="13"/>
      <c r="JCF1342" s="13"/>
      <c r="JCG1342" s="13"/>
      <c r="JCH1342" s="13"/>
      <c r="JCI1342" s="13"/>
      <c r="JCJ1342" s="13"/>
      <c r="JCK1342" s="13"/>
      <c r="JCL1342" s="13"/>
      <c r="JCM1342" s="13"/>
      <c r="JCN1342" s="13"/>
      <c r="JCO1342" s="13"/>
      <c r="JCP1342" s="13"/>
      <c r="JCQ1342" s="13"/>
      <c r="JCR1342" s="13"/>
      <c r="JCS1342" s="13"/>
      <c r="JCT1342" s="13"/>
      <c r="JCU1342" s="13"/>
      <c r="JCV1342" s="13"/>
      <c r="JCW1342" s="13"/>
      <c r="JCX1342" s="13"/>
      <c r="JCY1342" s="13"/>
      <c r="JCZ1342" s="13"/>
      <c r="JDA1342" s="13"/>
      <c r="JDB1342" s="13"/>
      <c r="JDC1342" s="13"/>
      <c r="JDD1342" s="13"/>
      <c r="JDE1342" s="13"/>
      <c r="JDF1342" s="13"/>
      <c r="JDG1342" s="13"/>
      <c r="JDH1342" s="13"/>
      <c r="JDI1342" s="13"/>
      <c r="JDJ1342" s="13"/>
      <c r="JDK1342" s="13"/>
      <c r="JDL1342" s="13"/>
      <c r="JDM1342" s="13"/>
      <c r="JDN1342" s="13"/>
      <c r="JDO1342" s="13"/>
      <c r="JDP1342" s="13"/>
      <c r="JDQ1342" s="13"/>
      <c r="JDR1342" s="13"/>
      <c r="JDS1342" s="13"/>
      <c r="JDT1342" s="13"/>
      <c r="JDU1342" s="13"/>
      <c r="JDV1342" s="13"/>
      <c r="JDW1342" s="13"/>
      <c r="JDX1342" s="13"/>
      <c r="JDY1342" s="13"/>
      <c r="JDZ1342" s="13"/>
      <c r="JEA1342" s="13"/>
      <c r="JEB1342" s="13"/>
      <c r="JEC1342" s="13"/>
      <c r="JED1342" s="13"/>
      <c r="JEE1342" s="13"/>
      <c r="JEF1342" s="13"/>
      <c r="JEG1342" s="13"/>
      <c r="JEH1342" s="13"/>
      <c r="JEI1342" s="13"/>
      <c r="JEJ1342" s="13"/>
      <c r="JEK1342" s="13"/>
      <c r="JEL1342" s="13"/>
      <c r="JEM1342" s="13"/>
      <c r="JEN1342" s="13"/>
      <c r="JEO1342" s="13"/>
      <c r="JEP1342" s="13"/>
      <c r="JEQ1342" s="13"/>
      <c r="JER1342" s="13"/>
      <c r="JES1342" s="13"/>
      <c r="JET1342" s="13"/>
      <c r="JEU1342" s="13"/>
      <c r="JEV1342" s="13"/>
      <c r="JEW1342" s="13"/>
      <c r="JEX1342" s="13"/>
      <c r="JEY1342" s="13"/>
      <c r="JEZ1342" s="13"/>
      <c r="JFA1342" s="13"/>
      <c r="JFB1342" s="13"/>
      <c r="JFC1342" s="13"/>
      <c r="JFD1342" s="13"/>
      <c r="JFE1342" s="13"/>
      <c r="JFF1342" s="13"/>
      <c r="JFG1342" s="13"/>
      <c r="JFH1342" s="13"/>
      <c r="JFI1342" s="13"/>
      <c r="JFJ1342" s="13"/>
      <c r="JFK1342" s="13"/>
      <c r="JFL1342" s="13"/>
      <c r="JFM1342" s="13"/>
      <c r="JFN1342" s="13"/>
      <c r="JFO1342" s="13"/>
      <c r="JFP1342" s="13"/>
      <c r="JFQ1342" s="13"/>
      <c r="JFR1342" s="13"/>
      <c r="JFS1342" s="13"/>
      <c r="JFT1342" s="13"/>
      <c r="JFU1342" s="13"/>
      <c r="JFV1342" s="13"/>
      <c r="JFW1342" s="13"/>
      <c r="JFX1342" s="13"/>
      <c r="JFY1342" s="13"/>
      <c r="JFZ1342" s="13"/>
      <c r="JGA1342" s="13"/>
      <c r="JGB1342" s="13"/>
      <c r="JGC1342" s="13"/>
      <c r="JGD1342" s="13"/>
      <c r="JGE1342" s="13"/>
      <c r="JGF1342" s="13"/>
      <c r="JGG1342" s="13"/>
      <c r="JGH1342" s="13"/>
      <c r="JGI1342" s="13"/>
      <c r="JGJ1342" s="13"/>
      <c r="JGK1342" s="13"/>
      <c r="JGL1342" s="13"/>
      <c r="JGM1342" s="13"/>
      <c r="JGN1342" s="13"/>
      <c r="JGO1342" s="13"/>
      <c r="JGP1342" s="13"/>
      <c r="JGQ1342" s="13"/>
      <c r="JGR1342" s="13"/>
      <c r="JGS1342" s="13"/>
      <c r="JGT1342" s="13"/>
      <c r="JGU1342" s="13"/>
      <c r="JGV1342" s="13"/>
      <c r="JGW1342" s="13"/>
      <c r="JGX1342" s="13"/>
      <c r="JGY1342" s="13"/>
      <c r="JGZ1342" s="13"/>
      <c r="JHA1342" s="13"/>
      <c r="JHB1342" s="13"/>
      <c r="JHC1342" s="13"/>
      <c r="JHD1342" s="13"/>
      <c r="JHE1342" s="13"/>
      <c r="JHF1342" s="13"/>
      <c r="JHG1342" s="13"/>
      <c r="JHH1342" s="13"/>
      <c r="JHI1342" s="13"/>
      <c r="JHJ1342" s="13"/>
      <c r="JHK1342" s="13"/>
      <c r="JHL1342" s="13"/>
      <c r="JHM1342" s="13"/>
      <c r="JHN1342" s="13"/>
      <c r="JHO1342" s="13"/>
      <c r="JHP1342" s="13"/>
      <c r="JHQ1342" s="13"/>
      <c r="JHR1342" s="13"/>
      <c r="JHS1342" s="13"/>
      <c r="JHT1342" s="13"/>
      <c r="JHU1342" s="13"/>
      <c r="JHV1342" s="13"/>
      <c r="JHW1342" s="13"/>
      <c r="JHX1342" s="13"/>
      <c r="JHY1342" s="13"/>
      <c r="JHZ1342" s="13"/>
      <c r="JIA1342" s="13"/>
      <c r="JIB1342" s="13"/>
      <c r="JIC1342" s="13"/>
      <c r="JID1342" s="13"/>
      <c r="JIE1342" s="13"/>
      <c r="JIF1342" s="13"/>
      <c r="JIG1342" s="13"/>
      <c r="JIH1342" s="13"/>
      <c r="JII1342" s="13"/>
      <c r="JIJ1342" s="13"/>
      <c r="JIK1342" s="13"/>
      <c r="JIL1342" s="13"/>
      <c r="JIM1342" s="13"/>
      <c r="JIN1342" s="13"/>
      <c r="JIO1342" s="13"/>
      <c r="JIP1342" s="13"/>
      <c r="JIQ1342" s="13"/>
      <c r="JIR1342" s="13"/>
      <c r="JIS1342" s="13"/>
      <c r="JIT1342" s="13"/>
      <c r="JIU1342" s="13"/>
      <c r="JIV1342" s="13"/>
      <c r="JIW1342" s="13"/>
      <c r="JIX1342" s="13"/>
      <c r="JIY1342" s="13"/>
      <c r="JIZ1342" s="13"/>
      <c r="JJA1342" s="13"/>
      <c r="JJB1342" s="13"/>
      <c r="JJC1342" s="13"/>
      <c r="JJD1342" s="13"/>
      <c r="JJE1342" s="13"/>
      <c r="JJF1342" s="13"/>
      <c r="JJG1342" s="13"/>
      <c r="JJH1342" s="13"/>
      <c r="JJI1342" s="13"/>
      <c r="JJJ1342" s="13"/>
      <c r="JJK1342" s="13"/>
      <c r="JJL1342" s="13"/>
      <c r="JJM1342" s="13"/>
      <c r="JJN1342" s="13"/>
      <c r="JJO1342" s="13"/>
      <c r="JJP1342" s="13"/>
      <c r="JJQ1342" s="13"/>
      <c r="JJR1342" s="13"/>
      <c r="JJS1342" s="13"/>
      <c r="JJT1342" s="13"/>
      <c r="JJU1342" s="13"/>
      <c r="JJV1342" s="13"/>
      <c r="JJW1342" s="13"/>
      <c r="JJX1342" s="13"/>
      <c r="JJY1342" s="13"/>
      <c r="JJZ1342" s="13"/>
      <c r="JKA1342" s="13"/>
      <c r="JKB1342" s="13"/>
      <c r="JKC1342" s="13"/>
      <c r="JKD1342" s="13"/>
      <c r="JKE1342" s="13"/>
      <c r="JKF1342" s="13"/>
      <c r="JKG1342" s="13"/>
      <c r="JKH1342" s="13"/>
      <c r="JKI1342" s="13"/>
      <c r="JKJ1342" s="13"/>
      <c r="JKK1342" s="13"/>
      <c r="JKL1342" s="13"/>
      <c r="JKM1342" s="13"/>
      <c r="JKN1342" s="13"/>
      <c r="JKO1342" s="13"/>
      <c r="JKP1342" s="13"/>
      <c r="JKQ1342" s="13"/>
      <c r="JKR1342" s="13"/>
      <c r="JKS1342" s="13"/>
      <c r="JKT1342" s="13"/>
      <c r="JKU1342" s="13"/>
      <c r="JKV1342" s="13"/>
      <c r="JKW1342" s="13"/>
      <c r="JKX1342" s="13"/>
      <c r="JKY1342" s="13"/>
      <c r="JKZ1342" s="13"/>
      <c r="JLA1342" s="13"/>
      <c r="JLB1342" s="13"/>
      <c r="JLC1342" s="13"/>
      <c r="JLD1342" s="13"/>
      <c r="JLE1342" s="13"/>
      <c r="JLF1342" s="13"/>
      <c r="JLG1342" s="13"/>
      <c r="JLH1342" s="13"/>
      <c r="JLI1342" s="13"/>
      <c r="JLJ1342" s="13"/>
      <c r="JLK1342" s="13"/>
      <c r="JLL1342" s="13"/>
      <c r="JLM1342" s="13"/>
      <c r="JLN1342" s="13"/>
      <c r="JLO1342" s="13"/>
      <c r="JLP1342" s="13"/>
      <c r="JLQ1342" s="13"/>
      <c r="JLR1342" s="13"/>
      <c r="JLS1342" s="13"/>
      <c r="JLT1342" s="13"/>
      <c r="JLU1342" s="13"/>
      <c r="JLV1342" s="13"/>
      <c r="JLW1342" s="13"/>
      <c r="JLX1342" s="13"/>
      <c r="JLY1342" s="13"/>
      <c r="JLZ1342" s="13"/>
      <c r="JMA1342" s="13"/>
      <c r="JMB1342" s="13"/>
      <c r="JMC1342" s="13"/>
      <c r="JMD1342" s="13"/>
      <c r="JME1342" s="13"/>
      <c r="JMF1342" s="13"/>
      <c r="JMG1342" s="13"/>
      <c r="JMH1342" s="13"/>
      <c r="JMI1342" s="13"/>
      <c r="JMJ1342" s="13"/>
      <c r="JMK1342" s="13"/>
      <c r="JML1342" s="13"/>
      <c r="JMM1342" s="13"/>
      <c r="JMN1342" s="13"/>
      <c r="JMO1342" s="13"/>
      <c r="JMP1342" s="13"/>
      <c r="JMQ1342" s="13"/>
      <c r="JMR1342" s="13"/>
      <c r="JMS1342" s="13"/>
      <c r="JMT1342" s="13"/>
      <c r="JMU1342" s="13"/>
      <c r="JMV1342" s="13"/>
      <c r="JMW1342" s="13"/>
      <c r="JMX1342" s="13"/>
      <c r="JMY1342" s="13"/>
      <c r="JMZ1342" s="13"/>
      <c r="JNA1342" s="13"/>
      <c r="JNB1342" s="13"/>
      <c r="JNC1342" s="13"/>
      <c r="JND1342" s="13"/>
      <c r="JNE1342" s="13"/>
      <c r="JNF1342" s="13"/>
      <c r="JNG1342" s="13"/>
      <c r="JNH1342" s="13"/>
      <c r="JNI1342" s="13"/>
      <c r="JNJ1342" s="13"/>
      <c r="JNK1342" s="13"/>
      <c r="JNL1342" s="13"/>
      <c r="JNM1342" s="13"/>
      <c r="JNN1342" s="13"/>
      <c r="JNO1342" s="13"/>
      <c r="JNP1342" s="13"/>
      <c r="JNQ1342" s="13"/>
      <c r="JNR1342" s="13"/>
      <c r="JNS1342" s="13"/>
      <c r="JNT1342" s="13"/>
      <c r="JNU1342" s="13"/>
      <c r="JNV1342" s="13"/>
      <c r="JNW1342" s="13"/>
      <c r="JNX1342" s="13"/>
      <c r="JNY1342" s="13"/>
      <c r="JNZ1342" s="13"/>
      <c r="JOA1342" s="13"/>
      <c r="JOB1342" s="13"/>
      <c r="JOC1342" s="13"/>
      <c r="JOD1342" s="13"/>
      <c r="JOE1342" s="13"/>
      <c r="JOF1342" s="13"/>
      <c r="JOG1342" s="13"/>
      <c r="JOH1342" s="13"/>
      <c r="JOI1342" s="13"/>
      <c r="JOJ1342" s="13"/>
      <c r="JOK1342" s="13"/>
      <c r="JOL1342" s="13"/>
      <c r="JOM1342" s="13"/>
      <c r="JON1342" s="13"/>
      <c r="JOO1342" s="13"/>
      <c r="JOP1342" s="13"/>
      <c r="JOQ1342" s="13"/>
      <c r="JOR1342" s="13"/>
      <c r="JOS1342" s="13"/>
      <c r="JOT1342" s="13"/>
      <c r="JOU1342" s="13"/>
      <c r="JOV1342" s="13"/>
      <c r="JOW1342" s="13"/>
      <c r="JOX1342" s="13"/>
      <c r="JOY1342" s="13"/>
      <c r="JOZ1342" s="13"/>
      <c r="JPA1342" s="13"/>
      <c r="JPB1342" s="13"/>
      <c r="JPC1342" s="13"/>
      <c r="JPD1342" s="13"/>
      <c r="JPE1342" s="13"/>
      <c r="JPF1342" s="13"/>
      <c r="JPG1342" s="13"/>
      <c r="JPH1342" s="13"/>
      <c r="JPI1342" s="13"/>
      <c r="JPJ1342" s="13"/>
      <c r="JPK1342" s="13"/>
      <c r="JPL1342" s="13"/>
      <c r="JPM1342" s="13"/>
      <c r="JPN1342" s="13"/>
      <c r="JPO1342" s="13"/>
      <c r="JPP1342" s="13"/>
      <c r="JPQ1342" s="13"/>
      <c r="JPR1342" s="13"/>
      <c r="JPS1342" s="13"/>
      <c r="JPT1342" s="13"/>
      <c r="JPU1342" s="13"/>
      <c r="JPV1342" s="13"/>
      <c r="JPW1342" s="13"/>
      <c r="JPX1342" s="13"/>
      <c r="JPY1342" s="13"/>
      <c r="JPZ1342" s="13"/>
      <c r="JQA1342" s="13"/>
      <c r="JQB1342" s="13"/>
      <c r="JQC1342" s="13"/>
      <c r="JQD1342" s="13"/>
      <c r="JQE1342" s="13"/>
      <c r="JQF1342" s="13"/>
      <c r="JQG1342" s="13"/>
      <c r="JQH1342" s="13"/>
      <c r="JQI1342" s="13"/>
      <c r="JQJ1342" s="13"/>
      <c r="JQK1342" s="13"/>
      <c r="JQL1342" s="13"/>
      <c r="JQM1342" s="13"/>
      <c r="JQN1342" s="13"/>
      <c r="JQO1342" s="13"/>
      <c r="JQP1342" s="13"/>
      <c r="JQQ1342" s="13"/>
      <c r="JQR1342" s="13"/>
      <c r="JQS1342" s="13"/>
      <c r="JQT1342" s="13"/>
      <c r="JQU1342" s="13"/>
      <c r="JQV1342" s="13"/>
      <c r="JQW1342" s="13"/>
      <c r="JQX1342" s="13"/>
      <c r="JQY1342" s="13"/>
      <c r="JQZ1342" s="13"/>
      <c r="JRA1342" s="13"/>
      <c r="JRB1342" s="13"/>
      <c r="JRC1342" s="13"/>
      <c r="JRD1342" s="13"/>
      <c r="JRE1342" s="13"/>
      <c r="JRF1342" s="13"/>
      <c r="JRG1342" s="13"/>
      <c r="JRH1342" s="13"/>
      <c r="JRI1342" s="13"/>
      <c r="JRJ1342" s="13"/>
      <c r="JRK1342" s="13"/>
      <c r="JRL1342" s="13"/>
      <c r="JRM1342" s="13"/>
      <c r="JRN1342" s="13"/>
      <c r="JRO1342" s="13"/>
      <c r="JRP1342" s="13"/>
      <c r="JRQ1342" s="13"/>
      <c r="JRR1342" s="13"/>
      <c r="JRS1342" s="13"/>
      <c r="JRT1342" s="13"/>
      <c r="JRU1342" s="13"/>
      <c r="JRV1342" s="13"/>
      <c r="JRW1342" s="13"/>
      <c r="JRX1342" s="13"/>
      <c r="JRY1342" s="13"/>
      <c r="JRZ1342" s="13"/>
      <c r="JSA1342" s="13"/>
      <c r="JSB1342" s="13"/>
      <c r="JSC1342" s="13"/>
      <c r="JSD1342" s="13"/>
      <c r="JSE1342" s="13"/>
      <c r="JSF1342" s="13"/>
      <c r="JSG1342" s="13"/>
      <c r="JSH1342" s="13"/>
      <c r="JSI1342" s="13"/>
      <c r="JSJ1342" s="13"/>
      <c r="JSK1342" s="13"/>
      <c r="JSL1342" s="13"/>
      <c r="JSM1342" s="13"/>
      <c r="JSN1342" s="13"/>
      <c r="JSO1342" s="13"/>
      <c r="JSP1342" s="13"/>
      <c r="JSQ1342" s="13"/>
      <c r="JSR1342" s="13"/>
      <c r="JSS1342" s="13"/>
      <c r="JST1342" s="13"/>
      <c r="JSU1342" s="13"/>
      <c r="JSV1342" s="13"/>
      <c r="JSW1342" s="13"/>
      <c r="JSX1342" s="13"/>
      <c r="JSY1342" s="13"/>
      <c r="JSZ1342" s="13"/>
      <c r="JTA1342" s="13"/>
      <c r="JTB1342" s="13"/>
      <c r="JTC1342" s="13"/>
      <c r="JTD1342" s="13"/>
      <c r="JTE1342" s="13"/>
      <c r="JTF1342" s="13"/>
      <c r="JTG1342" s="13"/>
      <c r="JTH1342" s="13"/>
      <c r="JTI1342" s="13"/>
      <c r="JTJ1342" s="13"/>
      <c r="JTK1342" s="13"/>
      <c r="JTL1342" s="13"/>
      <c r="JTM1342" s="13"/>
      <c r="JTN1342" s="13"/>
      <c r="JTO1342" s="13"/>
      <c r="JTP1342" s="13"/>
      <c r="JTQ1342" s="13"/>
      <c r="JTR1342" s="13"/>
      <c r="JTS1342" s="13"/>
      <c r="JTT1342" s="13"/>
      <c r="JTU1342" s="13"/>
      <c r="JTV1342" s="13"/>
      <c r="JTW1342" s="13"/>
      <c r="JTX1342" s="13"/>
      <c r="JTY1342" s="13"/>
      <c r="JTZ1342" s="13"/>
      <c r="JUA1342" s="13"/>
      <c r="JUB1342" s="13"/>
      <c r="JUC1342" s="13"/>
      <c r="JUD1342" s="13"/>
      <c r="JUE1342" s="13"/>
      <c r="JUF1342" s="13"/>
      <c r="JUG1342" s="13"/>
      <c r="JUH1342" s="13"/>
      <c r="JUI1342" s="13"/>
      <c r="JUJ1342" s="13"/>
      <c r="JUK1342" s="13"/>
      <c r="JUL1342" s="13"/>
      <c r="JUM1342" s="13"/>
      <c r="JUN1342" s="13"/>
      <c r="JUO1342" s="13"/>
      <c r="JUP1342" s="13"/>
      <c r="JUQ1342" s="13"/>
      <c r="JUR1342" s="13"/>
      <c r="JUS1342" s="13"/>
      <c r="JUT1342" s="13"/>
      <c r="JUU1342" s="13"/>
      <c r="JUV1342" s="13"/>
      <c r="JUW1342" s="13"/>
      <c r="JUX1342" s="13"/>
      <c r="JUY1342" s="13"/>
      <c r="JUZ1342" s="13"/>
      <c r="JVA1342" s="13"/>
      <c r="JVB1342" s="13"/>
      <c r="JVC1342" s="13"/>
      <c r="JVD1342" s="13"/>
      <c r="JVE1342" s="13"/>
      <c r="JVF1342" s="13"/>
      <c r="JVG1342" s="13"/>
      <c r="JVH1342" s="13"/>
      <c r="JVI1342" s="13"/>
      <c r="JVJ1342" s="13"/>
      <c r="JVK1342" s="13"/>
      <c r="JVL1342" s="13"/>
      <c r="JVM1342" s="13"/>
      <c r="JVN1342" s="13"/>
      <c r="JVO1342" s="13"/>
      <c r="JVP1342" s="13"/>
      <c r="JVQ1342" s="13"/>
      <c r="JVR1342" s="13"/>
      <c r="JVS1342" s="13"/>
      <c r="JVT1342" s="13"/>
      <c r="JVU1342" s="13"/>
      <c r="JVV1342" s="13"/>
      <c r="JVW1342" s="13"/>
      <c r="JVX1342" s="13"/>
      <c r="JVY1342" s="13"/>
      <c r="JVZ1342" s="13"/>
      <c r="JWA1342" s="13"/>
      <c r="JWB1342" s="13"/>
      <c r="JWC1342" s="13"/>
      <c r="JWD1342" s="13"/>
      <c r="JWE1342" s="13"/>
      <c r="JWF1342" s="13"/>
      <c r="JWG1342" s="13"/>
      <c r="JWH1342" s="13"/>
      <c r="JWI1342" s="13"/>
      <c r="JWJ1342" s="13"/>
      <c r="JWK1342" s="13"/>
      <c r="JWL1342" s="13"/>
      <c r="JWM1342" s="13"/>
      <c r="JWN1342" s="13"/>
      <c r="JWO1342" s="13"/>
      <c r="JWP1342" s="13"/>
      <c r="JWQ1342" s="13"/>
      <c r="JWR1342" s="13"/>
      <c r="JWS1342" s="13"/>
      <c r="JWT1342" s="13"/>
      <c r="JWU1342" s="13"/>
      <c r="JWV1342" s="13"/>
      <c r="JWW1342" s="13"/>
      <c r="JWX1342" s="13"/>
      <c r="JWY1342" s="13"/>
      <c r="JWZ1342" s="13"/>
      <c r="JXA1342" s="13"/>
      <c r="JXB1342" s="13"/>
      <c r="JXC1342" s="13"/>
      <c r="JXD1342" s="13"/>
      <c r="JXE1342" s="13"/>
      <c r="JXF1342" s="13"/>
      <c r="JXG1342" s="13"/>
      <c r="JXH1342" s="13"/>
      <c r="JXI1342" s="13"/>
      <c r="JXJ1342" s="13"/>
      <c r="JXK1342" s="13"/>
      <c r="JXL1342" s="13"/>
      <c r="JXM1342" s="13"/>
      <c r="JXN1342" s="13"/>
      <c r="JXO1342" s="13"/>
      <c r="JXP1342" s="13"/>
      <c r="JXQ1342" s="13"/>
      <c r="JXR1342" s="13"/>
      <c r="JXS1342" s="13"/>
      <c r="JXT1342" s="13"/>
      <c r="JXU1342" s="13"/>
      <c r="JXV1342" s="13"/>
      <c r="JXW1342" s="13"/>
      <c r="JXX1342" s="13"/>
      <c r="JXY1342" s="13"/>
      <c r="JXZ1342" s="13"/>
      <c r="JYA1342" s="13"/>
      <c r="JYB1342" s="13"/>
      <c r="JYC1342" s="13"/>
      <c r="JYD1342" s="13"/>
      <c r="JYE1342" s="13"/>
      <c r="JYF1342" s="13"/>
      <c r="JYG1342" s="13"/>
      <c r="JYH1342" s="13"/>
      <c r="JYI1342" s="13"/>
      <c r="JYJ1342" s="13"/>
      <c r="JYK1342" s="13"/>
      <c r="JYL1342" s="13"/>
      <c r="JYM1342" s="13"/>
      <c r="JYN1342" s="13"/>
      <c r="JYO1342" s="13"/>
      <c r="JYP1342" s="13"/>
      <c r="JYQ1342" s="13"/>
      <c r="JYR1342" s="13"/>
      <c r="JYS1342" s="13"/>
      <c r="JYT1342" s="13"/>
      <c r="JYU1342" s="13"/>
      <c r="JYV1342" s="13"/>
      <c r="JYW1342" s="13"/>
      <c r="JYX1342" s="13"/>
      <c r="JYY1342" s="13"/>
      <c r="JYZ1342" s="13"/>
      <c r="JZA1342" s="13"/>
      <c r="JZB1342" s="13"/>
      <c r="JZC1342" s="13"/>
      <c r="JZD1342" s="13"/>
      <c r="JZE1342" s="13"/>
      <c r="JZF1342" s="13"/>
      <c r="JZG1342" s="13"/>
      <c r="JZH1342" s="13"/>
      <c r="JZI1342" s="13"/>
      <c r="JZJ1342" s="13"/>
      <c r="JZK1342" s="13"/>
      <c r="JZL1342" s="13"/>
      <c r="JZM1342" s="13"/>
      <c r="JZN1342" s="13"/>
      <c r="JZO1342" s="13"/>
      <c r="JZP1342" s="13"/>
      <c r="JZQ1342" s="13"/>
      <c r="JZR1342" s="13"/>
      <c r="JZS1342" s="13"/>
      <c r="JZT1342" s="13"/>
      <c r="JZU1342" s="13"/>
      <c r="JZV1342" s="13"/>
      <c r="JZW1342" s="13"/>
      <c r="JZX1342" s="13"/>
      <c r="JZY1342" s="13"/>
      <c r="JZZ1342" s="13"/>
      <c r="KAA1342" s="13"/>
      <c r="KAB1342" s="13"/>
      <c r="KAC1342" s="13"/>
      <c r="KAD1342" s="13"/>
      <c r="KAE1342" s="13"/>
      <c r="KAF1342" s="13"/>
      <c r="KAG1342" s="13"/>
      <c r="KAH1342" s="13"/>
      <c r="KAI1342" s="13"/>
      <c r="KAJ1342" s="13"/>
      <c r="KAK1342" s="13"/>
      <c r="KAL1342" s="13"/>
      <c r="KAM1342" s="13"/>
      <c r="KAN1342" s="13"/>
      <c r="KAO1342" s="13"/>
      <c r="KAP1342" s="13"/>
      <c r="KAQ1342" s="13"/>
      <c r="KAR1342" s="13"/>
      <c r="KAS1342" s="13"/>
      <c r="KAT1342" s="13"/>
      <c r="KAU1342" s="13"/>
      <c r="KAV1342" s="13"/>
      <c r="KAW1342" s="13"/>
      <c r="KAX1342" s="13"/>
      <c r="KAY1342" s="13"/>
      <c r="KAZ1342" s="13"/>
      <c r="KBA1342" s="13"/>
      <c r="KBB1342" s="13"/>
      <c r="KBC1342" s="13"/>
      <c r="KBD1342" s="13"/>
      <c r="KBE1342" s="13"/>
      <c r="KBF1342" s="13"/>
      <c r="KBG1342" s="13"/>
      <c r="KBH1342" s="13"/>
      <c r="KBI1342" s="13"/>
      <c r="KBJ1342" s="13"/>
      <c r="KBK1342" s="13"/>
      <c r="KBL1342" s="13"/>
      <c r="KBM1342" s="13"/>
      <c r="KBN1342" s="13"/>
      <c r="KBO1342" s="13"/>
      <c r="KBP1342" s="13"/>
      <c r="KBQ1342" s="13"/>
      <c r="KBR1342" s="13"/>
      <c r="KBS1342" s="13"/>
      <c r="KBT1342" s="13"/>
      <c r="KBU1342" s="13"/>
      <c r="KBV1342" s="13"/>
      <c r="KBW1342" s="13"/>
      <c r="KBX1342" s="13"/>
      <c r="KBY1342" s="13"/>
      <c r="KBZ1342" s="13"/>
      <c r="KCA1342" s="13"/>
      <c r="KCB1342" s="13"/>
      <c r="KCC1342" s="13"/>
      <c r="KCD1342" s="13"/>
      <c r="KCE1342" s="13"/>
      <c r="KCF1342" s="13"/>
      <c r="KCG1342" s="13"/>
      <c r="KCH1342" s="13"/>
      <c r="KCI1342" s="13"/>
      <c r="KCJ1342" s="13"/>
      <c r="KCK1342" s="13"/>
      <c r="KCL1342" s="13"/>
      <c r="KCM1342" s="13"/>
      <c r="KCN1342" s="13"/>
      <c r="KCO1342" s="13"/>
      <c r="KCP1342" s="13"/>
      <c r="KCQ1342" s="13"/>
      <c r="KCR1342" s="13"/>
      <c r="KCS1342" s="13"/>
      <c r="KCT1342" s="13"/>
      <c r="KCU1342" s="13"/>
      <c r="KCV1342" s="13"/>
      <c r="KCW1342" s="13"/>
      <c r="KCX1342" s="13"/>
      <c r="KCY1342" s="13"/>
      <c r="KCZ1342" s="13"/>
      <c r="KDA1342" s="13"/>
      <c r="KDB1342" s="13"/>
      <c r="KDC1342" s="13"/>
      <c r="KDD1342" s="13"/>
      <c r="KDE1342" s="13"/>
      <c r="KDF1342" s="13"/>
      <c r="KDG1342" s="13"/>
      <c r="KDH1342" s="13"/>
      <c r="KDI1342" s="13"/>
      <c r="KDJ1342" s="13"/>
      <c r="KDK1342" s="13"/>
      <c r="KDL1342" s="13"/>
      <c r="KDM1342" s="13"/>
      <c r="KDN1342" s="13"/>
      <c r="KDO1342" s="13"/>
      <c r="KDP1342" s="13"/>
      <c r="KDQ1342" s="13"/>
      <c r="KDR1342" s="13"/>
      <c r="KDS1342" s="13"/>
      <c r="KDT1342" s="13"/>
      <c r="KDU1342" s="13"/>
      <c r="KDV1342" s="13"/>
      <c r="KDW1342" s="13"/>
      <c r="KDX1342" s="13"/>
      <c r="KDY1342" s="13"/>
      <c r="KDZ1342" s="13"/>
      <c r="KEA1342" s="13"/>
      <c r="KEB1342" s="13"/>
      <c r="KEC1342" s="13"/>
      <c r="KED1342" s="13"/>
      <c r="KEE1342" s="13"/>
      <c r="KEF1342" s="13"/>
      <c r="KEG1342" s="13"/>
      <c r="KEH1342" s="13"/>
      <c r="KEI1342" s="13"/>
      <c r="KEJ1342" s="13"/>
      <c r="KEK1342" s="13"/>
      <c r="KEL1342" s="13"/>
      <c r="KEM1342" s="13"/>
      <c r="KEN1342" s="13"/>
      <c r="KEO1342" s="13"/>
      <c r="KEP1342" s="13"/>
      <c r="KEQ1342" s="13"/>
      <c r="KER1342" s="13"/>
      <c r="KES1342" s="13"/>
      <c r="KET1342" s="13"/>
      <c r="KEU1342" s="13"/>
      <c r="KEV1342" s="13"/>
      <c r="KEW1342" s="13"/>
      <c r="KEX1342" s="13"/>
      <c r="KEY1342" s="13"/>
      <c r="KEZ1342" s="13"/>
      <c r="KFA1342" s="13"/>
      <c r="KFB1342" s="13"/>
      <c r="KFC1342" s="13"/>
      <c r="KFD1342" s="13"/>
      <c r="KFE1342" s="13"/>
      <c r="KFF1342" s="13"/>
      <c r="KFG1342" s="13"/>
      <c r="KFH1342" s="13"/>
      <c r="KFI1342" s="13"/>
      <c r="KFJ1342" s="13"/>
      <c r="KFK1342" s="13"/>
      <c r="KFL1342" s="13"/>
      <c r="KFM1342" s="13"/>
      <c r="KFN1342" s="13"/>
      <c r="KFO1342" s="13"/>
      <c r="KFP1342" s="13"/>
      <c r="KFQ1342" s="13"/>
      <c r="KFR1342" s="13"/>
      <c r="KFS1342" s="13"/>
      <c r="KFT1342" s="13"/>
      <c r="KFU1342" s="13"/>
      <c r="KFV1342" s="13"/>
      <c r="KFW1342" s="13"/>
      <c r="KFX1342" s="13"/>
      <c r="KFY1342" s="13"/>
      <c r="KFZ1342" s="13"/>
      <c r="KGA1342" s="13"/>
      <c r="KGB1342" s="13"/>
      <c r="KGC1342" s="13"/>
      <c r="KGD1342" s="13"/>
      <c r="KGE1342" s="13"/>
      <c r="KGF1342" s="13"/>
      <c r="KGG1342" s="13"/>
      <c r="KGH1342" s="13"/>
      <c r="KGI1342" s="13"/>
      <c r="KGJ1342" s="13"/>
      <c r="KGK1342" s="13"/>
      <c r="KGL1342" s="13"/>
      <c r="KGM1342" s="13"/>
      <c r="KGN1342" s="13"/>
      <c r="KGO1342" s="13"/>
      <c r="KGP1342" s="13"/>
      <c r="KGQ1342" s="13"/>
      <c r="KGR1342" s="13"/>
      <c r="KGS1342" s="13"/>
      <c r="KGT1342" s="13"/>
      <c r="KGU1342" s="13"/>
      <c r="KGV1342" s="13"/>
      <c r="KGW1342" s="13"/>
      <c r="KGX1342" s="13"/>
      <c r="KGY1342" s="13"/>
      <c r="KGZ1342" s="13"/>
      <c r="KHA1342" s="13"/>
      <c r="KHB1342" s="13"/>
      <c r="KHC1342" s="13"/>
      <c r="KHD1342" s="13"/>
      <c r="KHE1342" s="13"/>
      <c r="KHF1342" s="13"/>
      <c r="KHG1342" s="13"/>
      <c r="KHH1342" s="13"/>
      <c r="KHI1342" s="13"/>
      <c r="KHJ1342" s="13"/>
      <c r="KHK1342" s="13"/>
      <c r="KHL1342" s="13"/>
      <c r="KHM1342" s="13"/>
      <c r="KHN1342" s="13"/>
      <c r="KHO1342" s="13"/>
      <c r="KHP1342" s="13"/>
      <c r="KHQ1342" s="13"/>
      <c r="KHR1342" s="13"/>
      <c r="KHS1342" s="13"/>
      <c r="KHT1342" s="13"/>
      <c r="KHU1342" s="13"/>
      <c r="KHV1342" s="13"/>
      <c r="KHW1342" s="13"/>
      <c r="KHX1342" s="13"/>
      <c r="KHY1342" s="13"/>
      <c r="KHZ1342" s="13"/>
      <c r="KIA1342" s="13"/>
      <c r="KIB1342" s="13"/>
      <c r="KIC1342" s="13"/>
      <c r="KID1342" s="13"/>
      <c r="KIE1342" s="13"/>
      <c r="KIF1342" s="13"/>
      <c r="KIG1342" s="13"/>
      <c r="KIH1342" s="13"/>
      <c r="KII1342" s="13"/>
      <c r="KIJ1342" s="13"/>
      <c r="KIK1342" s="13"/>
      <c r="KIL1342" s="13"/>
      <c r="KIM1342" s="13"/>
      <c r="KIN1342" s="13"/>
      <c r="KIO1342" s="13"/>
      <c r="KIP1342" s="13"/>
      <c r="KIQ1342" s="13"/>
      <c r="KIR1342" s="13"/>
      <c r="KIS1342" s="13"/>
      <c r="KIT1342" s="13"/>
      <c r="KIU1342" s="13"/>
      <c r="KIV1342" s="13"/>
      <c r="KIW1342" s="13"/>
      <c r="KIX1342" s="13"/>
      <c r="KIY1342" s="13"/>
      <c r="KIZ1342" s="13"/>
      <c r="KJA1342" s="13"/>
      <c r="KJB1342" s="13"/>
      <c r="KJC1342" s="13"/>
      <c r="KJD1342" s="13"/>
      <c r="KJE1342" s="13"/>
      <c r="KJF1342" s="13"/>
      <c r="KJG1342" s="13"/>
      <c r="KJH1342" s="13"/>
      <c r="KJI1342" s="13"/>
      <c r="KJJ1342" s="13"/>
      <c r="KJK1342" s="13"/>
      <c r="KJL1342" s="13"/>
      <c r="KJM1342" s="13"/>
      <c r="KJN1342" s="13"/>
      <c r="KJO1342" s="13"/>
      <c r="KJP1342" s="13"/>
      <c r="KJQ1342" s="13"/>
      <c r="KJR1342" s="13"/>
      <c r="KJS1342" s="13"/>
      <c r="KJT1342" s="13"/>
      <c r="KJU1342" s="13"/>
      <c r="KJV1342" s="13"/>
      <c r="KJW1342" s="13"/>
      <c r="KJX1342" s="13"/>
      <c r="KJY1342" s="13"/>
      <c r="KJZ1342" s="13"/>
      <c r="KKA1342" s="13"/>
      <c r="KKB1342" s="13"/>
      <c r="KKC1342" s="13"/>
      <c r="KKD1342" s="13"/>
      <c r="KKE1342" s="13"/>
      <c r="KKF1342" s="13"/>
      <c r="KKG1342" s="13"/>
      <c r="KKH1342" s="13"/>
      <c r="KKI1342" s="13"/>
      <c r="KKJ1342" s="13"/>
      <c r="KKK1342" s="13"/>
      <c r="KKL1342" s="13"/>
      <c r="KKM1342" s="13"/>
      <c r="KKN1342" s="13"/>
      <c r="KKO1342" s="13"/>
      <c r="KKP1342" s="13"/>
      <c r="KKQ1342" s="13"/>
      <c r="KKR1342" s="13"/>
      <c r="KKS1342" s="13"/>
      <c r="KKT1342" s="13"/>
      <c r="KKU1342" s="13"/>
      <c r="KKV1342" s="13"/>
      <c r="KKW1342" s="13"/>
      <c r="KKX1342" s="13"/>
      <c r="KKY1342" s="13"/>
      <c r="KKZ1342" s="13"/>
      <c r="KLA1342" s="13"/>
      <c r="KLB1342" s="13"/>
      <c r="KLC1342" s="13"/>
      <c r="KLD1342" s="13"/>
      <c r="KLE1342" s="13"/>
      <c r="KLF1342" s="13"/>
      <c r="KLG1342" s="13"/>
      <c r="KLH1342" s="13"/>
      <c r="KLI1342" s="13"/>
      <c r="KLJ1342" s="13"/>
      <c r="KLK1342" s="13"/>
      <c r="KLL1342" s="13"/>
      <c r="KLM1342" s="13"/>
      <c r="KLN1342" s="13"/>
      <c r="KLO1342" s="13"/>
      <c r="KLP1342" s="13"/>
      <c r="KLQ1342" s="13"/>
      <c r="KLR1342" s="13"/>
      <c r="KLS1342" s="13"/>
      <c r="KLT1342" s="13"/>
      <c r="KLU1342" s="13"/>
      <c r="KLV1342" s="13"/>
      <c r="KLW1342" s="13"/>
      <c r="KLX1342" s="13"/>
      <c r="KLY1342" s="13"/>
      <c r="KLZ1342" s="13"/>
      <c r="KMA1342" s="13"/>
      <c r="KMB1342" s="13"/>
      <c r="KMC1342" s="13"/>
      <c r="KMD1342" s="13"/>
      <c r="KME1342" s="13"/>
      <c r="KMF1342" s="13"/>
      <c r="KMG1342" s="13"/>
      <c r="KMH1342" s="13"/>
      <c r="KMI1342" s="13"/>
      <c r="KMJ1342" s="13"/>
      <c r="KMK1342" s="13"/>
      <c r="KML1342" s="13"/>
      <c r="KMM1342" s="13"/>
      <c r="KMN1342" s="13"/>
      <c r="KMO1342" s="13"/>
      <c r="KMP1342" s="13"/>
      <c r="KMQ1342" s="13"/>
      <c r="KMR1342" s="13"/>
      <c r="KMS1342" s="13"/>
      <c r="KMT1342" s="13"/>
      <c r="KMU1342" s="13"/>
      <c r="KMV1342" s="13"/>
      <c r="KMW1342" s="13"/>
      <c r="KMX1342" s="13"/>
      <c r="KMY1342" s="13"/>
      <c r="KMZ1342" s="13"/>
      <c r="KNA1342" s="13"/>
      <c r="KNB1342" s="13"/>
      <c r="KNC1342" s="13"/>
      <c r="KND1342" s="13"/>
      <c r="KNE1342" s="13"/>
      <c r="KNF1342" s="13"/>
      <c r="KNG1342" s="13"/>
      <c r="KNH1342" s="13"/>
      <c r="KNI1342" s="13"/>
      <c r="KNJ1342" s="13"/>
      <c r="KNK1342" s="13"/>
      <c r="KNL1342" s="13"/>
      <c r="KNM1342" s="13"/>
      <c r="KNN1342" s="13"/>
      <c r="KNO1342" s="13"/>
      <c r="KNP1342" s="13"/>
      <c r="KNQ1342" s="13"/>
      <c r="KNR1342" s="13"/>
      <c r="KNS1342" s="13"/>
      <c r="KNT1342" s="13"/>
      <c r="KNU1342" s="13"/>
      <c r="KNV1342" s="13"/>
      <c r="KNW1342" s="13"/>
      <c r="KNX1342" s="13"/>
      <c r="KNY1342" s="13"/>
      <c r="KNZ1342" s="13"/>
      <c r="KOA1342" s="13"/>
      <c r="KOB1342" s="13"/>
      <c r="KOC1342" s="13"/>
      <c r="KOD1342" s="13"/>
      <c r="KOE1342" s="13"/>
      <c r="KOF1342" s="13"/>
      <c r="KOG1342" s="13"/>
      <c r="KOH1342" s="13"/>
      <c r="KOI1342" s="13"/>
      <c r="KOJ1342" s="13"/>
      <c r="KOK1342" s="13"/>
      <c r="KOL1342" s="13"/>
      <c r="KOM1342" s="13"/>
      <c r="KON1342" s="13"/>
      <c r="KOO1342" s="13"/>
      <c r="KOP1342" s="13"/>
      <c r="KOQ1342" s="13"/>
      <c r="KOR1342" s="13"/>
      <c r="KOS1342" s="13"/>
      <c r="KOT1342" s="13"/>
      <c r="KOU1342" s="13"/>
      <c r="KOV1342" s="13"/>
      <c r="KOW1342" s="13"/>
      <c r="KOX1342" s="13"/>
      <c r="KOY1342" s="13"/>
      <c r="KOZ1342" s="13"/>
      <c r="KPA1342" s="13"/>
      <c r="KPB1342" s="13"/>
      <c r="KPC1342" s="13"/>
      <c r="KPD1342" s="13"/>
      <c r="KPE1342" s="13"/>
      <c r="KPF1342" s="13"/>
      <c r="KPG1342" s="13"/>
      <c r="KPH1342" s="13"/>
      <c r="KPI1342" s="13"/>
      <c r="KPJ1342" s="13"/>
      <c r="KPK1342" s="13"/>
      <c r="KPL1342" s="13"/>
      <c r="KPM1342" s="13"/>
      <c r="KPN1342" s="13"/>
      <c r="KPO1342" s="13"/>
      <c r="KPP1342" s="13"/>
      <c r="KPQ1342" s="13"/>
      <c r="KPR1342" s="13"/>
      <c r="KPS1342" s="13"/>
      <c r="KPT1342" s="13"/>
      <c r="KPU1342" s="13"/>
      <c r="KPV1342" s="13"/>
      <c r="KPW1342" s="13"/>
      <c r="KPX1342" s="13"/>
      <c r="KPY1342" s="13"/>
      <c r="KPZ1342" s="13"/>
      <c r="KQA1342" s="13"/>
      <c r="KQB1342" s="13"/>
      <c r="KQC1342" s="13"/>
      <c r="KQD1342" s="13"/>
      <c r="KQE1342" s="13"/>
      <c r="KQF1342" s="13"/>
      <c r="KQG1342" s="13"/>
      <c r="KQH1342" s="13"/>
      <c r="KQI1342" s="13"/>
      <c r="KQJ1342" s="13"/>
      <c r="KQK1342" s="13"/>
      <c r="KQL1342" s="13"/>
      <c r="KQM1342" s="13"/>
      <c r="KQN1342" s="13"/>
      <c r="KQO1342" s="13"/>
      <c r="KQP1342" s="13"/>
      <c r="KQQ1342" s="13"/>
      <c r="KQR1342" s="13"/>
      <c r="KQS1342" s="13"/>
      <c r="KQT1342" s="13"/>
      <c r="KQU1342" s="13"/>
      <c r="KQV1342" s="13"/>
      <c r="KQW1342" s="13"/>
      <c r="KQX1342" s="13"/>
      <c r="KQY1342" s="13"/>
      <c r="KQZ1342" s="13"/>
      <c r="KRA1342" s="13"/>
      <c r="KRB1342" s="13"/>
      <c r="KRC1342" s="13"/>
      <c r="KRD1342" s="13"/>
      <c r="KRE1342" s="13"/>
      <c r="KRF1342" s="13"/>
      <c r="KRG1342" s="13"/>
      <c r="KRH1342" s="13"/>
      <c r="KRI1342" s="13"/>
      <c r="KRJ1342" s="13"/>
      <c r="KRK1342" s="13"/>
      <c r="KRL1342" s="13"/>
      <c r="KRM1342" s="13"/>
      <c r="KRN1342" s="13"/>
      <c r="KRO1342" s="13"/>
      <c r="KRP1342" s="13"/>
      <c r="KRQ1342" s="13"/>
      <c r="KRR1342" s="13"/>
      <c r="KRS1342" s="13"/>
      <c r="KRT1342" s="13"/>
      <c r="KRU1342" s="13"/>
      <c r="KRV1342" s="13"/>
      <c r="KRW1342" s="13"/>
      <c r="KRX1342" s="13"/>
      <c r="KRY1342" s="13"/>
      <c r="KRZ1342" s="13"/>
      <c r="KSA1342" s="13"/>
      <c r="KSB1342" s="13"/>
      <c r="KSC1342" s="13"/>
      <c r="KSD1342" s="13"/>
      <c r="KSE1342" s="13"/>
      <c r="KSF1342" s="13"/>
      <c r="KSG1342" s="13"/>
      <c r="KSH1342" s="13"/>
      <c r="KSI1342" s="13"/>
      <c r="KSJ1342" s="13"/>
      <c r="KSK1342" s="13"/>
      <c r="KSL1342" s="13"/>
      <c r="KSM1342" s="13"/>
      <c r="KSN1342" s="13"/>
      <c r="KSO1342" s="13"/>
      <c r="KSP1342" s="13"/>
      <c r="KSQ1342" s="13"/>
      <c r="KSR1342" s="13"/>
      <c r="KSS1342" s="13"/>
      <c r="KST1342" s="13"/>
      <c r="KSU1342" s="13"/>
      <c r="KSV1342" s="13"/>
      <c r="KSW1342" s="13"/>
      <c r="KSX1342" s="13"/>
      <c r="KSY1342" s="13"/>
      <c r="KSZ1342" s="13"/>
      <c r="KTA1342" s="13"/>
      <c r="KTB1342" s="13"/>
      <c r="KTC1342" s="13"/>
      <c r="KTD1342" s="13"/>
      <c r="KTE1342" s="13"/>
      <c r="KTF1342" s="13"/>
      <c r="KTG1342" s="13"/>
      <c r="KTH1342" s="13"/>
      <c r="KTI1342" s="13"/>
      <c r="KTJ1342" s="13"/>
      <c r="KTK1342" s="13"/>
      <c r="KTL1342" s="13"/>
      <c r="KTM1342" s="13"/>
      <c r="KTN1342" s="13"/>
      <c r="KTO1342" s="13"/>
      <c r="KTP1342" s="13"/>
      <c r="KTQ1342" s="13"/>
      <c r="KTR1342" s="13"/>
      <c r="KTS1342" s="13"/>
      <c r="KTT1342" s="13"/>
      <c r="KTU1342" s="13"/>
      <c r="KTV1342" s="13"/>
      <c r="KTW1342" s="13"/>
      <c r="KTX1342" s="13"/>
      <c r="KTY1342" s="13"/>
      <c r="KTZ1342" s="13"/>
      <c r="KUA1342" s="13"/>
      <c r="KUB1342" s="13"/>
      <c r="KUC1342" s="13"/>
      <c r="KUD1342" s="13"/>
      <c r="KUE1342" s="13"/>
      <c r="KUF1342" s="13"/>
      <c r="KUG1342" s="13"/>
      <c r="KUH1342" s="13"/>
      <c r="KUI1342" s="13"/>
      <c r="KUJ1342" s="13"/>
      <c r="KUK1342" s="13"/>
      <c r="KUL1342" s="13"/>
      <c r="KUM1342" s="13"/>
      <c r="KUN1342" s="13"/>
      <c r="KUO1342" s="13"/>
      <c r="KUP1342" s="13"/>
      <c r="KUQ1342" s="13"/>
      <c r="KUR1342" s="13"/>
      <c r="KUS1342" s="13"/>
      <c r="KUT1342" s="13"/>
      <c r="KUU1342" s="13"/>
      <c r="KUV1342" s="13"/>
      <c r="KUW1342" s="13"/>
      <c r="KUX1342" s="13"/>
      <c r="KUY1342" s="13"/>
      <c r="KUZ1342" s="13"/>
      <c r="KVA1342" s="13"/>
      <c r="KVB1342" s="13"/>
      <c r="KVC1342" s="13"/>
      <c r="KVD1342" s="13"/>
      <c r="KVE1342" s="13"/>
      <c r="KVF1342" s="13"/>
      <c r="KVG1342" s="13"/>
      <c r="KVH1342" s="13"/>
      <c r="KVI1342" s="13"/>
      <c r="KVJ1342" s="13"/>
      <c r="KVK1342" s="13"/>
      <c r="KVL1342" s="13"/>
      <c r="KVM1342" s="13"/>
      <c r="KVN1342" s="13"/>
      <c r="KVO1342" s="13"/>
      <c r="KVP1342" s="13"/>
      <c r="KVQ1342" s="13"/>
      <c r="KVR1342" s="13"/>
      <c r="KVS1342" s="13"/>
      <c r="KVT1342" s="13"/>
      <c r="KVU1342" s="13"/>
      <c r="KVV1342" s="13"/>
      <c r="KVW1342" s="13"/>
      <c r="KVX1342" s="13"/>
      <c r="KVY1342" s="13"/>
      <c r="KVZ1342" s="13"/>
      <c r="KWA1342" s="13"/>
      <c r="KWB1342" s="13"/>
      <c r="KWC1342" s="13"/>
      <c r="KWD1342" s="13"/>
      <c r="KWE1342" s="13"/>
      <c r="KWF1342" s="13"/>
      <c r="KWG1342" s="13"/>
      <c r="KWH1342" s="13"/>
      <c r="KWI1342" s="13"/>
      <c r="KWJ1342" s="13"/>
      <c r="KWK1342" s="13"/>
      <c r="KWL1342" s="13"/>
      <c r="KWM1342" s="13"/>
      <c r="KWN1342" s="13"/>
      <c r="KWO1342" s="13"/>
      <c r="KWP1342" s="13"/>
      <c r="KWQ1342" s="13"/>
      <c r="KWR1342" s="13"/>
      <c r="KWS1342" s="13"/>
      <c r="KWT1342" s="13"/>
      <c r="KWU1342" s="13"/>
      <c r="KWV1342" s="13"/>
      <c r="KWW1342" s="13"/>
      <c r="KWX1342" s="13"/>
      <c r="KWY1342" s="13"/>
      <c r="KWZ1342" s="13"/>
      <c r="KXA1342" s="13"/>
      <c r="KXB1342" s="13"/>
      <c r="KXC1342" s="13"/>
      <c r="KXD1342" s="13"/>
      <c r="KXE1342" s="13"/>
      <c r="KXF1342" s="13"/>
      <c r="KXG1342" s="13"/>
      <c r="KXH1342" s="13"/>
      <c r="KXI1342" s="13"/>
      <c r="KXJ1342" s="13"/>
      <c r="KXK1342" s="13"/>
      <c r="KXL1342" s="13"/>
      <c r="KXM1342" s="13"/>
      <c r="KXN1342" s="13"/>
      <c r="KXO1342" s="13"/>
      <c r="KXP1342" s="13"/>
      <c r="KXQ1342" s="13"/>
      <c r="KXR1342" s="13"/>
      <c r="KXS1342" s="13"/>
      <c r="KXT1342" s="13"/>
      <c r="KXU1342" s="13"/>
      <c r="KXV1342" s="13"/>
      <c r="KXW1342" s="13"/>
      <c r="KXX1342" s="13"/>
      <c r="KXY1342" s="13"/>
      <c r="KXZ1342" s="13"/>
      <c r="KYA1342" s="13"/>
      <c r="KYB1342" s="13"/>
      <c r="KYC1342" s="13"/>
      <c r="KYD1342" s="13"/>
      <c r="KYE1342" s="13"/>
      <c r="KYF1342" s="13"/>
      <c r="KYG1342" s="13"/>
      <c r="KYH1342" s="13"/>
      <c r="KYI1342" s="13"/>
      <c r="KYJ1342" s="13"/>
      <c r="KYK1342" s="13"/>
      <c r="KYL1342" s="13"/>
      <c r="KYM1342" s="13"/>
      <c r="KYN1342" s="13"/>
      <c r="KYO1342" s="13"/>
      <c r="KYP1342" s="13"/>
      <c r="KYQ1342" s="13"/>
      <c r="KYR1342" s="13"/>
      <c r="KYS1342" s="13"/>
      <c r="KYT1342" s="13"/>
      <c r="KYU1342" s="13"/>
      <c r="KYV1342" s="13"/>
      <c r="KYW1342" s="13"/>
      <c r="KYX1342" s="13"/>
      <c r="KYY1342" s="13"/>
      <c r="KYZ1342" s="13"/>
      <c r="KZA1342" s="13"/>
      <c r="KZB1342" s="13"/>
      <c r="KZC1342" s="13"/>
      <c r="KZD1342" s="13"/>
      <c r="KZE1342" s="13"/>
      <c r="KZF1342" s="13"/>
      <c r="KZG1342" s="13"/>
      <c r="KZH1342" s="13"/>
      <c r="KZI1342" s="13"/>
      <c r="KZJ1342" s="13"/>
      <c r="KZK1342" s="13"/>
      <c r="KZL1342" s="13"/>
      <c r="KZM1342" s="13"/>
      <c r="KZN1342" s="13"/>
      <c r="KZO1342" s="13"/>
      <c r="KZP1342" s="13"/>
      <c r="KZQ1342" s="13"/>
      <c r="KZR1342" s="13"/>
      <c r="KZS1342" s="13"/>
      <c r="KZT1342" s="13"/>
      <c r="KZU1342" s="13"/>
      <c r="KZV1342" s="13"/>
      <c r="KZW1342" s="13"/>
      <c r="KZX1342" s="13"/>
      <c r="KZY1342" s="13"/>
      <c r="KZZ1342" s="13"/>
      <c r="LAA1342" s="13"/>
      <c r="LAB1342" s="13"/>
      <c r="LAC1342" s="13"/>
      <c r="LAD1342" s="13"/>
      <c r="LAE1342" s="13"/>
      <c r="LAF1342" s="13"/>
      <c r="LAG1342" s="13"/>
      <c r="LAH1342" s="13"/>
      <c r="LAI1342" s="13"/>
      <c r="LAJ1342" s="13"/>
      <c r="LAK1342" s="13"/>
      <c r="LAL1342" s="13"/>
      <c r="LAM1342" s="13"/>
      <c r="LAN1342" s="13"/>
      <c r="LAO1342" s="13"/>
      <c r="LAP1342" s="13"/>
      <c r="LAQ1342" s="13"/>
      <c r="LAR1342" s="13"/>
      <c r="LAS1342" s="13"/>
      <c r="LAT1342" s="13"/>
      <c r="LAU1342" s="13"/>
      <c r="LAV1342" s="13"/>
      <c r="LAW1342" s="13"/>
      <c r="LAX1342" s="13"/>
      <c r="LAY1342" s="13"/>
      <c r="LAZ1342" s="13"/>
      <c r="LBA1342" s="13"/>
      <c r="LBB1342" s="13"/>
      <c r="LBC1342" s="13"/>
      <c r="LBD1342" s="13"/>
      <c r="LBE1342" s="13"/>
      <c r="LBF1342" s="13"/>
      <c r="LBG1342" s="13"/>
      <c r="LBH1342" s="13"/>
      <c r="LBI1342" s="13"/>
      <c r="LBJ1342" s="13"/>
      <c r="LBK1342" s="13"/>
      <c r="LBL1342" s="13"/>
      <c r="LBM1342" s="13"/>
      <c r="LBN1342" s="13"/>
      <c r="LBO1342" s="13"/>
      <c r="LBP1342" s="13"/>
      <c r="LBQ1342" s="13"/>
      <c r="LBR1342" s="13"/>
      <c r="LBS1342" s="13"/>
      <c r="LBT1342" s="13"/>
      <c r="LBU1342" s="13"/>
      <c r="LBV1342" s="13"/>
      <c r="LBW1342" s="13"/>
      <c r="LBX1342" s="13"/>
      <c r="LBY1342" s="13"/>
      <c r="LBZ1342" s="13"/>
      <c r="LCA1342" s="13"/>
      <c r="LCB1342" s="13"/>
      <c r="LCC1342" s="13"/>
      <c r="LCD1342" s="13"/>
      <c r="LCE1342" s="13"/>
      <c r="LCF1342" s="13"/>
      <c r="LCG1342" s="13"/>
      <c r="LCH1342" s="13"/>
      <c r="LCI1342" s="13"/>
      <c r="LCJ1342" s="13"/>
      <c r="LCK1342" s="13"/>
      <c r="LCL1342" s="13"/>
      <c r="LCM1342" s="13"/>
      <c r="LCN1342" s="13"/>
      <c r="LCO1342" s="13"/>
      <c r="LCP1342" s="13"/>
      <c r="LCQ1342" s="13"/>
      <c r="LCR1342" s="13"/>
      <c r="LCS1342" s="13"/>
      <c r="LCT1342" s="13"/>
      <c r="LCU1342" s="13"/>
      <c r="LCV1342" s="13"/>
      <c r="LCW1342" s="13"/>
      <c r="LCX1342" s="13"/>
      <c r="LCY1342" s="13"/>
      <c r="LCZ1342" s="13"/>
      <c r="LDA1342" s="13"/>
      <c r="LDB1342" s="13"/>
      <c r="LDC1342" s="13"/>
      <c r="LDD1342" s="13"/>
      <c r="LDE1342" s="13"/>
      <c r="LDF1342" s="13"/>
      <c r="LDG1342" s="13"/>
      <c r="LDH1342" s="13"/>
      <c r="LDI1342" s="13"/>
      <c r="LDJ1342" s="13"/>
      <c r="LDK1342" s="13"/>
      <c r="LDL1342" s="13"/>
      <c r="LDM1342" s="13"/>
      <c r="LDN1342" s="13"/>
      <c r="LDO1342" s="13"/>
      <c r="LDP1342" s="13"/>
      <c r="LDQ1342" s="13"/>
      <c r="LDR1342" s="13"/>
      <c r="LDS1342" s="13"/>
      <c r="LDT1342" s="13"/>
      <c r="LDU1342" s="13"/>
      <c r="LDV1342" s="13"/>
      <c r="LDW1342" s="13"/>
      <c r="LDX1342" s="13"/>
      <c r="LDY1342" s="13"/>
      <c r="LDZ1342" s="13"/>
      <c r="LEA1342" s="13"/>
      <c r="LEB1342" s="13"/>
      <c r="LEC1342" s="13"/>
      <c r="LED1342" s="13"/>
      <c r="LEE1342" s="13"/>
      <c r="LEF1342" s="13"/>
      <c r="LEG1342" s="13"/>
      <c r="LEH1342" s="13"/>
      <c r="LEI1342" s="13"/>
      <c r="LEJ1342" s="13"/>
      <c r="LEK1342" s="13"/>
      <c r="LEL1342" s="13"/>
      <c r="LEM1342" s="13"/>
      <c r="LEN1342" s="13"/>
      <c r="LEO1342" s="13"/>
      <c r="LEP1342" s="13"/>
      <c r="LEQ1342" s="13"/>
      <c r="LER1342" s="13"/>
      <c r="LES1342" s="13"/>
      <c r="LET1342" s="13"/>
      <c r="LEU1342" s="13"/>
      <c r="LEV1342" s="13"/>
      <c r="LEW1342" s="13"/>
      <c r="LEX1342" s="13"/>
      <c r="LEY1342" s="13"/>
      <c r="LEZ1342" s="13"/>
      <c r="LFA1342" s="13"/>
      <c r="LFB1342" s="13"/>
      <c r="LFC1342" s="13"/>
      <c r="LFD1342" s="13"/>
      <c r="LFE1342" s="13"/>
      <c r="LFF1342" s="13"/>
      <c r="LFG1342" s="13"/>
      <c r="LFH1342" s="13"/>
      <c r="LFI1342" s="13"/>
      <c r="LFJ1342" s="13"/>
      <c r="LFK1342" s="13"/>
      <c r="LFL1342" s="13"/>
      <c r="LFM1342" s="13"/>
      <c r="LFN1342" s="13"/>
      <c r="LFO1342" s="13"/>
      <c r="LFP1342" s="13"/>
      <c r="LFQ1342" s="13"/>
      <c r="LFR1342" s="13"/>
      <c r="LFS1342" s="13"/>
      <c r="LFT1342" s="13"/>
      <c r="LFU1342" s="13"/>
      <c r="LFV1342" s="13"/>
      <c r="LFW1342" s="13"/>
      <c r="LFX1342" s="13"/>
      <c r="LFY1342" s="13"/>
      <c r="LFZ1342" s="13"/>
      <c r="LGA1342" s="13"/>
      <c r="LGB1342" s="13"/>
      <c r="LGC1342" s="13"/>
      <c r="LGD1342" s="13"/>
      <c r="LGE1342" s="13"/>
      <c r="LGF1342" s="13"/>
      <c r="LGG1342" s="13"/>
      <c r="LGH1342" s="13"/>
      <c r="LGI1342" s="13"/>
      <c r="LGJ1342" s="13"/>
      <c r="LGK1342" s="13"/>
      <c r="LGL1342" s="13"/>
      <c r="LGM1342" s="13"/>
      <c r="LGN1342" s="13"/>
      <c r="LGO1342" s="13"/>
      <c r="LGP1342" s="13"/>
      <c r="LGQ1342" s="13"/>
      <c r="LGR1342" s="13"/>
      <c r="LGS1342" s="13"/>
      <c r="LGT1342" s="13"/>
      <c r="LGU1342" s="13"/>
      <c r="LGV1342" s="13"/>
      <c r="LGW1342" s="13"/>
      <c r="LGX1342" s="13"/>
      <c r="LGY1342" s="13"/>
      <c r="LGZ1342" s="13"/>
      <c r="LHA1342" s="13"/>
      <c r="LHB1342" s="13"/>
      <c r="LHC1342" s="13"/>
      <c r="LHD1342" s="13"/>
      <c r="LHE1342" s="13"/>
      <c r="LHF1342" s="13"/>
      <c r="LHG1342" s="13"/>
      <c r="LHH1342" s="13"/>
      <c r="LHI1342" s="13"/>
      <c r="LHJ1342" s="13"/>
      <c r="LHK1342" s="13"/>
      <c r="LHL1342" s="13"/>
      <c r="LHM1342" s="13"/>
      <c r="LHN1342" s="13"/>
      <c r="LHO1342" s="13"/>
      <c r="LHP1342" s="13"/>
      <c r="LHQ1342" s="13"/>
      <c r="LHR1342" s="13"/>
      <c r="LHS1342" s="13"/>
      <c r="LHT1342" s="13"/>
      <c r="LHU1342" s="13"/>
      <c r="LHV1342" s="13"/>
      <c r="LHW1342" s="13"/>
      <c r="LHX1342" s="13"/>
      <c r="LHY1342" s="13"/>
      <c r="LHZ1342" s="13"/>
      <c r="LIA1342" s="13"/>
      <c r="LIB1342" s="13"/>
      <c r="LIC1342" s="13"/>
      <c r="LID1342" s="13"/>
      <c r="LIE1342" s="13"/>
      <c r="LIF1342" s="13"/>
      <c r="LIG1342" s="13"/>
      <c r="LIH1342" s="13"/>
      <c r="LII1342" s="13"/>
      <c r="LIJ1342" s="13"/>
      <c r="LIK1342" s="13"/>
      <c r="LIL1342" s="13"/>
      <c r="LIM1342" s="13"/>
      <c r="LIN1342" s="13"/>
      <c r="LIO1342" s="13"/>
      <c r="LIP1342" s="13"/>
      <c r="LIQ1342" s="13"/>
      <c r="LIR1342" s="13"/>
      <c r="LIS1342" s="13"/>
      <c r="LIT1342" s="13"/>
      <c r="LIU1342" s="13"/>
      <c r="LIV1342" s="13"/>
      <c r="LIW1342" s="13"/>
      <c r="LIX1342" s="13"/>
      <c r="LIY1342" s="13"/>
      <c r="LIZ1342" s="13"/>
      <c r="LJA1342" s="13"/>
      <c r="LJB1342" s="13"/>
      <c r="LJC1342" s="13"/>
      <c r="LJD1342" s="13"/>
      <c r="LJE1342" s="13"/>
      <c r="LJF1342" s="13"/>
      <c r="LJG1342" s="13"/>
      <c r="LJH1342" s="13"/>
      <c r="LJI1342" s="13"/>
      <c r="LJJ1342" s="13"/>
      <c r="LJK1342" s="13"/>
      <c r="LJL1342" s="13"/>
      <c r="LJM1342" s="13"/>
      <c r="LJN1342" s="13"/>
      <c r="LJO1342" s="13"/>
      <c r="LJP1342" s="13"/>
      <c r="LJQ1342" s="13"/>
      <c r="LJR1342" s="13"/>
      <c r="LJS1342" s="13"/>
      <c r="LJT1342" s="13"/>
      <c r="LJU1342" s="13"/>
      <c r="LJV1342" s="13"/>
      <c r="LJW1342" s="13"/>
      <c r="LJX1342" s="13"/>
      <c r="LJY1342" s="13"/>
      <c r="LJZ1342" s="13"/>
      <c r="LKA1342" s="13"/>
      <c r="LKB1342" s="13"/>
      <c r="LKC1342" s="13"/>
      <c r="LKD1342" s="13"/>
      <c r="LKE1342" s="13"/>
      <c r="LKF1342" s="13"/>
      <c r="LKG1342" s="13"/>
      <c r="LKH1342" s="13"/>
      <c r="LKI1342" s="13"/>
      <c r="LKJ1342" s="13"/>
      <c r="LKK1342" s="13"/>
      <c r="LKL1342" s="13"/>
      <c r="LKM1342" s="13"/>
      <c r="LKN1342" s="13"/>
      <c r="LKO1342" s="13"/>
      <c r="LKP1342" s="13"/>
      <c r="LKQ1342" s="13"/>
      <c r="LKR1342" s="13"/>
      <c r="LKS1342" s="13"/>
      <c r="LKT1342" s="13"/>
      <c r="LKU1342" s="13"/>
      <c r="LKV1342" s="13"/>
      <c r="LKW1342" s="13"/>
      <c r="LKX1342" s="13"/>
      <c r="LKY1342" s="13"/>
      <c r="LKZ1342" s="13"/>
      <c r="LLA1342" s="13"/>
      <c r="LLB1342" s="13"/>
      <c r="LLC1342" s="13"/>
      <c r="LLD1342" s="13"/>
      <c r="LLE1342" s="13"/>
      <c r="LLF1342" s="13"/>
      <c r="LLG1342" s="13"/>
      <c r="LLH1342" s="13"/>
      <c r="LLI1342" s="13"/>
      <c r="LLJ1342" s="13"/>
      <c r="LLK1342" s="13"/>
      <c r="LLL1342" s="13"/>
      <c r="LLM1342" s="13"/>
      <c r="LLN1342" s="13"/>
      <c r="LLO1342" s="13"/>
      <c r="LLP1342" s="13"/>
      <c r="LLQ1342" s="13"/>
      <c r="LLR1342" s="13"/>
      <c r="LLS1342" s="13"/>
      <c r="LLT1342" s="13"/>
      <c r="LLU1342" s="13"/>
      <c r="LLV1342" s="13"/>
      <c r="LLW1342" s="13"/>
      <c r="LLX1342" s="13"/>
      <c r="LLY1342" s="13"/>
      <c r="LLZ1342" s="13"/>
      <c r="LMA1342" s="13"/>
      <c r="LMB1342" s="13"/>
      <c r="LMC1342" s="13"/>
      <c r="LMD1342" s="13"/>
      <c r="LME1342" s="13"/>
      <c r="LMF1342" s="13"/>
      <c r="LMG1342" s="13"/>
      <c r="LMH1342" s="13"/>
      <c r="LMI1342" s="13"/>
      <c r="LMJ1342" s="13"/>
      <c r="LMK1342" s="13"/>
      <c r="LML1342" s="13"/>
      <c r="LMM1342" s="13"/>
      <c r="LMN1342" s="13"/>
      <c r="LMO1342" s="13"/>
      <c r="LMP1342" s="13"/>
      <c r="LMQ1342" s="13"/>
      <c r="LMR1342" s="13"/>
      <c r="LMS1342" s="13"/>
      <c r="LMT1342" s="13"/>
      <c r="LMU1342" s="13"/>
      <c r="LMV1342" s="13"/>
      <c r="LMW1342" s="13"/>
      <c r="LMX1342" s="13"/>
      <c r="LMY1342" s="13"/>
      <c r="LMZ1342" s="13"/>
      <c r="LNA1342" s="13"/>
      <c r="LNB1342" s="13"/>
      <c r="LNC1342" s="13"/>
      <c r="LND1342" s="13"/>
      <c r="LNE1342" s="13"/>
      <c r="LNF1342" s="13"/>
      <c r="LNG1342" s="13"/>
      <c r="LNH1342" s="13"/>
      <c r="LNI1342" s="13"/>
      <c r="LNJ1342" s="13"/>
      <c r="LNK1342" s="13"/>
      <c r="LNL1342" s="13"/>
      <c r="LNM1342" s="13"/>
      <c r="LNN1342" s="13"/>
      <c r="LNO1342" s="13"/>
      <c r="LNP1342" s="13"/>
      <c r="LNQ1342" s="13"/>
      <c r="LNR1342" s="13"/>
      <c r="LNS1342" s="13"/>
      <c r="LNT1342" s="13"/>
      <c r="LNU1342" s="13"/>
      <c r="LNV1342" s="13"/>
      <c r="LNW1342" s="13"/>
      <c r="LNX1342" s="13"/>
      <c r="LNY1342" s="13"/>
      <c r="LNZ1342" s="13"/>
      <c r="LOA1342" s="13"/>
      <c r="LOB1342" s="13"/>
      <c r="LOC1342" s="13"/>
      <c r="LOD1342" s="13"/>
      <c r="LOE1342" s="13"/>
      <c r="LOF1342" s="13"/>
      <c r="LOG1342" s="13"/>
      <c r="LOH1342" s="13"/>
      <c r="LOI1342" s="13"/>
      <c r="LOJ1342" s="13"/>
      <c r="LOK1342" s="13"/>
      <c r="LOL1342" s="13"/>
      <c r="LOM1342" s="13"/>
      <c r="LON1342" s="13"/>
      <c r="LOO1342" s="13"/>
      <c r="LOP1342" s="13"/>
      <c r="LOQ1342" s="13"/>
      <c r="LOR1342" s="13"/>
      <c r="LOS1342" s="13"/>
      <c r="LOT1342" s="13"/>
      <c r="LOU1342" s="13"/>
      <c r="LOV1342" s="13"/>
      <c r="LOW1342" s="13"/>
      <c r="LOX1342" s="13"/>
      <c r="LOY1342" s="13"/>
      <c r="LOZ1342" s="13"/>
      <c r="LPA1342" s="13"/>
      <c r="LPB1342" s="13"/>
      <c r="LPC1342" s="13"/>
      <c r="LPD1342" s="13"/>
      <c r="LPE1342" s="13"/>
      <c r="LPF1342" s="13"/>
      <c r="LPG1342" s="13"/>
      <c r="LPH1342" s="13"/>
      <c r="LPI1342" s="13"/>
      <c r="LPJ1342" s="13"/>
      <c r="LPK1342" s="13"/>
      <c r="LPL1342" s="13"/>
      <c r="LPM1342" s="13"/>
      <c r="LPN1342" s="13"/>
      <c r="LPO1342" s="13"/>
      <c r="LPP1342" s="13"/>
      <c r="LPQ1342" s="13"/>
      <c r="LPR1342" s="13"/>
      <c r="LPS1342" s="13"/>
      <c r="LPT1342" s="13"/>
      <c r="LPU1342" s="13"/>
      <c r="LPV1342" s="13"/>
      <c r="LPW1342" s="13"/>
      <c r="LPX1342" s="13"/>
      <c r="LPY1342" s="13"/>
      <c r="LPZ1342" s="13"/>
      <c r="LQA1342" s="13"/>
      <c r="LQB1342" s="13"/>
      <c r="LQC1342" s="13"/>
      <c r="LQD1342" s="13"/>
      <c r="LQE1342" s="13"/>
      <c r="LQF1342" s="13"/>
      <c r="LQG1342" s="13"/>
      <c r="LQH1342" s="13"/>
      <c r="LQI1342" s="13"/>
      <c r="LQJ1342" s="13"/>
      <c r="LQK1342" s="13"/>
      <c r="LQL1342" s="13"/>
      <c r="LQM1342" s="13"/>
      <c r="LQN1342" s="13"/>
      <c r="LQO1342" s="13"/>
      <c r="LQP1342" s="13"/>
      <c r="LQQ1342" s="13"/>
      <c r="LQR1342" s="13"/>
      <c r="LQS1342" s="13"/>
      <c r="LQT1342" s="13"/>
      <c r="LQU1342" s="13"/>
      <c r="LQV1342" s="13"/>
      <c r="LQW1342" s="13"/>
      <c r="LQX1342" s="13"/>
      <c r="LQY1342" s="13"/>
      <c r="LQZ1342" s="13"/>
      <c r="LRA1342" s="13"/>
      <c r="LRB1342" s="13"/>
      <c r="LRC1342" s="13"/>
      <c r="LRD1342" s="13"/>
      <c r="LRE1342" s="13"/>
      <c r="LRF1342" s="13"/>
      <c r="LRG1342" s="13"/>
      <c r="LRH1342" s="13"/>
      <c r="LRI1342" s="13"/>
      <c r="LRJ1342" s="13"/>
      <c r="LRK1342" s="13"/>
      <c r="LRL1342" s="13"/>
      <c r="LRM1342" s="13"/>
      <c r="LRN1342" s="13"/>
      <c r="LRO1342" s="13"/>
      <c r="LRP1342" s="13"/>
      <c r="LRQ1342" s="13"/>
      <c r="LRR1342" s="13"/>
      <c r="LRS1342" s="13"/>
      <c r="LRT1342" s="13"/>
      <c r="LRU1342" s="13"/>
      <c r="LRV1342" s="13"/>
      <c r="LRW1342" s="13"/>
      <c r="LRX1342" s="13"/>
      <c r="LRY1342" s="13"/>
      <c r="LRZ1342" s="13"/>
      <c r="LSA1342" s="13"/>
      <c r="LSB1342" s="13"/>
      <c r="LSC1342" s="13"/>
      <c r="LSD1342" s="13"/>
      <c r="LSE1342" s="13"/>
      <c r="LSF1342" s="13"/>
      <c r="LSG1342" s="13"/>
      <c r="LSH1342" s="13"/>
      <c r="LSI1342" s="13"/>
      <c r="LSJ1342" s="13"/>
      <c r="LSK1342" s="13"/>
      <c r="LSL1342" s="13"/>
      <c r="LSM1342" s="13"/>
      <c r="LSN1342" s="13"/>
      <c r="LSO1342" s="13"/>
      <c r="LSP1342" s="13"/>
      <c r="LSQ1342" s="13"/>
      <c r="LSR1342" s="13"/>
      <c r="LSS1342" s="13"/>
      <c r="LST1342" s="13"/>
      <c r="LSU1342" s="13"/>
      <c r="LSV1342" s="13"/>
      <c r="LSW1342" s="13"/>
      <c r="LSX1342" s="13"/>
      <c r="LSY1342" s="13"/>
      <c r="LSZ1342" s="13"/>
      <c r="LTA1342" s="13"/>
      <c r="LTB1342" s="13"/>
      <c r="LTC1342" s="13"/>
      <c r="LTD1342" s="13"/>
      <c r="LTE1342" s="13"/>
      <c r="LTF1342" s="13"/>
      <c r="LTG1342" s="13"/>
      <c r="LTH1342" s="13"/>
      <c r="LTI1342" s="13"/>
      <c r="LTJ1342" s="13"/>
      <c r="LTK1342" s="13"/>
      <c r="LTL1342" s="13"/>
      <c r="LTM1342" s="13"/>
      <c r="LTN1342" s="13"/>
      <c r="LTO1342" s="13"/>
      <c r="LTP1342" s="13"/>
      <c r="LTQ1342" s="13"/>
      <c r="LTR1342" s="13"/>
      <c r="LTS1342" s="13"/>
      <c r="LTT1342" s="13"/>
      <c r="LTU1342" s="13"/>
      <c r="LTV1342" s="13"/>
      <c r="LTW1342" s="13"/>
      <c r="LTX1342" s="13"/>
      <c r="LTY1342" s="13"/>
      <c r="LTZ1342" s="13"/>
      <c r="LUA1342" s="13"/>
      <c r="LUB1342" s="13"/>
      <c r="LUC1342" s="13"/>
      <c r="LUD1342" s="13"/>
      <c r="LUE1342" s="13"/>
      <c r="LUF1342" s="13"/>
      <c r="LUG1342" s="13"/>
      <c r="LUH1342" s="13"/>
      <c r="LUI1342" s="13"/>
      <c r="LUJ1342" s="13"/>
      <c r="LUK1342" s="13"/>
      <c r="LUL1342" s="13"/>
      <c r="LUM1342" s="13"/>
      <c r="LUN1342" s="13"/>
      <c r="LUO1342" s="13"/>
      <c r="LUP1342" s="13"/>
      <c r="LUQ1342" s="13"/>
      <c r="LUR1342" s="13"/>
      <c r="LUS1342" s="13"/>
      <c r="LUT1342" s="13"/>
      <c r="LUU1342" s="13"/>
      <c r="LUV1342" s="13"/>
      <c r="LUW1342" s="13"/>
      <c r="LUX1342" s="13"/>
      <c r="LUY1342" s="13"/>
      <c r="LUZ1342" s="13"/>
      <c r="LVA1342" s="13"/>
      <c r="LVB1342" s="13"/>
      <c r="LVC1342" s="13"/>
      <c r="LVD1342" s="13"/>
      <c r="LVE1342" s="13"/>
      <c r="LVF1342" s="13"/>
      <c r="LVG1342" s="13"/>
      <c r="LVH1342" s="13"/>
      <c r="LVI1342" s="13"/>
      <c r="LVJ1342" s="13"/>
      <c r="LVK1342" s="13"/>
      <c r="LVL1342" s="13"/>
      <c r="LVM1342" s="13"/>
      <c r="LVN1342" s="13"/>
      <c r="LVO1342" s="13"/>
      <c r="LVP1342" s="13"/>
      <c r="LVQ1342" s="13"/>
      <c r="LVR1342" s="13"/>
      <c r="LVS1342" s="13"/>
      <c r="LVT1342" s="13"/>
      <c r="LVU1342" s="13"/>
      <c r="LVV1342" s="13"/>
      <c r="LVW1342" s="13"/>
      <c r="LVX1342" s="13"/>
      <c r="LVY1342" s="13"/>
      <c r="LVZ1342" s="13"/>
      <c r="LWA1342" s="13"/>
      <c r="LWB1342" s="13"/>
      <c r="LWC1342" s="13"/>
      <c r="LWD1342" s="13"/>
      <c r="LWE1342" s="13"/>
      <c r="LWF1342" s="13"/>
      <c r="LWG1342" s="13"/>
      <c r="LWH1342" s="13"/>
      <c r="LWI1342" s="13"/>
      <c r="LWJ1342" s="13"/>
      <c r="LWK1342" s="13"/>
      <c r="LWL1342" s="13"/>
      <c r="LWM1342" s="13"/>
      <c r="LWN1342" s="13"/>
      <c r="LWO1342" s="13"/>
      <c r="LWP1342" s="13"/>
      <c r="LWQ1342" s="13"/>
      <c r="LWR1342" s="13"/>
      <c r="LWS1342" s="13"/>
      <c r="LWT1342" s="13"/>
      <c r="LWU1342" s="13"/>
      <c r="LWV1342" s="13"/>
      <c r="LWW1342" s="13"/>
      <c r="LWX1342" s="13"/>
      <c r="LWY1342" s="13"/>
      <c r="LWZ1342" s="13"/>
      <c r="LXA1342" s="13"/>
      <c r="LXB1342" s="13"/>
      <c r="LXC1342" s="13"/>
      <c r="LXD1342" s="13"/>
      <c r="LXE1342" s="13"/>
      <c r="LXF1342" s="13"/>
      <c r="LXG1342" s="13"/>
      <c r="LXH1342" s="13"/>
      <c r="LXI1342" s="13"/>
      <c r="LXJ1342" s="13"/>
      <c r="LXK1342" s="13"/>
      <c r="LXL1342" s="13"/>
      <c r="LXM1342" s="13"/>
      <c r="LXN1342" s="13"/>
      <c r="LXO1342" s="13"/>
      <c r="LXP1342" s="13"/>
      <c r="LXQ1342" s="13"/>
      <c r="LXR1342" s="13"/>
      <c r="LXS1342" s="13"/>
      <c r="LXT1342" s="13"/>
      <c r="LXU1342" s="13"/>
      <c r="LXV1342" s="13"/>
      <c r="LXW1342" s="13"/>
      <c r="LXX1342" s="13"/>
      <c r="LXY1342" s="13"/>
      <c r="LXZ1342" s="13"/>
      <c r="LYA1342" s="13"/>
      <c r="LYB1342" s="13"/>
      <c r="LYC1342" s="13"/>
      <c r="LYD1342" s="13"/>
      <c r="LYE1342" s="13"/>
      <c r="LYF1342" s="13"/>
      <c r="LYG1342" s="13"/>
      <c r="LYH1342" s="13"/>
      <c r="LYI1342" s="13"/>
      <c r="LYJ1342" s="13"/>
      <c r="LYK1342" s="13"/>
      <c r="LYL1342" s="13"/>
      <c r="LYM1342" s="13"/>
      <c r="LYN1342" s="13"/>
      <c r="LYO1342" s="13"/>
      <c r="LYP1342" s="13"/>
      <c r="LYQ1342" s="13"/>
      <c r="LYR1342" s="13"/>
      <c r="LYS1342" s="13"/>
      <c r="LYT1342" s="13"/>
      <c r="LYU1342" s="13"/>
      <c r="LYV1342" s="13"/>
      <c r="LYW1342" s="13"/>
      <c r="LYX1342" s="13"/>
      <c r="LYY1342" s="13"/>
      <c r="LYZ1342" s="13"/>
      <c r="LZA1342" s="13"/>
      <c r="LZB1342" s="13"/>
      <c r="LZC1342" s="13"/>
      <c r="LZD1342" s="13"/>
      <c r="LZE1342" s="13"/>
      <c r="LZF1342" s="13"/>
      <c r="LZG1342" s="13"/>
      <c r="LZH1342" s="13"/>
      <c r="LZI1342" s="13"/>
      <c r="LZJ1342" s="13"/>
      <c r="LZK1342" s="13"/>
      <c r="LZL1342" s="13"/>
      <c r="LZM1342" s="13"/>
      <c r="LZN1342" s="13"/>
      <c r="LZO1342" s="13"/>
      <c r="LZP1342" s="13"/>
      <c r="LZQ1342" s="13"/>
      <c r="LZR1342" s="13"/>
      <c r="LZS1342" s="13"/>
      <c r="LZT1342" s="13"/>
      <c r="LZU1342" s="13"/>
      <c r="LZV1342" s="13"/>
      <c r="LZW1342" s="13"/>
      <c r="LZX1342" s="13"/>
      <c r="LZY1342" s="13"/>
      <c r="LZZ1342" s="13"/>
      <c r="MAA1342" s="13"/>
      <c r="MAB1342" s="13"/>
      <c r="MAC1342" s="13"/>
      <c r="MAD1342" s="13"/>
      <c r="MAE1342" s="13"/>
      <c r="MAF1342" s="13"/>
      <c r="MAG1342" s="13"/>
      <c r="MAH1342" s="13"/>
      <c r="MAI1342" s="13"/>
      <c r="MAJ1342" s="13"/>
      <c r="MAK1342" s="13"/>
      <c r="MAL1342" s="13"/>
      <c r="MAM1342" s="13"/>
      <c r="MAN1342" s="13"/>
      <c r="MAO1342" s="13"/>
      <c r="MAP1342" s="13"/>
      <c r="MAQ1342" s="13"/>
      <c r="MAR1342" s="13"/>
      <c r="MAS1342" s="13"/>
      <c r="MAT1342" s="13"/>
      <c r="MAU1342" s="13"/>
      <c r="MAV1342" s="13"/>
      <c r="MAW1342" s="13"/>
      <c r="MAX1342" s="13"/>
      <c r="MAY1342" s="13"/>
      <c r="MAZ1342" s="13"/>
      <c r="MBA1342" s="13"/>
      <c r="MBB1342" s="13"/>
      <c r="MBC1342" s="13"/>
      <c r="MBD1342" s="13"/>
      <c r="MBE1342" s="13"/>
      <c r="MBF1342" s="13"/>
      <c r="MBG1342" s="13"/>
      <c r="MBH1342" s="13"/>
      <c r="MBI1342" s="13"/>
      <c r="MBJ1342" s="13"/>
      <c r="MBK1342" s="13"/>
      <c r="MBL1342" s="13"/>
      <c r="MBM1342" s="13"/>
      <c r="MBN1342" s="13"/>
      <c r="MBO1342" s="13"/>
      <c r="MBP1342" s="13"/>
      <c r="MBQ1342" s="13"/>
      <c r="MBR1342" s="13"/>
      <c r="MBS1342" s="13"/>
      <c r="MBT1342" s="13"/>
      <c r="MBU1342" s="13"/>
      <c r="MBV1342" s="13"/>
      <c r="MBW1342" s="13"/>
      <c r="MBX1342" s="13"/>
      <c r="MBY1342" s="13"/>
      <c r="MBZ1342" s="13"/>
      <c r="MCA1342" s="13"/>
      <c r="MCB1342" s="13"/>
      <c r="MCC1342" s="13"/>
      <c r="MCD1342" s="13"/>
      <c r="MCE1342" s="13"/>
      <c r="MCF1342" s="13"/>
      <c r="MCG1342" s="13"/>
      <c r="MCH1342" s="13"/>
      <c r="MCI1342" s="13"/>
      <c r="MCJ1342" s="13"/>
      <c r="MCK1342" s="13"/>
      <c r="MCL1342" s="13"/>
      <c r="MCM1342" s="13"/>
      <c r="MCN1342" s="13"/>
      <c r="MCO1342" s="13"/>
      <c r="MCP1342" s="13"/>
      <c r="MCQ1342" s="13"/>
      <c r="MCR1342" s="13"/>
      <c r="MCS1342" s="13"/>
      <c r="MCT1342" s="13"/>
      <c r="MCU1342" s="13"/>
      <c r="MCV1342" s="13"/>
      <c r="MCW1342" s="13"/>
      <c r="MCX1342" s="13"/>
      <c r="MCY1342" s="13"/>
      <c r="MCZ1342" s="13"/>
      <c r="MDA1342" s="13"/>
      <c r="MDB1342" s="13"/>
      <c r="MDC1342" s="13"/>
      <c r="MDD1342" s="13"/>
      <c r="MDE1342" s="13"/>
      <c r="MDF1342" s="13"/>
      <c r="MDG1342" s="13"/>
      <c r="MDH1342" s="13"/>
      <c r="MDI1342" s="13"/>
      <c r="MDJ1342" s="13"/>
      <c r="MDK1342" s="13"/>
      <c r="MDL1342" s="13"/>
      <c r="MDM1342" s="13"/>
      <c r="MDN1342" s="13"/>
      <c r="MDO1342" s="13"/>
      <c r="MDP1342" s="13"/>
      <c r="MDQ1342" s="13"/>
      <c r="MDR1342" s="13"/>
      <c r="MDS1342" s="13"/>
      <c r="MDT1342" s="13"/>
      <c r="MDU1342" s="13"/>
      <c r="MDV1342" s="13"/>
      <c r="MDW1342" s="13"/>
      <c r="MDX1342" s="13"/>
      <c r="MDY1342" s="13"/>
      <c r="MDZ1342" s="13"/>
      <c r="MEA1342" s="13"/>
      <c r="MEB1342" s="13"/>
      <c r="MEC1342" s="13"/>
      <c r="MED1342" s="13"/>
      <c r="MEE1342" s="13"/>
      <c r="MEF1342" s="13"/>
      <c r="MEG1342" s="13"/>
      <c r="MEH1342" s="13"/>
      <c r="MEI1342" s="13"/>
      <c r="MEJ1342" s="13"/>
      <c r="MEK1342" s="13"/>
      <c r="MEL1342" s="13"/>
      <c r="MEM1342" s="13"/>
      <c r="MEN1342" s="13"/>
      <c r="MEO1342" s="13"/>
      <c r="MEP1342" s="13"/>
      <c r="MEQ1342" s="13"/>
      <c r="MER1342" s="13"/>
      <c r="MES1342" s="13"/>
      <c r="MET1342" s="13"/>
      <c r="MEU1342" s="13"/>
      <c r="MEV1342" s="13"/>
      <c r="MEW1342" s="13"/>
      <c r="MEX1342" s="13"/>
      <c r="MEY1342" s="13"/>
      <c r="MEZ1342" s="13"/>
      <c r="MFA1342" s="13"/>
      <c r="MFB1342" s="13"/>
      <c r="MFC1342" s="13"/>
      <c r="MFD1342" s="13"/>
      <c r="MFE1342" s="13"/>
      <c r="MFF1342" s="13"/>
      <c r="MFG1342" s="13"/>
      <c r="MFH1342" s="13"/>
      <c r="MFI1342" s="13"/>
      <c r="MFJ1342" s="13"/>
      <c r="MFK1342" s="13"/>
      <c r="MFL1342" s="13"/>
      <c r="MFM1342" s="13"/>
      <c r="MFN1342" s="13"/>
      <c r="MFO1342" s="13"/>
      <c r="MFP1342" s="13"/>
      <c r="MFQ1342" s="13"/>
      <c r="MFR1342" s="13"/>
      <c r="MFS1342" s="13"/>
      <c r="MFT1342" s="13"/>
      <c r="MFU1342" s="13"/>
      <c r="MFV1342" s="13"/>
      <c r="MFW1342" s="13"/>
      <c r="MFX1342" s="13"/>
      <c r="MFY1342" s="13"/>
      <c r="MFZ1342" s="13"/>
      <c r="MGA1342" s="13"/>
      <c r="MGB1342" s="13"/>
      <c r="MGC1342" s="13"/>
      <c r="MGD1342" s="13"/>
      <c r="MGE1342" s="13"/>
      <c r="MGF1342" s="13"/>
      <c r="MGG1342" s="13"/>
      <c r="MGH1342" s="13"/>
      <c r="MGI1342" s="13"/>
      <c r="MGJ1342" s="13"/>
      <c r="MGK1342" s="13"/>
      <c r="MGL1342" s="13"/>
      <c r="MGM1342" s="13"/>
      <c r="MGN1342" s="13"/>
      <c r="MGO1342" s="13"/>
      <c r="MGP1342" s="13"/>
      <c r="MGQ1342" s="13"/>
      <c r="MGR1342" s="13"/>
      <c r="MGS1342" s="13"/>
      <c r="MGT1342" s="13"/>
      <c r="MGU1342" s="13"/>
      <c r="MGV1342" s="13"/>
      <c r="MGW1342" s="13"/>
      <c r="MGX1342" s="13"/>
      <c r="MGY1342" s="13"/>
      <c r="MGZ1342" s="13"/>
      <c r="MHA1342" s="13"/>
      <c r="MHB1342" s="13"/>
      <c r="MHC1342" s="13"/>
      <c r="MHD1342" s="13"/>
      <c r="MHE1342" s="13"/>
      <c r="MHF1342" s="13"/>
      <c r="MHG1342" s="13"/>
      <c r="MHH1342" s="13"/>
      <c r="MHI1342" s="13"/>
      <c r="MHJ1342" s="13"/>
      <c r="MHK1342" s="13"/>
      <c r="MHL1342" s="13"/>
      <c r="MHM1342" s="13"/>
      <c r="MHN1342" s="13"/>
      <c r="MHO1342" s="13"/>
      <c r="MHP1342" s="13"/>
      <c r="MHQ1342" s="13"/>
      <c r="MHR1342" s="13"/>
      <c r="MHS1342" s="13"/>
      <c r="MHT1342" s="13"/>
      <c r="MHU1342" s="13"/>
      <c r="MHV1342" s="13"/>
      <c r="MHW1342" s="13"/>
      <c r="MHX1342" s="13"/>
      <c r="MHY1342" s="13"/>
      <c r="MHZ1342" s="13"/>
      <c r="MIA1342" s="13"/>
      <c r="MIB1342" s="13"/>
      <c r="MIC1342" s="13"/>
      <c r="MID1342" s="13"/>
      <c r="MIE1342" s="13"/>
      <c r="MIF1342" s="13"/>
      <c r="MIG1342" s="13"/>
      <c r="MIH1342" s="13"/>
      <c r="MII1342" s="13"/>
      <c r="MIJ1342" s="13"/>
      <c r="MIK1342" s="13"/>
      <c r="MIL1342" s="13"/>
      <c r="MIM1342" s="13"/>
      <c r="MIN1342" s="13"/>
      <c r="MIO1342" s="13"/>
      <c r="MIP1342" s="13"/>
      <c r="MIQ1342" s="13"/>
      <c r="MIR1342" s="13"/>
      <c r="MIS1342" s="13"/>
      <c r="MIT1342" s="13"/>
      <c r="MIU1342" s="13"/>
      <c r="MIV1342" s="13"/>
      <c r="MIW1342" s="13"/>
      <c r="MIX1342" s="13"/>
      <c r="MIY1342" s="13"/>
      <c r="MIZ1342" s="13"/>
      <c r="MJA1342" s="13"/>
      <c r="MJB1342" s="13"/>
      <c r="MJC1342" s="13"/>
      <c r="MJD1342" s="13"/>
      <c r="MJE1342" s="13"/>
      <c r="MJF1342" s="13"/>
      <c r="MJG1342" s="13"/>
      <c r="MJH1342" s="13"/>
      <c r="MJI1342" s="13"/>
      <c r="MJJ1342" s="13"/>
      <c r="MJK1342" s="13"/>
      <c r="MJL1342" s="13"/>
      <c r="MJM1342" s="13"/>
      <c r="MJN1342" s="13"/>
      <c r="MJO1342" s="13"/>
      <c r="MJP1342" s="13"/>
      <c r="MJQ1342" s="13"/>
      <c r="MJR1342" s="13"/>
      <c r="MJS1342" s="13"/>
      <c r="MJT1342" s="13"/>
      <c r="MJU1342" s="13"/>
      <c r="MJV1342" s="13"/>
      <c r="MJW1342" s="13"/>
      <c r="MJX1342" s="13"/>
      <c r="MJY1342" s="13"/>
      <c r="MJZ1342" s="13"/>
      <c r="MKA1342" s="13"/>
      <c r="MKB1342" s="13"/>
      <c r="MKC1342" s="13"/>
      <c r="MKD1342" s="13"/>
      <c r="MKE1342" s="13"/>
      <c r="MKF1342" s="13"/>
      <c r="MKG1342" s="13"/>
      <c r="MKH1342" s="13"/>
      <c r="MKI1342" s="13"/>
      <c r="MKJ1342" s="13"/>
      <c r="MKK1342" s="13"/>
      <c r="MKL1342" s="13"/>
      <c r="MKM1342" s="13"/>
      <c r="MKN1342" s="13"/>
      <c r="MKO1342" s="13"/>
      <c r="MKP1342" s="13"/>
      <c r="MKQ1342" s="13"/>
      <c r="MKR1342" s="13"/>
      <c r="MKS1342" s="13"/>
      <c r="MKT1342" s="13"/>
      <c r="MKU1342" s="13"/>
      <c r="MKV1342" s="13"/>
      <c r="MKW1342" s="13"/>
      <c r="MKX1342" s="13"/>
      <c r="MKY1342" s="13"/>
      <c r="MKZ1342" s="13"/>
      <c r="MLA1342" s="13"/>
      <c r="MLB1342" s="13"/>
      <c r="MLC1342" s="13"/>
      <c r="MLD1342" s="13"/>
      <c r="MLE1342" s="13"/>
      <c r="MLF1342" s="13"/>
      <c r="MLG1342" s="13"/>
      <c r="MLH1342" s="13"/>
      <c r="MLI1342" s="13"/>
      <c r="MLJ1342" s="13"/>
      <c r="MLK1342" s="13"/>
      <c r="MLL1342" s="13"/>
      <c r="MLM1342" s="13"/>
      <c r="MLN1342" s="13"/>
      <c r="MLO1342" s="13"/>
      <c r="MLP1342" s="13"/>
      <c r="MLQ1342" s="13"/>
      <c r="MLR1342" s="13"/>
      <c r="MLS1342" s="13"/>
      <c r="MLT1342" s="13"/>
      <c r="MLU1342" s="13"/>
      <c r="MLV1342" s="13"/>
      <c r="MLW1342" s="13"/>
      <c r="MLX1342" s="13"/>
      <c r="MLY1342" s="13"/>
      <c r="MLZ1342" s="13"/>
      <c r="MMA1342" s="13"/>
      <c r="MMB1342" s="13"/>
      <c r="MMC1342" s="13"/>
      <c r="MMD1342" s="13"/>
      <c r="MME1342" s="13"/>
      <c r="MMF1342" s="13"/>
      <c r="MMG1342" s="13"/>
      <c r="MMH1342" s="13"/>
      <c r="MMI1342" s="13"/>
      <c r="MMJ1342" s="13"/>
      <c r="MMK1342" s="13"/>
      <c r="MML1342" s="13"/>
      <c r="MMM1342" s="13"/>
      <c r="MMN1342" s="13"/>
      <c r="MMO1342" s="13"/>
      <c r="MMP1342" s="13"/>
      <c r="MMQ1342" s="13"/>
      <c r="MMR1342" s="13"/>
      <c r="MMS1342" s="13"/>
      <c r="MMT1342" s="13"/>
      <c r="MMU1342" s="13"/>
      <c r="MMV1342" s="13"/>
      <c r="MMW1342" s="13"/>
      <c r="MMX1342" s="13"/>
      <c r="MMY1342" s="13"/>
      <c r="MMZ1342" s="13"/>
      <c r="MNA1342" s="13"/>
      <c r="MNB1342" s="13"/>
      <c r="MNC1342" s="13"/>
      <c r="MND1342" s="13"/>
      <c r="MNE1342" s="13"/>
      <c r="MNF1342" s="13"/>
      <c r="MNG1342" s="13"/>
      <c r="MNH1342" s="13"/>
      <c r="MNI1342" s="13"/>
      <c r="MNJ1342" s="13"/>
      <c r="MNK1342" s="13"/>
      <c r="MNL1342" s="13"/>
      <c r="MNM1342" s="13"/>
      <c r="MNN1342" s="13"/>
      <c r="MNO1342" s="13"/>
      <c r="MNP1342" s="13"/>
      <c r="MNQ1342" s="13"/>
      <c r="MNR1342" s="13"/>
      <c r="MNS1342" s="13"/>
      <c r="MNT1342" s="13"/>
      <c r="MNU1342" s="13"/>
      <c r="MNV1342" s="13"/>
      <c r="MNW1342" s="13"/>
      <c r="MNX1342" s="13"/>
      <c r="MNY1342" s="13"/>
      <c r="MNZ1342" s="13"/>
      <c r="MOA1342" s="13"/>
      <c r="MOB1342" s="13"/>
      <c r="MOC1342" s="13"/>
      <c r="MOD1342" s="13"/>
      <c r="MOE1342" s="13"/>
      <c r="MOF1342" s="13"/>
      <c r="MOG1342" s="13"/>
      <c r="MOH1342" s="13"/>
      <c r="MOI1342" s="13"/>
      <c r="MOJ1342" s="13"/>
      <c r="MOK1342" s="13"/>
      <c r="MOL1342" s="13"/>
      <c r="MOM1342" s="13"/>
      <c r="MON1342" s="13"/>
      <c r="MOO1342" s="13"/>
      <c r="MOP1342" s="13"/>
      <c r="MOQ1342" s="13"/>
      <c r="MOR1342" s="13"/>
      <c r="MOS1342" s="13"/>
      <c r="MOT1342" s="13"/>
      <c r="MOU1342" s="13"/>
      <c r="MOV1342" s="13"/>
      <c r="MOW1342" s="13"/>
      <c r="MOX1342" s="13"/>
      <c r="MOY1342" s="13"/>
      <c r="MOZ1342" s="13"/>
      <c r="MPA1342" s="13"/>
      <c r="MPB1342" s="13"/>
      <c r="MPC1342" s="13"/>
      <c r="MPD1342" s="13"/>
      <c r="MPE1342" s="13"/>
      <c r="MPF1342" s="13"/>
      <c r="MPG1342" s="13"/>
      <c r="MPH1342" s="13"/>
      <c r="MPI1342" s="13"/>
      <c r="MPJ1342" s="13"/>
      <c r="MPK1342" s="13"/>
      <c r="MPL1342" s="13"/>
      <c r="MPM1342" s="13"/>
      <c r="MPN1342" s="13"/>
      <c r="MPO1342" s="13"/>
      <c r="MPP1342" s="13"/>
      <c r="MPQ1342" s="13"/>
      <c r="MPR1342" s="13"/>
      <c r="MPS1342" s="13"/>
      <c r="MPT1342" s="13"/>
      <c r="MPU1342" s="13"/>
      <c r="MPV1342" s="13"/>
      <c r="MPW1342" s="13"/>
      <c r="MPX1342" s="13"/>
      <c r="MPY1342" s="13"/>
      <c r="MPZ1342" s="13"/>
      <c r="MQA1342" s="13"/>
      <c r="MQB1342" s="13"/>
      <c r="MQC1342" s="13"/>
      <c r="MQD1342" s="13"/>
      <c r="MQE1342" s="13"/>
      <c r="MQF1342" s="13"/>
      <c r="MQG1342" s="13"/>
      <c r="MQH1342" s="13"/>
      <c r="MQI1342" s="13"/>
      <c r="MQJ1342" s="13"/>
      <c r="MQK1342" s="13"/>
      <c r="MQL1342" s="13"/>
      <c r="MQM1342" s="13"/>
      <c r="MQN1342" s="13"/>
      <c r="MQO1342" s="13"/>
      <c r="MQP1342" s="13"/>
      <c r="MQQ1342" s="13"/>
      <c r="MQR1342" s="13"/>
      <c r="MQS1342" s="13"/>
      <c r="MQT1342" s="13"/>
      <c r="MQU1342" s="13"/>
      <c r="MQV1342" s="13"/>
      <c r="MQW1342" s="13"/>
      <c r="MQX1342" s="13"/>
      <c r="MQY1342" s="13"/>
      <c r="MQZ1342" s="13"/>
      <c r="MRA1342" s="13"/>
      <c r="MRB1342" s="13"/>
      <c r="MRC1342" s="13"/>
      <c r="MRD1342" s="13"/>
      <c r="MRE1342" s="13"/>
      <c r="MRF1342" s="13"/>
      <c r="MRG1342" s="13"/>
      <c r="MRH1342" s="13"/>
      <c r="MRI1342" s="13"/>
      <c r="MRJ1342" s="13"/>
      <c r="MRK1342" s="13"/>
      <c r="MRL1342" s="13"/>
      <c r="MRM1342" s="13"/>
      <c r="MRN1342" s="13"/>
      <c r="MRO1342" s="13"/>
      <c r="MRP1342" s="13"/>
      <c r="MRQ1342" s="13"/>
      <c r="MRR1342" s="13"/>
      <c r="MRS1342" s="13"/>
      <c r="MRT1342" s="13"/>
      <c r="MRU1342" s="13"/>
      <c r="MRV1342" s="13"/>
      <c r="MRW1342" s="13"/>
      <c r="MRX1342" s="13"/>
      <c r="MRY1342" s="13"/>
      <c r="MRZ1342" s="13"/>
      <c r="MSA1342" s="13"/>
      <c r="MSB1342" s="13"/>
      <c r="MSC1342" s="13"/>
      <c r="MSD1342" s="13"/>
      <c r="MSE1342" s="13"/>
      <c r="MSF1342" s="13"/>
      <c r="MSG1342" s="13"/>
      <c r="MSH1342" s="13"/>
      <c r="MSI1342" s="13"/>
      <c r="MSJ1342" s="13"/>
      <c r="MSK1342" s="13"/>
      <c r="MSL1342" s="13"/>
      <c r="MSM1342" s="13"/>
      <c r="MSN1342" s="13"/>
      <c r="MSO1342" s="13"/>
      <c r="MSP1342" s="13"/>
      <c r="MSQ1342" s="13"/>
      <c r="MSR1342" s="13"/>
      <c r="MSS1342" s="13"/>
      <c r="MST1342" s="13"/>
      <c r="MSU1342" s="13"/>
      <c r="MSV1342" s="13"/>
      <c r="MSW1342" s="13"/>
      <c r="MSX1342" s="13"/>
      <c r="MSY1342" s="13"/>
      <c r="MSZ1342" s="13"/>
      <c r="MTA1342" s="13"/>
      <c r="MTB1342" s="13"/>
      <c r="MTC1342" s="13"/>
      <c r="MTD1342" s="13"/>
      <c r="MTE1342" s="13"/>
      <c r="MTF1342" s="13"/>
      <c r="MTG1342" s="13"/>
      <c r="MTH1342" s="13"/>
      <c r="MTI1342" s="13"/>
      <c r="MTJ1342" s="13"/>
      <c r="MTK1342" s="13"/>
      <c r="MTL1342" s="13"/>
      <c r="MTM1342" s="13"/>
      <c r="MTN1342" s="13"/>
      <c r="MTO1342" s="13"/>
      <c r="MTP1342" s="13"/>
      <c r="MTQ1342" s="13"/>
      <c r="MTR1342" s="13"/>
      <c r="MTS1342" s="13"/>
      <c r="MTT1342" s="13"/>
      <c r="MTU1342" s="13"/>
      <c r="MTV1342" s="13"/>
      <c r="MTW1342" s="13"/>
      <c r="MTX1342" s="13"/>
      <c r="MTY1342" s="13"/>
      <c r="MTZ1342" s="13"/>
      <c r="MUA1342" s="13"/>
      <c r="MUB1342" s="13"/>
      <c r="MUC1342" s="13"/>
      <c r="MUD1342" s="13"/>
      <c r="MUE1342" s="13"/>
      <c r="MUF1342" s="13"/>
      <c r="MUG1342" s="13"/>
      <c r="MUH1342" s="13"/>
      <c r="MUI1342" s="13"/>
      <c r="MUJ1342" s="13"/>
      <c r="MUK1342" s="13"/>
      <c r="MUL1342" s="13"/>
      <c r="MUM1342" s="13"/>
      <c r="MUN1342" s="13"/>
      <c r="MUO1342" s="13"/>
      <c r="MUP1342" s="13"/>
      <c r="MUQ1342" s="13"/>
      <c r="MUR1342" s="13"/>
      <c r="MUS1342" s="13"/>
      <c r="MUT1342" s="13"/>
      <c r="MUU1342" s="13"/>
      <c r="MUV1342" s="13"/>
      <c r="MUW1342" s="13"/>
      <c r="MUX1342" s="13"/>
      <c r="MUY1342" s="13"/>
      <c r="MUZ1342" s="13"/>
      <c r="MVA1342" s="13"/>
      <c r="MVB1342" s="13"/>
      <c r="MVC1342" s="13"/>
      <c r="MVD1342" s="13"/>
      <c r="MVE1342" s="13"/>
      <c r="MVF1342" s="13"/>
      <c r="MVG1342" s="13"/>
      <c r="MVH1342" s="13"/>
      <c r="MVI1342" s="13"/>
      <c r="MVJ1342" s="13"/>
      <c r="MVK1342" s="13"/>
      <c r="MVL1342" s="13"/>
      <c r="MVM1342" s="13"/>
      <c r="MVN1342" s="13"/>
      <c r="MVO1342" s="13"/>
      <c r="MVP1342" s="13"/>
      <c r="MVQ1342" s="13"/>
      <c r="MVR1342" s="13"/>
      <c r="MVS1342" s="13"/>
      <c r="MVT1342" s="13"/>
      <c r="MVU1342" s="13"/>
      <c r="MVV1342" s="13"/>
      <c r="MVW1342" s="13"/>
      <c r="MVX1342" s="13"/>
      <c r="MVY1342" s="13"/>
      <c r="MVZ1342" s="13"/>
      <c r="MWA1342" s="13"/>
      <c r="MWB1342" s="13"/>
      <c r="MWC1342" s="13"/>
      <c r="MWD1342" s="13"/>
      <c r="MWE1342" s="13"/>
      <c r="MWF1342" s="13"/>
      <c r="MWG1342" s="13"/>
      <c r="MWH1342" s="13"/>
      <c r="MWI1342" s="13"/>
      <c r="MWJ1342" s="13"/>
      <c r="MWK1342" s="13"/>
      <c r="MWL1342" s="13"/>
      <c r="MWM1342" s="13"/>
      <c r="MWN1342" s="13"/>
      <c r="MWO1342" s="13"/>
      <c r="MWP1342" s="13"/>
      <c r="MWQ1342" s="13"/>
      <c r="MWR1342" s="13"/>
      <c r="MWS1342" s="13"/>
      <c r="MWT1342" s="13"/>
      <c r="MWU1342" s="13"/>
      <c r="MWV1342" s="13"/>
      <c r="MWW1342" s="13"/>
      <c r="MWX1342" s="13"/>
      <c r="MWY1342" s="13"/>
      <c r="MWZ1342" s="13"/>
      <c r="MXA1342" s="13"/>
      <c r="MXB1342" s="13"/>
      <c r="MXC1342" s="13"/>
      <c r="MXD1342" s="13"/>
      <c r="MXE1342" s="13"/>
      <c r="MXF1342" s="13"/>
      <c r="MXG1342" s="13"/>
      <c r="MXH1342" s="13"/>
      <c r="MXI1342" s="13"/>
      <c r="MXJ1342" s="13"/>
      <c r="MXK1342" s="13"/>
      <c r="MXL1342" s="13"/>
      <c r="MXM1342" s="13"/>
      <c r="MXN1342" s="13"/>
      <c r="MXO1342" s="13"/>
      <c r="MXP1342" s="13"/>
      <c r="MXQ1342" s="13"/>
      <c r="MXR1342" s="13"/>
      <c r="MXS1342" s="13"/>
      <c r="MXT1342" s="13"/>
      <c r="MXU1342" s="13"/>
      <c r="MXV1342" s="13"/>
      <c r="MXW1342" s="13"/>
      <c r="MXX1342" s="13"/>
      <c r="MXY1342" s="13"/>
      <c r="MXZ1342" s="13"/>
      <c r="MYA1342" s="13"/>
      <c r="MYB1342" s="13"/>
      <c r="MYC1342" s="13"/>
      <c r="MYD1342" s="13"/>
      <c r="MYE1342" s="13"/>
      <c r="MYF1342" s="13"/>
      <c r="MYG1342" s="13"/>
      <c r="MYH1342" s="13"/>
      <c r="MYI1342" s="13"/>
      <c r="MYJ1342" s="13"/>
      <c r="MYK1342" s="13"/>
      <c r="MYL1342" s="13"/>
      <c r="MYM1342" s="13"/>
      <c r="MYN1342" s="13"/>
      <c r="MYO1342" s="13"/>
      <c r="MYP1342" s="13"/>
      <c r="MYQ1342" s="13"/>
      <c r="MYR1342" s="13"/>
      <c r="MYS1342" s="13"/>
      <c r="MYT1342" s="13"/>
      <c r="MYU1342" s="13"/>
      <c r="MYV1342" s="13"/>
      <c r="MYW1342" s="13"/>
      <c r="MYX1342" s="13"/>
      <c r="MYY1342" s="13"/>
      <c r="MYZ1342" s="13"/>
      <c r="MZA1342" s="13"/>
      <c r="MZB1342" s="13"/>
      <c r="MZC1342" s="13"/>
      <c r="MZD1342" s="13"/>
      <c r="MZE1342" s="13"/>
      <c r="MZF1342" s="13"/>
      <c r="MZG1342" s="13"/>
      <c r="MZH1342" s="13"/>
      <c r="MZI1342" s="13"/>
      <c r="MZJ1342" s="13"/>
      <c r="MZK1342" s="13"/>
      <c r="MZL1342" s="13"/>
      <c r="MZM1342" s="13"/>
      <c r="MZN1342" s="13"/>
      <c r="MZO1342" s="13"/>
      <c r="MZP1342" s="13"/>
      <c r="MZQ1342" s="13"/>
      <c r="MZR1342" s="13"/>
      <c r="MZS1342" s="13"/>
      <c r="MZT1342" s="13"/>
      <c r="MZU1342" s="13"/>
      <c r="MZV1342" s="13"/>
      <c r="MZW1342" s="13"/>
      <c r="MZX1342" s="13"/>
      <c r="MZY1342" s="13"/>
      <c r="MZZ1342" s="13"/>
      <c r="NAA1342" s="13"/>
      <c r="NAB1342" s="13"/>
      <c r="NAC1342" s="13"/>
      <c r="NAD1342" s="13"/>
      <c r="NAE1342" s="13"/>
      <c r="NAF1342" s="13"/>
      <c r="NAG1342" s="13"/>
      <c r="NAH1342" s="13"/>
      <c r="NAI1342" s="13"/>
      <c r="NAJ1342" s="13"/>
      <c r="NAK1342" s="13"/>
      <c r="NAL1342" s="13"/>
      <c r="NAM1342" s="13"/>
      <c r="NAN1342" s="13"/>
      <c r="NAO1342" s="13"/>
      <c r="NAP1342" s="13"/>
      <c r="NAQ1342" s="13"/>
      <c r="NAR1342" s="13"/>
      <c r="NAS1342" s="13"/>
      <c r="NAT1342" s="13"/>
      <c r="NAU1342" s="13"/>
      <c r="NAV1342" s="13"/>
      <c r="NAW1342" s="13"/>
      <c r="NAX1342" s="13"/>
      <c r="NAY1342" s="13"/>
      <c r="NAZ1342" s="13"/>
      <c r="NBA1342" s="13"/>
      <c r="NBB1342" s="13"/>
      <c r="NBC1342" s="13"/>
      <c r="NBD1342" s="13"/>
      <c r="NBE1342" s="13"/>
      <c r="NBF1342" s="13"/>
      <c r="NBG1342" s="13"/>
      <c r="NBH1342" s="13"/>
      <c r="NBI1342" s="13"/>
      <c r="NBJ1342" s="13"/>
      <c r="NBK1342" s="13"/>
      <c r="NBL1342" s="13"/>
      <c r="NBM1342" s="13"/>
      <c r="NBN1342" s="13"/>
      <c r="NBO1342" s="13"/>
      <c r="NBP1342" s="13"/>
      <c r="NBQ1342" s="13"/>
      <c r="NBR1342" s="13"/>
      <c r="NBS1342" s="13"/>
      <c r="NBT1342" s="13"/>
      <c r="NBU1342" s="13"/>
      <c r="NBV1342" s="13"/>
      <c r="NBW1342" s="13"/>
      <c r="NBX1342" s="13"/>
      <c r="NBY1342" s="13"/>
      <c r="NBZ1342" s="13"/>
      <c r="NCA1342" s="13"/>
      <c r="NCB1342" s="13"/>
      <c r="NCC1342" s="13"/>
      <c r="NCD1342" s="13"/>
      <c r="NCE1342" s="13"/>
      <c r="NCF1342" s="13"/>
      <c r="NCG1342" s="13"/>
      <c r="NCH1342" s="13"/>
      <c r="NCI1342" s="13"/>
      <c r="NCJ1342" s="13"/>
      <c r="NCK1342" s="13"/>
      <c r="NCL1342" s="13"/>
      <c r="NCM1342" s="13"/>
      <c r="NCN1342" s="13"/>
      <c r="NCO1342" s="13"/>
      <c r="NCP1342" s="13"/>
      <c r="NCQ1342" s="13"/>
      <c r="NCR1342" s="13"/>
      <c r="NCS1342" s="13"/>
      <c r="NCT1342" s="13"/>
      <c r="NCU1342" s="13"/>
      <c r="NCV1342" s="13"/>
      <c r="NCW1342" s="13"/>
      <c r="NCX1342" s="13"/>
      <c r="NCY1342" s="13"/>
      <c r="NCZ1342" s="13"/>
      <c r="NDA1342" s="13"/>
      <c r="NDB1342" s="13"/>
      <c r="NDC1342" s="13"/>
      <c r="NDD1342" s="13"/>
      <c r="NDE1342" s="13"/>
      <c r="NDF1342" s="13"/>
      <c r="NDG1342" s="13"/>
      <c r="NDH1342" s="13"/>
      <c r="NDI1342" s="13"/>
      <c r="NDJ1342" s="13"/>
      <c r="NDK1342" s="13"/>
      <c r="NDL1342" s="13"/>
      <c r="NDM1342" s="13"/>
      <c r="NDN1342" s="13"/>
      <c r="NDO1342" s="13"/>
      <c r="NDP1342" s="13"/>
      <c r="NDQ1342" s="13"/>
      <c r="NDR1342" s="13"/>
      <c r="NDS1342" s="13"/>
      <c r="NDT1342" s="13"/>
      <c r="NDU1342" s="13"/>
      <c r="NDV1342" s="13"/>
      <c r="NDW1342" s="13"/>
      <c r="NDX1342" s="13"/>
      <c r="NDY1342" s="13"/>
      <c r="NDZ1342" s="13"/>
      <c r="NEA1342" s="13"/>
      <c r="NEB1342" s="13"/>
      <c r="NEC1342" s="13"/>
      <c r="NED1342" s="13"/>
      <c r="NEE1342" s="13"/>
      <c r="NEF1342" s="13"/>
      <c r="NEG1342" s="13"/>
      <c r="NEH1342" s="13"/>
      <c r="NEI1342" s="13"/>
      <c r="NEJ1342" s="13"/>
      <c r="NEK1342" s="13"/>
      <c r="NEL1342" s="13"/>
      <c r="NEM1342" s="13"/>
      <c r="NEN1342" s="13"/>
      <c r="NEO1342" s="13"/>
      <c r="NEP1342" s="13"/>
      <c r="NEQ1342" s="13"/>
      <c r="NER1342" s="13"/>
      <c r="NES1342" s="13"/>
      <c r="NET1342" s="13"/>
      <c r="NEU1342" s="13"/>
      <c r="NEV1342" s="13"/>
      <c r="NEW1342" s="13"/>
      <c r="NEX1342" s="13"/>
      <c r="NEY1342" s="13"/>
      <c r="NEZ1342" s="13"/>
      <c r="NFA1342" s="13"/>
      <c r="NFB1342" s="13"/>
      <c r="NFC1342" s="13"/>
      <c r="NFD1342" s="13"/>
      <c r="NFE1342" s="13"/>
      <c r="NFF1342" s="13"/>
      <c r="NFG1342" s="13"/>
      <c r="NFH1342" s="13"/>
      <c r="NFI1342" s="13"/>
      <c r="NFJ1342" s="13"/>
      <c r="NFK1342" s="13"/>
      <c r="NFL1342" s="13"/>
      <c r="NFM1342" s="13"/>
      <c r="NFN1342" s="13"/>
      <c r="NFO1342" s="13"/>
      <c r="NFP1342" s="13"/>
      <c r="NFQ1342" s="13"/>
      <c r="NFR1342" s="13"/>
      <c r="NFS1342" s="13"/>
      <c r="NFT1342" s="13"/>
      <c r="NFU1342" s="13"/>
      <c r="NFV1342" s="13"/>
      <c r="NFW1342" s="13"/>
      <c r="NFX1342" s="13"/>
      <c r="NFY1342" s="13"/>
      <c r="NFZ1342" s="13"/>
      <c r="NGA1342" s="13"/>
      <c r="NGB1342" s="13"/>
      <c r="NGC1342" s="13"/>
      <c r="NGD1342" s="13"/>
      <c r="NGE1342" s="13"/>
      <c r="NGF1342" s="13"/>
      <c r="NGG1342" s="13"/>
      <c r="NGH1342" s="13"/>
      <c r="NGI1342" s="13"/>
      <c r="NGJ1342" s="13"/>
      <c r="NGK1342" s="13"/>
      <c r="NGL1342" s="13"/>
      <c r="NGM1342" s="13"/>
      <c r="NGN1342" s="13"/>
      <c r="NGO1342" s="13"/>
      <c r="NGP1342" s="13"/>
      <c r="NGQ1342" s="13"/>
      <c r="NGR1342" s="13"/>
      <c r="NGS1342" s="13"/>
      <c r="NGT1342" s="13"/>
      <c r="NGU1342" s="13"/>
      <c r="NGV1342" s="13"/>
      <c r="NGW1342" s="13"/>
      <c r="NGX1342" s="13"/>
      <c r="NGY1342" s="13"/>
      <c r="NGZ1342" s="13"/>
      <c r="NHA1342" s="13"/>
      <c r="NHB1342" s="13"/>
      <c r="NHC1342" s="13"/>
      <c r="NHD1342" s="13"/>
      <c r="NHE1342" s="13"/>
      <c r="NHF1342" s="13"/>
      <c r="NHG1342" s="13"/>
      <c r="NHH1342" s="13"/>
      <c r="NHI1342" s="13"/>
      <c r="NHJ1342" s="13"/>
      <c r="NHK1342" s="13"/>
      <c r="NHL1342" s="13"/>
      <c r="NHM1342" s="13"/>
      <c r="NHN1342" s="13"/>
      <c r="NHO1342" s="13"/>
      <c r="NHP1342" s="13"/>
      <c r="NHQ1342" s="13"/>
      <c r="NHR1342" s="13"/>
      <c r="NHS1342" s="13"/>
      <c r="NHT1342" s="13"/>
      <c r="NHU1342" s="13"/>
      <c r="NHV1342" s="13"/>
      <c r="NHW1342" s="13"/>
      <c r="NHX1342" s="13"/>
      <c r="NHY1342" s="13"/>
      <c r="NHZ1342" s="13"/>
      <c r="NIA1342" s="13"/>
      <c r="NIB1342" s="13"/>
      <c r="NIC1342" s="13"/>
      <c r="NID1342" s="13"/>
      <c r="NIE1342" s="13"/>
      <c r="NIF1342" s="13"/>
      <c r="NIG1342" s="13"/>
      <c r="NIH1342" s="13"/>
      <c r="NII1342" s="13"/>
      <c r="NIJ1342" s="13"/>
      <c r="NIK1342" s="13"/>
      <c r="NIL1342" s="13"/>
      <c r="NIM1342" s="13"/>
      <c r="NIN1342" s="13"/>
      <c r="NIO1342" s="13"/>
      <c r="NIP1342" s="13"/>
      <c r="NIQ1342" s="13"/>
      <c r="NIR1342" s="13"/>
      <c r="NIS1342" s="13"/>
      <c r="NIT1342" s="13"/>
      <c r="NIU1342" s="13"/>
      <c r="NIV1342" s="13"/>
      <c r="NIW1342" s="13"/>
      <c r="NIX1342" s="13"/>
      <c r="NIY1342" s="13"/>
      <c r="NIZ1342" s="13"/>
      <c r="NJA1342" s="13"/>
      <c r="NJB1342" s="13"/>
      <c r="NJC1342" s="13"/>
      <c r="NJD1342" s="13"/>
      <c r="NJE1342" s="13"/>
      <c r="NJF1342" s="13"/>
      <c r="NJG1342" s="13"/>
      <c r="NJH1342" s="13"/>
      <c r="NJI1342" s="13"/>
      <c r="NJJ1342" s="13"/>
      <c r="NJK1342" s="13"/>
      <c r="NJL1342" s="13"/>
      <c r="NJM1342" s="13"/>
      <c r="NJN1342" s="13"/>
      <c r="NJO1342" s="13"/>
      <c r="NJP1342" s="13"/>
      <c r="NJQ1342" s="13"/>
      <c r="NJR1342" s="13"/>
      <c r="NJS1342" s="13"/>
      <c r="NJT1342" s="13"/>
      <c r="NJU1342" s="13"/>
      <c r="NJV1342" s="13"/>
      <c r="NJW1342" s="13"/>
      <c r="NJX1342" s="13"/>
      <c r="NJY1342" s="13"/>
      <c r="NJZ1342" s="13"/>
      <c r="NKA1342" s="13"/>
      <c r="NKB1342" s="13"/>
      <c r="NKC1342" s="13"/>
      <c r="NKD1342" s="13"/>
      <c r="NKE1342" s="13"/>
      <c r="NKF1342" s="13"/>
      <c r="NKG1342" s="13"/>
      <c r="NKH1342" s="13"/>
      <c r="NKI1342" s="13"/>
      <c r="NKJ1342" s="13"/>
      <c r="NKK1342" s="13"/>
      <c r="NKL1342" s="13"/>
      <c r="NKM1342" s="13"/>
      <c r="NKN1342" s="13"/>
      <c r="NKO1342" s="13"/>
      <c r="NKP1342" s="13"/>
      <c r="NKQ1342" s="13"/>
      <c r="NKR1342" s="13"/>
      <c r="NKS1342" s="13"/>
      <c r="NKT1342" s="13"/>
      <c r="NKU1342" s="13"/>
      <c r="NKV1342" s="13"/>
      <c r="NKW1342" s="13"/>
      <c r="NKX1342" s="13"/>
      <c r="NKY1342" s="13"/>
      <c r="NKZ1342" s="13"/>
      <c r="NLA1342" s="13"/>
      <c r="NLB1342" s="13"/>
      <c r="NLC1342" s="13"/>
      <c r="NLD1342" s="13"/>
      <c r="NLE1342" s="13"/>
      <c r="NLF1342" s="13"/>
      <c r="NLG1342" s="13"/>
      <c r="NLH1342" s="13"/>
      <c r="NLI1342" s="13"/>
      <c r="NLJ1342" s="13"/>
      <c r="NLK1342" s="13"/>
      <c r="NLL1342" s="13"/>
      <c r="NLM1342" s="13"/>
      <c r="NLN1342" s="13"/>
      <c r="NLO1342" s="13"/>
      <c r="NLP1342" s="13"/>
      <c r="NLQ1342" s="13"/>
      <c r="NLR1342" s="13"/>
      <c r="NLS1342" s="13"/>
      <c r="NLT1342" s="13"/>
      <c r="NLU1342" s="13"/>
      <c r="NLV1342" s="13"/>
      <c r="NLW1342" s="13"/>
      <c r="NLX1342" s="13"/>
      <c r="NLY1342" s="13"/>
      <c r="NLZ1342" s="13"/>
      <c r="NMA1342" s="13"/>
      <c r="NMB1342" s="13"/>
      <c r="NMC1342" s="13"/>
      <c r="NMD1342" s="13"/>
      <c r="NME1342" s="13"/>
      <c r="NMF1342" s="13"/>
      <c r="NMG1342" s="13"/>
      <c r="NMH1342" s="13"/>
      <c r="NMI1342" s="13"/>
      <c r="NMJ1342" s="13"/>
      <c r="NMK1342" s="13"/>
      <c r="NML1342" s="13"/>
      <c r="NMM1342" s="13"/>
      <c r="NMN1342" s="13"/>
      <c r="NMO1342" s="13"/>
      <c r="NMP1342" s="13"/>
      <c r="NMQ1342" s="13"/>
      <c r="NMR1342" s="13"/>
      <c r="NMS1342" s="13"/>
      <c r="NMT1342" s="13"/>
      <c r="NMU1342" s="13"/>
      <c r="NMV1342" s="13"/>
      <c r="NMW1342" s="13"/>
      <c r="NMX1342" s="13"/>
      <c r="NMY1342" s="13"/>
      <c r="NMZ1342" s="13"/>
      <c r="NNA1342" s="13"/>
      <c r="NNB1342" s="13"/>
      <c r="NNC1342" s="13"/>
      <c r="NND1342" s="13"/>
      <c r="NNE1342" s="13"/>
      <c r="NNF1342" s="13"/>
      <c r="NNG1342" s="13"/>
      <c r="NNH1342" s="13"/>
      <c r="NNI1342" s="13"/>
      <c r="NNJ1342" s="13"/>
      <c r="NNK1342" s="13"/>
      <c r="NNL1342" s="13"/>
      <c r="NNM1342" s="13"/>
      <c r="NNN1342" s="13"/>
      <c r="NNO1342" s="13"/>
      <c r="NNP1342" s="13"/>
      <c r="NNQ1342" s="13"/>
      <c r="NNR1342" s="13"/>
      <c r="NNS1342" s="13"/>
      <c r="NNT1342" s="13"/>
      <c r="NNU1342" s="13"/>
      <c r="NNV1342" s="13"/>
      <c r="NNW1342" s="13"/>
      <c r="NNX1342" s="13"/>
      <c r="NNY1342" s="13"/>
      <c r="NNZ1342" s="13"/>
      <c r="NOA1342" s="13"/>
      <c r="NOB1342" s="13"/>
      <c r="NOC1342" s="13"/>
      <c r="NOD1342" s="13"/>
      <c r="NOE1342" s="13"/>
      <c r="NOF1342" s="13"/>
      <c r="NOG1342" s="13"/>
      <c r="NOH1342" s="13"/>
      <c r="NOI1342" s="13"/>
      <c r="NOJ1342" s="13"/>
      <c r="NOK1342" s="13"/>
      <c r="NOL1342" s="13"/>
      <c r="NOM1342" s="13"/>
      <c r="NON1342" s="13"/>
      <c r="NOO1342" s="13"/>
      <c r="NOP1342" s="13"/>
      <c r="NOQ1342" s="13"/>
      <c r="NOR1342" s="13"/>
      <c r="NOS1342" s="13"/>
      <c r="NOT1342" s="13"/>
      <c r="NOU1342" s="13"/>
      <c r="NOV1342" s="13"/>
      <c r="NOW1342" s="13"/>
      <c r="NOX1342" s="13"/>
      <c r="NOY1342" s="13"/>
      <c r="NOZ1342" s="13"/>
      <c r="NPA1342" s="13"/>
      <c r="NPB1342" s="13"/>
      <c r="NPC1342" s="13"/>
      <c r="NPD1342" s="13"/>
      <c r="NPE1342" s="13"/>
      <c r="NPF1342" s="13"/>
      <c r="NPG1342" s="13"/>
      <c r="NPH1342" s="13"/>
      <c r="NPI1342" s="13"/>
      <c r="NPJ1342" s="13"/>
      <c r="NPK1342" s="13"/>
      <c r="NPL1342" s="13"/>
      <c r="NPM1342" s="13"/>
      <c r="NPN1342" s="13"/>
      <c r="NPO1342" s="13"/>
      <c r="NPP1342" s="13"/>
      <c r="NPQ1342" s="13"/>
      <c r="NPR1342" s="13"/>
      <c r="NPS1342" s="13"/>
      <c r="NPT1342" s="13"/>
      <c r="NPU1342" s="13"/>
      <c r="NPV1342" s="13"/>
      <c r="NPW1342" s="13"/>
      <c r="NPX1342" s="13"/>
      <c r="NPY1342" s="13"/>
      <c r="NPZ1342" s="13"/>
      <c r="NQA1342" s="13"/>
      <c r="NQB1342" s="13"/>
      <c r="NQC1342" s="13"/>
      <c r="NQD1342" s="13"/>
      <c r="NQE1342" s="13"/>
      <c r="NQF1342" s="13"/>
      <c r="NQG1342" s="13"/>
      <c r="NQH1342" s="13"/>
      <c r="NQI1342" s="13"/>
      <c r="NQJ1342" s="13"/>
      <c r="NQK1342" s="13"/>
      <c r="NQL1342" s="13"/>
      <c r="NQM1342" s="13"/>
      <c r="NQN1342" s="13"/>
      <c r="NQO1342" s="13"/>
      <c r="NQP1342" s="13"/>
      <c r="NQQ1342" s="13"/>
      <c r="NQR1342" s="13"/>
      <c r="NQS1342" s="13"/>
      <c r="NQT1342" s="13"/>
      <c r="NQU1342" s="13"/>
      <c r="NQV1342" s="13"/>
      <c r="NQW1342" s="13"/>
      <c r="NQX1342" s="13"/>
      <c r="NQY1342" s="13"/>
      <c r="NQZ1342" s="13"/>
      <c r="NRA1342" s="13"/>
      <c r="NRB1342" s="13"/>
      <c r="NRC1342" s="13"/>
      <c r="NRD1342" s="13"/>
      <c r="NRE1342" s="13"/>
      <c r="NRF1342" s="13"/>
      <c r="NRG1342" s="13"/>
      <c r="NRH1342" s="13"/>
      <c r="NRI1342" s="13"/>
      <c r="NRJ1342" s="13"/>
      <c r="NRK1342" s="13"/>
      <c r="NRL1342" s="13"/>
      <c r="NRM1342" s="13"/>
      <c r="NRN1342" s="13"/>
      <c r="NRO1342" s="13"/>
      <c r="NRP1342" s="13"/>
      <c r="NRQ1342" s="13"/>
      <c r="NRR1342" s="13"/>
      <c r="NRS1342" s="13"/>
      <c r="NRT1342" s="13"/>
      <c r="NRU1342" s="13"/>
      <c r="NRV1342" s="13"/>
      <c r="NRW1342" s="13"/>
      <c r="NRX1342" s="13"/>
      <c r="NRY1342" s="13"/>
      <c r="NRZ1342" s="13"/>
      <c r="NSA1342" s="13"/>
      <c r="NSB1342" s="13"/>
      <c r="NSC1342" s="13"/>
      <c r="NSD1342" s="13"/>
      <c r="NSE1342" s="13"/>
      <c r="NSF1342" s="13"/>
      <c r="NSG1342" s="13"/>
      <c r="NSH1342" s="13"/>
      <c r="NSI1342" s="13"/>
      <c r="NSJ1342" s="13"/>
      <c r="NSK1342" s="13"/>
      <c r="NSL1342" s="13"/>
      <c r="NSM1342" s="13"/>
      <c r="NSN1342" s="13"/>
      <c r="NSO1342" s="13"/>
      <c r="NSP1342" s="13"/>
      <c r="NSQ1342" s="13"/>
      <c r="NSR1342" s="13"/>
      <c r="NSS1342" s="13"/>
      <c r="NST1342" s="13"/>
      <c r="NSU1342" s="13"/>
      <c r="NSV1342" s="13"/>
      <c r="NSW1342" s="13"/>
      <c r="NSX1342" s="13"/>
      <c r="NSY1342" s="13"/>
      <c r="NSZ1342" s="13"/>
      <c r="NTA1342" s="13"/>
      <c r="NTB1342" s="13"/>
      <c r="NTC1342" s="13"/>
      <c r="NTD1342" s="13"/>
      <c r="NTE1342" s="13"/>
      <c r="NTF1342" s="13"/>
      <c r="NTG1342" s="13"/>
      <c r="NTH1342" s="13"/>
      <c r="NTI1342" s="13"/>
      <c r="NTJ1342" s="13"/>
      <c r="NTK1342" s="13"/>
      <c r="NTL1342" s="13"/>
      <c r="NTM1342" s="13"/>
      <c r="NTN1342" s="13"/>
      <c r="NTO1342" s="13"/>
      <c r="NTP1342" s="13"/>
      <c r="NTQ1342" s="13"/>
      <c r="NTR1342" s="13"/>
      <c r="NTS1342" s="13"/>
      <c r="NTT1342" s="13"/>
      <c r="NTU1342" s="13"/>
      <c r="NTV1342" s="13"/>
      <c r="NTW1342" s="13"/>
      <c r="NTX1342" s="13"/>
      <c r="NTY1342" s="13"/>
      <c r="NTZ1342" s="13"/>
      <c r="NUA1342" s="13"/>
      <c r="NUB1342" s="13"/>
      <c r="NUC1342" s="13"/>
      <c r="NUD1342" s="13"/>
      <c r="NUE1342" s="13"/>
      <c r="NUF1342" s="13"/>
      <c r="NUG1342" s="13"/>
      <c r="NUH1342" s="13"/>
      <c r="NUI1342" s="13"/>
      <c r="NUJ1342" s="13"/>
      <c r="NUK1342" s="13"/>
      <c r="NUL1342" s="13"/>
      <c r="NUM1342" s="13"/>
      <c r="NUN1342" s="13"/>
      <c r="NUO1342" s="13"/>
      <c r="NUP1342" s="13"/>
      <c r="NUQ1342" s="13"/>
      <c r="NUR1342" s="13"/>
      <c r="NUS1342" s="13"/>
      <c r="NUT1342" s="13"/>
      <c r="NUU1342" s="13"/>
      <c r="NUV1342" s="13"/>
      <c r="NUW1342" s="13"/>
      <c r="NUX1342" s="13"/>
      <c r="NUY1342" s="13"/>
      <c r="NUZ1342" s="13"/>
      <c r="NVA1342" s="13"/>
      <c r="NVB1342" s="13"/>
      <c r="NVC1342" s="13"/>
      <c r="NVD1342" s="13"/>
      <c r="NVE1342" s="13"/>
      <c r="NVF1342" s="13"/>
      <c r="NVG1342" s="13"/>
      <c r="NVH1342" s="13"/>
      <c r="NVI1342" s="13"/>
      <c r="NVJ1342" s="13"/>
      <c r="NVK1342" s="13"/>
      <c r="NVL1342" s="13"/>
      <c r="NVM1342" s="13"/>
      <c r="NVN1342" s="13"/>
      <c r="NVO1342" s="13"/>
      <c r="NVP1342" s="13"/>
      <c r="NVQ1342" s="13"/>
      <c r="NVR1342" s="13"/>
      <c r="NVS1342" s="13"/>
      <c r="NVT1342" s="13"/>
      <c r="NVU1342" s="13"/>
      <c r="NVV1342" s="13"/>
      <c r="NVW1342" s="13"/>
      <c r="NVX1342" s="13"/>
      <c r="NVY1342" s="13"/>
      <c r="NVZ1342" s="13"/>
      <c r="NWA1342" s="13"/>
      <c r="NWB1342" s="13"/>
      <c r="NWC1342" s="13"/>
      <c r="NWD1342" s="13"/>
      <c r="NWE1342" s="13"/>
      <c r="NWF1342" s="13"/>
      <c r="NWG1342" s="13"/>
      <c r="NWH1342" s="13"/>
      <c r="NWI1342" s="13"/>
      <c r="NWJ1342" s="13"/>
      <c r="NWK1342" s="13"/>
      <c r="NWL1342" s="13"/>
      <c r="NWM1342" s="13"/>
      <c r="NWN1342" s="13"/>
      <c r="NWO1342" s="13"/>
      <c r="NWP1342" s="13"/>
      <c r="NWQ1342" s="13"/>
      <c r="NWR1342" s="13"/>
      <c r="NWS1342" s="13"/>
      <c r="NWT1342" s="13"/>
      <c r="NWU1342" s="13"/>
      <c r="NWV1342" s="13"/>
      <c r="NWW1342" s="13"/>
      <c r="NWX1342" s="13"/>
      <c r="NWY1342" s="13"/>
      <c r="NWZ1342" s="13"/>
      <c r="NXA1342" s="13"/>
      <c r="NXB1342" s="13"/>
      <c r="NXC1342" s="13"/>
      <c r="NXD1342" s="13"/>
      <c r="NXE1342" s="13"/>
      <c r="NXF1342" s="13"/>
      <c r="NXG1342" s="13"/>
      <c r="NXH1342" s="13"/>
      <c r="NXI1342" s="13"/>
      <c r="NXJ1342" s="13"/>
      <c r="NXK1342" s="13"/>
      <c r="NXL1342" s="13"/>
      <c r="NXM1342" s="13"/>
      <c r="NXN1342" s="13"/>
      <c r="NXO1342" s="13"/>
      <c r="NXP1342" s="13"/>
      <c r="NXQ1342" s="13"/>
      <c r="NXR1342" s="13"/>
      <c r="NXS1342" s="13"/>
      <c r="NXT1342" s="13"/>
      <c r="NXU1342" s="13"/>
      <c r="NXV1342" s="13"/>
      <c r="NXW1342" s="13"/>
      <c r="NXX1342" s="13"/>
      <c r="NXY1342" s="13"/>
      <c r="NXZ1342" s="13"/>
      <c r="NYA1342" s="13"/>
      <c r="NYB1342" s="13"/>
      <c r="NYC1342" s="13"/>
      <c r="NYD1342" s="13"/>
      <c r="NYE1342" s="13"/>
      <c r="NYF1342" s="13"/>
      <c r="NYG1342" s="13"/>
      <c r="NYH1342" s="13"/>
      <c r="NYI1342" s="13"/>
      <c r="NYJ1342" s="13"/>
      <c r="NYK1342" s="13"/>
      <c r="NYL1342" s="13"/>
      <c r="NYM1342" s="13"/>
      <c r="NYN1342" s="13"/>
      <c r="NYO1342" s="13"/>
      <c r="NYP1342" s="13"/>
      <c r="NYQ1342" s="13"/>
      <c r="NYR1342" s="13"/>
      <c r="NYS1342" s="13"/>
      <c r="NYT1342" s="13"/>
      <c r="NYU1342" s="13"/>
      <c r="NYV1342" s="13"/>
      <c r="NYW1342" s="13"/>
      <c r="NYX1342" s="13"/>
      <c r="NYY1342" s="13"/>
      <c r="NYZ1342" s="13"/>
      <c r="NZA1342" s="13"/>
      <c r="NZB1342" s="13"/>
      <c r="NZC1342" s="13"/>
      <c r="NZD1342" s="13"/>
      <c r="NZE1342" s="13"/>
      <c r="NZF1342" s="13"/>
      <c r="NZG1342" s="13"/>
      <c r="NZH1342" s="13"/>
      <c r="NZI1342" s="13"/>
      <c r="NZJ1342" s="13"/>
      <c r="NZK1342" s="13"/>
      <c r="NZL1342" s="13"/>
      <c r="NZM1342" s="13"/>
      <c r="NZN1342" s="13"/>
      <c r="NZO1342" s="13"/>
      <c r="NZP1342" s="13"/>
      <c r="NZQ1342" s="13"/>
      <c r="NZR1342" s="13"/>
      <c r="NZS1342" s="13"/>
      <c r="NZT1342" s="13"/>
      <c r="NZU1342" s="13"/>
      <c r="NZV1342" s="13"/>
      <c r="NZW1342" s="13"/>
      <c r="NZX1342" s="13"/>
      <c r="NZY1342" s="13"/>
      <c r="NZZ1342" s="13"/>
      <c r="OAA1342" s="13"/>
      <c r="OAB1342" s="13"/>
      <c r="OAC1342" s="13"/>
      <c r="OAD1342" s="13"/>
      <c r="OAE1342" s="13"/>
      <c r="OAF1342" s="13"/>
      <c r="OAG1342" s="13"/>
      <c r="OAH1342" s="13"/>
      <c r="OAI1342" s="13"/>
      <c r="OAJ1342" s="13"/>
      <c r="OAK1342" s="13"/>
      <c r="OAL1342" s="13"/>
      <c r="OAM1342" s="13"/>
      <c r="OAN1342" s="13"/>
      <c r="OAO1342" s="13"/>
      <c r="OAP1342" s="13"/>
      <c r="OAQ1342" s="13"/>
      <c r="OAR1342" s="13"/>
      <c r="OAS1342" s="13"/>
      <c r="OAT1342" s="13"/>
      <c r="OAU1342" s="13"/>
      <c r="OAV1342" s="13"/>
      <c r="OAW1342" s="13"/>
      <c r="OAX1342" s="13"/>
      <c r="OAY1342" s="13"/>
      <c r="OAZ1342" s="13"/>
      <c r="OBA1342" s="13"/>
      <c r="OBB1342" s="13"/>
      <c r="OBC1342" s="13"/>
      <c r="OBD1342" s="13"/>
      <c r="OBE1342" s="13"/>
      <c r="OBF1342" s="13"/>
      <c r="OBG1342" s="13"/>
      <c r="OBH1342" s="13"/>
      <c r="OBI1342" s="13"/>
      <c r="OBJ1342" s="13"/>
      <c r="OBK1342" s="13"/>
      <c r="OBL1342" s="13"/>
      <c r="OBM1342" s="13"/>
      <c r="OBN1342" s="13"/>
      <c r="OBO1342" s="13"/>
      <c r="OBP1342" s="13"/>
      <c r="OBQ1342" s="13"/>
      <c r="OBR1342" s="13"/>
      <c r="OBS1342" s="13"/>
      <c r="OBT1342" s="13"/>
      <c r="OBU1342" s="13"/>
      <c r="OBV1342" s="13"/>
      <c r="OBW1342" s="13"/>
      <c r="OBX1342" s="13"/>
      <c r="OBY1342" s="13"/>
      <c r="OBZ1342" s="13"/>
      <c r="OCA1342" s="13"/>
      <c r="OCB1342" s="13"/>
      <c r="OCC1342" s="13"/>
      <c r="OCD1342" s="13"/>
      <c r="OCE1342" s="13"/>
      <c r="OCF1342" s="13"/>
      <c r="OCG1342" s="13"/>
      <c r="OCH1342" s="13"/>
      <c r="OCI1342" s="13"/>
      <c r="OCJ1342" s="13"/>
      <c r="OCK1342" s="13"/>
      <c r="OCL1342" s="13"/>
      <c r="OCM1342" s="13"/>
      <c r="OCN1342" s="13"/>
      <c r="OCO1342" s="13"/>
      <c r="OCP1342" s="13"/>
      <c r="OCQ1342" s="13"/>
      <c r="OCR1342" s="13"/>
      <c r="OCS1342" s="13"/>
      <c r="OCT1342" s="13"/>
      <c r="OCU1342" s="13"/>
      <c r="OCV1342" s="13"/>
      <c r="OCW1342" s="13"/>
      <c r="OCX1342" s="13"/>
      <c r="OCY1342" s="13"/>
      <c r="OCZ1342" s="13"/>
      <c r="ODA1342" s="13"/>
      <c r="ODB1342" s="13"/>
      <c r="ODC1342" s="13"/>
      <c r="ODD1342" s="13"/>
      <c r="ODE1342" s="13"/>
      <c r="ODF1342" s="13"/>
      <c r="ODG1342" s="13"/>
      <c r="ODH1342" s="13"/>
      <c r="ODI1342" s="13"/>
      <c r="ODJ1342" s="13"/>
      <c r="ODK1342" s="13"/>
      <c r="ODL1342" s="13"/>
      <c r="ODM1342" s="13"/>
      <c r="ODN1342" s="13"/>
      <c r="ODO1342" s="13"/>
      <c r="ODP1342" s="13"/>
      <c r="ODQ1342" s="13"/>
      <c r="ODR1342" s="13"/>
      <c r="ODS1342" s="13"/>
      <c r="ODT1342" s="13"/>
      <c r="ODU1342" s="13"/>
      <c r="ODV1342" s="13"/>
      <c r="ODW1342" s="13"/>
      <c r="ODX1342" s="13"/>
      <c r="ODY1342" s="13"/>
      <c r="ODZ1342" s="13"/>
      <c r="OEA1342" s="13"/>
      <c r="OEB1342" s="13"/>
      <c r="OEC1342" s="13"/>
      <c r="OED1342" s="13"/>
      <c r="OEE1342" s="13"/>
      <c r="OEF1342" s="13"/>
      <c r="OEG1342" s="13"/>
      <c r="OEH1342" s="13"/>
      <c r="OEI1342" s="13"/>
      <c r="OEJ1342" s="13"/>
      <c r="OEK1342" s="13"/>
      <c r="OEL1342" s="13"/>
      <c r="OEM1342" s="13"/>
      <c r="OEN1342" s="13"/>
      <c r="OEO1342" s="13"/>
      <c r="OEP1342" s="13"/>
      <c r="OEQ1342" s="13"/>
      <c r="OER1342" s="13"/>
      <c r="OES1342" s="13"/>
      <c r="OET1342" s="13"/>
      <c r="OEU1342" s="13"/>
      <c r="OEV1342" s="13"/>
      <c r="OEW1342" s="13"/>
      <c r="OEX1342" s="13"/>
      <c r="OEY1342" s="13"/>
      <c r="OEZ1342" s="13"/>
      <c r="OFA1342" s="13"/>
      <c r="OFB1342" s="13"/>
      <c r="OFC1342" s="13"/>
      <c r="OFD1342" s="13"/>
      <c r="OFE1342" s="13"/>
      <c r="OFF1342" s="13"/>
      <c r="OFG1342" s="13"/>
      <c r="OFH1342" s="13"/>
      <c r="OFI1342" s="13"/>
      <c r="OFJ1342" s="13"/>
      <c r="OFK1342" s="13"/>
      <c r="OFL1342" s="13"/>
      <c r="OFM1342" s="13"/>
      <c r="OFN1342" s="13"/>
      <c r="OFO1342" s="13"/>
      <c r="OFP1342" s="13"/>
      <c r="OFQ1342" s="13"/>
      <c r="OFR1342" s="13"/>
      <c r="OFS1342" s="13"/>
      <c r="OFT1342" s="13"/>
      <c r="OFU1342" s="13"/>
      <c r="OFV1342" s="13"/>
      <c r="OFW1342" s="13"/>
      <c r="OFX1342" s="13"/>
      <c r="OFY1342" s="13"/>
      <c r="OFZ1342" s="13"/>
      <c r="OGA1342" s="13"/>
      <c r="OGB1342" s="13"/>
      <c r="OGC1342" s="13"/>
      <c r="OGD1342" s="13"/>
      <c r="OGE1342" s="13"/>
      <c r="OGF1342" s="13"/>
      <c r="OGG1342" s="13"/>
      <c r="OGH1342" s="13"/>
      <c r="OGI1342" s="13"/>
      <c r="OGJ1342" s="13"/>
      <c r="OGK1342" s="13"/>
      <c r="OGL1342" s="13"/>
      <c r="OGM1342" s="13"/>
      <c r="OGN1342" s="13"/>
      <c r="OGO1342" s="13"/>
      <c r="OGP1342" s="13"/>
      <c r="OGQ1342" s="13"/>
      <c r="OGR1342" s="13"/>
      <c r="OGS1342" s="13"/>
      <c r="OGT1342" s="13"/>
      <c r="OGU1342" s="13"/>
      <c r="OGV1342" s="13"/>
      <c r="OGW1342" s="13"/>
      <c r="OGX1342" s="13"/>
      <c r="OGY1342" s="13"/>
      <c r="OGZ1342" s="13"/>
      <c r="OHA1342" s="13"/>
      <c r="OHB1342" s="13"/>
      <c r="OHC1342" s="13"/>
      <c r="OHD1342" s="13"/>
      <c r="OHE1342" s="13"/>
      <c r="OHF1342" s="13"/>
      <c r="OHG1342" s="13"/>
      <c r="OHH1342" s="13"/>
      <c r="OHI1342" s="13"/>
      <c r="OHJ1342" s="13"/>
      <c r="OHK1342" s="13"/>
      <c r="OHL1342" s="13"/>
      <c r="OHM1342" s="13"/>
      <c r="OHN1342" s="13"/>
      <c r="OHO1342" s="13"/>
      <c r="OHP1342" s="13"/>
      <c r="OHQ1342" s="13"/>
      <c r="OHR1342" s="13"/>
      <c r="OHS1342" s="13"/>
      <c r="OHT1342" s="13"/>
      <c r="OHU1342" s="13"/>
      <c r="OHV1342" s="13"/>
      <c r="OHW1342" s="13"/>
      <c r="OHX1342" s="13"/>
      <c r="OHY1342" s="13"/>
      <c r="OHZ1342" s="13"/>
      <c r="OIA1342" s="13"/>
      <c r="OIB1342" s="13"/>
      <c r="OIC1342" s="13"/>
      <c r="OID1342" s="13"/>
      <c r="OIE1342" s="13"/>
      <c r="OIF1342" s="13"/>
      <c r="OIG1342" s="13"/>
      <c r="OIH1342" s="13"/>
      <c r="OII1342" s="13"/>
      <c r="OIJ1342" s="13"/>
      <c r="OIK1342" s="13"/>
      <c r="OIL1342" s="13"/>
      <c r="OIM1342" s="13"/>
      <c r="OIN1342" s="13"/>
      <c r="OIO1342" s="13"/>
      <c r="OIP1342" s="13"/>
      <c r="OIQ1342" s="13"/>
      <c r="OIR1342" s="13"/>
      <c r="OIS1342" s="13"/>
      <c r="OIT1342" s="13"/>
      <c r="OIU1342" s="13"/>
      <c r="OIV1342" s="13"/>
      <c r="OIW1342" s="13"/>
      <c r="OIX1342" s="13"/>
      <c r="OIY1342" s="13"/>
      <c r="OIZ1342" s="13"/>
      <c r="OJA1342" s="13"/>
      <c r="OJB1342" s="13"/>
      <c r="OJC1342" s="13"/>
      <c r="OJD1342" s="13"/>
      <c r="OJE1342" s="13"/>
      <c r="OJF1342" s="13"/>
      <c r="OJG1342" s="13"/>
      <c r="OJH1342" s="13"/>
      <c r="OJI1342" s="13"/>
      <c r="OJJ1342" s="13"/>
      <c r="OJK1342" s="13"/>
      <c r="OJL1342" s="13"/>
      <c r="OJM1342" s="13"/>
      <c r="OJN1342" s="13"/>
      <c r="OJO1342" s="13"/>
      <c r="OJP1342" s="13"/>
      <c r="OJQ1342" s="13"/>
      <c r="OJR1342" s="13"/>
      <c r="OJS1342" s="13"/>
      <c r="OJT1342" s="13"/>
      <c r="OJU1342" s="13"/>
      <c r="OJV1342" s="13"/>
      <c r="OJW1342" s="13"/>
      <c r="OJX1342" s="13"/>
      <c r="OJY1342" s="13"/>
      <c r="OJZ1342" s="13"/>
      <c r="OKA1342" s="13"/>
      <c r="OKB1342" s="13"/>
      <c r="OKC1342" s="13"/>
      <c r="OKD1342" s="13"/>
      <c r="OKE1342" s="13"/>
      <c r="OKF1342" s="13"/>
      <c r="OKG1342" s="13"/>
      <c r="OKH1342" s="13"/>
      <c r="OKI1342" s="13"/>
      <c r="OKJ1342" s="13"/>
      <c r="OKK1342" s="13"/>
      <c r="OKL1342" s="13"/>
      <c r="OKM1342" s="13"/>
      <c r="OKN1342" s="13"/>
      <c r="OKO1342" s="13"/>
      <c r="OKP1342" s="13"/>
      <c r="OKQ1342" s="13"/>
      <c r="OKR1342" s="13"/>
      <c r="OKS1342" s="13"/>
      <c r="OKT1342" s="13"/>
      <c r="OKU1342" s="13"/>
      <c r="OKV1342" s="13"/>
      <c r="OKW1342" s="13"/>
      <c r="OKX1342" s="13"/>
      <c r="OKY1342" s="13"/>
      <c r="OKZ1342" s="13"/>
      <c r="OLA1342" s="13"/>
      <c r="OLB1342" s="13"/>
      <c r="OLC1342" s="13"/>
      <c r="OLD1342" s="13"/>
      <c r="OLE1342" s="13"/>
      <c r="OLF1342" s="13"/>
      <c r="OLG1342" s="13"/>
      <c r="OLH1342" s="13"/>
      <c r="OLI1342" s="13"/>
      <c r="OLJ1342" s="13"/>
      <c r="OLK1342" s="13"/>
      <c r="OLL1342" s="13"/>
      <c r="OLM1342" s="13"/>
      <c r="OLN1342" s="13"/>
      <c r="OLO1342" s="13"/>
      <c r="OLP1342" s="13"/>
      <c r="OLQ1342" s="13"/>
      <c r="OLR1342" s="13"/>
      <c r="OLS1342" s="13"/>
      <c r="OLT1342" s="13"/>
      <c r="OLU1342" s="13"/>
      <c r="OLV1342" s="13"/>
      <c r="OLW1342" s="13"/>
      <c r="OLX1342" s="13"/>
      <c r="OLY1342" s="13"/>
      <c r="OLZ1342" s="13"/>
      <c r="OMA1342" s="13"/>
      <c r="OMB1342" s="13"/>
      <c r="OMC1342" s="13"/>
      <c r="OMD1342" s="13"/>
      <c r="OME1342" s="13"/>
      <c r="OMF1342" s="13"/>
      <c r="OMG1342" s="13"/>
      <c r="OMH1342" s="13"/>
      <c r="OMI1342" s="13"/>
      <c r="OMJ1342" s="13"/>
      <c r="OMK1342" s="13"/>
      <c r="OML1342" s="13"/>
      <c r="OMM1342" s="13"/>
      <c r="OMN1342" s="13"/>
      <c r="OMO1342" s="13"/>
      <c r="OMP1342" s="13"/>
      <c r="OMQ1342" s="13"/>
      <c r="OMR1342" s="13"/>
      <c r="OMS1342" s="13"/>
      <c r="OMT1342" s="13"/>
      <c r="OMU1342" s="13"/>
      <c r="OMV1342" s="13"/>
      <c r="OMW1342" s="13"/>
      <c r="OMX1342" s="13"/>
      <c r="OMY1342" s="13"/>
      <c r="OMZ1342" s="13"/>
      <c r="ONA1342" s="13"/>
      <c r="ONB1342" s="13"/>
      <c r="ONC1342" s="13"/>
      <c r="OND1342" s="13"/>
      <c r="ONE1342" s="13"/>
      <c r="ONF1342" s="13"/>
      <c r="ONG1342" s="13"/>
      <c r="ONH1342" s="13"/>
      <c r="ONI1342" s="13"/>
      <c r="ONJ1342" s="13"/>
      <c r="ONK1342" s="13"/>
      <c r="ONL1342" s="13"/>
      <c r="ONM1342" s="13"/>
      <c r="ONN1342" s="13"/>
      <c r="ONO1342" s="13"/>
      <c r="ONP1342" s="13"/>
      <c r="ONQ1342" s="13"/>
      <c r="ONR1342" s="13"/>
      <c r="ONS1342" s="13"/>
      <c r="ONT1342" s="13"/>
      <c r="ONU1342" s="13"/>
      <c r="ONV1342" s="13"/>
      <c r="ONW1342" s="13"/>
      <c r="ONX1342" s="13"/>
      <c r="ONY1342" s="13"/>
      <c r="ONZ1342" s="13"/>
      <c r="OOA1342" s="13"/>
      <c r="OOB1342" s="13"/>
      <c r="OOC1342" s="13"/>
      <c r="OOD1342" s="13"/>
      <c r="OOE1342" s="13"/>
      <c r="OOF1342" s="13"/>
      <c r="OOG1342" s="13"/>
      <c r="OOH1342" s="13"/>
      <c r="OOI1342" s="13"/>
      <c r="OOJ1342" s="13"/>
      <c r="OOK1342" s="13"/>
      <c r="OOL1342" s="13"/>
      <c r="OOM1342" s="13"/>
      <c r="OON1342" s="13"/>
      <c r="OOO1342" s="13"/>
      <c r="OOP1342" s="13"/>
      <c r="OOQ1342" s="13"/>
      <c r="OOR1342" s="13"/>
      <c r="OOS1342" s="13"/>
      <c r="OOT1342" s="13"/>
      <c r="OOU1342" s="13"/>
      <c r="OOV1342" s="13"/>
      <c r="OOW1342" s="13"/>
      <c r="OOX1342" s="13"/>
      <c r="OOY1342" s="13"/>
      <c r="OOZ1342" s="13"/>
      <c r="OPA1342" s="13"/>
      <c r="OPB1342" s="13"/>
      <c r="OPC1342" s="13"/>
      <c r="OPD1342" s="13"/>
      <c r="OPE1342" s="13"/>
      <c r="OPF1342" s="13"/>
      <c r="OPG1342" s="13"/>
      <c r="OPH1342" s="13"/>
      <c r="OPI1342" s="13"/>
      <c r="OPJ1342" s="13"/>
      <c r="OPK1342" s="13"/>
      <c r="OPL1342" s="13"/>
      <c r="OPM1342" s="13"/>
      <c r="OPN1342" s="13"/>
      <c r="OPO1342" s="13"/>
      <c r="OPP1342" s="13"/>
      <c r="OPQ1342" s="13"/>
      <c r="OPR1342" s="13"/>
      <c r="OPS1342" s="13"/>
      <c r="OPT1342" s="13"/>
      <c r="OPU1342" s="13"/>
      <c r="OPV1342" s="13"/>
      <c r="OPW1342" s="13"/>
      <c r="OPX1342" s="13"/>
      <c r="OPY1342" s="13"/>
      <c r="OPZ1342" s="13"/>
      <c r="OQA1342" s="13"/>
      <c r="OQB1342" s="13"/>
      <c r="OQC1342" s="13"/>
      <c r="OQD1342" s="13"/>
      <c r="OQE1342" s="13"/>
      <c r="OQF1342" s="13"/>
      <c r="OQG1342" s="13"/>
      <c r="OQH1342" s="13"/>
      <c r="OQI1342" s="13"/>
      <c r="OQJ1342" s="13"/>
      <c r="OQK1342" s="13"/>
      <c r="OQL1342" s="13"/>
      <c r="OQM1342" s="13"/>
      <c r="OQN1342" s="13"/>
      <c r="OQO1342" s="13"/>
      <c r="OQP1342" s="13"/>
      <c r="OQQ1342" s="13"/>
      <c r="OQR1342" s="13"/>
      <c r="OQS1342" s="13"/>
      <c r="OQT1342" s="13"/>
      <c r="OQU1342" s="13"/>
      <c r="OQV1342" s="13"/>
      <c r="OQW1342" s="13"/>
      <c r="OQX1342" s="13"/>
      <c r="OQY1342" s="13"/>
      <c r="OQZ1342" s="13"/>
      <c r="ORA1342" s="13"/>
      <c r="ORB1342" s="13"/>
      <c r="ORC1342" s="13"/>
      <c r="ORD1342" s="13"/>
      <c r="ORE1342" s="13"/>
      <c r="ORF1342" s="13"/>
      <c r="ORG1342" s="13"/>
      <c r="ORH1342" s="13"/>
      <c r="ORI1342" s="13"/>
      <c r="ORJ1342" s="13"/>
      <c r="ORK1342" s="13"/>
      <c r="ORL1342" s="13"/>
      <c r="ORM1342" s="13"/>
      <c r="ORN1342" s="13"/>
      <c r="ORO1342" s="13"/>
      <c r="ORP1342" s="13"/>
      <c r="ORQ1342" s="13"/>
      <c r="ORR1342" s="13"/>
      <c r="ORS1342" s="13"/>
      <c r="ORT1342" s="13"/>
      <c r="ORU1342" s="13"/>
      <c r="ORV1342" s="13"/>
      <c r="ORW1342" s="13"/>
      <c r="ORX1342" s="13"/>
      <c r="ORY1342" s="13"/>
      <c r="ORZ1342" s="13"/>
      <c r="OSA1342" s="13"/>
      <c r="OSB1342" s="13"/>
      <c r="OSC1342" s="13"/>
      <c r="OSD1342" s="13"/>
      <c r="OSE1342" s="13"/>
      <c r="OSF1342" s="13"/>
      <c r="OSG1342" s="13"/>
      <c r="OSH1342" s="13"/>
      <c r="OSI1342" s="13"/>
      <c r="OSJ1342" s="13"/>
      <c r="OSK1342" s="13"/>
      <c r="OSL1342" s="13"/>
      <c r="OSM1342" s="13"/>
      <c r="OSN1342" s="13"/>
      <c r="OSO1342" s="13"/>
      <c r="OSP1342" s="13"/>
      <c r="OSQ1342" s="13"/>
      <c r="OSR1342" s="13"/>
      <c r="OSS1342" s="13"/>
      <c r="OST1342" s="13"/>
      <c r="OSU1342" s="13"/>
      <c r="OSV1342" s="13"/>
      <c r="OSW1342" s="13"/>
      <c r="OSX1342" s="13"/>
      <c r="OSY1342" s="13"/>
      <c r="OSZ1342" s="13"/>
      <c r="OTA1342" s="13"/>
      <c r="OTB1342" s="13"/>
      <c r="OTC1342" s="13"/>
      <c r="OTD1342" s="13"/>
      <c r="OTE1342" s="13"/>
      <c r="OTF1342" s="13"/>
      <c r="OTG1342" s="13"/>
      <c r="OTH1342" s="13"/>
      <c r="OTI1342" s="13"/>
      <c r="OTJ1342" s="13"/>
      <c r="OTK1342" s="13"/>
      <c r="OTL1342" s="13"/>
      <c r="OTM1342" s="13"/>
      <c r="OTN1342" s="13"/>
      <c r="OTO1342" s="13"/>
      <c r="OTP1342" s="13"/>
      <c r="OTQ1342" s="13"/>
      <c r="OTR1342" s="13"/>
      <c r="OTS1342" s="13"/>
      <c r="OTT1342" s="13"/>
      <c r="OTU1342" s="13"/>
      <c r="OTV1342" s="13"/>
      <c r="OTW1342" s="13"/>
      <c r="OTX1342" s="13"/>
      <c r="OTY1342" s="13"/>
      <c r="OTZ1342" s="13"/>
      <c r="OUA1342" s="13"/>
      <c r="OUB1342" s="13"/>
      <c r="OUC1342" s="13"/>
      <c r="OUD1342" s="13"/>
      <c r="OUE1342" s="13"/>
      <c r="OUF1342" s="13"/>
      <c r="OUG1342" s="13"/>
      <c r="OUH1342" s="13"/>
      <c r="OUI1342" s="13"/>
      <c r="OUJ1342" s="13"/>
      <c r="OUK1342" s="13"/>
      <c r="OUL1342" s="13"/>
      <c r="OUM1342" s="13"/>
      <c r="OUN1342" s="13"/>
      <c r="OUO1342" s="13"/>
      <c r="OUP1342" s="13"/>
      <c r="OUQ1342" s="13"/>
      <c r="OUR1342" s="13"/>
      <c r="OUS1342" s="13"/>
      <c r="OUT1342" s="13"/>
      <c r="OUU1342" s="13"/>
      <c r="OUV1342" s="13"/>
      <c r="OUW1342" s="13"/>
      <c r="OUX1342" s="13"/>
      <c r="OUY1342" s="13"/>
      <c r="OUZ1342" s="13"/>
      <c r="OVA1342" s="13"/>
      <c r="OVB1342" s="13"/>
      <c r="OVC1342" s="13"/>
      <c r="OVD1342" s="13"/>
      <c r="OVE1342" s="13"/>
      <c r="OVF1342" s="13"/>
      <c r="OVG1342" s="13"/>
      <c r="OVH1342" s="13"/>
      <c r="OVI1342" s="13"/>
      <c r="OVJ1342" s="13"/>
      <c r="OVK1342" s="13"/>
      <c r="OVL1342" s="13"/>
      <c r="OVM1342" s="13"/>
      <c r="OVN1342" s="13"/>
      <c r="OVO1342" s="13"/>
      <c r="OVP1342" s="13"/>
      <c r="OVQ1342" s="13"/>
      <c r="OVR1342" s="13"/>
      <c r="OVS1342" s="13"/>
      <c r="OVT1342" s="13"/>
      <c r="OVU1342" s="13"/>
      <c r="OVV1342" s="13"/>
      <c r="OVW1342" s="13"/>
      <c r="OVX1342" s="13"/>
      <c r="OVY1342" s="13"/>
      <c r="OVZ1342" s="13"/>
      <c r="OWA1342" s="13"/>
      <c r="OWB1342" s="13"/>
      <c r="OWC1342" s="13"/>
      <c r="OWD1342" s="13"/>
      <c r="OWE1342" s="13"/>
      <c r="OWF1342" s="13"/>
      <c r="OWG1342" s="13"/>
      <c r="OWH1342" s="13"/>
      <c r="OWI1342" s="13"/>
      <c r="OWJ1342" s="13"/>
      <c r="OWK1342" s="13"/>
      <c r="OWL1342" s="13"/>
      <c r="OWM1342" s="13"/>
      <c r="OWN1342" s="13"/>
      <c r="OWO1342" s="13"/>
      <c r="OWP1342" s="13"/>
      <c r="OWQ1342" s="13"/>
      <c r="OWR1342" s="13"/>
      <c r="OWS1342" s="13"/>
      <c r="OWT1342" s="13"/>
      <c r="OWU1342" s="13"/>
      <c r="OWV1342" s="13"/>
      <c r="OWW1342" s="13"/>
      <c r="OWX1342" s="13"/>
      <c r="OWY1342" s="13"/>
      <c r="OWZ1342" s="13"/>
      <c r="OXA1342" s="13"/>
      <c r="OXB1342" s="13"/>
      <c r="OXC1342" s="13"/>
      <c r="OXD1342" s="13"/>
      <c r="OXE1342" s="13"/>
      <c r="OXF1342" s="13"/>
      <c r="OXG1342" s="13"/>
      <c r="OXH1342" s="13"/>
      <c r="OXI1342" s="13"/>
      <c r="OXJ1342" s="13"/>
      <c r="OXK1342" s="13"/>
      <c r="OXL1342" s="13"/>
      <c r="OXM1342" s="13"/>
      <c r="OXN1342" s="13"/>
      <c r="OXO1342" s="13"/>
      <c r="OXP1342" s="13"/>
      <c r="OXQ1342" s="13"/>
      <c r="OXR1342" s="13"/>
      <c r="OXS1342" s="13"/>
      <c r="OXT1342" s="13"/>
      <c r="OXU1342" s="13"/>
      <c r="OXV1342" s="13"/>
      <c r="OXW1342" s="13"/>
      <c r="OXX1342" s="13"/>
      <c r="OXY1342" s="13"/>
      <c r="OXZ1342" s="13"/>
      <c r="OYA1342" s="13"/>
      <c r="OYB1342" s="13"/>
      <c r="OYC1342" s="13"/>
      <c r="OYD1342" s="13"/>
      <c r="OYE1342" s="13"/>
      <c r="OYF1342" s="13"/>
      <c r="OYG1342" s="13"/>
      <c r="OYH1342" s="13"/>
      <c r="OYI1342" s="13"/>
      <c r="OYJ1342" s="13"/>
      <c r="OYK1342" s="13"/>
      <c r="OYL1342" s="13"/>
      <c r="OYM1342" s="13"/>
      <c r="OYN1342" s="13"/>
      <c r="OYO1342" s="13"/>
      <c r="OYP1342" s="13"/>
      <c r="OYQ1342" s="13"/>
      <c r="OYR1342" s="13"/>
      <c r="OYS1342" s="13"/>
      <c r="OYT1342" s="13"/>
      <c r="OYU1342" s="13"/>
      <c r="OYV1342" s="13"/>
      <c r="OYW1342" s="13"/>
      <c r="OYX1342" s="13"/>
      <c r="OYY1342" s="13"/>
      <c r="OYZ1342" s="13"/>
      <c r="OZA1342" s="13"/>
      <c r="OZB1342" s="13"/>
      <c r="OZC1342" s="13"/>
      <c r="OZD1342" s="13"/>
      <c r="OZE1342" s="13"/>
      <c r="OZF1342" s="13"/>
      <c r="OZG1342" s="13"/>
      <c r="OZH1342" s="13"/>
      <c r="OZI1342" s="13"/>
      <c r="OZJ1342" s="13"/>
      <c r="OZK1342" s="13"/>
      <c r="OZL1342" s="13"/>
      <c r="OZM1342" s="13"/>
      <c r="OZN1342" s="13"/>
      <c r="OZO1342" s="13"/>
      <c r="OZP1342" s="13"/>
      <c r="OZQ1342" s="13"/>
      <c r="OZR1342" s="13"/>
      <c r="OZS1342" s="13"/>
      <c r="OZT1342" s="13"/>
      <c r="OZU1342" s="13"/>
      <c r="OZV1342" s="13"/>
      <c r="OZW1342" s="13"/>
      <c r="OZX1342" s="13"/>
      <c r="OZY1342" s="13"/>
      <c r="OZZ1342" s="13"/>
      <c r="PAA1342" s="13"/>
      <c r="PAB1342" s="13"/>
      <c r="PAC1342" s="13"/>
      <c r="PAD1342" s="13"/>
      <c r="PAE1342" s="13"/>
      <c r="PAF1342" s="13"/>
      <c r="PAG1342" s="13"/>
      <c r="PAH1342" s="13"/>
      <c r="PAI1342" s="13"/>
      <c r="PAJ1342" s="13"/>
      <c r="PAK1342" s="13"/>
      <c r="PAL1342" s="13"/>
      <c r="PAM1342" s="13"/>
      <c r="PAN1342" s="13"/>
      <c r="PAO1342" s="13"/>
      <c r="PAP1342" s="13"/>
      <c r="PAQ1342" s="13"/>
      <c r="PAR1342" s="13"/>
      <c r="PAS1342" s="13"/>
      <c r="PAT1342" s="13"/>
      <c r="PAU1342" s="13"/>
      <c r="PAV1342" s="13"/>
      <c r="PAW1342" s="13"/>
      <c r="PAX1342" s="13"/>
      <c r="PAY1342" s="13"/>
      <c r="PAZ1342" s="13"/>
      <c r="PBA1342" s="13"/>
      <c r="PBB1342" s="13"/>
      <c r="PBC1342" s="13"/>
      <c r="PBD1342" s="13"/>
      <c r="PBE1342" s="13"/>
      <c r="PBF1342" s="13"/>
      <c r="PBG1342" s="13"/>
      <c r="PBH1342" s="13"/>
      <c r="PBI1342" s="13"/>
      <c r="PBJ1342" s="13"/>
      <c r="PBK1342" s="13"/>
      <c r="PBL1342" s="13"/>
      <c r="PBM1342" s="13"/>
      <c r="PBN1342" s="13"/>
      <c r="PBO1342" s="13"/>
      <c r="PBP1342" s="13"/>
      <c r="PBQ1342" s="13"/>
      <c r="PBR1342" s="13"/>
      <c r="PBS1342" s="13"/>
      <c r="PBT1342" s="13"/>
      <c r="PBU1342" s="13"/>
      <c r="PBV1342" s="13"/>
      <c r="PBW1342" s="13"/>
      <c r="PBX1342" s="13"/>
      <c r="PBY1342" s="13"/>
      <c r="PBZ1342" s="13"/>
      <c r="PCA1342" s="13"/>
      <c r="PCB1342" s="13"/>
      <c r="PCC1342" s="13"/>
      <c r="PCD1342" s="13"/>
      <c r="PCE1342" s="13"/>
      <c r="PCF1342" s="13"/>
      <c r="PCG1342" s="13"/>
      <c r="PCH1342" s="13"/>
      <c r="PCI1342" s="13"/>
      <c r="PCJ1342" s="13"/>
      <c r="PCK1342" s="13"/>
      <c r="PCL1342" s="13"/>
      <c r="PCM1342" s="13"/>
      <c r="PCN1342" s="13"/>
      <c r="PCO1342" s="13"/>
      <c r="PCP1342" s="13"/>
      <c r="PCQ1342" s="13"/>
      <c r="PCR1342" s="13"/>
      <c r="PCS1342" s="13"/>
      <c r="PCT1342" s="13"/>
      <c r="PCU1342" s="13"/>
      <c r="PCV1342" s="13"/>
      <c r="PCW1342" s="13"/>
      <c r="PCX1342" s="13"/>
      <c r="PCY1342" s="13"/>
      <c r="PCZ1342" s="13"/>
      <c r="PDA1342" s="13"/>
      <c r="PDB1342" s="13"/>
      <c r="PDC1342" s="13"/>
      <c r="PDD1342" s="13"/>
      <c r="PDE1342" s="13"/>
      <c r="PDF1342" s="13"/>
      <c r="PDG1342" s="13"/>
      <c r="PDH1342" s="13"/>
      <c r="PDI1342" s="13"/>
      <c r="PDJ1342" s="13"/>
      <c r="PDK1342" s="13"/>
      <c r="PDL1342" s="13"/>
      <c r="PDM1342" s="13"/>
      <c r="PDN1342" s="13"/>
      <c r="PDO1342" s="13"/>
      <c r="PDP1342" s="13"/>
      <c r="PDQ1342" s="13"/>
      <c r="PDR1342" s="13"/>
      <c r="PDS1342" s="13"/>
      <c r="PDT1342" s="13"/>
      <c r="PDU1342" s="13"/>
      <c r="PDV1342" s="13"/>
      <c r="PDW1342" s="13"/>
      <c r="PDX1342" s="13"/>
      <c r="PDY1342" s="13"/>
      <c r="PDZ1342" s="13"/>
      <c r="PEA1342" s="13"/>
      <c r="PEB1342" s="13"/>
      <c r="PEC1342" s="13"/>
      <c r="PED1342" s="13"/>
      <c r="PEE1342" s="13"/>
      <c r="PEF1342" s="13"/>
      <c r="PEG1342" s="13"/>
      <c r="PEH1342" s="13"/>
      <c r="PEI1342" s="13"/>
      <c r="PEJ1342" s="13"/>
      <c r="PEK1342" s="13"/>
      <c r="PEL1342" s="13"/>
      <c r="PEM1342" s="13"/>
      <c r="PEN1342" s="13"/>
      <c r="PEO1342" s="13"/>
      <c r="PEP1342" s="13"/>
      <c r="PEQ1342" s="13"/>
      <c r="PER1342" s="13"/>
      <c r="PES1342" s="13"/>
      <c r="PET1342" s="13"/>
      <c r="PEU1342" s="13"/>
      <c r="PEV1342" s="13"/>
      <c r="PEW1342" s="13"/>
      <c r="PEX1342" s="13"/>
      <c r="PEY1342" s="13"/>
      <c r="PEZ1342" s="13"/>
      <c r="PFA1342" s="13"/>
      <c r="PFB1342" s="13"/>
      <c r="PFC1342" s="13"/>
      <c r="PFD1342" s="13"/>
      <c r="PFE1342" s="13"/>
      <c r="PFF1342" s="13"/>
      <c r="PFG1342" s="13"/>
      <c r="PFH1342" s="13"/>
      <c r="PFI1342" s="13"/>
      <c r="PFJ1342" s="13"/>
      <c r="PFK1342" s="13"/>
      <c r="PFL1342" s="13"/>
      <c r="PFM1342" s="13"/>
      <c r="PFN1342" s="13"/>
      <c r="PFO1342" s="13"/>
      <c r="PFP1342" s="13"/>
      <c r="PFQ1342" s="13"/>
      <c r="PFR1342" s="13"/>
      <c r="PFS1342" s="13"/>
      <c r="PFT1342" s="13"/>
      <c r="PFU1342" s="13"/>
      <c r="PFV1342" s="13"/>
      <c r="PFW1342" s="13"/>
      <c r="PFX1342" s="13"/>
      <c r="PFY1342" s="13"/>
      <c r="PFZ1342" s="13"/>
      <c r="PGA1342" s="13"/>
      <c r="PGB1342" s="13"/>
      <c r="PGC1342" s="13"/>
      <c r="PGD1342" s="13"/>
      <c r="PGE1342" s="13"/>
      <c r="PGF1342" s="13"/>
      <c r="PGG1342" s="13"/>
      <c r="PGH1342" s="13"/>
      <c r="PGI1342" s="13"/>
      <c r="PGJ1342" s="13"/>
      <c r="PGK1342" s="13"/>
      <c r="PGL1342" s="13"/>
      <c r="PGM1342" s="13"/>
      <c r="PGN1342" s="13"/>
      <c r="PGO1342" s="13"/>
      <c r="PGP1342" s="13"/>
      <c r="PGQ1342" s="13"/>
      <c r="PGR1342" s="13"/>
      <c r="PGS1342" s="13"/>
      <c r="PGT1342" s="13"/>
      <c r="PGU1342" s="13"/>
      <c r="PGV1342" s="13"/>
      <c r="PGW1342" s="13"/>
      <c r="PGX1342" s="13"/>
      <c r="PGY1342" s="13"/>
      <c r="PGZ1342" s="13"/>
      <c r="PHA1342" s="13"/>
      <c r="PHB1342" s="13"/>
      <c r="PHC1342" s="13"/>
      <c r="PHD1342" s="13"/>
      <c r="PHE1342" s="13"/>
      <c r="PHF1342" s="13"/>
      <c r="PHG1342" s="13"/>
      <c r="PHH1342" s="13"/>
      <c r="PHI1342" s="13"/>
      <c r="PHJ1342" s="13"/>
      <c r="PHK1342" s="13"/>
      <c r="PHL1342" s="13"/>
      <c r="PHM1342" s="13"/>
      <c r="PHN1342" s="13"/>
      <c r="PHO1342" s="13"/>
      <c r="PHP1342" s="13"/>
      <c r="PHQ1342" s="13"/>
      <c r="PHR1342" s="13"/>
      <c r="PHS1342" s="13"/>
      <c r="PHT1342" s="13"/>
      <c r="PHU1342" s="13"/>
      <c r="PHV1342" s="13"/>
      <c r="PHW1342" s="13"/>
      <c r="PHX1342" s="13"/>
      <c r="PHY1342" s="13"/>
      <c r="PHZ1342" s="13"/>
      <c r="PIA1342" s="13"/>
      <c r="PIB1342" s="13"/>
      <c r="PIC1342" s="13"/>
      <c r="PID1342" s="13"/>
      <c r="PIE1342" s="13"/>
      <c r="PIF1342" s="13"/>
      <c r="PIG1342" s="13"/>
      <c r="PIH1342" s="13"/>
      <c r="PII1342" s="13"/>
      <c r="PIJ1342" s="13"/>
      <c r="PIK1342" s="13"/>
      <c r="PIL1342" s="13"/>
      <c r="PIM1342" s="13"/>
      <c r="PIN1342" s="13"/>
      <c r="PIO1342" s="13"/>
      <c r="PIP1342" s="13"/>
      <c r="PIQ1342" s="13"/>
      <c r="PIR1342" s="13"/>
      <c r="PIS1342" s="13"/>
      <c r="PIT1342" s="13"/>
      <c r="PIU1342" s="13"/>
      <c r="PIV1342" s="13"/>
      <c r="PIW1342" s="13"/>
      <c r="PIX1342" s="13"/>
      <c r="PIY1342" s="13"/>
      <c r="PIZ1342" s="13"/>
      <c r="PJA1342" s="13"/>
      <c r="PJB1342" s="13"/>
      <c r="PJC1342" s="13"/>
      <c r="PJD1342" s="13"/>
      <c r="PJE1342" s="13"/>
      <c r="PJF1342" s="13"/>
      <c r="PJG1342" s="13"/>
      <c r="PJH1342" s="13"/>
      <c r="PJI1342" s="13"/>
      <c r="PJJ1342" s="13"/>
      <c r="PJK1342" s="13"/>
      <c r="PJL1342" s="13"/>
      <c r="PJM1342" s="13"/>
      <c r="PJN1342" s="13"/>
      <c r="PJO1342" s="13"/>
      <c r="PJP1342" s="13"/>
      <c r="PJQ1342" s="13"/>
      <c r="PJR1342" s="13"/>
      <c r="PJS1342" s="13"/>
      <c r="PJT1342" s="13"/>
      <c r="PJU1342" s="13"/>
      <c r="PJV1342" s="13"/>
      <c r="PJW1342" s="13"/>
      <c r="PJX1342" s="13"/>
      <c r="PJY1342" s="13"/>
      <c r="PJZ1342" s="13"/>
      <c r="PKA1342" s="13"/>
      <c r="PKB1342" s="13"/>
      <c r="PKC1342" s="13"/>
      <c r="PKD1342" s="13"/>
      <c r="PKE1342" s="13"/>
      <c r="PKF1342" s="13"/>
      <c r="PKG1342" s="13"/>
      <c r="PKH1342" s="13"/>
      <c r="PKI1342" s="13"/>
      <c r="PKJ1342" s="13"/>
      <c r="PKK1342" s="13"/>
      <c r="PKL1342" s="13"/>
      <c r="PKM1342" s="13"/>
      <c r="PKN1342" s="13"/>
      <c r="PKO1342" s="13"/>
      <c r="PKP1342" s="13"/>
      <c r="PKQ1342" s="13"/>
      <c r="PKR1342" s="13"/>
      <c r="PKS1342" s="13"/>
      <c r="PKT1342" s="13"/>
      <c r="PKU1342" s="13"/>
      <c r="PKV1342" s="13"/>
      <c r="PKW1342" s="13"/>
      <c r="PKX1342" s="13"/>
      <c r="PKY1342" s="13"/>
      <c r="PKZ1342" s="13"/>
      <c r="PLA1342" s="13"/>
      <c r="PLB1342" s="13"/>
      <c r="PLC1342" s="13"/>
      <c r="PLD1342" s="13"/>
      <c r="PLE1342" s="13"/>
      <c r="PLF1342" s="13"/>
      <c r="PLG1342" s="13"/>
      <c r="PLH1342" s="13"/>
      <c r="PLI1342" s="13"/>
      <c r="PLJ1342" s="13"/>
      <c r="PLK1342" s="13"/>
      <c r="PLL1342" s="13"/>
      <c r="PLM1342" s="13"/>
      <c r="PLN1342" s="13"/>
      <c r="PLO1342" s="13"/>
      <c r="PLP1342" s="13"/>
      <c r="PLQ1342" s="13"/>
      <c r="PLR1342" s="13"/>
      <c r="PLS1342" s="13"/>
      <c r="PLT1342" s="13"/>
      <c r="PLU1342" s="13"/>
      <c r="PLV1342" s="13"/>
      <c r="PLW1342" s="13"/>
      <c r="PLX1342" s="13"/>
      <c r="PLY1342" s="13"/>
      <c r="PLZ1342" s="13"/>
      <c r="PMA1342" s="13"/>
      <c r="PMB1342" s="13"/>
      <c r="PMC1342" s="13"/>
      <c r="PMD1342" s="13"/>
      <c r="PME1342" s="13"/>
      <c r="PMF1342" s="13"/>
      <c r="PMG1342" s="13"/>
      <c r="PMH1342" s="13"/>
      <c r="PMI1342" s="13"/>
      <c r="PMJ1342" s="13"/>
      <c r="PMK1342" s="13"/>
      <c r="PML1342" s="13"/>
      <c r="PMM1342" s="13"/>
      <c r="PMN1342" s="13"/>
      <c r="PMO1342" s="13"/>
      <c r="PMP1342" s="13"/>
      <c r="PMQ1342" s="13"/>
      <c r="PMR1342" s="13"/>
      <c r="PMS1342" s="13"/>
      <c r="PMT1342" s="13"/>
      <c r="PMU1342" s="13"/>
      <c r="PMV1342" s="13"/>
      <c r="PMW1342" s="13"/>
      <c r="PMX1342" s="13"/>
      <c r="PMY1342" s="13"/>
      <c r="PMZ1342" s="13"/>
      <c r="PNA1342" s="13"/>
      <c r="PNB1342" s="13"/>
      <c r="PNC1342" s="13"/>
      <c r="PND1342" s="13"/>
      <c r="PNE1342" s="13"/>
      <c r="PNF1342" s="13"/>
      <c r="PNG1342" s="13"/>
      <c r="PNH1342" s="13"/>
      <c r="PNI1342" s="13"/>
      <c r="PNJ1342" s="13"/>
      <c r="PNK1342" s="13"/>
      <c r="PNL1342" s="13"/>
      <c r="PNM1342" s="13"/>
      <c r="PNN1342" s="13"/>
      <c r="PNO1342" s="13"/>
      <c r="PNP1342" s="13"/>
      <c r="PNQ1342" s="13"/>
      <c r="PNR1342" s="13"/>
      <c r="PNS1342" s="13"/>
      <c r="PNT1342" s="13"/>
      <c r="PNU1342" s="13"/>
      <c r="PNV1342" s="13"/>
      <c r="PNW1342" s="13"/>
      <c r="PNX1342" s="13"/>
      <c r="PNY1342" s="13"/>
      <c r="PNZ1342" s="13"/>
      <c r="POA1342" s="13"/>
      <c r="POB1342" s="13"/>
      <c r="POC1342" s="13"/>
      <c r="POD1342" s="13"/>
      <c r="POE1342" s="13"/>
      <c r="POF1342" s="13"/>
      <c r="POG1342" s="13"/>
      <c r="POH1342" s="13"/>
      <c r="POI1342" s="13"/>
      <c r="POJ1342" s="13"/>
      <c r="POK1342" s="13"/>
      <c r="POL1342" s="13"/>
      <c r="POM1342" s="13"/>
      <c r="PON1342" s="13"/>
      <c r="POO1342" s="13"/>
      <c r="POP1342" s="13"/>
      <c r="POQ1342" s="13"/>
      <c r="POR1342" s="13"/>
      <c r="POS1342" s="13"/>
      <c r="POT1342" s="13"/>
      <c r="POU1342" s="13"/>
      <c r="POV1342" s="13"/>
      <c r="POW1342" s="13"/>
      <c r="POX1342" s="13"/>
      <c r="POY1342" s="13"/>
      <c r="POZ1342" s="13"/>
      <c r="PPA1342" s="13"/>
      <c r="PPB1342" s="13"/>
      <c r="PPC1342" s="13"/>
      <c r="PPD1342" s="13"/>
      <c r="PPE1342" s="13"/>
      <c r="PPF1342" s="13"/>
      <c r="PPG1342" s="13"/>
      <c r="PPH1342" s="13"/>
      <c r="PPI1342" s="13"/>
      <c r="PPJ1342" s="13"/>
      <c r="PPK1342" s="13"/>
      <c r="PPL1342" s="13"/>
      <c r="PPM1342" s="13"/>
      <c r="PPN1342" s="13"/>
      <c r="PPO1342" s="13"/>
      <c r="PPP1342" s="13"/>
      <c r="PPQ1342" s="13"/>
      <c r="PPR1342" s="13"/>
      <c r="PPS1342" s="13"/>
      <c r="PPT1342" s="13"/>
      <c r="PPU1342" s="13"/>
      <c r="PPV1342" s="13"/>
      <c r="PPW1342" s="13"/>
      <c r="PPX1342" s="13"/>
      <c r="PPY1342" s="13"/>
      <c r="PPZ1342" s="13"/>
      <c r="PQA1342" s="13"/>
      <c r="PQB1342" s="13"/>
      <c r="PQC1342" s="13"/>
      <c r="PQD1342" s="13"/>
      <c r="PQE1342" s="13"/>
      <c r="PQF1342" s="13"/>
      <c r="PQG1342" s="13"/>
      <c r="PQH1342" s="13"/>
      <c r="PQI1342" s="13"/>
      <c r="PQJ1342" s="13"/>
      <c r="PQK1342" s="13"/>
      <c r="PQL1342" s="13"/>
      <c r="PQM1342" s="13"/>
      <c r="PQN1342" s="13"/>
      <c r="PQO1342" s="13"/>
      <c r="PQP1342" s="13"/>
      <c r="PQQ1342" s="13"/>
      <c r="PQR1342" s="13"/>
      <c r="PQS1342" s="13"/>
      <c r="PQT1342" s="13"/>
      <c r="PQU1342" s="13"/>
      <c r="PQV1342" s="13"/>
      <c r="PQW1342" s="13"/>
      <c r="PQX1342" s="13"/>
      <c r="PQY1342" s="13"/>
      <c r="PQZ1342" s="13"/>
      <c r="PRA1342" s="13"/>
      <c r="PRB1342" s="13"/>
      <c r="PRC1342" s="13"/>
      <c r="PRD1342" s="13"/>
      <c r="PRE1342" s="13"/>
      <c r="PRF1342" s="13"/>
      <c r="PRG1342" s="13"/>
      <c r="PRH1342" s="13"/>
      <c r="PRI1342" s="13"/>
      <c r="PRJ1342" s="13"/>
      <c r="PRK1342" s="13"/>
      <c r="PRL1342" s="13"/>
      <c r="PRM1342" s="13"/>
      <c r="PRN1342" s="13"/>
      <c r="PRO1342" s="13"/>
      <c r="PRP1342" s="13"/>
      <c r="PRQ1342" s="13"/>
      <c r="PRR1342" s="13"/>
      <c r="PRS1342" s="13"/>
      <c r="PRT1342" s="13"/>
      <c r="PRU1342" s="13"/>
      <c r="PRV1342" s="13"/>
      <c r="PRW1342" s="13"/>
      <c r="PRX1342" s="13"/>
      <c r="PRY1342" s="13"/>
      <c r="PRZ1342" s="13"/>
      <c r="PSA1342" s="13"/>
      <c r="PSB1342" s="13"/>
      <c r="PSC1342" s="13"/>
      <c r="PSD1342" s="13"/>
      <c r="PSE1342" s="13"/>
      <c r="PSF1342" s="13"/>
      <c r="PSG1342" s="13"/>
      <c r="PSH1342" s="13"/>
      <c r="PSI1342" s="13"/>
      <c r="PSJ1342" s="13"/>
      <c r="PSK1342" s="13"/>
      <c r="PSL1342" s="13"/>
      <c r="PSM1342" s="13"/>
      <c r="PSN1342" s="13"/>
      <c r="PSO1342" s="13"/>
      <c r="PSP1342" s="13"/>
      <c r="PSQ1342" s="13"/>
      <c r="PSR1342" s="13"/>
      <c r="PSS1342" s="13"/>
      <c r="PST1342" s="13"/>
      <c r="PSU1342" s="13"/>
      <c r="PSV1342" s="13"/>
      <c r="PSW1342" s="13"/>
      <c r="PSX1342" s="13"/>
      <c r="PSY1342" s="13"/>
      <c r="PSZ1342" s="13"/>
      <c r="PTA1342" s="13"/>
      <c r="PTB1342" s="13"/>
      <c r="PTC1342" s="13"/>
      <c r="PTD1342" s="13"/>
      <c r="PTE1342" s="13"/>
      <c r="PTF1342" s="13"/>
      <c r="PTG1342" s="13"/>
      <c r="PTH1342" s="13"/>
      <c r="PTI1342" s="13"/>
      <c r="PTJ1342" s="13"/>
      <c r="PTK1342" s="13"/>
      <c r="PTL1342" s="13"/>
      <c r="PTM1342" s="13"/>
      <c r="PTN1342" s="13"/>
      <c r="PTO1342" s="13"/>
      <c r="PTP1342" s="13"/>
      <c r="PTQ1342" s="13"/>
      <c r="PTR1342" s="13"/>
      <c r="PTS1342" s="13"/>
      <c r="PTT1342" s="13"/>
      <c r="PTU1342" s="13"/>
      <c r="PTV1342" s="13"/>
      <c r="PTW1342" s="13"/>
      <c r="PTX1342" s="13"/>
      <c r="PTY1342" s="13"/>
      <c r="PTZ1342" s="13"/>
      <c r="PUA1342" s="13"/>
      <c r="PUB1342" s="13"/>
      <c r="PUC1342" s="13"/>
      <c r="PUD1342" s="13"/>
      <c r="PUE1342" s="13"/>
      <c r="PUF1342" s="13"/>
      <c r="PUG1342" s="13"/>
      <c r="PUH1342" s="13"/>
      <c r="PUI1342" s="13"/>
      <c r="PUJ1342" s="13"/>
      <c r="PUK1342" s="13"/>
      <c r="PUL1342" s="13"/>
      <c r="PUM1342" s="13"/>
      <c r="PUN1342" s="13"/>
      <c r="PUO1342" s="13"/>
      <c r="PUP1342" s="13"/>
      <c r="PUQ1342" s="13"/>
      <c r="PUR1342" s="13"/>
      <c r="PUS1342" s="13"/>
      <c r="PUT1342" s="13"/>
      <c r="PUU1342" s="13"/>
      <c r="PUV1342" s="13"/>
      <c r="PUW1342" s="13"/>
      <c r="PUX1342" s="13"/>
      <c r="PUY1342" s="13"/>
      <c r="PUZ1342" s="13"/>
      <c r="PVA1342" s="13"/>
      <c r="PVB1342" s="13"/>
      <c r="PVC1342" s="13"/>
      <c r="PVD1342" s="13"/>
      <c r="PVE1342" s="13"/>
      <c r="PVF1342" s="13"/>
      <c r="PVG1342" s="13"/>
      <c r="PVH1342" s="13"/>
      <c r="PVI1342" s="13"/>
      <c r="PVJ1342" s="13"/>
      <c r="PVK1342" s="13"/>
      <c r="PVL1342" s="13"/>
      <c r="PVM1342" s="13"/>
      <c r="PVN1342" s="13"/>
      <c r="PVO1342" s="13"/>
      <c r="PVP1342" s="13"/>
      <c r="PVQ1342" s="13"/>
      <c r="PVR1342" s="13"/>
      <c r="PVS1342" s="13"/>
      <c r="PVT1342" s="13"/>
      <c r="PVU1342" s="13"/>
      <c r="PVV1342" s="13"/>
      <c r="PVW1342" s="13"/>
      <c r="PVX1342" s="13"/>
      <c r="PVY1342" s="13"/>
      <c r="PVZ1342" s="13"/>
      <c r="PWA1342" s="13"/>
      <c r="PWB1342" s="13"/>
      <c r="PWC1342" s="13"/>
      <c r="PWD1342" s="13"/>
      <c r="PWE1342" s="13"/>
      <c r="PWF1342" s="13"/>
      <c r="PWG1342" s="13"/>
      <c r="PWH1342" s="13"/>
      <c r="PWI1342" s="13"/>
      <c r="PWJ1342" s="13"/>
      <c r="PWK1342" s="13"/>
      <c r="PWL1342" s="13"/>
      <c r="PWM1342" s="13"/>
      <c r="PWN1342" s="13"/>
      <c r="PWO1342" s="13"/>
      <c r="PWP1342" s="13"/>
      <c r="PWQ1342" s="13"/>
      <c r="PWR1342" s="13"/>
      <c r="PWS1342" s="13"/>
      <c r="PWT1342" s="13"/>
      <c r="PWU1342" s="13"/>
      <c r="PWV1342" s="13"/>
      <c r="PWW1342" s="13"/>
      <c r="PWX1342" s="13"/>
      <c r="PWY1342" s="13"/>
      <c r="PWZ1342" s="13"/>
      <c r="PXA1342" s="13"/>
      <c r="PXB1342" s="13"/>
      <c r="PXC1342" s="13"/>
      <c r="PXD1342" s="13"/>
      <c r="PXE1342" s="13"/>
      <c r="PXF1342" s="13"/>
      <c r="PXG1342" s="13"/>
      <c r="PXH1342" s="13"/>
      <c r="PXI1342" s="13"/>
      <c r="PXJ1342" s="13"/>
      <c r="PXK1342" s="13"/>
      <c r="PXL1342" s="13"/>
      <c r="PXM1342" s="13"/>
      <c r="PXN1342" s="13"/>
      <c r="PXO1342" s="13"/>
      <c r="PXP1342" s="13"/>
      <c r="PXQ1342" s="13"/>
      <c r="PXR1342" s="13"/>
      <c r="PXS1342" s="13"/>
      <c r="PXT1342" s="13"/>
      <c r="PXU1342" s="13"/>
      <c r="PXV1342" s="13"/>
      <c r="PXW1342" s="13"/>
      <c r="PXX1342" s="13"/>
      <c r="PXY1342" s="13"/>
      <c r="PXZ1342" s="13"/>
      <c r="PYA1342" s="13"/>
      <c r="PYB1342" s="13"/>
      <c r="PYC1342" s="13"/>
      <c r="PYD1342" s="13"/>
      <c r="PYE1342" s="13"/>
      <c r="PYF1342" s="13"/>
      <c r="PYG1342" s="13"/>
      <c r="PYH1342" s="13"/>
      <c r="PYI1342" s="13"/>
      <c r="PYJ1342" s="13"/>
      <c r="PYK1342" s="13"/>
      <c r="PYL1342" s="13"/>
      <c r="PYM1342" s="13"/>
      <c r="PYN1342" s="13"/>
      <c r="PYO1342" s="13"/>
      <c r="PYP1342" s="13"/>
      <c r="PYQ1342" s="13"/>
      <c r="PYR1342" s="13"/>
      <c r="PYS1342" s="13"/>
      <c r="PYT1342" s="13"/>
      <c r="PYU1342" s="13"/>
      <c r="PYV1342" s="13"/>
      <c r="PYW1342" s="13"/>
      <c r="PYX1342" s="13"/>
      <c r="PYY1342" s="13"/>
      <c r="PYZ1342" s="13"/>
      <c r="PZA1342" s="13"/>
      <c r="PZB1342" s="13"/>
      <c r="PZC1342" s="13"/>
      <c r="PZD1342" s="13"/>
      <c r="PZE1342" s="13"/>
      <c r="PZF1342" s="13"/>
      <c r="PZG1342" s="13"/>
      <c r="PZH1342" s="13"/>
      <c r="PZI1342" s="13"/>
      <c r="PZJ1342" s="13"/>
      <c r="PZK1342" s="13"/>
      <c r="PZL1342" s="13"/>
      <c r="PZM1342" s="13"/>
      <c r="PZN1342" s="13"/>
      <c r="PZO1342" s="13"/>
      <c r="PZP1342" s="13"/>
      <c r="PZQ1342" s="13"/>
      <c r="PZR1342" s="13"/>
      <c r="PZS1342" s="13"/>
      <c r="PZT1342" s="13"/>
      <c r="PZU1342" s="13"/>
      <c r="PZV1342" s="13"/>
      <c r="PZW1342" s="13"/>
      <c r="PZX1342" s="13"/>
      <c r="PZY1342" s="13"/>
      <c r="PZZ1342" s="13"/>
      <c r="QAA1342" s="13"/>
      <c r="QAB1342" s="13"/>
      <c r="QAC1342" s="13"/>
      <c r="QAD1342" s="13"/>
      <c r="QAE1342" s="13"/>
      <c r="QAF1342" s="13"/>
      <c r="QAG1342" s="13"/>
      <c r="QAH1342" s="13"/>
      <c r="QAI1342" s="13"/>
      <c r="QAJ1342" s="13"/>
      <c r="QAK1342" s="13"/>
      <c r="QAL1342" s="13"/>
      <c r="QAM1342" s="13"/>
      <c r="QAN1342" s="13"/>
      <c r="QAO1342" s="13"/>
      <c r="QAP1342" s="13"/>
      <c r="QAQ1342" s="13"/>
      <c r="QAR1342" s="13"/>
      <c r="QAS1342" s="13"/>
      <c r="QAT1342" s="13"/>
      <c r="QAU1342" s="13"/>
      <c r="QAV1342" s="13"/>
      <c r="QAW1342" s="13"/>
      <c r="QAX1342" s="13"/>
      <c r="QAY1342" s="13"/>
      <c r="QAZ1342" s="13"/>
      <c r="QBA1342" s="13"/>
      <c r="QBB1342" s="13"/>
      <c r="QBC1342" s="13"/>
      <c r="QBD1342" s="13"/>
      <c r="QBE1342" s="13"/>
      <c r="QBF1342" s="13"/>
      <c r="QBG1342" s="13"/>
      <c r="QBH1342" s="13"/>
      <c r="QBI1342" s="13"/>
      <c r="QBJ1342" s="13"/>
      <c r="QBK1342" s="13"/>
      <c r="QBL1342" s="13"/>
      <c r="QBM1342" s="13"/>
      <c r="QBN1342" s="13"/>
      <c r="QBO1342" s="13"/>
      <c r="QBP1342" s="13"/>
      <c r="QBQ1342" s="13"/>
      <c r="QBR1342" s="13"/>
      <c r="QBS1342" s="13"/>
      <c r="QBT1342" s="13"/>
      <c r="QBU1342" s="13"/>
      <c r="QBV1342" s="13"/>
      <c r="QBW1342" s="13"/>
      <c r="QBX1342" s="13"/>
      <c r="QBY1342" s="13"/>
      <c r="QBZ1342" s="13"/>
      <c r="QCA1342" s="13"/>
      <c r="QCB1342" s="13"/>
      <c r="QCC1342" s="13"/>
      <c r="QCD1342" s="13"/>
      <c r="QCE1342" s="13"/>
      <c r="QCF1342" s="13"/>
      <c r="QCG1342" s="13"/>
      <c r="QCH1342" s="13"/>
      <c r="QCI1342" s="13"/>
      <c r="QCJ1342" s="13"/>
      <c r="QCK1342" s="13"/>
      <c r="QCL1342" s="13"/>
      <c r="QCM1342" s="13"/>
      <c r="QCN1342" s="13"/>
      <c r="QCO1342" s="13"/>
      <c r="QCP1342" s="13"/>
      <c r="QCQ1342" s="13"/>
      <c r="QCR1342" s="13"/>
      <c r="QCS1342" s="13"/>
      <c r="QCT1342" s="13"/>
      <c r="QCU1342" s="13"/>
      <c r="QCV1342" s="13"/>
      <c r="QCW1342" s="13"/>
      <c r="QCX1342" s="13"/>
      <c r="QCY1342" s="13"/>
      <c r="QCZ1342" s="13"/>
      <c r="QDA1342" s="13"/>
      <c r="QDB1342" s="13"/>
      <c r="QDC1342" s="13"/>
      <c r="QDD1342" s="13"/>
      <c r="QDE1342" s="13"/>
      <c r="QDF1342" s="13"/>
      <c r="QDG1342" s="13"/>
      <c r="QDH1342" s="13"/>
      <c r="QDI1342" s="13"/>
      <c r="QDJ1342" s="13"/>
      <c r="QDK1342" s="13"/>
      <c r="QDL1342" s="13"/>
      <c r="QDM1342" s="13"/>
      <c r="QDN1342" s="13"/>
      <c r="QDO1342" s="13"/>
      <c r="QDP1342" s="13"/>
      <c r="QDQ1342" s="13"/>
      <c r="QDR1342" s="13"/>
      <c r="QDS1342" s="13"/>
      <c r="QDT1342" s="13"/>
      <c r="QDU1342" s="13"/>
      <c r="QDV1342" s="13"/>
      <c r="QDW1342" s="13"/>
      <c r="QDX1342" s="13"/>
      <c r="QDY1342" s="13"/>
      <c r="QDZ1342" s="13"/>
      <c r="QEA1342" s="13"/>
      <c r="QEB1342" s="13"/>
      <c r="QEC1342" s="13"/>
      <c r="QED1342" s="13"/>
      <c r="QEE1342" s="13"/>
      <c r="QEF1342" s="13"/>
      <c r="QEG1342" s="13"/>
      <c r="QEH1342" s="13"/>
      <c r="QEI1342" s="13"/>
      <c r="QEJ1342" s="13"/>
      <c r="QEK1342" s="13"/>
      <c r="QEL1342" s="13"/>
      <c r="QEM1342" s="13"/>
      <c r="QEN1342" s="13"/>
      <c r="QEO1342" s="13"/>
      <c r="QEP1342" s="13"/>
      <c r="QEQ1342" s="13"/>
      <c r="QER1342" s="13"/>
      <c r="QES1342" s="13"/>
      <c r="QET1342" s="13"/>
      <c r="QEU1342" s="13"/>
      <c r="QEV1342" s="13"/>
      <c r="QEW1342" s="13"/>
      <c r="QEX1342" s="13"/>
      <c r="QEY1342" s="13"/>
      <c r="QEZ1342" s="13"/>
      <c r="QFA1342" s="13"/>
      <c r="QFB1342" s="13"/>
      <c r="QFC1342" s="13"/>
      <c r="QFD1342" s="13"/>
      <c r="QFE1342" s="13"/>
      <c r="QFF1342" s="13"/>
      <c r="QFG1342" s="13"/>
      <c r="QFH1342" s="13"/>
      <c r="QFI1342" s="13"/>
      <c r="QFJ1342" s="13"/>
      <c r="QFK1342" s="13"/>
      <c r="QFL1342" s="13"/>
      <c r="QFM1342" s="13"/>
      <c r="QFN1342" s="13"/>
      <c r="QFO1342" s="13"/>
      <c r="QFP1342" s="13"/>
      <c r="QFQ1342" s="13"/>
      <c r="QFR1342" s="13"/>
      <c r="QFS1342" s="13"/>
      <c r="QFT1342" s="13"/>
      <c r="QFU1342" s="13"/>
      <c r="QFV1342" s="13"/>
      <c r="QFW1342" s="13"/>
      <c r="QFX1342" s="13"/>
      <c r="QFY1342" s="13"/>
      <c r="QFZ1342" s="13"/>
      <c r="QGA1342" s="13"/>
      <c r="QGB1342" s="13"/>
      <c r="QGC1342" s="13"/>
      <c r="QGD1342" s="13"/>
      <c r="QGE1342" s="13"/>
      <c r="QGF1342" s="13"/>
      <c r="QGG1342" s="13"/>
      <c r="QGH1342" s="13"/>
      <c r="QGI1342" s="13"/>
      <c r="QGJ1342" s="13"/>
      <c r="QGK1342" s="13"/>
      <c r="QGL1342" s="13"/>
      <c r="QGM1342" s="13"/>
      <c r="QGN1342" s="13"/>
      <c r="QGO1342" s="13"/>
      <c r="QGP1342" s="13"/>
      <c r="QGQ1342" s="13"/>
      <c r="QGR1342" s="13"/>
      <c r="QGS1342" s="13"/>
      <c r="QGT1342" s="13"/>
      <c r="QGU1342" s="13"/>
      <c r="QGV1342" s="13"/>
      <c r="QGW1342" s="13"/>
      <c r="QGX1342" s="13"/>
      <c r="QGY1342" s="13"/>
      <c r="QGZ1342" s="13"/>
      <c r="QHA1342" s="13"/>
      <c r="QHB1342" s="13"/>
      <c r="QHC1342" s="13"/>
      <c r="QHD1342" s="13"/>
      <c r="QHE1342" s="13"/>
      <c r="QHF1342" s="13"/>
      <c r="QHG1342" s="13"/>
      <c r="QHH1342" s="13"/>
      <c r="QHI1342" s="13"/>
      <c r="QHJ1342" s="13"/>
      <c r="QHK1342" s="13"/>
      <c r="QHL1342" s="13"/>
      <c r="QHM1342" s="13"/>
      <c r="QHN1342" s="13"/>
      <c r="QHO1342" s="13"/>
      <c r="QHP1342" s="13"/>
      <c r="QHQ1342" s="13"/>
      <c r="QHR1342" s="13"/>
      <c r="QHS1342" s="13"/>
      <c r="QHT1342" s="13"/>
      <c r="QHU1342" s="13"/>
      <c r="QHV1342" s="13"/>
      <c r="QHW1342" s="13"/>
      <c r="QHX1342" s="13"/>
      <c r="QHY1342" s="13"/>
      <c r="QHZ1342" s="13"/>
      <c r="QIA1342" s="13"/>
      <c r="QIB1342" s="13"/>
      <c r="QIC1342" s="13"/>
      <c r="QID1342" s="13"/>
      <c r="QIE1342" s="13"/>
      <c r="QIF1342" s="13"/>
      <c r="QIG1342" s="13"/>
      <c r="QIH1342" s="13"/>
      <c r="QII1342" s="13"/>
      <c r="QIJ1342" s="13"/>
      <c r="QIK1342" s="13"/>
      <c r="QIL1342" s="13"/>
      <c r="QIM1342" s="13"/>
      <c r="QIN1342" s="13"/>
      <c r="QIO1342" s="13"/>
      <c r="QIP1342" s="13"/>
      <c r="QIQ1342" s="13"/>
      <c r="QIR1342" s="13"/>
      <c r="QIS1342" s="13"/>
      <c r="QIT1342" s="13"/>
      <c r="QIU1342" s="13"/>
      <c r="QIV1342" s="13"/>
      <c r="QIW1342" s="13"/>
      <c r="QIX1342" s="13"/>
      <c r="QIY1342" s="13"/>
      <c r="QIZ1342" s="13"/>
      <c r="QJA1342" s="13"/>
      <c r="QJB1342" s="13"/>
      <c r="QJC1342" s="13"/>
      <c r="QJD1342" s="13"/>
      <c r="QJE1342" s="13"/>
      <c r="QJF1342" s="13"/>
      <c r="QJG1342" s="13"/>
      <c r="QJH1342" s="13"/>
      <c r="QJI1342" s="13"/>
      <c r="QJJ1342" s="13"/>
      <c r="QJK1342" s="13"/>
      <c r="QJL1342" s="13"/>
      <c r="QJM1342" s="13"/>
      <c r="QJN1342" s="13"/>
      <c r="QJO1342" s="13"/>
      <c r="QJP1342" s="13"/>
      <c r="QJQ1342" s="13"/>
      <c r="QJR1342" s="13"/>
      <c r="QJS1342" s="13"/>
      <c r="QJT1342" s="13"/>
      <c r="QJU1342" s="13"/>
      <c r="QJV1342" s="13"/>
      <c r="QJW1342" s="13"/>
      <c r="QJX1342" s="13"/>
      <c r="QJY1342" s="13"/>
      <c r="QJZ1342" s="13"/>
      <c r="QKA1342" s="13"/>
      <c r="QKB1342" s="13"/>
      <c r="QKC1342" s="13"/>
      <c r="QKD1342" s="13"/>
      <c r="QKE1342" s="13"/>
      <c r="QKF1342" s="13"/>
      <c r="QKG1342" s="13"/>
      <c r="QKH1342" s="13"/>
      <c r="QKI1342" s="13"/>
      <c r="QKJ1342" s="13"/>
      <c r="QKK1342" s="13"/>
      <c r="QKL1342" s="13"/>
      <c r="QKM1342" s="13"/>
      <c r="QKN1342" s="13"/>
      <c r="QKO1342" s="13"/>
      <c r="QKP1342" s="13"/>
      <c r="QKQ1342" s="13"/>
      <c r="QKR1342" s="13"/>
      <c r="QKS1342" s="13"/>
      <c r="QKT1342" s="13"/>
      <c r="QKU1342" s="13"/>
      <c r="QKV1342" s="13"/>
      <c r="QKW1342" s="13"/>
      <c r="QKX1342" s="13"/>
      <c r="QKY1342" s="13"/>
      <c r="QKZ1342" s="13"/>
      <c r="QLA1342" s="13"/>
      <c r="QLB1342" s="13"/>
      <c r="QLC1342" s="13"/>
      <c r="QLD1342" s="13"/>
      <c r="QLE1342" s="13"/>
      <c r="QLF1342" s="13"/>
      <c r="QLG1342" s="13"/>
      <c r="QLH1342" s="13"/>
      <c r="QLI1342" s="13"/>
      <c r="QLJ1342" s="13"/>
      <c r="QLK1342" s="13"/>
      <c r="QLL1342" s="13"/>
      <c r="QLM1342" s="13"/>
      <c r="QLN1342" s="13"/>
      <c r="QLO1342" s="13"/>
      <c r="QLP1342" s="13"/>
      <c r="QLQ1342" s="13"/>
      <c r="QLR1342" s="13"/>
      <c r="QLS1342" s="13"/>
      <c r="QLT1342" s="13"/>
      <c r="QLU1342" s="13"/>
      <c r="QLV1342" s="13"/>
      <c r="QLW1342" s="13"/>
      <c r="QLX1342" s="13"/>
      <c r="QLY1342" s="13"/>
      <c r="QLZ1342" s="13"/>
      <c r="QMA1342" s="13"/>
      <c r="QMB1342" s="13"/>
      <c r="QMC1342" s="13"/>
      <c r="QMD1342" s="13"/>
      <c r="QME1342" s="13"/>
      <c r="QMF1342" s="13"/>
      <c r="QMG1342" s="13"/>
      <c r="QMH1342" s="13"/>
      <c r="QMI1342" s="13"/>
      <c r="QMJ1342" s="13"/>
      <c r="QMK1342" s="13"/>
      <c r="QML1342" s="13"/>
      <c r="QMM1342" s="13"/>
      <c r="QMN1342" s="13"/>
      <c r="QMO1342" s="13"/>
      <c r="QMP1342" s="13"/>
      <c r="QMQ1342" s="13"/>
      <c r="QMR1342" s="13"/>
      <c r="QMS1342" s="13"/>
      <c r="QMT1342" s="13"/>
      <c r="QMU1342" s="13"/>
      <c r="QMV1342" s="13"/>
      <c r="QMW1342" s="13"/>
      <c r="QMX1342" s="13"/>
      <c r="QMY1342" s="13"/>
      <c r="QMZ1342" s="13"/>
      <c r="QNA1342" s="13"/>
      <c r="QNB1342" s="13"/>
      <c r="QNC1342" s="13"/>
      <c r="QND1342" s="13"/>
      <c r="QNE1342" s="13"/>
      <c r="QNF1342" s="13"/>
      <c r="QNG1342" s="13"/>
      <c r="QNH1342" s="13"/>
      <c r="QNI1342" s="13"/>
      <c r="QNJ1342" s="13"/>
      <c r="QNK1342" s="13"/>
      <c r="QNL1342" s="13"/>
      <c r="QNM1342" s="13"/>
      <c r="QNN1342" s="13"/>
      <c r="QNO1342" s="13"/>
      <c r="QNP1342" s="13"/>
      <c r="QNQ1342" s="13"/>
      <c r="QNR1342" s="13"/>
      <c r="QNS1342" s="13"/>
      <c r="QNT1342" s="13"/>
      <c r="QNU1342" s="13"/>
      <c r="QNV1342" s="13"/>
      <c r="QNW1342" s="13"/>
      <c r="QNX1342" s="13"/>
      <c r="QNY1342" s="13"/>
      <c r="QNZ1342" s="13"/>
      <c r="QOA1342" s="13"/>
      <c r="QOB1342" s="13"/>
      <c r="QOC1342" s="13"/>
      <c r="QOD1342" s="13"/>
      <c r="QOE1342" s="13"/>
      <c r="QOF1342" s="13"/>
      <c r="QOG1342" s="13"/>
      <c r="QOH1342" s="13"/>
      <c r="QOI1342" s="13"/>
      <c r="QOJ1342" s="13"/>
      <c r="QOK1342" s="13"/>
      <c r="QOL1342" s="13"/>
      <c r="QOM1342" s="13"/>
      <c r="QON1342" s="13"/>
      <c r="QOO1342" s="13"/>
      <c r="QOP1342" s="13"/>
      <c r="QOQ1342" s="13"/>
      <c r="QOR1342" s="13"/>
      <c r="QOS1342" s="13"/>
      <c r="QOT1342" s="13"/>
      <c r="QOU1342" s="13"/>
      <c r="QOV1342" s="13"/>
      <c r="QOW1342" s="13"/>
      <c r="QOX1342" s="13"/>
      <c r="QOY1342" s="13"/>
      <c r="QOZ1342" s="13"/>
      <c r="QPA1342" s="13"/>
      <c r="QPB1342" s="13"/>
      <c r="QPC1342" s="13"/>
      <c r="QPD1342" s="13"/>
      <c r="QPE1342" s="13"/>
      <c r="QPF1342" s="13"/>
      <c r="QPG1342" s="13"/>
      <c r="QPH1342" s="13"/>
      <c r="QPI1342" s="13"/>
      <c r="QPJ1342" s="13"/>
      <c r="QPK1342" s="13"/>
      <c r="QPL1342" s="13"/>
      <c r="QPM1342" s="13"/>
      <c r="QPN1342" s="13"/>
      <c r="QPO1342" s="13"/>
      <c r="QPP1342" s="13"/>
      <c r="QPQ1342" s="13"/>
      <c r="QPR1342" s="13"/>
      <c r="QPS1342" s="13"/>
      <c r="QPT1342" s="13"/>
      <c r="QPU1342" s="13"/>
      <c r="QPV1342" s="13"/>
      <c r="QPW1342" s="13"/>
      <c r="QPX1342" s="13"/>
      <c r="QPY1342" s="13"/>
      <c r="QPZ1342" s="13"/>
      <c r="QQA1342" s="13"/>
      <c r="QQB1342" s="13"/>
      <c r="QQC1342" s="13"/>
      <c r="QQD1342" s="13"/>
      <c r="QQE1342" s="13"/>
      <c r="QQF1342" s="13"/>
      <c r="QQG1342" s="13"/>
      <c r="QQH1342" s="13"/>
      <c r="QQI1342" s="13"/>
      <c r="QQJ1342" s="13"/>
      <c r="QQK1342" s="13"/>
      <c r="QQL1342" s="13"/>
      <c r="QQM1342" s="13"/>
      <c r="QQN1342" s="13"/>
      <c r="QQO1342" s="13"/>
      <c r="QQP1342" s="13"/>
      <c r="QQQ1342" s="13"/>
      <c r="QQR1342" s="13"/>
      <c r="QQS1342" s="13"/>
      <c r="QQT1342" s="13"/>
      <c r="QQU1342" s="13"/>
      <c r="QQV1342" s="13"/>
      <c r="QQW1342" s="13"/>
      <c r="QQX1342" s="13"/>
      <c r="QQY1342" s="13"/>
      <c r="QQZ1342" s="13"/>
      <c r="QRA1342" s="13"/>
      <c r="QRB1342" s="13"/>
      <c r="QRC1342" s="13"/>
      <c r="QRD1342" s="13"/>
      <c r="QRE1342" s="13"/>
      <c r="QRF1342" s="13"/>
      <c r="QRG1342" s="13"/>
      <c r="QRH1342" s="13"/>
      <c r="QRI1342" s="13"/>
      <c r="QRJ1342" s="13"/>
      <c r="QRK1342" s="13"/>
      <c r="QRL1342" s="13"/>
      <c r="QRM1342" s="13"/>
      <c r="QRN1342" s="13"/>
      <c r="QRO1342" s="13"/>
      <c r="QRP1342" s="13"/>
      <c r="QRQ1342" s="13"/>
      <c r="QRR1342" s="13"/>
      <c r="QRS1342" s="13"/>
      <c r="QRT1342" s="13"/>
      <c r="QRU1342" s="13"/>
      <c r="QRV1342" s="13"/>
      <c r="QRW1342" s="13"/>
      <c r="QRX1342" s="13"/>
      <c r="QRY1342" s="13"/>
      <c r="QRZ1342" s="13"/>
      <c r="QSA1342" s="13"/>
      <c r="QSB1342" s="13"/>
      <c r="QSC1342" s="13"/>
      <c r="QSD1342" s="13"/>
      <c r="QSE1342" s="13"/>
      <c r="QSF1342" s="13"/>
      <c r="QSG1342" s="13"/>
      <c r="QSH1342" s="13"/>
      <c r="QSI1342" s="13"/>
      <c r="QSJ1342" s="13"/>
      <c r="QSK1342" s="13"/>
      <c r="QSL1342" s="13"/>
      <c r="QSM1342" s="13"/>
      <c r="QSN1342" s="13"/>
      <c r="QSO1342" s="13"/>
      <c r="QSP1342" s="13"/>
      <c r="QSQ1342" s="13"/>
      <c r="QSR1342" s="13"/>
      <c r="QSS1342" s="13"/>
      <c r="QST1342" s="13"/>
      <c r="QSU1342" s="13"/>
      <c r="QSV1342" s="13"/>
      <c r="QSW1342" s="13"/>
      <c r="QSX1342" s="13"/>
      <c r="QSY1342" s="13"/>
      <c r="QSZ1342" s="13"/>
      <c r="QTA1342" s="13"/>
      <c r="QTB1342" s="13"/>
      <c r="QTC1342" s="13"/>
      <c r="QTD1342" s="13"/>
      <c r="QTE1342" s="13"/>
      <c r="QTF1342" s="13"/>
      <c r="QTG1342" s="13"/>
      <c r="QTH1342" s="13"/>
      <c r="QTI1342" s="13"/>
      <c r="QTJ1342" s="13"/>
      <c r="QTK1342" s="13"/>
      <c r="QTL1342" s="13"/>
      <c r="QTM1342" s="13"/>
      <c r="QTN1342" s="13"/>
      <c r="QTO1342" s="13"/>
      <c r="QTP1342" s="13"/>
      <c r="QTQ1342" s="13"/>
      <c r="QTR1342" s="13"/>
      <c r="QTS1342" s="13"/>
      <c r="QTT1342" s="13"/>
      <c r="QTU1342" s="13"/>
      <c r="QTV1342" s="13"/>
      <c r="QTW1342" s="13"/>
      <c r="QTX1342" s="13"/>
      <c r="QTY1342" s="13"/>
      <c r="QTZ1342" s="13"/>
      <c r="QUA1342" s="13"/>
      <c r="QUB1342" s="13"/>
      <c r="QUC1342" s="13"/>
      <c r="QUD1342" s="13"/>
      <c r="QUE1342" s="13"/>
      <c r="QUF1342" s="13"/>
      <c r="QUG1342" s="13"/>
      <c r="QUH1342" s="13"/>
      <c r="QUI1342" s="13"/>
      <c r="QUJ1342" s="13"/>
      <c r="QUK1342" s="13"/>
      <c r="QUL1342" s="13"/>
      <c r="QUM1342" s="13"/>
      <c r="QUN1342" s="13"/>
      <c r="QUO1342" s="13"/>
      <c r="QUP1342" s="13"/>
      <c r="QUQ1342" s="13"/>
      <c r="QUR1342" s="13"/>
      <c r="QUS1342" s="13"/>
      <c r="QUT1342" s="13"/>
      <c r="QUU1342" s="13"/>
      <c r="QUV1342" s="13"/>
      <c r="QUW1342" s="13"/>
      <c r="QUX1342" s="13"/>
      <c r="QUY1342" s="13"/>
      <c r="QUZ1342" s="13"/>
      <c r="QVA1342" s="13"/>
      <c r="QVB1342" s="13"/>
      <c r="QVC1342" s="13"/>
      <c r="QVD1342" s="13"/>
      <c r="QVE1342" s="13"/>
      <c r="QVF1342" s="13"/>
      <c r="QVG1342" s="13"/>
      <c r="QVH1342" s="13"/>
      <c r="QVI1342" s="13"/>
      <c r="QVJ1342" s="13"/>
      <c r="QVK1342" s="13"/>
      <c r="QVL1342" s="13"/>
      <c r="QVM1342" s="13"/>
      <c r="QVN1342" s="13"/>
      <c r="QVO1342" s="13"/>
      <c r="QVP1342" s="13"/>
      <c r="QVQ1342" s="13"/>
      <c r="QVR1342" s="13"/>
      <c r="QVS1342" s="13"/>
      <c r="QVT1342" s="13"/>
      <c r="QVU1342" s="13"/>
      <c r="QVV1342" s="13"/>
      <c r="QVW1342" s="13"/>
      <c r="QVX1342" s="13"/>
      <c r="QVY1342" s="13"/>
      <c r="QVZ1342" s="13"/>
      <c r="QWA1342" s="13"/>
      <c r="QWB1342" s="13"/>
      <c r="QWC1342" s="13"/>
      <c r="QWD1342" s="13"/>
      <c r="QWE1342" s="13"/>
      <c r="QWF1342" s="13"/>
      <c r="QWG1342" s="13"/>
      <c r="QWH1342" s="13"/>
      <c r="QWI1342" s="13"/>
      <c r="QWJ1342" s="13"/>
      <c r="QWK1342" s="13"/>
      <c r="QWL1342" s="13"/>
      <c r="QWM1342" s="13"/>
      <c r="QWN1342" s="13"/>
      <c r="QWO1342" s="13"/>
      <c r="QWP1342" s="13"/>
      <c r="QWQ1342" s="13"/>
      <c r="QWR1342" s="13"/>
      <c r="QWS1342" s="13"/>
      <c r="QWT1342" s="13"/>
      <c r="QWU1342" s="13"/>
      <c r="QWV1342" s="13"/>
      <c r="QWW1342" s="13"/>
      <c r="QWX1342" s="13"/>
      <c r="QWY1342" s="13"/>
      <c r="QWZ1342" s="13"/>
      <c r="QXA1342" s="13"/>
      <c r="QXB1342" s="13"/>
      <c r="QXC1342" s="13"/>
      <c r="QXD1342" s="13"/>
      <c r="QXE1342" s="13"/>
      <c r="QXF1342" s="13"/>
      <c r="QXG1342" s="13"/>
      <c r="QXH1342" s="13"/>
      <c r="QXI1342" s="13"/>
      <c r="QXJ1342" s="13"/>
      <c r="QXK1342" s="13"/>
      <c r="QXL1342" s="13"/>
      <c r="QXM1342" s="13"/>
      <c r="QXN1342" s="13"/>
      <c r="QXO1342" s="13"/>
      <c r="QXP1342" s="13"/>
      <c r="QXQ1342" s="13"/>
      <c r="QXR1342" s="13"/>
      <c r="QXS1342" s="13"/>
      <c r="QXT1342" s="13"/>
      <c r="QXU1342" s="13"/>
      <c r="QXV1342" s="13"/>
      <c r="QXW1342" s="13"/>
      <c r="QXX1342" s="13"/>
      <c r="QXY1342" s="13"/>
      <c r="QXZ1342" s="13"/>
      <c r="QYA1342" s="13"/>
      <c r="QYB1342" s="13"/>
      <c r="QYC1342" s="13"/>
      <c r="QYD1342" s="13"/>
      <c r="QYE1342" s="13"/>
      <c r="QYF1342" s="13"/>
      <c r="QYG1342" s="13"/>
      <c r="QYH1342" s="13"/>
      <c r="QYI1342" s="13"/>
      <c r="QYJ1342" s="13"/>
      <c r="QYK1342" s="13"/>
      <c r="QYL1342" s="13"/>
      <c r="QYM1342" s="13"/>
      <c r="QYN1342" s="13"/>
      <c r="QYO1342" s="13"/>
      <c r="QYP1342" s="13"/>
      <c r="QYQ1342" s="13"/>
      <c r="QYR1342" s="13"/>
      <c r="QYS1342" s="13"/>
      <c r="QYT1342" s="13"/>
      <c r="QYU1342" s="13"/>
      <c r="QYV1342" s="13"/>
      <c r="QYW1342" s="13"/>
      <c r="QYX1342" s="13"/>
      <c r="QYY1342" s="13"/>
      <c r="QYZ1342" s="13"/>
      <c r="QZA1342" s="13"/>
      <c r="QZB1342" s="13"/>
      <c r="QZC1342" s="13"/>
      <c r="QZD1342" s="13"/>
      <c r="QZE1342" s="13"/>
      <c r="QZF1342" s="13"/>
      <c r="QZG1342" s="13"/>
      <c r="QZH1342" s="13"/>
      <c r="QZI1342" s="13"/>
      <c r="QZJ1342" s="13"/>
      <c r="QZK1342" s="13"/>
      <c r="QZL1342" s="13"/>
      <c r="QZM1342" s="13"/>
      <c r="QZN1342" s="13"/>
      <c r="QZO1342" s="13"/>
      <c r="QZP1342" s="13"/>
      <c r="QZQ1342" s="13"/>
      <c r="QZR1342" s="13"/>
      <c r="QZS1342" s="13"/>
      <c r="QZT1342" s="13"/>
      <c r="QZU1342" s="13"/>
      <c r="QZV1342" s="13"/>
      <c r="QZW1342" s="13"/>
      <c r="QZX1342" s="13"/>
      <c r="QZY1342" s="13"/>
      <c r="QZZ1342" s="13"/>
      <c r="RAA1342" s="13"/>
      <c r="RAB1342" s="13"/>
      <c r="RAC1342" s="13"/>
      <c r="RAD1342" s="13"/>
      <c r="RAE1342" s="13"/>
      <c r="RAF1342" s="13"/>
      <c r="RAG1342" s="13"/>
      <c r="RAH1342" s="13"/>
      <c r="RAI1342" s="13"/>
      <c r="RAJ1342" s="13"/>
      <c r="RAK1342" s="13"/>
      <c r="RAL1342" s="13"/>
      <c r="RAM1342" s="13"/>
      <c r="RAN1342" s="13"/>
      <c r="RAO1342" s="13"/>
      <c r="RAP1342" s="13"/>
      <c r="RAQ1342" s="13"/>
      <c r="RAR1342" s="13"/>
      <c r="RAS1342" s="13"/>
      <c r="RAT1342" s="13"/>
      <c r="RAU1342" s="13"/>
      <c r="RAV1342" s="13"/>
      <c r="RAW1342" s="13"/>
      <c r="RAX1342" s="13"/>
      <c r="RAY1342" s="13"/>
      <c r="RAZ1342" s="13"/>
      <c r="RBA1342" s="13"/>
      <c r="RBB1342" s="13"/>
      <c r="RBC1342" s="13"/>
      <c r="RBD1342" s="13"/>
      <c r="RBE1342" s="13"/>
      <c r="RBF1342" s="13"/>
      <c r="RBG1342" s="13"/>
      <c r="RBH1342" s="13"/>
      <c r="RBI1342" s="13"/>
      <c r="RBJ1342" s="13"/>
      <c r="RBK1342" s="13"/>
      <c r="RBL1342" s="13"/>
      <c r="RBM1342" s="13"/>
      <c r="RBN1342" s="13"/>
      <c r="RBO1342" s="13"/>
      <c r="RBP1342" s="13"/>
      <c r="RBQ1342" s="13"/>
      <c r="RBR1342" s="13"/>
      <c r="RBS1342" s="13"/>
      <c r="RBT1342" s="13"/>
      <c r="RBU1342" s="13"/>
      <c r="RBV1342" s="13"/>
      <c r="RBW1342" s="13"/>
      <c r="RBX1342" s="13"/>
      <c r="RBY1342" s="13"/>
      <c r="RBZ1342" s="13"/>
      <c r="RCA1342" s="13"/>
      <c r="RCB1342" s="13"/>
      <c r="RCC1342" s="13"/>
      <c r="RCD1342" s="13"/>
      <c r="RCE1342" s="13"/>
      <c r="RCF1342" s="13"/>
      <c r="RCG1342" s="13"/>
      <c r="RCH1342" s="13"/>
      <c r="RCI1342" s="13"/>
      <c r="RCJ1342" s="13"/>
      <c r="RCK1342" s="13"/>
      <c r="RCL1342" s="13"/>
      <c r="RCM1342" s="13"/>
      <c r="RCN1342" s="13"/>
      <c r="RCO1342" s="13"/>
      <c r="RCP1342" s="13"/>
      <c r="RCQ1342" s="13"/>
      <c r="RCR1342" s="13"/>
      <c r="RCS1342" s="13"/>
      <c r="RCT1342" s="13"/>
      <c r="RCU1342" s="13"/>
      <c r="RCV1342" s="13"/>
      <c r="RCW1342" s="13"/>
      <c r="RCX1342" s="13"/>
      <c r="RCY1342" s="13"/>
      <c r="RCZ1342" s="13"/>
      <c r="RDA1342" s="13"/>
      <c r="RDB1342" s="13"/>
      <c r="RDC1342" s="13"/>
      <c r="RDD1342" s="13"/>
      <c r="RDE1342" s="13"/>
      <c r="RDF1342" s="13"/>
      <c r="RDG1342" s="13"/>
      <c r="RDH1342" s="13"/>
      <c r="RDI1342" s="13"/>
      <c r="RDJ1342" s="13"/>
      <c r="RDK1342" s="13"/>
      <c r="RDL1342" s="13"/>
      <c r="RDM1342" s="13"/>
      <c r="RDN1342" s="13"/>
      <c r="RDO1342" s="13"/>
      <c r="RDP1342" s="13"/>
      <c r="RDQ1342" s="13"/>
      <c r="RDR1342" s="13"/>
      <c r="RDS1342" s="13"/>
      <c r="RDT1342" s="13"/>
      <c r="RDU1342" s="13"/>
      <c r="RDV1342" s="13"/>
      <c r="RDW1342" s="13"/>
      <c r="RDX1342" s="13"/>
      <c r="RDY1342" s="13"/>
      <c r="RDZ1342" s="13"/>
      <c r="REA1342" s="13"/>
      <c r="REB1342" s="13"/>
      <c r="REC1342" s="13"/>
      <c r="RED1342" s="13"/>
      <c r="REE1342" s="13"/>
      <c r="REF1342" s="13"/>
      <c r="REG1342" s="13"/>
      <c r="REH1342" s="13"/>
      <c r="REI1342" s="13"/>
      <c r="REJ1342" s="13"/>
      <c r="REK1342" s="13"/>
      <c r="REL1342" s="13"/>
      <c r="REM1342" s="13"/>
      <c r="REN1342" s="13"/>
      <c r="REO1342" s="13"/>
      <c r="REP1342" s="13"/>
      <c r="REQ1342" s="13"/>
      <c r="RER1342" s="13"/>
      <c r="RES1342" s="13"/>
      <c r="RET1342" s="13"/>
      <c r="REU1342" s="13"/>
      <c r="REV1342" s="13"/>
      <c r="REW1342" s="13"/>
      <c r="REX1342" s="13"/>
      <c r="REY1342" s="13"/>
      <c r="REZ1342" s="13"/>
      <c r="RFA1342" s="13"/>
      <c r="RFB1342" s="13"/>
      <c r="RFC1342" s="13"/>
      <c r="RFD1342" s="13"/>
      <c r="RFE1342" s="13"/>
      <c r="RFF1342" s="13"/>
      <c r="RFG1342" s="13"/>
      <c r="RFH1342" s="13"/>
      <c r="RFI1342" s="13"/>
      <c r="RFJ1342" s="13"/>
      <c r="RFK1342" s="13"/>
      <c r="RFL1342" s="13"/>
      <c r="RFM1342" s="13"/>
      <c r="RFN1342" s="13"/>
      <c r="RFO1342" s="13"/>
      <c r="RFP1342" s="13"/>
      <c r="RFQ1342" s="13"/>
      <c r="RFR1342" s="13"/>
      <c r="RFS1342" s="13"/>
      <c r="RFT1342" s="13"/>
      <c r="RFU1342" s="13"/>
      <c r="RFV1342" s="13"/>
      <c r="RFW1342" s="13"/>
      <c r="RFX1342" s="13"/>
      <c r="RFY1342" s="13"/>
      <c r="RFZ1342" s="13"/>
      <c r="RGA1342" s="13"/>
      <c r="RGB1342" s="13"/>
      <c r="RGC1342" s="13"/>
      <c r="RGD1342" s="13"/>
      <c r="RGE1342" s="13"/>
      <c r="RGF1342" s="13"/>
      <c r="RGG1342" s="13"/>
      <c r="RGH1342" s="13"/>
      <c r="RGI1342" s="13"/>
      <c r="RGJ1342" s="13"/>
      <c r="RGK1342" s="13"/>
      <c r="RGL1342" s="13"/>
      <c r="RGM1342" s="13"/>
      <c r="RGN1342" s="13"/>
      <c r="RGO1342" s="13"/>
      <c r="RGP1342" s="13"/>
      <c r="RGQ1342" s="13"/>
      <c r="RGR1342" s="13"/>
      <c r="RGS1342" s="13"/>
      <c r="RGT1342" s="13"/>
      <c r="RGU1342" s="13"/>
      <c r="RGV1342" s="13"/>
      <c r="RGW1342" s="13"/>
      <c r="RGX1342" s="13"/>
      <c r="RGY1342" s="13"/>
      <c r="RGZ1342" s="13"/>
      <c r="RHA1342" s="13"/>
      <c r="RHB1342" s="13"/>
      <c r="RHC1342" s="13"/>
      <c r="RHD1342" s="13"/>
      <c r="RHE1342" s="13"/>
      <c r="RHF1342" s="13"/>
      <c r="RHG1342" s="13"/>
      <c r="RHH1342" s="13"/>
      <c r="RHI1342" s="13"/>
      <c r="RHJ1342" s="13"/>
      <c r="RHK1342" s="13"/>
      <c r="RHL1342" s="13"/>
      <c r="RHM1342" s="13"/>
      <c r="RHN1342" s="13"/>
      <c r="RHO1342" s="13"/>
      <c r="RHP1342" s="13"/>
      <c r="RHQ1342" s="13"/>
      <c r="RHR1342" s="13"/>
      <c r="RHS1342" s="13"/>
      <c r="RHT1342" s="13"/>
      <c r="RHU1342" s="13"/>
      <c r="RHV1342" s="13"/>
      <c r="RHW1342" s="13"/>
      <c r="RHX1342" s="13"/>
      <c r="RHY1342" s="13"/>
      <c r="RHZ1342" s="13"/>
      <c r="RIA1342" s="13"/>
      <c r="RIB1342" s="13"/>
      <c r="RIC1342" s="13"/>
      <c r="RID1342" s="13"/>
      <c r="RIE1342" s="13"/>
      <c r="RIF1342" s="13"/>
      <c r="RIG1342" s="13"/>
      <c r="RIH1342" s="13"/>
      <c r="RII1342" s="13"/>
      <c r="RIJ1342" s="13"/>
      <c r="RIK1342" s="13"/>
      <c r="RIL1342" s="13"/>
      <c r="RIM1342" s="13"/>
      <c r="RIN1342" s="13"/>
      <c r="RIO1342" s="13"/>
      <c r="RIP1342" s="13"/>
      <c r="RIQ1342" s="13"/>
      <c r="RIR1342" s="13"/>
      <c r="RIS1342" s="13"/>
      <c r="RIT1342" s="13"/>
      <c r="RIU1342" s="13"/>
      <c r="RIV1342" s="13"/>
      <c r="RIW1342" s="13"/>
      <c r="RIX1342" s="13"/>
      <c r="RIY1342" s="13"/>
      <c r="RIZ1342" s="13"/>
      <c r="RJA1342" s="13"/>
      <c r="RJB1342" s="13"/>
      <c r="RJC1342" s="13"/>
      <c r="RJD1342" s="13"/>
      <c r="RJE1342" s="13"/>
      <c r="RJF1342" s="13"/>
      <c r="RJG1342" s="13"/>
      <c r="RJH1342" s="13"/>
      <c r="RJI1342" s="13"/>
      <c r="RJJ1342" s="13"/>
      <c r="RJK1342" s="13"/>
      <c r="RJL1342" s="13"/>
      <c r="RJM1342" s="13"/>
      <c r="RJN1342" s="13"/>
      <c r="RJO1342" s="13"/>
      <c r="RJP1342" s="13"/>
      <c r="RJQ1342" s="13"/>
      <c r="RJR1342" s="13"/>
      <c r="RJS1342" s="13"/>
      <c r="RJT1342" s="13"/>
      <c r="RJU1342" s="13"/>
      <c r="RJV1342" s="13"/>
      <c r="RJW1342" s="13"/>
      <c r="RJX1342" s="13"/>
      <c r="RJY1342" s="13"/>
      <c r="RJZ1342" s="13"/>
      <c r="RKA1342" s="13"/>
      <c r="RKB1342" s="13"/>
      <c r="RKC1342" s="13"/>
      <c r="RKD1342" s="13"/>
      <c r="RKE1342" s="13"/>
      <c r="RKF1342" s="13"/>
      <c r="RKG1342" s="13"/>
      <c r="RKH1342" s="13"/>
      <c r="RKI1342" s="13"/>
      <c r="RKJ1342" s="13"/>
      <c r="RKK1342" s="13"/>
      <c r="RKL1342" s="13"/>
      <c r="RKM1342" s="13"/>
      <c r="RKN1342" s="13"/>
      <c r="RKO1342" s="13"/>
      <c r="RKP1342" s="13"/>
      <c r="RKQ1342" s="13"/>
      <c r="RKR1342" s="13"/>
      <c r="RKS1342" s="13"/>
      <c r="RKT1342" s="13"/>
      <c r="RKU1342" s="13"/>
      <c r="RKV1342" s="13"/>
      <c r="RKW1342" s="13"/>
      <c r="RKX1342" s="13"/>
      <c r="RKY1342" s="13"/>
      <c r="RKZ1342" s="13"/>
      <c r="RLA1342" s="13"/>
      <c r="RLB1342" s="13"/>
      <c r="RLC1342" s="13"/>
      <c r="RLD1342" s="13"/>
      <c r="RLE1342" s="13"/>
      <c r="RLF1342" s="13"/>
      <c r="RLG1342" s="13"/>
      <c r="RLH1342" s="13"/>
      <c r="RLI1342" s="13"/>
      <c r="RLJ1342" s="13"/>
      <c r="RLK1342" s="13"/>
      <c r="RLL1342" s="13"/>
      <c r="RLM1342" s="13"/>
      <c r="RLN1342" s="13"/>
      <c r="RLO1342" s="13"/>
      <c r="RLP1342" s="13"/>
      <c r="RLQ1342" s="13"/>
      <c r="RLR1342" s="13"/>
      <c r="RLS1342" s="13"/>
      <c r="RLT1342" s="13"/>
      <c r="RLU1342" s="13"/>
      <c r="RLV1342" s="13"/>
      <c r="RLW1342" s="13"/>
      <c r="RLX1342" s="13"/>
      <c r="RLY1342" s="13"/>
      <c r="RLZ1342" s="13"/>
      <c r="RMA1342" s="13"/>
      <c r="RMB1342" s="13"/>
      <c r="RMC1342" s="13"/>
      <c r="RMD1342" s="13"/>
      <c r="RME1342" s="13"/>
      <c r="RMF1342" s="13"/>
      <c r="RMG1342" s="13"/>
      <c r="RMH1342" s="13"/>
      <c r="RMI1342" s="13"/>
      <c r="RMJ1342" s="13"/>
      <c r="RMK1342" s="13"/>
      <c r="RML1342" s="13"/>
      <c r="RMM1342" s="13"/>
      <c r="RMN1342" s="13"/>
      <c r="RMO1342" s="13"/>
      <c r="RMP1342" s="13"/>
      <c r="RMQ1342" s="13"/>
      <c r="RMR1342" s="13"/>
      <c r="RMS1342" s="13"/>
      <c r="RMT1342" s="13"/>
      <c r="RMU1342" s="13"/>
      <c r="RMV1342" s="13"/>
      <c r="RMW1342" s="13"/>
      <c r="RMX1342" s="13"/>
      <c r="RMY1342" s="13"/>
      <c r="RMZ1342" s="13"/>
      <c r="RNA1342" s="13"/>
      <c r="RNB1342" s="13"/>
      <c r="RNC1342" s="13"/>
      <c r="RND1342" s="13"/>
      <c r="RNE1342" s="13"/>
      <c r="RNF1342" s="13"/>
      <c r="RNG1342" s="13"/>
      <c r="RNH1342" s="13"/>
      <c r="RNI1342" s="13"/>
      <c r="RNJ1342" s="13"/>
      <c r="RNK1342" s="13"/>
      <c r="RNL1342" s="13"/>
      <c r="RNM1342" s="13"/>
      <c r="RNN1342" s="13"/>
      <c r="RNO1342" s="13"/>
      <c r="RNP1342" s="13"/>
      <c r="RNQ1342" s="13"/>
      <c r="RNR1342" s="13"/>
      <c r="RNS1342" s="13"/>
      <c r="RNT1342" s="13"/>
      <c r="RNU1342" s="13"/>
      <c r="RNV1342" s="13"/>
      <c r="RNW1342" s="13"/>
      <c r="RNX1342" s="13"/>
      <c r="RNY1342" s="13"/>
      <c r="RNZ1342" s="13"/>
      <c r="ROA1342" s="13"/>
      <c r="ROB1342" s="13"/>
      <c r="ROC1342" s="13"/>
      <c r="ROD1342" s="13"/>
      <c r="ROE1342" s="13"/>
      <c r="ROF1342" s="13"/>
      <c r="ROG1342" s="13"/>
      <c r="ROH1342" s="13"/>
      <c r="ROI1342" s="13"/>
      <c r="ROJ1342" s="13"/>
      <c r="ROK1342" s="13"/>
      <c r="ROL1342" s="13"/>
      <c r="ROM1342" s="13"/>
      <c r="RON1342" s="13"/>
      <c r="ROO1342" s="13"/>
      <c r="ROP1342" s="13"/>
      <c r="ROQ1342" s="13"/>
      <c r="ROR1342" s="13"/>
      <c r="ROS1342" s="13"/>
      <c r="ROT1342" s="13"/>
      <c r="ROU1342" s="13"/>
      <c r="ROV1342" s="13"/>
      <c r="ROW1342" s="13"/>
      <c r="ROX1342" s="13"/>
      <c r="ROY1342" s="13"/>
      <c r="ROZ1342" s="13"/>
      <c r="RPA1342" s="13"/>
      <c r="RPB1342" s="13"/>
      <c r="RPC1342" s="13"/>
      <c r="RPD1342" s="13"/>
      <c r="RPE1342" s="13"/>
      <c r="RPF1342" s="13"/>
      <c r="RPG1342" s="13"/>
      <c r="RPH1342" s="13"/>
      <c r="RPI1342" s="13"/>
      <c r="RPJ1342" s="13"/>
      <c r="RPK1342" s="13"/>
      <c r="RPL1342" s="13"/>
      <c r="RPM1342" s="13"/>
      <c r="RPN1342" s="13"/>
      <c r="RPO1342" s="13"/>
      <c r="RPP1342" s="13"/>
      <c r="RPQ1342" s="13"/>
      <c r="RPR1342" s="13"/>
      <c r="RPS1342" s="13"/>
      <c r="RPT1342" s="13"/>
      <c r="RPU1342" s="13"/>
      <c r="RPV1342" s="13"/>
      <c r="RPW1342" s="13"/>
      <c r="RPX1342" s="13"/>
      <c r="RPY1342" s="13"/>
      <c r="RPZ1342" s="13"/>
      <c r="RQA1342" s="13"/>
      <c r="RQB1342" s="13"/>
      <c r="RQC1342" s="13"/>
      <c r="RQD1342" s="13"/>
      <c r="RQE1342" s="13"/>
      <c r="RQF1342" s="13"/>
      <c r="RQG1342" s="13"/>
      <c r="RQH1342" s="13"/>
      <c r="RQI1342" s="13"/>
      <c r="RQJ1342" s="13"/>
      <c r="RQK1342" s="13"/>
      <c r="RQL1342" s="13"/>
      <c r="RQM1342" s="13"/>
      <c r="RQN1342" s="13"/>
      <c r="RQO1342" s="13"/>
      <c r="RQP1342" s="13"/>
      <c r="RQQ1342" s="13"/>
      <c r="RQR1342" s="13"/>
      <c r="RQS1342" s="13"/>
      <c r="RQT1342" s="13"/>
      <c r="RQU1342" s="13"/>
      <c r="RQV1342" s="13"/>
      <c r="RQW1342" s="13"/>
      <c r="RQX1342" s="13"/>
      <c r="RQY1342" s="13"/>
      <c r="RQZ1342" s="13"/>
      <c r="RRA1342" s="13"/>
      <c r="RRB1342" s="13"/>
      <c r="RRC1342" s="13"/>
      <c r="RRD1342" s="13"/>
      <c r="RRE1342" s="13"/>
      <c r="RRF1342" s="13"/>
      <c r="RRG1342" s="13"/>
      <c r="RRH1342" s="13"/>
      <c r="RRI1342" s="13"/>
      <c r="RRJ1342" s="13"/>
      <c r="RRK1342" s="13"/>
      <c r="RRL1342" s="13"/>
      <c r="RRM1342" s="13"/>
      <c r="RRN1342" s="13"/>
      <c r="RRO1342" s="13"/>
      <c r="RRP1342" s="13"/>
      <c r="RRQ1342" s="13"/>
      <c r="RRR1342" s="13"/>
      <c r="RRS1342" s="13"/>
      <c r="RRT1342" s="13"/>
      <c r="RRU1342" s="13"/>
      <c r="RRV1342" s="13"/>
      <c r="RRW1342" s="13"/>
      <c r="RRX1342" s="13"/>
      <c r="RRY1342" s="13"/>
      <c r="RRZ1342" s="13"/>
      <c r="RSA1342" s="13"/>
      <c r="RSB1342" s="13"/>
      <c r="RSC1342" s="13"/>
      <c r="RSD1342" s="13"/>
      <c r="RSE1342" s="13"/>
      <c r="RSF1342" s="13"/>
      <c r="RSG1342" s="13"/>
      <c r="RSH1342" s="13"/>
      <c r="RSI1342" s="13"/>
      <c r="RSJ1342" s="13"/>
      <c r="RSK1342" s="13"/>
      <c r="RSL1342" s="13"/>
      <c r="RSM1342" s="13"/>
      <c r="RSN1342" s="13"/>
      <c r="RSO1342" s="13"/>
      <c r="RSP1342" s="13"/>
      <c r="RSQ1342" s="13"/>
      <c r="RSR1342" s="13"/>
      <c r="RSS1342" s="13"/>
      <c r="RST1342" s="13"/>
      <c r="RSU1342" s="13"/>
      <c r="RSV1342" s="13"/>
      <c r="RSW1342" s="13"/>
      <c r="RSX1342" s="13"/>
      <c r="RSY1342" s="13"/>
      <c r="RSZ1342" s="13"/>
      <c r="RTA1342" s="13"/>
      <c r="RTB1342" s="13"/>
      <c r="RTC1342" s="13"/>
      <c r="RTD1342" s="13"/>
      <c r="RTE1342" s="13"/>
      <c r="RTF1342" s="13"/>
      <c r="RTG1342" s="13"/>
      <c r="RTH1342" s="13"/>
      <c r="RTI1342" s="13"/>
      <c r="RTJ1342" s="13"/>
      <c r="RTK1342" s="13"/>
      <c r="RTL1342" s="13"/>
      <c r="RTM1342" s="13"/>
      <c r="RTN1342" s="13"/>
      <c r="RTO1342" s="13"/>
      <c r="RTP1342" s="13"/>
      <c r="RTQ1342" s="13"/>
      <c r="RTR1342" s="13"/>
      <c r="RTS1342" s="13"/>
      <c r="RTT1342" s="13"/>
      <c r="RTU1342" s="13"/>
      <c r="RTV1342" s="13"/>
      <c r="RTW1342" s="13"/>
      <c r="RTX1342" s="13"/>
      <c r="RTY1342" s="13"/>
      <c r="RTZ1342" s="13"/>
      <c r="RUA1342" s="13"/>
      <c r="RUB1342" s="13"/>
      <c r="RUC1342" s="13"/>
      <c r="RUD1342" s="13"/>
      <c r="RUE1342" s="13"/>
      <c r="RUF1342" s="13"/>
      <c r="RUG1342" s="13"/>
      <c r="RUH1342" s="13"/>
      <c r="RUI1342" s="13"/>
      <c r="RUJ1342" s="13"/>
      <c r="RUK1342" s="13"/>
      <c r="RUL1342" s="13"/>
      <c r="RUM1342" s="13"/>
      <c r="RUN1342" s="13"/>
      <c r="RUO1342" s="13"/>
      <c r="RUP1342" s="13"/>
      <c r="RUQ1342" s="13"/>
      <c r="RUR1342" s="13"/>
      <c r="RUS1342" s="13"/>
      <c r="RUT1342" s="13"/>
      <c r="RUU1342" s="13"/>
      <c r="RUV1342" s="13"/>
      <c r="RUW1342" s="13"/>
      <c r="RUX1342" s="13"/>
      <c r="RUY1342" s="13"/>
      <c r="RUZ1342" s="13"/>
      <c r="RVA1342" s="13"/>
      <c r="RVB1342" s="13"/>
      <c r="RVC1342" s="13"/>
      <c r="RVD1342" s="13"/>
      <c r="RVE1342" s="13"/>
      <c r="RVF1342" s="13"/>
      <c r="RVG1342" s="13"/>
      <c r="RVH1342" s="13"/>
      <c r="RVI1342" s="13"/>
      <c r="RVJ1342" s="13"/>
      <c r="RVK1342" s="13"/>
      <c r="RVL1342" s="13"/>
      <c r="RVM1342" s="13"/>
      <c r="RVN1342" s="13"/>
      <c r="RVO1342" s="13"/>
      <c r="RVP1342" s="13"/>
      <c r="RVQ1342" s="13"/>
      <c r="RVR1342" s="13"/>
      <c r="RVS1342" s="13"/>
      <c r="RVT1342" s="13"/>
      <c r="RVU1342" s="13"/>
      <c r="RVV1342" s="13"/>
      <c r="RVW1342" s="13"/>
      <c r="RVX1342" s="13"/>
      <c r="RVY1342" s="13"/>
      <c r="RVZ1342" s="13"/>
      <c r="RWA1342" s="13"/>
      <c r="RWB1342" s="13"/>
      <c r="RWC1342" s="13"/>
      <c r="RWD1342" s="13"/>
      <c r="RWE1342" s="13"/>
      <c r="RWF1342" s="13"/>
      <c r="RWG1342" s="13"/>
      <c r="RWH1342" s="13"/>
      <c r="RWI1342" s="13"/>
      <c r="RWJ1342" s="13"/>
      <c r="RWK1342" s="13"/>
      <c r="RWL1342" s="13"/>
      <c r="RWM1342" s="13"/>
      <c r="RWN1342" s="13"/>
      <c r="RWO1342" s="13"/>
      <c r="RWP1342" s="13"/>
      <c r="RWQ1342" s="13"/>
      <c r="RWR1342" s="13"/>
      <c r="RWS1342" s="13"/>
      <c r="RWT1342" s="13"/>
      <c r="RWU1342" s="13"/>
      <c r="RWV1342" s="13"/>
      <c r="RWW1342" s="13"/>
      <c r="RWX1342" s="13"/>
      <c r="RWY1342" s="13"/>
      <c r="RWZ1342" s="13"/>
      <c r="RXA1342" s="13"/>
      <c r="RXB1342" s="13"/>
      <c r="RXC1342" s="13"/>
      <c r="RXD1342" s="13"/>
      <c r="RXE1342" s="13"/>
      <c r="RXF1342" s="13"/>
      <c r="RXG1342" s="13"/>
      <c r="RXH1342" s="13"/>
      <c r="RXI1342" s="13"/>
      <c r="RXJ1342" s="13"/>
      <c r="RXK1342" s="13"/>
      <c r="RXL1342" s="13"/>
      <c r="RXM1342" s="13"/>
      <c r="RXN1342" s="13"/>
      <c r="RXO1342" s="13"/>
      <c r="RXP1342" s="13"/>
      <c r="RXQ1342" s="13"/>
      <c r="RXR1342" s="13"/>
      <c r="RXS1342" s="13"/>
      <c r="RXT1342" s="13"/>
      <c r="RXU1342" s="13"/>
      <c r="RXV1342" s="13"/>
      <c r="RXW1342" s="13"/>
      <c r="RXX1342" s="13"/>
      <c r="RXY1342" s="13"/>
      <c r="RXZ1342" s="13"/>
      <c r="RYA1342" s="13"/>
      <c r="RYB1342" s="13"/>
      <c r="RYC1342" s="13"/>
      <c r="RYD1342" s="13"/>
      <c r="RYE1342" s="13"/>
      <c r="RYF1342" s="13"/>
      <c r="RYG1342" s="13"/>
      <c r="RYH1342" s="13"/>
      <c r="RYI1342" s="13"/>
      <c r="RYJ1342" s="13"/>
      <c r="RYK1342" s="13"/>
      <c r="RYL1342" s="13"/>
      <c r="RYM1342" s="13"/>
      <c r="RYN1342" s="13"/>
      <c r="RYO1342" s="13"/>
      <c r="RYP1342" s="13"/>
      <c r="RYQ1342" s="13"/>
      <c r="RYR1342" s="13"/>
      <c r="RYS1342" s="13"/>
      <c r="RYT1342" s="13"/>
      <c r="RYU1342" s="13"/>
      <c r="RYV1342" s="13"/>
      <c r="RYW1342" s="13"/>
      <c r="RYX1342" s="13"/>
      <c r="RYY1342" s="13"/>
      <c r="RYZ1342" s="13"/>
      <c r="RZA1342" s="13"/>
      <c r="RZB1342" s="13"/>
      <c r="RZC1342" s="13"/>
      <c r="RZD1342" s="13"/>
      <c r="RZE1342" s="13"/>
      <c r="RZF1342" s="13"/>
      <c r="RZG1342" s="13"/>
      <c r="RZH1342" s="13"/>
      <c r="RZI1342" s="13"/>
      <c r="RZJ1342" s="13"/>
      <c r="RZK1342" s="13"/>
      <c r="RZL1342" s="13"/>
      <c r="RZM1342" s="13"/>
      <c r="RZN1342" s="13"/>
      <c r="RZO1342" s="13"/>
      <c r="RZP1342" s="13"/>
      <c r="RZQ1342" s="13"/>
      <c r="RZR1342" s="13"/>
      <c r="RZS1342" s="13"/>
      <c r="RZT1342" s="13"/>
      <c r="RZU1342" s="13"/>
      <c r="RZV1342" s="13"/>
      <c r="RZW1342" s="13"/>
      <c r="RZX1342" s="13"/>
      <c r="RZY1342" s="13"/>
      <c r="RZZ1342" s="13"/>
      <c r="SAA1342" s="13"/>
      <c r="SAB1342" s="13"/>
      <c r="SAC1342" s="13"/>
      <c r="SAD1342" s="13"/>
      <c r="SAE1342" s="13"/>
      <c r="SAF1342" s="13"/>
      <c r="SAG1342" s="13"/>
      <c r="SAH1342" s="13"/>
      <c r="SAI1342" s="13"/>
      <c r="SAJ1342" s="13"/>
      <c r="SAK1342" s="13"/>
      <c r="SAL1342" s="13"/>
      <c r="SAM1342" s="13"/>
      <c r="SAN1342" s="13"/>
      <c r="SAO1342" s="13"/>
      <c r="SAP1342" s="13"/>
      <c r="SAQ1342" s="13"/>
      <c r="SAR1342" s="13"/>
      <c r="SAS1342" s="13"/>
      <c r="SAT1342" s="13"/>
      <c r="SAU1342" s="13"/>
      <c r="SAV1342" s="13"/>
      <c r="SAW1342" s="13"/>
      <c r="SAX1342" s="13"/>
      <c r="SAY1342" s="13"/>
      <c r="SAZ1342" s="13"/>
      <c r="SBA1342" s="13"/>
      <c r="SBB1342" s="13"/>
      <c r="SBC1342" s="13"/>
      <c r="SBD1342" s="13"/>
      <c r="SBE1342" s="13"/>
      <c r="SBF1342" s="13"/>
      <c r="SBG1342" s="13"/>
      <c r="SBH1342" s="13"/>
      <c r="SBI1342" s="13"/>
      <c r="SBJ1342" s="13"/>
      <c r="SBK1342" s="13"/>
      <c r="SBL1342" s="13"/>
      <c r="SBM1342" s="13"/>
      <c r="SBN1342" s="13"/>
      <c r="SBO1342" s="13"/>
      <c r="SBP1342" s="13"/>
      <c r="SBQ1342" s="13"/>
      <c r="SBR1342" s="13"/>
      <c r="SBS1342" s="13"/>
      <c r="SBT1342" s="13"/>
      <c r="SBU1342" s="13"/>
      <c r="SBV1342" s="13"/>
      <c r="SBW1342" s="13"/>
      <c r="SBX1342" s="13"/>
      <c r="SBY1342" s="13"/>
      <c r="SBZ1342" s="13"/>
      <c r="SCA1342" s="13"/>
      <c r="SCB1342" s="13"/>
      <c r="SCC1342" s="13"/>
      <c r="SCD1342" s="13"/>
      <c r="SCE1342" s="13"/>
      <c r="SCF1342" s="13"/>
      <c r="SCG1342" s="13"/>
      <c r="SCH1342" s="13"/>
      <c r="SCI1342" s="13"/>
      <c r="SCJ1342" s="13"/>
      <c r="SCK1342" s="13"/>
      <c r="SCL1342" s="13"/>
      <c r="SCM1342" s="13"/>
      <c r="SCN1342" s="13"/>
      <c r="SCO1342" s="13"/>
      <c r="SCP1342" s="13"/>
      <c r="SCQ1342" s="13"/>
      <c r="SCR1342" s="13"/>
      <c r="SCS1342" s="13"/>
      <c r="SCT1342" s="13"/>
      <c r="SCU1342" s="13"/>
      <c r="SCV1342" s="13"/>
      <c r="SCW1342" s="13"/>
      <c r="SCX1342" s="13"/>
      <c r="SCY1342" s="13"/>
      <c r="SCZ1342" s="13"/>
      <c r="SDA1342" s="13"/>
      <c r="SDB1342" s="13"/>
      <c r="SDC1342" s="13"/>
      <c r="SDD1342" s="13"/>
      <c r="SDE1342" s="13"/>
      <c r="SDF1342" s="13"/>
      <c r="SDG1342" s="13"/>
      <c r="SDH1342" s="13"/>
      <c r="SDI1342" s="13"/>
      <c r="SDJ1342" s="13"/>
      <c r="SDK1342" s="13"/>
      <c r="SDL1342" s="13"/>
      <c r="SDM1342" s="13"/>
      <c r="SDN1342" s="13"/>
      <c r="SDO1342" s="13"/>
      <c r="SDP1342" s="13"/>
      <c r="SDQ1342" s="13"/>
      <c r="SDR1342" s="13"/>
      <c r="SDS1342" s="13"/>
      <c r="SDT1342" s="13"/>
      <c r="SDU1342" s="13"/>
      <c r="SDV1342" s="13"/>
      <c r="SDW1342" s="13"/>
      <c r="SDX1342" s="13"/>
      <c r="SDY1342" s="13"/>
      <c r="SDZ1342" s="13"/>
      <c r="SEA1342" s="13"/>
      <c r="SEB1342" s="13"/>
      <c r="SEC1342" s="13"/>
      <c r="SED1342" s="13"/>
      <c r="SEE1342" s="13"/>
      <c r="SEF1342" s="13"/>
      <c r="SEG1342" s="13"/>
      <c r="SEH1342" s="13"/>
      <c r="SEI1342" s="13"/>
      <c r="SEJ1342" s="13"/>
      <c r="SEK1342" s="13"/>
      <c r="SEL1342" s="13"/>
      <c r="SEM1342" s="13"/>
      <c r="SEN1342" s="13"/>
      <c r="SEO1342" s="13"/>
      <c r="SEP1342" s="13"/>
      <c r="SEQ1342" s="13"/>
      <c r="SER1342" s="13"/>
      <c r="SES1342" s="13"/>
      <c r="SET1342" s="13"/>
      <c r="SEU1342" s="13"/>
      <c r="SEV1342" s="13"/>
      <c r="SEW1342" s="13"/>
      <c r="SEX1342" s="13"/>
      <c r="SEY1342" s="13"/>
      <c r="SEZ1342" s="13"/>
      <c r="SFA1342" s="13"/>
      <c r="SFB1342" s="13"/>
      <c r="SFC1342" s="13"/>
      <c r="SFD1342" s="13"/>
      <c r="SFE1342" s="13"/>
      <c r="SFF1342" s="13"/>
      <c r="SFG1342" s="13"/>
      <c r="SFH1342" s="13"/>
      <c r="SFI1342" s="13"/>
      <c r="SFJ1342" s="13"/>
      <c r="SFK1342" s="13"/>
      <c r="SFL1342" s="13"/>
      <c r="SFM1342" s="13"/>
      <c r="SFN1342" s="13"/>
      <c r="SFO1342" s="13"/>
      <c r="SFP1342" s="13"/>
      <c r="SFQ1342" s="13"/>
      <c r="SFR1342" s="13"/>
      <c r="SFS1342" s="13"/>
      <c r="SFT1342" s="13"/>
      <c r="SFU1342" s="13"/>
      <c r="SFV1342" s="13"/>
      <c r="SFW1342" s="13"/>
      <c r="SFX1342" s="13"/>
      <c r="SFY1342" s="13"/>
      <c r="SFZ1342" s="13"/>
      <c r="SGA1342" s="13"/>
      <c r="SGB1342" s="13"/>
      <c r="SGC1342" s="13"/>
      <c r="SGD1342" s="13"/>
      <c r="SGE1342" s="13"/>
      <c r="SGF1342" s="13"/>
      <c r="SGG1342" s="13"/>
      <c r="SGH1342" s="13"/>
      <c r="SGI1342" s="13"/>
      <c r="SGJ1342" s="13"/>
      <c r="SGK1342" s="13"/>
      <c r="SGL1342" s="13"/>
      <c r="SGM1342" s="13"/>
      <c r="SGN1342" s="13"/>
      <c r="SGO1342" s="13"/>
      <c r="SGP1342" s="13"/>
      <c r="SGQ1342" s="13"/>
      <c r="SGR1342" s="13"/>
      <c r="SGS1342" s="13"/>
      <c r="SGT1342" s="13"/>
      <c r="SGU1342" s="13"/>
      <c r="SGV1342" s="13"/>
      <c r="SGW1342" s="13"/>
      <c r="SGX1342" s="13"/>
      <c r="SGY1342" s="13"/>
      <c r="SGZ1342" s="13"/>
      <c r="SHA1342" s="13"/>
      <c r="SHB1342" s="13"/>
      <c r="SHC1342" s="13"/>
      <c r="SHD1342" s="13"/>
      <c r="SHE1342" s="13"/>
      <c r="SHF1342" s="13"/>
      <c r="SHG1342" s="13"/>
      <c r="SHH1342" s="13"/>
      <c r="SHI1342" s="13"/>
      <c r="SHJ1342" s="13"/>
      <c r="SHK1342" s="13"/>
      <c r="SHL1342" s="13"/>
      <c r="SHM1342" s="13"/>
      <c r="SHN1342" s="13"/>
      <c r="SHO1342" s="13"/>
      <c r="SHP1342" s="13"/>
      <c r="SHQ1342" s="13"/>
      <c r="SHR1342" s="13"/>
      <c r="SHS1342" s="13"/>
      <c r="SHT1342" s="13"/>
      <c r="SHU1342" s="13"/>
      <c r="SHV1342" s="13"/>
      <c r="SHW1342" s="13"/>
      <c r="SHX1342" s="13"/>
      <c r="SHY1342" s="13"/>
      <c r="SHZ1342" s="13"/>
      <c r="SIA1342" s="13"/>
      <c r="SIB1342" s="13"/>
      <c r="SIC1342" s="13"/>
      <c r="SID1342" s="13"/>
      <c r="SIE1342" s="13"/>
      <c r="SIF1342" s="13"/>
      <c r="SIG1342" s="13"/>
      <c r="SIH1342" s="13"/>
      <c r="SII1342" s="13"/>
      <c r="SIJ1342" s="13"/>
      <c r="SIK1342" s="13"/>
      <c r="SIL1342" s="13"/>
      <c r="SIM1342" s="13"/>
      <c r="SIN1342" s="13"/>
      <c r="SIO1342" s="13"/>
      <c r="SIP1342" s="13"/>
      <c r="SIQ1342" s="13"/>
      <c r="SIR1342" s="13"/>
      <c r="SIS1342" s="13"/>
      <c r="SIT1342" s="13"/>
      <c r="SIU1342" s="13"/>
      <c r="SIV1342" s="13"/>
      <c r="SIW1342" s="13"/>
      <c r="SIX1342" s="13"/>
      <c r="SIY1342" s="13"/>
      <c r="SIZ1342" s="13"/>
      <c r="SJA1342" s="13"/>
      <c r="SJB1342" s="13"/>
      <c r="SJC1342" s="13"/>
      <c r="SJD1342" s="13"/>
      <c r="SJE1342" s="13"/>
      <c r="SJF1342" s="13"/>
      <c r="SJG1342" s="13"/>
      <c r="SJH1342" s="13"/>
      <c r="SJI1342" s="13"/>
      <c r="SJJ1342" s="13"/>
      <c r="SJK1342" s="13"/>
      <c r="SJL1342" s="13"/>
      <c r="SJM1342" s="13"/>
      <c r="SJN1342" s="13"/>
      <c r="SJO1342" s="13"/>
      <c r="SJP1342" s="13"/>
      <c r="SJQ1342" s="13"/>
      <c r="SJR1342" s="13"/>
      <c r="SJS1342" s="13"/>
      <c r="SJT1342" s="13"/>
      <c r="SJU1342" s="13"/>
      <c r="SJV1342" s="13"/>
      <c r="SJW1342" s="13"/>
      <c r="SJX1342" s="13"/>
      <c r="SJY1342" s="13"/>
      <c r="SJZ1342" s="13"/>
      <c r="SKA1342" s="13"/>
      <c r="SKB1342" s="13"/>
      <c r="SKC1342" s="13"/>
      <c r="SKD1342" s="13"/>
      <c r="SKE1342" s="13"/>
      <c r="SKF1342" s="13"/>
      <c r="SKG1342" s="13"/>
      <c r="SKH1342" s="13"/>
      <c r="SKI1342" s="13"/>
      <c r="SKJ1342" s="13"/>
      <c r="SKK1342" s="13"/>
      <c r="SKL1342" s="13"/>
      <c r="SKM1342" s="13"/>
      <c r="SKN1342" s="13"/>
      <c r="SKO1342" s="13"/>
      <c r="SKP1342" s="13"/>
      <c r="SKQ1342" s="13"/>
      <c r="SKR1342" s="13"/>
      <c r="SKS1342" s="13"/>
      <c r="SKT1342" s="13"/>
      <c r="SKU1342" s="13"/>
      <c r="SKV1342" s="13"/>
      <c r="SKW1342" s="13"/>
      <c r="SKX1342" s="13"/>
      <c r="SKY1342" s="13"/>
      <c r="SKZ1342" s="13"/>
      <c r="SLA1342" s="13"/>
      <c r="SLB1342" s="13"/>
      <c r="SLC1342" s="13"/>
      <c r="SLD1342" s="13"/>
      <c r="SLE1342" s="13"/>
      <c r="SLF1342" s="13"/>
      <c r="SLG1342" s="13"/>
      <c r="SLH1342" s="13"/>
      <c r="SLI1342" s="13"/>
      <c r="SLJ1342" s="13"/>
      <c r="SLK1342" s="13"/>
      <c r="SLL1342" s="13"/>
      <c r="SLM1342" s="13"/>
      <c r="SLN1342" s="13"/>
      <c r="SLO1342" s="13"/>
      <c r="SLP1342" s="13"/>
      <c r="SLQ1342" s="13"/>
      <c r="SLR1342" s="13"/>
      <c r="SLS1342" s="13"/>
      <c r="SLT1342" s="13"/>
      <c r="SLU1342" s="13"/>
      <c r="SLV1342" s="13"/>
      <c r="SLW1342" s="13"/>
      <c r="SLX1342" s="13"/>
      <c r="SLY1342" s="13"/>
      <c r="SLZ1342" s="13"/>
      <c r="SMA1342" s="13"/>
      <c r="SMB1342" s="13"/>
      <c r="SMC1342" s="13"/>
      <c r="SMD1342" s="13"/>
      <c r="SME1342" s="13"/>
      <c r="SMF1342" s="13"/>
      <c r="SMG1342" s="13"/>
      <c r="SMH1342" s="13"/>
      <c r="SMI1342" s="13"/>
      <c r="SMJ1342" s="13"/>
      <c r="SMK1342" s="13"/>
      <c r="SML1342" s="13"/>
      <c r="SMM1342" s="13"/>
      <c r="SMN1342" s="13"/>
      <c r="SMO1342" s="13"/>
      <c r="SMP1342" s="13"/>
      <c r="SMQ1342" s="13"/>
      <c r="SMR1342" s="13"/>
      <c r="SMS1342" s="13"/>
      <c r="SMT1342" s="13"/>
      <c r="SMU1342" s="13"/>
      <c r="SMV1342" s="13"/>
      <c r="SMW1342" s="13"/>
      <c r="SMX1342" s="13"/>
      <c r="SMY1342" s="13"/>
      <c r="SMZ1342" s="13"/>
      <c r="SNA1342" s="13"/>
      <c r="SNB1342" s="13"/>
      <c r="SNC1342" s="13"/>
      <c r="SND1342" s="13"/>
      <c r="SNE1342" s="13"/>
      <c r="SNF1342" s="13"/>
      <c r="SNG1342" s="13"/>
      <c r="SNH1342" s="13"/>
      <c r="SNI1342" s="13"/>
      <c r="SNJ1342" s="13"/>
      <c r="SNK1342" s="13"/>
      <c r="SNL1342" s="13"/>
      <c r="SNM1342" s="13"/>
      <c r="SNN1342" s="13"/>
      <c r="SNO1342" s="13"/>
      <c r="SNP1342" s="13"/>
      <c r="SNQ1342" s="13"/>
      <c r="SNR1342" s="13"/>
      <c r="SNS1342" s="13"/>
      <c r="SNT1342" s="13"/>
      <c r="SNU1342" s="13"/>
      <c r="SNV1342" s="13"/>
      <c r="SNW1342" s="13"/>
      <c r="SNX1342" s="13"/>
      <c r="SNY1342" s="13"/>
      <c r="SNZ1342" s="13"/>
      <c r="SOA1342" s="13"/>
      <c r="SOB1342" s="13"/>
      <c r="SOC1342" s="13"/>
      <c r="SOD1342" s="13"/>
      <c r="SOE1342" s="13"/>
      <c r="SOF1342" s="13"/>
      <c r="SOG1342" s="13"/>
      <c r="SOH1342" s="13"/>
      <c r="SOI1342" s="13"/>
      <c r="SOJ1342" s="13"/>
      <c r="SOK1342" s="13"/>
      <c r="SOL1342" s="13"/>
      <c r="SOM1342" s="13"/>
      <c r="SON1342" s="13"/>
      <c r="SOO1342" s="13"/>
      <c r="SOP1342" s="13"/>
      <c r="SOQ1342" s="13"/>
      <c r="SOR1342" s="13"/>
      <c r="SOS1342" s="13"/>
      <c r="SOT1342" s="13"/>
      <c r="SOU1342" s="13"/>
      <c r="SOV1342" s="13"/>
      <c r="SOW1342" s="13"/>
      <c r="SOX1342" s="13"/>
      <c r="SOY1342" s="13"/>
      <c r="SOZ1342" s="13"/>
      <c r="SPA1342" s="13"/>
      <c r="SPB1342" s="13"/>
      <c r="SPC1342" s="13"/>
      <c r="SPD1342" s="13"/>
      <c r="SPE1342" s="13"/>
      <c r="SPF1342" s="13"/>
      <c r="SPG1342" s="13"/>
      <c r="SPH1342" s="13"/>
      <c r="SPI1342" s="13"/>
      <c r="SPJ1342" s="13"/>
      <c r="SPK1342" s="13"/>
      <c r="SPL1342" s="13"/>
      <c r="SPM1342" s="13"/>
      <c r="SPN1342" s="13"/>
      <c r="SPO1342" s="13"/>
      <c r="SPP1342" s="13"/>
      <c r="SPQ1342" s="13"/>
      <c r="SPR1342" s="13"/>
      <c r="SPS1342" s="13"/>
      <c r="SPT1342" s="13"/>
      <c r="SPU1342" s="13"/>
      <c r="SPV1342" s="13"/>
      <c r="SPW1342" s="13"/>
      <c r="SPX1342" s="13"/>
      <c r="SPY1342" s="13"/>
      <c r="SPZ1342" s="13"/>
      <c r="SQA1342" s="13"/>
      <c r="SQB1342" s="13"/>
      <c r="SQC1342" s="13"/>
      <c r="SQD1342" s="13"/>
      <c r="SQE1342" s="13"/>
      <c r="SQF1342" s="13"/>
      <c r="SQG1342" s="13"/>
      <c r="SQH1342" s="13"/>
      <c r="SQI1342" s="13"/>
      <c r="SQJ1342" s="13"/>
      <c r="SQK1342" s="13"/>
      <c r="SQL1342" s="13"/>
      <c r="SQM1342" s="13"/>
      <c r="SQN1342" s="13"/>
      <c r="SQO1342" s="13"/>
      <c r="SQP1342" s="13"/>
      <c r="SQQ1342" s="13"/>
      <c r="SQR1342" s="13"/>
      <c r="SQS1342" s="13"/>
      <c r="SQT1342" s="13"/>
      <c r="SQU1342" s="13"/>
      <c r="SQV1342" s="13"/>
      <c r="SQW1342" s="13"/>
      <c r="SQX1342" s="13"/>
      <c r="SQY1342" s="13"/>
      <c r="SQZ1342" s="13"/>
      <c r="SRA1342" s="13"/>
      <c r="SRB1342" s="13"/>
      <c r="SRC1342" s="13"/>
      <c r="SRD1342" s="13"/>
      <c r="SRE1342" s="13"/>
      <c r="SRF1342" s="13"/>
      <c r="SRG1342" s="13"/>
      <c r="SRH1342" s="13"/>
      <c r="SRI1342" s="13"/>
      <c r="SRJ1342" s="13"/>
      <c r="SRK1342" s="13"/>
      <c r="SRL1342" s="13"/>
      <c r="SRM1342" s="13"/>
      <c r="SRN1342" s="13"/>
      <c r="SRO1342" s="13"/>
      <c r="SRP1342" s="13"/>
      <c r="SRQ1342" s="13"/>
      <c r="SRR1342" s="13"/>
      <c r="SRS1342" s="13"/>
      <c r="SRT1342" s="13"/>
      <c r="SRU1342" s="13"/>
      <c r="SRV1342" s="13"/>
      <c r="SRW1342" s="13"/>
      <c r="SRX1342" s="13"/>
      <c r="SRY1342" s="13"/>
      <c r="SRZ1342" s="13"/>
      <c r="SSA1342" s="13"/>
      <c r="SSB1342" s="13"/>
      <c r="SSC1342" s="13"/>
      <c r="SSD1342" s="13"/>
      <c r="SSE1342" s="13"/>
      <c r="SSF1342" s="13"/>
      <c r="SSG1342" s="13"/>
      <c r="SSH1342" s="13"/>
      <c r="SSI1342" s="13"/>
      <c r="SSJ1342" s="13"/>
      <c r="SSK1342" s="13"/>
      <c r="SSL1342" s="13"/>
      <c r="SSM1342" s="13"/>
      <c r="SSN1342" s="13"/>
      <c r="SSO1342" s="13"/>
      <c r="SSP1342" s="13"/>
      <c r="SSQ1342" s="13"/>
      <c r="SSR1342" s="13"/>
      <c r="SSS1342" s="13"/>
      <c r="SST1342" s="13"/>
      <c r="SSU1342" s="13"/>
      <c r="SSV1342" s="13"/>
      <c r="SSW1342" s="13"/>
      <c r="SSX1342" s="13"/>
      <c r="SSY1342" s="13"/>
      <c r="SSZ1342" s="13"/>
      <c r="STA1342" s="13"/>
      <c r="STB1342" s="13"/>
      <c r="STC1342" s="13"/>
      <c r="STD1342" s="13"/>
      <c r="STE1342" s="13"/>
      <c r="STF1342" s="13"/>
      <c r="STG1342" s="13"/>
      <c r="STH1342" s="13"/>
      <c r="STI1342" s="13"/>
      <c r="STJ1342" s="13"/>
      <c r="STK1342" s="13"/>
      <c r="STL1342" s="13"/>
      <c r="STM1342" s="13"/>
      <c r="STN1342" s="13"/>
      <c r="STO1342" s="13"/>
      <c r="STP1342" s="13"/>
      <c r="STQ1342" s="13"/>
      <c r="STR1342" s="13"/>
      <c r="STS1342" s="13"/>
      <c r="STT1342" s="13"/>
      <c r="STU1342" s="13"/>
      <c r="STV1342" s="13"/>
      <c r="STW1342" s="13"/>
      <c r="STX1342" s="13"/>
      <c r="STY1342" s="13"/>
      <c r="STZ1342" s="13"/>
      <c r="SUA1342" s="13"/>
      <c r="SUB1342" s="13"/>
      <c r="SUC1342" s="13"/>
      <c r="SUD1342" s="13"/>
      <c r="SUE1342" s="13"/>
      <c r="SUF1342" s="13"/>
      <c r="SUG1342" s="13"/>
      <c r="SUH1342" s="13"/>
      <c r="SUI1342" s="13"/>
      <c r="SUJ1342" s="13"/>
      <c r="SUK1342" s="13"/>
      <c r="SUL1342" s="13"/>
      <c r="SUM1342" s="13"/>
      <c r="SUN1342" s="13"/>
      <c r="SUO1342" s="13"/>
      <c r="SUP1342" s="13"/>
      <c r="SUQ1342" s="13"/>
      <c r="SUR1342" s="13"/>
      <c r="SUS1342" s="13"/>
      <c r="SUT1342" s="13"/>
      <c r="SUU1342" s="13"/>
      <c r="SUV1342" s="13"/>
      <c r="SUW1342" s="13"/>
      <c r="SUX1342" s="13"/>
      <c r="SUY1342" s="13"/>
      <c r="SUZ1342" s="13"/>
      <c r="SVA1342" s="13"/>
      <c r="SVB1342" s="13"/>
      <c r="SVC1342" s="13"/>
      <c r="SVD1342" s="13"/>
      <c r="SVE1342" s="13"/>
      <c r="SVF1342" s="13"/>
      <c r="SVG1342" s="13"/>
      <c r="SVH1342" s="13"/>
      <c r="SVI1342" s="13"/>
      <c r="SVJ1342" s="13"/>
      <c r="SVK1342" s="13"/>
      <c r="SVL1342" s="13"/>
      <c r="SVM1342" s="13"/>
      <c r="SVN1342" s="13"/>
      <c r="SVO1342" s="13"/>
      <c r="SVP1342" s="13"/>
      <c r="SVQ1342" s="13"/>
      <c r="SVR1342" s="13"/>
      <c r="SVS1342" s="13"/>
      <c r="SVT1342" s="13"/>
      <c r="SVU1342" s="13"/>
      <c r="SVV1342" s="13"/>
      <c r="SVW1342" s="13"/>
      <c r="SVX1342" s="13"/>
      <c r="SVY1342" s="13"/>
      <c r="SVZ1342" s="13"/>
      <c r="SWA1342" s="13"/>
      <c r="SWB1342" s="13"/>
      <c r="SWC1342" s="13"/>
      <c r="SWD1342" s="13"/>
      <c r="SWE1342" s="13"/>
      <c r="SWF1342" s="13"/>
      <c r="SWG1342" s="13"/>
      <c r="SWH1342" s="13"/>
      <c r="SWI1342" s="13"/>
      <c r="SWJ1342" s="13"/>
      <c r="SWK1342" s="13"/>
      <c r="SWL1342" s="13"/>
      <c r="SWM1342" s="13"/>
      <c r="SWN1342" s="13"/>
      <c r="SWO1342" s="13"/>
      <c r="SWP1342" s="13"/>
      <c r="SWQ1342" s="13"/>
      <c r="SWR1342" s="13"/>
      <c r="SWS1342" s="13"/>
      <c r="SWT1342" s="13"/>
      <c r="SWU1342" s="13"/>
      <c r="SWV1342" s="13"/>
      <c r="SWW1342" s="13"/>
      <c r="SWX1342" s="13"/>
      <c r="SWY1342" s="13"/>
      <c r="SWZ1342" s="13"/>
      <c r="SXA1342" s="13"/>
      <c r="SXB1342" s="13"/>
      <c r="SXC1342" s="13"/>
      <c r="SXD1342" s="13"/>
      <c r="SXE1342" s="13"/>
      <c r="SXF1342" s="13"/>
      <c r="SXG1342" s="13"/>
      <c r="SXH1342" s="13"/>
      <c r="SXI1342" s="13"/>
      <c r="SXJ1342" s="13"/>
      <c r="SXK1342" s="13"/>
      <c r="SXL1342" s="13"/>
      <c r="SXM1342" s="13"/>
      <c r="SXN1342" s="13"/>
      <c r="SXO1342" s="13"/>
      <c r="SXP1342" s="13"/>
      <c r="SXQ1342" s="13"/>
      <c r="SXR1342" s="13"/>
      <c r="SXS1342" s="13"/>
      <c r="SXT1342" s="13"/>
      <c r="SXU1342" s="13"/>
      <c r="SXV1342" s="13"/>
      <c r="SXW1342" s="13"/>
      <c r="SXX1342" s="13"/>
      <c r="SXY1342" s="13"/>
      <c r="SXZ1342" s="13"/>
      <c r="SYA1342" s="13"/>
      <c r="SYB1342" s="13"/>
      <c r="SYC1342" s="13"/>
      <c r="SYD1342" s="13"/>
      <c r="SYE1342" s="13"/>
      <c r="SYF1342" s="13"/>
      <c r="SYG1342" s="13"/>
      <c r="SYH1342" s="13"/>
      <c r="SYI1342" s="13"/>
      <c r="SYJ1342" s="13"/>
      <c r="SYK1342" s="13"/>
      <c r="SYL1342" s="13"/>
      <c r="SYM1342" s="13"/>
      <c r="SYN1342" s="13"/>
      <c r="SYO1342" s="13"/>
      <c r="SYP1342" s="13"/>
      <c r="SYQ1342" s="13"/>
      <c r="SYR1342" s="13"/>
      <c r="SYS1342" s="13"/>
      <c r="SYT1342" s="13"/>
      <c r="SYU1342" s="13"/>
      <c r="SYV1342" s="13"/>
      <c r="SYW1342" s="13"/>
      <c r="SYX1342" s="13"/>
      <c r="SYY1342" s="13"/>
      <c r="SYZ1342" s="13"/>
      <c r="SZA1342" s="13"/>
      <c r="SZB1342" s="13"/>
      <c r="SZC1342" s="13"/>
      <c r="SZD1342" s="13"/>
      <c r="SZE1342" s="13"/>
      <c r="SZF1342" s="13"/>
      <c r="SZG1342" s="13"/>
      <c r="SZH1342" s="13"/>
      <c r="SZI1342" s="13"/>
      <c r="SZJ1342" s="13"/>
      <c r="SZK1342" s="13"/>
      <c r="SZL1342" s="13"/>
      <c r="SZM1342" s="13"/>
      <c r="SZN1342" s="13"/>
      <c r="SZO1342" s="13"/>
      <c r="SZP1342" s="13"/>
      <c r="SZQ1342" s="13"/>
      <c r="SZR1342" s="13"/>
      <c r="SZS1342" s="13"/>
      <c r="SZT1342" s="13"/>
      <c r="SZU1342" s="13"/>
      <c r="SZV1342" s="13"/>
      <c r="SZW1342" s="13"/>
      <c r="SZX1342" s="13"/>
      <c r="SZY1342" s="13"/>
      <c r="SZZ1342" s="13"/>
      <c r="TAA1342" s="13"/>
      <c r="TAB1342" s="13"/>
      <c r="TAC1342" s="13"/>
      <c r="TAD1342" s="13"/>
      <c r="TAE1342" s="13"/>
      <c r="TAF1342" s="13"/>
      <c r="TAG1342" s="13"/>
      <c r="TAH1342" s="13"/>
      <c r="TAI1342" s="13"/>
      <c r="TAJ1342" s="13"/>
      <c r="TAK1342" s="13"/>
      <c r="TAL1342" s="13"/>
      <c r="TAM1342" s="13"/>
      <c r="TAN1342" s="13"/>
      <c r="TAO1342" s="13"/>
      <c r="TAP1342" s="13"/>
      <c r="TAQ1342" s="13"/>
      <c r="TAR1342" s="13"/>
      <c r="TAS1342" s="13"/>
      <c r="TAT1342" s="13"/>
      <c r="TAU1342" s="13"/>
      <c r="TAV1342" s="13"/>
      <c r="TAW1342" s="13"/>
      <c r="TAX1342" s="13"/>
      <c r="TAY1342" s="13"/>
      <c r="TAZ1342" s="13"/>
      <c r="TBA1342" s="13"/>
      <c r="TBB1342" s="13"/>
      <c r="TBC1342" s="13"/>
      <c r="TBD1342" s="13"/>
      <c r="TBE1342" s="13"/>
      <c r="TBF1342" s="13"/>
      <c r="TBG1342" s="13"/>
      <c r="TBH1342" s="13"/>
      <c r="TBI1342" s="13"/>
      <c r="TBJ1342" s="13"/>
      <c r="TBK1342" s="13"/>
      <c r="TBL1342" s="13"/>
      <c r="TBM1342" s="13"/>
      <c r="TBN1342" s="13"/>
      <c r="TBO1342" s="13"/>
      <c r="TBP1342" s="13"/>
      <c r="TBQ1342" s="13"/>
      <c r="TBR1342" s="13"/>
      <c r="TBS1342" s="13"/>
      <c r="TBT1342" s="13"/>
      <c r="TBU1342" s="13"/>
      <c r="TBV1342" s="13"/>
      <c r="TBW1342" s="13"/>
      <c r="TBX1342" s="13"/>
      <c r="TBY1342" s="13"/>
      <c r="TBZ1342" s="13"/>
      <c r="TCA1342" s="13"/>
      <c r="TCB1342" s="13"/>
      <c r="TCC1342" s="13"/>
      <c r="TCD1342" s="13"/>
      <c r="TCE1342" s="13"/>
      <c r="TCF1342" s="13"/>
      <c r="TCG1342" s="13"/>
      <c r="TCH1342" s="13"/>
      <c r="TCI1342" s="13"/>
      <c r="TCJ1342" s="13"/>
      <c r="TCK1342" s="13"/>
      <c r="TCL1342" s="13"/>
      <c r="TCM1342" s="13"/>
      <c r="TCN1342" s="13"/>
      <c r="TCO1342" s="13"/>
      <c r="TCP1342" s="13"/>
      <c r="TCQ1342" s="13"/>
      <c r="TCR1342" s="13"/>
      <c r="TCS1342" s="13"/>
      <c r="TCT1342" s="13"/>
      <c r="TCU1342" s="13"/>
      <c r="TCV1342" s="13"/>
      <c r="TCW1342" s="13"/>
      <c r="TCX1342" s="13"/>
      <c r="TCY1342" s="13"/>
      <c r="TCZ1342" s="13"/>
      <c r="TDA1342" s="13"/>
      <c r="TDB1342" s="13"/>
      <c r="TDC1342" s="13"/>
      <c r="TDD1342" s="13"/>
      <c r="TDE1342" s="13"/>
      <c r="TDF1342" s="13"/>
      <c r="TDG1342" s="13"/>
      <c r="TDH1342" s="13"/>
      <c r="TDI1342" s="13"/>
      <c r="TDJ1342" s="13"/>
      <c r="TDK1342" s="13"/>
      <c r="TDL1342" s="13"/>
      <c r="TDM1342" s="13"/>
      <c r="TDN1342" s="13"/>
      <c r="TDO1342" s="13"/>
      <c r="TDP1342" s="13"/>
      <c r="TDQ1342" s="13"/>
      <c r="TDR1342" s="13"/>
      <c r="TDS1342" s="13"/>
      <c r="TDT1342" s="13"/>
      <c r="TDU1342" s="13"/>
      <c r="TDV1342" s="13"/>
      <c r="TDW1342" s="13"/>
      <c r="TDX1342" s="13"/>
      <c r="TDY1342" s="13"/>
      <c r="TDZ1342" s="13"/>
      <c r="TEA1342" s="13"/>
      <c r="TEB1342" s="13"/>
      <c r="TEC1342" s="13"/>
      <c r="TED1342" s="13"/>
      <c r="TEE1342" s="13"/>
      <c r="TEF1342" s="13"/>
      <c r="TEG1342" s="13"/>
      <c r="TEH1342" s="13"/>
      <c r="TEI1342" s="13"/>
      <c r="TEJ1342" s="13"/>
      <c r="TEK1342" s="13"/>
      <c r="TEL1342" s="13"/>
      <c r="TEM1342" s="13"/>
      <c r="TEN1342" s="13"/>
      <c r="TEO1342" s="13"/>
      <c r="TEP1342" s="13"/>
      <c r="TEQ1342" s="13"/>
      <c r="TER1342" s="13"/>
      <c r="TES1342" s="13"/>
      <c r="TET1342" s="13"/>
      <c r="TEU1342" s="13"/>
      <c r="TEV1342" s="13"/>
      <c r="TEW1342" s="13"/>
      <c r="TEX1342" s="13"/>
      <c r="TEY1342" s="13"/>
      <c r="TEZ1342" s="13"/>
      <c r="TFA1342" s="13"/>
      <c r="TFB1342" s="13"/>
      <c r="TFC1342" s="13"/>
      <c r="TFD1342" s="13"/>
      <c r="TFE1342" s="13"/>
      <c r="TFF1342" s="13"/>
      <c r="TFG1342" s="13"/>
      <c r="TFH1342" s="13"/>
      <c r="TFI1342" s="13"/>
      <c r="TFJ1342" s="13"/>
      <c r="TFK1342" s="13"/>
      <c r="TFL1342" s="13"/>
      <c r="TFM1342" s="13"/>
      <c r="TFN1342" s="13"/>
      <c r="TFO1342" s="13"/>
      <c r="TFP1342" s="13"/>
      <c r="TFQ1342" s="13"/>
      <c r="TFR1342" s="13"/>
      <c r="TFS1342" s="13"/>
      <c r="TFT1342" s="13"/>
      <c r="TFU1342" s="13"/>
      <c r="TFV1342" s="13"/>
      <c r="TFW1342" s="13"/>
      <c r="TFX1342" s="13"/>
      <c r="TFY1342" s="13"/>
      <c r="TFZ1342" s="13"/>
      <c r="TGA1342" s="13"/>
      <c r="TGB1342" s="13"/>
      <c r="TGC1342" s="13"/>
      <c r="TGD1342" s="13"/>
      <c r="TGE1342" s="13"/>
      <c r="TGF1342" s="13"/>
      <c r="TGG1342" s="13"/>
      <c r="TGH1342" s="13"/>
      <c r="TGI1342" s="13"/>
      <c r="TGJ1342" s="13"/>
      <c r="TGK1342" s="13"/>
      <c r="TGL1342" s="13"/>
      <c r="TGM1342" s="13"/>
      <c r="TGN1342" s="13"/>
      <c r="TGO1342" s="13"/>
      <c r="TGP1342" s="13"/>
      <c r="TGQ1342" s="13"/>
      <c r="TGR1342" s="13"/>
      <c r="TGS1342" s="13"/>
      <c r="TGT1342" s="13"/>
      <c r="TGU1342" s="13"/>
      <c r="TGV1342" s="13"/>
      <c r="TGW1342" s="13"/>
      <c r="TGX1342" s="13"/>
      <c r="TGY1342" s="13"/>
      <c r="TGZ1342" s="13"/>
      <c r="THA1342" s="13"/>
      <c r="THB1342" s="13"/>
      <c r="THC1342" s="13"/>
      <c r="THD1342" s="13"/>
      <c r="THE1342" s="13"/>
      <c r="THF1342" s="13"/>
      <c r="THG1342" s="13"/>
      <c r="THH1342" s="13"/>
      <c r="THI1342" s="13"/>
      <c r="THJ1342" s="13"/>
      <c r="THK1342" s="13"/>
      <c r="THL1342" s="13"/>
      <c r="THM1342" s="13"/>
      <c r="THN1342" s="13"/>
      <c r="THO1342" s="13"/>
      <c r="THP1342" s="13"/>
      <c r="THQ1342" s="13"/>
      <c r="THR1342" s="13"/>
      <c r="THS1342" s="13"/>
      <c r="THT1342" s="13"/>
      <c r="THU1342" s="13"/>
      <c r="THV1342" s="13"/>
      <c r="THW1342" s="13"/>
      <c r="THX1342" s="13"/>
      <c r="THY1342" s="13"/>
      <c r="THZ1342" s="13"/>
      <c r="TIA1342" s="13"/>
      <c r="TIB1342" s="13"/>
      <c r="TIC1342" s="13"/>
      <c r="TID1342" s="13"/>
      <c r="TIE1342" s="13"/>
      <c r="TIF1342" s="13"/>
      <c r="TIG1342" s="13"/>
      <c r="TIH1342" s="13"/>
      <c r="TII1342" s="13"/>
      <c r="TIJ1342" s="13"/>
      <c r="TIK1342" s="13"/>
      <c r="TIL1342" s="13"/>
      <c r="TIM1342" s="13"/>
      <c r="TIN1342" s="13"/>
      <c r="TIO1342" s="13"/>
      <c r="TIP1342" s="13"/>
      <c r="TIQ1342" s="13"/>
      <c r="TIR1342" s="13"/>
      <c r="TIS1342" s="13"/>
      <c r="TIT1342" s="13"/>
      <c r="TIU1342" s="13"/>
      <c r="TIV1342" s="13"/>
      <c r="TIW1342" s="13"/>
      <c r="TIX1342" s="13"/>
      <c r="TIY1342" s="13"/>
      <c r="TIZ1342" s="13"/>
      <c r="TJA1342" s="13"/>
      <c r="TJB1342" s="13"/>
      <c r="TJC1342" s="13"/>
      <c r="TJD1342" s="13"/>
      <c r="TJE1342" s="13"/>
      <c r="TJF1342" s="13"/>
      <c r="TJG1342" s="13"/>
      <c r="TJH1342" s="13"/>
      <c r="TJI1342" s="13"/>
      <c r="TJJ1342" s="13"/>
      <c r="TJK1342" s="13"/>
      <c r="TJL1342" s="13"/>
      <c r="TJM1342" s="13"/>
      <c r="TJN1342" s="13"/>
      <c r="TJO1342" s="13"/>
      <c r="TJP1342" s="13"/>
      <c r="TJQ1342" s="13"/>
      <c r="TJR1342" s="13"/>
      <c r="TJS1342" s="13"/>
      <c r="TJT1342" s="13"/>
      <c r="TJU1342" s="13"/>
      <c r="TJV1342" s="13"/>
      <c r="TJW1342" s="13"/>
      <c r="TJX1342" s="13"/>
      <c r="TJY1342" s="13"/>
      <c r="TJZ1342" s="13"/>
      <c r="TKA1342" s="13"/>
      <c r="TKB1342" s="13"/>
      <c r="TKC1342" s="13"/>
      <c r="TKD1342" s="13"/>
      <c r="TKE1342" s="13"/>
      <c r="TKF1342" s="13"/>
      <c r="TKG1342" s="13"/>
      <c r="TKH1342" s="13"/>
      <c r="TKI1342" s="13"/>
      <c r="TKJ1342" s="13"/>
      <c r="TKK1342" s="13"/>
      <c r="TKL1342" s="13"/>
      <c r="TKM1342" s="13"/>
      <c r="TKN1342" s="13"/>
      <c r="TKO1342" s="13"/>
      <c r="TKP1342" s="13"/>
      <c r="TKQ1342" s="13"/>
      <c r="TKR1342" s="13"/>
      <c r="TKS1342" s="13"/>
      <c r="TKT1342" s="13"/>
      <c r="TKU1342" s="13"/>
      <c r="TKV1342" s="13"/>
      <c r="TKW1342" s="13"/>
      <c r="TKX1342" s="13"/>
      <c r="TKY1342" s="13"/>
      <c r="TKZ1342" s="13"/>
      <c r="TLA1342" s="13"/>
      <c r="TLB1342" s="13"/>
      <c r="TLC1342" s="13"/>
      <c r="TLD1342" s="13"/>
      <c r="TLE1342" s="13"/>
      <c r="TLF1342" s="13"/>
      <c r="TLG1342" s="13"/>
      <c r="TLH1342" s="13"/>
      <c r="TLI1342" s="13"/>
      <c r="TLJ1342" s="13"/>
      <c r="TLK1342" s="13"/>
      <c r="TLL1342" s="13"/>
      <c r="TLM1342" s="13"/>
      <c r="TLN1342" s="13"/>
      <c r="TLO1342" s="13"/>
      <c r="TLP1342" s="13"/>
      <c r="TLQ1342" s="13"/>
      <c r="TLR1342" s="13"/>
      <c r="TLS1342" s="13"/>
      <c r="TLT1342" s="13"/>
      <c r="TLU1342" s="13"/>
      <c r="TLV1342" s="13"/>
      <c r="TLW1342" s="13"/>
      <c r="TLX1342" s="13"/>
      <c r="TLY1342" s="13"/>
      <c r="TLZ1342" s="13"/>
      <c r="TMA1342" s="13"/>
      <c r="TMB1342" s="13"/>
      <c r="TMC1342" s="13"/>
      <c r="TMD1342" s="13"/>
      <c r="TME1342" s="13"/>
      <c r="TMF1342" s="13"/>
      <c r="TMG1342" s="13"/>
      <c r="TMH1342" s="13"/>
      <c r="TMI1342" s="13"/>
      <c r="TMJ1342" s="13"/>
      <c r="TMK1342" s="13"/>
      <c r="TML1342" s="13"/>
      <c r="TMM1342" s="13"/>
      <c r="TMN1342" s="13"/>
      <c r="TMO1342" s="13"/>
      <c r="TMP1342" s="13"/>
      <c r="TMQ1342" s="13"/>
      <c r="TMR1342" s="13"/>
      <c r="TMS1342" s="13"/>
      <c r="TMT1342" s="13"/>
      <c r="TMU1342" s="13"/>
      <c r="TMV1342" s="13"/>
      <c r="TMW1342" s="13"/>
      <c r="TMX1342" s="13"/>
      <c r="TMY1342" s="13"/>
      <c r="TMZ1342" s="13"/>
      <c r="TNA1342" s="13"/>
      <c r="TNB1342" s="13"/>
      <c r="TNC1342" s="13"/>
      <c r="TND1342" s="13"/>
      <c r="TNE1342" s="13"/>
      <c r="TNF1342" s="13"/>
      <c r="TNG1342" s="13"/>
      <c r="TNH1342" s="13"/>
      <c r="TNI1342" s="13"/>
      <c r="TNJ1342" s="13"/>
      <c r="TNK1342" s="13"/>
      <c r="TNL1342" s="13"/>
      <c r="TNM1342" s="13"/>
      <c r="TNN1342" s="13"/>
      <c r="TNO1342" s="13"/>
      <c r="TNP1342" s="13"/>
      <c r="TNQ1342" s="13"/>
      <c r="TNR1342" s="13"/>
      <c r="TNS1342" s="13"/>
      <c r="TNT1342" s="13"/>
      <c r="TNU1342" s="13"/>
      <c r="TNV1342" s="13"/>
      <c r="TNW1342" s="13"/>
      <c r="TNX1342" s="13"/>
      <c r="TNY1342" s="13"/>
      <c r="TNZ1342" s="13"/>
      <c r="TOA1342" s="13"/>
      <c r="TOB1342" s="13"/>
      <c r="TOC1342" s="13"/>
      <c r="TOD1342" s="13"/>
      <c r="TOE1342" s="13"/>
      <c r="TOF1342" s="13"/>
      <c r="TOG1342" s="13"/>
      <c r="TOH1342" s="13"/>
      <c r="TOI1342" s="13"/>
      <c r="TOJ1342" s="13"/>
      <c r="TOK1342" s="13"/>
      <c r="TOL1342" s="13"/>
      <c r="TOM1342" s="13"/>
      <c r="TON1342" s="13"/>
      <c r="TOO1342" s="13"/>
      <c r="TOP1342" s="13"/>
      <c r="TOQ1342" s="13"/>
      <c r="TOR1342" s="13"/>
      <c r="TOS1342" s="13"/>
      <c r="TOT1342" s="13"/>
      <c r="TOU1342" s="13"/>
      <c r="TOV1342" s="13"/>
      <c r="TOW1342" s="13"/>
      <c r="TOX1342" s="13"/>
      <c r="TOY1342" s="13"/>
      <c r="TOZ1342" s="13"/>
      <c r="TPA1342" s="13"/>
      <c r="TPB1342" s="13"/>
      <c r="TPC1342" s="13"/>
      <c r="TPD1342" s="13"/>
      <c r="TPE1342" s="13"/>
      <c r="TPF1342" s="13"/>
      <c r="TPG1342" s="13"/>
      <c r="TPH1342" s="13"/>
      <c r="TPI1342" s="13"/>
      <c r="TPJ1342" s="13"/>
      <c r="TPK1342" s="13"/>
      <c r="TPL1342" s="13"/>
      <c r="TPM1342" s="13"/>
      <c r="TPN1342" s="13"/>
      <c r="TPO1342" s="13"/>
      <c r="TPP1342" s="13"/>
      <c r="TPQ1342" s="13"/>
      <c r="TPR1342" s="13"/>
      <c r="TPS1342" s="13"/>
      <c r="TPT1342" s="13"/>
      <c r="TPU1342" s="13"/>
      <c r="TPV1342" s="13"/>
      <c r="TPW1342" s="13"/>
      <c r="TPX1342" s="13"/>
      <c r="TPY1342" s="13"/>
      <c r="TPZ1342" s="13"/>
      <c r="TQA1342" s="13"/>
      <c r="TQB1342" s="13"/>
      <c r="TQC1342" s="13"/>
      <c r="TQD1342" s="13"/>
      <c r="TQE1342" s="13"/>
      <c r="TQF1342" s="13"/>
      <c r="TQG1342" s="13"/>
      <c r="TQH1342" s="13"/>
      <c r="TQI1342" s="13"/>
      <c r="TQJ1342" s="13"/>
      <c r="TQK1342" s="13"/>
      <c r="TQL1342" s="13"/>
      <c r="TQM1342" s="13"/>
      <c r="TQN1342" s="13"/>
      <c r="TQO1342" s="13"/>
      <c r="TQP1342" s="13"/>
      <c r="TQQ1342" s="13"/>
      <c r="TQR1342" s="13"/>
      <c r="TQS1342" s="13"/>
      <c r="TQT1342" s="13"/>
      <c r="TQU1342" s="13"/>
      <c r="TQV1342" s="13"/>
      <c r="TQW1342" s="13"/>
      <c r="TQX1342" s="13"/>
      <c r="TQY1342" s="13"/>
      <c r="TQZ1342" s="13"/>
      <c r="TRA1342" s="13"/>
      <c r="TRB1342" s="13"/>
      <c r="TRC1342" s="13"/>
      <c r="TRD1342" s="13"/>
      <c r="TRE1342" s="13"/>
      <c r="TRF1342" s="13"/>
      <c r="TRG1342" s="13"/>
      <c r="TRH1342" s="13"/>
      <c r="TRI1342" s="13"/>
      <c r="TRJ1342" s="13"/>
      <c r="TRK1342" s="13"/>
      <c r="TRL1342" s="13"/>
      <c r="TRM1342" s="13"/>
      <c r="TRN1342" s="13"/>
      <c r="TRO1342" s="13"/>
      <c r="TRP1342" s="13"/>
      <c r="TRQ1342" s="13"/>
      <c r="TRR1342" s="13"/>
      <c r="TRS1342" s="13"/>
      <c r="TRT1342" s="13"/>
      <c r="TRU1342" s="13"/>
      <c r="TRV1342" s="13"/>
      <c r="TRW1342" s="13"/>
      <c r="TRX1342" s="13"/>
      <c r="TRY1342" s="13"/>
      <c r="TRZ1342" s="13"/>
      <c r="TSA1342" s="13"/>
      <c r="TSB1342" s="13"/>
      <c r="TSC1342" s="13"/>
      <c r="TSD1342" s="13"/>
      <c r="TSE1342" s="13"/>
      <c r="TSF1342" s="13"/>
      <c r="TSG1342" s="13"/>
      <c r="TSH1342" s="13"/>
      <c r="TSI1342" s="13"/>
      <c r="TSJ1342" s="13"/>
      <c r="TSK1342" s="13"/>
      <c r="TSL1342" s="13"/>
      <c r="TSM1342" s="13"/>
      <c r="TSN1342" s="13"/>
      <c r="TSO1342" s="13"/>
      <c r="TSP1342" s="13"/>
      <c r="TSQ1342" s="13"/>
      <c r="TSR1342" s="13"/>
      <c r="TSS1342" s="13"/>
      <c r="TST1342" s="13"/>
      <c r="TSU1342" s="13"/>
      <c r="TSV1342" s="13"/>
      <c r="TSW1342" s="13"/>
      <c r="TSX1342" s="13"/>
      <c r="TSY1342" s="13"/>
      <c r="TSZ1342" s="13"/>
      <c r="TTA1342" s="13"/>
      <c r="TTB1342" s="13"/>
      <c r="TTC1342" s="13"/>
      <c r="TTD1342" s="13"/>
      <c r="TTE1342" s="13"/>
      <c r="TTF1342" s="13"/>
      <c r="TTG1342" s="13"/>
      <c r="TTH1342" s="13"/>
      <c r="TTI1342" s="13"/>
      <c r="TTJ1342" s="13"/>
      <c r="TTK1342" s="13"/>
      <c r="TTL1342" s="13"/>
      <c r="TTM1342" s="13"/>
      <c r="TTN1342" s="13"/>
      <c r="TTO1342" s="13"/>
      <c r="TTP1342" s="13"/>
      <c r="TTQ1342" s="13"/>
      <c r="TTR1342" s="13"/>
      <c r="TTS1342" s="13"/>
      <c r="TTT1342" s="13"/>
      <c r="TTU1342" s="13"/>
      <c r="TTV1342" s="13"/>
      <c r="TTW1342" s="13"/>
      <c r="TTX1342" s="13"/>
      <c r="TTY1342" s="13"/>
      <c r="TTZ1342" s="13"/>
      <c r="TUA1342" s="13"/>
      <c r="TUB1342" s="13"/>
      <c r="TUC1342" s="13"/>
      <c r="TUD1342" s="13"/>
      <c r="TUE1342" s="13"/>
      <c r="TUF1342" s="13"/>
      <c r="TUG1342" s="13"/>
      <c r="TUH1342" s="13"/>
      <c r="TUI1342" s="13"/>
      <c r="TUJ1342" s="13"/>
      <c r="TUK1342" s="13"/>
      <c r="TUL1342" s="13"/>
      <c r="TUM1342" s="13"/>
      <c r="TUN1342" s="13"/>
      <c r="TUO1342" s="13"/>
      <c r="TUP1342" s="13"/>
      <c r="TUQ1342" s="13"/>
      <c r="TUR1342" s="13"/>
      <c r="TUS1342" s="13"/>
      <c r="TUT1342" s="13"/>
      <c r="TUU1342" s="13"/>
      <c r="TUV1342" s="13"/>
      <c r="TUW1342" s="13"/>
      <c r="TUX1342" s="13"/>
      <c r="TUY1342" s="13"/>
      <c r="TUZ1342" s="13"/>
      <c r="TVA1342" s="13"/>
      <c r="TVB1342" s="13"/>
      <c r="TVC1342" s="13"/>
      <c r="TVD1342" s="13"/>
      <c r="TVE1342" s="13"/>
      <c r="TVF1342" s="13"/>
      <c r="TVG1342" s="13"/>
      <c r="TVH1342" s="13"/>
      <c r="TVI1342" s="13"/>
      <c r="TVJ1342" s="13"/>
      <c r="TVK1342" s="13"/>
      <c r="TVL1342" s="13"/>
      <c r="TVM1342" s="13"/>
      <c r="TVN1342" s="13"/>
      <c r="TVO1342" s="13"/>
      <c r="TVP1342" s="13"/>
      <c r="TVQ1342" s="13"/>
      <c r="TVR1342" s="13"/>
      <c r="TVS1342" s="13"/>
      <c r="TVT1342" s="13"/>
      <c r="TVU1342" s="13"/>
      <c r="TVV1342" s="13"/>
      <c r="TVW1342" s="13"/>
      <c r="TVX1342" s="13"/>
      <c r="TVY1342" s="13"/>
      <c r="TVZ1342" s="13"/>
      <c r="TWA1342" s="13"/>
      <c r="TWB1342" s="13"/>
      <c r="TWC1342" s="13"/>
      <c r="TWD1342" s="13"/>
      <c r="TWE1342" s="13"/>
      <c r="TWF1342" s="13"/>
      <c r="TWG1342" s="13"/>
      <c r="TWH1342" s="13"/>
      <c r="TWI1342" s="13"/>
      <c r="TWJ1342" s="13"/>
      <c r="TWK1342" s="13"/>
      <c r="TWL1342" s="13"/>
      <c r="TWM1342" s="13"/>
      <c r="TWN1342" s="13"/>
      <c r="TWO1342" s="13"/>
      <c r="TWP1342" s="13"/>
      <c r="TWQ1342" s="13"/>
      <c r="TWR1342" s="13"/>
      <c r="TWS1342" s="13"/>
      <c r="TWT1342" s="13"/>
      <c r="TWU1342" s="13"/>
      <c r="TWV1342" s="13"/>
      <c r="TWW1342" s="13"/>
      <c r="TWX1342" s="13"/>
      <c r="TWY1342" s="13"/>
      <c r="TWZ1342" s="13"/>
      <c r="TXA1342" s="13"/>
      <c r="TXB1342" s="13"/>
      <c r="TXC1342" s="13"/>
      <c r="TXD1342" s="13"/>
      <c r="TXE1342" s="13"/>
      <c r="TXF1342" s="13"/>
      <c r="TXG1342" s="13"/>
      <c r="TXH1342" s="13"/>
      <c r="TXI1342" s="13"/>
      <c r="TXJ1342" s="13"/>
      <c r="TXK1342" s="13"/>
      <c r="TXL1342" s="13"/>
      <c r="TXM1342" s="13"/>
      <c r="TXN1342" s="13"/>
      <c r="TXO1342" s="13"/>
      <c r="TXP1342" s="13"/>
      <c r="TXQ1342" s="13"/>
      <c r="TXR1342" s="13"/>
      <c r="TXS1342" s="13"/>
      <c r="TXT1342" s="13"/>
      <c r="TXU1342" s="13"/>
      <c r="TXV1342" s="13"/>
      <c r="TXW1342" s="13"/>
      <c r="TXX1342" s="13"/>
      <c r="TXY1342" s="13"/>
      <c r="TXZ1342" s="13"/>
      <c r="TYA1342" s="13"/>
      <c r="TYB1342" s="13"/>
      <c r="TYC1342" s="13"/>
      <c r="TYD1342" s="13"/>
      <c r="TYE1342" s="13"/>
      <c r="TYF1342" s="13"/>
      <c r="TYG1342" s="13"/>
      <c r="TYH1342" s="13"/>
      <c r="TYI1342" s="13"/>
      <c r="TYJ1342" s="13"/>
      <c r="TYK1342" s="13"/>
      <c r="TYL1342" s="13"/>
      <c r="TYM1342" s="13"/>
      <c r="TYN1342" s="13"/>
      <c r="TYO1342" s="13"/>
      <c r="TYP1342" s="13"/>
      <c r="TYQ1342" s="13"/>
      <c r="TYR1342" s="13"/>
      <c r="TYS1342" s="13"/>
      <c r="TYT1342" s="13"/>
      <c r="TYU1342" s="13"/>
      <c r="TYV1342" s="13"/>
      <c r="TYW1342" s="13"/>
      <c r="TYX1342" s="13"/>
      <c r="TYY1342" s="13"/>
      <c r="TYZ1342" s="13"/>
      <c r="TZA1342" s="13"/>
      <c r="TZB1342" s="13"/>
      <c r="TZC1342" s="13"/>
      <c r="TZD1342" s="13"/>
      <c r="TZE1342" s="13"/>
      <c r="TZF1342" s="13"/>
      <c r="TZG1342" s="13"/>
      <c r="TZH1342" s="13"/>
      <c r="TZI1342" s="13"/>
      <c r="TZJ1342" s="13"/>
      <c r="TZK1342" s="13"/>
      <c r="TZL1342" s="13"/>
      <c r="TZM1342" s="13"/>
      <c r="TZN1342" s="13"/>
      <c r="TZO1342" s="13"/>
      <c r="TZP1342" s="13"/>
      <c r="TZQ1342" s="13"/>
      <c r="TZR1342" s="13"/>
      <c r="TZS1342" s="13"/>
      <c r="TZT1342" s="13"/>
      <c r="TZU1342" s="13"/>
      <c r="TZV1342" s="13"/>
      <c r="TZW1342" s="13"/>
      <c r="TZX1342" s="13"/>
      <c r="TZY1342" s="13"/>
      <c r="TZZ1342" s="13"/>
      <c r="UAA1342" s="13"/>
      <c r="UAB1342" s="13"/>
      <c r="UAC1342" s="13"/>
      <c r="UAD1342" s="13"/>
      <c r="UAE1342" s="13"/>
      <c r="UAF1342" s="13"/>
      <c r="UAG1342" s="13"/>
      <c r="UAH1342" s="13"/>
      <c r="UAI1342" s="13"/>
      <c r="UAJ1342" s="13"/>
      <c r="UAK1342" s="13"/>
      <c r="UAL1342" s="13"/>
      <c r="UAM1342" s="13"/>
      <c r="UAN1342" s="13"/>
      <c r="UAO1342" s="13"/>
      <c r="UAP1342" s="13"/>
      <c r="UAQ1342" s="13"/>
      <c r="UAR1342" s="13"/>
      <c r="UAS1342" s="13"/>
      <c r="UAT1342" s="13"/>
      <c r="UAU1342" s="13"/>
      <c r="UAV1342" s="13"/>
      <c r="UAW1342" s="13"/>
      <c r="UAX1342" s="13"/>
      <c r="UAY1342" s="13"/>
      <c r="UAZ1342" s="13"/>
      <c r="UBA1342" s="13"/>
      <c r="UBB1342" s="13"/>
      <c r="UBC1342" s="13"/>
      <c r="UBD1342" s="13"/>
      <c r="UBE1342" s="13"/>
      <c r="UBF1342" s="13"/>
      <c r="UBG1342" s="13"/>
      <c r="UBH1342" s="13"/>
      <c r="UBI1342" s="13"/>
      <c r="UBJ1342" s="13"/>
      <c r="UBK1342" s="13"/>
      <c r="UBL1342" s="13"/>
      <c r="UBM1342" s="13"/>
      <c r="UBN1342" s="13"/>
      <c r="UBO1342" s="13"/>
      <c r="UBP1342" s="13"/>
      <c r="UBQ1342" s="13"/>
      <c r="UBR1342" s="13"/>
      <c r="UBS1342" s="13"/>
      <c r="UBT1342" s="13"/>
      <c r="UBU1342" s="13"/>
      <c r="UBV1342" s="13"/>
      <c r="UBW1342" s="13"/>
      <c r="UBX1342" s="13"/>
      <c r="UBY1342" s="13"/>
      <c r="UBZ1342" s="13"/>
      <c r="UCA1342" s="13"/>
      <c r="UCB1342" s="13"/>
      <c r="UCC1342" s="13"/>
      <c r="UCD1342" s="13"/>
      <c r="UCE1342" s="13"/>
      <c r="UCF1342" s="13"/>
      <c r="UCG1342" s="13"/>
      <c r="UCH1342" s="13"/>
      <c r="UCI1342" s="13"/>
      <c r="UCJ1342" s="13"/>
      <c r="UCK1342" s="13"/>
      <c r="UCL1342" s="13"/>
      <c r="UCM1342" s="13"/>
      <c r="UCN1342" s="13"/>
      <c r="UCO1342" s="13"/>
      <c r="UCP1342" s="13"/>
      <c r="UCQ1342" s="13"/>
      <c r="UCR1342" s="13"/>
      <c r="UCS1342" s="13"/>
      <c r="UCT1342" s="13"/>
      <c r="UCU1342" s="13"/>
      <c r="UCV1342" s="13"/>
      <c r="UCW1342" s="13"/>
      <c r="UCX1342" s="13"/>
      <c r="UCY1342" s="13"/>
      <c r="UCZ1342" s="13"/>
      <c r="UDA1342" s="13"/>
      <c r="UDB1342" s="13"/>
      <c r="UDC1342" s="13"/>
      <c r="UDD1342" s="13"/>
      <c r="UDE1342" s="13"/>
      <c r="UDF1342" s="13"/>
      <c r="UDG1342" s="13"/>
      <c r="UDH1342" s="13"/>
      <c r="UDI1342" s="13"/>
      <c r="UDJ1342" s="13"/>
      <c r="UDK1342" s="13"/>
      <c r="UDL1342" s="13"/>
      <c r="UDM1342" s="13"/>
      <c r="UDN1342" s="13"/>
      <c r="UDO1342" s="13"/>
      <c r="UDP1342" s="13"/>
      <c r="UDQ1342" s="13"/>
      <c r="UDR1342" s="13"/>
      <c r="UDS1342" s="13"/>
      <c r="UDT1342" s="13"/>
      <c r="UDU1342" s="13"/>
      <c r="UDV1342" s="13"/>
      <c r="UDW1342" s="13"/>
      <c r="UDX1342" s="13"/>
      <c r="UDY1342" s="13"/>
      <c r="UDZ1342" s="13"/>
      <c r="UEA1342" s="13"/>
      <c r="UEB1342" s="13"/>
      <c r="UEC1342" s="13"/>
      <c r="UED1342" s="13"/>
      <c r="UEE1342" s="13"/>
      <c r="UEF1342" s="13"/>
      <c r="UEG1342" s="13"/>
      <c r="UEH1342" s="13"/>
      <c r="UEI1342" s="13"/>
      <c r="UEJ1342" s="13"/>
      <c r="UEK1342" s="13"/>
      <c r="UEL1342" s="13"/>
      <c r="UEM1342" s="13"/>
      <c r="UEN1342" s="13"/>
      <c r="UEO1342" s="13"/>
      <c r="UEP1342" s="13"/>
      <c r="UEQ1342" s="13"/>
      <c r="UER1342" s="13"/>
      <c r="UES1342" s="13"/>
      <c r="UET1342" s="13"/>
      <c r="UEU1342" s="13"/>
      <c r="UEV1342" s="13"/>
      <c r="UEW1342" s="13"/>
      <c r="UEX1342" s="13"/>
      <c r="UEY1342" s="13"/>
      <c r="UEZ1342" s="13"/>
      <c r="UFA1342" s="13"/>
      <c r="UFB1342" s="13"/>
      <c r="UFC1342" s="13"/>
      <c r="UFD1342" s="13"/>
      <c r="UFE1342" s="13"/>
      <c r="UFF1342" s="13"/>
      <c r="UFG1342" s="13"/>
      <c r="UFH1342" s="13"/>
      <c r="UFI1342" s="13"/>
      <c r="UFJ1342" s="13"/>
      <c r="UFK1342" s="13"/>
      <c r="UFL1342" s="13"/>
      <c r="UFM1342" s="13"/>
      <c r="UFN1342" s="13"/>
      <c r="UFO1342" s="13"/>
      <c r="UFP1342" s="13"/>
      <c r="UFQ1342" s="13"/>
      <c r="UFR1342" s="13"/>
      <c r="UFS1342" s="13"/>
      <c r="UFT1342" s="13"/>
      <c r="UFU1342" s="13"/>
      <c r="UFV1342" s="13"/>
      <c r="UFW1342" s="13"/>
      <c r="UFX1342" s="13"/>
      <c r="UFY1342" s="13"/>
      <c r="UFZ1342" s="13"/>
      <c r="UGA1342" s="13"/>
      <c r="UGB1342" s="13"/>
      <c r="UGC1342" s="13"/>
      <c r="UGD1342" s="13"/>
      <c r="UGE1342" s="13"/>
      <c r="UGF1342" s="13"/>
      <c r="UGG1342" s="13"/>
      <c r="UGH1342" s="13"/>
      <c r="UGI1342" s="13"/>
      <c r="UGJ1342" s="13"/>
      <c r="UGK1342" s="13"/>
      <c r="UGL1342" s="13"/>
      <c r="UGM1342" s="13"/>
      <c r="UGN1342" s="13"/>
      <c r="UGO1342" s="13"/>
      <c r="UGP1342" s="13"/>
      <c r="UGQ1342" s="13"/>
      <c r="UGR1342" s="13"/>
      <c r="UGS1342" s="13"/>
      <c r="UGT1342" s="13"/>
      <c r="UGU1342" s="13"/>
      <c r="UGV1342" s="13"/>
      <c r="UGW1342" s="13"/>
      <c r="UGX1342" s="13"/>
      <c r="UGY1342" s="13"/>
      <c r="UGZ1342" s="13"/>
      <c r="UHA1342" s="13"/>
      <c r="UHB1342" s="13"/>
      <c r="UHC1342" s="13"/>
      <c r="UHD1342" s="13"/>
      <c r="UHE1342" s="13"/>
      <c r="UHF1342" s="13"/>
      <c r="UHG1342" s="13"/>
      <c r="UHH1342" s="13"/>
      <c r="UHI1342" s="13"/>
      <c r="UHJ1342" s="13"/>
      <c r="UHK1342" s="13"/>
      <c r="UHL1342" s="13"/>
      <c r="UHM1342" s="13"/>
      <c r="UHN1342" s="13"/>
      <c r="UHO1342" s="13"/>
      <c r="UHP1342" s="13"/>
      <c r="UHQ1342" s="13"/>
      <c r="UHR1342" s="13"/>
      <c r="UHS1342" s="13"/>
      <c r="UHT1342" s="13"/>
      <c r="UHU1342" s="13"/>
      <c r="UHV1342" s="13"/>
      <c r="UHW1342" s="13"/>
      <c r="UHX1342" s="13"/>
      <c r="UHY1342" s="13"/>
      <c r="UHZ1342" s="13"/>
      <c r="UIA1342" s="13"/>
      <c r="UIB1342" s="13"/>
      <c r="UIC1342" s="13"/>
      <c r="UID1342" s="13"/>
      <c r="UIE1342" s="13"/>
      <c r="UIF1342" s="13"/>
      <c r="UIG1342" s="13"/>
      <c r="UIH1342" s="13"/>
      <c r="UII1342" s="13"/>
      <c r="UIJ1342" s="13"/>
      <c r="UIK1342" s="13"/>
      <c r="UIL1342" s="13"/>
      <c r="UIM1342" s="13"/>
      <c r="UIN1342" s="13"/>
      <c r="UIO1342" s="13"/>
      <c r="UIP1342" s="13"/>
      <c r="UIQ1342" s="13"/>
      <c r="UIR1342" s="13"/>
      <c r="UIS1342" s="13"/>
      <c r="UIT1342" s="13"/>
      <c r="UIU1342" s="13"/>
      <c r="UIV1342" s="13"/>
      <c r="UIW1342" s="13"/>
      <c r="UIX1342" s="13"/>
      <c r="UIY1342" s="13"/>
      <c r="UIZ1342" s="13"/>
      <c r="UJA1342" s="13"/>
      <c r="UJB1342" s="13"/>
      <c r="UJC1342" s="13"/>
      <c r="UJD1342" s="13"/>
      <c r="UJE1342" s="13"/>
      <c r="UJF1342" s="13"/>
      <c r="UJG1342" s="13"/>
      <c r="UJH1342" s="13"/>
      <c r="UJI1342" s="13"/>
      <c r="UJJ1342" s="13"/>
      <c r="UJK1342" s="13"/>
      <c r="UJL1342" s="13"/>
      <c r="UJM1342" s="13"/>
      <c r="UJN1342" s="13"/>
      <c r="UJO1342" s="13"/>
      <c r="UJP1342" s="13"/>
      <c r="UJQ1342" s="13"/>
      <c r="UJR1342" s="13"/>
      <c r="UJS1342" s="13"/>
      <c r="UJT1342" s="13"/>
      <c r="UJU1342" s="13"/>
      <c r="UJV1342" s="13"/>
      <c r="UJW1342" s="13"/>
      <c r="UJX1342" s="13"/>
      <c r="UJY1342" s="13"/>
      <c r="UJZ1342" s="13"/>
      <c r="UKA1342" s="13"/>
      <c r="UKB1342" s="13"/>
      <c r="UKC1342" s="13"/>
      <c r="UKD1342" s="13"/>
      <c r="UKE1342" s="13"/>
      <c r="UKF1342" s="13"/>
      <c r="UKG1342" s="13"/>
      <c r="UKH1342" s="13"/>
      <c r="UKI1342" s="13"/>
      <c r="UKJ1342" s="13"/>
      <c r="UKK1342" s="13"/>
      <c r="UKL1342" s="13"/>
      <c r="UKM1342" s="13"/>
      <c r="UKN1342" s="13"/>
      <c r="UKO1342" s="13"/>
      <c r="UKP1342" s="13"/>
      <c r="UKQ1342" s="13"/>
      <c r="UKR1342" s="13"/>
      <c r="UKS1342" s="13"/>
      <c r="UKT1342" s="13"/>
      <c r="UKU1342" s="13"/>
      <c r="UKV1342" s="13"/>
      <c r="UKW1342" s="13"/>
      <c r="UKX1342" s="13"/>
      <c r="UKY1342" s="13"/>
      <c r="UKZ1342" s="13"/>
      <c r="ULA1342" s="13"/>
      <c r="ULB1342" s="13"/>
      <c r="ULC1342" s="13"/>
      <c r="ULD1342" s="13"/>
      <c r="ULE1342" s="13"/>
      <c r="ULF1342" s="13"/>
      <c r="ULG1342" s="13"/>
      <c r="ULH1342" s="13"/>
      <c r="ULI1342" s="13"/>
      <c r="ULJ1342" s="13"/>
      <c r="ULK1342" s="13"/>
      <c r="ULL1342" s="13"/>
      <c r="ULM1342" s="13"/>
      <c r="ULN1342" s="13"/>
      <c r="ULO1342" s="13"/>
      <c r="ULP1342" s="13"/>
      <c r="ULQ1342" s="13"/>
      <c r="ULR1342" s="13"/>
      <c r="ULS1342" s="13"/>
      <c r="ULT1342" s="13"/>
      <c r="ULU1342" s="13"/>
      <c r="ULV1342" s="13"/>
      <c r="ULW1342" s="13"/>
      <c r="ULX1342" s="13"/>
      <c r="ULY1342" s="13"/>
      <c r="ULZ1342" s="13"/>
      <c r="UMA1342" s="13"/>
      <c r="UMB1342" s="13"/>
      <c r="UMC1342" s="13"/>
      <c r="UMD1342" s="13"/>
      <c r="UME1342" s="13"/>
      <c r="UMF1342" s="13"/>
      <c r="UMG1342" s="13"/>
      <c r="UMH1342" s="13"/>
      <c r="UMI1342" s="13"/>
      <c r="UMJ1342" s="13"/>
      <c r="UMK1342" s="13"/>
      <c r="UML1342" s="13"/>
      <c r="UMM1342" s="13"/>
      <c r="UMN1342" s="13"/>
      <c r="UMO1342" s="13"/>
      <c r="UMP1342" s="13"/>
      <c r="UMQ1342" s="13"/>
      <c r="UMR1342" s="13"/>
      <c r="UMS1342" s="13"/>
      <c r="UMT1342" s="13"/>
      <c r="UMU1342" s="13"/>
      <c r="UMV1342" s="13"/>
      <c r="UMW1342" s="13"/>
      <c r="UMX1342" s="13"/>
      <c r="UMY1342" s="13"/>
      <c r="UMZ1342" s="13"/>
      <c r="UNA1342" s="13"/>
      <c r="UNB1342" s="13"/>
      <c r="UNC1342" s="13"/>
      <c r="UND1342" s="13"/>
      <c r="UNE1342" s="13"/>
      <c r="UNF1342" s="13"/>
      <c r="UNG1342" s="13"/>
      <c r="UNH1342" s="13"/>
      <c r="UNI1342" s="13"/>
      <c r="UNJ1342" s="13"/>
      <c r="UNK1342" s="13"/>
      <c r="UNL1342" s="13"/>
      <c r="UNM1342" s="13"/>
      <c r="UNN1342" s="13"/>
      <c r="UNO1342" s="13"/>
      <c r="UNP1342" s="13"/>
      <c r="UNQ1342" s="13"/>
      <c r="UNR1342" s="13"/>
      <c r="UNS1342" s="13"/>
      <c r="UNT1342" s="13"/>
      <c r="UNU1342" s="13"/>
      <c r="UNV1342" s="13"/>
      <c r="UNW1342" s="13"/>
      <c r="UNX1342" s="13"/>
      <c r="UNY1342" s="13"/>
      <c r="UNZ1342" s="13"/>
      <c r="UOA1342" s="13"/>
      <c r="UOB1342" s="13"/>
      <c r="UOC1342" s="13"/>
      <c r="UOD1342" s="13"/>
      <c r="UOE1342" s="13"/>
      <c r="UOF1342" s="13"/>
      <c r="UOG1342" s="13"/>
      <c r="UOH1342" s="13"/>
      <c r="UOI1342" s="13"/>
      <c r="UOJ1342" s="13"/>
      <c r="UOK1342" s="13"/>
      <c r="UOL1342" s="13"/>
      <c r="UOM1342" s="13"/>
      <c r="UON1342" s="13"/>
      <c r="UOO1342" s="13"/>
      <c r="UOP1342" s="13"/>
      <c r="UOQ1342" s="13"/>
      <c r="UOR1342" s="13"/>
      <c r="UOS1342" s="13"/>
      <c r="UOT1342" s="13"/>
      <c r="UOU1342" s="13"/>
      <c r="UOV1342" s="13"/>
      <c r="UOW1342" s="13"/>
      <c r="UOX1342" s="13"/>
      <c r="UOY1342" s="13"/>
      <c r="UOZ1342" s="13"/>
      <c r="UPA1342" s="13"/>
      <c r="UPB1342" s="13"/>
      <c r="UPC1342" s="13"/>
      <c r="UPD1342" s="13"/>
      <c r="UPE1342" s="13"/>
      <c r="UPF1342" s="13"/>
      <c r="UPG1342" s="13"/>
      <c r="UPH1342" s="13"/>
      <c r="UPI1342" s="13"/>
      <c r="UPJ1342" s="13"/>
      <c r="UPK1342" s="13"/>
      <c r="UPL1342" s="13"/>
      <c r="UPM1342" s="13"/>
      <c r="UPN1342" s="13"/>
      <c r="UPO1342" s="13"/>
      <c r="UPP1342" s="13"/>
      <c r="UPQ1342" s="13"/>
      <c r="UPR1342" s="13"/>
      <c r="UPS1342" s="13"/>
      <c r="UPT1342" s="13"/>
      <c r="UPU1342" s="13"/>
      <c r="UPV1342" s="13"/>
      <c r="UPW1342" s="13"/>
      <c r="UPX1342" s="13"/>
      <c r="UPY1342" s="13"/>
      <c r="UPZ1342" s="13"/>
      <c r="UQA1342" s="13"/>
      <c r="UQB1342" s="13"/>
      <c r="UQC1342" s="13"/>
      <c r="UQD1342" s="13"/>
      <c r="UQE1342" s="13"/>
      <c r="UQF1342" s="13"/>
      <c r="UQG1342" s="13"/>
      <c r="UQH1342" s="13"/>
      <c r="UQI1342" s="13"/>
      <c r="UQJ1342" s="13"/>
      <c r="UQK1342" s="13"/>
      <c r="UQL1342" s="13"/>
      <c r="UQM1342" s="13"/>
      <c r="UQN1342" s="13"/>
      <c r="UQO1342" s="13"/>
      <c r="UQP1342" s="13"/>
      <c r="UQQ1342" s="13"/>
      <c r="UQR1342" s="13"/>
      <c r="UQS1342" s="13"/>
      <c r="UQT1342" s="13"/>
      <c r="UQU1342" s="13"/>
      <c r="UQV1342" s="13"/>
      <c r="UQW1342" s="13"/>
      <c r="UQX1342" s="13"/>
      <c r="UQY1342" s="13"/>
      <c r="UQZ1342" s="13"/>
      <c r="URA1342" s="13"/>
      <c r="URB1342" s="13"/>
      <c r="URC1342" s="13"/>
      <c r="URD1342" s="13"/>
      <c r="URE1342" s="13"/>
      <c r="URF1342" s="13"/>
      <c r="URG1342" s="13"/>
      <c r="URH1342" s="13"/>
      <c r="URI1342" s="13"/>
      <c r="URJ1342" s="13"/>
      <c r="URK1342" s="13"/>
      <c r="URL1342" s="13"/>
      <c r="URM1342" s="13"/>
      <c r="URN1342" s="13"/>
      <c r="URO1342" s="13"/>
      <c r="URP1342" s="13"/>
      <c r="URQ1342" s="13"/>
      <c r="URR1342" s="13"/>
      <c r="URS1342" s="13"/>
      <c r="URT1342" s="13"/>
      <c r="URU1342" s="13"/>
      <c r="URV1342" s="13"/>
      <c r="URW1342" s="13"/>
      <c r="URX1342" s="13"/>
      <c r="URY1342" s="13"/>
      <c r="URZ1342" s="13"/>
      <c r="USA1342" s="13"/>
      <c r="USB1342" s="13"/>
      <c r="USC1342" s="13"/>
      <c r="USD1342" s="13"/>
      <c r="USE1342" s="13"/>
      <c r="USF1342" s="13"/>
      <c r="USG1342" s="13"/>
      <c r="USH1342" s="13"/>
      <c r="USI1342" s="13"/>
      <c r="USJ1342" s="13"/>
      <c r="USK1342" s="13"/>
      <c r="USL1342" s="13"/>
      <c r="USM1342" s="13"/>
      <c r="USN1342" s="13"/>
      <c r="USO1342" s="13"/>
      <c r="USP1342" s="13"/>
      <c r="USQ1342" s="13"/>
      <c r="USR1342" s="13"/>
      <c r="USS1342" s="13"/>
      <c r="UST1342" s="13"/>
      <c r="USU1342" s="13"/>
      <c r="USV1342" s="13"/>
      <c r="USW1342" s="13"/>
      <c r="USX1342" s="13"/>
      <c r="USY1342" s="13"/>
      <c r="USZ1342" s="13"/>
      <c r="UTA1342" s="13"/>
      <c r="UTB1342" s="13"/>
      <c r="UTC1342" s="13"/>
      <c r="UTD1342" s="13"/>
      <c r="UTE1342" s="13"/>
      <c r="UTF1342" s="13"/>
      <c r="UTG1342" s="13"/>
      <c r="UTH1342" s="13"/>
      <c r="UTI1342" s="13"/>
      <c r="UTJ1342" s="13"/>
      <c r="UTK1342" s="13"/>
      <c r="UTL1342" s="13"/>
      <c r="UTM1342" s="13"/>
      <c r="UTN1342" s="13"/>
      <c r="UTO1342" s="13"/>
      <c r="UTP1342" s="13"/>
      <c r="UTQ1342" s="13"/>
      <c r="UTR1342" s="13"/>
      <c r="UTS1342" s="13"/>
      <c r="UTT1342" s="13"/>
      <c r="UTU1342" s="13"/>
      <c r="UTV1342" s="13"/>
      <c r="UTW1342" s="13"/>
      <c r="UTX1342" s="13"/>
      <c r="UTY1342" s="13"/>
      <c r="UTZ1342" s="13"/>
      <c r="UUA1342" s="13"/>
      <c r="UUB1342" s="13"/>
      <c r="UUC1342" s="13"/>
      <c r="UUD1342" s="13"/>
      <c r="UUE1342" s="13"/>
      <c r="UUF1342" s="13"/>
      <c r="UUG1342" s="13"/>
      <c r="UUH1342" s="13"/>
      <c r="UUI1342" s="13"/>
      <c r="UUJ1342" s="13"/>
      <c r="UUK1342" s="13"/>
      <c r="UUL1342" s="13"/>
      <c r="UUM1342" s="13"/>
      <c r="UUN1342" s="13"/>
      <c r="UUO1342" s="13"/>
      <c r="UUP1342" s="13"/>
      <c r="UUQ1342" s="13"/>
      <c r="UUR1342" s="13"/>
      <c r="UUS1342" s="13"/>
      <c r="UUT1342" s="13"/>
      <c r="UUU1342" s="13"/>
      <c r="UUV1342" s="13"/>
      <c r="UUW1342" s="13"/>
      <c r="UUX1342" s="13"/>
      <c r="UUY1342" s="13"/>
      <c r="UUZ1342" s="13"/>
      <c r="UVA1342" s="13"/>
      <c r="UVB1342" s="13"/>
      <c r="UVC1342" s="13"/>
      <c r="UVD1342" s="13"/>
      <c r="UVE1342" s="13"/>
      <c r="UVF1342" s="13"/>
      <c r="UVG1342" s="13"/>
      <c r="UVH1342" s="13"/>
      <c r="UVI1342" s="13"/>
      <c r="UVJ1342" s="13"/>
      <c r="UVK1342" s="13"/>
      <c r="UVL1342" s="13"/>
      <c r="UVM1342" s="13"/>
      <c r="UVN1342" s="13"/>
      <c r="UVO1342" s="13"/>
      <c r="UVP1342" s="13"/>
      <c r="UVQ1342" s="13"/>
      <c r="UVR1342" s="13"/>
      <c r="UVS1342" s="13"/>
      <c r="UVT1342" s="13"/>
      <c r="UVU1342" s="13"/>
      <c r="UVV1342" s="13"/>
      <c r="UVW1342" s="13"/>
      <c r="UVX1342" s="13"/>
      <c r="UVY1342" s="13"/>
      <c r="UVZ1342" s="13"/>
      <c r="UWA1342" s="13"/>
      <c r="UWB1342" s="13"/>
      <c r="UWC1342" s="13"/>
      <c r="UWD1342" s="13"/>
      <c r="UWE1342" s="13"/>
      <c r="UWF1342" s="13"/>
      <c r="UWG1342" s="13"/>
      <c r="UWH1342" s="13"/>
      <c r="UWI1342" s="13"/>
      <c r="UWJ1342" s="13"/>
      <c r="UWK1342" s="13"/>
      <c r="UWL1342" s="13"/>
      <c r="UWM1342" s="13"/>
      <c r="UWN1342" s="13"/>
      <c r="UWO1342" s="13"/>
      <c r="UWP1342" s="13"/>
      <c r="UWQ1342" s="13"/>
      <c r="UWR1342" s="13"/>
      <c r="UWS1342" s="13"/>
      <c r="UWT1342" s="13"/>
      <c r="UWU1342" s="13"/>
      <c r="UWV1342" s="13"/>
      <c r="UWW1342" s="13"/>
      <c r="UWX1342" s="13"/>
      <c r="UWY1342" s="13"/>
      <c r="UWZ1342" s="13"/>
      <c r="UXA1342" s="13"/>
      <c r="UXB1342" s="13"/>
      <c r="UXC1342" s="13"/>
      <c r="UXD1342" s="13"/>
      <c r="UXE1342" s="13"/>
      <c r="UXF1342" s="13"/>
      <c r="UXG1342" s="13"/>
      <c r="UXH1342" s="13"/>
      <c r="UXI1342" s="13"/>
      <c r="UXJ1342" s="13"/>
      <c r="UXK1342" s="13"/>
      <c r="UXL1342" s="13"/>
      <c r="UXM1342" s="13"/>
      <c r="UXN1342" s="13"/>
      <c r="UXO1342" s="13"/>
      <c r="UXP1342" s="13"/>
      <c r="UXQ1342" s="13"/>
      <c r="UXR1342" s="13"/>
      <c r="UXS1342" s="13"/>
      <c r="UXT1342" s="13"/>
      <c r="UXU1342" s="13"/>
      <c r="UXV1342" s="13"/>
      <c r="UXW1342" s="13"/>
      <c r="UXX1342" s="13"/>
      <c r="UXY1342" s="13"/>
      <c r="UXZ1342" s="13"/>
      <c r="UYA1342" s="13"/>
      <c r="UYB1342" s="13"/>
      <c r="UYC1342" s="13"/>
      <c r="UYD1342" s="13"/>
      <c r="UYE1342" s="13"/>
      <c r="UYF1342" s="13"/>
      <c r="UYG1342" s="13"/>
      <c r="UYH1342" s="13"/>
      <c r="UYI1342" s="13"/>
      <c r="UYJ1342" s="13"/>
      <c r="UYK1342" s="13"/>
      <c r="UYL1342" s="13"/>
      <c r="UYM1342" s="13"/>
      <c r="UYN1342" s="13"/>
      <c r="UYO1342" s="13"/>
      <c r="UYP1342" s="13"/>
      <c r="UYQ1342" s="13"/>
      <c r="UYR1342" s="13"/>
      <c r="UYS1342" s="13"/>
      <c r="UYT1342" s="13"/>
      <c r="UYU1342" s="13"/>
      <c r="UYV1342" s="13"/>
      <c r="UYW1342" s="13"/>
      <c r="UYX1342" s="13"/>
      <c r="UYY1342" s="13"/>
      <c r="UYZ1342" s="13"/>
      <c r="UZA1342" s="13"/>
      <c r="UZB1342" s="13"/>
      <c r="UZC1342" s="13"/>
      <c r="UZD1342" s="13"/>
      <c r="UZE1342" s="13"/>
      <c r="UZF1342" s="13"/>
      <c r="UZG1342" s="13"/>
      <c r="UZH1342" s="13"/>
      <c r="UZI1342" s="13"/>
      <c r="UZJ1342" s="13"/>
      <c r="UZK1342" s="13"/>
      <c r="UZL1342" s="13"/>
      <c r="UZM1342" s="13"/>
      <c r="UZN1342" s="13"/>
      <c r="UZO1342" s="13"/>
      <c r="UZP1342" s="13"/>
      <c r="UZQ1342" s="13"/>
      <c r="UZR1342" s="13"/>
      <c r="UZS1342" s="13"/>
      <c r="UZT1342" s="13"/>
      <c r="UZU1342" s="13"/>
      <c r="UZV1342" s="13"/>
      <c r="UZW1342" s="13"/>
      <c r="UZX1342" s="13"/>
      <c r="UZY1342" s="13"/>
      <c r="UZZ1342" s="13"/>
      <c r="VAA1342" s="13"/>
      <c r="VAB1342" s="13"/>
      <c r="VAC1342" s="13"/>
      <c r="VAD1342" s="13"/>
      <c r="VAE1342" s="13"/>
      <c r="VAF1342" s="13"/>
      <c r="VAG1342" s="13"/>
      <c r="VAH1342" s="13"/>
      <c r="VAI1342" s="13"/>
      <c r="VAJ1342" s="13"/>
      <c r="VAK1342" s="13"/>
      <c r="VAL1342" s="13"/>
      <c r="VAM1342" s="13"/>
      <c r="VAN1342" s="13"/>
      <c r="VAO1342" s="13"/>
      <c r="VAP1342" s="13"/>
      <c r="VAQ1342" s="13"/>
      <c r="VAR1342" s="13"/>
      <c r="VAS1342" s="13"/>
      <c r="VAT1342" s="13"/>
      <c r="VAU1342" s="13"/>
      <c r="VAV1342" s="13"/>
      <c r="VAW1342" s="13"/>
      <c r="VAX1342" s="13"/>
      <c r="VAY1342" s="13"/>
      <c r="VAZ1342" s="13"/>
      <c r="VBA1342" s="13"/>
      <c r="VBB1342" s="13"/>
      <c r="VBC1342" s="13"/>
      <c r="VBD1342" s="13"/>
      <c r="VBE1342" s="13"/>
      <c r="VBF1342" s="13"/>
      <c r="VBG1342" s="13"/>
      <c r="VBH1342" s="13"/>
      <c r="VBI1342" s="13"/>
      <c r="VBJ1342" s="13"/>
      <c r="VBK1342" s="13"/>
      <c r="VBL1342" s="13"/>
      <c r="VBM1342" s="13"/>
      <c r="VBN1342" s="13"/>
      <c r="VBO1342" s="13"/>
      <c r="VBP1342" s="13"/>
      <c r="VBQ1342" s="13"/>
      <c r="VBR1342" s="13"/>
      <c r="VBS1342" s="13"/>
      <c r="VBT1342" s="13"/>
      <c r="VBU1342" s="13"/>
      <c r="VBV1342" s="13"/>
      <c r="VBW1342" s="13"/>
      <c r="VBX1342" s="13"/>
      <c r="VBY1342" s="13"/>
      <c r="VBZ1342" s="13"/>
      <c r="VCA1342" s="13"/>
      <c r="VCB1342" s="13"/>
      <c r="VCC1342" s="13"/>
      <c r="VCD1342" s="13"/>
      <c r="VCE1342" s="13"/>
      <c r="VCF1342" s="13"/>
      <c r="VCG1342" s="13"/>
      <c r="VCH1342" s="13"/>
      <c r="VCI1342" s="13"/>
      <c r="VCJ1342" s="13"/>
      <c r="VCK1342" s="13"/>
      <c r="VCL1342" s="13"/>
      <c r="VCM1342" s="13"/>
      <c r="VCN1342" s="13"/>
      <c r="VCO1342" s="13"/>
      <c r="VCP1342" s="13"/>
      <c r="VCQ1342" s="13"/>
      <c r="VCR1342" s="13"/>
      <c r="VCS1342" s="13"/>
      <c r="VCT1342" s="13"/>
      <c r="VCU1342" s="13"/>
      <c r="VCV1342" s="13"/>
      <c r="VCW1342" s="13"/>
      <c r="VCX1342" s="13"/>
      <c r="VCY1342" s="13"/>
      <c r="VCZ1342" s="13"/>
      <c r="VDA1342" s="13"/>
      <c r="VDB1342" s="13"/>
      <c r="VDC1342" s="13"/>
      <c r="VDD1342" s="13"/>
      <c r="VDE1342" s="13"/>
      <c r="VDF1342" s="13"/>
      <c r="VDG1342" s="13"/>
      <c r="VDH1342" s="13"/>
      <c r="VDI1342" s="13"/>
      <c r="VDJ1342" s="13"/>
      <c r="VDK1342" s="13"/>
      <c r="VDL1342" s="13"/>
      <c r="VDM1342" s="13"/>
      <c r="VDN1342" s="13"/>
      <c r="VDO1342" s="13"/>
      <c r="VDP1342" s="13"/>
      <c r="VDQ1342" s="13"/>
      <c r="VDR1342" s="13"/>
      <c r="VDS1342" s="13"/>
      <c r="VDT1342" s="13"/>
      <c r="VDU1342" s="13"/>
      <c r="VDV1342" s="13"/>
      <c r="VDW1342" s="13"/>
      <c r="VDX1342" s="13"/>
      <c r="VDY1342" s="13"/>
      <c r="VDZ1342" s="13"/>
      <c r="VEA1342" s="13"/>
      <c r="VEB1342" s="13"/>
      <c r="VEC1342" s="13"/>
      <c r="VED1342" s="13"/>
      <c r="VEE1342" s="13"/>
      <c r="VEF1342" s="13"/>
      <c r="VEG1342" s="13"/>
      <c r="VEH1342" s="13"/>
      <c r="VEI1342" s="13"/>
      <c r="VEJ1342" s="13"/>
      <c r="VEK1342" s="13"/>
      <c r="VEL1342" s="13"/>
      <c r="VEM1342" s="13"/>
      <c r="VEN1342" s="13"/>
      <c r="VEO1342" s="13"/>
      <c r="VEP1342" s="13"/>
      <c r="VEQ1342" s="13"/>
      <c r="VER1342" s="13"/>
      <c r="VES1342" s="13"/>
      <c r="VET1342" s="13"/>
      <c r="VEU1342" s="13"/>
      <c r="VEV1342" s="13"/>
      <c r="VEW1342" s="13"/>
      <c r="VEX1342" s="13"/>
      <c r="VEY1342" s="13"/>
      <c r="VEZ1342" s="13"/>
      <c r="VFA1342" s="13"/>
      <c r="VFB1342" s="13"/>
      <c r="VFC1342" s="13"/>
      <c r="VFD1342" s="13"/>
      <c r="VFE1342" s="13"/>
      <c r="VFF1342" s="13"/>
      <c r="VFG1342" s="13"/>
      <c r="VFH1342" s="13"/>
      <c r="VFI1342" s="13"/>
      <c r="VFJ1342" s="13"/>
      <c r="VFK1342" s="13"/>
      <c r="VFL1342" s="13"/>
      <c r="VFM1342" s="13"/>
      <c r="VFN1342" s="13"/>
      <c r="VFO1342" s="13"/>
      <c r="VFP1342" s="13"/>
      <c r="VFQ1342" s="13"/>
      <c r="VFR1342" s="13"/>
      <c r="VFS1342" s="13"/>
      <c r="VFT1342" s="13"/>
      <c r="VFU1342" s="13"/>
      <c r="VFV1342" s="13"/>
      <c r="VFW1342" s="13"/>
      <c r="VFX1342" s="13"/>
      <c r="VFY1342" s="13"/>
      <c r="VFZ1342" s="13"/>
      <c r="VGA1342" s="13"/>
      <c r="VGB1342" s="13"/>
      <c r="VGC1342" s="13"/>
      <c r="VGD1342" s="13"/>
      <c r="VGE1342" s="13"/>
      <c r="VGF1342" s="13"/>
      <c r="VGG1342" s="13"/>
      <c r="VGH1342" s="13"/>
      <c r="VGI1342" s="13"/>
      <c r="VGJ1342" s="13"/>
      <c r="VGK1342" s="13"/>
      <c r="VGL1342" s="13"/>
      <c r="VGM1342" s="13"/>
      <c r="VGN1342" s="13"/>
      <c r="VGO1342" s="13"/>
      <c r="VGP1342" s="13"/>
      <c r="VGQ1342" s="13"/>
      <c r="VGR1342" s="13"/>
      <c r="VGS1342" s="13"/>
      <c r="VGT1342" s="13"/>
      <c r="VGU1342" s="13"/>
      <c r="VGV1342" s="13"/>
      <c r="VGW1342" s="13"/>
      <c r="VGX1342" s="13"/>
      <c r="VGY1342" s="13"/>
      <c r="VGZ1342" s="13"/>
      <c r="VHA1342" s="13"/>
      <c r="VHB1342" s="13"/>
      <c r="VHC1342" s="13"/>
      <c r="VHD1342" s="13"/>
      <c r="VHE1342" s="13"/>
      <c r="VHF1342" s="13"/>
      <c r="VHG1342" s="13"/>
      <c r="VHH1342" s="13"/>
      <c r="VHI1342" s="13"/>
      <c r="VHJ1342" s="13"/>
      <c r="VHK1342" s="13"/>
      <c r="VHL1342" s="13"/>
      <c r="VHM1342" s="13"/>
      <c r="VHN1342" s="13"/>
      <c r="VHO1342" s="13"/>
      <c r="VHP1342" s="13"/>
      <c r="VHQ1342" s="13"/>
      <c r="VHR1342" s="13"/>
      <c r="VHS1342" s="13"/>
      <c r="VHT1342" s="13"/>
      <c r="VHU1342" s="13"/>
      <c r="VHV1342" s="13"/>
      <c r="VHW1342" s="13"/>
      <c r="VHX1342" s="13"/>
      <c r="VHY1342" s="13"/>
      <c r="VHZ1342" s="13"/>
      <c r="VIA1342" s="13"/>
      <c r="VIB1342" s="13"/>
      <c r="VIC1342" s="13"/>
      <c r="VID1342" s="13"/>
      <c r="VIE1342" s="13"/>
      <c r="VIF1342" s="13"/>
      <c r="VIG1342" s="13"/>
      <c r="VIH1342" s="13"/>
      <c r="VII1342" s="13"/>
      <c r="VIJ1342" s="13"/>
      <c r="VIK1342" s="13"/>
      <c r="VIL1342" s="13"/>
      <c r="VIM1342" s="13"/>
      <c r="VIN1342" s="13"/>
      <c r="VIO1342" s="13"/>
      <c r="VIP1342" s="13"/>
      <c r="VIQ1342" s="13"/>
      <c r="VIR1342" s="13"/>
      <c r="VIS1342" s="13"/>
      <c r="VIT1342" s="13"/>
      <c r="VIU1342" s="13"/>
      <c r="VIV1342" s="13"/>
      <c r="VIW1342" s="13"/>
      <c r="VIX1342" s="13"/>
      <c r="VIY1342" s="13"/>
      <c r="VIZ1342" s="13"/>
      <c r="VJA1342" s="13"/>
      <c r="VJB1342" s="13"/>
      <c r="VJC1342" s="13"/>
      <c r="VJD1342" s="13"/>
      <c r="VJE1342" s="13"/>
      <c r="VJF1342" s="13"/>
      <c r="VJG1342" s="13"/>
      <c r="VJH1342" s="13"/>
      <c r="VJI1342" s="13"/>
      <c r="VJJ1342" s="13"/>
      <c r="VJK1342" s="13"/>
      <c r="VJL1342" s="13"/>
      <c r="VJM1342" s="13"/>
      <c r="VJN1342" s="13"/>
      <c r="VJO1342" s="13"/>
      <c r="VJP1342" s="13"/>
      <c r="VJQ1342" s="13"/>
      <c r="VJR1342" s="13"/>
      <c r="VJS1342" s="13"/>
      <c r="VJT1342" s="13"/>
      <c r="VJU1342" s="13"/>
      <c r="VJV1342" s="13"/>
      <c r="VJW1342" s="13"/>
      <c r="VJX1342" s="13"/>
      <c r="VJY1342" s="13"/>
      <c r="VJZ1342" s="13"/>
      <c r="VKA1342" s="13"/>
      <c r="VKB1342" s="13"/>
      <c r="VKC1342" s="13"/>
      <c r="VKD1342" s="13"/>
      <c r="VKE1342" s="13"/>
      <c r="VKF1342" s="13"/>
      <c r="VKG1342" s="13"/>
      <c r="VKH1342" s="13"/>
      <c r="VKI1342" s="13"/>
      <c r="VKJ1342" s="13"/>
      <c r="VKK1342" s="13"/>
      <c r="VKL1342" s="13"/>
      <c r="VKM1342" s="13"/>
      <c r="VKN1342" s="13"/>
      <c r="VKO1342" s="13"/>
      <c r="VKP1342" s="13"/>
      <c r="VKQ1342" s="13"/>
      <c r="VKR1342" s="13"/>
      <c r="VKS1342" s="13"/>
      <c r="VKT1342" s="13"/>
      <c r="VKU1342" s="13"/>
      <c r="VKV1342" s="13"/>
      <c r="VKW1342" s="13"/>
      <c r="VKX1342" s="13"/>
      <c r="VKY1342" s="13"/>
      <c r="VKZ1342" s="13"/>
      <c r="VLA1342" s="13"/>
      <c r="VLB1342" s="13"/>
      <c r="VLC1342" s="13"/>
      <c r="VLD1342" s="13"/>
      <c r="VLE1342" s="13"/>
      <c r="VLF1342" s="13"/>
      <c r="VLG1342" s="13"/>
      <c r="VLH1342" s="13"/>
      <c r="VLI1342" s="13"/>
      <c r="VLJ1342" s="13"/>
      <c r="VLK1342" s="13"/>
      <c r="VLL1342" s="13"/>
      <c r="VLM1342" s="13"/>
      <c r="VLN1342" s="13"/>
      <c r="VLO1342" s="13"/>
      <c r="VLP1342" s="13"/>
      <c r="VLQ1342" s="13"/>
      <c r="VLR1342" s="13"/>
      <c r="VLS1342" s="13"/>
      <c r="VLT1342" s="13"/>
      <c r="VLU1342" s="13"/>
      <c r="VLV1342" s="13"/>
      <c r="VLW1342" s="13"/>
      <c r="VLX1342" s="13"/>
      <c r="VLY1342" s="13"/>
      <c r="VLZ1342" s="13"/>
      <c r="VMA1342" s="13"/>
      <c r="VMB1342" s="13"/>
      <c r="VMC1342" s="13"/>
      <c r="VMD1342" s="13"/>
      <c r="VME1342" s="13"/>
      <c r="VMF1342" s="13"/>
      <c r="VMG1342" s="13"/>
      <c r="VMH1342" s="13"/>
      <c r="VMI1342" s="13"/>
      <c r="VMJ1342" s="13"/>
      <c r="VMK1342" s="13"/>
      <c r="VML1342" s="13"/>
      <c r="VMM1342" s="13"/>
      <c r="VMN1342" s="13"/>
      <c r="VMO1342" s="13"/>
      <c r="VMP1342" s="13"/>
      <c r="VMQ1342" s="13"/>
      <c r="VMR1342" s="13"/>
      <c r="VMS1342" s="13"/>
      <c r="VMT1342" s="13"/>
      <c r="VMU1342" s="13"/>
      <c r="VMV1342" s="13"/>
      <c r="VMW1342" s="13"/>
      <c r="VMX1342" s="13"/>
      <c r="VMY1342" s="13"/>
      <c r="VMZ1342" s="13"/>
      <c r="VNA1342" s="13"/>
      <c r="VNB1342" s="13"/>
      <c r="VNC1342" s="13"/>
      <c r="VND1342" s="13"/>
      <c r="VNE1342" s="13"/>
      <c r="VNF1342" s="13"/>
      <c r="VNG1342" s="13"/>
      <c r="VNH1342" s="13"/>
      <c r="VNI1342" s="13"/>
      <c r="VNJ1342" s="13"/>
      <c r="VNK1342" s="13"/>
      <c r="VNL1342" s="13"/>
      <c r="VNM1342" s="13"/>
      <c r="VNN1342" s="13"/>
      <c r="VNO1342" s="13"/>
      <c r="VNP1342" s="13"/>
      <c r="VNQ1342" s="13"/>
      <c r="VNR1342" s="13"/>
      <c r="VNS1342" s="13"/>
      <c r="VNT1342" s="13"/>
      <c r="VNU1342" s="13"/>
      <c r="VNV1342" s="13"/>
      <c r="VNW1342" s="13"/>
      <c r="VNX1342" s="13"/>
      <c r="VNY1342" s="13"/>
      <c r="VNZ1342" s="13"/>
      <c r="VOA1342" s="13"/>
      <c r="VOB1342" s="13"/>
      <c r="VOC1342" s="13"/>
      <c r="VOD1342" s="13"/>
      <c r="VOE1342" s="13"/>
      <c r="VOF1342" s="13"/>
      <c r="VOG1342" s="13"/>
      <c r="VOH1342" s="13"/>
      <c r="VOI1342" s="13"/>
      <c r="VOJ1342" s="13"/>
      <c r="VOK1342" s="13"/>
      <c r="VOL1342" s="13"/>
      <c r="VOM1342" s="13"/>
      <c r="VON1342" s="13"/>
      <c r="VOO1342" s="13"/>
      <c r="VOP1342" s="13"/>
      <c r="VOQ1342" s="13"/>
      <c r="VOR1342" s="13"/>
      <c r="VOS1342" s="13"/>
      <c r="VOT1342" s="13"/>
      <c r="VOU1342" s="13"/>
      <c r="VOV1342" s="13"/>
      <c r="VOW1342" s="13"/>
      <c r="VOX1342" s="13"/>
      <c r="VOY1342" s="13"/>
      <c r="VOZ1342" s="13"/>
      <c r="VPA1342" s="13"/>
      <c r="VPB1342" s="13"/>
      <c r="VPC1342" s="13"/>
      <c r="VPD1342" s="13"/>
      <c r="VPE1342" s="13"/>
      <c r="VPF1342" s="13"/>
      <c r="VPG1342" s="13"/>
      <c r="VPH1342" s="13"/>
      <c r="VPI1342" s="13"/>
      <c r="VPJ1342" s="13"/>
      <c r="VPK1342" s="13"/>
      <c r="VPL1342" s="13"/>
      <c r="VPM1342" s="13"/>
      <c r="VPN1342" s="13"/>
      <c r="VPO1342" s="13"/>
      <c r="VPP1342" s="13"/>
      <c r="VPQ1342" s="13"/>
      <c r="VPR1342" s="13"/>
      <c r="VPS1342" s="13"/>
      <c r="VPT1342" s="13"/>
      <c r="VPU1342" s="13"/>
      <c r="VPV1342" s="13"/>
      <c r="VPW1342" s="13"/>
      <c r="VPX1342" s="13"/>
      <c r="VPY1342" s="13"/>
      <c r="VPZ1342" s="13"/>
      <c r="VQA1342" s="13"/>
      <c r="VQB1342" s="13"/>
      <c r="VQC1342" s="13"/>
      <c r="VQD1342" s="13"/>
      <c r="VQE1342" s="13"/>
      <c r="VQF1342" s="13"/>
      <c r="VQG1342" s="13"/>
      <c r="VQH1342" s="13"/>
      <c r="VQI1342" s="13"/>
      <c r="VQJ1342" s="13"/>
      <c r="VQK1342" s="13"/>
      <c r="VQL1342" s="13"/>
      <c r="VQM1342" s="13"/>
      <c r="VQN1342" s="13"/>
      <c r="VQO1342" s="13"/>
      <c r="VQP1342" s="13"/>
      <c r="VQQ1342" s="13"/>
      <c r="VQR1342" s="13"/>
      <c r="VQS1342" s="13"/>
      <c r="VQT1342" s="13"/>
      <c r="VQU1342" s="13"/>
      <c r="VQV1342" s="13"/>
      <c r="VQW1342" s="13"/>
      <c r="VQX1342" s="13"/>
      <c r="VQY1342" s="13"/>
      <c r="VQZ1342" s="13"/>
      <c r="VRA1342" s="13"/>
      <c r="VRB1342" s="13"/>
      <c r="VRC1342" s="13"/>
      <c r="VRD1342" s="13"/>
      <c r="VRE1342" s="13"/>
      <c r="VRF1342" s="13"/>
      <c r="VRG1342" s="13"/>
      <c r="VRH1342" s="13"/>
      <c r="VRI1342" s="13"/>
      <c r="VRJ1342" s="13"/>
      <c r="VRK1342" s="13"/>
      <c r="VRL1342" s="13"/>
      <c r="VRM1342" s="13"/>
      <c r="VRN1342" s="13"/>
      <c r="VRO1342" s="13"/>
      <c r="VRP1342" s="13"/>
      <c r="VRQ1342" s="13"/>
      <c r="VRR1342" s="13"/>
      <c r="VRS1342" s="13"/>
      <c r="VRT1342" s="13"/>
      <c r="VRU1342" s="13"/>
      <c r="VRV1342" s="13"/>
      <c r="VRW1342" s="13"/>
      <c r="VRX1342" s="13"/>
      <c r="VRY1342" s="13"/>
      <c r="VRZ1342" s="13"/>
      <c r="VSA1342" s="13"/>
      <c r="VSB1342" s="13"/>
      <c r="VSC1342" s="13"/>
      <c r="VSD1342" s="13"/>
      <c r="VSE1342" s="13"/>
      <c r="VSF1342" s="13"/>
      <c r="VSG1342" s="13"/>
      <c r="VSH1342" s="13"/>
      <c r="VSI1342" s="13"/>
      <c r="VSJ1342" s="13"/>
      <c r="VSK1342" s="13"/>
      <c r="VSL1342" s="13"/>
      <c r="VSM1342" s="13"/>
      <c r="VSN1342" s="13"/>
      <c r="VSO1342" s="13"/>
      <c r="VSP1342" s="13"/>
      <c r="VSQ1342" s="13"/>
      <c r="VSR1342" s="13"/>
      <c r="VSS1342" s="13"/>
      <c r="VST1342" s="13"/>
      <c r="VSU1342" s="13"/>
      <c r="VSV1342" s="13"/>
      <c r="VSW1342" s="13"/>
      <c r="VSX1342" s="13"/>
      <c r="VSY1342" s="13"/>
      <c r="VSZ1342" s="13"/>
      <c r="VTA1342" s="13"/>
      <c r="VTB1342" s="13"/>
      <c r="VTC1342" s="13"/>
      <c r="VTD1342" s="13"/>
      <c r="VTE1342" s="13"/>
      <c r="VTF1342" s="13"/>
      <c r="VTG1342" s="13"/>
      <c r="VTH1342" s="13"/>
      <c r="VTI1342" s="13"/>
      <c r="VTJ1342" s="13"/>
      <c r="VTK1342" s="13"/>
      <c r="VTL1342" s="13"/>
      <c r="VTM1342" s="13"/>
      <c r="VTN1342" s="13"/>
      <c r="VTO1342" s="13"/>
      <c r="VTP1342" s="13"/>
      <c r="VTQ1342" s="13"/>
      <c r="VTR1342" s="13"/>
      <c r="VTS1342" s="13"/>
      <c r="VTT1342" s="13"/>
      <c r="VTU1342" s="13"/>
      <c r="VTV1342" s="13"/>
      <c r="VTW1342" s="13"/>
      <c r="VTX1342" s="13"/>
      <c r="VTY1342" s="13"/>
      <c r="VTZ1342" s="13"/>
      <c r="VUA1342" s="13"/>
      <c r="VUB1342" s="13"/>
      <c r="VUC1342" s="13"/>
      <c r="VUD1342" s="13"/>
      <c r="VUE1342" s="13"/>
      <c r="VUF1342" s="13"/>
      <c r="VUG1342" s="13"/>
      <c r="VUH1342" s="13"/>
      <c r="VUI1342" s="13"/>
      <c r="VUJ1342" s="13"/>
      <c r="VUK1342" s="13"/>
      <c r="VUL1342" s="13"/>
      <c r="VUM1342" s="13"/>
      <c r="VUN1342" s="13"/>
      <c r="VUO1342" s="13"/>
      <c r="VUP1342" s="13"/>
      <c r="VUQ1342" s="13"/>
      <c r="VUR1342" s="13"/>
      <c r="VUS1342" s="13"/>
      <c r="VUT1342" s="13"/>
      <c r="VUU1342" s="13"/>
      <c r="VUV1342" s="13"/>
      <c r="VUW1342" s="13"/>
      <c r="VUX1342" s="13"/>
      <c r="VUY1342" s="13"/>
      <c r="VUZ1342" s="13"/>
      <c r="VVA1342" s="13"/>
      <c r="VVB1342" s="13"/>
      <c r="VVC1342" s="13"/>
      <c r="VVD1342" s="13"/>
      <c r="VVE1342" s="13"/>
      <c r="VVF1342" s="13"/>
      <c r="VVG1342" s="13"/>
      <c r="VVH1342" s="13"/>
      <c r="VVI1342" s="13"/>
      <c r="VVJ1342" s="13"/>
      <c r="VVK1342" s="13"/>
      <c r="VVL1342" s="13"/>
      <c r="VVM1342" s="13"/>
      <c r="VVN1342" s="13"/>
      <c r="VVO1342" s="13"/>
      <c r="VVP1342" s="13"/>
      <c r="VVQ1342" s="13"/>
      <c r="VVR1342" s="13"/>
      <c r="VVS1342" s="13"/>
      <c r="VVT1342" s="13"/>
      <c r="VVU1342" s="13"/>
      <c r="VVV1342" s="13"/>
      <c r="VVW1342" s="13"/>
      <c r="VVX1342" s="13"/>
      <c r="VVY1342" s="13"/>
      <c r="VVZ1342" s="13"/>
      <c r="VWA1342" s="13"/>
      <c r="VWB1342" s="13"/>
      <c r="VWC1342" s="13"/>
      <c r="VWD1342" s="13"/>
      <c r="VWE1342" s="13"/>
      <c r="VWF1342" s="13"/>
      <c r="VWG1342" s="13"/>
      <c r="VWH1342" s="13"/>
      <c r="VWI1342" s="13"/>
      <c r="VWJ1342" s="13"/>
      <c r="VWK1342" s="13"/>
      <c r="VWL1342" s="13"/>
      <c r="VWM1342" s="13"/>
      <c r="VWN1342" s="13"/>
      <c r="VWO1342" s="13"/>
      <c r="VWP1342" s="13"/>
      <c r="VWQ1342" s="13"/>
      <c r="VWR1342" s="13"/>
      <c r="VWS1342" s="13"/>
      <c r="VWT1342" s="13"/>
      <c r="VWU1342" s="13"/>
      <c r="VWV1342" s="13"/>
      <c r="VWW1342" s="13"/>
      <c r="VWX1342" s="13"/>
      <c r="VWY1342" s="13"/>
      <c r="VWZ1342" s="13"/>
      <c r="VXA1342" s="13"/>
      <c r="VXB1342" s="13"/>
      <c r="VXC1342" s="13"/>
      <c r="VXD1342" s="13"/>
      <c r="VXE1342" s="13"/>
      <c r="VXF1342" s="13"/>
      <c r="VXG1342" s="13"/>
      <c r="VXH1342" s="13"/>
      <c r="VXI1342" s="13"/>
      <c r="VXJ1342" s="13"/>
      <c r="VXK1342" s="13"/>
      <c r="VXL1342" s="13"/>
      <c r="VXM1342" s="13"/>
      <c r="VXN1342" s="13"/>
      <c r="VXO1342" s="13"/>
      <c r="VXP1342" s="13"/>
      <c r="VXQ1342" s="13"/>
      <c r="VXR1342" s="13"/>
      <c r="VXS1342" s="13"/>
      <c r="VXT1342" s="13"/>
      <c r="VXU1342" s="13"/>
      <c r="VXV1342" s="13"/>
      <c r="VXW1342" s="13"/>
      <c r="VXX1342" s="13"/>
      <c r="VXY1342" s="13"/>
      <c r="VXZ1342" s="13"/>
      <c r="VYA1342" s="13"/>
      <c r="VYB1342" s="13"/>
      <c r="VYC1342" s="13"/>
      <c r="VYD1342" s="13"/>
      <c r="VYE1342" s="13"/>
      <c r="VYF1342" s="13"/>
      <c r="VYG1342" s="13"/>
      <c r="VYH1342" s="13"/>
      <c r="VYI1342" s="13"/>
      <c r="VYJ1342" s="13"/>
      <c r="VYK1342" s="13"/>
      <c r="VYL1342" s="13"/>
      <c r="VYM1342" s="13"/>
      <c r="VYN1342" s="13"/>
      <c r="VYO1342" s="13"/>
      <c r="VYP1342" s="13"/>
      <c r="VYQ1342" s="13"/>
      <c r="VYR1342" s="13"/>
      <c r="VYS1342" s="13"/>
      <c r="VYT1342" s="13"/>
      <c r="VYU1342" s="13"/>
      <c r="VYV1342" s="13"/>
      <c r="VYW1342" s="13"/>
      <c r="VYX1342" s="13"/>
      <c r="VYY1342" s="13"/>
      <c r="VYZ1342" s="13"/>
      <c r="VZA1342" s="13"/>
      <c r="VZB1342" s="13"/>
      <c r="VZC1342" s="13"/>
      <c r="VZD1342" s="13"/>
      <c r="VZE1342" s="13"/>
      <c r="VZF1342" s="13"/>
      <c r="VZG1342" s="13"/>
      <c r="VZH1342" s="13"/>
      <c r="VZI1342" s="13"/>
      <c r="VZJ1342" s="13"/>
      <c r="VZK1342" s="13"/>
      <c r="VZL1342" s="13"/>
      <c r="VZM1342" s="13"/>
      <c r="VZN1342" s="13"/>
      <c r="VZO1342" s="13"/>
      <c r="VZP1342" s="13"/>
      <c r="VZQ1342" s="13"/>
      <c r="VZR1342" s="13"/>
      <c r="VZS1342" s="13"/>
      <c r="VZT1342" s="13"/>
      <c r="VZU1342" s="13"/>
      <c r="VZV1342" s="13"/>
      <c r="VZW1342" s="13"/>
      <c r="VZX1342" s="13"/>
      <c r="VZY1342" s="13"/>
      <c r="VZZ1342" s="13"/>
      <c r="WAA1342" s="13"/>
      <c r="WAB1342" s="13"/>
      <c r="WAC1342" s="13"/>
      <c r="WAD1342" s="13"/>
      <c r="WAE1342" s="13"/>
      <c r="WAF1342" s="13"/>
      <c r="WAG1342" s="13"/>
      <c r="WAH1342" s="13"/>
      <c r="WAI1342" s="13"/>
      <c r="WAJ1342" s="13"/>
      <c r="WAK1342" s="13"/>
      <c r="WAL1342" s="13"/>
      <c r="WAM1342" s="13"/>
      <c r="WAN1342" s="13"/>
      <c r="WAO1342" s="13"/>
      <c r="WAP1342" s="13"/>
      <c r="WAQ1342" s="13"/>
      <c r="WAR1342" s="13"/>
      <c r="WAS1342" s="13"/>
      <c r="WAT1342" s="13"/>
      <c r="WAU1342" s="13"/>
      <c r="WAV1342" s="13"/>
      <c r="WAW1342" s="13"/>
      <c r="WAX1342" s="13"/>
      <c r="WAY1342" s="13"/>
      <c r="WAZ1342" s="13"/>
      <c r="WBA1342" s="13"/>
      <c r="WBB1342" s="13"/>
      <c r="WBC1342" s="13"/>
      <c r="WBD1342" s="13"/>
      <c r="WBE1342" s="13"/>
      <c r="WBF1342" s="13"/>
      <c r="WBG1342" s="13"/>
      <c r="WBH1342" s="13"/>
      <c r="WBI1342" s="13"/>
      <c r="WBJ1342" s="13"/>
      <c r="WBK1342" s="13"/>
      <c r="WBL1342" s="13"/>
      <c r="WBM1342" s="13"/>
      <c r="WBN1342" s="13"/>
      <c r="WBO1342" s="13"/>
      <c r="WBP1342" s="13"/>
      <c r="WBQ1342" s="13"/>
      <c r="WBR1342" s="13"/>
      <c r="WBS1342" s="13"/>
      <c r="WBT1342" s="13"/>
      <c r="WBU1342" s="13"/>
      <c r="WBV1342" s="13"/>
      <c r="WBW1342" s="13"/>
      <c r="WBX1342" s="13"/>
      <c r="WBY1342" s="13"/>
      <c r="WBZ1342" s="13"/>
      <c r="WCA1342" s="13"/>
      <c r="WCB1342" s="13"/>
      <c r="WCC1342" s="13"/>
      <c r="WCD1342" s="13"/>
      <c r="WCE1342" s="13"/>
      <c r="WCF1342" s="13"/>
      <c r="WCG1342" s="13"/>
      <c r="WCH1342" s="13"/>
      <c r="WCI1342" s="13"/>
      <c r="WCJ1342" s="13"/>
      <c r="WCK1342" s="13"/>
      <c r="WCL1342" s="13"/>
      <c r="WCM1342" s="13"/>
      <c r="WCN1342" s="13"/>
      <c r="WCO1342" s="13"/>
      <c r="WCP1342" s="13"/>
      <c r="WCQ1342" s="13"/>
      <c r="WCR1342" s="13"/>
      <c r="WCS1342" s="13"/>
      <c r="WCT1342" s="13"/>
      <c r="WCU1342" s="13"/>
      <c r="WCV1342" s="13"/>
      <c r="WCW1342" s="13"/>
      <c r="WCX1342" s="13"/>
      <c r="WCY1342" s="13"/>
      <c r="WCZ1342" s="13"/>
      <c r="WDA1342" s="13"/>
      <c r="WDB1342" s="13"/>
      <c r="WDC1342" s="13"/>
      <c r="WDD1342" s="13"/>
      <c r="WDE1342" s="13"/>
      <c r="WDF1342" s="13"/>
      <c r="WDG1342" s="13"/>
      <c r="WDH1342" s="13"/>
      <c r="WDI1342" s="13"/>
      <c r="WDJ1342" s="13"/>
      <c r="WDK1342" s="13"/>
      <c r="WDL1342" s="13"/>
      <c r="WDM1342" s="13"/>
      <c r="WDN1342" s="13"/>
      <c r="WDO1342" s="13"/>
      <c r="WDP1342" s="13"/>
      <c r="WDQ1342" s="13"/>
      <c r="WDR1342" s="13"/>
      <c r="WDS1342" s="13"/>
      <c r="WDT1342" s="13"/>
      <c r="WDU1342" s="13"/>
      <c r="WDV1342" s="13"/>
      <c r="WDW1342" s="13"/>
      <c r="WDX1342" s="13"/>
      <c r="WDY1342" s="13"/>
      <c r="WDZ1342" s="13"/>
      <c r="WEA1342" s="13"/>
      <c r="WEB1342" s="13"/>
      <c r="WEC1342" s="13"/>
      <c r="WED1342" s="13"/>
      <c r="WEE1342" s="13"/>
      <c r="WEF1342" s="13"/>
      <c r="WEG1342" s="13"/>
      <c r="WEH1342" s="13"/>
      <c r="WEI1342" s="13"/>
      <c r="WEJ1342" s="13"/>
      <c r="WEK1342" s="13"/>
      <c r="WEL1342" s="13"/>
      <c r="WEM1342" s="13"/>
      <c r="WEN1342" s="13"/>
      <c r="WEO1342" s="13"/>
      <c r="WEP1342" s="13"/>
      <c r="WEQ1342" s="13"/>
      <c r="WER1342" s="13"/>
      <c r="WES1342" s="13"/>
      <c r="WET1342" s="13"/>
      <c r="WEU1342" s="13"/>
      <c r="WEV1342" s="13"/>
      <c r="WEW1342" s="13"/>
      <c r="WEX1342" s="13"/>
      <c r="WEY1342" s="13"/>
      <c r="WEZ1342" s="13"/>
      <c r="WFA1342" s="13"/>
      <c r="WFB1342" s="13"/>
      <c r="WFC1342" s="13"/>
      <c r="WFD1342" s="13"/>
      <c r="WFE1342" s="13"/>
      <c r="WFF1342" s="13"/>
      <c r="WFG1342" s="13"/>
      <c r="WFH1342" s="13"/>
      <c r="WFI1342" s="13"/>
      <c r="WFJ1342" s="13"/>
      <c r="WFK1342" s="13"/>
      <c r="WFL1342" s="13"/>
      <c r="WFM1342" s="13"/>
      <c r="WFN1342" s="13"/>
      <c r="WFO1342" s="13"/>
      <c r="WFP1342" s="13"/>
      <c r="WFQ1342" s="13"/>
      <c r="WFR1342" s="13"/>
      <c r="WFS1342" s="13"/>
      <c r="WFT1342" s="13"/>
      <c r="WFU1342" s="13"/>
      <c r="WFV1342" s="13"/>
      <c r="WFW1342" s="13"/>
      <c r="WFX1342" s="13"/>
      <c r="WFY1342" s="13"/>
      <c r="WFZ1342" s="13"/>
      <c r="WGA1342" s="13"/>
      <c r="WGB1342" s="13"/>
      <c r="WGC1342" s="13"/>
      <c r="WGD1342" s="13"/>
      <c r="WGE1342" s="13"/>
      <c r="WGF1342" s="13"/>
      <c r="WGG1342" s="13"/>
      <c r="WGH1342" s="13"/>
      <c r="WGI1342" s="13"/>
      <c r="WGJ1342" s="13"/>
      <c r="WGK1342" s="13"/>
      <c r="WGL1342" s="13"/>
      <c r="WGM1342" s="13"/>
      <c r="WGN1342" s="13"/>
      <c r="WGO1342" s="13"/>
      <c r="WGP1342" s="13"/>
      <c r="WGQ1342" s="13"/>
      <c r="WGR1342" s="13"/>
      <c r="WGS1342" s="13"/>
      <c r="WGT1342" s="13"/>
      <c r="WGU1342" s="13"/>
      <c r="WGV1342" s="13"/>
      <c r="WGW1342" s="13"/>
      <c r="WGX1342" s="13"/>
      <c r="WGY1342" s="13"/>
      <c r="WGZ1342" s="13"/>
      <c r="WHA1342" s="13"/>
      <c r="WHB1342" s="13"/>
      <c r="WHC1342" s="13"/>
      <c r="WHD1342" s="13"/>
      <c r="WHE1342" s="13"/>
      <c r="WHF1342" s="13"/>
      <c r="WHG1342" s="13"/>
      <c r="WHH1342" s="13"/>
      <c r="WHI1342" s="13"/>
      <c r="WHJ1342" s="13"/>
      <c r="WHK1342" s="13"/>
      <c r="WHL1342" s="13"/>
      <c r="WHM1342" s="13"/>
      <c r="WHN1342" s="13"/>
      <c r="WHO1342" s="13"/>
      <c r="WHP1342" s="13"/>
      <c r="WHQ1342" s="13"/>
      <c r="WHR1342" s="13"/>
      <c r="WHS1342" s="13"/>
      <c r="WHT1342" s="13"/>
      <c r="WHU1342" s="13"/>
      <c r="WHV1342" s="13"/>
      <c r="WHW1342" s="13"/>
      <c r="WHX1342" s="13"/>
      <c r="WHY1342" s="13"/>
      <c r="WHZ1342" s="13"/>
      <c r="WIA1342" s="13"/>
      <c r="WIB1342" s="13"/>
      <c r="WIC1342" s="13"/>
      <c r="WID1342" s="13"/>
      <c r="WIE1342" s="13"/>
      <c r="WIF1342" s="13"/>
      <c r="WIG1342" s="13"/>
      <c r="WIH1342" s="13"/>
      <c r="WII1342" s="13"/>
      <c r="WIJ1342" s="13"/>
      <c r="WIK1342" s="13"/>
      <c r="WIL1342" s="13"/>
      <c r="WIM1342" s="13"/>
      <c r="WIN1342" s="13"/>
      <c r="WIO1342" s="13"/>
      <c r="WIP1342" s="13"/>
      <c r="WIQ1342" s="13"/>
      <c r="WIR1342" s="13"/>
      <c r="WIS1342" s="13"/>
      <c r="WIT1342" s="13"/>
      <c r="WIU1342" s="13"/>
      <c r="WIV1342" s="13"/>
      <c r="WIW1342" s="13"/>
      <c r="WIX1342" s="13"/>
      <c r="WIY1342" s="13"/>
      <c r="WIZ1342" s="13"/>
      <c r="WJA1342" s="13"/>
      <c r="WJB1342" s="13"/>
      <c r="WJC1342" s="13"/>
      <c r="WJD1342" s="13"/>
      <c r="WJE1342" s="13"/>
      <c r="WJF1342" s="13"/>
      <c r="WJG1342" s="13"/>
      <c r="WJH1342" s="13"/>
      <c r="WJI1342" s="13"/>
      <c r="WJJ1342" s="13"/>
      <c r="WJK1342" s="13"/>
      <c r="WJL1342" s="13"/>
      <c r="WJM1342" s="13"/>
      <c r="WJN1342" s="13"/>
      <c r="WJO1342" s="13"/>
      <c r="WJP1342" s="13"/>
      <c r="WJQ1342" s="13"/>
      <c r="WJR1342" s="13"/>
      <c r="WJS1342" s="13"/>
      <c r="WJT1342" s="13"/>
      <c r="WJU1342" s="13"/>
      <c r="WJV1342" s="13"/>
      <c r="WJW1342" s="13"/>
      <c r="WJX1342" s="13"/>
      <c r="WJY1342" s="13"/>
      <c r="WJZ1342" s="13"/>
      <c r="WKA1342" s="13"/>
      <c r="WKB1342" s="13"/>
      <c r="WKC1342" s="13"/>
      <c r="WKD1342" s="13"/>
      <c r="WKE1342" s="13"/>
      <c r="WKF1342" s="13"/>
      <c r="WKG1342" s="13"/>
      <c r="WKH1342" s="13"/>
      <c r="WKI1342" s="13"/>
      <c r="WKJ1342" s="13"/>
      <c r="WKK1342" s="13"/>
      <c r="WKL1342" s="13"/>
      <c r="WKM1342" s="13"/>
      <c r="WKN1342" s="13"/>
      <c r="WKO1342" s="13"/>
      <c r="WKP1342" s="13"/>
      <c r="WKQ1342" s="13"/>
      <c r="WKR1342" s="13"/>
      <c r="WKS1342" s="13"/>
      <c r="WKT1342" s="13"/>
      <c r="WKU1342" s="13"/>
      <c r="WKV1342" s="13"/>
      <c r="WKW1342" s="13"/>
      <c r="WKX1342" s="13"/>
      <c r="WKY1342" s="13"/>
      <c r="WKZ1342" s="13"/>
      <c r="WLA1342" s="13"/>
      <c r="WLB1342" s="13"/>
      <c r="WLC1342" s="13"/>
      <c r="WLD1342" s="13"/>
      <c r="WLE1342" s="13"/>
      <c r="WLF1342" s="13"/>
      <c r="WLG1342" s="13"/>
      <c r="WLH1342" s="13"/>
      <c r="WLI1342" s="13"/>
      <c r="WLJ1342" s="13"/>
      <c r="WLK1342" s="13"/>
      <c r="WLL1342" s="13"/>
      <c r="WLM1342" s="13"/>
      <c r="WLN1342" s="13"/>
      <c r="WLO1342" s="13"/>
      <c r="WLP1342" s="13"/>
      <c r="WLQ1342" s="13"/>
      <c r="WLR1342" s="13"/>
      <c r="WLS1342" s="13"/>
      <c r="WLT1342" s="13"/>
      <c r="WLU1342" s="13"/>
      <c r="WLV1342" s="13"/>
      <c r="WLW1342" s="13"/>
      <c r="WLX1342" s="13"/>
      <c r="WLY1342" s="13"/>
      <c r="WLZ1342" s="13"/>
      <c r="WMA1342" s="13"/>
      <c r="WMB1342" s="13"/>
      <c r="WMC1342" s="13"/>
      <c r="WMD1342" s="13"/>
      <c r="WME1342" s="13"/>
      <c r="WMF1342" s="13"/>
      <c r="WMG1342" s="13"/>
      <c r="WMH1342" s="13"/>
      <c r="WMI1342" s="13"/>
      <c r="WMJ1342" s="13"/>
      <c r="WMK1342" s="13"/>
      <c r="WML1342" s="13"/>
      <c r="WMM1342" s="13"/>
      <c r="WMN1342" s="13"/>
      <c r="WMO1342" s="13"/>
      <c r="WMP1342" s="13"/>
      <c r="WMQ1342" s="13"/>
      <c r="WMR1342" s="13"/>
      <c r="WMS1342" s="13"/>
      <c r="WMT1342" s="13"/>
      <c r="WMU1342" s="13"/>
      <c r="WMV1342" s="13"/>
      <c r="WMW1342" s="13"/>
      <c r="WMX1342" s="13"/>
      <c r="WMY1342" s="13"/>
      <c r="WMZ1342" s="13"/>
      <c r="WNA1342" s="13"/>
      <c r="WNB1342" s="13"/>
      <c r="WNC1342" s="13"/>
      <c r="WND1342" s="13"/>
      <c r="WNE1342" s="13"/>
      <c r="WNF1342" s="13"/>
      <c r="WNG1342" s="13"/>
      <c r="WNH1342" s="13"/>
      <c r="WNI1342" s="13"/>
      <c r="WNJ1342" s="13"/>
      <c r="WNK1342" s="13"/>
      <c r="WNL1342" s="13"/>
      <c r="WNM1342" s="13"/>
      <c r="WNN1342" s="13"/>
      <c r="WNO1342" s="13"/>
      <c r="WNP1342" s="13"/>
      <c r="WNQ1342" s="13"/>
      <c r="WNR1342" s="13"/>
      <c r="WNS1342" s="13"/>
      <c r="WNT1342" s="13"/>
      <c r="WNU1342" s="13"/>
      <c r="WNV1342" s="13"/>
      <c r="WNW1342" s="13"/>
      <c r="WNX1342" s="13"/>
      <c r="WNY1342" s="13"/>
      <c r="WNZ1342" s="13"/>
      <c r="WOA1342" s="13"/>
      <c r="WOB1342" s="13"/>
      <c r="WOC1342" s="13"/>
      <c r="WOD1342" s="13"/>
      <c r="WOE1342" s="13"/>
      <c r="WOF1342" s="13"/>
      <c r="WOG1342" s="13"/>
      <c r="WOH1342" s="13"/>
      <c r="WOI1342" s="13"/>
      <c r="WOJ1342" s="13"/>
      <c r="WOK1342" s="13"/>
      <c r="WOL1342" s="13"/>
      <c r="WOM1342" s="13"/>
      <c r="WON1342" s="13"/>
      <c r="WOO1342" s="13"/>
      <c r="WOP1342" s="13"/>
      <c r="WOQ1342" s="13"/>
      <c r="WOR1342" s="13"/>
      <c r="WOS1342" s="13"/>
      <c r="WOT1342" s="13"/>
      <c r="WOU1342" s="13"/>
      <c r="WOV1342" s="13"/>
      <c r="WOW1342" s="13"/>
      <c r="WOX1342" s="13"/>
      <c r="WOY1342" s="13"/>
      <c r="WOZ1342" s="13"/>
      <c r="WPA1342" s="13"/>
      <c r="WPB1342" s="13"/>
      <c r="WPC1342" s="13"/>
      <c r="WPD1342" s="13"/>
      <c r="WPE1342" s="13"/>
      <c r="WPF1342" s="13"/>
      <c r="WPG1342" s="13"/>
      <c r="WPH1342" s="13"/>
      <c r="WPI1342" s="13"/>
      <c r="WPJ1342" s="13"/>
      <c r="WPK1342" s="13"/>
      <c r="WPL1342" s="13"/>
      <c r="WPM1342" s="13"/>
      <c r="WPN1342" s="13"/>
      <c r="WPO1342" s="13"/>
      <c r="WPP1342" s="13"/>
      <c r="WPQ1342" s="13"/>
      <c r="WPR1342" s="13"/>
      <c r="WPS1342" s="13"/>
      <c r="WPT1342" s="13"/>
      <c r="WPU1342" s="13"/>
      <c r="WPV1342" s="13"/>
      <c r="WPW1342" s="13"/>
      <c r="WPX1342" s="13"/>
      <c r="WPY1342" s="13"/>
      <c r="WPZ1342" s="13"/>
      <c r="WQA1342" s="13"/>
      <c r="WQB1342" s="13"/>
      <c r="WQC1342" s="13"/>
      <c r="WQD1342" s="13"/>
      <c r="WQE1342" s="13"/>
      <c r="WQF1342" s="13"/>
      <c r="WQG1342" s="13"/>
      <c r="WQH1342" s="13"/>
      <c r="WQI1342" s="13"/>
      <c r="WQJ1342" s="13"/>
      <c r="WQK1342" s="13"/>
      <c r="WQL1342" s="13"/>
      <c r="WQM1342" s="13"/>
      <c r="WQN1342" s="13"/>
      <c r="WQO1342" s="13"/>
      <c r="WQP1342" s="13"/>
      <c r="WQQ1342" s="13"/>
      <c r="WQR1342" s="13"/>
      <c r="WQS1342" s="13"/>
      <c r="WQT1342" s="13"/>
      <c r="WQU1342" s="13"/>
      <c r="WQV1342" s="13"/>
      <c r="WQW1342" s="13"/>
      <c r="WQX1342" s="13"/>
      <c r="WQY1342" s="13"/>
      <c r="WQZ1342" s="13"/>
      <c r="WRA1342" s="13"/>
      <c r="WRB1342" s="13"/>
      <c r="WRC1342" s="13"/>
      <c r="WRD1342" s="13"/>
      <c r="WRE1342" s="13"/>
      <c r="WRF1342" s="13"/>
      <c r="WRG1342" s="13"/>
      <c r="WRH1342" s="13"/>
      <c r="WRI1342" s="13"/>
      <c r="WRJ1342" s="13"/>
      <c r="WRK1342" s="13"/>
      <c r="WRL1342" s="13"/>
      <c r="WRM1342" s="13"/>
      <c r="WRN1342" s="13"/>
      <c r="WRO1342" s="13"/>
      <c r="WRP1342" s="13"/>
      <c r="WRQ1342" s="13"/>
      <c r="WRR1342" s="13"/>
      <c r="WRS1342" s="13"/>
      <c r="WRT1342" s="13"/>
      <c r="WRU1342" s="13"/>
      <c r="WRV1342" s="13"/>
      <c r="WRW1342" s="13"/>
      <c r="WRX1342" s="13"/>
      <c r="WRY1342" s="13"/>
      <c r="WRZ1342" s="13"/>
      <c r="WSA1342" s="13"/>
      <c r="WSB1342" s="13"/>
      <c r="WSC1342" s="13"/>
      <c r="WSD1342" s="13"/>
      <c r="WSE1342" s="13"/>
      <c r="WSF1342" s="13"/>
      <c r="WSG1342" s="13"/>
      <c r="WSH1342" s="13"/>
      <c r="WSI1342" s="13"/>
      <c r="WSJ1342" s="13"/>
      <c r="WSK1342" s="13"/>
      <c r="WSL1342" s="13"/>
      <c r="WSM1342" s="13"/>
      <c r="WSN1342" s="13"/>
      <c r="WSO1342" s="13"/>
      <c r="WSP1342" s="13"/>
      <c r="WSQ1342" s="13"/>
      <c r="WSR1342" s="13"/>
      <c r="WSS1342" s="13"/>
      <c r="WST1342" s="13"/>
      <c r="WSU1342" s="13"/>
      <c r="WSV1342" s="13"/>
      <c r="WSW1342" s="13"/>
      <c r="WSX1342" s="13"/>
      <c r="WSY1342" s="13"/>
      <c r="WSZ1342" s="13"/>
      <c r="WTA1342" s="13"/>
      <c r="WTB1342" s="13"/>
      <c r="WTC1342" s="13"/>
      <c r="WTD1342" s="13"/>
      <c r="WTE1342" s="13"/>
      <c r="WTF1342" s="13"/>
      <c r="WTG1342" s="13"/>
      <c r="WTH1342" s="13"/>
      <c r="WTI1342" s="13"/>
      <c r="WTJ1342" s="13"/>
      <c r="WTK1342" s="13"/>
      <c r="WTL1342" s="13"/>
      <c r="WTM1342" s="13"/>
      <c r="WTN1342" s="13"/>
      <c r="WTO1342" s="13"/>
      <c r="WTP1342" s="13"/>
      <c r="WTQ1342" s="13"/>
      <c r="WTR1342" s="13"/>
      <c r="WTS1342" s="13"/>
      <c r="WTT1342" s="13"/>
      <c r="WTU1342" s="13"/>
      <c r="WTV1342" s="13"/>
      <c r="WTW1342" s="13"/>
      <c r="WTX1342" s="13"/>
      <c r="WTY1342" s="13"/>
      <c r="WTZ1342" s="13"/>
      <c r="WUA1342" s="13"/>
      <c r="WUB1342" s="13"/>
      <c r="WUC1342" s="13"/>
      <c r="WUD1342" s="13"/>
      <c r="WUE1342" s="13"/>
      <c r="WUF1342" s="13"/>
      <c r="WUG1342" s="13"/>
      <c r="WUH1342" s="13"/>
      <c r="WUI1342" s="13"/>
      <c r="WUJ1342" s="13"/>
      <c r="WUK1342" s="13"/>
      <c r="WUL1342" s="13"/>
      <c r="WUM1342" s="13"/>
      <c r="WUN1342" s="13"/>
      <c r="WUO1342" s="13"/>
      <c r="WUP1342" s="13"/>
      <c r="WUQ1342" s="13"/>
      <c r="WUR1342" s="13"/>
      <c r="WUS1342" s="13"/>
      <c r="WUT1342" s="13"/>
      <c r="WUU1342" s="13"/>
      <c r="WUV1342" s="13"/>
      <c r="WUW1342" s="13"/>
      <c r="WUX1342" s="13"/>
      <c r="WUY1342" s="13"/>
      <c r="WUZ1342" s="13"/>
      <c r="WVA1342" s="13"/>
      <c r="WVB1342" s="13"/>
      <c r="WVC1342" s="13"/>
      <c r="WVD1342" s="13"/>
      <c r="WVE1342" s="13"/>
      <c r="WVF1342" s="13"/>
      <c r="WVG1342" s="13"/>
      <c r="WVH1342" s="13"/>
      <c r="WVI1342" s="13"/>
      <c r="WVJ1342" s="13"/>
      <c r="WVK1342" s="13"/>
      <c r="WVL1342" s="13"/>
      <c r="WVM1342" s="13"/>
      <c r="WVN1342" s="13"/>
      <c r="WVO1342" s="13"/>
      <c r="WVP1342" s="13"/>
      <c r="WVQ1342" s="13"/>
      <c r="WVR1342" s="13"/>
      <c r="WVS1342" s="13"/>
      <c r="WVT1342" s="13"/>
      <c r="WVU1342" s="13"/>
      <c r="WVV1342" s="13"/>
      <c r="WVW1342" s="13"/>
      <c r="WVX1342" s="13"/>
      <c r="WVY1342" s="13"/>
      <c r="WVZ1342" s="13"/>
      <c r="WWA1342" s="13"/>
      <c r="WWB1342" s="13"/>
      <c r="WWC1342" s="13"/>
      <c r="WWD1342" s="13"/>
      <c r="WWE1342" s="13"/>
      <c r="WWF1342" s="13"/>
      <c r="WWG1342" s="13"/>
      <c r="WWH1342" s="13"/>
      <c r="WWI1342" s="13"/>
      <c r="WWJ1342" s="13"/>
      <c r="WWK1342" s="13"/>
      <c r="WWL1342" s="13"/>
      <c r="WWM1342" s="13"/>
      <c r="WWN1342" s="13"/>
      <c r="WWO1342" s="13"/>
      <c r="WWP1342" s="13"/>
      <c r="WWQ1342" s="13"/>
      <c r="WWR1342" s="13"/>
      <c r="WWS1342" s="13"/>
      <c r="WWT1342" s="13"/>
      <c r="WWU1342" s="13"/>
      <c r="WWV1342" s="13"/>
      <c r="WWW1342" s="13"/>
      <c r="WWX1342" s="13"/>
      <c r="WWY1342" s="13"/>
      <c r="WWZ1342" s="13"/>
      <c r="WXA1342" s="13"/>
      <c r="WXB1342" s="13"/>
      <c r="WXC1342" s="13"/>
      <c r="WXD1342" s="13"/>
      <c r="WXE1342" s="13"/>
      <c r="WXF1342" s="13"/>
      <c r="WXG1342" s="13"/>
      <c r="WXH1342" s="13"/>
      <c r="WXI1342" s="13"/>
      <c r="WXJ1342" s="13"/>
      <c r="WXK1342" s="13"/>
      <c r="WXL1342" s="13"/>
      <c r="WXM1342" s="13"/>
      <c r="WXN1342" s="13"/>
      <c r="WXO1342" s="13"/>
      <c r="WXP1342" s="13"/>
      <c r="WXQ1342" s="13"/>
      <c r="WXR1342" s="13"/>
      <c r="WXS1342" s="13"/>
      <c r="WXT1342" s="13"/>
      <c r="WXU1342" s="13"/>
      <c r="WXV1342" s="13"/>
      <c r="WXW1342" s="13"/>
      <c r="WXX1342" s="13"/>
      <c r="WXY1342" s="13"/>
      <c r="WXZ1342" s="13"/>
      <c r="WYA1342" s="13"/>
      <c r="WYB1342" s="13"/>
      <c r="WYC1342" s="13"/>
      <c r="WYD1342" s="13"/>
      <c r="WYE1342" s="13"/>
      <c r="WYF1342" s="13"/>
      <c r="WYG1342" s="13"/>
      <c r="WYH1342" s="13"/>
      <c r="WYI1342" s="13"/>
      <c r="WYJ1342" s="13"/>
      <c r="WYK1342" s="13"/>
      <c r="WYL1342" s="13"/>
      <c r="WYM1342" s="13"/>
      <c r="WYN1342" s="13"/>
      <c r="WYO1342" s="13"/>
      <c r="WYP1342" s="13"/>
      <c r="WYQ1342" s="13"/>
      <c r="WYR1342" s="13"/>
      <c r="WYS1342" s="13"/>
      <c r="WYT1342" s="13"/>
      <c r="WYU1342" s="13"/>
      <c r="WYV1342" s="13"/>
      <c r="WYW1342" s="13"/>
      <c r="WYX1342" s="13"/>
      <c r="WYY1342" s="13"/>
      <c r="WYZ1342" s="13"/>
      <c r="WZA1342" s="13"/>
      <c r="WZB1342" s="13"/>
      <c r="WZC1342" s="13"/>
      <c r="WZD1342" s="13"/>
      <c r="WZE1342" s="13"/>
      <c r="WZF1342" s="13"/>
      <c r="WZG1342" s="13"/>
      <c r="WZH1342" s="13"/>
      <c r="WZI1342" s="13"/>
      <c r="WZJ1342" s="13"/>
      <c r="WZK1342" s="13"/>
      <c r="WZL1342" s="13"/>
      <c r="WZM1342" s="13"/>
      <c r="WZN1342" s="13"/>
      <c r="WZO1342" s="13"/>
      <c r="WZP1342" s="13"/>
      <c r="WZQ1342" s="13"/>
      <c r="WZR1342" s="13"/>
      <c r="WZS1342" s="13"/>
      <c r="WZT1342" s="13"/>
      <c r="WZU1342" s="13"/>
      <c r="WZV1342" s="13"/>
      <c r="WZW1342" s="13"/>
      <c r="WZX1342" s="13"/>
      <c r="WZY1342" s="13"/>
      <c r="WZZ1342" s="13"/>
      <c r="XAA1342" s="13"/>
      <c r="XAB1342" s="13"/>
      <c r="XAC1342" s="13"/>
      <c r="XAD1342" s="13"/>
      <c r="XAE1342" s="13"/>
      <c r="XAF1342" s="13"/>
      <c r="XAG1342" s="13"/>
      <c r="XAH1342" s="13"/>
      <c r="XAI1342" s="13"/>
      <c r="XAJ1342" s="13"/>
      <c r="XAK1342" s="13"/>
      <c r="XAL1342" s="13"/>
      <c r="XAM1342" s="13"/>
      <c r="XAN1342" s="13"/>
      <c r="XAO1342" s="13"/>
      <c r="XAP1342" s="13"/>
      <c r="XAQ1342" s="13"/>
      <c r="XAR1342" s="13"/>
      <c r="XAS1342" s="13"/>
      <c r="XAT1342" s="13"/>
      <c r="XAU1342" s="13"/>
      <c r="XAV1342" s="13"/>
      <c r="XAW1342" s="13"/>
      <c r="XAX1342" s="13"/>
      <c r="XAY1342" s="13"/>
      <c r="XAZ1342" s="13"/>
      <c r="XBA1342" s="13"/>
      <c r="XBB1342" s="13"/>
      <c r="XBC1342" s="13"/>
    </row>
    <row r="1343" ht="32" customHeight="1" spans="1:16279">
      <c r="A1343" s="12">
        <v>1341</v>
      </c>
      <c r="B1343" s="12" t="s">
        <v>3111</v>
      </c>
      <c r="C1343" s="12" t="s">
        <v>11</v>
      </c>
      <c r="D1343" s="12" t="s">
        <v>12</v>
      </c>
      <c r="E1343" s="12" t="s">
        <v>3112</v>
      </c>
      <c r="F1343" s="12"/>
      <c r="G1343" s="12" t="s">
        <v>3096</v>
      </c>
      <c r="H1343" s="12" t="s">
        <v>1445</v>
      </c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13"/>
      <c r="EC1343" s="13"/>
      <c r="ED1343" s="13"/>
      <c r="EE1343" s="13"/>
      <c r="EF1343" s="13"/>
      <c r="EG1343" s="13"/>
      <c r="EH1343" s="13"/>
      <c r="EI1343" s="13"/>
      <c r="EJ1343" s="13"/>
      <c r="EK1343" s="13"/>
      <c r="EL1343" s="13"/>
      <c r="EM1343" s="13"/>
      <c r="EN1343" s="13"/>
      <c r="EO1343" s="13"/>
      <c r="EP1343" s="13"/>
      <c r="EQ1343" s="13"/>
      <c r="ER1343" s="13"/>
      <c r="ES1343" s="13"/>
      <c r="ET1343" s="13"/>
      <c r="EU1343" s="13"/>
      <c r="EV1343" s="13"/>
      <c r="EW1343" s="13"/>
      <c r="EX1343" s="13"/>
      <c r="EY1343" s="13"/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/>
      <c r="FL1343" s="13"/>
      <c r="FM1343" s="13"/>
      <c r="FN1343" s="13"/>
      <c r="FO1343" s="13"/>
      <c r="FP1343" s="13"/>
      <c r="FQ1343" s="13"/>
      <c r="FR1343" s="13"/>
      <c r="FS1343" s="13"/>
      <c r="FT1343" s="13"/>
      <c r="FU1343" s="13"/>
      <c r="FV1343" s="13"/>
      <c r="FW1343" s="13"/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/>
      <c r="GH1343" s="13"/>
      <c r="GI1343" s="13"/>
      <c r="GJ1343" s="13"/>
      <c r="GK1343" s="13"/>
      <c r="GL1343" s="13"/>
      <c r="GM1343" s="13"/>
      <c r="GN1343" s="13"/>
      <c r="GO1343" s="13"/>
      <c r="GP1343" s="13"/>
      <c r="GQ1343" s="13"/>
      <c r="GR1343" s="13"/>
      <c r="GS1343" s="13"/>
      <c r="GT1343" s="13"/>
      <c r="GU1343" s="13"/>
      <c r="GV1343" s="13"/>
      <c r="GW1343" s="13"/>
      <c r="GX1343" s="13"/>
      <c r="GY1343" s="13"/>
      <c r="GZ1343" s="13"/>
      <c r="HA1343" s="13"/>
      <c r="HB1343" s="13"/>
      <c r="HC1343" s="13"/>
      <c r="HD1343" s="13"/>
      <c r="HE1343" s="13"/>
      <c r="HF1343" s="13"/>
      <c r="HG1343" s="13"/>
      <c r="HH1343" s="13"/>
      <c r="HI1343" s="13"/>
      <c r="HJ1343" s="13"/>
      <c r="HK1343" s="13"/>
      <c r="HL1343" s="13"/>
      <c r="HM1343" s="13"/>
      <c r="HN1343" s="13"/>
      <c r="HO1343" s="13"/>
      <c r="HP1343" s="13"/>
      <c r="HQ1343" s="13"/>
      <c r="HR1343" s="13"/>
      <c r="HS1343" s="13"/>
      <c r="HT1343" s="13"/>
      <c r="HU1343" s="13"/>
      <c r="HV1343" s="13"/>
      <c r="HW1343" s="13"/>
      <c r="HX1343" s="13"/>
      <c r="HY1343" s="13"/>
      <c r="HZ1343" s="13"/>
      <c r="IA1343" s="13"/>
      <c r="IB1343" s="13"/>
      <c r="IC1343" s="13"/>
      <c r="ID1343" s="13"/>
      <c r="IE1343" s="13"/>
      <c r="IF1343" s="13"/>
      <c r="IG1343" s="13"/>
      <c r="IH1343" s="13"/>
      <c r="II1343" s="13"/>
      <c r="IJ1343" s="13"/>
      <c r="IK1343" s="13"/>
      <c r="IL1343" s="13"/>
      <c r="IM1343" s="13"/>
      <c r="IN1343" s="13"/>
      <c r="IO1343" s="13"/>
      <c r="IP1343" s="13"/>
      <c r="IQ1343" s="13"/>
      <c r="IR1343" s="13"/>
      <c r="IS1343" s="13"/>
      <c r="IT1343" s="13"/>
      <c r="IU1343" s="13"/>
      <c r="IV1343" s="13"/>
      <c r="IW1343" s="13"/>
      <c r="IX1343" s="13"/>
      <c r="IY1343" s="13"/>
      <c r="IZ1343" s="13"/>
      <c r="JA1343" s="13"/>
      <c r="JB1343" s="13"/>
      <c r="JC1343" s="13"/>
      <c r="JD1343" s="13"/>
      <c r="JE1343" s="13"/>
      <c r="JF1343" s="13"/>
      <c r="JG1343" s="13"/>
      <c r="JH1343" s="13"/>
      <c r="JI1343" s="13"/>
      <c r="JJ1343" s="13"/>
      <c r="JK1343" s="13"/>
      <c r="JL1343" s="13"/>
      <c r="JM1343" s="13"/>
      <c r="JN1343" s="13"/>
      <c r="JO1343" s="13"/>
      <c r="JP1343" s="13"/>
      <c r="JQ1343" s="13"/>
      <c r="JR1343" s="13"/>
      <c r="JS1343" s="13"/>
      <c r="JT1343" s="13"/>
      <c r="JU1343" s="13"/>
      <c r="JV1343" s="13"/>
      <c r="JW1343" s="13"/>
      <c r="JX1343" s="13"/>
      <c r="JY1343" s="13"/>
      <c r="JZ1343" s="13"/>
      <c r="KA1343" s="13"/>
      <c r="KB1343" s="13"/>
      <c r="KC1343" s="13"/>
      <c r="KD1343" s="13"/>
      <c r="KE1343" s="13"/>
      <c r="KF1343" s="13"/>
      <c r="KG1343" s="13"/>
      <c r="KH1343" s="13"/>
      <c r="KI1343" s="13"/>
      <c r="KJ1343" s="13"/>
      <c r="KK1343" s="13"/>
      <c r="KL1343" s="13"/>
      <c r="KM1343" s="13"/>
      <c r="KN1343" s="13"/>
      <c r="KO1343" s="13"/>
      <c r="KP1343" s="13"/>
      <c r="KQ1343" s="13"/>
      <c r="KR1343" s="13"/>
      <c r="KS1343" s="13"/>
      <c r="KT1343" s="13"/>
      <c r="KU1343" s="13"/>
      <c r="KV1343" s="13"/>
      <c r="KW1343" s="13"/>
      <c r="KX1343" s="13"/>
      <c r="KY1343" s="13"/>
      <c r="KZ1343" s="13"/>
      <c r="LA1343" s="13"/>
      <c r="LB1343" s="13"/>
      <c r="LC1343" s="13"/>
      <c r="LD1343" s="13"/>
      <c r="LE1343" s="13"/>
      <c r="LF1343" s="13"/>
      <c r="LG1343" s="13"/>
      <c r="LH1343" s="13"/>
      <c r="LI1343" s="13"/>
      <c r="LJ1343" s="13"/>
      <c r="LK1343" s="13"/>
      <c r="LL1343" s="13"/>
      <c r="LM1343" s="13"/>
      <c r="LN1343" s="13"/>
      <c r="LO1343" s="13"/>
      <c r="LP1343" s="13"/>
      <c r="LQ1343" s="13"/>
      <c r="LR1343" s="13"/>
      <c r="LS1343" s="13"/>
      <c r="LT1343" s="13"/>
      <c r="LU1343" s="13"/>
      <c r="LV1343" s="13"/>
      <c r="LW1343" s="13"/>
      <c r="LX1343" s="13"/>
      <c r="LY1343" s="13"/>
      <c r="LZ1343" s="13"/>
      <c r="MA1343" s="13"/>
      <c r="MB1343" s="13"/>
      <c r="MC1343" s="13"/>
      <c r="MD1343" s="13"/>
      <c r="ME1343" s="13"/>
      <c r="MF1343" s="13"/>
      <c r="MG1343" s="13"/>
      <c r="MH1343" s="13"/>
      <c r="MI1343" s="13"/>
      <c r="MJ1343" s="13"/>
      <c r="MK1343" s="13"/>
      <c r="ML1343" s="13"/>
      <c r="MM1343" s="13"/>
      <c r="MN1343" s="13"/>
      <c r="MO1343" s="13"/>
      <c r="MP1343" s="13"/>
      <c r="MQ1343" s="13"/>
      <c r="MR1343" s="13"/>
      <c r="MS1343" s="13"/>
      <c r="MT1343" s="13"/>
      <c r="MU1343" s="13"/>
      <c r="MV1343" s="13"/>
      <c r="MW1343" s="13"/>
      <c r="MX1343" s="13"/>
      <c r="MY1343" s="13"/>
      <c r="MZ1343" s="13"/>
      <c r="NA1343" s="13"/>
      <c r="NB1343" s="13"/>
      <c r="NC1343" s="13"/>
      <c r="ND1343" s="13"/>
      <c r="NE1343" s="13"/>
      <c r="NF1343" s="13"/>
      <c r="NG1343" s="13"/>
      <c r="NH1343" s="13"/>
      <c r="NI1343" s="13"/>
      <c r="NJ1343" s="13"/>
      <c r="NK1343" s="13"/>
      <c r="NL1343" s="13"/>
      <c r="NM1343" s="13"/>
      <c r="NN1343" s="13"/>
      <c r="NO1343" s="13"/>
      <c r="NP1343" s="13"/>
      <c r="NQ1343" s="13"/>
      <c r="NR1343" s="13"/>
      <c r="NS1343" s="13"/>
      <c r="NT1343" s="13"/>
      <c r="NU1343" s="13"/>
      <c r="NV1343" s="13"/>
      <c r="NW1343" s="13"/>
      <c r="NX1343" s="13"/>
      <c r="NY1343" s="13"/>
      <c r="NZ1343" s="13"/>
      <c r="OA1343" s="13"/>
      <c r="OB1343" s="13"/>
      <c r="OC1343" s="13"/>
      <c r="OD1343" s="13"/>
      <c r="OE1343" s="13"/>
      <c r="OF1343" s="13"/>
      <c r="OG1343" s="13"/>
      <c r="OH1343" s="13"/>
      <c r="OI1343" s="13"/>
      <c r="OJ1343" s="13"/>
      <c r="OK1343" s="13"/>
      <c r="OL1343" s="13"/>
      <c r="OM1343" s="13"/>
      <c r="ON1343" s="13"/>
      <c r="OO1343" s="13"/>
      <c r="OP1343" s="13"/>
      <c r="OQ1343" s="13"/>
      <c r="OR1343" s="13"/>
      <c r="OS1343" s="13"/>
      <c r="OT1343" s="13"/>
      <c r="OU1343" s="13"/>
      <c r="OV1343" s="13"/>
      <c r="OW1343" s="13"/>
      <c r="OX1343" s="13"/>
      <c r="OY1343" s="13"/>
      <c r="OZ1343" s="13"/>
      <c r="PA1343" s="13"/>
      <c r="PB1343" s="13"/>
      <c r="PC1343" s="13"/>
      <c r="PD1343" s="13"/>
      <c r="PE1343" s="13"/>
      <c r="PF1343" s="13"/>
      <c r="PG1343" s="13"/>
      <c r="PH1343" s="13"/>
      <c r="PI1343" s="13"/>
      <c r="PJ1343" s="13"/>
      <c r="PK1343" s="13"/>
      <c r="PL1343" s="13"/>
      <c r="PM1343" s="13"/>
      <c r="PN1343" s="13"/>
      <c r="PO1343" s="13"/>
      <c r="PP1343" s="13"/>
      <c r="PQ1343" s="13"/>
      <c r="PR1343" s="13"/>
      <c r="PS1343" s="13"/>
      <c r="PT1343" s="13"/>
      <c r="PU1343" s="13"/>
      <c r="PV1343" s="13"/>
      <c r="PW1343" s="13"/>
      <c r="PX1343" s="13"/>
      <c r="PY1343" s="13"/>
      <c r="PZ1343" s="13"/>
      <c r="QA1343" s="13"/>
      <c r="QB1343" s="13"/>
      <c r="QC1343" s="13"/>
      <c r="QD1343" s="13"/>
      <c r="QE1343" s="13"/>
      <c r="QF1343" s="13"/>
      <c r="QG1343" s="13"/>
      <c r="QH1343" s="13"/>
      <c r="QI1343" s="13"/>
      <c r="QJ1343" s="13"/>
      <c r="QK1343" s="13"/>
      <c r="QL1343" s="13"/>
      <c r="QM1343" s="13"/>
      <c r="QN1343" s="13"/>
      <c r="QO1343" s="13"/>
      <c r="QP1343" s="13"/>
      <c r="QQ1343" s="13"/>
      <c r="QR1343" s="13"/>
      <c r="QS1343" s="13"/>
      <c r="QT1343" s="13"/>
      <c r="QU1343" s="13"/>
      <c r="QV1343" s="13"/>
      <c r="QW1343" s="13"/>
      <c r="QX1343" s="13"/>
      <c r="QY1343" s="13"/>
      <c r="QZ1343" s="13"/>
      <c r="RA1343" s="13"/>
      <c r="RB1343" s="13"/>
      <c r="RC1343" s="13"/>
      <c r="RD1343" s="13"/>
      <c r="RE1343" s="13"/>
      <c r="RF1343" s="13"/>
      <c r="RG1343" s="13"/>
      <c r="RH1343" s="13"/>
      <c r="RI1343" s="13"/>
      <c r="RJ1343" s="13"/>
      <c r="RK1343" s="13"/>
      <c r="RL1343" s="13"/>
      <c r="RM1343" s="13"/>
      <c r="RN1343" s="13"/>
      <c r="RO1343" s="13"/>
      <c r="RP1343" s="13"/>
      <c r="RQ1343" s="13"/>
      <c r="RR1343" s="13"/>
      <c r="RS1343" s="13"/>
      <c r="RT1343" s="13"/>
      <c r="RU1343" s="13"/>
      <c r="RV1343" s="13"/>
      <c r="RW1343" s="13"/>
      <c r="RX1343" s="13"/>
      <c r="RY1343" s="13"/>
      <c r="RZ1343" s="13"/>
      <c r="SA1343" s="13"/>
      <c r="SB1343" s="13"/>
      <c r="SC1343" s="13"/>
      <c r="SD1343" s="13"/>
      <c r="SE1343" s="13"/>
      <c r="SF1343" s="13"/>
      <c r="SG1343" s="13"/>
      <c r="SH1343" s="13"/>
      <c r="SI1343" s="13"/>
      <c r="SJ1343" s="13"/>
      <c r="SK1343" s="13"/>
      <c r="SL1343" s="13"/>
      <c r="SM1343" s="13"/>
      <c r="SN1343" s="13"/>
      <c r="SO1343" s="13"/>
      <c r="SP1343" s="13"/>
      <c r="SQ1343" s="13"/>
      <c r="SR1343" s="13"/>
      <c r="SS1343" s="13"/>
      <c r="ST1343" s="13"/>
      <c r="SU1343" s="13"/>
      <c r="SV1343" s="13"/>
      <c r="SW1343" s="13"/>
      <c r="SX1343" s="13"/>
      <c r="SY1343" s="13"/>
      <c r="SZ1343" s="13"/>
      <c r="TA1343" s="13"/>
      <c r="TB1343" s="13"/>
      <c r="TC1343" s="13"/>
      <c r="TD1343" s="13"/>
      <c r="TE1343" s="13"/>
      <c r="TF1343" s="13"/>
      <c r="TG1343" s="13"/>
      <c r="TH1343" s="13"/>
      <c r="TI1343" s="13"/>
      <c r="TJ1343" s="13"/>
      <c r="TK1343" s="13"/>
      <c r="TL1343" s="13"/>
      <c r="TM1343" s="13"/>
      <c r="TN1343" s="13"/>
      <c r="TO1343" s="13"/>
      <c r="TP1343" s="13"/>
      <c r="TQ1343" s="13"/>
      <c r="TR1343" s="13"/>
      <c r="TS1343" s="13"/>
      <c r="TT1343" s="13"/>
      <c r="TU1343" s="13"/>
      <c r="TV1343" s="13"/>
      <c r="TW1343" s="13"/>
      <c r="TX1343" s="13"/>
      <c r="TY1343" s="13"/>
      <c r="TZ1343" s="13"/>
      <c r="UA1343" s="13"/>
      <c r="UB1343" s="13"/>
      <c r="UC1343" s="13"/>
      <c r="UD1343" s="13"/>
      <c r="UE1343" s="13"/>
      <c r="UF1343" s="13"/>
      <c r="UG1343" s="13"/>
      <c r="UH1343" s="13"/>
      <c r="UI1343" s="13"/>
      <c r="UJ1343" s="13"/>
      <c r="UK1343" s="13"/>
      <c r="UL1343" s="13"/>
      <c r="UM1343" s="13"/>
      <c r="UN1343" s="13"/>
      <c r="UO1343" s="13"/>
      <c r="UP1343" s="13"/>
      <c r="UQ1343" s="13"/>
      <c r="UR1343" s="13"/>
      <c r="US1343" s="13"/>
      <c r="UT1343" s="13"/>
      <c r="UU1343" s="13"/>
      <c r="UV1343" s="13"/>
      <c r="UW1343" s="13"/>
      <c r="UX1343" s="13"/>
      <c r="UY1343" s="13"/>
      <c r="UZ1343" s="13"/>
      <c r="VA1343" s="13"/>
      <c r="VB1343" s="13"/>
      <c r="VC1343" s="13"/>
      <c r="VD1343" s="13"/>
      <c r="VE1343" s="13"/>
      <c r="VF1343" s="13"/>
      <c r="VG1343" s="13"/>
      <c r="VH1343" s="13"/>
      <c r="VI1343" s="13"/>
      <c r="VJ1343" s="13"/>
      <c r="VK1343" s="13"/>
      <c r="VL1343" s="13"/>
      <c r="VM1343" s="13"/>
      <c r="VN1343" s="13"/>
      <c r="VO1343" s="13"/>
      <c r="VP1343" s="13"/>
      <c r="VQ1343" s="13"/>
      <c r="VR1343" s="13"/>
      <c r="VS1343" s="13"/>
      <c r="VT1343" s="13"/>
      <c r="VU1343" s="13"/>
      <c r="VV1343" s="13"/>
      <c r="VW1343" s="13"/>
      <c r="VX1343" s="13"/>
      <c r="VY1343" s="13"/>
      <c r="VZ1343" s="13"/>
      <c r="WA1343" s="13"/>
      <c r="WB1343" s="13"/>
      <c r="WC1343" s="13"/>
      <c r="WD1343" s="13"/>
      <c r="WE1343" s="13"/>
      <c r="WF1343" s="13"/>
      <c r="WG1343" s="13"/>
      <c r="WH1343" s="13"/>
      <c r="WI1343" s="13"/>
      <c r="WJ1343" s="13"/>
      <c r="WK1343" s="13"/>
      <c r="WL1343" s="13"/>
      <c r="WM1343" s="13"/>
      <c r="WN1343" s="13"/>
      <c r="WO1343" s="13"/>
      <c r="WP1343" s="13"/>
      <c r="WQ1343" s="13"/>
      <c r="WR1343" s="13"/>
      <c r="WS1343" s="13"/>
      <c r="WT1343" s="13"/>
      <c r="WU1343" s="13"/>
      <c r="WV1343" s="13"/>
      <c r="WW1343" s="13"/>
      <c r="WX1343" s="13"/>
      <c r="WY1343" s="13"/>
      <c r="WZ1343" s="13"/>
      <c r="XA1343" s="13"/>
      <c r="XB1343" s="13"/>
      <c r="XC1343" s="13"/>
      <c r="XD1343" s="13"/>
      <c r="XE1343" s="13"/>
      <c r="XF1343" s="13"/>
      <c r="XG1343" s="13"/>
      <c r="XH1343" s="13"/>
      <c r="XI1343" s="13"/>
      <c r="XJ1343" s="13"/>
      <c r="XK1343" s="13"/>
      <c r="XL1343" s="13"/>
      <c r="XM1343" s="13"/>
      <c r="XN1343" s="13"/>
      <c r="XO1343" s="13"/>
      <c r="XP1343" s="13"/>
      <c r="XQ1343" s="13"/>
      <c r="XR1343" s="13"/>
      <c r="XS1343" s="13"/>
      <c r="XT1343" s="13"/>
      <c r="XU1343" s="13"/>
      <c r="XV1343" s="13"/>
      <c r="XW1343" s="13"/>
      <c r="XX1343" s="13"/>
      <c r="XY1343" s="13"/>
      <c r="XZ1343" s="13"/>
      <c r="YA1343" s="13"/>
      <c r="YB1343" s="13"/>
      <c r="YC1343" s="13"/>
      <c r="YD1343" s="13"/>
      <c r="YE1343" s="13"/>
      <c r="YF1343" s="13"/>
      <c r="YG1343" s="13"/>
      <c r="YH1343" s="13"/>
      <c r="YI1343" s="13"/>
      <c r="YJ1343" s="13"/>
      <c r="YK1343" s="13"/>
      <c r="YL1343" s="13"/>
      <c r="YM1343" s="13"/>
      <c r="YN1343" s="13"/>
      <c r="YO1343" s="13"/>
      <c r="YP1343" s="13"/>
      <c r="YQ1343" s="13"/>
      <c r="YR1343" s="13"/>
      <c r="YS1343" s="13"/>
      <c r="YT1343" s="13"/>
      <c r="YU1343" s="13"/>
      <c r="YV1343" s="13"/>
      <c r="YW1343" s="13"/>
      <c r="YX1343" s="13"/>
      <c r="YY1343" s="13"/>
      <c r="YZ1343" s="13"/>
      <c r="ZA1343" s="13"/>
      <c r="ZB1343" s="13"/>
      <c r="ZC1343" s="13"/>
      <c r="ZD1343" s="13"/>
      <c r="ZE1343" s="13"/>
      <c r="ZF1343" s="13"/>
      <c r="ZG1343" s="13"/>
      <c r="ZH1343" s="13"/>
      <c r="ZI1343" s="13"/>
      <c r="ZJ1343" s="13"/>
      <c r="ZK1343" s="13"/>
      <c r="ZL1343" s="13"/>
      <c r="ZM1343" s="13"/>
      <c r="ZN1343" s="13"/>
      <c r="ZO1343" s="13"/>
      <c r="ZP1343" s="13"/>
      <c r="ZQ1343" s="13"/>
      <c r="ZR1343" s="13"/>
      <c r="ZS1343" s="13"/>
      <c r="ZT1343" s="13"/>
      <c r="ZU1343" s="13"/>
      <c r="ZV1343" s="13"/>
      <c r="ZW1343" s="13"/>
      <c r="ZX1343" s="13"/>
      <c r="ZY1343" s="13"/>
      <c r="ZZ1343" s="13"/>
      <c r="AAA1343" s="13"/>
      <c r="AAB1343" s="13"/>
      <c r="AAC1343" s="13"/>
      <c r="AAD1343" s="13"/>
      <c r="AAE1343" s="13"/>
      <c r="AAF1343" s="13"/>
      <c r="AAG1343" s="13"/>
      <c r="AAH1343" s="13"/>
      <c r="AAI1343" s="13"/>
      <c r="AAJ1343" s="13"/>
      <c r="AAK1343" s="13"/>
      <c r="AAL1343" s="13"/>
      <c r="AAM1343" s="13"/>
      <c r="AAN1343" s="13"/>
      <c r="AAO1343" s="13"/>
      <c r="AAP1343" s="13"/>
      <c r="AAQ1343" s="13"/>
      <c r="AAR1343" s="13"/>
      <c r="AAS1343" s="13"/>
      <c r="AAT1343" s="13"/>
      <c r="AAU1343" s="13"/>
      <c r="AAV1343" s="13"/>
      <c r="AAW1343" s="13"/>
      <c r="AAX1343" s="13"/>
      <c r="AAY1343" s="13"/>
      <c r="AAZ1343" s="13"/>
      <c r="ABA1343" s="13"/>
      <c r="ABB1343" s="13"/>
      <c r="ABC1343" s="13"/>
      <c r="ABD1343" s="13"/>
      <c r="ABE1343" s="13"/>
      <c r="ABF1343" s="13"/>
      <c r="ABG1343" s="13"/>
      <c r="ABH1343" s="13"/>
      <c r="ABI1343" s="13"/>
      <c r="ABJ1343" s="13"/>
      <c r="ABK1343" s="13"/>
      <c r="ABL1343" s="13"/>
      <c r="ABM1343" s="13"/>
      <c r="ABN1343" s="13"/>
      <c r="ABO1343" s="13"/>
      <c r="ABP1343" s="13"/>
      <c r="ABQ1343" s="13"/>
      <c r="ABR1343" s="13"/>
      <c r="ABS1343" s="13"/>
      <c r="ABT1343" s="13"/>
      <c r="ABU1343" s="13"/>
      <c r="ABV1343" s="13"/>
      <c r="ABW1343" s="13"/>
      <c r="ABX1343" s="13"/>
      <c r="ABY1343" s="13"/>
      <c r="ABZ1343" s="13"/>
      <c r="ACA1343" s="13"/>
      <c r="ACB1343" s="13"/>
      <c r="ACC1343" s="13"/>
      <c r="ACD1343" s="13"/>
      <c r="ACE1343" s="13"/>
      <c r="ACF1343" s="13"/>
      <c r="ACG1343" s="13"/>
      <c r="ACH1343" s="13"/>
      <c r="ACI1343" s="13"/>
      <c r="ACJ1343" s="13"/>
      <c r="ACK1343" s="13"/>
      <c r="ACL1343" s="13"/>
      <c r="ACM1343" s="13"/>
      <c r="ACN1343" s="13"/>
      <c r="ACO1343" s="13"/>
      <c r="ACP1343" s="13"/>
      <c r="ACQ1343" s="13"/>
      <c r="ACR1343" s="13"/>
      <c r="ACS1343" s="13"/>
      <c r="ACT1343" s="13"/>
      <c r="ACU1343" s="13"/>
      <c r="ACV1343" s="13"/>
      <c r="ACW1343" s="13"/>
      <c r="ACX1343" s="13"/>
      <c r="ACY1343" s="13"/>
      <c r="ACZ1343" s="13"/>
      <c r="ADA1343" s="13"/>
      <c r="ADB1343" s="13"/>
      <c r="ADC1343" s="13"/>
      <c r="ADD1343" s="13"/>
      <c r="ADE1343" s="13"/>
      <c r="ADF1343" s="13"/>
      <c r="ADG1343" s="13"/>
      <c r="ADH1343" s="13"/>
      <c r="ADI1343" s="13"/>
      <c r="ADJ1343" s="13"/>
      <c r="ADK1343" s="13"/>
      <c r="ADL1343" s="13"/>
      <c r="ADM1343" s="13"/>
      <c r="ADN1343" s="13"/>
      <c r="ADO1343" s="13"/>
      <c r="ADP1343" s="13"/>
      <c r="ADQ1343" s="13"/>
      <c r="ADR1343" s="13"/>
      <c r="ADS1343" s="13"/>
      <c r="ADT1343" s="13"/>
      <c r="ADU1343" s="13"/>
      <c r="ADV1343" s="13"/>
      <c r="ADW1343" s="13"/>
      <c r="ADX1343" s="13"/>
      <c r="ADY1343" s="13"/>
      <c r="ADZ1343" s="13"/>
      <c r="AEA1343" s="13"/>
      <c r="AEB1343" s="13"/>
      <c r="AEC1343" s="13"/>
      <c r="AED1343" s="13"/>
      <c r="AEE1343" s="13"/>
      <c r="AEF1343" s="13"/>
      <c r="AEG1343" s="13"/>
      <c r="AEH1343" s="13"/>
      <c r="AEI1343" s="13"/>
      <c r="AEJ1343" s="13"/>
      <c r="AEK1343" s="13"/>
      <c r="AEL1343" s="13"/>
      <c r="AEM1343" s="13"/>
      <c r="AEN1343" s="13"/>
      <c r="AEO1343" s="13"/>
      <c r="AEP1343" s="13"/>
      <c r="AEQ1343" s="13"/>
      <c r="AER1343" s="13"/>
      <c r="AES1343" s="13"/>
      <c r="AET1343" s="13"/>
      <c r="AEU1343" s="13"/>
      <c r="AEV1343" s="13"/>
      <c r="AEW1343" s="13"/>
      <c r="AEX1343" s="13"/>
      <c r="AEY1343" s="13"/>
      <c r="AEZ1343" s="13"/>
      <c r="AFA1343" s="13"/>
      <c r="AFB1343" s="13"/>
      <c r="AFC1343" s="13"/>
      <c r="AFD1343" s="13"/>
      <c r="AFE1343" s="13"/>
      <c r="AFF1343" s="13"/>
      <c r="AFG1343" s="13"/>
      <c r="AFH1343" s="13"/>
      <c r="AFI1343" s="13"/>
      <c r="AFJ1343" s="13"/>
      <c r="AFK1343" s="13"/>
      <c r="AFL1343" s="13"/>
      <c r="AFM1343" s="13"/>
      <c r="AFN1343" s="13"/>
      <c r="AFO1343" s="13"/>
      <c r="AFP1343" s="13"/>
      <c r="AFQ1343" s="13"/>
      <c r="AFR1343" s="13"/>
      <c r="AFS1343" s="13"/>
      <c r="AFT1343" s="13"/>
      <c r="AFU1343" s="13"/>
      <c r="AFV1343" s="13"/>
      <c r="AFW1343" s="13"/>
      <c r="AFX1343" s="13"/>
      <c r="AFY1343" s="13"/>
      <c r="AFZ1343" s="13"/>
      <c r="AGA1343" s="13"/>
      <c r="AGB1343" s="13"/>
      <c r="AGC1343" s="13"/>
      <c r="AGD1343" s="13"/>
      <c r="AGE1343" s="13"/>
      <c r="AGF1343" s="13"/>
      <c r="AGG1343" s="13"/>
      <c r="AGH1343" s="13"/>
      <c r="AGI1343" s="13"/>
      <c r="AGJ1343" s="13"/>
      <c r="AGK1343" s="13"/>
      <c r="AGL1343" s="13"/>
      <c r="AGM1343" s="13"/>
      <c r="AGN1343" s="13"/>
      <c r="AGO1343" s="13"/>
      <c r="AGP1343" s="13"/>
      <c r="AGQ1343" s="13"/>
      <c r="AGR1343" s="13"/>
      <c r="AGS1343" s="13"/>
      <c r="AGT1343" s="13"/>
      <c r="AGU1343" s="13"/>
      <c r="AGV1343" s="13"/>
      <c r="AGW1343" s="13"/>
      <c r="AGX1343" s="13"/>
      <c r="AGY1343" s="13"/>
      <c r="AGZ1343" s="13"/>
      <c r="AHA1343" s="13"/>
      <c r="AHB1343" s="13"/>
      <c r="AHC1343" s="13"/>
      <c r="AHD1343" s="13"/>
      <c r="AHE1343" s="13"/>
      <c r="AHF1343" s="13"/>
      <c r="AHG1343" s="13"/>
      <c r="AHH1343" s="13"/>
      <c r="AHI1343" s="13"/>
      <c r="AHJ1343" s="13"/>
      <c r="AHK1343" s="13"/>
      <c r="AHL1343" s="13"/>
      <c r="AHM1343" s="13"/>
      <c r="AHN1343" s="13"/>
      <c r="AHO1343" s="13"/>
      <c r="AHP1343" s="13"/>
      <c r="AHQ1343" s="13"/>
      <c r="AHR1343" s="13"/>
      <c r="AHS1343" s="13"/>
      <c r="AHT1343" s="13"/>
      <c r="AHU1343" s="13"/>
      <c r="AHV1343" s="13"/>
      <c r="AHW1343" s="13"/>
      <c r="AHX1343" s="13"/>
      <c r="AHY1343" s="13"/>
      <c r="AHZ1343" s="13"/>
      <c r="AIA1343" s="13"/>
      <c r="AIB1343" s="13"/>
      <c r="AIC1343" s="13"/>
      <c r="AID1343" s="13"/>
      <c r="AIE1343" s="13"/>
      <c r="AIF1343" s="13"/>
      <c r="AIG1343" s="13"/>
      <c r="AIH1343" s="13"/>
      <c r="AII1343" s="13"/>
      <c r="AIJ1343" s="13"/>
      <c r="AIK1343" s="13"/>
      <c r="AIL1343" s="13"/>
      <c r="AIM1343" s="13"/>
      <c r="AIN1343" s="13"/>
      <c r="AIO1343" s="13"/>
      <c r="AIP1343" s="13"/>
      <c r="AIQ1343" s="13"/>
      <c r="AIR1343" s="13"/>
      <c r="AIS1343" s="13"/>
      <c r="AIT1343" s="13"/>
      <c r="AIU1343" s="13"/>
      <c r="AIV1343" s="13"/>
      <c r="AIW1343" s="13"/>
      <c r="AIX1343" s="13"/>
      <c r="AIY1343" s="13"/>
      <c r="AIZ1343" s="13"/>
      <c r="AJA1343" s="13"/>
      <c r="AJB1343" s="13"/>
      <c r="AJC1343" s="13"/>
      <c r="AJD1343" s="13"/>
      <c r="AJE1343" s="13"/>
      <c r="AJF1343" s="13"/>
      <c r="AJG1343" s="13"/>
      <c r="AJH1343" s="13"/>
      <c r="AJI1343" s="13"/>
      <c r="AJJ1343" s="13"/>
      <c r="AJK1343" s="13"/>
      <c r="AJL1343" s="13"/>
      <c r="AJM1343" s="13"/>
      <c r="AJN1343" s="13"/>
      <c r="AJO1343" s="13"/>
      <c r="AJP1343" s="13"/>
      <c r="AJQ1343" s="13"/>
      <c r="AJR1343" s="13"/>
      <c r="AJS1343" s="13"/>
      <c r="AJT1343" s="13"/>
      <c r="AJU1343" s="13"/>
      <c r="AJV1343" s="13"/>
      <c r="AJW1343" s="13"/>
      <c r="AJX1343" s="13"/>
      <c r="AJY1343" s="13"/>
      <c r="AJZ1343" s="13"/>
      <c r="AKA1343" s="13"/>
      <c r="AKB1343" s="13"/>
      <c r="AKC1343" s="13"/>
      <c r="AKD1343" s="13"/>
      <c r="AKE1343" s="13"/>
      <c r="AKF1343" s="13"/>
      <c r="AKG1343" s="13"/>
      <c r="AKH1343" s="13"/>
      <c r="AKI1343" s="13"/>
      <c r="AKJ1343" s="13"/>
      <c r="AKK1343" s="13"/>
      <c r="AKL1343" s="13"/>
      <c r="AKM1343" s="13"/>
      <c r="AKN1343" s="13"/>
      <c r="AKO1343" s="13"/>
      <c r="AKP1343" s="13"/>
      <c r="AKQ1343" s="13"/>
      <c r="AKR1343" s="13"/>
      <c r="AKS1343" s="13"/>
      <c r="AKT1343" s="13"/>
      <c r="AKU1343" s="13"/>
      <c r="AKV1343" s="13"/>
      <c r="AKW1343" s="13"/>
      <c r="AKX1343" s="13"/>
      <c r="AKY1343" s="13"/>
      <c r="AKZ1343" s="13"/>
      <c r="ALA1343" s="13"/>
      <c r="ALB1343" s="13"/>
      <c r="ALC1343" s="13"/>
      <c r="ALD1343" s="13"/>
      <c r="ALE1343" s="13"/>
      <c r="ALF1343" s="13"/>
      <c r="ALG1343" s="13"/>
      <c r="ALH1343" s="13"/>
      <c r="ALI1343" s="13"/>
      <c r="ALJ1343" s="13"/>
      <c r="ALK1343" s="13"/>
      <c r="ALL1343" s="13"/>
      <c r="ALM1343" s="13"/>
      <c r="ALN1343" s="13"/>
      <c r="ALO1343" s="13"/>
      <c r="ALP1343" s="13"/>
      <c r="ALQ1343" s="13"/>
      <c r="ALR1343" s="13"/>
      <c r="ALS1343" s="13"/>
      <c r="ALT1343" s="13"/>
      <c r="ALU1343" s="13"/>
      <c r="ALV1343" s="13"/>
      <c r="ALW1343" s="13"/>
      <c r="ALX1343" s="13"/>
      <c r="ALY1343" s="13"/>
      <c r="ALZ1343" s="13"/>
      <c r="AMA1343" s="13"/>
      <c r="AMB1343" s="13"/>
      <c r="AMC1343" s="13"/>
      <c r="AMD1343" s="13"/>
      <c r="AME1343" s="13"/>
      <c r="AMF1343" s="13"/>
      <c r="AMG1343" s="13"/>
      <c r="AMH1343" s="13"/>
      <c r="AMI1343" s="13"/>
      <c r="AMJ1343" s="13"/>
      <c r="AMK1343" s="13"/>
      <c r="AML1343" s="13"/>
      <c r="AMM1343" s="13"/>
      <c r="AMN1343" s="13"/>
      <c r="AMO1343" s="13"/>
      <c r="AMP1343" s="13"/>
      <c r="AMQ1343" s="13"/>
      <c r="AMR1343" s="13"/>
      <c r="AMS1343" s="13"/>
      <c r="AMT1343" s="13"/>
      <c r="AMU1343" s="13"/>
      <c r="AMV1343" s="13"/>
      <c r="AMW1343" s="13"/>
      <c r="AMX1343" s="13"/>
      <c r="AMY1343" s="13"/>
      <c r="AMZ1343" s="13"/>
      <c r="ANA1343" s="13"/>
      <c r="ANB1343" s="13"/>
      <c r="ANC1343" s="13"/>
      <c r="AND1343" s="13"/>
      <c r="ANE1343" s="13"/>
      <c r="ANF1343" s="13"/>
      <c r="ANG1343" s="13"/>
      <c r="ANH1343" s="13"/>
      <c r="ANI1343" s="13"/>
      <c r="ANJ1343" s="13"/>
      <c r="ANK1343" s="13"/>
      <c r="ANL1343" s="13"/>
      <c r="ANM1343" s="13"/>
      <c r="ANN1343" s="13"/>
      <c r="ANO1343" s="13"/>
      <c r="ANP1343" s="13"/>
      <c r="ANQ1343" s="13"/>
      <c r="ANR1343" s="13"/>
      <c r="ANS1343" s="13"/>
      <c r="ANT1343" s="13"/>
      <c r="ANU1343" s="13"/>
      <c r="ANV1343" s="13"/>
      <c r="ANW1343" s="13"/>
      <c r="ANX1343" s="13"/>
      <c r="ANY1343" s="13"/>
      <c r="ANZ1343" s="13"/>
      <c r="AOA1343" s="13"/>
      <c r="AOB1343" s="13"/>
      <c r="AOC1343" s="13"/>
      <c r="AOD1343" s="13"/>
      <c r="AOE1343" s="13"/>
      <c r="AOF1343" s="13"/>
      <c r="AOG1343" s="13"/>
      <c r="AOH1343" s="13"/>
      <c r="AOI1343" s="13"/>
      <c r="AOJ1343" s="13"/>
      <c r="AOK1343" s="13"/>
      <c r="AOL1343" s="13"/>
      <c r="AOM1343" s="13"/>
      <c r="AON1343" s="13"/>
      <c r="AOO1343" s="13"/>
      <c r="AOP1343" s="13"/>
      <c r="AOQ1343" s="13"/>
      <c r="AOR1343" s="13"/>
      <c r="AOS1343" s="13"/>
      <c r="AOT1343" s="13"/>
      <c r="AOU1343" s="13"/>
      <c r="AOV1343" s="13"/>
      <c r="AOW1343" s="13"/>
      <c r="AOX1343" s="13"/>
      <c r="AOY1343" s="13"/>
      <c r="AOZ1343" s="13"/>
      <c r="APA1343" s="13"/>
      <c r="APB1343" s="13"/>
      <c r="APC1343" s="13"/>
      <c r="APD1343" s="13"/>
      <c r="APE1343" s="13"/>
      <c r="APF1343" s="13"/>
      <c r="APG1343" s="13"/>
      <c r="APH1343" s="13"/>
      <c r="API1343" s="13"/>
      <c r="APJ1343" s="13"/>
      <c r="APK1343" s="13"/>
      <c r="APL1343" s="13"/>
      <c r="APM1343" s="13"/>
      <c r="APN1343" s="13"/>
      <c r="APO1343" s="13"/>
      <c r="APP1343" s="13"/>
      <c r="APQ1343" s="13"/>
      <c r="APR1343" s="13"/>
      <c r="APS1343" s="13"/>
      <c r="APT1343" s="13"/>
      <c r="APU1343" s="13"/>
      <c r="APV1343" s="13"/>
      <c r="APW1343" s="13"/>
      <c r="APX1343" s="13"/>
      <c r="APY1343" s="13"/>
      <c r="APZ1343" s="13"/>
      <c r="AQA1343" s="13"/>
      <c r="AQB1343" s="13"/>
      <c r="AQC1343" s="13"/>
      <c r="AQD1343" s="13"/>
      <c r="AQE1343" s="13"/>
      <c r="AQF1343" s="13"/>
      <c r="AQG1343" s="13"/>
      <c r="AQH1343" s="13"/>
      <c r="AQI1343" s="13"/>
      <c r="AQJ1343" s="13"/>
      <c r="AQK1343" s="13"/>
      <c r="AQL1343" s="13"/>
      <c r="AQM1343" s="13"/>
      <c r="AQN1343" s="13"/>
      <c r="AQO1343" s="13"/>
      <c r="AQP1343" s="13"/>
      <c r="AQQ1343" s="13"/>
      <c r="AQR1343" s="13"/>
      <c r="AQS1343" s="13"/>
      <c r="AQT1343" s="13"/>
      <c r="AQU1343" s="13"/>
      <c r="AQV1343" s="13"/>
      <c r="AQW1343" s="13"/>
      <c r="AQX1343" s="13"/>
      <c r="AQY1343" s="13"/>
      <c r="AQZ1343" s="13"/>
      <c r="ARA1343" s="13"/>
      <c r="ARB1343" s="13"/>
      <c r="ARC1343" s="13"/>
      <c r="ARD1343" s="13"/>
      <c r="ARE1343" s="13"/>
      <c r="ARF1343" s="13"/>
      <c r="ARG1343" s="13"/>
      <c r="ARH1343" s="13"/>
      <c r="ARI1343" s="13"/>
      <c r="ARJ1343" s="13"/>
      <c r="ARK1343" s="13"/>
      <c r="ARL1343" s="13"/>
      <c r="ARM1343" s="13"/>
      <c r="ARN1343" s="13"/>
      <c r="ARO1343" s="13"/>
      <c r="ARP1343" s="13"/>
      <c r="ARQ1343" s="13"/>
      <c r="ARR1343" s="13"/>
      <c r="ARS1343" s="13"/>
      <c r="ART1343" s="13"/>
      <c r="ARU1343" s="13"/>
      <c r="ARV1343" s="13"/>
      <c r="ARW1343" s="13"/>
      <c r="ARX1343" s="13"/>
      <c r="ARY1343" s="13"/>
      <c r="ARZ1343" s="13"/>
      <c r="ASA1343" s="13"/>
      <c r="ASB1343" s="13"/>
      <c r="ASC1343" s="13"/>
      <c r="ASD1343" s="13"/>
      <c r="ASE1343" s="13"/>
      <c r="ASF1343" s="13"/>
      <c r="ASG1343" s="13"/>
      <c r="ASH1343" s="13"/>
      <c r="ASI1343" s="13"/>
      <c r="ASJ1343" s="13"/>
      <c r="ASK1343" s="13"/>
      <c r="ASL1343" s="13"/>
      <c r="ASM1343" s="13"/>
      <c r="ASN1343" s="13"/>
      <c r="ASO1343" s="13"/>
      <c r="ASP1343" s="13"/>
      <c r="ASQ1343" s="13"/>
      <c r="ASR1343" s="13"/>
      <c r="ASS1343" s="13"/>
      <c r="AST1343" s="13"/>
      <c r="ASU1343" s="13"/>
      <c r="ASV1343" s="13"/>
      <c r="ASW1343" s="13"/>
      <c r="ASX1343" s="13"/>
      <c r="ASY1343" s="13"/>
      <c r="ASZ1343" s="13"/>
      <c r="ATA1343" s="13"/>
      <c r="ATB1343" s="13"/>
      <c r="ATC1343" s="13"/>
      <c r="ATD1343" s="13"/>
      <c r="ATE1343" s="13"/>
      <c r="ATF1343" s="13"/>
      <c r="ATG1343" s="13"/>
      <c r="ATH1343" s="13"/>
      <c r="ATI1343" s="13"/>
      <c r="ATJ1343" s="13"/>
      <c r="ATK1343" s="13"/>
      <c r="ATL1343" s="13"/>
      <c r="ATM1343" s="13"/>
      <c r="ATN1343" s="13"/>
      <c r="ATO1343" s="13"/>
      <c r="ATP1343" s="13"/>
      <c r="ATQ1343" s="13"/>
      <c r="ATR1343" s="13"/>
      <c r="ATS1343" s="13"/>
      <c r="ATT1343" s="13"/>
      <c r="ATU1343" s="13"/>
      <c r="ATV1343" s="13"/>
      <c r="ATW1343" s="13"/>
      <c r="ATX1343" s="13"/>
      <c r="ATY1343" s="13"/>
      <c r="ATZ1343" s="13"/>
      <c r="AUA1343" s="13"/>
      <c r="AUB1343" s="13"/>
      <c r="AUC1343" s="13"/>
      <c r="AUD1343" s="13"/>
      <c r="AUE1343" s="13"/>
      <c r="AUF1343" s="13"/>
      <c r="AUG1343" s="13"/>
      <c r="AUH1343" s="13"/>
      <c r="AUI1343" s="13"/>
      <c r="AUJ1343" s="13"/>
      <c r="AUK1343" s="13"/>
      <c r="AUL1343" s="13"/>
      <c r="AUM1343" s="13"/>
      <c r="AUN1343" s="13"/>
      <c r="AUO1343" s="13"/>
      <c r="AUP1343" s="13"/>
      <c r="AUQ1343" s="13"/>
      <c r="AUR1343" s="13"/>
      <c r="AUS1343" s="13"/>
      <c r="AUT1343" s="13"/>
      <c r="AUU1343" s="13"/>
      <c r="AUV1343" s="13"/>
      <c r="AUW1343" s="13"/>
      <c r="AUX1343" s="13"/>
      <c r="AUY1343" s="13"/>
      <c r="AUZ1343" s="13"/>
      <c r="AVA1343" s="13"/>
      <c r="AVB1343" s="13"/>
      <c r="AVC1343" s="13"/>
      <c r="AVD1343" s="13"/>
      <c r="AVE1343" s="13"/>
      <c r="AVF1343" s="13"/>
      <c r="AVG1343" s="13"/>
      <c r="AVH1343" s="13"/>
      <c r="AVI1343" s="13"/>
      <c r="AVJ1343" s="13"/>
      <c r="AVK1343" s="13"/>
      <c r="AVL1343" s="13"/>
      <c r="AVM1343" s="13"/>
      <c r="AVN1343" s="13"/>
      <c r="AVO1343" s="13"/>
      <c r="AVP1343" s="13"/>
      <c r="AVQ1343" s="13"/>
      <c r="AVR1343" s="13"/>
      <c r="AVS1343" s="13"/>
      <c r="AVT1343" s="13"/>
      <c r="AVU1343" s="13"/>
      <c r="AVV1343" s="13"/>
      <c r="AVW1343" s="13"/>
      <c r="AVX1343" s="13"/>
      <c r="AVY1343" s="13"/>
      <c r="AVZ1343" s="13"/>
      <c r="AWA1343" s="13"/>
      <c r="AWB1343" s="13"/>
      <c r="AWC1343" s="13"/>
      <c r="AWD1343" s="13"/>
      <c r="AWE1343" s="13"/>
      <c r="AWF1343" s="13"/>
      <c r="AWG1343" s="13"/>
      <c r="AWH1343" s="13"/>
      <c r="AWI1343" s="13"/>
      <c r="AWJ1343" s="13"/>
      <c r="AWK1343" s="13"/>
      <c r="AWL1343" s="13"/>
      <c r="AWM1343" s="13"/>
      <c r="AWN1343" s="13"/>
      <c r="AWO1343" s="13"/>
      <c r="AWP1343" s="13"/>
      <c r="AWQ1343" s="13"/>
      <c r="AWR1343" s="13"/>
      <c r="AWS1343" s="13"/>
      <c r="AWT1343" s="13"/>
      <c r="AWU1343" s="13"/>
      <c r="AWV1343" s="13"/>
      <c r="AWW1343" s="13"/>
      <c r="AWX1343" s="13"/>
      <c r="AWY1343" s="13"/>
      <c r="AWZ1343" s="13"/>
      <c r="AXA1343" s="13"/>
      <c r="AXB1343" s="13"/>
      <c r="AXC1343" s="13"/>
      <c r="AXD1343" s="13"/>
      <c r="AXE1343" s="13"/>
      <c r="AXF1343" s="13"/>
      <c r="AXG1343" s="13"/>
      <c r="AXH1343" s="13"/>
      <c r="AXI1343" s="13"/>
      <c r="AXJ1343" s="13"/>
      <c r="AXK1343" s="13"/>
      <c r="AXL1343" s="13"/>
      <c r="AXM1343" s="13"/>
      <c r="AXN1343" s="13"/>
      <c r="AXO1343" s="13"/>
      <c r="AXP1343" s="13"/>
      <c r="AXQ1343" s="13"/>
      <c r="AXR1343" s="13"/>
      <c r="AXS1343" s="13"/>
      <c r="AXT1343" s="13"/>
      <c r="AXU1343" s="13"/>
      <c r="AXV1343" s="13"/>
      <c r="AXW1343" s="13"/>
      <c r="AXX1343" s="13"/>
      <c r="AXY1343" s="13"/>
      <c r="AXZ1343" s="13"/>
      <c r="AYA1343" s="13"/>
      <c r="AYB1343" s="13"/>
      <c r="AYC1343" s="13"/>
      <c r="AYD1343" s="13"/>
      <c r="AYE1343" s="13"/>
      <c r="AYF1343" s="13"/>
      <c r="AYG1343" s="13"/>
      <c r="AYH1343" s="13"/>
      <c r="AYI1343" s="13"/>
      <c r="AYJ1343" s="13"/>
      <c r="AYK1343" s="13"/>
      <c r="AYL1343" s="13"/>
      <c r="AYM1343" s="13"/>
      <c r="AYN1343" s="13"/>
      <c r="AYO1343" s="13"/>
      <c r="AYP1343" s="13"/>
      <c r="AYQ1343" s="13"/>
      <c r="AYR1343" s="13"/>
      <c r="AYS1343" s="13"/>
      <c r="AYT1343" s="13"/>
      <c r="AYU1343" s="13"/>
      <c r="AYV1343" s="13"/>
      <c r="AYW1343" s="13"/>
      <c r="AYX1343" s="13"/>
      <c r="AYY1343" s="13"/>
      <c r="AYZ1343" s="13"/>
      <c r="AZA1343" s="13"/>
      <c r="AZB1343" s="13"/>
      <c r="AZC1343" s="13"/>
      <c r="AZD1343" s="13"/>
      <c r="AZE1343" s="13"/>
      <c r="AZF1343" s="13"/>
      <c r="AZG1343" s="13"/>
      <c r="AZH1343" s="13"/>
      <c r="AZI1343" s="13"/>
      <c r="AZJ1343" s="13"/>
      <c r="AZK1343" s="13"/>
      <c r="AZL1343" s="13"/>
      <c r="AZM1343" s="13"/>
      <c r="AZN1343" s="13"/>
      <c r="AZO1343" s="13"/>
      <c r="AZP1343" s="13"/>
      <c r="AZQ1343" s="13"/>
      <c r="AZR1343" s="13"/>
      <c r="AZS1343" s="13"/>
      <c r="AZT1343" s="13"/>
      <c r="AZU1343" s="13"/>
      <c r="AZV1343" s="13"/>
      <c r="AZW1343" s="13"/>
      <c r="AZX1343" s="13"/>
      <c r="AZY1343" s="13"/>
      <c r="AZZ1343" s="13"/>
      <c r="BAA1343" s="13"/>
      <c r="BAB1343" s="13"/>
      <c r="BAC1343" s="13"/>
      <c r="BAD1343" s="13"/>
      <c r="BAE1343" s="13"/>
      <c r="BAF1343" s="13"/>
      <c r="BAG1343" s="13"/>
      <c r="BAH1343" s="13"/>
      <c r="BAI1343" s="13"/>
      <c r="BAJ1343" s="13"/>
      <c r="BAK1343" s="13"/>
      <c r="BAL1343" s="13"/>
      <c r="BAM1343" s="13"/>
      <c r="BAN1343" s="13"/>
      <c r="BAO1343" s="13"/>
      <c r="BAP1343" s="13"/>
      <c r="BAQ1343" s="13"/>
      <c r="BAR1343" s="13"/>
      <c r="BAS1343" s="13"/>
      <c r="BAT1343" s="13"/>
      <c r="BAU1343" s="13"/>
      <c r="BAV1343" s="13"/>
      <c r="BAW1343" s="13"/>
      <c r="BAX1343" s="13"/>
      <c r="BAY1343" s="13"/>
      <c r="BAZ1343" s="13"/>
      <c r="BBA1343" s="13"/>
      <c r="BBB1343" s="13"/>
      <c r="BBC1343" s="13"/>
      <c r="BBD1343" s="13"/>
      <c r="BBE1343" s="13"/>
      <c r="BBF1343" s="13"/>
      <c r="BBG1343" s="13"/>
      <c r="BBH1343" s="13"/>
      <c r="BBI1343" s="13"/>
      <c r="BBJ1343" s="13"/>
      <c r="BBK1343" s="13"/>
      <c r="BBL1343" s="13"/>
      <c r="BBM1343" s="13"/>
      <c r="BBN1343" s="13"/>
      <c r="BBO1343" s="13"/>
      <c r="BBP1343" s="13"/>
      <c r="BBQ1343" s="13"/>
      <c r="BBR1343" s="13"/>
      <c r="BBS1343" s="13"/>
      <c r="BBT1343" s="13"/>
      <c r="BBU1343" s="13"/>
      <c r="BBV1343" s="13"/>
      <c r="BBW1343" s="13"/>
      <c r="BBX1343" s="13"/>
      <c r="BBY1343" s="13"/>
      <c r="BBZ1343" s="13"/>
      <c r="BCA1343" s="13"/>
      <c r="BCB1343" s="13"/>
      <c r="BCC1343" s="13"/>
      <c r="BCD1343" s="13"/>
      <c r="BCE1343" s="13"/>
      <c r="BCF1343" s="13"/>
      <c r="BCG1343" s="13"/>
      <c r="BCH1343" s="13"/>
      <c r="BCI1343" s="13"/>
      <c r="BCJ1343" s="13"/>
      <c r="BCK1343" s="13"/>
      <c r="BCL1343" s="13"/>
      <c r="BCM1343" s="13"/>
      <c r="BCN1343" s="13"/>
      <c r="BCO1343" s="13"/>
      <c r="BCP1343" s="13"/>
      <c r="BCQ1343" s="13"/>
      <c r="BCR1343" s="13"/>
      <c r="BCS1343" s="13"/>
      <c r="BCT1343" s="13"/>
      <c r="BCU1343" s="13"/>
      <c r="BCV1343" s="13"/>
      <c r="BCW1343" s="13"/>
      <c r="BCX1343" s="13"/>
      <c r="BCY1343" s="13"/>
      <c r="BCZ1343" s="13"/>
      <c r="BDA1343" s="13"/>
      <c r="BDB1343" s="13"/>
      <c r="BDC1343" s="13"/>
      <c r="BDD1343" s="13"/>
      <c r="BDE1343" s="13"/>
      <c r="BDF1343" s="13"/>
      <c r="BDG1343" s="13"/>
      <c r="BDH1343" s="13"/>
      <c r="BDI1343" s="13"/>
      <c r="BDJ1343" s="13"/>
      <c r="BDK1343" s="13"/>
      <c r="BDL1343" s="13"/>
      <c r="BDM1343" s="13"/>
      <c r="BDN1343" s="13"/>
      <c r="BDO1343" s="13"/>
      <c r="BDP1343" s="13"/>
      <c r="BDQ1343" s="13"/>
      <c r="BDR1343" s="13"/>
      <c r="BDS1343" s="13"/>
      <c r="BDT1343" s="13"/>
      <c r="BDU1343" s="13"/>
      <c r="BDV1343" s="13"/>
      <c r="BDW1343" s="13"/>
      <c r="BDX1343" s="13"/>
      <c r="BDY1343" s="13"/>
      <c r="BDZ1343" s="13"/>
      <c r="BEA1343" s="13"/>
      <c r="BEB1343" s="13"/>
      <c r="BEC1343" s="13"/>
      <c r="BED1343" s="13"/>
      <c r="BEE1343" s="13"/>
      <c r="BEF1343" s="13"/>
      <c r="BEG1343" s="13"/>
      <c r="BEH1343" s="13"/>
      <c r="BEI1343" s="13"/>
      <c r="BEJ1343" s="13"/>
      <c r="BEK1343" s="13"/>
      <c r="BEL1343" s="13"/>
      <c r="BEM1343" s="13"/>
      <c r="BEN1343" s="13"/>
      <c r="BEO1343" s="13"/>
      <c r="BEP1343" s="13"/>
      <c r="BEQ1343" s="13"/>
      <c r="BER1343" s="13"/>
      <c r="BES1343" s="13"/>
      <c r="BET1343" s="13"/>
      <c r="BEU1343" s="13"/>
      <c r="BEV1343" s="13"/>
      <c r="BEW1343" s="13"/>
      <c r="BEX1343" s="13"/>
      <c r="BEY1343" s="13"/>
      <c r="BEZ1343" s="13"/>
      <c r="BFA1343" s="13"/>
      <c r="BFB1343" s="13"/>
      <c r="BFC1343" s="13"/>
      <c r="BFD1343" s="13"/>
      <c r="BFE1343" s="13"/>
      <c r="BFF1343" s="13"/>
      <c r="BFG1343" s="13"/>
      <c r="BFH1343" s="13"/>
      <c r="BFI1343" s="13"/>
      <c r="BFJ1343" s="13"/>
      <c r="BFK1343" s="13"/>
      <c r="BFL1343" s="13"/>
      <c r="BFM1343" s="13"/>
      <c r="BFN1343" s="13"/>
      <c r="BFO1343" s="13"/>
      <c r="BFP1343" s="13"/>
      <c r="BFQ1343" s="13"/>
      <c r="BFR1343" s="13"/>
      <c r="BFS1343" s="13"/>
      <c r="BFT1343" s="13"/>
      <c r="BFU1343" s="13"/>
      <c r="BFV1343" s="13"/>
      <c r="BFW1343" s="13"/>
      <c r="BFX1343" s="13"/>
      <c r="BFY1343" s="13"/>
      <c r="BFZ1343" s="13"/>
      <c r="BGA1343" s="13"/>
      <c r="BGB1343" s="13"/>
      <c r="BGC1343" s="13"/>
      <c r="BGD1343" s="13"/>
      <c r="BGE1343" s="13"/>
      <c r="BGF1343" s="13"/>
      <c r="BGG1343" s="13"/>
      <c r="BGH1343" s="13"/>
      <c r="BGI1343" s="13"/>
      <c r="BGJ1343" s="13"/>
      <c r="BGK1343" s="13"/>
      <c r="BGL1343" s="13"/>
      <c r="BGM1343" s="13"/>
      <c r="BGN1343" s="13"/>
      <c r="BGO1343" s="13"/>
      <c r="BGP1343" s="13"/>
      <c r="BGQ1343" s="13"/>
      <c r="BGR1343" s="13"/>
      <c r="BGS1343" s="13"/>
      <c r="BGT1343" s="13"/>
      <c r="BGU1343" s="13"/>
      <c r="BGV1343" s="13"/>
      <c r="BGW1343" s="13"/>
      <c r="BGX1343" s="13"/>
      <c r="BGY1343" s="13"/>
      <c r="BGZ1343" s="13"/>
      <c r="BHA1343" s="13"/>
      <c r="BHB1343" s="13"/>
      <c r="BHC1343" s="13"/>
      <c r="BHD1343" s="13"/>
      <c r="BHE1343" s="13"/>
      <c r="BHF1343" s="13"/>
      <c r="BHG1343" s="13"/>
      <c r="BHH1343" s="13"/>
      <c r="BHI1343" s="13"/>
      <c r="BHJ1343" s="13"/>
      <c r="BHK1343" s="13"/>
      <c r="BHL1343" s="13"/>
      <c r="BHM1343" s="13"/>
      <c r="BHN1343" s="13"/>
      <c r="BHO1343" s="13"/>
      <c r="BHP1343" s="13"/>
      <c r="BHQ1343" s="13"/>
      <c r="BHR1343" s="13"/>
      <c r="BHS1343" s="13"/>
      <c r="BHT1343" s="13"/>
      <c r="BHU1343" s="13"/>
      <c r="BHV1343" s="13"/>
      <c r="BHW1343" s="13"/>
      <c r="BHX1343" s="13"/>
      <c r="BHY1343" s="13"/>
      <c r="BHZ1343" s="13"/>
      <c r="BIA1343" s="13"/>
      <c r="BIB1343" s="13"/>
      <c r="BIC1343" s="13"/>
      <c r="BID1343" s="13"/>
      <c r="BIE1343" s="13"/>
      <c r="BIF1343" s="13"/>
      <c r="BIG1343" s="13"/>
      <c r="BIH1343" s="13"/>
      <c r="BII1343" s="13"/>
      <c r="BIJ1343" s="13"/>
      <c r="BIK1343" s="13"/>
      <c r="BIL1343" s="13"/>
      <c r="BIM1343" s="13"/>
      <c r="BIN1343" s="13"/>
      <c r="BIO1343" s="13"/>
      <c r="BIP1343" s="13"/>
      <c r="BIQ1343" s="13"/>
      <c r="BIR1343" s="13"/>
      <c r="BIS1343" s="13"/>
      <c r="BIT1343" s="13"/>
      <c r="BIU1343" s="13"/>
      <c r="BIV1343" s="13"/>
      <c r="BIW1343" s="13"/>
      <c r="BIX1343" s="13"/>
      <c r="BIY1343" s="13"/>
      <c r="BIZ1343" s="13"/>
      <c r="BJA1343" s="13"/>
      <c r="BJB1343" s="13"/>
      <c r="BJC1343" s="13"/>
      <c r="BJD1343" s="13"/>
      <c r="BJE1343" s="13"/>
      <c r="BJF1343" s="13"/>
      <c r="BJG1343" s="13"/>
      <c r="BJH1343" s="13"/>
      <c r="BJI1343" s="13"/>
      <c r="BJJ1343" s="13"/>
      <c r="BJK1343" s="13"/>
      <c r="BJL1343" s="13"/>
      <c r="BJM1343" s="13"/>
      <c r="BJN1343" s="13"/>
      <c r="BJO1343" s="13"/>
      <c r="BJP1343" s="13"/>
      <c r="BJQ1343" s="13"/>
      <c r="BJR1343" s="13"/>
      <c r="BJS1343" s="13"/>
      <c r="BJT1343" s="13"/>
      <c r="BJU1343" s="13"/>
      <c r="BJV1343" s="13"/>
      <c r="BJW1343" s="13"/>
      <c r="BJX1343" s="13"/>
      <c r="BJY1343" s="13"/>
      <c r="BJZ1343" s="13"/>
      <c r="BKA1343" s="13"/>
      <c r="BKB1343" s="13"/>
      <c r="BKC1343" s="13"/>
      <c r="BKD1343" s="13"/>
      <c r="BKE1343" s="13"/>
      <c r="BKF1343" s="13"/>
      <c r="BKG1343" s="13"/>
      <c r="BKH1343" s="13"/>
      <c r="BKI1343" s="13"/>
      <c r="BKJ1343" s="13"/>
      <c r="BKK1343" s="13"/>
      <c r="BKL1343" s="13"/>
      <c r="BKM1343" s="13"/>
      <c r="BKN1343" s="13"/>
      <c r="BKO1343" s="13"/>
      <c r="BKP1343" s="13"/>
      <c r="BKQ1343" s="13"/>
      <c r="BKR1343" s="13"/>
      <c r="BKS1343" s="13"/>
      <c r="BKT1343" s="13"/>
      <c r="BKU1343" s="13"/>
      <c r="BKV1343" s="13"/>
      <c r="BKW1343" s="13"/>
      <c r="BKX1343" s="13"/>
      <c r="BKY1343" s="13"/>
      <c r="BKZ1343" s="13"/>
      <c r="BLA1343" s="13"/>
      <c r="BLB1343" s="13"/>
      <c r="BLC1343" s="13"/>
      <c r="BLD1343" s="13"/>
      <c r="BLE1343" s="13"/>
      <c r="BLF1343" s="13"/>
      <c r="BLG1343" s="13"/>
      <c r="BLH1343" s="13"/>
      <c r="BLI1343" s="13"/>
      <c r="BLJ1343" s="13"/>
      <c r="BLK1343" s="13"/>
      <c r="BLL1343" s="13"/>
      <c r="BLM1343" s="13"/>
      <c r="BLN1343" s="13"/>
      <c r="BLO1343" s="13"/>
      <c r="BLP1343" s="13"/>
      <c r="BLQ1343" s="13"/>
      <c r="BLR1343" s="13"/>
      <c r="BLS1343" s="13"/>
      <c r="BLT1343" s="13"/>
      <c r="BLU1343" s="13"/>
      <c r="BLV1343" s="13"/>
      <c r="BLW1343" s="13"/>
      <c r="BLX1343" s="13"/>
      <c r="BLY1343" s="13"/>
      <c r="BLZ1343" s="13"/>
      <c r="BMA1343" s="13"/>
      <c r="BMB1343" s="13"/>
      <c r="BMC1343" s="13"/>
      <c r="BMD1343" s="13"/>
      <c r="BME1343" s="13"/>
      <c r="BMF1343" s="13"/>
      <c r="BMG1343" s="13"/>
      <c r="BMH1343" s="13"/>
      <c r="BMI1343" s="13"/>
      <c r="BMJ1343" s="13"/>
      <c r="BMK1343" s="13"/>
      <c r="BML1343" s="13"/>
      <c r="BMM1343" s="13"/>
      <c r="BMN1343" s="13"/>
      <c r="BMO1343" s="13"/>
      <c r="BMP1343" s="13"/>
      <c r="BMQ1343" s="13"/>
      <c r="BMR1343" s="13"/>
      <c r="BMS1343" s="13"/>
      <c r="BMT1343" s="13"/>
      <c r="BMU1343" s="13"/>
      <c r="BMV1343" s="13"/>
      <c r="BMW1343" s="13"/>
      <c r="BMX1343" s="13"/>
      <c r="BMY1343" s="13"/>
      <c r="BMZ1343" s="13"/>
      <c r="BNA1343" s="13"/>
      <c r="BNB1343" s="13"/>
      <c r="BNC1343" s="13"/>
      <c r="BND1343" s="13"/>
      <c r="BNE1343" s="13"/>
      <c r="BNF1343" s="13"/>
      <c r="BNG1343" s="13"/>
      <c r="BNH1343" s="13"/>
      <c r="BNI1343" s="13"/>
      <c r="BNJ1343" s="13"/>
      <c r="BNK1343" s="13"/>
      <c r="BNL1343" s="13"/>
      <c r="BNM1343" s="13"/>
      <c r="BNN1343" s="13"/>
      <c r="BNO1343" s="13"/>
      <c r="BNP1343" s="13"/>
      <c r="BNQ1343" s="13"/>
      <c r="BNR1343" s="13"/>
      <c r="BNS1343" s="13"/>
      <c r="BNT1343" s="13"/>
      <c r="BNU1343" s="13"/>
      <c r="BNV1343" s="13"/>
      <c r="BNW1343" s="13"/>
      <c r="BNX1343" s="13"/>
      <c r="BNY1343" s="13"/>
      <c r="BNZ1343" s="13"/>
      <c r="BOA1343" s="13"/>
      <c r="BOB1343" s="13"/>
      <c r="BOC1343" s="13"/>
      <c r="BOD1343" s="13"/>
      <c r="BOE1343" s="13"/>
      <c r="BOF1343" s="13"/>
      <c r="BOG1343" s="13"/>
      <c r="BOH1343" s="13"/>
      <c r="BOI1343" s="13"/>
      <c r="BOJ1343" s="13"/>
      <c r="BOK1343" s="13"/>
      <c r="BOL1343" s="13"/>
      <c r="BOM1343" s="13"/>
      <c r="BON1343" s="13"/>
      <c r="BOO1343" s="13"/>
      <c r="BOP1343" s="13"/>
      <c r="BOQ1343" s="13"/>
      <c r="BOR1343" s="13"/>
      <c r="BOS1343" s="13"/>
      <c r="BOT1343" s="13"/>
      <c r="BOU1343" s="13"/>
      <c r="BOV1343" s="13"/>
      <c r="BOW1343" s="13"/>
      <c r="BOX1343" s="13"/>
      <c r="BOY1343" s="13"/>
      <c r="BOZ1343" s="13"/>
      <c r="BPA1343" s="13"/>
      <c r="BPB1343" s="13"/>
      <c r="BPC1343" s="13"/>
      <c r="BPD1343" s="13"/>
      <c r="BPE1343" s="13"/>
      <c r="BPF1343" s="13"/>
      <c r="BPG1343" s="13"/>
      <c r="BPH1343" s="13"/>
      <c r="BPI1343" s="13"/>
      <c r="BPJ1343" s="13"/>
      <c r="BPK1343" s="13"/>
      <c r="BPL1343" s="13"/>
      <c r="BPM1343" s="13"/>
      <c r="BPN1343" s="13"/>
      <c r="BPO1343" s="13"/>
      <c r="BPP1343" s="13"/>
      <c r="BPQ1343" s="13"/>
      <c r="BPR1343" s="13"/>
      <c r="BPS1343" s="13"/>
      <c r="BPT1343" s="13"/>
      <c r="BPU1343" s="13"/>
      <c r="BPV1343" s="13"/>
      <c r="BPW1343" s="13"/>
      <c r="BPX1343" s="13"/>
      <c r="BPY1343" s="13"/>
      <c r="BPZ1343" s="13"/>
      <c r="BQA1343" s="13"/>
      <c r="BQB1343" s="13"/>
      <c r="BQC1343" s="13"/>
      <c r="BQD1343" s="13"/>
      <c r="BQE1343" s="13"/>
      <c r="BQF1343" s="13"/>
      <c r="BQG1343" s="13"/>
      <c r="BQH1343" s="13"/>
      <c r="BQI1343" s="13"/>
      <c r="BQJ1343" s="13"/>
      <c r="BQK1343" s="13"/>
      <c r="BQL1343" s="13"/>
      <c r="BQM1343" s="13"/>
      <c r="BQN1343" s="13"/>
      <c r="BQO1343" s="13"/>
      <c r="BQP1343" s="13"/>
      <c r="BQQ1343" s="13"/>
      <c r="BQR1343" s="13"/>
      <c r="BQS1343" s="13"/>
      <c r="BQT1343" s="13"/>
      <c r="BQU1343" s="13"/>
      <c r="BQV1343" s="13"/>
      <c r="BQW1343" s="13"/>
      <c r="BQX1343" s="13"/>
      <c r="BQY1343" s="13"/>
      <c r="BQZ1343" s="13"/>
      <c r="BRA1343" s="13"/>
      <c r="BRB1343" s="13"/>
      <c r="BRC1343" s="13"/>
      <c r="BRD1343" s="13"/>
      <c r="BRE1343" s="13"/>
      <c r="BRF1343" s="13"/>
      <c r="BRG1343" s="13"/>
      <c r="BRH1343" s="13"/>
      <c r="BRI1343" s="13"/>
      <c r="BRJ1343" s="13"/>
      <c r="BRK1343" s="13"/>
      <c r="BRL1343" s="13"/>
      <c r="BRM1343" s="13"/>
      <c r="BRN1343" s="13"/>
      <c r="BRO1343" s="13"/>
      <c r="BRP1343" s="13"/>
      <c r="BRQ1343" s="13"/>
      <c r="BRR1343" s="13"/>
      <c r="BRS1343" s="13"/>
      <c r="BRT1343" s="13"/>
      <c r="BRU1343" s="13"/>
      <c r="BRV1343" s="13"/>
      <c r="BRW1343" s="13"/>
      <c r="BRX1343" s="13"/>
      <c r="BRY1343" s="13"/>
      <c r="BRZ1343" s="13"/>
      <c r="BSA1343" s="13"/>
      <c r="BSB1343" s="13"/>
      <c r="BSC1343" s="13"/>
      <c r="BSD1343" s="13"/>
      <c r="BSE1343" s="13"/>
      <c r="BSF1343" s="13"/>
      <c r="BSG1343" s="13"/>
      <c r="BSH1343" s="13"/>
      <c r="BSI1343" s="13"/>
      <c r="BSJ1343" s="13"/>
      <c r="BSK1343" s="13"/>
      <c r="BSL1343" s="13"/>
      <c r="BSM1343" s="13"/>
      <c r="BSN1343" s="13"/>
      <c r="BSO1343" s="13"/>
      <c r="BSP1343" s="13"/>
      <c r="BSQ1343" s="13"/>
      <c r="BSR1343" s="13"/>
      <c r="BSS1343" s="13"/>
      <c r="BST1343" s="13"/>
      <c r="BSU1343" s="13"/>
      <c r="BSV1343" s="13"/>
      <c r="BSW1343" s="13"/>
      <c r="BSX1343" s="13"/>
      <c r="BSY1343" s="13"/>
      <c r="BSZ1343" s="13"/>
      <c r="BTA1343" s="13"/>
      <c r="BTB1343" s="13"/>
      <c r="BTC1343" s="13"/>
      <c r="BTD1343" s="13"/>
      <c r="BTE1343" s="13"/>
      <c r="BTF1343" s="13"/>
      <c r="BTG1343" s="13"/>
      <c r="BTH1343" s="13"/>
      <c r="BTI1343" s="13"/>
      <c r="BTJ1343" s="13"/>
      <c r="BTK1343" s="13"/>
      <c r="BTL1343" s="13"/>
      <c r="BTM1343" s="13"/>
      <c r="BTN1343" s="13"/>
      <c r="BTO1343" s="13"/>
      <c r="BTP1343" s="13"/>
      <c r="BTQ1343" s="13"/>
      <c r="BTR1343" s="13"/>
      <c r="BTS1343" s="13"/>
      <c r="BTT1343" s="13"/>
      <c r="BTU1343" s="13"/>
      <c r="BTV1343" s="13"/>
      <c r="BTW1343" s="13"/>
      <c r="BTX1343" s="13"/>
      <c r="BTY1343" s="13"/>
      <c r="BTZ1343" s="13"/>
      <c r="BUA1343" s="13"/>
      <c r="BUB1343" s="13"/>
      <c r="BUC1343" s="13"/>
      <c r="BUD1343" s="13"/>
      <c r="BUE1343" s="13"/>
      <c r="BUF1343" s="13"/>
      <c r="BUG1343" s="13"/>
      <c r="BUH1343" s="13"/>
      <c r="BUI1343" s="13"/>
      <c r="BUJ1343" s="13"/>
      <c r="BUK1343" s="13"/>
      <c r="BUL1343" s="13"/>
      <c r="BUM1343" s="13"/>
      <c r="BUN1343" s="13"/>
      <c r="BUO1343" s="13"/>
      <c r="BUP1343" s="13"/>
      <c r="BUQ1343" s="13"/>
      <c r="BUR1343" s="13"/>
      <c r="BUS1343" s="13"/>
      <c r="BUT1343" s="13"/>
      <c r="BUU1343" s="13"/>
      <c r="BUV1343" s="13"/>
      <c r="BUW1343" s="13"/>
      <c r="BUX1343" s="13"/>
      <c r="BUY1343" s="13"/>
      <c r="BUZ1343" s="13"/>
      <c r="BVA1343" s="13"/>
      <c r="BVB1343" s="13"/>
      <c r="BVC1343" s="13"/>
      <c r="BVD1343" s="13"/>
      <c r="BVE1343" s="13"/>
      <c r="BVF1343" s="13"/>
      <c r="BVG1343" s="13"/>
      <c r="BVH1343" s="13"/>
      <c r="BVI1343" s="13"/>
      <c r="BVJ1343" s="13"/>
      <c r="BVK1343" s="13"/>
      <c r="BVL1343" s="13"/>
      <c r="BVM1343" s="13"/>
      <c r="BVN1343" s="13"/>
      <c r="BVO1343" s="13"/>
      <c r="BVP1343" s="13"/>
      <c r="BVQ1343" s="13"/>
      <c r="BVR1343" s="13"/>
      <c r="BVS1343" s="13"/>
      <c r="BVT1343" s="13"/>
      <c r="BVU1343" s="13"/>
      <c r="BVV1343" s="13"/>
      <c r="BVW1343" s="13"/>
      <c r="BVX1343" s="13"/>
      <c r="BVY1343" s="13"/>
      <c r="BVZ1343" s="13"/>
      <c r="BWA1343" s="13"/>
      <c r="BWB1343" s="13"/>
      <c r="BWC1343" s="13"/>
      <c r="BWD1343" s="13"/>
      <c r="BWE1343" s="13"/>
      <c r="BWF1343" s="13"/>
      <c r="BWG1343" s="13"/>
      <c r="BWH1343" s="13"/>
      <c r="BWI1343" s="13"/>
      <c r="BWJ1343" s="13"/>
      <c r="BWK1343" s="13"/>
      <c r="BWL1343" s="13"/>
      <c r="BWM1343" s="13"/>
      <c r="BWN1343" s="13"/>
      <c r="BWO1343" s="13"/>
      <c r="BWP1343" s="13"/>
      <c r="BWQ1343" s="13"/>
      <c r="BWR1343" s="13"/>
      <c r="BWS1343" s="13"/>
      <c r="BWT1343" s="13"/>
      <c r="BWU1343" s="13"/>
      <c r="BWV1343" s="13"/>
      <c r="BWW1343" s="13"/>
      <c r="BWX1343" s="13"/>
      <c r="BWY1343" s="13"/>
      <c r="BWZ1343" s="13"/>
      <c r="BXA1343" s="13"/>
      <c r="BXB1343" s="13"/>
      <c r="BXC1343" s="13"/>
      <c r="BXD1343" s="13"/>
      <c r="BXE1343" s="13"/>
      <c r="BXF1343" s="13"/>
      <c r="BXG1343" s="13"/>
      <c r="BXH1343" s="13"/>
      <c r="BXI1343" s="13"/>
      <c r="BXJ1343" s="13"/>
      <c r="BXK1343" s="13"/>
      <c r="BXL1343" s="13"/>
      <c r="BXM1343" s="13"/>
      <c r="BXN1343" s="13"/>
      <c r="BXO1343" s="13"/>
      <c r="BXP1343" s="13"/>
      <c r="BXQ1343" s="13"/>
      <c r="BXR1343" s="13"/>
      <c r="BXS1343" s="13"/>
      <c r="BXT1343" s="13"/>
      <c r="BXU1343" s="13"/>
      <c r="BXV1343" s="13"/>
      <c r="BXW1343" s="13"/>
      <c r="BXX1343" s="13"/>
      <c r="BXY1343" s="13"/>
      <c r="BXZ1343" s="13"/>
      <c r="BYA1343" s="13"/>
      <c r="BYB1343" s="13"/>
      <c r="BYC1343" s="13"/>
      <c r="BYD1343" s="13"/>
      <c r="BYE1343" s="13"/>
      <c r="BYF1343" s="13"/>
      <c r="BYG1343" s="13"/>
      <c r="BYH1343" s="13"/>
      <c r="BYI1343" s="13"/>
      <c r="BYJ1343" s="13"/>
      <c r="BYK1343" s="13"/>
      <c r="BYL1343" s="13"/>
      <c r="BYM1343" s="13"/>
      <c r="BYN1343" s="13"/>
      <c r="BYO1343" s="13"/>
      <c r="BYP1343" s="13"/>
      <c r="BYQ1343" s="13"/>
      <c r="BYR1343" s="13"/>
      <c r="BYS1343" s="13"/>
      <c r="BYT1343" s="13"/>
      <c r="BYU1343" s="13"/>
      <c r="BYV1343" s="13"/>
      <c r="BYW1343" s="13"/>
      <c r="BYX1343" s="13"/>
      <c r="BYY1343" s="13"/>
      <c r="BYZ1343" s="13"/>
      <c r="BZA1343" s="13"/>
      <c r="BZB1343" s="13"/>
      <c r="BZC1343" s="13"/>
      <c r="BZD1343" s="13"/>
      <c r="BZE1343" s="13"/>
      <c r="BZF1343" s="13"/>
      <c r="BZG1343" s="13"/>
      <c r="BZH1343" s="13"/>
      <c r="BZI1343" s="13"/>
      <c r="BZJ1343" s="13"/>
      <c r="BZK1343" s="13"/>
      <c r="BZL1343" s="13"/>
      <c r="BZM1343" s="13"/>
      <c r="BZN1343" s="13"/>
      <c r="BZO1343" s="13"/>
      <c r="BZP1343" s="13"/>
      <c r="BZQ1343" s="13"/>
      <c r="BZR1343" s="13"/>
      <c r="BZS1343" s="13"/>
      <c r="BZT1343" s="13"/>
      <c r="BZU1343" s="13"/>
      <c r="BZV1343" s="13"/>
      <c r="BZW1343" s="13"/>
      <c r="BZX1343" s="13"/>
      <c r="BZY1343" s="13"/>
      <c r="BZZ1343" s="13"/>
      <c r="CAA1343" s="13"/>
      <c r="CAB1343" s="13"/>
      <c r="CAC1343" s="13"/>
      <c r="CAD1343" s="13"/>
      <c r="CAE1343" s="13"/>
      <c r="CAF1343" s="13"/>
      <c r="CAG1343" s="13"/>
      <c r="CAH1343" s="13"/>
      <c r="CAI1343" s="13"/>
      <c r="CAJ1343" s="13"/>
      <c r="CAK1343" s="13"/>
      <c r="CAL1343" s="13"/>
      <c r="CAM1343" s="13"/>
      <c r="CAN1343" s="13"/>
      <c r="CAO1343" s="13"/>
      <c r="CAP1343" s="13"/>
      <c r="CAQ1343" s="13"/>
      <c r="CAR1343" s="13"/>
      <c r="CAS1343" s="13"/>
      <c r="CAT1343" s="13"/>
      <c r="CAU1343" s="13"/>
      <c r="CAV1343" s="13"/>
      <c r="CAW1343" s="13"/>
      <c r="CAX1343" s="13"/>
      <c r="CAY1343" s="13"/>
      <c r="CAZ1343" s="13"/>
      <c r="CBA1343" s="13"/>
      <c r="CBB1343" s="13"/>
      <c r="CBC1343" s="13"/>
      <c r="CBD1343" s="13"/>
      <c r="CBE1343" s="13"/>
      <c r="CBF1343" s="13"/>
      <c r="CBG1343" s="13"/>
      <c r="CBH1343" s="13"/>
      <c r="CBI1343" s="13"/>
      <c r="CBJ1343" s="13"/>
      <c r="CBK1343" s="13"/>
      <c r="CBL1343" s="13"/>
      <c r="CBM1343" s="13"/>
      <c r="CBN1343" s="13"/>
      <c r="CBO1343" s="13"/>
      <c r="CBP1343" s="13"/>
      <c r="CBQ1343" s="13"/>
      <c r="CBR1343" s="13"/>
      <c r="CBS1343" s="13"/>
      <c r="CBT1343" s="13"/>
      <c r="CBU1343" s="13"/>
      <c r="CBV1343" s="13"/>
      <c r="CBW1343" s="13"/>
      <c r="CBX1343" s="13"/>
      <c r="CBY1343" s="13"/>
      <c r="CBZ1343" s="13"/>
      <c r="CCA1343" s="13"/>
      <c r="CCB1343" s="13"/>
      <c r="CCC1343" s="13"/>
      <c r="CCD1343" s="13"/>
      <c r="CCE1343" s="13"/>
      <c r="CCF1343" s="13"/>
      <c r="CCG1343" s="13"/>
      <c r="CCH1343" s="13"/>
      <c r="CCI1343" s="13"/>
      <c r="CCJ1343" s="13"/>
      <c r="CCK1343" s="13"/>
      <c r="CCL1343" s="13"/>
      <c r="CCM1343" s="13"/>
      <c r="CCN1343" s="13"/>
      <c r="CCO1343" s="13"/>
      <c r="CCP1343" s="13"/>
      <c r="CCQ1343" s="13"/>
      <c r="CCR1343" s="13"/>
      <c r="CCS1343" s="13"/>
      <c r="CCT1343" s="13"/>
      <c r="CCU1343" s="13"/>
      <c r="CCV1343" s="13"/>
      <c r="CCW1343" s="13"/>
      <c r="CCX1343" s="13"/>
      <c r="CCY1343" s="13"/>
      <c r="CCZ1343" s="13"/>
      <c r="CDA1343" s="13"/>
      <c r="CDB1343" s="13"/>
      <c r="CDC1343" s="13"/>
      <c r="CDD1343" s="13"/>
      <c r="CDE1343" s="13"/>
      <c r="CDF1343" s="13"/>
      <c r="CDG1343" s="13"/>
      <c r="CDH1343" s="13"/>
      <c r="CDI1343" s="13"/>
      <c r="CDJ1343" s="13"/>
      <c r="CDK1343" s="13"/>
      <c r="CDL1343" s="13"/>
      <c r="CDM1343" s="13"/>
      <c r="CDN1343" s="13"/>
      <c r="CDO1343" s="13"/>
      <c r="CDP1343" s="13"/>
      <c r="CDQ1343" s="13"/>
      <c r="CDR1343" s="13"/>
      <c r="CDS1343" s="13"/>
      <c r="CDT1343" s="13"/>
      <c r="CDU1343" s="13"/>
      <c r="CDV1343" s="13"/>
      <c r="CDW1343" s="13"/>
      <c r="CDX1343" s="13"/>
      <c r="CDY1343" s="13"/>
      <c r="CDZ1343" s="13"/>
      <c r="CEA1343" s="13"/>
      <c r="CEB1343" s="13"/>
      <c r="CEC1343" s="13"/>
      <c r="CED1343" s="13"/>
      <c r="CEE1343" s="13"/>
      <c r="CEF1343" s="13"/>
      <c r="CEG1343" s="13"/>
      <c r="CEH1343" s="13"/>
      <c r="CEI1343" s="13"/>
      <c r="CEJ1343" s="13"/>
      <c r="CEK1343" s="13"/>
      <c r="CEL1343" s="13"/>
      <c r="CEM1343" s="13"/>
      <c r="CEN1343" s="13"/>
      <c r="CEO1343" s="13"/>
      <c r="CEP1343" s="13"/>
      <c r="CEQ1343" s="13"/>
      <c r="CER1343" s="13"/>
      <c r="CES1343" s="13"/>
      <c r="CET1343" s="13"/>
      <c r="CEU1343" s="13"/>
      <c r="CEV1343" s="13"/>
      <c r="CEW1343" s="13"/>
      <c r="CEX1343" s="13"/>
      <c r="CEY1343" s="13"/>
      <c r="CEZ1343" s="13"/>
      <c r="CFA1343" s="13"/>
      <c r="CFB1343" s="13"/>
      <c r="CFC1343" s="13"/>
      <c r="CFD1343" s="13"/>
      <c r="CFE1343" s="13"/>
      <c r="CFF1343" s="13"/>
      <c r="CFG1343" s="13"/>
      <c r="CFH1343" s="13"/>
      <c r="CFI1343" s="13"/>
      <c r="CFJ1343" s="13"/>
      <c r="CFK1343" s="13"/>
      <c r="CFL1343" s="13"/>
      <c r="CFM1343" s="13"/>
      <c r="CFN1343" s="13"/>
      <c r="CFO1343" s="13"/>
      <c r="CFP1343" s="13"/>
      <c r="CFQ1343" s="13"/>
      <c r="CFR1343" s="13"/>
      <c r="CFS1343" s="13"/>
      <c r="CFT1343" s="13"/>
      <c r="CFU1343" s="13"/>
      <c r="CFV1343" s="13"/>
      <c r="CFW1343" s="13"/>
      <c r="CFX1343" s="13"/>
      <c r="CFY1343" s="13"/>
      <c r="CFZ1343" s="13"/>
      <c r="CGA1343" s="13"/>
      <c r="CGB1343" s="13"/>
      <c r="CGC1343" s="13"/>
      <c r="CGD1343" s="13"/>
      <c r="CGE1343" s="13"/>
      <c r="CGF1343" s="13"/>
      <c r="CGG1343" s="13"/>
      <c r="CGH1343" s="13"/>
      <c r="CGI1343" s="13"/>
      <c r="CGJ1343" s="13"/>
      <c r="CGK1343" s="13"/>
      <c r="CGL1343" s="13"/>
      <c r="CGM1343" s="13"/>
      <c r="CGN1343" s="13"/>
      <c r="CGO1343" s="13"/>
      <c r="CGP1343" s="13"/>
      <c r="CGQ1343" s="13"/>
      <c r="CGR1343" s="13"/>
      <c r="CGS1343" s="13"/>
      <c r="CGT1343" s="13"/>
      <c r="CGU1343" s="13"/>
      <c r="CGV1343" s="13"/>
      <c r="CGW1343" s="13"/>
      <c r="CGX1343" s="13"/>
      <c r="CGY1343" s="13"/>
      <c r="CGZ1343" s="13"/>
      <c r="CHA1343" s="13"/>
      <c r="CHB1343" s="13"/>
      <c r="CHC1343" s="13"/>
      <c r="CHD1343" s="13"/>
      <c r="CHE1343" s="13"/>
      <c r="CHF1343" s="13"/>
      <c r="CHG1343" s="13"/>
      <c r="CHH1343" s="13"/>
      <c r="CHI1343" s="13"/>
      <c r="CHJ1343" s="13"/>
      <c r="CHK1343" s="13"/>
      <c r="CHL1343" s="13"/>
      <c r="CHM1343" s="13"/>
      <c r="CHN1343" s="13"/>
      <c r="CHO1343" s="13"/>
      <c r="CHP1343" s="13"/>
      <c r="CHQ1343" s="13"/>
      <c r="CHR1343" s="13"/>
      <c r="CHS1343" s="13"/>
      <c r="CHT1343" s="13"/>
      <c r="CHU1343" s="13"/>
      <c r="CHV1343" s="13"/>
      <c r="CHW1343" s="13"/>
      <c r="CHX1343" s="13"/>
      <c r="CHY1343" s="13"/>
      <c r="CHZ1343" s="13"/>
      <c r="CIA1343" s="13"/>
      <c r="CIB1343" s="13"/>
      <c r="CIC1343" s="13"/>
      <c r="CID1343" s="13"/>
      <c r="CIE1343" s="13"/>
      <c r="CIF1343" s="13"/>
      <c r="CIG1343" s="13"/>
      <c r="CIH1343" s="13"/>
      <c r="CII1343" s="13"/>
      <c r="CIJ1343" s="13"/>
      <c r="CIK1343" s="13"/>
      <c r="CIL1343" s="13"/>
      <c r="CIM1343" s="13"/>
      <c r="CIN1343" s="13"/>
      <c r="CIO1343" s="13"/>
      <c r="CIP1343" s="13"/>
      <c r="CIQ1343" s="13"/>
      <c r="CIR1343" s="13"/>
      <c r="CIS1343" s="13"/>
      <c r="CIT1343" s="13"/>
      <c r="CIU1343" s="13"/>
      <c r="CIV1343" s="13"/>
      <c r="CIW1343" s="13"/>
      <c r="CIX1343" s="13"/>
      <c r="CIY1343" s="13"/>
      <c r="CIZ1343" s="13"/>
      <c r="CJA1343" s="13"/>
      <c r="CJB1343" s="13"/>
      <c r="CJC1343" s="13"/>
      <c r="CJD1343" s="13"/>
      <c r="CJE1343" s="13"/>
      <c r="CJF1343" s="13"/>
      <c r="CJG1343" s="13"/>
      <c r="CJH1343" s="13"/>
      <c r="CJI1343" s="13"/>
      <c r="CJJ1343" s="13"/>
      <c r="CJK1343" s="13"/>
      <c r="CJL1343" s="13"/>
      <c r="CJM1343" s="13"/>
      <c r="CJN1343" s="13"/>
      <c r="CJO1343" s="13"/>
      <c r="CJP1343" s="13"/>
      <c r="CJQ1343" s="13"/>
      <c r="CJR1343" s="13"/>
      <c r="CJS1343" s="13"/>
      <c r="CJT1343" s="13"/>
      <c r="CJU1343" s="13"/>
      <c r="CJV1343" s="13"/>
      <c r="CJW1343" s="13"/>
      <c r="CJX1343" s="13"/>
      <c r="CJY1343" s="13"/>
      <c r="CJZ1343" s="13"/>
      <c r="CKA1343" s="13"/>
      <c r="CKB1343" s="13"/>
      <c r="CKC1343" s="13"/>
      <c r="CKD1343" s="13"/>
      <c r="CKE1343" s="13"/>
      <c r="CKF1343" s="13"/>
      <c r="CKG1343" s="13"/>
      <c r="CKH1343" s="13"/>
      <c r="CKI1343" s="13"/>
      <c r="CKJ1343" s="13"/>
      <c r="CKK1343" s="13"/>
      <c r="CKL1343" s="13"/>
      <c r="CKM1343" s="13"/>
      <c r="CKN1343" s="13"/>
      <c r="CKO1343" s="13"/>
      <c r="CKP1343" s="13"/>
      <c r="CKQ1343" s="13"/>
      <c r="CKR1343" s="13"/>
      <c r="CKS1343" s="13"/>
      <c r="CKT1343" s="13"/>
      <c r="CKU1343" s="13"/>
      <c r="CKV1343" s="13"/>
      <c r="CKW1343" s="13"/>
      <c r="CKX1343" s="13"/>
      <c r="CKY1343" s="13"/>
      <c r="CKZ1343" s="13"/>
      <c r="CLA1343" s="13"/>
      <c r="CLB1343" s="13"/>
      <c r="CLC1343" s="13"/>
      <c r="CLD1343" s="13"/>
      <c r="CLE1343" s="13"/>
      <c r="CLF1343" s="13"/>
      <c r="CLG1343" s="13"/>
      <c r="CLH1343" s="13"/>
      <c r="CLI1343" s="13"/>
      <c r="CLJ1343" s="13"/>
      <c r="CLK1343" s="13"/>
      <c r="CLL1343" s="13"/>
      <c r="CLM1343" s="13"/>
      <c r="CLN1343" s="13"/>
      <c r="CLO1343" s="13"/>
      <c r="CLP1343" s="13"/>
      <c r="CLQ1343" s="13"/>
      <c r="CLR1343" s="13"/>
      <c r="CLS1343" s="13"/>
      <c r="CLT1343" s="13"/>
      <c r="CLU1343" s="13"/>
      <c r="CLV1343" s="13"/>
      <c r="CLW1343" s="13"/>
      <c r="CLX1343" s="13"/>
      <c r="CLY1343" s="13"/>
      <c r="CLZ1343" s="13"/>
      <c r="CMA1343" s="13"/>
      <c r="CMB1343" s="13"/>
      <c r="CMC1343" s="13"/>
      <c r="CMD1343" s="13"/>
      <c r="CME1343" s="13"/>
      <c r="CMF1343" s="13"/>
      <c r="CMG1343" s="13"/>
      <c r="CMH1343" s="13"/>
      <c r="CMI1343" s="13"/>
      <c r="CMJ1343" s="13"/>
      <c r="CMK1343" s="13"/>
      <c r="CML1343" s="13"/>
      <c r="CMM1343" s="13"/>
      <c r="CMN1343" s="13"/>
      <c r="CMO1343" s="13"/>
      <c r="CMP1343" s="13"/>
      <c r="CMQ1343" s="13"/>
      <c r="CMR1343" s="13"/>
      <c r="CMS1343" s="13"/>
      <c r="CMT1343" s="13"/>
      <c r="CMU1343" s="13"/>
      <c r="CMV1343" s="13"/>
      <c r="CMW1343" s="13"/>
      <c r="CMX1343" s="13"/>
      <c r="CMY1343" s="13"/>
      <c r="CMZ1343" s="13"/>
      <c r="CNA1343" s="13"/>
      <c r="CNB1343" s="13"/>
      <c r="CNC1343" s="13"/>
      <c r="CND1343" s="13"/>
      <c r="CNE1343" s="13"/>
      <c r="CNF1343" s="13"/>
      <c r="CNG1343" s="13"/>
      <c r="CNH1343" s="13"/>
      <c r="CNI1343" s="13"/>
      <c r="CNJ1343" s="13"/>
      <c r="CNK1343" s="13"/>
      <c r="CNL1343" s="13"/>
      <c r="CNM1343" s="13"/>
      <c r="CNN1343" s="13"/>
      <c r="CNO1343" s="13"/>
      <c r="CNP1343" s="13"/>
      <c r="CNQ1343" s="13"/>
      <c r="CNR1343" s="13"/>
      <c r="CNS1343" s="13"/>
      <c r="CNT1343" s="13"/>
      <c r="CNU1343" s="13"/>
      <c r="CNV1343" s="13"/>
      <c r="CNW1343" s="13"/>
      <c r="CNX1343" s="13"/>
      <c r="CNY1343" s="13"/>
      <c r="CNZ1343" s="13"/>
      <c r="COA1343" s="13"/>
      <c r="COB1343" s="13"/>
      <c r="COC1343" s="13"/>
      <c r="COD1343" s="13"/>
      <c r="COE1343" s="13"/>
      <c r="COF1343" s="13"/>
      <c r="COG1343" s="13"/>
      <c r="COH1343" s="13"/>
      <c r="COI1343" s="13"/>
      <c r="COJ1343" s="13"/>
      <c r="COK1343" s="13"/>
      <c r="COL1343" s="13"/>
      <c r="COM1343" s="13"/>
      <c r="CON1343" s="13"/>
      <c r="COO1343" s="13"/>
      <c r="COP1343" s="13"/>
      <c r="COQ1343" s="13"/>
      <c r="COR1343" s="13"/>
      <c r="COS1343" s="13"/>
      <c r="COT1343" s="13"/>
      <c r="COU1343" s="13"/>
      <c r="COV1343" s="13"/>
      <c r="COW1343" s="13"/>
      <c r="COX1343" s="13"/>
      <c r="COY1343" s="13"/>
      <c r="COZ1343" s="13"/>
      <c r="CPA1343" s="13"/>
      <c r="CPB1343" s="13"/>
      <c r="CPC1343" s="13"/>
      <c r="CPD1343" s="13"/>
      <c r="CPE1343" s="13"/>
      <c r="CPF1343" s="13"/>
      <c r="CPG1343" s="13"/>
      <c r="CPH1343" s="13"/>
      <c r="CPI1343" s="13"/>
      <c r="CPJ1343" s="13"/>
      <c r="CPK1343" s="13"/>
      <c r="CPL1343" s="13"/>
      <c r="CPM1343" s="13"/>
      <c r="CPN1343" s="13"/>
      <c r="CPO1343" s="13"/>
      <c r="CPP1343" s="13"/>
      <c r="CPQ1343" s="13"/>
      <c r="CPR1343" s="13"/>
      <c r="CPS1343" s="13"/>
      <c r="CPT1343" s="13"/>
      <c r="CPU1343" s="13"/>
      <c r="CPV1343" s="13"/>
      <c r="CPW1343" s="13"/>
      <c r="CPX1343" s="13"/>
      <c r="CPY1343" s="13"/>
      <c r="CPZ1343" s="13"/>
      <c r="CQA1343" s="13"/>
      <c r="CQB1343" s="13"/>
      <c r="CQC1343" s="13"/>
      <c r="CQD1343" s="13"/>
      <c r="CQE1343" s="13"/>
      <c r="CQF1343" s="13"/>
      <c r="CQG1343" s="13"/>
      <c r="CQH1343" s="13"/>
      <c r="CQI1343" s="13"/>
      <c r="CQJ1343" s="13"/>
      <c r="CQK1343" s="13"/>
      <c r="CQL1343" s="13"/>
      <c r="CQM1343" s="13"/>
      <c r="CQN1343" s="13"/>
      <c r="CQO1343" s="13"/>
      <c r="CQP1343" s="13"/>
      <c r="CQQ1343" s="13"/>
      <c r="CQR1343" s="13"/>
      <c r="CQS1343" s="13"/>
      <c r="CQT1343" s="13"/>
      <c r="CQU1343" s="13"/>
      <c r="CQV1343" s="13"/>
      <c r="CQW1343" s="13"/>
      <c r="CQX1343" s="13"/>
      <c r="CQY1343" s="13"/>
      <c r="CQZ1343" s="13"/>
      <c r="CRA1343" s="13"/>
      <c r="CRB1343" s="13"/>
      <c r="CRC1343" s="13"/>
      <c r="CRD1343" s="13"/>
      <c r="CRE1343" s="13"/>
      <c r="CRF1343" s="13"/>
      <c r="CRG1343" s="13"/>
      <c r="CRH1343" s="13"/>
      <c r="CRI1343" s="13"/>
      <c r="CRJ1343" s="13"/>
      <c r="CRK1343" s="13"/>
      <c r="CRL1343" s="13"/>
      <c r="CRM1343" s="13"/>
      <c r="CRN1343" s="13"/>
      <c r="CRO1343" s="13"/>
      <c r="CRP1343" s="13"/>
      <c r="CRQ1343" s="13"/>
      <c r="CRR1343" s="13"/>
      <c r="CRS1343" s="13"/>
      <c r="CRT1343" s="13"/>
      <c r="CRU1343" s="13"/>
      <c r="CRV1343" s="13"/>
      <c r="CRW1343" s="13"/>
      <c r="CRX1343" s="13"/>
      <c r="CRY1343" s="13"/>
      <c r="CRZ1343" s="13"/>
      <c r="CSA1343" s="13"/>
      <c r="CSB1343" s="13"/>
      <c r="CSC1343" s="13"/>
      <c r="CSD1343" s="13"/>
      <c r="CSE1343" s="13"/>
      <c r="CSF1343" s="13"/>
      <c r="CSG1343" s="13"/>
      <c r="CSH1343" s="13"/>
      <c r="CSI1343" s="13"/>
      <c r="CSJ1343" s="13"/>
      <c r="CSK1343" s="13"/>
      <c r="CSL1343" s="13"/>
      <c r="CSM1343" s="13"/>
      <c r="CSN1343" s="13"/>
      <c r="CSO1343" s="13"/>
      <c r="CSP1343" s="13"/>
      <c r="CSQ1343" s="13"/>
      <c r="CSR1343" s="13"/>
      <c r="CSS1343" s="13"/>
      <c r="CST1343" s="13"/>
      <c r="CSU1343" s="13"/>
      <c r="CSV1343" s="13"/>
      <c r="CSW1343" s="13"/>
      <c r="CSX1343" s="13"/>
      <c r="CSY1343" s="13"/>
      <c r="CSZ1343" s="13"/>
      <c r="CTA1343" s="13"/>
      <c r="CTB1343" s="13"/>
      <c r="CTC1343" s="13"/>
      <c r="CTD1343" s="13"/>
      <c r="CTE1343" s="13"/>
      <c r="CTF1343" s="13"/>
      <c r="CTG1343" s="13"/>
      <c r="CTH1343" s="13"/>
      <c r="CTI1343" s="13"/>
      <c r="CTJ1343" s="13"/>
      <c r="CTK1343" s="13"/>
      <c r="CTL1343" s="13"/>
      <c r="CTM1343" s="13"/>
      <c r="CTN1343" s="13"/>
      <c r="CTO1343" s="13"/>
      <c r="CTP1343" s="13"/>
      <c r="CTQ1343" s="13"/>
      <c r="CTR1343" s="13"/>
      <c r="CTS1343" s="13"/>
      <c r="CTT1343" s="13"/>
      <c r="CTU1343" s="13"/>
      <c r="CTV1343" s="13"/>
      <c r="CTW1343" s="13"/>
      <c r="CTX1343" s="13"/>
      <c r="CTY1343" s="13"/>
      <c r="CTZ1343" s="13"/>
      <c r="CUA1343" s="13"/>
      <c r="CUB1343" s="13"/>
      <c r="CUC1343" s="13"/>
      <c r="CUD1343" s="13"/>
      <c r="CUE1343" s="13"/>
      <c r="CUF1343" s="13"/>
      <c r="CUG1343" s="13"/>
      <c r="CUH1343" s="13"/>
      <c r="CUI1343" s="13"/>
      <c r="CUJ1343" s="13"/>
      <c r="CUK1343" s="13"/>
      <c r="CUL1343" s="13"/>
      <c r="CUM1343" s="13"/>
      <c r="CUN1343" s="13"/>
      <c r="CUO1343" s="13"/>
      <c r="CUP1343" s="13"/>
      <c r="CUQ1343" s="13"/>
      <c r="CUR1343" s="13"/>
      <c r="CUS1343" s="13"/>
      <c r="CUT1343" s="13"/>
      <c r="CUU1343" s="13"/>
      <c r="CUV1343" s="13"/>
      <c r="CUW1343" s="13"/>
      <c r="CUX1343" s="13"/>
      <c r="CUY1343" s="13"/>
      <c r="CUZ1343" s="13"/>
      <c r="CVA1343" s="13"/>
      <c r="CVB1343" s="13"/>
      <c r="CVC1343" s="13"/>
      <c r="CVD1343" s="13"/>
      <c r="CVE1343" s="13"/>
      <c r="CVF1343" s="13"/>
      <c r="CVG1343" s="13"/>
      <c r="CVH1343" s="13"/>
      <c r="CVI1343" s="13"/>
      <c r="CVJ1343" s="13"/>
      <c r="CVK1343" s="13"/>
      <c r="CVL1343" s="13"/>
      <c r="CVM1343" s="13"/>
      <c r="CVN1343" s="13"/>
      <c r="CVO1343" s="13"/>
      <c r="CVP1343" s="13"/>
      <c r="CVQ1343" s="13"/>
      <c r="CVR1343" s="13"/>
      <c r="CVS1343" s="13"/>
      <c r="CVT1343" s="13"/>
      <c r="CVU1343" s="13"/>
      <c r="CVV1343" s="13"/>
      <c r="CVW1343" s="13"/>
      <c r="CVX1343" s="13"/>
      <c r="CVY1343" s="13"/>
      <c r="CVZ1343" s="13"/>
      <c r="CWA1343" s="13"/>
      <c r="CWB1343" s="13"/>
      <c r="CWC1343" s="13"/>
      <c r="CWD1343" s="13"/>
      <c r="CWE1343" s="13"/>
      <c r="CWF1343" s="13"/>
      <c r="CWG1343" s="13"/>
      <c r="CWH1343" s="13"/>
      <c r="CWI1343" s="13"/>
      <c r="CWJ1343" s="13"/>
      <c r="CWK1343" s="13"/>
      <c r="CWL1343" s="13"/>
      <c r="CWM1343" s="13"/>
      <c r="CWN1343" s="13"/>
      <c r="CWO1343" s="13"/>
      <c r="CWP1343" s="13"/>
      <c r="CWQ1343" s="13"/>
      <c r="CWR1343" s="13"/>
      <c r="CWS1343" s="13"/>
      <c r="CWT1343" s="13"/>
      <c r="CWU1343" s="13"/>
      <c r="CWV1343" s="13"/>
      <c r="CWW1343" s="13"/>
      <c r="CWX1343" s="13"/>
      <c r="CWY1343" s="13"/>
      <c r="CWZ1343" s="13"/>
      <c r="CXA1343" s="13"/>
      <c r="CXB1343" s="13"/>
      <c r="CXC1343" s="13"/>
      <c r="CXD1343" s="13"/>
      <c r="CXE1343" s="13"/>
      <c r="CXF1343" s="13"/>
      <c r="CXG1343" s="13"/>
      <c r="CXH1343" s="13"/>
      <c r="CXI1343" s="13"/>
      <c r="CXJ1343" s="13"/>
      <c r="CXK1343" s="13"/>
      <c r="CXL1343" s="13"/>
      <c r="CXM1343" s="13"/>
      <c r="CXN1343" s="13"/>
      <c r="CXO1343" s="13"/>
      <c r="CXP1343" s="13"/>
      <c r="CXQ1343" s="13"/>
      <c r="CXR1343" s="13"/>
      <c r="CXS1343" s="13"/>
      <c r="CXT1343" s="13"/>
      <c r="CXU1343" s="13"/>
      <c r="CXV1343" s="13"/>
      <c r="CXW1343" s="13"/>
      <c r="CXX1343" s="13"/>
      <c r="CXY1343" s="13"/>
      <c r="CXZ1343" s="13"/>
      <c r="CYA1343" s="13"/>
      <c r="CYB1343" s="13"/>
      <c r="CYC1343" s="13"/>
      <c r="CYD1343" s="13"/>
      <c r="CYE1343" s="13"/>
      <c r="CYF1343" s="13"/>
      <c r="CYG1343" s="13"/>
      <c r="CYH1343" s="13"/>
      <c r="CYI1343" s="13"/>
      <c r="CYJ1343" s="13"/>
      <c r="CYK1343" s="13"/>
      <c r="CYL1343" s="13"/>
      <c r="CYM1343" s="13"/>
      <c r="CYN1343" s="13"/>
      <c r="CYO1343" s="13"/>
      <c r="CYP1343" s="13"/>
      <c r="CYQ1343" s="13"/>
      <c r="CYR1343" s="13"/>
      <c r="CYS1343" s="13"/>
      <c r="CYT1343" s="13"/>
      <c r="CYU1343" s="13"/>
      <c r="CYV1343" s="13"/>
      <c r="CYW1343" s="13"/>
      <c r="CYX1343" s="13"/>
      <c r="CYY1343" s="13"/>
      <c r="CYZ1343" s="13"/>
      <c r="CZA1343" s="13"/>
      <c r="CZB1343" s="13"/>
      <c r="CZC1343" s="13"/>
      <c r="CZD1343" s="13"/>
      <c r="CZE1343" s="13"/>
      <c r="CZF1343" s="13"/>
      <c r="CZG1343" s="13"/>
      <c r="CZH1343" s="13"/>
      <c r="CZI1343" s="13"/>
      <c r="CZJ1343" s="13"/>
      <c r="CZK1343" s="13"/>
      <c r="CZL1343" s="13"/>
      <c r="CZM1343" s="13"/>
      <c r="CZN1343" s="13"/>
      <c r="CZO1343" s="13"/>
      <c r="CZP1343" s="13"/>
      <c r="CZQ1343" s="13"/>
      <c r="CZR1343" s="13"/>
      <c r="CZS1343" s="13"/>
      <c r="CZT1343" s="13"/>
      <c r="CZU1343" s="13"/>
      <c r="CZV1343" s="13"/>
      <c r="CZW1343" s="13"/>
      <c r="CZX1343" s="13"/>
      <c r="CZY1343" s="13"/>
      <c r="CZZ1343" s="13"/>
      <c r="DAA1343" s="13"/>
      <c r="DAB1343" s="13"/>
      <c r="DAC1343" s="13"/>
      <c r="DAD1343" s="13"/>
      <c r="DAE1343" s="13"/>
      <c r="DAF1343" s="13"/>
      <c r="DAG1343" s="13"/>
      <c r="DAH1343" s="13"/>
      <c r="DAI1343" s="13"/>
      <c r="DAJ1343" s="13"/>
      <c r="DAK1343" s="13"/>
      <c r="DAL1343" s="13"/>
      <c r="DAM1343" s="13"/>
      <c r="DAN1343" s="13"/>
      <c r="DAO1343" s="13"/>
      <c r="DAP1343" s="13"/>
      <c r="DAQ1343" s="13"/>
      <c r="DAR1343" s="13"/>
      <c r="DAS1343" s="13"/>
      <c r="DAT1343" s="13"/>
      <c r="DAU1343" s="13"/>
      <c r="DAV1343" s="13"/>
      <c r="DAW1343" s="13"/>
      <c r="DAX1343" s="13"/>
      <c r="DAY1343" s="13"/>
      <c r="DAZ1343" s="13"/>
      <c r="DBA1343" s="13"/>
      <c r="DBB1343" s="13"/>
      <c r="DBC1343" s="13"/>
      <c r="DBD1343" s="13"/>
      <c r="DBE1343" s="13"/>
      <c r="DBF1343" s="13"/>
      <c r="DBG1343" s="13"/>
      <c r="DBH1343" s="13"/>
      <c r="DBI1343" s="13"/>
      <c r="DBJ1343" s="13"/>
      <c r="DBK1343" s="13"/>
      <c r="DBL1343" s="13"/>
      <c r="DBM1343" s="13"/>
      <c r="DBN1343" s="13"/>
      <c r="DBO1343" s="13"/>
      <c r="DBP1343" s="13"/>
      <c r="DBQ1343" s="13"/>
      <c r="DBR1343" s="13"/>
      <c r="DBS1343" s="13"/>
      <c r="DBT1343" s="13"/>
      <c r="DBU1343" s="13"/>
      <c r="DBV1343" s="13"/>
      <c r="DBW1343" s="13"/>
      <c r="DBX1343" s="13"/>
      <c r="DBY1343" s="13"/>
      <c r="DBZ1343" s="13"/>
      <c r="DCA1343" s="13"/>
      <c r="DCB1343" s="13"/>
      <c r="DCC1343" s="13"/>
      <c r="DCD1343" s="13"/>
      <c r="DCE1343" s="13"/>
      <c r="DCF1343" s="13"/>
      <c r="DCG1343" s="13"/>
      <c r="DCH1343" s="13"/>
      <c r="DCI1343" s="13"/>
      <c r="DCJ1343" s="13"/>
      <c r="DCK1343" s="13"/>
      <c r="DCL1343" s="13"/>
      <c r="DCM1343" s="13"/>
      <c r="DCN1343" s="13"/>
      <c r="DCO1343" s="13"/>
      <c r="DCP1343" s="13"/>
      <c r="DCQ1343" s="13"/>
      <c r="DCR1343" s="13"/>
      <c r="DCS1343" s="13"/>
      <c r="DCT1343" s="13"/>
      <c r="DCU1343" s="13"/>
      <c r="DCV1343" s="13"/>
      <c r="DCW1343" s="13"/>
      <c r="DCX1343" s="13"/>
      <c r="DCY1343" s="13"/>
      <c r="DCZ1343" s="13"/>
      <c r="DDA1343" s="13"/>
      <c r="DDB1343" s="13"/>
      <c r="DDC1343" s="13"/>
      <c r="DDD1343" s="13"/>
      <c r="DDE1343" s="13"/>
      <c r="DDF1343" s="13"/>
      <c r="DDG1343" s="13"/>
      <c r="DDH1343" s="13"/>
      <c r="DDI1343" s="13"/>
      <c r="DDJ1343" s="13"/>
      <c r="DDK1343" s="13"/>
      <c r="DDL1343" s="13"/>
      <c r="DDM1343" s="13"/>
      <c r="DDN1343" s="13"/>
      <c r="DDO1343" s="13"/>
      <c r="DDP1343" s="13"/>
      <c r="DDQ1343" s="13"/>
      <c r="DDR1343" s="13"/>
      <c r="DDS1343" s="13"/>
      <c r="DDT1343" s="13"/>
      <c r="DDU1343" s="13"/>
      <c r="DDV1343" s="13"/>
      <c r="DDW1343" s="13"/>
      <c r="DDX1343" s="13"/>
      <c r="DDY1343" s="13"/>
      <c r="DDZ1343" s="13"/>
      <c r="DEA1343" s="13"/>
      <c r="DEB1343" s="13"/>
      <c r="DEC1343" s="13"/>
      <c r="DED1343" s="13"/>
      <c r="DEE1343" s="13"/>
      <c r="DEF1343" s="13"/>
      <c r="DEG1343" s="13"/>
      <c r="DEH1343" s="13"/>
      <c r="DEI1343" s="13"/>
      <c r="DEJ1343" s="13"/>
      <c r="DEK1343" s="13"/>
      <c r="DEL1343" s="13"/>
      <c r="DEM1343" s="13"/>
      <c r="DEN1343" s="13"/>
      <c r="DEO1343" s="13"/>
      <c r="DEP1343" s="13"/>
      <c r="DEQ1343" s="13"/>
      <c r="DER1343" s="13"/>
      <c r="DES1343" s="13"/>
      <c r="DET1343" s="13"/>
      <c r="DEU1343" s="13"/>
      <c r="DEV1343" s="13"/>
      <c r="DEW1343" s="13"/>
      <c r="DEX1343" s="13"/>
      <c r="DEY1343" s="13"/>
      <c r="DEZ1343" s="13"/>
      <c r="DFA1343" s="13"/>
      <c r="DFB1343" s="13"/>
      <c r="DFC1343" s="13"/>
      <c r="DFD1343" s="13"/>
      <c r="DFE1343" s="13"/>
      <c r="DFF1343" s="13"/>
      <c r="DFG1343" s="13"/>
      <c r="DFH1343" s="13"/>
      <c r="DFI1343" s="13"/>
      <c r="DFJ1343" s="13"/>
      <c r="DFK1343" s="13"/>
      <c r="DFL1343" s="13"/>
      <c r="DFM1343" s="13"/>
      <c r="DFN1343" s="13"/>
      <c r="DFO1343" s="13"/>
      <c r="DFP1343" s="13"/>
      <c r="DFQ1343" s="13"/>
      <c r="DFR1343" s="13"/>
      <c r="DFS1343" s="13"/>
      <c r="DFT1343" s="13"/>
      <c r="DFU1343" s="13"/>
      <c r="DFV1343" s="13"/>
      <c r="DFW1343" s="13"/>
      <c r="DFX1343" s="13"/>
      <c r="DFY1343" s="13"/>
      <c r="DFZ1343" s="13"/>
      <c r="DGA1343" s="13"/>
      <c r="DGB1343" s="13"/>
      <c r="DGC1343" s="13"/>
      <c r="DGD1343" s="13"/>
      <c r="DGE1343" s="13"/>
      <c r="DGF1343" s="13"/>
      <c r="DGG1343" s="13"/>
      <c r="DGH1343" s="13"/>
      <c r="DGI1343" s="13"/>
      <c r="DGJ1343" s="13"/>
      <c r="DGK1343" s="13"/>
      <c r="DGL1343" s="13"/>
      <c r="DGM1343" s="13"/>
      <c r="DGN1343" s="13"/>
      <c r="DGO1343" s="13"/>
      <c r="DGP1343" s="13"/>
      <c r="DGQ1343" s="13"/>
      <c r="DGR1343" s="13"/>
      <c r="DGS1343" s="13"/>
      <c r="DGT1343" s="13"/>
      <c r="DGU1343" s="13"/>
      <c r="DGV1343" s="13"/>
      <c r="DGW1343" s="13"/>
      <c r="DGX1343" s="13"/>
      <c r="DGY1343" s="13"/>
      <c r="DGZ1343" s="13"/>
      <c r="DHA1343" s="13"/>
      <c r="DHB1343" s="13"/>
      <c r="DHC1343" s="13"/>
      <c r="DHD1343" s="13"/>
      <c r="DHE1343" s="13"/>
      <c r="DHF1343" s="13"/>
      <c r="DHG1343" s="13"/>
      <c r="DHH1343" s="13"/>
      <c r="DHI1343" s="13"/>
      <c r="DHJ1343" s="13"/>
      <c r="DHK1343" s="13"/>
      <c r="DHL1343" s="13"/>
      <c r="DHM1343" s="13"/>
      <c r="DHN1343" s="13"/>
      <c r="DHO1343" s="13"/>
      <c r="DHP1343" s="13"/>
      <c r="DHQ1343" s="13"/>
      <c r="DHR1343" s="13"/>
      <c r="DHS1343" s="13"/>
      <c r="DHT1343" s="13"/>
      <c r="DHU1343" s="13"/>
      <c r="DHV1343" s="13"/>
      <c r="DHW1343" s="13"/>
      <c r="DHX1343" s="13"/>
      <c r="DHY1343" s="13"/>
      <c r="DHZ1343" s="13"/>
      <c r="DIA1343" s="13"/>
      <c r="DIB1343" s="13"/>
      <c r="DIC1343" s="13"/>
      <c r="DID1343" s="13"/>
      <c r="DIE1343" s="13"/>
      <c r="DIF1343" s="13"/>
      <c r="DIG1343" s="13"/>
      <c r="DIH1343" s="13"/>
      <c r="DII1343" s="13"/>
      <c r="DIJ1343" s="13"/>
      <c r="DIK1343" s="13"/>
      <c r="DIL1343" s="13"/>
      <c r="DIM1343" s="13"/>
      <c r="DIN1343" s="13"/>
      <c r="DIO1343" s="13"/>
      <c r="DIP1343" s="13"/>
      <c r="DIQ1343" s="13"/>
      <c r="DIR1343" s="13"/>
      <c r="DIS1343" s="13"/>
      <c r="DIT1343" s="13"/>
      <c r="DIU1343" s="13"/>
      <c r="DIV1343" s="13"/>
      <c r="DIW1343" s="13"/>
      <c r="DIX1343" s="13"/>
      <c r="DIY1343" s="13"/>
      <c r="DIZ1343" s="13"/>
      <c r="DJA1343" s="13"/>
      <c r="DJB1343" s="13"/>
      <c r="DJC1343" s="13"/>
      <c r="DJD1343" s="13"/>
      <c r="DJE1343" s="13"/>
      <c r="DJF1343" s="13"/>
      <c r="DJG1343" s="13"/>
      <c r="DJH1343" s="13"/>
      <c r="DJI1343" s="13"/>
      <c r="DJJ1343" s="13"/>
      <c r="DJK1343" s="13"/>
      <c r="DJL1343" s="13"/>
      <c r="DJM1343" s="13"/>
      <c r="DJN1343" s="13"/>
      <c r="DJO1343" s="13"/>
      <c r="DJP1343" s="13"/>
      <c r="DJQ1343" s="13"/>
      <c r="DJR1343" s="13"/>
      <c r="DJS1343" s="13"/>
      <c r="DJT1343" s="13"/>
      <c r="DJU1343" s="13"/>
      <c r="DJV1343" s="13"/>
      <c r="DJW1343" s="13"/>
      <c r="DJX1343" s="13"/>
      <c r="DJY1343" s="13"/>
      <c r="DJZ1343" s="13"/>
      <c r="DKA1343" s="13"/>
      <c r="DKB1343" s="13"/>
      <c r="DKC1343" s="13"/>
      <c r="DKD1343" s="13"/>
      <c r="DKE1343" s="13"/>
      <c r="DKF1343" s="13"/>
      <c r="DKG1343" s="13"/>
      <c r="DKH1343" s="13"/>
      <c r="DKI1343" s="13"/>
      <c r="DKJ1343" s="13"/>
      <c r="DKK1343" s="13"/>
      <c r="DKL1343" s="13"/>
      <c r="DKM1343" s="13"/>
      <c r="DKN1343" s="13"/>
      <c r="DKO1343" s="13"/>
      <c r="DKP1343" s="13"/>
      <c r="DKQ1343" s="13"/>
      <c r="DKR1343" s="13"/>
      <c r="DKS1343" s="13"/>
      <c r="DKT1343" s="13"/>
      <c r="DKU1343" s="13"/>
      <c r="DKV1343" s="13"/>
      <c r="DKW1343" s="13"/>
      <c r="DKX1343" s="13"/>
      <c r="DKY1343" s="13"/>
      <c r="DKZ1343" s="13"/>
      <c r="DLA1343" s="13"/>
      <c r="DLB1343" s="13"/>
      <c r="DLC1343" s="13"/>
      <c r="DLD1343" s="13"/>
      <c r="DLE1343" s="13"/>
      <c r="DLF1343" s="13"/>
      <c r="DLG1343" s="13"/>
      <c r="DLH1343" s="13"/>
      <c r="DLI1343" s="13"/>
      <c r="DLJ1343" s="13"/>
      <c r="DLK1343" s="13"/>
      <c r="DLL1343" s="13"/>
      <c r="DLM1343" s="13"/>
      <c r="DLN1343" s="13"/>
      <c r="DLO1343" s="13"/>
      <c r="DLP1343" s="13"/>
      <c r="DLQ1343" s="13"/>
      <c r="DLR1343" s="13"/>
      <c r="DLS1343" s="13"/>
      <c r="DLT1343" s="13"/>
      <c r="DLU1343" s="13"/>
      <c r="DLV1343" s="13"/>
      <c r="DLW1343" s="13"/>
      <c r="DLX1343" s="13"/>
      <c r="DLY1343" s="13"/>
      <c r="DLZ1343" s="13"/>
      <c r="DMA1343" s="13"/>
      <c r="DMB1343" s="13"/>
      <c r="DMC1343" s="13"/>
      <c r="DMD1343" s="13"/>
      <c r="DME1343" s="13"/>
      <c r="DMF1343" s="13"/>
      <c r="DMG1343" s="13"/>
      <c r="DMH1343" s="13"/>
      <c r="DMI1343" s="13"/>
      <c r="DMJ1343" s="13"/>
      <c r="DMK1343" s="13"/>
      <c r="DML1343" s="13"/>
      <c r="DMM1343" s="13"/>
      <c r="DMN1343" s="13"/>
      <c r="DMO1343" s="13"/>
      <c r="DMP1343" s="13"/>
      <c r="DMQ1343" s="13"/>
      <c r="DMR1343" s="13"/>
      <c r="DMS1343" s="13"/>
      <c r="DMT1343" s="13"/>
      <c r="DMU1343" s="13"/>
      <c r="DMV1343" s="13"/>
      <c r="DMW1343" s="13"/>
      <c r="DMX1343" s="13"/>
      <c r="DMY1343" s="13"/>
      <c r="DMZ1343" s="13"/>
      <c r="DNA1343" s="13"/>
      <c r="DNB1343" s="13"/>
      <c r="DNC1343" s="13"/>
      <c r="DND1343" s="13"/>
      <c r="DNE1343" s="13"/>
      <c r="DNF1343" s="13"/>
      <c r="DNG1343" s="13"/>
      <c r="DNH1343" s="13"/>
      <c r="DNI1343" s="13"/>
      <c r="DNJ1343" s="13"/>
      <c r="DNK1343" s="13"/>
      <c r="DNL1343" s="13"/>
      <c r="DNM1343" s="13"/>
      <c r="DNN1343" s="13"/>
      <c r="DNO1343" s="13"/>
      <c r="DNP1343" s="13"/>
      <c r="DNQ1343" s="13"/>
      <c r="DNR1343" s="13"/>
      <c r="DNS1343" s="13"/>
      <c r="DNT1343" s="13"/>
      <c r="DNU1343" s="13"/>
      <c r="DNV1343" s="13"/>
      <c r="DNW1343" s="13"/>
      <c r="DNX1343" s="13"/>
      <c r="DNY1343" s="13"/>
      <c r="DNZ1343" s="13"/>
      <c r="DOA1343" s="13"/>
      <c r="DOB1343" s="13"/>
      <c r="DOC1343" s="13"/>
      <c r="DOD1343" s="13"/>
      <c r="DOE1343" s="13"/>
      <c r="DOF1343" s="13"/>
      <c r="DOG1343" s="13"/>
      <c r="DOH1343" s="13"/>
      <c r="DOI1343" s="13"/>
      <c r="DOJ1343" s="13"/>
      <c r="DOK1343" s="13"/>
      <c r="DOL1343" s="13"/>
      <c r="DOM1343" s="13"/>
      <c r="DON1343" s="13"/>
      <c r="DOO1343" s="13"/>
      <c r="DOP1343" s="13"/>
      <c r="DOQ1343" s="13"/>
      <c r="DOR1343" s="13"/>
      <c r="DOS1343" s="13"/>
      <c r="DOT1343" s="13"/>
      <c r="DOU1343" s="13"/>
      <c r="DOV1343" s="13"/>
      <c r="DOW1343" s="13"/>
      <c r="DOX1343" s="13"/>
      <c r="DOY1343" s="13"/>
      <c r="DOZ1343" s="13"/>
      <c r="DPA1343" s="13"/>
      <c r="DPB1343" s="13"/>
      <c r="DPC1343" s="13"/>
      <c r="DPD1343" s="13"/>
      <c r="DPE1343" s="13"/>
      <c r="DPF1343" s="13"/>
      <c r="DPG1343" s="13"/>
      <c r="DPH1343" s="13"/>
      <c r="DPI1343" s="13"/>
      <c r="DPJ1343" s="13"/>
      <c r="DPK1343" s="13"/>
      <c r="DPL1343" s="13"/>
      <c r="DPM1343" s="13"/>
      <c r="DPN1343" s="13"/>
      <c r="DPO1343" s="13"/>
      <c r="DPP1343" s="13"/>
      <c r="DPQ1343" s="13"/>
      <c r="DPR1343" s="13"/>
      <c r="DPS1343" s="13"/>
      <c r="DPT1343" s="13"/>
      <c r="DPU1343" s="13"/>
      <c r="DPV1343" s="13"/>
      <c r="DPW1343" s="13"/>
      <c r="DPX1343" s="13"/>
      <c r="DPY1343" s="13"/>
      <c r="DPZ1343" s="13"/>
      <c r="DQA1343" s="13"/>
      <c r="DQB1343" s="13"/>
      <c r="DQC1343" s="13"/>
      <c r="DQD1343" s="13"/>
      <c r="DQE1343" s="13"/>
      <c r="DQF1343" s="13"/>
      <c r="DQG1343" s="13"/>
      <c r="DQH1343" s="13"/>
      <c r="DQI1343" s="13"/>
      <c r="DQJ1343" s="13"/>
      <c r="DQK1343" s="13"/>
      <c r="DQL1343" s="13"/>
      <c r="DQM1343" s="13"/>
      <c r="DQN1343" s="13"/>
      <c r="DQO1343" s="13"/>
      <c r="DQP1343" s="13"/>
      <c r="DQQ1343" s="13"/>
      <c r="DQR1343" s="13"/>
      <c r="DQS1343" s="13"/>
      <c r="DQT1343" s="13"/>
      <c r="DQU1343" s="13"/>
      <c r="DQV1343" s="13"/>
      <c r="DQW1343" s="13"/>
      <c r="DQX1343" s="13"/>
      <c r="DQY1343" s="13"/>
      <c r="DQZ1343" s="13"/>
      <c r="DRA1343" s="13"/>
      <c r="DRB1343" s="13"/>
      <c r="DRC1343" s="13"/>
      <c r="DRD1343" s="13"/>
      <c r="DRE1343" s="13"/>
      <c r="DRF1343" s="13"/>
      <c r="DRG1343" s="13"/>
      <c r="DRH1343" s="13"/>
      <c r="DRI1343" s="13"/>
      <c r="DRJ1343" s="13"/>
      <c r="DRK1343" s="13"/>
      <c r="DRL1343" s="13"/>
      <c r="DRM1343" s="13"/>
      <c r="DRN1343" s="13"/>
      <c r="DRO1343" s="13"/>
      <c r="DRP1343" s="13"/>
      <c r="DRQ1343" s="13"/>
      <c r="DRR1343" s="13"/>
      <c r="DRS1343" s="13"/>
      <c r="DRT1343" s="13"/>
      <c r="DRU1343" s="13"/>
      <c r="DRV1343" s="13"/>
      <c r="DRW1343" s="13"/>
      <c r="DRX1343" s="13"/>
      <c r="DRY1343" s="13"/>
      <c r="DRZ1343" s="13"/>
      <c r="DSA1343" s="13"/>
      <c r="DSB1343" s="13"/>
      <c r="DSC1343" s="13"/>
      <c r="DSD1343" s="13"/>
      <c r="DSE1343" s="13"/>
      <c r="DSF1343" s="13"/>
      <c r="DSG1343" s="13"/>
      <c r="DSH1343" s="13"/>
      <c r="DSI1343" s="13"/>
      <c r="DSJ1343" s="13"/>
      <c r="DSK1343" s="13"/>
      <c r="DSL1343" s="13"/>
      <c r="DSM1343" s="13"/>
      <c r="DSN1343" s="13"/>
      <c r="DSO1343" s="13"/>
      <c r="DSP1343" s="13"/>
      <c r="DSQ1343" s="13"/>
      <c r="DSR1343" s="13"/>
      <c r="DSS1343" s="13"/>
      <c r="DST1343" s="13"/>
      <c r="DSU1343" s="13"/>
      <c r="DSV1343" s="13"/>
      <c r="DSW1343" s="13"/>
      <c r="DSX1343" s="13"/>
      <c r="DSY1343" s="13"/>
      <c r="DSZ1343" s="13"/>
      <c r="DTA1343" s="13"/>
      <c r="DTB1343" s="13"/>
      <c r="DTC1343" s="13"/>
      <c r="DTD1343" s="13"/>
      <c r="DTE1343" s="13"/>
      <c r="DTF1343" s="13"/>
      <c r="DTG1343" s="13"/>
      <c r="DTH1343" s="13"/>
      <c r="DTI1343" s="13"/>
      <c r="DTJ1343" s="13"/>
      <c r="DTK1343" s="13"/>
      <c r="DTL1343" s="13"/>
      <c r="DTM1343" s="13"/>
      <c r="DTN1343" s="13"/>
      <c r="DTO1343" s="13"/>
      <c r="DTP1343" s="13"/>
      <c r="DTQ1343" s="13"/>
      <c r="DTR1343" s="13"/>
      <c r="DTS1343" s="13"/>
      <c r="DTT1343" s="13"/>
      <c r="DTU1343" s="13"/>
      <c r="DTV1343" s="13"/>
      <c r="DTW1343" s="13"/>
      <c r="DTX1343" s="13"/>
      <c r="DTY1343" s="13"/>
      <c r="DTZ1343" s="13"/>
      <c r="DUA1343" s="13"/>
      <c r="DUB1343" s="13"/>
      <c r="DUC1343" s="13"/>
      <c r="DUD1343" s="13"/>
      <c r="DUE1343" s="13"/>
      <c r="DUF1343" s="13"/>
      <c r="DUG1343" s="13"/>
      <c r="DUH1343" s="13"/>
      <c r="DUI1343" s="13"/>
      <c r="DUJ1343" s="13"/>
      <c r="DUK1343" s="13"/>
      <c r="DUL1343" s="13"/>
      <c r="DUM1343" s="13"/>
      <c r="DUN1343" s="13"/>
      <c r="DUO1343" s="13"/>
      <c r="DUP1343" s="13"/>
      <c r="DUQ1343" s="13"/>
      <c r="DUR1343" s="13"/>
      <c r="DUS1343" s="13"/>
      <c r="DUT1343" s="13"/>
      <c r="DUU1343" s="13"/>
      <c r="DUV1343" s="13"/>
      <c r="DUW1343" s="13"/>
      <c r="DUX1343" s="13"/>
      <c r="DUY1343" s="13"/>
      <c r="DUZ1343" s="13"/>
      <c r="DVA1343" s="13"/>
      <c r="DVB1343" s="13"/>
      <c r="DVC1343" s="13"/>
      <c r="DVD1343" s="13"/>
      <c r="DVE1343" s="13"/>
      <c r="DVF1343" s="13"/>
      <c r="DVG1343" s="13"/>
      <c r="DVH1343" s="13"/>
      <c r="DVI1343" s="13"/>
      <c r="DVJ1343" s="13"/>
      <c r="DVK1343" s="13"/>
      <c r="DVL1343" s="13"/>
      <c r="DVM1343" s="13"/>
      <c r="DVN1343" s="13"/>
      <c r="DVO1343" s="13"/>
      <c r="DVP1343" s="13"/>
      <c r="DVQ1343" s="13"/>
      <c r="DVR1343" s="13"/>
      <c r="DVS1343" s="13"/>
      <c r="DVT1343" s="13"/>
      <c r="DVU1343" s="13"/>
      <c r="DVV1343" s="13"/>
      <c r="DVW1343" s="13"/>
      <c r="DVX1343" s="13"/>
      <c r="DVY1343" s="13"/>
      <c r="DVZ1343" s="13"/>
      <c r="DWA1343" s="13"/>
      <c r="DWB1343" s="13"/>
      <c r="DWC1343" s="13"/>
      <c r="DWD1343" s="13"/>
      <c r="DWE1343" s="13"/>
      <c r="DWF1343" s="13"/>
      <c r="DWG1343" s="13"/>
      <c r="DWH1343" s="13"/>
      <c r="DWI1343" s="13"/>
      <c r="DWJ1343" s="13"/>
      <c r="DWK1343" s="13"/>
      <c r="DWL1343" s="13"/>
      <c r="DWM1343" s="13"/>
      <c r="DWN1343" s="13"/>
      <c r="DWO1343" s="13"/>
      <c r="DWP1343" s="13"/>
      <c r="DWQ1343" s="13"/>
      <c r="DWR1343" s="13"/>
      <c r="DWS1343" s="13"/>
      <c r="DWT1343" s="13"/>
      <c r="DWU1343" s="13"/>
      <c r="DWV1343" s="13"/>
      <c r="DWW1343" s="13"/>
      <c r="DWX1343" s="13"/>
      <c r="DWY1343" s="13"/>
      <c r="DWZ1343" s="13"/>
      <c r="DXA1343" s="13"/>
      <c r="DXB1343" s="13"/>
      <c r="DXC1343" s="13"/>
      <c r="DXD1343" s="13"/>
      <c r="DXE1343" s="13"/>
      <c r="DXF1343" s="13"/>
      <c r="DXG1343" s="13"/>
      <c r="DXH1343" s="13"/>
      <c r="DXI1343" s="13"/>
      <c r="DXJ1343" s="13"/>
      <c r="DXK1343" s="13"/>
      <c r="DXL1343" s="13"/>
      <c r="DXM1343" s="13"/>
      <c r="DXN1343" s="13"/>
      <c r="DXO1343" s="13"/>
      <c r="DXP1343" s="13"/>
      <c r="DXQ1343" s="13"/>
      <c r="DXR1343" s="13"/>
      <c r="DXS1343" s="13"/>
      <c r="DXT1343" s="13"/>
      <c r="DXU1343" s="13"/>
      <c r="DXV1343" s="13"/>
      <c r="DXW1343" s="13"/>
      <c r="DXX1343" s="13"/>
      <c r="DXY1343" s="13"/>
      <c r="DXZ1343" s="13"/>
      <c r="DYA1343" s="13"/>
      <c r="DYB1343" s="13"/>
      <c r="DYC1343" s="13"/>
      <c r="DYD1343" s="13"/>
      <c r="DYE1343" s="13"/>
      <c r="DYF1343" s="13"/>
      <c r="DYG1343" s="13"/>
      <c r="DYH1343" s="13"/>
      <c r="DYI1343" s="13"/>
      <c r="DYJ1343" s="13"/>
      <c r="DYK1343" s="13"/>
      <c r="DYL1343" s="13"/>
      <c r="DYM1343" s="13"/>
      <c r="DYN1343" s="13"/>
      <c r="DYO1343" s="13"/>
      <c r="DYP1343" s="13"/>
      <c r="DYQ1343" s="13"/>
      <c r="DYR1343" s="13"/>
      <c r="DYS1343" s="13"/>
      <c r="DYT1343" s="13"/>
      <c r="DYU1343" s="13"/>
      <c r="DYV1343" s="13"/>
      <c r="DYW1343" s="13"/>
      <c r="DYX1343" s="13"/>
      <c r="DYY1343" s="13"/>
      <c r="DYZ1343" s="13"/>
      <c r="DZA1343" s="13"/>
      <c r="DZB1343" s="13"/>
      <c r="DZC1343" s="13"/>
      <c r="DZD1343" s="13"/>
      <c r="DZE1343" s="13"/>
      <c r="DZF1343" s="13"/>
      <c r="DZG1343" s="13"/>
      <c r="DZH1343" s="13"/>
      <c r="DZI1343" s="13"/>
      <c r="DZJ1343" s="13"/>
      <c r="DZK1343" s="13"/>
      <c r="DZL1343" s="13"/>
      <c r="DZM1343" s="13"/>
      <c r="DZN1343" s="13"/>
      <c r="DZO1343" s="13"/>
      <c r="DZP1343" s="13"/>
      <c r="DZQ1343" s="13"/>
      <c r="DZR1343" s="13"/>
      <c r="DZS1343" s="13"/>
      <c r="DZT1343" s="13"/>
      <c r="DZU1343" s="13"/>
      <c r="DZV1343" s="13"/>
      <c r="DZW1343" s="13"/>
      <c r="DZX1343" s="13"/>
      <c r="DZY1343" s="13"/>
      <c r="DZZ1343" s="13"/>
      <c r="EAA1343" s="13"/>
      <c r="EAB1343" s="13"/>
      <c r="EAC1343" s="13"/>
      <c r="EAD1343" s="13"/>
      <c r="EAE1343" s="13"/>
      <c r="EAF1343" s="13"/>
      <c r="EAG1343" s="13"/>
      <c r="EAH1343" s="13"/>
      <c r="EAI1343" s="13"/>
      <c r="EAJ1343" s="13"/>
      <c r="EAK1343" s="13"/>
      <c r="EAL1343" s="13"/>
      <c r="EAM1343" s="13"/>
      <c r="EAN1343" s="13"/>
      <c r="EAO1343" s="13"/>
      <c r="EAP1343" s="13"/>
      <c r="EAQ1343" s="13"/>
      <c r="EAR1343" s="13"/>
      <c r="EAS1343" s="13"/>
      <c r="EAT1343" s="13"/>
      <c r="EAU1343" s="13"/>
      <c r="EAV1343" s="13"/>
      <c r="EAW1343" s="13"/>
      <c r="EAX1343" s="13"/>
      <c r="EAY1343" s="13"/>
      <c r="EAZ1343" s="13"/>
      <c r="EBA1343" s="13"/>
      <c r="EBB1343" s="13"/>
      <c r="EBC1343" s="13"/>
      <c r="EBD1343" s="13"/>
      <c r="EBE1343" s="13"/>
      <c r="EBF1343" s="13"/>
      <c r="EBG1343" s="13"/>
      <c r="EBH1343" s="13"/>
      <c r="EBI1343" s="13"/>
      <c r="EBJ1343" s="13"/>
      <c r="EBK1343" s="13"/>
      <c r="EBL1343" s="13"/>
      <c r="EBM1343" s="13"/>
      <c r="EBN1343" s="13"/>
      <c r="EBO1343" s="13"/>
      <c r="EBP1343" s="13"/>
      <c r="EBQ1343" s="13"/>
      <c r="EBR1343" s="13"/>
      <c r="EBS1343" s="13"/>
      <c r="EBT1343" s="13"/>
      <c r="EBU1343" s="13"/>
      <c r="EBV1343" s="13"/>
      <c r="EBW1343" s="13"/>
      <c r="EBX1343" s="13"/>
      <c r="EBY1343" s="13"/>
      <c r="EBZ1343" s="13"/>
      <c r="ECA1343" s="13"/>
      <c r="ECB1343" s="13"/>
      <c r="ECC1343" s="13"/>
      <c r="ECD1343" s="13"/>
      <c r="ECE1343" s="13"/>
      <c r="ECF1343" s="13"/>
      <c r="ECG1343" s="13"/>
      <c r="ECH1343" s="13"/>
      <c r="ECI1343" s="13"/>
      <c r="ECJ1343" s="13"/>
      <c r="ECK1343" s="13"/>
      <c r="ECL1343" s="13"/>
      <c r="ECM1343" s="13"/>
      <c r="ECN1343" s="13"/>
      <c r="ECO1343" s="13"/>
      <c r="ECP1343" s="13"/>
      <c r="ECQ1343" s="13"/>
      <c r="ECR1343" s="13"/>
      <c r="ECS1343" s="13"/>
      <c r="ECT1343" s="13"/>
      <c r="ECU1343" s="13"/>
      <c r="ECV1343" s="13"/>
      <c r="ECW1343" s="13"/>
      <c r="ECX1343" s="13"/>
      <c r="ECY1343" s="13"/>
      <c r="ECZ1343" s="13"/>
      <c r="EDA1343" s="13"/>
      <c r="EDB1343" s="13"/>
      <c r="EDC1343" s="13"/>
      <c r="EDD1343" s="13"/>
      <c r="EDE1343" s="13"/>
      <c r="EDF1343" s="13"/>
      <c r="EDG1343" s="13"/>
      <c r="EDH1343" s="13"/>
      <c r="EDI1343" s="13"/>
      <c r="EDJ1343" s="13"/>
      <c r="EDK1343" s="13"/>
      <c r="EDL1343" s="13"/>
      <c r="EDM1343" s="13"/>
      <c r="EDN1343" s="13"/>
      <c r="EDO1343" s="13"/>
      <c r="EDP1343" s="13"/>
      <c r="EDQ1343" s="13"/>
      <c r="EDR1343" s="13"/>
      <c r="EDS1343" s="13"/>
      <c r="EDT1343" s="13"/>
      <c r="EDU1343" s="13"/>
      <c r="EDV1343" s="13"/>
      <c r="EDW1343" s="13"/>
      <c r="EDX1343" s="13"/>
      <c r="EDY1343" s="13"/>
      <c r="EDZ1343" s="13"/>
      <c r="EEA1343" s="13"/>
      <c r="EEB1343" s="13"/>
      <c r="EEC1343" s="13"/>
      <c r="EED1343" s="13"/>
      <c r="EEE1343" s="13"/>
      <c r="EEF1343" s="13"/>
      <c r="EEG1343" s="13"/>
      <c r="EEH1343" s="13"/>
      <c r="EEI1343" s="13"/>
      <c r="EEJ1343" s="13"/>
      <c r="EEK1343" s="13"/>
      <c r="EEL1343" s="13"/>
      <c r="EEM1343" s="13"/>
      <c r="EEN1343" s="13"/>
      <c r="EEO1343" s="13"/>
      <c r="EEP1343" s="13"/>
      <c r="EEQ1343" s="13"/>
      <c r="EER1343" s="13"/>
      <c r="EES1343" s="13"/>
      <c r="EET1343" s="13"/>
      <c r="EEU1343" s="13"/>
      <c r="EEV1343" s="13"/>
      <c r="EEW1343" s="13"/>
      <c r="EEX1343" s="13"/>
      <c r="EEY1343" s="13"/>
      <c r="EEZ1343" s="13"/>
      <c r="EFA1343" s="13"/>
      <c r="EFB1343" s="13"/>
      <c r="EFC1343" s="13"/>
      <c r="EFD1343" s="13"/>
      <c r="EFE1343" s="13"/>
      <c r="EFF1343" s="13"/>
      <c r="EFG1343" s="13"/>
      <c r="EFH1343" s="13"/>
      <c r="EFI1343" s="13"/>
      <c r="EFJ1343" s="13"/>
      <c r="EFK1343" s="13"/>
      <c r="EFL1343" s="13"/>
      <c r="EFM1343" s="13"/>
      <c r="EFN1343" s="13"/>
      <c r="EFO1343" s="13"/>
      <c r="EFP1343" s="13"/>
      <c r="EFQ1343" s="13"/>
      <c r="EFR1343" s="13"/>
      <c r="EFS1343" s="13"/>
      <c r="EFT1343" s="13"/>
      <c r="EFU1343" s="13"/>
      <c r="EFV1343" s="13"/>
      <c r="EFW1343" s="13"/>
      <c r="EFX1343" s="13"/>
      <c r="EFY1343" s="13"/>
      <c r="EFZ1343" s="13"/>
      <c r="EGA1343" s="13"/>
      <c r="EGB1343" s="13"/>
      <c r="EGC1343" s="13"/>
      <c r="EGD1343" s="13"/>
      <c r="EGE1343" s="13"/>
      <c r="EGF1343" s="13"/>
      <c r="EGG1343" s="13"/>
      <c r="EGH1343" s="13"/>
      <c r="EGI1343" s="13"/>
      <c r="EGJ1343" s="13"/>
      <c r="EGK1343" s="13"/>
      <c r="EGL1343" s="13"/>
      <c r="EGM1343" s="13"/>
      <c r="EGN1343" s="13"/>
      <c r="EGO1343" s="13"/>
      <c r="EGP1343" s="13"/>
      <c r="EGQ1343" s="13"/>
      <c r="EGR1343" s="13"/>
      <c r="EGS1343" s="13"/>
      <c r="EGT1343" s="13"/>
      <c r="EGU1343" s="13"/>
      <c r="EGV1343" s="13"/>
      <c r="EGW1343" s="13"/>
      <c r="EGX1343" s="13"/>
      <c r="EGY1343" s="13"/>
      <c r="EGZ1343" s="13"/>
      <c r="EHA1343" s="13"/>
      <c r="EHB1343" s="13"/>
      <c r="EHC1343" s="13"/>
      <c r="EHD1343" s="13"/>
      <c r="EHE1343" s="13"/>
      <c r="EHF1343" s="13"/>
      <c r="EHG1343" s="13"/>
      <c r="EHH1343" s="13"/>
      <c r="EHI1343" s="13"/>
      <c r="EHJ1343" s="13"/>
      <c r="EHK1343" s="13"/>
      <c r="EHL1343" s="13"/>
      <c r="EHM1343" s="13"/>
      <c r="EHN1343" s="13"/>
      <c r="EHO1343" s="13"/>
      <c r="EHP1343" s="13"/>
      <c r="EHQ1343" s="13"/>
      <c r="EHR1343" s="13"/>
      <c r="EHS1343" s="13"/>
      <c r="EHT1343" s="13"/>
      <c r="EHU1343" s="13"/>
      <c r="EHV1343" s="13"/>
      <c r="EHW1343" s="13"/>
      <c r="EHX1343" s="13"/>
      <c r="EHY1343" s="13"/>
      <c r="EHZ1343" s="13"/>
      <c r="EIA1343" s="13"/>
      <c r="EIB1343" s="13"/>
      <c r="EIC1343" s="13"/>
      <c r="EID1343" s="13"/>
      <c r="EIE1343" s="13"/>
      <c r="EIF1343" s="13"/>
      <c r="EIG1343" s="13"/>
      <c r="EIH1343" s="13"/>
      <c r="EII1343" s="13"/>
      <c r="EIJ1343" s="13"/>
      <c r="EIK1343" s="13"/>
      <c r="EIL1343" s="13"/>
      <c r="EIM1343" s="13"/>
      <c r="EIN1343" s="13"/>
      <c r="EIO1343" s="13"/>
      <c r="EIP1343" s="13"/>
      <c r="EIQ1343" s="13"/>
      <c r="EIR1343" s="13"/>
      <c r="EIS1343" s="13"/>
      <c r="EIT1343" s="13"/>
      <c r="EIU1343" s="13"/>
      <c r="EIV1343" s="13"/>
      <c r="EIW1343" s="13"/>
      <c r="EIX1343" s="13"/>
      <c r="EIY1343" s="13"/>
      <c r="EIZ1343" s="13"/>
      <c r="EJA1343" s="13"/>
      <c r="EJB1343" s="13"/>
      <c r="EJC1343" s="13"/>
      <c r="EJD1343" s="13"/>
      <c r="EJE1343" s="13"/>
      <c r="EJF1343" s="13"/>
      <c r="EJG1343" s="13"/>
      <c r="EJH1343" s="13"/>
      <c r="EJI1343" s="13"/>
      <c r="EJJ1343" s="13"/>
      <c r="EJK1343" s="13"/>
      <c r="EJL1343" s="13"/>
      <c r="EJM1343" s="13"/>
      <c r="EJN1343" s="13"/>
      <c r="EJO1343" s="13"/>
      <c r="EJP1343" s="13"/>
      <c r="EJQ1343" s="13"/>
      <c r="EJR1343" s="13"/>
      <c r="EJS1343" s="13"/>
      <c r="EJT1343" s="13"/>
      <c r="EJU1343" s="13"/>
      <c r="EJV1343" s="13"/>
      <c r="EJW1343" s="13"/>
      <c r="EJX1343" s="13"/>
      <c r="EJY1343" s="13"/>
      <c r="EJZ1343" s="13"/>
      <c r="EKA1343" s="13"/>
      <c r="EKB1343" s="13"/>
      <c r="EKC1343" s="13"/>
      <c r="EKD1343" s="13"/>
      <c r="EKE1343" s="13"/>
      <c r="EKF1343" s="13"/>
      <c r="EKG1343" s="13"/>
      <c r="EKH1343" s="13"/>
      <c r="EKI1343" s="13"/>
      <c r="EKJ1343" s="13"/>
      <c r="EKK1343" s="13"/>
      <c r="EKL1343" s="13"/>
      <c r="EKM1343" s="13"/>
      <c r="EKN1343" s="13"/>
      <c r="EKO1343" s="13"/>
      <c r="EKP1343" s="13"/>
      <c r="EKQ1343" s="13"/>
      <c r="EKR1343" s="13"/>
      <c r="EKS1343" s="13"/>
      <c r="EKT1343" s="13"/>
      <c r="EKU1343" s="13"/>
      <c r="EKV1343" s="13"/>
      <c r="EKW1343" s="13"/>
      <c r="EKX1343" s="13"/>
      <c r="EKY1343" s="13"/>
      <c r="EKZ1343" s="13"/>
      <c r="ELA1343" s="13"/>
      <c r="ELB1343" s="13"/>
      <c r="ELC1343" s="13"/>
      <c r="ELD1343" s="13"/>
      <c r="ELE1343" s="13"/>
      <c r="ELF1343" s="13"/>
      <c r="ELG1343" s="13"/>
      <c r="ELH1343" s="13"/>
      <c r="ELI1343" s="13"/>
      <c r="ELJ1343" s="13"/>
      <c r="ELK1343" s="13"/>
      <c r="ELL1343" s="13"/>
      <c r="ELM1343" s="13"/>
      <c r="ELN1343" s="13"/>
      <c r="ELO1343" s="13"/>
      <c r="ELP1343" s="13"/>
      <c r="ELQ1343" s="13"/>
      <c r="ELR1343" s="13"/>
      <c r="ELS1343" s="13"/>
      <c r="ELT1343" s="13"/>
      <c r="ELU1343" s="13"/>
      <c r="ELV1343" s="13"/>
      <c r="ELW1343" s="13"/>
      <c r="ELX1343" s="13"/>
      <c r="ELY1343" s="13"/>
      <c r="ELZ1343" s="13"/>
      <c r="EMA1343" s="13"/>
      <c r="EMB1343" s="13"/>
      <c r="EMC1343" s="13"/>
      <c r="EMD1343" s="13"/>
      <c r="EME1343" s="13"/>
      <c r="EMF1343" s="13"/>
      <c r="EMG1343" s="13"/>
      <c r="EMH1343" s="13"/>
      <c r="EMI1343" s="13"/>
      <c r="EMJ1343" s="13"/>
      <c r="EMK1343" s="13"/>
      <c r="EML1343" s="13"/>
      <c r="EMM1343" s="13"/>
      <c r="EMN1343" s="13"/>
      <c r="EMO1343" s="13"/>
      <c r="EMP1343" s="13"/>
      <c r="EMQ1343" s="13"/>
      <c r="EMR1343" s="13"/>
      <c r="EMS1343" s="13"/>
      <c r="EMT1343" s="13"/>
      <c r="EMU1343" s="13"/>
      <c r="EMV1343" s="13"/>
      <c r="EMW1343" s="13"/>
      <c r="EMX1343" s="13"/>
      <c r="EMY1343" s="13"/>
      <c r="EMZ1343" s="13"/>
      <c r="ENA1343" s="13"/>
      <c r="ENB1343" s="13"/>
      <c r="ENC1343" s="13"/>
      <c r="END1343" s="13"/>
      <c r="ENE1343" s="13"/>
      <c r="ENF1343" s="13"/>
      <c r="ENG1343" s="13"/>
      <c r="ENH1343" s="13"/>
      <c r="ENI1343" s="13"/>
      <c r="ENJ1343" s="13"/>
      <c r="ENK1343" s="13"/>
      <c r="ENL1343" s="13"/>
      <c r="ENM1343" s="13"/>
      <c r="ENN1343" s="13"/>
      <c r="ENO1343" s="13"/>
      <c r="ENP1343" s="13"/>
      <c r="ENQ1343" s="13"/>
      <c r="ENR1343" s="13"/>
      <c r="ENS1343" s="13"/>
      <c r="ENT1343" s="13"/>
      <c r="ENU1343" s="13"/>
      <c r="ENV1343" s="13"/>
      <c r="ENW1343" s="13"/>
      <c r="ENX1343" s="13"/>
      <c r="ENY1343" s="13"/>
      <c r="ENZ1343" s="13"/>
      <c r="EOA1343" s="13"/>
      <c r="EOB1343" s="13"/>
      <c r="EOC1343" s="13"/>
      <c r="EOD1343" s="13"/>
      <c r="EOE1343" s="13"/>
      <c r="EOF1343" s="13"/>
      <c r="EOG1343" s="13"/>
      <c r="EOH1343" s="13"/>
      <c r="EOI1343" s="13"/>
      <c r="EOJ1343" s="13"/>
      <c r="EOK1343" s="13"/>
      <c r="EOL1343" s="13"/>
      <c r="EOM1343" s="13"/>
      <c r="EON1343" s="13"/>
      <c r="EOO1343" s="13"/>
      <c r="EOP1343" s="13"/>
      <c r="EOQ1343" s="13"/>
      <c r="EOR1343" s="13"/>
      <c r="EOS1343" s="13"/>
      <c r="EOT1343" s="13"/>
      <c r="EOU1343" s="13"/>
      <c r="EOV1343" s="13"/>
      <c r="EOW1343" s="13"/>
      <c r="EOX1343" s="13"/>
      <c r="EOY1343" s="13"/>
      <c r="EOZ1343" s="13"/>
      <c r="EPA1343" s="13"/>
      <c r="EPB1343" s="13"/>
      <c r="EPC1343" s="13"/>
      <c r="EPD1343" s="13"/>
      <c r="EPE1343" s="13"/>
      <c r="EPF1343" s="13"/>
      <c r="EPG1343" s="13"/>
      <c r="EPH1343" s="13"/>
      <c r="EPI1343" s="13"/>
      <c r="EPJ1343" s="13"/>
      <c r="EPK1343" s="13"/>
      <c r="EPL1343" s="13"/>
      <c r="EPM1343" s="13"/>
      <c r="EPN1343" s="13"/>
      <c r="EPO1343" s="13"/>
      <c r="EPP1343" s="13"/>
      <c r="EPQ1343" s="13"/>
      <c r="EPR1343" s="13"/>
      <c r="EPS1343" s="13"/>
      <c r="EPT1343" s="13"/>
      <c r="EPU1343" s="13"/>
      <c r="EPV1343" s="13"/>
      <c r="EPW1343" s="13"/>
      <c r="EPX1343" s="13"/>
      <c r="EPY1343" s="13"/>
      <c r="EPZ1343" s="13"/>
      <c r="EQA1343" s="13"/>
      <c r="EQB1343" s="13"/>
      <c r="EQC1343" s="13"/>
      <c r="EQD1343" s="13"/>
      <c r="EQE1343" s="13"/>
      <c r="EQF1343" s="13"/>
      <c r="EQG1343" s="13"/>
      <c r="EQH1343" s="13"/>
      <c r="EQI1343" s="13"/>
      <c r="EQJ1343" s="13"/>
      <c r="EQK1343" s="13"/>
      <c r="EQL1343" s="13"/>
      <c r="EQM1343" s="13"/>
      <c r="EQN1343" s="13"/>
      <c r="EQO1343" s="13"/>
      <c r="EQP1343" s="13"/>
      <c r="EQQ1343" s="13"/>
      <c r="EQR1343" s="13"/>
      <c r="EQS1343" s="13"/>
      <c r="EQT1343" s="13"/>
      <c r="EQU1343" s="13"/>
      <c r="EQV1343" s="13"/>
      <c r="EQW1343" s="13"/>
      <c r="EQX1343" s="13"/>
      <c r="EQY1343" s="13"/>
      <c r="EQZ1343" s="13"/>
      <c r="ERA1343" s="13"/>
      <c r="ERB1343" s="13"/>
      <c r="ERC1343" s="13"/>
      <c r="ERD1343" s="13"/>
      <c r="ERE1343" s="13"/>
      <c r="ERF1343" s="13"/>
      <c r="ERG1343" s="13"/>
      <c r="ERH1343" s="13"/>
      <c r="ERI1343" s="13"/>
      <c r="ERJ1343" s="13"/>
      <c r="ERK1343" s="13"/>
      <c r="ERL1343" s="13"/>
      <c r="ERM1343" s="13"/>
      <c r="ERN1343" s="13"/>
      <c r="ERO1343" s="13"/>
      <c r="ERP1343" s="13"/>
      <c r="ERQ1343" s="13"/>
      <c r="ERR1343" s="13"/>
      <c r="ERS1343" s="13"/>
      <c r="ERT1343" s="13"/>
      <c r="ERU1343" s="13"/>
      <c r="ERV1343" s="13"/>
      <c r="ERW1343" s="13"/>
      <c r="ERX1343" s="13"/>
      <c r="ERY1343" s="13"/>
      <c r="ERZ1343" s="13"/>
      <c r="ESA1343" s="13"/>
      <c r="ESB1343" s="13"/>
      <c r="ESC1343" s="13"/>
      <c r="ESD1343" s="13"/>
      <c r="ESE1343" s="13"/>
      <c r="ESF1343" s="13"/>
      <c r="ESG1343" s="13"/>
      <c r="ESH1343" s="13"/>
      <c r="ESI1343" s="13"/>
      <c r="ESJ1343" s="13"/>
      <c r="ESK1343" s="13"/>
      <c r="ESL1343" s="13"/>
      <c r="ESM1343" s="13"/>
      <c r="ESN1343" s="13"/>
      <c r="ESO1343" s="13"/>
      <c r="ESP1343" s="13"/>
      <c r="ESQ1343" s="13"/>
      <c r="ESR1343" s="13"/>
      <c r="ESS1343" s="13"/>
      <c r="EST1343" s="13"/>
      <c r="ESU1343" s="13"/>
      <c r="ESV1343" s="13"/>
      <c r="ESW1343" s="13"/>
      <c r="ESX1343" s="13"/>
      <c r="ESY1343" s="13"/>
      <c r="ESZ1343" s="13"/>
      <c r="ETA1343" s="13"/>
      <c r="ETB1343" s="13"/>
      <c r="ETC1343" s="13"/>
      <c r="ETD1343" s="13"/>
      <c r="ETE1343" s="13"/>
      <c r="ETF1343" s="13"/>
      <c r="ETG1343" s="13"/>
      <c r="ETH1343" s="13"/>
      <c r="ETI1343" s="13"/>
      <c r="ETJ1343" s="13"/>
      <c r="ETK1343" s="13"/>
      <c r="ETL1343" s="13"/>
      <c r="ETM1343" s="13"/>
      <c r="ETN1343" s="13"/>
      <c r="ETO1343" s="13"/>
      <c r="ETP1343" s="13"/>
      <c r="ETQ1343" s="13"/>
      <c r="ETR1343" s="13"/>
      <c r="ETS1343" s="13"/>
      <c r="ETT1343" s="13"/>
      <c r="ETU1343" s="13"/>
      <c r="ETV1343" s="13"/>
      <c r="ETW1343" s="13"/>
      <c r="ETX1343" s="13"/>
      <c r="ETY1343" s="13"/>
      <c r="ETZ1343" s="13"/>
      <c r="EUA1343" s="13"/>
      <c r="EUB1343" s="13"/>
      <c r="EUC1343" s="13"/>
      <c r="EUD1343" s="13"/>
      <c r="EUE1343" s="13"/>
      <c r="EUF1343" s="13"/>
      <c r="EUG1343" s="13"/>
      <c r="EUH1343" s="13"/>
      <c r="EUI1343" s="13"/>
      <c r="EUJ1343" s="13"/>
      <c r="EUK1343" s="13"/>
      <c r="EUL1343" s="13"/>
      <c r="EUM1343" s="13"/>
      <c r="EUN1343" s="13"/>
      <c r="EUO1343" s="13"/>
      <c r="EUP1343" s="13"/>
      <c r="EUQ1343" s="13"/>
      <c r="EUR1343" s="13"/>
      <c r="EUS1343" s="13"/>
      <c r="EUT1343" s="13"/>
      <c r="EUU1343" s="13"/>
      <c r="EUV1343" s="13"/>
      <c r="EUW1343" s="13"/>
      <c r="EUX1343" s="13"/>
      <c r="EUY1343" s="13"/>
      <c r="EUZ1343" s="13"/>
      <c r="EVA1343" s="13"/>
      <c r="EVB1343" s="13"/>
      <c r="EVC1343" s="13"/>
      <c r="EVD1343" s="13"/>
      <c r="EVE1343" s="13"/>
      <c r="EVF1343" s="13"/>
      <c r="EVG1343" s="13"/>
      <c r="EVH1343" s="13"/>
      <c r="EVI1343" s="13"/>
      <c r="EVJ1343" s="13"/>
      <c r="EVK1343" s="13"/>
      <c r="EVL1343" s="13"/>
      <c r="EVM1343" s="13"/>
      <c r="EVN1343" s="13"/>
      <c r="EVO1343" s="13"/>
      <c r="EVP1343" s="13"/>
      <c r="EVQ1343" s="13"/>
      <c r="EVR1343" s="13"/>
      <c r="EVS1343" s="13"/>
      <c r="EVT1343" s="13"/>
      <c r="EVU1343" s="13"/>
      <c r="EVV1343" s="13"/>
      <c r="EVW1343" s="13"/>
      <c r="EVX1343" s="13"/>
      <c r="EVY1343" s="13"/>
      <c r="EVZ1343" s="13"/>
      <c r="EWA1343" s="13"/>
      <c r="EWB1343" s="13"/>
      <c r="EWC1343" s="13"/>
      <c r="EWD1343" s="13"/>
      <c r="EWE1343" s="13"/>
      <c r="EWF1343" s="13"/>
      <c r="EWG1343" s="13"/>
      <c r="EWH1343" s="13"/>
      <c r="EWI1343" s="13"/>
      <c r="EWJ1343" s="13"/>
      <c r="EWK1343" s="13"/>
      <c r="EWL1343" s="13"/>
      <c r="EWM1343" s="13"/>
      <c r="EWN1343" s="13"/>
      <c r="EWO1343" s="13"/>
      <c r="EWP1343" s="13"/>
      <c r="EWQ1343" s="13"/>
      <c r="EWR1343" s="13"/>
      <c r="EWS1343" s="13"/>
      <c r="EWT1343" s="13"/>
      <c r="EWU1343" s="13"/>
      <c r="EWV1343" s="13"/>
      <c r="EWW1343" s="13"/>
      <c r="EWX1343" s="13"/>
      <c r="EWY1343" s="13"/>
      <c r="EWZ1343" s="13"/>
      <c r="EXA1343" s="13"/>
      <c r="EXB1343" s="13"/>
      <c r="EXC1343" s="13"/>
      <c r="EXD1343" s="13"/>
      <c r="EXE1343" s="13"/>
      <c r="EXF1343" s="13"/>
      <c r="EXG1343" s="13"/>
      <c r="EXH1343" s="13"/>
      <c r="EXI1343" s="13"/>
      <c r="EXJ1343" s="13"/>
      <c r="EXK1343" s="13"/>
      <c r="EXL1343" s="13"/>
      <c r="EXM1343" s="13"/>
      <c r="EXN1343" s="13"/>
      <c r="EXO1343" s="13"/>
      <c r="EXP1343" s="13"/>
      <c r="EXQ1343" s="13"/>
      <c r="EXR1343" s="13"/>
      <c r="EXS1343" s="13"/>
      <c r="EXT1343" s="13"/>
      <c r="EXU1343" s="13"/>
      <c r="EXV1343" s="13"/>
      <c r="EXW1343" s="13"/>
      <c r="EXX1343" s="13"/>
      <c r="EXY1343" s="13"/>
      <c r="EXZ1343" s="13"/>
      <c r="EYA1343" s="13"/>
      <c r="EYB1343" s="13"/>
      <c r="EYC1343" s="13"/>
      <c r="EYD1343" s="13"/>
      <c r="EYE1343" s="13"/>
      <c r="EYF1343" s="13"/>
      <c r="EYG1343" s="13"/>
      <c r="EYH1343" s="13"/>
      <c r="EYI1343" s="13"/>
      <c r="EYJ1343" s="13"/>
      <c r="EYK1343" s="13"/>
      <c r="EYL1343" s="13"/>
      <c r="EYM1343" s="13"/>
      <c r="EYN1343" s="13"/>
      <c r="EYO1343" s="13"/>
      <c r="EYP1343" s="13"/>
      <c r="EYQ1343" s="13"/>
      <c r="EYR1343" s="13"/>
      <c r="EYS1343" s="13"/>
      <c r="EYT1343" s="13"/>
      <c r="EYU1343" s="13"/>
      <c r="EYV1343" s="13"/>
      <c r="EYW1343" s="13"/>
      <c r="EYX1343" s="13"/>
      <c r="EYY1343" s="13"/>
      <c r="EYZ1343" s="13"/>
      <c r="EZA1343" s="13"/>
      <c r="EZB1343" s="13"/>
      <c r="EZC1343" s="13"/>
      <c r="EZD1343" s="13"/>
      <c r="EZE1343" s="13"/>
      <c r="EZF1343" s="13"/>
      <c r="EZG1343" s="13"/>
      <c r="EZH1343" s="13"/>
      <c r="EZI1343" s="13"/>
      <c r="EZJ1343" s="13"/>
      <c r="EZK1343" s="13"/>
      <c r="EZL1343" s="13"/>
      <c r="EZM1343" s="13"/>
      <c r="EZN1343" s="13"/>
      <c r="EZO1343" s="13"/>
      <c r="EZP1343" s="13"/>
      <c r="EZQ1343" s="13"/>
      <c r="EZR1343" s="13"/>
      <c r="EZS1343" s="13"/>
      <c r="EZT1343" s="13"/>
      <c r="EZU1343" s="13"/>
      <c r="EZV1343" s="13"/>
      <c r="EZW1343" s="13"/>
      <c r="EZX1343" s="13"/>
      <c r="EZY1343" s="13"/>
      <c r="EZZ1343" s="13"/>
      <c r="FAA1343" s="13"/>
      <c r="FAB1343" s="13"/>
      <c r="FAC1343" s="13"/>
      <c r="FAD1343" s="13"/>
      <c r="FAE1343" s="13"/>
      <c r="FAF1343" s="13"/>
      <c r="FAG1343" s="13"/>
      <c r="FAH1343" s="13"/>
      <c r="FAI1343" s="13"/>
      <c r="FAJ1343" s="13"/>
      <c r="FAK1343" s="13"/>
      <c r="FAL1343" s="13"/>
      <c r="FAM1343" s="13"/>
      <c r="FAN1343" s="13"/>
      <c r="FAO1343" s="13"/>
      <c r="FAP1343" s="13"/>
      <c r="FAQ1343" s="13"/>
      <c r="FAR1343" s="13"/>
      <c r="FAS1343" s="13"/>
      <c r="FAT1343" s="13"/>
      <c r="FAU1343" s="13"/>
      <c r="FAV1343" s="13"/>
      <c r="FAW1343" s="13"/>
      <c r="FAX1343" s="13"/>
      <c r="FAY1343" s="13"/>
      <c r="FAZ1343" s="13"/>
      <c r="FBA1343" s="13"/>
      <c r="FBB1343" s="13"/>
      <c r="FBC1343" s="13"/>
      <c r="FBD1343" s="13"/>
      <c r="FBE1343" s="13"/>
      <c r="FBF1343" s="13"/>
      <c r="FBG1343" s="13"/>
      <c r="FBH1343" s="13"/>
      <c r="FBI1343" s="13"/>
      <c r="FBJ1343" s="13"/>
      <c r="FBK1343" s="13"/>
      <c r="FBL1343" s="13"/>
      <c r="FBM1343" s="13"/>
      <c r="FBN1343" s="13"/>
      <c r="FBO1343" s="13"/>
      <c r="FBP1343" s="13"/>
      <c r="FBQ1343" s="13"/>
      <c r="FBR1343" s="13"/>
      <c r="FBS1343" s="13"/>
      <c r="FBT1343" s="13"/>
      <c r="FBU1343" s="13"/>
      <c r="FBV1343" s="13"/>
      <c r="FBW1343" s="13"/>
      <c r="FBX1343" s="13"/>
      <c r="FBY1343" s="13"/>
      <c r="FBZ1343" s="13"/>
      <c r="FCA1343" s="13"/>
      <c r="FCB1343" s="13"/>
      <c r="FCC1343" s="13"/>
      <c r="FCD1343" s="13"/>
      <c r="FCE1343" s="13"/>
      <c r="FCF1343" s="13"/>
      <c r="FCG1343" s="13"/>
      <c r="FCH1343" s="13"/>
      <c r="FCI1343" s="13"/>
      <c r="FCJ1343" s="13"/>
      <c r="FCK1343" s="13"/>
      <c r="FCL1343" s="13"/>
      <c r="FCM1343" s="13"/>
      <c r="FCN1343" s="13"/>
      <c r="FCO1343" s="13"/>
      <c r="FCP1343" s="13"/>
      <c r="FCQ1343" s="13"/>
      <c r="FCR1343" s="13"/>
      <c r="FCS1343" s="13"/>
      <c r="FCT1343" s="13"/>
      <c r="FCU1343" s="13"/>
      <c r="FCV1343" s="13"/>
      <c r="FCW1343" s="13"/>
      <c r="FCX1343" s="13"/>
      <c r="FCY1343" s="13"/>
      <c r="FCZ1343" s="13"/>
      <c r="FDA1343" s="13"/>
      <c r="FDB1343" s="13"/>
      <c r="FDC1343" s="13"/>
      <c r="FDD1343" s="13"/>
      <c r="FDE1343" s="13"/>
      <c r="FDF1343" s="13"/>
      <c r="FDG1343" s="13"/>
      <c r="FDH1343" s="13"/>
      <c r="FDI1343" s="13"/>
      <c r="FDJ1343" s="13"/>
      <c r="FDK1343" s="13"/>
      <c r="FDL1343" s="13"/>
      <c r="FDM1343" s="13"/>
      <c r="FDN1343" s="13"/>
      <c r="FDO1343" s="13"/>
      <c r="FDP1343" s="13"/>
      <c r="FDQ1343" s="13"/>
      <c r="FDR1343" s="13"/>
      <c r="FDS1343" s="13"/>
      <c r="FDT1343" s="13"/>
      <c r="FDU1343" s="13"/>
      <c r="FDV1343" s="13"/>
      <c r="FDW1343" s="13"/>
      <c r="FDX1343" s="13"/>
      <c r="FDY1343" s="13"/>
      <c r="FDZ1343" s="13"/>
      <c r="FEA1343" s="13"/>
      <c r="FEB1343" s="13"/>
      <c r="FEC1343" s="13"/>
      <c r="FED1343" s="13"/>
      <c r="FEE1343" s="13"/>
      <c r="FEF1343" s="13"/>
      <c r="FEG1343" s="13"/>
      <c r="FEH1343" s="13"/>
      <c r="FEI1343" s="13"/>
      <c r="FEJ1343" s="13"/>
      <c r="FEK1343" s="13"/>
      <c r="FEL1343" s="13"/>
      <c r="FEM1343" s="13"/>
      <c r="FEN1343" s="13"/>
      <c r="FEO1343" s="13"/>
      <c r="FEP1343" s="13"/>
      <c r="FEQ1343" s="13"/>
      <c r="FER1343" s="13"/>
      <c r="FES1343" s="13"/>
      <c r="FET1343" s="13"/>
      <c r="FEU1343" s="13"/>
      <c r="FEV1343" s="13"/>
      <c r="FEW1343" s="13"/>
      <c r="FEX1343" s="13"/>
      <c r="FEY1343" s="13"/>
      <c r="FEZ1343" s="13"/>
      <c r="FFA1343" s="13"/>
      <c r="FFB1343" s="13"/>
      <c r="FFC1343" s="13"/>
      <c r="FFD1343" s="13"/>
      <c r="FFE1343" s="13"/>
      <c r="FFF1343" s="13"/>
      <c r="FFG1343" s="13"/>
      <c r="FFH1343" s="13"/>
      <c r="FFI1343" s="13"/>
      <c r="FFJ1343" s="13"/>
      <c r="FFK1343" s="13"/>
      <c r="FFL1343" s="13"/>
      <c r="FFM1343" s="13"/>
      <c r="FFN1343" s="13"/>
      <c r="FFO1343" s="13"/>
      <c r="FFP1343" s="13"/>
      <c r="FFQ1343" s="13"/>
      <c r="FFR1343" s="13"/>
      <c r="FFS1343" s="13"/>
      <c r="FFT1343" s="13"/>
      <c r="FFU1343" s="13"/>
      <c r="FFV1343" s="13"/>
      <c r="FFW1343" s="13"/>
      <c r="FFX1343" s="13"/>
      <c r="FFY1343" s="13"/>
      <c r="FFZ1343" s="13"/>
      <c r="FGA1343" s="13"/>
      <c r="FGB1343" s="13"/>
      <c r="FGC1343" s="13"/>
      <c r="FGD1343" s="13"/>
      <c r="FGE1343" s="13"/>
      <c r="FGF1343" s="13"/>
      <c r="FGG1343" s="13"/>
      <c r="FGH1343" s="13"/>
      <c r="FGI1343" s="13"/>
      <c r="FGJ1343" s="13"/>
      <c r="FGK1343" s="13"/>
      <c r="FGL1343" s="13"/>
      <c r="FGM1343" s="13"/>
      <c r="FGN1343" s="13"/>
      <c r="FGO1343" s="13"/>
      <c r="FGP1343" s="13"/>
      <c r="FGQ1343" s="13"/>
      <c r="FGR1343" s="13"/>
      <c r="FGS1343" s="13"/>
      <c r="FGT1343" s="13"/>
      <c r="FGU1343" s="13"/>
      <c r="FGV1343" s="13"/>
      <c r="FGW1343" s="13"/>
      <c r="FGX1343" s="13"/>
      <c r="FGY1343" s="13"/>
      <c r="FGZ1343" s="13"/>
      <c r="FHA1343" s="13"/>
      <c r="FHB1343" s="13"/>
      <c r="FHC1343" s="13"/>
      <c r="FHD1343" s="13"/>
      <c r="FHE1343" s="13"/>
      <c r="FHF1343" s="13"/>
      <c r="FHG1343" s="13"/>
      <c r="FHH1343" s="13"/>
      <c r="FHI1343" s="13"/>
      <c r="FHJ1343" s="13"/>
      <c r="FHK1343" s="13"/>
      <c r="FHL1343" s="13"/>
      <c r="FHM1343" s="13"/>
      <c r="FHN1343" s="13"/>
      <c r="FHO1343" s="13"/>
      <c r="FHP1343" s="13"/>
      <c r="FHQ1343" s="13"/>
      <c r="FHR1343" s="13"/>
      <c r="FHS1343" s="13"/>
      <c r="FHT1343" s="13"/>
      <c r="FHU1343" s="13"/>
      <c r="FHV1343" s="13"/>
      <c r="FHW1343" s="13"/>
      <c r="FHX1343" s="13"/>
      <c r="FHY1343" s="13"/>
      <c r="FHZ1343" s="13"/>
      <c r="FIA1343" s="13"/>
      <c r="FIB1343" s="13"/>
      <c r="FIC1343" s="13"/>
      <c r="FID1343" s="13"/>
      <c r="FIE1343" s="13"/>
      <c r="FIF1343" s="13"/>
      <c r="FIG1343" s="13"/>
      <c r="FIH1343" s="13"/>
      <c r="FII1343" s="13"/>
      <c r="FIJ1343" s="13"/>
      <c r="FIK1343" s="13"/>
      <c r="FIL1343" s="13"/>
      <c r="FIM1343" s="13"/>
      <c r="FIN1343" s="13"/>
      <c r="FIO1343" s="13"/>
      <c r="FIP1343" s="13"/>
      <c r="FIQ1343" s="13"/>
      <c r="FIR1343" s="13"/>
      <c r="FIS1343" s="13"/>
      <c r="FIT1343" s="13"/>
      <c r="FIU1343" s="13"/>
      <c r="FIV1343" s="13"/>
      <c r="FIW1343" s="13"/>
      <c r="FIX1343" s="13"/>
      <c r="FIY1343" s="13"/>
      <c r="FIZ1343" s="13"/>
      <c r="FJA1343" s="13"/>
      <c r="FJB1343" s="13"/>
      <c r="FJC1343" s="13"/>
      <c r="FJD1343" s="13"/>
      <c r="FJE1343" s="13"/>
      <c r="FJF1343" s="13"/>
      <c r="FJG1343" s="13"/>
      <c r="FJH1343" s="13"/>
      <c r="FJI1343" s="13"/>
      <c r="FJJ1343" s="13"/>
      <c r="FJK1343" s="13"/>
      <c r="FJL1343" s="13"/>
      <c r="FJM1343" s="13"/>
      <c r="FJN1343" s="13"/>
      <c r="FJO1343" s="13"/>
      <c r="FJP1343" s="13"/>
      <c r="FJQ1343" s="13"/>
      <c r="FJR1343" s="13"/>
      <c r="FJS1343" s="13"/>
      <c r="FJT1343" s="13"/>
      <c r="FJU1343" s="13"/>
      <c r="FJV1343" s="13"/>
      <c r="FJW1343" s="13"/>
      <c r="FJX1343" s="13"/>
      <c r="FJY1343" s="13"/>
      <c r="FJZ1343" s="13"/>
      <c r="FKA1343" s="13"/>
      <c r="FKB1343" s="13"/>
      <c r="FKC1343" s="13"/>
      <c r="FKD1343" s="13"/>
      <c r="FKE1343" s="13"/>
      <c r="FKF1343" s="13"/>
      <c r="FKG1343" s="13"/>
      <c r="FKH1343" s="13"/>
      <c r="FKI1343" s="13"/>
      <c r="FKJ1343" s="13"/>
      <c r="FKK1343" s="13"/>
      <c r="FKL1343" s="13"/>
      <c r="FKM1343" s="13"/>
      <c r="FKN1343" s="13"/>
      <c r="FKO1343" s="13"/>
      <c r="FKP1343" s="13"/>
      <c r="FKQ1343" s="13"/>
      <c r="FKR1343" s="13"/>
      <c r="FKS1343" s="13"/>
      <c r="FKT1343" s="13"/>
      <c r="FKU1343" s="13"/>
      <c r="FKV1343" s="13"/>
      <c r="FKW1343" s="13"/>
      <c r="FKX1343" s="13"/>
      <c r="FKY1343" s="13"/>
      <c r="FKZ1343" s="13"/>
      <c r="FLA1343" s="13"/>
      <c r="FLB1343" s="13"/>
      <c r="FLC1343" s="13"/>
      <c r="FLD1343" s="13"/>
      <c r="FLE1343" s="13"/>
      <c r="FLF1343" s="13"/>
      <c r="FLG1343" s="13"/>
      <c r="FLH1343" s="13"/>
      <c r="FLI1343" s="13"/>
      <c r="FLJ1343" s="13"/>
      <c r="FLK1343" s="13"/>
      <c r="FLL1343" s="13"/>
      <c r="FLM1343" s="13"/>
      <c r="FLN1343" s="13"/>
      <c r="FLO1343" s="13"/>
      <c r="FLP1343" s="13"/>
      <c r="FLQ1343" s="13"/>
      <c r="FLR1343" s="13"/>
      <c r="FLS1343" s="13"/>
      <c r="FLT1343" s="13"/>
      <c r="FLU1343" s="13"/>
      <c r="FLV1343" s="13"/>
      <c r="FLW1343" s="13"/>
      <c r="FLX1343" s="13"/>
      <c r="FLY1343" s="13"/>
      <c r="FLZ1343" s="13"/>
      <c r="FMA1343" s="13"/>
      <c r="FMB1343" s="13"/>
      <c r="FMC1343" s="13"/>
      <c r="FMD1343" s="13"/>
      <c r="FME1343" s="13"/>
      <c r="FMF1343" s="13"/>
      <c r="FMG1343" s="13"/>
      <c r="FMH1343" s="13"/>
      <c r="FMI1343" s="13"/>
      <c r="FMJ1343" s="13"/>
      <c r="FMK1343" s="13"/>
      <c r="FML1343" s="13"/>
      <c r="FMM1343" s="13"/>
      <c r="FMN1343" s="13"/>
      <c r="FMO1343" s="13"/>
      <c r="FMP1343" s="13"/>
      <c r="FMQ1343" s="13"/>
      <c r="FMR1343" s="13"/>
      <c r="FMS1343" s="13"/>
      <c r="FMT1343" s="13"/>
      <c r="FMU1343" s="13"/>
      <c r="FMV1343" s="13"/>
      <c r="FMW1343" s="13"/>
      <c r="FMX1343" s="13"/>
      <c r="FMY1343" s="13"/>
      <c r="FMZ1343" s="13"/>
      <c r="FNA1343" s="13"/>
      <c r="FNB1343" s="13"/>
      <c r="FNC1343" s="13"/>
      <c r="FND1343" s="13"/>
      <c r="FNE1343" s="13"/>
      <c r="FNF1343" s="13"/>
      <c r="FNG1343" s="13"/>
      <c r="FNH1343" s="13"/>
      <c r="FNI1343" s="13"/>
      <c r="FNJ1343" s="13"/>
      <c r="FNK1343" s="13"/>
      <c r="FNL1343" s="13"/>
      <c r="FNM1343" s="13"/>
      <c r="FNN1343" s="13"/>
      <c r="FNO1343" s="13"/>
      <c r="FNP1343" s="13"/>
      <c r="FNQ1343" s="13"/>
      <c r="FNR1343" s="13"/>
      <c r="FNS1343" s="13"/>
      <c r="FNT1343" s="13"/>
      <c r="FNU1343" s="13"/>
      <c r="FNV1343" s="13"/>
      <c r="FNW1343" s="13"/>
      <c r="FNX1343" s="13"/>
      <c r="FNY1343" s="13"/>
      <c r="FNZ1343" s="13"/>
      <c r="FOA1343" s="13"/>
      <c r="FOB1343" s="13"/>
      <c r="FOC1343" s="13"/>
      <c r="FOD1343" s="13"/>
      <c r="FOE1343" s="13"/>
      <c r="FOF1343" s="13"/>
      <c r="FOG1343" s="13"/>
      <c r="FOH1343" s="13"/>
      <c r="FOI1343" s="13"/>
      <c r="FOJ1343" s="13"/>
      <c r="FOK1343" s="13"/>
      <c r="FOL1343" s="13"/>
      <c r="FOM1343" s="13"/>
      <c r="FON1343" s="13"/>
      <c r="FOO1343" s="13"/>
      <c r="FOP1343" s="13"/>
      <c r="FOQ1343" s="13"/>
      <c r="FOR1343" s="13"/>
      <c r="FOS1343" s="13"/>
      <c r="FOT1343" s="13"/>
      <c r="FOU1343" s="13"/>
      <c r="FOV1343" s="13"/>
      <c r="FOW1343" s="13"/>
      <c r="FOX1343" s="13"/>
      <c r="FOY1343" s="13"/>
      <c r="FOZ1343" s="13"/>
      <c r="FPA1343" s="13"/>
      <c r="FPB1343" s="13"/>
      <c r="FPC1343" s="13"/>
      <c r="FPD1343" s="13"/>
      <c r="FPE1343" s="13"/>
      <c r="FPF1343" s="13"/>
      <c r="FPG1343" s="13"/>
      <c r="FPH1343" s="13"/>
      <c r="FPI1343" s="13"/>
      <c r="FPJ1343" s="13"/>
      <c r="FPK1343" s="13"/>
      <c r="FPL1343" s="13"/>
      <c r="FPM1343" s="13"/>
      <c r="FPN1343" s="13"/>
      <c r="FPO1343" s="13"/>
      <c r="FPP1343" s="13"/>
      <c r="FPQ1343" s="13"/>
      <c r="FPR1343" s="13"/>
      <c r="FPS1343" s="13"/>
      <c r="FPT1343" s="13"/>
      <c r="FPU1343" s="13"/>
      <c r="FPV1343" s="13"/>
      <c r="FPW1343" s="13"/>
      <c r="FPX1343" s="13"/>
      <c r="FPY1343" s="13"/>
      <c r="FPZ1343" s="13"/>
      <c r="FQA1343" s="13"/>
      <c r="FQB1343" s="13"/>
      <c r="FQC1343" s="13"/>
      <c r="FQD1343" s="13"/>
      <c r="FQE1343" s="13"/>
      <c r="FQF1343" s="13"/>
      <c r="FQG1343" s="13"/>
      <c r="FQH1343" s="13"/>
      <c r="FQI1343" s="13"/>
      <c r="FQJ1343" s="13"/>
      <c r="FQK1343" s="13"/>
      <c r="FQL1343" s="13"/>
      <c r="FQM1343" s="13"/>
      <c r="FQN1343" s="13"/>
      <c r="FQO1343" s="13"/>
      <c r="FQP1343" s="13"/>
      <c r="FQQ1343" s="13"/>
      <c r="FQR1343" s="13"/>
      <c r="FQS1343" s="13"/>
      <c r="FQT1343" s="13"/>
      <c r="FQU1343" s="13"/>
      <c r="FQV1343" s="13"/>
      <c r="FQW1343" s="13"/>
      <c r="FQX1343" s="13"/>
      <c r="FQY1343" s="13"/>
      <c r="FQZ1343" s="13"/>
      <c r="FRA1343" s="13"/>
      <c r="FRB1343" s="13"/>
      <c r="FRC1343" s="13"/>
      <c r="FRD1343" s="13"/>
      <c r="FRE1343" s="13"/>
      <c r="FRF1343" s="13"/>
      <c r="FRG1343" s="13"/>
      <c r="FRH1343" s="13"/>
      <c r="FRI1343" s="13"/>
      <c r="FRJ1343" s="13"/>
      <c r="FRK1343" s="13"/>
      <c r="FRL1343" s="13"/>
      <c r="FRM1343" s="13"/>
      <c r="FRN1343" s="13"/>
      <c r="FRO1343" s="13"/>
      <c r="FRP1343" s="13"/>
      <c r="FRQ1343" s="13"/>
      <c r="FRR1343" s="13"/>
      <c r="FRS1343" s="13"/>
      <c r="FRT1343" s="13"/>
      <c r="FRU1343" s="13"/>
      <c r="FRV1343" s="13"/>
      <c r="FRW1343" s="13"/>
      <c r="FRX1343" s="13"/>
      <c r="FRY1343" s="13"/>
      <c r="FRZ1343" s="13"/>
      <c r="FSA1343" s="13"/>
      <c r="FSB1343" s="13"/>
      <c r="FSC1343" s="13"/>
      <c r="FSD1343" s="13"/>
      <c r="FSE1343" s="13"/>
      <c r="FSF1343" s="13"/>
      <c r="FSG1343" s="13"/>
      <c r="FSH1343" s="13"/>
      <c r="FSI1343" s="13"/>
      <c r="FSJ1343" s="13"/>
      <c r="FSK1343" s="13"/>
      <c r="FSL1343" s="13"/>
      <c r="FSM1343" s="13"/>
      <c r="FSN1343" s="13"/>
      <c r="FSO1343" s="13"/>
      <c r="FSP1343" s="13"/>
      <c r="FSQ1343" s="13"/>
      <c r="FSR1343" s="13"/>
      <c r="FSS1343" s="13"/>
      <c r="FST1343" s="13"/>
      <c r="FSU1343" s="13"/>
      <c r="FSV1343" s="13"/>
      <c r="FSW1343" s="13"/>
      <c r="FSX1343" s="13"/>
      <c r="FSY1343" s="13"/>
      <c r="FSZ1343" s="13"/>
      <c r="FTA1343" s="13"/>
      <c r="FTB1343" s="13"/>
      <c r="FTC1343" s="13"/>
      <c r="FTD1343" s="13"/>
      <c r="FTE1343" s="13"/>
      <c r="FTF1343" s="13"/>
      <c r="FTG1343" s="13"/>
      <c r="FTH1343" s="13"/>
      <c r="FTI1343" s="13"/>
      <c r="FTJ1343" s="13"/>
      <c r="FTK1343" s="13"/>
      <c r="FTL1343" s="13"/>
      <c r="FTM1343" s="13"/>
      <c r="FTN1343" s="13"/>
      <c r="FTO1343" s="13"/>
      <c r="FTP1343" s="13"/>
      <c r="FTQ1343" s="13"/>
      <c r="FTR1343" s="13"/>
      <c r="FTS1343" s="13"/>
      <c r="FTT1343" s="13"/>
      <c r="FTU1343" s="13"/>
      <c r="FTV1343" s="13"/>
      <c r="FTW1343" s="13"/>
      <c r="FTX1343" s="13"/>
      <c r="FTY1343" s="13"/>
      <c r="FTZ1343" s="13"/>
      <c r="FUA1343" s="13"/>
      <c r="FUB1343" s="13"/>
      <c r="FUC1343" s="13"/>
      <c r="FUD1343" s="13"/>
      <c r="FUE1343" s="13"/>
      <c r="FUF1343" s="13"/>
      <c r="FUG1343" s="13"/>
      <c r="FUH1343" s="13"/>
      <c r="FUI1343" s="13"/>
      <c r="FUJ1343" s="13"/>
      <c r="FUK1343" s="13"/>
      <c r="FUL1343" s="13"/>
      <c r="FUM1343" s="13"/>
      <c r="FUN1343" s="13"/>
      <c r="FUO1343" s="13"/>
      <c r="FUP1343" s="13"/>
      <c r="FUQ1343" s="13"/>
      <c r="FUR1343" s="13"/>
      <c r="FUS1343" s="13"/>
      <c r="FUT1343" s="13"/>
      <c r="FUU1343" s="13"/>
      <c r="FUV1343" s="13"/>
      <c r="FUW1343" s="13"/>
      <c r="FUX1343" s="13"/>
      <c r="FUY1343" s="13"/>
      <c r="FUZ1343" s="13"/>
      <c r="FVA1343" s="13"/>
      <c r="FVB1343" s="13"/>
      <c r="FVC1343" s="13"/>
      <c r="FVD1343" s="13"/>
      <c r="FVE1343" s="13"/>
      <c r="FVF1343" s="13"/>
      <c r="FVG1343" s="13"/>
      <c r="FVH1343" s="13"/>
      <c r="FVI1343" s="13"/>
      <c r="FVJ1343" s="13"/>
      <c r="FVK1343" s="13"/>
      <c r="FVL1343" s="13"/>
      <c r="FVM1343" s="13"/>
      <c r="FVN1343" s="13"/>
      <c r="FVO1343" s="13"/>
      <c r="FVP1343" s="13"/>
      <c r="FVQ1343" s="13"/>
      <c r="FVR1343" s="13"/>
      <c r="FVS1343" s="13"/>
      <c r="FVT1343" s="13"/>
      <c r="FVU1343" s="13"/>
      <c r="FVV1343" s="13"/>
      <c r="FVW1343" s="13"/>
      <c r="FVX1343" s="13"/>
      <c r="FVY1343" s="13"/>
      <c r="FVZ1343" s="13"/>
      <c r="FWA1343" s="13"/>
      <c r="FWB1343" s="13"/>
      <c r="FWC1343" s="13"/>
      <c r="FWD1343" s="13"/>
      <c r="FWE1343" s="13"/>
      <c r="FWF1343" s="13"/>
      <c r="FWG1343" s="13"/>
      <c r="FWH1343" s="13"/>
      <c r="FWI1343" s="13"/>
      <c r="FWJ1343" s="13"/>
      <c r="FWK1343" s="13"/>
      <c r="FWL1343" s="13"/>
      <c r="FWM1343" s="13"/>
      <c r="FWN1343" s="13"/>
      <c r="FWO1343" s="13"/>
      <c r="FWP1343" s="13"/>
      <c r="FWQ1343" s="13"/>
      <c r="FWR1343" s="13"/>
      <c r="FWS1343" s="13"/>
      <c r="FWT1343" s="13"/>
      <c r="FWU1343" s="13"/>
      <c r="FWV1343" s="13"/>
      <c r="FWW1343" s="13"/>
      <c r="FWX1343" s="13"/>
      <c r="FWY1343" s="13"/>
      <c r="FWZ1343" s="13"/>
      <c r="FXA1343" s="13"/>
      <c r="FXB1343" s="13"/>
      <c r="FXC1343" s="13"/>
      <c r="FXD1343" s="13"/>
      <c r="FXE1343" s="13"/>
      <c r="FXF1343" s="13"/>
      <c r="FXG1343" s="13"/>
      <c r="FXH1343" s="13"/>
      <c r="FXI1343" s="13"/>
      <c r="FXJ1343" s="13"/>
      <c r="FXK1343" s="13"/>
      <c r="FXL1343" s="13"/>
      <c r="FXM1343" s="13"/>
      <c r="FXN1343" s="13"/>
      <c r="FXO1343" s="13"/>
      <c r="FXP1343" s="13"/>
      <c r="FXQ1343" s="13"/>
      <c r="FXR1343" s="13"/>
      <c r="FXS1343" s="13"/>
      <c r="FXT1343" s="13"/>
      <c r="FXU1343" s="13"/>
      <c r="FXV1343" s="13"/>
      <c r="FXW1343" s="13"/>
      <c r="FXX1343" s="13"/>
      <c r="FXY1343" s="13"/>
      <c r="FXZ1343" s="13"/>
      <c r="FYA1343" s="13"/>
      <c r="FYB1343" s="13"/>
      <c r="FYC1343" s="13"/>
      <c r="FYD1343" s="13"/>
      <c r="FYE1343" s="13"/>
      <c r="FYF1343" s="13"/>
      <c r="FYG1343" s="13"/>
      <c r="FYH1343" s="13"/>
      <c r="FYI1343" s="13"/>
      <c r="FYJ1343" s="13"/>
      <c r="FYK1343" s="13"/>
      <c r="FYL1343" s="13"/>
      <c r="FYM1343" s="13"/>
      <c r="FYN1343" s="13"/>
      <c r="FYO1343" s="13"/>
      <c r="FYP1343" s="13"/>
      <c r="FYQ1343" s="13"/>
      <c r="FYR1343" s="13"/>
      <c r="FYS1343" s="13"/>
      <c r="FYT1343" s="13"/>
      <c r="FYU1343" s="13"/>
      <c r="FYV1343" s="13"/>
      <c r="FYW1343" s="13"/>
      <c r="FYX1343" s="13"/>
      <c r="FYY1343" s="13"/>
      <c r="FYZ1343" s="13"/>
      <c r="FZA1343" s="13"/>
      <c r="FZB1343" s="13"/>
      <c r="FZC1343" s="13"/>
      <c r="FZD1343" s="13"/>
      <c r="FZE1343" s="13"/>
      <c r="FZF1343" s="13"/>
      <c r="FZG1343" s="13"/>
      <c r="FZH1343" s="13"/>
      <c r="FZI1343" s="13"/>
      <c r="FZJ1343" s="13"/>
      <c r="FZK1343" s="13"/>
      <c r="FZL1343" s="13"/>
      <c r="FZM1343" s="13"/>
      <c r="FZN1343" s="13"/>
      <c r="FZO1343" s="13"/>
      <c r="FZP1343" s="13"/>
      <c r="FZQ1343" s="13"/>
      <c r="FZR1343" s="13"/>
      <c r="FZS1343" s="13"/>
      <c r="FZT1343" s="13"/>
      <c r="FZU1343" s="13"/>
      <c r="FZV1343" s="13"/>
      <c r="FZW1343" s="13"/>
      <c r="FZX1343" s="13"/>
      <c r="FZY1343" s="13"/>
      <c r="FZZ1343" s="13"/>
      <c r="GAA1343" s="13"/>
      <c r="GAB1343" s="13"/>
      <c r="GAC1343" s="13"/>
      <c r="GAD1343" s="13"/>
      <c r="GAE1343" s="13"/>
      <c r="GAF1343" s="13"/>
      <c r="GAG1343" s="13"/>
      <c r="GAH1343" s="13"/>
      <c r="GAI1343" s="13"/>
      <c r="GAJ1343" s="13"/>
      <c r="GAK1343" s="13"/>
      <c r="GAL1343" s="13"/>
      <c r="GAM1343" s="13"/>
      <c r="GAN1343" s="13"/>
      <c r="GAO1343" s="13"/>
      <c r="GAP1343" s="13"/>
      <c r="GAQ1343" s="13"/>
      <c r="GAR1343" s="13"/>
      <c r="GAS1343" s="13"/>
      <c r="GAT1343" s="13"/>
      <c r="GAU1343" s="13"/>
      <c r="GAV1343" s="13"/>
      <c r="GAW1343" s="13"/>
      <c r="GAX1343" s="13"/>
      <c r="GAY1343" s="13"/>
      <c r="GAZ1343" s="13"/>
      <c r="GBA1343" s="13"/>
      <c r="GBB1343" s="13"/>
      <c r="GBC1343" s="13"/>
      <c r="GBD1343" s="13"/>
      <c r="GBE1343" s="13"/>
      <c r="GBF1343" s="13"/>
      <c r="GBG1343" s="13"/>
      <c r="GBH1343" s="13"/>
      <c r="GBI1343" s="13"/>
      <c r="GBJ1343" s="13"/>
      <c r="GBK1343" s="13"/>
      <c r="GBL1343" s="13"/>
      <c r="GBM1343" s="13"/>
      <c r="GBN1343" s="13"/>
      <c r="GBO1343" s="13"/>
      <c r="GBP1343" s="13"/>
      <c r="GBQ1343" s="13"/>
      <c r="GBR1343" s="13"/>
      <c r="GBS1343" s="13"/>
      <c r="GBT1343" s="13"/>
      <c r="GBU1343" s="13"/>
      <c r="GBV1343" s="13"/>
      <c r="GBW1343" s="13"/>
      <c r="GBX1343" s="13"/>
      <c r="GBY1343" s="13"/>
      <c r="GBZ1343" s="13"/>
      <c r="GCA1343" s="13"/>
      <c r="GCB1343" s="13"/>
      <c r="GCC1343" s="13"/>
      <c r="GCD1343" s="13"/>
      <c r="GCE1343" s="13"/>
      <c r="GCF1343" s="13"/>
      <c r="GCG1343" s="13"/>
      <c r="GCH1343" s="13"/>
      <c r="GCI1343" s="13"/>
      <c r="GCJ1343" s="13"/>
      <c r="GCK1343" s="13"/>
      <c r="GCL1343" s="13"/>
      <c r="GCM1343" s="13"/>
      <c r="GCN1343" s="13"/>
      <c r="GCO1343" s="13"/>
      <c r="GCP1343" s="13"/>
      <c r="GCQ1343" s="13"/>
      <c r="GCR1343" s="13"/>
      <c r="GCS1343" s="13"/>
      <c r="GCT1343" s="13"/>
      <c r="GCU1343" s="13"/>
      <c r="GCV1343" s="13"/>
      <c r="GCW1343" s="13"/>
      <c r="GCX1343" s="13"/>
      <c r="GCY1343" s="13"/>
      <c r="GCZ1343" s="13"/>
      <c r="GDA1343" s="13"/>
      <c r="GDB1343" s="13"/>
      <c r="GDC1343" s="13"/>
      <c r="GDD1343" s="13"/>
      <c r="GDE1343" s="13"/>
      <c r="GDF1343" s="13"/>
      <c r="GDG1343" s="13"/>
      <c r="GDH1343" s="13"/>
      <c r="GDI1343" s="13"/>
      <c r="GDJ1343" s="13"/>
      <c r="GDK1343" s="13"/>
      <c r="GDL1343" s="13"/>
      <c r="GDM1343" s="13"/>
      <c r="GDN1343" s="13"/>
      <c r="GDO1343" s="13"/>
      <c r="GDP1343" s="13"/>
      <c r="GDQ1343" s="13"/>
      <c r="GDR1343" s="13"/>
      <c r="GDS1343" s="13"/>
      <c r="GDT1343" s="13"/>
      <c r="GDU1343" s="13"/>
      <c r="GDV1343" s="13"/>
      <c r="GDW1343" s="13"/>
      <c r="GDX1343" s="13"/>
      <c r="GDY1343" s="13"/>
      <c r="GDZ1343" s="13"/>
      <c r="GEA1343" s="13"/>
      <c r="GEB1343" s="13"/>
      <c r="GEC1343" s="13"/>
      <c r="GED1343" s="13"/>
      <c r="GEE1343" s="13"/>
      <c r="GEF1343" s="13"/>
      <c r="GEG1343" s="13"/>
      <c r="GEH1343" s="13"/>
      <c r="GEI1343" s="13"/>
      <c r="GEJ1343" s="13"/>
      <c r="GEK1343" s="13"/>
      <c r="GEL1343" s="13"/>
      <c r="GEM1343" s="13"/>
      <c r="GEN1343" s="13"/>
      <c r="GEO1343" s="13"/>
      <c r="GEP1343" s="13"/>
      <c r="GEQ1343" s="13"/>
      <c r="GER1343" s="13"/>
      <c r="GES1343" s="13"/>
      <c r="GET1343" s="13"/>
      <c r="GEU1343" s="13"/>
      <c r="GEV1343" s="13"/>
      <c r="GEW1343" s="13"/>
      <c r="GEX1343" s="13"/>
      <c r="GEY1343" s="13"/>
      <c r="GEZ1343" s="13"/>
      <c r="GFA1343" s="13"/>
      <c r="GFB1343" s="13"/>
      <c r="GFC1343" s="13"/>
      <c r="GFD1343" s="13"/>
      <c r="GFE1343" s="13"/>
      <c r="GFF1343" s="13"/>
      <c r="GFG1343" s="13"/>
      <c r="GFH1343" s="13"/>
      <c r="GFI1343" s="13"/>
      <c r="GFJ1343" s="13"/>
      <c r="GFK1343" s="13"/>
      <c r="GFL1343" s="13"/>
      <c r="GFM1343" s="13"/>
      <c r="GFN1343" s="13"/>
      <c r="GFO1343" s="13"/>
      <c r="GFP1343" s="13"/>
      <c r="GFQ1343" s="13"/>
      <c r="GFR1343" s="13"/>
      <c r="GFS1343" s="13"/>
      <c r="GFT1343" s="13"/>
      <c r="GFU1343" s="13"/>
      <c r="GFV1343" s="13"/>
      <c r="GFW1343" s="13"/>
      <c r="GFX1343" s="13"/>
      <c r="GFY1343" s="13"/>
      <c r="GFZ1343" s="13"/>
      <c r="GGA1343" s="13"/>
      <c r="GGB1343" s="13"/>
      <c r="GGC1343" s="13"/>
      <c r="GGD1343" s="13"/>
      <c r="GGE1343" s="13"/>
      <c r="GGF1343" s="13"/>
      <c r="GGG1343" s="13"/>
      <c r="GGH1343" s="13"/>
      <c r="GGI1343" s="13"/>
      <c r="GGJ1343" s="13"/>
      <c r="GGK1343" s="13"/>
      <c r="GGL1343" s="13"/>
      <c r="GGM1343" s="13"/>
      <c r="GGN1343" s="13"/>
      <c r="GGO1343" s="13"/>
      <c r="GGP1343" s="13"/>
      <c r="GGQ1343" s="13"/>
      <c r="GGR1343" s="13"/>
      <c r="GGS1343" s="13"/>
      <c r="GGT1343" s="13"/>
      <c r="GGU1343" s="13"/>
      <c r="GGV1343" s="13"/>
      <c r="GGW1343" s="13"/>
      <c r="GGX1343" s="13"/>
      <c r="GGY1343" s="13"/>
      <c r="GGZ1343" s="13"/>
      <c r="GHA1343" s="13"/>
      <c r="GHB1343" s="13"/>
      <c r="GHC1343" s="13"/>
      <c r="GHD1343" s="13"/>
      <c r="GHE1343" s="13"/>
      <c r="GHF1343" s="13"/>
      <c r="GHG1343" s="13"/>
      <c r="GHH1343" s="13"/>
      <c r="GHI1343" s="13"/>
      <c r="GHJ1343" s="13"/>
      <c r="GHK1343" s="13"/>
      <c r="GHL1343" s="13"/>
      <c r="GHM1343" s="13"/>
      <c r="GHN1343" s="13"/>
      <c r="GHO1343" s="13"/>
      <c r="GHP1343" s="13"/>
      <c r="GHQ1343" s="13"/>
      <c r="GHR1343" s="13"/>
      <c r="GHS1343" s="13"/>
      <c r="GHT1343" s="13"/>
      <c r="GHU1343" s="13"/>
      <c r="GHV1343" s="13"/>
      <c r="GHW1343" s="13"/>
      <c r="GHX1343" s="13"/>
      <c r="GHY1343" s="13"/>
      <c r="GHZ1343" s="13"/>
      <c r="GIA1343" s="13"/>
      <c r="GIB1343" s="13"/>
      <c r="GIC1343" s="13"/>
      <c r="GID1343" s="13"/>
      <c r="GIE1343" s="13"/>
      <c r="GIF1343" s="13"/>
      <c r="GIG1343" s="13"/>
      <c r="GIH1343" s="13"/>
      <c r="GII1343" s="13"/>
      <c r="GIJ1343" s="13"/>
      <c r="GIK1343" s="13"/>
      <c r="GIL1343" s="13"/>
      <c r="GIM1343" s="13"/>
      <c r="GIN1343" s="13"/>
      <c r="GIO1343" s="13"/>
      <c r="GIP1343" s="13"/>
      <c r="GIQ1343" s="13"/>
      <c r="GIR1343" s="13"/>
      <c r="GIS1343" s="13"/>
      <c r="GIT1343" s="13"/>
      <c r="GIU1343" s="13"/>
      <c r="GIV1343" s="13"/>
      <c r="GIW1343" s="13"/>
      <c r="GIX1343" s="13"/>
      <c r="GIY1343" s="13"/>
      <c r="GIZ1343" s="13"/>
      <c r="GJA1343" s="13"/>
      <c r="GJB1343" s="13"/>
      <c r="GJC1343" s="13"/>
      <c r="GJD1343" s="13"/>
      <c r="GJE1343" s="13"/>
      <c r="GJF1343" s="13"/>
      <c r="GJG1343" s="13"/>
      <c r="GJH1343" s="13"/>
      <c r="GJI1343" s="13"/>
      <c r="GJJ1343" s="13"/>
      <c r="GJK1343" s="13"/>
      <c r="GJL1343" s="13"/>
      <c r="GJM1343" s="13"/>
      <c r="GJN1343" s="13"/>
      <c r="GJO1343" s="13"/>
      <c r="GJP1343" s="13"/>
      <c r="GJQ1343" s="13"/>
      <c r="GJR1343" s="13"/>
      <c r="GJS1343" s="13"/>
      <c r="GJT1343" s="13"/>
      <c r="GJU1343" s="13"/>
      <c r="GJV1343" s="13"/>
      <c r="GJW1343" s="13"/>
      <c r="GJX1343" s="13"/>
      <c r="GJY1343" s="13"/>
      <c r="GJZ1343" s="13"/>
      <c r="GKA1343" s="13"/>
      <c r="GKB1343" s="13"/>
      <c r="GKC1343" s="13"/>
      <c r="GKD1343" s="13"/>
      <c r="GKE1343" s="13"/>
      <c r="GKF1343" s="13"/>
      <c r="GKG1343" s="13"/>
      <c r="GKH1343" s="13"/>
      <c r="GKI1343" s="13"/>
      <c r="GKJ1343" s="13"/>
      <c r="GKK1343" s="13"/>
      <c r="GKL1343" s="13"/>
      <c r="GKM1343" s="13"/>
      <c r="GKN1343" s="13"/>
      <c r="GKO1343" s="13"/>
      <c r="GKP1343" s="13"/>
      <c r="GKQ1343" s="13"/>
      <c r="GKR1343" s="13"/>
      <c r="GKS1343" s="13"/>
      <c r="GKT1343" s="13"/>
      <c r="GKU1343" s="13"/>
      <c r="GKV1343" s="13"/>
      <c r="GKW1343" s="13"/>
      <c r="GKX1343" s="13"/>
      <c r="GKY1343" s="13"/>
      <c r="GKZ1343" s="13"/>
      <c r="GLA1343" s="13"/>
      <c r="GLB1343" s="13"/>
      <c r="GLC1343" s="13"/>
      <c r="GLD1343" s="13"/>
      <c r="GLE1343" s="13"/>
      <c r="GLF1343" s="13"/>
      <c r="GLG1343" s="13"/>
      <c r="GLH1343" s="13"/>
      <c r="GLI1343" s="13"/>
      <c r="GLJ1343" s="13"/>
      <c r="GLK1343" s="13"/>
      <c r="GLL1343" s="13"/>
      <c r="GLM1343" s="13"/>
      <c r="GLN1343" s="13"/>
      <c r="GLO1343" s="13"/>
      <c r="GLP1343" s="13"/>
      <c r="GLQ1343" s="13"/>
      <c r="GLR1343" s="13"/>
      <c r="GLS1343" s="13"/>
      <c r="GLT1343" s="13"/>
      <c r="GLU1343" s="13"/>
      <c r="GLV1343" s="13"/>
      <c r="GLW1343" s="13"/>
      <c r="GLX1343" s="13"/>
      <c r="GLY1343" s="13"/>
      <c r="GLZ1343" s="13"/>
      <c r="GMA1343" s="13"/>
      <c r="GMB1343" s="13"/>
      <c r="GMC1343" s="13"/>
      <c r="GMD1343" s="13"/>
      <c r="GME1343" s="13"/>
      <c r="GMF1343" s="13"/>
      <c r="GMG1343" s="13"/>
      <c r="GMH1343" s="13"/>
      <c r="GMI1343" s="13"/>
      <c r="GMJ1343" s="13"/>
      <c r="GMK1343" s="13"/>
      <c r="GML1343" s="13"/>
      <c r="GMM1343" s="13"/>
      <c r="GMN1343" s="13"/>
      <c r="GMO1343" s="13"/>
      <c r="GMP1343" s="13"/>
      <c r="GMQ1343" s="13"/>
      <c r="GMR1343" s="13"/>
      <c r="GMS1343" s="13"/>
      <c r="GMT1343" s="13"/>
      <c r="GMU1343" s="13"/>
      <c r="GMV1343" s="13"/>
      <c r="GMW1343" s="13"/>
      <c r="GMX1343" s="13"/>
      <c r="GMY1343" s="13"/>
      <c r="GMZ1343" s="13"/>
      <c r="GNA1343" s="13"/>
      <c r="GNB1343" s="13"/>
      <c r="GNC1343" s="13"/>
      <c r="GND1343" s="13"/>
      <c r="GNE1343" s="13"/>
      <c r="GNF1343" s="13"/>
      <c r="GNG1343" s="13"/>
      <c r="GNH1343" s="13"/>
      <c r="GNI1343" s="13"/>
      <c r="GNJ1343" s="13"/>
      <c r="GNK1343" s="13"/>
      <c r="GNL1343" s="13"/>
      <c r="GNM1343" s="13"/>
      <c r="GNN1343" s="13"/>
      <c r="GNO1343" s="13"/>
      <c r="GNP1343" s="13"/>
      <c r="GNQ1343" s="13"/>
      <c r="GNR1343" s="13"/>
      <c r="GNS1343" s="13"/>
      <c r="GNT1343" s="13"/>
      <c r="GNU1343" s="13"/>
      <c r="GNV1343" s="13"/>
      <c r="GNW1343" s="13"/>
      <c r="GNX1343" s="13"/>
      <c r="GNY1343" s="13"/>
      <c r="GNZ1343" s="13"/>
      <c r="GOA1343" s="13"/>
      <c r="GOB1343" s="13"/>
      <c r="GOC1343" s="13"/>
      <c r="GOD1343" s="13"/>
      <c r="GOE1343" s="13"/>
      <c r="GOF1343" s="13"/>
      <c r="GOG1343" s="13"/>
      <c r="GOH1343" s="13"/>
      <c r="GOI1343" s="13"/>
      <c r="GOJ1343" s="13"/>
      <c r="GOK1343" s="13"/>
      <c r="GOL1343" s="13"/>
      <c r="GOM1343" s="13"/>
      <c r="GON1343" s="13"/>
      <c r="GOO1343" s="13"/>
      <c r="GOP1343" s="13"/>
      <c r="GOQ1343" s="13"/>
      <c r="GOR1343" s="13"/>
      <c r="GOS1343" s="13"/>
      <c r="GOT1343" s="13"/>
      <c r="GOU1343" s="13"/>
      <c r="GOV1343" s="13"/>
      <c r="GOW1343" s="13"/>
      <c r="GOX1343" s="13"/>
      <c r="GOY1343" s="13"/>
      <c r="GOZ1343" s="13"/>
      <c r="GPA1343" s="13"/>
      <c r="GPB1343" s="13"/>
      <c r="GPC1343" s="13"/>
      <c r="GPD1343" s="13"/>
      <c r="GPE1343" s="13"/>
      <c r="GPF1343" s="13"/>
      <c r="GPG1343" s="13"/>
      <c r="GPH1343" s="13"/>
      <c r="GPI1343" s="13"/>
      <c r="GPJ1343" s="13"/>
      <c r="GPK1343" s="13"/>
      <c r="GPL1343" s="13"/>
      <c r="GPM1343" s="13"/>
      <c r="GPN1343" s="13"/>
      <c r="GPO1343" s="13"/>
      <c r="GPP1343" s="13"/>
      <c r="GPQ1343" s="13"/>
      <c r="GPR1343" s="13"/>
      <c r="GPS1343" s="13"/>
      <c r="GPT1343" s="13"/>
      <c r="GPU1343" s="13"/>
      <c r="GPV1343" s="13"/>
      <c r="GPW1343" s="13"/>
      <c r="GPX1343" s="13"/>
      <c r="GPY1343" s="13"/>
      <c r="GPZ1343" s="13"/>
      <c r="GQA1343" s="13"/>
      <c r="GQB1343" s="13"/>
      <c r="GQC1343" s="13"/>
      <c r="GQD1343" s="13"/>
      <c r="GQE1343" s="13"/>
      <c r="GQF1343" s="13"/>
      <c r="GQG1343" s="13"/>
      <c r="GQH1343" s="13"/>
      <c r="GQI1343" s="13"/>
      <c r="GQJ1343" s="13"/>
      <c r="GQK1343" s="13"/>
      <c r="GQL1343" s="13"/>
      <c r="GQM1343" s="13"/>
      <c r="GQN1343" s="13"/>
      <c r="GQO1343" s="13"/>
      <c r="GQP1343" s="13"/>
      <c r="GQQ1343" s="13"/>
      <c r="GQR1343" s="13"/>
      <c r="GQS1343" s="13"/>
      <c r="GQT1343" s="13"/>
      <c r="GQU1343" s="13"/>
      <c r="GQV1343" s="13"/>
      <c r="GQW1343" s="13"/>
      <c r="GQX1343" s="13"/>
      <c r="GQY1343" s="13"/>
      <c r="GQZ1343" s="13"/>
      <c r="GRA1343" s="13"/>
      <c r="GRB1343" s="13"/>
      <c r="GRC1343" s="13"/>
      <c r="GRD1343" s="13"/>
      <c r="GRE1343" s="13"/>
      <c r="GRF1343" s="13"/>
      <c r="GRG1343" s="13"/>
      <c r="GRH1343" s="13"/>
      <c r="GRI1343" s="13"/>
      <c r="GRJ1343" s="13"/>
      <c r="GRK1343" s="13"/>
      <c r="GRL1343" s="13"/>
      <c r="GRM1343" s="13"/>
      <c r="GRN1343" s="13"/>
      <c r="GRO1343" s="13"/>
      <c r="GRP1343" s="13"/>
      <c r="GRQ1343" s="13"/>
      <c r="GRR1343" s="13"/>
      <c r="GRS1343" s="13"/>
      <c r="GRT1343" s="13"/>
      <c r="GRU1343" s="13"/>
      <c r="GRV1343" s="13"/>
      <c r="GRW1343" s="13"/>
      <c r="GRX1343" s="13"/>
      <c r="GRY1343" s="13"/>
      <c r="GRZ1343" s="13"/>
      <c r="GSA1343" s="13"/>
      <c r="GSB1343" s="13"/>
      <c r="GSC1343" s="13"/>
      <c r="GSD1343" s="13"/>
      <c r="GSE1343" s="13"/>
      <c r="GSF1343" s="13"/>
      <c r="GSG1343" s="13"/>
      <c r="GSH1343" s="13"/>
      <c r="GSI1343" s="13"/>
      <c r="GSJ1343" s="13"/>
      <c r="GSK1343" s="13"/>
      <c r="GSL1343" s="13"/>
      <c r="GSM1343" s="13"/>
      <c r="GSN1343" s="13"/>
      <c r="GSO1343" s="13"/>
      <c r="GSP1343" s="13"/>
      <c r="GSQ1343" s="13"/>
      <c r="GSR1343" s="13"/>
      <c r="GSS1343" s="13"/>
      <c r="GST1343" s="13"/>
      <c r="GSU1343" s="13"/>
      <c r="GSV1343" s="13"/>
      <c r="GSW1343" s="13"/>
      <c r="GSX1343" s="13"/>
      <c r="GSY1343" s="13"/>
      <c r="GSZ1343" s="13"/>
      <c r="GTA1343" s="13"/>
      <c r="GTB1343" s="13"/>
      <c r="GTC1343" s="13"/>
      <c r="GTD1343" s="13"/>
      <c r="GTE1343" s="13"/>
      <c r="GTF1343" s="13"/>
      <c r="GTG1343" s="13"/>
      <c r="GTH1343" s="13"/>
      <c r="GTI1343" s="13"/>
      <c r="GTJ1343" s="13"/>
      <c r="GTK1343" s="13"/>
      <c r="GTL1343" s="13"/>
      <c r="GTM1343" s="13"/>
      <c r="GTN1343" s="13"/>
      <c r="GTO1343" s="13"/>
      <c r="GTP1343" s="13"/>
      <c r="GTQ1343" s="13"/>
      <c r="GTR1343" s="13"/>
      <c r="GTS1343" s="13"/>
      <c r="GTT1343" s="13"/>
      <c r="GTU1343" s="13"/>
      <c r="GTV1343" s="13"/>
      <c r="GTW1343" s="13"/>
      <c r="GTX1343" s="13"/>
      <c r="GTY1343" s="13"/>
      <c r="GTZ1343" s="13"/>
      <c r="GUA1343" s="13"/>
      <c r="GUB1343" s="13"/>
      <c r="GUC1343" s="13"/>
      <c r="GUD1343" s="13"/>
      <c r="GUE1343" s="13"/>
      <c r="GUF1343" s="13"/>
      <c r="GUG1343" s="13"/>
      <c r="GUH1343" s="13"/>
      <c r="GUI1343" s="13"/>
      <c r="GUJ1343" s="13"/>
      <c r="GUK1343" s="13"/>
      <c r="GUL1343" s="13"/>
      <c r="GUM1343" s="13"/>
      <c r="GUN1343" s="13"/>
      <c r="GUO1343" s="13"/>
      <c r="GUP1343" s="13"/>
      <c r="GUQ1343" s="13"/>
      <c r="GUR1343" s="13"/>
      <c r="GUS1343" s="13"/>
      <c r="GUT1343" s="13"/>
      <c r="GUU1343" s="13"/>
      <c r="GUV1343" s="13"/>
      <c r="GUW1343" s="13"/>
      <c r="GUX1343" s="13"/>
      <c r="GUY1343" s="13"/>
      <c r="GUZ1343" s="13"/>
      <c r="GVA1343" s="13"/>
      <c r="GVB1343" s="13"/>
      <c r="GVC1343" s="13"/>
      <c r="GVD1343" s="13"/>
      <c r="GVE1343" s="13"/>
      <c r="GVF1343" s="13"/>
      <c r="GVG1343" s="13"/>
      <c r="GVH1343" s="13"/>
      <c r="GVI1343" s="13"/>
      <c r="GVJ1343" s="13"/>
      <c r="GVK1343" s="13"/>
      <c r="GVL1343" s="13"/>
      <c r="GVM1343" s="13"/>
      <c r="GVN1343" s="13"/>
      <c r="GVO1343" s="13"/>
      <c r="GVP1343" s="13"/>
      <c r="GVQ1343" s="13"/>
      <c r="GVR1343" s="13"/>
      <c r="GVS1343" s="13"/>
      <c r="GVT1343" s="13"/>
      <c r="GVU1343" s="13"/>
      <c r="GVV1343" s="13"/>
      <c r="GVW1343" s="13"/>
      <c r="GVX1343" s="13"/>
      <c r="GVY1343" s="13"/>
      <c r="GVZ1343" s="13"/>
      <c r="GWA1343" s="13"/>
      <c r="GWB1343" s="13"/>
      <c r="GWC1343" s="13"/>
      <c r="GWD1343" s="13"/>
      <c r="GWE1343" s="13"/>
      <c r="GWF1343" s="13"/>
      <c r="GWG1343" s="13"/>
      <c r="GWH1343" s="13"/>
      <c r="GWI1343" s="13"/>
      <c r="GWJ1343" s="13"/>
      <c r="GWK1343" s="13"/>
      <c r="GWL1343" s="13"/>
      <c r="GWM1343" s="13"/>
      <c r="GWN1343" s="13"/>
      <c r="GWO1343" s="13"/>
      <c r="GWP1343" s="13"/>
      <c r="GWQ1343" s="13"/>
      <c r="GWR1343" s="13"/>
      <c r="GWS1343" s="13"/>
      <c r="GWT1343" s="13"/>
      <c r="GWU1343" s="13"/>
      <c r="GWV1343" s="13"/>
      <c r="GWW1343" s="13"/>
      <c r="GWX1343" s="13"/>
      <c r="GWY1343" s="13"/>
      <c r="GWZ1343" s="13"/>
      <c r="GXA1343" s="13"/>
      <c r="GXB1343" s="13"/>
      <c r="GXC1343" s="13"/>
      <c r="GXD1343" s="13"/>
      <c r="GXE1343" s="13"/>
      <c r="GXF1343" s="13"/>
      <c r="GXG1343" s="13"/>
      <c r="GXH1343" s="13"/>
      <c r="GXI1343" s="13"/>
      <c r="GXJ1343" s="13"/>
      <c r="GXK1343" s="13"/>
      <c r="GXL1343" s="13"/>
      <c r="GXM1343" s="13"/>
      <c r="GXN1343" s="13"/>
      <c r="GXO1343" s="13"/>
      <c r="GXP1343" s="13"/>
      <c r="GXQ1343" s="13"/>
      <c r="GXR1343" s="13"/>
      <c r="GXS1343" s="13"/>
      <c r="GXT1343" s="13"/>
      <c r="GXU1343" s="13"/>
      <c r="GXV1343" s="13"/>
      <c r="GXW1343" s="13"/>
      <c r="GXX1343" s="13"/>
      <c r="GXY1343" s="13"/>
      <c r="GXZ1343" s="13"/>
      <c r="GYA1343" s="13"/>
      <c r="GYB1343" s="13"/>
      <c r="GYC1343" s="13"/>
      <c r="GYD1343" s="13"/>
      <c r="GYE1343" s="13"/>
      <c r="GYF1343" s="13"/>
      <c r="GYG1343" s="13"/>
      <c r="GYH1343" s="13"/>
      <c r="GYI1343" s="13"/>
      <c r="GYJ1343" s="13"/>
      <c r="GYK1343" s="13"/>
      <c r="GYL1343" s="13"/>
      <c r="GYM1343" s="13"/>
      <c r="GYN1343" s="13"/>
      <c r="GYO1343" s="13"/>
      <c r="GYP1343" s="13"/>
      <c r="GYQ1343" s="13"/>
      <c r="GYR1343" s="13"/>
      <c r="GYS1343" s="13"/>
      <c r="GYT1343" s="13"/>
      <c r="GYU1343" s="13"/>
      <c r="GYV1343" s="13"/>
      <c r="GYW1343" s="13"/>
      <c r="GYX1343" s="13"/>
      <c r="GYY1343" s="13"/>
      <c r="GYZ1343" s="13"/>
      <c r="GZA1343" s="13"/>
      <c r="GZB1343" s="13"/>
      <c r="GZC1343" s="13"/>
      <c r="GZD1343" s="13"/>
      <c r="GZE1343" s="13"/>
      <c r="GZF1343" s="13"/>
      <c r="GZG1343" s="13"/>
      <c r="GZH1343" s="13"/>
      <c r="GZI1343" s="13"/>
      <c r="GZJ1343" s="13"/>
      <c r="GZK1343" s="13"/>
      <c r="GZL1343" s="13"/>
      <c r="GZM1343" s="13"/>
      <c r="GZN1343" s="13"/>
      <c r="GZO1343" s="13"/>
      <c r="GZP1343" s="13"/>
      <c r="GZQ1343" s="13"/>
      <c r="GZR1343" s="13"/>
      <c r="GZS1343" s="13"/>
      <c r="GZT1343" s="13"/>
      <c r="GZU1343" s="13"/>
      <c r="GZV1343" s="13"/>
      <c r="GZW1343" s="13"/>
      <c r="GZX1343" s="13"/>
      <c r="GZY1343" s="13"/>
      <c r="GZZ1343" s="13"/>
      <c r="HAA1343" s="13"/>
      <c r="HAB1343" s="13"/>
      <c r="HAC1343" s="13"/>
      <c r="HAD1343" s="13"/>
      <c r="HAE1343" s="13"/>
      <c r="HAF1343" s="13"/>
      <c r="HAG1343" s="13"/>
      <c r="HAH1343" s="13"/>
      <c r="HAI1343" s="13"/>
      <c r="HAJ1343" s="13"/>
      <c r="HAK1343" s="13"/>
      <c r="HAL1343" s="13"/>
      <c r="HAM1343" s="13"/>
      <c r="HAN1343" s="13"/>
      <c r="HAO1343" s="13"/>
      <c r="HAP1343" s="13"/>
      <c r="HAQ1343" s="13"/>
      <c r="HAR1343" s="13"/>
      <c r="HAS1343" s="13"/>
      <c r="HAT1343" s="13"/>
      <c r="HAU1343" s="13"/>
      <c r="HAV1343" s="13"/>
      <c r="HAW1343" s="13"/>
      <c r="HAX1343" s="13"/>
      <c r="HAY1343" s="13"/>
      <c r="HAZ1343" s="13"/>
      <c r="HBA1343" s="13"/>
      <c r="HBB1343" s="13"/>
      <c r="HBC1343" s="13"/>
      <c r="HBD1343" s="13"/>
      <c r="HBE1343" s="13"/>
      <c r="HBF1343" s="13"/>
      <c r="HBG1343" s="13"/>
      <c r="HBH1343" s="13"/>
      <c r="HBI1343" s="13"/>
      <c r="HBJ1343" s="13"/>
      <c r="HBK1343" s="13"/>
      <c r="HBL1343" s="13"/>
      <c r="HBM1343" s="13"/>
      <c r="HBN1343" s="13"/>
      <c r="HBO1343" s="13"/>
      <c r="HBP1343" s="13"/>
      <c r="HBQ1343" s="13"/>
      <c r="HBR1343" s="13"/>
      <c r="HBS1343" s="13"/>
      <c r="HBT1343" s="13"/>
      <c r="HBU1343" s="13"/>
      <c r="HBV1343" s="13"/>
      <c r="HBW1343" s="13"/>
      <c r="HBX1343" s="13"/>
      <c r="HBY1343" s="13"/>
      <c r="HBZ1343" s="13"/>
      <c r="HCA1343" s="13"/>
      <c r="HCB1343" s="13"/>
      <c r="HCC1343" s="13"/>
      <c r="HCD1343" s="13"/>
      <c r="HCE1343" s="13"/>
      <c r="HCF1343" s="13"/>
      <c r="HCG1343" s="13"/>
      <c r="HCH1343" s="13"/>
      <c r="HCI1343" s="13"/>
      <c r="HCJ1343" s="13"/>
      <c r="HCK1343" s="13"/>
      <c r="HCL1343" s="13"/>
      <c r="HCM1343" s="13"/>
      <c r="HCN1343" s="13"/>
      <c r="HCO1343" s="13"/>
      <c r="HCP1343" s="13"/>
      <c r="HCQ1343" s="13"/>
      <c r="HCR1343" s="13"/>
      <c r="HCS1343" s="13"/>
      <c r="HCT1343" s="13"/>
      <c r="HCU1343" s="13"/>
      <c r="HCV1343" s="13"/>
      <c r="HCW1343" s="13"/>
      <c r="HCX1343" s="13"/>
      <c r="HCY1343" s="13"/>
      <c r="HCZ1343" s="13"/>
      <c r="HDA1343" s="13"/>
      <c r="HDB1343" s="13"/>
      <c r="HDC1343" s="13"/>
      <c r="HDD1343" s="13"/>
      <c r="HDE1343" s="13"/>
      <c r="HDF1343" s="13"/>
      <c r="HDG1343" s="13"/>
      <c r="HDH1343" s="13"/>
      <c r="HDI1343" s="13"/>
      <c r="HDJ1343" s="13"/>
      <c r="HDK1343" s="13"/>
      <c r="HDL1343" s="13"/>
      <c r="HDM1343" s="13"/>
      <c r="HDN1343" s="13"/>
      <c r="HDO1343" s="13"/>
      <c r="HDP1343" s="13"/>
      <c r="HDQ1343" s="13"/>
      <c r="HDR1343" s="13"/>
      <c r="HDS1343" s="13"/>
      <c r="HDT1343" s="13"/>
      <c r="HDU1343" s="13"/>
      <c r="HDV1343" s="13"/>
      <c r="HDW1343" s="13"/>
      <c r="HDX1343" s="13"/>
      <c r="HDY1343" s="13"/>
      <c r="HDZ1343" s="13"/>
      <c r="HEA1343" s="13"/>
      <c r="HEB1343" s="13"/>
      <c r="HEC1343" s="13"/>
      <c r="HED1343" s="13"/>
      <c r="HEE1343" s="13"/>
      <c r="HEF1343" s="13"/>
      <c r="HEG1343" s="13"/>
      <c r="HEH1343" s="13"/>
      <c r="HEI1343" s="13"/>
      <c r="HEJ1343" s="13"/>
      <c r="HEK1343" s="13"/>
      <c r="HEL1343" s="13"/>
      <c r="HEM1343" s="13"/>
      <c r="HEN1343" s="13"/>
      <c r="HEO1343" s="13"/>
      <c r="HEP1343" s="13"/>
      <c r="HEQ1343" s="13"/>
      <c r="HER1343" s="13"/>
      <c r="HES1343" s="13"/>
      <c r="HET1343" s="13"/>
      <c r="HEU1343" s="13"/>
      <c r="HEV1343" s="13"/>
      <c r="HEW1343" s="13"/>
      <c r="HEX1343" s="13"/>
      <c r="HEY1343" s="13"/>
      <c r="HEZ1343" s="13"/>
      <c r="HFA1343" s="13"/>
      <c r="HFB1343" s="13"/>
      <c r="HFC1343" s="13"/>
      <c r="HFD1343" s="13"/>
      <c r="HFE1343" s="13"/>
      <c r="HFF1343" s="13"/>
      <c r="HFG1343" s="13"/>
      <c r="HFH1343" s="13"/>
      <c r="HFI1343" s="13"/>
      <c r="HFJ1343" s="13"/>
      <c r="HFK1343" s="13"/>
      <c r="HFL1343" s="13"/>
      <c r="HFM1343" s="13"/>
      <c r="HFN1343" s="13"/>
      <c r="HFO1343" s="13"/>
      <c r="HFP1343" s="13"/>
      <c r="HFQ1343" s="13"/>
      <c r="HFR1343" s="13"/>
      <c r="HFS1343" s="13"/>
      <c r="HFT1343" s="13"/>
      <c r="HFU1343" s="13"/>
      <c r="HFV1343" s="13"/>
      <c r="HFW1343" s="13"/>
      <c r="HFX1343" s="13"/>
      <c r="HFY1343" s="13"/>
      <c r="HFZ1343" s="13"/>
      <c r="HGA1343" s="13"/>
      <c r="HGB1343" s="13"/>
      <c r="HGC1343" s="13"/>
      <c r="HGD1343" s="13"/>
      <c r="HGE1343" s="13"/>
      <c r="HGF1343" s="13"/>
      <c r="HGG1343" s="13"/>
      <c r="HGH1343" s="13"/>
      <c r="HGI1343" s="13"/>
      <c r="HGJ1343" s="13"/>
      <c r="HGK1343" s="13"/>
      <c r="HGL1343" s="13"/>
      <c r="HGM1343" s="13"/>
      <c r="HGN1343" s="13"/>
      <c r="HGO1343" s="13"/>
      <c r="HGP1343" s="13"/>
      <c r="HGQ1343" s="13"/>
      <c r="HGR1343" s="13"/>
      <c r="HGS1343" s="13"/>
      <c r="HGT1343" s="13"/>
      <c r="HGU1343" s="13"/>
      <c r="HGV1343" s="13"/>
      <c r="HGW1343" s="13"/>
      <c r="HGX1343" s="13"/>
      <c r="HGY1343" s="13"/>
      <c r="HGZ1343" s="13"/>
      <c r="HHA1343" s="13"/>
      <c r="HHB1343" s="13"/>
      <c r="HHC1343" s="13"/>
      <c r="HHD1343" s="13"/>
      <c r="HHE1343" s="13"/>
      <c r="HHF1343" s="13"/>
      <c r="HHG1343" s="13"/>
      <c r="HHH1343" s="13"/>
      <c r="HHI1343" s="13"/>
      <c r="HHJ1343" s="13"/>
      <c r="HHK1343" s="13"/>
      <c r="HHL1343" s="13"/>
      <c r="HHM1343" s="13"/>
      <c r="HHN1343" s="13"/>
      <c r="HHO1343" s="13"/>
      <c r="HHP1343" s="13"/>
      <c r="HHQ1343" s="13"/>
      <c r="HHR1343" s="13"/>
      <c r="HHS1343" s="13"/>
      <c r="HHT1343" s="13"/>
      <c r="HHU1343" s="13"/>
      <c r="HHV1343" s="13"/>
      <c r="HHW1343" s="13"/>
      <c r="HHX1343" s="13"/>
      <c r="HHY1343" s="13"/>
      <c r="HHZ1343" s="13"/>
      <c r="HIA1343" s="13"/>
      <c r="HIB1343" s="13"/>
      <c r="HIC1343" s="13"/>
      <c r="HID1343" s="13"/>
      <c r="HIE1343" s="13"/>
      <c r="HIF1343" s="13"/>
      <c r="HIG1343" s="13"/>
      <c r="HIH1343" s="13"/>
      <c r="HII1343" s="13"/>
      <c r="HIJ1343" s="13"/>
      <c r="HIK1343" s="13"/>
      <c r="HIL1343" s="13"/>
      <c r="HIM1343" s="13"/>
      <c r="HIN1343" s="13"/>
      <c r="HIO1343" s="13"/>
      <c r="HIP1343" s="13"/>
      <c r="HIQ1343" s="13"/>
      <c r="HIR1343" s="13"/>
      <c r="HIS1343" s="13"/>
      <c r="HIT1343" s="13"/>
      <c r="HIU1343" s="13"/>
      <c r="HIV1343" s="13"/>
      <c r="HIW1343" s="13"/>
      <c r="HIX1343" s="13"/>
      <c r="HIY1343" s="13"/>
      <c r="HIZ1343" s="13"/>
      <c r="HJA1343" s="13"/>
      <c r="HJB1343" s="13"/>
      <c r="HJC1343" s="13"/>
      <c r="HJD1343" s="13"/>
      <c r="HJE1343" s="13"/>
      <c r="HJF1343" s="13"/>
      <c r="HJG1343" s="13"/>
      <c r="HJH1343" s="13"/>
      <c r="HJI1343" s="13"/>
      <c r="HJJ1343" s="13"/>
      <c r="HJK1343" s="13"/>
      <c r="HJL1343" s="13"/>
      <c r="HJM1343" s="13"/>
      <c r="HJN1343" s="13"/>
      <c r="HJO1343" s="13"/>
      <c r="HJP1343" s="13"/>
      <c r="HJQ1343" s="13"/>
      <c r="HJR1343" s="13"/>
      <c r="HJS1343" s="13"/>
      <c r="HJT1343" s="13"/>
      <c r="HJU1343" s="13"/>
      <c r="HJV1343" s="13"/>
      <c r="HJW1343" s="13"/>
      <c r="HJX1343" s="13"/>
      <c r="HJY1343" s="13"/>
      <c r="HJZ1343" s="13"/>
      <c r="HKA1343" s="13"/>
      <c r="HKB1343" s="13"/>
      <c r="HKC1343" s="13"/>
      <c r="HKD1343" s="13"/>
      <c r="HKE1343" s="13"/>
      <c r="HKF1343" s="13"/>
      <c r="HKG1343" s="13"/>
      <c r="HKH1343" s="13"/>
      <c r="HKI1343" s="13"/>
      <c r="HKJ1343" s="13"/>
      <c r="HKK1343" s="13"/>
      <c r="HKL1343" s="13"/>
      <c r="HKM1343" s="13"/>
      <c r="HKN1343" s="13"/>
      <c r="HKO1343" s="13"/>
      <c r="HKP1343" s="13"/>
      <c r="HKQ1343" s="13"/>
      <c r="HKR1343" s="13"/>
      <c r="HKS1343" s="13"/>
      <c r="HKT1343" s="13"/>
      <c r="HKU1343" s="13"/>
      <c r="HKV1343" s="13"/>
      <c r="HKW1343" s="13"/>
      <c r="HKX1343" s="13"/>
      <c r="HKY1343" s="13"/>
      <c r="HKZ1343" s="13"/>
      <c r="HLA1343" s="13"/>
      <c r="HLB1343" s="13"/>
      <c r="HLC1343" s="13"/>
      <c r="HLD1343" s="13"/>
      <c r="HLE1343" s="13"/>
      <c r="HLF1343" s="13"/>
      <c r="HLG1343" s="13"/>
      <c r="HLH1343" s="13"/>
      <c r="HLI1343" s="13"/>
      <c r="HLJ1343" s="13"/>
      <c r="HLK1343" s="13"/>
      <c r="HLL1343" s="13"/>
      <c r="HLM1343" s="13"/>
      <c r="HLN1343" s="13"/>
      <c r="HLO1343" s="13"/>
      <c r="HLP1343" s="13"/>
      <c r="HLQ1343" s="13"/>
      <c r="HLR1343" s="13"/>
      <c r="HLS1343" s="13"/>
      <c r="HLT1343" s="13"/>
      <c r="HLU1343" s="13"/>
      <c r="HLV1343" s="13"/>
      <c r="HLW1343" s="13"/>
      <c r="HLX1343" s="13"/>
      <c r="HLY1343" s="13"/>
      <c r="HLZ1343" s="13"/>
      <c r="HMA1343" s="13"/>
      <c r="HMB1343" s="13"/>
      <c r="HMC1343" s="13"/>
      <c r="HMD1343" s="13"/>
      <c r="HME1343" s="13"/>
      <c r="HMF1343" s="13"/>
      <c r="HMG1343" s="13"/>
      <c r="HMH1343" s="13"/>
      <c r="HMI1343" s="13"/>
      <c r="HMJ1343" s="13"/>
      <c r="HMK1343" s="13"/>
      <c r="HML1343" s="13"/>
      <c r="HMM1343" s="13"/>
      <c r="HMN1343" s="13"/>
      <c r="HMO1343" s="13"/>
      <c r="HMP1343" s="13"/>
      <c r="HMQ1343" s="13"/>
      <c r="HMR1343" s="13"/>
      <c r="HMS1343" s="13"/>
      <c r="HMT1343" s="13"/>
      <c r="HMU1343" s="13"/>
      <c r="HMV1343" s="13"/>
      <c r="HMW1343" s="13"/>
      <c r="HMX1343" s="13"/>
      <c r="HMY1343" s="13"/>
      <c r="HMZ1343" s="13"/>
      <c r="HNA1343" s="13"/>
      <c r="HNB1343" s="13"/>
      <c r="HNC1343" s="13"/>
      <c r="HND1343" s="13"/>
      <c r="HNE1343" s="13"/>
      <c r="HNF1343" s="13"/>
      <c r="HNG1343" s="13"/>
      <c r="HNH1343" s="13"/>
      <c r="HNI1343" s="13"/>
      <c r="HNJ1343" s="13"/>
      <c r="HNK1343" s="13"/>
      <c r="HNL1343" s="13"/>
      <c r="HNM1343" s="13"/>
      <c r="HNN1343" s="13"/>
      <c r="HNO1343" s="13"/>
      <c r="HNP1343" s="13"/>
      <c r="HNQ1343" s="13"/>
      <c r="HNR1343" s="13"/>
      <c r="HNS1343" s="13"/>
      <c r="HNT1343" s="13"/>
      <c r="HNU1343" s="13"/>
      <c r="HNV1343" s="13"/>
      <c r="HNW1343" s="13"/>
      <c r="HNX1343" s="13"/>
      <c r="HNY1343" s="13"/>
      <c r="HNZ1343" s="13"/>
      <c r="HOA1343" s="13"/>
      <c r="HOB1343" s="13"/>
      <c r="HOC1343" s="13"/>
      <c r="HOD1343" s="13"/>
      <c r="HOE1343" s="13"/>
      <c r="HOF1343" s="13"/>
      <c r="HOG1343" s="13"/>
      <c r="HOH1343" s="13"/>
      <c r="HOI1343" s="13"/>
      <c r="HOJ1343" s="13"/>
      <c r="HOK1343" s="13"/>
      <c r="HOL1343" s="13"/>
      <c r="HOM1343" s="13"/>
      <c r="HON1343" s="13"/>
      <c r="HOO1343" s="13"/>
      <c r="HOP1343" s="13"/>
      <c r="HOQ1343" s="13"/>
      <c r="HOR1343" s="13"/>
      <c r="HOS1343" s="13"/>
      <c r="HOT1343" s="13"/>
      <c r="HOU1343" s="13"/>
      <c r="HOV1343" s="13"/>
      <c r="HOW1343" s="13"/>
      <c r="HOX1343" s="13"/>
      <c r="HOY1343" s="13"/>
      <c r="HOZ1343" s="13"/>
      <c r="HPA1343" s="13"/>
      <c r="HPB1343" s="13"/>
      <c r="HPC1343" s="13"/>
      <c r="HPD1343" s="13"/>
      <c r="HPE1343" s="13"/>
      <c r="HPF1343" s="13"/>
      <c r="HPG1343" s="13"/>
      <c r="HPH1343" s="13"/>
      <c r="HPI1343" s="13"/>
      <c r="HPJ1343" s="13"/>
      <c r="HPK1343" s="13"/>
      <c r="HPL1343" s="13"/>
      <c r="HPM1343" s="13"/>
      <c r="HPN1343" s="13"/>
      <c r="HPO1343" s="13"/>
      <c r="HPP1343" s="13"/>
      <c r="HPQ1343" s="13"/>
      <c r="HPR1343" s="13"/>
      <c r="HPS1343" s="13"/>
      <c r="HPT1343" s="13"/>
      <c r="HPU1343" s="13"/>
      <c r="HPV1343" s="13"/>
      <c r="HPW1343" s="13"/>
      <c r="HPX1343" s="13"/>
      <c r="HPY1343" s="13"/>
      <c r="HPZ1343" s="13"/>
      <c r="HQA1343" s="13"/>
      <c r="HQB1343" s="13"/>
      <c r="HQC1343" s="13"/>
      <c r="HQD1343" s="13"/>
      <c r="HQE1343" s="13"/>
      <c r="HQF1343" s="13"/>
      <c r="HQG1343" s="13"/>
      <c r="HQH1343" s="13"/>
      <c r="HQI1343" s="13"/>
      <c r="HQJ1343" s="13"/>
      <c r="HQK1343" s="13"/>
      <c r="HQL1343" s="13"/>
      <c r="HQM1343" s="13"/>
      <c r="HQN1343" s="13"/>
      <c r="HQO1343" s="13"/>
      <c r="HQP1343" s="13"/>
      <c r="HQQ1343" s="13"/>
      <c r="HQR1343" s="13"/>
      <c r="HQS1343" s="13"/>
      <c r="HQT1343" s="13"/>
      <c r="HQU1343" s="13"/>
      <c r="HQV1343" s="13"/>
      <c r="HQW1343" s="13"/>
      <c r="HQX1343" s="13"/>
      <c r="HQY1343" s="13"/>
      <c r="HQZ1343" s="13"/>
      <c r="HRA1343" s="13"/>
      <c r="HRB1343" s="13"/>
      <c r="HRC1343" s="13"/>
      <c r="HRD1343" s="13"/>
      <c r="HRE1343" s="13"/>
      <c r="HRF1343" s="13"/>
      <c r="HRG1343" s="13"/>
      <c r="HRH1343" s="13"/>
      <c r="HRI1343" s="13"/>
      <c r="HRJ1343" s="13"/>
      <c r="HRK1343" s="13"/>
      <c r="HRL1343" s="13"/>
      <c r="HRM1343" s="13"/>
      <c r="HRN1343" s="13"/>
      <c r="HRO1343" s="13"/>
      <c r="HRP1343" s="13"/>
      <c r="HRQ1343" s="13"/>
      <c r="HRR1343" s="13"/>
      <c r="HRS1343" s="13"/>
      <c r="HRT1343" s="13"/>
      <c r="HRU1343" s="13"/>
      <c r="HRV1343" s="13"/>
      <c r="HRW1343" s="13"/>
      <c r="HRX1343" s="13"/>
      <c r="HRY1343" s="13"/>
      <c r="HRZ1343" s="13"/>
      <c r="HSA1343" s="13"/>
      <c r="HSB1343" s="13"/>
      <c r="HSC1343" s="13"/>
      <c r="HSD1343" s="13"/>
      <c r="HSE1343" s="13"/>
      <c r="HSF1343" s="13"/>
      <c r="HSG1343" s="13"/>
      <c r="HSH1343" s="13"/>
      <c r="HSI1343" s="13"/>
      <c r="HSJ1343" s="13"/>
      <c r="HSK1343" s="13"/>
      <c r="HSL1343" s="13"/>
      <c r="HSM1343" s="13"/>
      <c r="HSN1343" s="13"/>
      <c r="HSO1343" s="13"/>
      <c r="HSP1343" s="13"/>
      <c r="HSQ1343" s="13"/>
      <c r="HSR1343" s="13"/>
      <c r="HSS1343" s="13"/>
      <c r="HST1343" s="13"/>
      <c r="HSU1343" s="13"/>
      <c r="HSV1343" s="13"/>
      <c r="HSW1343" s="13"/>
      <c r="HSX1343" s="13"/>
      <c r="HSY1343" s="13"/>
      <c r="HSZ1343" s="13"/>
      <c r="HTA1343" s="13"/>
      <c r="HTB1343" s="13"/>
      <c r="HTC1343" s="13"/>
      <c r="HTD1343" s="13"/>
      <c r="HTE1343" s="13"/>
      <c r="HTF1343" s="13"/>
      <c r="HTG1343" s="13"/>
      <c r="HTH1343" s="13"/>
      <c r="HTI1343" s="13"/>
      <c r="HTJ1343" s="13"/>
      <c r="HTK1343" s="13"/>
      <c r="HTL1343" s="13"/>
      <c r="HTM1343" s="13"/>
      <c r="HTN1343" s="13"/>
      <c r="HTO1343" s="13"/>
      <c r="HTP1343" s="13"/>
      <c r="HTQ1343" s="13"/>
      <c r="HTR1343" s="13"/>
      <c r="HTS1343" s="13"/>
      <c r="HTT1343" s="13"/>
      <c r="HTU1343" s="13"/>
      <c r="HTV1343" s="13"/>
      <c r="HTW1343" s="13"/>
      <c r="HTX1343" s="13"/>
      <c r="HTY1343" s="13"/>
      <c r="HTZ1343" s="13"/>
      <c r="HUA1343" s="13"/>
      <c r="HUB1343" s="13"/>
      <c r="HUC1343" s="13"/>
      <c r="HUD1343" s="13"/>
      <c r="HUE1343" s="13"/>
      <c r="HUF1343" s="13"/>
      <c r="HUG1343" s="13"/>
      <c r="HUH1343" s="13"/>
      <c r="HUI1343" s="13"/>
      <c r="HUJ1343" s="13"/>
      <c r="HUK1343" s="13"/>
      <c r="HUL1343" s="13"/>
      <c r="HUM1343" s="13"/>
      <c r="HUN1343" s="13"/>
      <c r="HUO1343" s="13"/>
      <c r="HUP1343" s="13"/>
      <c r="HUQ1343" s="13"/>
      <c r="HUR1343" s="13"/>
      <c r="HUS1343" s="13"/>
      <c r="HUT1343" s="13"/>
      <c r="HUU1343" s="13"/>
      <c r="HUV1343" s="13"/>
      <c r="HUW1343" s="13"/>
      <c r="HUX1343" s="13"/>
      <c r="HUY1343" s="13"/>
      <c r="HUZ1343" s="13"/>
      <c r="HVA1343" s="13"/>
      <c r="HVB1343" s="13"/>
      <c r="HVC1343" s="13"/>
      <c r="HVD1343" s="13"/>
      <c r="HVE1343" s="13"/>
      <c r="HVF1343" s="13"/>
      <c r="HVG1343" s="13"/>
      <c r="HVH1343" s="13"/>
      <c r="HVI1343" s="13"/>
      <c r="HVJ1343" s="13"/>
      <c r="HVK1343" s="13"/>
      <c r="HVL1343" s="13"/>
      <c r="HVM1343" s="13"/>
      <c r="HVN1343" s="13"/>
      <c r="HVO1343" s="13"/>
      <c r="HVP1343" s="13"/>
      <c r="HVQ1343" s="13"/>
      <c r="HVR1343" s="13"/>
      <c r="HVS1343" s="13"/>
      <c r="HVT1343" s="13"/>
      <c r="HVU1343" s="13"/>
      <c r="HVV1343" s="13"/>
      <c r="HVW1343" s="13"/>
      <c r="HVX1343" s="13"/>
      <c r="HVY1343" s="13"/>
      <c r="HVZ1343" s="13"/>
      <c r="HWA1343" s="13"/>
      <c r="HWB1343" s="13"/>
      <c r="HWC1343" s="13"/>
      <c r="HWD1343" s="13"/>
      <c r="HWE1343" s="13"/>
      <c r="HWF1343" s="13"/>
      <c r="HWG1343" s="13"/>
      <c r="HWH1343" s="13"/>
      <c r="HWI1343" s="13"/>
      <c r="HWJ1343" s="13"/>
      <c r="HWK1343" s="13"/>
      <c r="HWL1343" s="13"/>
      <c r="HWM1343" s="13"/>
      <c r="HWN1343" s="13"/>
      <c r="HWO1343" s="13"/>
      <c r="HWP1343" s="13"/>
      <c r="HWQ1343" s="13"/>
      <c r="HWR1343" s="13"/>
      <c r="HWS1343" s="13"/>
      <c r="HWT1343" s="13"/>
      <c r="HWU1343" s="13"/>
      <c r="HWV1343" s="13"/>
      <c r="HWW1343" s="13"/>
      <c r="HWX1343" s="13"/>
      <c r="HWY1343" s="13"/>
      <c r="HWZ1343" s="13"/>
      <c r="HXA1343" s="13"/>
      <c r="HXB1343" s="13"/>
      <c r="HXC1343" s="13"/>
      <c r="HXD1343" s="13"/>
      <c r="HXE1343" s="13"/>
      <c r="HXF1343" s="13"/>
      <c r="HXG1343" s="13"/>
      <c r="HXH1343" s="13"/>
      <c r="HXI1343" s="13"/>
      <c r="HXJ1343" s="13"/>
      <c r="HXK1343" s="13"/>
      <c r="HXL1343" s="13"/>
      <c r="HXM1343" s="13"/>
      <c r="HXN1343" s="13"/>
      <c r="HXO1343" s="13"/>
      <c r="HXP1343" s="13"/>
      <c r="HXQ1343" s="13"/>
      <c r="HXR1343" s="13"/>
      <c r="HXS1343" s="13"/>
      <c r="HXT1343" s="13"/>
      <c r="HXU1343" s="13"/>
      <c r="HXV1343" s="13"/>
      <c r="HXW1343" s="13"/>
      <c r="HXX1343" s="13"/>
      <c r="HXY1343" s="13"/>
      <c r="HXZ1343" s="13"/>
      <c r="HYA1343" s="13"/>
      <c r="HYB1343" s="13"/>
      <c r="HYC1343" s="13"/>
      <c r="HYD1343" s="13"/>
      <c r="HYE1343" s="13"/>
      <c r="HYF1343" s="13"/>
      <c r="HYG1343" s="13"/>
      <c r="HYH1343" s="13"/>
      <c r="HYI1343" s="13"/>
      <c r="HYJ1343" s="13"/>
      <c r="HYK1343" s="13"/>
      <c r="HYL1343" s="13"/>
      <c r="HYM1343" s="13"/>
      <c r="HYN1343" s="13"/>
      <c r="HYO1343" s="13"/>
      <c r="HYP1343" s="13"/>
      <c r="HYQ1343" s="13"/>
      <c r="HYR1343" s="13"/>
      <c r="HYS1343" s="13"/>
      <c r="HYT1343" s="13"/>
      <c r="HYU1343" s="13"/>
      <c r="HYV1343" s="13"/>
      <c r="HYW1343" s="13"/>
      <c r="HYX1343" s="13"/>
      <c r="HYY1343" s="13"/>
      <c r="HYZ1343" s="13"/>
      <c r="HZA1343" s="13"/>
      <c r="HZB1343" s="13"/>
      <c r="HZC1343" s="13"/>
      <c r="HZD1343" s="13"/>
      <c r="HZE1343" s="13"/>
      <c r="HZF1343" s="13"/>
      <c r="HZG1343" s="13"/>
      <c r="HZH1343" s="13"/>
      <c r="HZI1343" s="13"/>
      <c r="HZJ1343" s="13"/>
      <c r="HZK1343" s="13"/>
      <c r="HZL1343" s="13"/>
      <c r="HZM1343" s="13"/>
      <c r="HZN1343" s="13"/>
      <c r="HZO1343" s="13"/>
      <c r="HZP1343" s="13"/>
      <c r="HZQ1343" s="13"/>
      <c r="HZR1343" s="13"/>
      <c r="HZS1343" s="13"/>
      <c r="HZT1343" s="13"/>
      <c r="HZU1343" s="13"/>
      <c r="HZV1343" s="13"/>
      <c r="HZW1343" s="13"/>
      <c r="HZX1343" s="13"/>
      <c r="HZY1343" s="13"/>
      <c r="HZZ1343" s="13"/>
      <c r="IAA1343" s="13"/>
      <c r="IAB1343" s="13"/>
      <c r="IAC1343" s="13"/>
      <c r="IAD1343" s="13"/>
      <c r="IAE1343" s="13"/>
      <c r="IAF1343" s="13"/>
      <c r="IAG1343" s="13"/>
      <c r="IAH1343" s="13"/>
      <c r="IAI1343" s="13"/>
      <c r="IAJ1343" s="13"/>
      <c r="IAK1343" s="13"/>
      <c r="IAL1343" s="13"/>
      <c r="IAM1343" s="13"/>
      <c r="IAN1343" s="13"/>
      <c r="IAO1343" s="13"/>
      <c r="IAP1343" s="13"/>
      <c r="IAQ1343" s="13"/>
      <c r="IAR1343" s="13"/>
      <c r="IAS1343" s="13"/>
      <c r="IAT1343" s="13"/>
      <c r="IAU1343" s="13"/>
      <c r="IAV1343" s="13"/>
      <c r="IAW1343" s="13"/>
      <c r="IAX1343" s="13"/>
      <c r="IAY1343" s="13"/>
      <c r="IAZ1343" s="13"/>
      <c r="IBA1343" s="13"/>
      <c r="IBB1343" s="13"/>
      <c r="IBC1343" s="13"/>
      <c r="IBD1343" s="13"/>
      <c r="IBE1343" s="13"/>
      <c r="IBF1343" s="13"/>
      <c r="IBG1343" s="13"/>
      <c r="IBH1343" s="13"/>
      <c r="IBI1343" s="13"/>
      <c r="IBJ1343" s="13"/>
      <c r="IBK1343" s="13"/>
      <c r="IBL1343" s="13"/>
      <c r="IBM1343" s="13"/>
      <c r="IBN1343" s="13"/>
      <c r="IBO1343" s="13"/>
      <c r="IBP1343" s="13"/>
      <c r="IBQ1343" s="13"/>
      <c r="IBR1343" s="13"/>
      <c r="IBS1343" s="13"/>
      <c r="IBT1343" s="13"/>
      <c r="IBU1343" s="13"/>
      <c r="IBV1343" s="13"/>
      <c r="IBW1343" s="13"/>
      <c r="IBX1343" s="13"/>
      <c r="IBY1343" s="13"/>
      <c r="IBZ1343" s="13"/>
      <c r="ICA1343" s="13"/>
      <c r="ICB1343" s="13"/>
      <c r="ICC1343" s="13"/>
      <c r="ICD1343" s="13"/>
      <c r="ICE1343" s="13"/>
      <c r="ICF1343" s="13"/>
      <c r="ICG1343" s="13"/>
      <c r="ICH1343" s="13"/>
      <c r="ICI1343" s="13"/>
      <c r="ICJ1343" s="13"/>
      <c r="ICK1343" s="13"/>
      <c r="ICL1343" s="13"/>
      <c r="ICM1343" s="13"/>
      <c r="ICN1343" s="13"/>
      <c r="ICO1343" s="13"/>
      <c r="ICP1343" s="13"/>
      <c r="ICQ1343" s="13"/>
      <c r="ICR1343" s="13"/>
      <c r="ICS1343" s="13"/>
      <c r="ICT1343" s="13"/>
      <c r="ICU1343" s="13"/>
      <c r="ICV1343" s="13"/>
      <c r="ICW1343" s="13"/>
      <c r="ICX1343" s="13"/>
      <c r="ICY1343" s="13"/>
      <c r="ICZ1343" s="13"/>
      <c r="IDA1343" s="13"/>
      <c r="IDB1343" s="13"/>
      <c r="IDC1343" s="13"/>
      <c r="IDD1343" s="13"/>
      <c r="IDE1343" s="13"/>
      <c r="IDF1343" s="13"/>
      <c r="IDG1343" s="13"/>
      <c r="IDH1343" s="13"/>
      <c r="IDI1343" s="13"/>
      <c r="IDJ1343" s="13"/>
      <c r="IDK1343" s="13"/>
      <c r="IDL1343" s="13"/>
      <c r="IDM1343" s="13"/>
      <c r="IDN1343" s="13"/>
      <c r="IDO1343" s="13"/>
      <c r="IDP1343" s="13"/>
      <c r="IDQ1343" s="13"/>
      <c r="IDR1343" s="13"/>
      <c r="IDS1343" s="13"/>
      <c r="IDT1343" s="13"/>
      <c r="IDU1343" s="13"/>
      <c r="IDV1343" s="13"/>
      <c r="IDW1343" s="13"/>
      <c r="IDX1343" s="13"/>
      <c r="IDY1343" s="13"/>
      <c r="IDZ1343" s="13"/>
      <c r="IEA1343" s="13"/>
      <c r="IEB1343" s="13"/>
      <c r="IEC1343" s="13"/>
      <c r="IED1343" s="13"/>
      <c r="IEE1343" s="13"/>
      <c r="IEF1343" s="13"/>
      <c r="IEG1343" s="13"/>
      <c r="IEH1343" s="13"/>
      <c r="IEI1343" s="13"/>
      <c r="IEJ1343" s="13"/>
      <c r="IEK1343" s="13"/>
      <c r="IEL1343" s="13"/>
      <c r="IEM1343" s="13"/>
      <c r="IEN1343" s="13"/>
      <c r="IEO1343" s="13"/>
      <c r="IEP1343" s="13"/>
      <c r="IEQ1343" s="13"/>
      <c r="IER1343" s="13"/>
      <c r="IES1343" s="13"/>
      <c r="IET1343" s="13"/>
      <c r="IEU1343" s="13"/>
      <c r="IEV1343" s="13"/>
      <c r="IEW1343" s="13"/>
      <c r="IEX1343" s="13"/>
      <c r="IEY1343" s="13"/>
      <c r="IEZ1343" s="13"/>
      <c r="IFA1343" s="13"/>
      <c r="IFB1343" s="13"/>
      <c r="IFC1343" s="13"/>
      <c r="IFD1343" s="13"/>
      <c r="IFE1343" s="13"/>
      <c r="IFF1343" s="13"/>
      <c r="IFG1343" s="13"/>
      <c r="IFH1343" s="13"/>
      <c r="IFI1343" s="13"/>
      <c r="IFJ1343" s="13"/>
      <c r="IFK1343" s="13"/>
      <c r="IFL1343" s="13"/>
      <c r="IFM1343" s="13"/>
      <c r="IFN1343" s="13"/>
      <c r="IFO1343" s="13"/>
      <c r="IFP1343" s="13"/>
      <c r="IFQ1343" s="13"/>
      <c r="IFR1343" s="13"/>
      <c r="IFS1343" s="13"/>
      <c r="IFT1343" s="13"/>
      <c r="IFU1343" s="13"/>
      <c r="IFV1343" s="13"/>
      <c r="IFW1343" s="13"/>
      <c r="IFX1343" s="13"/>
      <c r="IFY1343" s="13"/>
      <c r="IFZ1343" s="13"/>
      <c r="IGA1343" s="13"/>
      <c r="IGB1343" s="13"/>
      <c r="IGC1343" s="13"/>
      <c r="IGD1343" s="13"/>
      <c r="IGE1343" s="13"/>
      <c r="IGF1343" s="13"/>
      <c r="IGG1343" s="13"/>
      <c r="IGH1343" s="13"/>
      <c r="IGI1343" s="13"/>
      <c r="IGJ1343" s="13"/>
      <c r="IGK1343" s="13"/>
      <c r="IGL1343" s="13"/>
      <c r="IGM1343" s="13"/>
      <c r="IGN1343" s="13"/>
      <c r="IGO1343" s="13"/>
      <c r="IGP1343" s="13"/>
      <c r="IGQ1343" s="13"/>
      <c r="IGR1343" s="13"/>
      <c r="IGS1343" s="13"/>
      <c r="IGT1343" s="13"/>
      <c r="IGU1343" s="13"/>
      <c r="IGV1343" s="13"/>
      <c r="IGW1343" s="13"/>
      <c r="IGX1343" s="13"/>
      <c r="IGY1343" s="13"/>
      <c r="IGZ1343" s="13"/>
      <c r="IHA1343" s="13"/>
      <c r="IHB1343" s="13"/>
      <c r="IHC1343" s="13"/>
      <c r="IHD1343" s="13"/>
      <c r="IHE1343" s="13"/>
      <c r="IHF1343" s="13"/>
      <c r="IHG1343" s="13"/>
      <c r="IHH1343" s="13"/>
      <c r="IHI1343" s="13"/>
      <c r="IHJ1343" s="13"/>
      <c r="IHK1343" s="13"/>
      <c r="IHL1343" s="13"/>
      <c r="IHM1343" s="13"/>
      <c r="IHN1343" s="13"/>
      <c r="IHO1343" s="13"/>
      <c r="IHP1343" s="13"/>
      <c r="IHQ1343" s="13"/>
      <c r="IHR1343" s="13"/>
      <c r="IHS1343" s="13"/>
      <c r="IHT1343" s="13"/>
      <c r="IHU1343" s="13"/>
      <c r="IHV1343" s="13"/>
      <c r="IHW1343" s="13"/>
      <c r="IHX1343" s="13"/>
      <c r="IHY1343" s="13"/>
      <c r="IHZ1343" s="13"/>
      <c r="IIA1343" s="13"/>
      <c r="IIB1343" s="13"/>
      <c r="IIC1343" s="13"/>
      <c r="IID1343" s="13"/>
      <c r="IIE1343" s="13"/>
      <c r="IIF1343" s="13"/>
      <c r="IIG1343" s="13"/>
      <c r="IIH1343" s="13"/>
      <c r="III1343" s="13"/>
      <c r="IIJ1343" s="13"/>
      <c r="IIK1343" s="13"/>
      <c r="IIL1343" s="13"/>
      <c r="IIM1343" s="13"/>
      <c r="IIN1343" s="13"/>
      <c r="IIO1343" s="13"/>
      <c r="IIP1343" s="13"/>
      <c r="IIQ1343" s="13"/>
      <c r="IIR1343" s="13"/>
      <c r="IIS1343" s="13"/>
      <c r="IIT1343" s="13"/>
      <c r="IIU1343" s="13"/>
      <c r="IIV1343" s="13"/>
      <c r="IIW1343" s="13"/>
      <c r="IIX1343" s="13"/>
      <c r="IIY1343" s="13"/>
      <c r="IIZ1343" s="13"/>
      <c r="IJA1343" s="13"/>
      <c r="IJB1343" s="13"/>
      <c r="IJC1343" s="13"/>
      <c r="IJD1343" s="13"/>
      <c r="IJE1343" s="13"/>
      <c r="IJF1343" s="13"/>
      <c r="IJG1343" s="13"/>
      <c r="IJH1343" s="13"/>
      <c r="IJI1343" s="13"/>
      <c r="IJJ1343" s="13"/>
      <c r="IJK1343" s="13"/>
      <c r="IJL1343" s="13"/>
      <c r="IJM1343" s="13"/>
      <c r="IJN1343" s="13"/>
      <c r="IJO1343" s="13"/>
      <c r="IJP1343" s="13"/>
      <c r="IJQ1343" s="13"/>
      <c r="IJR1343" s="13"/>
      <c r="IJS1343" s="13"/>
      <c r="IJT1343" s="13"/>
      <c r="IJU1343" s="13"/>
      <c r="IJV1343" s="13"/>
      <c r="IJW1343" s="13"/>
      <c r="IJX1343" s="13"/>
      <c r="IJY1343" s="13"/>
      <c r="IJZ1343" s="13"/>
      <c r="IKA1343" s="13"/>
      <c r="IKB1343" s="13"/>
      <c r="IKC1343" s="13"/>
      <c r="IKD1343" s="13"/>
      <c r="IKE1343" s="13"/>
      <c r="IKF1343" s="13"/>
      <c r="IKG1343" s="13"/>
      <c r="IKH1343" s="13"/>
      <c r="IKI1343" s="13"/>
      <c r="IKJ1343" s="13"/>
      <c r="IKK1343" s="13"/>
      <c r="IKL1343" s="13"/>
      <c r="IKM1343" s="13"/>
      <c r="IKN1343" s="13"/>
      <c r="IKO1343" s="13"/>
      <c r="IKP1343" s="13"/>
      <c r="IKQ1343" s="13"/>
      <c r="IKR1343" s="13"/>
      <c r="IKS1343" s="13"/>
      <c r="IKT1343" s="13"/>
      <c r="IKU1343" s="13"/>
      <c r="IKV1343" s="13"/>
      <c r="IKW1343" s="13"/>
      <c r="IKX1343" s="13"/>
      <c r="IKY1343" s="13"/>
      <c r="IKZ1343" s="13"/>
      <c r="ILA1343" s="13"/>
      <c r="ILB1343" s="13"/>
      <c r="ILC1343" s="13"/>
      <c r="ILD1343" s="13"/>
      <c r="ILE1343" s="13"/>
      <c r="ILF1343" s="13"/>
      <c r="ILG1343" s="13"/>
      <c r="ILH1343" s="13"/>
      <c r="ILI1343" s="13"/>
      <c r="ILJ1343" s="13"/>
      <c r="ILK1343" s="13"/>
      <c r="ILL1343" s="13"/>
      <c r="ILM1343" s="13"/>
      <c r="ILN1343" s="13"/>
      <c r="ILO1343" s="13"/>
      <c r="ILP1343" s="13"/>
      <c r="ILQ1343" s="13"/>
      <c r="ILR1343" s="13"/>
      <c r="ILS1343" s="13"/>
      <c r="ILT1343" s="13"/>
      <c r="ILU1343" s="13"/>
      <c r="ILV1343" s="13"/>
      <c r="ILW1343" s="13"/>
      <c r="ILX1343" s="13"/>
      <c r="ILY1343" s="13"/>
      <c r="ILZ1343" s="13"/>
      <c r="IMA1343" s="13"/>
      <c r="IMB1343" s="13"/>
      <c r="IMC1343" s="13"/>
      <c r="IMD1343" s="13"/>
      <c r="IME1343" s="13"/>
      <c r="IMF1343" s="13"/>
      <c r="IMG1343" s="13"/>
      <c r="IMH1343" s="13"/>
      <c r="IMI1343" s="13"/>
      <c r="IMJ1343" s="13"/>
      <c r="IMK1343" s="13"/>
      <c r="IML1343" s="13"/>
      <c r="IMM1343" s="13"/>
      <c r="IMN1343" s="13"/>
      <c r="IMO1343" s="13"/>
      <c r="IMP1343" s="13"/>
      <c r="IMQ1343" s="13"/>
      <c r="IMR1343" s="13"/>
      <c r="IMS1343" s="13"/>
      <c r="IMT1343" s="13"/>
      <c r="IMU1343" s="13"/>
      <c r="IMV1343" s="13"/>
      <c r="IMW1343" s="13"/>
      <c r="IMX1343" s="13"/>
      <c r="IMY1343" s="13"/>
      <c r="IMZ1343" s="13"/>
      <c r="INA1343" s="13"/>
      <c r="INB1343" s="13"/>
      <c r="INC1343" s="13"/>
      <c r="IND1343" s="13"/>
      <c r="INE1343" s="13"/>
      <c r="INF1343" s="13"/>
      <c r="ING1343" s="13"/>
      <c r="INH1343" s="13"/>
      <c r="INI1343" s="13"/>
      <c r="INJ1343" s="13"/>
      <c r="INK1343" s="13"/>
      <c r="INL1343" s="13"/>
      <c r="INM1343" s="13"/>
      <c r="INN1343" s="13"/>
      <c r="INO1343" s="13"/>
      <c r="INP1343" s="13"/>
      <c r="INQ1343" s="13"/>
      <c r="INR1343" s="13"/>
      <c r="INS1343" s="13"/>
      <c r="INT1343" s="13"/>
      <c r="INU1343" s="13"/>
      <c r="INV1343" s="13"/>
      <c r="INW1343" s="13"/>
      <c r="INX1343" s="13"/>
      <c r="INY1343" s="13"/>
      <c r="INZ1343" s="13"/>
      <c r="IOA1343" s="13"/>
      <c r="IOB1343" s="13"/>
      <c r="IOC1343" s="13"/>
      <c r="IOD1343" s="13"/>
      <c r="IOE1343" s="13"/>
      <c r="IOF1343" s="13"/>
      <c r="IOG1343" s="13"/>
      <c r="IOH1343" s="13"/>
      <c r="IOI1343" s="13"/>
      <c r="IOJ1343" s="13"/>
      <c r="IOK1343" s="13"/>
      <c r="IOL1343" s="13"/>
      <c r="IOM1343" s="13"/>
      <c r="ION1343" s="13"/>
      <c r="IOO1343" s="13"/>
      <c r="IOP1343" s="13"/>
      <c r="IOQ1343" s="13"/>
      <c r="IOR1343" s="13"/>
      <c r="IOS1343" s="13"/>
      <c r="IOT1343" s="13"/>
      <c r="IOU1343" s="13"/>
      <c r="IOV1343" s="13"/>
      <c r="IOW1343" s="13"/>
      <c r="IOX1343" s="13"/>
      <c r="IOY1343" s="13"/>
      <c r="IOZ1343" s="13"/>
      <c r="IPA1343" s="13"/>
      <c r="IPB1343" s="13"/>
      <c r="IPC1343" s="13"/>
      <c r="IPD1343" s="13"/>
      <c r="IPE1343" s="13"/>
      <c r="IPF1343" s="13"/>
      <c r="IPG1343" s="13"/>
      <c r="IPH1343" s="13"/>
      <c r="IPI1343" s="13"/>
      <c r="IPJ1343" s="13"/>
      <c r="IPK1343" s="13"/>
      <c r="IPL1343" s="13"/>
      <c r="IPM1343" s="13"/>
      <c r="IPN1343" s="13"/>
      <c r="IPO1343" s="13"/>
      <c r="IPP1343" s="13"/>
      <c r="IPQ1343" s="13"/>
      <c r="IPR1343" s="13"/>
      <c r="IPS1343" s="13"/>
      <c r="IPT1343" s="13"/>
      <c r="IPU1343" s="13"/>
      <c r="IPV1343" s="13"/>
      <c r="IPW1343" s="13"/>
      <c r="IPX1343" s="13"/>
      <c r="IPY1343" s="13"/>
      <c r="IPZ1343" s="13"/>
      <c r="IQA1343" s="13"/>
      <c r="IQB1343" s="13"/>
      <c r="IQC1343" s="13"/>
      <c r="IQD1343" s="13"/>
      <c r="IQE1343" s="13"/>
      <c r="IQF1343" s="13"/>
      <c r="IQG1343" s="13"/>
      <c r="IQH1343" s="13"/>
      <c r="IQI1343" s="13"/>
      <c r="IQJ1343" s="13"/>
      <c r="IQK1343" s="13"/>
      <c r="IQL1343" s="13"/>
      <c r="IQM1343" s="13"/>
      <c r="IQN1343" s="13"/>
      <c r="IQO1343" s="13"/>
      <c r="IQP1343" s="13"/>
      <c r="IQQ1343" s="13"/>
      <c r="IQR1343" s="13"/>
      <c r="IQS1343" s="13"/>
      <c r="IQT1343" s="13"/>
      <c r="IQU1343" s="13"/>
      <c r="IQV1343" s="13"/>
      <c r="IQW1343" s="13"/>
      <c r="IQX1343" s="13"/>
      <c r="IQY1343" s="13"/>
      <c r="IQZ1343" s="13"/>
      <c r="IRA1343" s="13"/>
      <c r="IRB1343" s="13"/>
      <c r="IRC1343" s="13"/>
      <c r="IRD1343" s="13"/>
      <c r="IRE1343" s="13"/>
      <c r="IRF1343" s="13"/>
      <c r="IRG1343" s="13"/>
      <c r="IRH1343" s="13"/>
      <c r="IRI1343" s="13"/>
      <c r="IRJ1343" s="13"/>
      <c r="IRK1343" s="13"/>
      <c r="IRL1343" s="13"/>
      <c r="IRM1343" s="13"/>
      <c r="IRN1343" s="13"/>
      <c r="IRO1343" s="13"/>
      <c r="IRP1343" s="13"/>
      <c r="IRQ1343" s="13"/>
      <c r="IRR1343" s="13"/>
      <c r="IRS1343" s="13"/>
      <c r="IRT1343" s="13"/>
      <c r="IRU1343" s="13"/>
      <c r="IRV1343" s="13"/>
      <c r="IRW1343" s="13"/>
      <c r="IRX1343" s="13"/>
      <c r="IRY1343" s="13"/>
      <c r="IRZ1343" s="13"/>
      <c r="ISA1343" s="13"/>
      <c r="ISB1343" s="13"/>
      <c r="ISC1343" s="13"/>
      <c r="ISD1343" s="13"/>
      <c r="ISE1343" s="13"/>
      <c r="ISF1343" s="13"/>
      <c r="ISG1343" s="13"/>
      <c r="ISH1343" s="13"/>
      <c r="ISI1343" s="13"/>
      <c r="ISJ1343" s="13"/>
      <c r="ISK1343" s="13"/>
      <c r="ISL1343" s="13"/>
      <c r="ISM1343" s="13"/>
      <c r="ISN1343" s="13"/>
      <c r="ISO1343" s="13"/>
      <c r="ISP1343" s="13"/>
      <c r="ISQ1343" s="13"/>
      <c r="ISR1343" s="13"/>
      <c r="ISS1343" s="13"/>
      <c r="IST1343" s="13"/>
      <c r="ISU1343" s="13"/>
      <c r="ISV1343" s="13"/>
      <c r="ISW1343" s="13"/>
      <c r="ISX1343" s="13"/>
      <c r="ISY1343" s="13"/>
      <c r="ISZ1343" s="13"/>
      <c r="ITA1343" s="13"/>
      <c r="ITB1343" s="13"/>
      <c r="ITC1343" s="13"/>
      <c r="ITD1343" s="13"/>
      <c r="ITE1343" s="13"/>
      <c r="ITF1343" s="13"/>
      <c r="ITG1343" s="13"/>
      <c r="ITH1343" s="13"/>
      <c r="ITI1343" s="13"/>
      <c r="ITJ1343" s="13"/>
      <c r="ITK1343" s="13"/>
      <c r="ITL1343" s="13"/>
      <c r="ITM1343" s="13"/>
      <c r="ITN1343" s="13"/>
      <c r="ITO1343" s="13"/>
      <c r="ITP1343" s="13"/>
      <c r="ITQ1343" s="13"/>
      <c r="ITR1343" s="13"/>
      <c r="ITS1343" s="13"/>
      <c r="ITT1343" s="13"/>
      <c r="ITU1343" s="13"/>
      <c r="ITV1343" s="13"/>
      <c r="ITW1343" s="13"/>
      <c r="ITX1343" s="13"/>
      <c r="ITY1343" s="13"/>
      <c r="ITZ1343" s="13"/>
      <c r="IUA1343" s="13"/>
      <c r="IUB1343" s="13"/>
      <c r="IUC1343" s="13"/>
      <c r="IUD1343" s="13"/>
      <c r="IUE1343" s="13"/>
      <c r="IUF1343" s="13"/>
      <c r="IUG1343" s="13"/>
      <c r="IUH1343" s="13"/>
      <c r="IUI1343" s="13"/>
      <c r="IUJ1343" s="13"/>
      <c r="IUK1343" s="13"/>
      <c r="IUL1343" s="13"/>
      <c r="IUM1343" s="13"/>
      <c r="IUN1343" s="13"/>
      <c r="IUO1343" s="13"/>
      <c r="IUP1343" s="13"/>
      <c r="IUQ1343" s="13"/>
      <c r="IUR1343" s="13"/>
      <c r="IUS1343" s="13"/>
      <c r="IUT1343" s="13"/>
      <c r="IUU1343" s="13"/>
      <c r="IUV1343" s="13"/>
      <c r="IUW1343" s="13"/>
      <c r="IUX1343" s="13"/>
      <c r="IUY1343" s="13"/>
      <c r="IUZ1343" s="13"/>
      <c r="IVA1343" s="13"/>
      <c r="IVB1343" s="13"/>
      <c r="IVC1343" s="13"/>
      <c r="IVD1343" s="13"/>
      <c r="IVE1343" s="13"/>
      <c r="IVF1343" s="13"/>
      <c r="IVG1343" s="13"/>
      <c r="IVH1343" s="13"/>
      <c r="IVI1343" s="13"/>
      <c r="IVJ1343" s="13"/>
      <c r="IVK1343" s="13"/>
      <c r="IVL1343" s="13"/>
      <c r="IVM1343" s="13"/>
      <c r="IVN1343" s="13"/>
      <c r="IVO1343" s="13"/>
      <c r="IVP1343" s="13"/>
      <c r="IVQ1343" s="13"/>
      <c r="IVR1343" s="13"/>
      <c r="IVS1343" s="13"/>
      <c r="IVT1343" s="13"/>
      <c r="IVU1343" s="13"/>
      <c r="IVV1343" s="13"/>
      <c r="IVW1343" s="13"/>
      <c r="IVX1343" s="13"/>
      <c r="IVY1343" s="13"/>
      <c r="IVZ1343" s="13"/>
      <c r="IWA1343" s="13"/>
      <c r="IWB1343" s="13"/>
      <c r="IWC1343" s="13"/>
      <c r="IWD1343" s="13"/>
      <c r="IWE1343" s="13"/>
      <c r="IWF1343" s="13"/>
      <c r="IWG1343" s="13"/>
      <c r="IWH1343" s="13"/>
      <c r="IWI1343" s="13"/>
      <c r="IWJ1343" s="13"/>
      <c r="IWK1343" s="13"/>
      <c r="IWL1343" s="13"/>
      <c r="IWM1343" s="13"/>
      <c r="IWN1343" s="13"/>
      <c r="IWO1343" s="13"/>
      <c r="IWP1343" s="13"/>
      <c r="IWQ1343" s="13"/>
      <c r="IWR1343" s="13"/>
      <c r="IWS1343" s="13"/>
      <c r="IWT1343" s="13"/>
      <c r="IWU1343" s="13"/>
      <c r="IWV1343" s="13"/>
      <c r="IWW1343" s="13"/>
      <c r="IWX1343" s="13"/>
      <c r="IWY1343" s="13"/>
      <c r="IWZ1343" s="13"/>
      <c r="IXA1343" s="13"/>
      <c r="IXB1343" s="13"/>
      <c r="IXC1343" s="13"/>
      <c r="IXD1343" s="13"/>
      <c r="IXE1343" s="13"/>
      <c r="IXF1343" s="13"/>
      <c r="IXG1343" s="13"/>
      <c r="IXH1343" s="13"/>
      <c r="IXI1343" s="13"/>
      <c r="IXJ1343" s="13"/>
      <c r="IXK1343" s="13"/>
      <c r="IXL1343" s="13"/>
      <c r="IXM1343" s="13"/>
      <c r="IXN1343" s="13"/>
      <c r="IXO1343" s="13"/>
      <c r="IXP1343" s="13"/>
      <c r="IXQ1343" s="13"/>
      <c r="IXR1343" s="13"/>
      <c r="IXS1343" s="13"/>
      <c r="IXT1343" s="13"/>
      <c r="IXU1343" s="13"/>
      <c r="IXV1343" s="13"/>
      <c r="IXW1343" s="13"/>
      <c r="IXX1343" s="13"/>
      <c r="IXY1343" s="13"/>
      <c r="IXZ1343" s="13"/>
      <c r="IYA1343" s="13"/>
      <c r="IYB1343" s="13"/>
      <c r="IYC1343" s="13"/>
      <c r="IYD1343" s="13"/>
      <c r="IYE1343" s="13"/>
      <c r="IYF1343" s="13"/>
      <c r="IYG1343" s="13"/>
      <c r="IYH1343" s="13"/>
      <c r="IYI1343" s="13"/>
      <c r="IYJ1343" s="13"/>
      <c r="IYK1343" s="13"/>
      <c r="IYL1343" s="13"/>
      <c r="IYM1343" s="13"/>
      <c r="IYN1343" s="13"/>
      <c r="IYO1343" s="13"/>
      <c r="IYP1343" s="13"/>
      <c r="IYQ1343" s="13"/>
      <c r="IYR1343" s="13"/>
      <c r="IYS1343" s="13"/>
      <c r="IYT1343" s="13"/>
      <c r="IYU1343" s="13"/>
      <c r="IYV1343" s="13"/>
      <c r="IYW1343" s="13"/>
      <c r="IYX1343" s="13"/>
      <c r="IYY1343" s="13"/>
      <c r="IYZ1343" s="13"/>
      <c r="IZA1343" s="13"/>
      <c r="IZB1343" s="13"/>
      <c r="IZC1343" s="13"/>
      <c r="IZD1343" s="13"/>
      <c r="IZE1343" s="13"/>
      <c r="IZF1343" s="13"/>
      <c r="IZG1343" s="13"/>
      <c r="IZH1343" s="13"/>
      <c r="IZI1343" s="13"/>
      <c r="IZJ1343" s="13"/>
      <c r="IZK1343" s="13"/>
      <c r="IZL1343" s="13"/>
      <c r="IZM1343" s="13"/>
      <c r="IZN1343" s="13"/>
      <c r="IZO1343" s="13"/>
      <c r="IZP1343" s="13"/>
      <c r="IZQ1343" s="13"/>
      <c r="IZR1343" s="13"/>
      <c r="IZS1343" s="13"/>
      <c r="IZT1343" s="13"/>
      <c r="IZU1343" s="13"/>
      <c r="IZV1343" s="13"/>
      <c r="IZW1343" s="13"/>
      <c r="IZX1343" s="13"/>
      <c r="IZY1343" s="13"/>
      <c r="IZZ1343" s="13"/>
      <c r="JAA1343" s="13"/>
      <c r="JAB1343" s="13"/>
      <c r="JAC1343" s="13"/>
      <c r="JAD1343" s="13"/>
      <c r="JAE1343" s="13"/>
      <c r="JAF1343" s="13"/>
      <c r="JAG1343" s="13"/>
      <c r="JAH1343" s="13"/>
      <c r="JAI1343" s="13"/>
      <c r="JAJ1343" s="13"/>
      <c r="JAK1343" s="13"/>
      <c r="JAL1343" s="13"/>
      <c r="JAM1343" s="13"/>
      <c r="JAN1343" s="13"/>
      <c r="JAO1343" s="13"/>
      <c r="JAP1343" s="13"/>
      <c r="JAQ1343" s="13"/>
      <c r="JAR1343" s="13"/>
      <c r="JAS1343" s="13"/>
      <c r="JAT1343" s="13"/>
      <c r="JAU1343" s="13"/>
      <c r="JAV1343" s="13"/>
      <c r="JAW1343" s="13"/>
      <c r="JAX1343" s="13"/>
      <c r="JAY1343" s="13"/>
      <c r="JAZ1343" s="13"/>
      <c r="JBA1343" s="13"/>
      <c r="JBB1343" s="13"/>
      <c r="JBC1343" s="13"/>
      <c r="JBD1343" s="13"/>
      <c r="JBE1343" s="13"/>
      <c r="JBF1343" s="13"/>
      <c r="JBG1343" s="13"/>
      <c r="JBH1343" s="13"/>
      <c r="JBI1343" s="13"/>
      <c r="JBJ1343" s="13"/>
      <c r="JBK1343" s="13"/>
      <c r="JBL1343" s="13"/>
      <c r="JBM1343" s="13"/>
      <c r="JBN1343" s="13"/>
      <c r="JBO1343" s="13"/>
      <c r="JBP1343" s="13"/>
      <c r="JBQ1343" s="13"/>
      <c r="JBR1343" s="13"/>
      <c r="JBS1343" s="13"/>
      <c r="JBT1343" s="13"/>
      <c r="JBU1343" s="13"/>
      <c r="JBV1343" s="13"/>
      <c r="JBW1343" s="13"/>
      <c r="JBX1343" s="13"/>
      <c r="JBY1343" s="13"/>
      <c r="JBZ1343" s="13"/>
      <c r="JCA1343" s="13"/>
      <c r="JCB1343" s="13"/>
      <c r="JCC1343" s="13"/>
      <c r="JCD1343" s="13"/>
      <c r="JCE1343" s="13"/>
      <c r="JCF1343" s="13"/>
      <c r="JCG1343" s="13"/>
      <c r="JCH1343" s="13"/>
      <c r="JCI1343" s="13"/>
      <c r="JCJ1343" s="13"/>
      <c r="JCK1343" s="13"/>
      <c r="JCL1343" s="13"/>
      <c r="JCM1343" s="13"/>
      <c r="JCN1343" s="13"/>
      <c r="JCO1343" s="13"/>
      <c r="JCP1343" s="13"/>
      <c r="JCQ1343" s="13"/>
      <c r="JCR1343" s="13"/>
      <c r="JCS1343" s="13"/>
      <c r="JCT1343" s="13"/>
      <c r="JCU1343" s="13"/>
      <c r="JCV1343" s="13"/>
      <c r="JCW1343" s="13"/>
      <c r="JCX1343" s="13"/>
      <c r="JCY1343" s="13"/>
      <c r="JCZ1343" s="13"/>
      <c r="JDA1343" s="13"/>
      <c r="JDB1343" s="13"/>
      <c r="JDC1343" s="13"/>
      <c r="JDD1343" s="13"/>
      <c r="JDE1343" s="13"/>
      <c r="JDF1343" s="13"/>
      <c r="JDG1343" s="13"/>
      <c r="JDH1343" s="13"/>
      <c r="JDI1343" s="13"/>
      <c r="JDJ1343" s="13"/>
      <c r="JDK1343" s="13"/>
      <c r="JDL1343" s="13"/>
      <c r="JDM1343" s="13"/>
      <c r="JDN1343" s="13"/>
      <c r="JDO1343" s="13"/>
      <c r="JDP1343" s="13"/>
      <c r="JDQ1343" s="13"/>
      <c r="JDR1343" s="13"/>
      <c r="JDS1343" s="13"/>
      <c r="JDT1343" s="13"/>
      <c r="JDU1343" s="13"/>
      <c r="JDV1343" s="13"/>
      <c r="JDW1343" s="13"/>
      <c r="JDX1343" s="13"/>
      <c r="JDY1343" s="13"/>
      <c r="JDZ1343" s="13"/>
      <c r="JEA1343" s="13"/>
      <c r="JEB1343" s="13"/>
      <c r="JEC1343" s="13"/>
      <c r="JED1343" s="13"/>
      <c r="JEE1343" s="13"/>
      <c r="JEF1343" s="13"/>
      <c r="JEG1343" s="13"/>
      <c r="JEH1343" s="13"/>
      <c r="JEI1343" s="13"/>
      <c r="JEJ1343" s="13"/>
      <c r="JEK1343" s="13"/>
      <c r="JEL1343" s="13"/>
      <c r="JEM1343" s="13"/>
      <c r="JEN1343" s="13"/>
      <c r="JEO1343" s="13"/>
      <c r="JEP1343" s="13"/>
      <c r="JEQ1343" s="13"/>
      <c r="JER1343" s="13"/>
      <c r="JES1343" s="13"/>
      <c r="JET1343" s="13"/>
      <c r="JEU1343" s="13"/>
      <c r="JEV1343" s="13"/>
      <c r="JEW1343" s="13"/>
      <c r="JEX1343" s="13"/>
      <c r="JEY1343" s="13"/>
      <c r="JEZ1343" s="13"/>
      <c r="JFA1343" s="13"/>
      <c r="JFB1343" s="13"/>
      <c r="JFC1343" s="13"/>
      <c r="JFD1343" s="13"/>
      <c r="JFE1343" s="13"/>
      <c r="JFF1343" s="13"/>
      <c r="JFG1343" s="13"/>
      <c r="JFH1343" s="13"/>
      <c r="JFI1343" s="13"/>
      <c r="JFJ1343" s="13"/>
      <c r="JFK1343" s="13"/>
      <c r="JFL1343" s="13"/>
      <c r="JFM1343" s="13"/>
      <c r="JFN1343" s="13"/>
      <c r="JFO1343" s="13"/>
      <c r="JFP1343" s="13"/>
      <c r="JFQ1343" s="13"/>
      <c r="JFR1343" s="13"/>
      <c r="JFS1343" s="13"/>
      <c r="JFT1343" s="13"/>
      <c r="JFU1343" s="13"/>
      <c r="JFV1343" s="13"/>
      <c r="JFW1343" s="13"/>
      <c r="JFX1343" s="13"/>
      <c r="JFY1343" s="13"/>
      <c r="JFZ1343" s="13"/>
      <c r="JGA1343" s="13"/>
      <c r="JGB1343" s="13"/>
      <c r="JGC1343" s="13"/>
      <c r="JGD1343" s="13"/>
      <c r="JGE1343" s="13"/>
      <c r="JGF1343" s="13"/>
      <c r="JGG1343" s="13"/>
      <c r="JGH1343" s="13"/>
      <c r="JGI1343" s="13"/>
      <c r="JGJ1343" s="13"/>
      <c r="JGK1343" s="13"/>
      <c r="JGL1343" s="13"/>
      <c r="JGM1343" s="13"/>
      <c r="JGN1343" s="13"/>
      <c r="JGO1343" s="13"/>
      <c r="JGP1343" s="13"/>
      <c r="JGQ1343" s="13"/>
      <c r="JGR1343" s="13"/>
      <c r="JGS1343" s="13"/>
      <c r="JGT1343" s="13"/>
      <c r="JGU1343" s="13"/>
      <c r="JGV1343" s="13"/>
      <c r="JGW1343" s="13"/>
      <c r="JGX1343" s="13"/>
      <c r="JGY1343" s="13"/>
      <c r="JGZ1343" s="13"/>
      <c r="JHA1343" s="13"/>
      <c r="JHB1343" s="13"/>
      <c r="JHC1343" s="13"/>
      <c r="JHD1343" s="13"/>
      <c r="JHE1343" s="13"/>
      <c r="JHF1343" s="13"/>
      <c r="JHG1343" s="13"/>
      <c r="JHH1343" s="13"/>
      <c r="JHI1343" s="13"/>
      <c r="JHJ1343" s="13"/>
      <c r="JHK1343" s="13"/>
      <c r="JHL1343" s="13"/>
      <c r="JHM1343" s="13"/>
      <c r="JHN1343" s="13"/>
      <c r="JHO1343" s="13"/>
      <c r="JHP1343" s="13"/>
      <c r="JHQ1343" s="13"/>
      <c r="JHR1343" s="13"/>
      <c r="JHS1343" s="13"/>
      <c r="JHT1343" s="13"/>
      <c r="JHU1343" s="13"/>
      <c r="JHV1343" s="13"/>
      <c r="JHW1343" s="13"/>
      <c r="JHX1343" s="13"/>
      <c r="JHY1343" s="13"/>
      <c r="JHZ1343" s="13"/>
      <c r="JIA1343" s="13"/>
      <c r="JIB1343" s="13"/>
      <c r="JIC1343" s="13"/>
      <c r="JID1343" s="13"/>
      <c r="JIE1343" s="13"/>
      <c r="JIF1343" s="13"/>
      <c r="JIG1343" s="13"/>
      <c r="JIH1343" s="13"/>
      <c r="JII1343" s="13"/>
      <c r="JIJ1343" s="13"/>
      <c r="JIK1343" s="13"/>
      <c r="JIL1343" s="13"/>
      <c r="JIM1343" s="13"/>
      <c r="JIN1343" s="13"/>
      <c r="JIO1343" s="13"/>
      <c r="JIP1343" s="13"/>
      <c r="JIQ1343" s="13"/>
      <c r="JIR1343" s="13"/>
      <c r="JIS1343" s="13"/>
      <c r="JIT1343" s="13"/>
      <c r="JIU1343" s="13"/>
      <c r="JIV1343" s="13"/>
      <c r="JIW1343" s="13"/>
      <c r="JIX1343" s="13"/>
      <c r="JIY1343" s="13"/>
      <c r="JIZ1343" s="13"/>
      <c r="JJA1343" s="13"/>
      <c r="JJB1343" s="13"/>
      <c r="JJC1343" s="13"/>
      <c r="JJD1343" s="13"/>
      <c r="JJE1343" s="13"/>
      <c r="JJF1343" s="13"/>
      <c r="JJG1343" s="13"/>
      <c r="JJH1343" s="13"/>
      <c r="JJI1343" s="13"/>
      <c r="JJJ1343" s="13"/>
      <c r="JJK1343" s="13"/>
      <c r="JJL1343" s="13"/>
      <c r="JJM1343" s="13"/>
      <c r="JJN1343" s="13"/>
      <c r="JJO1343" s="13"/>
      <c r="JJP1343" s="13"/>
      <c r="JJQ1343" s="13"/>
      <c r="JJR1343" s="13"/>
      <c r="JJS1343" s="13"/>
      <c r="JJT1343" s="13"/>
      <c r="JJU1343" s="13"/>
      <c r="JJV1343" s="13"/>
      <c r="JJW1343" s="13"/>
      <c r="JJX1343" s="13"/>
      <c r="JJY1343" s="13"/>
      <c r="JJZ1343" s="13"/>
      <c r="JKA1343" s="13"/>
      <c r="JKB1343" s="13"/>
      <c r="JKC1343" s="13"/>
      <c r="JKD1343" s="13"/>
      <c r="JKE1343" s="13"/>
      <c r="JKF1343" s="13"/>
      <c r="JKG1343" s="13"/>
      <c r="JKH1343" s="13"/>
      <c r="JKI1343" s="13"/>
      <c r="JKJ1343" s="13"/>
      <c r="JKK1343" s="13"/>
      <c r="JKL1343" s="13"/>
      <c r="JKM1343" s="13"/>
      <c r="JKN1343" s="13"/>
      <c r="JKO1343" s="13"/>
      <c r="JKP1343" s="13"/>
      <c r="JKQ1343" s="13"/>
      <c r="JKR1343" s="13"/>
      <c r="JKS1343" s="13"/>
      <c r="JKT1343" s="13"/>
      <c r="JKU1343" s="13"/>
      <c r="JKV1343" s="13"/>
      <c r="JKW1343" s="13"/>
      <c r="JKX1343" s="13"/>
      <c r="JKY1343" s="13"/>
      <c r="JKZ1343" s="13"/>
      <c r="JLA1343" s="13"/>
      <c r="JLB1343" s="13"/>
      <c r="JLC1343" s="13"/>
      <c r="JLD1343" s="13"/>
      <c r="JLE1343" s="13"/>
      <c r="JLF1343" s="13"/>
      <c r="JLG1343" s="13"/>
      <c r="JLH1343" s="13"/>
      <c r="JLI1343" s="13"/>
      <c r="JLJ1343" s="13"/>
      <c r="JLK1343" s="13"/>
      <c r="JLL1343" s="13"/>
      <c r="JLM1343" s="13"/>
      <c r="JLN1343" s="13"/>
      <c r="JLO1343" s="13"/>
      <c r="JLP1343" s="13"/>
      <c r="JLQ1343" s="13"/>
      <c r="JLR1343" s="13"/>
      <c r="JLS1343" s="13"/>
      <c r="JLT1343" s="13"/>
      <c r="JLU1343" s="13"/>
      <c r="JLV1343" s="13"/>
      <c r="JLW1343" s="13"/>
      <c r="JLX1343" s="13"/>
      <c r="JLY1343" s="13"/>
      <c r="JLZ1343" s="13"/>
      <c r="JMA1343" s="13"/>
      <c r="JMB1343" s="13"/>
      <c r="JMC1343" s="13"/>
      <c r="JMD1343" s="13"/>
      <c r="JME1343" s="13"/>
      <c r="JMF1343" s="13"/>
      <c r="JMG1343" s="13"/>
      <c r="JMH1343" s="13"/>
      <c r="JMI1343" s="13"/>
      <c r="JMJ1343" s="13"/>
      <c r="JMK1343" s="13"/>
      <c r="JML1343" s="13"/>
      <c r="JMM1343" s="13"/>
      <c r="JMN1343" s="13"/>
      <c r="JMO1343" s="13"/>
      <c r="JMP1343" s="13"/>
      <c r="JMQ1343" s="13"/>
      <c r="JMR1343" s="13"/>
      <c r="JMS1343" s="13"/>
      <c r="JMT1343" s="13"/>
      <c r="JMU1343" s="13"/>
      <c r="JMV1343" s="13"/>
      <c r="JMW1343" s="13"/>
      <c r="JMX1343" s="13"/>
      <c r="JMY1343" s="13"/>
      <c r="JMZ1343" s="13"/>
      <c r="JNA1343" s="13"/>
      <c r="JNB1343" s="13"/>
      <c r="JNC1343" s="13"/>
      <c r="JND1343" s="13"/>
      <c r="JNE1343" s="13"/>
      <c r="JNF1343" s="13"/>
      <c r="JNG1343" s="13"/>
      <c r="JNH1343" s="13"/>
      <c r="JNI1343" s="13"/>
      <c r="JNJ1343" s="13"/>
      <c r="JNK1343" s="13"/>
      <c r="JNL1343" s="13"/>
      <c r="JNM1343" s="13"/>
      <c r="JNN1343" s="13"/>
      <c r="JNO1343" s="13"/>
      <c r="JNP1343" s="13"/>
      <c r="JNQ1343" s="13"/>
      <c r="JNR1343" s="13"/>
      <c r="JNS1343" s="13"/>
      <c r="JNT1343" s="13"/>
      <c r="JNU1343" s="13"/>
      <c r="JNV1343" s="13"/>
      <c r="JNW1343" s="13"/>
      <c r="JNX1343" s="13"/>
      <c r="JNY1343" s="13"/>
      <c r="JNZ1343" s="13"/>
      <c r="JOA1343" s="13"/>
      <c r="JOB1343" s="13"/>
      <c r="JOC1343" s="13"/>
      <c r="JOD1343" s="13"/>
      <c r="JOE1343" s="13"/>
      <c r="JOF1343" s="13"/>
      <c r="JOG1343" s="13"/>
      <c r="JOH1343" s="13"/>
      <c r="JOI1343" s="13"/>
      <c r="JOJ1343" s="13"/>
      <c r="JOK1343" s="13"/>
      <c r="JOL1343" s="13"/>
      <c r="JOM1343" s="13"/>
      <c r="JON1343" s="13"/>
      <c r="JOO1343" s="13"/>
      <c r="JOP1343" s="13"/>
      <c r="JOQ1343" s="13"/>
      <c r="JOR1343" s="13"/>
      <c r="JOS1343" s="13"/>
      <c r="JOT1343" s="13"/>
      <c r="JOU1343" s="13"/>
      <c r="JOV1343" s="13"/>
      <c r="JOW1343" s="13"/>
      <c r="JOX1343" s="13"/>
      <c r="JOY1343" s="13"/>
      <c r="JOZ1343" s="13"/>
      <c r="JPA1343" s="13"/>
      <c r="JPB1343" s="13"/>
      <c r="JPC1343" s="13"/>
      <c r="JPD1343" s="13"/>
      <c r="JPE1343" s="13"/>
      <c r="JPF1343" s="13"/>
      <c r="JPG1343" s="13"/>
      <c r="JPH1343" s="13"/>
      <c r="JPI1343" s="13"/>
      <c r="JPJ1343" s="13"/>
      <c r="JPK1343" s="13"/>
      <c r="JPL1343" s="13"/>
      <c r="JPM1343" s="13"/>
      <c r="JPN1343" s="13"/>
      <c r="JPO1343" s="13"/>
      <c r="JPP1343" s="13"/>
      <c r="JPQ1343" s="13"/>
      <c r="JPR1343" s="13"/>
      <c r="JPS1343" s="13"/>
      <c r="JPT1343" s="13"/>
      <c r="JPU1343" s="13"/>
      <c r="JPV1343" s="13"/>
      <c r="JPW1343" s="13"/>
      <c r="JPX1343" s="13"/>
      <c r="JPY1343" s="13"/>
      <c r="JPZ1343" s="13"/>
      <c r="JQA1343" s="13"/>
      <c r="JQB1343" s="13"/>
      <c r="JQC1343" s="13"/>
      <c r="JQD1343" s="13"/>
      <c r="JQE1343" s="13"/>
      <c r="JQF1343" s="13"/>
      <c r="JQG1343" s="13"/>
      <c r="JQH1343" s="13"/>
      <c r="JQI1343" s="13"/>
      <c r="JQJ1343" s="13"/>
      <c r="JQK1343" s="13"/>
      <c r="JQL1343" s="13"/>
      <c r="JQM1343" s="13"/>
      <c r="JQN1343" s="13"/>
      <c r="JQO1343" s="13"/>
      <c r="JQP1343" s="13"/>
      <c r="JQQ1343" s="13"/>
      <c r="JQR1343" s="13"/>
      <c r="JQS1343" s="13"/>
      <c r="JQT1343" s="13"/>
      <c r="JQU1343" s="13"/>
      <c r="JQV1343" s="13"/>
      <c r="JQW1343" s="13"/>
      <c r="JQX1343" s="13"/>
      <c r="JQY1343" s="13"/>
      <c r="JQZ1343" s="13"/>
      <c r="JRA1343" s="13"/>
      <c r="JRB1343" s="13"/>
      <c r="JRC1343" s="13"/>
      <c r="JRD1343" s="13"/>
      <c r="JRE1343" s="13"/>
      <c r="JRF1343" s="13"/>
      <c r="JRG1343" s="13"/>
      <c r="JRH1343" s="13"/>
      <c r="JRI1343" s="13"/>
      <c r="JRJ1343" s="13"/>
      <c r="JRK1343" s="13"/>
      <c r="JRL1343" s="13"/>
      <c r="JRM1343" s="13"/>
      <c r="JRN1343" s="13"/>
      <c r="JRO1343" s="13"/>
      <c r="JRP1343" s="13"/>
      <c r="JRQ1343" s="13"/>
      <c r="JRR1343" s="13"/>
      <c r="JRS1343" s="13"/>
      <c r="JRT1343" s="13"/>
      <c r="JRU1343" s="13"/>
      <c r="JRV1343" s="13"/>
      <c r="JRW1343" s="13"/>
      <c r="JRX1343" s="13"/>
      <c r="JRY1343" s="13"/>
      <c r="JRZ1343" s="13"/>
      <c r="JSA1343" s="13"/>
      <c r="JSB1343" s="13"/>
      <c r="JSC1343" s="13"/>
      <c r="JSD1343" s="13"/>
      <c r="JSE1343" s="13"/>
      <c r="JSF1343" s="13"/>
      <c r="JSG1343" s="13"/>
      <c r="JSH1343" s="13"/>
      <c r="JSI1343" s="13"/>
      <c r="JSJ1343" s="13"/>
      <c r="JSK1343" s="13"/>
      <c r="JSL1343" s="13"/>
      <c r="JSM1343" s="13"/>
      <c r="JSN1343" s="13"/>
      <c r="JSO1343" s="13"/>
      <c r="JSP1343" s="13"/>
      <c r="JSQ1343" s="13"/>
      <c r="JSR1343" s="13"/>
      <c r="JSS1343" s="13"/>
      <c r="JST1343" s="13"/>
      <c r="JSU1343" s="13"/>
      <c r="JSV1343" s="13"/>
      <c r="JSW1343" s="13"/>
      <c r="JSX1343" s="13"/>
      <c r="JSY1343" s="13"/>
      <c r="JSZ1343" s="13"/>
      <c r="JTA1343" s="13"/>
      <c r="JTB1343" s="13"/>
      <c r="JTC1343" s="13"/>
      <c r="JTD1343" s="13"/>
      <c r="JTE1343" s="13"/>
      <c r="JTF1343" s="13"/>
      <c r="JTG1343" s="13"/>
      <c r="JTH1343" s="13"/>
      <c r="JTI1343" s="13"/>
      <c r="JTJ1343" s="13"/>
      <c r="JTK1343" s="13"/>
      <c r="JTL1343" s="13"/>
      <c r="JTM1343" s="13"/>
      <c r="JTN1343" s="13"/>
      <c r="JTO1343" s="13"/>
      <c r="JTP1343" s="13"/>
      <c r="JTQ1343" s="13"/>
      <c r="JTR1343" s="13"/>
      <c r="JTS1343" s="13"/>
      <c r="JTT1343" s="13"/>
      <c r="JTU1343" s="13"/>
      <c r="JTV1343" s="13"/>
      <c r="JTW1343" s="13"/>
      <c r="JTX1343" s="13"/>
      <c r="JTY1343" s="13"/>
      <c r="JTZ1343" s="13"/>
      <c r="JUA1343" s="13"/>
      <c r="JUB1343" s="13"/>
      <c r="JUC1343" s="13"/>
      <c r="JUD1343" s="13"/>
      <c r="JUE1343" s="13"/>
      <c r="JUF1343" s="13"/>
      <c r="JUG1343" s="13"/>
      <c r="JUH1343" s="13"/>
      <c r="JUI1343" s="13"/>
      <c r="JUJ1343" s="13"/>
      <c r="JUK1343" s="13"/>
      <c r="JUL1343" s="13"/>
      <c r="JUM1343" s="13"/>
      <c r="JUN1343" s="13"/>
      <c r="JUO1343" s="13"/>
      <c r="JUP1343" s="13"/>
      <c r="JUQ1343" s="13"/>
      <c r="JUR1343" s="13"/>
      <c r="JUS1343" s="13"/>
      <c r="JUT1343" s="13"/>
      <c r="JUU1343" s="13"/>
      <c r="JUV1343" s="13"/>
      <c r="JUW1343" s="13"/>
      <c r="JUX1343" s="13"/>
      <c r="JUY1343" s="13"/>
      <c r="JUZ1343" s="13"/>
      <c r="JVA1343" s="13"/>
      <c r="JVB1343" s="13"/>
      <c r="JVC1343" s="13"/>
      <c r="JVD1343" s="13"/>
      <c r="JVE1343" s="13"/>
      <c r="JVF1343" s="13"/>
      <c r="JVG1343" s="13"/>
      <c r="JVH1343" s="13"/>
      <c r="JVI1343" s="13"/>
      <c r="JVJ1343" s="13"/>
      <c r="JVK1343" s="13"/>
      <c r="JVL1343" s="13"/>
      <c r="JVM1343" s="13"/>
      <c r="JVN1343" s="13"/>
      <c r="JVO1343" s="13"/>
      <c r="JVP1343" s="13"/>
      <c r="JVQ1343" s="13"/>
      <c r="JVR1343" s="13"/>
      <c r="JVS1343" s="13"/>
      <c r="JVT1343" s="13"/>
      <c r="JVU1343" s="13"/>
      <c r="JVV1343" s="13"/>
      <c r="JVW1343" s="13"/>
      <c r="JVX1343" s="13"/>
      <c r="JVY1343" s="13"/>
      <c r="JVZ1343" s="13"/>
      <c r="JWA1343" s="13"/>
      <c r="JWB1343" s="13"/>
      <c r="JWC1343" s="13"/>
      <c r="JWD1343" s="13"/>
      <c r="JWE1343" s="13"/>
      <c r="JWF1343" s="13"/>
      <c r="JWG1343" s="13"/>
      <c r="JWH1343" s="13"/>
      <c r="JWI1343" s="13"/>
      <c r="JWJ1343" s="13"/>
      <c r="JWK1343" s="13"/>
      <c r="JWL1343" s="13"/>
      <c r="JWM1343" s="13"/>
      <c r="JWN1343" s="13"/>
      <c r="JWO1343" s="13"/>
      <c r="JWP1343" s="13"/>
      <c r="JWQ1343" s="13"/>
      <c r="JWR1343" s="13"/>
      <c r="JWS1343" s="13"/>
      <c r="JWT1343" s="13"/>
      <c r="JWU1343" s="13"/>
      <c r="JWV1343" s="13"/>
      <c r="JWW1343" s="13"/>
      <c r="JWX1343" s="13"/>
      <c r="JWY1343" s="13"/>
      <c r="JWZ1343" s="13"/>
      <c r="JXA1343" s="13"/>
      <c r="JXB1343" s="13"/>
      <c r="JXC1343" s="13"/>
      <c r="JXD1343" s="13"/>
      <c r="JXE1343" s="13"/>
      <c r="JXF1343" s="13"/>
      <c r="JXG1343" s="13"/>
      <c r="JXH1343" s="13"/>
      <c r="JXI1343" s="13"/>
      <c r="JXJ1343" s="13"/>
      <c r="JXK1343" s="13"/>
      <c r="JXL1343" s="13"/>
      <c r="JXM1343" s="13"/>
      <c r="JXN1343" s="13"/>
      <c r="JXO1343" s="13"/>
      <c r="JXP1343" s="13"/>
      <c r="JXQ1343" s="13"/>
      <c r="JXR1343" s="13"/>
      <c r="JXS1343" s="13"/>
      <c r="JXT1343" s="13"/>
      <c r="JXU1343" s="13"/>
      <c r="JXV1343" s="13"/>
      <c r="JXW1343" s="13"/>
      <c r="JXX1343" s="13"/>
      <c r="JXY1343" s="13"/>
      <c r="JXZ1343" s="13"/>
      <c r="JYA1343" s="13"/>
      <c r="JYB1343" s="13"/>
      <c r="JYC1343" s="13"/>
      <c r="JYD1343" s="13"/>
      <c r="JYE1343" s="13"/>
      <c r="JYF1343" s="13"/>
      <c r="JYG1343" s="13"/>
      <c r="JYH1343" s="13"/>
      <c r="JYI1343" s="13"/>
      <c r="JYJ1343" s="13"/>
      <c r="JYK1343" s="13"/>
      <c r="JYL1343" s="13"/>
      <c r="JYM1343" s="13"/>
      <c r="JYN1343" s="13"/>
      <c r="JYO1343" s="13"/>
      <c r="JYP1343" s="13"/>
      <c r="JYQ1343" s="13"/>
      <c r="JYR1343" s="13"/>
      <c r="JYS1343" s="13"/>
      <c r="JYT1343" s="13"/>
      <c r="JYU1343" s="13"/>
      <c r="JYV1343" s="13"/>
      <c r="JYW1343" s="13"/>
      <c r="JYX1343" s="13"/>
      <c r="JYY1343" s="13"/>
      <c r="JYZ1343" s="13"/>
      <c r="JZA1343" s="13"/>
      <c r="JZB1343" s="13"/>
      <c r="JZC1343" s="13"/>
      <c r="JZD1343" s="13"/>
      <c r="JZE1343" s="13"/>
      <c r="JZF1343" s="13"/>
      <c r="JZG1343" s="13"/>
      <c r="JZH1343" s="13"/>
      <c r="JZI1343" s="13"/>
      <c r="JZJ1343" s="13"/>
      <c r="JZK1343" s="13"/>
      <c r="JZL1343" s="13"/>
      <c r="JZM1343" s="13"/>
      <c r="JZN1343" s="13"/>
      <c r="JZO1343" s="13"/>
      <c r="JZP1343" s="13"/>
      <c r="JZQ1343" s="13"/>
      <c r="JZR1343" s="13"/>
      <c r="JZS1343" s="13"/>
      <c r="JZT1343" s="13"/>
      <c r="JZU1343" s="13"/>
      <c r="JZV1343" s="13"/>
      <c r="JZW1343" s="13"/>
      <c r="JZX1343" s="13"/>
      <c r="JZY1343" s="13"/>
      <c r="JZZ1343" s="13"/>
      <c r="KAA1343" s="13"/>
      <c r="KAB1343" s="13"/>
      <c r="KAC1343" s="13"/>
      <c r="KAD1343" s="13"/>
      <c r="KAE1343" s="13"/>
      <c r="KAF1343" s="13"/>
      <c r="KAG1343" s="13"/>
      <c r="KAH1343" s="13"/>
      <c r="KAI1343" s="13"/>
      <c r="KAJ1343" s="13"/>
      <c r="KAK1343" s="13"/>
      <c r="KAL1343" s="13"/>
      <c r="KAM1343" s="13"/>
      <c r="KAN1343" s="13"/>
      <c r="KAO1343" s="13"/>
      <c r="KAP1343" s="13"/>
      <c r="KAQ1343" s="13"/>
      <c r="KAR1343" s="13"/>
      <c r="KAS1343" s="13"/>
      <c r="KAT1343" s="13"/>
      <c r="KAU1343" s="13"/>
      <c r="KAV1343" s="13"/>
      <c r="KAW1343" s="13"/>
      <c r="KAX1343" s="13"/>
      <c r="KAY1343" s="13"/>
      <c r="KAZ1343" s="13"/>
      <c r="KBA1343" s="13"/>
      <c r="KBB1343" s="13"/>
      <c r="KBC1343" s="13"/>
      <c r="KBD1343" s="13"/>
      <c r="KBE1343" s="13"/>
      <c r="KBF1343" s="13"/>
      <c r="KBG1343" s="13"/>
      <c r="KBH1343" s="13"/>
      <c r="KBI1343" s="13"/>
      <c r="KBJ1343" s="13"/>
      <c r="KBK1343" s="13"/>
      <c r="KBL1343" s="13"/>
      <c r="KBM1343" s="13"/>
      <c r="KBN1343" s="13"/>
      <c r="KBO1343" s="13"/>
      <c r="KBP1343" s="13"/>
      <c r="KBQ1343" s="13"/>
      <c r="KBR1343" s="13"/>
      <c r="KBS1343" s="13"/>
      <c r="KBT1343" s="13"/>
      <c r="KBU1343" s="13"/>
      <c r="KBV1343" s="13"/>
      <c r="KBW1343" s="13"/>
      <c r="KBX1343" s="13"/>
      <c r="KBY1343" s="13"/>
      <c r="KBZ1343" s="13"/>
      <c r="KCA1343" s="13"/>
      <c r="KCB1343" s="13"/>
      <c r="KCC1343" s="13"/>
      <c r="KCD1343" s="13"/>
      <c r="KCE1343" s="13"/>
      <c r="KCF1343" s="13"/>
      <c r="KCG1343" s="13"/>
      <c r="KCH1343" s="13"/>
      <c r="KCI1343" s="13"/>
      <c r="KCJ1343" s="13"/>
      <c r="KCK1343" s="13"/>
      <c r="KCL1343" s="13"/>
      <c r="KCM1343" s="13"/>
      <c r="KCN1343" s="13"/>
      <c r="KCO1343" s="13"/>
      <c r="KCP1343" s="13"/>
      <c r="KCQ1343" s="13"/>
      <c r="KCR1343" s="13"/>
      <c r="KCS1343" s="13"/>
      <c r="KCT1343" s="13"/>
      <c r="KCU1343" s="13"/>
      <c r="KCV1343" s="13"/>
      <c r="KCW1343" s="13"/>
      <c r="KCX1343" s="13"/>
      <c r="KCY1343" s="13"/>
      <c r="KCZ1343" s="13"/>
      <c r="KDA1343" s="13"/>
      <c r="KDB1343" s="13"/>
      <c r="KDC1343" s="13"/>
      <c r="KDD1343" s="13"/>
      <c r="KDE1343" s="13"/>
      <c r="KDF1343" s="13"/>
      <c r="KDG1343" s="13"/>
      <c r="KDH1343" s="13"/>
      <c r="KDI1343" s="13"/>
      <c r="KDJ1343" s="13"/>
      <c r="KDK1343" s="13"/>
      <c r="KDL1343" s="13"/>
      <c r="KDM1343" s="13"/>
      <c r="KDN1343" s="13"/>
      <c r="KDO1343" s="13"/>
      <c r="KDP1343" s="13"/>
      <c r="KDQ1343" s="13"/>
      <c r="KDR1343" s="13"/>
      <c r="KDS1343" s="13"/>
      <c r="KDT1343" s="13"/>
      <c r="KDU1343" s="13"/>
      <c r="KDV1343" s="13"/>
      <c r="KDW1343" s="13"/>
      <c r="KDX1343" s="13"/>
      <c r="KDY1343" s="13"/>
      <c r="KDZ1343" s="13"/>
      <c r="KEA1343" s="13"/>
      <c r="KEB1343" s="13"/>
      <c r="KEC1343" s="13"/>
      <c r="KED1343" s="13"/>
      <c r="KEE1343" s="13"/>
      <c r="KEF1343" s="13"/>
      <c r="KEG1343" s="13"/>
      <c r="KEH1343" s="13"/>
      <c r="KEI1343" s="13"/>
      <c r="KEJ1343" s="13"/>
      <c r="KEK1343" s="13"/>
      <c r="KEL1343" s="13"/>
      <c r="KEM1343" s="13"/>
      <c r="KEN1343" s="13"/>
      <c r="KEO1343" s="13"/>
      <c r="KEP1343" s="13"/>
      <c r="KEQ1343" s="13"/>
      <c r="KER1343" s="13"/>
      <c r="KES1343" s="13"/>
      <c r="KET1343" s="13"/>
      <c r="KEU1343" s="13"/>
      <c r="KEV1343" s="13"/>
      <c r="KEW1343" s="13"/>
      <c r="KEX1343" s="13"/>
      <c r="KEY1343" s="13"/>
      <c r="KEZ1343" s="13"/>
      <c r="KFA1343" s="13"/>
      <c r="KFB1343" s="13"/>
      <c r="KFC1343" s="13"/>
      <c r="KFD1343" s="13"/>
      <c r="KFE1343" s="13"/>
      <c r="KFF1343" s="13"/>
      <c r="KFG1343" s="13"/>
      <c r="KFH1343" s="13"/>
      <c r="KFI1343" s="13"/>
      <c r="KFJ1343" s="13"/>
      <c r="KFK1343" s="13"/>
      <c r="KFL1343" s="13"/>
      <c r="KFM1343" s="13"/>
      <c r="KFN1343" s="13"/>
      <c r="KFO1343" s="13"/>
      <c r="KFP1343" s="13"/>
      <c r="KFQ1343" s="13"/>
      <c r="KFR1343" s="13"/>
      <c r="KFS1343" s="13"/>
      <c r="KFT1343" s="13"/>
      <c r="KFU1343" s="13"/>
      <c r="KFV1343" s="13"/>
      <c r="KFW1343" s="13"/>
      <c r="KFX1343" s="13"/>
      <c r="KFY1343" s="13"/>
      <c r="KFZ1343" s="13"/>
      <c r="KGA1343" s="13"/>
      <c r="KGB1343" s="13"/>
      <c r="KGC1343" s="13"/>
      <c r="KGD1343" s="13"/>
      <c r="KGE1343" s="13"/>
      <c r="KGF1343" s="13"/>
      <c r="KGG1343" s="13"/>
      <c r="KGH1343" s="13"/>
      <c r="KGI1343" s="13"/>
      <c r="KGJ1343" s="13"/>
      <c r="KGK1343" s="13"/>
      <c r="KGL1343" s="13"/>
      <c r="KGM1343" s="13"/>
      <c r="KGN1343" s="13"/>
      <c r="KGO1343" s="13"/>
      <c r="KGP1343" s="13"/>
      <c r="KGQ1343" s="13"/>
      <c r="KGR1343" s="13"/>
      <c r="KGS1343" s="13"/>
      <c r="KGT1343" s="13"/>
      <c r="KGU1343" s="13"/>
      <c r="KGV1343" s="13"/>
      <c r="KGW1343" s="13"/>
      <c r="KGX1343" s="13"/>
      <c r="KGY1343" s="13"/>
      <c r="KGZ1343" s="13"/>
      <c r="KHA1343" s="13"/>
      <c r="KHB1343" s="13"/>
      <c r="KHC1343" s="13"/>
      <c r="KHD1343" s="13"/>
      <c r="KHE1343" s="13"/>
      <c r="KHF1343" s="13"/>
      <c r="KHG1343" s="13"/>
      <c r="KHH1343" s="13"/>
      <c r="KHI1343" s="13"/>
      <c r="KHJ1343" s="13"/>
      <c r="KHK1343" s="13"/>
      <c r="KHL1343" s="13"/>
      <c r="KHM1343" s="13"/>
      <c r="KHN1343" s="13"/>
      <c r="KHO1343" s="13"/>
      <c r="KHP1343" s="13"/>
      <c r="KHQ1343" s="13"/>
      <c r="KHR1343" s="13"/>
      <c r="KHS1343" s="13"/>
      <c r="KHT1343" s="13"/>
      <c r="KHU1343" s="13"/>
      <c r="KHV1343" s="13"/>
      <c r="KHW1343" s="13"/>
      <c r="KHX1343" s="13"/>
      <c r="KHY1343" s="13"/>
      <c r="KHZ1343" s="13"/>
      <c r="KIA1343" s="13"/>
      <c r="KIB1343" s="13"/>
      <c r="KIC1343" s="13"/>
      <c r="KID1343" s="13"/>
      <c r="KIE1343" s="13"/>
      <c r="KIF1343" s="13"/>
      <c r="KIG1343" s="13"/>
      <c r="KIH1343" s="13"/>
      <c r="KII1343" s="13"/>
      <c r="KIJ1343" s="13"/>
      <c r="KIK1343" s="13"/>
      <c r="KIL1343" s="13"/>
      <c r="KIM1343" s="13"/>
      <c r="KIN1343" s="13"/>
      <c r="KIO1343" s="13"/>
      <c r="KIP1343" s="13"/>
      <c r="KIQ1343" s="13"/>
      <c r="KIR1343" s="13"/>
      <c r="KIS1343" s="13"/>
      <c r="KIT1343" s="13"/>
      <c r="KIU1343" s="13"/>
      <c r="KIV1343" s="13"/>
      <c r="KIW1343" s="13"/>
      <c r="KIX1343" s="13"/>
      <c r="KIY1343" s="13"/>
      <c r="KIZ1343" s="13"/>
      <c r="KJA1343" s="13"/>
      <c r="KJB1343" s="13"/>
      <c r="KJC1343" s="13"/>
      <c r="KJD1343" s="13"/>
      <c r="KJE1343" s="13"/>
      <c r="KJF1343" s="13"/>
      <c r="KJG1343" s="13"/>
      <c r="KJH1343" s="13"/>
      <c r="KJI1343" s="13"/>
      <c r="KJJ1343" s="13"/>
      <c r="KJK1343" s="13"/>
      <c r="KJL1343" s="13"/>
      <c r="KJM1343" s="13"/>
      <c r="KJN1343" s="13"/>
      <c r="KJO1343" s="13"/>
      <c r="KJP1343" s="13"/>
      <c r="KJQ1343" s="13"/>
      <c r="KJR1343" s="13"/>
      <c r="KJS1343" s="13"/>
      <c r="KJT1343" s="13"/>
      <c r="KJU1343" s="13"/>
      <c r="KJV1343" s="13"/>
      <c r="KJW1343" s="13"/>
      <c r="KJX1343" s="13"/>
      <c r="KJY1343" s="13"/>
      <c r="KJZ1343" s="13"/>
      <c r="KKA1343" s="13"/>
      <c r="KKB1343" s="13"/>
      <c r="KKC1343" s="13"/>
      <c r="KKD1343" s="13"/>
      <c r="KKE1343" s="13"/>
      <c r="KKF1343" s="13"/>
      <c r="KKG1343" s="13"/>
      <c r="KKH1343" s="13"/>
      <c r="KKI1343" s="13"/>
      <c r="KKJ1343" s="13"/>
      <c r="KKK1343" s="13"/>
      <c r="KKL1343" s="13"/>
      <c r="KKM1343" s="13"/>
      <c r="KKN1343" s="13"/>
      <c r="KKO1343" s="13"/>
      <c r="KKP1343" s="13"/>
      <c r="KKQ1343" s="13"/>
      <c r="KKR1343" s="13"/>
      <c r="KKS1343" s="13"/>
      <c r="KKT1343" s="13"/>
      <c r="KKU1343" s="13"/>
      <c r="KKV1343" s="13"/>
      <c r="KKW1343" s="13"/>
      <c r="KKX1343" s="13"/>
      <c r="KKY1343" s="13"/>
      <c r="KKZ1343" s="13"/>
      <c r="KLA1343" s="13"/>
      <c r="KLB1343" s="13"/>
      <c r="KLC1343" s="13"/>
      <c r="KLD1343" s="13"/>
      <c r="KLE1343" s="13"/>
      <c r="KLF1343" s="13"/>
      <c r="KLG1343" s="13"/>
      <c r="KLH1343" s="13"/>
      <c r="KLI1343" s="13"/>
      <c r="KLJ1343" s="13"/>
      <c r="KLK1343" s="13"/>
      <c r="KLL1343" s="13"/>
      <c r="KLM1343" s="13"/>
      <c r="KLN1343" s="13"/>
      <c r="KLO1343" s="13"/>
      <c r="KLP1343" s="13"/>
      <c r="KLQ1343" s="13"/>
      <c r="KLR1343" s="13"/>
      <c r="KLS1343" s="13"/>
      <c r="KLT1343" s="13"/>
      <c r="KLU1343" s="13"/>
      <c r="KLV1343" s="13"/>
      <c r="KLW1343" s="13"/>
      <c r="KLX1343" s="13"/>
      <c r="KLY1343" s="13"/>
      <c r="KLZ1343" s="13"/>
      <c r="KMA1343" s="13"/>
      <c r="KMB1343" s="13"/>
      <c r="KMC1343" s="13"/>
      <c r="KMD1343" s="13"/>
      <c r="KME1343" s="13"/>
      <c r="KMF1343" s="13"/>
      <c r="KMG1343" s="13"/>
      <c r="KMH1343" s="13"/>
      <c r="KMI1343" s="13"/>
      <c r="KMJ1343" s="13"/>
      <c r="KMK1343" s="13"/>
      <c r="KML1343" s="13"/>
      <c r="KMM1343" s="13"/>
      <c r="KMN1343" s="13"/>
      <c r="KMO1343" s="13"/>
      <c r="KMP1343" s="13"/>
      <c r="KMQ1343" s="13"/>
      <c r="KMR1343" s="13"/>
      <c r="KMS1343" s="13"/>
      <c r="KMT1343" s="13"/>
      <c r="KMU1343" s="13"/>
      <c r="KMV1343" s="13"/>
      <c r="KMW1343" s="13"/>
      <c r="KMX1343" s="13"/>
      <c r="KMY1343" s="13"/>
      <c r="KMZ1343" s="13"/>
      <c r="KNA1343" s="13"/>
      <c r="KNB1343" s="13"/>
      <c r="KNC1343" s="13"/>
      <c r="KND1343" s="13"/>
      <c r="KNE1343" s="13"/>
      <c r="KNF1343" s="13"/>
      <c r="KNG1343" s="13"/>
      <c r="KNH1343" s="13"/>
      <c r="KNI1343" s="13"/>
      <c r="KNJ1343" s="13"/>
      <c r="KNK1343" s="13"/>
      <c r="KNL1343" s="13"/>
      <c r="KNM1343" s="13"/>
      <c r="KNN1343" s="13"/>
      <c r="KNO1343" s="13"/>
      <c r="KNP1343" s="13"/>
      <c r="KNQ1343" s="13"/>
      <c r="KNR1343" s="13"/>
      <c r="KNS1343" s="13"/>
      <c r="KNT1343" s="13"/>
      <c r="KNU1343" s="13"/>
      <c r="KNV1343" s="13"/>
      <c r="KNW1343" s="13"/>
      <c r="KNX1343" s="13"/>
      <c r="KNY1343" s="13"/>
      <c r="KNZ1343" s="13"/>
      <c r="KOA1343" s="13"/>
      <c r="KOB1343" s="13"/>
      <c r="KOC1343" s="13"/>
      <c r="KOD1343" s="13"/>
      <c r="KOE1343" s="13"/>
      <c r="KOF1343" s="13"/>
      <c r="KOG1343" s="13"/>
      <c r="KOH1343" s="13"/>
      <c r="KOI1343" s="13"/>
      <c r="KOJ1343" s="13"/>
      <c r="KOK1343" s="13"/>
      <c r="KOL1343" s="13"/>
      <c r="KOM1343" s="13"/>
      <c r="KON1343" s="13"/>
      <c r="KOO1343" s="13"/>
      <c r="KOP1343" s="13"/>
      <c r="KOQ1343" s="13"/>
      <c r="KOR1343" s="13"/>
      <c r="KOS1343" s="13"/>
      <c r="KOT1343" s="13"/>
      <c r="KOU1343" s="13"/>
      <c r="KOV1343" s="13"/>
      <c r="KOW1343" s="13"/>
      <c r="KOX1343" s="13"/>
      <c r="KOY1343" s="13"/>
      <c r="KOZ1343" s="13"/>
      <c r="KPA1343" s="13"/>
      <c r="KPB1343" s="13"/>
      <c r="KPC1343" s="13"/>
      <c r="KPD1343" s="13"/>
      <c r="KPE1343" s="13"/>
      <c r="KPF1343" s="13"/>
      <c r="KPG1343" s="13"/>
      <c r="KPH1343" s="13"/>
      <c r="KPI1343" s="13"/>
      <c r="KPJ1343" s="13"/>
      <c r="KPK1343" s="13"/>
      <c r="KPL1343" s="13"/>
      <c r="KPM1343" s="13"/>
      <c r="KPN1343" s="13"/>
      <c r="KPO1343" s="13"/>
      <c r="KPP1343" s="13"/>
      <c r="KPQ1343" s="13"/>
      <c r="KPR1343" s="13"/>
      <c r="KPS1343" s="13"/>
      <c r="KPT1343" s="13"/>
      <c r="KPU1343" s="13"/>
      <c r="KPV1343" s="13"/>
      <c r="KPW1343" s="13"/>
      <c r="KPX1343" s="13"/>
      <c r="KPY1343" s="13"/>
      <c r="KPZ1343" s="13"/>
      <c r="KQA1343" s="13"/>
      <c r="KQB1343" s="13"/>
      <c r="KQC1343" s="13"/>
      <c r="KQD1343" s="13"/>
      <c r="KQE1343" s="13"/>
      <c r="KQF1343" s="13"/>
      <c r="KQG1343" s="13"/>
      <c r="KQH1343" s="13"/>
      <c r="KQI1343" s="13"/>
      <c r="KQJ1343" s="13"/>
      <c r="KQK1343" s="13"/>
      <c r="KQL1343" s="13"/>
      <c r="KQM1343" s="13"/>
      <c r="KQN1343" s="13"/>
      <c r="KQO1343" s="13"/>
      <c r="KQP1343" s="13"/>
      <c r="KQQ1343" s="13"/>
      <c r="KQR1343" s="13"/>
      <c r="KQS1343" s="13"/>
      <c r="KQT1343" s="13"/>
      <c r="KQU1343" s="13"/>
      <c r="KQV1343" s="13"/>
      <c r="KQW1343" s="13"/>
      <c r="KQX1343" s="13"/>
      <c r="KQY1343" s="13"/>
      <c r="KQZ1343" s="13"/>
      <c r="KRA1343" s="13"/>
      <c r="KRB1343" s="13"/>
      <c r="KRC1343" s="13"/>
      <c r="KRD1343" s="13"/>
      <c r="KRE1343" s="13"/>
      <c r="KRF1343" s="13"/>
      <c r="KRG1343" s="13"/>
      <c r="KRH1343" s="13"/>
      <c r="KRI1343" s="13"/>
      <c r="KRJ1343" s="13"/>
      <c r="KRK1343" s="13"/>
      <c r="KRL1343" s="13"/>
      <c r="KRM1343" s="13"/>
      <c r="KRN1343" s="13"/>
      <c r="KRO1343" s="13"/>
      <c r="KRP1343" s="13"/>
      <c r="KRQ1343" s="13"/>
      <c r="KRR1343" s="13"/>
      <c r="KRS1343" s="13"/>
      <c r="KRT1343" s="13"/>
      <c r="KRU1343" s="13"/>
      <c r="KRV1343" s="13"/>
      <c r="KRW1343" s="13"/>
      <c r="KRX1343" s="13"/>
      <c r="KRY1343" s="13"/>
      <c r="KRZ1343" s="13"/>
      <c r="KSA1343" s="13"/>
      <c r="KSB1343" s="13"/>
      <c r="KSC1343" s="13"/>
      <c r="KSD1343" s="13"/>
      <c r="KSE1343" s="13"/>
      <c r="KSF1343" s="13"/>
      <c r="KSG1343" s="13"/>
      <c r="KSH1343" s="13"/>
      <c r="KSI1343" s="13"/>
      <c r="KSJ1343" s="13"/>
      <c r="KSK1343" s="13"/>
      <c r="KSL1343" s="13"/>
      <c r="KSM1343" s="13"/>
      <c r="KSN1343" s="13"/>
      <c r="KSO1343" s="13"/>
      <c r="KSP1343" s="13"/>
      <c r="KSQ1343" s="13"/>
      <c r="KSR1343" s="13"/>
      <c r="KSS1343" s="13"/>
      <c r="KST1343" s="13"/>
      <c r="KSU1343" s="13"/>
      <c r="KSV1343" s="13"/>
      <c r="KSW1343" s="13"/>
      <c r="KSX1343" s="13"/>
      <c r="KSY1343" s="13"/>
      <c r="KSZ1343" s="13"/>
      <c r="KTA1343" s="13"/>
      <c r="KTB1343" s="13"/>
      <c r="KTC1343" s="13"/>
      <c r="KTD1343" s="13"/>
      <c r="KTE1343" s="13"/>
      <c r="KTF1343" s="13"/>
      <c r="KTG1343" s="13"/>
      <c r="KTH1343" s="13"/>
      <c r="KTI1343" s="13"/>
      <c r="KTJ1343" s="13"/>
      <c r="KTK1343" s="13"/>
      <c r="KTL1343" s="13"/>
      <c r="KTM1343" s="13"/>
      <c r="KTN1343" s="13"/>
      <c r="KTO1343" s="13"/>
      <c r="KTP1343" s="13"/>
      <c r="KTQ1343" s="13"/>
      <c r="KTR1343" s="13"/>
      <c r="KTS1343" s="13"/>
      <c r="KTT1343" s="13"/>
      <c r="KTU1343" s="13"/>
      <c r="KTV1343" s="13"/>
      <c r="KTW1343" s="13"/>
      <c r="KTX1343" s="13"/>
      <c r="KTY1343" s="13"/>
      <c r="KTZ1343" s="13"/>
      <c r="KUA1343" s="13"/>
      <c r="KUB1343" s="13"/>
      <c r="KUC1343" s="13"/>
      <c r="KUD1343" s="13"/>
      <c r="KUE1343" s="13"/>
      <c r="KUF1343" s="13"/>
      <c r="KUG1343" s="13"/>
      <c r="KUH1343" s="13"/>
      <c r="KUI1343" s="13"/>
      <c r="KUJ1343" s="13"/>
      <c r="KUK1343" s="13"/>
      <c r="KUL1343" s="13"/>
      <c r="KUM1343" s="13"/>
      <c r="KUN1343" s="13"/>
      <c r="KUO1343" s="13"/>
      <c r="KUP1343" s="13"/>
      <c r="KUQ1343" s="13"/>
      <c r="KUR1343" s="13"/>
      <c r="KUS1343" s="13"/>
      <c r="KUT1343" s="13"/>
      <c r="KUU1343" s="13"/>
      <c r="KUV1343" s="13"/>
      <c r="KUW1343" s="13"/>
      <c r="KUX1343" s="13"/>
      <c r="KUY1343" s="13"/>
      <c r="KUZ1343" s="13"/>
      <c r="KVA1343" s="13"/>
      <c r="KVB1343" s="13"/>
      <c r="KVC1343" s="13"/>
      <c r="KVD1343" s="13"/>
      <c r="KVE1343" s="13"/>
      <c r="KVF1343" s="13"/>
      <c r="KVG1343" s="13"/>
      <c r="KVH1343" s="13"/>
      <c r="KVI1343" s="13"/>
      <c r="KVJ1343" s="13"/>
      <c r="KVK1343" s="13"/>
      <c r="KVL1343" s="13"/>
      <c r="KVM1343" s="13"/>
      <c r="KVN1343" s="13"/>
      <c r="KVO1343" s="13"/>
      <c r="KVP1343" s="13"/>
      <c r="KVQ1343" s="13"/>
      <c r="KVR1343" s="13"/>
      <c r="KVS1343" s="13"/>
      <c r="KVT1343" s="13"/>
      <c r="KVU1343" s="13"/>
      <c r="KVV1343" s="13"/>
      <c r="KVW1343" s="13"/>
      <c r="KVX1343" s="13"/>
      <c r="KVY1343" s="13"/>
      <c r="KVZ1343" s="13"/>
      <c r="KWA1343" s="13"/>
      <c r="KWB1343" s="13"/>
      <c r="KWC1343" s="13"/>
      <c r="KWD1343" s="13"/>
      <c r="KWE1343" s="13"/>
      <c r="KWF1343" s="13"/>
      <c r="KWG1343" s="13"/>
      <c r="KWH1343" s="13"/>
      <c r="KWI1343" s="13"/>
      <c r="KWJ1343" s="13"/>
      <c r="KWK1343" s="13"/>
      <c r="KWL1343" s="13"/>
      <c r="KWM1343" s="13"/>
      <c r="KWN1343" s="13"/>
      <c r="KWO1343" s="13"/>
      <c r="KWP1343" s="13"/>
      <c r="KWQ1343" s="13"/>
      <c r="KWR1343" s="13"/>
      <c r="KWS1343" s="13"/>
      <c r="KWT1343" s="13"/>
      <c r="KWU1343" s="13"/>
      <c r="KWV1343" s="13"/>
      <c r="KWW1343" s="13"/>
      <c r="KWX1343" s="13"/>
      <c r="KWY1343" s="13"/>
      <c r="KWZ1343" s="13"/>
      <c r="KXA1343" s="13"/>
      <c r="KXB1343" s="13"/>
      <c r="KXC1343" s="13"/>
      <c r="KXD1343" s="13"/>
      <c r="KXE1343" s="13"/>
      <c r="KXF1343" s="13"/>
      <c r="KXG1343" s="13"/>
      <c r="KXH1343" s="13"/>
      <c r="KXI1343" s="13"/>
      <c r="KXJ1343" s="13"/>
      <c r="KXK1343" s="13"/>
      <c r="KXL1343" s="13"/>
      <c r="KXM1343" s="13"/>
      <c r="KXN1343" s="13"/>
      <c r="KXO1343" s="13"/>
      <c r="KXP1343" s="13"/>
      <c r="KXQ1343" s="13"/>
      <c r="KXR1343" s="13"/>
      <c r="KXS1343" s="13"/>
      <c r="KXT1343" s="13"/>
      <c r="KXU1343" s="13"/>
      <c r="KXV1343" s="13"/>
      <c r="KXW1343" s="13"/>
      <c r="KXX1343" s="13"/>
      <c r="KXY1343" s="13"/>
      <c r="KXZ1343" s="13"/>
      <c r="KYA1343" s="13"/>
      <c r="KYB1343" s="13"/>
      <c r="KYC1343" s="13"/>
      <c r="KYD1343" s="13"/>
      <c r="KYE1343" s="13"/>
      <c r="KYF1343" s="13"/>
      <c r="KYG1343" s="13"/>
      <c r="KYH1343" s="13"/>
      <c r="KYI1343" s="13"/>
      <c r="KYJ1343" s="13"/>
      <c r="KYK1343" s="13"/>
      <c r="KYL1343" s="13"/>
      <c r="KYM1343" s="13"/>
      <c r="KYN1343" s="13"/>
      <c r="KYO1343" s="13"/>
      <c r="KYP1343" s="13"/>
      <c r="KYQ1343" s="13"/>
      <c r="KYR1343" s="13"/>
      <c r="KYS1343" s="13"/>
      <c r="KYT1343" s="13"/>
      <c r="KYU1343" s="13"/>
      <c r="KYV1343" s="13"/>
      <c r="KYW1343" s="13"/>
      <c r="KYX1343" s="13"/>
      <c r="KYY1343" s="13"/>
      <c r="KYZ1343" s="13"/>
      <c r="KZA1343" s="13"/>
      <c r="KZB1343" s="13"/>
      <c r="KZC1343" s="13"/>
      <c r="KZD1343" s="13"/>
      <c r="KZE1343" s="13"/>
      <c r="KZF1343" s="13"/>
      <c r="KZG1343" s="13"/>
      <c r="KZH1343" s="13"/>
      <c r="KZI1343" s="13"/>
      <c r="KZJ1343" s="13"/>
      <c r="KZK1343" s="13"/>
      <c r="KZL1343" s="13"/>
      <c r="KZM1343" s="13"/>
      <c r="KZN1343" s="13"/>
      <c r="KZO1343" s="13"/>
      <c r="KZP1343" s="13"/>
      <c r="KZQ1343" s="13"/>
      <c r="KZR1343" s="13"/>
      <c r="KZS1343" s="13"/>
      <c r="KZT1343" s="13"/>
      <c r="KZU1343" s="13"/>
      <c r="KZV1343" s="13"/>
      <c r="KZW1343" s="13"/>
      <c r="KZX1343" s="13"/>
      <c r="KZY1343" s="13"/>
      <c r="KZZ1343" s="13"/>
      <c r="LAA1343" s="13"/>
      <c r="LAB1343" s="13"/>
      <c r="LAC1343" s="13"/>
      <c r="LAD1343" s="13"/>
      <c r="LAE1343" s="13"/>
      <c r="LAF1343" s="13"/>
      <c r="LAG1343" s="13"/>
      <c r="LAH1343" s="13"/>
      <c r="LAI1343" s="13"/>
      <c r="LAJ1343" s="13"/>
      <c r="LAK1343" s="13"/>
      <c r="LAL1343" s="13"/>
      <c r="LAM1343" s="13"/>
      <c r="LAN1343" s="13"/>
      <c r="LAO1343" s="13"/>
      <c r="LAP1343" s="13"/>
      <c r="LAQ1343" s="13"/>
      <c r="LAR1343" s="13"/>
      <c r="LAS1343" s="13"/>
      <c r="LAT1343" s="13"/>
      <c r="LAU1343" s="13"/>
      <c r="LAV1343" s="13"/>
      <c r="LAW1343" s="13"/>
      <c r="LAX1343" s="13"/>
      <c r="LAY1343" s="13"/>
      <c r="LAZ1343" s="13"/>
      <c r="LBA1343" s="13"/>
      <c r="LBB1343" s="13"/>
      <c r="LBC1343" s="13"/>
      <c r="LBD1343" s="13"/>
      <c r="LBE1343" s="13"/>
      <c r="LBF1343" s="13"/>
      <c r="LBG1343" s="13"/>
      <c r="LBH1343" s="13"/>
      <c r="LBI1343" s="13"/>
      <c r="LBJ1343" s="13"/>
      <c r="LBK1343" s="13"/>
      <c r="LBL1343" s="13"/>
      <c r="LBM1343" s="13"/>
      <c r="LBN1343" s="13"/>
      <c r="LBO1343" s="13"/>
      <c r="LBP1343" s="13"/>
      <c r="LBQ1343" s="13"/>
      <c r="LBR1343" s="13"/>
      <c r="LBS1343" s="13"/>
      <c r="LBT1343" s="13"/>
      <c r="LBU1343" s="13"/>
      <c r="LBV1343" s="13"/>
      <c r="LBW1343" s="13"/>
      <c r="LBX1343" s="13"/>
      <c r="LBY1343" s="13"/>
      <c r="LBZ1343" s="13"/>
      <c r="LCA1343" s="13"/>
      <c r="LCB1343" s="13"/>
      <c r="LCC1343" s="13"/>
      <c r="LCD1343" s="13"/>
      <c r="LCE1343" s="13"/>
      <c r="LCF1343" s="13"/>
      <c r="LCG1343" s="13"/>
      <c r="LCH1343" s="13"/>
      <c r="LCI1343" s="13"/>
      <c r="LCJ1343" s="13"/>
      <c r="LCK1343" s="13"/>
      <c r="LCL1343" s="13"/>
      <c r="LCM1343" s="13"/>
      <c r="LCN1343" s="13"/>
      <c r="LCO1343" s="13"/>
      <c r="LCP1343" s="13"/>
      <c r="LCQ1343" s="13"/>
      <c r="LCR1343" s="13"/>
      <c r="LCS1343" s="13"/>
      <c r="LCT1343" s="13"/>
      <c r="LCU1343" s="13"/>
      <c r="LCV1343" s="13"/>
      <c r="LCW1343" s="13"/>
      <c r="LCX1343" s="13"/>
      <c r="LCY1343" s="13"/>
      <c r="LCZ1343" s="13"/>
      <c r="LDA1343" s="13"/>
      <c r="LDB1343" s="13"/>
      <c r="LDC1343" s="13"/>
      <c r="LDD1343" s="13"/>
      <c r="LDE1343" s="13"/>
      <c r="LDF1343" s="13"/>
      <c r="LDG1343" s="13"/>
      <c r="LDH1343" s="13"/>
      <c r="LDI1343" s="13"/>
      <c r="LDJ1343" s="13"/>
      <c r="LDK1343" s="13"/>
      <c r="LDL1343" s="13"/>
      <c r="LDM1343" s="13"/>
      <c r="LDN1343" s="13"/>
      <c r="LDO1343" s="13"/>
      <c r="LDP1343" s="13"/>
      <c r="LDQ1343" s="13"/>
      <c r="LDR1343" s="13"/>
      <c r="LDS1343" s="13"/>
      <c r="LDT1343" s="13"/>
      <c r="LDU1343" s="13"/>
      <c r="LDV1343" s="13"/>
      <c r="LDW1343" s="13"/>
      <c r="LDX1343" s="13"/>
      <c r="LDY1343" s="13"/>
      <c r="LDZ1343" s="13"/>
      <c r="LEA1343" s="13"/>
      <c r="LEB1343" s="13"/>
      <c r="LEC1343" s="13"/>
      <c r="LED1343" s="13"/>
      <c r="LEE1343" s="13"/>
      <c r="LEF1343" s="13"/>
      <c r="LEG1343" s="13"/>
      <c r="LEH1343" s="13"/>
      <c r="LEI1343" s="13"/>
      <c r="LEJ1343" s="13"/>
      <c r="LEK1343" s="13"/>
      <c r="LEL1343" s="13"/>
      <c r="LEM1343" s="13"/>
      <c r="LEN1343" s="13"/>
      <c r="LEO1343" s="13"/>
      <c r="LEP1343" s="13"/>
      <c r="LEQ1343" s="13"/>
      <c r="LER1343" s="13"/>
      <c r="LES1343" s="13"/>
      <c r="LET1343" s="13"/>
      <c r="LEU1343" s="13"/>
      <c r="LEV1343" s="13"/>
      <c r="LEW1343" s="13"/>
      <c r="LEX1343" s="13"/>
      <c r="LEY1343" s="13"/>
      <c r="LEZ1343" s="13"/>
      <c r="LFA1343" s="13"/>
      <c r="LFB1343" s="13"/>
      <c r="LFC1343" s="13"/>
      <c r="LFD1343" s="13"/>
      <c r="LFE1343" s="13"/>
      <c r="LFF1343" s="13"/>
      <c r="LFG1343" s="13"/>
      <c r="LFH1343" s="13"/>
      <c r="LFI1343" s="13"/>
      <c r="LFJ1343" s="13"/>
      <c r="LFK1343" s="13"/>
      <c r="LFL1343" s="13"/>
      <c r="LFM1343" s="13"/>
      <c r="LFN1343" s="13"/>
      <c r="LFO1343" s="13"/>
      <c r="LFP1343" s="13"/>
      <c r="LFQ1343" s="13"/>
      <c r="LFR1343" s="13"/>
      <c r="LFS1343" s="13"/>
      <c r="LFT1343" s="13"/>
      <c r="LFU1343" s="13"/>
      <c r="LFV1343" s="13"/>
      <c r="LFW1343" s="13"/>
      <c r="LFX1343" s="13"/>
      <c r="LFY1343" s="13"/>
      <c r="LFZ1343" s="13"/>
      <c r="LGA1343" s="13"/>
      <c r="LGB1343" s="13"/>
      <c r="LGC1343" s="13"/>
      <c r="LGD1343" s="13"/>
      <c r="LGE1343" s="13"/>
      <c r="LGF1343" s="13"/>
      <c r="LGG1343" s="13"/>
      <c r="LGH1343" s="13"/>
      <c r="LGI1343" s="13"/>
      <c r="LGJ1343" s="13"/>
      <c r="LGK1343" s="13"/>
      <c r="LGL1343" s="13"/>
      <c r="LGM1343" s="13"/>
      <c r="LGN1343" s="13"/>
      <c r="LGO1343" s="13"/>
      <c r="LGP1343" s="13"/>
      <c r="LGQ1343" s="13"/>
      <c r="LGR1343" s="13"/>
      <c r="LGS1343" s="13"/>
      <c r="LGT1343" s="13"/>
      <c r="LGU1343" s="13"/>
      <c r="LGV1343" s="13"/>
      <c r="LGW1343" s="13"/>
      <c r="LGX1343" s="13"/>
      <c r="LGY1343" s="13"/>
      <c r="LGZ1343" s="13"/>
      <c r="LHA1343" s="13"/>
      <c r="LHB1343" s="13"/>
      <c r="LHC1343" s="13"/>
      <c r="LHD1343" s="13"/>
      <c r="LHE1343" s="13"/>
      <c r="LHF1343" s="13"/>
      <c r="LHG1343" s="13"/>
      <c r="LHH1343" s="13"/>
      <c r="LHI1343" s="13"/>
      <c r="LHJ1343" s="13"/>
      <c r="LHK1343" s="13"/>
      <c r="LHL1343" s="13"/>
      <c r="LHM1343" s="13"/>
      <c r="LHN1343" s="13"/>
      <c r="LHO1343" s="13"/>
      <c r="LHP1343" s="13"/>
      <c r="LHQ1343" s="13"/>
      <c r="LHR1343" s="13"/>
      <c r="LHS1343" s="13"/>
      <c r="LHT1343" s="13"/>
      <c r="LHU1343" s="13"/>
      <c r="LHV1343" s="13"/>
      <c r="LHW1343" s="13"/>
      <c r="LHX1343" s="13"/>
      <c r="LHY1343" s="13"/>
      <c r="LHZ1343" s="13"/>
      <c r="LIA1343" s="13"/>
      <c r="LIB1343" s="13"/>
      <c r="LIC1343" s="13"/>
      <c r="LID1343" s="13"/>
      <c r="LIE1343" s="13"/>
      <c r="LIF1343" s="13"/>
      <c r="LIG1343" s="13"/>
      <c r="LIH1343" s="13"/>
      <c r="LII1343" s="13"/>
      <c r="LIJ1343" s="13"/>
      <c r="LIK1343" s="13"/>
      <c r="LIL1343" s="13"/>
      <c r="LIM1343" s="13"/>
      <c r="LIN1343" s="13"/>
      <c r="LIO1343" s="13"/>
      <c r="LIP1343" s="13"/>
      <c r="LIQ1343" s="13"/>
      <c r="LIR1343" s="13"/>
      <c r="LIS1343" s="13"/>
      <c r="LIT1343" s="13"/>
      <c r="LIU1343" s="13"/>
      <c r="LIV1343" s="13"/>
      <c r="LIW1343" s="13"/>
      <c r="LIX1343" s="13"/>
      <c r="LIY1343" s="13"/>
      <c r="LIZ1343" s="13"/>
      <c r="LJA1343" s="13"/>
      <c r="LJB1343" s="13"/>
      <c r="LJC1343" s="13"/>
      <c r="LJD1343" s="13"/>
      <c r="LJE1343" s="13"/>
      <c r="LJF1343" s="13"/>
      <c r="LJG1343" s="13"/>
      <c r="LJH1343" s="13"/>
      <c r="LJI1343" s="13"/>
      <c r="LJJ1343" s="13"/>
      <c r="LJK1343" s="13"/>
      <c r="LJL1343" s="13"/>
      <c r="LJM1343" s="13"/>
      <c r="LJN1343" s="13"/>
      <c r="LJO1343" s="13"/>
      <c r="LJP1343" s="13"/>
      <c r="LJQ1343" s="13"/>
      <c r="LJR1343" s="13"/>
      <c r="LJS1343" s="13"/>
      <c r="LJT1343" s="13"/>
      <c r="LJU1343" s="13"/>
      <c r="LJV1343" s="13"/>
      <c r="LJW1343" s="13"/>
      <c r="LJX1343" s="13"/>
      <c r="LJY1343" s="13"/>
      <c r="LJZ1343" s="13"/>
      <c r="LKA1343" s="13"/>
      <c r="LKB1343" s="13"/>
      <c r="LKC1343" s="13"/>
      <c r="LKD1343" s="13"/>
      <c r="LKE1343" s="13"/>
      <c r="LKF1343" s="13"/>
      <c r="LKG1343" s="13"/>
      <c r="LKH1343" s="13"/>
      <c r="LKI1343" s="13"/>
      <c r="LKJ1343" s="13"/>
      <c r="LKK1343" s="13"/>
      <c r="LKL1343" s="13"/>
      <c r="LKM1343" s="13"/>
      <c r="LKN1343" s="13"/>
      <c r="LKO1343" s="13"/>
      <c r="LKP1343" s="13"/>
      <c r="LKQ1343" s="13"/>
      <c r="LKR1343" s="13"/>
      <c r="LKS1343" s="13"/>
      <c r="LKT1343" s="13"/>
      <c r="LKU1343" s="13"/>
      <c r="LKV1343" s="13"/>
      <c r="LKW1343" s="13"/>
      <c r="LKX1343" s="13"/>
      <c r="LKY1343" s="13"/>
      <c r="LKZ1343" s="13"/>
      <c r="LLA1343" s="13"/>
      <c r="LLB1343" s="13"/>
      <c r="LLC1343" s="13"/>
      <c r="LLD1343" s="13"/>
      <c r="LLE1343" s="13"/>
      <c r="LLF1343" s="13"/>
      <c r="LLG1343" s="13"/>
      <c r="LLH1343" s="13"/>
      <c r="LLI1343" s="13"/>
      <c r="LLJ1343" s="13"/>
      <c r="LLK1343" s="13"/>
      <c r="LLL1343" s="13"/>
      <c r="LLM1343" s="13"/>
      <c r="LLN1343" s="13"/>
      <c r="LLO1343" s="13"/>
      <c r="LLP1343" s="13"/>
      <c r="LLQ1343" s="13"/>
      <c r="LLR1343" s="13"/>
      <c r="LLS1343" s="13"/>
      <c r="LLT1343" s="13"/>
      <c r="LLU1343" s="13"/>
      <c r="LLV1343" s="13"/>
      <c r="LLW1343" s="13"/>
      <c r="LLX1343" s="13"/>
      <c r="LLY1343" s="13"/>
      <c r="LLZ1343" s="13"/>
      <c r="LMA1343" s="13"/>
      <c r="LMB1343" s="13"/>
      <c r="LMC1343" s="13"/>
      <c r="LMD1343" s="13"/>
      <c r="LME1343" s="13"/>
      <c r="LMF1343" s="13"/>
      <c r="LMG1343" s="13"/>
      <c r="LMH1343" s="13"/>
      <c r="LMI1343" s="13"/>
      <c r="LMJ1343" s="13"/>
      <c r="LMK1343" s="13"/>
      <c r="LML1343" s="13"/>
      <c r="LMM1343" s="13"/>
      <c r="LMN1343" s="13"/>
      <c r="LMO1343" s="13"/>
      <c r="LMP1343" s="13"/>
      <c r="LMQ1343" s="13"/>
      <c r="LMR1343" s="13"/>
      <c r="LMS1343" s="13"/>
      <c r="LMT1343" s="13"/>
      <c r="LMU1343" s="13"/>
      <c r="LMV1343" s="13"/>
      <c r="LMW1343" s="13"/>
      <c r="LMX1343" s="13"/>
      <c r="LMY1343" s="13"/>
      <c r="LMZ1343" s="13"/>
      <c r="LNA1343" s="13"/>
      <c r="LNB1343" s="13"/>
      <c r="LNC1343" s="13"/>
      <c r="LND1343" s="13"/>
      <c r="LNE1343" s="13"/>
      <c r="LNF1343" s="13"/>
      <c r="LNG1343" s="13"/>
      <c r="LNH1343" s="13"/>
      <c r="LNI1343" s="13"/>
      <c r="LNJ1343" s="13"/>
      <c r="LNK1343" s="13"/>
      <c r="LNL1343" s="13"/>
      <c r="LNM1343" s="13"/>
      <c r="LNN1343" s="13"/>
      <c r="LNO1343" s="13"/>
      <c r="LNP1343" s="13"/>
      <c r="LNQ1343" s="13"/>
      <c r="LNR1343" s="13"/>
      <c r="LNS1343" s="13"/>
      <c r="LNT1343" s="13"/>
      <c r="LNU1343" s="13"/>
      <c r="LNV1343" s="13"/>
      <c r="LNW1343" s="13"/>
      <c r="LNX1343" s="13"/>
      <c r="LNY1343" s="13"/>
      <c r="LNZ1343" s="13"/>
      <c r="LOA1343" s="13"/>
      <c r="LOB1343" s="13"/>
      <c r="LOC1343" s="13"/>
      <c r="LOD1343" s="13"/>
      <c r="LOE1343" s="13"/>
      <c r="LOF1343" s="13"/>
      <c r="LOG1343" s="13"/>
      <c r="LOH1343" s="13"/>
      <c r="LOI1343" s="13"/>
      <c r="LOJ1343" s="13"/>
      <c r="LOK1343" s="13"/>
      <c r="LOL1343" s="13"/>
      <c r="LOM1343" s="13"/>
      <c r="LON1343" s="13"/>
      <c r="LOO1343" s="13"/>
      <c r="LOP1343" s="13"/>
      <c r="LOQ1343" s="13"/>
      <c r="LOR1343" s="13"/>
      <c r="LOS1343" s="13"/>
      <c r="LOT1343" s="13"/>
      <c r="LOU1343" s="13"/>
      <c r="LOV1343" s="13"/>
      <c r="LOW1343" s="13"/>
      <c r="LOX1343" s="13"/>
      <c r="LOY1343" s="13"/>
      <c r="LOZ1343" s="13"/>
      <c r="LPA1343" s="13"/>
      <c r="LPB1343" s="13"/>
      <c r="LPC1343" s="13"/>
      <c r="LPD1343" s="13"/>
      <c r="LPE1343" s="13"/>
      <c r="LPF1343" s="13"/>
      <c r="LPG1343" s="13"/>
      <c r="LPH1343" s="13"/>
      <c r="LPI1343" s="13"/>
      <c r="LPJ1343" s="13"/>
      <c r="LPK1343" s="13"/>
      <c r="LPL1343" s="13"/>
      <c r="LPM1343" s="13"/>
      <c r="LPN1343" s="13"/>
      <c r="LPO1343" s="13"/>
      <c r="LPP1343" s="13"/>
      <c r="LPQ1343" s="13"/>
      <c r="LPR1343" s="13"/>
      <c r="LPS1343" s="13"/>
      <c r="LPT1343" s="13"/>
      <c r="LPU1343" s="13"/>
      <c r="LPV1343" s="13"/>
      <c r="LPW1343" s="13"/>
      <c r="LPX1343" s="13"/>
      <c r="LPY1343" s="13"/>
      <c r="LPZ1343" s="13"/>
      <c r="LQA1343" s="13"/>
      <c r="LQB1343" s="13"/>
      <c r="LQC1343" s="13"/>
      <c r="LQD1343" s="13"/>
      <c r="LQE1343" s="13"/>
      <c r="LQF1343" s="13"/>
      <c r="LQG1343" s="13"/>
      <c r="LQH1343" s="13"/>
      <c r="LQI1343" s="13"/>
      <c r="LQJ1343" s="13"/>
      <c r="LQK1343" s="13"/>
      <c r="LQL1343" s="13"/>
      <c r="LQM1343" s="13"/>
      <c r="LQN1343" s="13"/>
      <c r="LQO1343" s="13"/>
      <c r="LQP1343" s="13"/>
      <c r="LQQ1343" s="13"/>
      <c r="LQR1343" s="13"/>
      <c r="LQS1343" s="13"/>
      <c r="LQT1343" s="13"/>
      <c r="LQU1343" s="13"/>
      <c r="LQV1343" s="13"/>
      <c r="LQW1343" s="13"/>
      <c r="LQX1343" s="13"/>
      <c r="LQY1343" s="13"/>
      <c r="LQZ1343" s="13"/>
      <c r="LRA1343" s="13"/>
      <c r="LRB1343" s="13"/>
      <c r="LRC1343" s="13"/>
      <c r="LRD1343" s="13"/>
      <c r="LRE1343" s="13"/>
      <c r="LRF1343" s="13"/>
      <c r="LRG1343" s="13"/>
      <c r="LRH1343" s="13"/>
      <c r="LRI1343" s="13"/>
      <c r="LRJ1343" s="13"/>
      <c r="LRK1343" s="13"/>
      <c r="LRL1343" s="13"/>
      <c r="LRM1343" s="13"/>
      <c r="LRN1343" s="13"/>
      <c r="LRO1343" s="13"/>
      <c r="LRP1343" s="13"/>
      <c r="LRQ1343" s="13"/>
      <c r="LRR1343" s="13"/>
      <c r="LRS1343" s="13"/>
      <c r="LRT1343" s="13"/>
      <c r="LRU1343" s="13"/>
      <c r="LRV1343" s="13"/>
      <c r="LRW1343" s="13"/>
      <c r="LRX1343" s="13"/>
      <c r="LRY1343" s="13"/>
      <c r="LRZ1343" s="13"/>
      <c r="LSA1343" s="13"/>
      <c r="LSB1343" s="13"/>
      <c r="LSC1343" s="13"/>
      <c r="LSD1343" s="13"/>
      <c r="LSE1343" s="13"/>
      <c r="LSF1343" s="13"/>
      <c r="LSG1343" s="13"/>
      <c r="LSH1343" s="13"/>
      <c r="LSI1343" s="13"/>
      <c r="LSJ1343" s="13"/>
      <c r="LSK1343" s="13"/>
      <c r="LSL1343" s="13"/>
      <c r="LSM1343" s="13"/>
      <c r="LSN1343" s="13"/>
      <c r="LSO1343" s="13"/>
      <c r="LSP1343" s="13"/>
      <c r="LSQ1343" s="13"/>
      <c r="LSR1343" s="13"/>
      <c r="LSS1343" s="13"/>
      <c r="LST1343" s="13"/>
      <c r="LSU1343" s="13"/>
      <c r="LSV1343" s="13"/>
      <c r="LSW1343" s="13"/>
      <c r="LSX1343" s="13"/>
      <c r="LSY1343" s="13"/>
      <c r="LSZ1343" s="13"/>
      <c r="LTA1343" s="13"/>
      <c r="LTB1343" s="13"/>
      <c r="LTC1343" s="13"/>
      <c r="LTD1343" s="13"/>
      <c r="LTE1343" s="13"/>
      <c r="LTF1343" s="13"/>
      <c r="LTG1343" s="13"/>
      <c r="LTH1343" s="13"/>
      <c r="LTI1343" s="13"/>
      <c r="LTJ1343" s="13"/>
      <c r="LTK1343" s="13"/>
      <c r="LTL1343" s="13"/>
      <c r="LTM1343" s="13"/>
      <c r="LTN1343" s="13"/>
      <c r="LTO1343" s="13"/>
      <c r="LTP1343" s="13"/>
      <c r="LTQ1343" s="13"/>
      <c r="LTR1343" s="13"/>
      <c r="LTS1343" s="13"/>
      <c r="LTT1343" s="13"/>
      <c r="LTU1343" s="13"/>
      <c r="LTV1343" s="13"/>
      <c r="LTW1343" s="13"/>
      <c r="LTX1343" s="13"/>
      <c r="LTY1343" s="13"/>
      <c r="LTZ1343" s="13"/>
      <c r="LUA1343" s="13"/>
      <c r="LUB1343" s="13"/>
      <c r="LUC1343" s="13"/>
      <c r="LUD1343" s="13"/>
      <c r="LUE1343" s="13"/>
      <c r="LUF1343" s="13"/>
      <c r="LUG1343" s="13"/>
      <c r="LUH1343" s="13"/>
      <c r="LUI1343" s="13"/>
      <c r="LUJ1343" s="13"/>
      <c r="LUK1343" s="13"/>
      <c r="LUL1343" s="13"/>
      <c r="LUM1343" s="13"/>
      <c r="LUN1343" s="13"/>
      <c r="LUO1343" s="13"/>
      <c r="LUP1343" s="13"/>
      <c r="LUQ1343" s="13"/>
      <c r="LUR1343" s="13"/>
      <c r="LUS1343" s="13"/>
      <c r="LUT1343" s="13"/>
      <c r="LUU1343" s="13"/>
      <c r="LUV1343" s="13"/>
      <c r="LUW1343" s="13"/>
      <c r="LUX1343" s="13"/>
      <c r="LUY1343" s="13"/>
      <c r="LUZ1343" s="13"/>
      <c r="LVA1343" s="13"/>
      <c r="LVB1343" s="13"/>
      <c r="LVC1343" s="13"/>
      <c r="LVD1343" s="13"/>
      <c r="LVE1343" s="13"/>
      <c r="LVF1343" s="13"/>
      <c r="LVG1343" s="13"/>
      <c r="LVH1343" s="13"/>
      <c r="LVI1343" s="13"/>
      <c r="LVJ1343" s="13"/>
      <c r="LVK1343" s="13"/>
      <c r="LVL1343" s="13"/>
      <c r="LVM1343" s="13"/>
      <c r="LVN1343" s="13"/>
      <c r="LVO1343" s="13"/>
      <c r="LVP1343" s="13"/>
      <c r="LVQ1343" s="13"/>
      <c r="LVR1343" s="13"/>
      <c r="LVS1343" s="13"/>
      <c r="LVT1343" s="13"/>
      <c r="LVU1343" s="13"/>
      <c r="LVV1343" s="13"/>
      <c r="LVW1343" s="13"/>
      <c r="LVX1343" s="13"/>
      <c r="LVY1343" s="13"/>
      <c r="LVZ1343" s="13"/>
      <c r="LWA1343" s="13"/>
      <c r="LWB1343" s="13"/>
      <c r="LWC1343" s="13"/>
      <c r="LWD1343" s="13"/>
      <c r="LWE1343" s="13"/>
      <c r="LWF1343" s="13"/>
      <c r="LWG1343" s="13"/>
      <c r="LWH1343" s="13"/>
      <c r="LWI1343" s="13"/>
      <c r="LWJ1343" s="13"/>
      <c r="LWK1343" s="13"/>
      <c r="LWL1343" s="13"/>
      <c r="LWM1343" s="13"/>
      <c r="LWN1343" s="13"/>
      <c r="LWO1343" s="13"/>
      <c r="LWP1343" s="13"/>
      <c r="LWQ1343" s="13"/>
      <c r="LWR1343" s="13"/>
      <c r="LWS1343" s="13"/>
      <c r="LWT1343" s="13"/>
      <c r="LWU1343" s="13"/>
      <c r="LWV1343" s="13"/>
      <c r="LWW1343" s="13"/>
      <c r="LWX1343" s="13"/>
      <c r="LWY1343" s="13"/>
      <c r="LWZ1343" s="13"/>
      <c r="LXA1343" s="13"/>
      <c r="LXB1343" s="13"/>
      <c r="LXC1343" s="13"/>
      <c r="LXD1343" s="13"/>
      <c r="LXE1343" s="13"/>
      <c r="LXF1343" s="13"/>
      <c r="LXG1343" s="13"/>
      <c r="LXH1343" s="13"/>
      <c r="LXI1343" s="13"/>
      <c r="LXJ1343" s="13"/>
      <c r="LXK1343" s="13"/>
      <c r="LXL1343" s="13"/>
      <c r="LXM1343" s="13"/>
      <c r="LXN1343" s="13"/>
      <c r="LXO1343" s="13"/>
      <c r="LXP1343" s="13"/>
      <c r="LXQ1343" s="13"/>
      <c r="LXR1343" s="13"/>
      <c r="LXS1343" s="13"/>
      <c r="LXT1343" s="13"/>
      <c r="LXU1343" s="13"/>
      <c r="LXV1343" s="13"/>
      <c r="LXW1343" s="13"/>
      <c r="LXX1343" s="13"/>
      <c r="LXY1343" s="13"/>
      <c r="LXZ1343" s="13"/>
      <c r="LYA1343" s="13"/>
      <c r="LYB1343" s="13"/>
      <c r="LYC1343" s="13"/>
      <c r="LYD1343" s="13"/>
      <c r="LYE1343" s="13"/>
      <c r="LYF1343" s="13"/>
      <c r="LYG1343" s="13"/>
      <c r="LYH1343" s="13"/>
      <c r="LYI1343" s="13"/>
      <c r="LYJ1343" s="13"/>
      <c r="LYK1343" s="13"/>
      <c r="LYL1343" s="13"/>
      <c r="LYM1343" s="13"/>
      <c r="LYN1343" s="13"/>
      <c r="LYO1343" s="13"/>
      <c r="LYP1343" s="13"/>
      <c r="LYQ1343" s="13"/>
      <c r="LYR1343" s="13"/>
      <c r="LYS1343" s="13"/>
      <c r="LYT1343" s="13"/>
      <c r="LYU1343" s="13"/>
      <c r="LYV1343" s="13"/>
      <c r="LYW1343" s="13"/>
      <c r="LYX1343" s="13"/>
      <c r="LYY1343" s="13"/>
      <c r="LYZ1343" s="13"/>
      <c r="LZA1343" s="13"/>
      <c r="LZB1343" s="13"/>
      <c r="LZC1343" s="13"/>
      <c r="LZD1343" s="13"/>
      <c r="LZE1343" s="13"/>
      <c r="LZF1343" s="13"/>
      <c r="LZG1343" s="13"/>
      <c r="LZH1343" s="13"/>
      <c r="LZI1343" s="13"/>
      <c r="LZJ1343" s="13"/>
      <c r="LZK1343" s="13"/>
      <c r="LZL1343" s="13"/>
      <c r="LZM1343" s="13"/>
      <c r="LZN1343" s="13"/>
      <c r="LZO1343" s="13"/>
      <c r="LZP1343" s="13"/>
      <c r="LZQ1343" s="13"/>
      <c r="LZR1343" s="13"/>
      <c r="LZS1343" s="13"/>
      <c r="LZT1343" s="13"/>
      <c r="LZU1343" s="13"/>
      <c r="LZV1343" s="13"/>
      <c r="LZW1343" s="13"/>
      <c r="LZX1343" s="13"/>
      <c r="LZY1343" s="13"/>
      <c r="LZZ1343" s="13"/>
      <c r="MAA1343" s="13"/>
      <c r="MAB1343" s="13"/>
      <c r="MAC1343" s="13"/>
      <c r="MAD1343" s="13"/>
      <c r="MAE1343" s="13"/>
      <c r="MAF1343" s="13"/>
      <c r="MAG1343" s="13"/>
      <c r="MAH1343" s="13"/>
      <c r="MAI1343" s="13"/>
      <c r="MAJ1343" s="13"/>
      <c r="MAK1343" s="13"/>
      <c r="MAL1343" s="13"/>
      <c r="MAM1343" s="13"/>
      <c r="MAN1343" s="13"/>
      <c r="MAO1343" s="13"/>
      <c r="MAP1343" s="13"/>
      <c r="MAQ1343" s="13"/>
      <c r="MAR1343" s="13"/>
      <c r="MAS1343" s="13"/>
      <c r="MAT1343" s="13"/>
      <c r="MAU1343" s="13"/>
      <c r="MAV1343" s="13"/>
      <c r="MAW1343" s="13"/>
      <c r="MAX1343" s="13"/>
      <c r="MAY1343" s="13"/>
      <c r="MAZ1343" s="13"/>
      <c r="MBA1343" s="13"/>
      <c r="MBB1343" s="13"/>
      <c r="MBC1343" s="13"/>
      <c r="MBD1343" s="13"/>
      <c r="MBE1343" s="13"/>
      <c r="MBF1343" s="13"/>
      <c r="MBG1343" s="13"/>
      <c r="MBH1343" s="13"/>
      <c r="MBI1343" s="13"/>
      <c r="MBJ1343" s="13"/>
      <c r="MBK1343" s="13"/>
      <c r="MBL1343" s="13"/>
      <c r="MBM1343" s="13"/>
      <c r="MBN1343" s="13"/>
      <c r="MBO1343" s="13"/>
      <c r="MBP1343" s="13"/>
      <c r="MBQ1343" s="13"/>
      <c r="MBR1343" s="13"/>
      <c r="MBS1343" s="13"/>
      <c r="MBT1343" s="13"/>
      <c r="MBU1343" s="13"/>
      <c r="MBV1343" s="13"/>
      <c r="MBW1343" s="13"/>
      <c r="MBX1343" s="13"/>
      <c r="MBY1343" s="13"/>
      <c r="MBZ1343" s="13"/>
      <c r="MCA1343" s="13"/>
      <c r="MCB1343" s="13"/>
      <c r="MCC1343" s="13"/>
      <c r="MCD1343" s="13"/>
      <c r="MCE1343" s="13"/>
      <c r="MCF1343" s="13"/>
      <c r="MCG1343" s="13"/>
      <c r="MCH1343" s="13"/>
      <c r="MCI1343" s="13"/>
      <c r="MCJ1343" s="13"/>
      <c r="MCK1343" s="13"/>
      <c r="MCL1343" s="13"/>
      <c r="MCM1343" s="13"/>
      <c r="MCN1343" s="13"/>
      <c r="MCO1343" s="13"/>
      <c r="MCP1343" s="13"/>
      <c r="MCQ1343" s="13"/>
      <c r="MCR1343" s="13"/>
      <c r="MCS1343" s="13"/>
      <c r="MCT1343" s="13"/>
      <c r="MCU1343" s="13"/>
      <c r="MCV1343" s="13"/>
      <c r="MCW1343" s="13"/>
      <c r="MCX1343" s="13"/>
      <c r="MCY1343" s="13"/>
      <c r="MCZ1343" s="13"/>
      <c r="MDA1343" s="13"/>
      <c r="MDB1343" s="13"/>
      <c r="MDC1343" s="13"/>
      <c r="MDD1343" s="13"/>
      <c r="MDE1343" s="13"/>
      <c r="MDF1343" s="13"/>
      <c r="MDG1343" s="13"/>
      <c r="MDH1343" s="13"/>
      <c r="MDI1343" s="13"/>
      <c r="MDJ1343" s="13"/>
      <c r="MDK1343" s="13"/>
      <c r="MDL1343" s="13"/>
      <c r="MDM1343" s="13"/>
      <c r="MDN1343" s="13"/>
      <c r="MDO1343" s="13"/>
      <c r="MDP1343" s="13"/>
      <c r="MDQ1343" s="13"/>
      <c r="MDR1343" s="13"/>
      <c r="MDS1343" s="13"/>
      <c r="MDT1343" s="13"/>
      <c r="MDU1343" s="13"/>
      <c r="MDV1343" s="13"/>
      <c r="MDW1343" s="13"/>
      <c r="MDX1343" s="13"/>
      <c r="MDY1343" s="13"/>
      <c r="MDZ1343" s="13"/>
      <c r="MEA1343" s="13"/>
      <c r="MEB1343" s="13"/>
      <c r="MEC1343" s="13"/>
      <c r="MED1343" s="13"/>
      <c r="MEE1343" s="13"/>
      <c r="MEF1343" s="13"/>
      <c r="MEG1343" s="13"/>
      <c r="MEH1343" s="13"/>
      <c r="MEI1343" s="13"/>
      <c r="MEJ1343" s="13"/>
      <c r="MEK1343" s="13"/>
      <c r="MEL1343" s="13"/>
      <c r="MEM1343" s="13"/>
      <c r="MEN1343" s="13"/>
      <c r="MEO1343" s="13"/>
      <c r="MEP1343" s="13"/>
      <c r="MEQ1343" s="13"/>
      <c r="MER1343" s="13"/>
      <c r="MES1343" s="13"/>
      <c r="MET1343" s="13"/>
      <c r="MEU1343" s="13"/>
      <c r="MEV1343" s="13"/>
      <c r="MEW1343" s="13"/>
      <c r="MEX1343" s="13"/>
      <c r="MEY1343" s="13"/>
      <c r="MEZ1343" s="13"/>
      <c r="MFA1343" s="13"/>
      <c r="MFB1343" s="13"/>
      <c r="MFC1343" s="13"/>
      <c r="MFD1343" s="13"/>
      <c r="MFE1343" s="13"/>
      <c r="MFF1343" s="13"/>
      <c r="MFG1343" s="13"/>
      <c r="MFH1343" s="13"/>
      <c r="MFI1343" s="13"/>
      <c r="MFJ1343" s="13"/>
      <c r="MFK1343" s="13"/>
      <c r="MFL1343" s="13"/>
      <c r="MFM1343" s="13"/>
      <c r="MFN1343" s="13"/>
      <c r="MFO1343" s="13"/>
      <c r="MFP1343" s="13"/>
      <c r="MFQ1343" s="13"/>
      <c r="MFR1343" s="13"/>
      <c r="MFS1343" s="13"/>
      <c r="MFT1343" s="13"/>
      <c r="MFU1343" s="13"/>
      <c r="MFV1343" s="13"/>
      <c r="MFW1343" s="13"/>
      <c r="MFX1343" s="13"/>
      <c r="MFY1343" s="13"/>
      <c r="MFZ1343" s="13"/>
      <c r="MGA1343" s="13"/>
      <c r="MGB1343" s="13"/>
      <c r="MGC1343" s="13"/>
      <c r="MGD1343" s="13"/>
      <c r="MGE1343" s="13"/>
      <c r="MGF1343" s="13"/>
      <c r="MGG1343" s="13"/>
      <c r="MGH1343" s="13"/>
      <c r="MGI1343" s="13"/>
      <c r="MGJ1343" s="13"/>
      <c r="MGK1343" s="13"/>
      <c r="MGL1343" s="13"/>
      <c r="MGM1343" s="13"/>
      <c r="MGN1343" s="13"/>
      <c r="MGO1343" s="13"/>
      <c r="MGP1343" s="13"/>
      <c r="MGQ1343" s="13"/>
      <c r="MGR1343" s="13"/>
      <c r="MGS1343" s="13"/>
      <c r="MGT1343" s="13"/>
      <c r="MGU1343" s="13"/>
      <c r="MGV1343" s="13"/>
      <c r="MGW1343" s="13"/>
      <c r="MGX1343" s="13"/>
      <c r="MGY1343" s="13"/>
      <c r="MGZ1343" s="13"/>
      <c r="MHA1343" s="13"/>
      <c r="MHB1343" s="13"/>
      <c r="MHC1343" s="13"/>
      <c r="MHD1343" s="13"/>
      <c r="MHE1343" s="13"/>
      <c r="MHF1343" s="13"/>
      <c r="MHG1343" s="13"/>
      <c r="MHH1343" s="13"/>
      <c r="MHI1343" s="13"/>
      <c r="MHJ1343" s="13"/>
      <c r="MHK1343" s="13"/>
      <c r="MHL1343" s="13"/>
      <c r="MHM1343" s="13"/>
      <c r="MHN1343" s="13"/>
      <c r="MHO1343" s="13"/>
      <c r="MHP1343" s="13"/>
      <c r="MHQ1343" s="13"/>
      <c r="MHR1343" s="13"/>
      <c r="MHS1343" s="13"/>
      <c r="MHT1343" s="13"/>
      <c r="MHU1343" s="13"/>
      <c r="MHV1343" s="13"/>
      <c r="MHW1343" s="13"/>
      <c r="MHX1343" s="13"/>
      <c r="MHY1343" s="13"/>
      <c r="MHZ1343" s="13"/>
      <c r="MIA1343" s="13"/>
      <c r="MIB1343" s="13"/>
      <c r="MIC1343" s="13"/>
      <c r="MID1343" s="13"/>
      <c r="MIE1343" s="13"/>
      <c r="MIF1343" s="13"/>
      <c r="MIG1343" s="13"/>
      <c r="MIH1343" s="13"/>
      <c r="MII1343" s="13"/>
      <c r="MIJ1343" s="13"/>
      <c r="MIK1343" s="13"/>
      <c r="MIL1343" s="13"/>
      <c r="MIM1343" s="13"/>
      <c r="MIN1343" s="13"/>
      <c r="MIO1343" s="13"/>
      <c r="MIP1343" s="13"/>
      <c r="MIQ1343" s="13"/>
      <c r="MIR1343" s="13"/>
      <c r="MIS1343" s="13"/>
      <c r="MIT1343" s="13"/>
      <c r="MIU1343" s="13"/>
      <c r="MIV1343" s="13"/>
      <c r="MIW1343" s="13"/>
      <c r="MIX1343" s="13"/>
      <c r="MIY1343" s="13"/>
      <c r="MIZ1343" s="13"/>
      <c r="MJA1343" s="13"/>
      <c r="MJB1343" s="13"/>
      <c r="MJC1343" s="13"/>
      <c r="MJD1343" s="13"/>
      <c r="MJE1343" s="13"/>
      <c r="MJF1343" s="13"/>
      <c r="MJG1343" s="13"/>
      <c r="MJH1343" s="13"/>
      <c r="MJI1343" s="13"/>
      <c r="MJJ1343" s="13"/>
      <c r="MJK1343" s="13"/>
      <c r="MJL1343" s="13"/>
      <c r="MJM1343" s="13"/>
      <c r="MJN1343" s="13"/>
      <c r="MJO1343" s="13"/>
      <c r="MJP1343" s="13"/>
      <c r="MJQ1343" s="13"/>
      <c r="MJR1343" s="13"/>
      <c r="MJS1343" s="13"/>
      <c r="MJT1343" s="13"/>
      <c r="MJU1343" s="13"/>
      <c r="MJV1343" s="13"/>
      <c r="MJW1343" s="13"/>
      <c r="MJX1343" s="13"/>
      <c r="MJY1343" s="13"/>
      <c r="MJZ1343" s="13"/>
      <c r="MKA1343" s="13"/>
      <c r="MKB1343" s="13"/>
      <c r="MKC1343" s="13"/>
      <c r="MKD1343" s="13"/>
      <c r="MKE1343" s="13"/>
      <c r="MKF1343" s="13"/>
      <c r="MKG1343" s="13"/>
      <c r="MKH1343" s="13"/>
      <c r="MKI1343" s="13"/>
      <c r="MKJ1343" s="13"/>
      <c r="MKK1343" s="13"/>
      <c r="MKL1343" s="13"/>
      <c r="MKM1343" s="13"/>
      <c r="MKN1343" s="13"/>
      <c r="MKO1343" s="13"/>
      <c r="MKP1343" s="13"/>
      <c r="MKQ1343" s="13"/>
      <c r="MKR1343" s="13"/>
      <c r="MKS1343" s="13"/>
      <c r="MKT1343" s="13"/>
      <c r="MKU1343" s="13"/>
      <c r="MKV1343" s="13"/>
      <c r="MKW1343" s="13"/>
      <c r="MKX1343" s="13"/>
      <c r="MKY1343" s="13"/>
      <c r="MKZ1343" s="13"/>
      <c r="MLA1343" s="13"/>
      <c r="MLB1343" s="13"/>
      <c r="MLC1343" s="13"/>
      <c r="MLD1343" s="13"/>
      <c r="MLE1343" s="13"/>
      <c r="MLF1343" s="13"/>
      <c r="MLG1343" s="13"/>
      <c r="MLH1343" s="13"/>
      <c r="MLI1343" s="13"/>
      <c r="MLJ1343" s="13"/>
      <c r="MLK1343" s="13"/>
      <c r="MLL1343" s="13"/>
      <c r="MLM1343" s="13"/>
      <c r="MLN1343" s="13"/>
      <c r="MLO1343" s="13"/>
      <c r="MLP1343" s="13"/>
      <c r="MLQ1343" s="13"/>
      <c r="MLR1343" s="13"/>
      <c r="MLS1343" s="13"/>
      <c r="MLT1343" s="13"/>
      <c r="MLU1343" s="13"/>
      <c r="MLV1343" s="13"/>
      <c r="MLW1343" s="13"/>
      <c r="MLX1343" s="13"/>
      <c r="MLY1343" s="13"/>
      <c r="MLZ1343" s="13"/>
      <c r="MMA1343" s="13"/>
      <c r="MMB1343" s="13"/>
      <c r="MMC1343" s="13"/>
      <c r="MMD1343" s="13"/>
      <c r="MME1343" s="13"/>
      <c r="MMF1343" s="13"/>
      <c r="MMG1343" s="13"/>
      <c r="MMH1343" s="13"/>
      <c r="MMI1343" s="13"/>
      <c r="MMJ1343" s="13"/>
      <c r="MMK1343" s="13"/>
      <c r="MML1343" s="13"/>
      <c r="MMM1343" s="13"/>
      <c r="MMN1343" s="13"/>
      <c r="MMO1343" s="13"/>
      <c r="MMP1343" s="13"/>
      <c r="MMQ1343" s="13"/>
      <c r="MMR1343" s="13"/>
      <c r="MMS1343" s="13"/>
      <c r="MMT1343" s="13"/>
      <c r="MMU1343" s="13"/>
      <c r="MMV1343" s="13"/>
      <c r="MMW1343" s="13"/>
      <c r="MMX1343" s="13"/>
      <c r="MMY1343" s="13"/>
      <c r="MMZ1343" s="13"/>
      <c r="MNA1343" s="13"/>
      <c r="MNB1343" s="13"/>
      <c r="MNC1343" s="13"/>
      <c r="MND1343" s="13"/>
      <c r="MNE1343" s="13"/>
      <c r="MNF1343" s="13"/>
      <c r="MNG1343" s="13"/>
      <c r="MNH1343" s="13"/>
      <c r="MNI1343" s="13"/>
      <c r="MNJ1343" s="13"/>
      <c r="MNK1343" s="13"/>
      <c r="MNL1343" s="13"/>
      <c r="MNM1343" s="13"/>
      <c r="MNN1343" s="13"/>
      <c r="MNO1343" s="13"/>
      <c r="MNP1343" s="13"/>
      <c r="MNQ1343" s="13"/>
      <c r="MNR1343" s="13"/>
      <c r="MNS1343" s="13"/>
      <c r="MNT1343" s="13"/>
      <c r="MNU1343" s="13"/>
      <c r="MNV1343" s="13"/>
      <c r="MNW1343" s="13"/>
      <c r="MNX1343" s="13"/>
      <c r="MNY1343" s="13"/>
      <c r="MNZ1343" s="13"/>
      <c r="MOA1343" s="13"/>
      <c r="MOB1343" s="13"/>
      <c r="MOC1343" s="13"/>
      <c r="MOD1343" s="13"/>
      <c r="MOE1343" s="13"/>
      <c r="MOF1343" s="13"/>
      <c r="MOG1343" s="13"/>
      <c r="MOH1343" s="13"/>
      <c r="MOI1343" s="13"/>
      <c r="MOJ1343" s="13"/>
      <c r="MOK1343" s="13"/>
      <c r="MOL1343" s="13"/>
      <c r="MOM1343" s="13"/>
      <c r="MON1343" s="13"/>
      <c r="MOO1343" s="13"/>
      <c r="MOP1343" s="13"/>
      <c r="MOQ1343" s="13"/>
      <c r="MOR1343" s="13"/>
      <c r="MOS1343" s="13"/>
      <c r="MOT1343" s="13"/>
      <c r="MOU1343" s="13"/>
      <c r="MOV1343" s="13"/>
      <c r="MOW1343" s="13"/>
      <c r="MOX1343" s="13"/>
      <c r="MOY1343" s="13"/>
      <c r="MOZ1343" s="13"/>
      <c r="MPA1343" s="13"/>
      <c r="MPB1343" s="13"/>
      <c r="MPC1343" s="13"/>
      <c r="MPD1343" s="13"/>
      <c r="MPE1343" s="13"/>
      <c r="MPF1343" s="13"/>
      <c r="MPG1343" s="13"/>
      <c r="MPH1343" s="13"/>
      <c r="MPI1343" s="13"/>
      <c r="MPJ1343" s="13"/>
      <c r="MPK1343" s="13"/>
      <c r="MPL1343" s="13"/>
      <c r="MPM1343" s="13"/>
      <c r="MPN1343" s="13"/>
      <c r="MPO1343" s="13"/>
      <c r="MPP1343" s="13"/>
      <c r="MPQ1343" s="13"/>
      <c r="MPR1343" s="13"/>
      <c r="MPS1343" s="13"/>
      <c r="MPT1343" s="13"/>
      <c r="MPU1343" s="13"/>
      <c r="MPV1343" s="13"/>
      <c r="MPW1343" s="13"/>
      <c r="MPX1343" s="13"/>
      <c r="MPY1343" s="13"/>
      <c r="MPZ1343" s="13"/>
      <c r="MQA1343" s="13"/>
      <c r="MQB1343" s="13"/>
      <c r="MQC1343" s="13"/>
      <c r="MQD1343" s="13"/>
      <c r="MQE1343" s="13"/>
      <c r="MQF1343" s="13"/>
      <c r="MQG1343" s="13"/>
      <c r="MQH1343" s="13"/>
      <c r="MQI1343" s="13"/>
      <c r="MQJ1343" s="13"/>
      <c r="MQK1343" s="13"/>
      <c r="MQL1343" s="13"/>
      <c r="MQM1343" s="13"/>
      <c r="MQN1343" s="13"/>
      <c r="MQO1343" s="13"/>
      <c r="MQP1343" s="13"/>
      <c r="MQQ1343" s="13"/>
      <c r="MQR1343" s="13"/>
      <c r="MQS1343" s="13"/>
      <c r="MQT1343" s="13"/>
      <c r="MQU1343" s="13"/>
      <c r="MQV1343" s="13"/>
      <c r="MQW1343" s="13"/>
      <c r="MQX1343" s="13"/>
      <c r="MQY1343" s="13"/>
      <c r="MQZ1343" s="13"/>
      <c r="MRA1343" s="13"/>
      <c r="MRB1343" s="13"/>
      <c r="MRC1343" s="13"/>
      <c r="MRD1343" s="13"/>
      <c r="MRE1343" s="13"/>
      <c r="MRF1343" s="13"/>
      <c r="MRG1343" s="13"/>
      <c r="MRH1343" s="13"/>
      <c r="MRI1343" s="13"/>
      <c r="MRJ1343" s="13"/>
      <c r="MRK1343" s="13"/>
      <c r="MRL1343" s="13"/>
      <c r="MRM1343" s="13"/>
      <c r="MRN1343" s="13"/>
      <c r="MRO1343" s="13"/>
      <c r="MRP1343" s="13"/>
      <c r="MRQ1343" s="13"/>
      <c r="MRR1343" s="13"/>
      <c r="MRS1343" s="13"/>
      <c r="MRT1343" s="13"/>
      <c r="MRU1343" s="13"/>
      <c r="MRV1343" s="13"/>
      <c r="MRW1343" s="13"/>
      <c r="MRX1343" s="13"/>
      <c r="MRY1343" s="13"/>
      <c r="MRZ1343" s="13"/>
      <c r="MSA1343" s="13"/>
      <c r="MSB1343" s="13"/>
      <c r="MSC1343" s="13"/>
      <c r="MSD1343" s="13"/>
      <c r="MSE1343" s="13"/>
      <c r="MSF1343" s="13"/>
      <c r="MSG1343" s="13"/>
      <c r="MSH1343" s="13"/>
      <c r="MSI1343" s="13"/>
      <c r="MSJ1343" s="13"/>
      <c r="MSK1343" s="13"/>
      <c r="MSL1343" s="13"/>
      <c r="MSM1343" s="13"/>
      <c r="MSN1343" s="13"/>
      <c r="MSO1343" s="13"/>
      <c r="MSP1343" s="13"/>
      <c r="MSQ1343" s="13"/>
      <c r="MSR1343" s="13"/>
      <c r="MSS1343" s="13"/>
      <c r="MST1343" s="13"/>
      <c r="MSU1343" s="13"/>
      <c r="MSV1343" s="13"/>
      <c r="MSW1343" s="13"/>
      <c r="MSX1343" s="13"/>
      <c r="MSY1343" s="13"/>
      <c r="MSZ1343" s="13"/>
      <c r="MTA1343" s="13"/>
      <c r="MTB1343" s="13"/>
      <c r="MTC1343" s="13"/>
      <c r="MTD1343" s="13"/>
      <c r="MTE1343" s="13"/>
      <c r="MTF1343" s="13"/>
      <c r="MTG1343" s="13"/>
      <c r="MTH1343" s="13"/>
      <c r="MTI1343" s="13"/>
      <c r="MTJ1343" s="13"/>
      <c r="MTK1343" s="13"/>
      <c r="MTL1343" s="13"/>
      <c r="MTM1343" s="13"/>
      <c r="MTN1343" s="13"/>
      <c r="MTO1343" s="13"/>
      <c r="MTP1343" s="13"/>
      <c r="MTQ1343" s="13"/>
      <c r="MTR1343" s="13"/>
      <c r="MTS1343" s="13"/>
      <c r="MTT1343" s="13"/>
      <c r="MTU1343" s="13"/>
      <c r="MTV1343" s="13"/>
      <c r="MTW1343" s="13"/>
      <c r="MTX1343" s="13"/>
      <c r="MTY1343" s="13"/>
      <c r="MTZ1343" s="13"/>
      <c r="MUA1343" s="13"/>
      <c r="MUB1343" s="13"/>
      <c r="MUC1343" s="13"/>
      <c r="MUD1343" s="13"/>
      <c r="MUE1343" s="13"/>
      <c r="MUF1343" s="13"/>
      <c r="MUG1343" s="13"/>
      <c r="MUH1343" s="13"/>
      <c r="MUI1343" s="13"/>
      <c r="MUJ1343" s="13"/>
      <c r="MUK1343" s="13"/>
      <c r="MUL1343" s="13"/>
      <c r="MUM1343" s="13"/>
      <c r="MUN1343" s="13"/>
      <c r="MUO1343" s="13"/>
      <c r="MUP1343" s="13"/>
      <c r="MUQ1343" s="13"/>
      <c r="MUR1343" s="13"/>
      <c r="MUS1343" s="13"/>
      <c r="MUT1343" s="13"/>
      <c r="MUU1343" s="13"/>
      <c r="MUV1343" s="13"/>
      <c r="MUW1343" s="13"/>
      <c r="MUX1343" s="13"/>
      <c r="MUY1343" s="13"/>
      <c r="MUZ1343" s="13"/>
      <c r="MVA1343" s="13"/>
      <c r="MVB1343" s="13"/>
      <c r="MVC1343" s="13"/>
      <c r="MVD1343" s="13"/>
      <c r="MVE1343" s="13"/>
      <c r="MVF1343" s="13"/>
      <c r="MVG1343" s="13"/>
      <c r="MVH1343" s="13"/>
      <c r="MVI1343" s="13"/>
      <c r="MVJ1343" s="13"/>
      <c r="MVK1343" s="13"/>
      <c r="MVL1343" s="13"/>
      <c r="MVM1343" s="13"/>
      <c r="MVN1343" s="13"/>
      <c r="MVO1343" s="13"/>
      <c r="MVP1343" s="13"/>
      <c r="MVQ1343" s="13"/>
      <c r="MVR1343" s="13"/>
      <c r="MVS1343" s="13"/>
      <c r="MVT1343" s="13"/>
      <c r="MVU1343" s="13"/>
      <c r="MVV1343" s="13"/>
      <c r="MVW1343" s="13"/>
      <c r="MVX1343" s="13"/>
      <c r="MVY1343" s="13"/>
      <c r="MVZ1343" s="13"/>
      <c r="MWA1343" s="13"/>
      <c r="MWB1343" s="13"/>
      <c r="MWC1343" s="13"/>
      <c r="MWD1343" s="13"/>
      <c r="MWE1343" s="13"/>
      <c r="MWF1343" s="13"/>
      <c r="MWG1343" s="13"/>
      <c r="MWH1343" s="13"/>
      <c r="MWI1343" s="13"/>
      <c r="MWJ1343" s="13"/>
      <c r="MWK1343" s="13"/>
      <c r="MWL1343" s="13"/>
      <c r="MWM1343" s="13"/>
      <c r="MWN1343" s="13"/>
      <c r="MWO1343" s="13"/>
      <c r="MWP1343" s="13"/>
      <c r="MWQ1343" s="13"/>
      <c r="MWR1343" s="13"/>
      <c r="MWS1343" s="13"/>
      <c r="MWT1343" s="13"/>
      <c r="MWU1343" s="13"/>
      <c r="MWV1343" s="13"/>
      <c r="MWW1343" s="13"/>
      <c r="MWX1343" s="13"/>
      <c r="MWY1343" s="13"/>
      <c r="MWZ1343" s="13"/>
      <c r="MXA1343" s="13"/>
      <c r="MXB1343" s="13"/>
      <c r="MXC1343" s="13"/>
      <c r="MXD1343" s="13"/>
      <c r="MXE1343" s="13"/>
      <c r="MXF1343" s="13"/>
      <c r="MXG1343" s="13"/>
      <c r="MXH1343" s="13"/>
      <c r="MXI1343" s="13"/>
      <c r="MXJ1343" s="13"/>
      <c r="MXK1343" s="13"/>
      <c r="MXL1343" s="13"/>
      <c r="MXM1343" s="13"/>
      <c r="MXN1343" s="13"/>
      <c r="MXO1343" s="13"/>
      <c r="MXP1343" s="13"/>
      <c r="MXQ1343" s="13"/>
      <c r="MXR1343" s="13"/>
      <c r="MXS1343" s="13"/>
      <c r="MXT1343" s="13"/>
      <c r="MXU1343" s="13"/>
      <c r="MXV1343" s="13"/>
      <c r="MXW1343" s="13"/>
      <c r="MXX1343" s="13"/>
      <c r="MXY1343" s="13"/>
      <c r="MXZ1343" s="13"/>
      <c r="MYA1343" s="13"/>
      <c r="MYB1343" s="13"/>
      <c r="MYC1343" s="13"/>
      <c r="MYD1343" s="13"/>
      <c r="MYE1343" s="13"/>
      <c r="MYF1343" s="13"/>
      <c r="MYG1343" s="13"/>
      <c r="MYH1343" s="13"/>
      <c r="MYI1343" s="13"/>
      <c r="MYJ1343" s="13"/>
      <c r="MYK1343" s="13"/>
      <c r="MYL1343" s="13"/>
      <c r="MYM1343" s="13"/>
      <c r="MYN1343" s="13"/>
      <c r="MYO1343" s="13"/>
      <c r="MYP1343" s="13"/>
      <c r="MYQ1343" s="13"/>
      <c r="MYR1343" s="13"/>
      <c r="MYS1343" s="13"/>
      <c r="MYT1343" s="13"/>
      <c r="MYU1343" s="13"/>
      <c r="MYV1343" s="13"/>
      <c r="MYW1343" s="13"/>
      <c r="MYX1343" s="13"/>
      <c r="MYY1343" s="13"/>
      <c r="MYZ1343" s="13"/>
      <c r="MZA1343" s="13"/>
      <c r="MZB1343" s="13"/>
      <c r="MZC1343" s="13"/>
      <c r="MZD1343" s="13"/>
      <c r="MZE1343" s="13"/>
      <c r="MZF1343" s="13"/>
      <c r="MZG1343" s="13"/>
      <c r="MZH1343" s="13"/>
      <c r="MZI1343" s="13"/>
      <c r="MZJ1343" s="13"/>
      <c r="MZK1343" s="13"/>
      <c r="MZL1343" s="13"/>
      <c r="MZM1343" s="13"/>
      <c r="MZN1343" s="13"/>
      <c r="MZO1343" s="13"/>
      <c r="MZP1343" s="13"/>
      <c r="MZQ1343" s="13"/>
      <c r="MZR1343" s="13"/>
      <c r="MZS1343" s="13"/>
      <c r="MZT1343" s="13"/>
      <c r="MZU1343" s="13"/>
      <c r="MZV1343" s="13"/>
      <c r="MZW1343" s="13"/>
      <c r="MZX1343" s="13"/>
      <c r="MZY1343" s="13"/>
      <c r="MZZ1343" s="13"/>
      <c r="NAA1343" s="13"/>
      <c r="NAB1343" s="13"/>
      <c r="NAC1343" s="13"/>
      <c r="NAD1343" s="13"/>
      <c r="NAE1343" s="13"/>
      <c r="NAF1343" s="13"/>
      <c r="NAG1343" s="13"/>
      <c r="NAH1343" s="13"/>
      <c r="NAI1343" s="13"/>
      <c r="NAJ1343" s="13"/>
      <c r="NAK1343" s="13"/>
      <c r="NAL1343" s="13"/>
      <c r="NAM1343" s="13"/>
      <c r="NAN1343" s="13"/>
      <c r="NAO1343" s="13"/>
      <c r="NAP1343" s="13"/>
      <c r="NAQ1343" s="13"/>
      <c r="NAR1343" s="13"/>
      <c r="NAS1343" s="13"/>
      <c r="NAT1343" s="13"/>
      <c r="NAU1343" s="13"/>
      <c r="NAV1343" s="13"/>
      <c r="NAW1343" s="13"/>
      <c r="NAX1343" s="13"/>
      <c r="NAY1343" s="13"/>
      <c r="NAZ1343" s="13"/>
      <c r="NBA1343" s="13"/>
      <c r="NBB1343" s="13"/>
      <c r="NBC1343" s="13"/>
      <c r="NBD1343" s="13"/>
      <c r="NBE1343" s="13"/>
      <c r="NBF1343" s="13"/>
      <c r="NBG1343" s="13"/>
      <c r="NBH1343" s="13"/>
      <c r="NBI1343" s="13"/>
      <c r="NBJ1343" s="13"/>
      <c r="NBK1343" s="13"/>
      <c r="NBL1343" s="13"/>
      <c r="NBM1343" s="13"/>
      <c r="NBN1343" s="13"/>
      <c r="NBO1343" s="13"/>
      <c r="NBP1343" s="13"/>
      <c r="NBQ1343" s="13"/>
      <c r="NBR1343" s="13"/>
      <c r="NBS1343" s="13"/>
      <c r="NBT1343" s="13"/>
      <c r="NBU1343" s="13"/>
      <c r="NBV1343" s="13"/>
      <c r="NBW1343" s="13"/>
      <c r="NBX1343" s="13"/>
      <c r="NBY1343" s="13"/>
      <c r="NBZ1343" s="13"/>
      <c r="NCA1343" s="13"/>
      <c r="NCB1343" s="13"/>
      <c r="NCC1343" s="13"/>
      <c r="NCD1343" s="13"/>
      <c r="NCE1343" s="13"/>
      <c r="NCF1343" s="13"/>
      <c r="NCG1343" s="13"/>
      <c r="NCH1343" s="13"/>
      <c r="NCI1343" s="13"/>
      <c r="NCJ1343" s="13"/>
      <c r="NCK1343" s="13"/>
      <c r="NCL1343" s="13"/>
      <c r="NCM1343" s="13"/>
      <c r="NCN1343" s="13"/>
      <c r="NCO1343" s="13"/>
      <c r="NCP1343" s="13"/>
      <c r="NCQ1343" s="13"/>
      <c r="NCR1343" s="13"/>
      <c r="NCS1343" s="13"/>
      <c r="NCT1343" s="13"/>
      <c r="NCU1343" s="13"/>
      <c r="NCV1343" s="13"/>
      <c r="NCW1343" s="13"/>
      <c r="NCX1343" s="13"/>
      <c r="NCY1343" s="13"/>
      <c r="NCZ1343" s="13"/>
      <c r="NDA1343" s="13"/>
      <c r="NDB1343" s="13"/>
      <c r="NDC1343" s="13"/>
      <c r="NDD1343" s="13"/>
      <c r="NDE1343" s="13"/>
      <c r="NDF1343" s="13"/>
      <c r="NDG1343" s="13"/>
      <c r="NDH1343" s="13"/>
      <c r="NDI1343" s="13"/>
      <c r="NDJ1343" s="13"/>
      <c r="NDK1343" s="13"/>
      <c r="NDL1343" s="13"/>
      <c r="NDM1343" s="13"/>
      <c r="NDN1343" s="13"/>
      <c r="NDO1343" s="13"/>
      <c r="NDP1343" s="13"/>
      <c r="NDQ1343" s="13"/>
      <c r="NDR1343" s="13"/>
      <c r="NDS1343" s="13"/>
      <c r="NDT1343" s="13"/>
      <c r="NDU1343" s="13"/>
      <c r="NDV1343" s="13"/>
      <c r="NDW1343" s="13"/>
      <c r="NDX1343" s="13"/>
      <c r="NDY1343" s="13"/>
      <c r="NDZ1343" s="13"/>
      <c r="NEA1343" s="13"/>
      <c r="NEB1343" s="13"/>
      <c r="NEC1343" s="13"/>
      <c r="NED1343" s="13"/>
      <c r="NEE1343" s="13"/>
      <c r="NEF1343" s="13"/>
      <c r="NEG1343" s="13"/>
      <c r="NEH1343" s="13"/>
      <c r="NEI1343" s="13"/>
      <c r="NEJ1343" s="13"/>
      <c r="NEK1343" s="13"/>
      <c r="NEL1343" s="13"/>
      <c r="NEM1343" s="13"/>
      <c r="NEN1343" s="13"/>
      <c r="NEO1343" s="13"/>
      <c r="NEP1343" s="13"/>
      <c r="NEQ1343" s="13"/>
      <c r="NER1343" s="13"/>
      <c r="NES1343" s="13"/>
      <c r="NET1343" s="13"/>
      <c r="NEU1343" s="13"/>
      <c r="NEV1343" s="13"/>
      <c r="NEW1343" s="13"/>
      <c r="NEX1343" s="13"/>
      <c r="NEY1343" s="13"/>
      <c r="NEZ1343" s="13"/>
      <c r="NFA1343" s="13"/>
      <c r="NFB1343" s="13"/>
      <c r="NFC1343" s="13"/>
      <c r="NFD1343" s="13"/>
      <c r="NFE1343" s="13"/>
      <c r="NFF1343" s="13"/>
      <c r="NFG1343" s="13"/>
      <c r="NFH1343" s="13"/>
      <c r="NFI1343" s="13"/>
      <c r="NFJ1343" s="13"/>
      <c r="NFK1343" s="13"/>
      <c r="NFL1343" s="13"/>
      <c r="NFM1343" s="13"/>
      <c r="NFN1343" s="13"/>
      <c r="NFO1343" s="13"/>
      <c r="NFP1343" s="13"/>
      <c r="NFQ1343" s="13"/>
      <c r="NFR1343" s="13"/>
      <c r="NFS1343" s="13"/>
      <c r="NFT1343" s="13"/>
      <c r="NFU1343" s="13"/>
      <c r="NFV1343" s="13"/>
      <c r="NFW1343" s="13"/>
      <c r="NFX1343" s="13"/>
      <c r="NFY1343" s="13"/>
      <c r="NFZ1343" s="13"/>
      <c r="NGA1343" s="13"/>
      <c r="NGB1343" s="13"/>
      <c r="NGC1343" s="13"/>
      <c r="NGD1343" s="13"/>
      <c r="NGE1343" s="13"/>
      <c r="NGF1343" s="13"/>
      <c r="NGG1343" s="13"/>
      <c r="NGH1343" s="13"/>
      <c r="NGI1343" s="13"/>
      <c r="NGJ1343" s="13"/>
      <c r="NGK1343" s="13"/>
      <c r="NGL1343" s="13"/>
      <c r="NGM1343" s="13"/>
      <c r="NGN1343" s="13"/>
      <c r="NGO1343" s="13"/>
      <c r="NGP1343" s="13"/>
      <c r="NGQ1343" s="13"/>
      <c r="NGR1343" s="13"/>
      <c r="NGS1343" s="13"/>
      <c r="NGT1343" s="13"/>
      <c r="NGU1343" s="13"/>
      <c r="NGV1343" s="13"/>
      <c r="NGW1343" s="13"/>
      <c r="NGX1343" s="13"/>
      <c r="NGY1343" s="13"/>
      <c r="NGZ1343" s="13"/>
      <c r="NHA1343" s="13"/>
      <c r="NHB1343" s="13"/>
      <c r="NHC1343" s="13"/>
      <c r="NHD1343" s="13"/>
      <c r="NHE1343" s="13"/>
      <c r="NHF1343" s="13"/>
      <c r="NHG1343" s="13"/>
      <c r="NHH1343" s="13"/>
      <c r="NHI1343" s="13"/>
      <c r="NHJ1343" s="13"/>
      <c r="NHK1343" s="13"/>
      <c r="NHL1343" s="13"/>
      <c r="NHM1343" s="13"/>
      <c r="NHN1343" s="13"/>
      <c r="NHO1343" s="13"/>
      <c r="NHP1343" s="13"/>
      <c r="NHQ1343" s="13"/>
      <c r="NHR1343" s="13"/>
      <c r="NHS1343" s="13"/>
      <c r="NHT1343" s="13"/>
      <c r="NHU1343" s="13"/>
      <c r="NHV1343" s="13"/>
      <c r="NHW1343" s="13"/>
      <c r="NHX1343" s="13"/>
      <c r="NHY1343" s="13"/>
      <c r="NHZ1343" s="13"/>
      <c r="NIA1343" s="13"/>
      <c r="NIB1343" s="13"/>
      <c r="NIC1343" s="13"/>
      <c r="NID1343" s="13"/>
      <c r="NIE1343" s="13"/>
      <c r="NIF1343" s="13"/>
      <c r="NIG1343" s="13"/>
      <c r="NIH1343" s="13"/>
      <c r="NII1343" s="13"/>
      <c r="NIJ1343" s="13"/>
      <c r="NIK1343" s="13"/>
      <c r="NIL1343" s="13"/>
      <c r="NIM1343" s="13"/>
      <c r="NIN1343" s="13"/>
      <c r="NIO1343" s="13"/>
      <c r="NIP1343" s="13"/>
      <c r="NIQ1343" s="13"/>
      <c r="NIR1343" s="13"/>
      <c r="NIS1343" s="13"/>
      <c r="NIT1343" s="13"/>
      <c r="NIU1343" s="13"/>
      <c r="NIV1343" s="13"/>
      <c r="NIW1343" s="13"/>
      <c r="NIX1343" s="13"/>
      <c r="NIY1343" s="13"/>
      <c r="NIZ1343" s="13"/>
      <c r="NJA1343" s="13"/>
      <c r="NJB1343" s="13"/>
      <c r="NJC1343" s="13"/>
      <c r="NJD1343" s="13"/>
      <c r="NJE1343" s="13"/>
      <c r="NJF1343" s="13"/>
      <c r="NJG1343" s="13"/>
      <c r="NJH1343" s="13"/>
      <c r="NJI1343" s="13"/>
      <c r="NJJ1343" s="13"/>
      <c r="NJK1343" s="13"/>
      <c r="NJL1343" s="13"/>
      <c r="NJM1343" s="13"/>
      <c r="NJN1343" s="13"/>
      <c r="NJO1343" s="13"/>
      <c r="NJP1343" s="13"/>
      <c r="NJQ1343" s="13"/>
      <c r="NJR1343" s="13"/>
      <c r="NJS1343" s="13"/>
      <c r="NJT1343" s="13"/>
      <c r="NJU1343" s="13"/>
      <c r="NJV1343" s="13"/>
      <c r="NJW1343" s="13"/>
      <c r="NJX1343" s="13"/>
      <c r="NJY1343" s="13"/>
      <c r="NJZ1343" s="13"/>
      <c r="NKA1343" s="13"/>
      <c r="NKB1343" s="13"/>
      <c r="NKC1343" s="13"/>
      <c r="NKD1343" s="13"/>
      <c r="NKE1343" s="13"/>
      <c r="NKF1343" s="13"/>
      <c r="NKG1343" s="13"/>
      <c r="NKH1343" s="13"/>
      <c r="NKI1343" s="13"/>
      <c r="NKJ1343" s="13"/>
      <c r="NKK1343" s="13"/>
      <c r="NKL1343" s="13"/>
      <c r="NKM1343" s="13"/>
      <c r="NKN1343" s="13"/>
      <c r="NKO1343" s="13"/>
      <c r="NKP1343" s="13"/>
      <c r="NKQ1343" s="13"/>
      <c r="NKR1343" s="13"/>
      <c r="NKS1343" s="13"/>
      <c r="NKT1343" s="13"/>
      <c r="NKU1343" s="13"/>
      <c r="NKV1343" s="13"/>
      <c r="NKW1343" s="13"/>
      <c r="NKX1343" s="13"/>
      <c r="NKY1343" s="13"/>
      <c r="NKZ1343" s="13"/>
      <c r="NLA1343" s="13"/>
      <c r="NLB1343" s="13"/>
      <c r="NLC1343" s="13"/>
      <c r="NLD1343" s="13"/>
      <c r="NLE1343" s="13"/>
      <c r="NLF1343" s="13"/>
      <c r="NLG1343" s="13"/>
      <c r="NLH1343" s="13"/>
      <c r="NLI1343" s="13"/>
      <c r="NLJ1343" s="13"/>
      <c r="NLK1343" s="13"/>
      <c r="NLL1343" s="13"/>
      <c r="NLM1343" s="13"/>
      <c r="NLN1343" s="13"/>
      <c r="NLO1343" s="13"/>
      <c r="NLP1343" s="13"/>
      <c r="NLQ1343" s="13"/>
      <c r="NLR1343" s="13"/>
      <c r="NLS1343" s="13"/>
      <c r="NLT1343" s="13"/>
      <c r="NLU1343" s="13"/>
      <c r="NLV1343" s="13"/>
      <c r="NLW1343" s="13"/>
      <c r="NLX1343" s="13"/>
      <c r="NLY1343" s="13"/>
      <c r="NLZ1343" s="13"/>
      <c r="NMA1343" s="13"/>
      <c r="NMB1343" s="13"/>
      <c r="NMC1343" s="13"/>
      <c r="NMD1343" s="13"/>
      <c r="NME1343" s="13"/>
      <c r="NMF1343" s="13"/>
      <c r="NMG1343" s="13"/>
      <c r="NMH1343" s="13"/>
      <c r="NMI1343" s="13"/>
      <c r="NMJ1343" s="13"/>
      <c r="NMK1343" s="13"/>
      <c r="NML1343" s="13"/>
      <c r="NMM1343" s="13"/>
      <c r="NMN1343" s="13"/>
      <c r="NMO1343" s="13"/>
      <c r="NMP1343" s="13"/>
      <c r="NMQ1343" s="13"/>
      <c r="NMR1343" s="13"/>
      <c r="NMS1343" s="13"/>
      <c r="NMT1343" s="13"/>
      <c r="NMU1343" s="13"/>
      <c r="NMV1343" s="13"/>
      <c r="NMW1343" s="13"/>
      <c r="NMX1343" s="13"/>
      <c r="NMY1343" s="13"/>
      <c r="NMZ1343" s="13"/>
      <c r="NNA1343" s="13"/>
      <c r="NNB1343" s="13"/>
      <c r="NNC1343" s="13"/>
      <c r="NND1343" s="13"/>
      <c r="NNE1343" s="13"/>
      <c r="NNF1343" s="13"/>
      <c r="NNG1343" s="13"/>
      <c r="NNH1343" s="13"/>
      <c r="NNI1343" s="13"/>
      <c r="NNJ1343" s="13"/>
      <c r="NNK1343" s="13"/>
      <c r="NNL1343" s="13"/>
      <c r="NNM1343" s="13"/>
      <c r="NNN1343" s="13"/>
      <c r="NNO1343" s="13"/>
      <c r="NNP1343" s="13"/>
      <c r="NNQ1343" s="13"/>
      <c r="NNR1343" s="13"/>
      <c r="NNS1343" s="13"/>
      <c r="NNT1343" s="13"/>
      <c r="NNU1343" s="13"/>
      <c r="NNV1343" s="13"/>
      <c r="NNW1343" s="13"/>
      <c r="NNX1343" s="13"/>
      <c r="NNY1343" s="13"/>
      <c r="NNZ1343" s="13"/>
      <c r="NOA1343" s="13"/>
      <c r="NOB1343" s="13"/>
      <c r="NOC1343" s="13"/>
      <c r="NOD1343" s="13"/>
      <c r="NOE1343" s="13"/>
      <c r="NOF1343" s="13"/>
      <c r="NOG1343" s="13"/>
      <c r="NOH1343" s="13"/>
      <c r="NOI1343" s="13"/>
      <c r="NOJ1343" s="13"/>
      <c r="NOK1343" s="13"/>
      <c r="NOL1343" s="13"/>
      <c r="NOM1343" s="13"/>
      <c r="NON1343" s="13"/>
      <c r="NOO1343" s="13"/>
      <c r="NOP1343" s="13"/>
      <c r="NOQ1343" s="13"/>
      <c r="NOR1343" s="13"/>
      <c r="NOS1343" s="13"/>
      <c r="NOT1343" s="13"/>
      <c r="NOU1343" s="13"/>
      <c r="NOV1343" s="13"/>
      <c r="NOW1343" s="13"/>
      <c r="NOX1343" s="13"/>
      <c r="NOY1343" s="13"/>
      <c r="NOZ1343" s="13"/>
      <c r="NPA1343" s="13"/>
      <c r="NPB1343" s="13"/>
      <c r="NPC1343" s="13"/>
      <c r="NPD1343" s="13"/>
      <c r="NPE1343" s="13"/>
      <c r="NPF1343" s="13"/>
      <c r="NPG1343" s="13"/>
      <c r="NPH1343" s="13"/>
      <c r="NPI1343" s="13"/>
      <c r="NPJ1343" s="13"/>
      <c r="NPK1343" s="13"/>
      <c r="NPL1343" s="13"/>
      <c r="NPM1343" s="13"/>
      <c r="NPN1343" s="13"/>
      <c r="NPO1343" s="13"/>
      <c r="NPP1343" s="13"/>
      <c r="NPQ1343" s="13"/>
      <c r="NPR1343" s="13"/>
      <c r="NPS1343" s="13"/>
      <c r="NPT1343" s="13"/>
      <c r="NPU1343" s="13"/>
      <c r="NPV1343" s="13"/>
      <c r="NPW1343" s="13"/>
      <c r="NPX1343" s="13"/>
      <c r="NPY1343" s="13"/>
      <c r="NPZ1343" s="13"/>
      <c r="NQA1343" s="13"/>
      <c r="NQB1343" s="13"/>
      <c r="NQC1343" s="13"/>
      <c r="NQD1343" s="13"/>
      <c r="NQE1343" s="13"/>
      <c r="NQF1343" s="13"/>
      <c r="NQG1343" s="13"/>
      <c r="NQH1343" s="13"/>
      <c r="NQI1343" s="13"/>
      <c r="NQJ1343" s="13"/>
      <c r="NQK1343" s="13"/>
      <c r="NQL1343" s="13"/>
      <c r="NQM1343" s="13"/>
      <c r="NQN1343" s="13"/>
      <c r="NQO1343" s="13"/>
      <c r="NQP1343" s="13"/>
      <c r="NQQ1343" s="13"/>
      <c r="NQR1343" s="13"/>
      <c r="NQS1343" s="13"/>
      <c r="NQT1343" s="13"/>
      <c r="NQU1343" s="13"/>
      <c r="NQV1343" s="13"/>
      <c r="NQW1343" s="13"/>
      <c r="NQX1343" s="13"/>
      <c r="NQY1343" s="13"/>
      <c r="NQZ1343" s="13"/>
      <c r="NRA1343" s="13"/>
      <c r="NRB1343" s="13"/>
      <c r="NRC1343" s="13"/>
      <c r="NRD1343" s="13"/>
      <c r="NRE1343" s="13"/>
      <c r="NRF1343" s="13"/>
      <c r="NRG1343" s="13"/>
      <c r="NRH1343" s="13"/>
      <c r="NRI1343" s="13"/>
      <c r="NRJ1343" s="13"/>
      <c r="NRK1343" s="13"/>
      <c r="NRL1343" s="13"/>
      <c r="NRM1343" s="13"/>
      <c r="NRN1343" s="13"/>
      <c r="NRO1343" s="13"/>
      <c r="NRP1343" s="13"/>
      <c r="NRQ1343" s="13"/>
      <c r="NRR1343" s="13"/>
      <c r="NRS1343" s="13"/>
      <c r="NRT1343" s="13"/>
      <c r="NRU1343" s="13"/>
      <c r="NRV1343" s="13"/>
      <c r="NRW1343" s="13"/>
      <c r="NRX1343" s="13"/>
      <c r="NRY1343" s="13"/>
      <c r="NRZ1343" s="13"/>
      <c r="NSA1343" s="13"/>
      <c r="NSB1343" s="13"/>
      <c r="NSC1343" s="13"/>
      <c r="NSD1343" s="13"/>
      <c r="NSE1343" s="13"/>
      <c r="NSF1343" s="13"/>
      <c r="NSG1343" s="13"/>
      <c r="NSH1343" s="13"/>
      <c r="NSI1343" s="13"/>
      <c r="NSJ1343" s="13"/>
      <c r="NSK1343" s="13"/>
      <c r="NSL1343" s="13"/>
      <c r="NSM1343" s="13"/>
      <c r="NSN1343" s="13"/>
      <c r="NSO1343" s="13"/>
      <c r="NSP1343" s="13"/>
      <c r="NSQ1343" s="13"/>
      <c r="NSR1343" s="13"/>
      <c r="NSS1343" s="13"/>
      <c r="NST1343" s="13"/>
      <c r="NSU1343" s="13"/>
      <c r="NSV1343" s="13"/>
      <c r="NSW1343" s="13"/>
      <c r="NSX1343" s="13"/>
      <c r="NSY1343" s="13"/>
      <c r="NSZ1343" s="13"/>
      <c r="NTA1343" s="13"/>
      <c r="NTB1343" s="13"/>
      <c r="NTC1343" s="13"/>
      <c r="NTD1343" s="13"/>
      <c r="NTE1343" s="13"/>
      <c r="NTF1343" s="13"/>
      <c r="NTG1343" s="13"/>
      <c r="NTH1343" s="13"/>
      <c r="NTI1343" s="13"/>
      <c r="NTJ1343" s="13"/>
      <c r="NTK1343" s="13"/>
      <c r="NTL1343" s="13"/>
      <c r="NTM1343" s="13"/>
      <c r="NTN1343" s="13"/>
      <c r="NTO1343" s="13"/>
      <c r="NTP1343" s="13"/>
      <c r="NTQ1343" s="13"/>
      <c r="NTR1343" s="13"/>
      <c r="NTS1343" s="13"/>
      <c r="NTT1343" s="13"/>
      <c r="NTU1343" s="13"/>
      <c r="NTV1343" s="13"/>
      <c r="NTW1343" s="13"/>
      <c r="NTX1343" s="13"/>
      <c r="NTY1343" s="13"/>
      <c r="NTZ1343" s="13"/>
      <c r="NUA1343" s="13"/>
      <c r="NUB1343" s="13"/>
      <c r="NUC1343" s="13"/>
      <c r="NUD1343" s="13"/>
      <c r="NUE1343" s="13"/>
      <c r="NUF1343" s="13"/>
      <c r="NUG1343" s="13"/>
      <c r="NUH1343" s="13"/>
      <c r="NUI1343" s="13"/>
      <c r="NUJ1343" s="13"/>
      <c r="NUK1343" s="13"/>
      <c r="NUL1343" s="13"/>
      <c r="NUM1343" s="13"/>
      <c r="NUN1343" s="13"/>
      <c r="NUO1343" s="13"/>
      <c r="NUP1343" s="13"/>
      <c r="NUQ1343" s="13"/>
      <c r="NUR1343" s="13"/>
      <c r="NUS1343" s="13"/>
      <c r="NUT1343" s="13"/>
      <c r="NUU1343" s="13"/>
      <c r="NUV1343" s="13"/>
      <c r="NUW1343" s="13"/>
      <c r="NUX1343" s="13"/>
      <c r="NUY1343" s="13"/>
      <c r="NUZ1343" s="13"/>
      <c r="NVA1343" s="13"/>
      <c r="NVB1343" s="13"/>
      <c r="NVC1343" s="13"/>
      <c r="NVD1343" s="13"/>
      <c r="NVE1343" s="13"/>
      <c r="NVF1343" s="13"/>
      <c r="NVG1343" s="13"/>
      <c r="NVH1343" s="13"/>
      <c r="NVI1343" s="13"/>
      <c r="NVJ1343" s="13"/>
      <c r="NVK1343" s="13"/>
      <c r="NVL1343" s="13"/>
      <c r="NVM1343" s="13"/>
      <c r="NVN1343" s="13"/>
      <c r="NVO1343" s="13"/>
      <c r="NVP1343" s="13"/>
      <c r="NVQ1343" s="13"/>
      <c r="NVR1343" s="13"/>
      <c r="NVS1343" s="13"/>
      <c r="NVT1343" s="13"/>
      <c r="NVU1343" s="13"/>
      <c r="NVV1343" s="13"/>
      <c r="NVW1343" s="13"/>
      <c r="NVX1343" s="13"/>
      <c r="NVY1343" s="13"/>
      <c r="NVZ1343" s="13"/>
      <c r="NWA1343" s="13"/>
      <c r="NWB1343" s="13"/>
      <c r="NWC1343" s="13"/>
      <c r="NWD1343" s="13"/>
      <c r="NWE1343" s="13"/>
      <c r="NWF1343" s="13"/>
      <c r="NWG1343" s="13"/>
      <c r="NWH1343" s="13"/>
      <c r="NWI1343" s="13"/>
      <c r="NWJ1343" s="13"/>
      <c r="NWK1343" s="13"/>
      <c r="NWL1343" s="13"/>
      <c r="NWM1343" s="13"/>
      <c r="NWN1343" s="13"/>
      <c r="NWO1343" s="13"/>
      <c r="NWP1343" s="13"/>
      <c r="NWQ1343" s="13"/>
      <c r="NWR1343" s="13"/>
      <c r="NWS1343" s="13"/>
      <c r="NWT1343" s="13"/>
      <c r="NWU1343" s="13"/>
      <c r="NWV1343" s="13"/>
      <c r="NWW1343" s="13"/>
      <c r="NWX1343" s="13"/>
      <c r="NWY1343" s="13"/>
      <c r="NWZ1343" s="13"/>
      <c r="NXA1343" s="13"/>
      <c r="NXB1343" s="13"/>
      <c r="NXC1343" s="13"/>
      <c r="NXD1343" s="13"/>
      <c r="NXE1343" s="13"/>
      <c r="NXF1343" s="13"/>
      <c r="NXG1343" s="13"/>
      <c r="NXH1343" s="13"/>
      <c r="NXI1343" s="13"/>
      <c r="NXJ1343" s="13"/>
      <c r="NXK1343" s="13"/>
      <c r="NXL1343" s="13"/>
      <c r="NXM1343" s="13"/>
      <c r="NXN1343" s="13"/>
      <c r="NXO1343" s="13"/>
      <c r="NXP1343" s="13"/>
      <c r="NXQ1343" s="13"/>
      <c r="NXR1343" s="13"/>
      <c r="NXS1343" s="13"/>
      <c r="NXT1343" s="13"/>
      <c r="NXU1343" s="13"/>
      <c r="NXV1343" s="13"/>
      <c r="NXW1343" s="13"/>
      <c r="NXX1343" s="13"/>
      <c r="NXY1343" s="13"/>
      <c r="NXZ1343" s="13"/>
      <c r="NYA1343" s="13"/>
      <c r="NYB1343" s="13"/>
      <c r="NYC1343" s="13"/>
      <c r="NYD1343" s="13"/>
      <c r="NYE1343" s="13"/>
      <c r="NYF1343" s="13"/>
      <c r="NYG1343" s="13"/>
      <c r="NYH1343" s="13"/>
      <c r="NYI1343" s="13"/>
      <c r="NYJ1343" s="13"/>
      <c r="NYK1343" s="13"/>
      <c r="NYL1343" s="13"/>
      <c r="NYM1343" s="13"/>
      <c r="NYN1343" s="13"/>
      <c r="NYO1343" s="13"/>
      <c r="NYP1343" s="13"/>
      <c r="NYQ1343" s="13"/>
      <c r="NYR1343" s="13"/>
      <c r="NYS1343" s="13"/>
      <c r="NYT1343" s="13"/>
      <c r="NYU1343" s="13"/>
      <c r="NYV1343" s="13"/>
      <c r="NYW1343" s="13"/>
      <c r="NYX1343" s="13"/>
      <c r="NYY1343" s="13"/>
      <c r="NYZ1343" s="13"/>
      <c r="NZA1343" s="13"/>
      <c r="NZB1343" s="13"/>
      <c r="NZC1343" s="13"/>
      <c r="NZD1343" s="13"/>
      <c r="NZE1343" s="13"/>
      <c r="NZF1343" s="13"/>
      <c r="NZG1343" s="13"/>
      <c r="NZH1343" s="13"/>
      <c r="NZI1343" s="13"/>
      <c r="NZJ1343" s="13"/>
      <c r="NZK1343" s="13"/>
      <c r="NZL1343" s="13"/>
      <c r="NZM1343" s="13"/>
      <c r="NZN1343" s="13"/>
      <c r="NZO1343" s="13"/>
      <c r="NZP1343" s="13"/>
      <c r="NZQ1343" s="13"/>
      <c r="NZR1343" s="13"/>
      <c r="NZS1343" s="13"/>
      <c r="NZT1343" s="13"/>
      <c r="NZU1343" s="13"/>
      <c r="NZV1343" s="13"/>
      <c r="NZW1343" s="13"/>
      <c r="NZX1343" s="13"/>
      <c r="NZY1343" s="13"/>
      <c r="NZZ1343" s="13"/>
      <c r="OAA1343" s="13"/>
      <c r="OAB1343" s="13"/>
      <c r="OAC1343" s="13"/>
      <c r="OAD1343" s="13"/>
      <c r="OAE1343" s="13"/>
      <c r="OAF1343" s="13"/>
      <c r="OAG1343" s="13"/>
      <c r="OAH1343" s="13"/>
      <c r="OAI1343" s="13"/>
      <c r="OAJ1343" s="13"/>
      <c r="OAK1343" s="13"/>
      <c r="OAL1343" s="13"/>
      <c r="OAM1343" s="13"/>
      <c r="OAN1343" s="13"/>
      <c r="OAO1343" s="13"/>
      <c r="OAP1343" s="13"/>
      <c r="OAQ1343" s="13"/>
      <c r="OAR1343" s="13"/>
      <c r="OAS1343" s="13"/>
      <c r="OAT1343" s="13"/>
      <c r="OAU1343" s="13"/>
      <c r="OAV1343" s="13"/>
      <c r="OAW1343" s="13"/>
      <c r="OAX1343" s="13"/>
      <c r="OAY1343" s="13"/>
      <c r="OAZ1343" s="13"/>
      <c r="OBA1343" s="13"/>
      <c r="OBB1343" s="13"/>
      <c r="OBC1343" s="13"/>
      <c r="OBD1343" s="13"/>
      <c r="OBE1343" s="13"/>
      <c r="OBF1343" s="13"/>
      <c r="OBG1343" s="13"/>
      <c r="OBH1343" s="13"/>
      <c r="OBI1343" s="13"/>
      <c r="OBJ1343" s="13"/>
      <c r="OBK1343" s="13"/>
      <c r="OBL1343" s="13"/>
      <c r="OBM1343" s="13"/>
      <c r="OBN1343" s="13"/>
      <c r="OBO1343" s="13"/>
      <c r="OBP1343" s="13"/>
      <c r="OBQ1343" s="13"/>
      <c r="OBR1343" s="13"/>
      <c r="OBS1343" s="13"/>
      <c r="OBT1343" s="13"/>
      <c r="OBU1343" s="13"/>
      <c r="OBV1343" s="13"/>
      <c r="OBW1343" s="13"/>
      <c r="OBX1343" s="13"/>
      <c r="OBY1343" s="13"/>
      <c r="OBZ1343" s="13"/>
      <c r="OCA1343" s="13"/>
      <c r="OCB1343" s="13"/>
      <c r="OCC1343" s="13"/>
      <c r="OCD1343" s="13"/>
      <c r="OCE1343" s="13"/>
      <c r="OCF1343" s="13"/>
      <c r="OCG1343" s="13"/>
      <c r="OCH1343" s="13"/>
      <c r="OCI1343" s="13"/>
      <c r="OCJ1343" s="13"/>
      <c r="OCK1343" s="13"/>
      <c r="OCL1343" s="13"/>
      <c r="OCM1343" s="13"/>
      <c r="OCN1343" s="13"/>
      <c r="OCO1343" s="13"/>
      <c r="OCP1343" s="13"/>
      <c r="OCQ1343" s="13"/>
      <c r="OCR1343" s="13"/>
      <c r="OCS1343" s="13"/>
      <c r="OCT1343" s="13"/>
      <c r="OCU1343" s="13"/>
      <c r="OCV1343" s="13"/>
      <c r="OCW1343" s="13"/>
      <c r="OCX1343" s="13"/>
      <c r="OCY1343" s="13"/>
      <c r="OCZ1343" s="13"/>
      <c r="ODA1343" s="13"/>
      <c r="ODB1343" s="13"/>
      <c r="ODC1343" s="13"/>
      <c r="ODD1343" s="13"/>
      <c r="ODE1343" s="13"/>
      <c r="ODF1343" s="13"/>
      <c r="ODG1343" s="13"/>
      <c r="ODH1343" s="13"/>
      <c r="ODI1343" s="13"/>
      <c r="ODJ1343" s="13"/>
      <c r="ODK1343" s="13"/>
      <c r="ODL1343" s="13"/>
      <c r="ODM1343" s="13"/>
      <c r="ODN1343" s="13"/>
      <c r="ODO1343" s="13"/>
      <c r="ODP1343" s="13"/>
      <c r="ODQ1343" s="13"/>
      <c r="ODR1343" s="13"/>
      <c r="ODS1343" s="13"/>
      <c r="ODT1343" s="13"/>
      <c r="ODU1343" s="13"/>
      <c r="ODV1343" s="13"/>
      <c r="ODW1343" s="13"/>
      <c r="ODX1343" s="13"/>
      <c r="ODY1343" s="13"/>
      <c r="ODZ1343" s="13"/>
      <c r="OEA1343" s="13"/>
      <c r="OEB1343" s="13"/>
      <c r="OEC1343" s="13"/>
      <c r="OED1343" s="13"/>
      <c r="OEE1343" s="13"/>
      <c r="OEF1343" s="13"/>
      <c r="OEG1343" s="13"/>
      <c r="OEH1343" s="13"/>
      <c r="OEI1343" s="13"/>
      <c r="OEJ1343" s="13"/>
      <c r="OEK1343" s="13"/>
      <c r="OEL1343" s="13"/>
      <c r="OEM1343" s="13"/>
      <c r="OEN1343" s="13"/>
      <c r="OEO1343" s="13"/>
      <c r="OEP1343" s="13"/>
      <c r="OEQ1343" s="13"/>
      <c r="OER1343" s="13"/>
      <c r="OES1343" s="13"/>
      <c r="OET1343" s="13"/>
      <c r="OEU1343" s="13"/>
      <c r="OEV1343" s="13"/>
      <c r="OEW1343" s="13"/>
      <c r="OEX1343" s="13"/>
      <c r="OEY1343" s="13"/>
      <c r="OEZ1343" s="13"/>
      <c r="OFA1343" s="13"/>
      <c r="OFB1343" s="13"/>
      <c r="OFC1343" s="13"/>
      <c r="OFD1343" s="13"/>
      <c r="OFE1343" s="13"/>
      <c r="OFF1343" s="13"/>
      <c r="OFG1343" s="13"/>
      <c r="OFH1343" s="13"/>
      <c r="OFI1343" s="13"/>
      <c r="OFJ1343" s="13"/>
      <c r="OFK1343" s="13"/>
      <c r="OFL1343" s="13"/>
      <c r="OFM1343" s="13"/>
      <c r="OFN1343" s="13"/>
      <c r="OFO1343" s="13"/>
      <c r="OFP1343" s="13"/>
      <c r="OFQ1343" s="13"/>
      <c r="OFR1343" s="13"/>
      <c r="OFS1343" s="13"/>
      <c r="OFT1343" s="13"/>
      <c r="OFU1343" s="13"/>
      <c r="OFV1343" s="13"/>
      <c r="OFW1343" s="13"/>
      <c r="OFX1343" s="13"/>
      <c r="OFY1343" s="13"/>
      <c r="OFZ1343" s="13"/>
      <c r="OGA1343" s="13"/>
      <c r="OGB1343" s="13"/>
      <c r="OGC1343" s="13"/>
      <c r="OGD1343" s="13"/>
      <c r="OGE1343" s="13"/>
      <c r="OGF1343" s="13"/>
      <c r="OGG1343" s="13"/>
      <c r="OGH1343" s="13"/>
      <c r="OGI1343" s="13"/>
      <c r="OGJ1343" s="13"/>
      <c r="OGK1343" s="13"/>
      <c r="OGL1343" s="13"/>
      <c r="OGM1343" s="13"/>
      <c r="OGN1343" s="13"/>
      <c r="OGO1343" s="13"/>
      <c r="OGP1343" s="13"/>
      <c r="OGQ1343" s="13"/>
      <c r="OGR1343" s="13"/>
      <c r="OGS1343" s="13"/>
      <c r="OGT1343" s="13"/>
      <c r="OGU1343" s="13"/>
      <c r="OGV1343" s="13"/>
      <c r="OGW1343" s="13"/>
      <c r="OGX1343" s="13"/>
      <c r="OGY1343" s="13"/>
      <c r="OGZ1343" s="13"/>
      <c r="OHA1343" s="13"/>
      <c r="OHB1343" s="13"/>
      <c r="OHC1343" s="13"/>
      <c r="OHD1343" s="13"/>
      <c r="OHE1343" s="13"/>
      <c r="OHF1343" s="13"/>
      <c r="OHG1343" s="13"/>
      <c r="OHH1343" s="13"/>
      <c r="OHI1343" s="13"/>
      <c r="OHJ1343" s="13"/>
      <c r="OHK1343" s="13"/>
      <c r="OHL1343" s="13"/>
      <c r="OHM1343" s="13"/>
      <c r="OHN1343" s="13"/>
      <c r="OHO1343" s="13"/>
      <c r="OHP1343" s="13"/>
      <c r="OHQ1343" s="13"/>
      <c r="OHR1343" s="13"/>
      <c r="OHS1343" s="13"/>
      <c r="OHT1343" s="13"/>
      <c r="OHU1343" s="13"/>
      <c r="OHV1343" s="13"/>
      <c r="OHW1343" s="13"/>
      <c r="OHX1343" s="13"/>
      <c r="OHY1343" s="13"/>
      <c r="OHZ1343" s="13"/>
      <c r="OIA1343" s="13"/>
      <c r="OIB1343" s="13"/>
      <c r="OIC1343" s="13"/>
      <c r="OID1343" s="13"/>
      <c r="OIE1343" s="13"/>
      <c r="OIF1343" s="13"/>
      <c r="OIG1343" s="13"/>
      <c r="OIH1343" s="13"/>
      <c r="OII1343" s="13"/>
      <c r="OIJ1343" s="13"/>
      <c r="OIK1343" s="13"/>
      <c r="OIL1343" s="13"/>
      <c r="OIM1343" s="13"/>
      <c r="OIN1343" s="13"/>
      <c r="OIO1343" s="13"/>
      <c r="OIP1343" s="13"/>
      <c r="OIQ1343" s="13"/>
      <c r="OIR1343" s="13"/>
      <c r="OIS1343" s="13"/>
      <c r="OIT1343" s="13"/>
      <c r="OIU1343" s="13"/>
      <c r="OIV1343" s="13"/>
      <c r="OIW1343" s="13"/>
      <c r="OIX1343" s="13"/>
      <c r="OIY1343" s="13"/>
      <c r="OIZ1343" s="13"/>
      <c r="OJA1343" s="13"/>
      <c r="OJB1343" s="13"/>
      <c r="OJC1343" s="13"/>
      <c r="OJD1343" s="13"/>
      <c r="OJE1343" s="13"/>
      <c r="OJF1343" s="13"/>
      <c r="OJG1343" s="13"/>
      <c r="OJH1343" s="13"/>
      <c r="OJI1343" s="13"/>
      <c r="OJJ1343" s="13"/>
      <c r="OJK1343" s="13"/>
      <c r="OJL1343" s="13"/>
      <c r="OJM1343" s="13"/>
      <c r="OJN1343" s="13"/>
      <c r="OJO1343" s="13"/>
      <c r="OJP1343" s="13"/>
      <c r="OJQ1343" s="13"/>
      <c r="OJR1343" s="13"/>
      <c r="OJS1343" s="13"/>
      <c r="OJT1343" s="13"/>
      <c r="OJU1343" s="13"/>
      <c r="OJV1343" s="13"/>
      <c r="OJW1343" s="13"/>
      <c r="OJX1343" s="13"/>
      <c r="OJY1343" s="13"/>
      <c r="OJZ1343" s="13"/>
      <c r="OKA1343" s="13"/>
      <c r="OKB1343" s="13"/>
      <c r="OKC1343" s="13"/>
      <c r="OKD1343" s="13"/>
      <c r="OKE1343" s="13"/>
      <c r="OKF1343" s="13"/>
      <c r="OKG1343" s="13"/>
      <c r="OKH1343" s="13"/>
      <c r="OKI1343" s="13"/>
      <c r="OKJ1343" s="13"/>
      <c r="OKK1343" s="13"/>
      <c r="OKL1343" s="13"/>
      <c r="OKM1343" s="13"/>
      <c r="OKN1343" s="13"/>
      <c r="OKO1343" s="13"/>
      <c r="OKP1343" s="13"/>
      <c r="OKQ1343" s="13"/>
      <c r="OKR1343" s="13"/>
      <c r="OKS1343" s="13"/>
      <c r="OKT1343" s="13"/>
      <c r="OKU1343" s="13"/>
      <c r="OKV1343" s="13"/>
      <c r="OKW1343" s="13"/>
      <c r="OKX1343" s="13"/>
      <c r="OKY1343" s="13"/>
      <c r="OKZ1343" s="13"/>
      <c r="OLA1343" s="13"/>
      <c r="OLB1343" s="13"/>
      <c r="OLC1343" s="13"/>
      <c r="OLD1343" s="13"/>
      <c r="OLE1343" s="13"/>
      <c r="OLF1343" s="13"/>
      <c r="OLG1343" s="13"/>
      <c r="OLH1343" s="13"/>
      <c r="OLI1343" s="13"/>
      <c r="OLJ1343" s="13"/>
      <c r="OLK1343" s="13"/>
      <c r="OLL1343" s="13"/>
      <c r="OLM1343" s="13"/>
      <c r="OLN1343" s="13"/>
      <c r="OLO1343" s="13"/>
      <c r="OLP1343" s="13"/>
      <c r="OLQ1343" s="13"/>
      <c r="OLR1343" s="13"/>
      <c r="OLS1343" s="13"/>
      <c r="OLT1343" s="13"/>
      <c r="OLU1343" s="13"/>
      <c r="OLV1343" s="13"/>
      <c r="OLW1343" s="13"/>
      <c r="OLX1343" s="13"/>
      <c r="OLY1343" s="13"/>
      <c r="OLZ1343" s="13"/>
      <c r="OMA1343" s="13"/>
      <c r="OMB1343" s="13"/>
      <c r="OMC1343" s="13"/>
      <c r="OMD1343" s="13"/>
      <c r="OME1343" s="13"/>
      <c r="OMF1343" s="13"/>
      <c r="OMG1343" s="13"/>
      <c r="OMH1343" s="13"/>
      <c r="OMI1343" s="13"/>
      <c r="OMJ1343" s="13"/>
      <c r="OMK1343" s="13"/>
      <c r="OML1343" s="13"/>
      <c r="OMM1343" s="13"/>
      <c r="OMN1343" s="13"/>
      <c r="OMO1343" s="13"/>
      <c r="OMP1343" s="13"/>
      <c r="OMQ1343" s="13"/>
      <c r="OMR1343" s="13"/>
      <c r="OMS1343" s="13"/>
      <c r="OMT1343" s="13"/>
      <c r="OMU1343" s="13"/>
      <c r="OMV1343" s="13"/>
      <c r="OMW1343" s="13"/>
      <c r="OMX1343" s="13"/>
      <c r="OMY1343" s="13"/>
      <c r="OMZ1343" s="13"/>
      <c r="ONA1343" s="13"/>
      <c r="ONB1343" s="13"/>
      <c r="ONC1343" s="13"/>
      <c r="OND1343" s="13"/>
      <c r="ONE1343" s="13"/>
      <c r="ONF1343" s="13"/>
      <c r="ONG1343" s="13"/>
      <c r="ONH1343" s="13"/>
      <c r="ONI1343" s="13"/>
      <c r="ONJ1343" s="13"/>
      <c r="ONK1343" s="13"/>
      <c r="ONL1343" s="13"/>
      <c r="ONM1343" s="13"/>
      <c r="ONN1343" s="13"/>
      <c r="ONO1343" s="13"/>
      <c r="ONP1343" s="13"/>
      <c r="ONQ1343" s="13"/>
      <c r="ONR1343" s="13"/>
      <c r="ONS1343" s="13"/>
      <c r="ONT1343" s="13"/>
      <c r="ONU1343" s="13"/>
      <c r="ONV1343" s="13"/>
      <c r="ONW1343" s="13"/>
      <c r="ONX1343" s="13"/>
      <c r="ONY1343" s="13"/>
      <c r="ONZ1343" s="13"/>
      <c r="OOA1343" s="13"/>
      <c r="OOB1343" s="13"/>
      <c r="OOC1343" s="13"/>
      <c r="OOD1343" s="13"/>
      <c r="OOE1343" s="13"/>
      <c r="OOF1343" s="13"/>
      <c r="OOG1343" s="13"/>
      <c r="OOH1343" s="13"/>
      <c r="OOI1343" s="13"/>
      <c r="OOJ1343" s="13"/>
      <c r="OOK1343" s="13"/>
      <c r="OOL1343" s="13"/>
      <c r="OOM1343" s="13"/>
      <c r="OON1343" s="13"/>
      <c r="OOO1343" s="13"/>
      <c r="OOP1343" s="13"/>
      <c r="OOQ1343" s="13"/>
      <c r="OOR1343" s="13"/>
      <c r="OOS1343" s="13"/>
      <c r="OOT1343" s="13"/>
      <c r="OOU1343" s="13"/>
      <c r="OOV1343" s="13"/>
      <c r="OOW1343" s="13"/>
      <c r="OOX1343" s="13"/>
      <c r="OOY1343" s="13"/>
      <c r="OOZ1343" s="13"/>
      <c r="OPA1343" s="13"/>
      <c r="OPB1343" s="13"/>
      <c r="OPC1343" s="13"/>
      <c r="OPD1343" s="13"/>
      <c r="OPE1343" s="13"/>
      <c r="OPF1343" s="13"/>
      <c r="OPG1343" s="13"/>
      <c r="OPH1343" s="13"/>
      <c r="OPI1343" s="13"/>
      <c r="OPJ1343" s="13"/>
      <c r="OPK1343" s="13"/>
      <c r="OPL1343" s="13"/>
      <c r="OPM1343" s="13"/>
      <c r="OPN1343" s="13"/>
      <c r="OPO1343" s="13"/>
      <c r="OPP1343" s="13"/>
      <c r="OPQ1343" s="13"/>
      <c r="OPR1343" s="13"/>
      <c r="OPS1343" s="13"/>
      <c r="OPT1343" s="13"/>
      <c r="OPU1343" s="13"/>
      <c r="OPV1343" s="13"/>
      <c r="OPW1343" s="13"/>
      <c r="OPX1343" s="13"/>
      <c r="OPY1343" s="13"/>
      <c r="OPZ1343" s="13"/>
      <c r="OQA1343" s="13"/>
      <c r="OQB1343" s="13"/>
      <c r="OQC1343" s="13"/>
      <c r="OQD1343" s="13"/>
      <c r="OQE1343" s="13"/>
      <c r="OQF1343" s="13"/>
      <c r="OQG1343" s="13"/>
      <c r="OQH1343" s="13"/>
      <c r="OQI1343" s="13"/>
      <c r="OQJ1343" s="13"/>
      <c r="OQK1343" s="13"/>
      <c r="OQL1343" s="13"/>
      <c r="OQM1343" s="13"/>
      <c r="OQN1343" s="13"/>
      <c r="OQO1343" s="13"/>
      <c r="OQP1343" s="13"/>
      <c r="OQQ1343" s="13"/>
      <c r="OQR1343" s="13"/>
      <c r="OQS1343" s="13"/>
      <c r="OQT1343" s="13"/>
      <c r="OQU1343" s="13"/>
      <c r="OQV1343" s="13"/>
      <c r="OQW1343" s="13"/>
      <c r="OQX1343" s="13"/>
      <c r="OQY1343" s="13"/>
      <c r="OQZ1343" s="13"/>
      <c r="ORA1343" s="13"/>
      <c r="ORB1343" s="13"/>
      <c r="ORC1343" s="13"/>
      <c r="ORD1343" s="13"/>
      <c r="ORE1343" s="13"/>
      <c r="ORF1343" s="13"/>
      <c r="ORG1343" s="13"/>
      <c r="ORH1343" s="13"/>
      <c r="ORI1343" s="13"/>
      <c r="ORJ1343" s="13"/>
      <c r="ORK1343" s="13"/>
      <c r="ORL1343" s="13"/>
      <c r="ORM1343" s="13"/>
      <c r="ORN1343" s="13"/>
      <c r="ORO1343" s="13"/>
      <c r="ORP1343" s="13"/>
      <c r="ORQ1343" s="13"/>
      <c r="ORR1343" s="13"/>
      <c r="ORS1343" s="13"/>
      <c r="ORT1343" s="13"/>
      <c r="ORU1343" s="13"/>
      <c r="ORV1343" s="13"/>
      <c r="ORW1343" s="13"/>
      <c r="ORX1343" s="13"/>
      <c r="ORY1343" s="13"/>
      <c r="ORZ1343" s="13"/>
      <c r="OSA1343" s="13"/>
      <c r="OSB1343" s="13"/>
      <c r="OSC1343" s="13"/>
      <c r="OSD1343" s="13"/>
      <c r="OSE1343" s="13"/>
      <c r="OSF1343" s="13"/>
      <c r="OSG1343" s="13"/>
      <c r="OSH1343" s="13"/>
      <c r="OSI1343" s="13"/>
      <c r="OSJ1343" s="13"/>
      <c r="OSK1343" s="13"/>
      <c r="OSL1343" s="13"/>
      <c r="OSM1343" s="13"/>
      <c r="OSN1343" s="13"/>
      <c r="OSO1343" s="13"/>
      <c r="OSP1343" s="13"/>
      <c r="OSQ1343" s="13"/>
      <c r="OSR1343" s="13"/>
      <c r="OSS1343" s="13"/>
      <c r="OST1343" s="13"/>
      <c r="OSU1343" s="13"/>
      <c r="OSV1343" s="13"/>
      <c r="OSW1343" s="13"/>
      <c r="OSX1343" s="13"/>
      <c r="OSY1343" s="13"/>
      <c r="OSZ1343" s="13"/>
      <c r="OTA1343" s="13"/>
      <c r="OTB1343" s="13"/>
      <c r="OTC1343" s="13"/>
      <c r="OTD1343" s="13"/>
      <c r="OTE1343" s="13"/>
      <c r="OTF1343" s="13"/>
      <c r="OTG1343" s="13"/>
      <c r="OTH1343" s="13"/>
      <c r="OTI1343" s="13"/>
      <c r="OTJ1343" s="13"/>
      <c r="OTK1343" s="13"/>
      <c r="OTL1343" s="13"/>
      <c r="OTM1343" s="13"/>
      <c r="OTN1343" s="13"/>
      <c r="OTO1343" s="13"/>
      <c r="OTP1343" s="13"/>
      <c r="OTQ1343" s="13"/>
      <c r="OTR1343" s="13"/>
      <c r="OTS1343" s="13"/>
      <c r="OTT1343" s="13"/>
      <c r="OTU1343" s="13"/>
      <c r="OTV1343" s="13"/>
      <c r="OTW1343" s="13"/>
      <c r="OTX1343" s="13"/>
      <c r="OTY1343" s="13"/>
      <c r="OTZ1343" s="13"/>
      <c r="OUA1343" s="13"/>
      <c r="OUB1343" s="13"/>
      <c r="OUC1343" s="13"/>
      <c r="OUD1343" s="13"/>
      <c r="OUE1343" s="13"/>
      <c r="OUF1343" s="13"/>
      <c r="OUG1343" s="13"/>
      <c r="OUH1343" s="13"/>
      <c r="OUI1343" s="13"/>
      <c r="OUJ1343" s="13"/>
      <c r="OUK1343" s="13"/>
      <c r="OUL1343" s="13"/>
      <c r="OUM1343" s="13"/>
      <c r="OUN1343" s="13"/>
      <c r="OUO1343" s="13"/>
      <c r="OUP1343" s="13"/>
      <c r="OUQ1343" s="13"/>
      <c r="OUR1343" s="13"/>
      <c r="OUS1343" s="13"/>
      <c r="OUT1343" s="13"/>
      <c r="OUU1343" s="13"/>
      <c r="OUV1343" s="13"/>
      <c r="OUW1343" s="13"/>
      <c r="OUX1343" s="13"/>
      <c r="OUY1343" s="13"/>
      <c r="OUZ1343" s="13"/>
      <c r="OVA1343" s="13"/>
      <c r="OVB1343" s="13"/>
      <c r="OVC1343" s="13"/>
      <c r="OVD1343" s="13"/>
      <c r="OVE1343" s="13"/>
      <c r="OVF1343" s="13"/>
      <c r="OVG1343" s="13"/>
      <c r="OVH1343" s="13"/>
      <c r="OVI1343" s="13"/>
      <c r="OVJ1343" s="13"/>
      <c r="OVK1343" s="13"/>
      <c r="OVL1343" s="13"/>
      <c r="OVM1343" s="13"/>
      <c r="OVN1343" s="13"/>
      <c r="OVO1343" s="13"/>
      <c r="OVP1343" s="13"/>
      <c r="OVQ1343" s="13"/>
      <c r="OVR1343" s="13"/>
      <c r="OVS1343" s="13"/>
      <c r="OVT1343" s="13"/>
      <c r="OVU1343" s="13"/>
      <c r="OVV1343" s="13"/>
      <c r="OVW1343" s="13"/>
      <c r="OVX1343" s="13"/>
      <c r="OVY1343" s="13"/>
      <c r="OVZ1343" s="13"/>
      <c r="OWA1343" s="13"/>
      <c r="OWB1343" s="13"/>
      <c r="OWC1343" s="13"/>
      <c r="OWD1343" s="13"/>
      <c r="OWE1343" s="13"/>
      <c r="OWF1343" s="13"/>
      <c r="OWG1343" s="13"/>
      <c r="OWH1343" s="13"/>
      <c r="OWI1343" s="13"/>
      <c r="OWJ1343" s="13"/>
      <c r="OWK1343" s="13"/>
      <c r="OWL1343" s="13"/>
      <c r="OWM1343" s="13"/>
      <c r="OWN1343" s="13"/>
      <c r="OWO1343" s="13"/>
      <c r="OWP1343" s="13"/>
      <c r="OWQ1343" s="13"/>
      <c r="OWR1343" s="13"/>
      <c r="OWS1343" s="13"/>
      <c r="OWT1343" s="13"/>
      <c r="OWU1343" s="13"/>
      <c r="OWV1343" s="13"/>
      <c r="OWW1343" s="13"/>
      <c r="OWX1343" s="13"/>
      <c r="OWY1343" s="13"/>
      <c r="OWZ1343" s="13"/>
      <c r="OXA1343" s="13"/>
      <c r="OXB1343" s="13"/>
      <c r="OXC1343" s="13"/>
      <c r="OXD1343" s="13"/>
      <c r="OXE1343" s="13"/>
      <c r="OXF1343" s="13"/>
      <c r="OXG1343" s="13"/>
      <c r="OXH1343" s="13"/>
      <c r="OXI1343" s="13"/>
      <c r="OXJ1343" s="13"/>
      <c r="OXK1343" s="13"/>
      <c r="OXL1343" s="13"/>
      <c r="OXM1343" s="13"/>
      <c r="OXN1343" s="13"/>
      <c r="OXO1343" s="13"/>
      <c r="OXP1343" s="13"/>
      <c r="OXQ1343" s="13"/>
      <c r="OXR1343" s="13"/>
      <c r="OXS1343" s="13"/>
      <c r="OXT1343" s="13"/>
      <c r="OXU1343" s="13"/>
      <c r="OXV1343" s="13"/>
      <c r="OXW1343" s="13"/>
      <c r="OXX1343" s="13"/>
      <c r="OXY1343" s="13"/>
      <c r="OXZ1343" s="13"/>
      <c r="OYA1343" s="13"/>
      <c r="OYB1343" s="13"/>
      <c r="OYC1343" s="13"/>
      <c r="OYD1343" s="13"/>
      <c r="OYE1343" s="13"/>
      <c r="OYF1343" s="13"/>
      <c r="OYG1343" s="13"/>
      <c r="OYH1343" s="13"/>
      <c r="OYI1343" s="13"/>
      <c r="OYJ1343" s="13"/>
      <c r="OYK1343" s="13"/>
      <c r="OYL1343" s="13"/>
      <c r="OYM1343" s="13"/>
      <c r="OYN1343" s="13"/>
      <c r="OYO1343" s="13"/>
      <c r="OYP1343" s="13"/>
      <c r="OYQ1343" s="13"/>
      <c r="OYR1343" s="13"/>
      <c r="OYS1343" s="13"/>
      <c r="OYT1343" s="13"/>
      <c r="OYU1343" s="13"/>
      <c r="OYV1343" s="13"/>
      <c r="OYW1343" s="13"/>
      <c r="OYX1343" s="13"/>
      <c r="OYY1343" s="13"/>
      <c r="OYZ1343" s="13"/>
      <c r="OZA1343" s="13"/>
      <c r="OZB1343" s="13"/>
      <c r="OZC1343" s="13"/>
      <c r="OZD1343" s="13"/>
      <c r="OZE1343" s="13"/>
      <c r="OZF1343" s="13"/>
      <c r="OZG1343" s="13"/>
      <c r="OZH1343" s="13"/>
      <c r="OZI1343" s="13"/>
      <c r="OZJ1343" s="13"/>
      <c r="OZK1343" s="13"/>
      <c r="OZL1343" s="13"/>
      <c r="OZM1343" s="13"/>
      <c r="OZN1343" s="13"/>
      <c r="OZO1343" s="13"/>
      <c r="OZP1343" s="13"/>
      <c r="OZQ1343" s="13"/>
      <c r="OZR1343" s="13"/>
      <c r="OZS1343" s="13"/>
      <c r="OZT1343" s="13"/>
      <c r="OZU1343" s="13"/>
      <c r="OZV1343" s="13"/>
      <c r="OZW1343" s="13"/>
      <c r="OZX1343" s="13"/>
      <c r="OZY1343" s="13"/>
      <c r="OZZ1343" s="13"/>
      <c r="PAA1343" s="13"/>
      <c r="PAB1343" s="13"/>
      <c r="PAC1343" s="13"/>
      <c r="PAD1343" s="13"/>
      <c r="PAE1343" s="13"/>
      <c r="PAF1343" s="13"/>
      <c r="PAG1343" s="13"/>
      <c r="PAH1343" s="13"/>
      <c r="PAI1343" s="13"/>
      <c r="PAJ1343" s="13"/>
      <c r="PAK1343" s="13"/>
      <c r="PAL1343" s="13"/>
      <c r="PAM1343" s="13"/>
      <c r="PAN1343" s="13"/>
      <c r="PAO1343" s="13"/>
      <c r="PAP1343" s="13"/>
      <c r="PAQ1343" s="13"/>
      <c r="PAR1343" s="13"/>
      <c r="PAS1343" s="13"/>
      <c r="PAT1343" s="13"/>
      <c r="PAU1343" s="13"/>
      <c r="PAV1343" s="13"/>
      <c r="PAW1343" s="13"/>
      <c r="PAX1343" s="13"/>
      <c r="PAY1343" s="13"/>
      <c r="PAZ1343" s="13"/>
      <c r="PBA1343" s="13"/>
      <c r="PBB1343" s="13"/>
      <c r="PBC1343" s="13"/>
      <c r="PBD1343" s="13"/>
      <c r="PBE1343" s="13"/>
      <c r="PBF1343" s="13"/>
      <c r="PBG1343" s="13"/>
      <c r="PBH1343" s="13"/>
      <c r="PBI1343" s="13"/>
      <c r="PBJ1343" s="13"/>
      <c r="PBK1343" s="13"/>
      <c r="PBL1343" s="13"/>
      <c r="PBM1343" s="13"/>
      <c r="PBN1343" s="13"/>
      <c r="PBO1343" s="13"/>
      <c r="PBP1343" s="13"/>
      <c r="PBQ1343" s="13"/>
      <c r="PBR1343" s="13"/>
      <c r="PBS1343" s="13"/>
      <c r="PBT1343" s="13"/>
      <c r="PBU1343" s="13"/>
      <c r="PBV1343" s="13"/>
      <c r="PBW1343" s="13"/>
      <c r="PBX1343" s="13"/>
      <c r="PBY1343" s="13"/>
      <c r="PBZ1343" s="13"/>
      <c r="PCA1343" s="13"/>
      <c r="PCB1343" s="13"/>
      <c r="PCC1343" s="13"/>
      <c r="PCD1343" s="13"/>
      <c r="PCE1343" s="13"/>
      <c r="PCF1343" s="13"/>
      <c r="PCG1343" s="13"/>
      <c r="PCH1343" s="13"/>
      <c r="PCI1343" s="13"/>
      <c r="PCJ1343" s="13"/>
      <c r="PCK1343" s="13"/>
      <c r="PCL1343" s="13"/>
      <c r="PCM1343" s="13"/>
      <c r="PCN1343" s="13"/>
      <c r="PCO1343" s="13"/>
      <c r="PCP1343" s="13"/>
      <c r="PCQ1343" s="13"/>
      <c r="PCR1343" s="13"/>
      <c r="PCS1343" s="13"/>
      <c r="PCT1343" s="13"/>
      <c r="PCU1343" s="13"/>
      <c r="PCV1343" s="13"/>
      <c r="PCW1343" s="13"/>
      <c r="PCX1343" s="13"/>
      <c r="PCY1343" s="13"/>
      <c r="PCZ1343" s="13"/>
      <c r="PDA1343" s="13"/>
      <c r="PDB1343" s="13"/>
      <c r="PDC1343" s="13"/>
      <c r="PDD1343" s="13"/>
      <c r="PDE1343" s="13"/>
      <c r="PDF1343" s="13"/>
      <c r="PDG1343" s="13"/>
      <c r="PDH1343" s="13"/>
      <c r="PDI1343" s="13"/>
      <c r="PDJ1343" s="13"/>
      <c r="PDK1343" s="13"/>
      <c r="PDL1343" s="13"/>
      <c r="PDM1343" s="13"/>
      <c r="PDN1343" s="13"/>
      <c r="PDO1343" s="13"/>
      <c r="PDP1343" s="13"/>
      <c r="PDQ1343" s="13"/>
      <c r="PDR1343" s="13"/>
      <c r="PDS1343" s="13"/>
      <c r="PDT1343" s="13"/>
      <c r="PDU1343" s="13"/>
      <c r="PDV1343" s="13"/>
      <c r="PDW1343" s="13"/>
      <c r="PDX1343" s="13"/>
      <c r="PDY1343" s="13"/>
      <c r="PDZ1343" s="13"/>
      <c r="PEA1343" s="13"/>
      <c r="PEB1343" s="13"/>
      <c r="PEC1343" s="13"/>
      <c r="PED1343" s="13"/>
      <c r="PEE1343" s="13"/>
      <c r="PEF1343" s="13"/>
      <c r="PEG1343" s="13"/>
      <c r="PEH1343" s="13"/>
      <c r="PEI1343" s="13"/>
      <c r="PEJ1343" s="13"/>
      <c r="PEK1343" s="13"/>
      <c r="PEL1343" s="13"/>
      <c r="PEM1343" s="13"/>
      <c r="PEN1343" s="13"/>
      <c r="PEO1343" s="13"/>
      <c r="PEP1343" s="13"/>
      <c r="PEQ1343" s="13"/>
      <c r="PER1343" s="13"/>
      <c r="PES1343" s="13"/>
      <c r="PET1343" s="13"/>
      <c r="PEU1343" s="13"/>
      <c r="PEV1343" s="13"/>
      <c r="PEW1343" s="13"/>
      <c r="PEX1343" s="13"/>
      <c r="PEY1343" s="13"/>
      <c r="PEZ1343" s="13"/>
      <c r="PFA1343" s="13"/>
      <c r="PFB1343" s="13"/>
      <c r="PFC1343" s="13"/>
      <c r="PFD1343" s="13"/>
      <c r="PFE1343" s="13"/>
      <c r="PFF1343" s="13"/>
      <c r="PFG1343" s="13"/>
      <c r="PFH1343" s="13"/>
      <c r="PFI1343" s="13"/>
      <c r="PFJ1343" s="13"/>
      <c r="PFK1343" s="13"/>
      <c r="PFL1343" s="13"/>
      <c r="PFM1343" s="13"/>
      <c r="PFN1343" s="13"/>
      <c r="PFO1343" s="13"/>
      <c r="PFP1343" s="13"/>
      <c r="PFQ1343" s="13"/>
      <c r="PFR1343" s="13"/>
      <c r="PFS1343" s="13"/>
      <c r="PFT1343" s="13"/>
      <c r="PFU1343" s="13"/>
      <c r="PFV1343" s="13"/>
      <c r="PFW1343" s="13"/>
      <c r="PFX1343" s="13"/>
      <c r="PFY1343" s="13"/>
      <c r="PFZ1343" s="13"/>
      <c r="PGA1343" s="13"/>
      <c r="PGB1343" s="13"/>
      <c r="PGC1343" s="13"/>
      <c r="PGD1343" s="13"/>
      <c r="PGE1343" s="13"/>
      <c r="PGF1343" s="13"/>
      <c r="PGG1343" s="13"/>
      <c r="PGH1343" s="13"/>
      <c r="PGI1343" s="13"/>
      <c r="PGJ1343" s="13"/>
      <c r="PGK1343" s="13"/>
      <c r="PGL1343" s="13"/>
      <c r="PGM1343" s="13"/>
      <c r="PGN1343" s="13"/>
      <c r="PGO1343" s="13"/>
      <c r="PGP1343" s="13"/>
      <c r="PGQ1343" s="13"/>
      <c r="PGR1343" s="13"/>
      <c r="PGS1343" s="13"/>
      <c r="PGT1343" s="13"/>
      <c r="PGU1343" s="13"/>
      <c r="PGV1343" s="13"/>
      <c r="PGW1343" s="13"/>
      <c r="PGX1343" s="13"/>
      <c r="PGY1343" s="13"/>
      <c r="PGZ1343" s="13"/>
      <c r="PHA1343" s="13"/>
      <c r="PHB1343" s="13"/>
      <c r="PHC1343" s="13"/>
      <c r="PHD1343" s="13"/>
      <c r="PHE1343" s="13"/>
      <c r="PHF1343" s="13"/>
      <c r="PHG1343" s="13"/>
      <c r="PHH1343" s="13"/>
      <c r="PHI1343" s="13"/>
      <c r="PHJ1343" s="13"/>
      <c r="PHK1343" s="13"/>
      <c r="PHL1343" s="13"/>
      <c r="PHM1343" s="13"/>
      <c r="PHN1343" s="13"/>
      <c r="PHO1343" s="13"/>
      <c r="PHP1343" s="13"/>
      <c r="PHQ1343" s="13"/>
      <c r="PHR1343" s="13"/>
      <c r="PHS1343" s="13"/>
      <c r="PHT1343" s="13"/>
      <c r="PHU1343" s="13"/>
      <c r="PHV1343" s="13"/>
      <c r="PHW1343" s="13"/>
      <c r="PHX1343" s="13"/>
      <c r="PHY1343" s="13"/>
      <c r="PHZ1343" s="13"/>
      <c r="PIA1343" s="13"/>
      <c r="PIB1343" s="13"/>
      <c r="PIC1343" s="13"/>
      <c r="PID1343" s="13"/>
      <c r="PIE1343" s="13"/>
      <c r="PIF1343" s="13"/>
      <c r="PIG1343" s="13"/>
      <c r="PIH1343" s="13"/>
      <c r="PII1343" s="13"/>
      <c r="PIJ1343" s="13"/>
      <c r="PIK1343" s="13"/>
      <c r="PIL1343" s="13"/>
      <c r="PIM1343" s="13"/>
      <c r="PIN1343" s="13"/>
      <c r="PIO1343" s="13"/>
      <c r="PIP1343" s="13"/>
      <c r="PIQ1343" s="13"/>
      <c r="PIR1343" s="13"/>
      <c r="PIS1343" s="13"/>
      <c r="PIT1343" s="13"/>
      <c r="PIU1343" s="13"/>
      <c r="PIV1343" s="13"/>
      <c r="PIW1343" s="13"/>
      <c r="PIX1343" s="13"/>
      <c r="PIY1343" s="13"/>
      <c r="PIZ1343" s="13"/>
      <c r="PJA1343" s="13"/>
      <c r="PJB1343" s="13"/>
      <c r="PJC1343" s="13"/>
      <c r="PJD1343" s="13"/>
      <c r="PJE1343" s="13"/>
      <c r="PJF1343" s="13"/>
      <c r="PJG1343" s="13"/>
      <c r="PJH1343" s="13"/>
      <c r="PJI1343" s="13"/>
      <c r="PJJ1343" s="13"/>
      <c r="PJK1343" s="13"/>
      <c r="PJL1343" s="13"/>
      <c r="PJM1343" s="13"/>
      <c r="PJN1343" s="13"/>
      <c r="PJO1343" s="13"/>
      <c r="PJP1343" s="13"/>
      <c r="PJQ1343" s="13"/>
      <c r="PJR1343" s="13"/>
      <c r="PJS1343" s="13"/>
      <c r="PJT1343" s="13"/>
      <c r="PJU1343" s="13"/>
      <c r="PJV1343" s="13"/>
      <c r="PJW1343" s="13"/>
      <c r="PJX1343" s="13"/>
      <c r="PJY1343" s="13"/>
      <c r="PJZ1343" s="13"/>
      <c r="PKA1343" s="13"/>
      <c r="PKB1343" s="13"/>
      <c r="PKC1343" s="13"/>
      <c r="PKD1343" s="13"/>
      <c r="PKE1343" s="13"/>
      <c r="PKF1343" s="13"/>
      <c r="PKG1343" s="13"/>
      <c r="PKH1343" s="13"/>
      <c r="PKI1343" s="13"/>
      <c r="PKJ1343" s="13"/>
      <c r="PKK1343" s="13"/>
      <c r="PKL1343" s="13"/>
      <c r="PKM1343" s="13"/>
      <c r="PKN1343" s="13"/>
      <c r="PKO1343" s="13"/>
      <c r="PKP1343" s="13"/>
      <c r="PKQ1343" s="13"/>
      <c r="PKR1343" s="13"/>
      <c r="PKS1343" s="13"/>
      <c r="PKT1343" s="13"/>
      <c r="PKU1343" s="13"/>
      <c r="PKV1343" s="13"/>
      <c r="PKW1343" s="13"/>
      <c r="PKX1343" s="13"/>
      <c r="PKY1343" s="13"/>
      <c r="PKZ1343" s="13"/>
      <c r="PLA1343" s="13"/>
      <c r="PLB1343" s="13"/>
      <c r="PLC1343" s="13"/>
      <c r="PLD1343" s="13"/>
      <c r="PLE1343" s="13"/>
      <c r="PLF1343" s="13"/>
      <c r="PLG1343" s="13"/>
      <c r="PLH1343" s="13"/>
      <c r="PLI1343" s="13"/>
      <c r="PLJ1343" s="13"/>
      <c r="PLK1343" s="13"/>
      <c r="PLL1343" s="13"/>
      <c r="PLM1343" s="13"/>
      <c r="PLN1343" s="13"/>
      <c r="PLO1343" s="13"/>
      <c r="PLP1343" s="13"/>
      <c r="PLQ1343" s="13"/>
      <c r="PLR1343" s="13"/>
      <c r="PLS1343" s="13"/>
      <c r="PLT1343" s="13"/>
      <c r="PLU1343" s="13"/>
      <c r="PLV1343" s="13"/>
      <c r="PLW1343" s="13"/>
      <c r="PLX1343" s="13"/>
      <c r="PLY1343" s="13"/>
      <c r="PLZ1343" s="13"/>
      <c r="PMA1343" s="13"/>
      <c r="PMB1343" s="13"/>
      <c r="PMC1343" s="13"/>
      <c r="PMD1343" s="13"/>
      <c r="PME1343" s="13"/>
      <c r="PMF1343" s="13"/>
      <c r="PMG1343" s="13"/>
      <c r="PMH1343" s="13"/>
      <c r="PMI1343" s="13"/>
      <c r="PMJ1343" s="13"/>
      <c r="PMK1343" s="13"/>
      <c r="PML1343" s="13"/>
      <c r="PMM1343" s="13"/>
      <c r="PMN1343" s="13"/>
      <c r="PMO1343" s="13"/>
      <c r="PMP1343" s="13"/>
      <c r="PMQ1343" s="13"/>
      <c r="PMR1343" s="13"/>
      <c r="PMS1343" s="13"/>
      <c r="PMT1343" s="13"/>
      <c r="PMU1343" s="13"/>
      <c r="PMV1343" s="13"/>
      <c r="PMW1343" s="13"/>
      <c r="PMX1343" s="13"/>
      <c r="PMY1343" s="13"/>
      <c r="PMZ1343" s="13"/>
      <c r="PNA1343" s="13"/>
      <c r="PNB1343" s="13"/>
      <c r="PNC1343" s="13"/>
      <c r="PND1343" s="13"/>
      <c r="PNE1343" s="13"/>
      <c r="PNF1343" s="13"/>
      <c r="PNG1343" s="13"/>
      <c r="PNH1343" s="13"/>
      <c r="PNI1343" s="13"/>
      <c r="PNJ1343" s="13"/>
      <c r="PNK1343" s="13"/>
      <c r="PNL1343" s="13"/>
      <c r="PNM1343" s="13"/>
      <c r="PNN1343" s="13"/>
      <c r="PNO1343" s="13"/>
      <c r="PNP1343" s="13"/>
      <c r="PNQ1343" s="13"/>
      <c r="PNR1343" s="13"/>
      <c r="PNS1343" s="13"/>
      <c r="PNT1343" s="13"/>
      <c r="PNU1343" s="13"/>
      <c r="PNV1343" s="13"/>
      <c r="PNW1343" s="13"/>
      <c r="PNX1343" s="13"/>
      <c r="PNY1343" s="13"/>
      <c r="PNZ1343" s="13"/>
      <c r="POA1343" s="13"/>
      <c r="POB1343" s="13"/>
      <c r="POC1343" s="13"/>
      <c r="POD1343" s="13"/>
      <c r="POE1343" s="13"/>
      <c r="POF1343" s="13"/>
      <c r="POG1343" s="13"/>
      <c r="POH1343" s="13"/>
      <c r="POI1343" s="13"/>
      <c r="POJ1343" s="13"/>
      <c r="POK1343" s="13"/>
      <c r="POL1343" s="13"/>
      <c r="POM1343" s="13"/>
      <c r="PON1343" s="13"/>
      <c r="POO1343" s="13"/>
      <c r="POP1343" s="13"/>
      <c r="POQ1343" s="13"/>
      <c r="POR1343" s="13"/>
      <c r="POS1343" s="13"/>
      <c r="POT1343" s="13"/>
      <c r="POU1343" s="13"/>
      <c r="POV1343" s="13"/>
      <c r="POW1343" s="13"/>
      <c r="POX1343" s="13"/>
      <c r="POY1343" s="13"/>
      <c r="POZ1343" s="13"/>
      <c r="PPA1343" s="13"/>
      <c r="PPB1343" s="13"/>
      <c r="PPC1343" s="13"/>
      <c r="PPD1343" s="13"/>
      <c r="PPE1343" s="13"/>
      <c r="PPF1343" s="13"/>
      <c r="PPG1343" s="13"/>
      <c r="PPH1343" s="13"/>
      <c r="PPI1343" s="13"/>
      <c r="PPJ1343" s="13"/>
      <c r="PPK1343" s="13"/>
      <c r="PPL1343" s="13"/>
      <c r="PPM1343" s="13"/>
      <c r="PPN1343" s="13"/>
      <c r="PPO1343" s="13"/>
      <c r="PPP1343" s="13"/>
      <c r="PPQ1343" s="13"/>
      <c r="PPR1343" s="13"/>
      <c r="PPS1343" s="13"/>
      <c r="PPT1343" s="13"/>
      <c r="PPU1343" s="13"/>
      <c r="PPV1343" s="13"/>
      <c r="PPW1343" s="13"/>
      <c r="PPX1343" s="13"/>
      <c r="PPY1343" s="13"/>
      <c r="PPZ1343" s="13"/>
      <c r="PQA1343" s="13"/>
      <c r="PQB1343" s="13"/>
      <c r="PQC1343" s="13"/>
      <c r="PQD1343" s="13"/>
      <c r="PQE1343" s="13"/>
      <c r="PQF1343" s="13"/>
      <c r="PQG1343" s="13"/>
      <c r="PQH1343" s="13"/>
      <c r="PQI1343" s="13"/>
      <c r="PQJ1343" s="13"/>
      <c r="PQK1343" s="13"/>
      <c r="PQL1343" s="13"/>
      <c r="PQM1343" s="13"/>
      <c r="PQN1343" s="13"/>
      <c r="PQO1343" s="13"/>
      <c r="PQP1343" s="13"/>
      <c r="PQQ1343" s="13"/>
      <c r="PQR1343" s="13"/>
      <c r="PQS1343" s="13"/>
      <c r="PQT1343" s="13"/>
      <c r="PQU1343" s="13"/>
      <c r="PQV1343" s="13"/>
      <c r="PQW1343" s="13"/>
      <c r="PQX1343" s="13"/>
      <c r="PQY1343" s="13"/>
      <c r="PQZ1343" s="13"/>
      <c r="PRA1343" s="13"/>
      <c r="PRB1343" s="13"/>
      <c r="PRC1343" s="13"/>
      <c r="PRD1343" s="13"/>
      <c r="PRE1343" s="13"/>
      <c r="PRF1343" s="13"/>
      <c r="PRG1343" s="13"/>
      <c r="PRH1343" s="13"/>
      <c r="PRI1343" s="13"/>
      <c r="PRJ1343" s="13"/>
      <c r="PRK1343" s="13"/>
      <c r="PRL1343" s="13"/>
      <c r="PRM1343" s="13"/>
      <c r="PRN1343" s="13"/>
      <c r="PRO1343" s="13"/>
      <c r="PRP1343" s="13"/>
      <c r="PRQ1343" s="13"/>
      <c r="PRR1343" s="13"/>
      <c r="PRS1343" s="13"/>
      <c r="PRT1343" s="13"/>
      <c r="PRU1343" s="13"/>
      <c r="PRV1343" s="13"/>
      <c r="PRW1343" s="13"/>
      <c r="PRX1343" s="13"/>
      <c r="PRY1343" s="13"/>
      <c r="PRZ1343" s="13"/>
      <c r="PSA1343" s="13"/>
      <c r="PSB1343" s="13"/>
      <c r="PSC1343" s="13"/>
      <c r="PSD1343" s="13"/>
      <c r="PSE1343" s="13"/>
      <c r="PSF1343" s="13"/>
      <c r="PSG1343" s="13"/>
      <c r="PSH1343" s="13"/>
      <c r="PSI1343" s="13"/>
      <c r="PSJ1343" s="13"/>
      <c r="PSK1343" s="13"/>
      <c r="PSL1343" s="13"/>
      <c r="PSM1343" s="13"/>
      <c r="PSN1343" s="13"/>
      <c r="PSO1343" s="13"/>
      <c r="PSP1343" s="13"/>
      <c r="PSQ1343" s="13"/>
      <c r="PSR1343" s="13"/>
      <c r="PSS1343" s="13"/>
      <c r="PST1343" s="13"/>
      <c r="PSU1343" s="13"/>
      <c r="PSV1343" s="13"/>
      <c r="PSW1343" s="13"/>
      <c r="PSX1343" s="13"/>
      <c r="PSY1343" s="13"/>
      <c r="PSZ1343" s="13"/>
      <c r="PTA1343" s="13"/>
      <c r="PTB1343" s="13"/>
      <c r="PTC1343" s="13"/>
      <c r="PTD1343" s="13"/>
      <c r="PTE1343" s="13"/>
      <c r="PTF1343" s="13"/>
      <c r="PTG1343" s="13"/>
      <c r="PTH1343" s="13"/>
      <c r="PTI1343" s="13"/>
      <c r="PTJ1343" s="13"/>
      <c r="PTK1343" s="13"/>
      <c r="PTL1343" s="13"/>
      <c r="PTM1343" s="13"/>
      <c r="PTN1343" s="13"/>
      <c r="PTO1343" s="13"/>
      <c r="PTP1343" s="13"/>
      <c r="PTQ1343" s="13"/>
      <c r="PTR1343" s="13"/>
      <c r="PTS1343" s="13"/>
      <c r="PTT1343" s="13"/>
      <c r="PTU1343" s="13"/>
      <c r="PTV1343" s="13"/>
      <c r="PTW1343" s="13"/>
      <c r="PTX1343" s="13"/>
      <c r="PTY1343" s="13"/>
      <c r="PTZ1343" s="13"/>
      <c r="PUA1343" s="13"/>
      <c r="PUB1343" s="13"/>
      <c r="PUC1343" s="13"/>
      <c r="PUD1343" s="13"/>
      <c r="PUE1343" s="13"/>
      <c r="PUF1343" s="13"/>
      <c r="PUG1343" s="13"/>
      <c r="PUH1343" s="13"/>
      <c r="PUI1343" s="13"/>
      <c r="PUJ1343" s="13"/>
      <c r="PUK1343" s="13"/>
      <c r="PUL1343" s="13"/>
      <c r="PUM1343" s="13"/>
      <c r="PUN1343" s="13"/>
      <c r="PUO1343" s="13"/>
      <c r="PUP1343" s="13"/>
      <c r="PUQ1343" s="13"/>
      <c r="PUR1343" s="13"/>
      <c r="PUS1343" s="13"/>
      <c r="PUT1343" s="13"/>
      <c r="PUU1343" s="13"/>
      <c r="PUV1343" s="13"/>
      <c r="PUW1343" s="13"/>
      <c r="PUX1343" s="13"/>
      <c r="PUY1343" s="13"/>
      <c r="PUZ1343" s="13"/>
      <c r="PVA1343" s="13"/>
      <c r="PVB1343" s="13"/>
      <c r="PVC1343" s="13"/>
      <c r="PVD1343" s="13"/>
      <c r="PVE1343" s="13"/>
      <c r="PVF1343" s="13"/>
      <c r="PVG1343" s="13"/>
      <c r="PVH1343" s="13"/>
      <c r="PVI1343" s="13"/>
      <c r="PVJ1343" s="13"/>
      <c r="PVK1343" s="13"/>
      <c r="PVL1343" s="13"/>
      <c r="PVM1343" s="13"/>
      <c r="PVN1343" s="13"/>
      <c r="PVO1343" s="13"/>
      <c r="PVP1343" s="13"/>
      <c r="PVQ1343" s="13"/>
      <c r="PVR1343" s="13"/>
      <c r="PVS1343" s="13"/>
      <c r="PVT1343" s="13"/>
      <c r="PVU1343" s="13"/>
      <c r="PVV1343" s="13"/>
      <c r="PVW1343" s="13"/>
      <c r="PVX1343" s="13"/>
      <c r="PVY1343" s="13"/>
      <c r="PVZ1343" s="13"/>
      <c r="PWA1343" s="13"/>
      <c r="PWB1343" s="13"/>
      <c r="PWC1343" s="13"/>
      <c r="PWD1343" s="13"/>
      <c r="PWE1343" s="13"/>
      <c r="PWF1343" s="13"/>
      <c r="PWG1343" s="13"/>
      <c r="PWH1343" s="13"/>
      <c r="PWI1343" s="13"/>
      <c r="PWJ1343" s="13"/>
      <c r="PWK1343" s="13"/>
      <c r="PWL1343" s="13"/>
      <c r="PWM1343" s="13"/>
      <c r="PWN1343" s="13"/>
      <c r="PWO1343" s="13"/>
      <c r="PWP1343" s="13"/>
      <c r="PWQ1343" s="13"/>
      <c r="PWR1343" s="13"/>
      <c r="PWS1343" s="13"/>
      <c r="PWT1343" s="13"/>
      <c r="PWU1343" s="13"/>
      <c r="PWV1343" s="13"/>
      <c r="PWW1343" s="13"/>
      <c r="PWX1343" s="13"/>
      <c r="PWY1343" s="13"/>
      <c r="PWZ1343" s="13"/>
      <c r="PXA1343" s="13"/>
      <c r="PXB1343" s="13"/>
      <c r="PXC1343" s="13"/>
      <c r="PXD1343" s="13"/>
      <c r="PXE1343" s="13"/>
      <c r="PXF1343" s="13"/>
      <c r="PXG1343" s="13"/>
      <c r="PXH1343" s="13"/>
      <c r="PXI1343" s="13"/>
      <c r="PXJ1343" s="13"/>
      <c r="PXK1343" s="13"/>
      <c r="PXL1343" s="13"/>
      <c r="PXM1343" s="13"/>
      <c r="PXN1343" s="13"/>
      <c r="PXO1343" s="13"/>
      <c r="PXP1343" s="13"/>
      <c r="PXQ1343" s="13"/>
      <c r="PXR1343" s="13"/>
      <c r="PXS1343" s="13"/>
      <c r="PXT1343" s="13"/>
      <c r="PXU1343" s="13"/>
      <c r="PXV1343" s="13"/>
      <c r="PXW1343" s="13"/>
      <c r="PXX1343" s="13"/>
      <c r="PXY1343" s="13"/>
      <c r="PXZ1343" s="13"/>
      <c r="PYA1343" s="13"/>
      <c r="PYB1343" s="13"/>
      <c r="PYC1343" s="13"/>
      <c r="PYD1343" s="13"/>
      <c r="PYE1343" s="13"/>
      <c r="PYF1343" s="13"/>
      <c r="PYG1343" s="13"/>
      <c r="PYH1343" s="13"/>
      <c r="PYI1343" s="13"/>
      <c r="PYJ1343" s="13"/>
      <c r="PYK1343" s="13"/>
      <c r="PYL1343" s="13"/>
      <c r="PYM1343" s="13"/>
      <c r="PYN1343" s="13"/>
      <c r="PYO1343" s="13"/>
      <c r="PYP1343" s="13"/>
      <c r="PYQ1343" s="13"/>
      <c r="PYR1343" s="13"/>
      <c r="PYS1343" s="13"/>
      <c r="PYT1343" s="13"/>
      <c r="PYU1343" s="13"/>
      <c r="PYV1343" s="13"/>
      <c r="PYW1343" s="13"/>
      <c r="PYX1343" s="13"/>
      <c r="PYY1343" s="13"/>
      <c r="PYZ1343" s="13"/>
      <c r="PZA1343" s="13"/>
      <c r="PZB1343" s="13"/>
      <c r="PZC1343" s="13"/>
      <c r="PZD1343" s="13"/>
      <c r="PZE1343" s="13"/>
      <c r="PZF1343" s="13"/>
      <c r="PZG1343" s="13"/>
      <c r="PZH1343" s="13"/>
      <c r="PZI1343" s="13"/>
      <c r="PZJ1343" s="13"/>
      <c r="PZK1343" s="13"/>
      <c r="PZL1343" s="13"/>
      <c r="PZM1343" s="13"/>
      <c r="PZN1343" s="13"/>
      <c r="PZO1343" s="13"/>
      <c r="PZP1343" s="13"/>
      <c r="PZQ1343" s="13"/>
      <c r="PZR1343" s="13"/>
      <c r="PZS1343" s="13"/>
      <c r="PZT1343" s="13"/>
      <c r="PZU1343" s="13"/>
      <c r="PZV1343" s="13"/>
      <c r="PZW1343" s="13"/>
      <c r="PZX1343" s="13"/>
      <c r="PZY1343" s="13"/>
      <c r="PZZ1343" s="13"/>
      <c r="QAA1343" s="13"/>
      <c r="QAB1343" s="13"/>
      <c r="QAC1343" s="13"/>
      <c r="QAD1343" s="13"/>
      <c r="QAE1343" s="13"/>
      <c r="QAF1343" s="13"/>
      <c r="QAG1343" s="13"/>
      <c r="QAH1343" s="13"/>
      <c r="QAI1343" s="13"/>
      <c r="QAJ1343" s="13"/>
      <c r="QAK1343" s="13"/>
      <c r="QAL1343" s="13"/>
      <c r="QAM1343" s="13"/>
      <c r="QAN1343" s="13"/>
      <c r="QAO1343" s="13"/>
      <c r="QAP1343" s="13"/>
      <c r="QAQ1343" s="13"/>
      <c r="QAR1343" s="13"/>
      <c r="QAS1343" s="13"/>
      <c r="QAT1343" s="13"/>
      <c r="QAU1343" s="13"/>
      <c r="QAV1343" s="13"/>
      <c r="QAW1343" s="13"/>
      <c r="QAX1343" s="13"/>
      <c r="QAY1343" s="13"/>
      <c r="QAZ1343" s="13"/>
      <c r="QBA1343" s="13"/>
      <c r="QBB1343" s="13"/>
      <c r="QBC1343" s="13"/>
      <c r="QBD1343" s="13"/>
      <c r="QBE1343" s="13"/>
      <c r="QBF1343" s="13"/>
      <c r="QBG1343" s="13"/>
      <c r="QBH1343" s="13"/>
      <c r="QBI1343" s="13"/>
      <c r="QBJ1343" s="13"/>
      <c r="QBK1343" s="13"/>
      <c r="QBL1343" s="13"/>
      <c r="QBM1343" s="13"/>
      <c r="QBN1343" s="13"/>
      <c r="QBO1343" s="13"/>
      <c r="QBP1343" s="13"/>
      <c r="QBQ1343" s="13"/>
      <c r="QBR1343" s="13"/>
      <c r="QBS1343" s="13"/>
      <c r="QBT1343" s="13"/>
      <c r="QBU1343" s="13"/>
      <c r="QBV1343" s="13"/>
      <c r="QBW1343" s="13"/>
      <c r="QBX1343" s="13"/>
      <c r="QBY1343" s="13"/>
      <c r="QBZ1343" s="13"/>
      <c r="QCA1343" s="13"/>
      <c r="QCB1343" s="13"/>
      <c r="QCC1343" s="13"/>
      <c r="QCD1343" s="13"/>
      <c r="QCE1343" s="13"/>
      <c r="QCF1343" s="13"/>
      <c r="QCG1343" s="13"/>
      <c r="QCH1343" s="13"/>
      <c r="QCI1343" s="13"/>
      <c r="QCJ1343" s="13"/>
      <c r="QCK1343" s="13"/>
      <c r="QCL1343" s="13"/>
      <c r="QCM1343" s="13"/>
      <c r="QCN1343" s="13"/>
      <c r="QCO1343" s="13"/>
      <c r="QCP1343" s="13"/>
      <c r="QCQ1343" s="13"/>
      <c r="QCR1343" s="13"/>
      <c r="QCS1343" s="13"/>
      <c r="QCT1343" s="13"/>
      <c r="QCU1343" s="13"/>
      <c r="QCV1343" s="13"/>
      <c r="QCW1343" s="13"/>
      <c r="QCX1343" s="13"/>
      <c r="QCY1343" s="13"/>
      <c r="QCZ1343" s="13"/>
      <c r="QDA1343" s="13"/>
      <c r="QDB1343" s="13"/>
      <c r="QDC1343" s="13"/>
      <c r="QDD1343" s="13"/>
      <c r="QDE1343" s="13"/>
      <c r="QDF1343" s="13"/>
      <c r="QDG1343" s="13"/>
      <c r="QDH1343" s="13"/>
      <c r="QDI1343" s="13"/>
      <c r="QDJ1343" s="13"/>
      <c r="QDK1343" s="13"/>
      <c r="QDL1343" s="13"/>
      <c r="QDM1343" s="13"/>
      <c r="QDN1343" s="13"/>
      <c r="QDO1343" s="13"/>
      <c r="QDP1343" s="13"/>
      <c r="QDQ1343" s="13"/>
      <c r="QDR1343" s="13"/>
      <c r="QDS1343" s="13"/>
      <c r="QDT1343" s="13"/>
      <c r="QDU1343" s="13"/>
      <c r="QDV1343" s="13"/>
      <c r="QDW1343" s="13"/>
      <c r="QDX1343" s="13"/>
      <c r="QDY1343" s="13"/>
      <c r="QDZ1343" s="13"/>
      <c r="QEA1343" s="13"/>
      <c r="QEB1343" s="13"/>
      <c r="QEC1343" s="13"/>
      <c r="QED1343" s="13"/>
      <c r="QEE1343" s="13"/>
      <c r="QEF1343" s="13"/>
      <c r="QEG1343" s="13"/>
      <c r="QEH1343" s="13"/>
      <c r="QEI1343" s="13"/>
      <c r="QEJ1343" s="13"/>
      <c r="QEK1343" s="13"/>
      <c r="QEL1343" s="13"/>
      <c r="QEM1343" s="13"/>
      <c r="QEN1343" s="13"/>
      <c r="QEO1343" s="13"/>
      <c r="QEP1343" s="13"/>
      <c r="QEQ1343" s="13"/>
      <c r="QER1343" s="13"/>
      <c r="QES1343" s="13"/>
      <c r="QET1343" s="13"/>
      <c r="QEU1343" s="13"/>
      <c r="QEV1343" s="13"/>
      <c r="QEW1343" s="13"/>
      <c r="QEX1343" s="13"/>
      <c r="QEY1343" s="13"/>
      <c r="QEZ1343" s="13"/>
      <c r="QFA1343" s="13"/>
      <c r="QFB1343" s="13"/>
      <c r="QFC1343" s="13"/>
      <c r="QFD1343" s="13"/>
      <c r="QFE1343" s="13"/>
      <c r="QFF1343" s="13"/>
      <c r="QFG1343" s="13"/>
      <c r="QFH1343" s="13"/>
      <c r="QFI1343" s="13"/>
      <c r="QFJ1343" s="13"/>
      <c r="QFK1343" s="13"/>
      <c r="QFL1343" s="13"/>
      <c r="QFM1343" s="13"/>
      <c r="QFN1343" s="13"/>
      <c r="QFO1343" s="13"/>
      <c r="QFP1343" s="13"/>
      <c r="QFQ1343" s="13"/>
      <c r="QFR1343" s="13"/>
      <c r="QFS1343" s="13"/>
      <c r="QFT1343" s="13"/>
      <c r="QFU1343" s="13"/>
      <c r="QFV1343" s="13"/>
      <c r="QFW1343" s="13"/>
      <c r="QFX1343" s="13"/>
      <c r="QFY1343" s="13"/>
      <c r="QFZ1343" s="13"/>
      <c r="QGA1343" s="13"/>
      <c r="QGB1343" s="13"/>
      <c r="QGC1343" s="13"/>
      <c r="QGD1343" s="13"/>
      <c r="QGE1343" s="13"/>
      <c r="QGF1343" s="13"/>
      <c r="QGG1343" s="13"/>
      <c r="QGH1343" s="13"/>
      <c r="QGI1343" s="13"/>
      <c r="QGJ1343" s="13"/>
      <c r="QGK1343" s="13"/>
      <c r="QGL1343" s="13"/>
      <c r="QGM1343" s="13"/>
      <c r="QGN1343" s="13"/>
      <c r="QGO1343" s="13"/>
      <c r="QGP1343" s="13"/>
      <c r="QGQ1343" s="13"/>
      <c r="QGR1343" s="13"/>
      <c r="QGS1343" s="13"/>
      <c r="QGT1343" s="13"/>
      <c r="QGU1343" s="13"/>
      <c r="QGV1343" s="13"/>
      <c r="QGW1343" s="13"/>
      <c r="QGX1343" s="13"/>
      <c r="QGY1343" s="13"/>
      <c r="QGZ1343" s="13"/>
      <c r="QHA1343" s="13"/>
      <c r="QHB1343" s="13"/>
      <c r="QHC1343" s="13"/>
      <c r="QHD1343" s="13"/>
      <c r="QHE1343" s="13"/>
      <c r="QHF1343" s="13"/>
      <c r="QHG1343" s="13"/>
      <c r="QHH1343" s="13"/>
      <c r="QHI1343" s="13"/>
      <c r="QHJ1343" s="13"/>
      <c r="QHK1343" s="13"/>
      <c r="QHL1343" s="13"/>
      <c r="QHM1343" s="13"/>
      <c r="QHN1343" s="13"/>
      <c r="QHO1343" s="13"/>
      <c r="QHP1343" s="13"/>
      <c r="QHQ1343" s="13"/>
      <c r="QHR1343" s="13"/>
      <c r="QHS1343" s="13"/>
      <c r="QHT1343" s="13"/>
      <c r="QHU1343" s="13"/>
      <c r="QHV1343" s="13"/>
      <c r="QHW1343" s="13"/>
      <c r="QHX1343" s="13"/>
      <c r="QHY1343" s="13"/>
      <c r="QHZ1343" s="13"/>
      <c r="QIA1343" s="13"/>
      <c r="QIB1343" s="13"/>
      <c r="QIC1343" s="13"/>
      <c r="QID1343" s="13"/>
      <c r="QIE1343" s="13"/>
      <c r="QIF1343" s="13"/>
      <c r="QIG1343" s="13"/>
      <c r="QIH1343" s="13"/>
      <c r="QII1343" s="13"/>
      <c r="QIJ1343" s="13"/>
      <c r="QIK1343" s="13"/>
      <c r="QIL1343" s="13"/>
      <c r="QIM1343" s="13"/>
      <c r="QIN1343" s="13"/>
      <c r="QIO1343" s="13"/>
      <c r="QIP1343" s="13"/>
      <c r="QIQ1343" s="13"/>
      <c r="QIR1343" s="13"/>
      <c r="QIS1343" s="13"/>
      <c r="QIT1343" s="13"/>
      <c r="QIU1343" s="13"/>
      <c r="QIV1343" s="13"/>
      <c r="QIW1343" s="13"/>
      <c r="QIX1343" s="13"/>
      <c r="QIY1343" s="13"/>
      <c r="QIZ1343" s="13"/>
      <c r="QJA1343" s="13"/>
      <c r="QJB1343" s="13"/>
      <c r="QJC1343" s="13"/>
      <c r="QJD1343" s="13"/>
      <c r="QJE1343" s="13"/>
      <c r="QJF1343" s="13"/>
      <c r="QJG1343" s="13"/>
      <c r="QJH1343" s="13"/>
      <c r="QJI1343" s="13"/>
      <c r="QJJ1343" s="13"/>
      <c r="QJK1343" s="13"/>
      <c r="QJL1343" s="13"/>
      <c r="QJM1343" s="13"/>
      <c r="QJN1343" s="13"/>
      <c r="QJO1343" s="13"/>
      <c r="QJP1343" s="13"/>
      <c r="QJQ1343" s="13"/>
      <c r="QJR1343" s="13"/>
      <c r="QJS1343" s="13"/>
      <c r="QJT1343" s="13"/>
      <c r="QJU1343" s="13"/>
      <c r="QJV1343" s="13"/>
      <c r="QJW1343" s="13"/>
      <c r="QJX1343" s="13"/>
      <c r="QJY1343" s="13"/>
      <c r="QJZ1343" s="13"/>
      <c r="QKA1343" s="13"/>
      <c r="QKB1343" s="13"/>
      <c r="QKC1343" s="13"/>
      <c r="QKD1343" s="13"/>
      <c r="QKE1343" s="13"/>
      <c r="QKF1343" s="13"/>
      <c r="QKG1343" s="13"/>
      <c r="QKH1343" s="13"/>
      <c r="QKI1343" s="13"/>
      <c r="QKJ1343" s="13"/>
      <c r="QKK1343" s="13"/>
      <c r="QKL1343" s="13"/>
      <c r="QKM1343" s="13"/>
      <c r="QKN1343" s="13"/>
      <c r="QKO1343" s="13"/>
      <c r="QKP1343" s="13"/>
      <c r="QKQ1343" s="13"/>
      <c r="QKR1343" s="13"/>
      <c r="QKS1343" s="13"/>
      <c r="QKT1343" s="13"/>
      <c r="QKU1343" s="13"/>
      <c r="QKV1343" s="13"/>
      <c r="QKW1343" s="13"/>
      <c r="QKX1343" s="13"/>
      <c r="QKY1343" s="13"/>
      <c r="QKZ1343" s="13"/>
      <c r="QLA1343" s="13"/>
      <c r="QLB1343" s="13"/>
      <c r="QLC1343" s="13"/>
      <c r="QLD1343" s="13"/>
      <c r="QLE1343" s="13"/>
      <c r="QLF1343" s="13"/>
      <c r="QLG1343" s="13"/>
      <c r="QLH1343" s="13"/>
      <c r="QLI1343" s="13"/>
      <c r="QLJ1343" s="13"/>
      <c r="QLK1343" s="13"/>
      <c r="QLL1343" s="13"/>
      <c r="QLM1343" s="13"/>
      <c r="QLN1343" s="13"/>
      <c r="QLO1343" s="13"/>
      <c r="QLP1343" s="13"/>
      <c r="QLQ1343" s="13"/>
      <c r="QLR1343" s="13"/>
      <c r="QLS1343" s="13"/>
      <c r="QLT1343" s="13"/>
      <c r="QLU1343" s="13"/>
      <c r="QLV1343" s="13"/>
      <c r="QLW1343" s="13"/>
      <c r="QLX1343" s="13"/>
      <c r="QLY1343" s="13"/>
      <c r="QLZ1343" s="13"/>
      <c r="QMA1343" s="13"/>
      <c r="QMB1343" s="13"/>
      <c r="QMC1343" s="13"/>
      <c r="QMD1343" s="13"/>
      <c r="QME1343" s="13"/>
      <c r="QMF1343" s="13"/>
      <c r="QMG1343" s="13"/>
      <c r="QMH1343" s="13"/>
      <c r="QMI1343" s="13"/>
      <c r="QMJ1343" s="13"/>
      <c r="QMK1343" s="13"/>
      <c r="QML1343" s="13"/>
      <c r="QMM1343" s="13"/>
      <c r="QMN1343" s="13"/>
      <c r="QMO1343" s="13"/>
      <c r="QMP1343" s="13"/>
      <c r="QMQ1343" s="13"/>
      <c r="QMR1343" s="13"/>
      <c r="QMS1343" s="13"/>
      <c r="QMT1343" s="13"/>
      <c r="QMU1343" s="13"/>
      <c r="QMV1343" s="13"/>
      <c r="QMW1343" s="13"/>
      <c r="QMX1343" s="13"/>
      <c r="QMY1343" s="13"/>
      <c r="QMZ1343" s="13"/>
      <c r="QNA1343" s="13"/>
      <c r="QNB1343" s="13"/>
      <c r="QNC1343" s="13"/>
      <c r="QND1343" s="13"/>
      <c r="QNE1343" s="13"/>
      <c r="QNF1343" s="13"/>
      <c r="QNG1343" s="13"/>
      <c r="QNH1343" s="13"/>
      <c r="QNI1343" s="13"/>
      <c r="QNJ1343" s="13"/>
      <c r="QNK1343" s="13"/>
      <c r="QNL1343" s="13"/>
      <c r="QNM1343" s="13"/>
      <c r="QNN1343" s="13"/>
      <c r="QNO1343" s="13"/>
      <c r="QNP1343" s="13"/>
      <c r="QNQ1343" s="13"/>
      <c r="QNR1343" s="13"/>
      <c r="QNS1343" s="13"/>
      <c r="QNT1343" s="13"/>
      <c r="QNU1343" s="13"/>
      <c r="QNV1343" s="13"/>
      <c r="QNW1343" s="13"/>
      <c r="QNX1343" s="13"/>
      <c r="QNY1343" s="13"/>
      <c r="QNZ1343" s="13"/>
      <c r="QOA1343" s="13"/>
      <c r="QOB1343" s="13"/>
      <c r="QOC1343" s="13"/>
      <c r="QOD1343" s="13"/>
      <c r="QOE1343" s="13"/>
      <c r="QOF1343" s="13"/>
      <c r="QOG1343" s="13"/>
      <c r="QOH1343" s="13"/>
      <c r="QOI1343" s="13"/>
      <c r="QOJ1343" s="13"/>
      <c r="QOK1343" s="13"/>
      <c r="QOL1343" s="13"/>
      <c r="QOM1343" s="13"/>
      <c r="QON1343" s="13"/>
      <c r="QOO1343" s="13"/>
      <c r="QOP1343" s="13"/>
      <c r="QOQ1343" s="13"/>
      <c r="QOR1343" s="13"/>
      <c r="QOS1343" s="13"/>
      <c r="QOT1343" s="13"/>
      <c r="QOU1343" s="13"/>
      <c r="QOV1343" s="13"/>
      <c r="QOW1343" s="13"/>
      <c r="QOX1343" s="13"/>
      <c r="QOY1343" s="13"/>
      <c r="QOZ1343" s="13"/>
      <c r="QPA1343" s="13"/>
      <c r="QPB1343" s="13"/>
      <c r="QPC1343" s="13"/>
      <c r="QPD1343" s="13"/>
      <c r="QPE1343" s="13"/>
      <c r="QPF1343" s="13"/>
      <c r="QPG1343" s="13"/>
      <c r="QPH1343" s="13"/>
      <c r="QPI1343" s="13"/>
      <c r="QPJ1343" s="13"/>
      <c r="QPK1343" s="13"/>
      <c r="QPL1343" s="13"/>
      <c r="QPM1343" s="13"/>
      <c r="QPN1343" s="13"/>
      <c r="QPO1343" s="13"/>
      <c r="QPP1343" s="13"/>
      <c r="QPQ1343" s="13"/>
      <c r="QPR1343" s="13"/>
      <c r="QPS1343" s="13"/>
      <c r="QPT1343" s="13"/>
      <c r="QPU1343" s="13"/>
      <c r="QPV1343" s="13"/>
      <c r="QPW1343" s="13"/>
      <c r="QPX1343" s="13"/>
      <c r="QPY1343" s="13"/>
      <c r="QPZ1343" s="13"/>
      <c r="QQA1343" s="13"/>
      <c r="QQB1343" s="13"/>
      <c r="QQC1343" s="13"/>
      <c r="QQD1343" s="13"/>
      <c r="QQE1343" s="13"/>
      <c r="QQF1343" s="13"/>
      <c r="QQG1343" s="13"/>
      <c r="QQH1343" s="13"/>
      <c r="QQI1343" s="13"/>
      <c r="QQJ1343" s="13"/>
      <c r="QQK1343" s="13"/>
      <c r="QQL1343" s="13"/>
      <c r="QQM1343" s="13"/>
      <c r="QQN1343" s="13"/>
      <c r="QQO1343" s="13"/>
      <c r="QQP1343" s="13"/>
      <c r="QQQ1343" s="13"/>
      <c r="QQR1343" s="13"/>
      <c r="QQS1343" s="13"/>
      <c r="QQT1343" s="13"/>
      <c r="QQU1343" s="13"/>
      <c r="QQV1343" s="13"/>
      <c r="QQW1343" s="13"/>
      <c r="QQX1343" s="13"/>
      <c r="QQY1343" s="13"/>
      <c r="QQZ1343" s="13"/>
      <c r="QRA1343" s="13"/>
      <c r="QRB1343" s="13"/>
      <c r="QRC1343" s="13"/>
      <c r="QRD1343" s="13"/>
      <c r="QRE1343" s="13"/>
      <c r="QRF1343" s="13"/>
      <c r="QRG1343" s="13"/>
      <c r="QRH1343" s="13"/>
      <c r="QRI1343" s="13"/>
      <c r="QRJ1343" s="13"/>
      <c r="QRK1343" s="13"/>
      <c r="QRL1343" s="13"/>
      <c r="QRM1343" s="13"/>
      <c r="QRN1343" s="13"/>
      <c r="QRO1343" s="13"/>
      <c r="QRP1343" s="13"/>
      <c r="QRQ1343" s="13"/>
      <c r="QRR1343" s="13"/>
      <c r="QRS1343" s="13"/>
      <c r="QRT1343" s="13"/>
      <c r="QRU1343" s="13"/>
      <c r="QRV1343" s="13"/>
      <c r="QRW1343" s="13"/>
      <c r="QRX1343" s="13"/>
      <c r="QRY1343" s="13"/>
      <c r="QRZ1343" s="13"/>
      <c r="QSA1343" s="13"/>
      <c r="QSB1343" s="13"/>
      <c r="QSC1343" s="13"/>
      <c r="QSD1343" s="13"/>
      <c r="QSE1343" s="13"/>
      <c r="QSF1343" s="13"/>
      <c r="QSG1343" s="13"/>
      <c r="QSH1343" s="13"/>
      <c r="QSI1343" s="13"/>
      <c r="QSJ1343" s="13"/>
      <c r="QSK1343" s="13"/>
      <c r="QSL1343" s="13"/>
      <c r="QSM1343" s="13"/>
      <c r="QSN1343" s="13"/>
      <c r="QSO1343" s="13"/>
      <c r="QSP1343" s="13"/>
      <c r="QSQ1343" s="13"/>
      <c r="QSR1343" s="13"/>
      <c r="QSS1343" s="13"/>
      <c r="QST1343" s="13"/>
      <c r="QSU1343" s="13"/>
      <c r="QSV1343" s="13"/>
      <c r="QSW1343" s="13"/>
      <c r="QSX1343" s="13"/>
      <c r="QSY1343" s="13"/>
      <c r="QSZ1343" s="13"/>
      <c r="QTA1343" s="13"/>
      <c r="QTB1343" s="13"/>
      <c r="QTC1343" s="13"/>
      <c r="QTD1343" s="13"/>
      <c r="QTE1343" s="13"/>
      <c r="QTF1343" s="13"/>
      <c r="QTG1343" s="13"/>
      <c r="QTH1343" s="13"/>
      <c r="QTI1343" s="13"/>
      <c r="QTJ1343" s="13"/>
      <c r="QTK1343" s="13"/>
      <c r="QTL1343" s="13"/>
      <c r="QTM1343" s="13"/>
      <c r="QTN1343" s="13"/>
      <c r="QTO1343" s="13"/>
      <c r="QTP1343" s="13"/>
      <c r="QTQ1343" s="13"/>
      <c r="QTR1343" s="13"/>
      <c r="QTS1343" s="13"/>
      <c r="QTT1343" s="13"/>
      <c r="QTU1343" s="13"/>
      <c r="QTV1343" s="13"/>
      <c r="QTW1343" s="13"/>
      <c r="QTX1343" s="13"/>
      <c r="QTY1343" s="13"/>
      <c r="QTZ1343" s="13"/>
      <c r="QUA1343" s="13"/>
      <c r="QUB1343" s="13"/>
      <c r="QUC1343" s="13"/>
      <c r="QUD1343" s="13"/>
      <c r="QUE1343" s="13"/>
      <c r="QUF1343" s="13"/>
      <c r="QUG1343" s="13"/>
      <c r="QUH1343" s="13"/>
      <c r="QUI1343" s="13"/>
      <c r="QUJ1343" s="13"/>
      <c r="QUK1343" s="13"/>
      <c r="QUL1343" s="13"/>
      <c r="QUM1343" s="13"/>
      <c r="QUN1343" s="13"/>
      <c r="QUO1343" s="13"/>
      <c r="QUP1343" s="13"/>
      <c r="QUQ1343" s="13"/>
      <c r="QUR1343" s="13"/>
      <c r="QUS1343" s="13"/>
      <c r="QUT1343" s="13"/>
      <c r="QUU1343" s="13"/>
      <c r="QUV1343" s="13"/>
      <c r="QUW1343" s="13"/>
      <c r="QUX1343" s="13"/>
      <c r="QUY1343" s="13"/>
      <c r="QUZ1343" s="13"/>
      <c r="QVA1343" s="13"/>
      <c r="QVB1343" s="13"/>
      <c r="QVC1343" s="13"/>
      <c r="QVD1343" s="13"/>
      <c r="QVE1343" s="13"/>
      <c r="QVF1343" s="13"/>
      <c r="QVG1343" s="13"/>
      <c r="QVH1343" s="13"/>
      <c r="QVI1343" s="13"/>
      <c r="QVJ1343" s="13"/>
      <c r="QVK1343" s="13"/>
      <c r="QVL1343" s="13"/>
      <c r="QVM1343" s="13"/>
      <c r="QVN1343" s="13"/>
      <c r="QVO1343" s="13"/>
      <c r="QVP1343" s="13"/>
      <c r="QVQ1343" s="13"/>
      <c r="QVR1343" s="13"/>
      <c r="QVS1343" s="13"/>
      <c r="QVT1343" s="13"/>
      <c r="QVU1343" s="13"/>
      <c r="QVV1343" s="13"/>
      <c r="QVW1343" s="13"/>
      <c r="QVX1343" s="13"/>
      <c r="QVY1343" s="13"/>
      <c r="QVZ1343" s="13"/>
      <c r="QWA1343" s="13"/>
      <c r="QWB1343" s="13"/>
      <c r="QWC1343" s="13"/>
      <c r="QWD1343" s="13"/>
      <c r="QWE1343" s="13"/>
      <c r="QWF1343" s="13"/>
      <c r="QWG1343" s="13"/>
      <c r="QWH1343" s="13"/>
      <c r="QWI1343" s="13"/>
      <c r="QWJ1343" s="13"/>
      <c r="QWK1343" s="13"/>
      <c r="QWL1343" s="13"/>
      <c r="QWM1343" s="13"/>
      <c r="QWN1343" s="13"/>
      <c r="QWO1343" s="13"/>
      <c r="QWP1343" s="13"/>
      <c r="QWQ1343" s="13"/>
      <c r="QWR1343" s="13"/>
      <c r="QWS1343" s="13"/>
      <c r="QWT1343" s="13"/>
      <c r="QWU1343" s="13"/>
      <c r="QWV1343" s="13"/>
      <c r="QWW1343" s="13"/>
      <c r="QWX1343" s="13"/>
      <c r="QWY1343" s="13"/>
      <c r="QWZ1343" s="13"/>
      <c r="QXA1343" s="13"/>
      <c r="QXB1343" s="13"/>
      <c r="QXC1343" s="13"/>
      <c r="QXD1343" s="13"/>
      <c r="QXE1343" s="13"/>
      <c r="QXF1343" s="13"/>
      <c r="QXG1343" s="13"/>
      <c r="QXH1343" s="13"/>
      <c r="QXI1343" s="13"/>
      <c r="QXJ1343" s="13"/>
      <c r="QXK1343" s="13"/>
      <c r="QXL1343" s="13"/>
      <c r="QXM1343" s="13"/>
      <c r="QXN1343" s="13"/>
      <c r="QXO1343" s="13"/>
      <c r="QXP1343" s="13"/>
      <c r="QXQ1343" s="13"/>
      <c r="QXR1343" s="13"/>
      <c r="QXS1343" s="13"/>
      <c r="QXT1343" s="13"/>
      <c r="QXU1343" s="13"/>
      <c r="QXV1343" s="13"/>
      <c r="QXW1343" s="13"/>
      <c r="QXX1343" s="13"/>
      <c r="QXY1343" s="13"/>
      <c r="QXZ1343" s="13"/>
      <c r="QYA1343" s="13"/>
      <c r="QYB1343" s="13"/>
      <c r="QYC1343" s="13"/>
      <c r="QYD1343" s="13"/>
      <c r="QYE1343" s="13"/>
      <c r="QYF1343" s="13"/>
      <c r="QYG1343" s="13"/>
      <c r="QYH1343" s="13"/>
      <c r="QYI1343" s="13"/>
      <c r="QYJ1343" s="13"/>
      <c r="QYK1343" s="13"/>
      <c r="QYL1343" s="13"/>
      <c r="QYM1343" s="13"/>
      <c r="QYN1343" s="13"/>
      <c r="QYO1343" s="13"/>
      <c r="QYP1343" s="13"/>
      <c r="QYQ1343" s="13"/>
      <c r="QYR1343" s="13"/>
      <c r="QYS1343" s="13"/>
      <c r="QYT1343" s="13"/>
      <c r="QYU1343" s="13"/>
      <c r="QYV1343" s="13"/>
      <c r="QYW1343" s="13"/>
      <c r="QYX1343" s="13"/>
      <c r="QYY1343" s="13"/>
      <c r="QYZ1343" s="13"/>
      <c r="QZA1343" s="13"/>
      <c r="QZB1343" s="13"/>
      <c r="QZC1343" s="13"/>
      <c r="QZD1343" s="13"/>
      <c r="QZE1343" s="13"/>
      <c r="QZF1343" s="13"/>
      <c r="QZG1343" s="13"/>
      <c r="QZH1343" s="13"/>
      <c r="QZI1343" s="13"/>
      <c r="QZJ1343" s="13"/>
      <c r="QZK1343" s="13"/>
      <c r="QZL1343" s="13"/>
      <c r="QZM1343" s="13"/>
      <c r="QZN1343" s="13"/>
      <c r="QZO1343" s="13"/>
      <c r="QZP1343" s="13"/>
      <c r="QZQ1343" s="13"/>
      <c r="QZR1343" s="13"/>
      <c r="QZS1343" s="13"/>
      <c r="QZT1343" s="13"/>
      <c r="QZU1343" s="13"/>
      <c r="QZV1343" s="13"/>
      <c r="QZW1343" s="13"/>
      <c r="QZX1343" s="13"/>
      <c r="QZY1343" s="13"/>
      <c r="QZZ1343" s="13"/>
      <c r="RAA1343" s="13"/>
      <c r="RAB1343" s="13"/>
      <c r="RAC1343" s="13"/>
      <c r="RAD1343" s="13"/>
      <c r="RAE1343" s="13"/>
      <c r="RAF1343" s="13"/>
      <c r="RAG1343" s="13"/>
      <c r="RAH1343" s="13"/>
      <c r="RAI1343" s="13"/>
      <c r="RAJ1343" s="13"/>
      <c r="RAK1343" s="13"/>
      <c r="RAL1343" s="13"/>
      <c r="RAM1343" s="13"/>
      <c r="RAN1343" s="13"/>
      <c r="RAO1343" s="13"/>
      <c r="RAP1343" s="13"/>
      <c r="RAQ1343" s="13"/>
      <c r="RAR1343" s="13"/>
      <c r="RAS1343" s="13"/>
      <c r="RAT1343" s="13"/>
      <c r="RAU1343" s="13"/>
      <c r="RAV1343" s="13"/>
      <c r="RAW1343" s="13"/>
      <c r="RAX1343" s="13"/>
      <c r="RAY1343" s="13"/>
      <c r="RAZ1343" s="13"/>
      <c r="RBA1343" s="13"/>
      <c r="RBB1343" s="13"/>
      <c r="RBC1343" s="13"/>
      <c r="RBD1343" s="13"/>
      <c r="RBE1343" s="13"/>
      <c r="RBF1343" s="13"/>
      <c r="RBG1343" s="13"/>
      <c r="RBH1343" s="13"/>
      <c r="RBI1343" s="13"/>
      <c r="RBJ1343" s="13"/>
      <c r="RBK1343" s="13"/>
      <c r="RBL1343" s="13"/>
      <c r="RBM1343" s="13"/>
      <c r="RBN1343" s="13"/>
      <c r="RBO1343" s="13"/>
      <c r="RBP1343" s="13"/>
      <c r="RBQ1343" s="13"/>
      <c r="RBR1343" s="13"/>
      <c r="RBS1343" s="13"/>
      <c r="RBT1343" s="13"/>
      <c r="RBU1343" s="13"/>
      <c r="RBV1343" s="13"/>
      <c r="RBW1343" s="13"/>
      <c r="RBX1343" s="13"/>
      <c r="RBY1343" s="13"/>
      <c r="RBZ1343" s="13"/>
      <c r="RCA1343" s="13"/>
      <c r="RCB1343" s="13"/>
      <c r="RCC1343" s="13"/>
      <c r="RCD1343" s="13"/>
      <c r="RCE1343" s="13"/>
      <c r="RCF1343" s="13"/>
      <c r="RCG1343" s="13"/>
      <c r="RCH1343" s="13"/>
      <c r="RCI1343" s="13"/>
      <c r="RCJ1343" s="13"/>
      <c r="RCK1343" s="13"/>
      <c r="RCL1343" s="13"/>
      <c r="RCM1343" s="13"/>
      <c r="RCN1343" s="13"/>
      <c r="RCO1343" s="13"/>
      <c r="RCP1343" s="13"/>
      <c r="RCQ1343" s="13"/>
      <c r="RCR1343" s="13"/>
      <c r="RCS1343" s="13"/>
      <c r="RCT1343" s="13"/>
      <c r="RCU1343" s="13"/>
      <c r="RCV1343" s="13"/>
      <c r="RCW1343" s="13"/>
      <c r="RCX1343" s="13"/>
      <c r="RCY1343" s="13"/>
      <c r="RCZ1343" s="13"/>
      <c r="RDA1343" s="13"/>
      <c r="RDB1343" s="13"/>
      <c r="RDC1343" s="13"/>
      <c r="RDD1343" s="13"/>
      <c r="RDE1343" s="13"/>
      <c r="RDF1343" s="13"/>
      <c r="RDG1343" s="13"/>
      <c r="RDH1343" s="13"/>
      <c r="RDI1343" s="13"/>
      <c r="RDJ1343" s="13"/>
      <c r="RDK1343" s="13"/>
      <c r="RDL1343" s="13"/>
      <c r="RDM1343" s="13"/>
      <c r="RDN1343" s="13"/>
      <c r="RDO1343" s="13"/>
      <c r="RDP1343" s="13"/>
      <c r="RDQ1343" s="13"/>
      <c r="RDR1343" s="13"/>
      <c r="RDS1343" s="13"/>
      <c r="RDT1343" s="13"/>
      <c r="RDU1343" s="13"/>
      <c r="RDV1343" s="13"/>
      <c r="RDW1343" s="13"/>
      <c r="RDX1343" s="13"/>
      <c r="RDY1343" s="13"/>
      <c r="RDZ1343" s="13"/>
      <c r="REA1343" s="13"/>
      <c r="REB1343" s="13"/>
      <c r="REC1343" s="13"/>
      <c r="RED1343" s="13"/>
      <c r="REE1343" s="13"/>
      <c r="REF1343" s="13"/>
      <c r="REG1343" s="13"/>
      <c r="REH1343" s="13"/>
      <c r="REI1343" s="13"/>
      <c r="REJ1343" s="13"/>
      <c r="REK1343" s="13"/>
      <c r="REL1343" s="13"/>
      <c r="REM1343" s="13"/>
      <c r="REN1343" s="13"/>
      <c r="REO1343" s="13"/>
      <c r="REP1343" s="13"/>
      <c r="REQ1343" s="13"/>
      <c r="RER1343" s="13"/>
      <c r="RES1343" s="13"/>
      <c r="RET1343" s="13"/>
      <c r="REU1343" s="13"/>
      <c r="REV1343" s="13"/>
      <c r="REW1343" s="13"/>
      <c r="REX1343" s="13"/>
      <c r="REY1343" s="13"/>
      <c r="REZ1343" s="13"/>
      <c r="RFA1343" s="13"/>
      <c r="RFB1343" s="13"/>
      <c r="RFC1343" s="13"/>
      <c r="RFD1343" s="13"/>
      <c r="RFE1343" s="13"/>
      <c r="RFF1343" s="13"/>
      <c r="RFG1343" s="13"/>
      <c r="RFH1343" s="13"/>
      <c r="RFI1343" s="13"/>
      <c r="RFJ1343" s="13"/>
      <c r="RFK1343" s="13"/>
      <c r="RFL1343" s="13"/>
      <c r="RFM1343" s="13"/>
      <c r="RFN1343" s="13"/>
      <c r="RFO1343" s="13"/>
      <c r="RFP1343" s="13"/>
      <c r="RFQ1343" s="13"/>
      <c r="RFR1343" s="13"/>
      <c r="RFS1343" s="13"/>
      <c r="RFT1343" s="13"/>
      <c r="RFU1343" s="13"/>
      <c r="RFV1343" s="13"/>
      <c r="RFW1343" s="13"/>
      <c r="RFX1343" s="13"/>
      <c r="RFY1343" s="13"/>
      <c r="RFZ1343" s="13"/>
      <c r="RGA1343" s="13"/>
      <c r="RGB1343" s="13"/>
      <c r="RGC1343" s="13"/>
      <c r="RGD1343" s="13"/>
      <c r="RGE1343" s="13"/>
      <c r="RGF1343" s="13"/>
      <c r="RGG1343" s="13"/>
      <c r="RGH1343" s="13"/>
      <c r="RGI1343" s="13"/>
      <c r="RGJ1343" s="13"/>
      <c r="RGK1343" s="13"/>
      <c r="RGL1343" s="13"/>
      <c r="RGM1343" s="13"/>
      <c r="RGN1343" s="13"/>
      <c r="RGO1343" s="13"/>
      <c r="RGP1343" s="13"/>
      <c r="RGQ1343" s="13"/>
      <c r="RGR1343" s="13"/>
      <c r="RGS1343" s="13"/>
      <c r="RGT1343" s="13"/>
      <c r="RGU1343" s="13"/>
      <c r="RGV1343" s="13"/>
      <c r="RGW1343" s="13"/>
      <c r="RGX1343" s="13"/>
      <c r="RGY1343" s="13"/>
      <c r="RGZ1343" s="13"/>
      <c r="RHA1343" s="13"/>
      <c r="RHB1343" s="13"/>
      <c r="RHC1343" s="13"/>
      <c r="RHD1343" s="13"/>
      <c r="RHE1343" s="13"/>
      <c r="RHF1343" s="13"/>
      <c r="RHG1343" s="13"/>
      <c r="RHH1343" s="13"/>
      <c r="RHI1343" s="13"/>
      <c r="RHJ1343" s="13"/>
      <c r="RHK1343" s="13"/>
      <c r="RHL1343" s="13"/>
      <c r="RHM1343" s="13"/>
      <c r="RHN1343" s="13"/>
      <c r="RHO1343" s="13"/>
      <c r="RHP1343" s="13"/>
      <c r="RHQ1343" s="13"/>
      <c r="RHR1343" s="13"/>
      <c r="RHS1343" s="13"/>
      <c r="RHT1343" s="13"/>
      <c r="RHU1343" s="13"/>
      <c r="RHV1343" s="13"/>
      <c r="RHW1343" s="13"/>
      <c r="RHX1343" s="13"/>
      <c r="RHY1343" s="13"/>
      <c r="RHZ1343" s="13"/>
      <c r="RIA1343" s="13"/>
      <c r="RIB1343" s="13"/>
      <c r="RIC1343" s="13"/>
      <c r="RID1343" s="13"/>
      <c r="RIE1343" s="13"/>
      <c r="RIF1343" s="13"/>
      <c r="RIG1343" s="13"/>
      <c r="RIH1343" s="13"/>
      <c r="RII1343" s="13"/>
      <c r="RIJ1343" s="13"/>
      <c r="RIK1343" s="13"/>
      <c r="RIL1343" s="13"/>
      <c r="RIM1343" s="13"/>
      <c r="RIN1343" s="13"/>
      <c r="RIO1343" s="13"/>
      <c r="RIP1343" s="13"/>
      <c r="RIQ1343" s="13"/>
      <c r="RIR1343" s="13"/>
      <c r="RIS1343" s="13"/>
      <c r="RIT1343" s="13"/>
      <c r="RIU1343" s="13"/>
      <c r="RIV1343" s="13"/>
      <c r="RIW1343" s="13"/>
      <c r="RIX1343" s="13"/>
      <c r="RIY1343" s="13"/>
      <c r="RIZ1343" s="13"/>
      <c r="RJA1343" s="13"/>
      <c r="RJB1343" s="13"/>
      <c r="RJC1343" s="13"/>
      <c r="RJD1343" s="13"/>
      <c r="RJE1343" s="13"/>
      <c r="RJF1343" s="13"/>
      <c r="RJG1343" s="13"/>
      <c r="RJH1343" s="13"/>
      <c r="RJI1343" s="13"/>
      <c r="RJJ1343" s="13"/>
      <c r="RJK1343" s="13"/>
      <c r="RJL1343" s="13"/>
      <c r="RJM1343" s="13"/>
      <c r="RJN1343" s="13"/>
      <c r="RJO1343" s="13"/>
      <c r="RJP1343" s="13"/>
      <c r="RJQ1343" s="13"/>
      <c r="RJR1343" s="13"/>
      <c r="RJS1343" s="13"/>
      <c r="RJT1343" s="13"/>
      <c r="RJU1343" s="13"/>
      <c r="RJV1343" s="13"/>
      <c r="RJW1343" s="13"/>
      <c r="RJX1343" s="13"/>
      <c r="RJY1343" s="13"/>
      <c r="RJZ1343" s="13"/>
      <c r="RKA1343" s="13"/>
      <c r="RKB1343" s="13"/>
      <c r="RKC1343" s="13"/>
      <c r="RKD1343" s="13"/>
      <c r="RKE1343" s="13"/>
      <c r="RKF1343" s="13"/>
      <c r="RKG1343" s="13"/>
      <c r="RKH1343" s="13"/>
      <c r="RKI1343" s="13"/>
      <c r="RKJ1343" s="13"/>
      <c r="RKK1343" s="13"/>
      <c r="RKL1343" s="13"/>
      <c r="RKM1343" s="13"/>
      <c r="RKN1343" s="13"/>
      <c r="RKO1343" s="13"/>
      <c r="RKP1343" s="13"/>
      <c r="RKQ1343" s="13"/>
      <c r="RKR1343" s="13"/>
      <c r="RKS1343" s="13"/>
      <c r="RKT1343" s="13"/>
      <c r="RKU1343" s="13"/>
      <c r="RKV1343" s="13"/>
      <c r="RKW1343" s="13"/>
      <c r="RKX1343" s="13"/>
      <c r="RKY1343" s="13"/>
      <c r="RKZ1343" s="13"/>
      <c r="RLA1343" s="13"/>
      <c r="RLB1343" s="13"/>
      <c r="RLC1343" s="13"/>
      <c r="RLD1343" s="13"/>
      <c r="RLE1343" s="13"/>
      <c r="RLF1343" s="13"/>
      <c r="RLG1343" s="13"/>
      <c r="RLH1343" s="13"/>
      <c r="RLI1343" s="13"/>
      <c r="RLJ1343" s="13"/>
      <c r="RLK1343" s="13"/>
      <c r="RLL1343" s="13"/>
      <c r="RLM1343" s="13"/>
      <c r="RLN1343" s="13"/>
      <c r="RLO1343" s="13"/>
      <c r="RLP1343" s="13"/>
      <c r="RLQ1343" s="13"/>
      <c r="RLR1343" s="13"/>
      <c r="RLS1343" s="13"/>
      <c r="RLT1343" s="13"/>
      <c r="RLU1343" s="13"/>
      <c r="RLV1343" s="13"/>
      <c r="RLW1343" s="13"/>
      <c r="RLX1343" s="13"/>
      <c r="RLY1343" s="13"/>
      <c r="RLZ1343" s="13"/>
      <c r="RMA1343" s="13"/>
      <c r="RMB1343" s="13"/>
      <c r="RMC1343" s="13"/>
      <c r="RMD1343" s="13"/>
      <c r="RME1343" s="13"/>
      <c r="RMF1343" s="13"/>
      <c r="RMG1343" s="13"/>
      <c r="RMH1343" s="13"/>
      <c r="RMI1343" s="13"/>
      <c r="RMJ1343" s="13"/>
      <c r="RMK1343" s="13"/>
      <c r="RML1343" s="13"/>
      <c r="RMM1343" s="13"/>
      <c r="RMN1343" s="13"/>
      <c r="RMO1343" s="13"/>
      <c r="RMP1343" s="13"/>
      <c r="RMQ1343" s="13"/>
      <c r="RMR1343" s="13"/>
      <c r="RMS1343" s="13"/>
      <c r="RMT1343" s="13"/>
      <c r="RMU1343" s="13"/>
      <c r="RMV1343" s="13"/>
      <c r="RMW1343" s="13"/>
      <c r="RMX1343" s="13"/>
      <c r="RMY1343" s="13"/>
      <c r="RMZ1343" s="13"/>
      <c r="RNA1343" s="13"/>
      <c r="RNB1343" s="13"/>
      <c r="RNC1343" s="13"/>
      <c r="RND1343" s="13"/>
      <c r="RNE1343" s="13"/>
      <c r="RNF1343" s="13"/>
      <c r="RNG1343" s="13"/>
      <c r="RNH1343" s="13"/>
      <c r="RNI1343" s="13"/>
      <c r="RNJ1343" s="13"/>
      <c r="RNK1343" s="13"/>
      <c r="RNL1343" s="13"/>
      <c r="RNM1343" s="13"/>
      <c r="RNN1343" s="13"/>
      <c r="RNO1343" s="13"/>
      <c r="RNP1343" s="13"/>
      <c r="RNQ1343" s="13"/>
      <c r="RNR1343" s="13"/>
      <c r="RNS1343" s="13"/>
      <c r="RNT1343" s="13"/>
      <c r="RNU1343" s="13"/>
      <c r="RNV1343" s="13"/>
      <c r="RNW1343" s="13"/>
      <c r="RNX1343" s="13"/>
      <c r="RNY1343" s="13"/>
      <c r="RNZ1343" s="13"/>
      <c r="ROA1343" s="13"/>
      <c r="ROB1343" s="13"/>
      <c r="ROC1343" s="13"/>
      <c r="ROD1343" s="13"/>
      <c r="ROE1343" s="13"/>
      <c r="ROF1343" s="13"/>
      <c r="ROG1343" s="13"/>
      <c r="ROH1343" s="13"/>
      <c r="ROI1343" s="13"/>
      <c r="ROJ1343" s="13"/>
      <c r="ROK1343" s="13"/>
      <c r="ROL1343" s="13"/>
      <c r="ROM1343" s="13"/>
      <c r="RON1343" s="13"/>
      <c r="ROO1343" s="13"/>
      <c r="ROP1343" s="13"/>
      <c r="ROQ1343" s="13"/>
      <c r="ROR1343" s="13"/>
      <c r="ROS1343" s="13"/>
      <c r="ROT1343" s="13"/>
      <c r="ROU1343" s="13"/>
      <c r="ROV1343" s="13"/>
      <c r="ROW1343" s="13"/>
      <c r="ROX1343" s="13"/>
      <c r="ROY1343" s="13"/>
      <c r="ROZ1343" s="13"/>
      <c r="RPA1343" s="13"/>
      <c r="RPB1343" s="13"/>
      <c r="RPC1343" s="13"/>
      <c r="RPD1343" s="13"/>
      <c r="RPE1343" s="13"/>
      <c r="RPF1343" s="13"/>
      <c r="RPG1343" s="13"/>
      <c r="RPH1343" s="13"/>
      <c r="RPI1343" s="13"/>
      <c r="RPJ1343" s="13"/>
      <c r="RPK1343" s="13"/>
      <c r="RPL1343" s="13"/>
      <c r="RPM1343" s="13"/>
      <c r="RPN1343" s="13"/>
      <c r="RPO1343" s="13"/>
      <c r="RPP1343" s="13"/>
      <c r="RPQ1343" s="13"/>
      <c r="RPR1343" s="13"/>
      <c r="RPS1343" s="13"/>
      <c r="RPT1343" s="13"/>
      <c r="RPU1343" s="13"/>
      <c r="RPV1343" s="13"/>
      <c r="RPW1343" s="13"/>
      <c r="RPX1343" s="13"/>
      <c r="RPY1343" s="13"/>
      <c r="RPZ1343" s="13"/>
      <c r="RQA1343" s="13"/>
      <c r="RQB1343" s="13"/>
      <c r="RQC1343" s="13"/>
      <c r="RQD1343" s="13"/>
      <c r="RQE1343" s="13"/>
      <c r="RQF1343" s="13"/>
      <c r="RQG1343" s="13"/>
      <c r="RQH1343" s="13"/>
      <c r="RQI1343" s="13"/>
      <c r="RQJ1343" s="13"/>
      <c r="RQK1343" s="13"/>
      <c r="RQL1343" s="13"/>
      <c r="RQM1343" s="13"/>
      <c r="RQN1343" s="13"/>
      <c r="RQO1343" s="13"/>
      <c r="RQP1343" s="13"/>
      <c r="RQQ1343" s="13"/>
      <c r="RQR1343" s="13"/>
      <c r="RQS1343" s="13"/>
      <c r="RQT1343" s="13"/>
      <c r="RQU1343" s="13"/>
      <c r="RQV1343" s="13"/>
      <c r="RQW1343" s="13"/>
      <c r="RQX1343" s="13"/>
      <c r="RQY1343" s="13"/>
      <c r="RQZ1343" s="13"/>
      <c r="RRA1343" s="13"/>
      <c r="RRB1343" s="13"/>
      <c r="RRC1343" s="13"/>
      <c r="RRD1343" s="13"/>
      <c r="RRE1343" s="13"/>
      <c r="RRF1343" s="13"/>
      <c r="RRG1343" s="13"/>
      <c r="RRH1343" s="13"/>
      <c r="RRI1343" s="13"/>
      <c r="RRJ1343" s="13"/>
      <c r="RRK1343" s="13"/>
      <c r="RRL1343" s="13"/>
      <c r="RRM1343" s="13"/>
      <c r="RRN1343" s="13"/>
      <c r="RRO1343" s="13"/>
      <c r="RRP1343" s="13"/>
      <c r="RRQ1343" s="13"/>
      <c r="RRR1343" s="13"/>
      <c r="RRS1343" s="13"/>
      <c r="RRT1343" s="13"/>
      <c r="RRU1343" s="13"/>
      <c r="RRV1343" s="13"/>
      <c r="RRW1343" s="13"/>
      <c r="RRX1343" s="13"/>
      <c r="RRY1343" s="13"/>
      <c r="RRZ1343" s="13"/>
      <c r="RSA1343" s="13"/>
      <c r="RSB1343" s="13"/>
      <c r="RSC1343" s="13"/>
      <c r="RSD1343" s="13"/>
      <c r="RSE1343" s="13"/>
      <c r="RSF1343" s="13"/>
      <c r="RSG1343" s="13"/>
      <c r="RSH1343" s="13"/>
      <c r="RSI1343" s="13"/>
      <c r="RSJ1343" s="13"/>
      <c r="RSK1343" s="13"/>
      <c r="RSL1343" s="13"/>
      <c r="RSM1343" s="13"/>
      <c r="RSN1343" s="13"/>
      <c r="RSO1343" s="13"/>
      <c r="RSP1343" s="13"/>
      <c r="RSQ1343" s="13"/>
      <c r="RSR1343" s="13"/>
      <c r="RSS1343" s="13"/>
      <c r="RST1343" s="13"/>
      <c r="RSU1343" s="13"/>
      <c r="RSV1343" s="13"/>
      <c r="RSW1343" s="13"/>
      <c r="RSX1343" s="13"/>
      <c r="RSY1343" s="13"/>
      <c r="RSZ1343" s="13"/>
      <c r="RTA1343" s="13"/>
      <c r="RTB1343" s="13"/>
      <c r="RTC1343" s="13"/>
      <c r="RTD1343" s="13"/>
      <c r="RTE1343" s="13"/>
      <c r="RTF1343" s="13"/>
      <c r="RTG1343" s="13"/>
      <c r="RTH1343" s="13"/>
      <c r="RTI1343" s="13"/>
      <c r="RTJ1343" s="13"/>
      <c r="RTK1343" s="13"/>
      <c r="RTL1343" s="13"/>
      <c r="RTM1343" s="13"/>
      <c r="RTN1343" s="13"/>
      <c r="RTO1343" s="13"/>
      <c r="RTP1343" s="13"/>
      <c r="RTQ1343" s="13"/>
      <c r="RTR1343" s="13"/>
      <c r="RTS1343" s="13"/>
      <c r="RTT1343" s="13"/>
      <c r="RTU1343" s="13"/>
      <c r="RTV1343" s="13"/>
      <c r="RTW1343" s="13"/>
      <c r="RTX1343" s="13"/>
      <c r="RTY1343" s="13"/>
      <c r="RTZ1343" s="13"/>
      <c r="RUA1343" s="13"/>
      <c r="RUB1343" s="13"/>
      <c r="RUC1343" s="13"/>
      <c r="RUD1343" s="13"/>
      <c r="RUE1343" s="13"/>
      <c r="RUF1343" s="13"/>
      <c r="RUG1343" s="13"/>
      <c r="RUH1343" s="13"/>
      <c r="RUI1343" s="13"/>
      <c r="RUJ1343" s="13"/>
      <c r="RUK1343" s="13"/>
      <c r="RUL1343" s="13"/>
      <c r="RUM1343" s="13"/>
      <c r="RUN1343" s="13"/>
      <c r="RUO1343" s="13"/>
      <c r="RUP1343" s="13"/>
      <c r="RUQ1343" s="13"/>
      <c r="RUR1343" s="13"/>
      <c r="RUS1343" s="13"/>
      <c r="RUT1343" s="13"/>
      <c r="RUU1343" s="13"/>
      <c r="RUV1343" s="13"/>
      <c r="RUW1343" s="13"/>
      <c r="RUX1343" s="13"/>
      <c r="RUY1343" s="13"/>
      <c r="RUZ1343" s="13"/>
      <c r="RVA1343" s="13"/>
      <c r="RVB1343" s="13"/>
      <c r="RVC1343" s="13"/>
      <c r="RVD1343" s="13"/>
      <c r="RVE1343" s="13"/>
      <c r="RVF1343" s="13"/>
      <c r="RVG1343" s="13"/>
      <c r="RVH1343" s="13"/>
      <c r="RVI1343" s="13"/>
      <c r="RVJ1343" s="13"/>
      <c r="RVK1343" s="13"/>
      <c r="RVL1343" s="13"/>
      <c r="RVM1343" s="13"/>
      <c r="RVN1343" s="13"/>
      <c r="RVO1343" s="13"/>
      <c r="RVP1343" s="13"/>
      <c r="RVQ1343" s="13"/>
      <c r="RVR1343" s="13"/>
      <c r="RVS1343" s="13"/>
      <c r="RVT1343" s="13"/>
      <c r="RVU1343" s="13"/>
      <c r="RVV1343" s="13"/>
      <c r="RVW1343" s="13"/>
      <c r="RVX1343" s="13"/>
      <c r="RVY1343" s="13"/>
      <c r="RVZ1343" s="13"/>
      <c r="RWA1343" s="13"/>
      <c r="RWB1343" s="13"/>
      <c r="RWC1343" s="13"/>
      <c r="RWD1343" s="13"/>
      <c r="RWE1343" s="13"/>
      <c r="RWF1343" s="13"/>
      <c r="RWG1343" s="13"/>
      <c r="RWH1343" s="13"/>
      <c r="RWI1343" s="13"/>
      <c r="RWJ1343" s="13"/>
      <c r="RWK1343" s="13"/>
      <c r="RWL1343" s="13"/>
      <c r="RWM1343" s="13"/>
      <c r="RWN1343" s="13"/>
      <c r="RWO1343" s="13"/>
      <c r="RWP1343" s="13"/>
      <c r="RWQ1343" s="13"/>
      <c r="RWR1343" s="13"/>
      <c r="RWS1343" s="13"/>
      <c r="RWT1343" s="13"/>
      <c r="RWU1343" s="13"/>
      <c r="RWV1343" s="13"/>
      <c r="RWW1343" s="13"/>
      <c r="RWX1343" s="13"/>
      <c r="RWY1343" s="13"/>
      <c r="RWZ1343" s="13"/>
      <c r="RXA1343" s="13"/>
      <c r="RXB1343" s="13"/>
      <c r="RXC1343" s="13"/>
      <c r="RXD1343" s="13"/>
      <c r="RXE1343" s="13"/>
      <c r="RXF1343" s="13"/>
      <c r="RXG1343" s="13"/>
      <c r="RXH1343" s="13"/>
      <c r="RXI1343" s="13"/>
      <c r="RXJ1343" s="13"/>
      <c r="RXK1343" s="13"/>
      <c r="RXL1343" s="13"/>
      <c r="RXM1343" s="13"/>
      <c r="RXN1343" s="13"/>
      <c r="RXO1343" s="13"/>
      <c r="RXP1343" s="13"/>
      <c r="RXQ1343" s="13"/>
      <c r="RXR1343" s="13"/>
      <c r="RXS1343" s="13"/>
      <c r="RXT1343" s="13"/>
      <c r="RXU1343" s="13"/>
      <c r="RXV1343" s="13"/>
      <c r="RXW1343" s="13"/>
      <c r="RXX1343" s="13"/>
      <c r="RXY1343" s="13"/>
      <c r="RXZ1343" s="13"/>
      <c r="RYA1343" s="13"/>
      <c r="RYB1343" s="13"/>
      <c r="RYC1343" s="13"/>
      <c r="RYD1343" s="13"/>
      <c r="RYE1343" s="13"/>
      <c r="RYF1343" s="13"/>
      <c r="RYG1343" s="13"/>
      <c r="RYH1343" s="13"/>
      <c r="RYI1343" s="13"/>
      <c r="RYJ1343" s="13"/>
      <c r="RYK1343" s="13"/>
      <c r="RYL1343" s="13"/>
      <c r="RYM1343" s="13"/>
      <c r="RYN1343" s="13"/>
      <c r="RYO1343" s="13"/>
      <c r="RYP1343" s="13"/>
      <c r="RYQ1343" s="13"/>
      <c r="RYR1343" s="13"/>
      <c r="RYS1343" s="13"/>
      <c r="RYT1343" s="13"/>
      <c r="RYU1343" s="13"/>
      <c r="RYV1343" s="13"/>
      <c r="RYW1343" s="13"/>
      <c r="RYX1343" s="13"/>
      <c r="RYY1343" s="13"/>
      <c r="RYZ1343" s="13"/>
      <c r="RZA1343" s="13"/>
      <c r="RZB1343" s="13"/>
      <c r="RZC1343" s="13"/>
      <c r="RZD1343" s="13"/>
      <c r="RZE1343" s="13"/>
      <c r="RZF1343" s="13"/>
      <c r="RZG1343" s="13"/>
      <c r="RZH1343" s="13"/>
      <c r="RZI1343" s="13"/>
      <c r="RZJ1343" s="13"/>
      <c r="RZK1343" s="13"/>
      <c r="RZL1343" s="13"/>
      <c r="RZM1343" s="13"/>
      <c r="RZN1343" s="13"/>
      <c r="RZO1343" s="13"/>
      <c r="RZP1343" s="13"/>
      <c r="RZQ1343" s="13"/>
      <c r="RZR1343" s="13"/>
      <c r="RZS1343" s="13"/>
      <c r="RZT1343" s="13"/>
      <c r="RZU1343" s="13"/>
      <c r="RZV1343" s="13"/>
      <c r="RZW1343" s="13"/>
      <c r="RZX1343" s="13"/>
      <c r="RZY1343" s="13"/>
      <c r="RZZ1343" s="13"/>
      <c r="SAA1343" s="13"/>
      <c r="SAB1343" s="13"/>
      <c r="SAC1343" s="13"/>
      <c r="SAD1343" s="13"/>
      <c r="SAE1343" s="13"/>
      <c r="SAF1343" s="13"/>
      <c r="SAG1343" s="13"/>
      <c r="SAH1343" s="13"/>
      <c r="SAI1343" s="13"/>
      <c r="SAJ1343" s="13"/>
      <c r="SAK1343" s="13"/>
      <c r="SAL1343" s="13"/>
      <c r="SAM1343" s="13"/>
      <c r="SAN1343" s="13"/>
      <c r="SAO1343" s="13"/>
      <c r="SAP1343" s="13"/>
      <c r="SAQ1343" s="13"/>
      <c r="SAR1343" s="13"/>
      <c r="SAS1343" s="13"/>
      <c r="SAT1343" s="13"/>
      <c r="SAU1343" s="13"/>
      <c r="SAV1343" s="13"/>
      <c r="SAW1343" s="13"/>
      <c r="SAX1343" s="13"/>
      <c r="SAY1343" s="13"/>
      <c r="SAZ1343" s="13"/>
      <c r="SBA1343" s="13"/>
      <c r="SBB1343" s="13"/>
      <c r="SBC1343" s="13"/>
      <c r="SBD1343" s="13"/>
      <c r="SBE1343" s="13"/>
      <c r="SBF1343" s="13"/>
      <c r="SBG1343" s="13"/>
      <c r="SBH1343" s="13"/>
      <c r="SBI1343" s="13"/>
      <c r="SBJ1343" s="13"/>
      <c r="SBK1343" s="13"/>
      <c r="SBL1343" s="13"/>
      <c r="SBM1343" s="13"/>
      <c r="SBN1343" s="13"/>
      <c r="SBO1343" s="13"/>
      <c r="SBP1343" s="13"/>
      <c r="SBQ1343" s="13"/>
      <c r="SBR1343" s="13"/>
      <c r="SBS1343" s="13"/>
      <c r="SBT1343" s="13"/>
      <c r="SBU1343" s="13"/>
      <c r="SBV1343" s="13"/>
      <c r="SBW1343" s="13"/>
      <c r="SBX1343" s="13"/>
      <c r="SBY1343" s="13"/>
      <c r="SBZ1343" s="13"/>
      <c r="SCA1343" s="13"/>
      <c r="SCB1343" s="13"/>
      <c r="SCC1343" s="13"/>
      <c r="SCD1343" s="13"/>
      <c r="SCE1343" s="13"/>
      <c r="SCF1343" s="13"/>
      <c r="SCG1343" s="13"/>
      <c r="SCH1343" s="13"/>
      <c r="SCI1343" s="13"/>
      <c r="SCJ1343" s="13"/>
      <c r="SCK1343" s="13"/>
      <c r="SCL1343" s="13"/>
      <c r="SCM1343" s="13"/>
      <c r="SCN1343" s="13"/>
      <c r="SCO1343" s="13"/>
      <c r="SCP1343" s="13"/>
      <c r="SCQ1343" s="13"/>
      <c r="SCR1343" s="13"/>
      <c r="SCS1343" s="13"/>
      <c r="SCT1343" s="13"/>
      <c r="SCU1343" s="13"/>
      <c r="SCV1343" s="13"/>
      <c r="SCW1343" s="13"/>
      <c r="SCX1343" s="13"/>
      <c r="SCY1343" s="13"/>
      <c r="SCZ1343" s="13"/>
      <c r="SDA1343" s="13"/>
      <c r="SDB1343" s="13"/>
      <c r="SDC1343" s="13"/>
      <c r="SDD1343" s="13"/>
      <c r="SDE1343" s="13"/>
      <c r="SDF1343" s="13"/>
      <c r="SDG1343" s="13"/>
      <c r="SDH1343" s="13"/>
      <c r="SDI1343" s="13"/>
      <c r="SDJ1343" s="13"/>
      <c r="SDK1343" s="13"/>
      <c r="SDL1343" s="13"/>
      <c r="SDM1343" s="13"/>
      <c r="SDN1343" s="13"/>
      <c r="SDO1343" s="13"/>
      <c r="SDP1343" s="13"/>
      <c r="SDQ1343" s="13"/>
      <c r="SDR1343" s="13"/>
      <c r="SDS1343" s="13"/>
      <c r="SDT1343" s="13"/>
      <c r="SDU1343" s="13"/>
      <c r="SDV1343" s="13"/>
      <c r="SDW1343" s="13"/>
      <c r="SDX1343" s="13"/>
      <c r="SDY1343" s="13"/>
      <c r="SDZ1343" s="13"/>
      <c r="SEA1343" s="13"/>
      <c r="SEB1343" s="13"/>
      <c r="SEC1343" s="13"/>
      <c r="SED1343" s="13"/>
      <c r="SEE1343" s="13"/>
      <c r="SEF1343" s="13"/>
      <c r="SEG1343" s="13"/>
      <c r="SEH1343" s="13"/>
      <c r="SEI1343" s="13"/>
      <c r="SEJ1343" s="13"/>
      <c r="SEK1343" s="13"/>
      <c r="SEL1343" s="13"/>
      <c r="SEM1343" s="13"/>
      <c r="SEN1343" s="13"/>
      <c r="SEO1343" s="13"/>
      <c r="SEP1343" s="13"/>
      <c r="SEQ1343" s="13"/>
      <c r="SER1343" s="13"/>
      <c r="SES1343" s="13"/>
      <c r="SET1343" s="13"/>
      <c r="SEU1343" s="13"/>
      <c r="SEV1343" s="13"/>
      <c r="SEW1343" s="13"/>
      <c r="SEX1343" s="13"/>
      <c r="SEY1343" s="13"/>
      <c r="SEZ1343" s="13"/>
      <c r="SFA1343" s="13"/>
      <c r="SFB1343" s="13"/>
      <c r="SFC1343" s="13"/>
      <c r="SFD1343" s="13"/>
      <c r="SFE1343" s="13"/>
      <c r="SFF1343" s="13"/>
      <c r="SFG1343" s="13"/>
      <c r="SFH1343" s="13"/>
      <c r="SFI1343" s="13"/>
      <c r="SFJ1343" s="13"/>
      <c r="SFK1343" s="13"/>
      <c r="SFL1343" s="13"/>
      <c r="SFM1343" s="13"/>
      <c r="SFN1343" s="13"/>
      <c r="SFO1343" s="13"/>
      <c r="SFP1343" s="13"/>
      <c r="SFQ1343" s="13"/>
      <c r="SFR1343" s="13"/>
      <c r="SFS1343" s="13"/>
      <c r="SFT1343" s="13"/>
      <c r="SFU1343" s="13"/>
      <c r="SFV1343" s="13"/>
      <c r="SFW1343" s="13"/>
      <c r="SFX1343" s="13"/>
      <c r="SFY1343" s="13"/>
      <c r="SFZ1343" s="13"/>
      <c r="SGA1343" s="13"/>
      <c r="SGB1343" s="13"/>
      <c r="SGC1343" s="13"/>
      <c r="SGD1343" s="13"/>
      <c r="SGE1343" s="13"/>
      <c r="SGF1343" s="13"/>
      <c r="SGG1343" s="13"/>
      <c r="SGH1343" s="13"/>
      <c r="SGI1343" s="13"/>
      <c r="SGJ1343" s="13"/>
      <c r="SGK1343" s="13"/>
      <c r="SGL1343" s="13"/>
      <c r="SGM1343" s="13"/>
      <c r="SGN1343" s="13"/>
      <c r="SGO1343" s="13"/>
      <c r="SGP1343" s="13"/>
      <c r="SGQ1343" s="13"/>
      <c r="SGR1343" s="13"/>
      <c r="SGS1343" s="13"/>
      <c r="SGT1343" s="13"/>
      <c r="SGU1343" s="13"/>
      <c r="SGV1343" s="13"/>
      <c r="SGW1343" s="13"/>
      <c r="SGX1343" s="13"/>
      <c r="SGY1343" s="13"/>
      <c r="SGZ1343" s="13"/>
      <c r="SHA1343" s="13"/>
      <c r="SHB1343" s="13"/>
      <c r="SHC1343" s="13"/>
      <c r="SHD1343" s="13"/>
      <c r="SHE1343" s="13"/>
      <c r="SHF1343" s="13"/>
      <c r="SHG1343" s="13"/>
      <c r="SHH1343" s="13"/>
      <c r="SHI1343" s="13"/>
      <c r="SHJ1343" s="13"/>
      <c r="SHK1343" s="13"/>
      <c r="SHL1343" s="13"/>
      <c r="SHM1343" s="13"/>
      <c r="SHN1343" s="13"/>
      <c r="SHO1343" s="13"/>
      <c r="SHP1343" s="13"/>
      <c r="SHQ1343" s="13"/>
      <c r="SHR1343" s="13"/>
      <c r="SHS1343" s="13"/>
      <c r="SHT1343" s="13"/>
      <c r="SHU1343" s="13"/>
      <c r="SHV1343" s="13"/>
      <c r="SHW1343" s="13"/>
      <c r="SHX1343" s="13"/>
      <c r="SHY1343" s="13"/>
      <c r="SHZ1343" s="13"/>
      <c r="SIA1343" s="13"/>
      <c r="SIB1343" s="13"/>
      <c r="SIC1343" s="13"/>
      <c r="SID1343" s="13"/>
      <c r="SIE1343" s="13"/>
      <c r="SIF1343" s="13"/>
      <c r="SIG1343" s="13"/>
      <c r="SIH1343" s="13"/>
      <c r="SII1343" s="13"/>
      <c r="SIJ1343" s="13"/>
      <c r="SIK1343" s="13"/>
      <c r="SIL1343" s="13"/>
      <c r="SIM1343" s="13"/>
      <c r="SIN1343" s="13"/>
      <c r="SIO1343" s="13"/>
      <c r="SIP1343" s="13"/>
      <c r="SIQ1343" s="13"/>
      <c r="SIR1343" s="13"/>
      <c r="SIS1343" s="13"/>
      <c r="SIT1343" s="13"/>
      <c r="SIU1343" s="13"/>
      <c r="SIV1343" s="13"/>
      <c r="SIW1343" s="13"/>
      <c r="SIX1343" s="13"/>
      <c r="SIY1343" s="13"/>
      <c r="SIZ1343" s="13"/>
      <c r="SJA1343" s="13"/>
      <c r="SJB1343" s="13"/>
      <c r="SJC1343" s="13"/>
      <c r="SJD1343" s="13"/>
      <c r="SJE1343" s="13"/>
      <c r="SJF1343" s="13"/>
      <c r="SJG1343" s="13"/>
      <c r="SJH1343" s="13"/>
      <c r="SJI1343" s="13"/>
      <c r="SJJ1343" s="13"/>
      <c r="SJK1343" s="13"/>
      <c r="SJL1343" s="13"/>
      <c r="SJM1343" s="13"/>
      <c r="SJN1343" s="13"/>
      <c r="SJO1343" s="13"/>
      <c r="SJP1343" s="13"/>
      <c r="SJQ1343" s="13"/>
      <c r="SJR1343" s="13"/>
      <c r="SJS1343" s="13"/>
      <c r="SJT1343" s="13"/>
      <c r="SJU1343" s="13"/>
      <c r="SJV1343" s="13"/>
      <c r="SJW1343" s="13"/>
      <c r="SJX1343" s="13"/>
      <c r="SJY1343" s="13"/>
      <c r="SJZ1343" s="13"/>
      <c r="SKA1343" s="13"/>
      <c r="SKB1343" s="13"/>
      <c r="SKC1343" s="13"/>
      <c r="SKD1343" s="13"/>
      <c r="SKE1343" s="13"/>
      <c r="SKF1343" s="13"/>
      <c r="SKG1343" s="13"/>
      <c r="SKH1343" s="13"/>
      <c r="SKI1343" s="13"/>
      <c r="SKJ1343" s="13"/>
      <c r="SKK1343" s="13"/>
      <c r="SKL1343" s="13"/>
      <c r="SKM1343" s="13"/>
      <c r="SKN1343" s="13"/>
      <c r="SKO1343" s="13"/>
      <c r="SKP1343" s="13"/>
      <c r="SKQ1343" s="13"/>
      <c r="SKR1343" s="13"/>
      <c r="SKS1343" s="13"/>
      <c r="SKT1343" s="13"/>
      <c r="SKU1343" s="13"/>
      <c r="SKV1343" s="13"/>
      <c r="SKW1343" s="13"/>
      <c r="SKX1343" s="13"/>
      <c r="SKY1343" s="13"/>
      <c r="SKZ1343" s="13"/>
      <c r="SLA1343" s="13"/>
      <c r="SLB1343" s="13"/>
      <c r="SLC1343" s="13"/>
      <c r="SLD1343" s="13"/>
      <c r="SLE1343" s="13"/>
      <c r="SLF1343" s="13"/>
      <c r="SLG1343" s="13"/>
      <c r="SLH1343" s="13"/>
      <c r="SLI1343" s="13"/>
      <c r="SLJ1343" s="13"/>
      <c r="SLK1343" s="13"/>
      <c r="SLL1343" s="13"/>
      <c r="SLM1343" s="13"/>
      <c r="SLN1343" s="13"/>
      <c r="SLO1343" s="13"/>
      <c r="SLP1343" s="13"/>
      <c r="SLQ1343" s="13"/>
      <c r="SLR1343" s="13"/>
      <c r="SLS1343" s="13"/>
      <c r="SLT1343" s="13"/>
      <c r="SLU1343" s="13"/>
      <c r="SLV1343" s="13"/>
      <c r="SLW1343" s="13"/>
      <c r="SLX1343" s="13"/>
      <c r="SLY1343" s="13"/>
      <c r="SLZ1343" s="13"/>
      <c r="SMA1343" s="13"/>
      <c r="SMB1343" s="13"/>
      <c r="SMC1343" s="13"/>
      <c r="SMD1343" s="13"/>
      <c r="SME1343" s="13"/>
      <c r="SMF1343" s="13"/>
      <c r="SMG1343" s="13"/>
      <c r="SMH1343" s="13"/>
      <c r="SMI1343" s="13"/>
      <c r="SMJ1343" s="13"/>
      <c r="SMK1343" s="13"/>
      <c r="SML1343" s="13"/>
      <c r="SMM1343" s="13"/>
      <c r="SMN1343" s="13"/>
      <c r="SMO1343" s="13"/>
      <c r="SMP1343" s="13"/>
      <c r="SMQ1343" s="13"/>
      <c r="SMR1343" s="13"/>
      <c r="SMS1343" s="13"/>
      <c r="SMT1343" s="13"/>
      <c r="SMU1343" s="13"/>
      <c r="SMV1343" s="13"/>
      <c r="SMW1343" s="13"/>
      <c r="SMX1343" s="13"/>
      <c r="SMY1343" s="13"/>
      <c r="SMZ1343" s="13"/>
      <c r="SNA1343" s="13"/>
      <c r="SNB1343" s="13"/>
      <c r="SNC1343" s="13"/>
      <c r="SND1343" s="13"/>
      <c r="SNE1343" s="13"/>
      <c r="SNF1343" s="13"/>
      <c r="SNG1343" s="13"/>
      <c r="SNH1343" s="13"/>
      <c r="SNI1343" s="13"/>
      <c r="SNJ1343" s="13"/>
      <c r="SNK1343" s="13"/>
      <c r="SNL1343" s="13"/>
      <c r="SNM1343" s="13"/>
      <c r="SNN1343" s="13"/>
      <c r="SNO1343" s="13"/>
      <c r="SNP1343" s="13"/>
      <c r="SNQ1343" s="13"/>
      <c r="SNR1343" s="13"/>
      <c r="SNS1343" s="13"/>
      <c r="SNT1343" s="13"/>
      <c r="SNU1343" s="13"/>
      <c r="SNV1343" s="13"/>
      <c r="SNW1343" s="13"/>
      <c r="SNX1343" s="13"/>
      <c r="SNY1343" s="13"/>
      <c r="SNZ1343" s="13"/>
      <c r="SOA1343" s="13"/>
      <c r="SOB1343" s="13"/>
      <c r="SOC1343" s="13"/>
      <c r="SOD1343" s="13"/>
      <c r="SOE1343" s="13"/>
      <c r="SOF1343" s="13"/>
      <c r="SOG1343" s="13"/>
      <c r="SOH1343" s="13"/>
      <c r="SOI1343" s="13"/>
      <c r="SOJ1343" s="13"/>
      <c r="SOK1343" s="13"/>
      <c r="SOL1343" s="13"/>
      <c r="SOM1343" s="13"/>
      <c r="SON1343" s="13"/>
      <c r="SOO1343" s="13"/>
      <c r="SOP1343" s="13"/>
      <c r="SOQ1343" s="13"/>
      <c r="SOR1343" s="13"/>
      <c r="SOS1343" s="13"/>
      <c r="SOT1343" s="13"/>
      <c r="SOU1343" s="13"/>
      <c r="SOV1343" s="13"/>
      <c r="SOW1343" s="13"/>
      <c r="SOX1343" s="13"/>
      <c r="SOY1343" s="13"/>
      <c r="SOZ1343" s="13"/>
      <c r="SPA1343" s="13"/>
      <c r="SPB1343" s="13"/>
      <c r="SPC1343" s="13"/>
      <c r="SPD1343" s="13"/>
      <c r="SPE1343" s="13"/>
      <c r="SPF1343" s="13"/>
      <c r="SPG1343" s="13"/>
      <c r="SPH1343" s="13"/>
      <c r="SPI1343" s="13"/>
      <c r="SPJ1343" s="13"/>
      <c r="SPK1343" s="13"/>
      <c r="SPL1343" s="13"/>
      <c r="SPM1343" s="13"/>
      <c r="SPN1343" s="13"/>
      <c r="SPO1343" s="13"/>
      <c r="SPP1343" s="13"/>
      <c r="SPQ1343" s="13"/>
      <c r="SPR1343" s="13"/>
      <c r="SPS1343" s="13"/>
      <c r="SPT1343" s="13"/>
      <c r="SPU1343" s="13"/>
      <c r="SPV1343" s="13"/>
      <c r="SPW1343" s="13"/>
      <c r="SPX1343" s="13"/>
      <c r="SPY1343" s="13"/>
      <c r="SPZ1343" s="13"/>
      <c r="SQA1343" s="13"/>
      <c r="SQB1343" s="13"/>
      <c r="SQC1343" s="13"/>
      <c r="SQD1343" s="13"/>
      <c r="SQE1343" s="13"/>
      <c r="SQF1343" s="13"/>
      <c r="SQG1343" s="13"/>
      <c r="SQH1343" s="13"/>
      <c r="SQI1343" s="13"/>
      <c r="SQJ1343" s="13"/>
      <c r="SQK1343" s="13"/>
      <c r="SQL1343" s="13"/>
      <c r="SQM1343" s="13"/>
      <c r="SQN1343" s="13"/>
      <c r="SQO1343" s="13"/>
      <c r="SQP1343" s="13"/>
      <c r="SQQ1343" s="13"/>
      <c r="SQR1343" s="13"/>
      <c r="SQS1343" s="13"/>
      <c r="SQT1343" s="13"/>
      <c r="SQU1343" s="13"/>
      <c r="SQV1343" s="13"/>
      <c r="SQW1343" s="13"/>
      <c r="SQX1343" s="13"/>
      <c r="SQY1343" s="13"/>
      <c r="SQZ1343" s="13"/>
      <c r="SRA1343" s="13"/>
      <c r="SRB1343" s="13"/>
      <c r="SRC1343" s="13"/>
      <c r="SRD1343" s="13"/>
      <c r="SRE1343" s="13"/>
      <c r="SRF1343" s="13"/>
      <c r="SRG1343" s="13"/>
      <c r="SRH1343" s="13"/>
      <c r="SRI1343" s="13"/>
      <c r="SRJ1343" s="13"/>
      <c r="SRK1343" s="13"/>
      <c r="SRL1343" s="13"/>
      <c r="SRM1343" s="13"/>
      <c r="SRN1343" s="13"/>
      <c r="SRO1343" s="13"/>
      <c r="SRP1343" s="13"/>
      <c r="SRQ1343" s="13"/>
      <c r="SRR1343" s="13"/>
      <c r="SRS1343" s="13"/>
      <c r="SRT1343" s="13"/>
      <c r="SRU1343" s="13"/>
      <c r="SRV1343" s="13"/>
      <c r="SRW1343" s="13"/>
      <c r="SRX1343" s="13"/>
      <c r="SRY1343" s="13"/>
      <c r="SRZ1343" s="13"/>
      <c r="SSA1343" s="13"/>
      <c r="SSB1343" s="13"/>
      <c r="SSC1343" s="13"/>
      <c r="SSD1343" s="13"/>
      <c r="SSE1343" s="13"/>
      <c r="SSF1343" s="13"/>
      <c r="SSG1343" s="13"/>
      <c r="SSH1343" s="13"/>
      <c r="SSI1343" s="13"/>
      <c r="SSJ1343" s="13"/>
      <c r="SSK1343" s="13"/>
      <c r="SSL1343" s="13"/>
      <c r="SSM1343" s="13"/>
      <c r="SSN1343" s="13"/>
      <c r="SSO1343" s="13"/>
      <c r="SSP1343" s="13"/>
      <c r="SSQ1343" s="13"/>
      <c r="SSR1343" s="13"/>
      <c r="SSS1343" s="13"/>
      <c r="SST1343" s="13"/>
      <c r="SSU1343" s="13"/>
      <c r="SSV1343" s="13"/>
      <c r="SSW1343" s="13"/>
      <c r="SSX1343" s="13"/>
      <c r="SSY1343" s="13"/>
      <c r="SSZ1343" s="13"/>
      <c r="STA1343" s="13"/>
      <c r="STB1343" s="13"/>
      <c r="STC1343" s="13"/>
      <c r="STD1343" s="13"/>
      <c r="STE1343" s="13"/>
      <c r="STF1343" s="13"/>
      <c r="STG1343" s="13"/>
      <c r="STH1343" s="13"/>
      <c r="STI1343" s="13"/>
      <c r="STJ1343" s="13"/>
      <c r="STK1343" s="13"/>
      <c r="STL1343" s="13"/>
      <c r="STM1343" s="13"/>
      <c r="STN1343" s="13"/>
      <c r="STO1343" s="13"/>
      <c r="STP1343" s="13"/>
      <c r="STQ1343" s="13"/>
      <c r="STR1343" s="13"/>
      <c r="STS1343" s="13"/>
      <c r="STT1343" s="13"/>
      <c r="STU1343" s="13"/>
      <c r="STV1343" s="13"/>
      <c r="STW1343" s="13"/>
      <c r="STX1343" s="13"/>
      <c r="STY1343" s="13"/>
      <c r="STZ1343" s="13"/>
      <c r="SUA1343" s="13"/>
      <c r="SUB1343" s="13"/>
      <c r="SUC1343" s="13"/>
      <c r="SUD1343" s="13"/>
      <c r="SUE1343" s="13"/>
      <c r="SUF1343" s="13"/>
      <c r="SUG1343" s="13"/>
      <c r="SUH1343" s="13"/>
      <c r="SUI1343" s="13"/>
      <c r="SUJ1343" s="13"/>
      <c r="SUK1343" s="13"/>
      <c r="SUL1343" s="13"/>
      <c r="SUM1343" s="13"/>
      <c r="SUN1343" s="13"/>
      <c r="SUO1343" s="13"/>
      <c r="SUP1343" s="13"/>
      <c r="SUQ1343" s="13"/>
      <c r="SUR1343" s="13"/>
      <c r="SUS1343" s="13"/>
      <c r="SUT1343" s="13"/>
      <c r="SUU1343" s="13"/>
      <c r="SUV1343" s="13"/>
      <c r="SUW1343" s="13"/>
      <c r="SUX1343" s="13"/>
      <c r="SUY1343" s="13"/>
      <c r="SUZ1343" s="13"/>
      <c r="SVA1343" s="13"/>
      <c r="SVB1343" s="13"/>
      <c r="SVC1343" s="13"/>
      <c r="SVD1343" s="13"/>
      <c r="SVE1343" s="13"/>
      <c r="SVF1343" s="13"/>
      <c r="SVG1343" s="13"/>
      <c r="SVH1343" s="13"/>
      <c r="SVI1343" s="13"/>
      <c r="SVJ1343" s="13"/>
      <c r="SVK1343" s="13"/>
      <c r="SVL1343" s="13"/>
      <c r="SVM1343" s="13"/>
      <c r="SVN1343" s="13"/>
      <c r="SVO1343" s="13"/>
      <c r="SVP1343" s="13"/>
      <c r="SVQ1343" s="13"/>
      <c r="SVR1343" s="13"/>
      <c r="SVS1343" s="13"/>
      <c r="SVT1343" s="13"/>
      <c r="SVU1343" s="13"/>
      <c r="SVV1343" s="13"/>
      <c r="SVW1343" s="13"/>
      <c r="SVX1343" s="13"/>
      <c r="SVY1343" s="13"/>
      <c r="SVZ1343" s="13"/>
      <c r="SWA1343" s="13"/>
      <c r="SWB1343" s="13"/>
      <c r="SWC1343" s="13"/>
      <c r="SWD1343" s="13"/>
      <c r="SWE1343" s="13"/>
      <c r="SWF1343" s="13"/>
      <c r="SWG1343" s="13"/>
      <c r="SWH1343" s="13"/>
      <c r="SWI1343" s="13"/>
      <c r="SWJ1343" s="13"/>
      <c r="SWK1343" s="13"/>
      <c r="SWL1343" s="13"/>
      <c r="SWM1343" s="13"/>
      <c r="SWN1343" s="13"/>
      <c r="SWO1343" s="13"/>
      <c r="SWP1343" s="13"/>
      <c r="SWQ1343" s="13"/>
      <c r="SWR1343" s="13"/>
      <c r="SWS1343" s="13"/>
      <c r="SWT1343" s="13"/>
      <c r="SWU1343" s="13"/>
      <c r="SWV1343" s="13"/>
      <c r="SWW1343" s="13"/>
      <c r="SWX1343" s="13"/>
      <c r="SWY1343" s="13"/>
      <c r="SWZ1343" s="13"/>
      <c r="SXA1343" s="13"/>
      <c r="SXB1343" s="13"/>
      <c r="SXC1343" s="13"/>
      <c r="SXD1343" s="13"/>
      <c r="SXE1343" s="13"/>
      <c r="SXF1343" s="13"/>
      <c r="SXG1343" s="13"/>
      <c r="SXH1343" s="13"/>
      <c r="SXI1343" s="13"/>
      <c r="SXJ1343" s="13"/>
      <c r="SXK1343" s="13"/>
      <c r="SXL1343" s="13"/>
      <c r="SXM1343" s="13"/>
      <c r="SXN1343" s="13"/>
      <c r="SXO1343" s="13"/>
      <c r="SXP1343" s="13"/>
      <c r="SXQ1343" s="13"/>
      <c r="SXR1343" s="13"/>
      <c r="SXS1343" s="13"/>
      <c r="SXT1343" s="13"/>
      <c r="SXU1343" s="13"/>
      <c r="SXV1343" s="13"/>
      <c r="SXW1343" s="13"/>
      <c r="SXX1343" s="13"/>
      <c r="SXY1343" s="13"/>
      <c r="SXZ1343" s="13"/>
      <c r="SYA1343" s="13"/>
      <c r="SYB1343" s="13"/>
      <c r="SYC1343" s="13"/>
      <c r="SYD1343" s="13"/>
      <c r="SYE1343" s="13"/>
      <c r="SYF1343" s="13"/>
      <c r="SYG1343" s="13"/>
      <c r="SYH1343" s="13"/>
      <c r="SYI1343" s="13"/>
      <c r="SYJ1343" s="13"/>
      <c r="SYK1343" s="13"/>
      <c r="SYL1343" s="13"/>
      <c r="SYM1343" s="13"/>
      <c r="SYN1343" s="13"/>
      <c r="SYO1343" s="13"/>
      <c r="SYP1343" s="13"/>
      <c r="SYQ1343" s="13"/>
      <c r="SYR1343" s="13"/>
      <c r="SYS1343" s="13"/>
      <c r="SYT1343" s="13"/>
      <c r="SYU1343" s="13"/>
      <c r="SYV1343" s="13"/>
      <c r="SYW1343" s="13"/>
      <c r="SYX1343" s="13"/>
      <c r="SYY1343" s="13"/>
      <c r="SYZ1343" s="13"/>
      <c r="SZA1343" s="13"/>
      <c r="SZB1343" s="13"/>
      <c r="SZC1343" s="13"/>
      <c r="SZD1343" s="13"/>
      <c r="SZE1343" s="13"/>
      <c r="SZF1343" s="13"/>
      <c r="SZG1343" s="13"/>
      <c r="SZH1343" s="13"/>
      <c r="SZI1343" s="13"/>
      <c r="SZJ1343" s="13"/>
      <c r="SZK1343" s="13"/>
      <c r="SZL1343" s="13"/>
      <c r="SZM1343" s="13"/>
      <c r="SZN1343" s="13"/>
      <c r="SZO1343" s="13"/>
      <c r="SZP1343" s="13"/>
      <c r="SZQ1343" s="13"/>
      <c r="SZR1343" s="13"/>
      <c r="SZS1343" s="13"/>
      <c r="SZT1343" s="13"/>
      <c r="SZU1343" s="13"/>
      <c r="SZV1343" s="13"/>
      <c r="SZW1343" s="13"/>
      <c r="SZX1343" s="13"/>
      <c r="SZY1343" s="13"/>
      <c r="SZZ1343" s="13"/>
      <c r="TAA1343" s="13"/>
      <c r="TAB1343" s="13"/>
      <c r="TAC1343" s="13"/>
      <c r="TAD1343" s="13"/>
      <c r="TAE1343" s="13"/>
      <c r="TAF1343" s="13"/>
      <c r="TAG1343" s="13"/>
      <c r="TAH1343" s="13"/>
      <c r="TAI1343" s="13"/>
      <c r="TAJ1343" s="13"/>
      <c r="TAK1343" s="13"/>
      <c r="TAL1343" s="13"/>
      <c r="TAM1343" s="13"/>
      <c r="TAN1343" s="13"/>
      <c r="TAO1343" s="13"/>
      <c r="TAP1343" s="13"/>
      <c r="TAQ1343" s="13"/>
      <c r="TAR1343" s="13"/>
      <c r="TAS1343" s="13"/>
      <c r="TAT1343" s="13"/>
      <c r="TAU1343" s="13"/>
      <c r="TAV1343" s="13"/>
      <c r="TAW1343" s="13"/>
      <c r="TAX1343" s="13"/>
      <c r="TAY1343" s="13"/>
      <c r="TAZ1343" s="13"/>
      <c r="TBA1343" s="13"/>
      <c r="TBB1343" s="13"/>
      <c r="TBC1343" s="13"/>
      <c r="TBD1343" s="13"/>
      <c r="TBE1343" s="13"/>
      <c r="TBF1343" s="13"/>
      <c r="TBG1343" s="13"/>
      <c r="TBH1343" s="13"/>
      <c r="TBI1343" s="13"/>
      <c r="TBJ1343" s="13"/>
      <c r="TBK1343" s="13"/>
      <c r="TBL1343" s="13"/>
      <c r="TBM1343" s="13"/>
      <c r="TBN1343" s="13"/>
      <c r="TBO1343" s="13"/>
      <c r="TBP1343" s="13"/>
      <c r="TBQ1343" s="13"/>
      <c r="TBR1343" s="13"/>
      <c r="TBS1343" s="13"/>
      <c r="TBT1343" s="13"/>
      <c r="TBU1343" s="13"/>
      <c r="TBV1343" s="13"/>
      <c r="TBW1343" s="13"/>
      <c r="TBX1343" s="13"/>
      <c r="TBY1343" s="13"/>
      <c r="TBZ1343" s="13"/>
      <c r="TCA1343" s="13"/>
      <c r="TCB1343" s="13"/>
      <c r="TCC1343" s="13"/>
      <c r="TCD1343" s="13"/>
      <c r="TCE1343" s="13"/>
      <c r="TCF1343" s="13"/>
      <c r="TCG1343" s="13"/>
      <c r="TCH1343" s="13"/>
      <c r="TCI1343" s="13"/>
      <c r="TCJ1343" s="13"/>
      <c r="TCK1343" s="13"/>
      <c r="TCL1343" s="13"/>
      <c r="TCM1343" s="13"/>
      <c r="TCN1343" s="13"/>
      <c r="TCO1343" s="13"/>
      <c r="TCP1343" s="13"/>
      <c r="TCQ1343" s="13"/>
      <c r="TCR1343" s="13"/>
      <c r="TCS1343" s="13"/>
      <c r="TCT1343" s="13"/>
      <c r="TCU1343" s="13"/>
      <c r="TCV1343" s="13"/>
      <c r="TCW1343" s="13"/>
      <c r="TCX1343" s="13"/>
      <c r="TCY1343" s="13"/>
      <c r="TCZ1343" s="13"/>
      <c r="TDA1343" s="13"/>
      <c r="TDB1343" s="13"/>
      <c r="TDC1343" s="13"/>
      <c r="TDD1343" s="13"/>
      <c r="TDE1343" s="13"/>
      <c r="TDF1343" s="13"/>
      <c r="TDG1343" s="13"/>
      <c r="TDH1343" s="13"/>
      <c r="TDI1343" s="13"/>
      <c r="TDJ1343" s="13"/>
      <c r="TDK1343" s="13"/>
      <c r="TDL1343" s="13"/>
      <c r="TDM1343" s="13"/>
      <c r="TDN1343" s="13"/>
      <c r="TDO1343" s="13"/>
      <c r="TDP1343" s="13"/>
      <c r="TDQ1343" s="13"/>
      <c r="TDR1343" s="13"/>
      <c r="TDS1343" s="13"/>
      <c r="TDT1343" s="13"/>
      <c r="TDU1343" s="13"/>
      <c r="TDV1343" s="13"/>
      <c r="TDW1343" s="13"/>
      <c r="TDX1343" s="13"/>
      <c r="TDY1343" s="13"/>
      <c r="TDZ1343" s="13"/>
      <c r="TEA1343" s="13"/>
      <c r="TEB1343" s="13"/>
      <c r="TEC1343" s="13"/>
      <c r="TED1343" s="13"/>
      <c r="TEE1343" s="13"/>
      <c r="TEF1343" s="13"/>
      <c r="TEG1343" s="13"/>
      <c r="TEH1343" s="13"/>
      <c r="TEI1343" s="13"/>
      <c r="TEJ1343" s="13"/>
      <c r="TEK1343" s="13"/>
      <c r="TEL1343" s="13"/>
      <c r="TEM1343" s="13"/>
      <c r="TEN1343" s="13"/>
      <c r="TEO1343" s="13"/>
      <c r="TEP1343" s="13"/>
      <c r="TEQ1343" s="13"/>
      <c r="TER1343" s="13"/>
      <c r="TES1343" s="13"/>
      <c r="TET1343" s="13"/>
      <c r="TEU1343" s="13"/>
      <c r="TEV1343" s="13"/>
      <c r="TEW1343" s="13"/>
      <c r="TEX1343" s="13"/>
      <c r="TEY1343" s="13"/>
      <c r="TEZ1343" s="13"/>
      <c r="TFA1343" s="13"/>
      <c r="TFB1343" s="13"/>
      <c r="TFC1343" s="13"/>
      <c r="TFD1343" s="13"/>
      <c r="TFE1343" s="13"/>
      <c r="TFF1343" s="13"/>
      <c r="TFG1343" s="13"/>
      <c r="TFH1343" s="13"/>
      <c r="TFI1343" s="13"/>
      <c r="TFJ1343" s="13"/>
      <c r="TFK1343" s="13"/>
      <c r="TFL1343" s="13"/>
      <c r="TFM1343" s="13"/>
      <c r="TFN1343" s="13"/>
      <c r="TFO1343" s="13"/>
      <c r="TFP1343" s="13"/>
      <c r="TFQ1343" s="13"/>
      <c r="TFR1343" s="13"/>
      <c r="TFS1343" s="13"/>
      <c r="TFT1343" s="13"/>
      <c r="TFU1343" s="13"/>
      <c r="TFV1343" s="13"/>
      <c r="TFW1343" s="13"/>
      <c r="TFX1343" s="13"/>
      <c r="TFY1343" s="13"/>
      <c r="TFZ1343" s="13"/>
      <c r="TGA1343" s="13"/>
      <c r="TGB1343" s="13"/>
      <c r="TGC1343" s="13"/>
      <c r="TGD1343" s="13"/>
      <c r="TGE1343" s="13"/>
      <c r="TGF1343" s="13"/>
      <c r="TGG1343" s="13"/>
      <c r="TGH1343" s="13"/>
      <c r="TGI1343" s="13"/>
      <c r="TGJ1343" s="13"/>
      <c r="TGK1343" s="13"/>
      <c r="TGL1343" s="13"/>
      <c r="TGM1343" s="13"/>
      <c r="TGN1343" s="13"/>
      <c r="TGO1343" s="13"/>
      <c r="TGP1343" s="13"/>
      <c r="TGQ1343" s="13"/>
      <c r="TGR1343" s="13"/>
      <c r="TGS1343" s="13"/>
      <c r="TGT1343" s="13"/>
      <c r="TGU1343" s="13"/>
      <c r="TGV1343" s="13"/>
      <c r="TGW1343" s="13"/>
      <c r="TGX1343" s="13"/>
      <c r="TGY1343" s="13"/>
      <c r="TGZ1343" s="13"/>
      <c r="THA1343" s="13"/>
      <c r="THB1343" s="13"/>
      <c r="THC1343" s="13"/>
      <c r="THD1343" s="13"/>
      <c r="THE1343" s="13"/>
      <c r="THF1343" s="13"/>
      <c r="THG1343" s="13"/>
      <c r="THH1343" s="13"/>
      <c r="THI1343" s="13"/>
      <c r="THJ1343" s="13"/>
      <c r="THK1343" s="13"/>
      <c r="THL1343" s="13"/>
      <c r="THM1343" s="13"/>
      <c r="THN1343" s="13"/>
      <c r="THO1343" s="13"/>
      <c r="THP1343" s="13"/>
      <c r="THQ1343" s="13"/>
      <c r="THR1343" s="13"/>
      <c r="THS1343" s="13"/>
      <c r="THT1343" s="13"/>
      <c r="THU1343" s="13"/>
      <c r="THV1343" s="13"/>
      <c r="THW1343" s="13"/>
      <c r="THX1343" s="13"/>
      <c r="THY1343" s="13"/>
      <c r="THZ1343" s="13"/>
      <c r="TIA1343" s="13"/>
      <c r="TIB1343" s="13"/>
      <c r="TIC1343" s="13"/>
      <c r="TID1343" s="13"/>
      <c r="TIE1343" s="13"/>
      <c r="TIF1343" s="13"/>
      <c r="TIG1343" s="13"/>
      <c r="TIH1343" s="13"/>
      <c r="TII1343" s="13"/>
      <c r="TIJ1343" s="13"/>
      <c r="TIK1343" s="13"/>
      <c r="TIL1343" s="13"/>
      <c r="TIM1343" s="13"/>
      <c r="TIN1343" s="13"/>
      <c r="TIO1343" s="13"/>
      <c r="TIP1343" s="13"/>
      <c r="TIQ1343" s="13"/>
      <c r="TIR1343" s="13"/>
      <c r="TIS1343" s="13"/>
      <c r="TIT1343" s="13"/>
      <c r="TIU1343" s="13"/>
      <c r="TIV1343" s="13"/>
      <c r="TIW1343" s="13"/>
      <c r="TIX1343" s="13"/>
      <c r="TIY1343" s="13"/>
      <c r="TIZ1343" s="13"/>
      <c r="TJA1343" s="13"/>
      <c r="TJB1343" s="13"/>
      <c r="TJC1343" s="13"/>
      <c r="TJD1343" s="13"/>
      <c r="TJE1343" s="13"/>
      <c r="TJF1343" s="13"/>
      <c r="TJG1343" s="13"/>
      <c r="TJH1343" s="13"/>
      <c r="TJI1343" s="13"/>
      <c r="TJJ1343" s="13"/>
      <c r="TJK1343" s="13"/>
      <c r="TJL1343" s="13"/>
      <c r="TJM1343" s="13"/>
      <c r="TJN1343" s="13"/>
      <c r="TJO1343" s="13"/>
      <c r="TJP1343" s="13"/>
      <c r="TJQ1343" s="13"/>
      <c r="TJR1343" s="13"/>
      <c r="TJS1343" s="13"/>
      <c r="TJT1343" s="13"/>
      <c r="TJU1343" s="13"/>
      <c r="TJV1343" s="13"/>
      <c r="TJW1343" s="13"/>
      <c r="TJX1343" s="13"/>
      <c r="TJY1343" s="13"/>
      <c r="TJZ1343" s="13"/>
      <c r="TKA1343" s="13"/>
      <c r="TKB1343" s="13"/>
      <c r="TKC1343" s="13"/>
      <c r="TKD1343" s="13"/>
      <c r="TKE1343" s="13"/>
      <c r="TKF1343" s="13"/>
      <c r="TKG1343" s="13"/>
      <c r="TKH1343" s="13"/>
      <c r="TKI1343" s="13"/>
      <c r="TKJ1343" s="13"/>
      <c r="TKK1343" s="13"/>
      <c r="TKL1343" s="13"/>
      <c r="TKM1343" s="13"/>
      <c r="TKN1343" s="13"/>
      <c r="TKO1343" s="13"/>
      <c r="TKP1343" s="13"/>
      <c r="TKQ1343" s="13"/>
      <c r="TKR1343" s="13"/>
      <c r="TKS1343" s="13"/>
      <c r="TKT1343" s="13"/>
      <c r="TKU1343" s="13"/>
      <c r="TKV1343" s="13"/>
      <c r="TKW1343" s="13"/>
      <c r="TKX1343" s="13"/>
      <c r="TKY1343" s="13"/>
      <c r="TKZ1343" s="13"/>
      <c r="TLA1343" s="13"/>
      <c r="TLB1343" s="13"/>
      <c r="TLC1343" s="13"/>
      <c r="TLD1343" s="13"/>
      <c r="TLE1343" s="13"/>
      <c r="TLF1343" s="13"/>
      <c r="TLG1343" s="13"/>
      <c r="TLH1343" s="13"/>
      <c r="TLI1343" s="13"/>
      <c r="TLJ1343" s="13"/>
      <c r="TLK1343" s="13"/>
      <c r="TLL1343" s="13"/>
      <c r="TLM1343" s="13"/>
      <c r="TLN1343" s="13"/>
      <c r="TLO1343" s="13"/>
      <c r="TLP1343" s="13"/>
      <c r="TLQ1343" s="13"/>
      <c r="TLR1343" s="13"/>
      <c r="TLS1343" s="13"/>
      <c r="TLT1343" s="13"/>
      <c r="TLU1343" s="13"/>
      <c r="TLV1343" s="13"/>
      <c r="TLW1343" s="13"/>
      <c r="TLX1343" s="13"/>
      <c r="TLY1343" s="13"/>
      <c r="TLZ1343" s="13"/>
      <c r="TMA1343" s="13"/>
      <c r="TMB1343" s="13"/>
      <c r="TMC1343" s="13"/>
      <c r="TMD1343" s="13"/>
      <c r="TME1343" s="13"/>
      <c r="TMF1343" s="13"/>
      <c r="TMG1343" s="13"/>
      <c r="TMH1343" s="13"/>
      <c r="TMI1343" s="13"/>
      <c r="TMJ1343" s="13"/>
      <c r="TMK1343" s="13"/>
      <c r="TML1343" s="13"/>
      <c r="TMM1343" s="13"/>
      <c r="TMN1343" s="13"/>
      <c r="TMO1343" s="13"/>
      <c r="TMP1343" s="13"/>
      <c r="TMQ1343" s="13"/>
      <c r="TMR1343" s="13"/>
      <c r="TMS1343" s="13"/>
      <c r="TMT1343" s="13"/>
      <c r="TMU1343" s="13"/>
      <c r="TMV1343" s="13"/>
      <c r="TMW1343" s="13"/>
      <c r="TMX1343" s="13"/>
      <c r="TMY1343" s="13"/>
      <c r="TMZ1343" s="13"/>
      <c r="TNA1343" s="13"/>
      <c r="TNB1343" s="13"/>
      <c r="TNC1343" s="13"/>
      <c r="TND1343" s="13"/>
      <c r="TNE1343" s="13"/>
      <c r="TNF1343" s="13"/>
      <c r="TNG1343" s="13"/>
      <c r="TNH1343" s="13"/>
      <c r="TNI1343" s="13"/>
      <c r="TNJ1343" s="13"/>
      <c r="TNK1343" s="13"/>
      <c r="TNL1343" s="13"/>
      <c r="TNM1343" s="13"/>
      <c r="TNN1343" s="13"/>
      <c r="TNO1343" s="13"/>
      <c r="TNP1343" s="13"/>
      <c r="TNQ1343" s="13"/>
      <c r="TNR1343" s="13"/>
      <c r="TNS1343" s="13"/>
      <c r="TNT1343" s="13"/>
      <c r="TNU1343" s="13"/>
      <c r="TNV1343" s="13"/>
      <c r="TNW1343" s="13"/>
      <c r="TNX1343" s="13"/>
      <c r="TNY1343" s="13"/>
      <c r="TNZ1343" s="13"/>
      <c r="TOA1343" s="13"/>
      <c r="TOB1343" s="13"/>
      <c r="TOC1343" s="13"/>
      <c r="TOD1343" s="13"/>
      <c r="TOE1343" s="13"/>
      <c r="TOF1343" s="13"/>
      <c r="TOG1343" s="13"/>
      <c r="TOH1343" s="13"/>
      <c r="TOI1343" s="13"/>
      <c r="TOJ1343" s="13"/>
      <c r="TOK1343" s="13"/>
      <c r="TOL1343" s="13"/>
      <c r="TOM1343" s="13"/>
      <c r="TON1343" s="13"/>
      <c r="TOO1343" s="13"/>
      <c r="TOP1343" s="13"/>
      <c r="TOQ1343" s="13"/>
      <c r="TOR1343" s="13"/>
      <c r="TOS1343" s="13"/>
      <c r="TOT1343" s="13"/>
      <c r="TOU1343" s="13"/>
      <c r="TOV1343" s="13"/>
      <c r="TOW1343" s="13"/>
      <c r="TOX1343" s="13"/>
      <c r="TOY1343" s="13"/>
      <c r="TOZ1343" s="13"/>
      <c r="TPA1343" s="13"/>
      <c r="TPB1343" s="13"/>
      <c r="TPC1343" s="13"/>
      <c r="TPD1343" s="13"/>
      <c r="TPE1343" s="13"/>
      <c r="TPF1343" s="13"/>
      <c r="TPG1343" s="13"/>
      <c r="TPH1343" s="13"/>
      <c r="TPI1343" s="13"/>
      <c r="TPJ1343" s="13"/>
      <c r="TPK1343" s="13"/>
      <c r="TPL1343" s="13"/>
      <c r="TPM1343" s="13"/>
      <c r="TPN1343" s="13"/>
      <c r="TPO1343" s="13"/>
      <c r="TPP1343" s="13"/>
      <c r="TPQ1343" s="13"/>
      <c r="TPR1343" s="13"/>
      <c r="TPS1343" s="13"/>
      <c r="TPT1343" s="13"/>
      <c r="TPU1343" s="13"/>
      <c r="TPV1343" s="13"/>
      <c r="TPW1343" s="13"/>
      <c r="TPX1343" s="13"/>
      <c r="TPY1343" s="13"/>
      <c r="TPZ1343" s="13"/>
      <c r="TQA1343" s="13"/>
      <c r="TQB1343" s="13"/>
      <c r="TQC1343" s="13"/>
      <c r="TQD1343" s="13"/>
      <c r="TQE1343" s="13"/>
      <c r="TQF1343" s="13"/>
      <c r="TQG1343" s="13"/>
      <c r="TQH1343" s="13"/>
      <c r="TQI1343" s="13"/>
      <c r="TQJ1343" s="13"/>
      <c r="TQK1343" s="13"/>
      <c r="TQL1343" s="13"/>
      <c r="TQM1343" s="13"/>
      <c r="TQN1343" s="13"/>
      <c r="TQO1343" s="13"/>
      <c r="TQP1343" s="13"/>
      <c r="TQQ1343" s="13"/>
      <c r="TQR1343" s="13"/>
      <c r="TQS1343" s="13"/>
      <c r="TQT1343" s="13"/>
      <c r="TQU1343" s="13"/>
      <c r="TQV1343" s="13"/>
      <c r="TQW1343" s="13"/>
      <c r="TQX1343" s="13"/>
      <c r="TQY1343" s="13"/>
      <c r="TQZ1343" s="13"/>
      <c r="TRA1343" s="13"/>
      <c r="TRB1343" s="13"/>
      <c r="TRC1343" s="13"/>
      <c r="TRD1343" s="13"/>
      <c r="TRE1343" s="13"/>
      <c r="TRF1343" s="13"/>
      <c r="TRG1343" s="13"/>
      <c r="TRH1343" s="13"/>
      <c r="TRI1343" s="13"/>
      <c r="TRJ1343" s="13"/>
      <c r="TRK1343" s="13"/>
      <c r="TRL1343" s="13"/>
      <c r="TRM1343" s="13"/>
      <c r="TRN1343" s="13"/>
      <c r="TRO1343" s="13"/>
      <c r="TRP1343" s="13"/>
      <c r="TRQ1343" s="13"/>
      <c r="TRR1343" s="13"/>
      <c r="TRS1343" s="13"/>
      <c r="TRT1343" s="13"/>
      <c r="TRU1343" s="13"/>
      <c r="TRV1343" s="13"/>
      <c r="TRW1343" s="13"/>
      <c r="TRX1343" s="13"/>
      <c r="TRY1343" s="13"/>
      <c r="TRZ1343" s="13"/>
      <c r="TSA1343" s="13"/>
      <c r="TSB1343" s="13"/>
      <c r="TSC1343" s="13"/>
      <c r="TSD1343" s="13"/>
      <c r="TSE1343" s="13"/>
      <c r="TSF1343" s="13"/>
      <c r="TSG1343" s="13"/>
      <c r="TSH1343" s="13"/>
      <c r="TSI1343" s="13"/>
      <c r="TSJ1343" s="13"/>
      <c r="TSK1343" s="13"/>
      <c r="TSL1343" s="13"/>
      <c r="TSM1343" s="13"/>
      <c r="TSN1343" s="13"/>
      <c r="TSO1343" s="13"/>
      <c r="TSP1343" s="13"/>
      <c r="TSQ1343" s="13"/>
      <c r="TSR1343" s="13"/>
      <c r="TSS1343" s="13"/>
      <c r="TST1343" s="13"/>
      <c r="TSU1343" s="13"/>
      <c r="TSV1343" s="13"/>
      <c r="TSW1343" s="13"/>
      <c r="TSX1343" s="13"/>
      <c r="TSY1343" s="13"/>
      <c r="TSZ1343" s="13"/>
      <c r="TTA1343" s="13"/>
      <c r="TTB1343" s="13"/>
      <c r="TTC1343" s="13"/>
      <c r="TTD1343" s="13"/>
      <c r="TTE1343" s="13"/>
      <c r="TTF1343" s="13"/>
      <c r="TTG1343" s="13"/>
      <c r="TTH1343" s="13"/>
      <c r="TTI1343" s="13"/>
      <c r="TTJ1343" s="13"/>
      <c r="TTK1343" s="13"/>
      <c r="TTL1343" s="13"/>
      <c r="TTM1343" s="13"/>
      <c r="TTN1343" s="13"/>
      <c r="TTO1343" s="13"/>
      <c r="TTP1343" s="13"/>
      <c r="TTQ1343" s="13"/>
      <c r="TTR1343" s="13"/>
      <c r="TTS1343" s="13"/>
      <c r="TTT1343" s="13"/>
      <c r="TTU1343" s="13"/>
      <c r="TTV1343" s="13"/>
      <c r="TTW1343" s="13"/>
      <c r="TTX1343" s="13"/>
      <c r="TTY1343" s="13"/>
      <c r="TTZ1343" s="13"/>
      <c r="TUA1343" s="13"/>
      <c r="TUB1343" s="13"/>
      <c r="TUC1343" s="13"/>
      <c r="TUD1343" s="13"/>
      <c r="TUE1343" s="13"/>
      <c r="TUF1343" s="13"/>
      <c r="TUG1343" s="13"/>
      <c r="TUH1343" s="13"/>
      <c r="TUI1343" s="13"/>
      <c r="TUJ1343" s="13"/>
      <c r="TUK1343" s="13"/>
      <c r="TUL1343" s="13"/>
      <c r="TUM1343" s="13"/>
      <c r="TUN1343" s="13"/>
      <c r="TUO1343" s="13"/>
      <c r="TUP1343" s="13"/>
      <c r="TUQ1343" s="13"/>
      <c r="TUR1343" s="13"/>
      <c r="TUS1343" s="13"/>
      <c r="TUT1343" s="13"/>
      <c r="TUU1343" s="13"/>
      <c r="TUV1343" s="13"/>
      <c r="TUW1343" s="13"/>
      <c r="TUX1343" s="13"/>
      <c r="TUY1343" s="13"/>
      <c r="TUZ1343" s="13"/>
      <c r="TVA1343" s="13"/>
      <c r="TVB1343" s="13"/>
      <c r="TVC1343" s="13"/>
      <c r="TVD1343" s="13"/>
      <c r="TVE1343" s="13"/>
      <c r="TVF1343" s="13"/>
      <c r="TVG1343" s="13"/>
      <c r="TVH1343" s="13"/>
      <c r="TVI1343" s="13"/>
      <c r="TVJ1343" s="13"/>
      <c r="TVK1343" s="13"/>
      <c r="TVL1343" s="13"/>
      <c r="TVM1343" s="13"/>
      <c r="TVN1343" s="13"/>
      <c r="TVO1343" s="13"/>
      <c r="TVP1343" s="13"/>
      <c r="TVQ1343" s="13"/>
      <c r="TVR1343" s="13"/>
      <c r="TVS1343" s="13"/>
      <c r="TVT1343" s="13"/>
      <c r="TVU1343" s="13"/>
      <c r="TVV1343" s="13"/>
      <c r="TVW1343" s="13"/>
      <c r="TVX1343" s="13"/>
      <c r="TVY1343" s="13"/>
      <c r="TVZ1343" s="13"/>
      <c r="TWA1343" s="13"/>
      <c r="TWB1343" s="13"/>
      <c r="TWC1343" s="13"/>
      <c r="TWD1343" s="13"/>
      <c r="TWE1343" s="13"/>
      <c r="TWF1343" s="13"/>
      <c r="TWG1343" s="13"/>
      <c r="TWH1343" s="13"/>
      <c r="TWI1343" s="13"/>
      <c r="TWJ1343" s="13"/>
      <c r="TWK1343" s="13"/>
      <c r="TWL1343" s="13"/>
      <c r="TWM1343" s="13"/>
      <c r="TWN1343" s="13"/>
      <c r="TWO1343" s="13"/>
      <c r="TWP1343" s="13"/>
      <c r="TWQ1343" s="13"/>
      <c r="TWR1343" s="13"/>
      <c r="TWS1343" s="13"/>
      <c r="TWT1343" s="13"/>
      <c r="TWU1343" s="13"/>
      <c r="TWV1343" s="13"/>
      <c r="TWW1343" s="13"/>
      <c r="TWX1343" s="13"/>
      <c r="TWY1343" s="13"/>
      <c r="TWZ1343" s="13"/>
      <c r="TXA1343" s="13"/>
      <c r="TXB1343" s="13"/>
      <c r="TXC1343" s="13"/>
      <c r="TXD1343" s="13"/>
      <c r="TXE1343" s="13"/>
      <c r="TXF1343" s="13"/>
      <c r="TXG1343" s="13"/>
      <c r="TXH1343" s="13"/>
      <c r="TXI1343" s="13"/>
      <c r="TXJ1343" s="13"/>
      <c r="TXK1343" s="13"/>
      <c r="TXL1343" s="13"/>
      <c r="TXM1343" s="13"/>
      <c r="TXN1343" s="13"/>
      <c r="TXO1343" s="13"/>
      <c r="TXP1343" s="13"/>
      <c r="TXQ1343" s="13"/>
      <c r="TXR1343" s="13"/>
      <c r="TXS1343" s="13"/>
      <c r="TXT1343" s="13"/>
      <c r="TXU1343" s="13"/>
      <c r="TXV1343" s="13"/>
      <c r="TXW1343" s="13"/>
      <c r="TXX1343" s="13"/>
      <c r="TXY1343" s="13"/>
      <c r="TXZ1343" s="13"/>
      <c r="TYA1343" s="13"/>
      <c r="TYB1343" s="13"/>
      <c r="TYC1343" s="13"/>
      <c r="TYD1343" s="13"/>
      <c r="TYE1343" s="13"/>
      <c r="TYF1343" s="13"/>
      <c r="TYG1343" s="13"/>
      <c r="TYH1343" s="13"/>
      <c r="TYI1343" s="13"/>
      <c r="TYJ1343" s="13"/>
      <c r="TYK1343" s="13"/>
      <c r="TYL1343" s="13"/>
      <c r="TYM1343" s="13"/>
      <c r="TYN1343" s="13"/>
      <c r="TYO1343" s="13"/>
      <c r="TYP1343" s="13"/>
      <c r="TYQ1343" s="13"/>
      <c r="TYR1343" s="13"/>
      <c r="TYS1343" s="13"/>
      <c r="TYT1343" s="13"/>
      <c r="TYU1343" s="13"/>
      <c r="TYV1343" s="13"/>
      <c r="TYW1343" s="13"/>
      <c r="TYX1343" s="13"/>
      <c r="TYY1343" s="13"/>
      <c r="TYZ1343" s="13"/>
      <c r="TZA1343" s="13"/>
      <c r="TZB1343" s="13"/>
      <c r="TZC1343" s="13"/>
      <c r="TZD1343" s="13"/>
      <c r="TZE1343" s="13"/>
      <c r="TZF1343" s="13"/>
      <c r="TZG1343" s="13"/>
      <c r="TZH1343" s="13"/>
      <c r="TZI1343" s="13"/>
      <c r="TZJ1343" s="13"/>
      <c r="TZK1343" s="13"/>
      <c r="TZL1343" s="13"/>
      <c r="TZM1343" s="13"/>
      <c r="TZN1343" s="13"/>
      <c r="TZO1343" s="13"/>
      <c r="TZP1343" s="13"/>
      <c r="TZQ1343" s="13"/>
      <c r="TZR1343" s="13"/>
      <c r="TZS1343" s="13"/>
      <c r="TZT1343" s="13"/>
      <c r="TZU1343" s="13"/>
      <c r="TZV1343" s="13"/>
      <c r="TZW1343" s="13"/>
      <c r="TZX1343" s="13"/>
      <c r="TZY1343" s="13"/>
      <c r="TZZ1343" s="13"/>
      <c r="UAA1343" s="13"/>
      <c r="UAB1343" s="13"/>
      <c r="UAC1343" s="13"/>
      <c r="UAD1343" s="13"/>
      <c r="UAE1343" s="13"/>
      <c r="UAF1343" s="13"/>
      <c r="UAG1343" s="13"/>
      <c r="UAH1343" s="13"/>
      <c r="UAI1343" s="13"/>
      <c r="UAJ1343" s="13"/>
      <c r="UAK1343" s="13"/>
      <c r="UAL1343" s="13"/>
      <c r="UAM1343" s="13"/>
      <c r="UAN1343" s="13"/>
      <c r="UAO1343" s="13"/>
      <c r="UAP1343" s="13"/>
      <c r="UAQ1343" s="13"/>
      <c r="UAR1343" s="13"/>
      <c r="UAS1343" s="13"/>
      <c r="UAT1343" s="13"/>
      <c r="UAU1343" s="13"/>
      <c r="UAV1343" s="13"/>
      <c r="UAW1343" s="13"/>
      <c r="UAX1343" s="13"/>
      <c r="UAY1343" s="13"/>
      <c r="UAZ1343" s="13"/>
      <c r="UBA1343" s="13"/>
      <c r="UBB1343" s="13"/>
      <c r="UBC1343" s="13"/>
      <c r="UBD1343" s="13"/>
      <c r="UBE1343" s="13"/>
      <c r="UBF1343" s="13"/>
      <c r="UBG1343" s="13"/>
      <c r="UBH1343" s="13"/>
      <c r="UBI1343" s="13"/>
      <c r="UBJ1343" s="13"/>
      <c r="UBK1343" s="13"/>
      <c r="UBL1343" s="13"/>
      <c r="UBM1343" s="13"/>
      <c r="UBN1343" s="13"/>
      <c r="UBO1343" s="13"/>
      <c r="UBP1343" s="13"/>
      <c r="UBQ1343" s="13"/>
      <c r="UBR1343" s="13"/>
      <c r="UBS1343" s="13"/>
      <c r="UBT1343" s="13"/>
      <c r="UBU1343" s="13"/>
      <c r="UBV1343" s="13"/>
      <c r="UBW1343" s="13"/>
      <c r="UBX1343" s="13"/>
      <c r="UBY1343" s="13"/>
      <c r="UBZ1343" s="13"/>
      <c r="UCA1343" s="13"/>
      <c r="UCB1343" s="13"/>
      <c r="UCC1343" s="13"/>
      <c r="UCD1343" s="13"/>
      <c r="UCE1343" s="13"/>
      <c r="UCF1343" s="13"/>
      <c r="UCG1343" s="13"/>
      <c r="UCH1343" s="13"/>
      <c r="UCI1343" s="13"/>
      <c r="UCJ1343" s="13"/>
      <c r="UCK1343" s="13"/>
      <c r="UCL1343" s="13"/>
      <c r="UCM1343" s="13"/>
      <c r="UCN1343" s="13"/>
      <c r="UCO1343" s="13"/>
      <c r="UCP1343" s="13"/>
      <c r="UCQ1343" s="13"/>
      <c r="UCR1343" s="13"/>
      <c r="UCS1343" s="13"/>
      <c r="UCT1343" s="13"/>
      <c r="UCU1343" s="13"/>
      <c r="UCV1343" s="13"/>
      <c r="UCW1343" s="13"/>
      <c r="UCX1343" s="13"/>
      <c r="UCY1343" s="13"/>
      <c r="UCZ1343" s="13"/>
      <c r="UDA1343" s="13"/>
      <c r="UDB1343" s="13"/>
      <c r="UDC1343" s="13"/>
      <c r="UDD1343" s="13"/>
      <c r="UDE1343" s="13"/>
      <c r="UDF1343" s="13"/>
      <c r="UDG1343" s="13"/>
      <c r="UDH1343" s="13"/>
      <c r="UDI1343" s="13"/>
      <c r="UDJ1343" s="13"/>
      <c r="UDK1343" s="13"/>
      <c r="UDL1343" s="13"/>
      <c r="UDM1343" s="13"/>
      <c r="UDN1343" s="13"/>
      <c r="UDO1343" s="13"/>
      <c r="UDP1343" s="13"/>
      <c r="UDQ1343" s="13"/>
      <c r="UDR1343" s="13"/>
      <c r="UDS1343" s="13"/>
      <c r="UDT1343" s="13"/>
      <c r="UDU1343" s="13"/>
      <c r="UDV1343" s="13"/>
      <c r="UDW1343" s="13"/>
      <c r="UDX1343" s="13"/>
      <c r="UDY1343" s="13"/>
      <c r="UDZ1343" s="13"/>
      <c r="UEA1343" s="13"/>
      <c r="UEB1343" s="13"/>
      <c r="UEC1343" s="13"/>
      <c r="UED1343" s="13"/>
      <c r="UEE1343" s="13"/>
      <c r="UEF1343" s="13"/>
      <c r="UEG1343" s="13"/>
      <c r="UEH1343" s="13"/>
      <c r="UEI1343" s="13"/>
      <c r="UEJ1343" s="13"/>
      <c r="UEK1343" s="13"/>
      <c r="UEL1343" s="13"/>
      <c r="UEM1343" s="13"/>
      <c r="UEN1343" s="13"/>
      <c r="UEO1343" s="13"/>
      <c r="UEP1343" s="13"/>
      <c r="UEQ1343" s="13"/>
      <c r="UER1343" s="13"/>
      <c r="UES1343" s="13"/>
      <c r="UET1343" s="13"/>
      <c r="UEU1343" s="13"/>
      <c r="UEV1343" s="13"/>
      <c r="UEW1343" s="13"/>
      <c r="UEX1343" s="13"/>
      <c r="UEY1343" s="13"/>
      <c r="UEZ1343" s="13"/>
      <c r="UFA1343" s="13"/>
      <c r="UFB1343" s="13"/>
      <c r="UFC1343" s="13"/>
      <c r="UFD1343" s="13"/>
      <c r="UFE1343" s="13"/>
      <c r="UFF1343" s="13"/>
      <c r="UFG1343" s="13"/>
      <c r="UFH1343" s="13"/>
      <c r="UFI1343" s="13"/>
      <c r="UFJ1343" s="13"/>
      <c r="UFK1343" s="13"/>
      <c r="UFL1343" s="13"/>
      <c r="UFM1343" s="13"/>
      <c r="UFN1343" s="13"/>
      <c r="UFO1343" s="13"/>
      <c r="UFP1343" s="13"/>
      <c r="UFQ1343" s="13"/>
      <c r="UFR1343" s="13"/>
      <c r="UFS1343" s="13"/>
      <c r="UFT1343" s="13"/>
      <c r="UFU1343" s="13"/>
      <c r="UFV1343" s="13"/>
      <c r="UFW1343" s="13"/>
      <c r="UFX1343" s="13"/>
      <c r="UFY1343" s="13"/>
      <c r="UFZ1343" s="13"/>
      <c r="UGA1343" s="13"/>
      <c r="UGB1343" s="13"/>
      <c r="UGC1343" s="13"/>
      <c r="UGD1343" s="13"/>
      <c r="UGE1343" s="13"/>
      <c r="UGF1343" s="13"/>
      <c r="UGG1343" s="13"/>
      <c r="UGH1343" s="13"/>
      <c r="UGI1343" s="13"/>
      <c r="UGJ1343" s="13"/>
      <c r="UGK1343" s="13"/>
      <c r="UGL1343" s="13"/>
      <c r="UGM1343" s="13"/>
      <c r="UGN1343" s="13"/>
      <c r="UGO1343" s="13"/>
      <c r="UGP1343" s="13"/>
      <c r="UGQ1343" s="13"/>
      <c r="UGR1343" s="13"/>
      <c r="UGS1343" s="13"/>
      <c r="UGT1343" s="13"/>
      <c r="UGU1343" s="13"/>
      <c r="UGV1343" s="13"/>
      <c r="UGW1343" s="13"/>
      <c r="UGX1343" s="13"/>
      <c r="UGY1343" s="13"/>
      <c r="UGZ1343" s="13"/>
      <c r="UHA1343" s="13"/>
      <c r="UHB1343" s="13"/>
      <c r="UHC1343" s="13"/>
      <c r="UHD1343" s="13"/>
      <c r="UHE1343" s="13"/>
      <c r="UHF1343" s="13"/>
      <c r="UHG1343" s="13"/>
      <c r="UHH1343" s="13"/>
      <c r="UHI1343" s="13"/>
      <c r="UHJ1343" s="13"/>
      <c r="UHK1343" s="13"/>
      <c r="UHL1343" s="13"/>
      <c r="UHM1343" s="13"/>
      <c r="UHN1343" s="13"/>
      <c r="UHO1343" s="13"/>
      <c r="UHP1343" s="13"/>
      <c r="UHQ1343" s="13"/>
      <c r="UHR1343" s="13"/>
      <c r="UHS1343" s="13"/>
      <c r="UHT1343" s="13"/>
      <c r="UHU1343" s="13"/>
      <c r="UHV1343" s="13"/>
      <c r="UHW1343" s="13"/>
      <c r="UHX1343" s="13"/>
      <c r="UHY1343" s="13"/>
      <c r="UHZ1343" s="13"/>
      <c r="UIA1343" s="13"/>
      <c r="UIB1343" s="13"/>
      <c r="UIC1343" s="13"/>
      <c r="UID1343" s="13"/>
      <c r="UIE1343" s="13"/>
      <c r="UIF1343" s="13"/>
      <c r="UIG1343" s="13"/>
      <c r="UIH1343" s="13"/>
      <c r="UII1343" s="13"/>
      <c r="UIJ1343" s="13"/>
      <c r="UIK1343" s="13"/>
      <c r="UIL1343" s="13"/>
      <c r="UIM1343" s="13"/>
      <c r="UIN1343" s="13"/>
      <c r="UIO1343" s="13"/>
      <c r="UIP1343" s="13"/>
      <c r="UIQ1343" s="13"/>
      <c r="UIR1343" s="13"/>
      <c r="UIS1343" s="13"/>
      <c r="UIT1343" s="13"/>
      <c r="UIU1343" s="13"/>
      <c r="UIV1343" s="13"/>
      <c r="UIW1343" s="13"/>
      <c r="UIX1343" s="13"/>
      <c r="UIY1343" s="13"/>
      <c r="UIZ1343" s="13"/>
      <c r="UJA1343" s="13"/>
      <c r="UJB1343" s="13"/>
      <c r="UJC1343" s="13"/>
      <c r="UJD1343" s="13"/>
      <c r="UJE1343" s="13"/>
      <c r="UJF1343" s="13"/>
      <c r="UJG1343" s="13"/>
      <c r="UJH1343" s="13"/>
      <c r="UJI1343" s="13"/>
      <c r="UJJ1343" s="13"/>
      <c r="UJK1343" s="13"/>
      <c r="UJL1343" s="13"/>
      <c r="UJM1343" s="13"/>
      <c r="UJN1343" s="13"/>
      <c r="UJO1343" s="13"/>
      <c r="UJP1343" s="13"/>
      <c r="UJQ1343" s="13"/>
      <c r="UJR1343" s="13"/>
      <c r="UJS1343" s="13"/>
      <c r="UJT1343" s="13"/>
      <c r="UJU1343" s="13"/>
      <c r="UJV1343" s="13"/>
      <c r="UJW1343" s="13"/>
      <c r="UJX1343" s="13"/>
      <c r="UJY1343" s="13"/>
      <c r="UJZ1343" s="13"/>
      <c r="UKA1343" s="13"/>
      <c r="UKB1343" s="13"/>
      <c r="UKC1343" s="13"/>
      <c r="UKD1343" s="13"/>
      <c r="UKE1343" s="13"/>
      <c r="UKF1343" s="13"/>
      <c r="UKG1343" s="13"/>
      <c r="UKH1343" s="13"/>
      <c r="UKI1343" s="13"/>
      <c r="UKJ1343" s="13"/>
      <c r="UKK1343" s="13"/>
      <c r="UKL1343" s="13"/>
      <c r="UKM1343" s="13"/>
      <c r="UKN1343" s="13"/>
      <c r="UKO1343" s="13"/>
      <c r="UKP1343" s="13"/>
      <c r="UKQ1343" s="13"/>
      <c r="UKR1343" s="13"/>
      <c r="UKS1343" s="13"/>
      <c r="UKT1343" s="13"/>
      <c r="UKU1343" s="13"/>
      <c r="UKV1343" s="13"/>
      <c r="UKW1343" s="13"/>
      <c r="UKX1343" s="13"/>
      <c r="UKY1343" s="13"/>
      <c r="UKZ1343" s="13"/>
      <c r="ULA1343" s="13"/>
      <c r="ULB1343" s="13"/>
      <c r="ULC1343" s="13"/>
      <c r="ULD1343" s="13"/>
      <c r="ULE1343" s="13"/>
      <c r="ULF1343" s="13"/>
      <c r="ULG1343" s="13"/>
      <c r="ULH1343" s="13"/>
      <c r="ULI1343" s="13"/>
      <c r="ULJ1343" s="13"/>
      <c r="ULK1343" s="13"/>
      <c r="ULL1343" s="13"/>
      <c r="ULM1343" s="13"/>
      <c r="ULN1343" s="13"/>
      <c r="ULO1343" s="13"/>
      <c r="ULP1343" s="13"/>
      <c r="ULQ1343" s="13"/>
      <c r="ULR1343" s="13"/>
      <c r="ULS1343" s="13"/>
      <c r="ULT1343" s="13"/>
      <c r="ULU1343" s="13"/>
      <c r="ULV1343" s="13"/>
      <c r="ULW1343" s="13"/>
      <c r="ULX1343" s="13"/>
      <c r="ULY1343" s="13"/>
      <c r="ULZ1343" s="13"/>
      <c r="UMA1343" s="13"/>
      <c r="UMB1343" s="13"/>
      <c r="UMC1343" s="13"/>
      <c r="UMD1343" s="13"/>
      <c r="UME1343" s="13"/>
      <c r="UMF1343" s="13"/>
      <c r="UMG1343" s="13"/>
      <c r="UMH1343" s="13"/>
      <c r="UMI1343" s="13"/>
      <c r="UMJ1343" s="13"/>
      <c r="UMK1343" s="13"/>
      <c r="UML1343" s="13"/>
      <c r="UMM1343" s="13"/>
      <c r="UMN1343" s="13"/>
      <c r="UMO1343" s="13"/>
      <c r="UMP1343" s="13"/>
      <c r="UMQ1343" s="13"/>
      <c r="UMR1343" s="13"/>
      <c r="UMS1343" s="13"/>
      <c r="UMT1343" s="13"/>
      <c r="UMU1343" s="13"/>
      <c r="UMV1343" s="13"/>
      <c r="UMW1343" s="13"/>
      <c r="UMX1343" s="13"/>
      <c r="UMY1343" s="13"/>
      <c r="UMZ1343" s="13"/>
      <c r="UNA1343" s="13"/>
      <c r="UNB1343" s="13"/>
      <c r="UNC1343" s="13"/>
      <c r="UND1343" s="13"/>
      <c r="UNE1343" s="13"/>
      <c r="UNF1343" s="13"/>
      <c r="UNG1343" s="13"/>
      <c r="UNH1343" s="13"/>
      <c r="UNI1343" s="13"/>
      <c r="UNJ1343" s="13"/>
      <c r="UNK1343" s="13"/>
      <c r="UNL1343" s="13"/>
      <c r="UNM1343" s="13"/>
      <c r="UNN1343" s="13"/>
      <c r="UNO1343" s="13"/>
      <c r="UNP1343" s="13"/>
      <c r="UNQ1343" s="13"/>
      <c r="UNR1343" s="13"/>
      <c r="UNS1343" s="13"/>
      <c r="UNT1343" s="13"/>
      <c r="UNU1343" s="13"/>
      <c r="UNV1343" s="13"/>
      <c r="UNW1343" s="13"/>
      <c r="UNX1343" s="13"/>
      <c r="UNY1343" s="13"/>
      <c r="UNZ1343" s="13"/>
      <c r="UOA1343" s="13"/>
      <c r="UOB1343" s="13"/>
      <c r="UOC1343" s="13"/>
      <c r="UOD1343" s="13"/>
      <c r="UOE1343" s="13"/>
      <c r="UOF1343" s="13"/>
      <c r="UOG1343" s="13"/>
      <c r="UOH1343" s="13"/>
      <c r="UOI1343" s="13"/>
      <c r="UOJ1343" s="13"/>
      <c r="UOK1343" s="13"/>
      <c r="UOL1343" s="13"/>
      <c r="UOM1343" s="13"/>
      <c r="UON1343" s="13"/>
      <c r="UOO1343" s="13"/>
      <c r="UOP1343" s="13"/>
      <c r="UOQ1343" s="13"/>
      <c r="UOR1343" s="13"/>
      <c r="UOS1343" s="13"/>
      <c r="UOT1343" s="13"/>
      <c r="UOU1343" s="13"/>
      <c r="UOV1343" s="13"/>
      <c r="UOW1343" s="13"/>
      <c r="UOX1343" s="13"/>
      <c r="UOY1343" s="13"/>
      <c r="UOZ1343" s="13"/>
      <c r="UPA1343" s="13"/>
      <c r="UPB1343" s="13"/>
      <c r="UPC1343" s="13"/>
      <c r="UPD1343" s="13"/>
      <c r="UPE1343" s="13"/>
      <c r="UPF1343" s="13"/>
      <c r="UPG1343" s="13"/>
      <c r="UPH1343" s="13"/>
      <c r="UPI1343" s="13"/>
      <c r="UPJ1343" s="13"/>
      <c r="UPK1343" s="13"/>
      <c r="UPL1343" s="13"/>
      <c r="UPM1343" s="13"/>
      <c r="UPN1343" s="13"/>
      <c r="UPO1343" s="13"/>
      <c r="UPP1343" s="13"/>
      <c r="UPQ1343" s="13"/>
      <c r="UPR1343" s="13"/>
      <c r="UPS1343" s="13"/>
      <c r="UPT1343" s="13"/>
      <c r="UPU1343" s="13"/>
      <c r="UPV1343" s="13"/>
      <c r="UPW1343" s="13"/>
      <c r="UPX1343" s="13"/>
      <c r="UPY1343" s="13"/>
      <c r="UPZ1343" s="13"/>
      <c r="UQA1343" s="13"/>
      <c r="UQB1343" s="13"/>
      <c r="UQC1343" s="13"/>
      <c r="UQD1343" s="13"/>
      <c r="UQE1343" s="13"/>
      <c r="UQF1343" s="13"/>
      <c r="UQG1343" s="13"/>
      <c r="UQH1343" s="13"/>
      <c r="UQI1343" s="13"/>
      <c r="UQJ1343" s="13"/>
      <c r="UQK1343" s="13"/>
      <c r="UQL1343" s="13"/>
      <c r="UQM1343" s="13"/>
      <c r="UQN1343" s="13"/>
      <c r="UQO1343" s="13"/>
      <c r="UQP1343" s="13"/>
      <c r="UQQ1343" s="13"/>
      <c r="UQR1343" s="13"/>
      <c r="UQS1343" s="13"/>
      <c r="UQT1343" s="13"/>
      <c r="UQU1343" s="13"/>
      <c r="UQV1343" s="13"/>
      <c r="UQW1343" s="13"/>
      <c r="UQX1343" s="13"/>
      <c r="UQY1343" s="13"/>
      <c r="UQZ1343" s="13"/>
      <c r="URA1343" s="13"/>
      <c r="URB1343" s="13"/>
      <c r="URC1343" s="13"/>
      <c r="URD1343" s="13"/>
      <c r="URE1343" s="13"/>
      <c r="URF1343" s="13"/>
      <c r="URG1343" s="13"/>
      <c r="URH1343" s="13"/>
      <c r="URI1343" s="13"/>
      <c r="URJ1343" s="13"/>
      <c r="URK1343" s="13"/>
      <c r="URL1343" s="13"/>
      <c r="URM1343" s="13"/>
      <c r="URN1343" s="13"/>
      <c r="URO1343" s="13"/>
      <c r="URP1343" s="13"/>
      <c r="URQ1343" s="13"/>
      <c r="URR1343" s="13"/>
      <c r="URS1343" s="13"/>
      <c r="URT1343" s="13"/>
      <c r="URU1343" s="13"/>
      <c r="URV1343" s="13"/>
      <c r="URW1343" s="13"/>
      <c r="URX1343" s="13"/>
      <c r="URY1343" s="13"/>
      <c r="URZ1343" s="13"/>
      <c r="USA1343" s="13"/>
      <c r="USB1343" s="13"/>
      <c r="USC1343" s="13"/>
      <c r="USD1343" s="13"/>
      <c r="USE1343" s="13"/>
      <c r="USF1343" s="13"/>
      <c r="USG1343" s="13"/>
      <c r="USH1343" s="13"/>
      <c r="USI1343" s="13"/>
      <c r="USJ1343" s="13"/>
      <c r="USK1343" s="13"/>
      <c r="USL1343" s="13"/>
      <c r="USM1343" s="13"/>
      <c r="USN1343" s="13"/>
      <c r="USO1343" s="13"/>
      <c r="USP1343" s="13"/>
      <c r="USQ1343" s="13"/>
      <c r="USR1343" s="13"/>
      <c r="USS1343" s="13"/>
      <c r="UST1343" s="13"/>
      <c r="USU1343" s="13"/>
      <c r="USV1343" s="13"/>
      <c r="USW1343" s="13"/>
      <c r="USX1343" s="13"/>
      <c r="USY1343" s="13"/>
      <c r="USZ1343" s="13"/>
      <c r="UTA1343" s="13"/>
      <c r="UTB1343" s="13"/>
      <c r="UTC1343" s="13"/>
      <c r="UTD1343" s="13"/>
      <c r="UTE1343" s="13"/>
      <c r="UTF1343" s="13"/>
      <c r="UTG1343" s="13"/>
      <c r="UTH1343" s="13"/>
      <c r="UTI1343" s="13"/>
      <c r="UTJ1343" s="13"/>
      <c r="UTK1343" s="13"/>
      <c r="UTL1343" s="13"/>
      <c r="UTM1343" s="13"/>
      <c r="UTN1343" s="13"/>
      <c r="UTO1343" s="13"/>
      <c r="UTP1343" s="13"/>
      <c r="UTQ1343" s="13"/>
      <c r="UTR1343" s="13"/>
      <c r="UTS1343" s="13"/>
      <c r="UTT1343" s="13"/>
      <c r="UTU1343" s="13"/>
      <c r="UTV1343" s="13"/>
      <c r="UTW1343" s="13"/>
      <c r="UTX1343" s="13"/>
      <c r="UTY1343" s="13"/>
      <c r="UTZ1343" s="13"/>
      <c r="UUA1343" s="13"/>
      <c r="UUB1343" s="13"/>
      <c r="UUC1343" s="13"/>
      <c r="UUD1343" s="13"/>
      <c r="UUE1343" s="13"/>
      <c r="UUF1343" s="13"/>
      <c r="UUG1343" s="13"/>
      <c r="UUH1343" s="13"/>
      <c r="UUI1343" s="13"/>
      <c r="UUJ1343" s="13"/>
      <c r="UUK1343" s="13"/>
      <c r="UUL1343" s="13"/>
      <c r="UUM1343" s="13"/>
      <c r="UUN1343" s="13"/>
      <c r="UUO1343" s="13"/>
      <c r="UUP1343" s="13"/>
      <c r="UUQ1343" s="13"/>
      <c r="UUR1343" s="13"/>
      <c r="UUS1343" s="13"/>
      <c r="UUT1343" s="13"/>
      <c r="UUU1343" s="13"/>
      <c r="UUV1343" s="13"/>
      <c r="UUW1343" s="13"/>
      <c r="UUX1343" s="13"/>
      <c r="UUY1343" s="13"/>
      <c r="UUZ1343" s="13"/>
      <c r="UVA1343" s="13"/>
      <c r="UVB1343" s="13"/>
      <c r="UVC1343" s="13"/>
      <c r="UVD1343" s="13"/>
      <c r="UVE1343" s="13"/>
      <c r="UVF1343" s="13"/>
      <c r="UVG1343" s="13"/>
      <c r="UVH1343" s="13"/>
      <c r="UVI1343" s="13"/>
      <c r="UVJ1343" s="13"/>
      <c r="UVK1343" s="13"/>
      <c r="UVL1343" s="13"/>
      <c r="UVM1343" s="13"/>
      <c r="UVN1343" s="13"/>
      <c r="UVO1343" s="13"/>
      <c r="UVP1343" s="13"/>
      <c r="UVQ1343" s="13"/>
      <c r="UVR1343" s="13"/>
      <c r="UVS1343" s="13"/>
      <c r="UVT1343" s="13"/>
      <c r="UVU1343" s="13"/>
      <c r="UVV1343" s="13"/>
      <c r="UVW1343" s="13"/>
      <c r="UVX1343" s="13"/>
      <c r="UVY1343" s="13"/>
      <c r="UVZ1343" s="13"/>
      <c r="UWA1343" s="13"/>
      <c r="UWB1343" s="13"/>
      <c r="UWC1343" s="13"/>
      <c r="UWD1343" s="13"/>
      <c r="UWE1343" s="13"/>
      <c r="UWF1343" s="13"/>
      <c r="UWG1343" s="13"/>
      <c r="UWH1343" s="13"/>
      <c r="UWI1343" s="13"/>
      <c r="UWJ1343" s="13"/>
      <c r="UWK1343" s="13"/>
      <c r="UWL1343" s="13"/>
      <c r="UWM1343" s="13"/>
      <c r="UWN1343" s="13"/>
      <c r="UWO1343" s="13"/>
      <c r="UWP1343" s="13"/>
      <c r="UWQ1343" s="13"/>
      <c r="UWR1343" s="13"/>
      <c r="UWS1343" s="13"/>
      <c r="UWT1343" s="13"/>
      <c r="UWU1343" s="13"/>
      <c r="UWV1343" s="13"/>
      <c r="UWW1343" s="13"/>
      <c r="UWX1343" s="13"/>
      <c r="UWY1343" s="13"/>
      <c r="UWZ1343" s="13"/>
      <c r="UXA1343" s="13"/>
      <c r="UXB1343" s="13"/>
      <c r="UXC1343" s="13"/>
      <c r="UXD1343" s="13"/>
      <c r="UXE1343" s="13"/>
      <c r="UXF1343" s="13"/>
      <c r="UXG1343" s="13"/>
      <c r="UXH1343" s="13"/>
      <c r="UXI1343" s="13"/>
      <c r="UXJ1343" s="13"/>
      <c r="UXK1343" s="13"/>
      <c r="UXL1343" s="13"/>
      <c r="UXM1343" s="13"/>
      <c r="UXN1343" s="13"/>
      <c r="UXO1343" s="13"/>
      <c r="UXP1343" s="13"/>
      <c r="UXQ1343" s="13"/>
      <c r="UXR1343" s="13"/>
      <c r="UXS1343" s="13"/>
      <c r="UXT1343" s="13"/>
      <c r="UXU1343" s="13"/>
      <c r="UXV1343" s="13"/>
      <c r="UXW1343" s="13"/>
      <c r="UXX1343" s="13"/>
      <c r="UXY1343" s="13"/>
      <c r="UXZ1343" s="13"/>
      <c r="UYA1343" s="13"/>
      <c r="UYB1343" s="13"/>
      <c r="UYC1343" s="13"/>
      <c r="UYD1343" s="13"/>
      <c r="UYE1343" s="13"/>
      <c r="UYF1343" s="13"/>
      <c r="UYG1343" s="13"/>
      <c r="UYH1343" s="13"/>
      <c r="UYI1343" s="13"/>
      <c r="UYJ1343" s="13"/>
      <c r="UYK1343" s="13"/>
      <c r="UYL1343" s="13"/>
      <c r="UYM1343" s="13"/>
      <c r="UYN1343" s="13"/>
      <c r="UYO1343" s="13"/>
      <c r="UYP1343" s="13"/>
      <c r="UYQ1343" s="13"/>
      <c r="UYR1343" s="13"/>
      <c r="UYS1343" s="13"/>
      <c r="UYT1343" s="13"/>
      <c r="UYU1343" s="13"/>
      <c r="UYV1343" s="13"/>
      <c r="UYW1343" s="13"/>
      <c r="UYX1343" s="13"/>
      <c r="UYY1343" s="13"/>
      <c r="UYZ1343" s="13"/>
      <c r="UZA1343" s="13"/>
      <c r="UZB1343" s="13"/>
      <c r="UZC1343" s="13"/>
      <c r="UZD1343" s="13"/>
      <c r="UZE1343" s="13"/>
      <c r="UZF1343" s="13"/>
      <c r="UZG1343" s="13"/>
      <c r="UZH1343" s="13"/>
      <c r="UZI1343" s="13"/>
      <c r="UZJ1343" s="13"/>
      <c r="UZK1343" s="13"/>
      <c r="UZL1343" s="13"/>
      <c r="UZM1343" s="13"/>
      <c r="UZN1343" s="13"/>
      <c r="UZO1343" s="13"/>
      <c r="UZP1343" s="13"/>
      <c r="UZQ1343" s="13"/>
      <c r="UZR1343" s="13"/>
      <c r="UZS1343" s="13"/>
      <c r="UZT1343" s="13"/>
      <c r="UZU1343" s="13"/>
      <c r="UZV1343" s="13"/>
      <c r="UZW1343" s="13"/>
      <c r="UZX1343" s="13"/>
      <c r="UZY1343" s="13"/>
      <c r="UZZ1343" s="13"/>
      <c r="VAA1343" s="13"/>
      <c r="VAB1343" s="13"/>
      <c r="VAC1343" s="13"/>
      <c r="VAD1343" s="13"/>
      <c r="VAE1343" s="13"/>
      <c r="VAF1343" s="13"/>
      <c r="VAG1343" s="13"/>
      <c r="VAH1343" s="13"/>
      <c r="VAI1343" s="13"/>
      <c r="VAJ1343" s="13"/>
      <c r="VAK1343" s="13"/>
      <c r="VAL1343" s="13"/>
      <c r="VAM1343" s="13"/>
      <c r="VAN1343" s="13"/>
      <c r="VAO1343" s="13"/>
      <c r="VAP1343" s="13"/>
      <c r="VAQ1343" s="13"/>
      <c r="VAR1343" s="13"/>
      <c r="VAS1343" s="13"/>
      <c r="VAT1343" s="13"/>
      <c r="VAU1343" s="13"/>
      <c r="VAV1343" s="13"/>
      <c r="VAW1343" s="13"/>
      <c r="VAX1343" s="13"/>
      <c r="VAY1343" s="13"/>
      <c r="VAZ1343" s="13"/>
      <c r="VBA1343" s="13"/>
      <c r="VBB1343" s="13"/>
      <c r="VBC1343" s="13"/>
      <c r="VBD1343" s="13"/>
      <c r="VBE1343" s="13"/>
      <c r="VBF1343" s="13"/>
      <c r="VBG1343" s="13"/>
      <c r="VBH1343" s="13"/>
      <c r="VBI1343" s="13"/>
      <c r="VBJ1343" s="13"/>
      <c r="VBK1343" s="13"/>
      <c r="VBL1343" s="13"/>
      <c r="VBM1343" s="13"/>
      <c r="VBN1343" s="13"/>
      <c r="VBO1343" s="13"/>
      <c r="VBP1343" s="13"/>
      <c r="VBQ1343" s="13"/>
      <c r="VBR1343" s="13"/>
      <c r="VBS1343" s="13"/>
      <c r="VBT1343" s="13"/>
      <c r="VBU1343" s="13"/>
      <c r="VBV1343" s="13"/>
      <c r="VBW1343" s="13"/>
      <c r="VBX1343" s="13"/>
      <c r="VBY1343" s="13"/>
      <c r="VBZ1343" s="13"/>
      <c r="VCA1343" s="13"/>
      <c r="VCB1343" s="13"/>
      <c r="VCC1343" s="13"/>
      <c r="VCD1343" s="13"/>
      <c r="VCE1343" s="13"/>
      <c r="VCF1343" s="13"/>
      <c r="VCG1343" s="13"/>
      <c r="VCH1343" s="13"/>
      <c r="VCI1343" s="13"/>
      <c r="VCJ1343" s="13"/>
      <c r="VCK1343" s="13"/>
      <c r="VCL1343" s="13"/>
      <c r="VCM1343" s="13"/>
      <c r="VCN1343" s="13"/>
      <c r="VCO1343" s="13"/>
      <c r="VCP1343" s="13"/>
      <c r="VCQ1343" s="13"/>
      <c r="VCR1343" s="13"/>
      <c r="VCS1343" s="13"/>
      <c r="VCT1343" s="13"/>
      <c r="VCU1343" s="13"/>
      <c r="VCV1343" s="13"/>
      <c r="VCW1343" s="13"/>
      <c r="VCX1343" s="13"/>
      <c r="VCY1343" s="13"/>
      <c r="VCZ1343" s="13"/>
      <c r="VDA1343" s="13"/>
      <c r="VDB1343" s="13"/>
      <c r="VDC1343" s="13"/>
      <c r="VDD1343" s="13"/>
      <c r="VDE1343" s="13"/>
      <c r="VDF1343" s="13"/>
      <c r="VDG1343" s="13"/>
      <c r="VDH1343" s="13"/>
      <c r="VDI1343" s="13"/>
      <c r="VDJ1343" s="13"/>
      <c r="VDK1343" s="13"/>
      <c r="VDL1343" s="13"/>
      <c r="VDM1343" s="13"/>
      <c r="VDN1343" s="13"/>
      <c r="VDO1343" s="13"/>
      <c r="VDP1343" s="13"/>
      <c r="VDQ1343" s="13"/>
      <c r="VDR1343" s="13"/>
      <c r="VDS1343" s="13"/>
      <c r="VDT1343" s="13"/>
      <c r="VDU1343" s="13"/>
      <c r="VDV1343" s="13"/>
      <c r="VDW1343" s="13"/>
      <c r="VDX1343" s="13"/>
      <c r="VDY1343" s="13"/>
      <c r="VDZ1343" s="13"/>
      <c r="VEA1343" s="13"/>
      <c r="VEB1343" s="13"/>
      <c r="VEC1343" s="13"/>
      <c r="VED1343" s="13"/>
      <c r="VEE1343" s="13"/>
      <c r="VEF1343" s="13"/>
      <c r="VEG1343" s="13"/>
      <c r="VEH1343" s="13"/>
      <c r="VEI1343" s="13"/>
      <c r="VEJ1343" s="13"/>
      <c r="VEK1343" s="13"/>
      <c r="VEL1343" s="13"/>
      <c r="VEM1343" s="13"/>
      <c r="VEN1343" s="13"/>
      <c r="VEO1343" s="13"/>
      <c r="VEP1343" s="13"/>
      <c r="VEQ1343" s="13"/>
      <c r="VER1343" s="13"/>
      <c r="VES1343" s="13"/>
      <c r="VET1343" s="13"/>
      <c r="VEU1343" s="13"/>
      <c r="VEV1343" s="13"/>
      <c r="VEW1343" s="13"/>
      <c r="VEX1343" s="13"/>
      <c r="VEY1343" s="13"/>
      <c r="VEZ1343" s="13"/>
      <c r="VFA1343" s="13"/>
      <c r="VFB1343" s="13"/>
      <c r="VFC1343" s="13"/>
      <c r="VFD1343" s="13"/>
      <c r="VFE1343" s="13"/>
      <c r="VFF1343" s="13"/>
      <c r="VFG1343" s="13"/>
      <c r="VFH1343" s="13"/>
      <c r="VFI1343" s="13"/>
      <c r="VFJ1343" s="13"/>
      <c r="VFK1343" s="13"/>
      <c r="VFL1343" s="13"/>
      <c r="VFM1343" s="13"/>
      <c r="VFN1343" s="13"/>
      <c r="VFO1343" s="13"/>
      <c r="VFP1343" s="13"/>
      <c r="VFQ1343" s="13"/>
      <c r="VFR1343" s="13"/>
      <c r="VFS1343" s="13"/>
      <c r="VFT1343" s="13"/>
      <c r="VFU1343" s="13"/>
      <c r="VFV1343" s="13"/>
      <c r="VFW1343" s="13"/>
      <c r="VFX1343" s="13"/>
      <c r="VFY1343" s="13"/>
      <c r="VFZ1343" s="13"/>
      <c r="VGA1343" s="13"/>
      <c r="VGB1343" s="13"/>
      <c r="VGC1343" s="13"/>
      <c r="VGD1343" s="13"/>
      <c r="VGE1343" s="13"/>
      <c r="VGF1343" s="13"/>
      <c r="VGG1343" s="13"/>
      <c r="VGH1343" s="13"/>
      <c r="VGI1343" s="13"/>
      <c r="VGJ1343" s="13"/>
      <c r="VGK1343" s="13"/>
      <c r="VGL1343" s="13"/>
      <c r="VGM1343" s="13"/>
      <c r="VGN1343" s="13"/>
      <c r="VGO1343" s="13"/>
      <c r="VGP1343" s="13"/>
      <c r="VGQ1343" s="13"/>
      <c r="VGR1343" s="13"/>
      <c r="VGS1343" s="13"/>
      <c r="VGT1343" s="13"/>
      <c r="VGU1343" s="13"/>
      <c r="VGV1343" s="13"/>
      <c r="VGW1343" s="13"/>
      <c r="VGX1343" s="13"/>
      <c r="VGY1343" s="13"/>
      <c r="VGZ1343" s="13"/>
      <c r="VHA1343" s="13"/>
      <c r="VHB1343" s="13"/>
      <c r="VHC1343" s="13"/>
      <c r="VHD1343" s="13"/>
      <c r="VHE1343" s="13"/>
      <c r="VHF1343" s="13"/>
      <c r="VHG1343" s="13"/>
      <c r="VHH1343" s="13"/>
      <c r="VHI1343" s="13"/>
      <c r="VHJ1343" s="13"/>
      <c r="VHK1343" s="13"/>
      <c r="VHL1343" s="13"/>
      <c r="VHM1343" s="13"/>
      <c r="VHN1343" s="13"/>
      <c r="VHO1343" s="13"/>
      <c r="VHP1343" s="13"/>
      <c r="VHQ1343" s="13"/>
      <c r="VHR1343" s="13"/>
      <c r="VHS1343" s="13"/>
      <c r="VHT1343" s="13"/>
      <c r="VHU1343" s="13"/>
      <c r="VHV1343" s="13"/>
      <c r="VHW1343" s="13"/>
      <c r="VHX1343" s="13"/>
      <c r="VHY1343" s="13"/>
      <c r="VHZ1343" s="13"/>
      <c r="VIA1343" s="13"/>
      <c r="VIB1343" s="13"/>
      <c r="VIC1343" s="13"/>
      <c r="VID1343" s="13"/>
      <c r="VIE1343" s="13"/>
      <c r="VIF1343" s="13"/>
      <c r="VIG1343" s="13"/>
      <c r="VIH1343" s="13"/>
      <c r="VII1343" s="13"/>
      <c r="VIJ1343" s="13"/>
      <c r="VIK1343" s="13"/>
      <c r="VIL1343" s="13"/>
      <c r="VIM1343" s="13"/>
      <c r="VIN1343" s="13"/>
      <c r="VIO1343" s="13"/>
      <c r="VIP1343" s="13"/>
      <c r="VIQ1343" s="13"/>
      <c r="VIR1343" s="13"/>
      <c r="VIS1343" s="13"/>
      <c r="VIT1343" s="13"/>
      <c r="VIU1343" s="13"/>
      <c r="VIV1343" s="13"/>
      <c r="VIW1343" s="13"/>
      <c r="VIX1343" s="13"/>
      <c r="VIY1343" s="13"/>
      <c r="VIZ1343" s="13"/>
      <c r="VJA1343" s="13"/>
      <c r="VJB1343" s="13"/>
      <c r="VJC1343" s="13"/>
      <c r="VJD1343" s="13"/>
      <c r="VJE1343" s="13"/>
      <c r="VJF1343" s="13"/>
      <c r="VJG1343" s="13"/>
      <c r="VJH1343" s="13"/>
      <c r="VJI1343" s="13"/>
      <c r="VJJ1343" s="13"/>
      <c r="VJK1343" s="13"/>
      <c r="VJL1343" s="13"/>
      <c r="VJM1343" s="13"/>
      <c r="VJN1343" s="13"/>
      <c r="VJO1343" s="13"/>
      <c r="VJP1343" s="13"/>
      <c r="VJQ1343" s="13"/>
      <c r="VJR1343" s="13"/>
      <c r="VJS1343" s="13"/>
      <c r="VJT1343" s="13"/>
      <c r="VJU1343" s="13"/>
      <c r="VJV1343" s="13"/>
      <c r="VJW1343" s="13"/>
      <c r="VJX1343" s="13"/>
      <c r="VJY1343" s="13"/>
      <c r="VJZ1343" s="13"/>
      <c r="VKA1343" s="13"/>
      <c r="VKB1343" s="13"/>
      <c r="VKC1343" s="13"/>
      <c r="VKD1343" s="13"/>
      <c r="VKE1343" s="13"/>
      <c r="VKF1343" s="13"/>
      <c r="VKG1343" s="13"/>
      <c r="VKH1343" s="13"/>
      <c r="VKI1343" s="13"/>
      <c r="VKJ1343" s="13"/>
      <c r="VKK1343" s="13"/>
      <c r="VKL1343" s="13"/>
      <c r="VKM1343" s="13"/>
      <c r="VKN1343" s="13"/>
      <c r="VKO1343" s="13"/>
      <c r="VKP1343" s="13"/>
      <c r="VKQ1343" s="13"/>
      <c r="VKR1343" s="13"/>
      <c r="VKS1343" s="13"/>
      <c r="VKT1343" s="13"/>
      <c r="VKU1343" s="13"/>
      <c r="VKV1343" s="13"/>
      <c r="VKW1343" s="13"/>
      <c r="VKX1343" s="13"/>
      <c r="VKY1343" s="13"/>
      <c r="VKZ1343" s="13"/>
      <c r="VLA1343" s="13"/>
      <c r="VLB1343" s="13"/>
      <c r="VLC1343" s="13"/>
      <c r="VLD1343" s="13"/>
      <c r="VLE1343" s="13"/>
      <c r="VLF1343" s="13"/>
      <c r="VLG1343" s="13"/>
      <c r="VLH1343" s="13"/>
      <c r="VLI1343" s="13"/>
      <c r="VLJ1343" s="13"/>
      <c r="VLK1343" s="13"/>
      <c r="VLL1343" s="13"/>
      <c r="VLM1343" s="13"/>
      <c r="VLN1343" s="13"/>
      <c r="VLO1343" s="13"/>
      <c r="VLP1343" s="13"/>
      <c r="VLQ1343" s="13"/>
      <c r="VLR1343" s="13"/>
      <c r="VLS1343" s="13"/>
      <c r="VLT1343" s="13"/>
      <c r="VLU1343" s="13"/>
      <c r="VLV1343" s="13"/>
      <c r="VLW1343" s="13"/>
      <c r="VLX1343" s="13"/>
      <c r="VLY1343" s="13"/>
      <c r="VLZ1343" s="13"/>
      <c r="VMA1343" s="13"/>
      <c r="VMB1343" s="13"/>
      <c r="VMC1343" s="13"/>
      <c r="VMD1343" s="13"/>
      <c r="VME1343" s="13"/>
      <c r="VMF1343" s="13"/>
      <c r="VMG1343" s="13"/>
      <c r="VMH1343" s="13"/>
      <c r="VMI1343" s="13"/>
      <c r="VMJ1343" s="13"/>
      <c r="VMK1343" s="13"/>
      <c r="VML1343" s="13"/>
      <c r="VMM1343" s="13"/>
      <c r="VMN1343" s="13"/>
      <c r="VMO1343" s="13"/>
      <c r="VMP1343" s="13"/>
      <c r="VMQ1343" s="13"/>
      <c r="VMR1343" s="13"/>
      <c r="VMS1343" s="13"/>
      <c r="VMT1343" s="13"/>
      <c r="VMU1343" s="13"/>
      <c r="VMV1343" s="13"/>
      <c r="VMW1343" s="13"/>
      <c r="VMX1343" s="13"/>
      <c r="VMY1343" s="13"/>
      <c r="VMZ1343" s="13"/>
      <c r="VNA1343" s="13"/>
      <c r="VNB1343" s="13"/>
      <c r="VNC1343" s="13"/>
      <c r="VND1343" s="13"/>
      <c r="VNE1343" s="13"/>
      <c r="VNF1343" s="13"/>
      <c r="VNG1343" s="13"/>
      <c r="VNH1343" s="13"/>
      <c r="VNI1343" s="13"/>
      <c r="VNJ1343" s="13"/>
      <c r="VNK1343" s="13"/>
      <c r="VNL1343" s="13"/>
      <c r="VNM1343" s="13"/>
      <c r="VNN1343" s="13"/>
      <c r="VNO1343" s="13"/>
      <c r="VNP1343" s="13"/>
      <c r="VNQ1343" s="13"/>
      <c r="VNR1343" s="13"/>
      <c r="VNS1343" s="13"/>
      <c r="VNT1343" s="13"/>
      <c r="VNU1343" s="13"/>
      <c r="VNV1343" s="13"/>
      <c r="VNW1343" s="13"/>
      <c r="VNX1343" s="13"/>
      <c r="VNY1343" s="13"/>
      <c r="VNZ1343" s="13"/>
      <c r="VOA1343" s="13"/>
      <c r="VOB1343" s="13"/>
      <c r="VOC1343" s="13"/>
      <c r="VOD1343" s="13"/>
      <c r="VOE1343" s="13"/>
      <c r="VOF1343" s="13"/>
      <c r="VOG1343" s="13"/>
      <c r="VOH1343" s="13"/>
      <c r="VOI1343" s="13"/>
      <c r="VOJ1343" s="13"/>
      <c r="VOK1343" s="13"/>
      <c r="VOL1343" s="13"/>
      <c r="VOM1343" s="13"/>
      <c r="VON1343" s="13"/>
      <c r="VOO1343" s="13"/>
      <c r="VOP1343" s="13"/>
      <c r="VOQ1343" s="13"/>
      <c r="VOR1343" s="13"/>
      <c r="VOS1343" s="13"/>
      <c r="VOT1343" s="13"/>
      <c r="VOU1343" s="13"/>
      <c r="VOV1343" s="13"/>
      <c r="VOW1343" s="13"/>
      <c r="VOX1343" s="13"/>
      <c r="VOY1343" s="13"/>
      <c r="VOZ1343" s="13"/>
      <c r="VPA1343" s="13"/>
      <c r="VPB1343" s="13"/>
      <c r="VPC1343" s="13"/>
      <c r="VPD1343" s="13"/>
      <c r="VPE1343" s="13"/>
      <c r="VPF1343" s="13"/>
      <c r="VPG1343" s="13"/>
      <c r="VPH1343" s="13"/>
      <c r="VPI1343" s="13"/>
      <c r="VPJ1343" s="13"/>
      <c r="VPK1343" s="13"/>
      <c r="VPL1343" s="13"/>
      <c r="VPM1343" s="13"/>
      <c r="VPN1343" s="13"/>
      <c r="VPO1343" s="13"/>
      <c r="VPP1343" s="13"/>
      <c r="VPQ1343" s="13"/>
      <c r="VPR1343" s="13"/>
      <c r="VPS1343" s="13"/>
      <c r="VPT1343" s="13"/>
      <c r="VPU1343" s="13"/>
      <c r="VPV1343" s="13"/>
      <c r="VPW1343" s="13"/>
      <c r="VPX1343" s="13"/>
      <c r="VPY1343" s="13"/>
      <c r="VPZ1343" s="13"/>
      <c r="VQA1343" s="13"/>
      <c r="VQB1343" s="13"/>
      <c r="VQC1343" s="13"/>
      <c r="VQD1343" s="13"/>
      <c r="VQE1343" s="13"/>
      <c r="VQF1343" s="13"/>
      <c r="VQG1343" s="13"/>
      <c r="VQH1343" s="13"/>
      <c r="VQI1343" s="13"/>
      <c r="VQJ1343" s="13"/>
      <c r="VQK1343" s="13"/>
      <c r="VQL1343" s="13"/>
      <c r="VQM1343" s="13"/>
      <c r="VQN1343" s="13"/>
      <c r="VQO1343" s="13"/>
      <c r="VQP1343" s="13"/>
      <c r="VQQ1343" s="13"/>
      <c r="VQR1343" s="13"/>
      <c r="VQS1343" s="13"/>
      <c r="VQT1343" s="13"/>
      <c r="VQU1343" s="13"/>
      <c r="VQV1343" s="13"/>
      <c r="VQW1343" s="13"/>
      <c r="VQX1343" s="13"/>
      <c r="VQY1343" s="13"/>
      <c r="VQZ1343" s="13"/>
      <c r="VRA1343" s="13"/>
      <c r="VRB1343" s="13"/>
      <c r="VRC1343" s="13"/>
      <c r="VRD1343" s="13"/>
      <c r="VRE1343" s="13"/>
      <c r="VRF1343" s="13"/>
      <c r="VRG1343" s="13"/>
      <c r="VRH1343" s="13"/>
      <c r="VRI1343" s="13"/>
      <c r="VRJ1343" s="13"/>
      <c r="VRK1343" s="13"/>
      <c r="VRL1343" s="13"/>
      <c r="VRM1343" s="13"/>
      <c r="VRN1343" s="13"/>
      <c r="VRO1343" s="13"/>
      <c r="VRP1343" s="13"/>
      <c r="VRQ1343" s="13"/>
      <c r="VRR1343" s="13"/>
      <c r="VRS1343" s="13"/>
      <c r="VRT1343" s="13"/>
      <c r="VRU1343" s="13"/>
      <c r="VRV1343" s="13"/>
      <c r="VRW1343" s="13"/>
      <c r="VRX1343" s="13"/>
      <c r="VRY1343" s="13"/>
      <c r="VRZ1343" s="13"/>
      <c r="VSA1343" s="13"/>
      <c r="VSB1343" s="13"/>
      <c r="VSC1343" s="13"/>
      <c r="VSD1343" s="13"/>
      <c r="VSE1343" s="13"/>
      <c r="VSF1343" s="13"/>
      <c r="VSG1343" s="13"/>
      <c r="VSH1343" s="13"/>
      <c r="VSI1343" s="13"/>
      <c r="VSJ1343" s="13"/>
      <c r="VSK1343" s="13"/>
      <c r="VSL1343" s="13"/>
      <c r="VSM1343" s="13"/>
      <c r="VSN1343" s="13"/>
      <c r="VSO1343" s="13"/>
      <c r="VSP1343" s="13"/>
      <c r="VSQ1343" s="13"/>
      <c r="VSR1343" s="13"/>
      <c r="VSS1343" s="13"/>
      <c r="VST1343" s="13"/>
      <c r="VSU1343" s="13"/>
      <c r="VSV1343" s="13"/>
      <c r="VSW1343" s="13"/>
      <c r="VSX1343" s="13"/>
      <c r="VSY1343" s="13"/>
      <c r="VSZ1343" s="13"/>
      <c r="VTA1343" s="13"/>
      <c r="VTB1343" s="13"/>
      <c r="VTC1343" s="13"/>
      <c r="VTD1343" s="13"/>
      <c r="VTE1343" s="13"/>
      <c r="VTF1343" s="13"/>
      <c r="VTG1343" s="13"/>
      <c r="VTH1343" s="13"/>
      <c r="VTI1343" s="13"/>
      <c r="VTJ1343" s="13"/>
      <c r="VTK1343" s="13"/>
      <c r="VTL1343" s="13"/>
      <c r="VTM1343" s="13"/>
      <c r="VTN1343" s="13"/>
      <c r="VTO1343" s="13"/>
      <c r="VTP1343" s="13"/>
      <c r="VTQ1343" s="13"/>
      <c r="VTR1343" s="13"/>
      <c r="VTS1343" s="13"/>
      <c r="VTT1343" s="13"/>
      <c r="VTU1343" s="13"/>
      <c r="VTV1343" s="13"/>
      <c r="VTW1343" s="13"/>
      <c r="VTX1343" s="13"/>
      <c r="VTY1343" s="13"/>
      <c r="VTZ1343" s="13"/>
      <c r="VUA1343" s="13"/>
      <c r="VUB1343" s="13"/>
      <c r="VUC1343" s="13"/>
      <c r="VUD1343" s="13"/>
      <c r="VUE1343" s="13"/>
      <c r="VUF1343" s="13"/>
      <c r="VUG1343" s="13"/>
      <c r="VUH1343" s="13"/>
      <c r="VUI1343" s="13"/>
      <c r="VUJ1343" s="13"/>
      <c r="VUK1343" s="13"/>
      <c r="VUL1343" s="13"/>
      <c r="VUM1343" s="13"/>
      <c r="VUN1343" s="13"/>
      <c r="VUO1343" s="13"/>
      <c r="VUP1343" s="13"/>
      <c r="VUQ1343" s="13"/>
      <c r="VUR1343" s="13"/>
      <c r="VUS1343" s="13"/>
      <c r="VUT1343" s="13"/>
      <c r="VUU1343" s="13"/>
      <c r="VUV1343" s="13"/>
      <c r="VUW1343" s="13"/>
      <c r="VUX1343" s="13"/>
      <c r="VUY1343" s="13"/>
      <c r="VUZ1343" s="13"/>
      <c r="VVA1343" s="13"/>
      <c r="VVB1343" s="13"/>
      <c r="VVC1343" s="13"/>
      <c r="VVD1343" s="13"/>
      <c r="VVE1343" s="13"/>
      <c r="VVF1343" s="13"/>
      <c r="VVG1343" s="13"/>
      <c r="VVH1343" s="13"/>
      <c r="VVI1343" s="13"/>
      <c r="VVJ1343" s="13"/>
      <c r="VVK1343" s="13"/>
      <c r="VVL1343" s="13"/>
      <c r="VVM1343" s="13"/>
      <c r="VVN1343" s="13"/>
      <c r="VVO1343" s="13"/>
      <c r="VVP1343" s="13"/>
      <c r="VVQ1343" s="13"/>
      <c r="VVR1343" s="13"/>
      <c r="VVS1343" s="13"/>
      <c r="VVT1343" s="13"/>
      <c r="VVU1343" s="13"/>
      <c r="VVV1343" s="13"/>
      <c r="VVW1343" s="13"/>
      <c r="VVX1343" s="13"/>
      <c r="VVY1343" s="13"/>
      <c r="VVZ1343" s="13"/>
      <c r="VWA1343" s="13"/>
      <c r="VWB1343" s="13"/>
      <c r="VWC1343" s="13"/>
      <c r="VWD1343" s="13"/>
      <c r="VWE1343" s="13"/>
      <c r="VWF1343" s="13"/>
      <c r="VWG1343" s="13"/>
      <c r="VWH1343" s="13"/>
      <c r="VWI1343" s="13"/>
      <c r="VWJ1343" s="13"/>
      <c r="VWK1343" s="13"/>
      <c r="VWL1343" s="13"/>
      <c r="VWM1343" s="13"/>
      <c r="VWN1343" s="13"/>
      <c r="VWO1343" s="13"/>
      <c r="VWP1343" s="13"/>
      <c r="VWQ1343" s="13"/>
      <c r="VWR1343" s="13"/>
      <c r="VWS1343" s="13"/>
      <c r="VWT1343" s="13"/>
      <c r="VWU1343" s="13"/>
      <c r="VWV1343" s="13"/>
      <c r="VWW1343" s="13"/>
      <c r="VWX1343" s="13"/>
      <c r="VWY1343" s="13"/>
      <c r="VWZ1343" s="13"/>
      <c r="VXA1343" s="13"/>
      <c r="VXB1343" s="13"/>
      <c r="VXC1343" s="13"/>
      <c r="VXD1343" s="13"/>
      <c r="VXE1343" s="13"/>
      <c r="VXF1343" s="13"/>
      <c r="VXG1343" s="13"/>
      <c r="VXH1343" s="13"/>
      <c r="VXI1343" s="13"/>
      <c r="VXJ1343" s="13"/>
      <c r="VXK1343" s="13"/>
      <c r="VXL1343" s="13"/>
      <c r="VXM1343" s="13"/>
      <c r="VXN1343" s="13"/>
      <c r="VXO1343" s="13"/>
      <c r="VXP1343" s="13"/>
      <c r="VXQ1343" s="13"/>
      <c r="VXR1343" s="13"/>
      <c r="VXS1343" s="13"/>
      <c r="VXT1343" s="13"/>
      <c r="VXU1343" s="13"/>
      <c r="VXV1343" s="13"/>
      <c r="VXW1343" s="13"/>
      <c r="VXX1343" s="13"/>
      <c r="VXY1343" s="13"/>
      <c r="VXZ1343" s="13"/>
      <c r="VYA1343" s="13"/>
      <c r="VYB1343" s="13"/>
      <c r="VYC1343" s="13"/>
      <c r="VYD1343" s="13"/>
      <c r="VYE1343" s="13"/>
      <c r="VYF1343" s="13"/>
      <c r="VYG1343" s="13"/>
      <c r="VYH1343" s="13"/>
      <c r="VYI1343" s="13"/>
      <c r="VYJ1343" s="13"/>
      <c r="VYK1343" s="13"/>
      <c r="VYL1343" s="13"/>
      <c r="VYM1343" s="13"/>
      <c r="VYN1343" s="13"/>
      <c r="VYO1343" s="13"/>
      <c r="VYP1343" s="13"/>
      <c r="VYQ1343" s="13"/>
      <c r="VYR1343" s="13"/>
      <c r="VYS1343" s="13"/>
      <c r="VYT1343" s="13"/>
      <c r="VYU1343" s="13"/>
      <c r="VYV1343" s="13"/>
      <c r="VYW1343" s="13"/>
      <c r="VYX1343" s="13"/>
      <c r="VYY1343" s="13"/>
      <c r="VYZ1343" s="13"/>
      <c r="VZA1343" s="13"/>
      <c r="VZB1343" s="13"/>
      <c r="VZC1343" s="13"/>
      <c r="VZD1343" s="13"/>
      <c r="VZE1343" s="13"/>
      <c r="VZF1343" s="13"/>
      <c r="VZG1343" s="13"/>
      <c r="VZH1343" s="13"/>
      <c r="VZI1343" s="13"/>
      <c r="VZJ1343" s="13"/>
      <c r="VZK1343" s="13"/>
      <c r="VZL1343" s="13"/>
      <c r="VZM1343" s="13"/>
      <c r="VZN1343" s="13"/>
      <c r="VZO1343" s="13"/>
      <c r="VZP1343" s="13"/>
      <c r="VZQ1343" s="13"/>
      <c r="VZR1343" s="13"/>
      <c r="VZS1343" s="13"/>
      <c r="VZT1343" s="13"/>
      <c r="VZU1343" s="13"/>
      <c r="VZV1343" s="13"/>
      <c r="VZW1343" s="13"/>
      <c r="VZX1343" s="13"/>
      <c r="VZY1343" s="13"/>
      <c r="VZZ1343" s="13"/>
      <c r="WAA1343" s="13"/>
      <c r="WAB1343" s="13"/>
      <c r="WAC1343" s="13"/>
      <c r="WAD1343" s="13"/>
      <c r="WAE1343" s="13"/>
      <c r="WAF1343" s="13"/>
      <c r="WAG1343" s="13"/>
      <c r="WAH1343" s="13"/>
      <c r="WAI1343" s="13"/>
      <c r="WAJ1343" s="13"/>
      <c r="WAK1343" s="13"/>
      <c r="WAL1343" s="13"/>
      <c r="WAM1343" s="13"/>
      <c r="WAN1343" s="13"/>
      <c r="WAO1343" s="13"/>
      <c r="WAP1343" s="13"/>
      <c r="WAQ1343" s="13"/>
      <c r="WAR1343" s="13"/>
      <c r="WAS1343" s="13"/>
      <c r="WAT1343" s="13"/>
      <c r="WAU1343" s="13"/>
      <c r="WAV1343" s="13"/>
      <c r="WAW1343" s="13"/>
      <c r="WAX1343" s="13"/>
      <c r="WAY1343" s="13"/>
      <c r="WAZ1343" s="13"/>
      <c r="WBA1343" s="13"/>
      <c r="WBB1343" s="13"/>
      <c r="WBC1343" s="13"/>
      <c r="WBD1343" s="13"/>
      <c r="WBE1343" s="13"/>
      <c r="WBF1343" s="13"/>
      <c r="WBG1343" s="13"/>
      <c r="WBH1343" s="13"/>
      <c r="WBI1343" s="13"/>
      <c r="WBJ1343" s="13"/>
      <c r="WBK1343" s="13"/>
      <c r="WBL1343" s="13"/>
      <c r="WBM1343" s="13"/>
      <c r="WBN1343" s="13"/>
      <c r="WBO1343" s="13"/>
      <c r="WBP1343" s="13"/>
      <c r="WBQ1343" s="13"/>
      <c r="WBR1343" s="13"/>
      <c r="WBS1343" s="13"/>
      <c r="WBT1343" s="13"/>
      <c r="WBU1343" s="13"/>
      <c r="WBV1343" s="13"/>
      <c r="WBW1343" s="13"/>
      <c r="WBX1343" s="13"/>
      <c r="WBY1343" s="13"/>
      <c r="WBZ1343" s="13"/>
      <c r="WCA1343" s="13"/>
      <c r="WCB1343" s="13"/>
      <c r="WCC1343" s="13"/>
      <c r="WCD1343" s="13"/>
      <c r="WCE1343" s="13"/>
      <c r="WCF1343" s="13"/>
      <c r="WCG1343" s="13"/>
      <c r="WCH1343" s="13"/>
      <c r="WCI1343" s="13"/>
      <c r="WCJ1343" s="13"/>
      <c r="WCK1343" s="13"/>
      <c r="WCL1343" s="13"/>
      <c r="WCM1343" s="13"/>
      <c r="WCN1343" s="13"/>
      <c r="WCO1343" s="13"/>
      <c r="WCP1343" s="13"/>
      <c r="WCQ1343" s="13"/>
      <c r="WCR1343" s="13"/>
      <c r="WCS1343" s="13"/>
      <c r="WCT1343" s="13"/>
      <c r="WCU1343" s="13"/>
      <c r="WCV1343" s="13"/>
      <c r="WCW1343" s="13"/>
      <c r="WCX1343" s="13"/>
      <c r="WCY1343" s="13"/>
      <c r="WCZ1343" s="13"/>
      <c r="WDA1343" s="13"/>
      <c r="WDB1343" s="13"/>
      <c r="WDC1343" s="13"/>
      <c r="WDD1343" s="13"/>
      <c r="WDE1343" s="13"/>
      <c r="WDF1343" s="13"/>
      <c r="WDG1343" s="13"/>
      <c r="WDH1343" s="13"/>
      <c r="WDI1343" s="13"/>
      <c r="WDJ1343" s="13"/>
      <c r="WDK1343" s="13"/>
      <c r="WDL1343" s="13"/>
      <c r="WDM1343" s="13"/>
      <c r="WDN1343" s="13"/>
      <c r="WDO1343" s="13"/>
      <c r="WDP1343" s="13"/>
      <c r="WDQ1343" s="13"/>
      <c r="WDR1343" s="13"/>
      <c r="WDS1343" s="13"/>
      <c r="WDT1343" s="13"/>
      <c r="WDU1343" s="13"/>
      <c r="WDV1343" s="13"/>
      <c r="WDW1343" s="13"/>
      <c r="WDX1343" s="13"/>
      <c r="WDY1343" s="13"/>
      <c r="WDZ1343" s="13"/>
      <c r="WEA1343" s="13"/>
      <c r="WEB1343" s="13"/>
      <c r="WEC1343" s="13"/>
      <c r="WED1343" s="13"/>
      <c r="WEE1343" s="13"/>
      <c r="WEF1343" s="13"/>
      <c r="WEG1343" s="13"/>
      <c r="WEH1343" s="13"/>
      <c r="WEI1343" s="13"/>
      <c r="WEJ1343" s="13"/>
      <c r="WEK1343" s="13"/>
      <c r="WEL1343" s="13"/>
      <c r="WEM1343" s="13"/>
      <c r="WEN1343" s="13"/>
      <c r="WEO1343" s="13"/>
      <c r="WEP1343" s="13"/>
      <c r="WEQ1343" s="13"/>
      <c r="WER1343" s="13"/>
      <c r="WES1343" s="13"/>
      <c r="WET1343" s="13"/>
      <c r="WEU1343" s="13"/>
      <c r="WEV1343" s="13"/>
      <c r="WEW1343" s="13"/>
      <c r="WEX1343" s="13"/>
      <c r="WEY1343" s="13"/>
      <c r="WEZ1343" s="13"/>
      <c r="WFA1343" s="13"/>
      <c r="WFB1343" s="13"/>
      <c r="WFC1343" s="13"/>
      <c r="WFD1343" s="13"/>
      <c r="WFE1343" s="13"/>
      <c r="WFF1343" s="13"/>
      <c r="WFG1343" s="13"/>
      <c r="WFH1343" s="13"/>
      <c r="WFI1343" s="13"/>
      <c r="WFJ1343" s="13"/>
      <c r="WFK1343" s="13"/>
      <c r="WFL1343" s="13"/>
      <c r="WFM1343" s="13"/>
      <c r="WFN1343" s="13"/>
      <c r="WFO1343" s="13"/>
      <c r="WFP1343" s="13"/>
      <c r="WFQ1343" s="13"/>
      <c r="WFR1343" s="13"/>
      <c r="WFS1343" s="13"/>
      <c r="WFT1343" s="13"/>
      <c r="WFU1343" s="13"/>
      <c r="WFV1343" s="13"/>
      <c r="WFW1343" s="13"/>
      <c r="WFX1343" s="13"/>
      <c r="WFY1343" s="13"/>
      <c r="WFZ1343" s="13"/>
      <c r="WGA1343" s="13"/>
      <c r="WGB1343" s="13"/>
      <c r="WGC1343" s="13"/>
      <c r="WGD1343" s="13"/>
      <c r="WGE1343" s="13"/>
      <c r="WGF1343" s="13"/>
      <c r="WGG1343" s="13"/>
      <c r="WGH1343" s="13"/>
      <c r="WGI1343" s="13"/>
      <c r="WGJ1343" s="13"/>
      <c r="WGK1343" s="13"/>
      <c r="WGL1343" s="13"/>
      <c r="WGM1343" s="13"/>
      <c r="WGN1343" s="13"/>
      <c r="WGO1343" s="13"/>
      <c r="WGP1343" s="13"/>
      <c r="WGQ1343" s="13"/>
      <c r="WGR1343" s="13"/>
      <c r="WGS1343" s="13"/>
      <c r="WGT1343" s="13"/>
      <c r="WGU1343" s="13"/>
      <c r="WGV1343" s="13"/>
      <c r="WGW1343" s="13"/>
      <c r="WGX1343" s="13"/>
      <c r="WGY1343" s="13"/>
      <c r="WGZ1343" s="13"/>
      <c r="WHA1343" s="13"/>
      <c r="WHB1343" s="13"/>
      <c r="WHC1343" s="13"/>
      <c r="WHD1343" s="13"/>
      <c r="WHE1343" s="13"/>
      <c r="WHF1343" s="13"/>
      <c r="WHG1343" s="13"/>
      <c r="WHH1343" s="13"/>
      <c r="WHI1343" s="13"/>
      <c r="WHJ1343" s="13"/>
      <c r="WHK1343" s="13"/>
      <c r="WHL1343" s="13"/>
      <c r="WHM1343" s="13"/>
      <c r="WHN1343" s="13"/>
      <c r="WHO1343" s="13"/>
      <c r="WHP1343" s="13"/>
      <c r="WHQ1343" s="13"/>
      <c r="WHR1343" s="13"/>
      <c r="WHS1343" s="13"/>
      <c r="WHT1343" s="13"/>
      <c r="WHU1343" s="13"/>
      <c r="WHV1343" s="13"/>
      <c r="WHW1343" s="13"/>
      <c r="WHX1343" s="13"/>
      <c r="WHY1343" s="13"/>
      <c r="WHZ1343" s="13"/>
      <c r="WIA1343" s="13"/>
      <c r="WIB1343" s="13"/>
      <c r="WIC1343" s="13"/>
      <c r="WID1343" s="13"/>
      <c r="WIE1343" s="13"/>
      <c r="WIF1343" s="13"/>
      <c r="WIG1343" s="13"/>
      <c r="WIH1343" s="13"/>
      <c r="WII1343" s="13"/>
      <c r="WIJ1343" s="13"/>
      <c r="WIK1343" s="13"/>
      <c r="WIL1343" s="13"/>
      <c r="WIM1343" s="13"/>
      <c r="WIN1343" s="13"/>
      <c r="WIO1343" s="13"/>
      <c r="WIP1343" s="13"/>
      <c r="WIQ1343" s="13"/>
      <c r="WIR1343" s="13"/>
      <c r="WIS1343" s="13"/>
      <c r="WIT1343" s="13"/>
      <c r="WIU1343" s="13"/>
      <c r="WIV1343" s="13"/>
      <c r="WIW1343" s="13"/>
      <c r="WIX1343" s="13"/>
      <c r="WIY1343" s="13"/>
      <c r="WIZ1343" s="13"/>
      <c r="WJA1343" s="13"/>
      <c r="WJB1343" s="13"/>
      <c r="WJC1343" s="13"/>
      <c r="WJD1343" s="13"/>
      <c r="WJE1343" s="13"/>
      <c r="WJF1343" s="13"/>
      <c r="WJG1343" s="13"/>
      <c r="WJH1343" s="13"/>
      <c r="WJI1343" s="13"/>
      <c r="WJJ1343" s="13"/>
      <c r="WJK1343" s="13"/>
      <c r="WJL1343" s="13"/>
      <c r="WJM1343" s="13"/>
      <c r="WJN1343" s="13"/>
      <c r="WJO1343" s="13"/>
      <c r="WJP1343" s="13"/>
      <c r="WJQ1343" s="13"/>
      <c r="WJR1343" s="13"/>
      <c r="WJS1343" s="13"/>
      <c r="WJT1343" s="13"/>
      <c r="WJU1343" s="13"/>
      <c r="WJV1343" s="13"/>
      <c r="WJW1343" s="13"/>
      <c r="WJX1343" s="13"/>
      <c r="WJY1343" s="13"/>
      <c r="WJZ1343" s="13"/>
      <c r="WKA1343" s="13"/>
      <c r="WKB1343" s="13"/>
      <c r="WKC1343" s="13"/>
      <c r="WKD1343" s="13"/>
      <c r="WKE1343" s="13"/>
      <c r="WKF1343" s="13"/>
      <c r="WKG1343" s="13"/>
      <c r="WKH1343" s="13"/>
      <c r="WKI1343" s="13"/>
      <c r="WKJ1343" s="13"/>
      <c r="WKK1343" s="13"/>
      <c r="WKL1343" s="13"/>
      <c r="WKM1343" s="13"/>
      <c r="WKN1343" s="13"/>
      <c r="WKO1343" s="13"/>
      <c r="WKP1343" s="13"/>
      <c r="WKQ1343" s="13"/>
      <c r="WKR1343" s="13"/>
      <c r="WKS1343" s="13"/>
      <c r="WKT1343" s="13"/>
      <c r="WKU1343" s="13"/>
      <c r="WKV1343" s="13"/>
      <c r="WKW1343" s="13"/>
      <c r="WKX1343" s="13"/>
      <c r="WKY1343" s="13"/>
      <c r="WKZ1343" s="13"/>
      <c r="WLA1343" s="13"/>
      <c r="WLB1343" s="13"/>
      <c r="WLC1343" s="13"/>
      <c r="WLD1343" s="13"/>
      <c r="WLE1343" s="13"/>
      <c r="WLF1343" s="13"/>
      <c r="WLG1343" s="13"/>
      <c r="WLH1343" s="13"/>
      <c r="WLI1343" s="13"/>
      <c r="WLJ1343" s="13"/>
      <c r="WLK1343" s="13"/>
      <c r="WLL1343" s="13"/>
      <c r="WLM1343" s="13"/>
      <c r="WLN1343" s="13"/>
      <c r="WLO1343" s="13"/>
      <c r="WLP1343" s="13"/>
      <c r="WLQ1343" s="13"/>
      <c r="WLR1343" s="13"/>
      <c r="WLS1343" s="13"/>
      <c r="WLT1343" s="13"/>
      <c r="WLU1343" s="13"/>
      <c r="WLV1343" s="13"/>
      <c r="WLW1343" s="13"/>
      <c r="WLX1343" s="13"/>
      <c r="WLY1343" s="13"/>
      <c r="WLZ1343" s="13"/>
      <c r="WMA1343" s="13"/>
      <c r="WMB1343" s="13"/>
      <c r="WMC1343" s="13"/>
      <c r="WMD1343" s="13"/>
      <c r="WME1343" s="13"/>
      <c r="WMF1343" s="13"/>
      <c r="WMG1343" s="13"/>
      <c r="WMH1343" s="13"/>
      <c r="WMI1343" s="13"/>
      <c r="WMJ1343" s="13"/>
      <c r="WMK1343" s="13"/>
      <c r="WML1343" s="13"/>
      <c r="WMM1343" s="13"/>
      <c r="WMN1343" s="13"/>
      <c r="WMO1343" s="13"/>
      <c r="WMP1343" s="13"/>
      <c r="WMQ1343" s="13"/>
      <c r="WMR1343" s="13"/>
      <c r="WMS1343" s="13"/>
      <c r="WMT1343" s="13"/>
      <c r="WMU1343" s="13"/>
      <c r="WMV1343" s="13"/>
      <c r="WMW1343" s="13"/>
      <c r="WMX1343" s="13"/>
      <c r="WMY1343" s="13"/>
      <c r="WMZ1343" s="13"/>
      <c r="WNA1343" s="13"/>
      <c r="WNB1343" s="13"/>
      <c r="WNC1343" s="13"/>
      <c r="WND1343" s="13"/>
      <c r="WNE1343" s="13"/>
      <c r="WNF1343" s="13"/>
      <c r="WNG1343" s="13"/>
      <c r="WNH1343" s="13"/>
      <c r="WNI1343" s="13"/>
      <c r="WNJ1343" s="13"/>
      <c r="WNK1343" s="13"/>
      <c r="WNL1343" s="13"/>
      <c r="WNM1343" s="13"/>
      <c r="WNN1343" s="13"/>
      <c r="WNO1343" s="13"/>
      <c r="WNP1343" s="13"/>
      <c r="WNQ1343" s="13"/>
      <c r="WNR1343" s="13"/>
      <c r="WNS1343" s="13"/>
      <c r="WNT1343" s="13"/>
      <c r="WNU1343" s="13"/>
      <c r="WNV1343" s="13"/>
      <c r="WNW1343" s="13"/>
      <c r="WNX1343" s="13"/>
      <c r="WNY1343" s="13"/>
      <c r="WNZ1343" s="13"/>
      <c r="WOA1343" s="13"/>
      <c r="WOB1343" s="13"/>
      <c r="WOC1343" s="13"/>
      <c r="WOD1343" s="13"/>
      <c r="WOE1343" s="13"/>
      <c r="WOF1343" s="13"/>
      <c r="WOG1343" s="13"/>
      <c r="WOH1343" s="13"/>
      <c r="WOI1343" s="13"/>
      <c r="WOJ1343" s="13"/>
      <c r="WOK1343" s="13"/>
      <c r="WOL1343" s="13"/>
      <c r="WOM1343" s="13"/>
      <c r="WON1343" s="13"/>
      <c r="WOO1343" s="13"/>
      <c r="WOP1343" s="13"/>
      <c r="WOQ1343" s="13"/>
      <c r="WOR1343" s="13"/>
      <c r="WOS1343" s="13"/>
      <c r="WOT1343" s="13"/>
      <c r="WOU1343" s="13"/>
      <c r="WOV1343" s="13"/>
      <c r="WOW1343" s="13"/>
      <c r="WOX1343" s="13"/>
      <c r="WOY1343" s="13"/>
      <c r="WOZ1343" s="13"/>
      <c r="WPA1343" s="13"/>
      <c r="WPB1343" s="13"/>
      <c r="WPC1343" s="13"/>
      <c r="WPD1343" s="13"/>
      <c r="WPE1343" s="13"/>
      <c r="WPF1343" s="13"/>
      <c r="WPG1343" s="13"/>
      <c r="WPH1343" s="13"/>
      <c r="WPI1343" s="13"/>
      <c r="WPJ1343" s="13"/>
      <c r="WPK1343" s="13"/>
      <c r="WPL1343" s="13"/>
      <c r="WPM1343" s="13"/>
      <c r="WPN1343" s="13"/>
      <c r="WPO1343" s="13"/>
      <c r="WPP1343" s="13"/>
      <c r="WPQ1343" s="13"/>
      <c r="WPR1343" s="13"/>
      <c r="WPS1343" s="13"/>
      <c r="WPT1343" s="13"/>
      <c r="WPU1343" s="13"/>
      <c r="WPV1343" s="13"/>
      <c r="WPW1343" s="13"/>
      <c r="WPX1343" s="13"/>
      <c r="WPY1343" s="13"/>
      <c r="WPZ1343" s="13"/>
      <c r="WQA1343" s="13"/>
      <c r="WQB1343" s="13"/>
      <c r="WQC1343" s="13"/>
      <c r="WQD1343" s="13"/>
      <c r="WQE1343" s="13"/>
      <c r="WQF1343" s="13"/>
      <c r="WQG1343" s="13"/>
      <c r="WQH1343" s="13"/>
      <c r="WQI1343" s="13"/>
      <c r="WQJ1343" s="13"/>
      <c r="WQK1343" s="13"/>
      <c r="WQL1343" s="13"/>
      <c r="WQM1343" s="13"/>
      <c r="WQN1343" s="13"/>
      <c r="WQO1343" s="13"/>
      <c r="WQP1343" s="13"/>
      <c r="WQQ1343" s="13"/>
      <c r="WQR1343" s="13"/>
      <c r="WQS1343" s="13"/>
      <c r="WQT1343" s="13"/>
      <c r="WQU1343" s="13"/>
      <c r="WQV1343" s="13"/>
      <c r="WQW1343" s="13"/>
      <c r="WQX1343" s="13"/>
      <c r="WQY1343" s="13"/>
      <c r="WQZ1343" s="13"/>
      <c r="WRA1343" s="13"/>
      <c r="WRB1343" s="13"/>
      <c r="WRC1343" s="13"/>
      <c r="WRD1343" s="13"/>
      <c r="WRE1343" s="13"/>
      <c r="WRF1343" s="13"/>
      <c r="WRG1343" s="13"/>
      <c r="WRH1343" s="13"/>
      <c r="WRI1343" s="13"/>
      <c r="WRJ1343" s="13"/>
      <c r="WRK1343" s="13"/>
      <c r="WRL1343" s="13"/>
      <c r="WRM1343" s="13"/>
      <c r="WRN1343" s="13"/>
      <c r="WRO1343" s="13"/>
      <c r="WRP1343" s="13"/>
      <c r="WRQ1343" s="13"/>
      <c r="WRR1343" s="13"/>
      <c r="WRS1343" s="13"/>
      <c r="WRT1343" s="13"/>
      <c r="WRU1343" s="13"/>
      <c r="WRV1343" s="13"/>
      <c r="WRW1343" s="13"/>
      <c r="WRX1343" s="13"/>
      <c r="WRY1343" s="13"/>
      <c r="WRZ1343" s="13"/>
      <c r="WSA1343" s="13"/>
      <c r="WSB1343" s="13"/>
      <c r="WSC1343" s="13"/>
      <c r="WSD1343" s="13"/>
      <c r="WSE1343" s="13"/>
      <c r="WSF1343" s="13"/>
      <c r="WSG1343" s="13"/>
      <c r="WSH1343" s="13"/>
      <c r="WSI1343" s="13"/>
      <c r="WSJ1343" s="13"/>
      <c r="WSK1343" s="13"/>
      <c r="WSL1343" s="13"/>
      <c r="WSM1343" s="13"/>
      <c r="WSN1343" s="13"/>
      <c r="WSO1343" s="13"/>
      <c r="WSP1343" s="13"/>
      <c r="WSQ1343" s="13"/>
      <c r="WSR1343" s="13"/>
      <c r="WSS1343" s="13"/>
      <c r="WST1343" s="13"/>
      <c r="WSU1343" s="13"/>
      <c r="WSV1343" s="13"/>
      <c r="WSW1343" s="13"/>
      <c r="WSX1343" s="13"/>
      <c r="WSY1343" s="13"/>
      <c r="WSZ1343" s="13"/>
      <c r="WTA1343" s="13"/>
      <c r="WTB1343" s="13"/>
      <c r="WTC1343" s="13"/>
      <c r="WTD1343" s="13"/>
      <c r="WTE1343" s="13"/>
      <c r="WTF1343" s="13"/>
      <c r="WTG1343" s="13"/>
      <c r="WTH1343" s="13"/>
      <c r="WTI1343" s="13"/>
      <c r="WTJ1343" s="13"/>
      <c r="WTK1343" s="13"/>
      <c r="WTL1343" s="13"/>
      <c r="WTM1343" s="13"/>
      <c r="WTN1343" s="13"/>
      <c r="WTO1343" s="13"/>
      <c r="WTP1343" s="13"/>
      <c r="WTQ1343" s="13"/>
      <c r="WTR1343" s="13"/>
      <c r="WTS1343" s="13"/>
      <c r="WTT1343" s="13"/>
      <c r="WTU1343" s="13"/>
      <c r="WTV1343" s="13"/>
      <c r="WTW1343" s="13"/>
      <c r="WTX1343" s="13"/>
      <c r="WTY1343" s="13"/>
      <c r="WTZ1343" s="13"/>
      <c r="WUA1343" s="13"/>
      <c r="WUB1343" s="13"/>
      <c r="WUC1343" s="13"/>
      <c r="WUD1343" s="13"/>
      <c r="WUE1343" s="13"/>
      <c r="WUF1343" s="13"/>
      <c r="WUG1343" s="13"/>
      <c r="WUH1343" s="13"/>
      <c r="WUI1343" s="13"/>
      <c r="WUJ1343" s="13"/>
      <c r="WUK1343" s="13"/>
      <c r="WUL1343" s="13"/>
      <c r="WUM1343" s="13"/>
      <c r="WUN1343" s="13"/>
      <c r="WUO1343" s="13"/>
      <c r="WUP1343" s="13"/>
      <c r="WUQ1343" s="13"/>
      <c r="WUR1343" s="13"/>
      <c r="WUS1343" s="13"/>
      <c r="WUT1343" s="13"/>
      <c r="WUU1343" s="13"/>
      <c r="WUV1343" s="13"/>
      <c r="WUW1343" s="13"/>
      <c r="WUX1343" s="13"/>
      <c r="WUY1343" s="13"/>
      <c r="WUZ1343" s="13"/>
      <c r="WVA1343" s="13"/>
      <c r="WVB1343" s="13"/>
      <c r="WVC1343" s="13"/>
      <c r="WVD1343" s="13"/>
      <c r="WVE1343" s="13"/>
      <c r="WVF1343" s="13"/>
      <c r="WVG1343" s="13"/>
      <c r="WVH1343" s="13"/>
      <c r="WVI1343" s="13"/>
      <c r="WVJ1343" s="13"/>
      <c r="WVK1343" s="13"/>
      <c r="WVL1343" s="13"/>
      <c r="WVM1343" s="13"/>
      <c r="WVN1343" s="13"/>
      <c r="WVO1343" s="13"/>
      <c r="WVP1343" s="13"/>
      <c r="WVQ1343" s="13"/>
      <c r="WVR1343" s="13"/>
      <c r="WVS1343" s="13"/>
      <c r="WVT1343" s="13"/>
      <c r="WVU1343" s="13"/>
      <c r="WVV1343" s="13"/>
      <c r="WVW1343" s="13"/>
      <c r="WVX1343" s="13"/>
      <c r="WVY1343" s="13"/>
      <c r="WVZ1343" s="13"/>
      <c r="WWA1343" s="13"/>
      <c r="WWB1343" s="13"/>
      <c r="WWC1343" s="13"/>
      <c r="WWD1343" s="13"/>
      <c r="WWE1343" s="13"/>
      <c r="WWF1343" s="13"/>
      <c r="WWG1343" s="13"/>
      <c r="WWH1343" s="13"/>
      <c r="WWI1343" s="13"/>
      <c r="WWJ1343" s="13"/>
      <c r="WWK1343" s="13"/>
      <c r="WWL1343" s="13"/>
      <c r="WWM1343" s="13"/>
      <c r="WWN1343" s="13"/>
      <c r="WWO1343" s="13"/>
      <c r="WWP1343" s="13"/>
      <c r="WWQ1343" s="13"/>
      <c r="WWR1343" s="13"/>
      <c r="WWS1343" s="13"/>
      <c r="WWT1343" s="13"/>
      <c r="WWU1343" s="13"/>
      <c r="WWV1343" s="13"/>
      <c r="WWW1343" s="13"/>
      <c r="WWX1343" s="13"/>
      <c r="WWY1343" s="13"/>
      <c r="WWZ1343" s="13"/>
      <c r="WXA1343" s="13"/>
      <c r="WXB1343" s="13"/>
      <c r="WXC1343" s="13"/>
      <c r="WXD1343" s="13"/>
      <c r="WXE1343" s="13"/>
      <c r="WXF1343" s="13"/>
      <c r="WXG1343" s="13"/>
      <c r="WXH1343" s="13"/>
      <c r="WXI1343" s="13"/>
      <c r="WXJ1343" s="13"/>
      <c r="WXK1343" s="13"/>
      <c r="WXL1343" s="13"/>
      <c r="WXM1343" s="13"/>
      <c r="WXN1343" s="13"/>
      <c r="WXO1343" s="13"/>
      <c r="WXP1343" s="13"/>
      <c r="WXQ1343" s="13"/>
      <c r="WXR1343" s="13"/>
      <c r="WXS1343" s="13"/>
      <c r="WXT1343" s="13"/>
      <c r="WXU1343" s="13"/>
      <c r="WXV1343" s="13"/>
      <c r="WXW1343" s="13"/>
      <c r="WXX1343" s="13"/>
      <c r="WXY1343" s="13"/>
      <c r="WXZ1343" s="13"/>
      <c r="WYA1343" s="13"/>
      <c r="WYB1343" s="13"/>
      <c r="WYC1343" s="13"/>
      <c r="WYD1343" s="13"/>
      <c r="WYE1343" s="13"/>
      <c r="WYF1343" s="13"/>
      <c r="WYG1343" s="13"/>
      <c r="WYH1343" s="13"/>
      <c r="WYI1343" s="13"/>
      <c r="WYJ1343" s="13"/>
      <c r="WYK1343" s="13"/>
      <c r="WYL1343" s="13"/>
      <c r="WYM1343" s="13"/>
      <c r="WYN1343" s="13"/>
      <c r="WYO1343" s="13"/>
      <c r="WYP1343" s="13"/>
      <c r="WYQ1343" s="13"/>
      <c r="WYR1343" s="13"/>
      <c r="WYS1343" s="13"/>
      <c r="WYT1343" s="13"/>
      <c r="WYU1343" s="13"/>
      <c r="WYV1343" s="13"/>
      <c r="WYW1343" s="13"/>
      <c r="WYX1343" s="13"/>
      <c r="WYY1343" s="13"/>
      <c r="WYZ1343" s="13"/>
      <c r="WZA1343" s="13"/>
      <c r="WZB1343" s="13"/>
      <c r="WZC1343" s="13"/>
      <c r="WZD1343" s="13"/>
      <c r="WZE1343" s="13"/>
      <c r="WZF1343" s="13"/>
      <c r="WZG1343" s="13"/>
      <c r="WZH1343" s="13"/>
      <c r="WZI1343" s="13"/>
      <c r="WZJ1343" s="13"/>
      <c r="WZK1343" s="13"/>
      <c r="WZL1343" s="13"/>
      <c r="WZM1343" s="13"/>
      <c r="WZN1343" s="13"/>
      <c r="WZO1343" s="13"/>
      <c r="WZP1343" s="13"/>
      <c r="WZQ1343" s="13"/>
      <c r="WZR1343" s="13"/>
      <c r="WZS1343" s="13"/>
      <c r="WZT1343" s="13"/>
      <c r="WZU1343" s="13"/>
      <c r="WZV1343" s="13"/>
      <c r="WZW1343" s="13"/>
      <c r="WZX1343" s="13"/>
      <c r="WZY1343" s="13"/>
      <c r="WZZ1343" s="13"/>
      <c r="XAA1343" s="13"/>
      <c r="XAB1343" s="13"/>
      <c r="XAC1343" s="13"/>
      <c r="XAD1343" s="13"/>
      <c r="XAE1343" s="13"/>
      <c r="XAF1343" s="13"/>
      <c r="XAG1343" s="13"/>
      <c r="XAH1343" s="13"/>
      <c r="XAI1343" s="13"/>
      <c r="XAJ1343" s="13"/>
      <c r="XAK1343" s="13"/>
      <c r="XAL1343" s="13"/>
      <c r="XAM1343" s="13"/>
      <c r="XAN1343" s="13"/>
      <c r="XAO1343" s="13"/>
      <c r="XAP1343" s="13"/>
      <c r="XAQ1343" s="13"/>
      <c r="XAR1343" s="13"/>
      <c r="XAS1343" s="13"/>
      <c r="XAT1343" s="13"/>
      <c r="XAU1343" s="13"/>
      <c r="XAV1343" s="13"/>
      <c r="XAW1343" s="13"/>
      <c r="XAX1343" s="13"/>
      <c r="XAY1343" s="13"/>
      <c r="XAZ1343" s="13"/>
      <c r="XBA1343" s="13"/>
      <c r="XBB1343" s="13"/>
      <c r="XBC1343" s="13"/>
    </row>
    <row r="1344" ht="32" customHeight="1" spans="1:16279">
      <c r="A1344" s="12">
        <v>1342</v>
      </c>
      <c r="B1344" s="12" t="s">
        <v>3113</v>
      </c>
      <c r="C1344" s="12" t="s">
        <v>11</v>
      </c>
      <c r="D1344" s="12" t="s">
        <v>12</v>
      </c>
      <c r="E1344" s="12" t="s">
        <v>3114</v>
      </c>
      <c r="F1344" s="12"/>
      <c r="G1344" s="12" t="s">
        <v>3096</v>
      </c>
      <c r="H1344" s="12" t="s">
        <v>1445</v>
      </c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13"/>
      <c r="EK1344" s="13"/>
      <c r="EL1344" s="13"/>
      <c r="EM1344" s="13"/>
      <c r="EN1344" s="13"/>
      <c r="EO1344" s="13"/>
      <c r="EP1344" s="13"/>
      <c r="EQ1344" s="13"/>
      <c r="ER1344" s="13"/>
      <c r="ES1344" s="13"/>
      <c r="ET1344" s="13"/>
      <c r="EU1344" s="13"/>
      <c r="EV1344" s="13"/>
      <c r="EW1344" s="13"/>
      <c r="EX1344" s="13"/>
      <c r="EY1344" s="13"/>
      <c r="EZ1344" s="13"/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/>
      <c r="FL1344" s="13"/>
      <c r="FM1344" s="13"/>
      <c r="FN1344" s="13"/>
      <c r="FO1344" s="13"/>
      <c r="FP1344" s="13"/>
      <c r="FQ1344" s="13"/>
      <c r="FR1344" s="13"/>
      <c r="FS1344" s="13"/>
      <c r="FT1344" s="13"/>
      <c r="FU1344" s="13"/>
      <c r="FV1344" s="13"/>
      <c r="FW1344" s="13"/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/>
      <c r="GH1344" s="13"/>
      <c r="GI1344" s="13"/>
      <c r="GJ1344" s="13"/>
      <c r="GK1344" s="13"/>
      <c r="GL1344" s="13"/>
      <c r="GM1344" s="13"/>
      <c r="GN1344" s="13"/>
      <c r="GO1344" s="13"/>
      <c r="GP1344" s="13"/>
      <c r="GQ1344" s="13"/>
      <c r="GR1344" s="13"/>
      <c r="GS1344" s="13"/>
      <c r="GT1344" s="13"/>
      <c r="GU1344" s="13"/>
      <c r="GV1344" s="13"/>
      <c r="GW1344" s="13"/>
      <c r="GX1344" s="13"/>
      <c r="GY1344" s="13"/>
      <c r="GZ1344" s="13"/>
      <c r="HA1344" s="13"/>
      <c r="HB1344" s="13"/>
      <c r="HC1344" s="13"/>
      <c r="HD1344" s="13"/>
      <c r="HE1344" s="13"/>
      <c r="HF1344" s="13"/>
      <c r="HG1344" s="13"/>
      <c r="HH1344" s="13"/>
      <c r="HI1344" s="13"/>
      <c r="HJ1344" s="13"/>
      <c r="HK1344" s="13"/>
      <c r="HL1344" s="13"/>
      <c r="HM1344" s="13"/>
      <c r="HN1344" s="13"/>
      <c r="HO1344" s="13"/>
      <c r="HP1344" s="13"/>
      <c r="HQ1344" s="13"/>
      <c r="HR1344" s="13"/>
      <c r="HS1344" s="13"/>
      <c r="HT1344" s="13"/>
      <c r="HU1344" s="13"/>
      <c r="HV1344" s="13"/>
      <c r="HW1344" s="13"/>
      <c r="HX1344" s="13"/>
      <c r="HY1344" s="13"/>
      <c r="HZ1344" s="13"/>
      <c r="IA1344" s="13"/>
      <c r="IB1344" s="13"/>
      <c r="IC1344" s="13"/>
      <c r="ID1344" s="13"/>
      <c r="IE1344" s="13"/>
      <c r="IF1344" s="13"/>
      <c r="IG1344" s="13"/>
      <c r="IH1344" s="13"/>
      <c r="II1344" s="13"/>
      <c r="IJ1344" s="13"/>
      <c r="IK1344" s="13"/>
      <c r="IL1344" s="13"/>
      <c r="IM1344" s="13"/>
      <c r="IN1344" s="13"/>
      <c r="IO1344" s="13"/>
      <c r="IP1344" s="13"/>
      <c r="IQ1344" s="13"/>
      <c r="IR1344" s="13"/>
      <c r="IS1344" s="13"/>
      <c r="IT1344" s="13"/>
      <c r="IU1344" s="13"/>
      <c r="IV1344" s="13"/>
      <c r="IW1344" s="13"/>
      <c r="IX1344" s="13"/>
      <c r="IY1344" s="13"/>
      <c r="IZ1344" s="13"/>
      <c r="JA1344" s="13"/>
      <c r="JB1344" s="13"/>
      <c r="JC1344" s="13"/>
      <c r="JD1344" s="13"/>
      <c r="JE1344" s="13"/>
      <c r="JF1344" s="13"/>
      <c r="JG1344" s="13"/>
      <c r="JH1344" s="13"/>
      <c r="JI1344" s="13"/>
      <c r="JJ1344" s="13"/>
      <c r="JK1344" s="13"/>
      <c r="JL1344" s="13"/>
      <c r="JM1344" s="13"/>
      <c r="JN1344" s="13"/>
      <c r="JO1344" s="13"/>
      <c r="JP1344" s="13"/>
      <c r="JQ1344" s="13"/>
      <c r="JR1344" s="13"/>
      <c r="JS1344" s="13"/>
      <c r="JT1344" s="13"/>
      <c r="JU1344" s="13"/>
      <c r="JV1344" s="13"/>
      <c r="JW1344" s="13"/>
      <c r="JX1344" s="13"/>
      <c r="JY1344" s="13"/>
      <c r="JZ1344" s="13"/>
      <c r="KA1344" s="13"/>
      <c r="KB1344" s="13"/>
      <c r="KC1344" s="13"/>
      <c r="KD1344" s="13"/>
      <c r="KE1344" s="13"/>
      <c r="KF1344" s="13"/>
      <c r="KG1344" s="13"/>
      <c r="KH1344" s="13"/>
      <c r="KI1344" s="13"/>
      <c r="KJ1344" s="13"/>
      <c r="KK1344" s="13"/>
      <c r="KL1344" s="13"/>
      <c r="KM1344" s="13"/>
      <c r="KN1344" s="13"/>
      <c r="KO1344" s="13"/>
      <c r="KP1344" s="13"/>
      <c r="KQ1344" s="13"/>
      <c r="KR1344" s="13"/>
      <c r="KS1344" s="13"/>
      <c r="KT1344" s="13"/>
      <c r="KU1344" s="13"/>
      <c r="KV1344" s="13"/>
      <c r="KW1344" s="13"/>
      <c r="KX1344" s="13"/>
      <c r="KY1344" s="13"/>
      <c r="KZ1344" s="13"/>
      <c r="LA1344" s="13"/>
      <c r="LB1344" s="13"/>
      <c r="LC1344" s="13"/>
      <c r="LD1344" s="13"/>
      <c r="LE1344" s="13"/>
      <c r="LF1344" s="13"/>
      <c r="LG1344" s="13"/>
      <c r="LH1344" s="13"/>
      <c r="LI1344" s="13"/>
      <c r="LJ1344" s="13"/>
      <c r="LK1344" s="13"/>
      <c r="LL1344" s="13"/>
      <c r="LM1344" s="13"/>
      <c r="LN1344" s="13"/>
      <c r="LO1344" s="13"/>
      <c r="LP1344" s="13"/>
      <c r="LQ1344" s="13"/>
      <c r="LR1344" s="13"/>
      <c r="LS1344" s="13"/>
      <c r="LT1344" s="13"/>
      <c r="LU1344" s="13"/>
      <c r="LV1344" s="13"/>
      <c r="LW1344" s="13"/>
      <c r="LX1344" s="13"/>
      <c r="LY1344" s="13"/>
      <c r="LZ1344" s="13"/>
      <c r="MA1344" s="13"/>
      <c r="MB1344" s="13"/>
      <c r="MC1344" s="13"/>
      <c r="MD1344" s="13"/>
      <c r="ME1344" s="13"/>
      <c r="MF1344" s="13"/>
      <c r="MG1344" s="13"/>
      <c r="MH1344" s="13"/>
      <c r="MI1344" s="13"/>
      <c r="MJ1344" s="13"/>
      <c r="MK1344" s="13"/>
      <c r="ML1344" s="13"/>
      <c r="MM1344" s="13"/>
      <c r="MN1344" s="13"/>
      <c r="MO1344" s="13"/>
      <c r="MP1344" s="13"/>
      <c r="MQ1344" s="13"/>
      <c r="MR1344" s="13"/>
      <c r="MS1344" s="13"/>
      <c r="MT1344" s="13"/>
      <c r="MU1344" s="13"/>
      <c r="MV1344" s="13"/>
      <c r="MW1344" s="13"/>
      <c r="MX1344" s="13"/>
      <c r="MY1344" s="13"/>
      <c r="MZ1344" s="13"/>
      <c r="NA1344" s="13"/>
      <c r="NB1344" s="13"/>
      <c r="NC1344" s="13"/>
      <c r="ND1344" s="13"/>
      <c r="NE1344" s="13"/>
      <c r="NF1344" s="13"/>
      <c r="NG1344" s="13"/>
      <c r="NH1344" s="13"/>
      <c r="NI1344" s="13"/>
      <c r="NJ1344" s="13"/>
      <c r="NK1344" s="13"/>
      <c r="NL1344" s="13"/>
      <c r="NM1344" s="13"/>
      <c r="NN1344" s="13"/>
      <c r="NO1344" s="13"/>
      <c r="NP1344" s="13"/>
      <c r="NQ1344" s="13"/>
      <c r="NR1344" s="13"/>
      <c r="NS1344" s="13"/>
      <c r="NT1344" s="13"/>
      <c r="NU1344" s="13"/>
      <c r="NV1344" s="13"/>
      <c r="NW1344" s="13"/>
      <c r="NX1344" s="13"/>
      <c r="NY1344" s="13"/>
      <c r="NZ1344" s="13"/>
      <c r="OA1344" s="13"/>
      <c r="OB1344" s="13"/>
      <c r="OC1344" s="13"/>
      <c r="OD1344" s="13"/>
      <c r="OE1344" s="13"/>
      <c r="OF1344" s="13"/>
      <c r="OG1344" s="13"/>
      <c r="OH1344" s="13"/>
      <c r="OI1344" s="13"/>
      <c r="OJ1344" s="13"/>
      <c r="OK1344" s="13"/>
      <c r="OL1344" s="13"/>
      <c r="OM1344" s="13"/>
      <c r="ON1344" s="13"/>
      <c r="OO1344" s="13"/>
      <c r="OP1344" s="13"/>
      <c r="OQ1344" s="13"/>
      <c r="OR1344" s="13"/>
      <c r="OS1344" s="13"/>
      <c r="OT1344" s="13"/>
      <c r="OU1344" s="13"/>
      <c r="OV1344" s="13"/>
      <c r="OW1344" s="13"/>
      <c r="OX1344" s="13"/>
      <c r="OY1344" s="13"/>
      <c r="OZ1344" s="13"/>
      <c r="PA1344" s="13"/>
      <c r="PB1344" s="13"/>
      <c r="PC1344" s="13"/>
      <c r="PD1344" s="13"/>
      <c r="PE1344" s="13"/>
      <c r="PF1344" s="13"/>
      <c r="PG1344" s="13"/>
      <c r="PH1344" s="13"/>
      <c r="PI1344" s="13"/>
      <c r="PJ1344" s="13"/>
      <c r="PK1344" s="13"/>
      <c r="PL1344" s="13"/>
      <c r="PM1344" s="13"/>
      <c r="PN1344" s="13"/>
      <c r="PO1344" s="13"/>
      <c r="PP1344" s="13"/>
      <c r="PQ1344" s="13"/>
      <c r="PR1344" s="13"/>
      <c r="PS1344" s="13"/>
      <c r="PT1344" s="13"/>
      <c r="PU1344" s="13"/>
      <c r="PV1344" s="13"/>
      <c r="PW1344" s="13"/>
      <c r="PX1344" s="13"/>
      <c r="PY1344" s="13"/>
      <c r="PZ1344" s="13"/>
      <c r="QA1344" s="13"/>
      <c r="QB1344" s="13"/>
      <c r="QC1344" s="13"/>
      <c r="QD1344" s="13"/>
      <c r="QE1344" s="13"/>
      <c r="QF1344" s="13"/>
      <c r="QG1344" s="13"/>
      <c r="QH1344" s="13"/>
      <c r="QI1344" s="13"/>
      <c r="QJ1344" s="13"/>
      <c r="QK1344" s="13"/>
      <c r="QL1344" s="13"/>
      <c r="QM1344" s="13"/>
      <c r="QN1344" s="13"/>
      <c r="QO1344" s="13"/>
      <c r="QP1344" s="13"/>
      <c r="QQ1344" s="13"/>
      <c r="QR1344" s="13"/>
      <c r="QS1344" s="13"/>
      <c r="QT1344" s="13"/>
      <c r="QU1344" s="13"/>
      <c r="QV1344" s="13"/>
      <c r="QW1344" s="13"/>
      <c r="QX1344" s="13"/>
      <c r="QY1344" s="13"/>
      <c r="QZ1344" s="13"/>
      <c r="RA1344" s="13"/>
      <c r="RB1344" s="13"/>
      <c r="RC1344" s="13"/>
      <c r="RD1344" s="13"/>
      <c r="RE1344" s="13"/>
      <c r="RF1344" s="13"/>
      <c r="RG1344" s="13"/>
      <c r="RH1344" s="13"/>
      <c r="RI1344" s="13"/>
      <c r="RJ1344" s="13"/>
      <c r="RK1344" s="13"/>
      <c r="RL1344" s="13"/>
      <c r="RM1344" s="13"/>
      <c r="RN1344" s="13"/>
      <c r="RO1344" s="13"/>
      <c r="RP1344" s="13"/>
      <c r="RQ1344" s="13"/>
      <c r="RR1344" s="13"/>
      <c r="RS1344" s="13"/>
      <c r="RT1344" s="13"/>
      <c r="RU1344" s="13"/>
      <c r="RV1344" s="13"/>
      <c r="RW1344" s="13"/>
      <c r="RX1344" s="13"/>
      <c r="RY1344" s="13"/>
      <c r="RZ1344" s="13"/>
      <c r="SA1344" s="13"/>
      <c r="SB1344" s="13"/>
      <c r="SC1344" s="13"/>
      <c r="SD1344" s="13"/>
      <c r="SE1344" s="13"/>
      <c r="SF1344" s="13"/>
      <c r="SG1344" s="13"/>
      <c r="SH1344" s="13"/>
      <c r="SI1344" s="13"/>
      <c r="SJ1344" s="13"/>
      <c r="SK1344" s="13"/>
      <c r="SL1344" s="13"/>
      <c r="SM1344" s="13"/>
      <c r="SN1344" s="13"/>
      <c r="SO1344" s="13"/>
      <c r="SP1344" s="13"/>
      <c r="SQ1344" s="13"/>
      <c r="SR1344" s="13"/>
      <c r="SS1344" s="13"/>
      <c r="ST1344" s="13"/>
      <c r="SU1344" s="13"/>
      <c r="SV1344" s="13"/>
      <c r="SW1344" s="13"/>
      <c r="SX1344" s="13"/>
      <c r="SY1344" s="13"/>
      <c r="SZ1344" s="13"/>
      <c r="TA1344" s="13"/>
      <c r="TB1344" s="13"/>
      <c r="TC1344" s="13"/>
      <c r="TD1344" s="13"/>
      <c r="TE1344" s="13"/>
      <c r="TF1344" s="13"/>
      <c r="TG1344" s="13"/>
      <c r="TH1344" s="13"/>
      <c r="TI1344" s="13"/>
      <c r="TJ1344" s="13"/>
      <c r="TK1344" s="13"/>
      <c r="TL1344" s="13"/>
      <c r="TM1344" s="13"/>
      <c r="TN1344" s="13"/>
      <c r="TO1344" s="13"/>
      <c r="TP1344" s="13"/>
      <c r="TQ1344" s="13"/>
      <c r="TR1344" s="13"/>
      <c r="TS1344" s="13"/>
      <c r="TT1344" s="13"/>
      <c r="TU1344" s="13"/>
      <c r="TV1344" s="13"/>
      <c r="TW1344" s="13"/>
      <c r="TX1344" s="13"/>
      <c r="TY1344" s="13"/>
      <c r="TZ1344" s="13"/>
      <c r="UA1344" s="13"/>
      <c r="UB1344" s="13"/>
      <c r="UC1344" s="13"/>
      <c r="UD1344" s="13"/>
      <c r="UE1344" s="13"/>
      <c r="UF1344" s="13"/>
      <c r="UG1344" s="13"/>
      <c r="UH1344" s="13"/>
      <c r="UI1344" s="13"/>
      <c r="UJ1344" s="13"/>
      <c r="UK1344" s="13"/>
      <c r="UL1344" s="13"/>
      <c r="UM1344" s="13"/>
      <c r="UN1344" s="13"/>
      <c r="UO1344" s="13"/>
      <c r="UP1344" s="13"/>
      <c r="UQ1344" s="13"/>
      <c r="UR1344" s="13"/>
      <c r="US1344" s="13"/>
      <c r="UT1344" s="13"/>
      <c r="UU1344" s="13"/>
      <c r="UV1344" s="13"/>
      <c r="UW1344" s="13"/>
      <c r="UX1344" s="13"/>
      <c r="UY1344" s="13"/>
      <c r="UZ1344" s="13"/>
      <c r="VA1344" s="13"/>
      <c r="VB1344" s="13"/>
      <c r="VC1344" s="13"/>
      <c r="VD1344" s="13"/>
      <c r="VE1344" s="13"/>
      <c r="VF1344" s="13"/>
      <c r="VG1344" s="13"/>
      <c r="VH1344" s="13"/>
      <c r="VI1344" s="13"/>
      <c r="VJ1344" s="13"/>
      <c r="VK1344" s="13"/>
      <c r="VL1344" s="13"/>
      <c r="VM1344" s="13"/>
      <c r="VN1344" s="13"/>
      <c r="VO1344" s="13"/>
      <c r="VP1344" s="13"/>
      <c r="VQ1344" s="13"/>
      <c r="VR1344" s="13"/>
      <c r="VS1344" s="13"/>
      <c r="VT1344" s="13"/>
      <c r="VU1344" s="13"/>
      <c r="VV1344" s="13"/>
      <c r="VW1344" s="13"/>
      <c r="VX1344" s="13"/>
      <c r="VY1344" s="13"/>
      <c r="VZ1344" s="13"/>
      <c r="WA1344" s="13"/>
      <c r="WB1344" s="13"/>
      <c r="WC1344" s="13"/>
      <c r="WD1344" s="13"/>
      <c r="WE1344" s="13"/>
      <c r="WF1344" s="13"/>
      <c r="WG1344" s="13"/>
      <c r="WH1344" s="13"/>
      <c r="WI1344" s="13"/>
      <c r="WJ1344" s="13"/>
      <c r="WK1344" s="13"/>
      <c r="WL1344" s="13"/>
      <c r="WM1344" s="13"/>
      <c r="WN1344" s="13"/>
      <c r="WO1344" s="13"/>
      <c r="WP1344" s="13"/>
      <c r="WQ1344" s="13"/>
      <c r="WR1344" s="13"/>
      <c r="WS1344" s="13"/>
      <c r="WT1344" s="13"/>
      <c r="WU1344" s="13"/>
      <c r="WV1344" s="13"/>
      <c r="WW1344" s="13"/>
      <c r="WX1344" s="13"/>
      <c r="WY1344" s="13"/>
      <c r="WZ1344" s="13"/>
      <c r="XA1344" s="13"/>
      <c r="XB1344" s="13"/>
      <c r="XC1344" s="13"/>
      <c r="XD1344" s="13"/>
      <c r="XE1344" s="13"/>
      <c r="XF1344" s="13"/>
      <c r="XG1344" s="13"/>
      <c r="XH1344" s="13"/>
      <c r="XI1344" s="13"/>
      <c r="XJ1344" s="13"/>
      <c r="XK1344" s="13"/>
      <c r="XL1344" s="13"/>
      <c r="XM1344" s="13"/>
      <c r="XN1344" s="13"/>
      <c r="XO1344" s="13"/>
      <c r="XP1344" s="13"/>
      <c r="XQ1344" s="13"/>
      <c r="XR1344" s="13"/>
      <c r="XS1344" s="13"/>
      <c r="XT1344" s="13"/>
      <c r="XU1344" s="13"/>
      <c r="XV1344" s="13"/>
      <c r="XW1344" s="13"/>
      <c r="XX1344" s="13"/>
      <c r="XY1344" s="13"/>
      <c r="XZ1344" s="13"/>
      <c r="YA1344" s="13"/>
      <c r="YB1344" s="13"/>
      <c r="YC1344" s="13"/>
      <c r="YD1344" s="13"/>
      <c r="YE1344" s="13"/>
      <c r="YF1344" s="13"/>
      <c r="YG1344" s="13"/>
      <c r="YH1344" s="13"/>
      <c r="YI1344" s="13"/>
      <c r="YJ1344" s="13"/>
      <c r="YK1344" s="13"/>
      <c r="YL1344" s="13"/>
      <c r="YM1344" s="13"/>
      <c r="YN1344" s="13"/>
      <c r="YO1344" s="13"/>
      <c r="YP1344" s="13"/>
      <c r="YQ1344" s="13"/>
      <c r="YR1344" s="13"/>
      <c r="YS1344" s="13"/>
      <c r="YT1344" s="13"/>
      <c r="YU1344" s="13"/>
      <c r="YV1344" s="13"/>
      <c r="YW1344" s="13"/>
      <c r="YX1344" s="13"/>
      <c r="YY1344" s="13"/>
      <c r="YZ1344" s="13"/>
      <c r="ZA1344" s="13"/>
      <c r="ZB1344" s="13"/>
      <c r="ZC1344" s="13"/>
      <c r="ZD1344" s="13"/>
      <c r="ZE1344" s="13"/>
      <c r="ZF1344" s="13"/>
      <c r="ZG1344" s="13"/>
      <c r="ZH1344" s="13"/>
      <c r="ZI1344" s="13"/>
      <c r="ZJ1344" s="13"/>
      <c r="ZK1344" s="13"/>
      <c r="ZL1344" s="13"/>
      <c r="ZM1344" s="13"/>
      <c r="ZN1344" s="13"/>
      <c r="ZO1344" s="13"/>
      <c r="ZP1344" s="13"/>
      <c r="ZQ1344" s="13"/>
      <c r="ZR1344" s="13"/>
      <c r="ZS1344" s="13"/>
      <c r="ZT1344" s="13"/>
      <c r="ZU1344" s="13"/>
      <c r="ZV1344" s="13"/>
      <c r="ZW1344" s="13"/>
      <c r="ZX1344" s="13"/>
      <c r="ZY1344" s="13"/>
      <c r="ZZ1344" s="13"/>
      <c r="AAA1344" s="13"/>
      <c r="AAB1344" s="13"/>
      <c r="AAC1344" s="13"/>
      <c r="AAD1344" s="13"/>
      <c r="AAE1344" s="13"/>
      <c r="AAF1344" s="13"/>
      <c r="AAG1344" s="13"/>
      <c r="AAH1344" s="13"/>
      <c r="AAI1344" s="13"/>
      <c r="AAJ1344" s="13"/>
      <c r="AAK1344" s="13"/>
      <c r="AAL1344" s="13"/>
      <c r="AAM1344" s="13"/>
      <c r="AAN1344" s="13"/>
      <c r="AAO1344" s="13"/>
      <c r="AAP1344" s="13"/>
      <c r="AAQ1344" s="13"/>
      <c r="AAR1344" s="13"/>
      <c r="AAS1344" s="13"/>
      <c r="AAT1344" s="13"/>
      <c r="AAU1344" s="13"/>
      <c r="AAV1344" s="13"/>
      <c r="AAW1344" s="13"/>
      <c r="AAX1344" s="13"/>
      <c r="AAY1344" s="13"/>
      <c r="AAZ1344" s="13"/>
      <c r="ABA1344" s="13"/>
      <c r="ABB1344" s="13"/>
      <c r="ABC1344" s="13"/>
      <c r="ABD1344" s="13"/>
      <c r="ABE1344" s="13"/>
      <c r="ABF1344" s="13"/>
      <c r="ABG1344" s="13"/>
      <c r="ABH1344" s="13"/>
      <c r="ABI1344" s="13"/>
      <c r="ABJ1344" s="13"/>
      <c r="ABK1344" s="13"/>
      <c r="ABL1344" s="13"/>
      <c r="ABM1344" s="13"/>
      <c r="ABN1344" s="13"/>
      <c r="ABO1344" s="13"/>
      <c r="ABP1344" s="13"/>
      <c r="ABQ1344" s="13"/>
      <c r="ABR1344" s="13"/>
      <c r="ABS1344" s="13"/>
      <c r="ABT1344" s="13"/>
      <c r="ABU1344" s="13"/>
      <c r="ABV1344" s="13"/>
      <c r="ABW1344" s="13"/>
      <c r="ABX1344" s="13"/>
      <c r="ABY1344" s="13"/>
      <c r="ABZ1344" s="13"/>
      <c r="ACA1344" s="13"/>
      <c r="ACB1344" s="13"/>
      <c r="ACC1344" s="13"/>
      <c r="ACD1344" s="13"/>
      <c r="ACE1344" s="13"/>
      <c r="ACF1344" s="13"/>
      <c r="ACG1344" s="13"/>
      <c r="ACH1344" s="13"/>
      <c r="ACI1344" s="13"/>
      <c r="ACJ1344" s="13"/>
      <c r="ACK1344" s="13"/>
      <c r="ACL1344" s="13"/>
      <c r="ACM1344" s="13"/>
      <c r="ACN1344" s="13"/>
      <c r="ACO1344" s="13"/>
      <c r="ACP1344" s="13"/>
      <c r="ACQ1344" s="13"/>
      <c r="ACR1344" s="13"/>
      <c r="ACS1344" s="13"/>
      <c r="ACT1344" s="13"/>
      <c r="ACU1344" s="13"/>
      <c r="ACV1344" s="13"/>
      <c r="ACW1344" s="13"/>
      <c r="ACX1344" s="13"/>
      <c r="ACY1344" s="13"/>
      <c r="ACZ1344" s="13"/>
      <c r="ADA1344" s="13"/>
      <c r="ADB1344" s="13"/>
      <c r="ADC1344" s="13"/>
      <c r="ADD1344" s="13"/>
      <c r="ADE1344" s="13"/>
      <c r="ADF1344" s="13"/>
      <c r="ADG1344" s="13"/>
      <c r="ADH1344" s="13"/>
      <c r="ADI1344" s="13"/>
      <c r="ADJ1344" s="13"/>
      <c r="ADK1344" s="13"/>
      <c r="ADL1344" s="13"/>
      <c r="ADM1344" s="13"/>
      <c r="ADN1344" s="13"/>
      <c r="ADO1344" s="13"/>
      <c r="ADP1344" s="13"/>
      <c r="ADQ1344" s="13"/>
      <c r="ADR1344" s="13"/>
      <c r="ADS1344" s="13"/>
      <c r="ADT1344" s="13"/>
      <c r="ADU1344" s="13"/>
      <c r="ADV1344" s="13"/>
      <c r="ADW1344" s="13"/>
      <c r="ADX1344" s="13"/>
      <c r="ADY1344" s="13"/>
      <c r="ADZ1344" s="13"/>
      <c r="AEA1344" s="13"/>
      <c r="AEB1344" s="13"/>
      <c r="AEC1344" s="13"/>
      <c r="AED1344" s="13"/>
      <c r="AEE1344" s="13"/>
      <c r="AEF1344" s="13"/>
      <c r="AEG1344" s="13"/>
      <c r="AEH1344" s="13"/>
      <c r="AEI1344" s="13"/>
      <c r="AEJ1344" s="13"/>
      <c r="AEK1344" s="13"/>
      <c r="AEL1344" s="13"/>
      <c r="AEM1344" s="13"/>
      <c r="AEN1344" s="13"/>
      <c r="AEO1344" s="13"/>
      <c r="AEP1344" s="13"/>
      <c r="AEQ1344" s="13"/>
      <c r="AER1344" s="13"/>
      <c r="AES1344" s="13"/>
      <c r="AET1344" s="13"/>
      <c r="AEU1344" s="13"/>
      <c r="AEV1344" s="13"/>
      <c r="AEW1344" s="13"/>
      <c r="AEX1344" s="13"/>
      <c r="AEY1344" s="13"/>
      <c r="AEZ1344" s="13"/>
      <c r="AFA1344" s="13"/>
      <c r="AFB1344" s="13"/>
      <c r="AFC1344" s="13"/>
      <c r="AFD1344" s="13"/>
      <c r="AFE1344" s="13"/>
      <c r="AFF1344" s="13"/>
      <c r="AFG1344" s="13"/>
      <c r="AFH1344" s="13"/>
      <c r="AFI1344" s="13"/>
      <c r="AFJ1344" s="13"/>
      <c r="AFK1344" s="13"/>
      <c r="AFL1344" s="13"/>
      <c r="AFM1344" s="13"/>
      <c r="AFN1344" s="13"/>
      <c r="AFO1344" s="13"/>
      <c r="AFP1344" s="13"/>
      <c r="AFQ1344" s="13"/>
      <c r="AFR1344" s="13"/>
      <c r="AFS1344" s="13"/>
      <c r="AFT1344" s="13"/>
      <c r="AFU1344" s="13"/>
      <c r="AFV1344" s="13"/>
      <c r="AFW1344" s="13"/>
      <c r="AFX1344" s="13"/>
      <c r="AFY1344" s="13"/>
      <c r="AFZ1344" s="13"/>
      <c r="AGA1344" s="13"/>
      <c r="AGB1344" s="13"/>
      <c r="AGC1344" s="13"/>
      <c r="AGD1344" s="13"/>
      <c r="AGE1344" s="13"/>
      <c r="AGF1344" s="13"/>
      <c r="AGG1344" s="13"/>
      <c r="AGH1344" s="13"/>
      <c r="AGI1344" s="13"/>
      <c r="AGJ1344" s="13"/>
      <c r="AGK1344" s="13"/>
      <c r="AGL1344" s="13"/>
      <c r="AGM1344" s="13"/>
      <c r="AGN1344" s="13"/>
      <c r="AGO1344" s="13"/>
      <c r="AGP1344" s="13"/>
      <c r="AGQ1344" s="13"/>
      <c r="AGR1344" s="13"/>
      <c r="AGS1344" s="13"/>
      <c r="AGT1344" s="13"/>
      <c r="AGU1344" s="13"/>
      <c r="AGV1344" s="13"/>
      <c r="AGW1344" s="13"/>
      <c r="AGX1344" s="13"/>
      <c r="AGY1344" s="13"/>
      <c r="AGZ1344" s="13"/>
      <c r="AHA1344" s="13"/>
      <c r="AHB1344" s="13"/>
      <c r="AHC1344" s="13"/>
      <c r="AHD1344" s="13"/>
      <c r="AHE1344" s="13"/>
      <c r="AHF1344" s="13"/>
      <c r="AHG1344" s="13"/>
      <c r="AHH1344" s="13"/>
      <c r="AHI1344" s="13"/>
      <c r="AHJ1344" s="13"/>
      <c r="AHK1344" s="13"/>
      <c r="AHL1344" s="13"/>
      <c r="AHM1344" s="13"/>
      <c r="AHN1344" s="13"/>
      <c r="AHO1344" s="13"/>
      <c r="AHP1344" s="13"/>
      <c r="AHQ1344" s="13"/>
      <c r="AHR1344" s="13"/>
      <c r="AHS1344" s="13"/>
      <c r="AHT1344" s="13"/>
      <c r="AHU1344" s="13"/>
      <c r="AHV1344" s="13"/>
      <c r="AHW1344" s="13"/>
      <c r="AHX1344" s="13"/>
      <c r="AHY1344" s="13"/>
      <c r="AHZ1344" s="13"/>
      <c r="AIA1344" s="13"/>
      <c r="AIB1344" s="13"/>
      <c r="AIC1344" s="13"/>
      <c r="AID1344" s="13"/>
      <c r="AIE1344" s="13"/>
      <c r="AIF1344" s="13"/>
      <c r="AIG1344" s="13"/>
      <c r="AIH1344" s="13"/>
      <c r="AII1344" s="13"/>
      <c r="AIJ1344" s="13"/>
      <c r="AIK1344" s="13"/>
      <c r="AIL1344" s="13"/>
      <c r="AIM1344" s="13"/>
      <c r="AIN1344" s="13"/>
      <c r="AIO1344" s="13"/>
      <c r="AIP1344" s="13"/>
      <c r="AIQ1344" s="13"/>
      <c r="AIR1344" s="13"/>
      <c r="AIS1344" s="13"/>
      <c r="AIT1344" s="13"/>
      <c r="AIU1344" s="13"/>
      <c r="AIV1344" s="13"/>
      <c r="AIW1344" s="13"/>
      <c r="AIX1344" s="13"/>
      <c r="AIY1344" s="13"/>
      <c r="AIZ1344" s="13"/>
      <c r="AJA1344" s="13"/>
      <c r="AJB1344" s="13"/>
      <c r="AJC1344" s="13"/>
      <c r="AJD1344" s="13"/>
      <c r="AJE1344" s="13"/>
      <c r="AJF1344" s="13"/>
      <c r="AJG1344" s="13"/>
      <c r="AJH1344" s="13"/>
      <c r="AJI1344" s="13"/>
      <c r="AJJ1344" s="13"/>
      <c r="AJK1344" s="13"/>
      <c r="AJL1344" s="13"/>
      <c r="AJM1344" s="13"/>
      <c r="AJN1344" s="13"/>
      <c r="AJO1344" s="13"/>
      <c r="AJP1344" s="13"/>
      <c r="AJQ1344" s="13"/>
      <c r="AJR1344" s="13"/>
      <c r="AJS1344" s="13"/>
      <c r="AJT1344" s="13"/>
      <c r="AJU1344" s="13"/>
      <c r="AJV1344" s="13"/>
      <c r="AJW1344" s="13"/>
      <c r="AJX1344" s="13"/>
      <c r="AJY1344" s="13"/>
      <c r="AJZ1344" s="13"/>
      <c r="AKA1344" s="13"/>
      <c r="AKB1344" s="13"/>
      <c r="AKC1344" s="13"/>
      <c r="AKD1344" s="13"/>
      <c r="AKE1344" s="13"/>
      <c r="AKF1344" s="13"/>
      <c r="AKG1344" s="13"/>
      <c r="AKH1344" s="13"/>
      <c r="AKI1344" s="13"/>
      <c r="AKJ1344" s="13"/>
      <c r="AKK1344" s="13"/>
      <c r="AKL1344" s="13"/>
      <c r="AKM1344" s="13"/>
      <c r="AKN1344" s="13"/>
      <c r="AKO1344" s="13"/>
      <c r="AKP1344" s="13"/>
      <c r="AKQ1344" s="13"/>
      <c r="AKR1344" s="13"/>
      <c r="AKS1344" s="13"/>
      <c r="AKT1344" s="13"/>
      <c r="AKU1344" s="13"/>
      <c r="AKV1344" s="13"/>
      <c r="AKW1344" s="13"/>
      <c r="AKX1344" s="13"/>
      <c r="AKY1344" s="13"/>
      <c r="AKZ1344" s="13"/>
      <c r="ALA1344" s="13"/>
      <c r="ALB1344" s="13"/>
      <c r="ALC1344" s="13"/>
      <c r="ALD1344" s="13"/>
      <c r="ALE1344" s="13"/>
      <c r="ALF1344" s="13"/>
      <c r="ALG1344" s="13"/>
      <c r="ALH1344" s="13"/>
      <c r="ALI1344" s="13"/>
      <c r="ALJ1344" s="13"/>
      <c r="ALK1344" s="13"/>
      <c r="ALL1344" s="13"/>
      <c r="ALM1344" s="13"/>
      <c r="ALN1344" s="13"/>
      <c r="ALO1344" s="13"/>
      <c r="ALP1344" s="13"/>
      <c r="ALQ1344" s="13"/>
      <c r="ALR1344" s="13"/>
      <c r="ALS1344" s="13"/>
      <c r="ALT1344" s="13"/>
      <c r="ALU1344" s="13"/>
      <c r="ALV1344" s="13"/>
      <c r="ALW1344" s="13"/>
      <c r="ALX1344" s="13"/>
      <c r="ALY1344" s="13"/>
      <c r="ALZ1344" s="13"/>
      <c r="AMA1344" s="13"/>
      <c r="AMB1344" s="13"/>
      <c r="AMC1344" s="13"/>
      <c r="AMD1344" s="13"/>
      <c r="AME1344" s="13"/>
      <c r="AMF1344" s="13"/>
      <c r="AMG1344" s="13"/>
      <c r="AMH1344" s="13"/>
      <c r="AMI1344" s="13"/>
      <c r="AMJ1344" s="13"/>
      <c r="AMK1344" s="13"/>
      <c r="AML1344" s="13"/>
      <c r="AMM1344" s="13"/>
      <c r="AMN1344" s="13"/>
      <c r="AMO1344" s="13"/>
      <c r="AMP1344" s="13"/>
      <c r="AMQ1344" s="13"/>
      <c r="AMR1344" s="13"/>
      <c r="AMS1344" s="13"/>
      <c r="AMT1344" s="13"/>
      <c r="AMU1344" s="13"/>
      <c r="AMV1344" s="13"/>
      <c r="AMW1344" s="13"/>
      <c r="AMX1344" s="13"/>
      <c r="AMY1344" s="13"/>
      <c r="AMZ1344" s="13"/>
      <c r="ANA1344" s="13"/>
      <c r="ANB1344" s="13"/>
      <c r="ANC1344" s="13"/>
      <c r="AND1344" s="13"/>
      <c r="ANE1344" s="13"/>
      <c r="ANF1344" s="13"/>
      <c r="ANG1344" s="13"/>
      <c r="ANH1344" s="13"/>
      <c r="ANI1344" s="13"/>
      <c r="ANJ1344" s="13"/>
      <c r="ANK1344" s="13"/>
      <c r="ANL1344" s="13"/>
      <c r="ANM1344" s="13"/>
      <c r="ANN1344" s="13"/>
      <c r="ANO1344" s="13"/>
      <c r="ANP1344" s="13"/>
      <c r="ANQ1344" s="13"/>
      <c r="ANR1344" s="13"/>
      <c r="ANS1344" s="13"/>
      <c r="ANT1344" s="13"/>
      <c r="ANU1344" s="13"/>
      <c r="ANV1344" s="13"/>
      <c r="ANW1344" s="13"/>
      <c r="ANX1344" s="13"/>
      <c r="ANY1344" s="13"/>
      <c r="ANZ1344" s="13"/>
      <c r="AOA1344" s="13"/>
      <c r="AOB1344" s="13"/>
      <c r="AOC1344" s="13"/>
      <c r="AOD1344" s="13"/>
      <c r="AOE1344" s="13"/>
      <c r="AOF1344" s="13"/>
      <c r="AOG1344" s="13"/>
      <c r="AOH1344" s="13"/>
      <c r="AOI1344" s="13"/>
      <c r="AOJ1344" s="13"/>
      <c r="AOK1344" s="13"/>
      <c r="AOL1344" s="13"/>
      <c r="AOM1344" s="13"/>
      <c r="AON1344" s="13"/>
      <c r="AOO1344" s="13"/>
      <c r="AOP1344" s="13"/>
      <c r="AOQ1344" s="13"/>
      <c r="AOR1344" s="13"/>
      <c r="AOS1344" s="13"/>
      <c r="AOT1344" s="13"/>
      <c r="AOU1344" s="13"/>
      <c r="AOV1344" s="13"/>
      <c r="AOW1344" s="13"/>
      <c r="AOX1344" s="13"/>
      <c r="AOY1344" s="13"/>
      <c r="AOZ1344" s="13"/>
      <c r="APA1344" s="13"/>
      <c r="APB1344" s="13"/>
      <c r="APC1344" s="13"/>
      <c r="APD1344" s="13"/>
      <c r="APE1344" s="13"/>
      <c r="APF1344" s="13"/>
      <c r="APG1344" s="13"/>
      <c r="APH1344" s="13"/>
      <c r="API1344" s="13"/>
      <c r="APJ1344" s="13"/>
      <c r="APK1344" s="13"/>
      <c r="APL1344" s="13"/>
      <c r="APM1344" s="13"/>
      <c r="APN1344" s="13"/>
      <c r="APO1344" s="13"/>
      <c r="APP1344" s="13"/>
      <c r="APQ1344" s="13"/>
      <c r="APR1344" s="13"/>
      <c r="APS1344" s="13"/>
      <c r="APT1344" s="13"/>
      <c r="APU1344" s="13"/>
      <c r="APV1344" s="13"/>
      <c r="APW1344" s="13"/>
      <c r="APX1344" s="13"/>
      <c r="APY1344" s="13"/>
      <c r="APZ1344" s="13"/>
      <c r="AQA1344" s="13"/>
      <c r="AQB1344" s="13"/>
      <c r="AQC1344" s="13"/>
      <c r="AQD1344" s="13"/>
      <c r="AQE1344" s="13"/>
      <c r="AQF1344" s="13"/>
      <c r="AQG1344" s="13"/>
      <c r="AQH1344" s="13"/>
      <c r="AQI1344" s="13"/>
      <c r="AQJ1344" s="13"/>
      <c r="AQK1344" s="13"/>
      <c r="AQL1344" s="13"/>
      <c r="AQM1344" s="13"/>
      <c r="AQN1344" s="13"/>
      <c r="AQO1344" s="13"/>
      <c r="AQP1344" s="13"/>
      <c r="AQQ1344" s="13"/>
      <c r="AQR1344" s="13"/>
      <c r="AQS1344" s="13"/>
      <c r="AQT1344" s="13"/>
      <c r="AQU1344" s="13"/>
      <c r="AQV1344" s="13"/>
      <c r="AQW1344" s="13"/>
      <c r="AQX1344" s="13"/>
      <c r="AQY1344" s="13"/>
      <c r="AQZ1344" s="13"/>
      <c r="ARA1344" s="13"/>
      <c r="ARB1344" s="13"/>
      <c r="ARC1344" s="13"/>
      <c r="ARD1344" s="13"/>
      <c r="ARE1344" s="13"/>
      <c r="ARF1344" s="13"/>
      <c r="ARG1344" s="13"/>
      <c r="ARH1344" s="13"/>
      <c r="ARI1344" s="13"/>
      <c r="ARJ1344" s="13"/>
      <c r="ARK1344" s="13"/>
      <c r="ARL1344" s="13"/>
      <c r="ARM1344" s="13"/>
      <c r="ARN1344" s="13"/>
      <c r="ARO1344" s="13"/>
      <c r="ARP1344" s="13"/>
      <c r="ARQ1344" s="13"/>
      <c r="ARR1344" s="13"/>
      <c r="ARS1344" s="13"/>
      <c r="ART1344" s="13"/>
      <c r="ARU1344" s="13"/>
      <c r="ARV1344" s="13"/>
      <c r="ARW1344" s="13"/>
      <c r="ARX1344" s="13"/>
      <c r="ARY1344" s="13"/>
      <c r="ARZ1344" s="13"/>
      <c r="ASA1344" s="13"/>
      <c r="ASB1344" s="13"/>
      <c r="ASC1344" s="13"/>
      <c r="ASD1344" s="13"/>
      <c r="ASE1344" s="13"/>
      <c r="ASF1344" s="13"/>
      <c r="ASG1344" s="13"/>
      <c r="ASH1344" s="13"/>
      <c r="ASI1344" s="13"/>
      <c r="ASJ1344" s="13"/>
      <c r="ASK1344" s="13"/>
      <c r="ASL1344" s="13"/>
      <c r="ASM1344" s="13"/>
      <c r="ASN1344" s="13"/>
      <c r="ASO1344" s="13"/>
      <c r="ASP1344" s="13"/>
      <c r="ASQ1344" s="13"/>
      <c r="ASR1344" s="13"/>
      <c r="ASS1344" s="13"/>
      <c r="AST1344" s="13"/>
      <c r="ASU1344" s="13"/>
      <c r="ASV1344" s="13"/>
      <c r="ASW1344" s="13"/>
      <c r="ASX1344" s="13"/>
      <c r="ASY1344" s="13"/>
      <c r="ASZ1344" s="13"/>
      <c r="ATA1344" s="13"/>
      <c r="ATB1344" s="13"/>
      <c r="ATC1344" s="13"/>
      <c r="ATD1344" s="13"/>
      <c r="ATE1344" s="13"/>
      <c r="ATF1344" s="13"/>
      <c r="ATG1344" s="13"/>
      <c r="ATH1344" s="13"/>
      <c r="ATI1344" s="13"/>
      <c r="ATJ1344" s="13"/>
      <c r="ATK1344" s="13"/>
      <c r="ATL1344" s="13"/>
      <c r="ATM1344" s="13"/>
      <c r="ATN1344" s="13"/>
      <c r="ATO1344" s="13"/>
      <c r="ATP1344" s="13"/>
      <c r="ATQ1344" s="13"/>
      <c r="ATR1344" s="13"/>
      <c r="ATS1344" s="13"/>
      <c r="ATT1344" s="13"/>
      <c r="ATU1344" s="13"/>
      <c r="ATV1344" s="13"/>
      <c r="ATW1344" s="13"/>
      <c r="ATX1344" s="13"/>
      <c r="ATY1344" s="13"/>
      <c r="ATZ1344" s="13"/>
      <c r="AUA1344" s="13"/>
      <c r="AUB1344" s="13"/>
      <c r="AUC1344" s="13"/>
      <c r="AUD1344" s="13"/>
      <c r="AUE1344" s="13"/>
      <c r="AUF1344" s="13"/>
      <c r="AUG1344" s="13"/>
      <c r="AUH1344" s="13"/>
      <c r="AUI1344" s="13"/>
      <c r="AUJ1344" s="13"/>
      <c r="AUK1344" s="13"/>
      <c r="AUL1344" s="13"/>
      <c r="AUM1344" s="13"/>
      <c r="AUN1344" s="13"/>
      <c r="AUO1344" s="13"/>
      <c r="AUP1344" s="13"/>
      <c r="AUQ1344" s="13"/>
      <c r="AUR1344" s="13"/>
      <c r="AUS1344" s="13"/>
      <c r="AUT1344" s="13"/>
      <c r="AUU1344" s="13"/>
      <c r="AUV1344" s="13"/>
      <c r="AUW1344" s="13"/>
      <c r="AUX1344" s="13"/>
      <c r="AUY1344" s="13"/>
      <c r="AUZ1344" s="13"/>
      <c r="AVA1344" s="13"/>
      <c r="AVB1344" s="13"/>
      <c r="AVC1344" s="13"/>
      <c r="AVD1344" s="13"/>
      <c r="AVE1344" s="13"/>
      <c r="AVF1344" s="13"/>
      <c r="AVG1344" s="13"/>
      <c r="AVH1344" s="13"/>
      <c r="AVI1344" s="13"/>
      <c r="AVJ1344" s="13"/>
      <c r="AVK1344" s="13"/>
      <c r="AVL1344" s="13"/>
      <c r="AVM1344" s="13"/>
      <c r="AVN1344" s="13"/>
      <c r="AVO1344" s="13"/>
      <c r="AVP1344" s="13"/>
      <c r="AVQ1344" s="13"/>
      <c r="AVR1344" s="13"/>
      <c r="AVS1344" s="13"/>
      <c r="AVT1344" s="13"/>
      <c r="AVU1344" s="13"/>
      <c r="AVV1344" s="13"/>
      <c r="AVW1344" s="13"/>
      <c r="AVX1344" s="13"/>
      <c r="AVY1344" s="13"/>
      <c r="AVZ1344" s="13"/>
      <c r="AWA1344" s="13"/>
      <c r="AWB1344" s="13"/>
      <c r="AWC1344" s="13"/>
      <c r="AWD1344" s="13"/>
      <c r="AWE1344" s="13"/>
      <c r="AWF1344" s="13"/>
      <c r="AWG1344" s="13"/>
      <c r="AWH1344" s="13"/>
      <c r="AWI1344" s="13"/>
      <c r="AWJ1344" s="13"/>
      <c r="AWK1344" s="13"/>
      <c r="AWL1344" s="13"/>
      <c r="AWM1344" s="13"/>
      <c r="AWN1344" s="13"/>
      <c r="AWO1344" s="13"/>
      <c r="AWP1344" s="13"/>
      <c r="AWQ1344" s="13"/>
      <c r="AWR1344" s="13"/>
      <c r="AWS1344" s="13"/>
      <c r="AWT1344" s="13"/>
      <c r="AWU1344" s="13"/>
      <c r="AWV1344" s="13"/>
      <c r="AWW1344" s="13"/>
      <c r="AWX1344" s="13"/>
      <c r="AWY1344" s="13"/>
      <c r="AWZ1344" s="13"/>
      <c r="AXA1344" s="13"/>
      <c r="AXB1344" s="13"/>
      <c r="AXC1344" s="13"/>
      <c r="AXD1344" s="13"/>
      <c r="AXE1344" s="13"/>
      <c r="AXF1344" s="13"/>
      <c r="AXG1344" s="13"/>
      <c r="AXH1344" s="13"/>
      <c r="AXI1344" s="13"/>
      <c r="AXJ1344" s="13"/>
      <c r="AXK1344" s="13"/>
      <c r="AXL1344" s="13"/>
      <c r="AXM1344" s="13"/>
      <c r="AXN1344" s="13"/>
      <c r="AXO1344" s="13"/>
      <c r="AXP1344" s="13"/>
      <c r="AXQ1344" s="13"/>
      <c r="AXR1344" s="13"/>
      <c r="AXS1344" s="13"/>
      <c r="AXT1344" s="13"/>
      <c r="AXU1344" s="13"/>
      <c r="AXV1344" s="13"/>
      <c r="AXW1344" s="13"/>
      <c r="AXX1344" s="13"/>
      <c r="AXY1344" s="13"/>
      <c r="AXZ1344" s="13"/>
      <c r="AYA1344" s="13"/>
      <c r="AYB1344" s="13"/>
      <c r="AYC1344" s="13"/>
      <c r="AYD1344" s="13"/>
      <c r="AYE1344" s="13"/>
      <c r="AYF1344" s="13"/>
      <c r="AYG1344" s="13"/>
      <c r="AYH1344" s="13"/>
      <c r="AYI1344" s="13"/>
      <c r="AYJ1344" s="13"/>
      <c r="AYK1344" s="13"/>
      <c r="AYL1344" s="13"/>
      <c r="AYM1344" s="13"/>
      <c r="AYN1344" s="13"/>
      <c r="AYO1344" s="13"/>
      <c r="AYP1344" s="13"/>
      <c r="AYQ1344" s="13"/>
      <c r="AYR1344" s="13"/>
      <c r="AYS1344" s="13"/>
      <c r="AYT1344" s="13"/>
      <c r="AYU1344" s="13"/>
      <c r="AYV1344" s="13"/>
      <c r="AYW1344" s="13"/>
      <c r="AYX1344" s="13"/>
      <c r="AYY1344" s="13"/>
      <c r="AYZ1344" s="13"/>
      <c r="AZA1344" s="13"/>
      <c r="AZB1344" s="13"/>
      <c r="AZC1344" s="13"/>
      <c r="AZD1344" s="13"/>
      <c r="AZE1344" s="13"/>
      <c r="AZF1344" s="13"/>
      <c r="AZG1344" s="13"/>
      <c r="AZH1344" s="13"/>
      <c r="AZI1344" s="13"/>
      <c r="AZJ1344" s="13"/>
      <c r="AZK1344" s="13"/>
      <c r="AZL1344" s="13"/>
      <c r="AZM1344" s="13"/>
      <c r="AZN1344" s="13"/>
      <c r="AZO1344" s="13"/>
      <c r="AZP1344" s="13"/>
      <c r="AZQ1344" s="13"/>
      <c r="AZR1344" s="13"/>
      <c r="AZS1344" s="13"/>
      <c r="AZT1344" s="13"/>
      <c r="AZU1344" s="13"/>
      <c r="AZV1344" s="13"/>
      <c r="AZW1344" s="13"/>
      <c r="AZX1344" s="13"/>
      <c r="AZY1344" s="13"/>
      <c r="AZZ1344" s="13"/>
      <c r="BAA1344" s="13"/>
      <c r="BAB1344" s="13"/>
      <c r="BAC1344" s="13"/>
      <c r="BAD1344" s="13"/>
      <c r="BAE1344" s="13"/>
      <c r="BAF1344" s="13"/>
      <c r="BAG1344" s="13"/>
      <c r="BAH1344" s="13"/>
      <c r="BAI1344" s="13"/>
      <c r="BAJ1344" s="13"/>
      <c r="BAK1344" s="13"/>
      <c r="BAL1344" s="13"/>
      <c r="BAM1344" s="13"/>
      <c r="BAN1344" s="13"/>
      <c r="BAO1344" s="13"/>
      <c r="BAP1344" s="13"/>
      <c r="BAQ1344" s="13"/>
      <c r="BAR1344" s="13"/>
      <c r="BAS1344" s="13"/>
      <c r="BAT1344" s="13"/>
      <c r="BAU1344" s="13"/>
      <c r="BAV1344" s="13"/>
      <c r="BAW1344" s="13"/>
      <c r="BAX1344" s="13"/>
      <c r="BAY1344" s="13"/>
      <c r="BAZ1344" s="13"/>
      <c r="BBA1344" s="13"/>
      <c r="BBB1344" s="13"/>
      <c r="BBC1344" s="13"/>
      <c r="BBD1344" s="13"/>
      <c r="BBE1344" s="13"/>
      <c r="BBF1344" s="13"/>
      <c r="BBG1344" s="13"/>
      <c r="BBH1344" s="13"/>
      <c r="BBI1344" s="13"/>
      <c r="BBJ1344" s="13"/>
      <c r="BBK1344" s="13"/>
      <c r="BBL1344" s="13"/>
      <c r="BBM1344" s="13"/>
      <c r="BBN1344" s="13"/>
      <c r="BBO1344" s="13"/>
      <c r="BBP1344" s="13"/>
      <c r="BBQ1344" s="13"/>
      <c r="BBR1344" s="13"/>
      <c r="BBS1344" s="13"/>
      <c r="BBT1344" s="13"/>
      <c r="BBU1344" s="13"/>
      <c r="BBV1344" s="13"/>
      <c r="BBW1344" s="13"/>
      <c r="BBX1344" s="13"/>
      <c r="BBY1344" s="13"/>
      <c r="BBZ1344" s="13"/>
      <c r="BCA1344" s="13"/>
      <c r="BCB1344" s="13"/>
      <c r="BCC1344" s="13"/>
      <c r="BCD1344" s="13"/>
      <c r="BCE1344" s="13"/>
      <c r="BCF1344" s="13"/>
      <c r="BCG1344" s="13"/>
      <c r="BCH1344" s="13"/>
      <c r="BCI1344" s="13"/>
      <c r="BCJ1344" s="13"/>
      <c r="BCK1344" s="13"/>
      <c r="BCL1344" s="13"/>
      <c r="BCM1344" s="13"/>
      <c r="BCN1344" s="13"/>
      <c r="BCO1344" s="13"/>
      <c r="BCP1344" s="13"/>
      <c r="BCQ1344" s="13"/>
      <c r="BCR1344" s="13"/>
      <c r="BCS1344" s="13"/>
      <c r="BCT1344" s="13"/>
      <c r="BCU1344" s="13"/>
      <c r="BCV1344" s="13"/>
      <c r="BCW1344" s="13"/>
      <c r="BCX1344" s="13"/>
      <c r="BCY1344" s="13"/>
      <c r="BCZ1344" s="13"/>
      <c r="BDA1344" s="13"/>
      <c r="BDB1344" s="13"/>
      <c r="BDC1344" s="13"/>
      <c r="BDD1344" s="13"/>
      <c r="BDE1344" s="13"/>
      <c r="BDF1344" s="13"/>
      <c r="BDG1344" s="13"/>
      <c r="BDH1344" s="13"/>
      <c r="BDI1344" s="13"/>
      <c r="BDJ1344" s="13"/>
      <c r="BDK1344" s="13"/>
      <c r="BDL1344" s="13"/>
      <c r="BDM1344" s="13"/>
      <c r="BDN1344" s="13"/>
      <c r="BDO1344" s="13"/>
      <c r="BDP1344" s="13"/>
      <c r="BDQ1344" s="13"/>
      <c r="BDR1344" s="13"/>
      <c r="BDS1344" s="13"/>
      <c r="BDT1344" s="13"/>
      <c r="BDU1344" s="13"/>
      <c r="BDV1344" s="13"/>
      <c r="BDW1344" s="13"/>
      <c r="BDX1344" s="13"/>
      <c r="BDY1344" s="13"/>
      <c r="BDZ1344" s="13"/>
      <c r="BEA1344" s="13"/>
      <c r="BEB1344" s="13"/>
      <c r="BEC1344" s="13"/>
      <c r="BED1344" s="13"/>
      <c r="BEE1344" s="13"/>
      <c r="BEF1344" s="13"/>
      <c r="BEG1344" s="13"/>
      <c r="BEH1344" s="13"/>
      <c r="BEI1344" s="13"/>
      <c r="BEJ1344" s="13"/>
      <c r="BEK1344" s="13"/>
      <c r="BEL1344" s="13"/>
      <c r="BEM1344" s="13"/>
      <c r="BEN1344" s="13"/>
      <c r="BEO1344" s="13"/>
      <c r="BEP1344" s="13"/>
      <c r="BEQ1344" s="13"/>
      <c r="BER1344" s="13"/>
      <c r="BES1344" s="13"/>
      <c r="BET1344" s="13"/>
      <c r="BEU1344" s="13"/>
      <c r="BEV1344" s="13"/>
      <c r="BEW1344" s="13"/>
      <c r="BEX1344" s="13"/>
      <c r="BEY1344" s="13"/>
      <c r="BEZ1344" s="13"/>
      <c r="BFA1344" s="13"/>
      <c r="BFB1344" s="13"/>
      <c r="BFC1344" s="13"/>
      <c r="BFD1344" s="13"/>
      <c r="BFE1344" s="13"/>
      <c r="BFF1344" s="13"/>
      <c r="BFG1344" s="13"/>
      <c r="BFH1344" s="13"/>
      <c r="BFI1344" s="13"/>
      <c r="BFJ1344" s="13"/>
      <c r="BFK1344" s="13"/>
      <c r="BFL1344" s="13"/>
      <c r="BFM1344" s="13"/>
      <c r="BFN1344" s="13"/>
      <c r="BFO1344" s="13"/>
      <c r="BFP1344" s="13"/>
      <c r="BFQ1344" s="13"/>
      <c r="BFR1344" s="13"/>
      <c r="BFS1344" s="13"/>
      <c r="BFT1344" s="13"/>
      <c r="BFU1344" s="13"/>
      <c r="BFV1344" s="13"/>
      <c r="BFW1344" s="13"/>
      <c r="BFX1344" s="13"/>
      <c r="BFY1344" s="13"/>
      <c r="BFZ1344" s="13"/>
      <c r="BGA1344" s="13"/>
      <c r="BGB1344" s="13"/>
      <c r="BGC1344" s="13"/>
      <c r="BGD1344" s="13"/>
      <c r="BGE1344" s="13"/>
      <c r="BGF1344" s="13"/>
      <c r="BGG1344" s="13"/>
      <c r="BGH1344" s="13"/>
      <c r="BGI1344" s="13"/>
      <c r="BGJ1344" s="13"/>
      <c r="BGK1344" s="13"/>
      <c r="BGL1344" s="13"/>
      <c r="BGM1344" s="13"/>
      <c r="BGN1344" s="13"/>
      <c r="BGO1344" s="13"/>
      <c r="BGP1344" s="13"/>
      <c r="BGQ1344" s="13"/>
      <c r="BGR1344" s="13"/>
      <c r="BGS1344" s="13"/>
      <c r="BGT1344" s="13"/>
      <c r="BGU1344" s="13"/>
      <c r="BGV1344" s="13"/>
      <c r="BGW1344" s="13"/>
      <c r="BGX1344" s="13"/>
      <c r="BGY1344" s="13"/>
      <c r="BGZ1344" s="13"/>
      <c r="BHA1344" s="13"/>
      <c r="BHB1344" s="13"/>
      <c r="BHC1344" s="13"/>
      <c r="BHD1344" s="13"/>
      <c r="BHE1344" s="13"/>
      <c r="BHF1344" s="13"/>
      <c r="BHG1344" s="13"/>
      <c r="BHH1344" s="13"/>
      <c r="BHI1344" s="13"/>
      <c r="BHJ1344" s="13"/>
      <c r="BHK1344" s="13"/>
      <c r="BHL1344" s="13"/>
      <c r="BHM1344" s="13"/>
      <c r="BHN1344" s="13"/>
      <c r="BHO1344" s="13"/>
      <c r="BHP1344" s="13"/>
      <c r="BHQ1344" s="13"/>
      <c r="BHR1344" s="13"/>
      <c r="BHS1344" s="13"/>
      <c r="BHT1344" s="13"/>
      <c r="BHU1344" s="13"/>
      <c r="BHV1344" s="13"/>
      <c r="BHW1344" s="13"/>
      <c r="BHX1344" s="13"/>
      <c r="BHY1344" s="13"/>
      <c r="BHZ1344" s="13"/>
      <c r="BIA1344" s="13"/>
      <c r="BIB1344" s="13"/>
      <c r="BIC1344" s="13"/>
      <c r="BID1344" s="13"/>
      <c r="BIE1344" s="13"/>
      <c r="BIF1344" s="13"/>
      <c r="BIG1344" s="13"/>
      <c r="BIH1344" s="13"/>
      <c r="BII1344" s="13"/>
      <c r="BIJ1344" s="13"/>
      <c r="BIK1344" s="13"/>
      <c r="BIL1344" s="13"/>
      <c r="BIM1344" s="13"/>
      <c r="BIN1344" s="13"/>
      <c r="BIO1344" s="13"/>
      <c r="BIP1344" s="13"/>
      <c r="BIQ1344" s="13"/>
      <c r="BIR1344" s="13"/>
      <c r="BIS1344" s="13"/>
      <c r="BIT1344" s="13"/>
      <c r="BIU1344" s="13"/>
      <c r="BIV1344" s="13"/>
      <c r="BIW1344" s="13"/>
      <c r="BIX1344" s="13"/>
      <c r="BIY1344" s="13"/>
      <c r="BIZ1344" s="13"/>
      <c r="BJA1344" s="13"/>
      <c r="BJB1344" s="13"/>
      <c r="BJC1344" s="13"/>
      <c r="BJD1344" s="13"/>
      <c r="BJE1344" s="13"/>
      <c r="BJF1344" s="13"/>
      <c r="BJG1344" s="13"/>
      <c r="BJH1344" s="13"/>
      <c r="BJI1344" s="13"/>
      <c r="BJJ1344" s="13"/>
      <c r="BJK1344" s="13"/>
      <c r="BJL1344" s="13"/>
      <c r="BJM1344" s="13"/>
      <c r="BJN1344" s="13"/>
      <c r="BJO1344" s="13"/>
      <c r="BJP1344" s="13"/>
      <c r="BJQ1344" s="13"/>
      <c r="BJR1344" s="13"/>
      <c r="BJS1344" s="13"/>
      <c r="BJT1344" s="13"/>
      <c r="BJU1344" s="13"/>
      <c r="BJV1344" s="13"/>
      <c r="BJW1344" s="13"/>
      <c r="BJX1344" s="13"/>
      <c r="BJY1344" s="13"/>
      <c r="BJZ1344" s="13"/>
      <c r="BKA1344" s="13"/>
      <c r="BKB1344" s="13"/>
      <c r="BKC1344" s="13"/>
      <c r="BKD1344" s="13"/>
      <c r="BKE1344" s="13"/>
      <c r="BKF1344" s="13"/>
      <c r="BKG1344" s="13"/>
      <c r="BKH1344" s="13"/>
      <c r="BKI1344" s="13"/>
      <c r="BKJ1344" s="13"/>
      <c r="BKK1344" s="13"/>
      <c r="BKL1344" s="13"/>
      <c r="BKM1344" s="13"/>
      <c r="BKN1344" s="13"/>
      <c r="BKO1344" s="13"/>
      <c r="BKP1344" s="13"/>
      <c r="BKQ1344" s="13"/>
      <c r="BKR1344" s="13"/>
      <c r="BKS1344" s="13"/>
      <c r="BKT1344" s="13"/>
      <c r="BKU1344" s="13"/>
      <c r="BKV1344" s="13"/>
      <c r="BKW1344" s="13"/>
      <c r="BKX1344" s="13"/>
      <c r="BKY1344" s="13"/>
      <c r="BKZ1344" s="13"/>
      <c r="BLA1344" s="13"/>
      <c r="BLB1344" s="13"/>
      <c r="BLC1344" s="13"/>
      <c r="BLD1344" s="13"/>
      <c r="BLE1344" s="13"/>
      <c r="BLF1344" s="13"/>
      <c r="BLG1344" s="13"/>
      <c r="BLH1344" s="13"/>
      <c r="BLI1344" s="13"/>
      <c r="BLJ1344" s="13"/>
      <c r="BLK1344" s="13"/>
      <c r="BLL1344" s="13"/>
      <c r="BLM1344" s="13"/>
      <c r="BLN1344" s="13"/>
      <c r="BLO1344" s="13"/>
      <c r="BLP1344" s="13"/>
      <c r="BLQ1344" s="13"/>
      <c r="BLR1344" s="13"/>
      <c r="BLS1344" s="13"/>
      <c r="BLT1344" s="13"/>
      <c r="BLU1344" s="13"/>
      <c r="BLV1344" s="13"/>
      <c r="BLW1344" s="13"/>
      <c r="BLX1344" s="13"/>
      <c r="BLY1344" s="13"/>
      <c r="BLZ1344" s="13"/>
      <c r="BMA1344" s="13"/>
      <c r="BMB1344" s="13"/>
      <c r="BMC1344" s="13"/>
      <c r="BMD1344" s="13"/>
      <c r="BME1344" s="13"/>
      <c r="BMF1344" s="13"/>
      <c r="BMG1344" s="13"/>
      <c r="BMH1344" s="13"/>
      <c r="BMI1344" s="13"/>
      <c r="BMJ1344" s="13"/>
      <c r="BMK1344" s="13"/>
      <c r="BML1344" s="13"/>
      <c r="BMM1344" s="13"/>
      <c r="BMN1344" s="13"/>
      <c r="BMO1344" s="13"/>
      <c r="BMP1344" s="13"/>
      <c r="BMQ1344" s="13"/>
      <c r="BMR1344" s="13"/>
      <c r="BMS1344" s="13"/>
      <c r="BMT1344" s="13"/>
      <c r="BMU1344" s="13"/>
      <c r="BMV1344" s="13"/>
      <c r="BMW1344" s="13"/>
      <c r="BMX1344" s="13"/>
      <c r="BMY1344" s="13"/>
      <c r="BMZ1344" s="13"/>
      <c r="BNA1344" s="13"/>
      <c r="BNB1344" s="13"/>
      <c r="BNC1344" s="13"/>
      <c r="BND1344" s="13"/>
      <c r="BNE1344" s="13"/>
      <c r="BNF1344" s="13"/>
      <c r="BNG1344" s="13"/>
      <c r="BNH1344" s="13"/>
      <c r="BNI1344" s="13"/>
      <c r="BNJ1344" s="13"/>
      <c r="BNK1344" s="13"/>
      <c r="BNL1344" s="13"/>
      <c r="BNM1344" s="13"/>
      <c r="BNN1344" s="13"/>
      <c r="BNO1344" s="13"/>
      <c r="BNP1344" s="13"/>
      <c r="BNQ1344" s="13"/>
      <c r="BNR1344" s="13"/>
      <c r="BNS1344" s="13"/>
      <c r="BNT1344" s="13"/>
      <c r="BNU1344" s="13"/>
      <c r="BNV1344" s="13"/>
      <c r="BNW1344" s="13"/>
      <c r="BNX1344" s="13"/>
      <c r="BNY1344" s="13"/>
      <c r="BNZ1344" s="13"/>
      <c r="BOA1344" s="13"/>
      <c r="BOB1344" s="13"/>
      <c r="BOC1344" s="13"/>
      <c r="BOD1344" s="13"/>
      <c r="BOE1344" s="13"/>
      <c r="BOF1344" s="13"/>
      <c r="BOG1344" s="13"/>
      <c r="BOH1344" s="13"/>
      <c r="BOI1344" s="13"/>
      <c r="BOJ1344" s="13"/>
      <c r="BOK1344" s="13"/>
      <c r="BOL1344" s="13"/>
      <c r="BOM1344" s="13"/>
      <c r="BON1344" s="13"/>
      <c r="BOO1344" s="13"/>
      <c r="BOP1344" s="13"/>
      <c r="BOQ1344" s="13"/>
      <c r="BOR1344" s="13"/>
      <c r="BOS1344" s="13"/>
      <c r="BOT1344" s="13"/>
      <c r="BOU1344" s="13"/>
      <c r="BOV1344" s="13"/>
      <c r="BOW1344" s="13"/>
      <c r="BOX1344" s="13"/>
      <c r="BOY1344" s="13"/>
      <c r="BOZ1344" s="13"/>
      <c r="BPA1344" s="13"/>
      <c r="BPB1344" s="13"/>
      <c r="BPC1344" s="13"/>
      <c r="BPD1344" s="13"/>
      <c r="BPE1344" s="13"/>
      <c r="BPF1344" s="13"/>
      <c r="BPG1344" s="13"/>
      <c r="BPH1344" s="13"/>
      <c r="BPI1344" s="13"/>
      <c r="BPJ1344" s="13"/>
      <c r="BPK1344" s="13"/>
      <c r="BPL1344" s="13"/>
      <c r="BPM1344" s="13"/>
      <c r="BPN1344" s="13"/>
      <c r="BPO1344" s="13"/>
      <c r="BPP1344" s="13"/>
      <c r="BPQ1344" s="13"/>
      <c r="BPR1344" s="13"/>
      <c r="BPS1344" s="13"/>
      <c r="BPT1344" s="13"/>
      <c r="BPU1344" s="13"/>
      <c r="BPV1344" s="13"/>
      <c r="BPW1344" s="13"/>
      <c r="BPX1344" s="13"/>
      <c r="BPY1344" s="13"/>
      <c r="BPZ1344" s="13"/>
      <c r="BQA1344" s="13"/>
      <c r="BQB1344" s="13"/>
      <c r="BQC1344" s="13"/>
      <c r="BQD1344" s="13"/>
      <c r="BQE1344" s="13"/>
      <c r="BQF1344" s="13"/>
      <c r="BQG1344" s="13"/>
      <c r="BQH1344" s="13"/>
      <c r="BQI1344" s="13"/>
      <c r="BQJ1344" s="13"/>
      <c r="BQK1344" s="13"/>
      <c r="BQL1344" s="13"/>
      <c r="BQM1344" s="13"/>
      <c r="BQN1344" s="13"/>
      <c r="BQO1344" s="13"/>
      <c r="BQP1344" s="13"/>
      <c r="BQQ1344" s="13"/>
      <c r="BQR1344" s="13"/>
      <c r="BQS1344" s="13"/>
      <c r="BQT1344" s="13"/>
      <c r="BQU1344" s="13"/>
      <c r="BQV1344" s="13"/>
      <c r="BQW1344" s="13"/>
      <c r="BQX1344" s="13"/>
      <c r="BQY1344" s="13"/>
      <c r="BQZ1344" s="13"/>
      <c r="BRA1344" s="13"/>
      <c r="BRB1344" s="13"/>
      <c r="BRC1344" s="13"/>
      <c r="BRD1344" s="13"/>
      <c r="BRE1344" s="13"/>
      <c r="BRF1344" s="13"/>
      <c r="BRG1344" s="13"/>
      <c r="BRH1344" s="13"/>
      <c r="BRI1344" s="13"/>
      <c r="BRJ1344" s="13"/>
      <c r="BRK1344" s="13"/>
      <c r="BRL1344" s="13"/>
      <c r="BRM1344" s="13"/>
      <c r="BRN1344" s="13"/>
      <c r="BRO1344" s="13"/>
      <c r="BRP1344" s="13"/>
      <c r="BRQ1344" s="13"/>
      <c r="BRR1344" s="13"/>
      <c r="BRS1344" s="13"/>
      <c r="BRT1344" s="13"/>
      <c r="BRU1344" s="13"/>
      <c r="BRV1344" s="13"/>
      <c r="BRW1344" s="13"/>
      <c r="BRX1344" s="13"/>
      <c r="BRY1344" s="13"/>
      <c r="BRZ1344" s="13"/>
      <c r="BSA1344" s="13"/>
      <c r="BSB1344" s="13"/>
      <c r="BSC1344" s="13"/>
      <c r="BSD1344" s="13"/>
      <c r="BSE1344" s="13"/>
      <c r="BSF1344" s="13"/>
      <c r="BSG1344" s="13"/>
      <c r="BSH1344" s="13"/>
      <c r="BSI1344" s="13"/>
      <c r="BSJ1344" s="13"/>
      <c r="BSK1344" s="13"/>
      <c r="BSL1344" s="13"/>
      <c r="BSM1344" s="13"/>
      <c r="BSN1344" s="13"/>
      <c r="BSO1344" s="13"/>
      <c r="BSP1344" s="13"/>
      <c r="BSQ1344" s="13"/>
      <c r="BSR1344" s="13"/>
      <c r="BSS1344" s="13"/>
      <c r="BST1344" s="13"/>
      <c r="BSU1344" s="13"/>
      <c r="BSV1344" s="13"/>
      <c r="BSW1344" s="13"/>
      <c r="BSX1344" s="13"/>
      <c r="BSY1344" s="13"/>
      <c r="BSZ1344" s="13"/>
      <c r="BTA1344" s="13"/>
      <c r="BTB1344" s="13"/>
      <c r="BTC1344" s="13"/>
      <c r="BTD1344" s="13"/>
      <c r="BTE1344" s="13"/>
      <c r="BTF1344" s="13"/>
      <c r="BTG1344" s="13"/>
      <c r="BTH1344" s="13"/>
      <c r="BTI1344" s="13"/>
      <c r="BTJ1344" s="13"/>
      <c r="BTK1344" s="13"/>
      <c r="BTL1344" s="13"/>
      <c r="BTM1344" s="13"/>
      <c r="BTN1344" s="13"/>
      <c r="BTO1344" s="13"/>
      <c r="BTP1344" s="13"/>
      <c r="BTQ1344" s="13"/>
      <c r="BTR1344" s="13"/>
      <c r="BTS1344" s="13"/>
      <c r="BTT1344" s="13"/>
      <c r="BTU1344" s="13"/>
      <c r="BTV1344" s="13"/>
      <c r="BTW1344" s="13"/>
      <c r="BTX1344" s="13"/>
      <c r="BTY1344" s="13"/>
      <c r="BTZ1344" s="13"/>
      <c r="BUA1344" s="13"/>
      <c r="BUB1344" s="13"/>
      <c r="BUC1344" s="13"/>
      <c r="BUD1344" s="13"/>
      <c r="BUE1344" s="13"/>
      <c r="BUF1344" s="13"/>
      <c r="BUG1344" s="13"/>
      <c r="BUH1344" s="13"/>
      <c r="BUI1344" s="13"/>
      <c r="BUJ1344" s="13"/>
      <c r="BUK1344" s="13"/>
      <c r="BUL1344" s="13"/>
      <c r="BUM1344" s="13"/>
      <c r="BUN1344" s="13"/>
      <c r="BUO1344" s="13"/>
      <c r="BUP1344" s="13"/>
      <c r="BUQ1344" s="13"/>
      <c r="BUR1344" s="13"/>
      <c r="BUS1344" s="13"/>
      <c r="BUT1344" s="13"/>
      <c r="BUU1344" s="13"/>
      <c r="BUV1344" s="13"/>
      <c r="BUW1344" s="13"/>
      <c r="BUX1344" s="13"/>
      <c r="BUY1344" s="13"/>
      <c r="BUZ1344" s="13"/>
      <c r="BVA1344" s="13"/>
      <c r="BVB1344" s="13"/>
      <c r="BVC1344" s="13"/>
      <c r="BVD1344" s="13"/>
      <c r="BVE1344" s="13"/>
      <c r="BVF1344" s="13"/>
      <c r="BVG1344" s="13"/>
      <c r="BVH1344" s="13"/>
      <c r="BVI1344" s="13"/>
      <c r="BVJ1344" s="13"/>
      <c r="BVK1344" s="13"/>
      <c r="BVL1344" s="13"/>
      <c r="BVM1344" s="13"/>
      <c r="BVN1344" s="13"/>
      <c r="BVO1344" s="13"/>
      <c r="BVP1344" s="13"/>
      <c r="BVQ1344" s="13"/>
      <c r="BVR1344" s="13"/>
      <c r="BVS1344" s="13"/>
      <c r="BVT1344" s="13"/>
      <c r="BVU1344" s="13"/>
      <c r="BVV1344" s="13"/>
      <c r="BVW1344" s="13"/>
      <c r="BVX1344" s="13"/>
      <c r="BVY1344" s="13"/>
      <c r="BVZ1344" s="13"/>
      <c r="BWA1344" s="13"/>
      <c r="BWB1344" s="13"/>
      <c r="BWC1344" s="13"/>
      <c r="BWD1344" s="13"/>
      <c r="BWE1344" s="13"/>
      <c r="BWF1344" s="13"/>
      <c r="BWG1344" s="13"/>
      <c r="BWH1344" s="13"/>
      <c r="BWI1344" s="13"/>
      <c r="BWJ1344" s="13"/>
      <c r="BWK1344" s="13"/>
      <c r="BWL1344" s="13"/>
      <c r="BWM1344" s="13"/>
      <c r="BWN1344" s="13"/>
      <c r="BWO1344" s="13"/>
      <c r="BWP1344" s="13"/>
      <c r="BWQ1344" s="13"/>
      <c r="BWR1344" s="13"/>
      <c r="BWS1344" s="13"/>
      <c r="BWT1344" s="13"/>
      <c r="BWU1344" s="13"/>
      <c r="BWV1344" s="13"/>
      <c r="BWW1344" s="13"/>
      <c r="BWX1344" s="13"/>
      <c r="BWY1344" s="13"/>
      <c r="BWZ1344" s="13"/>
      <c r="BXA1344" s="13"/>
      <c r="BXB1344" s="13"/>
      <c r="BXC1344" s="13"/>
      <c r="BXD1344" s="13"/>
      <c r="BXE1344" s="13"/>
      <c r="BXF1344" s="13"/>
      <c r="BXG1344" s="13"/>
      <c r="BXH1344" s="13"/>
      <c r="BXI1344" s="13"/>
      <c r="BXJ1344" s="13"/>
      <c r="BXK1344" s="13"/>
      <c r="BXL1344" s="13"/>
      <c r="BXM1344" s="13"/>
      <c r="BXN1344" s="13"/>
      <c r="BXO1344" s="13"/>
      <c r="BXP1344" s="13"/>
      <c r="BXQ1344" s="13"/>
      <c r="BXR1344" s="13"/>
      <c r="BXS1344" s="13"/>
      <c r="BXT1344" s="13"/>
      <c r="BXU1344" s="13"/>
      <c r="BXV1344" s="13"/>
      <c r="BXW1344" s="13"/>
      <c r="BXX1344" s="13"/>
      <c r="BXY1344" s="13"/>
      <c r="BXZ1344" s="13"/>
      <c r="BYA1344" s="13"/>
      <c r="BYB1344" s="13"/>
      <c r="BYC1344" s="13"/>
      <c r="BYD1344" s="13"/>
      <c r="BYE1344" s="13"/>
      <c r="BYF1344" s="13"/>
      <c r="BYG1344" s="13"/>
      <c r="BYH1344" s="13"/>
      <c r="BYI1344" s="13"/>
      <c r="BYJ1344" s="13"/>
      <c r="BYK1344" s="13"/>
      <c r="BYL1344" s="13"/>
      <c r="BYM1344" s="13"/>
      <c r="BYN1344" s="13"/>
      <c r="BYO1344" s="13"/>
      <c r="BYP1344" s="13"/>
      <c r="BYQ1344" s="13"/>
      <c r="BYR1344" s="13"/>
      <c r="BYS1344" s="13"/>
      <c r="BYT1344" s="13"/>
      <c r="BYU1344" s="13"/>
      <c r="BYV1344" s="13"/>
      <c r="BYW1344" s="13"/>
      <c r="BYX1344" s="13"/>
      <c r="BYY1344" s="13"/>
      <c r="BYZ1344" s="13"/>
      <c r="BZA1344" s="13"/>
      <c r="BZB1344" s="13"/>
      <c r="BZC1344" s="13"/>
      <c r="BZD1344" s="13"/>
      <c r="BZE1344" s="13"/>
      <c r="BZF1344" s="13"/>
      <c r="BZG1344" s="13"/>
      <c r="BZH1344" s="13"/>
      <c r="BZI1344" s="13"/>
      <c r="BZJ1344" s="13"/>
      <c r="BZK1344" s="13"/>
      <c r="BZL1344" s="13"/>
      <c r="BZM1344" s="13"/>
      <c r="BZN1344" s="13"/>
      <c r="BZO1344" s="13"/>
      <c r="BZP1344" s="13"/>
      <c r="BZQ1344" s="13"/>
      <c r="BZR1344" s="13"/>
      <c r="BZS1344" s="13"/>
      <c r="BZT1344" s="13"/>
      <c r="BZU1344" s="13"/>
      <c r="BZV1344" s="13"/>
      <c r="BZW1344" s="13"/>
      <c r="BZX1344" s="13"/>
      <c r="BZY1344" s="13"/>
      <c r="BZZ1344" s="13"/>
      <c r="CAA1344" s="13"/>
      <c r="CAB1344" s="13"/>
      <c r="CAC1344" s="13"/>
      <c r="CAD1344" s="13"/>
      <c r="CAE1344" s="13"/>
      <c r="CAF1344" s="13"/>
      <c r="CAG1344" s="13"/>
      <c r="CAH1344" s="13"/>
      <c r="CAI1344" s="13"/>
      <c r="CAJ1344" s="13"/>
      <c r="CAK1344" s="13"/>
      <c r="CAL1344" s="13"/>
      <c r="CAM1344" s="13"/>
      <c r="CAN1344" s="13"/>
      <c r="CAO1344" s="13"/>
      <c r="CAP1344" s="13"/>
      <c r="CAQ1344" s="13"/>
      <c r="CAR1344" s="13"/>
      <c r="CAS1344" s="13"/>
      <c r="CAT1344" s="13"/>
      <c r="CAU1344" s="13"/>
      <c r="CAV1344" s="13"/>
      <c r="CAW1344" s="13"/>
      <c r="CAX1344" s="13"/>
      <c r="CAY1344" s="13"/>
      <c r="CAZ1344" s="13"/>
      <c r="CBA1344" s="13"/>
      <c r="CBB1344" s="13"/>
      <c r="CBC1344" s="13"/>
      <c r="CBD1344" s="13"/>
      <c r="CBE1344" s="13"/>
      <c r="CBF1344" s="13"/>
      <c r="CBG1344" s="13"/>
      <c r="CBH1344" s="13"/>
      <c r="CBI1344" s="13"/>
      <c r="CBJ1344" s="13"/>
      <c r="CBK1344" s="13"/>
      <c r="CBL1344" s="13"/>
      <c r="CBM1344" s="13"/>
      <c r="CBN1344" s="13"/>
      <c r="CBO1344" s="13"/>
      <c r="CBP1344" s="13"/>
      <c r="CBQ1344" s="13"/>
      <c r="CBR1344" s="13"/>
      <c r="CBS1344" s="13"/>
      <c r="CBT1344" s="13"/>
      <c r="CBU1344" s="13"/>
      <c r="CBV1344" s="13"/>
      <c r="CBW1344" s="13"/>
      <c r="CBX1344" s="13"/>
      <c r="CBY1344" s="13"/>
      <c r="CBZ1344" s="13"/>
      <c r="CCA1344" s="13"/>
      <c r="CCB1344" s="13"/>
      <c r="CCC1344" s="13"/>
      <c r="CCD1344" s="13"/>
      <c r="CCE1344" s="13"/>
      <c r="CCF1344" s="13"/>
      <c r="CCG1344" s="13"/>
      <c r="CCH1344" s="13"/>
      <c r="CCI1344" s="13"/>
      <c r="CCJ1344" s="13"/>
      <c r="CCK1344" s="13"/>
      <c r="CCL1344" s="13"/>
      <c r="CCM1344" s="13"/>
      <c r="CCN1344" s="13"/>
      <c r="CCO1344" s="13"/>
      <c r="CCP1344" s="13"/>
      <c r="CCQ1344" s="13"/>
      <c r="CCR1344" s="13"/>
      <c r="CCS1344" s="13"/>
      <c r="CCT1344" s="13"/>
      <c r="CCU1344" s="13"/>
      <c r="CCV1344" s="13"/>
      <c r="CCW1344" s="13"/>
      <c r="CCX1344" s="13"/>
      <c r="CCY1344" s="13"/>
      <c r="CCZ1344" s="13"/>
      <c r="CDA1344" s="13"/>
      <c r="CDB1344" s="13"/>
      <c r="CDC1344" s="13"/>
      <c r="CDD1344" s="13"/>
      <c r="CDE1344" s="13"/>
      <c r="CDF1344" s="13"/>
      <c r="CDG1344" s="13"/>
      <c r="CDH1344" s="13"/>
      <c r="CDI1344" s="13"/>
      <c r="CDJ1344" s="13"/>
      <c r="CDK1344" s="13"/>
      <c r="CDL1344" s="13"/>
      <c r="CDM1344" s="13"/>
      <c r="CDN1344" s="13"/>
      <c r="CDO1344" s="13"/>
      <c r="CDP1344" s="13"/>
      <c r="CDQ1344" s="13"/>
      <c r="CDR1344" s="13"/>
      <c r="CDS1344" s="13"/>
      <c r="CDT1344" s="13"/>
      <c r="CDU1344" s="13"/>
      <c r="CDV1344" s="13"/>
      <c r="CDW1344" s="13"/>
      <c r="CDX1344" s="13"/>
      <c r="CDY1344" s="13"/>
      <c r="CDZ1344" s="13"/>
      <c r="CEA1344" s="13"/>
      <c r="CEB1344" s="13"/>
      <c r="CEC1344" s="13"/>
      <c r="CED1344" s="13"/>
      <c r="CEE1344" s="13"/>
      <c r="CEF1344" s="13"/>
      <c r="CEG1344" s="13"/>
      <c r="CEH1344" s="13"/>
      <c r="CEI1344" s="13"/>
      <c r="CEJ1344" s="13"/>
      <c r="CEK1344" s="13"/>
      <c r="CEL1344" s="13"/>
      <c r="CEM1344" s="13"/>
      <c r="CEN1344" s="13"/>
      <c r="CEO1344" s="13"/>
      <c r="CEP1344" s="13"/>
      <c r="CEQ1344" s="13"/>
      <c r="CER1344" s="13"/>
      <c r="CES1344" s="13"/>
      <c r="CET1344" s="13"/>
      <c r="CEU1344" s="13"/>
      <c r="CEV1344" s="13"/>
      <c r="CEW1344" s="13"/>
      <c r="CEX1344" s="13"/>
      <c r="CEY1344" s="13"/>
      <c r="CEZ1344" s="13"/>
      <c r="CFA1344" s="13"/>
      <c r="CFB1344" s="13"/>
      <c r="CFC1344" s="13"/>
      <c r="CFD1344" s="13"/>
      <c r="CFE1344" s="13"/>
      <c r="CFF1344" s="13"/>
      <c r="CFG1344" s="13"/>
      <c r="CFH1344" s="13"/>
      <c r="CFI1344" s="13"/>
      <c r="CFJ1344" s="13"/>
      <c r="CFK1344" s="13"/>
      <c r="CFL1344" s="13"/>
      <c r="CFM1344" s="13"/>
      <c r="CFN1344" s="13"/>
      <c r="CFO1344" s="13"/>
      <c r="CFP1344" s="13"/>
      <c r="CFQ1344" s="13"/>
      <c r="CFR1344" s="13"/>
      <c r="CFS1344" s="13"/>
      <c r="CFT1344" s="13"/>
      <c r="CFU1344" s="13"/>
      <c r="CFV1344" s="13"/>
      <c r="CFW1344" s="13"/>
      <c r="CFX1344" s="13"/>
      <c r="CFY1344" s="13"/>
      <c r="CFZ1344" s="13"/>
      <c r="CGA1344" s="13"/>
      <c r="CGB1344" s="13"/>
      <c r="CGC1344" s="13"/>
      <c r="CGD1344" s="13"/>
      <c r="CGE1344" s="13"/>
      <c r="CGF1344" s="13"/>
      <c r="CGG1344" s="13"/>
      <c r="CGH1344" s="13"/>
      <c r="CGI1344" s="13"/>
      <c r="CGJ1344" s="13"/>
      <c r="CGK1344" s="13"/>
      <c r="CGL1344" s="13"/>
      <c r="CGM1344" s="13"/>
      <c r="CGN1344" s="13"/>
      <c r="CGO1344" s="13"/>
      <c r="CGP1344" s="13"/>
      <c r="CGQ1344" s="13"/>
      <c r="CGR1344" s="13"/>
      <c r="CGS1344" s="13"/>
      <c r="CGT1344" s="13"/>
      <c r="CGU1344" s="13"/>
      <c r="CGV1344" s="13"/>
      <c r="CGW1344" s="13"/>
      <c r="CGX1344" s="13"/>
      <c r="CGY1344" s="13"/>
      <c r="CGZ1344" s="13"/>
      <c r="CHA1344" s="13"/>
      <c r="CHB1344" s="13"/>
      <c r="CHC1344" s="13"/>
      <c r="CHD1344" s="13"/>
      <c r="CHE1344" s="13"/>
      <c r="CHF1344" s="13"/>
      <c r="CHG1344" s="13"/>
      <c r="CHH1344" s="13"/>
      <c r="CHI1344" s="13"/>
      <c r="CHJ1344" s="13"/>
      <c r="CHK1344" s="13"/>
      <c r="CHL1344" s="13"/>
      <c r="CHM1344" s="13"/>
      <c r="CHN1344" s="13"/>
      <c r="CHO1344" s="13"/>
      <c r="CHP1344" s="13"/>
      <c r="CHQ1344" s="13"/>
      <c r="CHR1344" s="13"/>
      <c r="CHS1344" s="13"/>
      <c r="CHT1344" s="13"/>
      <c r="CHU1344" s="13"/>
      <c r="CHV1344" s="13"/>
      <c r="CHW1344" s="13"/>
      <c r="CHX1344" s="13"/>
      <c r="CHY1344" s="13"/>
      <c r="CHZ1344" s="13"/>
      <c r="CIA1344" s="13"/>
      <c r="CIB1344" s="13"/>
      <c r="CIC1344" s="13"/>
      <c r="CID1344" s="13"/>
      <c r="CIE1344" s="13"/>
      <c r="CIF1344" s="13"/>
      <c r="CIG1344" s="13"/>
      <c r="CIH1344" s="13"/>
      <c r="CII1344" s="13"/>
      <c r="CIJ1344" s="13"/>
      <c r="CIK1344" s="13"/>
      <c r="CIL1344" s="13"/>
      <c r="CIM1344" s="13"/>
      <c r="CIN1344" s="13"/>
      <c r="CIO1344" s="13"/>
      <c r="CIP1344" s="13"/>
      <c r="CIQ1344" s="13"/>
      <c r="CIR1344" s="13"/>
      <c r="CIS1344" s="13"/>
      <c r="CIT1344" s="13"/>
      <c r="CIU1344" s="13"/>
      <c r="CIV1344" s="13"/>
      <c r="CIW1344" s="13"/>
      <c r="CIX1344" s="13"/>
      <c r="CIY1344" s="13"/>
      <c r="CIZ1344" s="13"/>
      <c r="CJA1344" s="13"/>
      <c r="CJB1344" s="13"/>
      <c r="CJC1344" s="13"/>
      <c r="CJD1344" s="13"/>
      <c r="CJE1344" s="13"/>
      <c r="CJF1344" s="13"/>
      <c r="CJG1344" s="13"/>
      <c r="CJH1344" s="13"/>
      <c r="CJI1344" s="13"/>
      <c r="CJJ1344" s="13"/>
      <c r="CJK1344" s="13"/>
      <c r="CJL1344" s="13"/>
      <c r="CJM1344" s="13"/>
      <c r="CJN1344" s="13"/>
      <c r="CJO1344" s="13"/>
      <c r="CJP1344" s="13"/>
      <c r="CJQ1344" s="13"/>
      <c r="CJR1344" s="13"/>
      <c r="CJS1344" s="13"/>
      <c r="CJT1344" s="13"/>
      <c r="CJU1344" s="13"/>
      <c r="CJV1344" s="13"/>
      <c r="CJW1344" s="13"/>
      <c r="CJX1344" s="13"/>
      <c r="CJY1344" s="13"/>
      <c r="CJZ1344" s="13"/>
      <c r="CKA1344" s="13"/>
      <c r="CKB1344" s="13"/>
      <c r="CKC1344" s="13"/>
      <c r="CKD1344" s="13"/>
      <c r="CKE1344" s="13"/>
      <c r="CKF1344" s="13"/>
      <c r="CKG1344" s="13"/>
      <c r="CKH1344" s="13"/>
      <c r="CKI1344" s="13"/>
      <c r="CKJ1344" s="13"/>
      <c r="CKK1344" s="13"/>
      <c r="CKL1344" s="13"/>
      <c r="CKM1344" s="13"/>
      <c r="CKN1344" s="13"/>
      <c r="CKO1344" s="13"/>
      <c r="CKP1344" s="13"/>
      <c r="CKQ1344" s="13"/>
      <c r="CKR1344" s="13"/>
      <c r="CKS1344" s="13"/>
      <c r="CKT1344" s="13"/>
      <c r="CKU1344" s="13"/>
      <c r="CKV1344" s="13"/>
      <c r="CKW1344" s="13"/>
      <c r="CKX1344" s="13"/>
      <c r="CKY1344" s="13"/>
      <c r="CKZ1344" s="13"/>
      <c r="CLA1344" s="13"/>
      <c r="CLB1344" s="13"/>
      <c r="CLC1344" s="13"/>
      <c r="CLD1344" s="13"/>
      <c r="CLE1344" s="13"/>
      <c r="CLF1344" s="13"/>
      <c r="CLG1344" s="13"/>
      <c r="CLH1344" s="13"/>
      <c r="CLI1344" s="13"/>
      <c r="CLJ1344" s="13"/>
      <c r="CLK1344" s="13"/>
      <c r="CLL1344" s="13"/>
      <c r="CLM1344" s="13"/>
      <c r="CLN1344" s="13"/>
      <c r="CLO1344" s="13"/>
      <c r="CLP1344" s="13"/>
      <c r="CLQ1344" s="13"/>
      <c r="CLR1344" s="13"/>
      <c r="CLS1344" s="13"/>
      <c r="CLT1344" s="13"/>
      <c r="CLU1344" s="13"/>
      <c r="CLV1344" s="13"/>
      <c r="CLW1344" s="13"/>
      <c r="CLX1344" s="13"/>
      <c r="CLY1344" s="13"/>
      <c r="CLZ1344" s="13"/>
      <c r="CMA1344" s="13"/>
      <c r="CMB1344" s="13"/>
      <c r="CMC1344" s="13"/>
      <c r="CMD1344" s="13"/>
      <c r="CME1344" s="13"/>
      <c r="CMF1344" s="13"/>
      <c r="CMG1344" s="13"/>
      <c r="CMH1344" s="13"/>
      <c r="CMI1344" s="13"/>
      <c r="CMJ1344" s="13"/>
      <c r="CMK1344" s="13"/>
      <c r="CML1344" s="13"/>
      <c r="CMM1344" s="13"/>
      <c r="CMN1344" s="13"/>
      <c r="CMO1344" s="13"/>
      <c r="CMP1344" s="13"/>
      <c r="CMQ1344" s="13"/>
      <c r="CMR1344" s="13"/>
      <c r="CMS1344" s="13"/>
      <c r="CMT1344" s="13"/>
      <c r="CMU1344" s="13"/>
      <c r="CMV1344" s="13"/>
      <c r="CMW1344" s="13"/>
      <c r="CMX1344" s="13"/>
      <c r="CMY1344" s="13"/>
      <c r="CMZ1344" s="13"/>
      <c r="CNA1344" s="13"/>
      <c r="CNB1344" s="13"/>
      <c r="CNC1344" s="13"/>
      <c r="CND1344" s="13"/>
      <c r="CNE1344" s="13"/>
      <c r="CNF1344" s="13"/>
      <c r="CNG1344" s="13"/>
      <c r="CNH1344" s="13"/>
      <c r="CNI1344" s="13"/>
      <c r="CNJ1344" s="13"/>
      <c r="CNK1344" s="13"/>
      <c r="CNL1344" s="13"/>
      <c r="CNM1344" s="13"/>
      <c r="CNN1344" s="13"/>
      <c r="CNO1344" s="13"/>
      <c r="CNP1344" s="13"/>
      <c r="CNQ1344" s="13"/>
      <c r="CNR1344" s="13"/>
      <c r="CNS1344" s="13"/>
      <c r="CNT1344" s="13"/>
      <c r="CNU1344" s="13"/>
      <c r="CNV1344" s="13"/>
      <c r="CNW1344" s="13"/>
      <c r="CNX1344" s="13"/>
      <c r="CNY1344" s="13"/>
      <c r="CNZ1344" s="13"/>
      <c r="COA1344" s="13"/>
      <c r="COB1344" s="13"/>
      <c r="COC1344" s="13"/>
      <c r="COD1344" s="13"/>
      <c r="COE1344" s="13"/>
      <c r="COF1344" s="13"/>
      <c r="COG1344" s="13"/>
      <c r="COH1344" s="13"/>
      <c r="COI1344" s="13"/>
      <c r="COJ1344" s="13"/>
      <c r="COK1344" s="13"/>
      <c r="COL1344" s="13"/>
      <c r="COM1344" s="13"/>
      <c r="CON1344" s="13"/>
      <c r="COO1344" s="13"/>
      <c r="COP1344" s="13"/>
      <c r="COQ1344" s="13"/>
      <c r="COR1344" s="13"/>
      <c r="COS1344" s="13"/>
      <c r="COT1344" s="13"/>
      <c r="COU1344" s="13"/>
      <c r="COV1344" s="13"/>
      <c r="COW1344" s="13"/>
      <c r="COX1344" s="13"/>
      <c r="COY1344" s="13"/>
      <c r="COZ1344" s="13"/>
      <c r="CPA1344" s="13"/>
      <c r="CPB1344" s="13"/>
      <c r="CPC1344" s="13"/>
      <c r="CPD1344" s="13"/>
      <c r="CPE1344" s="13"/>
      <c r="CPF1344" s="13"/>
      <c r="CPG1344" s="13"/>
      <c r="CPH1344" s="13"/>
      <c r="CPI1344" s="13"/>
      <c r="CPJ1344" s="13"/>
      <c r="CPK1344" s="13"/>
      <c r="CPL1344" s="13"/>
      <c r="CPM1344" s="13"/>
      <c r="CPN1344" s="13"/>
      <c r="CPO1344" s="13"/>
      <c r="CPP1344" s="13"/>
      <c r="CPQ1344" s="13"/>
      <c r="CPR1344" s="13"/>
      <c r="CPS1344" s="13"/>
      <c r="CPT1344" s="13"/>
      <c r="CPU1344" s="13"/>
      <c r="CPV1344" s="13"/>
      <c r="CPW1344" s="13"/>
      <c r="CPX1344" s="13"/>
      <c r="CPY1344" s="13"/>
      <c r="CPZ1344" s="13"/>
      <c r="CQA1344" s="13"/>
      <c r="CQB1344" s="13"/>
      <c r="CQC1344" s="13"/>
      <c r="CQD1344" s="13"/>
      <c r="CQE1344" s="13"/>
      <c r="CQF1344" s="13"/>
      <c r="CQG1344" s="13"/>
      <c r="CQH1344" s="13"/>
      <c r="CQI1344" s="13"/>
      <c r="CQJ1344" s="13"/>
      <c r="CQK1344" s="13"/>
      <c r="CQL1344" s="13"/>
      <c r="CQM1344" s="13"/>
      <c r="CQN1344" s="13"/>
      <c r="CQO1344" s="13"/>
      <c r="CQP1344" s="13"/>
      <c r="CQQ1344" s="13"/>
      <c r="CQR1344" s="13"/>
      <c r="CQS1344" s="13"/>
      <c r="CQT1344" s="13"/>
      <c r="CQU1344" s="13"/>
      <c r="CQV1344" s="13"/>
      <c r="CQW1344" s="13"/>
      <c r="CQX1344" s="13"/>
      <c r="CQY1344" s="13"/>
      <c r="CQZ1344" s="13"/>
      <c r="CRA1344" s="13"/>
      <c r="CRB1344" s="13"/>
      <c r="CRC1344" s="13"/>
      <c r="CRD1344" s="13"/>
      <c r="CRE1344" s="13"/>
      <c r="CRF1344" s="13"/>
      <c r="CRG1344" s="13"/>
      <c r="CRH1344" s="13"/>
      <c r="CRI1344" s="13"/>
      <c r="CRJ1344" s="13"/>
      <c r="CRK1344" s="13"/>
      <c r="CRL1344" s="13"/>
      <c r="CRM1344" s="13"/>
      <c r="CRN1344" s="13"/>
      <c r="CRO1344" s="13"/>
      <c r="CRP1344" s="13"/>
      <c r="CRQ1344" s="13"/>
      <c r="CRR1344" s="13"/>
      <c r="CRS1344" s="13"/>
      <c r="CRT1344" s="13"/>
      <c r="CRU1344" s="13"/>
      <c r="CRV1344" s="13"/>
      <c r="CRW1344" s="13"/>
      <c r="CRX1344" s="13"/>
      <c r="CRY1344" s="13"/>
      <c r="CRZ1344" s="13"/>
      <c r="CSA1344" s="13"/>
      <c r="CSB1344" s="13"/>
      <c r="CSC1344" s="13"/>
      <c r="CSD1344" s="13"/>
      <c r="CSE1344" s="13"/>
      <c r="CSF1344" s="13"/>
      <c r="CSG1344" s="13"/>
      <c r="CSH1344" s="13"/>
      <c r="CSI1344" s="13"/>
      <c r="CSJ1344" s="13"/>
      <c r="CSK1344" s="13"/>
      <c r="CSL1344" s="13"/>
      <c r="CSM1344" s="13"/>
      <c r="CSN1344" s="13"/>
      <c r="CSO1344" s="13"/>
      <c r="CSP1344" s="13"/>
      <c r="CSQ1344" s="13"/>
      <c r="CSR1344" s="13"/>
      <c r="CSS1344" s="13"/>
      <c r="CST1344" s="13"/>
      <c r="CSU1344" s="13"/>
      <c r="CSV1344" s="13"/>
      <c r="CSW1344" s="13"/>
      <c r="CSX1344" s="13"/>
      <c r="CSY1344" s="13"/>
      <c r="CSZ1344" s="13"/>
      <c r="CTA1344" s="13"/>
      <c r="CTB1344" s="13"/>
      <c r="CTC1344" s="13"/>
      <c r="CTD1344" s="13"/>
      <c r="CTE1344" s="13"/>
      <c r="CTF1344" s="13"/>
      <c r="CTG1344" s="13"/>
      <c r="CTH1344" s="13"/>
      <c r="CTI1344" s="13"/>
      <c r="CTJ1344" s="13"/>
      <c r="CTK1344" s="13"/>
      <c r="CTL1344" s="13"/>
      <c r="CTM1344" s="13"/>
      <c r="CTN1344" s="13"/>
      <c r="CTO1344" s="13"/>
      <c r="CTP1344" s="13"/>
      <c r="CTQ1344" s="13"/>
      <c r="CTR1344" s="13"/>
      <c r="CTS1344" s="13"/>
      <c r="CTT1344" s="13"/>
      <c r="CTU1344" s="13"/>
      <c r="CTV1344" s="13"/>
      <c r="CTW1344" s="13"/>
      <c r="CTX1344" s="13"/>
      <c r="CTY1344" s="13"/>
      <c r="CTZ1344" s="13"/>
      <c r="CUA1344" s="13"/>
      <c r="CUB1344" s="13"/>
      <c r="CUC1344" s="13"/>
      <c r="CUD1344" s="13"/>
      <c r="CUE1344" s="13"/>
      <c r="CUF1344" s="13"/>
      <c r="CUG1344" s="13"/>
      <c r="CUH1344" s="13"/>
      <c r="CUI1344" s="13"/>
      <c r="CUJ1344" s="13"/>
      <c r="CUK1344" s="13"/>
      <c r="CUL1344" s="13"/>
      <c r="CUM1344" s="13"/>
      <c r="CUN1344" s="13"/>
      <c r="CUO1344" s="13"/>
      <c r="CUP1344" s="13"/>
      <c r="CUQ1344" s="13"/>
      <c r="CUR1344" s="13"/>
      <c r="CUS1344" s="13"/>
      <c r="CUT1344" s="13"/>
      <c r="CUU1344" s="13"/>
      <c r="CUV1344" s="13"/>
      <c r="CUW1344" s="13"/>
      <c r="CUX1344" s="13"/>
      <c r="CUY1344" s="13"/>
      <c r="CUZ1344" s="13"/>
      <c r="CVA1344" s="13"/>
      <c r="CVB1344" s="13"/>
      <c r="CVC1344" s="13"/>
      <c r="CVD1344" s="13"/>
      <c r="CVE1344" s="13"/>
      <c r="CVF1344" s="13"/>
      <c r="CVG1344" s="13"/>
      <c r="CVH1344" s="13"/>
      <c r="CVI1344" s="13"/>
      <c r="CVJ1344" s="13"/>
      <c r="CVK1344" s="13"/>
      <c r="CVL1344" s="13"/>
      <c r="CVM1344" s="13"/>
      <c r="CVN1344" s="13"/>
      <c r="CVO1344" s="13"/>
      <c r="CVP1344" s="13"/>
      <c r="CVQ1344" s="13"/>
      <c r="CVR1344" s="13"/>
      <c r="CVS1344" s="13"/>
      <c r="CVT1344" s="13"/>
      <c r="CVU1344" s="13"/>
      <c r="CVV1344" s="13"/>
      <c r="CVW1344" s="13"/>
      <c r="CVX1344" s="13"/>
      <c r="CVY1344" s="13"/>
      <c r="CVZ1344" s="13"/>
      <c r="CWA1344" s="13"/>
      <c r="CWB1344" s="13"/>
      <c r="CWC1344" s="13"/>
      <c r="CWD1344" s="13"/>
      <c r="CWE1344" s="13"/>
      <c r="CWF1344" s="13"/>
      <c r="CWG1344" s="13"/>
      <c r="CWH1344" s="13"/>
      <c r="CWI1344" s="13"/>
      <c r="CWJ1344" s="13"/>
      <c r="CWK1344" s="13"/>
      <c r="CWL1344" s="13"/>
      <c r="CWM1344" s="13"/>
      <c r="CWN1344" s="13"/>
      <c r="CWO1344" s="13"/>
      <c r="CWP1344" s="13"/>
      <c r="CWQ1344" s="13"/>
      <c r="CWR1344" s="13"/>
      <c r="CWS1344" s="13"/>
      <c r="CWT1344" s="13"/>
      <c r="CWU1344" s="13"/>
      <c r="CWV1344" s="13"/>
      <c r="CWW1344" s="13"/>
      <c r="CWX1344" s="13"/>
      <c r="CWY1344" s="13"/>
      <c r="CWZ1344" s="13"/>
      <c r="CXA1344" s="13"/>
      <c r="CXB1344" s="13"/>
      <c r="CXC1344" s="13"/>
      <c r="CXD1344" s="13"/>
      <c r="CXE1344" s="13"/>
      <c r="CXF1344" s="13"/>
      <c r="CXG1344" s="13"/>
      <c r="CXH1344" s="13"/>
      <c r="CXI1344" s="13"/>
      <c r="CXJ1344" s="13"/>
      <c r="CXK1344" s="13"/>
      <c r="CXL1344" s="13"/>
      <c r="CXM1344" s="13"/>
      <c r="CXN1344" s="13"/>
      <c r="CXO1344" s="13"/>
      <c r="CXP1344" s="13"/>
      <c r="CXQ1344" s="13"/>
      <c r="CXR1344" s="13"/>
      <c r="CXS1344" s="13"/>
      <c r="CXT1344" s="13"/>
      <c r="CXU1344" s="13"/>
      <c r="CXV1344" s="13"/>
      <c r="CXW1344" s="13"/>
      <c r="CXX1344" s="13"/>
      <c r="CXY1344" s="13"/>
      <c r="CXZ1344" s="13"/>
      <c r="CYA1344" s="13"/>
      <c r="CYB1344" s="13"/>
      <c r="CYC1344" s="13"/>
      <c r="CYD1344" s="13"/>
      <c r="CYE1344" s="13"/>
      <c r="CYF1344" s="13"/>
      <c r="CYG1344" s="13"/>
      <c r="CYH1344" s="13"/>
      <c r="CYI1344" s="13"/>
      <c r="CYJ1344" s="13"/>
      <c r="CYK1344" s="13"/>
      <c r="CYL1344" s="13"/>
      <c r="CYM1344" s="13"/>
      <c r="CYN1344" s="13"/>
      <c r="CYO1344" s="13"/>
      <c r="CYP1344" s="13"/>
      <c r="CYQ1344" s="13"/>
      <c r="CYR1344" s="13"/>
      <c r="CYS1344" s="13"/>
      <c r="CYT1344" s="13"/>
      <c r="CYU1344" s="13"/>
      <c r="CYV1344" s="13"/>
      <c r="CYW1344" s="13"/>
      <c r="CYX1344" s="13"/>
      <c r="CYY1344" s="13"/>
      <c r="CYZ1344" s="13"/>
      <c r="CZA1344" s="13"/>
      <c r="CZB1344" s="13"/>
      <c r="CZC1344" s="13"/>
      <c r="CZD1344" s="13"/>
      <c r="CZE1344" s="13"/>
      <c r="CZF1344" s="13"/>
      <c r="CZG1344" s="13"/>
      <c r="CZH1344" s="13"/>
      <c r="CZI1344" s="13"/>
      <c r="CZJ1344" s="13"/>
      <c r="CZK1344" s="13"/>
      <c r="CZL1344" s="13"/>
      <c r="CZM1344" s="13"/>
      <c r="CZN1344" s="13"/>
      <c r="CZO1344" s="13"/>
      <c r="CZP1344" s="13"/>
      <c r="CZQ1344" s="13"/>
      <c r="CZR1344" s="13"/>
      <c r="CZS1344" s="13"/>
      <c r="CZT1344" s="13"/>
      <c r="CZU1344" s="13"/>
      <c r="CZV1344" s="13"/>
      <c r="CZW1344" s="13"/>
      <c r="CZX1344" s="13"/>
      <c r="CZY1344" s="13"/>
      <c r="CZZ1344" s="13"/>
      <c r="DAA1344" s="13"/>
      <c r="DAB1344" s="13"/>
      <c r="DAC1344" s="13"/>
      <c r="DAD1344" s="13"/>
      <c r="DAE1344" s="13"/>
      <c r="DAF1344" s="13"/>
      <c r="DAG1344" s="13"/>
      <c r="DAH1344" s="13"/>
      <c r="DAI1344" s="13"/>
      <c r="DAJ1344" s="13"/>
      <c r="DAK1344" s="13"/>
      <c r="DAL1344" s="13"/>
      <c r="DAM1344" s="13"/>
      <c r="DAN1344" s="13"/>
      <c r="DAO1344" s="13"/>
      <c r="DAP1344" s="13"/>
      <c r="DAQ1344" s="13"/>
      <c r="DAR1344" s="13"/>
      <c r="DAS1344" s="13"/>
      <c r="DAT1344" s="13"/>
      <c r="DAU1344" s="13"/>
      <c r="DAV1344" s="13"/>
      <c r="DAW1344" s="13"/>
      <c r="DAX1344" s="13"/>
      <c r="DAY1344" s="13"/>
      <c r="DAZ1344" s="13"/>
      <c r="DBA1344" s="13"/>
      <c r="DBB1344" s="13"/>
      <c r="DBC1344" s="13"/>
      <c r="DBD1344" s="13"/>
      <c r="DBE1344" s="13"/>
      <c r="DBF1344" s="13"/>
      <c r="DBG1344" s="13"/>
      <c r="DBH1344" s="13"/>
      <c r="DBI1344" s="13"/>
      <c r="DBJ1344" s="13"/>
      <c r="DBK1344" s="13"/>
      <c r="DBL1344" s="13"/>
      <c r="DBM1344" s="13"/>
      <c r="DBN1344" s="13"/>
      <c r="DBO1344" s="13"/>
      <c r="DBP1344" s="13"/>
      <c r="DBQ1344" s="13"/>
      <c r="DBR1344" s="13"/>
      <c r="DBS1344" s="13"/>
      <c r="DBT1344" s="13"/>
      <c r="DBU1344" s="13"/>
      <c r="DBV1344" s="13"/>
      <c r="DBW1344" s="13"/>
      <c r="DBX1344" s="13"/>
      <c r="DBY1344" s="13"/>
      <c r="DBZ1344" s="13"/>
      <c r="DCA1344" s="13"/>
      <c r="DCB1344" s="13"/>
      <c r="DCC1344" s="13"/>
      <c r="DCD1344" s="13"/>
      <c r="DCE1344" s="13"/>
      <c r="DCF1344" s="13"/>
      <c r="DCG1344" s="13"/>
      <c r="DCH1344" s="13"/>
      <c r="DCI1344" s="13"/>
      <c r="DCJ1344" s="13"/>
      <c r="DCK1344" s="13"/>
      <c r="DCL1344" s="13"/>
      <c r="DCM1344" s="13"/>
      <c r="DCN1344" s="13"/>
      <c r="DCO1344" s="13"/>
      <c r="DCP1344" s="13"/>
      <c r="DCQ1344" s="13"/>
      <c r="DCR1344" s="13"/>
      <c r="DCS1344" s="13"/>
      <c r="DCT1344" s="13"/>
      <c r="DCU1344" s="13"/>
      <c r="DCV1344" s="13"/>
      <c r="DCW1344" s="13"/>
      <c r="DCX1344" s="13"/>
      <c r="DCY1344" s="13"/>
      <c r="DCZ1344" s="13"/>
      <c r="DDA1344" s="13"/>
      <c r="DDB1344" s="13"/>
      <c r="DDC1344" s="13"/>
      <c r="DDD1344" s="13"/>
      <c r="DDE1344" s="13"/>
      <c r="DDF1344" s="13"/>
      <c r="DDG1344" s="13"/>
      <c r="DDH1344" s="13"/>
      <c r="DDI1344" s="13"/>
      <c r="DDJ1344" s="13"/>
      <c r="DDK1344" s="13"/>
      <c r="DDL1344" s="13"/>
      <c r="DDM1344" s="13"/>
      <c r="DDN1344" s="13"/>
      <c r="DDO1344" s="13"/>
      <c r="DDP1344" s="13"/>
      <c r="DDQ1344" s="13"/>
      <c r="DDR1344" s="13"/>
      <c r="DDS1344" s="13"/>
      <c r="DDT1344" s="13"/>
      <c r="DDU1344" s="13"/>
      <c r="DDV1344" s="13"/>
      <c r="DDW1344" s="13"/>
      <c r="DDX1344" s="13"/>
      <c r="DDY1344" s="13"/>
      <c r="DDZ1344" s="13"/>
      <c r="DEA1344" s="13"/>
      <c r="DEB1344" s="13"/>
      <c r="DEC1344" s="13"/>
      <c r="DED1344" s="13"/>
      <c r="DEE1344" s="13"/>
      <c r="DEF1344" s="13"/>
      <c r="DEG1344" s="13"/>
      <c r="DEH1344" s="13"/>
      <c r="DEI1344" s="13"/>
      <c r="DEJ1344" s="13"/>
      <c r="DEK1344" s="13"/>
      <c r="DEL1344" s="13"/>
      <c r="DEM1344" s="13"/>
      <c r="DEN1344" s="13"/>
      <c r="DEO1344" s="13"/>
      <c r="DEP1344" s="13"/>
      <c r="DEQ1344" s="13"/>
      <c r="DER1344" s="13"/>
      <c r="DES1344" s="13"/>
      <c r="DET1344" s="13"/>
      <c r="DEU1344" s="13"/>
      <c r="DEV1344" s="13"/>
      <c r="DEW1344" s="13"/>
      <c r="DEX1344" s="13"/>
      <c r="DEY1344" s="13"/>
      <c r="DEZ1344" s="13"/>
      <c r="DFA1344" s="13"/>
      <c r="DFB1344" s="13"/>
      <c r="DFC1344" s="13"/>
      <c r="DFD1344" s="13"/>
      <c r="DFE1344" s="13"/>
      <c r="DFF1344" s="13"/>
      <c r="DFG1344" s="13"/>
      <c r="DFH1344" s="13"/>
      <c r="DFI1344" s="13"/>
      <c r="DFJ1344" s="13"/>
      <c r="DFK1344" s="13"/>
      <c r="DFL1344" s="13"/>
      <c r="DFM1344" s="13"/>
      <c r="DFN1344" s="13"/>
      <c r="DFO1344" s="13"/>
      <c r="DFP1344" s="13"/>
      <c r="DFQ1344" s="13"/>
      <c r="DFR1344" s="13"/>
      <c r="DFS1344" s="13"/>
      <c r="DFT1344" s="13"/>
      <c r="DFU1344" s="13"/>
      <c r="DFV1344" s="13"/>
      <c r="DFW1344" s="13"/>
      <c r="DFX1344" s="13"/>
      <c r="DFY1344" s="13"/>
      <c r="DFZ1344" s="13"/>
      <c r="DGA1344" s="13"/>
      <c r="DGB1344" s="13"/>
      <c r="DGC1344" s="13"/>
      <c r="DGD1344" s="13"/>
      <c r="DGE1344" s="13"/>
      <c r="DGF1344" s="13"/>
      <c r="DGG1344" s="13"/>
      <c r="DGH1344" s="13"/>
      <c r="DGI1344" s="13"/>
      <c r="DGJ1344" s="13"/>
      <c r="DGK1344" s="13"/>
      <c r="DGL1344" s="13"/>
      <c r="DGM1344" s="13"/>
      <c r="DGN1344" s="13"/>
      <c r="DGO1344" s="13"/>
      <c r="DGP1344" s="13"/>
      <c r="DGQ1344" s="13"/>
      <c r="DGR1344" s="13"/>
      <c r="DGS1344" s="13"/>
      <c r="DGT1344" s="13"/>
      <c r="DGU1344" s="13"/>
      <c r="DGV1344" s="13"/>
      <c r="DGW1344" s="13"/>
      <c r="DGX1344" s="13"/>
      <c r="DGY1344" s="13"/>
      <c r="DGZ1344" s="13"/>
      <c r="DHA1344" s="13"/>
      <c r="DHB1344" s="13"/>
      <c r="DHC1344" s="13"/>
      <c r="DHD1344" s="13"/>
      <c r="DHE1344" s="13"/>
      <c r="DHF1344" s="13"/>
      <c r="DHG1344" s="13"/>
      <c r="DHH1344" s="13"/>
      <c r="DHI1344" s="13"/>
      <c r="DHJ1344" s="13"/>
      <c r="DHK1344" s="13"/>
      <c r="DHL1344" s="13"/>
      <c r="DHM1344" s="13"/>
      <c r="DHN1344" s="13"/>
      <c r="DHO1344" s="13"/>
      <c r="DHP1344" s="13"/>
      <c r="DHQ1344" s="13"/>
      <c r="DHR1344" s="13"/>
      <c r="DHS1344" s="13"/>
      <c r="DHT1344" s="13"/>
      <c r="DHU1344" s="13"/>
      <c r="DHV1344" s="13"/>
      <c r="DHW1344" s="13"/>
      <c r="DHX1344" s="13"/>
      <c r="DHY1344" s="13"/>
      <c r="DHZ1344" s="13"/>
      <c r="DIA1344" s="13"/>
      <c r="DIB1344" s="13"/>
      <c r="DIC1344" s="13"/>
      <c r="DID1344" s="13"/>
      <c r="DIE1344" s="13"/>
      <c r="DIF1344" s="13"/>
      <c r="DIG1344" s="13"/>
      <c r="DIH1344" s="13"/>
      <c r="DII1344" s="13"/>
      <c r="DIJ1344" s="13"/>
      <c r="DIK1344" s="13"/>
      <c r="DIL1344" s="13"/>
      <c r="DIM1344" s="13"/>
      <c r="DIN1344" s="13"/>
      <c r="DIO1344" s="13"/>
      <c r="DIP1344" s="13"/>
      <c r="DIQ1344" s="13"/>
      <c r="DIR1344" s="13"/>
      <c r="DIS1344" s="13"/>
      <c r="DIT1344" s="13"/>
      <c r="DIU1344" s="13"/>
      <c r="DIV1344" s="13"/>
      <c r="DIW1344" s="13"/>
      <c r="DIX1344" s="13"/>
      <c r="DIY1344" s="13"/>
      <c r="DIZ1344" s="13"/>
      <c r="DJA1344" s="13"/>
      <c r="DJB1344" s="13"/>
      <c r="DJC1344" s="13"/>
      <c r="DJD1344" s="13"/>
      <c r="DJE1344" s="13"/>
      <c r="DJF1344" s="13"/>
      <c r="DJG1344" s="13"/>
      <c r="DJH1344" s="13"/>
      <c r="DJI1344" s="13"/>
      <c r="DJJ1344" s="13"/>
      <c r="DJK1344" s="13"/>
      <c r="DJL1344" s="13"/>
      <c r="DJM1344" s="13"/>
      <c r="DJN1344" s="13"/>
      <c r="DJO1344" s="13"/>
      <c r="DJP1344" s="13"/>
      <c r="DJQ1344" s="13"/>
      <c r="DJR1344" s="13"/>
      <c r="DJS1344" s="13"/>
      <c r="DJT1344" s="13"/>
      <c r="DJU1344" s="13"/>
      <c r="DJV1344" s="13"/>
      <c r="DJW1344" s="13"/>
      <c r="DJX1344" s="13"/>
      <c r="DJY1344" s="13"/>
      <c r="DJZ1344" s="13"/>
      <c r="DKA1344" s="13"/>
      <c r="DKB1344" s="13"/>
      <c r="DKC1344" s="13"/>
      <c r="DKD1344" s="13"/>
      <c r="DKE1344" s="13"/>
      <c r="DKF1344" s="13"/>
      <c r="DKG1344" s="13"/>
      <c r="DKH1344" s="13"/>
      <c r="DKI1344" s="13"/>
      <c r="DKJ1344" s="13"/>
      <c r="DKK1344" s="13"/>
      <c r="DKL1344" s="13"/>
      <c r="DKM1344" s="13"/>
      <c r="DKN1344" s="13"/>
      <c r="DKO1344" s="13"/>
      <c r="DKP1344" s="13"/>
      <c r="DKQ1344" s="13"/>
      <c r="DKR1344" s="13"/>
      <c r="DKS1344" s="13"/>
      <c r="DKT1344" s="13"/>
      <c r="DKU1344" s="13"/>
      <c r="DKV1344" s="13"/>
      <c r="DKW1344" s="13"/>
      <c r="DKX1344" s="13"/>
      <c r="DKY1344" s="13"/>
      <c r="DKZ1344" s="13"/>
      <c r="DLA1344" s="13"/>
      <c r="DLB1344" s="13"/>
      <c r="DLC1344" s="13"/>
      <c r="DLD1344" s="13"/>
      <c r="DLE1344" s="13"/>
      <c r="DLF1344" s="13"/>
      <c r="DLG1344" s="13"/>
      <c r="DLH1344" s="13"/>
      <c r="DLI1344" s="13"/>
      <c r="DLJ1344" s="13"/>
      <c r="DLK1344" s="13"/>
      <c r="DLL1344" s="13"/>
      <c r="DLM1344" s="13"/>
      <c r="DLN1344" s="13"/>
      <c r="DLO1344" s="13"/>
      <c r="DLP1344" s="13"/>
      <c r="DLQ1344" s="13"/>
      <c r="DLR1344" s="13"/>
      <c r="DLS1344" s="13"/>
      <c r="DLT1344" s="13"/>
      <c r="DLU1344" s="13"/>
      <c r="DLV1344" s="13"/>
      <c r="DLW1344" s="13"/>
      <c r="DLX1344" s="13"/>
      <c r="DLY1344" s="13"/>
      <c r="DLZ1344" s="13"/>
      <c r="DMA1344" s="13"/>
      <c r="DMB1344" s="13"/>
      <c r="DMC1344" s="13"/>
      <c r="DMD1344" s="13"/>
      <c r="DME1344" s="13"/>
      <c r="DMF1344" s="13"/>
      <c r="DMG1344" s="13"/>
      <c r="DMH1344" s="13"/>
      <c r="DMI1344" s="13"/>
      <c r="DMJ1344" s="13"/>
      <c r="DMK1344" s="13"/>
      <c r="DML1344" s="13"/>
      <c r="DMM1344" s="13"/>
      <c r="DMN1344" s="13"/>
      <c r="DMO1344" s="13"/>
      <c r="DMP1344" s="13"/>
      <c r="DMQ1344" s="13"/>
      <c r="DMR1344" s="13"/>
      <c r="DMS1344" s="13"/>
      <c r="DMT1344" s="13"/>
      <c r="DMU1344" s="13"/>
      <c r="DMV1344" s="13"/>
      <c r="DMW1344" s="13"/>
      <c r="DMX1344" s="13"/>
      <c r="DMY1344" s="13"/>
      <c r="DMZ1344" s="13"/>
      <c r="DNA1344" s="13"/>
      <c r="DNB1344" s="13"/>
      <c r="DNC1344" s="13"/>
      <c r="DND1344" s="13"/>
      <c r="DNE1344" s="13"/>
      <c r="DNF1344" s="13"/>
      <c r="DNG1344" s="13"/>
      <c r="DNH1344" s="13"/>
      <c r="DNI1344" s="13"/>
      <c r="DNJ1344" s="13"/>
      <c r="DNK1344" s="13"/>
      <c r="DNL1344" s="13"/>
      <c r="DNM1344" s="13"/>
      <c r="DNN1344" s="13"/>
      <c r="DNO1344" s="13"/>
      <c r="DNP1344" s="13"/>
      <c r="DNQ1344" s="13"/>
      <c r="DNR1344" s="13"/>
      <c r="DNS1344" s="13"/>
      <c r="DNT1344" s="13"/>
      <c r="DNU1344" s="13"/>
      <c r="DNV1344" s="13"/>
      <c r="DNW1344" s="13"/>
      <c r="DNX1344" s="13"/>
      <c r="DNY1344" s="13"/>
      <c r="DNZ1344" s="13"/>
      <c r="DOA1344" s="13"/>
      <c r="DOB1344" s="13"/>
      <c r="DOC1344" s="13"/>
      <c r="DOD1344" s="13"/>
      <c r="DOE1344" s="13"/>
      <c r="DOF1344" s="13"/>
      <c r="DOG1344" s="13"/>
      <c r="DOH1344" s="13"/>
      <c r="DOI1344" s="13"/>
      <c r="DOJ1344" s="13"/>
      <c r="DOK1344" s="13"/>
      <c r="DOL1344" s="13"/>
      <c r="DOM1344" s="13"/>
      <c r="DON1344" s="13"/>
      <c r="DOO1344" s="13"/>
      <c r="DOP1344" s="13"/>
      <c r="DOQ1344" s="13"/>
      <c r="DOR1344" s="13"/>
      <c r="DOS1344" s="13"/>
      <c r="DOT1344" s="13"/>
      <c r="DOU1344" s="13"/>
      <c r="DOV1344" s="13"/>
      <c r="DOW1344" s="13"/>
      <c r="DOX1344" s="13"/>
      <c r="DOY1344" s="13"/>
      <c r="DOZ1344" s="13"/>
      <c r="DPA1344" s="13"/>
      <c r="DPB1344" s="13"/>
      <c r="DPC1344" s="13"/>
      <c r="DPD1344" s="13"/>
      <c r="DPE1344" s="13"/>
      <c r="DPF1344" s="13"/>
      <c r="DPG1344" s="13"/>
      <c r="DPH1344" s="13"/>
      <c r="DPI1344" s="13"/>
      <c r="DPJ1344" s="13"/>
      <c r="DPK1344" s="13"/>
      <c r="DPL1344" s="13"/>
      <c r="DPM1344" s="13"/>
      <c r="DPN1344" s="13"/>
      <c r="DPO1344" s="13"/>
      <c r="DPP1344" s="13"/>
      <c r="DPQ1344" s="13"/>
      <c r="DPR1344" s="13"/>
      <c r="DPS1344" s="13"/>
      <c r="DPT1344" s="13"/>
      <c r="DPU1344" s="13"/>
      <c r="DPV1344" s="13"/>
      <c r="DPW1344" s="13"/>
      <c r="DPX1344" s="13"/>
      <c r="DPY1344" s="13"/>
      <c r="DPZ1344" s="13"/>
      <c r="DQA1344" s="13"/>
      <c r="DQB1344" s="13"/>
      <c r="DQC1344" s="13"/>
      <c r="DQD1344" s="13"/>
      <c r="DQE1344" s="13"/>
      <c r="DQF1344" s="13"/>
      <c r="DQG1344" s="13"/>
      <c r="DQH1344" s="13"/>
      <c r="DQI1344" s="13"/>
      <c r="DQJ1344" s="13"/>
      <c r="DQK1344" s="13"/>
      <c r="DQL1344" s="13"/>
      <c r="DQM1344" s="13"/>
      <c r="DQN1344" s="13"/>
      <c r="DQO1344" s="13"/>
      <c r="DQP1344" s="13"/>
      <c r="DQQ1344" s="13"/>
      <c r="DQR1344" s="13"/>
      <c r="DQS1344" s="13"/>
      <c r="DQT1344" s="13"/>
      <c r="DQU1344" s="13"/>
      <c r="DQV1344" s="13"/>
      <c r="DQW1344" s="13"/>
      <c r="DQX1344" s="13"/>
      <c r="DQY1344" s="13"/>
      <c r="DQZ1344" s="13"/>
      <c r="DRA1344" s="13"/>
      <c r="DRB1344" s="13"/>
      <c r="DRC1344" s="13"/>
      <c r="DRD1344" s="13"/>
      <c r="DRE1344" s="13"/>
      <c r="DRF1344" s="13"/>
      <c r="DRG1344" s="13"/>
      <c r="DRH1344" s="13"/>
      <c r="DRI1344" s="13"/>
      <c r="DRJ1344" s="13"/>
      <c r="DRK1344" s="13"/>
      <c r="DRL1344" s="13"/>
      <c r="DRM1344" s="13"/>
      <c r="DRN1344" s="13"/>
      <c r="DRO1344" s="13"/>
      <c r="DRP1344" s="13"/>
      <c r="DRQ1344" s="13"/>
      <c r="DRR1344" s="13"/>
      <c r="DRS1344" s="13"/>
      <c r="DRT1344" s="13"/>
      <c r="DRU1344" s="13"/>
      <c r="DRV1344" s="13"/>
      <c r="DRW1344" s="13"/>
      <c r="DRX1344" s="13"/>
      <c r="DRY1344" s="13"/>
      <c r="DRZ1344" s="13"/>
      <c r="DSA1344" s="13"/>
      <c r="DSB1344" s="13"/>
      <c r="DSC1344" s="13"/>
      <c r="DSD1344" s="13"/>
      <c r="DSE1344" s="13"/>
      <c r="DSF1344" s="13"/>
      <c r="DSG1344" s="13"/>
      <c r="DSH1344" s="13"/>
      <c r="DSI1344" s="13"/>
      <c r="DSJ1344" s="13"/>
      <c r="DSK1344" s="13"/>
      <c r="DSL1344" s="13"/>
      <c r="DSM1344" s="13"/>
      <c r="DSN1344" s="13"/>
      <c r="DSO1344" s="13"/>
      <c r="DSP1344" s="13"/>
      <c r="DSQ1344" s="13"/>
      <c r="DSR1344" s="13"/>
      <c r="DSS1344" s="13"/>
      <c r="DST1344" s="13"/>
      <c r="DSU1344" s="13"/>
      <c r="DSV1344" s="13"/>
      <c r="DSW1344" s="13"/>
      <c r="DSX1344" s="13"/>
      <c r="DSY1344" s="13"/>
      <c r="DSZ1344" s="13"/>
      <c r="DTA1344" s="13"/>
      <c r="DTB1344" s="13"/>
      <c r="DTC1344" s="13"/>
      <c r="DTD1344" s="13"/>
      <c r="DTE1344" s="13"/>
      <c r="DTF1344" s="13"/>
      <c r="DTG1344" s="13"/>
      <c r="DTH1344" s="13"/>
      <c r="DTI1344" s="13"/>
      <c r="DTJ1344" s="13"/>
      <c r="DTK1344" s="13"/>
      <c r="DTL1344" s="13"/>
      <c r="DTM1344" s="13"/>
      <c r="DTN1344" s="13"/>
      <c r="DTO1344" s="13"/>
      <c r="DTP1344" s="13"/>
      <c r="DTQ1344" s="13"/>
      <c r="DTR1344" s="13"/>
      <c r="DTS1344" s="13"/>
      <c r="DTT1344" s="13"/>
      <c r="DTU1344" s="13"/>
      <c r="DTV1344" s="13"/>
      <c r="DTW1344" s="13"/>
      <c r="DTX1344" s="13"/>
      <c r="DTY1344" s="13"/>
      <c r="DTZ1344" s="13"/>
      <c r="DUA1344" s="13"/>
      <c r="DUB1344" s="13"/>
      <c r="DUC1344" s="13"/>
      <c r="DUD1344" s="13"/>
      <c r="DUE1344" s="13"/>
      <c r="DUF1344" s="13"/>
      <c r="DUG1344" s="13"/>
      <c r="DUH1344" s="13"/>
      <c r="DUI1344" s="13"/>
      <c r="DUJ1344" s="13"/>
      <c r="DUK1344" s="13"/>
      <c r="DUL1344" s="13"/>
      <c r="DUM1344" s="13"/>
      <c r="DUN1344" s="13"/>
      <c r="DUO1344" s="13"/>
      <c r="DUP1344" s="13"/>
      <c r="DUQ1344" s="13"/>
      <c r="DUR1344" s="13"/>
      <c r="DUS1344" s="13"/>
      <c r="DUT1344" s="13"/>
      <c r="DUU1344" s="13"/>
      <c r="DUV1344" s="13"/>
      <c r="DUW1344" s="13"/>
      <c r="DUX1344" s="13"/>
      <c r="DUY1344" s="13"/>
      <c r="DUZ1344" s="13"/>
      <c r="DVA1344" s="13"/>
      <c r="DVB1344" s="13"/>
      <c r="DVC1344" s="13"/>
      <c r="DVD1344" s="13"/>
      <c r="DVE1344" s="13"/>
      <c r="DVF1344" s="13"/>
      <c r="DVG1344" s="13"/>
      <c r="DVH1344" s="13"/>
      <c r="DVI1344" s="13"/>
      <c r="DVJ1344" s="13"/>
      <c r="DVK1344" s="13"/>
      <c r="DVL1344" s="13"/>
      <c r="DVM1344" s="13"/>
      <c r="DVN1344" s="13"/>
      <c r="DVO1344" s="13"/>
      <c r="DVP1344" s="13"/>
      <c r="DVQ1344" s="13"/>
      <c r="DVR1344" s="13"/>
      <c r="DVS1344" s="13"/>
      <c r="DVT1344" s="13"/>
      <c r="DVU1344" s="13"/>
      <c r="DVV1344" s="13"/>
      <c r="DVW1344" s="13"/>
      <c r="DVX1344" s="13"/>
      <c r="DVY1344" s="13"/>
      <c r="DVZ1344" s="13"/>
      <c r="DWA1344" s="13"/>
      <c r="DWB1344" s="13"/>
      <c r="DWC1344" s="13"/>
      <c r="DWD1344" s="13"/>
      <c r="DWE1344" s="13"/>
      <c r="DWF1344" s="13"/>
      <c r="DWG1344" s="13"/>
      <c r="DWH1344" s="13"/>
      <c r="DWI1344" s="13"/>
      <c r="DWJ1344" s="13"/>
      <c r="DWK1344" s="13"/>
      <c r="DWL1344" s="13"/>
      <c r="DWM1344" s="13"/>
      <c r="DWN1344" s="13"/>
      <c r="DWO1344" s="13"/>
      <c r="DWP1344" s="13"/>
      <c r="DWQ1344" s="13"/>
      <c r="DWR1344" s="13"/>
      <c r="DWS1344" s="13"/>
      <c r="DWT1344" s="13"/>
      <c r="DWU1344" s="13"/>
      <c r="DWV1344" s="13"/>
      <c r="DWW1344" s="13"/>
      <c r="DWX1344" s="13"/>
      <c r="DWY1344" s="13"/>
      <c r="DWZ1344" s="13"/>
      <c r="DXA1344" s="13"/>
      <c r="DXB1344" s="13"/>
      <c r="DXC1344" s="13"/>
      <c r="DXD1344" s="13"/>
      <c r="DXE1344" s="13"/>
      <c r="DXF1344" s="13"/>
      <c r="DXG1344" s="13"/>
      <c r="DXH1344" s="13"/>
      <c r="DXI1344" s="13"/>
      <c r="DXJ1344" s="13"/>
      <c r="DXK1344" s="13"/>
      <c r="DXL1344" s="13"/>
      <c r="DXM1344" s="13"/>
      <c r="DXN1344" s="13"/>
      <c r="DXO1344" s="13"/>
      <c r="DXP1344" s="13"/>
      <c r="DXQ1344" s="13"/>
      <c r="DXR1344" s="13"/>
      <c r="DXS1344" s="13"/>
      <c r="DXT1344" s="13"/>
      <c r="DXU1344" s="13"/>
      <c r="DXV1344" s="13"/>
      <c r="DXW1344" s="13"/>
      <c r="DXX1344" s="13"/>
      <c r="DXY1344" s="13"/>
      <c r="DXZ1344" s="13"/>
      <c r="DYA1344" s="13"/>
      <c r="DYB1344" s="13"/>
      <c r="DYC1344" s="13"/>
      <c r="DYD1344" s="13"/>
      <c r="DYE1344" s="13"/>
      <c r="DYF1344" s="13"/>
      <c r="DYG1344" s="13"/>
      <c r="DYH1344" s="13"/>
      <c r="DYI1344" s="13"/>
      <c r="DYJ1344" s="13"/>
      <c r="DYK1344" s="13"/>
      <c r="DYL1344" s="13"/>
      <c r="DYM1344" s="13"/>
      <c r="DYN1344" s="13"/>
      <c r="DYO1344" s="13"/>
      <c r="DYP1344" s="13"/>
      <c r="DYQ1344" s="13"/>
      <c r="DYR1344" s="13"/>
      <c r="DYS1344" s="13"/>
      <c r="DYT1344" s="13"/>
      <c r="DYU1344" s="13"/>
      <c r="DYV1344" s="13"/>
      <c r="DYW1344" s="13"/>
      <c r="DYX1344" s="13"/>
      <c r="DYY1344" s="13"/>
      <c r="DYZ1344" s="13"/>
      <c r="DZA1344" s="13"/>
      <c r="DZB1344" s="13"/>
      <c r="DZC1344" s="13"/>
      <c r="DZD1344" s="13"/>
      <c r="DZE1344" s="13"/>
      <c r="DZF1344" s="13"/>
      <c r="DZG1344" s="13"/>
      <c r="DZH1344" s="13"/>
      <c r="DZI1344" s="13"/>
      <c r="DZJ1344" s="13"/>
      <c r="DZK1344" s="13"/>
      <c r="DZL1344" s="13"/>
      <c r="DZM1344" s="13"/>
      <c r="DZN1344" s="13"/>
      <c r="DZO1344" s="13"/>
      <c r="DZP1344" s="13"/>
      <c r="DZQ1344" s="13"/>
      <c r="DZR1344" s="13"/>
      <c r="DZS1344" s="13"/>
      <c r="DZT1344" s="13"/>
      <c r="DZU1344" s="13"/>
      <c r="DZV1344" s="13"/>
      <c r="DZW1344" s="13"/>
      <c r="DZX1344" s="13"/>
      <c r="DZY1344" s="13"/>
      <c r="DZZ1344" s="13"/>
      <c r="EAA1344" s="13"/>
      <c r="EAB1344" s="13"/>
      <c r="EAC1344" s="13"/>
      <c r="EAD1344" s="13"/>
      <c r="EAE1344" s="13"/>
      <c r="EAF1344" s="13"/>
      <c r="EAG1344" s="13"/>
      <c r="EAH1344" s="13"/>
      <c r="EAI1344" s="13"/>
      <c r="EAJ1344" s="13"/>
      <c r="EAK1344" s="13"/>
      <c r="EAL1344" s="13"/>
      <c r="EAM1344" s="13"/>
      <c r="EAN1344" s="13"/>
      <c r="EAO1344" s="13"/>
      <c r="EAP1344" s="13"/>
      <c r="EAQ1344" s="13"/>
      <c r="EAR1344" s="13"/>
      <c r="EAS1344" s="13"/>
      <c r="EAT1344" s="13"/>
      <c r="EAU1344" s="13"/>
      <c r="EAV1344" s="13"/>
      <c r="EAW1344" s="13"/>
      <c r="EAX1344" s="13"/>
      <c r="EAY1344" s="13"/>
      <c r="EAZ1344" s="13"/>
      <c r="EBA1344" s="13"/>
      <c r="EBB1344" s="13"/>
      <c r="EBC1344" s="13"/>
      <c r="EBD1344" s="13"/>
      <c r="EBE1344" s="13"/>
      <c r="EBF1344" s="13"/>
      <c r="EBG1344" s="13"/>
      <c r="EBH1344" s="13"/>
      <c r="EBI1344" s="13"/>
      <c r="EBJ1344" s="13"/>
      <c r="EBK1344" s="13"/>
      <c r="EBL1344" s="13"/>
      <c r="EBM1344" s="13"/>
      <c r="EBN1344" s="13"/>
      <c r="EBO1344" s="13"/>
      <c r="EBP1344" s="13"/>
      <c r="EBQ1344" s="13"/>
      <c r="EBR1344" s="13"/>
      <c r="EBS1344" s="13"/>
      <c r="EBT1344" s="13"/>
      <c r="EBU1344" s="13"/>
      <c r="EBV1344" s="13"/>
      <c r="EBW1344" s="13"/>
      <c r="EBX1344" s="13"/>
      <c r="EBY1344" s="13"/>
      <c r="EBZ1344" s="13"/>
      <c r="ECA1344" s="13"/>
      <c r="ECB1344" s="13"/>
      <c r="ECC1344" s="13"/>
      <c r="ECD1344" s="13"/>
      <c r="ECE1344" s="13"/>
      <c r="ECF1344" s="13"/>
      <c r="ECG1344" s="13"/>
      <c r="ECH1344" s="13"/>
      <c r="ECI1344" s="13"/>
      <c r="ECJ1344" s="13"/>
      <c r="ECK1344" s="13"/>
      <c r="ECL1344" s="13"/>
      <c r="ECM1344" s="13"/>
      <c r="ECN1344" s="13"/>
      <c r="ECO1344" s="13"/>
      <c r="ECP1344" s="13"/>
      <c r="ECQ1344" s="13"/>
      <c r="ECR1344" s="13"/>
      <c r="ECS1344" s="13"/>
      <c r="ECT1344" s="13"/>
      <c r="ECU1344" s="13"/>
      <c r="ECV1344" s="13"/>
      <c r="ECW1344" s="13"/>
      <c r="ECX1344" s="13"/>
      <c r="ECY1344" s="13"/>
      <c r="ECZ1344" s="13"/>
      <c r="EDA1344" s="13"/>
      <c r="EDB1344" s="13"/>
      <c r="EDC1344" s="13"/>
      <c r="EDD1344" s="13"/>
      <c r="EDE1344" s="13"/>
      <c r="EDF1344" s="13"/>
      <c r="EDG1344" s="13"/>
      <c r="EDH1344" s="13"/>
      <c r="EDI1344" s="13"/>
      <c r="EDJ1344" s="13"/>
      <c r="EDK1344" s="13"/>
      <c r="EDL1344" s="13"/>
      <c r="EDM1344" s="13"/>
      <c r="EDN1344" s="13"/>
      <c r="EDO1344" s="13"/>
      <c r="EDP1344" s="13"/>
      <c r="EDQ1344" s="13"/>
      <c r="EDR1344" s="13"/>
      <c r="EDS1344" s="13"/>
      <c r="EDT1344" s="13"/>
      <c r="EDU1344" s="13"/>
      <c r="EDV1344" s="13"/>
      <c r="EDW1344" s="13"/>
      <c r="EDX1344" s="13"/>
      <c r="EDY1344" s="13"/>
      <c r="EDZ1344" s="13"/>
      <c r="EEA1344" s="13"/>
      <c r="EEB1344" s="13"/>
      <c r="EEC1344" s="13"/>
      <c r="EED1344" s="13"/>
      <c r="EEE1344" s="13"/>
      <c r="EEF1344" s="13"/>
      <c r="EEG1344" s="13"/>
      <c r="EEH1344" s="13"/>
      <c r="EEI1344" s="13"/>
      <c r="EEJ1344" s="13"/>
      <c r="EEK1344" s="13"/>
      <c r="EEL1344" s="13"/>
      <c r="EEM1344" s="13"/>
      <c r="EEN1344" s="13"/>
      <c r="EEO1344" s="13"/>
      <c r="EEP1344" s="13"/>
      <c r="EEQ1344" s="13"/>
      <c r="EER1344" s="13"/>
      <c r="EES1344" s="13"/>
      <c r="EET1344" s="13"/>
      <c r="EEU1344" s="13"/>
      <c r="EEV1344" s="13"/>
      <c r="EEW1344" s="13"/>
      <c r="EEX1344" s="13"/>
      <c r="EEY1344" s="13"/>
      <c r="EEZ1344" s="13"/>
      <c r="EFA1344" s="13"/>
      <c r="EFB1344" s="13"/>
      <c r="EFC1344" s="13"/>
      <c r="EFD1344" s="13"/>
      <c r="EFE1344" s="13"/>
      <c r="EFF1344" s="13"/>
      <c r="EFG1344" s="13"/>
      <c r="EFH1344" s="13"/>
      <c r="EFI1344" s="13"/>
      <c r="EFJ1344" s="13"/>
      <c r="EFK1344" s="13"/>
      <c r="EFL1344" s="13"/>
      <c r="EFM1344" s="13"/>
      <c r="EFN1344" s="13"/>
      <c r="EFO1344" s="13"/>
      <c r="EFP1344" s="13"/>
      <c r="EFQ1344" s="13"/>
      <c r="EFR1344" s="13"/>
      <c r="EFS1344" s="13"/>
      <c r="EFT1344" s="13"/>
      <c r="EFU1344" s="13"/>
      <c r="EFV1344" s="13"/>
      <c r="EFW1344" s="13"/>
      <c r="EFX1344" s="13"/>
      <c r="EFY1344" s="13"/>
      <c r="EFZ1344" s="13"/>
      <c r="EGA1344" s="13"/>
      <c r="EGB1344" s="13"/>
      <c r="EGC1344" s="13"/>
      <c r="EGD1344" s="13"/>
      <c r="EGE1344" s="13"/>
      <c r="EGF1344" s="13"/>
      <c r="EGG1344" s="13"/>
      <c r="EGH1344" s="13"/>
      <c r="EGI1344" s="13"/>
      <c r="EGJ1344" s="13"/>
      <c r="EGK1344" s="13"/>
      <c r="EGL1344" s="13"/>
      <c r="EGM1344" s="13"/>
      <c r="EGN1344" s="13"/>
      <c r="EGO1344" s="13"/>
      <c r="EGP1344" s="13"/>
      <c r="EGQ1344" s="13"/>
      <c r="EGR1344" s="13"/>
      <c r="EGS1344" s="13"/>
      <c r="EGT1344" s="13"/>
      <c r="EGU1344" s="13"/>
      <c r="EGV1344" s="13"/>
      <c r="EGW1344" s="13"/>
      <c r="EGX1344" s="13"/>
      <c r="EGY1344" s="13"/>
      <c r="EGZ1344" s="13"/>
      <c r="EHA1344" s="13"/>
      <c r="EHB1344" s="13"/>
      <c r="EHC1344" s="13"/>
      <c r="EHD1344" s="13"/>
      <c r="EHE1344" s="13"/>
      <c r="EHF1344" s="13"/>
      <c r="EHG1344" s="13"/>
      <c r="EHH1344" s="13"/>
      <c r="EHI1344" s="13"/>
      <c r="EHJ1344" s="13"/>
      <c r="EHK1344" s="13"/>
      <c r="EHL1344" s="13"/>
      <c r="EHM1344" s="13"/>
      <c r="EHN1344" s="13"/>
      <c r="EHO1344" s="13"/>
      <c r="EHP1344" s="13"/>
      <c r="EHQ1344" s="13"/>
      <c r="EHR1344" s="13"/>
      <c r="EHS1344" s="13"/>
      <c r="EHT1344" s="13"/>
      <c r="EHU1344" s="13"/>
      <c r="EHV1344" s="13"/>
      <c r="EHW1344" s="13"/>
      <c r="EHX1344" s="13"/>
      <c r="EHY1344" s="13"/>
      <c r="EHZ1344" s="13"/>
      <c r="EIA1344" s="13"/>
      <c r="EIB1344" s="13"/>
      <c r="EIC1344" s="13"/>
      <c r="EID1344" s="13"/>
      <c r="EIE1344" s="13"/>
      <c r="EIF1344" s="13"/>
      <c r="EIG1344" s="13"/>
      <c r="EIH1344" s="13"/>
      <c r="EII1344" s="13"/>
      <c r="EIJ1344" s="13"/>
      <c r="EIK1344" s="13"/>
      <c r="EIL1344" s="13"/>
      <c r="EIM1344" s="13"/>
      <c r="EIN1344" s="13"/>
      <c r="EIO1344" s="13"/>
      <c r="EIP1344" s="13"/>
      <c r="EIQ1344" s="13"/>
      <c r="EIR1344" s="13"/>
      <c r="EIS1344" s="13"/>
      <c r="EIT1344" s="13"/>
      <c r="EIU1344" s="13"/>
      <c r="EIV1344" s="13"/>
      <c r="EIW1344" s="13"/>
      <c r="EIX1344" s="13"/>
      <c r="EIY1344" s="13"/>
      <c r="EIZ1344" s="13"/>
      <c r="EJA1344" s="13"/>
      <c r="EJB1344" s="13"/>
      <c r="EJC1344" s="13"/>
      <c r="EJD1344" s="13"/>
      <c r="EJE1344" s="13"/>
      <c r="EJF1344" s="13"/>
      <c r="EJG1344" s="13"/>
      <c r="EJH1344" s="13"/>
      <c r="EJI1344" s="13"/>
      <c r="EJJ1344" s="13"/>
      <c r="EJK1344" s="13"/>
      <c r="EJL1344" s="13"/>
      <c r="EJM1344" s="13"/>
      <c r="EJN1344" s="13"/>
      <c r="EJO1344" s="13"/>
      <c r="EJP1344" s="13"/>
      <c r="EJQ1344" s="13"/>
      <c r="EJR1344" s="13"/>
      <c r="EJS1344" s="13"/>
      <c r="EJT1344" s="13"/>
      <c r="EJU1344" s="13"/>
      <c r="EJV1344" s="13"/>
      <c r="EJW1344" s="13"/>
      <c r="EJX1344" s="13"/>
      <c r="EJY1344" s="13"/>
      <c r="EJZ1344" s="13"/>
      <c r="EKA1344" s="13"/>
      <c r="EKB1344" s="13"/>
      <c r="EKC1344" s="13"/>
      <c r="EKD1344" s="13"/>
      <c r="EKE1344" s="13"/>
      <c r="EKF1344" s="13"/>
      <c r="EKG1344" s="13"/>
      <c r="EKH1344" s="13"/>
      <c r="EKI1344" s="13"/>
      <c r="EKJ1344" s="13"/>
      <c r="EKK1344" s="13"/>
      <c r="EKL1344" s="13"/>
      <c r="EKM1344" s="13"/>
      <c r="EKN1344" s="13"/>
      <c r="EKO1344" s="13"/>
      <c r="EKP1344" s="13"/>
      <c r="EKQ1344" s="13"/>
      <c r="EKR1344" s="13"/>
      <c r="EKS1344" s="13"/>
      <c r="EKT1344" s="13"/>
      <c r="EKU1344" s="13"/>
      <c r="EKV1344" s="13"/>
      <c r="EKW1344" s="13"/>
      <c r="EKX1344" s="13"/>
      <c r="EKY1344" s="13"/>
      <c r="EKZ1344" s="13"/>
      <c r="ELA1344" s="13"/>
      <c r="ELB1344" s="13"/>
      <c r="ELC1344" s="13"/>
      <c r="ELD1344" s="13"/>
      <c r="ELE1344" s="13"/>
      <c r="ELF1344" s="13"/>
      <c r="ELG1344" s="13"/>
      <c r="ELH1344" s="13"/>
      <c r="ELI1344" s="13"/>
      <c r="ELJ1344" s="13"/>
      <c r="ELK1344" s="13"/>
      <c r="ELL1344" s="13"/>
      <c r="ELM1344" s="13"/>
      <c r="ELN1344" s="13"/>
      <c r="ELO1344" s="13"/>
      <c r="ELP1344" s="13"/>
      <c r="ELQ1344" s="13"/>
      <c r="ELR1344" s="13"/>
      <c r="ELS1344" s="13"/>
      <c r="ELT1344" s="13"/>
      <c r="ELU1344" s="13"/>
      <c r="ELV1344" s="13"/>
      <c r="ELW1344" s="13"/>
      <c r="ELX1344" s="13"/>
      <c r="ELY1344" s="13"/>
      <c r="ELZ1344" s="13"/>
      <c r="EMA1344" s="13"/>
      <c r="EMB1344" s="13"/>
      <c r="EMC1344" s="13"/>
      <c r="EMD1344" s="13"/>
      <c r="EME1344" s="13"/>
      <c r="EMF1344" s="13"/>
      <c r="EMG1344" s="13"/>
      <c r="EMH1344" s="13"/>
      <c r="EMI1344" s="13"/>
      <c r="EMJ1344" s="13"/>
      <c r="EMK1344" s="13"/>
      <c r="EML1344" s="13"/>
      <c r="EMM1344" s="13"/>
      <c r="EMN1344" s="13"/>
      <c r="EMO1344" s="13"/>
      <c r="EMP1344" s="13"/>
      <c r="EMQ1344" s="13"/>
      <c r="EMR1344" s="13"/>
      <c r="EMS1344" s="13"/>
      <c r="EMT1344" s="13"/>
      <c r="EMU1344" s="13"/>
      <c r="EMV1344" s="13"/>
      <c r="EMW1344" s="13"/>
      <c r="EMX1344" s="13"/>
      <c r="EMY1344" s="13"/>
      <c r="EMZ1344" s="13"/>
      <c r="ENA1344" s="13"/>
      <c r="ENB1344" s="13"/>
      <c r="ENC1344" s="13"/>
      <c r="END1344" s="13"/>
      <c r="ENE1344" s="13"/>
      <c r="ENF1344" s="13"/>
      <c r="ENG1344" s="13"/>
      <c r="ENH1344" s="13"/>
      <c r="ENI1344" s="13"/>
      <c r="ENJ1344" s="13"/>
      <c r="ENK1344" s="13"/>
      <c r="ENL1344" s="13"/>
      <c r="ENM1344" s="13"/>
      <c r="ENN1344" s="13"/>
      <c r="ENO1344" s="13"/>
      <c r="ENP1344" s="13"/>
      <c r="ENQ1344" s="13"/>
      <c r="ENR1344" s="13"/>
      <c r="ENS1344" s="13"/>
      <c r="ENT1344" s="13"/>
      <c r="ENU1344" s="13"/>
      <c r="ENV1344" s="13"/>
      <c r="ENW1344" s="13"/>
      <c r="ENX1344" s="13"/>
      <c r="ENY1344" s="13"/>
      <c r="ENZ1344" s="13"/>
      <c r="EOA1344" s="13"/>
      <c r="EOB1344" s="13"/>
      <c r="EOC1344" s="13"/>
      <c r="EOD1344" s="13"/>
      <c r="EOE1344" s="13"/>
      <c r="EOF1344" s="13"/>
      <c r="EOG1344" s="13"/>
      <c r="EOH1344" s="13"/>
      <c r="EOI1344" s="13"/>
      <c r="EOJ1344" s="13"/>
      <c r="EOK1344" s="13"/>
      <c r="EOL1344" s="13"/>
      <c r="EOM1344" s="13"/>
      <c r="EON1344" s="13"/>
      <c r="EOO1344" s="13"/>
      <c r="EOP1344" s="13"/>
      <c r="EOQ1344" s="13"/>
      <c r="EOR1344" s="13"/>
      <c r="EOS1344" s="13"/>
      <c r="EOT1344" s="13"/>
      <c r="EOU1344" s="13"/>
      <c r="EOV1344" s="13"/>
      <c r="EOW1344" s="13"/>
      <c r="EOX1344" s="13"/>
      <c r="EOY1344" s="13"/>
      <c r="EOZ1344" s="13"/>
      <c r="EPA1344" s="13"/>
      <c r="EPB1344" s="13"/>
      <c r="EPC1344" s="13"/>
      <c r="EPD1344" s="13"/>
      <c r="EPE1344" s="13"/>
      <c r="EPF1344" s="13"/>
      <c r="EPG1344" s="13"/>
      <c r="EPH1344" s="13"/>
      <c r="EPI1344" s="13"/>
      <c r="EPJ1344" s="13"/>
      <c r="EPK1344" s="13"/>
      <c r="EPL1344" s="13"/>
      <c r="EPM1344" s="13"/>
      <c r="EPN1344" s="13"/>
      <c r="EPO1344" s="13"/>
      <c r="EPP1344" s="13"/>
      <c r="EPQ1344" s="13"/>
      <c r="EPR1344" s="13"/>
      <c r="EPS1344" s="13"/>
      <c r="EPT1344" s="13"/>
      <c r="EPU1344" s="13"/>
      <c r="EPV1344" s="13"/>
      <c r="EPW1344" s="13"/>
      <c r="EPX1344" s="13"/>
      <c r="EPY1344" s="13"/>
      <c r="EPZ1344" s="13"/>
      <c r="EQA1344" s="13"/>
      <c r="EQB1344" s="13"/>
      <c r="EQC1344" s="13"/>
      <c r="EQD1344" s="13"/>
      <c r="EQE1344" s="13"/>
      <c r="EQF1344" s="13"/>
      <c r="EQG1344" s="13"/>
      <c r="EQH1344" s="13"/>
      <c r="EQI1344" s="13"/>
      <c r="EQJ1344" s="13"/>
      <c r="EQK1344" s="13"/>
      <c r="EQL1344" s="13"/>
      <c r="EQM1344" s="13"/>
      <c r="EQN1344" s="13"/>
      <c r="EQO1344" s="13"/>
      <c r="EQP1344" s="13"/>
      <c r="EQQ1344" s="13"/>
      <c r="EQR1344" s="13"/>
      <c r="EQS1344" s="13"/>
      <c r="EQT1344" s="13"/>
      <c r="EQU1344" s="13"/>
      <c r="EQV1344" s="13"/>
      <c r="EQW1344" s="13"/>
      <c r="EQX1344" s="13"/>
      <c r="EQY1344" s="13"/>
      <c r="EQZ1344" s="13"/>
      <c r="ERA1344" s="13"/>
      <c r="ERB1344" s="13"/>
      <c r="ERC1344" s="13"/>
      <c r="ERD1344" s="13"/>
      <c r="ERE1344" s="13"/>
      <c r="ERF1344" s="13"/>
      <c r="ERG1344" s="13"/>
      <c r="ERH1344" s="13"/>
      <c r="ERI1344" s="13"/>
      <c r="ERJ1344" s="13"/>
      <c r="ERK1344" s="13"/>
      <c r="ERL1344" s="13"/>
      <c r="ERM1344" s="13"/>
      <c r="ERN1344" s="13"/>
      <c r="ERO1344" s="13"/>
      <c r="ERP1344" s="13"/>
      <c r="ERQ1344" s="13"/>
      <c r="ERR1344" s="13"/>
      <c r="ERS1344" s="13"/>
      <c r="ERT1344" s="13"/>
      <c r="ERU1344" s="13"/>
      <c r="ERV1344" s="13"/>
      <c r="ERW1344" s="13"/>
      <c r="ERX1344" s="13"/>
      <c r="ERY1344" s="13"/>
      <c r="ERZ1344" s="13"/>
      <c r="ESA1344" s="13"/>
      <c r="ESB1344" s="13"/>
      <c r="ESC1344" s="13"/>
      <c r="ESD1344" s="13"/>
      <c r="ESE1344" s="13"/>
      <c r="ESF1344" s="13"/>
      <c r="ESG1344" s="13"/>
      <c r="ESH1344" s="13"/>
      <c r="ESI1344" s="13"/>
      <c r="ESJ1344" s="13"/>
      <c r="ESK1344" s="13"/>
      <c r="ESL1344" s="13"/>
      <c r="ESM1344" s="13"/>
      <c r="ESN1344" s="13"/>
      <c r="ESO1344" s="13"/>
      <c r="ESP1344" s="13"/>
      <c r="ESQ1344" s="13"/>
      <c r="ESR1344" s="13"/>
      <c r="ESS1344" s="13"/>
      <c r="EST1344" s="13"/>
      <c r="ESU1344" s="13"/>
      <c r="ESV1344" s="13"/>
      <c r="ESW1344" s="13"/>
      <c r="ESX1344" s="13"/>
      <c r="ESY1344" s="13"/>
      <c r="ESZ1344" s="13"/>
      <c r="ETA1344" s="13"/>
      <c r="ETB1344" s="13"/>
      <c r="ETC1344" s="13"/>
      <c r="ETD1344" s="13"/>
      <c r="ETE1344" s="13"/>
      <c r="ETF1344" s="13"/>
      <c r="ETG1344" s="13"/>
      <c r="ETH1344" s="13"/>
      <c r="ETI1344" s="13"/>
      <c r="ETJ1344" s="13"/>
      <c r="ETK1344" s="13"/>
      <c r="ETL1344" s="13"/>
      <c r="ETM1344" s="13"/>
      <c r="ETN1344" s="13"/>
      <c r="ETO1344" s="13"/>
      <c r="ETP1344" s="13"/>
      <c r="ETQ1344" s="13"/>
      <c r="ETR1344" s="13"/>
      <c r="ETS1344" s="13"/>
      <c r="ETT1344" s="13"/>
      <c r="ETU1344" s="13"/>
      <c r="ETV1344" s="13"/>
      <c r="ETW1344" s="13"/>
      <c r="ETX1344" s="13"/>
      <c r="ETY1344" s="13"/>
      <c r="ETZ1344" s="13"/>
      <c r="EUA1344" s="13"/>
      <c r="EUB1344" s="13"/>
      <c r="EUC1344" s="13"/>
      <c r="EUD1344" s="13"/>
      <c r="EUE1344" s="13"/>
      <c r="EUF1344" s="13"/>
      <c r="EUG1344" s="13"/>
      <c r="EUH1344" s="13"/>
      <c r="EUI1344" s="13"/>
      <c r="EUJ1344" s="13"/>
      <c r="EUK1344" s="13"/>
      <c r="EUL1344" s="13"/>
      <c r="EUM1344" s="13"/>
      <c r="EUN1344" s="13"/>
      <c r="EUO1344" s="13"/>
      <c r="EUP1344" s="13"/>
      <c r="EUQ1344" s="13"/>
      <c r="EUR1344" s="13"/>
      <c r="EUS1344" s="13"/>
      <c r="EUT1344" s="13"/>
      <c r="EUU1344" s="13"/>
      <c r="EUV1344" s="13"/>
      <c r="EUW1344" s="13"/>
      <c r="EUX1344" s="13"/>
      <c r="EUY1344" s="13"/>
      <c r="EUZ1344" s="13"/>
      <c r="EVA1344" s="13"/>
      <c r="EVB1344" s="13"/>
      <c r="EVC1344" s="13"/>
      <c r="EVD1344" s="13"/>
      <c r="EVE1344" s="13"/>
      <c r="EVF1344" s="13"/>
      <c r="EVG1344" s="13"/>
      <c r="EVH1344" s="13"/>
      <c r="EVI1344" s="13"/>
      <c r="EVJ1344" s="13"/>
      <c r="EVK1344" s="13"/>
      <c r="EVL1344" s="13"/>
      <c r="EVM1344" s="13"/>
      <c r="EVN1344" s="13"/>
      <c r="EVO1344" s="13"/>
      <c r="EVP1344" s="13"/>
      <c r="EVQ1344" s="13"/>
      <c r="EVR1344" s="13"/>
      <c r="EVS1344" s="13"/>
      <c r="EVT1344" s="13"/>
      <c r="EVU1344" s="13"/>
      <c r="EVV1344" s="13"/>
      <c r="EVW1344" s="13"/>
      <c r="EVX1344" s="13"/>
      <c r="EVY1344" s="13"/>
      <c r="EVZ1344" s="13"/>
      <c r="EWA1344" s="13"/>
      <c r="EWB1344" s="13"/>
      <c r="EWC1344" s="13"/>
      <c r="EWD1344" s="13"/>
      <c r="EWE1344" s="13"/>
      <c r="EWF1344" s="13"/>
      <c r="EWG1344" s="13"/>
      <c r="EWH1344" s="13"/>
      <c r="EWI1344" s="13"/>
      <c r="EWJ1344" s="13"/>
      <c r="EWK1344" s="13"/>
      <c r="EWL1344" s="13"/>
      <c r="EWM1344" s="13"/>
      <c r="EWN1344" s="13"/>
      <c r="EWO1344" s="13"/>
      <c r="EWP1344" s="13"/>
      <c r="EWQ1344" s="13"/>
      <c r="EWR1344" s="13"/>
      <c r="EWS1344" s="13"/>
      <c r="EWT1344" s="13"/>
      <c r="EWU1344" s="13"/>
      <c r="EWV1344" s="13"/>
      <c r="EWW1344" s="13"/>
      <c r="EWX1344" s="13"/>
      <c r="EWY1344" s="13"/>
      <c r="EWZ1344" s="13"/>
      <c r="EXA1344" s="13"/>
      <c r="EXB1344" s="13"/>
      <c r="EXC1344" s="13"/>
      <c r="EXD1344" s="13"/>
      <c r="EXE1344" s="13"/>
      <c r="EXF1344" s="13"/>
      <c r="EXG1344" s="13"/>
      <c r="EXH1344" s="13"/>
      <c r="EXI1344" s="13"/>
      <c r="EXJ1344" s="13"/>
      <c r="EXK1344" s="13"/>
      <c r="EXL1344" s="13"/>
      <c r="EXM1344" s="13"/>
      <c r="EXN1344" s="13"/>
      <c r="EXO1344" s="13"/>
      <c r="EXP1344" s="13"/>
      <c r="EXQ1344" s="13"/>
      <c r="EXR1344" s="13"/>
      <c r="EXS1344" s="13"/>
      <c r="EXT1344" s="13"/>
      <c r="EXU1344" s="13"/>
      <c r="EXV1344" s="13"/>
      <c r="EXW1344" s="13"/>
      <c r="EXX1344" s="13"/>
      <c r="EXY1344" s="13"/>
      <c r="EXZ1344" s="13"/>
      <c r="EYA1344" s="13"/>
      <c r="EYB1344" s="13"/>
      <c r="EYC1344" s="13"/>
      <c r="EYD1344" s="13"/>
      <c r="EYE1344" s="13"/>
      <c r="EYF1344" s="13"/>
      <c r="EYG1344" s="13"/>
      <c r="EYH1344" s="13"/>
      <c r="EYI1344" s="13"/>
      <c r="EYJ1344" s="13"/>
      <c r="EYK1344" s="13"/>
      <c r="EYL1344" s="13"/>
      <c r="EYM1344" s="13"/>
      <c r="EYN1344" s="13"/>
      <c r="EYO1344" s="13"/>
      <c r="EYP1344" s="13"/>
      <c r="EYQ1344" s="13"/>
      <c r="EYR1344" s="13"/>
      <c r="EYS1344" s="13"/>
      <c r="EYT1344" s="13"/>
      <c r="EYU1344" s="13"/>
      <c r="EYV1344" s="13"/>
      <c r="EYW1344" s="13"/>
      <c r="EYX1344" s="13"/>
      <c r="EYY1344" s="13"/>
      <c r="EYZ1344" s="13"/>
      <c r="EZA1344" s="13"/>
      <c r="EZB1344" s="13"/>
      <c r="EZC1344" s="13"/>
      <c r="EZD1344" s="13"/>
      <c r="EZE1344" s="13"/>
      <c r="EZF1344" s="13"/>
      <c r="EZG1344" s="13"/>
      <c r="EZH1344" s="13"/>
      <c r="EZI1344" s="13"/>
      <c r="EZJ1344" s="13"/>
      <c r="EZK1344" s="13"/>
      <c r="EZL1344" s="13"/>
      <c r="EZM1344" s="13"/>
      <c r="EZN1344" s="13"/>
      <c r="EZO1344" s="13"/>
      <c r="EZP1344" s="13"/>
      <c r="EZQ1344" s="13"/>
      <c r="EZR1344" s="13"/>
      <c r="EZS1344" s="13"/>
      <c r="EZT1344" s="13"/>
      <c r="EZU1344" s="13"/>
      <c r="EZV1344" s="13"/>
      <c r="EZW1344" s="13"/>
      <c r="EZX1344" s="13"/>
      <c r="EZY1344" s="13"/>
      <c r="EZZ1344" s="13"/>
      <c r="FAA1344" s="13"/>
      <c r="FAB1344" s="13"/>
      <c r="FAC1344" s="13"/>
      <c r="FAD1344" s="13"/>
      <c r="FAE1344" s="13"/>
      <c r="FAF1344" s="13"/>
      <c r="FAG1344" s="13"/>
      <c r="FAH1344" s="13"/>
      <c r="FAI1344" s="13"/>
      <c r="FAJ1344" s="13"/>
      <c r="FAK1344" s="13"/>
      <c r="FAL1344" s="13"/>
      <c r="FAM1344" s="13"/>
      <c r="FAN1344" s="13"/>
      <c r="FAO1344" s="13"/>
      <c r="FAP1344" s="13"/>
      <c r="FAQ1344" s="13"/>
      <c r="FAR1344" s="13"/>
      <c r="FAS1344" s="13"/>
      <c r="FAT1344" s="13"/>
      <c r="FAU1344" s="13"/>
      <c r="FAV1344" s="13"/>
      <c r="FAW1344" s="13"/>
      <c r="FAX1344" s="13"/>
      <c r="FAY1344" s="13"/>
      <c r="FAZ1344" s="13"/>
      <c r="FBA1344" s="13"/>
      <c r="FBB1344" s="13"/>
      <c r="FBC1344" s="13"/>
      <c r="FBD1344" s="13"/>
      <c r="FBE1344" s="13"/>
      <c r="FBF1344" s="13"/>
      <c r="FBG1344" s="13"/>
      <c r="FBH1344" s="13"/>
      <c r="FBI1344" s="13"/>
      <c r="FBJ1344" s="13"/>
      <c r="FBK1344" s="13"/>
      <c r="FBL1344" s="13"/>
      <c r="FBM1344" s="13"/>
      <c r="FBN1344" s="13"/>
      <c r="FBO1344" s="13"/>
      <c r="FBP1344" s="13"/>
      <c r="FBQ1344" s="13"/>
      <c r="FBR1344" s="13"/>
      <c r="FBS1344" s="13"/>
      <c r="FBT1344" s="13"/>
      <c r="FBU1344" s="13"/>
      <c r="FBV1344" s="13"/>
      <c r="FBW1344" s="13"/>
      <c r="FBX1344" s="13"/>
      <c r="FBY1344" s="13"/>
      <c r="FBZ1344" s="13"/>
      <c r="FCA1344" s="13"/>
      <c r="FCB1344" s="13"/>
      <c r="FCC1344" s="13"/>
      <c r="FCD1344" s="13"/>
      <c r="FCE1344" s="13"/>
      <c r="FCF1344" s="13"/>
      <c r="FCG1344" s="13"/>
      <c r="FCH1344" s="13"/>
      <c r="FCI1344" s="13"/>
      <c r="FCJ1344" s="13"/>
      <c r="FCK1344" s="13"/>
      <c r="FCL1344" s="13"/>
      <c r="FCM1344" s="13"/>
      <c r="FCN1344" s="13"/>
      <c r="FCO1344" s="13"/>
      <c r="FCP1344" s="13"/>
      <c r="FCQ1344" s="13"/>
      <c r="FCR1344" s="13"/>
      <c r="FCS1344" s="13"/>
      <c r="FCT1344" s="13"/>
      <c r="FCU1344" s="13"/>
      <c r="FCV1344" s="13"/>
      <c r="FCW1344" s="13"/>
      <c r="FCX1344" s="13"/>
      <c r="FCY1344" s="13"/>
      <c r="FCZ1344" s="13"/>
      <c r="FDA1344" s="13"/>
      <c r="FDB1344" s="13"/>
      <c r="FDC1344" s="13"/>
      <c r="FDD1344" s="13"/>
      <c r="FDE1344" s="13"/>
      <c r="FDF1344" s="13"/>
      <c r="FDG1344" s="13"/>
      <c r="FDH1344" s="13"/>
      <c r="FDI1344" s="13"/>
      <c r="FDJ1344" s="13"/>
      <c r="FDK1344" s="13"/>
      <c r="FDL1344" s="13"/>
      <c r="FDM1344" s="13"/>
      <c r="FDN1344" s="13"/>
      <c r="FDO1344" s="13"/>
      <c r="FDP1344" s="13"/>
      <c r="FDQ1344" s="13"/>
      <c r="FDR1344" s="13"/>
      <c r="FDS1344" s="13"/>
      <c r="FDT1344" s="13"/>
      <c r="FDU1344" s="13"/>
      <c r="FDV1344" s="13"/>
      <c r="FDW1344" s="13"/>
      <c r="FDX1344" s="13"/>
      <c r="FDY1344" s="13"/>
      <c r="FDZ1344" s="13"/>
      <c r="FEA1344" s="13"/>
      <c r="FEB1344" s="13"/>
      <c r="FEC1344" s="13"/>
      <c r="FED1344" s="13"/>
      <c r="FEE1344" s="13"/>
      <c r="FEF1344" s="13"/>
      <c r="FEG1344" s="13"/>
      <c r="FEH1344" s="13"/>
      <c r="FEI1344" s="13"/>
      <c r="FEJ1344" s="13"/>
      <c r="FEK1344" s="13"/>
      <c r="FEL1344" s="13"/>
      <c r="FEM1344" s="13"/>
      <c r="FEN1344" s="13"/>
      <c r="FEO1344" s="13"/>
      <c r="FEP1344" s="13"/>
      <c r="FEQ1344" s="13"/>
      <c r="FER1344" s="13"/>
      <c r="FES1344" s="13"/>
      <c r="FET1344" s="13"/>
      <c r="FEU1344" s="13"/>
      <c r="FEV1344" s="13"/>
      <c r="FEW1344" s="13"/>
      <c r="FEX1344" s="13"/>
      <c r="FEY1344" s="13"/>
      <c r="FEZ1344" s="13"/>
      <c r="FFA1344" s="13"/>
      <c r="FFB1344" s="13"/>
      <c r="FFC1344" s="13"/>
      <c r="FFD1344" s="13"/>
      <c r="FFE1344" s="13"/>
      <c r="FFF1344" s="13"/>
      <c r="FFG1344" s="13"/>
      <c r="FFH1344" s="13"/>
      <c r="FFI1344" s="13"/>
      <c r="FFJ1344" s="13"/>
      <c r="FFK1344" s="13"/>
      <c r="FFL1344" s="13"/>
      <c r="FFM1344" s="13"/>
      <c r="FFN1344" s="13"/>
      <c r="FFO1344" s="13"/>
      <c r="FFP1344" s="13"/>
      <c r="FFQ1344" s="13"/>
      <c r="FFR1344" s="13"/>
      <c r="FFS1344" s="13"/>
      <c r="FFT1344" s="13"/>
      <c r="FFU1344" s="13"/>
      <c r="FFV1344" s="13"/>
      <c r="FFW1344" s="13"/>
      <c r="FFX1344" s="13"/>
      <c r="FFY1344" s="13"/>
      <c r="FFZ1344" s="13"/>
      <c r="FGA1344" s="13"/>
      <c r="FGB1344" s="13"/>
      <c r="FGC1344" s="13"/>
      <c r="FGD1344" s="13"/>
      <c r="FGE1344" s="13"/>
      <c r="FGF1344" s="13"/>
      <c r="FGG1344" s="13"/>
      <c r="FGH1344" s="13"/>
      <c r="FGI1344" s="13"/>
      <c r="FGJ1344" s="13"/>
      <c r="FGK1344" s="13"/>
      <c r="FGL1344" s="13"/>
      <c r="FGM1344" s="13"/>
      <c r="FGN1344" s="13"/>
      <c r="FGO1344" s="13"/>
      <c r="FGP1344" s="13"/>
      <c r="FGQ1344" s="13"/>
      <c r="FGR1344" s="13"/>
      <c r="FGS1344" s="13"/>
      <c r="FGT1344" s="13"/>
      <c r="FGU1344" s="13"/>
      <c r="FGV1344" s="13"/>
      <c r="FGW1344" s="13"/>
      <c r="FGX1344" s="13"/>
      <c r="FGY1344" s="13"/>
      <c r="FGZ1344" s="13"/>
      <c r="FHA1344" s="13"/>
      <c r="FHB1344" s="13"/>
      <c r="FHC1344" s="13"/>
      <c r="FHD1344" s="13"/>
      <c r="FHE1344" s="13"/>
      <c r="FHF1344" s="13"/>
      <c r="FHG1344" s="13"/>
      <c r="FHH1344" s="13"/>
      <c r="FHI1344" s="13"/>
      <c r="FHJ1344" s="13"/>
      <c r="FHK1344" s="13"/>
      <c r="FHL1344" s="13"/>
      <c r="FHM1344" s="13"/>
      <c r="FHN1344" s="13"/>
      <c r="FHO1344" s="13"/>
      <c r="FHP1344" s="13"/>
      <c r="FHQ1344" s="13"/>
      <c r="FHR1344" s="13"/>
      <c r="FHS1344" s="13"/>
      <c r="FHT1344" s="13"/>
      <c r="FHU1344" s="13"/>
      <c r="FHV1344" s="13"/>
      <c r="FHW1344" s="13"/>
      <c r="FHX1344" s="13"/>
      <c r="FHY1344" s="13"/>
      <c r="FHZ1344" s="13"/>
      <c r="FIA1344" s="13"/>
      <c r="FIB1344" s="13"/>
      <c r="FIC1344" s="13"/>
      <c r="FID1344" s="13"/>
      <c r="FIE1344" s="13"/>
      <c r="FIF1344" s="13"/>
      <c r="FIG1344" s="13"/>
      <c r="FIH1344" s="13"/>
      <c r="FII1344" s="13"/>
      <c r="FIJ1344" s="13"/>
      <c r="FIK1344" s="13"/>
      <c r="FIL1344" s="13"/>
      <c r="FIM1344" s="13"/>
      <c r="FIN1344" s="13"/>
      <c r="FIO1344" s="13"/>
      <c r="FIP1344" s="13"/>
      <c r="FIQ1344" s="13"/>
      <c r="FIR1344" s="13"/>
      <c r="FIS1344" s="13"/>
      <c r="FIT1344" s="13"/>
      <c r="FIU1344" s="13"/>
      <c r="FIV1344" s="13"/>
      <c r="FIW1344" s="13"/>
      <c r="FIX1344" s="13"/>
      <c r="FIY1344" s="13"/>
      <c r="FIZ1344" s="13"/>
      <c r="FJA1344" s="13"/>
      <c r="FJB1344" s="13"/>
      <c r="FJC1344" s="13"/>
      <c r="FJD1344" s="13"/>
      <c r="FJE1344" s="13"/>
      <c r="FJF1344" s="13"/>
      <c r="FJG1344" s="13"/>
      <c r="FJH1344" s="13"/>
      <c r="FJI1344" s="13"/>
      <c r="FJJ1344" s="13"/>
      <c r="FJK1344" s="13"/>
      <c r="FJL1344" s="13"/>
      <c r="FJM1344" s="13"/>
      <c r="FJN1344" s="13"/>
      <c r="FJO1344" s="13"/>
      <c r="FJP1344" s="13"/>
      <c r="FJQ1344" s="13"/>
      <c r="FJR1344" s="13"/>
      <c r="FJS1344" s="13"/>
      <c r="FJT1344" s="13"/>
      <c r="FJU1344" s="13"/>
      <c r="FJV1344" s="13"/>
      <c r="FJW1344" s="13"/>
      <c r="FJX1344" s="13"/>
      <c r="FJY1344" s="13"/>
      <c r="FJZ1344" s="13"/>
      <c r="FKA1344" s="13"/>
      <c r="FKB1344" s="13"/>
      <c r="FKC1344" s="13"/>
      <c r="FKD1344" s="13"/>
      <c r="FKE1344" s="13"/>
      <c r="FKF1344" s="13"/>
      <c r="FKG1344" s="13"/>
      <c r="FKH1344" s="13"/>
      <c r="FKI1344" s="13"/>
      <c r="FKJ1344" s="13"/>
      <c r="FKK1344" s="13"/>
      <c r="FKL1344" s="13"/>
      <c r="FKM1344" s="13"/>
      <c r="FKN1344" s="13"/>
      <c r="FKO1344" s="13"/>
      <c r="FKP1344" s="13"/>
      <c r="FKQ1344" s="13"/>
      <c r="FKR1344" s="13"/>
      <c r="FKS1344" s="13"/>
      <c r="FKT1344" s="13"/>
      <c r="FKU1344" s="13"/>
      <c r="FKV1344" s="13"/>
      <c r="FKW1344" s="13"/>
      <c r="FKX1344" s="13"/>
      <c r="FKY1344" s="13"/>
      <c r="FKZ1344" s="13"/>
      <c r="FLA1344" s="13"/>
      <c r="FLB1344" s="13"/>
      <c r="FLC1344" s="13"/>
      <c r="FLD1344" s="13"/>
      <c r="FLE1344" s="13"/>
      <c r="FLF1344" s="13"/>
      <c r="FLG1344" s="13"/>
      <c r="FLH1344" s="13"/>
      <c r="FLI1344" s="13"/>
      <c r="FLJ1344" s="13"/>
      <c r="FLK1344" s="13"/>
      <c r="FLL1344" s="13"/>
      <c r="FLM1344" s="13"/>
      <c r="FLN1344" s="13"/>
      <c r="FLO1344" s="13"/>
      <c r="FLP1344" s="13"/>
      <c r="FLQ1344" s="13"/>
      <c r="FLR1344" s="13"/>
      <c r="FLS1344" s="13"/>
      <c r="FLT1344" s="13"/>
      <c r="FLU1344" s="13"/>
      <c r="FLV1344" s="13"/>
      <c r="FLW1344" s="13"/>
      <c r="FLX1344" s="13"/>
      <c r="FLY1344" s="13"/>
      <c r="FLZ1344" s="13"/>
      <c r="FMA1344" s="13"/>
      <c r="FMB1344" s="13"/>
      <c r="FMC1344" s="13"/>
      <c r="FMD1344" s="13"/>
      <c r="FME1344" s="13"/>
      <c r="FMF1344" s="13"/>
      <c r="FMG1344" s="13"/>
      <c r="FMH1344" s="13"/>
      <c r="FMI1344" s="13"/>
      <c r="FMJ1344" s="13"/>
      <c r="FMK1344" s="13"/>
      <c r="FML1344" s="13"/>
      <c r="FMM1344" s="13"/>
      <c r="FMN1344" s="13"/>
      <c r="FMO1344" s="13"/>
      <c r="FMP1344" s="13"/>
      <c r="FMQ1344" s="13"/>
      <c r="FMR1344" s="13"/>
      <c r="FMS1344" s="13"/>
      <c r="FMT1344" s="13"/>
      <c r="FMU1344" s="13"/>
      <c r="FMV1344" s="13"/>
      <c r="FMW1344" s="13"/>
      <c r="FMX1344" s="13"/>
      <c r="FMY1344" s="13"/>
      <c r="FMZ1344" s="13"/>
      <c r="FNA1344" s="13"/>
      <c r="FNB1344" s="13"/>
      <c r="FNC1344" s="13"/>
      <c r="FND1344" s="13"/>
      <c r="FNE1344" s="13"/>
      <c r="FNF1344" s="13"/>
      <c r="FNG1344" s="13"/>
      <c r="FNH1344" s="13"/>
      <c r="FNI1344" s="13"/>
      <c r="FNJ1344" s="13"/>
      <c r="FNK1344" s="13"/>
      <c r="FNL1344" s="13"/>
      <c r="FNM1344" s="13"/>
      <c r="FNN1344" s="13"/>
      <c r="FNO1344" s="13"/>
      <c r="FNP1344" s="13"/>
      <c r="FNQ1344" s="13"/>
      <c r="FNR1344" s="13"/>
      <c r="FNS1344" s="13"/>
      <c r="FNT1344" s="13"/>
      <c r="FNU1344" s="13"/>
      <c r="FNV1344" s="13"/>
      <c r="FNW1344" s="13"/>
      <c r="FNX1344" s="13"/>
      <c r="FNY1344" s="13"/>
      <c r="FNZ1344" s="13"/>
      <c r="FOA1344" s="13"/>
      <c r="FOB1344" s="13"/>
      <c r="FOC1344" s="13"/>
      <c r="FOD1344" s="13"/>
      <c r="FOE1344" s="13"/>
      <c r="FOF1344" s="13"/>
      <c r="FOG1344" s="13"/>
      <c r="FOH1344" s="13"/>
      <c r="FOI1344" s="13"/>
      <c r="FOJ1344" s="13"/>
      <c r="FOK1344" s="13"/>
      <c r="FOL1344" s="13"/>
      <c r="FOM1344" s="13"/>
      <c r="FON1344" s="13"/>
      <c r="FOO1344" s="13"/>
      <c r="FOP1344" s="13"/>
      <c r="FOQ1344" s="13"/>
      <c r="FOR1344" s="13"/>
      <c r="FOS1344" s="13"/>
      <c r="FOT1344" s="13"/>
      <c r="FOU1344" s="13"/>
      <c r="FOV1344" s="13"/>
      <c r="FOW1344" s="13"/>
      <c r="FOX1344" s="13"/>
      <c r="FOY1344" s="13"/>
      <c r="FOZ1344" s="13"/>
      <c r="FPA1344" s="13"/>
      <c r="FPB1344" s="13"/>
      <c r="FPC1344" s="13"/>
      <c r="FPD1344" s="13"/>
      <c r="FPE1344" s="13"/>
      <c r="FPF1344" s="13"/>
      <c r="FPG1344" s="13"/>
      <c r="FPH1344" s="13"/>
      <c r="FPI1344" s="13"/>
      <c r="FPJ1344" s="13"/>
      <c r="FPK1344" s="13"/>
      <c r="FPL1344" s="13"/>
      <c r="FPM1344" s="13"/>
      <c r="FPN1344" s="13"/>
      <c r="FPO1344" s="13"/>
      <c r="FPP1344" s="13"/>
      <c r="FPQ1344" s="13"/>
      <c r="FPR1344" s="13"/>
      <c r="FPS1344" s="13"/>
      <c r="FPT1344" s="13"/>
      <c r="FPU1344" s="13"/>
      <c r="FPV1344" s="13"/>
      <c r="FPW1344" s="13"/>
      <c r="FPX1344" s="13"/>
      <c r="FPY1344" s="13"/>
      <c r="FPZ1344" s="13"/>
      <c r="FQA1344" s="13"/>
      <c r="FQB1344" s="13"/>
      <c r="FQC1344" s="13"/>
      <c r="FQD1344" s="13"/>
      <c r="FQE1344" s="13"/>
      <c r="FQF1344" s="13"/>
      <c r="FQG1344" s="13"/>
      <c r="FQH1344" s="13"/>
      <c r="FQI1344" s="13"/>
      <c r="FQJ1344" s="13"/>
      <c r="FQK1344" s="13"/>
      <c r="FQL1344" s="13"/>
      <c r="FQM1344" s="13"/>
      <c r="FQN1344" s="13"/>
      <c r="FQO1344" s="13"/>
      <c r="FQP1344" s="13"/>
      <c r="FQQ1344" s="13"/>
      <c r="FQR1344" s="13"/>
      <c r="FQS1344" s="13"/>
      <c r="FQT1344" s="13"/>
      <c r="FQU1344" s="13"/>
      <c r="FQV1344" s="13"/>
      <c r="FQW1344" s="13"/>
      <c r="FQX1344" s="13"/>
      <c r="FQY1344" s="13"/>
      <c r="FQZ1344" s="13"/>
      <c r="FRA1344" s="13"/>
      <c r="FRB1344" s="13"/>
      <c r="FRC1344" s="13"/>
      <c r="FRD1344" s="13"/>
      <c r="FRE1344" s="13"/>
      <c r="FRF1344" s="13"/>
      <c r="FRG1344" s="13"/>
      <c r="FRH1344" s="13"/>
      <c r="FRI1344" s="13"/>
      <c r="FRJ1344" s="13"/>
      <c r="FRK1344" s="13"/>
      <c r="FRL1344" s="13"/>
      <c r="FRM1344" s="13"/>
      <c r="FRN1344" s="13"/>
      <c r="FRO1344" s="13"/>
      <c r="FRP1344" s="13"/>
      <c r="FRQ1344" s="13"/>
      <c r="FRR1344" s="13"/>
      <c r="FRS1344" s="13"/>
      <c r="FRT1344" s="13"/>
      <c r="FRU1344" s="13"/>
      <c r="FRV1344" s="13"/>
      <c r="FRW1344" s="13"/>
      <c r="FRX1344" s="13"/>
      <c r="FRY1344" s="13"/>
      <c r="FRZ1344" s="13"/>
      <c r="FSA1344" s="13"/>
      <c r="FSB1344" s="13"/>
      <c r="FSC1344" s="13"/>
      <c r="FSD1344" s="13"/>
      <c r="FSE1344" s="13"/>
      <c r="FSF1344" s="13"/>
      <c r="FSG1344" s="13"/>
      <c r="FSH1344" s="13"/>
      <c r="FSI1344" s="13"/>
      <c r="FSJ1344" s="13"/>
      <c r="FSK1344" s="13"/>
      <c r="FSL1344" s="13"/>
      <c r="FSM1344" s="13"/>
      <c r="FSN1344" s="13"/>
      <c r="FSO1344" s="13"/>
      <c r="FSP1344" s="13"/>
      <c r="FSQ1344" s="13"/>
      <c r="FSR1344" s="13"/>
      <c r="FSS1344" s="13"/>
      <c r="FST1344" s="13"/>
      <c r="FSU1344" s="13"/>
      <c r="FSV1344" s="13"/>
      <c r="FSW1344" s="13"/>
      <c r="FSX1344" s="13"/>
      <c r="FSY1344" s="13"/>
      <c r="FSZ1344" s="13"/>
      <c r="FTA1344" s="13"/>
      <c r="FTB1344" s="13"/>
      <c r="FTC1344" s="13"/>
      <c r="FTD1344" s="13"/>
      <c r="FTE1344" s="13"/>
      <c r="FTF1344" s="13"/>
      <c r="FTG1344" s="13"/>
      <c r="FTH1344" s="13"/>
      <c r="FTI1344" s="13"/>
      <c r="FTJ1344" s="13"/>
      <c r="FTK1344" s="13"/>
      <c r="FTL1344" s="13"/>
      <c r="FTM1344" s="13"/>
      <c r="FTN1344" s="13"/>
      <c r="FTO1344" s="13"/>
      <c r="FTP1344" s="13"/>
      <c r="FTQ1344" s="13"/>
      <c r="FTR1344" s="13"/>
      <c r="FTS1344" s="13"/>
      <c r="FTT1344" s="13"/>
      <c r="FTU1344" s="13"/>
      <c r="FTV1344" s="13"/>
      <c r="FTW1344" s="13"/>
      <c r="FTX1344" s="13"/>
      <c r="FTY1344" s="13"/>
      <c r="FTZ1344" s="13"/>
      <c r="FUA1344" s="13"/>
      <c r="FUB1344" s="13"/>
      <c r="FUC1344" s="13"/>
      <c r="FUD1344" s="13"/>
      <c r="FUE1344" s="13"/>
      <c r="FUF1344" s="13"/>
      <c r="FUG1344" s="13"/>
      <c r="FUH1344" s="13"/>
      <c r="FUI1344" s="13"/>
      <c r="FUJ1344" s="13"/>
      <c r="FUK1344" s="13"/>
      <c r="FUL1344" s="13"/>
      <c r="FUM1344" s="13"/>
      <c r="FUN1344" s="13"/>
      <c r="FUO1344" s="13"/>
      <c r="FUP1344" s="13"/>
      <c r="FUQ1344" s="13"/>
      <c r="FUR1344" s="13"/>
      <c r="FUS1344" s="13"/>
      <c r="FUT1344" s="13"/>
      <c r="FUU1344" s="13"/>
      <c r="FUV1344" s="13"/>
      <c r="FUW1344" s="13"/>
      <c r="FUX1344" s="13"/>
      <c r="FUY1344" s="13"/>
      <c r="FUZ1344" s="13"/>
      <c r="FVA1344" s="13"/>
      <c r="FVB1344" s="13"/>
      <c r="FVC1344" s="13"/>
      <c r="FVD1344" s="13"/>
      <c r="FVE1344" s="13"/>
      <c r="FVF1344" s="13"/>
      <c r="FVG1344" s="13"/>
      <c r="FVH1344" s="13"/>
      <c r="FVI1344" s="13"/>
      <c r="FVJ1344" s="13"/>
      <c r="FVK1344" s="13"/>
      <c r="FVL1344" s="13"/>
      <c r="FVM1344" s="13"/>
      <c r="FVN1344" s="13"/>
      <c r="FVO1344" s="13"/>
      <c r="FVP1344" s="13"/>
      <c r="FVQ1344" s="13"/>
      <c r="FVR1344" s="13"/>
      <c r="FVS1344" s="13"/>
      <c r="FVT1344" s="13"/>
      <c r="FVU1344" s="13"/>
      <c r="FVV1344" s="13"/>
      <c r="FVW1344" s="13"/>
      <c r="FVX1344" s="13"/>
      <c r="FVY1344" s="13"/>
      <c r="FVZ1344" s="13"/>
      <c r="FWA1344" s="13"/>
      <c r="FWB1344" s="13"/>
      <c r="FWC1344" s="13"/>
      <c r="FWD1344" s="13"/>
      <c r="FWE1344" s="13"/>
      <c r="FWF1344" s="13"/>
      <c r="FWG1344" s="13"/>
      <c r="FWH1344" s="13"/>
      <c r="FWI1344" s="13"/>
      <c r="FWJ1344" s="13"/>
      <c r="FWK1344" s="13"/>
      <c r="FWL1344" s="13"/>
      <c r="FWM1344" s="13"/>
      <c r="FWN1344" s="13"/>
      <c r="FWO1344" s="13"/>
      <c r="FWP1344" s="13"/>
      <c r="FWQ1344" s="13"/>
      <c r="FWR1344" s="13"/>
      <c r="FWS1344" s="13"/>
      <c r="FWT1344" s="13"/>
      <c r="FWU1344" s="13"/>
      <c r="FWV1344" s="13"/>
      <c r="FWW1344" s="13"/>
      <c r="FWX1344" s="13"/>
      <c r="FWY1344" s="13"/>
      <c r="FWZ1344" s="13"/>
      <c r="FXA1344" s="13"/>
      <c r="FXB1344" s="13"/>
      <c r="FXC1344" s="13"/>
      <c r="FXD1344" s="13"/>
      <c r="FXE1344" s="13"/>
      <c r="FXF1344" s="13"/>
      <c r="FXG1344" s="13"/>
      <c r="FXH1344" s="13"/>
      <c r="FXI1344" s="13"/>
      <c r="FXJ1344" s="13"/>
      <c r="FXK1344" s="13"/>
      <c r="FXL1344" s="13"/>
      <c r="FXM1344" s="13"/>
      <c r="FXN1344" s="13"/>
      <c r="FXO1344" s="13"/>
      <c r="FXP1344" s="13"/>
      <c r="FXQ1344" s="13"/>
      <c r="FXR1344" s="13"/>
      <c r="FXS1344" s="13"/>
      <c r="FXT1344" s="13"/>
      <c r="FXU1344" s="13"/>
      <c r="FXV1344" s="13"/>
      <c r="FXW1344" s="13"/>
      <c r="FXX1344" s="13"/>
      <c r="FXY1344" s="13"/>
      <c r="FXZ1344" s="13"/>
      <c r="FYA1344" s="13"/>
      <c r="FYB1344" s="13"/>
      <c r="FYC1344" s="13"/>
      <c r="FYD1344" s="13"/>
      <c r="FYE1344" s="13"/>
      <c r="FYF1344" s="13"/>
      <c r="FYG1344" s="13"/>
      <c r="FYH1344" s="13"/>
      <c r="FYI1344" s="13"/>
      <c r="FYJ1344" s="13"/>
      <c r="FYK1344" s="13"/>
      <c r="FYL1344" s="13"/>
      <c r="FYM1344" s="13"/>
      <c r="FYN1344" s="13"/>
      <c r="FYO1344" s="13"/>
      <c r="FYP1344" s="13"/>
      <c r="FYQ1344" s="13"/>
      <c r="FYR1344" s="13"/>
      <c r="FYS1344" s="13"/>
      <c r="FYT1344" s="13"/>
      <c r="FYU1344" s="13"/>
      <c r="FYV1344" s="13"/>
      <c r="FYW1344" s="13"/>
      <c r="FYX1344" s="13"/>
      <c r="FYY1344" s="13"/>
      <c r="FYZ1344" s="13"/>
      <c r="FZA1344" s="13"/>
      <c r="FZB1344" s="13"/>
      <c r="FZC1344" s="13"/>
      <c r="FZD1344" s="13"/>
      <c r="FZE1344" s="13"/>
      <c r="FZF1344" s="13"/>
      <c r="FZG1344" s="13"/>
      <c r="FZH1344" s="13"/>
      <c r="FZI1344" s="13"/>
      <c r="FZJ1344" s="13"/>
      <c r="FZK1344" s="13"/>
      <c r="FZL1344" s="13"/>
      <c r="FZM1344" s="13"/>
      <c r="FZN1344" s="13"/>
      <c r="FZO1344" s="13"/>
      <c r="FZP1344" s="13"/>
      <c r="FZQ1344" s="13"/>
      <c r="FZR1344" s="13"/>
      <c r="FZS1344" s="13"/>
      <c r="FZT1344" s="13"/>
      <c r="FZU1344" s="13"/>
      <c r="FZV1344" s="13"/>
      <c r="FZW1344" s="13"/>
      <c r="FZX1344" s="13"/>
      <c r="FZY1344" s="13"/>
      <c r="FZZ1344" s="13"/>
      <c r="GAA1344" s="13"/>
      <c r="GAB1344" s="13"/>
      <c r="GAC1344" s="13"/>
      <c r="GAD1344" s="13"/>
      <c r="GAE1344" s="13"/>
      <c r="GAF1344" s="13"/>
      <c r="GAG1344" s="13"/>
      <c r="GAH1344" s="13"/>
      <c r="GAI1344" s="13"/>
      <c r="GAJ1344" s="13"/>
      <c r="GAK1344" s="13"/>
      <c r="GAL1344" s="13"/>
      <c r="GAM1344" s="13"/>
      <c r="GAN1344" s="13"/>
      <c r="GAO1344" s="13"/>
      <c r="GAP1344" s="13"/>
      <c r="GAQ1344" s="13"/>
      <c r="GAR1344" s="13"/>
      <c r="GAS1344" s="13"/>
      <c r="GAT1344" s="13"/>
      <c r="GAU1344" s="13"/>
      <c r="GAV1344" s="13"/>
      <c r="GAW1344" s="13"/>
      <c r="GAX1344" s="13"/>
      <c r="GAY1344" s="13"/>
      <c r="GAZ1344" s="13"/>
      <c r="GBA1344" s="13"/>
      <c r="GBB1344" s="13"/>
      <c r="GBC1344" s="13"/>
      <c r="GBD1344" s="13"/>
      <c r="GBE1344" s="13"/>
      <c r="GBF1344" s="13"/>
      <c r="GBG1344" s="13"/>
      <c r="GBH1344" s="13"/>
      <c r="GBI1344" s="13"/>
      <c r="GBJ1344" s="13"/>
      <c r="GBK1344" s="13"/>
      <c r="GBL1344" s="13"/>
      <c r="GBM1344" s="13"/>
      <c r="GBN1344" s="13"/>
      <c r="GBO1344" s="13"/>
      <c r="GBP1344" s="13"/>
      <c r="GBQ1344" s="13"/>
      <c r="GBR1344" s="13"/>
      <c r="GBS1344" s="13"/>
      <c r="GBT1344" s="13"/>
      <c r="GBU1344" s="13"/>
      <c r="GBV1344" s="13"/>
      <c r="GBW1344" s="13"/>
      <c r="GBX1344" s="13"/>
      <c r="GBY1344" s="13"/>
      <c r="GBZ1344" s="13"/>
      <c r="GCA1344" s="13"/>
      <c r="GCB1344" s="13"/>
      <c r="GCC1344" s="13"/>
      <c r="GCD1344" s="13"/>
      <c r="GCE1344" s="13"/>
      <c r="GCF1344" s="13"/>
      <c r="GCG1344" s="13"/>
      <c r="GCH1344" s="13"/>
      <c r="GCI1344" s="13"/>
      <c r="GCJ1344" s="13"/>
      <c r="GCK1344" s="13"/>
      <c r="GCL1344" s="13"/>
      <c r="GCM1344" s="13"/>
      <c r="GCN1344" s="13"/>
      <c r="GCO1344" s="13"/>
      <c r="GCP1344" s="13"/>
      <c r="GCQ1344" s="13"/>
      <c r="GCR1344" s="13"/>
      <c r="GCS1344" s="13"/>
      <c r="GCT1344" s="13"/>
      <c r="GCU1344" s="13"/>
      <c r="GCV1344" s="13"/>
      <c r="GCW1344" s="13"/>
      <c r="GCX1344" s="13"/>
      <c r="GCY1344" s="13"/>
      <c r="GCZ1344" s="13"/>
      <c r="GDA1344" s="13"/>
      <c r="GDB1344" s="13"/>
      <c r="GDC1344" s="13"/>
      <c r="GDD1344" s="13"/>
      <c r="GDE1344" s="13"/>
      <c r="GDF1344" s="13"/>
      <c r="GDG1344" s="13"/>
      <c r="GDH1344" s="13"/>
      <c r="GDI1344" s="13"/>
      <c r="GDJ1344" s="13"/>
      <c r="GDK1344" s="13"/>
      <c r="GDL1344" s="13"/>
      <c r="GDM1344" s="13"/>
      <c r="GDN1344" s="13"/>
      <c r="GDO1344" s="13"/>
      <c r="GDP1344" s="13"/>
      <c r="GDQ1344" s="13"/>
      <c r="GDR1344" s="13"/>
      <c r="GDS1344" s="13"/>
      <c r="GDT1344" s="13"/>
      <c r="GDU1344" s="13"/>
      <c r="GDV1344" s="13"/>
      <c r="GDW1344" s="13"/>
      <c r="GDX1344" s="13"/>
      <c r="GDY1344" s="13"/>
      <c r="GDZ1344" s="13"/>
      <c r="GEA1344" s="13"/>
      <c r="GEB1344" s="13"/>
      <c r="GEC1344" s="13"/>
      <c r="GED1344" s="13"/>
      <c r="GEE1344" s="13"/>
      <c r="GEF1344" s="13"/>
      <c r="GEG1344" s="13"/>
      <c r="GEH1344" s="13"/>
      <c r="GEI1344" s="13"/>
      <c r="GEJ1344" s="13"/>
      <c r="GEK1344" s="13"/>
      <c r="GEL1344" s="13"/>
      <c r="GEM1344" s="13"/>
      <c r="GEN1344" s="13"/>
      <c r="GEO1344" s="13"/>
      <c r="GEP1344" s="13"/>
      <c r="GEQ1344" s="13"/>
      <c r="GER1344" s="13"/>
      <c r="GES1344" s="13"/>
      <c r="GET1344" s="13"/>
      <c r="GEU1344" s="13"/>
      <c r="GEV1344" s="13"/>
      <c r="GEW1344" s="13"/>
      <c r="GEX1344" s="13"/>
      <c r="GEY1344" s="13"/>
      <c r="GEZ1344" s="13"/>
      <c r="GFA1344" s="13"/>
      <c r="GFB1344" s="13"/>
      <c r="GFC1344" s="13"/>
      <c r="GFD1344" s="13"/>
      <c r="GFE1344" s="13"/>
      <c r="GFF1344" s="13"/>
      <c r="GFG1344" s="13"/>
      <c r="GFH1344" s="13"/>
      <c r="GFI1344" s="13"/>
      <c r="GFJ1344" s="13"/>
      <c r="GFK1344" s="13"/>
      <c r="GFL1344" s="13"/>
      <c r="GFM1344" s="13"/>
      <c r="GFN1344" s="13"/>
      <c r="GFO1344" s="13"/>
      <c r="GFP1344" s="13"/>
      <c r="GFQ1344" s="13"/>
      <c r="GFR1344" s="13"/>
      <c r="GFS1344" s="13"/>
      <c r="GFT1344" s="13"/>
      <c r="GFU1344" s="13"/>
      <c r="GFV1344" s="13"/>
      <c r="GFW1344" s="13"/>
      <c r="GFX1344" s="13"/>
      <c r="GFY1344" s="13"/>
      <c r="GFZ1344" s="13"/>
      <c r="GGA1344" s="13"/>
      <c r="GGB1344" s="13"/>
      <c r="GGC1344" s="13"/>
      <c r="GGD1344" s="13"/>
      <c r="GGE1344" s="13"/>
      <c r="GGF1344" s="13"/>
      <c r="GGG1344" s="13"/>
      <c r="GGH1344" s="13"/>
      <c r="GGI1344" s="13"/>
      <c r="GGJ1344" s="13"/>
      <c r="GGK1344" s="13"/>
      <c r="GGL1344" s="13"/>
      <c r="GGM1344" s="13"/>
      <c r="GGN1344" s="13"/>
      <c r="GGO1344" s="13"/>
      <c r="GGP1344" s="13"/>
      <c r="GGQ1344" s="13"/>
      <c r="GGR1344" s="13"/>
      <c r="GGS1344" s="13"/>
      <c r="GGT1344" s="13"/>
      <c r="GGU1344" s="13"/>
      <c r="GGV1344" s="13"/>
      <c r="GGW1344" s="13"/>
      <c r="GGX1344" s="13"/>
      <c r="GGY1344" s="13"/>
      <c r="GGZ1344" s="13"/>
      <c r="GHA1344" s="13"/>
      <c r="GHB1344" s="13"/>
      <c r="GHC1344" s="13"/>
      <c r="GHD1344" s="13"/>
      <c r="GHE1344" s="13"/>
      <c r="GHF1344" s="13"/>
      <c r="GHG1344" s="13"/>
      <c r="GHH1344" s="13"/>
      <c r="GHI1344" s="13"/>
      <c r="GHJ1344" s="13"/>
      <c r="GHK1344" s="13"/>
      <c r="GHL1344" s="13"/>
      <c r="GHM1344" s="13"/>
      <c r="GHN1344" s="13"/>
      <c r="GHO1344" s="13"/>
      <c r="GHP1344" s="13"/>
      <c r="GHQ1344" s="13"/>
      <c r="GHR1344" s="13"/>
      <c r="GHS1344" s="13"/>
      <c r="GHT1344" s="13"/>
      <c r="GHU1344" s="13"/>
      <c r="GHV1344" s="13"/>
      <c r="GHW1344" s="13"/>
      <c r="GHX1344" s="13"/>
      <c r="GHY1344" s="13"/>
      <c r="GHZ1344" s="13"/>
      <c r="GIA1344" s="13"/>
      <c r="GIB1344" s="13"/>
      <c r="GIC1344" s="13"/>
      <c r="GID1344" s="13"/>
      <c r="GIE1344" s="13"/>
      <c r="GIF1344" s="13"/>
      <c r="GIG1344" s="13"/>
      <c r="GIH1344" s="13"/>
      <c r="GII1344" s="13"/>
      <c r="GIJ1344" s="13"/>
      <c r="GIK1344" s="13"/>
      <c r="GIL1344" s="13"/>
      <c r="GIM1344" s="13"/>
      <c r="GIN1344" s="13"/>
      <c r="GIO1344" s="13"/>
      <c r="GIP1344" s="13"/>
      <c r="GIQ1344" s="13"/>
      <c r="GIR1344" s="13"/>
      <c r="GIS1344" s="13"/>
      <c r="GIT1344" s="13"/>
      <c r="GIU1344" s="13"/>
      <c r="GIV1344" s="13"/>
      <c r="GIW1344" s="13"/>
      <c r="GIX1344" s="13"/>
      <c r="GIY1344" s="13"/>
      <c r="GIZ1344" s="13"/>
      <c r="GJA1344" s="13"/>
      <c r="GJB1344" s="13"/>
      <c r="GJC1344" s="13"/>
      <c r="GJD1344" s="13"/>
      <c r="GJE1344" s="13"/>
      <c r="GJF1344" s="13"/>
      <c r="GJG1344" s="13"/>
      <c r="GJH1344" s="13"/>
      <c r="GJI1344" s="13"/>
      <c r="GJJ1344" s="13"/>
      <c r="GJK1344" s="13"/>
      <c r="GJL1344" s="13"/>
      <c r="GJM1344" s="13"/>
      <c r="GJN1344" s="13"/>
      <c r="GJO1344" s="13"/>
      <c r="GJP1344" s="13"/>
      <c r="GJQ1344" s="13"/>
      <c r="GJR1344" s="13"/>
      <c r="GJS1344" s="13"/>
      <c r="GJT1344" s="13"/>
      <c r="GJU1344" s="13"/>
      <c r="GJV1344" s="13"/>
      <c r="GJW1344" s="13"/>
      <c r="GJX1344" s="13"/>
      <c r="GJY1344" s="13"/>
      <c r="GJZ1344" s="13"/>
      <c r="GKA1344" s="13"/>
      <c r="GKB1344" s="13"/>
      <c r="GKC1344" s="13"/>
      <c r="GKD1344" s="13"/>
      <c r="GKE1344" s="13"/>
      <c r="GKF1344" s="13"/>
      <c r="GKG1344" s="13"/>
      <c r="GKH1344" s="13"/>
      <c r="GKI1344" s="13"/>
      <c r="GKJ1344" s="13"/>
      <c r="GKK1344" s="13"/>
      <c r="GKL1344" s="13"/>
      <c r="GKM1344" s="13"/>
      <c r="GKN1344" s="13"/>
      <c r="GKO1344" s="13"/>
      <c r="GKP1344" s="13"/>
      <c r="GKQ1344" s="13"/>
      <c r="GKR1344" s="13"/>
      <c r="GKS1344" s="13"/>
      <c r="GKT1344" s="13"/>
      <c r="GKU1344" s="13"/>
      <c r="GKV1344" s="13"/>
      <c r="GKW1344" s="13"/>
      <c r="GKX1344" s="13"/>
      <c r="GKY1344" s="13"/>
      <c r="GKZ1344" s="13"/>
      <c r="GLA1344" s="13"/>
      <c r="GLB1344" s="13"/>
      <c r="GLC1344" s="13"/>
      <c r="GLD1344" s="13"/>
      <c r="GLE1344" s="13"/>
      <c r="GLF1344" s="13"/>
      <c r="GLG1344" s="13"/>
      <c r="GLH1344" s="13"/>
      <c r="GLI1344" s="13"/>
      <c r="GLJ1344" s="13"/>
      <c r="GLK1344" s="13"/>
      <c r="GLL1344" s="13"/>
      <c r="GLM1344" s="13"/>
      <c r="GLN1344" s="13"/>
      <c r="GLO1344" s="13"/>
      <c r="GLP1344" s="13"/>
      <c r="GLQ1344" s="13"/>
      <c r="GLR1344" s="13"/>
      <c r="GLS1344" s="13"/>
      <c r="GLT1344" s="13"/>
      <c r="GLU1344" s="13"/>
      <c r="GLV1344" s="13"/>
      <c r="GLW1344" s="13"/>
      <c r="GLX1344" s="13"/>
      <c r="GLY1344" s="13"/>
      <c r="GLZ1344" s="13"/>
      <c r="GMA1344" s="13"/>
      <c r="GMB1344" s="13"/>
      <c r="GMC1344" s="13"/>
      <c r="GMD1344" s="13"/>
      <c r="GME1344" s="13"/>
      <c r="GMF1344" s="13"/>
      <c r="GMG1344" s="13"/>
      <c r="GMH1344" s="13"/>
      <c r="GMI1344" s="13"/>
      <c r="GMJ1344" s="13"/>
      <c r="GMK1344" s="13"/>
      <c r="GML1344" s="13"/>
      <c r="GMM1344" s="13"/>
      <c r="GMN1344" s="13"/>
      <c r="GMO1344" s="13"/>
      <c r="GMP1344" s="13"/>
      <c r="GMQ1344" s="13"/>
      <c r="GMR1344" s="13"/>
      <c r="GMS1344" s="13"/>
      <c r="GMT1344" s="13"/>
      <c r="GMU1344" s="13"/>
      <c r="GMV1344" s="13"/>
      <c r="GMW1344" s="13"/>
      <c r="GMX1344" s="13"/>
      <c r="GMY1344" s="13"/>
      <c r="GMZ1344" s="13"/>
      <c r="GNA1344" s="13"/>
      <c r="GNB1344" s="13"/>
      <c r="GNC1344" s="13"/>
      <c r="GND1344" s="13"/>
      <c r="GNE1344" s="13"/>
      <c r="GNF1344" s="13"/>
      <c r="GNG1344" s="13"/>
      <c r="GNH1344" s="13"/>
      <c r="GNI1344" s="13"/>
      <c r="GNJ1344" s="13"/>
      <c r="GNK1344" s="13"/>
      <c r="GNL1344" s="13"/>
      <c r="GNM1344" s="13"/>
      <c r="GNN1344" s="13"/>
      <c r="GNO1344" s="13"/>
      <c r="GNP1344" s="13"/>
      <c r="GNQ1344" s="13"/>
      <c r="GNR1344" s="13"/>
      <c r="GNS1344" s="13"/>
      <c r="GNT1344" s="13"/>
      <c r="GNU1344" s="13"/>
      <c r="GNV1344" s="13"/>
      <c r="GNW1344" s="13"/>
      <c r="GNX1344" s="13"/>
      <c r="GNY1344" s="13"/>
      <c r="GNZ1344" s="13"/>
      <c r="GOA1344" s="13"/>
      <c r="GOB1344" s="13"/>
      <c r="GOC1344" s="13"/>
      <c r="GOD1344" s="13"/>
      <c r="GOE1344" s="13"/>
      <c r="GOF1344" s="13"/>
      <c r="GOG1344" s="13"/>
      <c r="GOH1344" s="13"/>
      <c r="GOI1344" s="13"/>
      <c r="GOJ1344" s="13"/>
      <c r="GOK1344" s="13"/>
      <c r="GOL1344" s="13"/>
      <c r="GOM1344" s="13"/>
      <c r="GON1344" s="13"/>
      <c r="GOO1344" s="13"/>
      <c r="GOP1344" s="13"/>
      <c r="GOQ1344" s="13"/>
      <c r="GOR1344" s="13"/>
      <c r="GOS1344" s="13"/>
      <c r="GOT1344" s="13"/>
      <c r="GOU1344" s="13"/>
      <c r="GOV1344" s="13"/>
      <c r="GOW1344" s="13"/>
      <c r="GOX1344" s="13"/>
      <c r="GOY1344" s="13"/>
      <c r="GOZ1344" s="13"/>
      <c r="GPA1344" s="13"/>
      <c r="GPB1344" s="13"/>
      <c r="GPC1344" s="13"/>
      <c r="GPD1344" s="13"/>
      <c r="GPE1344" s="13"/>
      <c r="GPF1344" s="13"/>
      <c r="GPG1344" s="13"/>
      <c r="GPH1344" s="13"/>
      <c r="GPI1344" s="13"/>
      <c r="GPJ1344" s="13"/>
      <c r="GPK1344" s="13"/>
      <c r="GPL1344" s="13"/>
      <c r="GPM1344" s="13"/>
      <c r="GPN1344" s="13"/>
      <c r="GPO1344" s="13"/>
      <c r="GPP1344" s="13"/>
      <c r="GPQ1344" s="13"/>
      <c r="GPR1344" s="13"/>
      <c r="GPS1344" s="13"/>
      <c r="GPT1344" s="13"/>
      <c r="GPU1344" s="13"/>
      <c r="GPV1344" s="13"/>
      <c r="GPW1344" s="13"/>
      <c r="GPX1344" s="13"/>
      <c r="GPY1344" s="13"/>
      <c r="GPZ1344" s="13"/>
      <c r="GQA1344" s="13"/>
      <c r="GQB1344" s="13"/>
      <c r="GQC1344" s="13"/>
      <c r="GQD1344" s="13"/>
      <c r="GQE1344" s="13"/>
      <c r="GQF1344" s="13"/>
      <c r="GQG1344" s="13"/>
      <c r="GQH1344" s="13"/>
      <c r="GQI1344" s="13"/>
      <c r="GQJ1344" s="13"/>
      <c r="GQK1344" s="13"/>
      <c r="GQL1344" s="13"/>
      <c r="GQM1344" s="13"/>
      <c r="GQN1344" s="13"/>
      <c r="GQO1344" s="13"/>
      <c r="GQP1344" s="13"/>
      <c r="GQQ1344" s="13"/>
      <c r="GQR1344" s="13"/>
      <c r="GQS1344" s="13"/>
      <c r="GQT1344" s="13"/>
      <c r="GQU1344" s="13"/>
      <c r="GQV1344" s="13"/>
      <c r="GQW1344" s="13"/>
      <c r="GQX1344" s="13"/>
      <c r="GQY1344" s="13"/>
      <c r="GQZ1344" s="13"/>
      <c r="GRA1344" s="13"/>
      <c r="GRB1344" s="13"/>
      <c r="GRC1344" s="13"/>
      <c r="GRD1344" s="13"/>
      <c r="GRE1344" s="13"/>
      <c r="GRF1344" s="13"/>
      <c r="GRG1344" s="13"/>
      <c r="GRH1344" s="13"/>
      <c r="GRI1344" s="13"/>
      <c r="GRJ1344" s="13"/>
      <c r="GRK1344" s="13"/>
      <c r="GRL1344" s="13"/>
      <c r="GRM1344" s="13"/>
      <c r="GRN1344" s="13"/>
      <c r="GRO1344" s="13"/>
      <c r="GRP1344" s="13"/>
      <c r="GRQ1344" s="13"/>
      <c r="GRR1344" s="13"/>
      <c r="GRS1344" s="13"/>
      <c r="GRT1344" s="13"/>
      <c r="GRU1344" s="13"/>
      <c r="GRV1344" s="13"/>
      <c r="GRW1344" s="13"/>
      <c r="GRX1344" s="13"/>
      <c r="GRY1344" s="13"/>
      <c r="GRZ1344" s="13"/>
      <c r="GSA1344" s="13"/>
      <c r="GSB1344" s="13"/>
      <c r="GSC1344" s="13"/>
      <c r="GSD1344" s="13"/>
      <c r="GSE1344" s="13"/>
      <c r="GSF1344" s="13"/>
      <c r="GSG1344" s="13"/>
      <c r="GSH1344" s="13"/>
      <c r="GSI1344" s="13"/>
      <c r="GSJ1344" s="13"/>
      <c r="GSK1344" s="13"/>
      <c r="GSL1344" s="13"/>
      <c r="GSM1344" s="13"/>
      <c r="GSN1344" s="13"/>
      <c r="GSO1344" s="13"/>
      <c r="GSP1344" s="13"/>
      <c r="GSQ1344" s="13"/>
      <c r="GSR1344" s="13"/>
      <c r="GSS1344" s="13"/>
      <c r="GST1344" s="13"/>
      <c r="GSU1344" s="13"/>
      <c r="GSV1344" s="13"/>
      <c r="GSW1344" s="13"/>
      <c r="GSX1344" s="13"/>
      <c r="GSY1344" s="13"/>
      <c r="GSZ1344" s="13"/>
      <c r="GTA1344" s="13"/>
      <c r="GTB1344" s="13"/>
      <c r="GTC1344" s="13"/>
      <c r="GTD1344" s="13"/>
      <c r="GTE1344" s="13"/>
      <c r="GTF1344" s="13"/>
      <c r="GTG1344" s="13"/>
      <c r="GTH1344" s="13"/>
      <c r="GTI1344" s="13"/>
      <c r="GTJ1344" s="13"/>
      <c r="GTK1344" s="13"/>
      <c r="GTL1344" s="13"/>
      <c r="GTM1344" s="13"/>
      <c r="GTN1344" s="13"/>
      <c r="GTO1344" s="13"/>
      <c r="GTP1344" s="13"/>
      <c r="GTQ1344" s="13"/>
      <c r="GTR1344" s="13"/>
      <c r="GTS1344" s="13"/>
      <c r="GTT1344" s="13"/>
      <c r="GTU1344" s="13"/>
      <c r="GTV1344" s="13"/>
      <c r="GTW1344" s="13"/>
      <c r="GTX1344" s="13"/>
      <c r="GTY1344" s="13"/>
      <c r="GTZ1344" s="13"/>
      <c r="GUA1344" s="13"/>
      <c r="GUB1344" s="13"/>
      <c r="GUC1344" s="13"/>
      <c r="GUD1344" s="13"/>
      <c r="GUE1344" s="13"/>
      <c r="GUF1344" s="13"/>
      <c r="GUG1344" s="13"/>
      <c r="GUH1344" s="13"/>
      <c r="GUI1344" s="13"/>
      <c r="GUJ1344" s="13"/>
      <c r="GUK1344" s="13"/>
      <c r="GUL1344" s="13"/>
      <c r="GUM1344" s="13"/>
      <c r="GUN1344" s="13"/>
      <c r="GUO1344" s="13"/>
      <c r="GUP1344" s="13"/>
      <c r="GUQ1344" s="13"/>
      <c r="GUR1344" s="13"/>
      <c r="GUS1344" s="13"/>
      <c r="GUT1344" s="13"/>
      <c r="GUU1344" s="13"/>
      <c r="GUV1344" s="13"/>
      <c r="GUW1344" s="13"/>
      <c r="GUX1344" s="13"/>
      <c r="GUY1344" s="13"/>
      <c r="GUZ1344" s="13"/>
      <c r="GVA1344" s="13"/>
      <c r="GVB1344" s="13"/>
      <c r="GVC1344" s="13"/>
      <c r="GVD1344" s="13"/>
      <c r="GVE1344" s="13"/>
      <c r="GVF1344" s="13"/>
      <c r="GVG1344" s="13"/>
      <c r="GVH1344" s="13"/>
      <c r="GVI1344" s="13"/>
      <c r="GVJ1344" s="13"/>
      <c r="GVK1344" s="13"/>
      <c r="GVL1344" s="13"/>
      <c r="GVM1344" s="13"/>
      <c r="GVN1344" s="13"/>
      <c r="GVO1344" s="13"/>
      <c r="GVP1344" s="13"/>
      <c r="GVQ1344" s="13"/>
      <c r="GVR1344" s="13"/>
      <c r="GVS1344" s="13"/>
      <c r="GVT1344" s="13"/>
      <c r="GVU1344" s="13"/>
      <c r="GVV1344" s="13"/>
      <c r="GVW1344" s="13"/>
      <c r="GVX1344" s="13"/>
      <c r="GVY1344" s="13"/>
      <c r="GVZ1344" s="13"/>
      <c r="GWA1344" s="13"/>
      <c r="GWB1344" s="13"/>
      <c r="GWC1344" s="13"/>
      <c r="GWD1344" s="13"/>
      <c r="GWE1344" s="13"/>
      <c r="GWF1344" s="13"/>
      <c r="GWG1344" s="13"/>
      <c r="GWH1344" s="13"/>
      <c r="GWI1344" s="13"/>
      <c r="GWJ1344" s="13"/>
      <c r="GWK1344" s="13"/>
      <c r="GWL1344" s="13"/>
      <c r="GWM1344" s="13"/>
      <c r="GWN1344" s="13"/>
      <c r="GWO1344" s="13"/>
      <c r="GWP1344" s="13"/>
      <c r="GWQ1344" s="13"/>
      <c r="GWR1344" s="13"/>
      <c r="GWS1344" s="13"/>
      <c r="GWT1344" s="13"/>
      <c r="GWU1344" s="13"/>
      <c r="GWV1344" s="13"/>
      <c r="GWW1344" s="13"/>
      <c r="GWX1344" s="13"/>
      <c r="GWY1344" s="13"/>
      <c r="GWZ1344" s="13"/>
      <c r="GXA1344" s="13"/>
      <c r="GXB1344" s="13"/>
      <c r="GXC1344" s="13"/>
      <c r="GXD1344" s="13"/>
      <c r="GXE1344" s="13"/>
      <c r="GXF1344" s="13"/>
      <c r="GXG1344" s="13"/>
      <c r="GXH1344" s="13"/>
      <c r="GXI1344" s="13"/>
      <c r="GXJ1344" s="13"/>
      <c r="GXK1344" s="13"/>
      <c r="GXL1344" s="13"/>
      <c r="GXM1344" s="13"/>
      <c r="GXN1344" s="13"/>
      <c r="GXO1344" s="13"/>
      <c r="GXP1344" s="13"/>
      <c r="GXQ1344" s="13"/>
      <c r="GXR1344" s="13"/>
      <c r="GXS1344" s="13"/>
      <c r="GXT1344" s="13"/>
      <c r="GXU1344" s="13"/>
      <c r="GXV1344" s="13"/>
      <c r="GXW1344" s="13"/>
      <c r="GXX1344" s="13"/>
      <c r="GXY1344" s="13"/>
      <c r="GXZ1344" s="13"/>
      <c r="GYA1344" s="13"/>
      <c r="GYB1344" s="13"/>
      <c r="GYC1344" s="13"/>
      <c r="GYD1344" s="13"/>
      <c r="GYE1344" s="13"/>
      <c r="GYF1344" s="13"/>
      <c r="GYG1344" s="13"/>
      <c r="GYH1344" s="13"/>
      <c r="GYI1344" s="13"/>
      <c r="GYJ1344" s="13"/>
      <c r="GYK1344" s="13"/>
      <c r="GYL1344" s="13"/>
      <c r="GYM1344" s="13"/>
      <c r="GYN1344" s="13"/>
      <c r="GYO1344" s="13"/>
      <c r="GYP1344" s="13"/>
      <c r="GYQ1344" s="13"/>
      <c r="GYR1344" s="13"/>
      <c r="GYS1344" s="13"/>
      <c r="GYT1344" s="13"/>
      <c r="GYU1344" s="13"/>
      <c r="GYV1344" s="13"/>
      <c r="GYW1344" s="13"/>
      <c r="GYX1344" s="13"/>
      <c r="GYY1344" s="13"/>
      <c r="GYZ1344" s="13"/>
      <c r="GZA1344" s="13"/>
      <c r="GZB1344" s="13"/>
      <c r="GZC1344" s="13"/>
      <c r="GZD1344" s="13"/>
      <c r="GZE1344" s="13"/>
      <c r="GZF1344" s="13"/>
      <c r="GZG1344" s="13"/>
      <c r="GZH1344" s="13"/>
      <c r="GZI1344" s="13"/>
      <c r="GZJ1344" s="13"/>
      <c r="GZK1344" s="13"/>
      <c r="GZL1344" s="13"/>
      <c r="GZM1344" s="13"/>
      <c r="GZN1344" s="13"/>
      <c r="GZO1344" s="13"/>
      <c r="GZP1344" s="13"/>
      <c r="GZQ1344" s="13"/>
      <c r="GZR1344" s="13"/>
      <c r="GZS1344" s="13"/>
      <c r="GZT1344" s="13"/>
      <c r="GZU1344" s="13"/>
      <c r="GZV1344" s="13"/>
      <c r="GZW1344" s="13"/>
      <c r="GZX1344" s="13"/>
      <c r="GZY1344" s="13"/>
      <c r="GZZ1344" s="13"/>
      <c r="HAA1344" s="13"/>
      <c r="HAB1344" s="13"/>
      <c r="HAC1344" s="13"/>
      <c r="HAD1344" s="13"/>
      <c r="HAE1344" s="13"/>
      <c r="HAF1344" s="13"/>
      <c r="HAG1344" s="13"/>
      <c r="HAH1344" s="13"/>
      <c r="HAI1344" s="13"/>
      <c r="HAJ1344" s="13"/>
      <c r="HAK1344" s="13"/>
      <c r="HAL1344" s="13"/>
      <c r="HAM1344" s="13"/>
      <c r="HAN1344" s="13"/>
      <c r="HAO1344" s="13"/>
      <c r="HAP1344" s="13"/>
      <c r="HAQ1344" s="13"/>
      <c r="HAR1344" s="13"/>
      <c r="HAS1344" s="13"/>
      <c r="HAT1344" s="13"/>
      <c r="HAU1344" s="13"/>
      <c r="HAV1344" s="13"/>
      <c r="HAW1344" s="13"/>
      <c r="HAX1344" s="13"/>
      <c r="HAY1344" s="13"/>
      <c r="HAZ1344" s="13"/>
      <c r="HBA1344" s="13"/>
      <c r="HBB1344" s="13"/>
      <c r="HBC1344" s="13"/>
      <c r="HBD1344" s="13"/>
      <c r="HBE1344" s="13"/>
      <c r="HBF1344" s="13"/>
      <c r="HBG1344" s="13"/>
      <c r="HBH1344" s="13"/>
      <c r="HBI1344" s="13"/>
      <c r="HBJ1344" s="13"/>
      <c r="HBK1344" s="13"/>
      <c r="HBL1344" s="13"/>
      <c r="HBM1344" s="13"/>
      <c r="HBN1344" s="13"/>
      <c r="HBO1344" s="13"/>
      <c r="HBP1344" s="13"/>
      <c r="HBQ1344" s="13"/>
      <c r="HBR1344" s="13"/>
      <c r="HBS1344" s="13"/>
      <c r="HBT1344" s="13"/>
      <c r="HBU1344" s="13"/>
      <c r="HBV1344" s="13"/>
      <c r="HBW1344" s="13"/>
      <c r="HBX1344" s="13"/>
      <c r="HBY1344" s="13"/>
      <c r="HBZ1344" s="13"/>
      <c r="HCA1344" s="13"/>
      <c r="HCB1344" s="13"/>
      <c r="HCC1344" s="13"/>
      <c r="HCD1344" s="13"/>
      <c r="HCE1344" s="13"/>
      <c r="HCF1344" s="13"/>
      <c r="HCG1344" s="13"/>
      <c r="HCH1344" s="13"/>
      <c r="HCI1344" s="13"/>
      <c r="HCJ1344" s="13"/>
      <c r="HCK1344" s="13"/>
      <c r="HCL1344" s="13"/>
      <c r="HCM1344" s="13"/>
      <c r="HCN1344" s="13"/>
      <c r="HCO1344" s="13"/>
      <c r="HCP1344" s="13"/>
      <c r="HCQ1344" s="13"/>
      <c r="HCR1344" s="13"/>
      <c r="HCS1344" s="13"/>
      <c r="HCT1344" s="13"/>
      <c r="HCU1344" s="13"/>
      <c r="HCV1344" s="13"/>
      <c r="HCW1344" s="13"/>
      <c r="HCX1344" s="13"/>
      <c r="HCY1344" s="13"/>
      <c r="HCZ1344" s="13"/>
      <c r="HDA1344" s="13"/>
      <c r="HDB1344" s="13"/>
      <c r="HDC1344" s="13"/>
      <c r="HDD1344" s="13"/>
      <c r="HDE1344" s="13"/>
      <c r="HDF1344" s="13"/>
      <c r="HDG1344" s="13"/>
      <c r="HDH1344" s="13"/>
      <c r="HDI1344" s="13"/>
      <c r="HDJ1344" s="13"/>
      <c r="HDK1344" s="13"/>
      <c r="HDL1344" s="13"/>
      <c r="HDM1344" s="13"/>
      <c r="HDN1344" s="13"/>
      <c r="HDO1344" s="13"/>
      <c r="HDP1344" s="13"/>
      <c r="HDQ1344" s="13"/>
      <c r="HDR1344" s="13"/>
      <c r="HDS1344" s="13"/>
      <c r="HDT1344" s="13"/>
      <c r="HDU1344" s="13"/>
      <c r="HDV1344" s="13"/>
      <c r="HDW1344" s="13"/>
      <c r="HDX1344" s="13"/>
      <c r="HDY1344" s="13"/>
      <c r="HDZ1344" s="13"/>
      <c r="HEA1344" s="13"/>
      <c r="HEB1344" s="13"/>
      <c r="HEC1344" s="13"/>
      <c r="HED1344" s="13"/>
      <c r="HEE1344" s="13"/>
      <c r="HEF1344" s="13"/>
      <c r="HEG1344" s="13"/>
      <c r="HEH1344" s="13"/>
      <c r="HEI1344" s="13"/>
      <c r="HEJ1344" s="13"/>
      <c r="HEK1344" s="13"/>
      <c r="HEL1344" s="13"/>
      <c r="HEM1344" s="13"/>
      <c r="HEN1344" s="13"/>
      <c r="HEO1344" s="13"/>
      <c r="HEP1344" s="13"/>
      <c r="HEQ1344" s="13"/>
      <c r="HER1344" s="13"/>
      <c r="HES1344" s="13"/>
      <c r="HET1344" s="13"/>
      <c r="HEU1344" s="13"/>
      <c r="HEV1344" s="13"/>
      <c r="HEW1344" s="13"/>
      <c r="HEX1344" s="13"/>
      <c r="HEY1344" s="13"/>
      <c r="HEZ1344" s="13"/>
      <c r="HFA1344" s="13"/>
      <c r="HFB1344" s="13"/>
      <c r="HFC1344" s="13"/>
      <c r="HFD1344" s="13"/>
      <c r="HFE1344" s="13"/>
      <c r="HFF1344" s="13"/>
      <c r="HFG1344" s="13"/>
      <c r="HFH1344" s="13"/>
      <c r="HFI1344" s="13"/>
      <c r="HFJ1344" s="13"/>
      <c r="HFK1344" s="13"/>
      <c r="HFL1344" s="13"/>
      <c r="HFM1344" s="13"/>
      <c r="HFN1344" s="13"/>
      <c r="HFO1344" s="13"/>
      <c r="HFP1344" s="13"/>
      <c r="HFQ1344" s="13"/>
      <c r="HFR1344" s="13"/>
      <c r="HFS1344" s="13"/>
      <c r="HFT1344" s="13"/>
      <c r="HFU1344" s="13"/>
      <c r="HFV1344" s="13"/>
      <c r="HFW1344" s="13"/>
      <c r="HFX1344" s="13"/>
      <c r="HFY1344" s="13"/>
      <c r="HFZ1344" s="13"/>
      <c r="HGA1344" s="13"/>
      <c r="HGB1344" s="13"/>
      <c r="HGC1344" s="13"/>
      <c r="HGD1344" s="13"/>
      <c r="HGE1344" s="13"/>
      <c r="HGF1344" s="13"/>
      <c r="HGG1344" s="13"/>
      <c r="HGH1344" s="13"/>
      <c r="HGI1344" s="13"/>
      <c r="HGJ1344" s="13"/>
      <c r="HGK1344" s="13"/>
      <c r="HGL1344" s="13"/>
      <c r="HGM1344" s="13"/>
      <c r="HGN1344" s="13"/>
      <c r="HGO1344" s="13"/>
      <c r="HGP1344" s="13"/>
      <c r="HGQ1344" s="13"/>
      <c r="HGR1344" s="13"/>
      <c r="HGS1344" s="13"/>
      <c r="HGT1344" s="13"/>
      <c r="HGU1344" s="13"/>
      <c r="HGV1344" s="13"/>
      <c r="HGW1344" s="13"/>
      <c r="HGX1344" s="13"/>
      <c r="HGY1344" s="13"/>
      <c r="HGZ1344" s="13"/>
      <c r="HHA1344" s="13"/>
      <c r="HHB1344" s="13"/>
      <c r="HHC1344" s="13"/>
      <c r="HHD1344" s="13"/>
      <c r="HHE1344" s="13"/>
      <c r="HHF1344" s="13"/>
      <c r="HHG1344" s="13"/>
      <c r="HHH1344" s="13"/>
      <c r="HHI1344" s="13"/>
      <c r="HHJ1344" s="13"/>
      <c r="HHK1344" s="13"/>
      <c r="HHL1344" s="13"/>
      <c r="HHM1344" s="13"/>
      <c r="HHN1344" s="13"/>
      <c r="HHO1344" s="13"/>
      <c r="HHP1344" s="13"/>
      <c r="HHQ1344" s="13"/>
      <c r="HHR1344" s="13"/>
      <c r="HHS1344" s="13"/>
      <c r="HHT1344" s="13"/>
      <c r="HHU1344" s="13"/>
      <c r="HHV1344" s="13"/>
      <c r="HHW1344" s="13"/>
      <c r="HHX1344" s="13"/>
      <c r="HHY1344" s="13"/>
      <c r="HHZ1344" s="13"/>
      <c r="HIA1344" s="13"/>
      <c r="HIB1344" s="13"/>
      <c r="HIC1344" s="13"/>
      <c r="HID1344" s="13"/>
      <c r="HIE1344" s="13"/>
      <c r="HIF1344" s="13"/>
      <c r="HIG1344" s="13"/>
      <c r="HIH1344" s="13"/>
      <c r="HII1344" s="13"/>
      <c r="HIJ1344" s="13"/>
      <c r="HIK1344" s="13"/>
      <c r="HIL1344" s="13"/>
      <c r="HIM1344" s="13"/>
      <c r="HIN1344" s="13"/>
      <c r="HIO1344" s="13"/>
      <c r="HIP1344" s="13"/>
      <c r="HIQ1344" s="13"/>
      <c r="HIR1344" s="13"/>
      <c r="HIS1344" s="13"/>
      <c r="HIT1344" s="13"/>
      <c r="HIU1344" s="13"/>
      <c r="HIV1344" s="13"/>
      <c r="HIW1344" s="13"/>
      <c r="HIX1344" s="13"/>
      <c r="HIY1344" s="13"/>
      <c r="HIZ1344" s="13"/>
      <c r="HJA1344" s="13"/>
      <c r="HJB1344" s="13"/>
      <c r="HJC1344" s="13"/>
      <c r="HJD1344" s="13"/>
      <c r="HJE1344" s="13"/>
      <c r="HJF1344" s="13"/>
      <c r="HJG1344" s="13"/>
      <c r="HJH1344" s="13"/>
      <c r="HJI1344" s="13"/>
      <c r="HJJ1344" s="13"/>
      <c r="HJK1344" s="13"/>
      <c r="HJL1344" s="13"/>
      <c r="HJM1344" s="13"/>
      <c r="HJN1344" s="13"/>
      <c r="HJO1344" s="13"/>
      <c r="HJP1344" s="13"/>
      <c r="HJQ1344" s="13"/>
      <c r="HJR1344" s="13"/>
      <c r="HJS1344" s="13"/>
      <c r="HJT1344" s="13"/>
      <c r="HJU1344" s="13"/>
      <c r="HJV1344" s="13"/>
      <c r="HJW1344" s="13"/>
      <c r="HJX1344" s="13"/>
      <c r="HJY1344" s="13"/>
      <c r="HJZ1344" s="13"/>
      <c r="HKA1344" s="13"/>
      <c r="HKB1344" s="13"/>
      <c r="HKC1344" s="13"/>
      <c r="HKD1344" s="13"/>
      <c r="HKE1344" s="13"/>
      <c r="HKF1344" s="13"/>
      <c r="HKG1344" s="13"/>
      <c r="HKH1344" s="13"/>
      <c r="HKI1344" s="13"/>
      <c r="HKJ1344" s="13"/>
      <c r="HKK1344" s="13"/>
      <c r="HKL1344" s="13"/>
      <c r="HKM1344" s="13"/>
      <c r="HKN1344" s="13"/>
      <c r="HKO1344" s="13"/>
      <c r="HKP1344" s="13"/>
      <c r="HKQ1344" s="13"/>
      <c r="HKR1344" s="13"/>
      <c r="HKS1344" s="13"/>
      <c r="HKT1344" s="13"/>
      <c r="HKU1344" s="13"/>
      <c r="HKV1344" s="13"/>
      <c r="HKW1344" s="13"/>
      <c r="HKX1344" s="13"/>
      <c r="HKY1344" s="13"/>
      <c r="HKZ1344" s="13"/>
      <c r="HLA1344" s="13"/>
      <c r="HLB1344" s="13"/>
      <c r="HLC1344" s="13"/>
      <c r="HLD1344" s="13"/>
      <c r="HLE1344" s="13"/>
      <c r="HLF1344" s="13"/>
      <c r="HLG1344" s="13"/>
      <c r="HLH1344" s="13"/>
      <c r="HLI1344" s="13"/>
      <c r="HLJ1344" s="13"/>
      <c r="HLK1344" s="13"/>
      <c r="HLL1344" s="13"/>
      <c r="HLM1344" s="13"/>
      <c r="HLN1344" s="13"/>
      <c r="HLO1344" s="13"/>
      <c r="HLP1344" s="13"/>
      <c r="HLQ1344" s="13"/>
      <c r="HLR1344" s="13"/>
      <c r="HLS1344" s="13"/>
      <c r="HLT1344" s="13"/>
      <c r="HLU1344" s="13"/>
      <c r="HLV1344" s="13"/>
      <c r="HLW1344" s="13"/>
      <c r="HLX1344" s="13"/>
      <c r="HLY1344" s="13"/>
      <c r="HLZ1344" s="13"/>
      <c r="HMA1344" s="13"/>
      <c r="HMB1344" s="13"/>
      <c r="HMC1344" s="13"/>
      <c r="HMD1344" s="13"/>
      <c r="HME1344" s="13"/>
      <c r="HMF1344" s="13"/>
      <c r="HMG1344" s="13"/>
      <c r="HMH1344" s="13"/>
      <c r="HMI1344" s="13"/>
      <c r="HMJ1344" s="13"/>
      <c r="HMK1344" s="13"/>
      <c r="HML1344" s="13"/>
      <c r="HMM1344" s="13"/>
      <c r="HMN1344" s="13"/>
      <c r="HMO1344" s="13"/>
      <c r="HMP1344" s="13"/>
      <c r="HMQ1344" s="13"/>
      <c r="HMR1344" s="13"/>
      <c r="HMS1344" s="13"/>
      <c r="HMT1344" s="13"/>
      <c r="HMU1344" s="13"/>
      <c r="HMV1344" s="13"/>
      <c r="HMW1344" s="13"/>
      <c r="HMX1344" s="13"/>
      <c r="HMY1344" s="13"/>
      <c r="HMZ1344" s="13"/>
      <c r="HNA1344" s="13"/>
      <c r="HNB1344" s="13"/>
      <c r="HNC1344" s="13"/>
      <c r="HND1344" s="13"/>
      <c r="HNE1344" s="13"/>
      <c r="HNF1344" s="13"/>
      <c r="HNG1344" s="13"/>
      <c r="HNH1344" s="13"/>
      <c r="HNI1344" s="13"/>
      <c r="HNJ1344" s="13"/>
      <c r="HNK1344" s="13"/>
      <c r="HNL1344" s="13"/>
      <c r="HNM1344" s="13"/>
      <c r="HNN1344" s="13"/>
      <c r="HNO1344" s="13"/>
      <c r="HNP1344" s="13"/>
      <c r="HNQ1344" s="13"/>
      <c r="HNR1344" s="13"/>
      <c r="HNS1344" s="13"/>
      <c r="HNT1344" s="13"/>
      <c r="HNU1344" s="13"/>
      <c r="HNV1344" s="13"/>
      <c r="HNW1344" s="13"/>
      <c r="HNX1344" s="13"/>
      <c r="HNY1344" s="13"/>
      <c r="HNZ1344" s="13"/>
      <c r="HOA1344" s="13"/>
      <c r="HOB1344" s="13"/>
      <c r="HOC1344" s="13"/>
      <c r="HOD1344" s="13"/>
      <c r="HOE1344" s="13"/>
      <c r="HOF1344" s="13"/>
      <c r="HOG1344" s="13"/>
      <c r="HOH1344" s="13"/>
      <c r="HOI1344" s="13"/>
      <c r="HOJ1344" s="13"/>
      <c r="HOK1344" s="13"/>
      <c r="HOL1344" s="13"/>
      <c r="HOM1344" s="13"/>
      <c r="HON1344" s="13"/>
      <c r="HOO1344" s="13"/>
      <c r="HOP1344" s="13"/>
      <c r="HOQ1344" s="13"/>
      <c r="HOR1344" s="13"/>
      <c r="HOS1344" s="13"/>
      <c r="HOT1344" s="13"/>
      <c r="HOU1344" s="13"/>
      <c r="HOV1344" s="13"/>
      <c r="HOW1344" s="13"/>
      <c r="HOX1344" s="13"/>
      <c r="HOY1344" s="13"/>
      <c r="HOZ1344" s="13"/>
      <c r="HPA1344" s="13"/>
      <c r="HPB1344" s="13"/>
      <c r="HPC1344" s="13"/>
      <c r="HPD1344" s="13"/>
      <c r="HPE1344" s="13"/>
      <c r="HPF1344" s="13"/>
      <c r="HPG1344" s="13"/>
      <c r="HPH1344" s="13"/>
      <c r="HPI1344" s="13"/>
      <c r="HPJ1344" s="13"/>
      <c r="HPK1344" s="13"/>
      <c r="HPL1344" s="13"/>
      <c r="HPM1344" s="13"/>
      <c r="HPN1344" s="13"/>
      <c r="HPO1344" s="13"/>
      <c r="HPP1344" s="13"/>
      <c r="HPQ1344" s="13"/>
      <c r="HPR1344" s="13"/>
      <c r="HPS1344" s="13"/>
      <c r="HPT1344" s="13"/>
      <c r="HPU1344" s="13"/>
      <c r="HPV1344" s="13"/>
      <c r="HPW1344" s="13"/>
      <c r="HPX1344" s="13"/>
      <c r="HPY1344" s="13"/>
      <c r="HPZ1344" s="13"/>
      <c r="HQA1344" s="13"/>
      <c r="HQB1344" s="13"/>
      <c r="HQC1344" s="13"/>
      <c r="HQD1344" s="13"/>
      <c r="HQE1344" s="13"/>
      <c r="HQF1344" s="13"/>
      <c r="HQG1344" s="13"/>
      <c r="HQH1344" s="13"/>
      <c r="HQI1344" s="13"/>
      <c r="HQJ1344" s="13"/>
      <c r="HQK1344" s="13"/>
      <c r="HQL1344" s="13"/>
      <c r="HQM1344" s="13"/>
      <c r="HQN1344" s="13"/>
      <c r="HQO1344" s="13"/>
      <c r="HQP1344" s="13"/>
      <c r="HQQ1344" s="13"/>
      <c r="HQR1344" s="13"/>
      <c r="HQS1344" s="13"/>
      <c r="HQT1344" s="13"/>
      <c r="HQU1344" s="13"/>
      <c r="HQV1344" s="13"/>
      <c r="HQW1344" s="13"/>
      <c r="HQX1344" s="13"/>
      <c r="HQY1344" s="13"/>
      <c r="HQZ1344" s="13"/>
      <c r="HRA1344" s="13"/>
      <c r="HRB1344" s="13"/>
      <c r="HRC1344" s="13"/>
      <c r="HRD1344" s="13"/>
      <c r="HRE1344" s="13"/>
      <c r="HRF1344" s="13"/>
      <c r="HRG1344" s="13"/>
      <c r="HRH1344" s="13"/>
      <c r="HRI1344" s="13"/>
      <c r="HRJ1344" s="13"/>
      <c r="HRK1344" s="13"/>
      <c r="HRL1344" s="13"/>
      <c r="HRM1344" s="13"/>
      <c r="HRN1344" s="13"/>
      <c r="HRO1344" s="13"/>
      <c r="HRP1344" s="13"/>
      <c r="HRQ1344" s="13"/>
      <c r="HRR1344" s="13"/>
      <c r="HRS1344" s="13"/>
      <c r="HRT1344" s="13"/>
      <c r="HRU1344" s="13"/>
      <c r="HRV1344" s="13"/>
      <c r="HRW1344" s="13"/>
      <c r="HRX1344" s="13"/>
      <c r="HRY1344" s="13"/>
      <c r="HRZ1344" s="13"/>
      <c r="HSA1344" s="13"/>
      <c r="HSB1344" s="13"/>
      <c r="HSC1344" s="13"/>
      <c r="HSD1344" s="13"/>
      <c r="HSE1344" s="13"/>
      <c r="HSF1344" s="13"/>
      <c r="HSG1344" s="13"/>
      <c r="HSH1344" s="13"/>
      <c r="HSI1344" s="13"/>
      <c r="HSJ1344" s="13"/>
      <c r="HSK1344" s="13"/>
      <c r="HSL1344" s="13"/>
      <c r="HSM1344" s="13"/>
      <c r="HSN1344" s="13"/>
      <c r="HSO1344" s="13"/>
      <c r="HSP1344" s="13"/>
      <c r="HSQ1344" s="13"/>
      <c r="HSR1344" s="13"/>
      <c r="HSS1344" s="13"/>
      <c r="HST1344" s="13"/>
      <c r="HSU1344" s="13"/>
      <c r="HSV1344" s="13"/>
      <c r="HSW1344" s="13"/>
      <c r="HSX1344" s="13"/>
      <c r="HSY1344" s="13"/>
      <c r="HSZ1344" s="13"/>
      <c r="HTA1344" s="13"/>
      <c r="HTB1344" s="13"/>
      <c r="HTC1344" s="13"/>
      <c r="HTD1344" s="13"/>
      <c r="HTE1344" s="13"/>
      <c r="HTF1344" s="13"/>
      <c r="HTG1344" s="13"/>
      <c r="HTH1344" s="13"/>
      <c r="HTI1344" s="13"/>
      <c r="HTJ1344" s="13"/>
      <c r="HTK1344" s="13"/>
      <c r="HTL1344" s="13"/>
      <c r="HTM1344" s="13"/>
      <c r="HTN1344" s="13"/>
      <c r="HTO1344" s="13"/>
      <c r="HTP1344" s="13"/>
      <c r="HTQ1344" s="13"/>
      <c r="HTR1344" s="13"/>
      <c r="HTS1344" s="13"/>
      <c r="HTT1344" s="13"/>
      <c r="HTU1344" s="13"/>
      <c r="HTV1344" s="13"/>
      <c r="HTW1344" s="13"/>
      <c r="HTX1344" s="13"/>
      <c r="HTY1344" s="13"/>
      <c r="HTZ1344" s="13"/>
      <c r="HUA1344" s="13"/>
      <c r="HUB1344" s="13"/>
      <c r="HUC1344" s="13"/>
      <c r="HUD1344" s="13"/>
      <c r="HUE1344" s="13"/>
      <c r="HUF1344" s="13"/>
      <c r="HUG1344" s="13"/>
      <c r="HUH1344" s="13"/>
      <c r="HUI1344" s="13"/>
      <c r="HUJ1344" s="13"/>
      <c r="HUK1344" s="13"/>
      <c r="HUL1344" s="13"/>
      <c r="HUM1344" s="13"/>
      <c r="HUN1344" s="13"/>
      <c r="HUO1344" s="13"/>
      <c r="HUP1344" s="13"/>
      <c r="HUQ1344" s="13"/>
      <c r="HUR1344" s="13"/>
      <c r="HUS1344" s="13"/>
      <c r="HUT1344" s="13"/>
      <c r="HUU1344" s="13"/>
      <c r="HUV1344" s="13"/>
      <c r="HUW1344" s="13"/>
      <c r="HUX1344" s="13"/>
      <c r="HUY1344" s="13"/>
      <c r="HUZ1344" s="13"/>
      <c r="HVA1344" s="13"/>
      <c r="HVB1344" s="13"/>
      <c r="HVC1344" s="13"/>
      <c r="HVD1344" s="13"/>
      <c r="HVE1344" s="13"/>
      <c r="HVF1344" s="13"/>
      <c r="HVG1344" s="13"/>
      <c r="HVH1344" s="13"/>
      <c r="HVI1344" s="13"/>
      <c r="HVJ1344" s="13"/>
      <c r="HVK1344" s="13"/>
      <c r="HVL1344" s="13"/>
      <c r="HVM1344" s="13"/>
      <c r="HVN1344" s="13"/>
      <c r="HVO1344" s="13"/>
      <c r="HVP1344" s="13"/>
      <c r="HVQ1344" s="13"/>
      <c r="HVR1344" s="13"/>
      <c r="HVS1344" s="13"/>
      <c r="HVT1344" s="13"/>
      <c r="HVU1344" s="13"/>
      <c r="HVV1344" s="13"/>
      <c r="HVW1344" s="13"/>
      <c r="HVX1344" s="13"/>
      <c r="HVY1344" s="13"/>
      <c r="HVZ1344" s="13"/>
      <c r="HWA1344" s="13"/>
      <c r="HWB1344" s="13"/>
      <c r="HWC1344" s="13"/>
      <c r="HWD1344" s="13"/>
      <c r="HWE1344" s="13"/>
      <c r="HWF1344" s="13"/>
      <c r="HWG1344" s="13"/>
      <c r="HWH1344" s="13"/>
      <c r="HWI1344" s="13"/>
      <c r="HWJ1344" s="13"/>
      <c r="HWK1344" s="13"/>
      <c r="HWL1344" s="13"/>
      <c r="HWM1344" s="13"/>
      <c r="HWN1344" s="13"/>
      <c r="HWO1344" s="13"/>
      <c r="HWP1344" s="13"/>
      <c r="HWQ1344" s="13"/>
      <c r="HWR1344" s="13"/>
      <c r="HWS1344" s="13"/>
      <c r="HWT1344" s="13"/>
      <c r="HWU1344" s="13"/>
      <c r="HWV1344" s="13"/>
      <c r="HWW1344" s="13"/>
      <c r="HWX1344" s="13"/>
      <c r="HWY1344" s="13"/>
      <c r="HWZ1344" s="13"/>
      <c r="HXA1344" s="13"/>
      <c r="HXB1344" s="13"/>
      <c r="HXC1344" s="13"/>
      <c r="HXD1344" s="13"/>
      <c r="HXE1344" s="13"/>
      <c r="HXF1344" s="13"/>
      <c r="HXG1344" s="13"/>
      <c r="HXH1344" s="13"/>
      <c r="HXI1344" s="13"/>
      <c r="HXJ1344" s="13"/>
      <c r="HXK1344" s="13"/>
      <c r="HXL1344" s="13"/>
      <c r="HXM1344" s="13"/>
      <c r="HXN1344" s="13"/>
      <c r="HXO1344" s="13"/>
      <c r="HXP1344" s="13"/>
      <c r="HXQ1344" s="13"/>
      <c r="HXR1344" s="13"/>
      <c r="HXS1344" s="13"/>
      <c r="HXT1344" s="13"/>
      <c r="HXU1344" s="13"/>
      <c r="HXV1344" s="13"/>
      <c r="HXW1344" s="13"/>
      <c r="HXX1344" s="13"/>
      <c r="HXY1344" s="13"/>
      <c r="HXZ1344" s="13"/>
      <c r="HYA1344" s="13"/>
      <c r="HYB1344" s="13"/>
      <c r="HYC1344" s="13"/>
      <c r="HYD1344" s="13"/>
      <c r="HYE1344" s="13"/>
      <c r="HYF1344" s="13"/>
      <c r="HYG1344" s="13"/>
      <c r="HYH1344" s="13"/>
      <c r="HYI1344" s="13"/>
      <c r="HYJ1344" s="13"/>
      <c r="HYK1344" s="13"/>
      <c r="HYL1344" s="13"/>
      <c r="HYM1344" s="13"/>
      <c r="HYN1344" s="13"/>
      <c r="HYO1344" s="13"/>
      <c r="HYP1344" s="13"/>
      <c r="HYQ1344" s="13"/>
      <c r="HYR1344" s="13"/>
      <c r="HYS1344" s="13"/>
      <c r="HYT1344" s="13"/>
      <c r="HYU1344" s="13"/>
      <c r="HYV1344" s="13"/>
      <c r="HYW1344" s="13"/>
      <c r="HYX1344" s="13"/>
      <c r="HYY1344" s="13"/>
      <c r="HYZ1344" s="13"/>
      <c r="HZA1344" s="13"/>
      <c r="HZB1344" s="13"/>
      <c r="HZC1344" s="13"/>
      <c r="HZD1344" s="13"/>
      <c r="HZE1344" s="13"/>
      <c r="HZF1344" s="13"/>
      <c r="HZG1344" s="13"/>
      <c r="HZH1344" s="13"/>
      <c r="HZI1344" s="13"/>
      <c r="HZJ1344" s="13"/>
      <c r="HZK1344" s="13"/>
      <c r="HZL1344" s="13"/>
      <c r="HZM1344" s="13"/>
      <c r="HZN1344" s="13"/>
      <c r="HZO1344" s="13"/>
      <c r="HZP1344" s="13"/>
      <c r="HZQ1344" s="13"/>
      <c r="HZR1344" s="13"/>
      <c r="HZS1344" s="13"/>
      <c r="HZT1344" s="13"/>
      <c r="HZU1344" s="13"/>
      <c r="HZV1344" s="13"/>
      <c r="HZW1344" s="13"/>
      <c r="HZX1344" s="13"/>
      <c r="HZY1344" s="13"/>
      <c r="HZZ1344" s="13"/>
      <c r="IAA1344" s="13"/>
      <c r="IAB1344" s="13"/>
      <c r="IAC1344" s="13"/>
      <c r="IAD1344" s="13"/>
      <c r="IAE1344" s="13"/>
      <c r="IAF1344" s="13"/>
      <c r="IAG1344" s="13"/>
      <c r="IAH1344" s="13"/>
      <c r="IAI1344" s="13"/>
      <c r="IAJ1344" s="13"/>
      <c r="IAK1344" s="13"/>
      <c r="IAL1344" s="13"/>
      <c r="IAM1344" s="13"/>
      <c r="IAN1344" s="13"/>
      <c r="IAO1344" s="13"/>
      <c r="IAP1344" s="13"/>
      <c r="IAQ1344" s="13"/>
      <c r="IAR1344" s="13"/>
      <c r="IAS1344" s="13"/>
      <c r="IAT1344" s="13"/>
      <c r="IAU1344" s="13"/>
      <c r="IAV1344" s="13"/>
      <c r="IAW1344" s="13"/>
      <c r="IAX1344" s="13"/>
      <c r="IAY1344" s="13"/>
      <c r="IAZ1344" s="13"/>
      <c r="IBA1344" s="13"/>
      <c r="IBB1344" s="13"/>
      <c r="IBC1344" s="13"/>
      <c r="IBD1344" s="13"/>
      <c r="IBE1344" s="13"/>
      <c r="IBF1344" s="13"/>
      <c r="IBG1344" s="13"/>
      <c r="IBH1344" s="13"/>
      <c r="IBI1344" s="13"/>
      <c r="IBJ1344" s="13"/>
      <c r="IBK1344" s="13"/>
      <c r="IBL1344" s="13"/>
      <c r="IBM1344" s="13"/>
      <c r="IBN1344" s="13"/>
      <c r="IBO1344" s="13"/>
      <c r="IBP1344" s="13"/>
      <c r="IBQ1344" s="13"/>
      <c r="IBR1344" s="13"/>
      <c r="IBS1344" s="13"/>
      <c r="IBT1344" s="13"/>
      <c r="IBU1344" s="13"/>
      <c r="IBV1344" s="13"/>
      <c r="IBW1344" s="13"/>
      <c r="IBX1344" s="13"/>
      <c r="IBY1344" s="13"/>
      <c r="IBZ1344" s="13"/>
      <c r="ICA1344" s="13"/>
      <c r="ICB1344" s="13"/>
      <c r="ICC1344" s="13"/>
      <c r="ICD1344" s="13"/>
      <c r="ICE1344" s="13"/>
      <c r="ICF1344" s="13"/>
      <c r="ICG1344" s="13"/>
      <c r="ICH1344" s="13"/>
      <c r="ICI1344" s="13"/>
      <c r="ICJ1344" s="13"/>
      <c r="ICK1344" s="13"/>
      <c r="ICL1344" s="13"/>
      <c r="ICM1344" s="13"/>
      <c r="ICN1344" s="13"/>
      <c r="ICO1344" s="13"/>
      <c r="ICP1344" s="13"/>
      <c r="ICQ1344" s="13"/>
      <c r="ICR1344" s="13"/>
      <c r="ICS1344" s="13"/>
      <c r="ICT1344" s="13"/>
      <c r="ICU1344" s="13"/>
      <c r="ICV1344" s="13"/>
      <c r="ICW1344" s="13"/>
      <c r="ICX1344" s="13"/>
      <c r="ICY1344" s="13"/>
      <c r="ICZ1344" s="13"/>
      <c r="IDA1344" s="13"/>
      <c r="IDB1344" s="13"/>
      <c r="IDC1344" s="13"/>
      <c r="IDD1344" s="13"/>
      <c r="IDE1344" s="13"/>
      <c r="IDF1344" s="13"/>
      <c r="IDG1344" s="13"/>
      <c r="IDH1344" s="13"/>
      <c r="IDI1344" s="13"/>
      <c r="IDJ1344" s="13"/>
      <c r="IDK1344" s="13"/>
      <c r="IDL1344" s="13"/>
      <c r="IDM1344" s="13"/>
      <c r="IDN1344" s="13"/>
      <c r="IDO1344" s="13"/>
      <c r="IDP1344" s="13"/>
      <c r="IDQ1344" s="13"/>
      <c r="IDR1344" s="13"/>
      <c r="IDS1344" s="13"/>
      <c r="IDT1344" s="13"/>
      <c r="IDU1344" s="13"/>
      <c r="IDV1344" s="13"/>
      <c r="IDW1344" s="13"/>
      <c r="IDX1344" s="13"/>
      <c r="IDY1344" s="13"/>
      <c r="IDZ1344" s="13"/>
      <c r="IEA1344" s="13"/>
      <c r="IEB1344" s="13"/>
      <c r="IEC1344" s="13"/>
      <c r="IED1344" s="13"/>
      <c r="IEE1344" s="13"/>
      <c r="IEF1344" s="13"/>
      <c r="IEG1344" s="13"/>
      <c r="IEH1344" s="13"/>
      <c r="IEI1344" s="13"/>
      <c r="IEJ1344" s="13"/>
      <c r="IEK1344" s="13"/>
      <c r="IEL1344" s="13"/>
      <c r="IEM1344" s="13"/>
      <c r="IEN1344" s="13"/>
      <c r="IEO1344" s="13"/>
      <c r="IEP1344" s="13"/>
      <c r="IEQ1344" s="13"/>
      <c r="IER1344" s="13"/>
      <c r="IES1344" s="13"/>
      <c r="IET1344" s="13"/>
      <c r="IEU1344" s="13"/>
      <c r="IEV1344" s="13"/>
      <c r="IEW1344" s="13"/>
      <c r="IEX1344" s="13"/>
      <c r="IEY1344" s="13"/>
      <c r="IEZ1344" s="13"/>
      <c r="IFA1344" s="13"/>
      <c r="IFB1344" s="13"/>
      <c r="IFC1344" s="13"/>
      <c r="IFD1344" s="13"/>
      <c r="IFE1344" s="13"/>
      <c r="IFF1344" s="13"/>
      <c r="IFG1344" s="13"/>
      <c r="IFH1344" s="13"/>
      <c r="IFI1344" s="13"/>
      <c r="IFJ1344" s="13"/>
      <c r="IFK1344" s="13"/>
      <c r="IFL1344" s="13"/>
      <c r="IFM1344" s="13"/>
      <c r="IFN1344" s="13"/>
      <c r="IFO1344" s="13"/>
      <c r="IFP1344" s="13"/>
      <c r="IFQ1344" s="13"/>
      <c r="IFR1344" s="13"/>
      <c r="IFS1344" s="13"/>
      <c r="IFT1344" s="13"/>
      <c r="IFU1344" s="13"/>
      <c r="IFV1344" s="13"/>
      <c r="IFW1344" s="13"/>
      <c r="IFX1344" s="13"/>
      <c r="IFY1344" s="13"/>
      <c r="IFZ1344" s="13"/>
      <c r="IGA1344" s="13"/>
      <c r="IGB1344" s="13"/>
      <c r="IGC1344" s="13"/>
      <c r="IGD1344" s="13"/>
      <c r="IGE1344" s="13"/>
      <c r="IGF1344" s="13"/>
      <c r="IGG1344" s="13"/>
      <c r="IGH1344" s="13"/>
      <c r="IGI1344" s="13"/>
      <c r="IGJ1344" s="13"/>
      <c r="IGK1344" s="13"/>
      <c r="IGL1344" s="13"/>
      <c r="IGM1344" s="13"/>
      <c r="IGN1344" s="13"/>
      <c r="IGO1344" s="13"/>
      <c r="IGP1344" s="13"/>
      <c r="IGQ1344" s="13"/>
      <c r="IGR1344" s="13"/>
      <c r="IGS1344" s="13"/>
      <c r="IGT1344" s="13"/>
      <c r="IGU1344" s="13"/>
      <c r="IGV1344" s="13"/>
      <c r="IGW1344" s="13"/>
      <c r="IGX1344" s="13"/>
      <c r="IGY1344" s="13"/>
      <c r="IGZ1344" s="13"/>
      <c r="IHA1344" s="13"/>
      <c r="IHB1344" s="13"/>
      <c r="IHC1344" s="13"/>
      <c r="IHD1344" s="13"/>
      <c r="IHE1344" s="13"/>
      <c r="IHF1344" s="13"/>
      <c r="IHG1344" s="13"/>
      <c r="IHH1344" s="13"/>
      <c r="IHI1344" s="13"/>
      <c r="IHJ1344" s="13"/>
      <c r="IHK1344" s="13"/>
      <c r="IHL1344" s="13"/>
      <c r="IHM1344" s="13"/>
      <c r="IHN1344" s="13"/>
      <c r="IHO1344" s="13"/>
      <c r="IHP1344" s="13"/>
      <c r="IHQ1344" s="13"/>
      <c r="IHR1344" s="13"/>
      <c r="IHS1344" s="13"/>
      <c r="IHT1344" s="13"/>
      <c r="IHU1344" s="13"/>
      <c r="IHV1344" s="13"/>
      <c r="IHW1344" s="13"/>
      <c r="IHX1344" s="13"/>
      <c r="IHY1344" s="13"/>
      <c r="IHZ1344" s="13"/>
      <c r="IIA1344" s="13"/>
      <c r="IIB1344" s="13"/>
      <c r="IIC1344" s="13"/>
      <c r="IID1344" s="13"/>
      <c r="IIE1344" s="13"/>
      <c r="IIF1344" s="13"/>
      <c r="IIG1344" s="13"/>
      <c r="IIH1344" s="13"/>
      <c r="III1344" s="13"/>
      <c r="IIJ1344" s="13"/>
      <c r="IIK1344" s="13"/>
      <c r="IIL1344" s="13"/>
      <c r="IIM1344" s="13"/>
      <c r="IIN1344" s="13"/>
      <c r="IIO1344" s="13"/>
      <c r="IIP1344" s="13"/>
      <c r="IIQ1344" s="13"/>
      <c r="IIR1344" s="13"/>
      <c r="IIS1344" s="13"/>
      <c r="IIT1344" s="13"/>
      <c r="IIU1344" s="13"/>
      <c r="IIV1344" s="13"/>
      <c r="IIW1344" s="13"/>
      <c r="IIX1344" s="13"/>
      <c r="IIY1344" s="13"/>
      <c r="IIZ1344" s="13"/>
      <c r="IJA1344" s="13"/>
      <c r="IJB1344" s="13"/>
      <c r="IJC1344" s="13"/>
      <c r="IJD1344" s="13"/>
      <c r="IJE1344" s="13"/>
      <c r="IJF1344" s="13"/>
      <c r="IJG1344" s="13"/>
      <c r="IJH1344" s="13"/>
      <c r="IJI1344" s="13"/>
      <c r="IJJ1344" s="13"/>
      <c r="IJK1344" s="13"/>
      <c r="IJL1344" s="13"/>
      <c r="IJM1344" s="13"/>
      <c r="IJN1344" s="13"/>
      <c r="IJO1344" s="13"/>
      <c r="IJP1344" s="13"/>
      <c r="IJQ1344" s="13"/>
      <c r="IJR1344" s="13"/>
      <c r="IJS1344" s="13"/>
      <c r="IJT1344" s="13"/>
      <c r="IJU1344" s="13"/>
      <c r="IJV1344" s="13"/>
      <c r="IJW1344" s="13"/>
      <c r="IJX1344" s="13"/>
      <c r="IJY1344" s="13"/>
      <c r="IJZ1344" s="13"/>
      <c r="IKA1344" s="13"/>
      <c r="IKB1344" s="13"/>
      <c r="IKC1344" s="13"/>
      <c r="IKD1344" s="13"/>
      <c r="IKE1344" s="13"/>
      <c r="IKF1344" s="13"/>
      <c r="IKG1344" s="13"/>
      <c r="IKH1344" s="13"/>
      <c r="IKI1344" s="13"/>
      <c r="IKJ1344" s="13"/>
      <c r="IKK1344" s="13"/>
      <c r="IKL1344" s="13"/>
      <c r="IKM1344" s="13"/>
      <c r="IKN1344" s="13"/>
      <c r="IKO1344" s="13"/>
      <c r="IKP1344" s="13"/>
      <c r="IKQ1344" s="13"/>
      <c r="IKR1344" s="13"/>
      <c r="IKS1344" s="13"/>
      <c r="IKT1344" s="13"/>
      <c r="IKU1344" s="13"/>
      <c r="IKV1344" s="13"/>
      <c r="IKW1344" s="13"/>
      <c r="IKX1344" s="13"/>
      <c r="IKY1344" s="13"/>
      <c r="IKZ1344" s="13"/>
      <c r="ILA1344" s="13"/>
      <c r="ILB1344" s="13"/>
      <c r="ILC1344" s="13"/>
      <c r="ILD1344" s="13"/>
      <c r="ILE1344" s="13"/>
      <c r="ILF1344" s="13"/>
      <c r="ILG1344" s="13"/>
      <c r="ILH1344" s="13"/>
      <c r="ILI1344" s="13"/>
      <c r="ILJ1344" s="13"/>
      <c r="ILK1344" s="13"/>
      <c r="ILL1344" s="13"/>
      <c r="ILM1344" s="13"/>
      <c r="ILN1344" s="13"/>
      <c r="ILO1344" s="13"/>
      <c r="ILP1344" s="13"/>
      <c r="ILQ1344" s="13"/>
      <c r="ILR1344" s="13"/>
      <c r="ILS1344" s="13"/>
      <c r="ILT1344" s="13"/>
      <c r="ILU1344" s="13"/>
      <c r="ILV1344" s="13"/>
      <c r="ILW1344" s="13"/>
      <c r="ILX1344" s="13"/>
      <c r="ILY1344" s="13"/>
      <c r="ILZ1344" s="13"/>
      <c r="IMA1344" s="13"/>
      <c r="IMB1344" s="13"/>
      <c r="IMC1344" s="13"/>
      <c r="IMD1344" s="13"/>
      <c r="IME1344" s="13"/>
      <c r="IMF1344" s="13"/>
      <c r="IMG1344" s="13"/>
      <c r="IMH1344" s="13"/>
      <c r="IMI1344" s="13"/>
      <c r="IMJ1344" s="13"/>
      <c r="IMK1344" s="13"/>
      <c r="IML1344" s="13"/>
      <c r="IMM1344" s="13"/>
      <c r="IMN1344" s="13"/>
      <c r="IMO1344" s="13"/>
      <c r="IMP1344" s="13"/>
      <c r="IMQ1344" s="13"/>
      <c r="IMR1344" s="13"/>
      <c r="IMS1344" s="13"/>
      <c r="IMT1344" s="13"/>
      <c r="IMU1344" s="13"/>
      <c r="IMV1344" s="13"/>
      <c r="IMW1344" s="13"/>
      <c r="IMX1344" s="13"/>
      <c r="IMY1344" s="13"/>
      <c r="IMZ1344" s="13"/>
      <c r="INA1344" s="13"/>
      <c r="INB1344" s="13"/>
      <c r="INC1344" s="13"/>
      <c r="IND1344" s="13"/>
      <c r="INE1344" s="13"/>
      <c r="INF1344" s="13"/>
      <c r="ING1344" s="13"/>
      <c r="INH1344" s="13"/>
      <c r="INI1344" s="13"/>
      <c r="INJ1344" s="13"/>
      <c r="INK1344" s="13"/>
      <c r="INL1344" s="13"/>
      <c r="INM1344" s="13"/>
      <c r="INN1344" s="13"/>
      <c r="INO1344" s="13"/>
      <c r="INP1344" s="13"/>
      <c r="INQ1344" s="13"/>
      <c r="INR1344" s="13"/>
      <c r="INS1344" s="13"/>
      <c r="INT1344" s="13"/>
      <c r="INU1344" s="13"/>
      <c r="INV1344" s="13"/>
      <c r="INW1344" s="13"/>
      <c r="INX1344" s="13"/>
      <c r="INY1344" s="13"/>
      <c r="INZ1344" s="13"/>
      <c r="IOA1344" s="13"/>
      <c r="IOB1344" s="13"/>
      <c r="IOC1344" s="13"/>
      <c r="IOD1344" s="13"/>
      <c r="IOE1344" s="13"/>
      <c r="IOF1344" s="13"/>
      <c r="IOG1344" s="13"/>
      <c r="IOH1344" s="13"/>
      <c r="IOI1344" s="13"/>
      <c r="IOJ1344" s="13"/>
      <c r="IOK1344" s="13"/>
      <c r="IOL1344" s="13"/>
      <c r="IOM1344" s="13"/>
      <c r="ION1344" s="13"/>
      <c r="IOO1344" s="13"/>
      <c r="IOP1344" s="13"/>
      <c r="IOQ1344" s="13"/>
      <c r="IOR1344" s="13"/>
      <c r="IOS1344" s="13"/>
      <c r="IOT1344" s="13"/>
      <c r="IOU1344" s="13"/>
      <c r="IOV1344" s="13"/>
      <c r="IOW1344" s="13"/>
      <c r="IOX1344" s="13"/>
      <c r="IOY1344" s="13"/>
      <c r="IOZ1344" s="13"/>
      <c r="IPA1344" s="13"/>
      <c r="IPB1344" s="13"/>
      <c r="IPC1344" s="13"/>
      <c r="IPD1344" s="13"/>
      <c r="IPE1344" s="13"/>
      <c r="IPF1344" s="13"/>
      <c r="IPG1344" s="13"/>
      <c r="IPH1344" s="13"/>
      <c r="IPI1344" s="13"/>
      <c r="IPJ1344" s="13"/>
      <c r="IPK1344" s="13"/>
      <c r="IPL1344" s="13"/>
      <c r="IPM1344" s="13"/>
      <c r="IPN1344" s="13"/>
      <c r="IPO1344" s="13"/>
      <c r="IPP1344" s="13"/>
      <c r="IPQ1344" s="13"/>
      <c r="IPR1344" s="13"/>
      <c r="IPS1344" s="13"/>
      <c r="IPT1344" s="13"/>
      <c r="IPU1344" s="13"/>
      <c r="IPV1344" s="13"/>
      <c r="IPW1344" s="13"/>
      <c r="IPX1344" s="13"/>
      <c r="IPY1344" s="13"/>
      <c r="IPZ1344" s="13"/>
      <c r="IQA1344" s="13"/>
      <c r="IQB1344" s="13"/>
      <c r="IQC1344" s="13"/>
      <c r="IQD1344" s="13"/>
      <c r="IQE1344" s="13"/>
      <c r="IQF1344" s="13"/>
      <c r="IQG1344" s="13"/>
      <c r="IQH1344" s="13"/>
      <c r="IQI1344" s="13"/>
      <c r="IQJ1344" s="13"/>
      <c r="IQK1344" s="13"/>
      <c r="IQL1344" s="13"/>
      <c r="IQM1344" s="13"/>
      <c r="IQN1344" s="13"/>
      <c r="IQO1344" s="13"/>
      <c r="IQP1344" s="13"/>
      <c r="IQQ1344" s="13"/>
      <c r="IQR1344" s="13"/>
      <c r="IQS1344" s="13"/>
      <c r="IQT1344" s="13"/>
      <c r="IQU1344" s="13"/>
      <c r="IQV1344" s="13"/>
      <c r="IQW1344" s="13"/>
      <c r="IQX1344" s="13"/>
      <c r="IQY1344" s="13"/>
      <c r="IQZ1344" s="13"/>
      <c r="IRA1344" s="13"/>
      <c r="IRB1344" s="13"/>
      <c r="IRC1344" s="13"/>
      <c r="IRD1344" s="13"/>
      <c r="IRE1344" s="13"/>
      <c r="IRF1344" s="13"/>
      <c r="IRG1344" s="13"/>
      <c r="IRH1344" s="13"/>
      <c r="IRI1344" s="13"/>
      <c r="IRJ1344" s="13"/>
      <c r="IRK1344" s="13"/>
      <c r="IRL1344" s="13"/>
      <c r="IRM1344" s="13"/>
      <c r="IRN1344" s="13"/>
      <c r="IRO1344" s="13"/>
      <c r="IRP1344" s="13"/>
      <c r="IRQ1344" s="13"/>
      <c r="IRR1344" s="13"/>
      <c r="IRS1344" s="13"/>
      <c r="IRT1344" s="13"/>
      <c r="IRU1344" s="13"/>
      <c r="IRV1344" s="13"/>
      <c r="IRW1344" s="13"/>
      <c r="IRX1344" s="13"/>
      <c r="IRY1344" s="13"/>
      <c r="IRZ1344" s="13"/>
      <c r="ISA1344" s="13"/>
      <c r="ISB1344" s="13"/>
      <c r="ISC1344" s="13"/>
      <c r="ISD1344" s="13"/>
      <c r="ISE1344" s="13"/>
      <c r="ISF1344" s="13"/>
      <c r="ISG1344" s="13"/>
      <c r="ISH1344" s="13"/>
      <c r="ISI1344" s="13"/>
      <c r="ISJ1344" s="13"/>
      <c r="ISK1344" s="13"/>
      <c r="ISL1344" s="13"/>
      <c r="ISM1344" s="13"/>
      <c r="ISN1344" s="13"/>
      <c r="ISO1344" s="13"/>
      <c r="ISP1344" s="13"/>
      <c r="ISQ1344" s="13"/>
      <c r="ISR1344" s="13"/>
      <c r="ISS1344" s="13"/>
      <c r="IST1344" s="13"/>
      <c r="ISU1344" s="13"/>
      <c r="ISV1344" s="13"/>
      <c r="ISW1344" s="13"/>
      <c r="ISX1344" s="13"/>
      <c r="ISY1344" s="13"/>
      <c r="ISZ1344" s="13"/>
      <c r="ITA1344" s="13"/>
      <c r="ITB1344" s="13"/>
      <c r="ITC1344" s="13"/>
      <c r="ITD1344" s="13"/>
      <c r="ITE1344" s="13"/>
      <c r="ITF1344" s="13"/>
      <c r="ITG1344" s="13"/>
      <c r="ITH1344" s="13"/>
      <c r="ITI1344" s="13"/>
      <c r="ITJ1344" s="13"/>
      <c r="ITK1344" s="13"/>
      <c r="ITL1344" s="13"/>
      <c r="ITM1344" s="13"/>
      <c r="ITN1344" s="13"/>
      <c r="ITO1344" s="13"/>
      <c r="ITP1344" s="13"/>
      <c r="ITQ1344" s="13"/>
      <c r="ITR1344" s="13"/>
      <c r="ITS1344" s="13"/>
      <c r="ITT1344" s="13"/>
      <c r="ITU1344" s="13"/>
      <c r="ITV1344" s="13"/>
      <c r="ITW1344" s="13"/>
      <c r="ITX1344" s="13"/>
      <c r="ITY1344" s="13"/>
      <c r="ITZ1344" s="13"/>
      <c r="IUA1344" s="13"/>
      <c r="IUB1344" s="13"/>
      <c r="IUC1344" s="13"/>
      <c r="IUD1344" s="13"/>
      <c r="IUE1344" s="13"/>
      <c r="IUF1344" s="13"/>
      <c r="IUG1344" s="13"/>
      <c r="IUH1344" s="13"/>
      <c r="IUI1344" s="13"/>
      <c r="IUJ1344" s="13"/>
      <c r="IUK1344" s="13"/>
      <c r="IUL1344" s="13"/>
      <c r="IUM1344" s="13"/>
      <c r="IUN1344" s="13"/>
      <c r="IUO1344" s="13"/>
      <c r="IUP1344" s="13"/>
      <c r="IUQ1344" s="13"/>
      <c r="IUR1344" s="13"/>
      <c r="IUS1344" s="13"/>
      <c r="IUT1344" s="13"/>
      <c r="IUU1344" s="13"/>
      <c r="IUV1344" s="13"/>
      <c r="IUW1344" s="13"/>
      <c r="IUX1344" s="13"/>
      <c r="IUY1344" s="13"/>
      <c r="IUZ1344" s="13"/>
      <c r="IVA1344" s="13"/>
      <c r="IVB1344" s="13"/>
      <c r="IVC1344" s="13"/>
      <c r="IVD1344" s="13"/>
      <c r="IVE1344" s="13"/>
      <c r="IVF1344" s="13"/>
      <c r="IVG1344" s="13"/>
      <c r="IVH1344" s="13"/>
      <c r="IVI1344" s="13"/>
      <c r="IVJ1344" s="13"/>
      <c r="IVK1344" s="13"/>
      <c r="IVL1344" s="13"/>
      <c r="IVM1344" s="13"/>
      <c r="IVN1344" s="13"/>
      <c r="IVO1344" s="13"/>
      <c r="IVP1344" s="13"/>
      <c r="IVQ1344" s="13"/>
      <c r="IVR1344" s="13"/>
      <c r="IVS1344" s="13"/>
      <c r="IVT1344" s="13"/>
      <c r="IVU1344" s="13"/>
      <c r="IVV1344" s="13"/>
      <c r="IVW1344" s="13"/>
      <c r="IVX1344" s="13"/>
      <c r="IVY1344" s="13"/>
      <c r="IVZ1344" s="13"/>
      <c r="IWA1344" s="13"/>
      <c r="IWB1344" s="13"/>
      <c r="IWC1344" s="13"/>
      <c r="IWD1344" s="13"/>
      <c r="IWE1344" s="13"/>
      <c r="IWF1344" s="13"/>
      <c r="IWG1344" s="13"/>
      <c r="IWH1344" s="13"/>
      <c r="IWI1344" s="13"/>
      <c r="IWJ1344" s="13"/>
      <c r="IWK1344" s="13"/>
      <c r="IWL1344" s="13"/>
      <c r="IWM1344" s="13"/>
      <c r="IWN1344" s="13"/>
      <c r="IWO1344" s="13"/>
      <c r="IWP1344" s="13"/>
      <c r="IWQ1344" s="13"/>
      <c r="IWR1344" s="13"/>
      <c r="IWS1344" s="13"/>
      <c r="IWT1344" s="13"/>
      <c r="IWU1344" s="13"/>
      <c r="IWV1344" s="13"/>
      <c r="IWW1344" s="13"/>
      <c r="IWX1344" s="13"/>
      <c r="IWY1344" s="13"/>
      <c r="IWZ1344" s="13"/>
      <c r="IXA1344" s="13"/>
      <c r="IXB1344" s="13"/>
      <c r="IXC1344" s="13"/>
      <c r="IXD1344" s="13"/>
      <c r="IXE1344" s="13"/>
      <c r="IXF1344" s="13"/>
      <c r="IXG1344" s="13"/>
      <c r="IXH1344" s="13"/>
      <c r="IXI1344" s="13"/>
      <c r="IXJ1344" s="13"/>
      <c r="IXK1344" s="13"/>
      <c r="IXL1344" s="13"/>
      <c r="IXM1344" s="13"/>
      <c r="IXN1344" s="13"/>
      <c r="IXO1344" s="13"/>
      <c r="IXP1344" s="13"/>
      <c r="IXQ1344" s="13"/>
      <c r="IXR1344" s="13"/>
      <c r="IXS1344" s="13"/>
      <c r="IXT1344" s="13"/>
      <c r="IXU1344" s="13"/>
      <c r="IXV1344" s="13"/>
      <c r="IXW1344" s="13"/>
      <c r="IXX1344" s="13"/>
      <c r="IXY1344" s="13"/>
      <c r="IXZ1344" s="13"/>
      <c r="IYA1344" s="13"/>
      <c r="IYB1344" s="13"/>
      <c r="IYC1344" s="13"/>
      <c r="IYD1344" s="13"/>
      <c r="IYE1344" s="13"/>
      <c r="IYF1344" s="13"/>
      <c r="IYG1344" s="13"/>
      <c r="IYH1344" s="13"/>
      <c r="IYI1344" s="13"/>
      <c r="IYJ1344" s="13"/>
      <c r="IYK1344" s="13"/>
      <c r="IYL1344" s="13"/>
      <c r="IYM1344" s="13"/>
      <c r="IYN1344" s="13"/>
      <c r="IYO1344" s="13"/>
      <c r="IYP1344" s="13"/>
      <c r="IYQ1344" s="13"/>
      <c r="IYR1344" s="13"/>
      <c r="IYS1344" s="13"/>
      <c r="IYT1344" s="13"/>
      <c r="IYU1344" s="13"/>
      <c r="IYV1344" s="13"/>
      <c r="IYW1344" s="13"/>
      <c r="IYX1344" s="13"/>
      <c r="IYY1344" s="13"/>
      <c r="IYZ1344" s="13"/>
      <c r="IZA1344" s="13"/>
      <c r="IZB1344" s="13"/>
      <c r="IZC1344" s="13"/>
      <c r="IZD1344" s="13"/>
      <c r="IZE1344" s="13"/>
      <c r="IZF1344" s="13"/>
      <c r="IZG1344" s="13"/>
      <c r="IZH1344" s="13"/>
      <c r="IZI1344" s="13"/>
      <c r="IZJ1344" s="13"/>
      <c r="IZK1344" s="13"/>
      <c r="IZL1344" s="13"/>
      <c r="IZM1344" s="13"/>
      <c r="IZN1344" s="13"/>
      <c r="IZO1344" s="13"/>
      <c r="IZP1344" s="13"/>
      <c r="IZQ1344" s="13"/>
      <c r="IZR1344" s="13"/>
      <c r="IZS1344" s="13"/>
      <c r="IZT1344" s="13"/>
      <c r="IZU1344" s="13"/>
      <c r="IZV1344" s="13"/>
      <c r="IZW1344" s="13"/>
      <c r="IZX1344" s="13"/>
      <c r="IZY1344" s="13"/>
      <c r="IZZ1344" s="13"/>
      <c r="JAA1344" s="13"/>
      <c r="JAB1344" s="13"/>
      <c r="JAC1344" s="13"/>
      <c r="JAD1344" s="13"/>
      <c r="JAE1344" s="13"/>
      <c r="JAF1344" s="13"/>
      <c r="JAG1344" s="13"/>
      <c r="JAH1344" s="13"/>
      <c r="JAI1344" s="13"/>
      <c r="JAJ1344" s="13"/>
      <c r="JAK1344" s="13"/>
      <c r="JAL1344" s="13"/>
      <c r="JAM1344" s="13"/>
      <c r="JAN1344" s="13"/>
      <c r="JAO1344" s="13"/>
      <c r="JAP1344" s="13"/>
      <c r="JAQ1344" s="13"/>
      <c r="JAR1344" s="13"/>
      <c r="JAS1344" s="13"/>
      <c r="JAT1344" s="13"/>
      <c r="JAU1344" s="13"/>
      <c r="JAV1344" s="13"/>
      <c r="JAW1344" s="13"/>
      <c r="JAX1344" s="13"/>
      <c r="JAY1344" s="13"/>
      <c r="JAZ1344" s="13"/>
      <c r="JBA1344" s="13"/>
      <c r="JBB1344" s="13"/>
      <c r="JBC1344" s="13"/>
      <c r="JBD1344" s="13"/>
      <c r="JBE1344" s="13"/>
      <c r="JBF1344" s="13"/>
      <c r="JBG1344" s="13"/>
      <c r="JBH1344" s="13"/>
      <c r="JBI1344" s="13"/>
      <c r="JBJ1344" s="13"/>
      <c r="JBK1344" s="13"/>
      <c r="JBL1344" s="13"/>
      <c r="JBM1344" s="13"/>
      <c r="JBN1344" s="13"/>
      <c r="JBO1344" s="13"/>
      <c r="JBP1344" s="13"/>
      <c r="JBQ1344" s="13"/>
      <c r="JBR1344" s="13"/>
      <c r="JBS1344" s="13"/>
      <c r="JBT1344" s="13"/>
      <c r="JBU1344" s="13"/>
      <c r="JBV1344" s="13"/>
      <c r="JBW1344" s="13"/>
      <c r="JBX1344" s="13"/>
      <c r="JBY1344" s="13"/>
      <c r="JBZ1344" s="13"/>
      <c r="JCA1344" s="13"/>
      <c r="JCB1344" s="13"/>
      <c r="JCC1344" s="13"/>
      <c r="JCD1344" s="13"/>
      <c r="JCE1344" s="13"/>
      <c r="JCF1344" s="13"/>
      <c r="JCG1344" s="13"/>
      <c r="JCH1344" s="13"/>
      <c r="JCI1344" s="13"/>
      <c r="JCJ1344" s="13"/>
      <c r="JCK1344" s="13"/>
      <c r="JCL1344" s="13"/>
      <c r="JCM1344" s="13"/>
      <c r="JCN1344" s="13"/>
      <c r="JCO1344" s="13"/>
      <c r="JCP1344" s="13"/>
      <c r="JCQ1344" s="13"/>
      <c r="JCR1344" s="13"/>
      <c r="JCS1344" s="13"/>
      <c r="JCT1344" s="13"/>
      <c r="JCU1344" s="13"/>
      <c r="JCV1344" s="13"/>
      <c r="JCW1344" s="13"/>
      <c r="JCX1344" s="13"/>
      <c r="JCY1344" s="13"/>
      <c r="JCZ1344" s="13"/>
      <c r="JDA1344" s="13"/>
      <c r="JDB1344" s="13"/>
      <c r="JDC1344" s="13"/>
      <c r="JDD1344" s="13"/>
      <c r="JDE1344" s="13"/>
      <c r="JDF1344" s="13"/>
      <c r="JDG1344" s="13"/>
      <c r="JDH1344" s="13"/>
      <c r="JDI1344" s="13"/>
      <c r="JDJ1344" s="13"/>
      <c r="JDK1344" s="13"/>
      <c r="JDL1344" s="13"/>
      <c r="JDM1344" s="13"/>
      <c r="JDN1344" s="13"/>
      <c r="JDO1344" s="13"/>
      <c r="JDP1344" s="13"/>
      <c r="JDQ1344" s="13"/>
      <c r="JDR1344" s="13"/>
      <c r="JDS1344" s="13"/>
      <c r="JDT1344" s="13"/>
      <c r="JDU1344" s="13"/>
      <c r="JDV1344" s="13"/>
      <c r="JDW1344" s="13"/>
      <c r="JDX1344" s="13"/>
      <c r="JDY1344" s="13"/>
      <c r="JDZ1344" s="13"/>
      <c r="JEA1344" s="13"/>
      <c r="JEB1344" s="13"/>
      <c r="JEC1344" s="13"/>
      <c r="JED1344" s="13"/>
      <c r="JEE1344" s="13"/>
      <c r="JEF1344" s="13"/>
      <c r="JEG1344" s="13"/>
      <c r="JEH1344" s="13"/>
      <c r="JEI1344" s="13"/>
      <c r="JEJ1344" s="13"/>
      <c r="JEK1344" s="13"/>
      <c r="JEL1344" s="13"/>
      <c r="JEM1344" s="13"/>
      <c r="JEN1344" s="13"/>
      <c r="JEO1344" s="13"/>
      <c r="JEP1344" s="13"/>
      <c r="JEQ1344" s="13"/>
      <c r="JER1344" s="13"/>
      <c r="JES1344" s="13"/>
      <c r="JET1344" s="13"/>
      <c r="JEU1344" s="13"/>
      <c r="JEV1344" s="13"/>
      <c r="JEW1344" s="13"/>
      <c r="JEX1344" s="13"/>
      <c r="JEY1344" s="13"/>
      <c r="JEZ1344" s="13"/>
      <c r="JFA1344" s="13"/>
      <c r="JFB1344" s="13"/>
      <c r="JFC1344" s="13"/>
      <c r="JFD1344" s="13"/>
      <c r="JFE1344" s="13"/>
      <c r="JFF1344" s="13"/>
      <c r="JFG1344" s="13"/>
      <c r="JFH1344" s="13"/>
      <c r="JFI1344" s="13"/>
      <c r="JFJ1344" s="13"/>
      <c r="JFK1344" s="13"/>
      <c r="JFL1344" s="13"/>
      <c r="JFM1344" s="13"/>
      <c r="JFN1344" s="13"/>
      <c r="JFO1344" s="13"/>
      <c r="JFP1344" s="13"/>
      <c r="JFQ1344" s="13"/>
      <c r="JFR1344" s="13"/>
      <c r="JFS1344" s="13"/>
      <c r="JFT1344" s="13"/>
      <c r="JFU1344" s="13"/>
      <c r="JFV1344" s="13"/>
      <c r="JFW1344" s="13"/>
      <c r="JFX1344" s="13"/>
      <c r="JFY1344" s="13"/>
      <c r="JFZ1344" s="13"/>
      <c r="JGA1344" s="13"/>
      <c r="JGB1344" s="13"/>
      <c r="JGC1344" s="13"/>
      <c r="JGD1344" s="13"/>
      <c r="JGE1344" s="13"/>
      <c r="JGF1344" s="13"/>
      <c r="JGG1344" s="13"/>
      <c r="JGH1344" s="13"/>
      <c r="JGI1344" s="13"/>
      <c r="JGJ1344" s="13"/>
      <c r="JGK1344" s="13"/>
      <c r="JGL1344" s="13"/>
      <c r="JGM1344" s="13"/>
      <c r="JGN1344" s="13"/>
      <c r="JGO1344" s="13"/>
      <c r="JGP1344" s="13"/>
      <c r="JGQ1344" s="13"/>
      <c r="JGR1344" s="13"/>
      <c r="JGS1344" s="13"/>
      <c r="JGT1344" s="13"/>
      <c r="JGU1344" s="13"/>
      <c r="JGV1344" s="13"/>
      <c r="JGW1344" s="13"/>
      <c r="JGX1344" s="13"/>
      <c r="JGY1344" s="13"/>
      <c r="JGZ1344" s="13"/>
      <c r="JHA1344" s="13"/>
      <c r="JHB1344" s="13"/>
      <c r="JHC1344" s="13"/>
      <c r="JHD1344" s="13"/>
      <c r="JHE1344" s="13"/>
      <c r="JHF1344" s="13"/>
      <c r="JHG1344" s="13"/>
      <c r="JHH1344" s="13"/>
      <c r="JHI1344" s="13"/>
      <c r="JHJ1344" s="13"/>
      <c r="JHK1344" s="13"/>
      <c r="JHL1344" s="13"/>
      <c r="JHM1344" s="13"/>
      <c r="JHN1344" s="13"/>
      <c r="JHO1344" s="13"/>
      <c r="JHP1344" s="13"/>
      <c r="JHQ1344" s="13"/>
      <c r="JHR1344" s="13"/>
      <c r="JHS1344" s="13"/>
      <c r="JHT1344" s="13"/>
      <c r="JHU1344" s="13"/>
      <c r="JHV1344" s="13"/>
      <c r="JHW1344" s="13"/>
      <c r="JHX1344" s="13"/>
      <c r="JHY1344" s="13"/>
      <c r="JHZ1344" s="13"/>
      <c r="JIA1344" s="13"/>
      <c r="JIB1344" s="13"/>
      <c r="JIC1344" s="13"/>
      <c r="JID1344" s="13"/>
      <c r="JIE1344" s="13"/>
      <c r="JIF1344" s="13"/>
      <c r="JIG1344" s="13"/>
      <c r="JIH1344" s="13"/>
      <c r="JII1344" s="13"/>
      <c r="JIJ1344" s="13"/>
      <c r="JIK1344" s="13"/>
      <c r="JIL1344" s="13"/>
      <c r="JIM1344" s="13"/>
      <c r="JIN1344" s="13"/>
      <c r="JIO1344" s="13"/>
      <c r="JIP1344" s="13"/>
      <c r="JIQ1344" s="13"/>
      <c r="JIR1344" s="13"/>
      <c r="JIS1344" s="13"/>
      <c r="JIT1344" s="13"/>
      <c r="JIU1344" s="13"/>
      <c r="JIV1344" s="13"/>
      <c r="JIW1344" s="13"/>
      <c r="JIX1344" s="13"/>
      <c r="JIY1344" s="13"/>
      <c r="JIZ1344" s="13"/>
      <c r="JJA1344" s="13"/>
      <c r="JJB1344" s="13"/>
      <c r="JJC1344" s="13"/>
      <c r="JJD1344" s="13"/>
      <c r="JJE1344" s="13"/>
      <c r="JJF1344" s="13"/>
      <c r="JJG1344" s="13"/>
      <c r="JJH1344" s="13"/>
      <c r="JJI1344" s="13"/>
      <c r="JJJ1344" s="13"/>
      <c r="JJK1344" s="13"/>
      <c r="JJL1344" s="13"/>
      <c r="JJM1344" s="13"/>
      <c r="JJN1344" s="13"/>
      <c r="JJO1344" s="13"/>
      <c r="JJP1344" s="13"/>
      <c r="JJQ1344" s="13"/>
      <c r="JJR1344" s="13"/>
      <c r="JJS1344" s="13"/>
      <c r="JJT1344" s="13"/>
      <c r="JJU1344" s="13"/>
      <c r="JJV1344" s="13"/>
      <c r="JJW1344" s="13"/>
      <c r="JJX1344" s="13"/>
      <c r="JJY1344" s="13"/>
      <c r="JJZ1344" s="13"/>
      <c r="JKA1344" s="13"/>
      <c r="JKB1344" s="13"/>
      <c r="JKC1344" s="13"/>
      <c r="JKD1344" s="13"/>
      <c r="JKE1344" s="13"/>
      <c r="JKF1344" s="13"/>
      <c r="JKG1344" s="13"/>
      <c r="JKH1344" s="13"/>
      <c r="JKI1344" s="13"/>
      <c r="JKJ1344" s="13"/>
      <c r="JKK1344" s="13"/>
      <c r="JKL1344" s="13"/>
      <c r="JKM1344" s="13"/>
      <c r="JKN1344" s="13"/>
      <c r="JKO1344" s="13"/>
      <c r="JKP1344" s="13"/>
      <c r="JKQ1344" s="13"/>
      <c r="JKR1344" s="13"/>
      <c r="JKS1344" s="13"/>
      <c r="JKT1344" s="13"/>
      <c r="JKU1344" s="13"/>
      <c r="JKV1344" s="13"/>
      <c r="JKW1344" s="13"/>
      <c r="JKX1344" s="13"/>
      <c r="JKY1344" s="13"/>
      <c r="JKZ1344" s="13"/>
      <c r="JLA1344" s="13"/>
      <c r="JLB1344" s="13"/>
      <c r="JLC1344" s="13"/>
      <c r="JLD1344" s="13"/>
      <c r="JLE1344" s="13"/>
      <c r="JLF1344" s="13"/>
      <c r="JLG1344" s="13"/>
      <c r="JLH1344" s="13"/>
      <c r="JLI1344" s="13"/>
      <c r="JLJ1344" s="13"/>
      <c r="JLK1344" s="13"/>
      <c r="JLL1344" s="13"/>
      <c r="JLM1344" s="13"/>
      <c r="JLN1344" s="13"/>
      <c r="JLO1344" s="13"/>
      <c r="JLP1344" s="13"/>
      <c r="JLQ1344" s="13"/>
      <c r="JLR1344" s="13"/>
      <c r="JLS1344" s="13"/>
      <c r="JLT1344" s="13"/>
      <c r="JLU1344" s="13"/>
      <c r="JLV1344" s="13"/>
      <c r="JLW1344" s="13"/>
      <c r="JLX1344" s="13"/>
      <c r="JLY1344" s="13"/>
      <c r="JLZ1344" s="13"/>
      <c r="JMA1344" s="13"/>
      <c r="JMB1344" s="13"/>
      <c r="JMC1344" s="13"/>
      <c r="JMD1344" s="13"/>
      <c r="JME1344" s="13"/>
      <c r="JMF1344" s="13"/>
      <c r="JMG1344" s="13"/>
      <c r="JMH1344" s="13"/>
      <c r="JMI1344" s="13"/>
      <c r="JMJ1344" s="13"/>
      <c r="JMK1344" s="13"/>
      <c r="JML1344" s="13"/>
      <c r="JMM1344" s="13"/>
      <c r="JMN1344" s="13"/>
      <c r="JMO1344" s="13"/>
      <c r="JMP1344" s="13"/>
      <c r="JMQ1344" s="13"/>
      <c r="JMR1344" s="13"/>
      <c r="JMS1344" s="13"/>
      <c r="JMT1344" s="13"/>
      <c r="JMU1344" s="13"/>
      <c r="JMV1344" s="13"/>
      <c r="JMW1344" s="13"/>
      <c r="JMX1344" s="13"/>
      <c r="JMY1344" s="13"/>
      <c r="JMZ1344" s="13"/>
      <c r="JNA1344" s="13"/>
      <c r="JNB1344" s="13"/>
      <c r="JNC1344" s="13"/>
      <c r="JND1344" s="13"/>
      <c r="JNE1344" s="13"/>
      <c r="JNF1344" s="13"/>
      <c r="JNG1344" s="13"/>
      <c r="JNH1344" s="13"/>
      <c r="JNI1344" s="13"/>
      <c r="JNJ1344" s="13"/>
      <c r="JNK1344" s="13"/>
      <c r="JNL1344" s="13"/>
      <c r="JNM1344" s="13"/>
      <c r="JNN1344" s="13"/>
      <c r="JNO1344" s="13"/>
      <c r="JNP1344" s="13"/>
      <c r="JNQ1344" s="13"/>
      <c r="JNR1344" s="13"/>
      <c r="JNS1344" s="13"/>
      <c r="JNT1344" s="13"/>
      <c r="JNU1344" s="13"/>
      <c r="JNV1344" s="13"/>
      <c r="JNW1344" s="13"/>
      <c r="JNX1344" s="13"/>
      <c r="JNY1344" s="13"/>
      <c r="JNZ1344" s="13"/>
      <c r="JOA1344" s="13"/>
      <c r="JOB1344" s="13"/>
      <c r="JOC1344" s="13"/>
      <c r="JOD1344" s="13"/>
      <c r="JOE1344" s="13"/>
      <c r="JOF1344" s="13"/>
      <c r="JOG1344" s="13"/>
      <c r="JOH1344" s="13"/>
      <c r="JOI1344" s="13"/>
      <c r="JOJ1344" s="13"/>
      <c r="JOK1344" s="13"/>
      <c r="JOL1344" s="13"/>
      <c r="JOM1344" s="13"/>
      <c r="JON1344" s="13"/>
      <c r="JOO1344" s="13"/>
      <c r="JOP1344" s="13"/>
      <c r="JOQ1344" s="13"/>
      <c r="JOR1344" s="13"/>
      <c r="JOS1344" s="13"/>
      <c r="JOT1344" s="13"/>
      <c r="JOU1344" s="13"/>
      <c r="JOV1344" s="13"/>
      <c r="JOW1344" s="13"/>
      <c r="JOX1344" s="13"/>
      <c r="JOY1344" s="13"/>
      <c r="JOZ1344" s="13"/>
      <c r="JPA1344" s="13"/>
      <c r="JPB1344" s="13"/>
      <c r="JPC1344" s="13"/>
      <c r="JPD1344" s="13"/>
      <c r="JPE1344" s="13"/>
      <c r="JPF1344" s="13"/>
      <c r="JPG1344" s="13"/>
      <c r="JPH1344" s="13"/>
      <c r="JPI1344" s="13"/>
      <c r="JPJ1344" s="13"/>
      <c r="JPK1344" s="13"/>
      <c r="JPL1344" s="13"/>
      <c r="JPM1344" s="13"/>
      <c r="JPN1344" s="13"/>
      <c r="JPO1344" s="13"/>
      <c r="JPP1344" s="13"/>
      <c r="JPQ1344" s="13"/>
      <c r="JPR1344" s="13"/>
      <c r="JPS1344" s="13"/>
      <c r="JPT1344" s="13"/>
      <c r="JPU1344" s="13"/>
      <c r="JPV1344" s="13"/>
      <c r="JPW1344" s="13"/>
      <c r="JPX1344" s="13"/>
      <c r="JPY1344" s="13"/>
      <c r="JPZ1344" s="13"/>
      <c r="JQA1344" s="13"/>
      <c r="JQB1344" s="13"/>
      <c r="JQC1344" s="13"/>
      <c r="JQD1344" s="13"/>
      <c r="JQE1344" s="13"/>
      <c r="JQF1344" s="13"/>
      <c r="JQG1344" s="13"/>
      <c r="JQH1344" s="13"/>
      <c r="JQI1344" s="13"/>
      <c r="JQJ1344" s="13"/>
      <c r="JQK1344" s="13"/>
      <c r="JQL1344" s="13"/>
      <c r="JQM1344" s="13"/>
      <c r="JQN1344" s="13"/>
      <c r="JQO1344" s="13"/>
      <c r="JQP1344" s="13"/>
      <c r="JQQ1344" s="13"/>
      <c r="JQR1344" s="13"/>
      <c r="JQS1344" s="13"/>
      <c r="JQT1344" s="13"/>
      <c r="JQU1344" s="13"/>
      <c r="JQV1344" s="13"/>
      <c r="JQW1344" s="13"/>
      <c r="JQX1344" s="13"/>
      <c r="JQY1344" s="13"/>
      <c r="JQZ1344" s="13"/>
      <c r="JRA1344" s="13"/>
      <c r="JRB1344" s="13"/>
      <c r="JRC1344" s="13"/>
      <c r="JRD1344" s="13"/>
      <c r="JRE1344" s="13"/>
      <c r="JRF1344" s="13"/>
      <c r="JRG1344" s="13"/>
      <c r="JRH1344" s="13"/>
      <c r="JRI1344" s="13"/>
      <c r="JRJ1344" s="13"/>
      <c r="JRK1344" s="13"/>
      <c r="JRL1344" s="13"/>
      <c r="JRM1344" s="13"/>
      <c r="JRN1344" s="13"/>
      <c r="JRO1344" s="13"/>
      <c r="JRP1344" s="13"/>
      <c r="JRQ1344" s="13"/>
      <c r="JRR1344" s="13"/>
      <c r="JRS1344" s="13"/>
      <c r="JRT1344" s="13"/>
      <c r="JRU1344" s="13"/>
      <c r="JRV1344" s="13"/>
      <c r="JRW1344" s="13"/>
      <c r="JRX1344" s="13"/>
      <c r="JRY1344" s="13"/>
      <c r="JRZ1344" s="13"/>
      <c r="JSA1344" s="13"/>
      <c r="JSB1344" s="13"/>
      <c r="JSC1344" s="13"/>
      <c r="JSD1344" s="13"/>
      <c r="JSE1344" s="13"/>
      <c r="JSF1344" s="13"/>
      <c r="JSG1344" s="13"/>
      <c r="JSH1344" s="13"/>
      <c r="JSI1344" s="13"/>
      <c r="JSJ1344" s="13"/>
      <c r="JSK1344" s="13"/>
      <c r="JSL1344" s="13"/>
      <c r="JSM1344" s="13"/>
      <c r="JSN1344" s="13"/>
      <c r="JSO1344" s="13"/>
      <c r="JSP1344" s="13"/>
      <c r="JSQ1344" s="13"/>
      <c r="JSR1344" s="13"/>
      <c r="JSS1344" s="13"/>
      <c r="JST1344" s="13"/>
      <c r="JSU1344" s="13"/>
      <c r="JSV1344" s="13"/>
      <c r="JSW1344" s="13"/>
      <c r="JSX1344" s="13"/>
      <c r="JSY1344" s="13"/>
      <c r="JSZ1344" s="13"/>
      <c r="JTA1344" s="13"/>
      <c r="JTB1344" s="13"/>
      <c r="JTC1344" s="13"/>
      <c r="JTD1344" s="13"/>
      <c r="JTE1344" s="13"/>
      <c r="JTF1344" s="13"/>
      <c r="JTG1344" s="13"/>
      <c r="JTH1344" s="13"/>
      <c r="JTI1344" s="13"/>
      <c r="JTJ1344" s="13"/>
      <c r="JTK1344" s="13"/>
      <c r="JTL1344" s="13"/>
      <c r="JTM1344" s="13"/>
      <c r="JTN1344" s="13"/>
      <c r="JTO1344" s="13"/>
      <c r="JTP1344" s="13"/>
      <c r="JTQ1344" s="13"/>
      <c r="JTR1344" s="13"/>
      <c r="JTS1344" s="13"/>
      <c r="JTT1344" s="13"/>
      <c r="JTU1344" s="13"/>
      <c r="JTV1344" s="13"/>
      <c r="JTW1344" s="13"/>
      <c r="JTX1344" s="13"/>
      <c r="JTY1344" s="13"/>
      <c r="JTZ1344" s="13"/>
      <c r="JUA1344" s="13"/>
      <c r="JUB1344" s="13"/>
      <c r="JUC1344" s="13"/>
      <c r="JUD1344" s="13"/>
      <c r="JUE1344" s="13"/>
      <c r="JUF1344" s="13"/>
      <c r="JUG1344" s="13"/>
      <c r="JUH1344" s="13"/>
      <c r="JUI1344" s="13"/>
      <c r="JUJ1344" s="13"/>
      <c r="JUK1344" s="13"/>
      <c r="JUL1344" s="13"/>
      <c r="JUM1344" s="13"/>
      <c r="JUN1344" s="13"/>
      <c r="JUO1344" s="13"/>
      <c r="JUP1344" s="13"/>
      <c r="JUQ1344" s="13"/>
      <c r="JUR1344" s="13"/>
      <c r="JUS1344" s="13"/>
      <c r="JUT1344" s="13"/>
      <c r="JUU1344" s="13"/>
      <c r="JUV1344" s="13"/>
      <c r="JUW1344" s="13"/>
      <c r="JUX1344" s="13"/>
      <c r="JUY1344" s="13"/>
      <c r="JUZ1344" s="13"/>
      <c r="JVA1344" s="13"/>
      <c r="JVB1344" s="13"/>
      <c r="JVC1344" s="13"/>
      <c r="JVD1344" s="13"/>
      <c r="JVE1344" s="13"/>
      <c r="JVF1344" s="13"/>
      <c r="JVG1344" s="13"/>
      <c r="JVH1344" s="13"/>
      <c r="JVI1344" s="13"/>
      <c r="JVJ1344" s="13"/>
      <c r="JVK1344" s="13"/>
      <c r="JVL1344" s="13"/>
      <c r="JVM1344" s="13"/>
      <c r="JVN1344" s="13"/>
      <c r="JVO1344" s="13"/>
      <c r="JVP1344" s="13"/>
      <c r="JVQ1344" s="13"/>
      <c r="JVR1344" s="13"/>
      <c r="JVS1344" s="13"/>
      <c r="JVT1344" s="13"/>
      <c r="JVU1344" s="13"/>
      <c r="JVV1344" s="13"/>
      <c r="JVW1344" s="13"/>
      <c r="JVX1344" s="13"/>
      <c r="JVY1344" s="13"/>
      <c r="JVZ1344" s="13"/>
      <c r="JWA1344" s="13"/>
      <c r="JWB1344" s="13"/>
      <c r="JWC1344" s="13"/>
      <c r="JWD1344" s="13"/>
      <c r="JWE1344" s="13"/>
      <c r="JWF1344" s="13"/>
      <c r="JWG1344" s="13"/>
      <c r="JWH1344" s="13"/>
      <c r="JWI1344" s="13"/>
      <c r="JWJ1344" s="13"/>
      <c r="JWK1344" s="13"/>
      <c r="JWL1344" s="13"/>
      <c r="JWM1344" s="13"/>
      <c r="JWN1344" s="13"/>
      <c r="JWO1344" s="13"/>
      <c r="JWP1344" s="13"/>
      <c r="JWQ1344" s="13"/>
      <c r="JWR1344" s="13"/>
      <c r="JWS1344" s="13"/>
      <c r="JWT1344" s="13"/>
      <c r="JWU1344" s="13"/>
      <c r="JWV1344" s="13"/>
      <c r="JWW1344" s="13"/>
      <c r="JWX1344" s="13"/>
      <c r="JWY1344" s="13"/>
      <c r="JWZ1344" s="13"/>
      <c r="JXA1344" s="13"/>
      <c r="JXB1344" s="13"/>
      <c r="JXC1344" s="13"/>
      <c r="JXD1344" s="13"/>
      <c r="JXE1344" s="13"/>
      <c r="JXF1344" s="13"/>
      <c r="JXG1344" s="13"/>
      <c r="JXH1344" s="13"/>
      <c r="JXI1344" s="13"/>
      <c r="JXJ1344" s="13"/>
      <c r="JXK1344" s="13"/>
      <c r="JXL1344" s="13"/>
      <c r="JXM1344" s="13"/>
      <c r="JXN1344" s="13"/>
      <c r="JXO1344" s="13"/>
      <c r="JXP1344" s="13"/>
      <c r="JXQ1344" s="13"/>
      <c r="JXR1344" s="13"/>
      <c r="JXS1344" s="13"/>
      <c r="JXT1344" s="13"/>
      <c r="JXU1344" s="13"/>
      <c r="JXV1344" s="13"/>
      <c r="JXW1344" s="13"/>
      <c r="JXX1344" s="13"/>
      <c r="JXY1344" s="13"/>
      <c r="JXZ1344" s="13"/>
      <c r="JYA1344" s="13"/>
      <c r="JYB1344" s="13"/>
      <c r="JYC1344" s="13"/>
      <c r="JYD1344" s="13"/>
      <c r="JYE1344" s="13"/>
      <c r="JYF1344" s="13"/>
      <c r="JYG1344" s="13"/>
      <c r="JYH1344" s="13"/>
      <c r="JYI1344" s="13"/>
      <c r="JYJ1344" s="13"/>
      <c r="JYK1344" s="13"/>
      <c r="JYL1344" s="13"/>
      <c r="JYM1344" s="13"/>
      <c r="JYN1344" s="13"/>
      <c r="JYO1344" s="13"/>
      <c r="JYP1344" s="13"/>
      <c r="JYQ1344" s="13"/>
      <c r="JYR1344" s="13"/>
      <c r="JYS1344" s="13"/>
      <c r="JYT1344" s="13"/>
      <c r="JYU1344" s="13"/>
      <c r="JYV1344" s="13"/>
      <c r="JYW1344" s="13"/>
      <c r="JYX1344" s="13"/>
      <c r="JYY1344" s="13"/>
      <c r="JYZ1344" s="13"/>
      <c r="JZA1344" s="13"/>
      <c r="JZB1344" s="13"/>
      <c r="JZC1344" s="13"/>
      <c r="JZD1344" s="13"/>
      <c r="JZE1344" s="13"/>
      <c r="JZF1344" s="13"/>
      <c r="JZG1344" s="13"/>
      <c r="JZH1344" s="13"/>
      <c r="JZI1344" s="13"/>
      <c r="JZJ1344" s="13"/>
      <c r="JZK1344" s="13"/>
      <c r="JZL1344" s="13"/>
      <c r="JZM1344" s="13"/>
      <c r="JZN1344" s="13"/>
      <c r="JZO1344" s="13"/>
      <c r="JZP1344" s="13"/>
      <c r="JZQ1344" s="13"/>
      <c r="JZR1344" s="13"/>
      <c r="JZS1344" s="13"/>
      <c r="JZT1344" s="13"/>
      <c r="JZU1344" s="13"/>
      <c r="JZV1344" s="13"/>
      <c r="JZW1344" s="13"/>
      <c r="JZX1344" s="13"/>
      <c r="JZY1344" s="13"/>
      <c r="JZZ1344" s="13"/>
      <c r="KAA1344" s="13"/>
      <c r="KAB1344" s="13"/>
      <c r="KAC1344" s="13"/>
      <c r="KAD1344" s="13"/>
      <c r="KAE1344" s="13"/>
      <c r="KAF1344" s="13"/>
      <c r="KAG1344" s="13"/>
      <c r="KAH1344" s="13"/>
      <c r="KAI1344" s="13"/>
      <c r="KAJ1344" s="13"/>
      <c r="KAK1344" s="13"/>
      <c r="KAL1344" s="13"/>
      <c r="KAM1344" s="13"/>
      <c r="KAN1344" s="13"/>
      <c r="KAO1344" s="13"/>
      <c r="KAP1344" s="13"/>
      <c r="KAQ1344" s="13"/>
      <c r="KAR1344" s="13"/>
      <c r="KAS1344" s="13"/>
      <c r="KAT1344" s="13"/>
      <c r="KAU1344" s="13"/>
      <c r="KAV1344" s="13"/>
      <c r="KAW1344" s="13"/>
      <c r="KAX1344" s="13"/>
      <c r="KAY1344" s="13"/>
      <c r="KAZ1344" s="13"/>
      <c r="KBA1344" s="13"/>
      <c r="KBB1344" s="13"/>
      <c r="KBC1344" s="13"/>
      <c r="KBD1344" s="13"/>
      <c r="KBE1344" s="13"/>
      <c r="KBF1344" s="13"/>
      <c r="KBG1344" s="13"/>
      <c r="KBH1344" s="13"/>
      <c r="KBI1344" s="13"/>
      <c r="KBJ1344" s="13"/>
      <c r="KBK1344" s="13"/>
      <c r="KBL1344" s="13"/>
      <c r="KBM1344" s="13"/>
      <c r="KBN1344" s="13"/>
      <c r="KBO1344" s="13"/>
      <c r="KBP1344" s="13"/>
      <c r="KBQ1344" s="13"/>
      <c r="KBR1344" s="13"/>
      <c r="KBS1344" s="13"/>
      <c r="KBT1344" s="13"/>
      <c r="KBU1344" s="13"/>
      <c r="KBV1344" s="13"/>
      <c r="KBW1344" s="13"/>
      <c r="KBX1344" s="13"/>
      <c r="KBY1344" s="13"/>
      <c r="KBZ1344" s="13"/>
      <c r="KCA1344" s="13"/>
      <c r="KCB1344" s="13"/>
      <c r="KCC1344" s="13"/>
      <c r="KCD1344" s="13"/>
      <c r="KCE1344" s="13"/>
      <c r="KCF1344" s="13"/>
      <c r="KCG1344" s="13"/>
      <c r="KCH1344" s="13"/>
      <c r="KCI1344" s="13"/>
      <c r="KCJ1344" s="13"/>
      <c r="KCK1344" s="13"/>
      <c r="KCL1344" s="13"/>
      <c r="KCM1344" s="13"/>
      <c r="KCN1344" s="13"/>
      <c r="KCO1344" s="13"/>
      <c r="KCP1344" s="13"/>
      <c r="KCQ1344" s="13"/>
      <c r="KCR1344" s="13"/>
      <c r="KCS1344" s="13"/>
      <c r="KCT1344" s="13"/>
      <c r="KCU1344" s="13"/>
      <c r="KCV1344" s="13"/>
      <c r="KCW1344" s="13"/>
      <c r="KCX1344" s="13"/>
      <c r="KCY1344" s="13"/>
      <c r="KCZ1344" s="13"/>
      <c r="KDA1344" s="13"/>
      <c r="KDB1344" s="13"/>
      <c r="KDC1344" s="13"/>
      <c r="KDD1344" s="13"/>
      <c r="KDE1344" s="13"/>
      <c r="KDF1344" s="13"/>
      <c r="KDG1344" s="13"/>
      <c r="KDH1344" s="13"/>
      <c r="KDI1344" s="13"/>
      <c r="KDJ1344" s="13"/>
      <c r="KDK1344" s="13"/>
      <c r="KDL1344" s="13"/>
      <c r="KDM1344" s="13"/>
      <c r="KDN1344" s="13"/>
      <c r="KDO1344" s="13"/>
      <c r="KDP1344" s="13"/>
      <c r="KDQ1344" s="13"/>
      <c r="KDR1344" s="13"/>
      <c r="KDS1344" s="13"/>
      <c r="KDT1344" s="13"/>
      <c r="KDU1344" s="13"/>
      <c r="KDV1344" s="13"/>
      <c r="KDW1344" s="13"/>
      <c r="KDX1344" s="13"/>
      <c r="KDY1344" s="13"/>
      <c r="KDZ1344" s="13"/>
      <c r="KEA1344" s="13"/>
      <c r="KEB1344" s="13"/>
      <c r="KEC1344" s="13"/>
      <c r="KED1344" s="13"/>
      <c r="KEE1344" s="13"/>
      <c r="KEF1344" s="13"/>
      <c r="KEG1344" s="13"/>
      <c r="KEH1344" s="13"/>
      <c r="KEI1344" s="13"/>
      <c r="KEJ1344" s="13"/>
      <c r="KEK1344" s="13"/>
      <c r="KEL1344" s="13"/>
      <c r="KEM1344" s="13"/>
      <c r="KEN1344" s="13"/>
      <c r="KEO1344" s="13"/>
      <c r="KEP1344" s="13"/>
      <c r="KEQ1344" s="13"/>
      <c r="KER1344" s="13"/>
      <c r="KES1344" s="13"/>
      <c r="KET1344" s="13"/>
      <c r="KEU1344" s="13"/>
      <c r="KEV1344" s="13"/>
      <c r="KEW1344" s="13"/>
      <c r="KEX1344" s="13"/>
      <c r="KEY1344" s="13"/>
      <c r="KEZ1344" s="13"/>
      <c r="KFA1344" s="13"/>
      <c r="KFB1344" s="13"/>
      <c r="KFC1344" s="13"/>
      <c r="KFD1344" s="13"/>
      <c r="KFE1344" s="13"/>
      <c r="KFF1344" s="13"/>
      <c r="KFG1344" s="13"/>
      <c r="KFH1344" s="13"/>
      <c r="KFI1344" s="13"/>
      <c r="KFJ1344" s="13"/>
      <c r="KFK1344" s="13"/>
      <c r="KFL1344" s="13"/>
      <c r="KFM1344" s="13"/>
      <c r="KFN1344" s="13"/>
      <c r="KFO1344" s="13"/>
      <c r="KFP1344" s="13"/>
      <c r="KFQ1344" s="13"/>
      <c r="KFR1344" s="13"/>
      <c r="KFS1344" s="13"/>
      <c r="KFT1344" s="13"/>
      <c r="KFU1344" s="13"/>
      <c r="KFV1344" s="13"/>
      <c r="KFW1344" s="13"/>
      <c r="KFX1344" s="13"/>
      <c r="KFY1344" s="13"/>
      <c r="KFZ1344" s="13"/>
      <c r="KGA1344" s="13"/>
      <c r="KGB1344" s="13"/>
      <c r="KGC1344" s="13"/>
      <c r="KGD1344" s="13"/>
      <c r="KGE1344" s="13"/>
      <c r="KGF1344" s="13"/>
      <c r="KGG1344" s="13"/>
      <c r="KGH1344" s="13"/>
      <c r="KGI1344" s="13"/>
      <c r="KGJ1344" s="13"/>
      <c r="KGK1344" s="13"/>
      <c r="KGL1344" s="13"/>
      <c r="KGM1344" s="13"/>
      <c r="KGN1344" s="13"/>
      <c r="KGO1344" s="13"/>
      <c r="KGP1344" s="13"/>
      <c r="KGQ1344" s="13"/>
      <c r="KGR1344" s="13"/>
      <c r="KGS1344" s="13"/>
      <c r="KGT1344" s="13"/>
      <c r="KGU1344" s="13"/>
      <c r="KGV1344" s="13"/>
      <c r="KGW1344" s="13"/>
      <c r="KGX1344" s="13"/>
      <c r="KGY1344" s="13"/>
      <c r="KGZ1344" s="13"/>
      <c r="KHA1344" s="13"/>
      <c r="KHB1344" s="13"/>
      <c r="KHC1344" s="13"/>
      <c r="KHD1344" s="13"/>
      <c r="KHE1344" s="13"/>
      <c r="KHF1344" s="13"/>
      <c r="KHG1344" s="13"/>
      <c r="KHH1344" s="13"/>
      <c r="KHI1344" s="13"/>
      <c r="KHJ1344" s="13"/>
      <c r="KHK1344" s="13"/>
      <c r="KHL1344" s="13"/>
      <c r="KHM1344" s="13"/>
      <c r="KHN1344" s="13"/>
      <c r="KHO1344" s="13"/>
      <c r="KHP1344" s="13"/>
      <c r="KHQ1344" s="13"/>
      <c r="KHR1344" s="13"/>
      <c r="KHS1344" s="13"/>
      <c r="KHT1344" s="13"/>
      <c r="KHU1344" s="13"/>
      <c r="KHV1344" s="13"/>
      <c r="KHW1344" s="13"/>
      <c r="KHX1344" s="13"/>
      <c r="KHY1344" s="13"/>
      <c r="KHZ1344" s="13"/>
      <c r="KIA1344" s="13"/>
      <c r="KIB1344" s="13"/>
      <c r="KIC1344" s="13"/>
      <c r="KID1344" s="13"/>
      <c r="KIE1344" s="13"/>
      <c r="KIF1344" s="13"/>
      <c r="KIG1344" s="13"/>
      <c r="KIH1344" s="13"/>
      <c r="KII1344" s="13"/>
      <c r="KIJ1344" s="13"/>
      <c r="KIK1344" s="13"/>
      <c r="KIL1344" s="13"/>
      <c r="KIM1344" s="13"/>
      <c r="KIN1344" s="13"/>
      <c r="KIO1344" s="13"/>
      <c r="KIP1344" s="13"/>
      <c r="KIQ1344" s="13"/>
      <c r="KIR1344" s="13"/>
      <c r="KIS1344" s="13"/>
      <c r="KIT1344" s="13"/>
      <c r="KIU1344" s="13"/>
      <c r="KIV1344" s="13"/>
      <c r="KIW1344" s="13"/>
      <c r="KIX1344" s="13"/>
      <c r="KIY1344" s="13"/>
      <c r="KIZ1344" s="13"/>
      <c r="KJA1344" s="13"/>
      <c r="KJB1344" s="13"/>
      <c r="KJC1344" s="13"/>
      <c r="KJD1344" s="13"/>
      <c r="KJE1344" s="13"/>
      <c r="KJF1344" s="13"/>
      <c r="KJG1344" s="13"/>
      <c r="KJH1344" s="13"/>
      <c r="KJI1344" s="13"/>
      <c r="KJJ1344" s="13"/>
      <c r="KJK1344" s="13"/>
      <c r="KJL1344" s="13"/>
      <c r="KJM1344" s="13"/>
      <c r="KJN1344" s="13"/>
      <c r="KJO1344" s="13"/>
      <c r="KJP1344" s="13"/>
      <c r="KJQ1344" s="13"/>
      <c r="KJR1344" s="13"/>
      <c r="KJS1344" s="13"/>
      <c r="KJT1344" s="13"/>
      <c r="KJU1344" s="13"/>
      <c r="KJV1344" s="13"/>
      <c r="KJW1344" s="13"/>
      <c r="KJX1344" s="13"/>
      <c r="KJY1344" s="13"/>
      <c r="KJZ1344" s="13"/>
      <c r="KKA1344" s="13"/>
      <c r="KKB1344" s="13"/>
      <c r="KKC1344" s="13"/>
      <c r="KKD1344" s="13"/>
      <c r="KKE1344" s="13"/>
      <c r="KKF1344" s="13"/>
      <c r="KKG1344" s="13"/>
      <c r="KKH1344" s="13"/>
      <c r="KKI1344" s="13"/>
      <c r="KKJ1344" s="13"/>
      <c r="KKK1344" s="13"/>
      <c r="KKL1344" s="13"/>
      <c r="KKM1344" s="13"/>
      <c r="KKN1344" s="13"/>
      <c r="KKO1344" s="13"/>
      <c r="KKP1344" s="13"/>
      <c r="KKQ1344" s="13"/>
      <c r="KKR1344" s="13"/>
      <c r="KKS1344" s="13"/>
      <c r="KKT1344" s="13"/>
      <c r="KKU1344" s="13"/>
      <c r="KKV1344" s="13"/>
      <c r="KKW1344" s="13"/>
      <c r="KKX1344" s="13"/>
      <c r="KKY1344" s="13"/>
      <c r="KKZ1344" s="13"/>
      <c r="KLA1344" s="13"/>
      <c r="KLB1344" s="13"/>
      <c r="KLC1344" s="13"/>
      <c r="KLD1344" s="13"/>
      <c r="KLE1344" s="13"/>
      <c r="KLF1344" s="13"/>
      <c r="KLG1344" s="13"/>
      <c r="KLH1344" s="13"/>
      <c r="KLI1344" s="13"/>
      <c r="KLJ1344" s="13"/>
      <c r="KLK1344" s="13"/>
      <c r="KLL1344" s="13"/>
      <c r="KLM1344" s="13"/>
      <c r="KLN1344" s="13"/>
      <c r="KLO1344" s="13"/>
      <c r="KLP1344" s="13"/>
      <c r="KLQ1344" s="13"/>
      <c r="KLR1344" s="13"/>
      <c r="KLS1344" s="13"/>
      <c r="KLT1344" s="13"/>
      <c r="KLU1344" s="13"/>
      <c r="KLV1344" s="13"/>
      <c r="KLW1344" s="13"/>
      <c r="KLX1344" s="13"/>
      <c r="KLY1344" s="13"/>
      <c r="KLZ1344" s="13"/>
      <c r="KMA1344" s="13"/>
      <c r="KMB1344" s="13"/>
      <c r="KMC1344" s="13"/>
      <c r="KMD1344" s="13"/>
      <c r="KME1344" s="13"/>
      <c r="KMF1344" s="13"/>
      <c r="KMG1344" s="13"/>
      <c r="KMH1344" s="13"/>
      <c r="KMI1344" s="13"/>
      <c r="KMJ1344" s="13"/>
      <c r="KMK1344" s="13"/>
      <c r="KML1344" s="13"/>
      <c r="KMM1344" s="13"/>
      <c r="KMN1344" s="13"/>
      <c r="KMO1344" s="13"/>
      <c r="KMP1344" s="13"/>
      <c r="KMQ1344" s="13"/>
      <c r="KMR1344" s="13"/>
      <c r="KMS1344" s="13"/>
      <c r="KMT1344" s="13"/>
      <c r="KMU1344" s="13"/>
      <c r="KMV1344" s="13"/>
      <c r="KMW1344" s="13"/>
      <c r="KMX1344" s="13"/>
      <c r="KMY1344" s="13"/>
      <c r="KMZ1344" s="13"/>
      <c r="KNA1344" s="13"/>
      <c r="KNB1344" s="13"/>
      <c r="KNC1344" s="13"/>
      <c r="KND1344" s="13"/>
      <c r="KNE1344" s="13"/>
      <c r="KNF1344" s="13"/>
      <c r="KNG1344" s="13"/>
      <c r="KNH1344" s="13"/>
      <c r="KNI1344" s="13"/>
      <c r="KNJ1344" s="13"/>
      <c r="KNK1344" s="13"/>
      <c r="KNL1344" s="13"/>
      <c r="KNM1344" s="13"/>
      <c r="KNN1344" s="13"/>
      <c r="KNO1344" s="13"/>
      <c r="KNP1344" s="13"/>
      <c r="KNQ1344" s="13"/>
      <c r="KNR1344" s="13"/>
      <c r="KNS1344" s="13"/>
      <c r="KNT1344" s="13"/>
      <c r="KNU1344" s="13"/>
      <c r="KNV1344" s="13"/>
      <c r="KNW1344" s="13"/>
      <c r="KNX1344" s="13"/>
      <c r="KNY1344" s="13"/>
      <c r="KNZ1344" s="13"/>
      <c r="KOA1344" s="13"/>
      <c r="KOB1344" s="13"/>
      <c r="KOC1344" s="13"/>
      <c r="KOD1344" s="13"/>
      <c r="KOE1344" s="13"/>
      <c r="KOF1344" s="13"/>
      <c r="KOG1344" s="13"/>
      <c r="KOH1344" s="13"/>
      <c r="KOI1344" s="13"/>
      <c r="KOJ1344" s="13"/>
      <c r="KOK1344" s="13"/>
      <c r="KOL1344" s="13"/>
      <c r="KOM1344" s="13"/>
      <c r="KON1344" s="13"/>
      <c r="KOO1344" s="13"/>
      <c r="KOP1344" s="13"/>
      <c r="KOQ1344" s="13"/>
      <c r="KOR1344" s="13"/>
      <c r="KOS1344" s="13"/>
      <c r="KOT1344" s="13"/>
      <c r="KOU1344" s="13"/>
      <c r="KOV1344" s="13"/>
      <c r="KOW1344" s="13"/>
      <c r="KOX1344" s="13"/>
      <c r="KOY1344" s="13"/>
      <c r="KOZ1344" s="13"/>
      <c r="KPA1344" s="13"/>
      <c r="KPB1344" s="13"/>
      <c r="KPC1344" s="13"/>
      <c r="KPD1344" s="13"/>
      <c r="KPE1344" s="13"/>
      <c r="KPF1344" s="13"/>
      <c r="KPG1344" s="13"/>
      <c r="KPH1344" s="13"/>
      <c r="KPI1344" s="13"/>
      <c r="KPJ1344" s="13"/>
      <c r="KPK1344" s="13"/>
      <c r="KPL1344" s="13"/>
      <c r="KPM1344" s="13"/>
      <c r="KPN1344" s="13"/>
      <c r="KPO1344" s="13"/>
      <c r="KPP1344" s="13"/>
      <c r="KPQ1344" s="13"/>
      <c r="KPR1344" s="13"/>
      <c r="KPS1344" s="13"/>
      <c r="KPT1344" s="13"/>
      <c r="KPU1344" s="13"/>
      <c r="KPV1344" s="13"/>
      <c r="KPW1344" s="13"/>
      <c r="KPX1344" s="13"/>
      <c r="KPY1344" s="13"/>
      <c r="KPZ1344" s="13"/>
      <c r="KQA1344" s="13"/>
      <c r="KQB1344" s="13"/>
      <c r="KQC1344" s="13"/>
      <c r="KQD1344" s="13"/>
      <c r="KQE1344" s="13"/>
      <c r="KQF1344" s="13"/>
      <c r="KQG1344" s="13"/>
      <c r="KQH1344" s="13"/>
      <c r="KQI1344" s="13"/>
      <c r="KQJ1344" s="13"/>
      <c r="KQK1344" s="13"/>
      <c r="KQL1344" s="13"/>
      <c r="KQM1344" s="13"/>
      <c r="KQN1344" s="13"/>
      <c r="KQO1344" s="13"/>
      <c r="KQP1344" s="13"/>
      <c r="KQQ1344" s="13"/>
      <c r="KQR1344" s="13"/>
      <c r="KQS1344" s="13"/>
      <c r="KQT1344" s="13"/>
      <c r="KQU1344" s="13"/>
      <c r="KQV1344" s="13"/>
      <c r="KQW1344" s="13"/>
      <c r="KQX1344" s="13"/>
      <c r="KQY1344" s="13"/>
      <c r="KQZ1344" s="13"/>
      <c r="KRA1344" s="13"/>
      <c r="KRB1344" s="13"/>
      <c r="KRC1344" s="13"/>
      <c r="KRD1344" s="13"/>
      <c r="KRE1344" s="13"/>
      <c r="KRF1344" s="13"/>
      <c r="KRG1344" s="13"/>
      <c r="KRH1344" s="13"/>
      <c r="KRI1344" s="13"/>
      <c r="KRJ1344" s="13"/>
      <c r="KRK1344" s="13"/>
      <c r="KRL1344" s="13"/>
      <c r="KRM1344" s="13"/>
      <c r="KRN1344" s="13"/>
      <c r="KRO1344" s="13"/>
      <c r="KRP1344" s="13"/>
      <c r="KRQ1344" s="13"/>
      <c r="KRR1344" s="13"/>
      <c r="KRS1344" s="13"/>
      <c r="KRT1344" s="13"/>
      <c r="KRU1344" s="13"/>
      <c r="KRV1344" s="13"/>
      <c r="KRW1344" s="13"/>
      <c r="KRX1344" s="13"/>
      <c r="KRY1344" s="13"/>
      <c r="KRZ1344" s="13"/>
      <c r="KSA1344" s="13"/>
      <c r="KSB1344" s="13"/>
      <c r="KSC1344" s="13"/>
      <c r="KSD1344" s="13"/>
      <c r="KSE1344" s="13"/>
      <c r="KSF1344" s="13"/>
      <c r="KSG1344" s="13"/>
      <c r="KSH1344" s="13"/>
      <c r="KSI1344" s="13"/>
      <c r="KSJ1344" s="13"/>
      <c r="KSK1344" s="13"/>
      <c r="KSL1344" s="13"/>
      <c r="KSM1344" s="13"/>
      <c r="KSN1344" s="13"/>
      <c r="KSO1344" s="13"/>
      <c r="KSP1344" s="13"/>
      <c r="KSQ1344" s="13"/>
      <c r="KSR1344" s="13"/>
      <c r="KSS1344" s="13"/>
      <c r="KST1344" s="13"/>
      <c r="KSU1344" s="13"/>
      <c r="KSV1344" s="13"/>
      <c r="KSW1344" s="13"/>
      <c r="KSX1344" s="13"/>
      <c r="KSY1344" s="13"/>
      <c r="KSZ1344" s="13"/>
      <c r="KTA1344" s="13"/>
      <c r="KTB1344" s="13"/>
      <c r="KTC1344" s="13"/>
      <c r="KTD1344" s="13"/>
      <c r="KTE1344" s="13"/>
      <c r="KTF1344" s="13"/>
      <c r="KTG1344" s="13"/>
      <c r="KTH1344" s="13"/>
      <c r="KTI1344" s="13"/>
      <c r="KTJ1344" s="13"/>
      <c r="KTK1344" s="13"/>
      <c r="KTL1344" s="13"/>
      <c r="KTM1344" s="13"/>
      <c r="KTN1344" s="13"/>
      <c r="KTO1344" s="13"/>
      <c r="KTP1344" s="13"/>
      <c r="KTQ1344" s="13"/>
      <c r="KTR1344" s="13"/>
      <c r="KTS1344" s="13"/>
      <c r="KTT1344" s="13"/>
      <c r="KTU1344" s="13"/>
      <c r="KTV1344" s="13"/>
      <c r="KTW1344" s="13"/>
      <c r="KTX1344" s="13"/>
      <c r="KTY1344" s="13"/>
      <c r="KTZ1344" s="13"/>
      <c r="KUA1344" s="13"/>
      <c r="KUB1344" s="13"/>
      <c r="KUC1344" s="13"/>
      <c r="KUD1344" s="13"/>
      <c r="KUE1344" s="13"/>
      <c r="KUF1344" s="13"/>
      <c r="KUG1344" s="13"/>
      <c r="KUH1344" s="13"/>
      <c r="KUI1344" s="13"/>
      <c r="KUJ1344" s="13"/>
      <c r="KUK1344" s="13"/>
      <c r="KUL1344" s="13"/>
      <c r="KUM1344" s="13"/>
      <c r="KUN1344" s="13"/>
      <c r="KUO1344" s="13"/>
      <c r="KUP1344" s="13"/>
      <c r="KUQ1344" s="13"/>
      <c r="KUR1344" s="13"/>
      <c r="KUS1344" s="13"/>
      <c r="KUT1344" s="13"/>
      <c r="KUU1344" s="13"/>
      <c r="KUV1344" s="13"/>
      <c r="KUW1344" s="13"/>
      <c r="KUX1344" s="13"/>
      <c r="KUY1344" s="13"/>
      <c r="KUZ1344" s="13"/>
      <c r="KVA1344" s="13"/>
      <c r="KVB1344" s="13"/>
      <c r="KVC1344" s="13"/>
      <c r="KVD1344" s="13"/>
      <c r="KVE1344" s="13"/>
      <c r="KVF1344" s="13"/>
      <c r="KVG1344" s="13"/>
      <c r="KVH1344" s="13"/>
      <c r="KVI1344" s="13"/>
      <c r="KVJ1344" s="13"/>
      <c r="KVK1344" s="13"/>
      <c r="KVL1344" s="13"/>
      <c r="KVM1344" s="13"/>
      <c r="KVN1344" s="13"/>
      <c r="KVO1344" s="13"/>
      <c r="KVP1344" s="13"/>
      <c r="KVQ1344" s="13"/>
      <c r="KVR1344" s="13"/>
      <c r="KVS1344" s="13"/>
      <c r="KVT1344" s="13"/>
      <c r="KVU1344" s="13"/>
      <c r="KVV1344" s="13"/>
      <c r="KVW1344" s="13"/>
      <c r="KVX1344" s="13"/>
      <c r="KVY1344" s="13"/>
      <c r="KVZ1344" s="13"/>
      <c r="KWA1344" s="13"/>
      <c r="KWB1344" s="13"/>
      <c r="KWC1344" s="13"/>
      <c r="KWD1344" s="13"/>
      <c r="KWE1344" s="13"/>
      <c r="KWF1344" s="13"/>
      <c r="KWG1344" s="13"/>
      <c r="KWH1344" s="13"/>
      <c r="KWI1344" s="13"/>
      <c r="KWJ1344" s="13"/>
      <c r="KWK1344" s="13"/>
      <c r="KWL1344" s="13"/>
      <c r="KWM1344" s="13"/>
      <c r="KWN1344" s="13"/>
      <c r="KWO1344" s="13"/>
      <c r="KWP1344" s="13"/>
      <c r="KWQ1344" s="13"/>
      <c r="KWR1344" s="13"/>
      <c r="KWS1344" s="13"/>
      <c r="KWT1344" s="13"/>
      <c r="KWU1344" s="13"/>
      <c r="KWV1344" s="13"/>
      <c r="KWW1344" s="13"/>
      <c r="KWX1344" s="13"/>
      <c r="KWY1344" s="13"/>
      <c r="KWZ1344" s="13"/>
      <c r="KXA1344" s="13"/>
      <c r="KXB1344" s="13"/>
      <c r="KXC1344" s="13"/>
      <c r="KXD1344" s="13"/>
      <c r="KXE1344" s="13"/>
      <c r="KXF1344" s="13"/>
      <c r="KXG1344" s="13"/>
      <c r="KXH1344" s="13"/>
      <c r="KXI1344" s="13"/>
      <c r="KXJ1344" s="13"/>
      <c r="KXK1344" s="13"/>
      <c r="KXL1344" s="13"/>
      <c r="KXM1344" s="13"/>
      <c r="KXN1344" s="13"/>
      <c r="KXO1344" s="13"/>
      <c r="KXP1344" s="13"/>
      <c r="KXQ1344" s="13"/>
      <c r="KXR1344" s="13"/>
      <c r="KXS1344" s="13"/>
      <c r="KXT1344" s="13"/>
      <c r="KXU1344" s="13"/>
      <c r="KXV1344" s="13"/>
      <c r="KXW1344" s="13"/>
      <c r="KXX1344" s="13"/>
      <c r="KXY1344" s="13"/>
      <c r="KXZ1344" s="13"/>
      <c r="KYA1344" s="13"/>
      <c r="KYB1344" s="13"/>
      <c r="KYC1344" s="13"/>
      <c r="KYD1344" s="13"/>
      <c r="KYE1344" s="13"/>
      <c r="KYF1344" s="13"/>
      <c r="KYG1344" s="13"/>
      <c r="KYH1344" s="13"/>
      <c r="KYI1344" s="13"/>
      <c r="KYJ1344" s="13"/>
      <c r="KYK1344" s="13"/>
      <c r="KYL1344" s="13"/>
      <c r="KYM1344" s="13"/>
      <c r="KYN1344" s="13"/>
      <c r="KYO1344" s="13"/>
      <c r="KYP1344" s="13"/>
      <c r="KYQ1344" s="13"/>
      <c r="KYR1344" s="13"/>
      <c r="KYS1344" s="13"/>
      <c r="KYT1344" s="13"/>
      <c r="KYU1344" s="13"/>
      <c r="KYV1344" s="13"/>
      <c r="KYW1344" s="13"/>
      <c r="KYX1344" s="13"/>
      <c r="KYY1344" s="13"/>
      <c r="KYZ1344" s="13"/>
      <c r="KZA1344" s="13"/>
      <c r="KZB1344" s="13"/>
      <c r="KZC1344" s="13"/>
      <c r="KZD1344" s="13"/>
      <c r="KZE1344" s="13"/>
      <c r="KZF1344" s="13"/>
      <c r="KZG1344" s="13"/>
      <c r="KZH1344" s="13"/>
      <c r="KZI1344" s="13"/>
      <c r="KZJ1344" s="13"/>
      <c r="KZK1344" s="13"/>
      <c r="KZL1344" s="13"/>
      <c r="KZM1344" s="13"/>
      <c r="KZN1344" s="13"/>
      <c r="KZO1344" s="13"/>
      <c r="KZP1344" s="13"/>
      <c r="KZQ1344" s="13"/>
      <c r="KZR1344" s="13"/>
      <c r="KZS1344" s="13"/>
      <c r="KZT1344" s="13"/>
      <c r="KZU1344" s="13"/>
      <c r="KZV1344" s="13"/>
      <c r="KZW1344" s="13"/>
      <c r="KZX1344" s="13"/>
      <c r="KZY1344" s="13"/>
      <c r="KZZ1344" s="13"/>
      <c r="LAA1344" s="13"/>
      <c r="LAB1344" s="13"/>
      <c r="LAC1344" s="13"/>
      <c r="LAD1344" s="13"/>
      <c r="LAE1344" s="13"/>
      <c r="LAF1344" s="13"/>
      <c r="LAG1344" s="13"/>
      <c r="LAH1344" s="13"/>
      <c r="LAI1344" s="13"/>
      <c r="LAJ1344" s="13"/>
      <c r="LAK1344" s="13"/>
      <c r="LAL1344" s="13"/>
      <c r="LAM1344" s="13"/>
      <c r="LAN1344" s="13"/>
      <c r="LAO1344" s="13"/>
      <c r="LAP1344" s="13"/>
      <c r="LAQ1344" s="13"/>
      <c r="LAR1344" s="13"/>
      <c r="LAS1344" s="13"/>
      <c r="LAT1344" s="13"/>
      <c r="LAU1344" s="13"/>
      <c r="LAV1344" s="13"/>
      <c r="LAW1344" s="13"/>
      <c r="LAX1344" s="13"/>
      <c r="LAY1344" s="13"/>
      <c r="LAZ1344" s="13"/>
      <c r="LBA1344" s="13"/>
      <c r="LBB1344" s="13"/>
      <c r="LBC1344" s="13"/>
      <c r="LBD1344" s="13"/>
      <c r="LBE1344" s="13"/>
      <c r="LBF1344" s="13"/>
      <c r="LBG1344" s="13"/>
      <c r="LBH1344" s="13"/>
      <c r="LBI1344" s="13"/>
      <c r="LBJ1344" s="13"/>
      <c r="LBK1344" s="13"/>
      <c r="LBL1344" s="13"/>
      <c r="LBM1344" s="13"/>
      <c r="LBN1344" s="13"/>
      <c r="LBO1344" s="13"/>
      <c r="LBP1344" s="13"/>
      <c r="LBQ1344" s="13"/>
      <c r="LBR1344" s="13"/>
      <c r="LBS1344" s="13"/>
      <c r="LBT1344" s="13"/>
      <c r="LBU1344" s="13"/>
      <c r="LBV1344" s="13"/>
      <c r="LBW1344" s="13"/>
      <c r="LBX1344" s="13"/>
      <c r="LBY1344" s="13"/>
      <c r="LBZ1344" s="13"/>
      <c r="LCA1344" s="13"/>
      <c r="LCB1344" s="13"/>
      <c r="LCC1344" s="13"/>
      <c r="LCD1344" s="13"/>
      <c r="LCE1344" s="13"/>
      <c r="LCF1344" s="13"/>
      <c r="LCG1344" s="13"/>
      <c r="LCH1344" s="13"/>
      <c r="LCI1344" s="13"/>
      <c r="LCJ1344" s="13"/>
      <c r="LCK1344" s="13"/>
      <c r="LCL1344" s="13"/>
      <c r="LCM1344" s="13"/>
      <c r="LCN1344" s="13"/>
      <c r="LCO1344" s="13"/>
      <c r="LCP1344" s="13"/>
      <c r="LCQ1344" s="13"/>
      <c r="LCR1344" s="13"/>
      <c r="LCS1344" s="13"/>
      <c r="LCT1344" s="13"/>
      <c r="LCU1344" s="13"/>
      <c r="LCV1344" s="13"/>
      <c r="LCW1344" s="13"/>
      <c r="LCX1344" s="13"/>
      <c r="LCY1344" s="13"/>
      <c r="LCZ1344" s="13"/>
      <c r="LDA1344" s="13"/>
      <c r="LDB1344" s="13"/>
      <c r="LDC1344" s="13"/>
      <c r="LDD1344" s="13"/>
      <c r="LDE1344" s="13"/>
      <c r="LDF1344" s="13"/>
      <c r="LDG1344" s="13"/>
      <c r="LDH1344" s="13"/>
      <c r="LDI1344" s="13"/>
      <c r="LDJ1344" s="13"/>
      <c r="LDK1344" s="13"/>
      <c r="LDL1344" s="13"/>
      <c r="LDM1344" s="13"/>
      <c r="LDN1344" s="13"/>
      <c r="LDO1344" s="13"/>
      <c r="LDP1344" s="13"/>
      <c r="LDQ1344" s="13"/>
      <c r="LDR1344" s="13"/>
      <c r="LDS1344" s="13"/>
      <c r="LDT1344" s="13"/>
      <c r="LDU1344" s="13"/>
      <c r="LDV1344" s="13"/>
      <c r="LDW1344" s="13"/>
      <c r="LDX1344" s="13"/>
      <c r="LDY1344" s="13"/>
      <c r="LDZ1344" s="13"/>
      <c r="LEA1344" s="13"/>
      <c r="LEB1344" s="13"/>
      <c r="LEC1344" s="13"/>
      <c r="LED1344" s="13"/>
      <c r="LEE1344" s="13"/>
      <c r="LEF1344" s="13"/>
      <c r="LEG1344" s="13"/>
      <c r="LEH1344" s="13"/>
      <c r="LEI1344" s="13"/>
      <c r="LEJ1344" s="13"/>
      <c r="LEK1344" s="13"/>
      <c r="LEL1344" s="13"/>
      <c r="LEM1344" s="13"/>
      <c r="LEN1344" s="13"/>
      <c r="LEO1344" s="13"/>
      <c r="LEP1344" s="13"/>
      <c r="LEQ1344" s="13"/>
      <c r="LER1344" s="13"/>
      <c r="LES1344" s="13"/>
      <c r="LET1344" s="13"/>
      <c r="LEU1344" s="13"/>
      <c r="LEV1344" s="13"/>
      <c r="LEW1344" s="13"/>
      <c r="LEX1344" s="13"/>
      <c r="LEY1344" s="13"/>
      <c r="LEZ1344" s="13"/>
      <c r="LFA1344" s="13"/>
      <c r="LFB1344" s="13"/>
      <c r="LFC1344" s="13"/>
      <c r="LFD1344" s="13"/>
      <c r="LFE1344" s="13"/>
      <c r="LFF1344" s="13"/>
      <c r="LFG1344" s="13"/>
      <c r="LFH1344" s="13"/>
      <c r="LFI1344" s="13"/>
      <c r="LFJ1344" s="13"/>
      <c r="LFK1344" s="13"/>
      <c r="LFL1344" s="13"/>
      <c r="LFM1344" s="13"/>
      <c r="LFN1344" s="13"/>
      <c r="LFO1344" s="13"/>
      <c r="LFP1344" s="13"/>
      <c r="LFQ1344" s="13"/>
      <c r="LFR1344" s="13"/>
      <c r="LFS1344" s="13"/>
      <c r="LFT1344" s="13"/>
      <c r="LFU1344" s="13"/>
      <c r="LFV1344" s="13"/>
      <c r="LFW1344" s="13"/>
      <c r="LFX1344" s="13"/>
      <c r="LFY1344" s="13"/>
      <c r="LFZ1344" s="13"/>
      <c r="LGA1344" s="13"/>
      <c r="LGB1344" s="13"/>
      <c r="LGC1344" s="13"/>
      <c r="LGD1344" s="13"/>
      <c r="LGE1344" s="13"/>
      <c r="LGF1344" s="13"/>
      <c r="LGG1344" s="13"/>
      <c r="LGH1344" s="13"/>
      <c r="LGI1344" s="13"/>
      <c r="LGJ1344" s="13"/>
      <c r="LGK1344" s="13"/>
      <c r="LGL1344" s="13"/>
      <c r="LGM1344" s="13"/>
      <c r="LGN1344" s="13"/>
      <c r="LGO1344" s="13"/>
      <c r="LGP1344" s="13"/>
      <c r="LGQ1344" s="13"/>
      <c r="LGR1344" s="13"/>
      <c r="LGS1344" s="13"/>
      <c r="LGT1344" s="13"/>
      <c r="LGU1344" s="13"/>
      <c r="LGV1344" s="13"/>
      <c r="LGW1344" s="13"/>
      <c r="LGX1344" s="13"/>
      <c r="LGY1344" s="13"/>
      <c r="LGZ1344" s="13"/>
      <c r="LHA1344" s="13"/>
      <c r="LHB1344" s="13"/>
      <c r="LHC1344" s="13"/>
      <c r="LHD1344" s="13"/>
      <c r="LHE1344" s="13"/>
      <c r="LHF1344" s="13"/>
      <c r="LHG1344" s="13"/>
      <c r="LHH1344" s="13"/>
      <c r="LHI1344" s="13"/>
      <c r="LHJ1344" s="13"/>
      <c r="LHK1344" s="13"/>
      <c r="LHL1344" s="13"/>
      <c r="LHM1344" s="13"/>
      <c r="LHN1344" s="13"/>
      <c r="LHO1344" s="13"/>
      <c r="LHP1344" s="13"/>
      <c r="LHQ1344" s="13"/>
      <c r="LHR1344" s="13"/>
      <c r="LHS1344" s="13"/>
      <c r="LHT1344" s="13"/>
      <c r="LHU1344" s="13"/>
      <c r="LHV1344" s="13"/>
      <c r="LHW1344" s="13"/>
      <c r="LHX1344" s="13"/>
      <c r="LHY1344" s="13"/>
      <c r="LHZ1344" s="13"/>
      <c r="LIA1344" s="13"/>
      <c r="LIB1344" s="13"/>
      <c r="LIC1344" s="13"/>
      <c r="LID1344" s="13"/>
      <c r="LIE1344" s="13"/>
      <c r="LIF1344" s="13"/>
      <c r="LIG1344" s="13"/>
      <c r="LIH1344" s="13"/>
      <c r="LII1344" s="13"/>
      <c r="LIJ1344" s="13"/>
      <c r="LIK1344" s="13"/>
      <c r="LIL1344" s="13"/>
      <c r="LIM1344" s="13"/>
      <c r="LIN1344" s="13"/>
      <c r="LIO1344" s="13"/>
      <c r="LIP1344" s="13"/>
      <c r="LIQ1344" s="13"/>
      <c r="LIR1344" s="13"/>
      <c r="LIS1344" s="13"/>
      <c r="LIT1344" s="13"/>
      <c r="LIU1344" s="13"/>
      <c r="LIV1344" s="13"/>
      <c r="LIW1344" s="13"/>
      <c r="LIX1344" s="13"/>
      <c r="LIY1344" s="13"/>
      <c r="LIZ1344" s="13"/>
      <c r="LJA1344" s="13"/>
      <c r="LJB1344" s="13"/>
      <c r="LJC1344" s="13"/>
      <c r="LJD1344" s="13"/>
      <c r="LJE1344" s="13"/>
      <c r="LJF1344" s="13"/>
      <c r="LJG1344" s="13"/>
      <c r="LJH1344" s="13"/>
      <c r="LJI1344" s="13"/>
      <c r="LJJ1344" s="13"/>
      <c r="LJK1344" s="13"/>
      <c r="LJL1344" s="13"/>
      <c r="LJM1344" s="13"/>
      <c r="LJN1344" s="13"/>
      <c r="LJO1344" s="13"/>
      <c r="LJP1344" s="13"/>
      <c r="LJQ1344" s="13"/>
      <c r="LJR1344" s="13"/>
      <c r="LJS1344" s="13"/>
      <c r="LJT1344" s="13"/>
      <c r="LJU1344" s="13"/>
      <c r="LJV1344" s="13"/>
      <c r="LJW1344" s="13"/>
      <c r="LJX1344" s="13"/>
      <c r="LJY1344" s="13"/>
      <c r="LJZ1344" s="13"/>
      <c r="LKA1344" s="13"/>
      <c r="LKB1344" s="13"/>
      <c r="LKC1344" s="13"/>
      <c r="LKD1344" s="13"/>
      <c r="LKE1344" s="13"/>
      <c r="LKF1344" s="13"/>
      <c r="LKG1344" s="13"/>
      <c r="LKH1344" s="13"/>
      <c r="LKI1344" s="13"/>
      <c r="LKJ1344" s="13"/>
      <c r="LKK1344" s="13"/>
      <c r="LKL1344" s="13"/>
      <c r="LKM1344" s="13"/>
      <c r="LKN1344" s="13"/>
      <c r="LKO1344" s="13"/>
      <c r="LKP1344" s="13"/>
      <c r="LKQ1344" s="13"/>
      <c r="LKR1344" s="13"/>
      <c r="LKS1344" s="13"/>
      <c r="LKT1344" s="13"/>
      <c r="LKU1344" s="13"/>
      <c r="LKV1344" s="13"/>
      <c r="LKW1344" s="13"/>
      <c r="LKX1344" s="13"/>
      <c r="LKY1344" s="13"/>
      <c r="LKZ1344" s="13"/>
      <c r="LLA1344" s="13"/>
      <c r="LLB1344" s="13"/>
      <c r="LLC1344" s="13"/>
      <c r="LLD1344" s="13"/>
      <c r="LLE1344" s="13"/>
      <c r="LLF1344" s="13"/>
      <c r="LLG1344" s="13"/>
      <c r="LLH1344" s="13"/>
      <c r="LLI1344" s="13"/>
      <c r="LLJ1344" s="13"/>
      <c r="LLK1344" s="13"/>
      <c r="LLL1344" s="13"/>
      <c r="LLM1344" s="13"/>
      <c r="LLN1344" s="13"/>
      <c r="LLO1344" s="13"/>
      <c r="LLP1344" s="13"/>
      <c r="LLQ1344" s="13"/>
      <c r="LLR1344" s="13"/>
      <c r="LLS1344" s="13"/>
      <c r="LLT1344" s="13"/>
      <c r="LLU1344" s="13"/>
      <c r="LLV1344" s="13"/>
      <c r="LLW1344" s="13"/>
      <c r="LLX1344" s="13"/>
      <c r="LLY1344" s="13"/>
      <c r="LLZ1344" s="13"/>
      <c r="LMA1344" s="13"/>
      <c r="LMB1344" s="13"/>
      <c r="LMC1344" s="13"/>
      <c r="LMD1344" s="13"/>
      <c r="LME1344" s="13"/>
      <c r="LMF1344" s="13"/>
      <c r="LMG1344" s="13"/>
      <c r="LMH1344" s="13"/>
      <c r="LMI1344" s="13"/>
      <c r="LMJ1344" s="13"/>
      <c r="LMK1344" s="13"/>
      <c r="LML1344" s="13"/>
      <c r="LMM1344" s="13"/>
      <c r="LMN1344" s="13"/>
      <c r="LMO1344" s="13"/>
      <c r="LMP1344" s="13"/>
      <c r="LMQ1344" s="13"/>
      <c r="LMR1344" s="13"/>
      <c r="LMS1344" s="13"/>
      <c r="LMT1344" s="13"/>
      <c r="LMU1344" s="13"/>
      <c r="LMV1344" s="13"/>
      <c r="LMW1344" s="13"/>
      <c r="LMX1344" s="13"/>
      <c r="LMY1344" s="13"/>
      <c r="LMZ1344" s="13"/>
      <c r="LNA1344" s="13"/>
      <c r="LNB1344" s="13"/>
      <c r="LNC1344" s="13"/>
      <c r="LND1344" s="13"/>
      <c r="LNE1344" s="13"/>
      <c r="LNF1344" s="13"/>
      <c r="LNG1344" s="13"/>
      <c r="LNH1344" s="13"/>
      <c r="LNI1344" s="13"/>
      <c r="LNJ1344" s="13"/>
      <c r="LNK1344" s="13"/>
      <c r="LNL1344" s="13"/>
      <c r="LNM1344" s="13"/>
      <c r="LNN1344" s="13"/>
      <c r="LNO1344" s="13"/>
      <c r="LNP1344" s="13"/>
      <c r="LNQ1344" s="13"/>
      <c r="LNR1344" s="13"/>
      <c r="LNS1344" s="13"/>
      <c r="LNT1344" s="13"/>
      <c r="LNU1344" s="13"/>
      <c r="LNV1344" s="13"/>
      <c r="LNW1344" s="13"/>
      <c r="LNX1344" s="13"/>
      <c r="LNY1344" s="13"/>
      <c r="LNZ1344" s="13"/>
      <c r="LOA1344" s="13"/>
      <c r="LOB1344" s="13"/>
      <c r="LOC1344" s="13"/>
      <c r="LOD1344" s="13"/>
      <c r="LOE1344" s="13"/>
      <c r="LOF1344" s="13"/>
      <c r="LOG1344" s="13"/>
      <c r="LOH1344" s="13"/>
      <c r="LOI1344" s="13"/>
      <c r="LOJ1344" s="13"/>
      <c r="LOK1344" s="13"/>
      <c r="LOL1344" s="13"/>
      <c r="LOM1344" s="13"/>
      <c r="LON1344" s="13"/>
      <c r="LOO1344" s="13"/>
      <c r="LOP1344" s="13"/>
      <c r="LOQ1344" s="13"/>
      <c r="LOR1344" s="13"/>
      <c r="LOS1344" s="13"/>
      <c r="LOT1344" s="13"/>
      <c r="LOU1344" s="13"/>
      <c r="LOV1344" s="13"/>
      <c r="LOW1344" s="13"/>
      <c r="LOX1344" s="13"/>
      <c r="LOY1344" s="13"/>
      <c r="LOZ1344" s="13"/>
      <c r="LPA1344" s="13"/>
      <c r="LPB1344" s="13"/>
      <c r="LPC1344" s="13"/>
      <c r="LPD1344" s="13"/>
      <c r="LPE1344" s="13"/>
      <c r="LPF1344" s="13"/>
      <c r="LPG1344" s="13"/>
      <c r="LPH1344" s="13"/>
      <c r="LPI1344" s="13"/>
      <c r="LPJ1344" s="13"/>
      <c r="LPK1344" s="13"/>
      <c r="LPL1344" s="13"/>
      <c r="LPM1344" s="13"/>
      <c r="LPN1344" s="13"/>
      <c r="LPO1344" s="13"/>
      <c r="LPP1344" s="13"/>
      <c r="LPQ1344" s="13"/>
      <c r="LPR1344" s="13"/>
      <c r="LPS1344" s="13"/>
      <c r="LPT1344" s="13"/>
      <c r="LPU1344" s="13"/>
      <c r="LPV1344" s="13"/>
      <c r="LPW1344" s="13"/>
      <c r="LPX1344" s="13"/>
      <c r="LPY1344" s="13"/>
      <c r="LPZ1344" s="13"/>
      <c r="LQA1344" s="13"/>
      <c r="LQB1344" s="13"/>
      <c r="LQC1344" s="13"/>
      <c r="LQD1344" s="13"/>
      <c r="LQE1344" s="13"/>
      <c r="LQF1344" s="13"/>
      <c r="LQG1344" s="13"/>
      <c r="LQH1344" s="13"/>
      <c r="LQI1344" s="13"/>
      <c r="LQJ1344" s="13"/>
      <c r="LQK1344" s="13"/>
      <c r="LQL1344" s="13"/>
      <c r="LQM1344" s="13"/>
      <c r="LQN1344" s="13"/>
      <c r="LQO1344" s="13"/>
      <c r="LQP1344" s="13"/>
      <c r="LQQ1344" s="13"/>
      <c r="LQR1344" s="13"/>
      <c r="LQS1344" s="13"/>
      <c r="LQT1344" s="13"/>
      <c r="LQU1344" s="13"/>
      <c r="LQV1344" s="13"/>
      <c r="LQW1344" s="13"/>
      <c r="LQX1344" s="13"/>
      <c r="LQY1344" s="13"/>
      <c r="LQZ1344" s="13"/>
      <c r="LRA1344" s="13"/>
      <c r="LRB1344" s="13"/>
      <c r="LRC1344" s="13"/>
      <c r="LRD1344" s="13"/>
      <c r="LRE1344" s="13"/>
      <c r="LRF1344" s="13"/>
      <c r="LRG1344" s="13"/>
      <c r="LRH1344" s="13"/>
      <c r="LRI1344" s="13"/>
      <c r="LRJ1344" s="13"/>
      <c r="LRK1344" s="13"/>
      <c r="LRL1344" s="13"/>
      <c r="LRM1344" s="13"/>
      <c r="LRN1344" s="13"/>
      <c r="LRO1344" s="13"/>
      <c r="LRP1344" s="13"/>
      <c r="LRQ1344" s="13"/>
      <c r="LRR1344" s="13"/>
      <c r="LRS1344" s="13"/>
      <c r="LRT1344" s="13"/>
      <c r="LRU1344" s="13"/>
      <c r="LRV1344" s="13"/>
      <c r="LRW1344" s="13"/>
      <c r="LRX1344" s="13"/>
      <c r="LRY1344" s="13"/>
      <c r="LRZ1344" s="13"/>
      <c r="LSA1344" s="13"/>
      <c r="LSB1344" s="13"/>
      <c r="LSC1344" s="13"/>
      <c r="LSD1344" s="13"/>
      <c r="LSE1344" s="13"/>
      <c r="LSF1344" s="13"/>
      <c r="LSG1344" s="13"/>
      <c r="LSH1344" s="13"/>
      <c r="LSI1344" s="13"/>
      <c r="LSJ1344" s="13"/>
      <c r="LSK1344" s="13"/>
      <c r="LSL1344" s="13"/>
      <c r="LSM1344" s="13"/>
      <c r="LSN1344" s="13"/>
      <c r="LSO1344" s="13"/>
      <c r="LSP1344" s="13"/>
      <c r="LSQ1344" s="13"/>
      <c r="LSR1344" s="13"/>
      <c r="LSS1344" s="13"/>
      <c r="LST1344" s="13"/>
      <c r="LSU1344" s="13"/>
      <c r="LSV1344" s="13"/>
      <c r="LSW1344" s="13"/>
      <c r="LSX1344" s="13"/>
      <c r="LSY1344" s="13"/>
      <c r="LSZ1344" s="13"/>
      <c r="LTA1344" s="13"/>
      <c r="LTB1344" s="13"/>
      <c r="LTC1344" s="13"/>
      <c r="LTD1344" s="13"/>
      <c r="LTE1344" s="13"/>
      <c r="LTF1344" s="13"/>
      <c r="LTG1344" s="13"/>
      <c r="LTH1344" s="13"/>
      <c r="LTI1344" s="13"/>
      <c r="LTJ1344" s="13"/>
      <c r="LTK1344" s="13"/>
      <c r="LTL1344" s="13"/>
      <c r="LTM1344" s="13"/>
      <c r="LTN1344" s="13"/>
      <c r="LTO1344" s="13"/>
      <c r="LTP1344" s="13"/>
      <c r="LTQ1344" s="13"/>
      <c r="LTR1344" s="13"/>
      <c r="LTS1344" s="13"/>
      <c r="LTT1344" s="13"/>
      <c r="LTU1344" s="13"/>
      <c r="LTV1344" s="13"/>
      <c r="LTW1344" s="13"/>
      <c r="LTX1344" s="13"/>
      <c r="LTY1344" s="13"/>
      <c r="LTZ1344" s="13"/>
      <c r="LUA1344" s="13"/>
      <c r="LUB1344" s="13"/>
      <c r="LUC1344" s="13"/>
      <c r="LUD1344" s="13"/>
      <c r="LUE1344" s="13"/>
      <c r="LUF1344" s="13"/>
      <c r="LUG1344" s="13"/>
      <c r="LUH1344" s="13"/>
      <c r="LUI1344" s="13"/>
      <c r="LUJ1344" s="13"/>
      <c r="LUK1344" s="13"/>
      <c r="LUL1344" s="13"/>
      <c r="LUM1344" s="13"/>
      <c r="LUN1344" s="13"/>
      <c r="LUO1344" s="13"/>
      <c r="LUP1344" s="13"/>
      <c r="LUQ1344" s="13"/>
      <c r="LUR1344" s="13"/>
      <c r="LUS1344" s="13"/>
      <c r="LUT1344" s="13"/>
      <c r="LUU1344" s="13"/>
      <c r="LUV1344" s="13"/>
      <c r="LUW1344" s="13"/>
      <c r="LUX1344" s="13"/>
      <c r="LUY1344" s="13"/>
      <c r="LUZ1344" s="13"/>
      <c r="LVA1344" s="13"/>
      <c r="LVB1344" s="13"/>
      <c r="LVC1344" s="13"/>
      <c r="LVD1344" s="13"/>
      <c r="LVE1344" s="13"/>
      <c r="LVF1344" s="13"/>
      <c r="LVG1344" s="13"/>
      <c r="LVH1344" s="13"/>
      <c r="LVI1344" s="13"/>
      <c r="LVJ1344" s="13"/>
      <c r="LVK1344" s="13"/>
      <c r="LVL1344" s="13"/>
      <c r="LVM1344" s="13"/>
      <c r="LVN1344" s="13"/>
      <c r="LVO1344" s="13"/>
      <c r="LVP1344" s="13"/>
      <c r="LVQ1344" s="13"/>
      <c r="LVR1344" s="13"/>
      <c r="LVS1344" s="13"/>
      <c r="LVT1344" s="13"/>
      <c r="LVU1344" s="13"/>
      <c r="LVV1344" s="13"/>
      <c r="LVW1344" s="13"/>
      <c r="LVX1344" s="13"/>
      <c r="LVY1344" s="13"/>
      <c r="LVZ1344" s="13"/>
      <c r="LWA1344" s="13"/>
      <c r="LWB1344" s="13"/>
      <c r="LWC1344" s="13"/>
      <c r="LWD1344" s="13"/>
      <c r="LWE1344" s="13"/>
      <c r="LWF1344" s="13"/>
      <c r="LWG1344" s="13"/>
      <c r="LWH1344" s="13"/>
      <c r="LWI1344" s="13"/>
      <c r="LWJ1344" s="13"/>
      <c r="LWK1344" s="13"/>
      <c r="LWL1344" s="13"/>
      <c r="LWM1344" s="13"/>
      <c r="LWN1344" s="13"/>
      <c r="LWO1344" s="13"/>
      <c r="LWP1344" s="13"/>
      <c r="LWQ1344" s="13"/>
      <c r="LWR1344" s="13"/>
      <c r="LWS1344" s="13"/>
      <c r="LWT1344" s="13"/>
      <c r="LWU1344" s="13"/>
      <c r="LWV1344" s="13"/>
      <c r="LWW1344" s="13"/>
      <c r="LWX1344" s="13"/>
      <c r="LWY1344" s="13"/>
      <c r="LWZ1344" s="13"/>
      <c r="LXA1344" s="13"/>
      <c r="LXB1344" s="13"/>
      <c r="LXC1344" s="13"/>
      <c r="LXD1344" s="13"/>
      <c r="LXE1344" s="13"/>
      <c r="LXF1344" s="13"/>
      <c r="LXG1344" s="13"/>
      <c r="LXH1344" s="13"/>
      <c r="LXI1344" s="13"/>
      <c r="LXJ1344" s="13"/>
      <c r="LXK1344" s="13"/>
      <c r="LXL1344" s="13"/>
      <c r="LXM1344" s="13"/>
      <c r="LXN1344" s="13"/>
      <c r="LXO1344" s="13"/>
      <c r="LXP1344" s="13"/>
      <c r="LXQ1344" s="13"/>
      <c r="LXR1344" s="13"/>
      <c r="LXS1344" s="13"/>
      <c r="LXT1344" s="13"/>
      <c r="LXU1344" s="13"/>
      <c r="LXV1344" s="13"/>
      <c r="LXW1344" s="13"/>
      <c r="LXX1344" s="13"/>
      <c r="LXY1344" s="13"/>
      <c r="LXZ1344" s="13"/>
      <c r="LYA1344" s="13"/>
      <c r="LYB1344" s="13"/>
      <c r="LYC1344" s="13"/>
      <c r="LYD1344" s="13"/>
      <c r="LYE1344" s="13"/>
      <c r="LYF1344" s="13"/>
      <c r="LYG1344" s="13"/>
      <c r="LYH1344" s="13"/>
      <c r="LYI1344" s="13"/>
      <c r="LYJ1344" s="13"/>
      <c r="LYK1344" s="13"/>
      <c r="LYL1344" s="13"/>
      <c r="LYM1344" s="13"/>
      <c r="LYN1344" s="13"/>
      <c r="LYO1344" s="13"/>
      <c r="LYP1344" s="13"/>
      <c r="LYQ1344" s="13"/>
      <c r="LYR1344" s="13"/>
      <c r="LYS1344" s="13"/>
      <c r="LYT1344" s="13"/>
      <c r="LYU1344" s="13"/>
      <c r="LYV1344" s="13"/>
      <c r="LYW1344" s="13"/>
      <c r="LYX1344" s="13"/>
      <c r="LYY1344" s="13"/>
      <c r="LYZ1344" s="13"/>
      <c r="LZA1344" s="13"/>
      <c r="LZB1344" s="13"/>
      <c r="LZC1344" s="13"/>
      <c r="LZD1344" s="13"/>
      <c r="LZE1344" s="13"/>
      <c r="LZF1344" s="13"/>
      <c r="LZG1344" s="13"/>
      <c r="LZH1344" s="13"/>
      <c r="LZI1344" s="13"/>
      <c r="LZJ1344" s="13"/>
      <c r="LZK1344" s="13"/>
      <c r="LZL1344" s="13"/>
      <c r="LZM1344" s="13"/>
      <c r="LZN1344" s="13"/>
      <c r="LZO1344" s="13"/>
      <c r="LZP1344" s="13"/>
      <c r="LZQ1344" s="13"/>
      <c r="LZR1344" s="13"/>
      <c r="LZS1344" s="13"/>
      <c r="LZT1344" s="13"/>
      <c r="LZU1344" s="13"/>
      <c r="LZV1344" s="13"/>
      <c r="LZW1344" s="13"/>
      <c r="LZX1344" s="13"/>
      <c r="LZY1344" s="13"/>
      <c r="LZZ1344" s="13"/>
      <c r="MAA1344" s="13"/>
      <c r="MAB1344" s="13"/>
      <c r="MAC1344" s="13"/>
      <c r="MAD1344" s="13"/>
      <c r="MAE1344" s="13"/>
      <c r="MAF1344" s="13"/>
      <c r="MAG1344" s="13"/>
      <c r="MAH1344" s="13"/>
      <c r="MAI1344" s="13"/>
      <c r="MAJ1344" s="13"/>
      <c r="MAK1344" s="13"/>
      <c r="MAL1344" s="13"/>
      <c r="MAM1344" s="13"/>
      <c r="MAN1344" s="13"/>
      <c r="MAO1344" s="13"/>
      <c r="MAP1344" s="13"/>
      <c r="MAQ1344" s="13"/>
      <c r="MAR1344" s="13"/>
      <c r="MAS1344" s="13"/>
      <c r="MAT1344" s="13"/>
      <c r="MAU1344" s="13"/>
      <c r="MAV1344" s="13"/>
      <c r="MAW1344" s="13"/>
      <c r="MAX1344" s="13"/>
      <c r="MAY1344" s="13"/>
      <c r="MAZ1344" s="13"/>
      <c r="MBA1344" s="13"/>
      <c r="MBB1344" s="13"/>
      <c r="MBC1344" s="13"/>
      <c r="MBD1344" s="13"/>
      <c r="MBE1344" s="13"/>
      <c r="MBF1344" s="13"/>
      <c r="MBG1344" s="13"/>
      <c r="MBH1344" s="13"/>
      <c r="MBI1344" s="13"/>
      <c r="MBJ1344" s="13"/>
      <c r="MBK1344" s="13"/>
      <c r="MBL1344" s="13"/>
      <c r="MBM1344" s="13"/>
      <c r="MBN1344" s="13"/>
      <c r="MBO1344" s="13"/>
      <c r="MBP1344" s="13"/>
      <c r="MBQ1344" s="13"/>
      <c r="MBR1344" s="13"/>
      <c r="MBS1344" s="13"/>
      <c r="MBT1344" s="13"/>
      <c r="MBU1344" s="13"/>
      <c r="MBV1344" s="13"/>
      <c r="MBW1344" s="13"/>
      <c r="MBX1344" s="13"/>
      <c r="MBY1344" s="13"/>
      <c r="MBZ1344" s="13"/>
      <c r="MCA1344" s="13"/>
      <c r="MCB1344" s="13"/>
      <c r="MCC1344" s="13"/>
      <c r="MCD1344" s="13"/>
      <c r="MCE1344" s="13"/>
      <c r="MCF1344" s="13"/>
      <c r="MCG1344" s="13"/>
      <c r="MCH1344" s="13"/>
      <c r="MCI1344" s="13"/>
      <c r="MCJ1344" s="13"/>
      <c r="MCK1344" s="13"/>
      <c r="MCL1344" s="13"/>
      <c r="MCM1344" s="13"/>
      <c r="MCN1344" s="13"/>
      <c r="MCO1344" s="13"/>
      <c r="MCP1344" s="13"/>
      <c r="MCQ1344" s="13"/>
      <c r="MCR1344" s="13"/>
      <c r="MCS1344" s="13"/>
      <c r="MCT1344" s="13"/>
      <c r="MCU1344" s="13"/>
      <c r="MCV1344" s="13"/>
      <c r="MCW1344" s="13"/>
      <c r="MCX1344" s="13"/>
      <c r="MCY1344" s="13"/>
      <c r="MCZ1344" s="13"/>
      <c r="MDA1344" s="13"/>
      <c r="MDB1344" s="13"/>
      <c r="MDC1344" s="13"/>
      <c r="MDD1344" s="13"/>
      <c r="MDE1344" s="13"/>
      <c r="MDF1344" s="13"/>
      <c r="MDG1344" s="13"/>
      <c r="MDH1344" s="13"/>
      <c r="MDI1344" s="13"/>
      <c r="MDJ1344" s="13"/>
      <c r="MDK1344" s="13"/>
      <c r="MDL1344" s="13"/>
      <c r="MDM1344" s="13"/>
      <c r="MDN1344" s="13"/>
      <c r="MDO1344" s="13"/>
      <c r="MDP1344" s="13"/>
      <c r="MDQ1344" s="13"/>
      <c r="MDR1344" s="13"/>
      <c r="MDS1344" s="13"/>
      <c r="MDT1344" s="13"/>
      <c r="MDU1344" s="13"/>
      <c r="MDV1344" s="13"/>
      <c r="MDW1344" s="13"/>
      <c r="MDX1344" s="13"/>
      <c r="MDY1344" s="13"/>
      <c r="MDZ1344" s="13"/>
      <c r="MEA1344" s="13"/>
      <c r="MEB1344" s="13"/>
      <c r="MEC1344" s="13"/>
      <c r="MED1344" s="13"/>
      <c r="MEE1344" s="13"/>
      <c r="MEF1344" s="13"/>
      <c r="MEG1344" s="13"/>
      <c r="MEH1344" s="13"/>
      <c r="MEI1344" s="13"/>
      <c r="MEJ1344" s="13"/>
      <c r="MEK1344" s="13"/>
      <c r="MEL1344" s="13"/>
      <c r="MEM1344" s="13"/>
      <c r="MEN1344" s="13"/>
      <c r="MEO1344" s="13"/>
      <c r="MEP1344" s="13"/>
      <c r="MEQ1344" s="13"/>
      <c r="MER1344" s="13"/>
      <c r="MES1344" s="13"/>
      <c r="MET1344" s="13"/>
      <c r="MEU1344" s="13"/>
      <c r="MEV1344" s="13"/>
      <c r="MEW1344" s="13"/>
      <c r="MEX1344" s="13"/>
      <c r="MEY1344" s="13"/>
      <c r="MEZ1344" s="13"/>
      <c r="MFA1344" s="13"/>
      <c r="MFB1344" s="13"/>
      <c r="MFC1344" s="13"/>
      <c r="MFD1344" s="13"/>
      <c r="MFE1344" s="13"/>
      <c r="MFF1344" s="13"/>
      <c r="MFG1344" s="13"/>
      <c r="MFH1344" s="13"/>
      <c r="MFI1344" s="13"/>
      <c r="MFJ1344" s="13"/>
      <c r="MFK1344" s="13"/>
      <c r="MFL1344" s="13"/>
      <c r="MFM1344" s="13"/>
      <c r="MFN1344" s="13"/>
      <c r="MFO1344" s="13"/>
      <c r="MFP1344" s="13"/>
      <c r="MFQ1344" s="13"/>
      <c r="MFR1344" s="13"/>
      <c r="MFS1344" s="13"/>
      <c r="MFT1344" s="13"/>
      <c r="MFU1344" s="13"/>
      <c r="MFV1344" s="13"/>
      <c r="MFW1344" s="13"/>
      <c r="MFX1344" s="13"/>
      <c r="MFY1344" s="13"/>
      <c r="MFZ1344" s="13"/>
      <c r="MGA1344" s="13"/>
      <c r="MGB1344" s="13"/>
      <c r="MGC1344" s="13"/>
      <c r="MGD1344" s="13"/>
      <c r="MGE1344" s="13"/>
      <c r="MGF1344" s="13"/>
      <c r="MGG1344" s="13"/>
      <c r="MGH1344" s="13"/>
      <c r="MGI1344" s="13"/>
      <c r="MGJ1344" s="13"/>
      <c r="MGK1344" s="13"/>
      <c r="MGL1344" s="13"/>
      <c r="MGM1344" s="13"/>
      <c r="MGN1344" s="13"/>
      <c r="MGO1344" s="13"/>
      <c r="MGP1344" s="13"/>
      <c r="MGQ1344" s="13"/>
      <c r="MGR1344" s="13"/>
      <c r="MGS1344" s="13"/>
      <c r="MGT1344" s="13"/>
      <c r="MGU1344" s="13"/>
      <c r="MGV1344" s="13"/>
      <c r="MGW1344" s="13"/>
      <c r="MGX1344" s="13"/>
      <c r="MGY1344" s="13"/>
      <c r="MGZ1344" s="13"/>
      <c r="MHA1344" s="13"/>
      <c r="MHB1344" s="13"/>
      <c r="MHC1344" s="13"/>
      <c r="MHD1344" s="13"/>
      <c r="MHE1344" s="13"/>
      <c r="MHF1344" s="13"/>
      <c r="MHG1344" s="13"/>
      <c r="MHH1344" s="13"/>
      <c r="MHI1344" s="13"/>
      <c r="MHJ1344" s="13"/>
      <c r="MHK1344" s="13"/>
      <c r="MHL1344" s="13"/>
      <c r="MHM1344" s="13"/>
      <c r="MHN1344" s="13"/>
      <c r="MHO1344" s="13"/>
      <c r="MHP1344" s="13"/>
      <c r="MHQ1344" s="13"/>
      <c r="MHR1344" s="13"/>
      <c r="MHS1344" s="13"/>
      <c r="MHT1344" s="13"/>
      <c r="MHU1344" s="13"/>
      <c r="MHV1344" s="13"/>
      <c r="MHW1344" s="13"/>
      <c r="MHX1344" s="13"/>
      <c r="MHY1344" s="13"/>
      <c r="MHZ1344" s="13"/>
      <c r="MIA1344" s="13"/>
      <c r="MIB1344" s="13"/>
      <c r="MIC1344" s="13"/>
      <c r="MID1344" s="13"/>
      <c r="MIE1344" s="13"/>
      <c r="MIF1344" s="13"/>
      <c r="MIG1344" s="13"/>
      <c r="MIH1344" s="13"/>
      <c r="MII1344" s="13"/>
      <c r="MIJ1344" s="13"/>
      <c r="MIK1344" s="13"/>
      <c r="MIL1344" s="13"/>
      <c r="MIM1344" s="13"/>
      <c r="MIN1344" s="13"/>
      <c r="MIO1344" s="13"/>
      <c r="MIP1344" s="13"/>
      <c r="MIQ1344" s="13"/>
      <c r="MIR1344" s="13"/>
      <c r="MIS1344" s="13"/>
      <c r="MIT1344" s="13"/>
      <c r="MIU1344" s="13"/>
      <c r="MIV1344" s="13"/>
      <c r="MIW1344" s="13"/>
      <c r="MIX1344" s="13"/>
      <c r="MIY1344" s="13"/>
      <c r="MIZ1344" s="13"/>
      <c r="MJA1344" s="13"/>
      <c r="MJB1344" s="13"/>
      <c r="MJC1344" s="13"/>
      <c r="MJD1344" s="13"/>
      <c r="MJE1344" s="13"/>
      <c r="MJF1344" s="13"/>
      <c r="MJG1344" s="13"/>
      <c r="MJH1344" s="13"/>
      <c r="MJI1344" s="13"/>
      <c r="MJJ1344" s="13"/>
      <c r="MJK1344" s="13"/>
      <c r="MJL1344" s="13"/>
      <c r="MJM1344" s="13"/>
      <c r="MJN1344" s="13"/>
      <c r="MJO1344" s="13"/>
      <c r="MJP1344" s="13"/>
      <c r="MJQ1344" s="13"/>
      <c r="MJR1344" s="13"/>
      <c r="MJS1344" s="13"/>
      <c r="MJT1344" s="13"/>
      <c r="MJU1344" s="13"/>
      <c r="MJV1344" s="13"/>
      <c r="MJW1344" s="13"/>
      <c r="MJX1344" s="13"/>
      <c r="MJY1344" s="13"/>
      <c r="MJZ1344" s="13"/>
      <c r="MKA1344" s="13"/>
      <c r="MKB1344" s="13"/>
      <c r="MKC1344" s="13"/>
      <c r="MKD1344" s="13"/>
      <c r="MKE1344" s="13"/>
      <c r="MKF1344" s="13"/>
      <c r="MKG1344" s="13"/>
      <c r="MKH1344" s="13"/>
      <c r="MKI1344" s="13"/>
      <c r="MKJ1344" s="13"/>
      <c r="MKK1344" s="13"/>
      <c r="MKL1344" s="13"/>
      <c r="MKM1344" s="13"/>
      <c r="MKN1344" s="13"/>
      <c r="MKO1344" s="13"/>
      <c r="MKP1344" s="13"/>
      <c r="MKQ1344" s="13"/>
      <c r="MKR1344" s="13"/>
      <c r="MKS1344" s="13"/>
      <c r="MKT1344" s="13"/>
      <c r="MKU1344" s="13"/>
      <c r="MKV1344" s="13"/>
      <c r="MKW1344" s="13"/>
      <c r="MKX1344" s="13"/>
      <c r="MKY1344" s="13"/>
      <c r="MKZ1344" s="13"/>
      <c r="MLA1344" s="13"/>
      <c r="MLB1344" s="13"/>
      <c r="MLC1344" s="13"/>
      <c r="MLD1344" s="13"/>
      <c r="MLE1344" s="13"/>
      <c r="MLF1344" s="13"/>
      <c r="MLG1344" s="13"/>
      <c r="MLH1344" s="13"/>
      <c r="MLI1344" s="13"/>
      <c r="MLJ1344" s="13"/>
      <c r="MLK1344" s="13"/>
      <c r="MLL1344" s="13"/>
      <c r="MLM1344" s="13"/>
      <c r="MLN1344" s="13"/>
      <c r="MLO1344" s="13"/>
      <c r="MLP1344" s="13"/>
      <c r="MLQ1344" s="13"/>
      <c r="MLR1344" s="13"/>
      <c r="MLS1344" s="13"/>
      <c r="MLT1344" s="13"/>
      <c r="MLU1344" s="13"/>
      <c r="MLV1344" s="13"/>
      <c r="MLW1344" s="13"/>
      <c r="MLX1344" s="13"/>
      <c r="MLY1344" s="13"/>
      <c r="MLZ1344" s="13"/>
      <c r="MMA1344" s="13"/>
      <c r="MMB1344" s="13"/>
      <c r="MMC1344" s="13"/>
      <c r="MMD1344" s="13"/>
      <c r="MME1344" s="13"/>
      <c r="MMF1344" s="13"/>
      <c r="MMG1344" s="13"/>
      <c r="MMH1344" s="13"/>
      <c r="MMI1344" s="13"/>
      <c r="MMJ1344" s="13"/>
      <c r="MMK1344" s="13"/>
      <c r="MML1344" s="13"/>
      <c r="MMM1344" s="13"/>
      <c r="MMN1344" s="13"/>
      <c r="MMO1344" s="13"/>
      <c r="MMP1344" s="13"/>
      <c r="MMQ1344" s="13"/>
      <c r="MMR1344" s="13"/>
      <c r="MMS1344" s="13"/>
      <c r="MMT1344" s="13"/>
      <c r="MMU1344" s="13"/>
      <c r="MMV1344" s="13"/>
      <c r="MMW1344" s="13"/>
      <c r="MMX1344" s="13"/>
      <c r="MMY1344" s="13"/>
      <c r="MMZ1344" s="13"/>
      <c r="MNA1344" s="13"/>
      <c r="MNB1344" s="13"/>
      <c r="MNC1344" s="13"/>
      <c r="MND1344" s="13"/>
      <c r="MNE1344" s="13"/>
      <c r="MNF1344" s="13"/>
      <c r="MNG1344" s="13"/>
      <c r="MNH1344" s="13"/>
      <c r="MNI1344" s="13"/>
      <c r="MNJ1344" s="13"/>
      <c r="MNK1344" s="13"/>
      <c r="MNL1344" s="13"/>
      <c r="MNM1344" s="13"/>
      <c r="MNN1344" s="13"/>
      <c r="MNO1344" s="13"/>
      <c r="MNP1344" s="13"/>
      <c r="MNQ1344" s="13"/>
      <c r="MNR1344" s="13"/>
      <c r="MNS1344" s="13"/>
      <c r="MNT1344" s="13"/>
      <c r="MNU1344" s="13"/>
      <c r="MNV1344" s="13"/>
      <c r="MNW1344" s="13"/>
      <c r="MNX1344" s="13"/>
      <c r="MNY1344" s="13"/>
      <c r="MNZ1344" s="13"/>
      <c r="MOA1344" s="13"/>
      <c r="MOB1344" s="13"/>
      <c r="MOC1344" s="13"/>
      <c r="MOD1344" s="13"/>
      <c r="MOE1344" s="13"/>
      <c r="MOF1344" s="13"/>
      <c r="MOG1344" s="13"/>
      <c r="MOH1344" s="13"/>
      <c r="MOI1344" s="13"/>
      <c r="MOJ1344" s="13"/>
      <c r="MOK1344" s="13"/>
      <c r="MOL1344" s="13"/>
      <c r="MOM1344" s="13"/>
      <c r="MON1344" s="13"/>
      <c r="MOO1344" s="13"/>
      <c r="MOP1344" s="13"/>
      <c r="MOQ1344" s="13"/>
      <c r="MOR1344" s="13"/>
      <c r="MOS1344" s="13"/>
      <c r="MOT1344" s="13"/>
      <c r="MOU1344" s="13"/>
      <c r="MOV1344" s="13"/>
      <c r="MOW1344" s="13"/>
      <c r="MOX1344" s="13"/>
      <c r="MOY1344" s="13"/>
      <c r="MOZ1344" s="13"/>
      <c r="MPA1344" s="13"/>
      <c r="MPB1344" s="13"/>
      <c r="MPC1344" s="13"/>
      <c r="MPD1344" s="13"/>
      <c r="MPE1344" s="13"/>
      <c r="MPF1344" s="13"/>
      <c r="MPG1344" s="13"/>
      <c r="MPH1344" s="13"/>
      <c r="MPI1344" s="13"/>
      <c r="MPJ1344" s="13"/>
      <c r="MPK1344" s="13"/>
      <c r="MPL1344" s="13"/>
      <c r="MPM1344" s="13"/>
      <c r="MPN1344" s="13"/>
      <c r="MPO1344" s="13"/>
      <c r="MPP1344" s="13"/>
      <c r="MPQ1344" s="13"/>
      <c r="MPR1344" s="13"/>
      <c r="MPS1344" s="13"/>
      <c r="MPT1344" s="13"/>
      <c r="MPU1344" s="13"/>
      <c r="MPV1344" s="13"/>
      <c r="MPW1344" s="13"/>
      <c r="MPX1344" s="13"/>
      <c r="MPY1344" s="13"/>
      <c r="MPZ1344" s="13"/>
      <c r="MQA1344" s="13"/>
      <c r="MQB1344" s="13"/>
      <c r="MQC1344" s="13"/>
      <c r="MQD1344" s="13"/>
      <c r="MQE1344" s="13"/>
      <c r="MQF1344" s="13"/>
      <c r="MQG1344" s="13"/>
      <c r="MQH1344" s="13"/>
      <c r="MQI1344" s="13"/>
      <c r="MQJ1344" s="13"/>
      <c r="MQK1344" s="13"/>
      <c r="MQL1344" s="13"/>
      <c r="MQM1344" s="13"/>
      <c r="MQN1344" s="13"/>
      <c r="MQO1344" s="13"/>
      <c r="MQP1344" s="13"/>
      <c r="MQQ1344" s="13"/>
      <c r="MQR1344" s="13"/>
      <c r="MQS1344" s="13"/>
      <c r="MQT1344" s="13"/>
      <c r="MQU1344" s="13"/>
      <c r="MQV1344" s="13"/>
      <c r="MQW1344" s="13"/>
      <c r="MQX1344" s="13"/>
      <c r="MQY1344" s="13"/>
      <c r="MQZ1344" s="13"/>
      <c r="MRA1344" s="13"/>
      <c r="MRB1344" s="13"/>
      <c r="MRC1344" s="13"/>
      <c r="MRD1344" s="13"/>
      <c r="MRE1344" s="13"/>
      <c r="MRF1344" s="13"/>
      <c r="MRG1344" s="13"/>
      <c r="MRH1344" s="13"/>
      <c r="MRI1344" s="13"/>
      <c r="MRJ1344" s="13"/>
      <c r="MRK1344" s="13"/>
      <c r="MRL1344" s="13"/>
      <c r="MRM1344" s="13"/>
      <c r="MRN1344" s="13"/>
      <c r="MRO1344" s="13"/>
      <c r="MRP1344" s="13"/>
      <c r="MRQ1344" s="13"/>
      <c r="MRR1344" s="13"/>
      <c r="MRS1344" s="13"/>
      <c r="MRT1344" s="13"/>
      <c r="MRU1344" s="13"/>
      <c r="MRV1344" s="13"/>
      <c r="MRW1344" s="13"/>
      <c r="MRX1344" s="13"/>
      <c r="MRY1344" s="13"/>
      <c r="MRZ1344" s="13"/>
      <c r="MSA1344" s="13"/>
      <c r="MSB1344" s="13"/>
      <c r="MSC1344" s="13"/>
      <c r="MSD1344" s="13"/>
      <c r="MSE1344" s="13"/>
      <c r="MSF1344" s="13"/>
      <c r="MSG1344" s="13"/>
      <c r="MSH1344" s="13"/>
      <c r="MSI1344" s="13"/>
      <c r="MSJ1344" s="13"/>
      <c r="MSK1344" s="13"/>
      <c r="MSL1344" s="13"/>
      <c r="MSM1344" s="13"/>
      <c r="MSN1344" s="13"/>
      <c r="MSO1344" s="13"/>
      <c r="MSP1344" s="13"/>
      <c r="MSQ1344" s="13"/>
      <c r="MSR1344" s="13"/>
      <c r="MSS1344" s="13"/>
      <c r="MST1344" s="13"/>
      <c r="MSU1344" s="13"/>
      <c r="MSV1344" s="13"/>
      <c r="MSW1344" s="13"/>
      <c r="MSX1344" s="13"/>
      <c r="MSY1344" s="13"/>
      <c r="MSZ1344" s="13"/>
      <c r="MTA1344" s="13"/>
      <c r="MTB1344" s="13"/>
      <c r="MTC1344" s="13"/>
      <c r="MTD1344" s="13"/>
      <c r="MTE1344" s="13"/>
      <c r="MTF1344" s="13"/>
      <c r="MTG1344" s="13"/>
      <c r="MTH1344" s="13"/>
      <c r="MTI1344" s="13"/>
      <c r="MTJ1344" s="13"/>
      <c r="MTK1344" s="13"/>
      <c r="MTL1344" s="13"/>
      <c r="MTM1344" s="13"/>
      <c r="MTN1344" s="13"/>
      <c r="MTO1344" s="13"/>
      <c r="MTP1344" s="13"/>
      <c r="MTQ1344" s="13"/>
      <c r="MTR1344" s="13"/>
      <c r="MTS1344" s="13"/>
      <c r="MTT1344" s="13"/>
      <c r="MTU1344" s="13"/>
      <c r="MTV1344" s="13"/>
      <c r="MTW1344" s="13"/>
      <c r="MTX1344" s="13"/>
      <c r="MTY1344" s="13"/>
      <c r="MTZ1344" s="13"/>
      <c r="MUA1344" s="13"/>
      <c r="MUB1344" s="13"/>
      <c r="MUC1344" s="13"/>
      <c r="MUD1344" s="13"/>
      <c r="MUE1344" s="13"/>
      <c r="MUF1344" s="13"/>
      <c r="MUG1344" s="13"/>
      <c r="MUH1344" s="13"/>
      <c r="MUI1344" s="13"/>
      <c r="MUJ1344" s="13"/>
      <c r="MUK1344" s="13"/>
      <c r="MUL1344" s="13"/>
      <c r="MUM1344" s="13"/>
      <c r="MUN1344" s="13"/>
      <c r="MUO1344" s="13"/>
      <c r="MUP1344" s="13"/>
      <c r="MUQ1344" s="13"/>
      <c r="MUR1344" s="13"/>
      <c r="MUS1344" s="13"/>
      <c r="MUT1344" s="13"/>
      <c r="MUU1344" s="13"/>
      <c r="MUV1344" s="13"/>
      <c r="MUW1344" s="13"/>
      <c r="MUX1344" s="13"/>
      <c r="MUY1344" s="13"/>
      <c r="MUZ1344" s="13"/>
      <c r="MVA1344" s="13"/>
      <c r="MVB1344" s="13"/>
      <c r="MVC1344" s="13"/>
      <c r="MVD1344" s="13"/>
      <c r="MVE1344" s="13"/>
      <c r="MVF1344" s="13"/>
      <c r="MVG1344" s="13"/>
      <c r="MVH1344" s="13"/>
      <c r="MVI1344" s="13"/>
      <c r="MVJ1344" s="13"/>
      <c r="MVK1344" s="13"/>
      <c r="MVL1344" s="13"/>
      <c r="MVM1344" s="13"/>
      <c r="MVN1344" s="13"/>
      <c r="MVO1344" s="13"/>
      <c r="MVP1344" s="13"/>
      <c r="MVQ1344" s="13"/>
      <c r="MVR1344" s="13"/>
      <c r="MVS1344" s="13"/>
      <c r="MVT1344" s="13"/>
      <c r="MVU1344" s="13"/>
      <c r="MVV1344" s="13"/>
      <c r="MVW1344" s="13"/>
      <c r="MVX1344" s="13"/>
      <c r="MVY1344" s="13"/>
      <c r="MVZ1344" s="13"/>
      <c r="MWA1344" s="13"/>
      <c r="MWB1344" s="13"/>
      <c r="MWC1344" s="13"/>
      <c r="MWD1344" s="13"/>
      <c r="MWE1344" s="13"/>
      <c r="MWF1344" s="13"/>
      <c r="MWG1344" s="13"/>
      <c r="MWH1344" s="13"/>
      <c r="MWI1344" s="13"/>
      <c r="MWJ1344" s="13"/>
      <c r="MWK1344" s="13"/>
      <c r="MWL1344" s="13"/>
      <c r="MWM1344" s="13"/>
      <c r="MWN1344" s="13"/>
      <c r="MWO1344" s="13"/>
      <c r="MWP1344" s="13"/>
      <c r="MWQ1344" s="13"/>
      <c r="MWR1344" s="13"/>
      <c r="MWS1344" s="13"/>
      <c r="MWT1344" s="13"/>
      <c r="MWU1344" s="13"/>
      <c r="MWV1344" s="13"/>
      <c r="MWW1344" s="13"/>
      <c r="MWX1344" s="13"/>
      <c r="MWY1344" s="13"/>
      <c r="MWZ1344" s="13"/>
      <c r="MXA1344" s="13"/>
      <c r="MXB1344" s="13"/>
      <c r="MXC1344" s="13"/>
      <c r="MXD1344" s="13"/>
      <c r="MXE1344" s="13"/>
      <c r="MXF1344" s="13"/>
      <c r="MXG1344" s="13"/>
      <c r="MXH1344" s="13"/>
      <c r="MXI1344" s="13"/>
      <c r="MXJ1344" s="13"/>
      <c r="MXK1344" s="13"/>
      <c r="MXL1344" s="13"/>
      <c r="MXM1344" s="13"/>
      <c r="MXN1344" s="13"/>
      <c r="MXO1344" s="13"/>
      <c r="MXP1344" s="13"/>
      <c r="MXQ1344" s="13"/>
      <c r="MXR1344" s="13"/>
      <c r="MXS1344" s="13"/>
      <c r="MXT1344" s="13"/>
      <c r="MXU1344" s="13"/>
      <c r="MXV1344" s="13"/>
      <c r="MXW1344" s="13"/>
      <c r="MXX1344" s="13"/>
      <c r="MXY1344" s="13"/>
      <c r="MXZ1344" s="13"/>
      <c r="MYA1344" s="13"/>
      <c r="MYB1344" s="13"/>
      <c r="MYC1344" s="13"/>
      <c r="MYD1344" s="13"/>
      <c r="MYE1344" s="13"/>
      <c r="MYF1344" s="13"/>
      <c r="MYG1344" s="13"/>
      <c r="MYH1344" s="13"/>
      <c r="MYI1344" s="13"/>
      <c r="MYJ1344" s="13"/>
      <c r="MYK1344" s="13"/>
      <c r="MYL1344" s="13"/>
      <c r="MYM1344" s="13"/>
      <c r="MYN1344" s="13"/>
      <c r="MYO1344" s="13"/>
      <c r="MYP1344" s="13"/>
      <c r="MYQ1344" s="13"/>
      <c r="MYR1344" s="13"/>
      <c r="MYS1344" s="13"/>
      <c r="MYT1344" s="13"/>
      <c r="MYU1344" s="13"/>
      <c r="MYV1344" s="13"/>
      <c r="MYW1344" s="13"/>
      <c r="MYX1344" s="13"/>
      <c r="MYY1344" s="13"/>
      <c r="MYZ1344" s="13"/>
      <c r="MZA1344" s="13"/>
      <c r="MZB1344" s="13"/>
      <c r="MZC1344" s="13"/>
      <c r="MZD1344" s="13"/>
      <c r="MZE1344" s="13"/>
      <c r="MZF1344" s="13"/>
      <c r="MZG1344" s="13"/>
      <c r="MZH1344" s="13"/>
      <c r="MZI1344" s="13"/>
      <c r="MZJ1344" s="13"/>
      <c r="MZK1344" s="13"/>
      <c r="MZL1344" s="13"/>
      <c r="MZM1344" s="13"/>
      <c r="MZN1344" s="13"/>
      <c r="MZO1344" s="13"/>
      <c r="MZP1344" s="13"/>
      <c r="MZQ1344" s="13"/>
      <c r="MZR1344" s="13"/>
      <c r="MZS1344" s="13"/>
      <c r="MZT1344" s="13"/>
      <c r="MZU1344" s="13"/>
      <c r="MZV1344" s="13"/>
      <c r="MZW1344" s="13"/>
      <c r="MZX1344" s="13"/>
      <c r="MZY1344" s="13"/>
      <c r="MZZ1344" s="13"/>
      <c r="NAA1344" s="13"/>
      <c r="NAB1344" s="13"/>
      <c r="NAC1344" s="13"/>
      <c r="NAD1344" s="13"/>
      <c r="NAE1344" s="13"/>
      <c r="NAF1344" s="13"/>
      <c r="NAG1344" s="13"/>
      <c r="NAH1344" s="13"/>
      <c r="NAI1344" s="13"/>
      <c r="NAJ1344" s="13"/>
      <c r="NAK1344" s="13"/>
      <c r="NAL1344" s="13"/>
      <c r="NAM1344" s="13"/>
      <c r="NAN1344" s="13"/>
      <c r="NAO1344" s="13"/>
      <c r="NAP1344" s="13"/>
      <c r="NAQ1344" s="13"/>
      <c r="NAR1344" s="13"/>
      <c r="NAS1344" s="13"/>
      <c r="NAT1344" s="13"/>
      <c r="NAU1344" s="13"/>
      <c r="NAV1344" s="13"/>
      <c r="NAW1344" s="13"/>
      <c r="NAX1344" s="13"/>
      <c r="NAY1344" s="13"/>
      <c r="NAZ1344" s="13"/>
      <c r="NBA1344" s="13"/>
      <c r="NBB1344" s="13"/>
      <c r="NBC1344" s="13"/>
      <c r="NBD1344" s="13"/>
      <c r="NBE1344" s="13"/>
      <c r="NBF1344" s="13"/>
      <c r="NBG1344" s="13"/>
      <c r="NBH1344" s="13"/>
      <c r="NBI1344" s="13"/>
      <c r="NBJ1344" s="13"/>
      <c r="NBK1344" s="13"/>
      <c r="NBL1344" s="13"/>
      <c r="NBM1344" s="13"/>
      <c r="NBN1344" s="13"/>
      <c r="NBO1344" s="13"/>
      <c r="NBP1344" s="13"/>
      <c r="NBQ1344" s="13"/>
      <c r="NBR1344" s="13"/>
      <c r="NBS1344" s="13"/>
      <c r="NBT1344" s="13"/>
      <c r="NBU1344" s="13"/>
      <c r="NBV1344" s="13"/>
      <c r="NBW1344" s="13"/>
      <c r="NBX1344" s="13"/>
      <c r="NBY1344" s="13"/>
      <c r="NBZ1344" s="13"/>
      <c r="NCA1344" s="13"/>
      <c r="NCB1344" s="13"/>
      <c r="NCC1344" s="13"/>
      <c r="NCD1344" s="13"/>
      <c r="NCE1344" s="13"/>
      <c r="NCF1344" s="13"/>
      <c r="NCG1344" s="13"/>
      <c r="NCH1344" s="13"/>
      <c r="NCI1344" s="13"/>
      <c r="NCJ1344" s="13"/>
      <c r="NCK1344" s="13"/>
      <c r="NCL1344" s="13"/>
      <c r="NCM1344" s="13"/>
      <c r="NCN1344" s="13"/>
      <c r="NCO1344" s="13"/>
      <c r="NCP1344" s="13"/>
      <c r="NCQ1344" s="13"/>
      <c r="NCR1344" s="13"/>
      <c r="NCS1344" s="13"/>
      <c r="NCT1344" s="13"/>
      <c r="NCU1344" s="13"/>
      <c r="NCV1344" s="13"/>
      <c r="NCW1344" s="13"/>
      <c r="NCX1344" s="13"/>
      <c r="NCY1344" s="13"/>
      <c r="NCZ1344" s="13"/>
      <c r="NDA1344" s="13"/>
      <c r="NDB1344" s="13"/>
      <c r="NDC1344" s="13"/>
      <c r="NDD1344" s="13"/>
      <c r="NDE1344" s="13"/>
      <c r="NDF1344" s="13"/>
      <c r="NDG1344" s="13"/>
      <c r="NDH1344" s="13"/>
      <c r="NDI1344" s="13"/>
      <c r="NDJ1344" s="13"/>
      <c r="NDK1344" s="13"/>
      <c r="NDL1344" s="13"/>
      <c r="NDM1344" s="13"/>
      <c r="NDN1344" s="13"/>
      <c r="NDO1344" s="13"/>
      <c r="NDP1344" s="13"/>
      <c r="NDQ1344" s="13"/>
      <c r="NDR1344" s="13"/>
      <c r="NDS1344" s="13"/>
      <c r="NDT1344" s="13"/>
      <c r="NDU1344" s="13"/>
      <c r="NDV1344" s="13"/>
      <c r="NDW1344" s="13"/>
      <c r="NDX1344" s="13"/>
      <c r="NDY1344" s="13"/>
      <c r="NDZ1344" s="13"/>
      <c r="NEA1344" s="13"/>
      <c r="NEB1344" s="13"/>
      <c r="NEC1344" s="13"/>
      <c r="NED1344" s="13"/>
      <c r="NEE1344" s="13"/>
      <c r="NEF1344" s="13"/>
      <c r="NEG1344" s="13"/>
      <c r="NEH1344" s="13"/>
      <c r="NEI1344" s="13"/>
      <c r="NEJ1344" s="13"/>
      <c r="NEK1344" s="13"/>
      <c r="NEL1344" s="13"/>
      <c r="NEM1344" s="13"/>
      <c r="NEN1344" s="13"/>
      <c r="NEO1344" s="13"/>
      <c r="NEP1344" s="13"/>
      <c r="NEQ1344" s="13"/>
      <c r="NER1344" s="13"/>
      <c r="NES1344" s="13"/>
      <c r="NET1344" s="13"/>
      <c r="NEU1344" s="13"/>
      <c r="NEV1344" s="13"/>
      <c r="NEW1344" s="13"/>
      <c r="NEX1344" s="13"/>
      <c r="NEY1344" s="13"/>
      <c r="NEZ1344" s="13"/>
      <c r="NFA1344" s="13"/>
      <c r="NFB1344" s="13"/>
      <c r="NFC1344" s="13"/>
      <c r="NFD1344" s="13"/>
      <c r="NFE1344" s="13"/>
      <c r="NFF1344" s="13"/>
      <c r="NFG1344" s="13"/>
      <c r="NFH1344" s="13"/>
      <c r="NFI1344" s="13"/>
      <c r="NFJ1344" s="13"/>
      <c r="NFK1344" s="13"/>
      <c r="NFL1344" s="13"/>
      <c r="NFM1344" s="13"/>
      <c r="NFN1344" s="13"/>
      <c r="NFO1344" s="13"/>
      <c r="NFP1344" s="13"/>
      <c r="NFQ1344" s="13"/>
      <c r="NFR1344" s="13"/>
      <c r="NFS1344" s="13"/>
      <c r="NFT1344" s="13"/>
      <c r="NFU1344" s="13"/>
      <c r="NFV1344" s="13"/>
      <c r="NFW1344" s="13"/>
      <c r="NFX1344" s="13"/>
      <c r="NFY1344" s="13"/>
      <c r="NFZ1344" s="13"/>
      <c r="NGA1344" s="13"/>
      <c r="NGB1344" s="13"/>
      <c r="NGC1344" s="13"/>
      <c r="NGD1344" s="13"/>
      <c r="NGE1344" s="13"/>
      <c r="NGF1344" s="13"/>
      <c r="NGG1344" s="13"/>
      <c r="NGH1344" s="13"/>
      <c r="NGI1344" s="13"/>
      <c r="NGJ1344" s="13"/>
      <c r="NGK1344" s="13"/>
      <c r="NGL1344" s="13"/>
      <c r="NGM1344" s="13"/>
      <c r="NGN1344" s="13"/>
      <c r="NGO1344" s="13"/>
      <c r="NGP1344" s="13"/>
      <c r="NGQ1344" s="13"/>
      <c r="NGR1344" s="13"/>
      <c r="NGS1344" s="13"/>
      <c r="NGT1344" s="13"/>
      <c r="NGU1344" s="13"/>
      <c r="NGV1344" s="13"/>
      <c r="NGW1344" s="13"/>
      <c r="NGX1344" s="13"/>
      <c r="NGY1344" s="13"/>
      <c r="NGZ1344" s="13"/>
      <c r="NHA1344" s="13"/>
      <c r="NHB1344" s="13"/>
      <c r="NHC1344" s="13"/>
      <c r="NHD1344" s="13"/>
      <c r="NHE1344" s="13"/>
      <c r="NHF1344" s="13"/>
      <c r="NHG1344" s="13"/>
      <c r="NHH1344" s="13"/>
      <c r="NHI1344" s="13"/>
      <c r="NHJ1344" s="13"/>
      <c r="NHK1344" s="13"/>
      <c r="NHL1344" s="13"/>
      <c r="NHM1344" s="13"/>
      <c r="NHN1344" s="13"/>
      <c r="NHO1344" s="13"/>
      <c r="NHP1344" s="13"/>
      <c r="NHQ1344" s="13"/>
      <c r="NHR1344" s="13"/>
      <c r="NHS1344" s="13"/>
      <c r="NHT1344" s="13"/>
      <c r="NHU1344" s="13"/>
      <c r="NHV1344" s="13"/>
      <c r="NHW1344" s="13"/>
      <c r="NHX1344" s="13"/>
      <c r="NHY1344" s="13"/>
      <c r="NHZ1344" s="13"/>
      <c r="NIA1344" s="13"/>
      <c r="NIB1344" s="13"/>
      <c r="NIC1344" s="13"/>
      <c r="NID1344" s="13"/>
      <c r="NIE1344" s="13"/>
      <c r="NIF1344" s="13"/>
      <c r="NIG1344" s="13"/>
      <c r="NIH1344" s="13"/>
      <c r="NII1344" s="13"/>
      <c r="NIJ1344" s="13"/>
      <c r="NIK1344" s="13"/>
      <c r="NIL1344" s="13"/>
      <c r="NIM1344" s="13"/>
      <c r="NIN1344" s="13"/>
      <c r="NIO1344" s="13"/>
      <c r="NIP1344" s="13"/>
      <c r="NIQ1344" s="13"/>
      <c r="NIR1344" s="13"/>
      <c r="NIS1344" s="13"/>
      <c r="NIT1344" s="13"/>
      <c r="NIU1344" s="13"/>
      <c r="NIV1344" s="13"/>
      <c r="NIW1344" s="13"/>
      <c r="NIX1344" s="13"/>
      <c r="NIY1344" s="13"/>
      <c r="NIZ1344" s="13"/>
      <c r="NJA1344" s="13"/>
      <c r="NJB1344" s="13"/>
      <c r="NJC1344" s="13"/>
      <c r="NJD1344" s="13"/>
      <c r="NJE1344" s="13"/>
      <c r="NJF1344" s="13"/>
      <c r="NJG1344" s="13"/>
      <c r="NJH1344" s="13"/>
      <c r="NJI1344" s="13"/>
      <c r="NJJ1344" s="13"/>
      <c r="NJK1344" s="13"/>
      <c r="NJL1344" s="13"/>
      <c r="NJM1344" s="13"/>
      <c r="NJN1344" s="13"/>
      <c r="NJO1344" s="13"/>
      <c r="NJP1344" s="13"/>
      <c r="NJQ1344" s="13"/>
      <c r="NJR1344" s="13"/>
      <c r="NJS1344" s="13"/>
      <c r="NJT1344" s="13"/>
      <c r="NJU1344" s="13"/>
      <c r="NJV1344" s="13"/>
      <c r="NJW1344" s="13"/>
      <c r="NJX1344" s="13"/>
      <c r="NJY1344" s="13"/>
      <c r="NJZ1344" s="13"/>
      <c r="NKA1344" s="13"/>
      <c r="NKB1344" s="13"/>
      <c r="NKC1344" s="13"/>
      <c r="NKD1344" s="13"/>
      <c r="NKE1344" s="13"/>
      <c r="NKF1344" s="13"/>
      <c r="NKG1344" s="13"/>
      <c r="NKH1344" s="13"/>
      <c r="NKI1344" s="13"/>
      <c r="NKJ1344" s="13"/>
      <c r="NKK1344" s="13"/>
      <c r="NKL1344" s="13"/>
      <c r="NKM1344" s="13"/>
      <c r="NKN1344" s="13"/>
      <c r="NKO1344" s="13"/>
      <c r="NKP1344" s="13"/>
      <c r="NKQ1344" s="13"/>
      <c r="NKR1344" s="13"/>
      <c r="NKS1344" s="13"/>
      <c r="NKT1344" s="13"/>
      <c r="NKU1344" s="13"/>
      <c r="NKV1344" s="13"/>
      <c r="NKW1344" s="13"/>
      <c r="NKX1344" s="13"/>
      <c r="NKY1344" s="13"/>
      <c r="NKZ1344" s="13"/>
      <c r="NLA1344" s="13"/>
      <c r="NLB1344" s="13"/>
      <c r="NLC1344" s="13"/>
      <c r="NLD1344" s="13"/>
      <c r="NLE1344" s="13"/>
      <c r="NLF1344" s="13"/>
      <c r="NLG1344" s="13"/>
      <c r="NLH1344" s="13"/>
      <c r="NLI1344" s="13"/>
      <c r="NLJ1344" s="13"/>
      <c r="NLK1344" s="13"/>
      <c r="NLL1344" s="13"/>
      <c r="NLM1344" s="13"/>
      <c r="NLN1344" s="13"/>
      <c r="NLO1344" s="13"/>
      <c r="NLP1344" s="13"/>
      <c r="NLQ1344" s="13"/>
      <c r="NLR1344" s="13"/>
      <c r="NLS1344" s="13"/>
      <c r="NLT1344" s="13"/>
      <c r="NLU1344" s="13"/>
      <c r="NLV1344" s="13"/>
      <c r="NLW1344" s="13"/>
      <c r="NLX1344" s="13"/>
      <c r="NLY1344" s="13"/>
      <c r="NLZ1344" s="13"/>
      <c r="NMA1344" s="13"/>
      <c r="NMB1344" s="13"/>
      <c r="NMC1344" s="13"/>
      <c r="NMD1344" s="13"/>
      <c r="NME1344" s="13"/>
      <c r="NMF1344" s="13"/>
      <c r="NMG1344" s="13"/>
      <c r="NMH1344" s="13"/>
      <c r="NMI1344" s="13"/>
      <c r="NMJ1344" s="13"/>
      <c r="NMK1344" s="13"/>
      <c r="NML1344" s="13"/>
      <c r="NMM1344" s="13"/>
      <c r="NMN1344" s="13"/>
      <c r="NMO1344" s="13"/>
      <c r="NMP1344" s="13"/>
      <c r="NMQ1344" s="13"/>
      <c r="NMR1344" s="13"/>
      <c r="NMS1344" s="13"/>
      <c r="NMT1344" s="13"/>
      <c r="NMU1344" s="13"/>
      <c r="NMV1344" s="13"/>
      <c r="NMW1344" s="13"/>
      <c r="NMX1344" s="13"/>
      <c r="NMY1344" s="13"/>
      <c r="NMZ1344" s="13"/>
      <c r="NNA1344" s="13"/>
      <c r="NNB1344" s="13"/>
      <c r="NNC1344" s="13"/>
      <c r="NND1344" s="13"/>
      <c r="NNE1344" s="13"/>
      <c r="NNF1344" s="13"/>
      <c r="NNG1344" s="13"/>
      <c r="NNH1344" s="13"/>
      <c r="NNI1344" s="13"/>
      <c r="NNJ1344" s="13"/>
      <c r="NNK1344" s="13"/>
      <c r="NNL1344" s="13"/>
      <c r="NNM1344" s="13"/>
      <c r="NNN1344" s="13"/>
      <c r="NNO1344" s="13"/>
      <c r="NNP1344" s="13"/>
      <c r="NNQ1344" s="13"/>
      <c r="NNR1344" s="13"/>
      <c r="NNS1344" s="13"/>
      <c r="NNT1344" s="13"/>
      <c r="NNU1344" s="13"/>
      <c r="NNV1344" s="13"/>
      <c r="NNW1344" s="13"/>
      <c r="NNX1344" s="13"/>
      <c r="NNY1344" s="13"/>
      <c r="NNZ1344" s="13"/>
      <c r="NOA1344" s="13"/>
      <c r="NOB1344" s="13"/>
      <c r="NOC1344" s="13"/>
      <c r="NOD1344" s="13"/>
      <c r="NOE1344" s="13"/>
      <c r="NOF1344" s="13"/>
      <c r="NOG1344" s="13"/>
      <c r="NOH1344" s="13"/>
      <c r="NOI1344" s="13"/>
      <c r="NOJ1344" s="13"/>
      <c r="NOK1344" s="13"/>
      <c r="NOL1344" s="13"/>
      <c r="NOM1344" s="13"/>
      <c r="NON1344" s="13"/>
      <c r="NOO1344" s="13"/>
      <c r="NOP1344" s="13"/>
      <c r="NOQ1344" s="13"/>
      <c r="NOR1344" s="13"/>
      <c r="NOS1344" s="13"/>
      <c r="NOT1344" s="13"/>
      <c r="NOU1344" s="13"/>
      <c r="NOV1344" s="13"/>
      <c r="NOW1344" s="13"/>
      <c r="NOX1344" s="13"/>
      <c r="NOY1344" s="13"/>
      <c r="NOZ1344" s="13"/>
      <c r="NPA1344" s="13"/>
      <c r="NPB1344" s="13"/>
      <c r="NPC1344" s="13"/>
      <c r="NPD1344" s="13"/>
      <c r="NPE1344" s="13"/>
      <c r="NPF1344" s="13"/>
      <c r="NPG1344" s="13"/>
      <c r="NPH1344" s="13"/>
      <c r="NPI1344" s="13"/>
      <c r="NPJ1344" s="13"/>
      <c r="NPK1344" s="13"/>
      <c r="NPL1344" s="13"/>
      <c r="NPM1344" s="13"/>
      <c r="NPN1344" s="13"/>
      <c r="NPO1344" s="13"/>
      <c r="NPP1344" s="13"/>
      <c r="NPQ1344" s="13"/>
      <c r="NPR1344" s="13"/>
      <c r="NPS1344" s="13"/>
      <c r="NPT1344" s="13"/>
      <c r="NPU1344" s="13"/>
      <c r="NPV1344" s="13"/>
      <c r="NPW1344" s="13"/>
      <c r="NPX1344" s="13"/>
      <c r="NPY1344" s="13"/>
      <c r="NPZ1344" s="13"/>
      <c r="NQA1344" s="13"/>
      <c r="NQB1344" s="13"/>
      <c r="NQC1344" s="13"/>
      <c r="NQD1344" s="13"/>
      <c r="NQE1344" s="13"/>
      <c r="NQF1344" s="13"/>
      <c r="NQG1344" s="13"/>
      <c r="NQH1344" s="13"/>
      <c r="NQI1344" s="13"/>
      <c r="NQJ1344" s="13"/>
      <c r="NQK1344" s="13"/>
      <c r="NQL1344" s="13"/>
      <c r="NQM1344" s="13"/>
      <c r="NQN1344" s="13"/>
      <c r="NQO1344" s="13"/>
      <c r="NQP1344" s="13"/>
      <c r="NQQ1344" s="13"/>
      <c r="NQR1344" s="13"/>
      <c r="NQS1344" s="13"/>
      <c r="NQT1344" s="13"/>
      <c r="NQU1344" s="13"/>
      <c r="NQV1344" s="13"/>
      <c r="NQW1344" s="13"/>
      <c r="NQX1344" s="13"/>
      <c r="NQY1344" s="13"/>
      <c r="NQZ1344" s="13"/>
      <c r="NRA1344" s="13"/>
      <c r="NRB1344" s="13"/>
      <c r="NRC1344" s="13"/>
      <c r="NRD1344" s="13"/>
      <c r="NRE1344" s="13"/>
      <c r="NRF1344" s="13"/>
      <c r="NRG1344" s="13"/>
      <c r="NRH1344" s="13"/>
      <c r="NRI1344" s="13"/>
      <c r="NRJ1344" s="13"/>
      <c r="NRK1344" s="13"/>
      <c r="NRL1344" s="13"/>
      <c r="NRM1344" s="13"/>
      <c r="NRN1344" s="13"/>
      <c r="NRO1344" s="13"/>
      <c r="NRP1344" s="13"/>
      <c r="NRQ1344" s="13"/>
      <c r="NRR1344" s="13"/>
      <c r="NRS1344" s="13"/>
      <c r="NRT1344" s="13"/>
      <c r="NRU1344" s="13"/>
      <c r="NRV1344" s="13"/>
      <c r="NRW1344" s="13"/>
      <c r="NRX1344" s="13"/>
      <c r="NRY1344" s="13"/>
      <c r="NRZ1344" s="13"/>
      <c r="NSA1344" s="13"/>
      <c r="NSB1344" s="13"/>
      <c r="NSC1344" s="13"/>
      <c r="NSD1344" s="13"/>
      <c r="NSE1344" s="13"/>
      <c r="NSF1344" s="13"/>
      <c r="NSG1344" s="13"/>
      <c r="NSH1344" s="13"/>
      <c r="NSI1344" s="13"/>
      <c r="NSJ1344" s="13"/>
      <c r="NSK1344" s="13"/>
      <c r="NSL1344" s="13"/>
      <c r="NSM1344" s="13"/>
      <c r="NSN1344" s="13"/>
      <c r="NSO1344" s="13"/>
      <c r="NSP1344" s="13"/>
      <c r="NSQ1344" s="13"/>
      <c r="NSR1344" s="13"/>
      <c r="NSS1344" s="13"/>
      <c r="NST1344" s="13"/>
      <c r="NSU1344" s="13"/>
      <c r="NSV1344" s="13"/>
      <c r="NSW1344" s="13"/>
      <c r="NSX1344" s="13"/>
      <c r="NSY1344" s="13"/>
      <c r="NSZ1344" s="13"/>
      <c r="NTA1344" s="13"/>
      <c r="NTB1344" s="13"/>
      <c r="NTC1344" s="13"/>
      <c r="NTD1344" s="13"/>
      <c r="NTE1344" s="13"/>
      <c r="NTF1344" s="13"/>
      <c r="NTG1344" s="13"/>
      <c r="NTH1344" s="13"/>
      <c r="NTI1344" s="13"/>
      <c r="NTJ1344" s="13"/>
      <c r="NTK1344" s="13"/>
      <c r="NTL1344" s="13"/>
      <c r="NTM1344" s="13"/>
      <c r="NTN1344" s="13"/>
      <c r="NTO1344" s="13"/>
      <c r="NTP1344" s="13"/>
      <c r="NTQ1344" s="13"/>
      <c r="NTR1344" s="13"/>
      <c r="NTS1344" s="13"/>
      <c r="NTT1344" s="13"/>
      <c r="NTU1344" s="13"/>
      <c r="NTV1344" s="13"/>
      <c r="NTW1344" s="13"/>
      <c r="NTX1344" s="13"/>
      <c r="NTY1344" s="13"/>
      <c r="NTZ1344" s="13"/>
      <c r="NUA1344" s="13"/>
      <c r="NUB1344" s="13"/>
      <c r="NUC1344" s="13"/>
      <c r="NUD1344" s="13"/>
      <c r="NUE1344" s="13"/>
      <c r="NUF1344" s="13"/>
      <c r="NUG1344" s="13"/>
      <c r="NUH1344" s="13"/>
      <c r="NUI1344" s="13"/>
      <c r="NUJ1344" s="13"/>
      <c r="NUK1344" s="13"/>
      <c r="NUL1344" s="13"/>
      <c r="NUM1344" s="13"/>
      <c r="NUN1344" s="13"/>
      <c r="NUO1344" s="13"/>
      <c r="NUP1344" s="13"/>
      <c r="NUQ1344" s="13"/>
      <c r="NUR1344" s="13"/>
      <c r="NUS1344" s="13"/>
      <c r="NUT1344" s="13"/>
      <c r="NUU1344" s="13"/>
      <c r="NUV1344" s="13"/>
      <c r="NUW1344" s="13"/>
      <c r="NUX1344" s="13"/>
      <c r="NUY1344" s="13"/>
      <c r="NUZ1344" s="13"/>
      <c r="NVA1344" s="13"/>
      <c r="NVB1344" s="13"/>
      <c r="NVC1344" s="13"/>
      <c r="NVD1344" s="13"/>
      <c r="NVE1344" s="13"/>
      <c r="NVF1344" s="13"/>
      <c r="NVG1344" s="13"/>
      <c r="NVH1344" s="13"/>
      <c r="NVI1344" s="13"/>
      <c r="NVJ1344" s="13"/>
      <c r="NVK1344" s="13"/>
      <c r="NVL1344" s="13"/>
      <c r="NVM1344" s="13"/>
      <c r="NVN1344" s="13"/>
      <c r="NVO1344" s="13"/>
      <c r="NVP1344" s="13"/>
      <c r="NVQ1344" s="13"/>
      <c r="NVR1344" s="13"/>
      <c r="NVS1344" s="13"/>
      <c r="NVT1344" s="13"/>
      <c r="NVU1344" s="13"/>
      <c r="NVV1344" s="13"/>
      <c r="NVW1344" s="13"/>
      <c r="NVX1344" s="13"/>
      <c r="NVY1344" s="13"/>
      <c r="NVZ1344" s="13"/>
      <c r="NWA1344" s="13"/>
      <c r="NWB1344" s="13"/>
      <c r="NWC1344" s="13"/>
      <c r="NWD1344" s="13"/>
      <c r="NWE1344" s="13"/>
      <c r="NWF1344" s="13"/>
      <c r="NWG1344" s="13"/>
      <c r="NWH1344" s="13"/>
      <c r="NWI1344" s="13"/>
      <c r="NWJ1344" s="13"/>
      <c r="NWK1344" s="13"/>
      <c r="NWL1344" s="13"/>
      <c r="NWM1344" s="13"/>
      <c r="NWN1344" s="13"/>
      <c r="NWO1344" s="13"/>
      <c r="NWP1344" s="13"/>
      <c r="NWQ1344" s="13"/>
      <c r="NWR1344" s="13"/>
      <c r="NWS1344" s="13"/>
      <c r="NWT1344" s="13"/>
      <c r="NWU1344" s="13"/>
      <c r="NWV1344" s="13"/>
      <c r="NWW1344" s="13"/>
      <c r="NWX1344" s="13"/>
      <c r="NWY1344" s="13"/>
      <c r="NWZ1344" s="13"/>
      <c r="NXA1344" s="13"/>
      <c r="NXB1344" s="13"/>
      <c r="NXC1344" s="13"/>
      <c r="NXD1344" s="13"/>
      <c r="NXE1344" s="13"/>
      <c r="NXF1344" s="13"/>
      <c r="NXG1344" s="13"/>
      <c r="NXH1344" s="13"/>
      <c r="NXI1344" s="13"/>
      <c r="NXJ1344" s="13"/>
      <c r="NXK1344" s="13"/>
      <c r="NXL1344" s="13"/>
      <c r="NXM1344" s="13"/>
      <c r="NXN1344" s="13"/>
      <c r="NXO1344" s="13"/>
      <c r="NXP1344" s="13"/>
      <c r="NXQ1344" s="13"/>
      <c r="NXR1344" s="13"/>
      <c r="NXS1344" s="13"/>
      <c r="NXT1344" s="13"/>
      <c r="NXU1344" s="13"/>
      <c r="NXV1344" s="13"/>
      <c r="NXW1344" s="13"/>
      <c r="NXX1344" s="13"/>
      <c r="NXY1344" s="13"/>
      <c r="NXZ1344" s="13"/>
      <c r="NYA1344" s="13"/>
      <c r="NYB1344" s="13"/>
      <c r="NYC1344" s="13"/>
      <c r="NYD1344" s="13"/>
      <c r="NYE1344" s="13"/>
      <c r="NYF1344" s="13"/>
      <c r="NYG1344" s="13"/>
      <c r="NYH1344" s="13"/>
      <c r="NYI1344" s="13"/>
      <c r="NYJ1344" s="13"/>
      <c r="NYK1344" s="13"/>
      <c r="NYL1344" s="13"/>
      <c r="NYM1344" s="13"/>
      <c r="NYN1344" s="13"/>
      <c r="NYO1344" s="13"/>
      <c r="NYP1344" s="13"/>
      <c r="NYQ1344" s="13"/>
      <c r="NYR1344" s="13"/>
      <c r="NYS1344" s="13"/>
      <c r="NYT1344" s="13"/>
      <c r="NYU1344" s="13"/>
      <c r="NYV1344" s="13"/>
      <c r="NYW1344" s="13"/>
      <c r="NYX1344" s="13"/>
      <c r="NYY1344" s="13"/>
      <c r="NYZ1344" s="13"/>
      <c r="NZA1344" s="13"/>
      <c r="NZB1344" s="13"/>
      <c r="NZC1344" s="13"/>
      <c r="NZD1344" s="13"/>
      <c r="NZE1344" s="13"/>
      <c r="NZF1344" s="13"/>
      <c r="NZG1344" s="13"/>
      <c r="NZH1344" s="13"/>
      <c r="NZI1344" s="13"/>
      <c r="NZJ1344" s="13"/>
      <c r="NZK1344" s="13"/>
      <c r="NZL1344" s="13"/>
      <c r="NZM1344" s="13"/>
      <c r="NZN1344" s="13"/>
      <c r="NZO1344" s="13"/>
      <c r="NZP1344" s="13"/>
      <c r="NZQ1344" s="13"/>
      <c r="NZR1344" s="13"/>
      <c r="NZS1344" s="13"/>
      <c r="NZT1344" s="13"/>
      <c r="NZU1344" s="13"/>
      <c r="NZV1344" s="13"/>
      <c r="NZW1344" s="13"/>
      <c r="NZX1344" s="13"/>
      <c r="NZY1344" s="13"/>
      <c r="NZZ1344" s="13"/>
      <c r="OAA1344" s="13"/>
      <c r="OAB1344" s="13"/>
      <c r="OAC1344" s="13"/>
      <c r="OAD1344" s="13"/>
      <c r="OAE1344" s="13"/>
      <c r="OAF1344" s="13"/>
      <c r="OAG1344" s="13"/>
      <c r="OAH1344" s="13"/>
      <c r="OAI1344" s="13"/>
      <c r="OAJ1344" s="13"/>
      <c r="OAK1344" s="13"/>
      <c r="OAL1344" s="13"/>
      <c r="OAM1344" s="13"/>
      <c r="OAN1344" s="13"/>
      <c r="OAO1344" s="13"/>
      <c r="OAP1344" s="13"/>
      <c r="OAQ1344" s="13"/>
      <c r="OAR1344" s="13"/>
      <c r="OAS1344" s="13"/>
      <c r="OAT1344" s="13"/>
      <c r="OAU1344" s="13"/>
      <c r="OAV1344" s="13"/>
      <c r="OAW1344" s="13"/>
      <c r="OAX1344" s="13"/>
      <c r="OAY1344" s="13"/>
      <c r="OAZ1344" s="13"/>
      <c r="OBA1344" s="13"/>
      <c r="OBB1344" s="13"/>
      <c r="OBC1344" s="13"/>
      <c r="OBD1344" s="13"/>
      <c r="OBE1344" s="13"/>
      <c r="OBF1344" s="13"/>
      <c r="OBG1344" s="13"/>
      <c r="OBH1344" s="13"/>
      <c r="OBI1344" s="13"/>
      <c r="OBJ1344" s="13"/>
      <c r="OBK1344" s="13"/>
      <c r="OBL1344" s="13"/>
      <c r="OBM1344" s="13"/>
      <c r="OBN1344" s="13"/>
      <c r="OBO1344" s="13"/>
      <c r="OBP1344" s="13"/>
      <c r="OBQ1344" s="13"/>
      <c r="OBR1344" s="13"/>
      <c r="OBS1344" s="13"/>
      <c r="OBT1344" s="13"/>
      <c r="OBU1344" s="13"/>
      <c r="OBV1344" s="13"/>
      <c r="OBW1344" s="13"/>
      <c r="OBX1344" s="13"/>
      <c r="OBY1344" s="13"/>
      <c r="OBZ1344" s="13"/>
      <c r="OCA1344" s="13"/>
      <c r="OCB1344" s="13"/>
      <c r="OCC1344" s="13"/>
      <c r="OCD1344" s="13"/>
      <c r="OCE1344" s="13"/>
      <c r="OCF1344" s="13"/>
      <c r="OCG1344" s="13"/>
      <c r="OCH1344" s="13"/>
      <c r="OCI1344" s="13"/>
      <c r="OCJ1344" s="13"/>
      <c r="OCK1344" s="13"/>
      <c r="OCL1344" s="13"/>
      <c r="OCM1344" s="13"/>
      <c r="OCN1344" s="13"/>
      <c r="OCO1344" s="13"/>
      <c r="OCP1344" s="13"/>
      <c r="OCQ1344" s="13"/>
      <c r="OCR1344" s="13"/>
      <c r="OCS1344" s="13"/>
      <c r="OCT1344" s="13"/>
      <c r="OCU1344" s="13"/>
      <c r="OCV1344" s="13"/>
      <c r="OCW1344" s="13"/>
      <c r="OCX1344" s="13"/>
      <c r="OCY1344" s="13"/>
      <c r="OCZ1344" s="13"/>
      <c r="ODA1344" s="13"/>
      <c r="ODB1344" s="13"/>
      <c r="ODC1344" s="13"/>
      <c r="ODD1344" s="13"/>
      <c r="ODE1344" s="13"/>
      <c r="ODF1344" s="13"/>
      <c r="ODG1344" s="13"/>
      <c r="ODH1344" s="13"/>
      <c r="ODI1344" s="13"/>
      <c r="ODJ1344" s="13"/>
      <c r="ODK1344" s="13"/>
      <c r="ODL1344" s="13"/>
      <c r="ODM1344" s="13"/>
      <c r="ODN1344" s="13"/>
      <c r="ODO1344" s="13"/>
      <c r="ODP1344" s="13"/>
      <c r="ODQ1344" s="13"/>
      <c r="ODR1344" s="13"/>
      <c r="ODS1344" s="13"/>
      <c r="ODT1344" s="13"/>
      <c r="ODU1344" s="13"/>
      <c r="ODV1344" s="13"/>
      <c r="ODW1344" s="13"/>
      <c r="ODX1344" s="13"/>
      <c r="ODY1344" s="13"/>
      <c r="ODZ1344" s="13"/>
      <c r="OEA1344" s="13"/>
      <c r="OEB1344" s="13"/>
      <c r="OEC1344" s="13"/>
      <c r="OED1344" s="13"/>
      <c r="OEE1344" s="13"/>
      <c r="OEF1344" s="13"/>
      <c r="OEG1344" s="13"/>
      <c r="OEH1344" s="13"/>
      <c r="OEI1344" s="13"/>
      <c r="OEJ1344" s="13"/>
      <c r="OEK1344" s="13"/>
      <c r="OEL1344" s="13"/>
      <c r="OEM1344" s="13"/>
      <c r="OEN1344" s="13"/>
      <c r="OEO1344" s="13"/>
      <c r="OEP1344" s="13"/>
      <c r="OEQ1344" s="13"/>
      <c r="OER1344" s="13"/>
      <c r="OES1344" s="13"/>
      <c r="OET1344" s="13"/>
      <c r="OEU1344" s="13"/>
      <c r="OEV1344" s="13"/>
      <c r="OEW1344" s="13"/>
      <c r="OEX1344" s="13"/>
      <c r="OEY1344" s="13"/>
      <c r="OEZ1344" s="13"/>
      <c r="OFA1344" s="13"/>
      <c r="OFB1344" s="13"/>
      <c r="OFC1344" s="13"/>
      <c r="OFD1344" s="13"/>
      <c r="OFE1344" s="13"/>
      <c r="OFF1344" s="13"/>
      <c r="OFG1344" s="13"/>
      <c r="OFH1344" s="13"/>
      <c r="OFI1344" s="13"/>
      <c r="OFJ1344" s="13"/>
      <c r="OFK1344" s="13"/>
      <c r="OFL1344" s="13"/>
      <c r="OFM1344" s="13"/>
      <c r="OFN1344" s="13"/>
      <c r="OFO1344" s="13"/>
      <c r="OFP1344" s="13"/>
      <c r="OFQ1344" s="13"/>
      <c r="OFR1344" s="13"/>
      <c r="OFS1344" s="13"/>
      <c r="OFT1344" s="13"/>
      <c r="OFU1344" s="13"/>
      <c r="OFV1344" s="13"/>
      <c r="OFW1344" s="13"/>
      <c r="OFX1344" s="13"/>
      <c r="OFY1344" s="13"/>
      <c r="OFZ1344" s="13"/>
      <c r="OGA1344" s="13"/>
      <c r="OGB1344" s="13"/>
      <c r="OGC1344" s="13"/>
      <c r="OGD1344" s="13"/>
      <c r="OGE1344" s="13"/>
      <c r="OGF1344" s="13"/>
      <c r="OGG1344" s="13"/>
      <c r="OGH1344" s="13"/>
      <c r="OGI1344" s="13"/>
      <c r="OGJ1344" s="13"/>
      <c r="OGK1344" s="13"/>
      <c r="OGL1344" s="13"/>
      <c r="OGM1344" s="13"/>
      <c r="OGN1344" s="13"/>
      <c r="OGO1344" s="13"/>
      <c r="OGP1344" s="13"/>
      <c r="OGQ1344" s="13"/>
      <c r="OGR1344" s="13"/>
      <c r="OGS1344" s="13"/>
      <c r="OGT1344" s="13"/>
      <c r="OGU1344" s="13"/>
      <c r="OGV1344" s="13"/>
      <c r="OGW1344" s="13"/>
      <c r="OGX1344" s="13"/>
      <c r="OGY1344" s="13"/>
      <c r="OGZ1344" s="13"/>
      <c r="OHA1344" s="13"/>
      <c r="OHB1344" s="13"/>
      <c r="OHC1344" s="13"/>
      <c r="OHD1344" s="13"/>
      <c r="OHE1344" s="13"/>
      <c r="OHF1344" s="13"/>
      <c r="OHG1344" s="13"/>
      <c r="OHH1344" s="13"/>
      <c r="OHI1344" s="13"/>
      <c r="OHJ1344" s="13"/>
      <c r="OHK1344" s="13"/>
      <c r="OHL1344" s="13"/>
      <c r="OHM1344" s="13"/>
      <c r="OHN1344" s="13"/>
      <c r="OHO1344" s="13"/>
      <c r="OHP1344" s="13"/>
      <c r="OHQ1344" s="13"/>
      <c r="OHR1344" s="13"/>
      <c r="OHS1344" s="13"/>
      <c r="OHT1344" s="13"/>
      <c r="OHU1344" s="13"/>
      <c r="OHV1344" s="13"/>
      <c r="OHW1344" s="13"/>
      <c r="OHX1344" s="13"/>
      <c r="OHY1344" s="13"/>
      <c r="OHZ1344" s="13"/>
      <c r="OIA1344" s="13"/>
      <c r="OIB1344" s="13"/>
      <c r="OIC1344" s="13"/>
      <c r="OID1344" s="13"/>
      <c r="OIE1344" s="13"/>
      <c r="OIF1344" s="13"/>
      <c r="OIG1344" s="13"/>
      <c r="OIH1344" s="13"/>
      <c r="OII1344" s="13"/>
      <c r="OIJ1344" s="13"/>
      <c r="OIK1344" s="13"/>
      <c r="OIL1344" s="13"/>
      <c r="OIM1344" s="13"/>
      <c r="OIN1344" s="13"/>
      <c r="OIO1344" s="13"/>
      <c r="OIP1344" s="13"/>
      <c r="OIQ1344" s="13"/>
      <c r="OIR1344" s="13"/>
      <c r="OIS1344" s="13"/>
      <c r="OIT1344" s="13"/>
      <c r="OIU1344" s="13"/>
      <c r="OIV1344" s="13"/>
      <c r="OIW1344" s="13"/>
      <c r="OIX1344" s="13"/>
      <c r="OIY1344" s="13"/>
      <c r="OIZ1344" s="13"/>
      <c r="OJA1344" s="13"/>
      <c r="OJB1344" s="13"/>
      <c r="OJC1344" s="13"/>
      <c r="OJD1344" s="13"/>
      <c r="OJE1344" s="13"/>
      <c r="OJF1344" s="13"/>
      <c r="OJG1344" s="13"/>
      <c r="OJH1344" s="13"/>
      <c r="OJI1344" s="13"/>
      <c r="OJJ1344" s="13"/>
      <c r="OJK1344" s="13"/>
      <c r="OJL1344" s="13"/>
      <c r="OJM1344" s="13"/>
      <c r="OJN1344" s="13"/>
      <c r="OJO1344" s="13"/>
      <c r="OJP1344" s="13"/>
      <c r="OJQ1344" s="13"/>
      <c r="OJR1344" s="13"/>
      <c r="OJS1344" s="13"/>
      <c r="OJT1344" s="13"/>
      <c r="OJU1344" s="13"/>
      <c r="OJV1344" s="13"/>
      <c r="OJW1344" s="13"/>
      <c r="OJX1344" s="13"/>
      <c r="OJY1344" s="13"/>
      <c r="OJZ1344" s="13"/>
      <c r="OKA1344" s="13"/>
      <c r="OKB1344" s="13"/>
      <c r="OKC1344" s="13"/>
      <c r="OKD1344" s="13"/>
      <c r="OKE1344" s="13"/>
      <c r="OKF1344" s="13"/>
      <c r="OKG1344" s="13"/>
      <c r="OKH1344" s="13"/>
      <c r="OKI1344" s="13"/>
      <c r="OKJ1344" s="13"/>
      <c r="OKK1344" s="13"/>
      <c r="OKL1344" s="13"/>
      <c r="OKM1344" s="13"/>
      <c r="OKN1344" s="13"/>
      <c r="OKO1344" s="13"/>
      <c r="OKP1344" s="13"/>
      <c r="OKQ1344" s="13"/>
      <c r="OKR1344" s="13"/>
      <c r="OKS1344" s="13"/>
      <c r="OKT1344" s="13"/>
      <c r="OKU1344" s="13"/>
      <c r="OKV1344" s="13"/>
      <c r="OKW1344" s="13"/>
      <c r="OKX1344" s="13"/>
      <c r="OKY1344" s="13"/>
      <c r="OKZ1344" s="13"/>
      <c r="OLA1344" s="13"/>
      <c r="OLB1344" s="13"/>
      <c r="OLC1344" s="13"/>
      <c r="OLD1344" s="13"/>
      <c r="OLE1344" s="13"/>
      <c r="OLF1344" s="13"/>
      <c r="OLG1344" s="13"/>
      <c r="OLH1344" s="13"/>
      <c r="OLI1344" s="13"/>
      <c r="OLJ1344" s="13"/>
      <c r="OLK1344" s="13"/>
      <c r="OLL1344" s="13"/>
      <c r="OLM1344" s="13"/>
      <c r="OLN1344" s="13"/>
      <c r="OLO1344" s="13"/>
      <c r="OLP1344" s="13"/>
      <c r="OLQ1344" s="13"/>
      <c r="OLR1344" s="13"/>
      <c r="OLS1344" s="13"/>
      <c r="OLT1344" s="13"/>
      <c r="OLU1344" s="13"/>
      <c r="OLV1344" s="13"/>
      <c r="OLW1344" s="13"/>
      <c r="OLX1344" s="13"/>
      <c r="OLY1344" s="13"/>
      <c r="OLZ1344" s="13"/>
      <c r="OMA1344" s="13"/>
      <c r="OMB1344" s="13"/>
      <c r="OMC1344" s="13"/>
      <c r="OMD1344" s="13"/>
      <c r="OME1344" s="13"/>
      <c r="OMF1344" s="13"/>
      <c r="OMG1344" s="13"/>
      <c r="OMH1344" s="13"/>
      <c r="OMI1344" s="13"/>
      <c r="OMJ1344" s="13"/>
      <c r="OMK1344" s="13"/>
      <c r="OML1344" s="13"/>
      <c r="OMM1344" s="13"/>
      <c r="OMN1344" s="13"/>
      <c r="OMO1344" s="13"/>
      <c r="OMP1344" s="13"/>
      <c r="OMQ1344" s="13"/>
      <c r="OMR1344" s="13"/>
      <c r="OMS1344" s="13"/>
      <c r="OMT1344" s="13"/>
      <c r="OMU1344" s="13"/>
      <c r="OMV1344" s="13"/>
      <c r="OMW1344" s="13"/>
      <c r="OMX1344" s="13"/>
      <c r="OMY1344" s="13"/>
      <c r="OMZ1344" s="13"/>
      <c r="ONA1344" s="13"/>
      <c r="ONB1344" s="13"/>
      <c r="ONC1344" s="13"/>
      <c r="OND1344" s="13"/>
      <c r="ONE1344" s="13"/>
      <c r="ONF1344" s="13"/>
      <c r="ONG1344" s="13"/>
      <c r="ONH1344" s="13"/>
      <c r="ONI1344" s="13"/>
      <c r="ONJ1344" s="13"/>
      <c r="ONK1344" s="13"/>
      <c r="ONL1344" s="13"/>
      <c r="ONM1344" s="13"/>
      <c r="ONN1344" s="13"/>
      <c r="ONO1344" s="13"/>
      <c r="ONP1344" s="13"/>
      <c r="ONQ1344" s="13"/>
      <c r="ONR1344" s="13"/>
      <c r="ONS1344" s="13"/>
      <c r="ONT1344" s="13"/>
      <c r="ONU1344" s="13"/>
      <c r="ONV1344" s="13"/>
      <c r="ONW1344" s="13"/>
      <c r="ONX1344" s="13"/>
      <c r="ONY1344" s="13"/>
      <c r="ONZ1344" s="13"/>
      <c r="OOA1344" s="13"/>
      <c r="OOB1344" s="13"/>
      <c r="OOC1344" s="13"/>
      <c r="OOD1344" s="13"/>
      <c r="OOE1344" s="13"/>
      <c r="OOF1344" s="13"/>
      <c r="OOG1344" s="13"/>
      <c r="OOH1344" s="13"/>
      <c r="OOI1344" s="13"/>
      <c r="OOJ1344" s="13"/>
      <c r="OOK1344" s="13"/>
      <c r="OOL1344" s="13"/>
      <c r="OOM1344" s="13"/>
      <c r="OON1344" s="13"/>
      <c r="OOO1344" s="13"/>
      <c r="OOP1344" s="13"/>
      <c r="OOQ1344" s="13"/>
      <c r="OOR1344" s="13"/>
      <c r="OOS1344" s="13"/>
      <c r="OOT1344" s="13"/>
      <c r="OOU1344" s="13"/>
      <c r="OOV1344" s="13"/>
      <c r="OOW1344" s="13"/>
      <c r="OOX1344" s="13"/>
      <c r="OOY1344" s="13"/>
      <c r="OOZ1344" s="13"/>
      <c r="OPA1344" s="13"/>
      <c r="OPB1344" s="13"/>
      <c r="OPC1344" s="13"/>
      <c r="OPD1344" s="13"/>
      <c r="OPE1344" s="13"/>
      <c r="OPF1344" s="13"/>
      <c r="OPG1344" s="13"/>
      <c r="OPH1344" s="13"/>
      <c r="OPI1344" s="13"/>
      <c r="OPJ1344" s="13"/>
      <c r="OPK1344" s="13"/>
      <c r="OPL1344" s="13"/>
      <c r="OPM1344" s="13"/>
      <c r="OPN1344" s="13"/>
      <c r="OPO1344" s="13"/>
      <c r="OPP1344" s="13"/>
      <c r="OPQ1344" s="13"/>
      <c r="OPR1344" s="13"/>
      <c r="OPS1344" s="13"/>
      <c r="OPT1344" s="13"/>
      <c r="OPU1344" s="13"/>
      <c r="OPV1344" s="13"/>
      <c r="OPW1344" s="13"/>
      <c r="OPX1344" s="13"/>
      <c r="OPY1344" s="13"/>
      <c r="OPZ1344" s="13"/>
      <c r="OQA1344" s="13"/>
      <c r="OQB1344" s="13"/>
      <c r="OQC1344" s="13"/>
      <c r="OQD1344" s="13"/>
      <c r="OQE1344" s="13"/>
      <c r="OQF1344" s="13"/>
      <c r="OQG1344" s="13"/>
      <c r="OQH1344" s="13"/>
      <c r="OQI1344" s="13"/>
      <c r="OQJ1344" s="13"/>
      <c r="OQK1344" s="13"/>
      <c r="OQL1344" s="13"/>
      <c r="OQM1344" s="13"/>
      <c r="OQN1344" s="13"/>
      <c r="OQO1344" s="13"/>
      <c r="OQP1344" s="13"/>
      <c r="OQQ1344" s="13"/>
      <c r="OQR1344" s="13"/>
      <c r="OQS1344" s="13"/>
      <c r="OQT1344" s="13"/>
      <c r="OQU1344" s="13"/>
      <c r="OQV1344" s="13"/>
      <c r="OQW1344" s="13"/>
      <c r="OQX1344" s="13"/>
      <c r="OQY1344" s="13"/>
      <c r="OQZ1344" s="13"/>
      <c r="ORA1344" s="13"/>
      <c r="ORB1344" s="13"/>
      <c r="ORC1344" s="13"/>
      <c r="ORD1344" s="13"/>
      <c r="ORE1344" s="13"/>
      <c r="ORF1344" s="13"/>
      <c r="ORG1344" s="13"/>
      <c r="ORH1344" s="13"/>
      <c r="ORI1344" s="13"/>
      <c r="ORJ1344" s="13"/>
      <c r="ORK1344" s="13"/>
      <c r="ORL1344" s="13"/>
      <c r="ORM1344" s="13"/>
      <c r="ORN1344" s="13"/>
      <c r="ORO1344" s="13"/>
      <c r="ORP1344" s="13"/>
      <c r="ORQ1344" s="13"/>
      <c r="ORR1344" s="13"/>
      <c r="ORS1344" s="13"/>
      <c r="ORT1344" s="13"/>
      <c r="ORU1344" s="13"/>
      <c r="ORV1344" s="13"/>
      <c r="ORW1344" s="13"/>
      <c r="ORX1344" s="13"/>
      <c r="ORY1344" s="13"/>
      <c r="ORZ1344" s="13"/>
      <c r="OSA1344" s="13"/>
      <c r="OSB1344" s="13"/>
      <c r="OSC1344" s="13"/>
      <c r="OSD1344" s="13"/>
      <c r="OSE1344" s="13"/>
      <c r="OSF1344" s="13"/>
      <c r="OSG1344" s="13"/>
      <c r="OSH1344" s="13"/>
      <c r="OSI1344" s="13"/>
      <c r="OSJ1344" s="13"/>
      <c r="OSK1344" s="13"/>
      <c r="OSL1344" s="13"/>
      <c r="OSM1344" s="13"/>
      <c r="OSN1344" s="13"/>
      <c r="OSO1344" s="13"/>
      <c r="OSP1344" s="13"/>
      <c r="OSQ1344" s="13"/>
      <c r="OSR1344" s="13"/>
      <c r="OSS1344" s="13"/>
      <c r="OST1344" s="13"/>
      <c r="OSU1344" s="13"/>
      <c r="OSV1344" s="13"/>
      <c r="OSW1344" s="13"/>
      <c r="OSX1344" s="13"/>
      <c r="OSY1344" s="13"/>
      <c r="OSZ1344" s="13"/>
      <c r="OTA1344" s="13"/>
      <c r="OTB1344" s="13"/>
      <c r="OTC1344" s="13"/>
      <c r="OTD1344" s="13"/>
      <c r="OTE1344" s="13"/>
      <c r="OTF1344" s="13"/>
      <c r="OTG1344" s="13"/>
      <c r="OTH1344" s="13"/>
      <c r="OTI1344" s="13"/>
      <c r="OTJ1344" s="13"/>
      <c r="OTK1344" s="13"/>
      <c r="OTL1344" s="13"/>
      <c r="OTM1344" s="13"/>
      <c r="OTN1344" s="13"/>
      <c r="OTO1344" s="13"/>
      <c r="OTP1344" s="13"/>
      <c r="OTQ1344" s="13"/>
      <c r="OTR1344" s="13"/>
      <c r="OTS1344" s="13"/>
      <c r="OTT1344" s="13"/>
      <c r="OTU1344" s="13"/>
      <c r="OTV1344" s="13"/>
      <c r="OTW1344" s="13"/>
      <c r="OTX1344" s="13"/>
      <c r="OTY1344" s="13"/>
      <c r="OTZ1344" s="13"/>
      <c r="OUA1344" s="13"/>
      <c r="OUB1344" s="13"/>
      <c r="OUC1344" s="13"/>
      <c r="OUD1344" s="13"/>
      <c r="OUE1344" s="13"/>
      <c r="OUF1344" s="13"/>
      <c r="OUG1344" s="13"/>
      <c r="OUH1344" s="13"/>
      <c r="OUI1344" s="13"/>
      <c r="OUJ1344" s="13"/>
      <c r="OUK1344" s="13"/>
      <c r="OUL1344" s="13"/>
      <c r="OUM1344" s="13"/>
      <c r="OUN1344" s="13"/>
      <c r="OUO1344" s="13"/>
      <c r="OUP1344" s="13"/>
      <c r="OUQ1344" s="13"/>
      <c r="OUR1344" s="13"/>
      <c r="OUS1344" s="13"/>
      <c r="OUT1344" s="13"/>
      <c r="OUU1344" s="13"/>
      <c r="OUV1344" s="13"/>
      <c r="OUW1344" s="13"/>
      <c r="OUX1344" s="13"/>
      <c r="OUY1344" s="13"/>
      <c r="OUZ1344" s="13"/>
      <c r="OVA1344" s="13"/>
      <c r="OVB1344" s="13"/>
      <c r="OVC1344" s="13"/>
      <c r="OVD1344" s="13"/>
      <c r="OVE1344" s="13"/>
      <c r="OVF1344" s="13"/>
      <c r="OVG1344" s="13"/>
      <c r="OVH1344" s="13"/>
      <c r="OVI1344" s="13"/>
      <c r="OVJ1344" s="13"/>
      <c r="OVK1344" s="13"/>
      <c r="OVL1344" s="13"/>
      <c r="OVM1344" s="13"/>
      <c r="OVN1344" s="13"/>
      <c r="OVO1344" s="13"/>
      <c r="OVP1344" s="13"/>
      <c r="OVQ1344" s="13"/>
      <c r="OVR1344" s="13"/>
      <c r="OVS1344" s="13"/>
      <c r="OVT1344" s="13"/>
      <c r="OVU1344" s="13"/>
      <c r="OVV1344" s="13"/>
      <c r="OVW1344" s="13"/>
      <c r="OVX1344" s="13"/>
      <c r="OVY1344" s="13"/>
      <c r="OVZ1344" s="13"/>
      <c r="OWA1344" s="13"/>
      <c r="OWB1344" s="13"/>
      <c r="OWC1344" s="13"/>
      <c r="OWD1344" s="13"/>
      <c r="OWE1344" s="13"/>
      <c r="OWF1344" s="13"/>
      <c r="OWG1344" s="13"/>
      <c r="OWH1344" s="13"/>
      <c r="OWI1344" s="13"/>
      <c r="OWJ1344" s="13"/>
      <c r="OWK1344" s="13"/>
      <c r="OWL1344" s="13"/>
      <c r="OWM1344" s="13"/>
      <c r="OWN1344" s="13"/>
      <c r="OWO1344" s="13"/>
      <c r="OWP1344" s="13"/>
      <c r="OWQ1344" s="13"/>
      <c r="OWR1344" s="13"/>
      <c r="OWS1344" s="13"/>
      <c r="OWT1344" s="13"/>
      <c r="OWU1344" s="13"/>
      <c r="OWV1344" s="13"/>
      <c r="OWW1344" s="13"/>
      <c r="OWX1344" s="13"/>
      <c r="OWY1344" s="13"/>
      <c r="OWZ1344" s="13"/>
      <c r="OXA1344" s="13"/>
      <c r="OXB1344" s="13"/>
      <c r="OXC1344" s="13"/>
      <c r="OXD1344" s="13"/>
      <c r="OXE1344" s="13"/>
      <c r="OXF1344" s="13"/>
      <c r="OXG1344" s="13"/>
      <c r="OXH1344" s="13"/>
      <c r="OXI1344" s="13"/>
      <c r="OXJ1344" s="13"/>
      <c r="OXK1344" s="13"/>
      <c r="OXL1344" s="13"/>
      <c r="OXM1344" s="13"/>
      <c r="OXN1344" s="13"/>
      <c r="OXO1344" s="13"/>
      <c r="OXP1344" s="13"/>
      <c r="OXQ1344" s="13"/>
      <c r="OXR1344" s="13"/>
      <c r="OXS1344" s="13"/>
      <c r="OXT1344" s="13"/>
      <c r="OXU1344" s="13"/>
      <c r="OXV1344" s="13"/>
      <c r="OXW1344" s="13"/>
      <c r="OXX1344" s="13"/>
      <c r="OXY1344" s="13"/>
      <c r="OXZ1344" s="13"/>
      <c r="OYA1344" s="13"/>
      <c r="OYB1344" s="13"/>
      <c r="OYC1344" s="13"/>
      <c r="OYD1344" s="13"/>
      <c r="OYE1344" s="13"/>
      <c r="OYF1344" s="13"/>
      <c r="OYG1344" s="13"/>
      <c r="OYH1344" s="13"/>
      <c r="OYI1344" s="13"/>
      <c r="OYJ1344" s="13"/>
      <c r="OYK1344" s="13"/>
      <c r="OYL1344" s="13"/>
      <c r="OYM1344" s="13"/>
      <c r="OYN1344" s="13"/>
      <c r="OYO1344" s="13"/>
      <c r="OYP1344" s="13"/>
      <c r="OYQ1344" s="13"/>
      <c r="OYR1344" s="13"/>
      <c r="OYS1344" s="13"/>
      <c r="OYT1344" s="13"/>
      <c r="OYU1344" s="13"/>
      <c r="OYV1344" s="13"/>
      <c r="OYW1344" s="13"/>
      <c r="OYX1344" s="13"/>
      <c r="OYY1344" s="13"/>
      <c r="OYZ1344" s="13"/>
      <c r="OZA1344" s="13"/>
      <c r="OZB1344" s="13"/>
      <c r="OZC1344" s="13"/>
      <c r="OZD1344" s="13"/>
      <c r="OZE1344" s="13"/>
      <c r="OZF1344" s="13"/>
      <c r="OZG1344" s="13"/>
      <c r="OZH1344" s="13"/>
      <c r="OZI1344" s="13"/>
      <c r="OZJ1344" s="13"/>
      <c r="OZK1344" s="13"/>
      <c r="OZL1344" s="13"/>
      <c r="OZM1344" s="13"/>
      <c r="OZN1344" s="13"/>
      <c r="OZO1344" s="13"/>
      <c r="OZP1344" s="13"/>
      <c r="OZQ1344" s="13"/>
      <c r="OZR1344" s="13"/>
      <c r="OZS1344" s="13"/>
      <c r="OZT1344" s="13"/>
      <c r="OZU1344" s="13"/>
      <c r="OZV1344" s="13"/>
      <c r="OZW1344" s="13"/>
      <c r="OZX1344" s="13"/>
      <c r="OZY1344" s="13"/>
      <c r="OZZ1344" s="13"/>
      <c r="PAA1344" s="13"/>
      <c r="PAB1344" s="13"/>
      <c r="PAC1344" s="13"/>
      <c r="PAD1344" s="13"/>
      <c r="PAE1344" s="13"/>
      <c r="PAF1344" s="13"/>
      <c r="PAG1344" s="13"/>
      <c r="PAH1344" s="13"/>
      <c r="PAI1344" s="13"/>
      <c r="PAJ1344" s="13"/>
      <c r="PAK1344" s="13"/>
      <c r="PAL1344" s="13"/>
      <c r="PAM1344" s="13"/>
      <c r="PAN1344" s="13"/>
      <c r="PAO1344" s="13"/>
      <c r="PAP1344" s="13"/>
      <c r="PAQ1344" s="13"/>
      <c r="PAR1344" s="13"/>
      <c r="PAS1344" s="13"/>
      <c r="PAT1344" s="13"/>
      <c r="PAU1344" s="13"/>
      <c r="PAV1344" s="13"/>
      <c r="PAW1344" s="13"/>
      <c r="PAX1344" s="13"/>
      <c r="PAY1344" s="13"/>
      <c r="PAZ1344" s="13"/>
      <c r="PBA1344" s="13"/>
      <c r="PBB1344" s="13"/>
      <c r="PBC1344" s="13"/>
      <c r="PBD1344" s="13"/>
      <c r="PBE1344" s="13"/>
      <c r="PBF1344" s="13"/>
      <c r="PBG1344" s="13"/>
      <c r="PBH1344" s="13"/>
      <c r="PBI1344" s="13"/>
      <c r="PBJ1344" s="13"/>
      <c r="PBK1344" s="13"/>
      <c r="PBL1344" s="13"/>
      <c r="PBM1344" s="13"/>
      <c r="PBN1344" s="13"/>
      <c r="PBO1344" s="13"/>
      <c r="PBP1344" s="13"/>
      <c r="PBQ1344" s="13"/>
      <c r="PBR1344" s="13"/>
      <c r="PBS1344" s="13"/>
      <c r="PBT1344" s="13"/>
      <c r="PBU1344" s="13"/>
      <c r="PBV1344" s="13"/>
      <c r="PBW1344" s="13"/>
      <c r="PBX1344" s="13"/>
      <c r="PBY1344" s="13"/>
      <c r="PBZ1344" s="13"/>
      <c r="PCA1344" s="13"/>
      <c r="PCB1344" s="13"/>
      <c r="PCC1344" s="13"/>
      <c r="PCD1344" s="13"/>
      <c r="PCE1344" s="13"/>
      <c r="PCF1344" s="13"/>
      <c r="PCG1344" s="13"/>
      <c r="PCH1344" s="13"/>
      <c r="PCI1344" s="13"/>
      <c r="PCJ1344" s="13"/>
      <c r="PCK1344" s="13"/>
      <c r="PCL1344" s="13"/>
      <c r="PCM1344" s="13"/>
      <c r="PCN1344" s="13"/>
      <c r="PCO1344" s="13"/>
      <c r="PCP1344" s="13"/>
      <c r="PCQ1344" s="13"/>
      <c r="PCR1344" s="13"/>
      <c r="PCS1344" s="13"/>
      <c r="PCT1344" s="13"/>
      <c r="PCU1344" s="13"/>
      <c r="PCV1344" s="13"/>
      <c r="PCW1344" s="13"/>
      <c r="PCX1344" s="13"/>
      <c r="PCY1344" s="13"/>
      <c r="PCZ1344" s="13"/>
      <c r="PDA1344" s="13"/>
      <c r="PDB1344" s="13"/>
      <c r="PDC1344" s="13"/>
      <c r="PDD1344" s="13"/>
      <c r="PDE1344" s="13"/>
      <c r="PDF1344" s="13"/>
      <c r="PDG1344" s="13"/>
      <c r="PDH1344" s="13"/>
      <c r="PDI1344" s="13"/>
      <c r="PDJ1344" s="13"/>
      <c r="PDK1344" s="13"/>
      <c r="PDL1344" s="13"/>
      <c r="PDM1344" s="13"/>
      <c r="PDN1344" s="13"/>
      <c r="PDO1344" s="13"/>
      <c r="PDP1344" s="13"/>
      <c r="PDQ1344" s="13"/>
      <c r="PDR1344" s="13"/>
      <c r="PDS1344" s="13"/>
      <c r="PDT1344" s="13"/>
      <c r="PDU1344" s="13"/>
      <c r="PDV1344" s="13"/>
      <c r="PDW1344" s="13"/>
      <c r="PDX1344" s="13"/>
      <c r="PDY1344" s="13"/>
      <c r="PDZ1344" s="13"/>
      <c r="PEA1344" s="13"/>
      <c r="PEB1344" s="13"/>
      <c r="PEC1344" s="13"/>
      <c r="PED1344" s="13"/>
      <c r="PEE1344" s="13"/>
      <c r="PEF1344" s="13"/>
      <c r="PEG1344" s="13"/>
      <c r="PEH1344" s="13"/>
      <c r="PEI1344" s="13"/>
      <c r="PEJ1344" s="13"/>
      <c r="PEK1344" s="13"/>
      <c r="PEL1344" s="13"/>
      <c r="PEM1344" s="13"/>
      <c r="PEN1344" s="13"/>
      <c r="PEO1344" s="13"/>
      <c r="PEP1344" s="13"/>
      <c r="PEQ1344" s="13"/>
      <c r="PER1344" s="13"/>
      <c r="PES1344" s="13"/>
      <c r="PET1344" s="13"/>
      <c r="PEU1344" s="13"/>
      <c r="PEV1344" s="13"/>
      <c r="PEW1344" s="13"/>
      <c r="PEX1344" s="13"/>
      <c r="PEY1344" s="13"/>
      <c r="PEZ1344" s="13"/>
      <c r="PFA1344" s="13"/>
      <c r="PFB1344" s="13"/>
      <c r="PFC1344" s="13"/>
      <c r="PFD1344" s="13"/>
      <c r="PFE1344" s="13"/>
      <c r="PFF1344" s="13"/>
      <c r="PFG1344" s="13"/>
      <c r="PFH1344" s="13"/>
      <c r="PFI1344" s="13"/>
      <c r="PFJ1344" s="13"/>
      <c r="PFK1344" s="13"/>
      <c r="PFL1344" s="13"/>
      <c r="PFM1344" s="13"/>
      <c r="PFN1344" s="13"/>
      <c r="PFO1344" s="13"/>
      <c r="PFP1344" s="13"/>
      <c r="PFQ1344" s="13"/>
      <c r="PFR1344" s="13"/>
      <c r="PFS1344" s="13"/>
      <c r="PFT1344" s="13"/>
      <c r="PFU1344" s="13"/>
      <c r="PFV1344" s="13"/>
      <c r="PFW1344" s="13"/>
      <c r="PFX1344" s="13"/>
      <c r="PFY1344" s="13"/>
      <c r="PFZ1344" s="13"/>
      <c r="PGA1344" s="13"/>
      <c r="PGB1344" s="13"/>
      <c r="PGC1344" s="13"/>
      <c r="PGD1344" s="13"/>
      <c r="PGE1344" s="13"/>
      <c r="PGF1344" s="13"/>
      <c r="PGG1344" s="13"/>
      <c r="PGH1344" s="13"/>
      <c r="PGI1344" s="13"/>
      <c r="PGJ1344" s="13"/>
      <c r="PGK1344" s="13"/>
      <c r="PGL1344" s="13"/>
      <c r="PGM1344" s="13"/>
      <c r="PGN1344" s="13"/>
      <c r="PGO1344" s="13"/>
      <c r="PGP1344" s="13"/>
      <c r="PGQ1344" s="13"/>
      <c r="PGR1344" s="13"/>
      <c r="PGS1344" s="13"/>
      <c r="PGT1344" s="13"/>
      <c r="PGU1344" s="13"/>
      <c r="PGV1344" s="13"/>
      <c r="PGW1344" s="13"/>
      <c r="PGX1344" s="13"/>
      <c r="PGY1344" s="13"/>
      <c r="PGZ1344" s="13"/>
      <c r="PHA1344" s="13"/>
      <c r="PHB1344" s="13"/>
      <c r="PHC1344" s="13"/>
      <c r="PHD1344" s="13"/>
      <c r="PHE1344" s="13"/>
      <c r="PHF1344" s="13"/>
      <c r="PHG1344" s="13"/>
      <c r="PHH1344" s="13"/>
      <c r="PHI1344" s="13"/>
      <c r="PHJ1344" s="13"/>
      <c r="PHK1344" s="13"/>
      <c r="PHL1344" s="13"/>
      <c r="PHM1344" s="13"/>
      <c r="PHN1344" s="13"/>
      <c r="PHO1344" s="13"/>
      <c r="PHP1344" s="13"/>
      <c r="PHQ1344" s="13"/>
      <c r="PHR1344" s="13"/>
      <c r="PHS1344" s="13"/>
      <c r="PHT1344" s="13"/>
      <c r="PHU1344" s="13"/>
      <c r="PHV1344" s="13"/>
      <c r="PHW1344" s="13"/>
      <c r="PHX1344" s="13"/>
      <c r="PHY1344" s="13"/>
      <c r="PHZ1344" s="13"/>
      <c r="PIA1344" s="13"/>
      <c r="PIB1344" s="13"/>
      <c r="PIC1344" s="13"/>
      <c r="PID1344" s="13"/>
      <c r="PIE1344" s="13"/>
      <c r="PIF1344" s="13"/>
      <c r="PIG1344" s="13"/>
      <c r="PIH1344" s="13"/>
      <c r="PII1344" s="13"/>
      <c r="PIJ1344" s="13"/>
      <c r="PIK1344" s="13"/>
      <c r="PIL1344" s="13"/>
      <c r="PIM1344" s="13"/>
      <c r="PIN1344" s="13"/>
      <c r="PIO1344" s="13"/>
      <c r="PIP1344" s="13"/>
      <c r="PIQ1344" s="13"/>
      <c r="PIR1344" s="13"/>
      <c r="PIS1344" s="13"/>
      <c r="PIT1344" s="13"/>
      <c r="PIU1344" s="13"/>
      <c r="PIV1344" s="13"/>
      <c r="PIW1344" s="13"/>
      <c r="PIX1344" s="13"/>
      <c r="PIY1344" s="13"/>
      <c r="PIZ1344" s="13"/>
      <c r="PJA1344" s="13"/>
      <c r="PJB1344" s="13"/>
      <c r="PJC1344" s="13"/>
      <c r="PJD1344" s="13"/>
      <c r="PJE1344" s="13"/>
      <c r="PJF1344" s="13"/>
      <c r="PJG1344" s="13"/>
      <c r="PJH1344" s="13"/>
      <c r="PJI1344" s="13"/>
      <c r="PJJ1344" s="13"/>
      <c r="PJK1344" s="13"/>
      <c r="PJL1344" s="13"/>
      <c r="PJM1344" s="13"/>
      <c r="PJN1344" s="13"/>
      <c r="PJO1344" s="13"/>
      <c r="PJP1344" s="13"/>
      <c r="PJQ1344" s="13"/>
      <c r="PJR1344" s="13"/>
      <c r="PJS1344" s="13"/>
      <c r="PJT1344" s="13"/>
      <c r="PJU1344" s="13"/>
      <c r="PJV1344" s="13"/>
      <c r="PJW1344" s="13"/>
      <c r="PJX1344" s="13"/>
      <c r="PJY1344" s="13"/>
      <c r="PJZ1344" s="13"/>
      <c r="PKA1344" s="13"/>
      <c r="PKB1344" s="13"/>
      <c r="PKC1344" s="13"/>
      <c r="PKD1344" s="13"/>
      <c r="PKE1344" s="13"/>
      <c r="PKF1344" s="13"/>
      <c r="PKG1344" s="13"/>
      <c r="PKH1344" s="13"/>
      <c r="PKI1344" s="13"/>
      <c r="PKJ1344" s="13"/>
      <c r="PKK1344" s="13"/>
      <c r="PKL1344" s="13"/>
      <c r="PKM1344" s="13"/>
      <c r="PKN1344" s="13"/>
      <c r="PKO1344" s="13"/>
      <c r="PKP1344" s="13"/>
      <c r="PKQ1344" s="13"/>
      <c r="PKR1344" s="13"/>
      <c r="PKS1344" s="13"/>
      <c r="PKT1344" s="13"/>
      <c r="PKU1344" s="13"/>
      <c r="PKV1344" s="13"/>
      <c r="PKW1344" s="13"/>
      <c r="PKX1344" s="13"/>
      <c r="PKY1344" s="13"/>
      <c r="PKZ1344" s="13"/>
      <c r="PLA1344" s="13"/>
      <c r="PLB1344" s="13"/>
      <c r="PLC1344" s="13"/>
      <c r="PLD1344" s="13"/>
      <c r="PLE1344" s="13"/>
      <c r="PLF1344" s="13"/>
      <c r="PLG1344" s="13"/>
      <c r="PLH1344" s="13"/>
      <c r="PLI1344" s="13"/>
      <c r="PLJ1344" s="13"/>
      <c r="PLK1344" s="13"/>
      <c r="PLL1344" s="13"/>
      <c r="PLM1344" s="13"/>
      <c r="PLN1344" s="13"/>
      <c r="PLO1344" s="13"/>
      <c r="PLP1344" s="13"/>
      <c r="PLQ1344" s="13"/>
      <c r="PLR1344" s="13"/>
      <c r="PLS1344" s="13"/>
      <c r="PLT1344" s="13"/>
      <c r="PLU1344" s="13"/>
      <c r="PLV1344" s="13"/>
      <c r="PLW1344" s="13"/>
      <c r="PLX1344" s="13"/>
      <c r="PLY1344" s="13"/>
      <c r="PLZ1344" s="13"/>
      <c r="PMA1344" s="13"/>
      <c r="PMB1344" s="13"/>
      <c r="PMC1344" s="13"/>
      <c r="PMD1344" s="13"/>
      <c r="PME1344" s="13"/>
      <c r="PMF1344" s="13"/>
      <c r="PMG1344" s="13"/>
      <c r="PMH1344" s="13"/>
      <c r="PMI1344" s="13"/>
      <c r="PMJ1344" s="13"/>
      <c r="PMK1344" s="13"/>
      <c r="PML1344" s="13"/>
      <c r="PMM1344" s="13"/>
      <c r="PMN1344" s="13"/>
      <c r="PMO1344" s="13"/>
      <c r="PMP1344" s="13"/>
      <c r="PMQ1344" s="13"/>
      <c r="PMR1344" s="13"/>
      <c r="PMS1344" s="13"/>
      <c r="PMT1344" s="13"/>
      <c r="PMU1344" s="13"/>
      <c r="PMV1344" s="13"/>
      <c r="PMW1344" s="13"/>
      <c r="PMX1344" s="13"/>
      <c r="PMY1344" s="13"/>
      <c r="PMZ1344" s="13"/>
      <c r="PNA1344" s="13"/>
      <c r="PNB1344" s="13"/>
      <c r="PNC1344" s="13"/>
      <c r="PND1344" s="13"/>
      <c r="PNE1344" s="13"/>
      <c r="PNF1344" s="13"/>
      <c r="PNG1344" s="13"/>
      <c r="PNH1344" s="13"/>
      <c r="PNI1344" s="13"/>
      <c r="PNJ1344" s="13"/>
      <c r="PNK1344" s="13"/>
      <c r="PNL1344" s="13"/>
      <c r="PNM1344" s="13"/>
      <c r="PNN1344" s="13"/>
      <c r="PNO1344" s="13"/>
      <c r="PNP1344" s="13"/>
      <c r="PNQ1344" s="13"/>
      <c r="PNR1344" s="13"/>
      <c r="PNS1344" s="13"/>
      <c r="PNT1344" s="13"/>
      <c r="PNU1344" s="13"/>
      <c r="PNV1344" s="13"/>
      <c r="PNW1344" s="13"/>
      <c r="PNX1344" s="13"/>
      <c r="PNY1344" s="13"/>
      <c r="PNZ1344" s="13"/>
      <c r="POA1344" s="13"/>
      <c r="POB1344" s="13"/>
      <c r="POC1344" s="13"/>
      <c r="POD1344" s="13"/>
      <c r="POE1344" s="13"/>
      <c r="POF1344" s="13"/>
      <c r="POG1344" s="13"/>
      <c r="POH1344" s="13"/>
      <c r="POI1344" s="13"/>
      <c r="POJ1344" s="13"/>
      <c r="POK1344" s="13"/>
      <c r="POL1344" s="13"/>
      <c r="POM1344" s="13"/>
      <c r="PON1344" s="13"/>
      <c r="POO1344" s="13"/>
      <c r="POP1344" s="13"/>
      <c r="POQ1344" s="13"/>
      <c r="POR1344" s="13"/>
      <c r="POS1344" s="13"/>
      <c r="POT1344" s="13"/>
      <c r="POU1344" s="13"/>
      <c r="POV1344" s="13"/>
      <c r="POW1344" s="13"/>
      <c r="POX1344" s="13"/>
      <c r="POY1344" s="13"/>
      <c r="POZ1344" s="13"/>
      <c r="PPA1344" s="13"/>
      <c r="PPB1344" s="13"/>
      <c r="PPC1344" s="13"/>
      <c r="PPD1344" s="13"/>
      <c r="PPE1344" s="13"/>
      <c r="PPF1344" s="13"/>
      <c r="PPG1344" s="13"/>
      <c r="PPH1344" s="13"/>
      <c r="PPI1344" s="13"/>
      <c r="PPJ1344" s="13"/>
      <c r="PPK1344" s="13"/>
      <c r="PPL1344" s="13"/>
      <c r="PPM1344" s="13"/>
      <c r="PPN1344" s="13"/>
      <c r="PPO1344" s="13"/>
      <c r="PPP1344" s="13"/>
      <c r="PPQ1344" s="13"/>
      <c r="PPR1344" s="13"/>
      <c r="PPS1344" s="13"/>
      <c r="PPT1344" s="13"/>
      <c r="PPU1344" s="13"/>
      <c r="PPV1344" s="13"/>
      <c r="PPW1344" s="13"/>
      <c r="PPX1344" s="13"/>
      <c r="PPY1344" s="13"/>
      <c r="PPZ1344" s="13"/>
      <c r="PQA1344" s="13"/>
      <c r="PQB1344" s="13"/>
      <c r="PQC1344" s="13"/>
      <c r="PQD1344" s="13"/>
      <c r="PQE1344" s="13"/>
      <c r="PQF1344" s="13"/>
      <c r="PQG1344" s="13"/>
      <c r="PQH1344" s="13"/>
      <c r="PQI1344" s="13"/>
      <c r="PQJ1344" s="13"/>
      <c r="PQK1344" s="13"/>
      <c r="PQL1344" s="13"/>
      <c r="PQM1344" s="13"/>
      <c r="PQN1344" s="13"/>
      <c r="PQO1344" s="13"/>
      <c r="PQP1344" s="13"/>
      <c r="PQQ1344" s="13"/>
      <c r="PQR1344" s="13"/>
      <c r="PQS1344" s="13"/>
      <c r="PQT1344" s="13"/>
      <c r="PQU1344" s="13"/>
      <c r="PQV1344" s="13"/>
      <c r="PQW1344" s="13"/>
      <c r="PQX1344" s="13"/>
      <c r="PQY1344" s="13"/>
      <c r="PQZ1344" s="13"/>
      <c r="PRA1344" s="13"/>
      <c r="PRB1344" s="13"/>
      <c r="PRC1344" s="13"/>
      <c r="PRD1344" s="13"/>
      <c r="PRE1344" s="13"/>
      <c r="PRF1344" s="13"/>
      <c r="PRG1344" s="13"/>
      <c r="PRH1344" s="13"/>
      <c r="PRI1344" s="13"/>
      <c r="PRJ1344" s="13"/>
      <c r="PRK1344" s="13"/>
      <c r="PRL1344" s="13"/>
      <c r="PRM1344" s="13"/>
      <c r="PRN1344" s="13"/>
      <c r="PRO1344" s="13"/>
      <c r="PRP1344" s="13"/>
      <c r="PRQ1344" s="13"/>
      <c r="PRR1344" s="13"/>
      <c r="PRS1344" s="13"/>
      <c r="PRT1344" s="13"/>
      <c r="PRU1344" s="13"/>
      <c r="PRV1344" s="13"/>
      <c r="PRW1344" s="13"/>
      <c r="PRX1344" s="13"/>
      <c r="PRY1344" s="13"/>
      <c r="PRZ1344" s="13"/>
      <c r="PSA1344" s="13"/>
      <c r="PSB1344" s="13"/>
      <c r="PSC1344" s="13"/>
      <c r="PSD1344" s="13"/>
      <c r="PSE1344" s="13"/>
      <c r="PSF1344" s="13"/>
      <c r="PSG1344" s="13"/>
      <c r="PSH1344" s="13"/>
      <c r="PSI1344" s="13"/>
      <c r="PSJ1344" s="13"/>
      <c r="PSK1344" s="13"/>
      <c r="PSL1344" s="13"/>
      <c r="PSM1344" s="13"/>
      <c r="PSN1344" s="13"/>
      <c r="PSO1344" s="13"/>
      <c r="PSP1344" s="13"/>
      <c r="PSQ1344" s="13"/>
      <c r="PSR1344" s="13"/>
      <c r="PSS1344" s="13"/>
      <c r="PST1344" s="13"/>
      <c r="PSU1344" s="13"/>
      <c r="PSV1344" s="13"/>
      <c r="PSW1344" s="13"/>
      <c r="PSX1344" s="13"/>
      <c r="PSY1344" s="13"/>
      <c r="PSZ1344" s="13"/>
      <c r="PTA1344" s="13"/>
      <c r="PTB1344" s="13"/>
      <c r="PTC1344" s="13"/>
      <c r="PTD1344" s="13"/>
      <c r="PTE1344" s="13"/>
      <c r="PTF1344" s="13"/>
      <c r="PTG1344" s="13"/>
      <c r="PTH1344" s="13"/>
      <c r="PTI1344" s="13"/>
      <c r="PTJ1344" s="13"/>
      <c r="PTK1344" s="13"/>
      <c r="PTL1344" s="13"/>
      <c r="PTM1344" s="13"/>
      <c r="PTN1344" s="13"/>
      <c r="PTO1344" s="13"/>
      <c r="PTP1344" s="13"/>
      <c r="PTQ1344" s="13"/>
      <c r="PTR1344" s="13"/>
      <c r="PTS1344" s="13"/>
      <c r="PTT1344" s="13"/>
      <c r="PTU1344" s="13"/>
      <c r="PTV1344" s="13"/>
      <c r="PTW1344" s="13"/>
      <c r="PTX1344" s="13"/>
      <c r="PTY1344" s="13"/>
      <c r="PTZ1344" s="13"/>
      <c r="PUA1344" s="13"/>
      <c r="PUB1344" s="13"/>
      <c r="PUC1344" s="13"/>
      <c r="PUD1344" s="13"/>
      <c r="PUE1344" s="13"/>
      <c r="PUF1344" s="13"/>
      <c r="PUG1344" s="13"/>
      <c r="PUH1344" s="13"/>
      <c r="PUI1344" s="13"/>
      <c r="PUJ1344" s="13"/>
      <c r="PUK1344" s="13"/>
      <c r="PUL1344" s="13"/>
      <c r="PUM1344" s="13"/>
      <c r="PUN1344" s="13"/>
      <c r="PUO1344" s="13"/>
      <c r="PUP1344" s="13"/>
      <c r="PUQ1344" s="13"/>
      <c r="PUR1344" s="13"/>
      <c r="PUS1344" s="13"/>
      <c r="PUT1344" s="13"/>
      <c r="PUU1344" s="13"/>
      <c r="PUV1344" s="13"/>
      <c r="PUW1344" s="13"/>
      <c r="PUX1344" s="13"/>
      <c r="PUY1344" s="13"/>
      <c r="PUZ1344" s="13"/>
      <c r="PVA1344" s="13"/>
      <c r="PVB1344" s="13"/>
      <c r="PVC1344" s="13"/>
      <c r="PVD1344" s="13"/>
      <c r="PVE1344" s="13"/>
      <c r="PVF1344" s="13"/>
      <c r="PVG1344" s="13"/>
      <c r="PVH1344" s="13"/>
      <c r="PVI1344" s="13"/>
      <c r="PVJ1344" s="13"/>
      <c r="PVK1344" s="13"/>
      <c r="PVL1344" s="13"/>
      <c r="PVM1344" s="13"/>
      <c r="PVN1344" s="13"/>
      <c r="PVO1344" s="13"/>
      <c r="PVP1344" s="13"/>
      <c r="PVQ1344" s="13"/>
      <c r="PVR1344" s="13"/>
      <c r="PVS1344" s="13"/>
      <c r="PVT1344" s="13"/>
      <c r="PVU1344" s="13"/>
      <c r="PVV1344" s="13"/>
      <c r="PVW1344" s="13"/>
      <c r="PVX1344" s="13"/>
      <c r="PVY1344" s="13"/>
      <c r="PVZ1344" s="13"/>
      <c r="PWA1344" s="13"/>
      <c r="PWB1344" s="13"/>
      <c r="PWC1344" s="13"/>
      <c r="PWD1344" s="13"/>
      <c r="PWE1344" s="13"/>
      <c r="PWF1344" s="13"/>
      <c r="PWG1344" s="13"/>
      <c r="PWH1344" s="13"/>
      <c r="PWI1344" s="13"/>
      <c r="PWJ1344" s="13"/>
      <c r="PWK1344" s="13"/>
      <c r="PWL1344" s="13"/>
      <c r="PWM1344" s="13"/>
      <c r="PWN1344" s="13"/>
      <c r="PWO1344" s="13"/>
      <c r="PWP1344" s="13"/>
      <c r="PWQ1344" s="13"/>
      <c r="PWR1344" s="13"/>
      <c r="PWS1344" s="13"/>
      <c r="PWT1344" s="13"/>
      <c r="PWU1344" s="13"/>
      <c r="PWV1344" s="13"/>
      <c r="PWW1344" s="13"/>
      <c r="PWX1344" s="13"/>
      <c r="PWY1344" s="13"/>
      <c r="PWZ1344" s="13"/>
      <c r="PXA1344" s="13"/>
      <c r="PXB1344" s="13"/>
      <c r="PXC1344" s="13"/>
      <c r="PXD1344" s="13"/>
      <c r="PXE1344" s="13"/>
      <c r="PXF1344" s="13"/>
      <c r="PXG1344" s="13"/>
      <c r="PXH1344" s="13"/>
      <c r="PXI1344" s="13"/>
      <c r="PXJ1344" s="13"/>
      <c r="PXK1344" s="13"/>
      <c r="PXL1344" s="13"/>
      <c r="PXM1344" s="13"/>
      <c r="PXN1344" s="13"/>
      <c r="PXO1344" s="13"/>
      <c r="PXP1344" s="13"/>
      <c r="PXQ1344" s="13"/>
      <c r="PXR1344" s="13"/>
      <c r="PXS1344" s="13"/>
      <c r="PXT1344" s="13"/>
      <c r="PXU1344" s="13"/>
      <c r="PXV1344" s="13"/>
      <c r="PXW1344" s="13"/>
      <c r="PXX1344" s="13"/>
      <c r="PXY1344" s="13"/>
      <c r="PXZ1344" s="13"/>
      <c r="PYA1344" s="13"/>
      <c r="PYB1344" s="13"/>
      <c r="PYC1344" s="13"/>
      <c r="PYD1344" s="13"/>
      <c r="PYE1344" s="13"/>
      <c r="PYF1344" s="13"/>
      <c r="PYG1344" s="13"/>
      <c r="PYH1344" s="13"/>
      <c r="PYI1344" s="13"/>
      <c r="PYJ1344" s="13"/>
      <c r="PYK1344" s="13"/>
      <c r="PYL1344" s="13"/>
      <c r="PYM1344" s="13"/>
      <c r="PYN1344" s="13"/>
      <c r="PYO1344" s="13"/>
      <c r="PYP1344" s="13"/>
      <c r="PYQ1344" s="13"/>
      <c r="PYR1344" s="13"/>
      <c r="PYS1344" s="13"/>
      <c r="PYT1344" s="13"/>
      <c r="PYU1344" s="13"/>
      <c r="PYV1344" s="13"/>
      <c r="PYW1344" s="13"/>
      <c r="PYX1344" s="13"/>
      <c r="PYY1344" s="13"/>
      <c r="PYZ1344" s="13"/>
      <c r="PZA1344" s="13"/>
      <c r="PZB1344" s="13"/>
      <c r="PZC1344" s="13"/>
      <c r="PZD1344" s="13"/>
      <c r="PZE1344" s="13"/>
      <c r="PZF1344" s="13"/>
      <c r="PZG1344" s="13"/>
      <c r="PZH1344" s="13"/>
      <c r="PZI1344" s="13"/>
      <c r="PZJ1344" s="13"/>
      <c r="PZK1344" s="13"/>
      <c r="PZL1344" s="13"/>
      <c r="PZM1344" s="13"/>
      <c r="PZN1344" s="13"/>
      <c r="PZO1344" s="13"/>
      <c r="PZP1344" s="13"/>
      <c r="PZQ1344" s="13"/>
      <c r="PZR1344" s="13"/>
      <c r="PZS1344" s="13"/>
      <c r="PZT1344" s="13"/>
      <c r="PZU1344" s="13"/>
      <c r="PZV1344" s="13"/>
      <c r="PZW1344" s="13"/>
      <c r="PZX1344" s="13"/>
      <c r="PZY1344" s="13"/>
      <c r="PZZ1344" s="13"/>
      <c r="QAA1344" s="13"/>
      <c r="QAB1344" s="13"/>
      <c r="QAC1344" s="13"/>
      <c r="QAD1344" s="13"/>
      <c r="QAE1344" s="13"/>
      <c r="QAF1344" s="13"/>
      <c r="QAG1344" s="13"/>
      <c r="QAH1344" s="13"/>
      <c r="QAI1344" s="13"/>
      <c r="QAJ1344" s="13"/>
      <c r="QAK1344" s="13"/>
      <c r="QAL1344" s="13"/>
      <c r="QAM1344" s="13"/>
      <c r="QAN1344" s="13"/>
      <c r="QAO1344" s="13"/>
      <c r="QAP1344" s="13"/>
      <c r="QAQ1344" s="13"/>
      <c r="QAR1344" s="13"/>
      <c r="QAS1344" s="13"/>
      <c r="QAT1344" s="13"/>
      <c r="QAU1344" s="13"/>
      <c r="QAV1344" s="13"/>
      <c r="QAW1344" s="13"/>
      <c r="QAX1344" s="13"/>
      <c r="QAY1344" s="13"/>
      <c r="QAZ1344" s="13"/>
      <c r="QBA1344" s="13"/>
      <c r="QBB1344" s="13"/>
      <c r="QBC1344" s="13"/>
      <c r="QBD1344" s="13"/>
      <c r="QBE1344" s="13"/>
      <c r="QBF1344" s="13"/>
      <c r="QBG1344" s="13"/>
      <c r="QBH1344" s="13"/>
      <c r="QBI1344" s="13"/>
      <c r="QBJ1344" s="13"/>
      <c r="QBK1344" s="13"/>
      <c r="QBL1344" s="13"/>
      <c r="QBM1344" s="13"/>
      <c r="QBN1344" s="13"/>
      <c r="QBO1344" s="13"/>
      <c r="QBP1344" s="13"/>
      <c r="QBQ1344" s="13"/>
      <c r="QBR1344" s="13"/>
      <c r="QBS1344" s="13"/>
      <c r="QBT1344" s="13"/>
      <c r="QBU1344" s="13"/>
      <c r="QBV1344" s="13"/>
      <c r="QBW1344" s="13"/>
      <c r="QBX1344" s="13"/>
      <c r="QBY1344" s="13"/>
      <c r="QBZ1344" s="13"/>
      <c r="QCA1344" s="13"/>
      <c r="QCB1344" s="13"/>
      <c r="QCC1344" s="13"/>
      <c r="QCD1344" s="13"/>
      <c r="QCE1344" s="13"/>
      <c r="QCF1344" s="13"/>
      <c r="QCG1344" s="13"/>
      <c r="QCH1344" s="13"/>
      <c r="QCI1344" s="13"/>
      <c r="QCJ1344" s="13"/>
      <c r="QCK1344" s="13"/>
      <c r="QCL1344" s="13"/>
      <c r="QCM1344" s="13"/>
      <c r="QCN1344" s="13"/>
      <c r="QCO1344" s="13"/>
      <c r="QCP1344" s="13"/>
      <c r="QCQ1344" s="13"/>
      <c r="QCR1344" s="13"/>
      <c r="QCS1344" s="13"/>
      <c r="QCT1344" s="13"/>
      <c r="QCU1344" s="13"/>
      <c r="QCV1344" s="13"/>
      <c r="QCW1344" s="13"/>
      <c r="QCX1344" s="13"/>
      <c r="QCY1344" s="13"/>
      <c r="QCZ1344" s="13"/>
      <c r="QDA1344" s="13"/>
      <c r="QDB1344" s="13"/>
      <c r="QDC1344" s="13"/>
      <c r="QDD1344" s="13"/>
      <c r="QDE1344" s="13"/>
      <c r="QDF1344" s="13"/>
      <c r="QDG1344" s="13"/>
      <c r="QDH1344" s="13"/>
      <c r="QDI1344" s="13"/>
      <c r="QDJ1344" s="13"/>
      <c r="QDK1344" s="13"/>
      <c r="QDL1344" s="13"/>
      <c r="QDM1344" s="13"/>
      <c r="QDN1344" s="13"/>
      <c r="QDO1344" s="13"/>
      <c r="QDP1344" s="13"/>
      <c r="QDQ1344" s="13"/>
      <c r="QDR1344" s="13"/>
      <c r="QDS1344" s="13"/>
      <c r="QDT1344" s="13"/>
      <c r="QDU1344" s="13"/>
      <c r="QDV1344" s="13"/>
      <c r="QDW1344" s="13"/>
      <c r="QDX1344" s="13"/>
      <c r="QDY1344" s="13"/>
      <c r="QDZ1344" s="13"/>
      <c r="QEA1344" s="13"/>
      <c r="QEB1344" s="13"/>
      <c r="QEC1344" s="13"/>
      <c r="QED1344" s="13"/>
      <c r="QEE1344" s="13"/>
      <c r="QEF1344" s="13"/>
      <c r="QEG1344" s="13"/>
      <c r="QEH1344" s="13"/>
      <c r="QEI1344" s="13"/>
      <c r="QEJ1344" s="13"/>
      <c r="QEK1344" s="13"/>
      <c r="QEL1344" s="13"/>
      <c r="QEM1344" s="13"/>
      <c r="QEN1344" s="13"/>
      <c r="QEO1344" s="13"/>
      <c r="QEP1344" s="13"/>
      <c r="QEQ1344" s="13"/>
      <c r="QER1344" s="13"/>
      <c r="QES1344" s="13"/>
      <c r="QET1344" s="13"/>
      <c r="QEU1344" s="13"/>
      <c r="QEV1344" s="13"/>
      <c r="QEW1344" s="13"/>
      <c r="QEX1344" s="13"/>
      <c r="QEY1344" s="13"/>
      <c r="QEZ1344" s="13"/>
      <c r="QFA1344" s="13"/>
      <c r="QFB1344" s="13"/>
      <c r="QFC1344" s="13"/>
      <c r="QFD1344" s="13"/>
      <c r="QFE1344" s="13"/>
      <c r="QFF1344" s="13"/>
      <c r="QFG1344" s="13"/>
      <c r="QFH1344" s="13"/>
      <c r="QFI1344" s="13"/>
      <c r="QFJ1344" s="13"/>
      <c r="QFK1344" s="13"/>
      <c r="QFL1344" s="13"/>
      <c r="QFM1344" s="13"/>
      <c r="QFN1344" s="13"/>
      <c r="QFO1344" s="13"/>
      <c r="QFP1344" s="13"/>
      <c r="QFQ1344" s="13"/>
      <c r="QFR1344" s="13"/>
      <c r="QFS1344" s="13"/>
      <c r="QFT1344" s="13"/>
      <c r="QFU1344" s="13"/>
      <c r="QFV1344" s="13"/>
      <c r="QFW1344" s="13"/>
      <c r="QFX1344" s="13"/>
      <c r="QFY1344" s="13"/>
      <c r="QFZ1344" s="13"/>
      <c r="QGA1344" s="13"/>
      <c r="QGB1344" s="13"/>
      <c r="QGC1344" s="13"/>
      <c r="QGD1344" s="13"/>
      <c r="QGE1344" s="13"/>
      <c r="QGF1344" s="13"/>
      <c r="QGG1344" s="13"/>
      <c r="QGH1344" s="13"/>
      <c r="QGI1344" s="13"/>
      <c r="QGJ1344" s="13"/>
      <c r="QGK1344" s="13"/>
      <c r="QGL1344" s="13"/>
      <c r="QGM1344" s="13"/>
      <c r="QGN1344" s="13"/>
      <c r="QGO1344" s="13"/>
      <c r="QGP1344" s="13"/>
      <c r="QGQ1344" s="13"/>
      <c r="QGR1344" s="13"/>
      <c r="QGS1344" s="13"/>
      <c r="QGT1344" s="13"/>
      <c r="QGU1344" s="13"/>
      <c r="QGV1344" s="13"/>
      <c r="QGW1344" s="13"/>
      <c r="QGX1344" s="13"/>
      <c r="QGY1344" s="13"/>
      <c r="QGZ1344" s="13"/>
      <c r="QHA1344" s="13"/>
      <c r="QHB1344" s="13"/>
      <c r="QHC1344" s="13"/>
      <c r="QHD1344" s="13"/>
      <c r="QHE1344" s="13"/>
      <c r="QHF1344" s="13"/>
      <c r="QHG1344" s="13"/>
      <c r="QHH1344" s="13"/>
      <c r="QHI1344" s="13"/>
      <c r="QHJ1344" s="13"/>
      <c r="QHK1344" s="13"/>
      <c r="QHL1344" s="13"/>
      <c r="QHM1344" s="13"/>
      <c r="QHN1344" s="13"/>
      <c r="QHO1344" s="13"/>
      <c r="QHP1344" s="13"/>
      <c r="QHQ1344" s="13"/>
      <c r="QHR1344" s="13"/>
      <c r="QHS1344" s="13"/>
      <c r="QHT1344" s="13"/>
      <c r="QHU1344" s="13"/>
      <c r="QHV1344" s="13"/>
      <c r="QHW1344" s="13"/>
      <c r="QHX1344" s="13"/>
      <c r="QHY1344" s="13"/>
      <c r="QHZ1344" s="13"/>
      <c r="QIA1344" s="13"/>
      <c r="QIB1344" s="13"/>
      <c r="QIC1344" s="13"/>
      <c r="QID1344" s="13"/>
      <c r="QIE1344" s="13"/>
      <c r="QIF1344" s="13"/>
      <c r="QIG1344" s="13"/>
      <c r="QIH1344" s="13"/>
      <c r="QII1344" s="13"/>
      <c r="QIJ1344" s="13"/>
      <c r="QIK1344" s="13"/>
      <c r="QIL1344" s="13"/>
      <c r="QIM1344" s="13"/>
      <c r="QIN1344" s="13"/>
      <c r="QIO1344" s="13"/>
      <c r="QIP1344" s="13"/>
      <c r="QIQ1344" s="13"/>
      <c r="QIR1344" s="13"/>
      <c r="QIS1344" s="13"/>
      <c r="QIT1344" s="13"/>
      <c r="QIU1344" s="13"/>
      <c r="QIV1344" s="13"/>
      <c r="QIW1344" s="13"/>
      <c r="QIX1344" s="13"/>
      <c r="QIY1344" s="13"/>
      <c r="QIZ1344" s="13"/>
      <c r="QJA1344" s="13"/>
      <c r="QJB1344" s="13"/>
      <c r="QJC1344" s="13"/>
      <c r="QJD1344" s="13"/>
      <c r="QJE1344" s="13"/>
      <c r="QJF1344" s="13"/>
      <c r="QJG1344" s="13"/>
      <c r="QJH1344" s="13"/>
      <c r="QJI1344" s="13"/>
      <c r="QJJ1344" s="13"/>
      <c r="QJK1344" s="13"/>
      <c r="QJL1344" s="13"/>
      <c r="QJM1344" s="13"/>
      <c r="QJN1344" s="13"/>
      <c r="QJO1344" s="13"/>
      <c r="QJP1344" s="13"/>
      <c r="QJQ1344" s="13"/>
      <c r="QJR1344" s="13"/>
      <c r="QJS1344" s="13"/>
      <c r="QJT1344" s="13"/>
      <c r="QJU1344" s="13"/>
      <c r="QJV1344" s="13"/>
      <c r="QJW1344" s="13"/>
      <c r="QJX1344" s="13"/>
      <c r="QJY1344" s="13"/>
      <c r="QJZ1344" s="13"/>
      <c r="QKA1344" s="13"/>
      <c r="QKB1344" s="13"/>
      <c r="QKC1344" s="13"/>
      <c r="QKD1344" s="13"/>
      <c r="QKE1344" s="13"/>
      <c r="QKF1344" s="13"/>
      <c r="QKG1344" s="13"/>
      <c r="QKH1344" s="13"/>
      <c r="QKI1344" s="13"/>
      <c r="QKJ1344" s="13"/>
      <c r="QKK1344" s="13"/>
      <c r="QKL1344" s="13"/>
      <c r="QKM1344" s="13"/>
      <c r="QKN1344" s="13"/>
      <c r="QKO1344" s="13"/>
      <c r="QKP1344" s="13"/>
      <c r="QKQ1344" s="13"/>
      <c r="QKR1344" s="13"/>
      <c r="QKS1344" s="13"/>
      <c r="QKT1344" s="13"/>
      <c r="QKU1344" s="13"/>
      <c r="QKV1344" s="13"/>
      <c r="QKW1344" s="13"/>
      <c r="QKX1344" s="13"/>
      <c r="QKY1344" s="13"/>
      <c r="QKZ1344" s="13"/>
      <c r="QLA1344" s="13"/>
      <c r="QLB1344" s="13"/>
      <c r="QLC1344" s="13"/>
      <c r="QLD1344" s="13"/>
      <c r="QLE1344" s="13"/>
      <c r="QLF1344" s="13"/>
      <c r="QLG1344" s="13"/>
      <c r="QLH1344" s="13"/>
      <c r="QLI1344" s="13"/>
      <c r="QLJ1344" s="13"/>
      <c r="QLK1344" s="13"/>
      <c r="QLL1344" s="13"/>
      <c r="QLM1344" s="13"/>
      <c r="QLN1344" s="13"/>
      <c r="QLO1344" s="13"/>
      <c r="QLP1344" s="13"/>
      <c r="QLQ1344" s="13"/>
      <c r="QLR1344" s="13"/>
      <c r="QLS1344" s="13"/>
      <c r="QLT1344" s="13"/>
      <c r="QLU1344" s="13"/>
      <c r="QLV1344" s="13"/>
      <c r="QLW1344" s="13"/>
      <c r="QLX1344" s="13"/>
      <c r="QLY1344" s="13"/>
      <c r="QLZ1344" s="13"/>
      <c r="QMA1344" s="13"/>
      <c r="QMB1344" s="13"/>
      <c r="QMC1344" s="13"/>
      <c r="QMD1344" s="13"/>
      <c r="QME1344" s="13"/>
      <c r="QMF1344" s="13"/>
      <c r="QMG1344" s="13"/>
      <c r="QMH1344" s="13"/>
      <c r="QMI1344" s="13"/>
      <c r="QMJ1344" s="13"/>
      <c r="QMK1344" s="13"/>
      <c r="QML1344" s="13"/>
      <c r="QMM1344" s="13"/>
      <c r="QMN1344" s="13"/>
      <c r="QMO1344" s="13"/>
      <c r="QMP1344" s="13"/>
      <c r="QMQ1344" s="13"/>
      <c r="QMR1344" s="13"/>
      <c r="QMS1344" s="13"/>
      <c r="QMT1344" s="13"/>
      <c r="QMU1344" s="13"/>
      <c r="QMV1344" s="13"/>
      <c r="QMW1344" s="13"/>
      <c r="QMX1344" s="13"/>
      <c r="QMY1344" s="13"/>
      <c r="QMZ1344" s="13"/>
      <c r="QNA1344" s="13"/>
      <c r="QNB1344" s="13"/>
      <c r="QNC1344" s="13"/>
      <c r="QND1344" s="13"/>
      <c r="QNE1344" s="13"/>
      <c r="QNF1344" s="13"/>
      <c r="QNG1344" s="13"/>
      <c r="QNH1344" s="13"/>
      <c r="QNI1344" s="13"/>
      <c r="QNJ1344" s="13"/>
      <c r="QNK1344" s="13"/>
      <c r="QNL1344" s="13"/>
      <c r="QNM1344" s="13"/>
      <c r="QNN1344" s="13"/>
      <c r="QNO1344" s="13"/>
      <c r="QNP1344" s="13"/>
      <c r="QNQ1344" s="13"/>
      <c r="QNR1344" s="13"/>
      <c r="QNS1344" s="13"/>
      <c r="QNT1344" s="13"/>
      <c r="QNU1344" s="13"/>
      <c r="QNV1344" s="13"/>
      <c r="QNW1344" s="13"/>
      <c r="QNX1344" s="13"/>
      <c r="QNY1344" s="13"/>
      <c r="QNZ1344" s="13"/>
      <c r="QOA1344" s="13"/>
      <c r="QOB1344" s="13"/>
      <c r="QOC1344" s="13"/>
      <c r="QOD1344" s="13"/>
      <c r="QOE1344" s="13"/>
      <c r="QOF1344" s="13"/>
      <c r="QOG1344" s="13"/>
      <c r="QOH1344" s="13"/>
      <c r="QOI1344" s="13"/>
      <c r="QOJ1344" s="13"/>
      <c r="QOK1344" s="13"/>
      <c r="QOL1344" s="13"/>
      <c r="QOM1344" s="13"/>
      <c r="QON1344" s="13"/>
      <c r="QOO1344" s="13"/>
      <c r="QOP1344" s="13"/>
      <c r="QOQ1344" s="13"/>
      <c r="QOR1344" s="13"/>
      <c r="QOS1344" s="13"/>
      <c r="QOT1344" s="13"/>
      <c r="QOU1344" s="13"/>
      <c r="QOV1344" s="13"/>
      <c r="QOW1344" s="13"/>
      <c r="QOX1344" s="13"/>
      <c r="QOY1344" s="13"/>
      <c r="QOZ1344" s="13"/>
      <c r="QPA1344" s="13"/>
      <c r="QPB1344" s="13"/>
      <c r="QPC1344" s="13"/>
      <c r="QPD1344" s="13"/>
      <c r="QPE1344" s="13"/>
      <c r="QPF1344" s="13"/>
      <c r="QPG1344" s="13"/>
      <c r="QPH1344" s="13"/>
      <c r="QPI1344" s="13"/>
      <c r="QPJ1344" s="13"/>
      <c r="QPK1344" s="13"/>
      <c r="QPL1344" s="13"/>
      <c r="QPM1344" s="13"/>
      <c r="QPN1344" s="13"/>
      <c r="QPO1344" s="13"/>
      <c r="QPP1344" s="13"/>
      <c r="QPQ1344" s="13"/>
      <c r="QPR1344" s="13"/>
      <c r="QPS1344" s="13"/>
      <c r="QPT1344" s="13"/>
      <c r="QPU1344" s="13"/>
      <c r="QPV1344" s="13"/>
      <c r="QPW1344" s="13"/>
      <c r="QPX1344" s="13"/>
      <c r="QPY1344" s="13"/>
      <c r="QPZ1344" s="13"/>
      <c r="QQA1344" s="13"/>
      <c r="QQB1344" s="13"/>
      <c r="QQC1344" s="13"/>
      <c r="QQD1344" s="13"/>
      <c r="QQE1344" s="13"/>
      <c r="QQF1344" s="13"/>
      <c r="QQG1344" s="13"/>
      <c r="QQH1344" s="13"/>
      <c r="QQI1344" s="13"/>
      <c r="QQJ1344" s="13"/>
      <c r="QQK1344" s="13"/>
      <c r="QQL1344" s="13"/>
      <c r="QQM1344" s="13"/>
      <c r="QQN1344" s="13"/>
      <c r="QQO1344" s="13"/>
      <c r="QQP1344" s="13"/>
      <c r="QQQ1344" s="13"/>
      <c r="QQR1344" s="13"/>
      <c r="QQS1344" s="13"/>
      <c r="QQT1344" s="13"/>
      <c r="QQU1344" s="13"/>
      <c r="QQV1344" s="13"/>
      <c r="QQW1344" s="13"/>
      <c r="QQX1344" s="13"/>
      <c r="QQY1344" s="13"/>
      <c r="QQZ1344" s="13"/>
      <c r="QRA1344" s="13"/>
      <c r="QRB1344" s="13"/>
      <c r="QRC1344" s="13"/>
      <c r="QRD1344" s="13"/>
      <c r="QRE1344" s="13"/>
      <c r="QRF1344" s="13"/>
      <c r="QRG1344" s="13"/>
      <c r="QRH1344" s="13"/>
      <c r="QRI1344" s="13"/>
      <c r="QRJ1344" s="13"/>
      <c r="QRK1344" s="13"/>
      <c r="QRL1344" s="13"/>
      <c r="QRM1344" s="13"/>
      <c r="QRN1344" s="13"/>
      <c r="QRO1344" s="13"/>
      <c r="QRP1344" s="13"/>
      <c r="QRQ1344" s="13"/>
      <c r="QRR1344" s="13"/>
      <c r="QRS1344" s="13"/>
      <c r="QRT1344" s="13"/>
      <c r="QRU1344" s="13"/>
      <c r="QRV1344" s="13"/>
      <c r="QRW1344" s="13"/>
      <c r="QRX1344" s="13"/>
      <c r="QRY1344" s="13"/>
      <c r="QRZ1344" s="13"/>
      <c r="QSA1344" s="13"/>
      <c r="QSB1344" s="13"/>
      <c r="QSC1344" s="13"/>
      <c r="QSD1344" s="13"/>
      <c r="QSE1344" s="13"/>
      <c r="QSF1344" s="13"/>
      <c r="QSG1344" s="13"/>
      <c r="QSH1344" s="13"/>
      <c r="QSI1344" s="13"/>
      <c r="QSJ1344" s="13"/>
      <c r="QSK1344" s="13"/>
      <c r="QSL1344" s="13"/>
      <c r="QSM1344" s="13"/>
      <c r="QSN1344" s="13"/>
      <c r="QSO1344" s="13"/>
      <c r="QSP1344" s="13"/>
      <c r="QSQ1344" s="13"/>
      <c r="QSR1344" s="13"/>
      <c r="QSS1344" s="13"/>
      <c r="QST1344" s="13"/>
      <c r="QSU1344" s="13"/>
      <c r="QSV1344" s="13"/>
      <c r="QSW1344" s="13"/>
      <c r="QSX1344" s="13"/>
      <c r="QSY1344" s="13"/>
      <c r="QSZ1344" s="13"/>
      <c r="QTA1344" s="13"/>
      <c r="QTB1344" s="13"/>
      <c r="QTC1344" s="13"/>
      <c r="QTD1344" s="13"/>
      <c r="QTE1344" s="13"/>
      <c r="QTF1344" s="13"/>
      <c r="QTG1344" s="13"/>
      <c r="QTH1344" s="13"/>
      <c r="QTI1344" s="13"/>
      <c r="QTJ1344" s="13"/>
      <c r="QTK1344" s="13"/>
      <c r="QTL1344" s="13"/>
      <c r="QTM1344" s="13"/>
      <c r="QTN1344" s="13"/>
      <c r="QTO1344" s="13"/>
      <c r="QTP1344" s="13"/>
      <c r="QTQ1344" s="13"/>
      <c r="QTR1344" s="13"/>
      <c r="QTS1344" s="13"/>
      <c r="QTT1344" s="13"/>
      <c r="QTU1344" s="13"/>
      <c r="QTV1344" s="13"/>
      <c r="QTW1344" s="13"/>
      <c r="QTX1344" s="13"/>
      <c r="QTY1344" s="13"/>
      <c r="QTZ1344" s="13"/>
      <c r="QUA1344" s="13"/>
      <c r="QUB1344" s="13"/>
      <c r="QUC1344" s="13"/>
      <c r="QUD1344" s="13"/>
      <c r="QUE1344" s="13"/>
      <c r="QUF1344" s="13"/>
      <c r="QUG1344" s="13"/>
      <c r="QUH1344" s="13"/>
      <c r="QUI1344" s="13"/>
      <c r="QUJ1344" s="13"/>
      <c r="QUK1344" s="13"/>
      <c r="QUL1344" s="13"/>
      <c r="QUM1344" s="13"/>
      <c r="QUN1344" s="13"/>
      <c r="QUO1344" s="13"/>
      <c r="QUP1344" s="13"/>
      <c r="QUQ1344" s="13"/>
      <c r="QUR1344" s="13"/>
      <c r="QUS1344" s="13"/>
      <c r="QUT1344" s="13"/>
      <c r="QUU1344" s="13"/>
      <c r="QUV1344" s="13"/>
      <c r="QUW1344" s="13"/>
      <c r="QUX1344" s="13"/>
      <c r="QUY1344" s="13"/>
      <c r="QUZ1344" s="13"/>
      <c r="QVA1344" s="13"/>
      <c r="QVB1344" s="13"/>
      <c r="QVC1344" s="13"/>
      <c r="QVD1344" s="13"/>
      <c r="QVE1344" s="13"/>
      <c r="QVF1344" s="13"/>
      <c r="QVG1344" s="13"/>
      <c r="QVH1344" s="13"/>
      <c r="QVI1344" s="13"/>
      <c r="QVJ1344" s="13"/>
      <c r="QVK1344" s="13"/>
      <c r="QVL1344" s="13"/>
      <c r="QVM1344" s="13"/>
      <c r="QVN1344" s="13"/>
      <c r="QVO1344" s="13"/>
      <c r="QVP1344" s="13"/>
      <c r="QVQ1344" s="13"/>
      <c r="QVR1344" s="13"/>
      <c r="QVS1344" s="13"/>
      <c r="QVT1344" s="13"/>
      <c r="QVU1344" s="13"/>
      <c r="QVV1344" s="13"/>
      <c r="QVW1344" s="13"/>
      <c r="QVX1344" s="13"/>
      <c r="QVY1344" s="13"/>
      <c r="QVZ1344" s="13"/>
      <c r="QWA1344" s="13"/>
      <c r="QWB1344" s="13"/>
      <c r="QWC1344" s="13"/>
      <c r="QWD1344" s="13"/>
      <c r="QWE1344" s="13"/>
      <c r="QWF1344" s="13"/>
      <c r="QWG1344" s="13"/>
      <c r="QWH1344" s="13"/>
      <c r="QWI1344" s="13"/>
      <c r="QWJ1344" s="13"/>
      <c r="QWK1344" s="13"/>
      <c r="QWL1344" s="13"/>
      <c r="QWM1344" s="13"/>
      <c r="QWN1344" s="13"/>
      <c r="QWO1344" s="13"/>
      <c r="QWP1344" s="13"/>
      <c r="QWQ1344" s="13"/>
      <c r="QWR1344" s="13"/>
      <c r="QWS1344" s="13"/>
      <c r="QWT1344" s="13"/>
      <c r="QWU1344" s="13"/>
      <c r="QWV1344" s="13"/>
      <c r="QWW1344" s="13"/>
      <c r="QWX1344" s="13"/>
      <c r="QWY1344" s="13"/>
      <c r="QWZ1344" s="13"/>
      <c r="QXA1344" s="13"/>
      <c r="QXB1344" s="13"/>
      <c r="QXC1344" s="13"/>
      <c r="QXD1344" s="13"/>
      <c r="QXE1344" s="13"/>
      <c r="QXF1344" s="13"/>
      <c r="QXG1344" s="13"/>
      <c r="QXH1344" s="13"/>
      <c r="QXI1344" s="13"/>
      <c r="QXJ1344" s="13"/>
      <c r="QXK1344" s="13"/>
      <c r="QXL1344" s="13"/>
      <c r="QXM1344" s="13"/>
      <c r="QXN1344" s="13"/>
      <c r="QXO1344" s="13"/>
      <c r="QXP1344" s="13"/>
      <c r="QXQ1344" s="13"/>
      <c r="QXR1344" s="13"/>
      <c r="QXS1344" s="13"/>
      <c r="QXT1344" s="13"/>
      <c r="QXU1344" s="13"/>
      <c r="QXV1344" s="13"/>
      <c r="QXW1344" s="13"/>
      <c r="QXX1344" s="13"/>
      <c r="QXY1344" s="13"/>
      <c r="QXZ1344" s="13"/>
      <c r="QYA1344" s="13"/>
      <c r="QYB1344" s="13"/>
      <c r="QYC1344" s="13"/>
      <c r="QYD1344" s="13"/>
      <c r="QYE1344" s="13"/>
      <c r="QYF1344" s="13"/>
      <c r="QYG1344" s="13"/>
      <c r="QYH1344" s="13"/>
      <c r="QYI1344" s="13"/>
      <c r="QYJ1344" s="13"/>
      <c r="QYK1344" s="13"/>
      <c r="QYL1344" s="13"/>
      <c r="QYM1344" s="13"/>
      <c r="QYN1344" s="13"/>
      <c r="QYO1344" s="13"/>
      <c r="QYP1344" s="13"/>
      <c r="QYQ1344" s="13"/>
      <c r="QYR1344" s="13"/>
      <c r="QYS1344" s="13"/>
      <c r="QYT1344" s="13"/>
      <c r="QYU1344" s="13"/>
      <c r="QYV1344" s="13"/>
      <c r="QYW1344" s="13"/>
      <c r="QYX1344" s="13"/>
      <c r="QYY1344" s="13"/>
      <c r="QYZ1344" s="13"/>
      <c r="QZA1344" s="13"/>
      <c r="QZB1344" s="13"/>
      <c r="QZC1344" s="13"/>
      <c r="QZD1344" s="13"/>
      <c r="QZE1344" s="13"/>
      <c r="QZF1344" s="13"/>
      <c r="QZG1344" s="13"/>
      <c r="QZH1344" s="13"/>
      <c r="QZI1344" s="13"/>
      <c r="QZJ1344" s="13"/>
      <c r="QZK1344" s="13"/>
      <c r="QZL1344" s="13"/>
      <c r="QZM1344" s="13"/>
      <c r="QZN1344" s="13"/>
      <c r="QZO1344" s="13"/>
      <c r="QZP1344" s="13"/>
      <c r="QZQ1344" s="13"/>
      <c r="QZR1344" s="13"/>
      <c r="QZS1344" s="13"/>
      <c r="QZT1344" s="13"/>
      <c r="QZU1344" s="13"/>
      <c r="QZV1344" s="13"/>
      <c r="QZW1344" s="13"/>
      <c r="QZX1344" s="13"/>
      <c r="QZY1344" s="13"/>
      <c r="QZZ1344" s="13"/>
      <c r="RAA1344" s="13"/>
      <c r="RAB1344" s="13"/>
      <c r="RAC1344" s="13"/>
      <c r="RAD1344" s="13"/>
      <c r="RAE1344" s="13"/>
      <c r="RAF1344" s="13"/>
      <c r="RAG1344" s="13"/>
      <c r="RAH1344" s="13"/>
      <c r="RAI1344" s="13"/>
      <c r="RAJ1344" s="13"/>
      <c r="RAK1344" s="13"/>
      <c r="RAL1344" s="13"/>
      <c r="RAM1344" s="13"/>
      <c r="RAN1344" s="13"/>
      <c r="RAO1344" s="13"/>
      <c r="RAP1344" s="13"/>
      <c r="RAQ1344" s="13"/>
      <c r="RAR1344" s="13"/>
      <c r="RAS1344" s="13"/>
      <c r="RAT1344" s="13"/>
      <c r="RAU1344" s="13"/>
      <c r="RAV1344" s="13"/>
      <c r="RAW1344" s="13"/>
      <c r="RAX1344" s="13"/>
      <c r="RAY1344" s="13"/>
      <c r="RAZ1344" s="13"/>
      <c r="RBA1344" s="13"/>
      <c r="RBB1344" s="13"/>
      <c r="RBC1344" s="13"/>
      <c r="RBD1344" s="13"/>
      <c r="RBE1344" s="13"/>
      <c r="RBF1344" s="13"/>
      <c r="RBG1344" s="13"/>
      <c r="RBH1344" s="13"/>
      <c r="RBI1344" s="13"/>
      <c r="RBJ1344" s="13"/>
      <c r="RBK1344" s="13"/>
      <c r="RBL1344" s="13"/>
      <c r="RBM1344" s="13"/>
      <c r="RBN1344" s="13"/>
      <c r="RBO1344" s="13"/>
      <c r="RBP1344" s="13"/>
      <c r="RBQ1344" s="13"/>
      <c r="RBR1344" s="13"/>
      <c r="RBS1344" s="13"/>
      <c r="RBT1344" s="13"/>
      <c r="RBU1344" s="13"/>
      <c r="RBV1344" s="13"/>
      <c r="RBW1344" s="13"/>
      <c r="RBX1344" s="13"/>
      <c r="RBY1344" s="13"/>
      <c r="RBZ1344" s="13"/>
      <c r="RCA1344" s="13"/>
      <c r="RCB1344" s="13"/>
      <c r="RCC1344" s="13"/>
      <c r="RCD1344" s="13"/>
      <c r="RCE1344" s="13"/>
      <c r="RCF1344" s="13"/>
      <c r="RCG1344" s="13"/>
      <c r="RCH1344" s="13"/>
      <c r="RCI1344" s="13"/>
      <c r="RCJ1344" s="13"/>
      <c r="RCK1344" s="13"/>
      <c r="RCL1344" s="13"/>
      <c r="RCM1344" s="13"/>
      <c r="RCN1344" s="13"/>
      <c r="RCO1344" s="13"/>
      <c r="RCP1344" s="13"/>
      <c r="RCQ1344" s="13"/>
      <c r="RCR1344" s="13"/>
      <c r="RCS1344" s="13"/>
      <c r="RCT1344" s="13"/>
      <c r="RCU1344" s="13"/>
      <c r="RCV1344" s="13"/>
      <c r="RCW1344" s="13"/>
      <c r="RCX1344" s="13"/>
      <c r="RCY1344" s="13"/>
      <c r="RCZ1344" s="13"/>
      <c r="RDA1344" s="13"/>
      <c r="RDB1344" s="13"/>
      <c r="RDC1344" s="13"/>
      <c r="RDD1344" s="13"/>
      <c r="RDE1344" s="13"/>
      <c r="RDF1344" s="13"/>
      <c r="RDG1344" s="13"/>
      <c r="RDH1344" s="13"/>
      <c r="RDI1344" s="13"/>
      <c r="RDJ1344" s="13"/>
      <c r="RDK1344" s="13"/>
      <c r="RDL1344" s="13"/>
      <c r="RDM1344" s="13"/>
      <c r="RDN1344" s="13"/>
      <c r="RDO1344" s="13"/>
      <c r="RDP1344" s="13"/>
      <c r="RDQ1344" s="13"/>
      <c r="RDR1344" s="13"/>
      <c r="RDS1344" s="13"/>
      <c r="RDT1344" s="13"/>
      <c r="RDU1344" s="13"/>
      <c r="RDV1344" s="13"/>
      <c r="RDW1344" s="13"/>
      <c r="RDX1344" s="13"/>
      <c r="RDY1344" s="13"/>
      <c r="RDZ1344" s="13"/>
      <c r="REA1344" s="13"/>
      <c r="REB1344" s="13"/>
      <c r="REC1344" s="13"/>
      <c r="RED1344" s="13"/>
      <c r="REE1344" s="13"/>
      <c r="REF1344" s="13"/>
      <c r="REG1344" s="13"/>
      <c r="REH1344" s="13"/>
      <c r="REI1344" s="13"/>
      <c r="REJ1344" s="13"/>
      <c r="REK1344" s="13"/>
      <c r="REL1344" s="13"/>
      <c r="REM1344" s="13"/>
      <c r="REN1344" s="13"/>
      <c r="REO1344" s="13"/>
      <c r="REP1344" s="13"/>
      <c r="REQ1344" s="13"/>
      <c r="RER1344" s="13"/>
      <c r="RES1344" s="13"/>
      <c r="RET1344" s="13"/>
      <c r="REU1344" s="13"/>
      <c r="REV1344" s="13"/>
      <c r="REW1344" s="13"/>
      <c r="REX1344" s="13"/>
      <c r="REY1344" s="13"/>
      <c r="REZ1344" s="13"/>
      <c r="RFA1344" s="13"/>
      <c r="RFB1344" s="13"/>
      <c r="RFC1344" s="13"/>
      <c r="RFD1344" s="13"/>
      <c r="RFE1344" s="13"/>
      <c r="RFF1344" s="13"/>
      <c r="RFG1344" s="13"/>
      <c r="RFH1344" s="13"/>
      <c r="RFI1344" s="13"/>
      <c r="RFJ1344" s="13"/>
      <c r="RFK1344" s="13"/>
      <c r="RFL1344" s="13"/>
      <c r="RFM1344" s="13"/>
      <c r="RFN1344" s="13"/>
      <c r="RFO1344" s="13"/>
      <c r="RFP1344" s="13"/>
      <c r="RFQ1344" s="13"/>
      <c r="RFR1344" s="13"/>
      <c r="RFS1344" s="13"/>
      <c r="RFT1344" s="13"/>
      <c r="RFU1344" s="13"/>
      <c r="RFV1344" s="13"/>
      <c r="RFW1344" s="13"/>
      <c r="RFX1344" s="13"/>
      <c r="RFY1344" s="13"/>
      <c r="RFZ1344" s="13"/>
      <c r="RGA1344" s="13"/>
      <c r="RGB1344" s="13"/>
      <c r="RGC1344" s="13"/>
      <c r="RGD1344" s="13"/>
      <c r="RGE1344" s="13"/>
      <c r="RGF1344" s="13"/>
      <c r="RGG1344" s="13"/>
      <c r="RGH1344" s="13"/>
      <c r="RGI1344" s="13"/>
      <c r="RGJ1344" s="13"/>
      <c r="RGK1344" s="13"/>
      <c r="RGL1344" s="13"/>
      <c r="RGM1344" s="13"/>
      <c r="RGN1344" s="13"/>
      <c r="RGO1344" s="13"/>
      <c r="RGP1344" s="13"/>
      <c r="RGQ1344" s="13"/>
      <c r="RGR1344" s="13"/>
      <c r="RGS1344" s="13"/>
      <c r="RGT1344" s="13"/>
      <c r="RGU1344" s="13"/>
      <c r="RGV1344" s="13"/>
      <c r="RGW1344" s="13"/>
      <c r="RGX1344" s="13"/>
      <c r="RGY1344" s="13"/>
      <c r="RGZ1344" s="13"/>
      <c r="RHA1344" s="13"/>
      <c r="RHB1344" s="13"/>
      <c r="RHC1344" s="13"/>
      <c r="RHD1344" s="13"/>
      <c r="RHE1344" s="13"/>
      <c r="RHF1344" s="13"/>
      <c r="RHG1344" s="13"/>
      <c r="RHH1344" s="13"/>
      <c r="RHI1344" s="13"/>
      <c r="RHJ1344" s="13"/>
      <c r="RHK1344" s="13"/>
      <c r="RHL1344" s="13"/>
      <c r="RHM1344" s="13"/>
      <c r="RHN1344" s="13"/>
      <c r="RHO1344" s="13"/>
      <c r="RHP1344" s="13"/>
      <c r="RHQ1344" s="13"/>
      <c r="RHR1344" s="13"/>
      <c r="RHS1344" s="13"/>
      <c r="RHT1344" s="13"/>
      <c r="RHU1344" s="13"/>
      <c r="RHV1344" s="13"/>
      <c r="RHW1344" s="13"/>
      <c r="RHX1344" s="13"/>
      <c r="RHY1344" s="13"/>
      <c r="RHZ1344" s="13"/>
      <c r="RIA1344" s="13"/>
      <c r="RIB1344" s="13"/>
      <c r="RIC1344" s="13"/>
      <c r="RID1344" s="13"/>
      <c r="RIE1344" s="13"/>
      <c r="RIF1344" s="13"/>
      <c r="RIG1344" s="13"/>
      <c r="RIH1344" s="13"/>
      <c r="RII1344" s="13"/>
      <c r="RIJ1344" s="13"/>
      <c r="RIK1344" s="13"/>
      <c r="RIL1344" s="13"/>
      <c r="RIM1344" s="13"/>
      <c r="RIN1344" s="13"/>
      <c r="RIO1344" s="13"/>
      <c r="RIP1344" s="13"/>
      <c r="RIQ1344" s="13"/>
      <c r="RIR1344" s="13"/>
      <c r="RIS1344" s="13"/>
      <c r="RIT1344" s="13"/>
      <c r="RIU1344" s="13"/>
      <c r="RIV1344" s="13"/>
      <c r="RIW1344" s="13"/>
      <c r="RIX1344" s="13"/>
      <c r="RIY1344" s="13"/>
      <c r="RIZ1344" s="13"/>
      <c r="RJA1344" s="13"/>
      <c r="RJB1344" s="13"/>
      <c r="RJC1344" s="13"/>
      <c r="RJD1344" s="13"/>
      <c r="RJE1344" s="13"/>
      <c r="RJF1344" s="13"/>
      <c r="RJG1344" s="13"/>
      <c r="RJH1344" s="13"/>
      <c r="RJI1344" s="13"/>
      <c r="RJJ1344" s="13"/>
      <c r="RJK1344" s="13"/>
      <c r="RJL1344" s="13"/>
      <c r="RJM1344" s="13"/>
      <c r="RJN1344" s="13"/>
      <c r="RJO1344" s="13"/>
      <c r="RJP1344" s="13"/>
      <c r="RJQ1344" s="13"/>
      <c r="RJR1344" s="13"/>
      <c r="RJS1344" s="13"/>
      <c r="RJT1344" s="13"/>
      <c r="RJU1344" s="13"/>
      <c r="RJV1344" s="13"/>
      <c r="RJW1344" s="13"/>
      <c r="RJX1344" s="13"/>
      <c r="RJY1344" s="13"/>
      <c r="RJZ1344" s="13"/>
      <c r="RKA1344" s="13"/>
      <c r="RKB1344" s="13"/>
      <c r="RKC1344" s="13"/>
      <c r="RKD1344" s="13"/>
      <c r="RKE1344" s="13"/>
      <c r="RKF1344" s="13"/>
      <c r="RKG1344" s="13"/>
      <c r="RKH1344" s="13"/>
      <c r="RKI1344" s="13"/>
      <c r="RKJ1344" s="13"/>
      <c r="RKK1344" s="13"/>
      <c r="RKL1344" s="13"/>
      <c r="RKM1344" s="13"/>
      <c r="RKN1344" s="13"/>
      <c r="RKO1344" s="13"/>
      <c r="RKP1344" s="13"/>
      <c r="RKQ1344" s="13"/>
      <c r="RKR1344" s="13"/>
      <c r="RKS1344" s="13"/>
      <c r="RKT1344" s="13"/>
      <c r="RKU1344" s="13"/>
      <c r="RKV1344" s="13"/>
      <c r="RKW1344" s="13"/>
      <c r="RKX1344" s="13"/>
      <c r="RKY1344" s="13"/>
      <c r="RKZ1344" s="13"/>
      <c r="RLA1344" s="13"/>
      <c r="RLB1344" s="13"/>
      <c r="RLC1344" s="13"/>
      <c r="RLD1344" s="13"/>
      <c r="RLE1344" s="13"/>
      <c r="RLF1344" s="13"/>
      <c r="RLG1344" s="13"/>
      <c r="RLH1344" s="13"/>
      <c r="RLI1344" s="13"/>
      <c r="RLJ1344" s="13"/>
      <c r="RLK1344" s="13"/>
      <c r="RLL1344" s="13"/>
      <c r="RLM1344" s="13"/>
      <c r="RLN1344" s="13"/>
      <c r="RLO1344" s="13"/>
      <c r="RLP1344" s="13"/>
      <c r="RLQ1344" s="13"/>
      <c r="RLR1344" s="13"/>
      <c r="RLS1344" s="13"/>
      <c r="RLT1344" s="13"/>
      <c r="RLU1344" s="13"/>
      <c r="RLV1344" s="13"/>
      <c r="RLW1344" s="13"/>
      <c r="RLX1344" s="13"/>
      <c r="RLY1344" s="13"/>
      <c r="RLZ1344" s="13"/>
      <c r="RMA1344" s="13"/>
      <c r="RMB1344" s="13"/>
      <c r="RMC1344" s="13"/>
      <c r="RMD1344" s="13"/>
      <c r="RME1344" s="13"/>
      <c r="RMF1344" s="13"/>
      <c r="RMG1344" s="13"/>
      <c r="RMH1344" s="13"/>
      <c r="RMI1344" s="13"/>
      <c r="RMJ1344" s="13"/>
      <c r="RMK1344" s="13"/>
      <c r="RML1344" s="13"/>
      <c r="RMM1344" s="13"/>
      <c r="RMN1344" s="13"/>
      <c r="RMO1344" s="13"/>
      <c r="RMP1344" s="13"/>
      <c r="RMQ1344" s="13"/>
      <c r="RMR1344" s="13"/>
      <c r="RMS1344" s="13"/>
      <c r="RMT1344" s="13"/>
      <c r="RMU1344" s="13"/>
      <c r="RMV1344" s="13"/>
      <c r="RMW1344" s="13"/>
      <c r="RMX1344" s="13"/>
      <c r="RMY1344" s="13"/>
      <c r="RMZ1344" s="13"/>
      <c r="RNA1344" s="13"/>
      <c r="RNB1344" s="13"/>
      <c r="RNC1344" s="13"/>
      <c r="RND1344" s="13"/>
      <c r="RNE1344" s="13"/>
      <c r="RNF1344" s="13"/>
      <c r="RNG1344" s="13"/>
      <c r="RNH1344" s="13"/>
      <c r="RNI1344" s="13"/>
      <c r="RNJ1344" s="13"/>
      <c r="RNK1344" s="13"/>
      <c r="RNL1344" s="13"/>
      <c r="RNM1344" s="13"/>
      <c r="RNN1344" s="13"/>
      <c r="RNO1344" s="13"/>
      <c r="RNP1344" s="13"/>
      <c r="RNQ1344" s="13"/>
      <c r="RNR1344" s="13"/>
      <c r="RNS1344" s="13"/>
      <c r="RNT1344" s="13"/>
      <c r="RNU1344" s="13"/>
      <c r="RNV1344" s="13"/>
      <c r="RNW1344" s="13"/>
      <c r="RNX1344" s="13"/>
      <c r="RNY1344" s="13"/>
      <c r="RNZ1344" s="13"/>
      <c r="ROA1344" s="13"/>
      <c r="ROB1344" s="13"/>
      <c r="ROC1344" s="13"/>
      <c r="ROD1344" s="13"/>
      <c r="ROE1344" s="13"/>
      <c r="ROF1344" s="13"/>
      <c r="ROG1344" s="13"/>
      <c r="ROH1344" s="13"/>
      <c r="ROI1344" s="13"/>
      <c r="ROJ1344" s="13"/>
      <c r="ROK1344" s="13"/>
      <c r="ROL1344" s="13"/>
      <c r="ROM1344" s="13"/>
      <c r="RON1344" s="13"/>
      <c r="ROO1344" s="13"/>
      <c r="ROP1344" s="13"/>
      <c r="ROQ1344" s="13"/>
      <c r="ROR1344" s="13"/>
      <c r="ROS1344" s="13"/>
      <c r="ROT1344" s="13"/>
      <c r="ROU1344" s="13"/>
      <c r="ROV1344" s="13"/>
      <c r="ROW1344" s="13"/>
      <c r="ROX1344" s="13"/>
      <c r="ROY1344" s="13"/>
      <c r="ROZ1344" s="13"/>
      <c r="RPA1344" s="13"/>
      <c r="RPB1344" s="13"/>
      <c r="RPC1344" s="13"/>
      <c r="RPD1344" s="13"/>
      <c r="RPE1344" s="13"/>
      <c r="RPF1344" s="13"/>
      <c r="RPG1344" s="13"/>
      <c r="RPH1344" s="13"/>
      <c r="RPI1344" s="13"/>
      <c r="RPJ1344" s="13"/>
      <c r="RPK1344" s="13"/>
      <c r="RPL1344" s="13"/>
      <c r="RPM1344" s="13"/>
      <c r="RPN1344" s="13"/>
      <c r="RPO1344" s="13"/>
      <c r="RPP1344" s="13"/>
      <c r="RPQ1344" s="13"/>
      <c r="RPR1344" s="13"/>
      <c r="RPS1344" s="13"/>
      <c r="RPT1344" s="13"/>
      <c r="RPU1344" s="13"/>
      <c r="RPV1344" s="13"/>
      <c r="RPW1344" s="13"/>
      <c r="RPX1344" s="13"/>
      <c r="RPY1344" s="13"/>
      <c r="RPZ1344" s="13"/>
      <c r="RQA1344" s="13"/>
      <c r="RQB1344" s="13"/>
      <c r="RQC1344" s="13"/>
      <c r="RQD1344" s="13"/>
      <c r="RQE1344" s="13"/>
      <c r="RQF1344" s="13"/>
      <c r="RQG1344" s="13"/>
      <c r="RQH1344" s="13"/>
      <c r="RQI1344" s="13"/>
      <c r="RQJ1344" s="13"/>
      <c r="RQK1344" s="13"/>
      <c r="RQL1344" s="13"/>
      <c r="RQM1344" s="13"/>
      <c r="RQN1344" s="13"/>
      <c r="RQO1344" s="13"/>
      <c r="RQP1344" s="13"/>
      <c r="RQQ1344" s="13"/>
      <c r="RQR1344" s="13"/>
      <c r="RQS1344" s="13"/>
      <c r="RQT1344" s="13"/>
      <c r="RQU1344" s="13"/>
      <c r="RQV1344" s="13"/>
      <c r="RQW1344" s="13"/>
      <c r="RQX1344" s="13"/>
      <c r="RQY1344" s="13"/>
      <c r="RQZ1344" s="13"/>
      <c r="RRA1344" s="13"/>
      <c r="RRB1344" s="13"/>
      <c r="RRC1344" s="13"/>
      <c r="RRD1344" s="13"/>
      <c r="RRE1344" s="13"/>
      <c r="RRF1344" s="13"/>
      <c r="RRG1344" s="13"/>
      <c r="RRH1344" s="13"/>
      <c r="RRI1344" s="13"/>
      <c r="RRJ1344" s="13"/>
      <c r="RRK1344" s="13"/>
      <c r="RRL1344" s="13"/>
      <c r="RRM1344" s="13"/>
      <c r="RRN1344" s="13"/>
      <c r="RRO1344" s="13"/>
      <c r="RRP1344" s="13"/>
      <c r="RRQ1344" s="13"/>
      <c r="RRR1344" s="13"/>
      <c r="RRS1344" s="13"/>
      <c r="RRT1344" s="13"/>
      <c r="RRU1344" s="13"/>
      <c r="RRV1344" s="13"/>
      <c r="RRW1344" s="13"/>
      <c r="RRX1344" s="13"/>
      <c r="RRY1344" s="13"/>
      <c r="RRZ1344" s="13"/>
      <c r="RSA1344" s="13"/>
      <c r="RSB1344" s="13"/>
      <c r="RSC1344" s="13"/>
      <c r="RSD1344" s="13"/>
      <c r="RSE1344" s="13"/>
      <c r="RSF1344" s="13"/>
      <c r="RSG1344" s="13"/>
      <c r="RSH1344" s="13"/>
      <c r="RSI1344" s="13"/>
      <c r="RSJ1344" s="13"/>
      <c r="RSK1344" s="13"/>
      <c r="RSL1344" s="13"/>
      <c r="RSM1344" s="13"/>
      <c r="RSN1344" s="13"/>
      <c r="RSO1344" s="13"/>
      <c r="RSP1344" s="13"/>
      <c r="RSQ1344" s="13"/>
      <c r="RSR1344" s="13"/>
      <c r="RSS1344" s="13"/>
      <c r="RST1344" s="13"/>
      <c r="RSU1344" s="13"/>
      <c r="RSV1344" s="13"/>
      <c r="RSW1344" s="13"/>
      <c r="RSX1344" s="13"/>
      <c r="RSY1344" s="13"/>
      <c r="RSZ1344" s="13"/>
      <c r="RTA1344" s="13"/>
      <c r="RTB1344" s="13"/>
      <c r="RTC1344" s="13"/>
      <c r="RTD1344" s="13"/>
      <c r="RTE1344" s="13"/>
      <c r="RTF1344" s="13"/>
      <c r="RTG1344" s="13"/>
      <c r="RTH1344" s="13"/>
      <c r="RTI1344" s="13"/>
      <c r="RTJ1344" s="13"/>
      <c r="RTK1344" s="13"/>
      <c r="RTL1344" s="13"/>
      <c r="RTM1344" s="13"/>
      <c r="RTN1344" s="13"/>
      <c r="RTO1344" s="13"/>
      <c r="RTP1344" s="13"/>
      <c r="RTQ1344" s="13"/>
      <c r="RTR1344" s="13"/>
      <c r="RTS1344" s="13"/>
      <c r="RTT1344" s="13"/>
      <c r="RTU1344" s="13"/>
      <c r="RTV1344" s="13"/>
      <c r="RTW1344" s="13"/>
      <c r="RTX1344" s="13"/>
      <c r="RTY1344" s="13"/>
      <c r="RTZ1344" s="13"/>
      <c r="RUA1344" s="13"/>
      <c r="RUB1344" s="13"/>
      <c r="RUC1344" s="13"/>
      <c r="RUD1344" s="13"/>
      <c r="RUE1344" s="13"/>
      <c r="RUF1344" s="13"/>
      <c r="RUG1344" s="13"/>
      <c r="RUH1344" s="13"/>
      <c r="RUI1344" s="13"/>
      <c r="RUJ1344" s="13"/>
      <c r="RUK1344" s="13"/>
      <c r="RUL1344" s="13"/>
      <c r="RUM1344" s="13"/>
      <c r="RUN1344" s="13"/>
      <c r="RUO1344" s="13"/>
      <c r="RUP1344" s="13"/>
      <c r="RUQ1344" s="13"/>
      <c r="RUR1344" s="13"/>
      <c r="RUS1344" s="13"/>
      <c r="RUT1344" s="13"/>
      <c r="RUU1344" s="13"/>
      <c r="RUV1344" s="13"/>
      <c r="RUW1344" s="13"/>
      <c r="RUX1344" s="13"/>
      <c r="RUY1344" s="13"/>
      <c r="RUZ1344" s="13"/>
      <c r="RVA1344" s="13"/>
      <c r="RVB1344" s="13"/>
      <c r="RVC1344" s="13"/>
      <c r="RVD1344" s="13"/>
      <c r="RVE1344" s="13"/>
      <c r="RVF1344" s="13"/>
      <c r="RVG1344" s="13"/>
      <c r="RVH1344" s="13"/>
      <c r="RVI1344" s="13"/>
      <c r="RVJ1344" s="13"/>
      <c r="RVK1344" s="13"/>
      <c r="RVL1344" s="13"/>
      <c r="RVM1344" s="13"/>
      <c r="RVN1344" s="13"/>
      <c r="RVO1344" s="13"/>
      <c r="RVP1344" s="13"/>
      <c r="RVQ1344" s="13"/>
      <c r="RVR1344" s="13"/>
      <c r="RVS1344" s="13"/>
      <c r="RVT1344" s="13"/>
      <c r="RVU1344" s="13"/>
      <c r="RVV1344" s="13"/>
      <c r="RVW1344" s="13"/>
      <c r="RVX1344" s="13"/>
      <c r="RVY1344" s="13"/>
      <c r="RVZ1344" s="13"/>
      <c r="RWA1344" s="13"/>
      <c r="RWB1344" s="13"/>
      <c r="RWC1344" s="13"/>
      <c r="RWD1344" s="13"/>
      <c r="RWE1344" s="13"/>
      <c r="RWF1344" s="13"/>
      <c r="RWG1344" s="13"/>
      <c r="RWH1344" s="13"/>
      <c r="RWI1344" s="13"/>
      <c r="RWJ1344" s="13"/>
      <c r="RWK1344" s="13"/>
      <c r="RWL1344" s="13"/>
      <c r="RWM1344" s="13"/>
      <c r="RWN1344" s="13"/>
      <c r="RWO1344" s="13"/>
      <c r="RWP1344" s="13"/>
      <c r="RWQ1344" s="13"/>
      <c r="RWR1344" s="13"/>
      <c r="RWS1344" s="13"/>
      <c r="RWT1344" s="13"/>
      <c r="RWU1344" s="13"/>
      <c r="RWV1344" s="13"/>
      <c r="RWW1344" s="13"/>
      <c r="RWX1344" s="13"/>
      <c r="RWY1344" s="13"/>
      <c r="RWZ1344" s="13"/>
      <c r="RXA1344" s="13"/>
      <c r="RXB1344" s="13"/>
      <c r="RXC1344" s="13"/>
      <c r="RXD1344" s="13"/>
      <c r="RXE1344" s="13"/>
      <c r="RXF1344" s="13"/>
      <c r="RXG1344" s="13"/>
      <c r="RXH1344" s="13"/>
      <c r="RXI1344" s="13"/>
      <c r="RXJ1344" s="13"/>
      <c r="RXK1344" s="13"/>
      <c r="RXL1344" s="13"/>
      <c r="RXM1344" s="13"/>
      <c r="RXN1344" s="13"/>
      <c r="RXO1344" s="13"/>
      <c r="RXP1344" s="13"/>
      <c r="RXQ1344" s="13"/>
      <c r="RXR1344" s="13"/>
      <c r="RXS1344" s="13"/>
      <c r="RXT1344" s="13"/>
      <c r="RXU1344" s="13"/>
      <c r="RXV1344" s="13"/>
      <c r="RXW1344" s="13"/>
      <c r="RXX1344" s="13"/>
      <c r="RXY1344" s="13"/>
      <c r="RXZ1344" s="13"/>
      <c r="RYA1344" s="13"/>
      <c r="RYB1344" s="13"/>
      <c r="RYC1344" s="13"/>
      <c r="RYD1344" s="13"/>
      <c r="RYE1344" s="13"/>
      <c r="RYF1344" s="13"/>
      <c r="RYG1344" s="13"/>
      <c r="RYH1344" s="13"/>
      <c r="RYI1344" s="13"/>
      <c r="RYJ1344" s="13"/>
      <c r="RYK1344" s="13"/>
      <c r="RYL1344" s="13"/>
      <c r="RYM1344" s="13"/>
      <c r="RYN1344" s="13"/>
      <c r="RYO1344" s="13"/>
      <c r="RYP1344" s="13"/>
      <c r="RYQ1344" s="13"/>
      <c r="RYR1344" s="13"/>
      <c r="RYS1344" s="13"/>
      <c r="RYT1344" s="13"/>
      <c r="RYU1344" s="13"/>
      <c r="RYV1344" s="13"/>
      <c r="RYW1344" s="13"/>
      <c r="RYX1344" s="13"/>
      <c r="RYY1344" s="13"/>
      <c r="RYZ1344" s="13"/>
      <c r="RZA1344" s="13"/>
      <c r="RZB1344" s="13"/>
      <c r="RZC1344" s="13"/>
      <c r="RZD1344" s="13"/>
      <c r="RZE1344" s="13"/>
      <c r="RZF1344" s="13"/>
      <c r="RZG1344" s="13"/>
      <c r="RZH1344" s="13"/>
      <c r="RZI1344" s="13"/>
      <c r="RZJ1344" s="13"/>
      <c r="RZK1344" s="13"/>
      <c r="RZL1344" s="13"/>
      <c r="RZM1344" s="13"/>
      <c r="RZN1344" s="13"/>
      <c r="RZO1344" s="13"/>
      <c r="RZP1344" s="13"/>
      <c r="RZQ1344" s="13"/>
      <c r="RZR1344" s="13"/>
      <c r="RZS1344" s="13"/>
      <c r="RZT1344" s="13"/>
      <c r="RZU1344" s="13"/>
      <c r="RZV1344" s="13"/>
      <c r="RZW1344" s="13"/>
      <c r="RZX1344" s="13"/>
      <c r="RZY1344" s="13"/>
      <c r="RZZ1344" s="13"/>
      <c r="SAA1344" s="13"/>
      <c r="SAB1344" s="13"/>
      <c r="SAC1344" s="13"/>
      <c r="SAD1344" s="13"/>
      <c r="SAE1344" s="13"/>
      <c r="SAF1344" s="13"/>
      <c r="SAG1344" s="13"/>
      <c r="SAH1344" s="13"/>
      <c r="SAI1344" s="13"/>
      <c r="SAJ1344" s="13"/>
      <c r="SAK1344" s="13"/>
      <c r="SAL1344" s="13"/>
      <c r="SAM1344" s="13"/>
      <c r="SAN1344" s="13"/>
      <c r="SAO1344" s="13"/>
      <c r="SAP1344" s="13"/>
      <c r="SAQ1344" s="13"/>
      <c r="SAR1344" s="13"/>
      <c r="SAS1344" s="13"/>
      <c r="SAT1344" s="13"/>
      <c r="SAU1344" s="13"/>
      <c r="SAV1344" s="13"/>
      <c r="SAW1344" s="13"/>
      <c r="SAX1344" s="13"/>
      <c r="SAY1344" s="13"/>
      <c r="SAZ1344" s="13"/>
      <c r="SBA1344" s="13"/>
      <c r="SBB1344" s="13"/>
      <c r="SBC1344" s="13"/>
      <c r="SBD1344" s="13"/>
      <c r="SBE1344" s="13"/>
      <c r="SBF1344" s="13"/>
      <c r="SBG1344" s="13"/>
      <c r="SBH1344" s="13"/>
      <c r="SBI1344" s="13"/>
      <c r="SBJ1344" s="13"/>
      <c r="SBK1344" s="13"/>
      <c r="SBL1344" s="13"/>
      <c r="SBM1344" s="13"/>
      <c r="SBN1344" s="13"/>
      <c r="SBO1344" s="13"/>
      <c r="SBP1344" s="13"/>
      <c r="SBQ1344" s="13"/>
      <c r="SBR1344" s="13"/>
      <c r="SBS1344" s="13"/>
      <c r="SBT1344" s="13"/>
      <c r="SBU1344" s="13"/>
      <c r="SBV1344" s="13"/>
      <c r="SBW1344" s="13"/>
      <c r="SBX1344" s="13"/>
      <c r="SBY1344" s="13"/>
      <c r="SBZ1344" s="13"/>
      <c r="SCA1344" s="13"/>
      <c r="SCB1344" s="13"/>
      <c r="SCC1344" s="13"/>
      <c r="SCD1344" s="13"/>
      <c r="SCE1344" s="13"/>
      <c r="SCF1344" s="13"/>
      <c r="SCG1344" s="13"/>
      <c r="SCH1344" s="13"/>
      <c r="SCI1344" s="13"/>
      <c r="SCJ1344" s="13"/>
      <c r="SCK1344" s="13"/>
      <c r="SCL1344" s="13"/>
      <c r="SCM1344" s="13"/>
      <c r="SCN1344" s="13"/>
      <c r="SCO1344" s="13"/>
      <c r="SCP1344" s="13"/>
      <c r="SCQ1344" s="13"/>
      <c r="SCR1344" s="13"/>
      <c r="SCS1344" s="13"/>
      <c r="SCT1344" s="13"/>
      <c r="SCU1344" s="13"/>
      <c r="SCV1344" s="13"/>
      <c r="SCW1344" s="13"/>
      <c r="SCX1344" s="13"/>
      <c r="SCY1344" s="13"/>
      <c r="SCZ1344" s="13"/>
      <c r="SDA1344" s="13"/>
      <c r="SDB1344" s="13"/>
      <c r="SDC1344" s="13"/>
      <c r="SDD1344" s="13"/>
      <c r="SDE1344" s="13"/>
      <c r="SDF1344" s="13"/>
      <c r="SDG1344" s="13"/>
      <c r="SDH1344" s="13"/>
      <c r="SDI1344" s="13"/>
      <c r="SDJ1344" s="13"/>
      <c r="SDK1344" s="13"/>
      <c r="SDL1344" s="13"/>
      <c r="SDM1344" s="13"/>
      <c r="SDN1344" s="13"/>
      <c r="SDO1344" s="13"/>
      <c r="SDP1344" s="13"/>
      <c r="SDQ1344" s="13"/>
      <c r="SDR1344" s="13"/>
      <c r="SDS1344" s="13"/>
      <c r="SDT1344" s="13"/>
      <c r="SDU1344" s="13"/>
      <c r="SDV1344" s="13"/>
      <c r="SDW1344" s="13"/>
      <c r="SDX1344" s="13"/>
      <c r="SDY1344" s="13"/>
      <c r="SDZ1344" s="13"/>
      <c r="SEA1344" s="13"/>
      <c r="SEB1344" s="13"/>
      <c r="SEC1344" s="13"/>
      <c r="SED1344" s="13"/>
      <c r="SEE1344" s="13"/>
      <c r="SEF1344" s="13"/>
      <c r="SEG1344" s="13"/>
      <c r="SEH1344" s="13"/>
      <c r="SEI1344" s="13"/>
      <c r="SEJ1344" s="13"/>
      <c r="SEK1344" s="13"/>
      <c r="SEL1344" s="13"/>
      <c r="SEM1344" s="13"/>
      <c r="SEN1344" s="13"/>
      <c r="SEO1344" s="13"/>
      <c r="SEP1344" s="13"/>
      <c r="SEQ1344" s="13"/>
      <c r="SER1344" s="13"/>
      <c r="SES1344" s="13"/>
      <c r="SET1344" s="13"/>
      <c r="SEU1344" s="13"/>
      <c r="SEV1344" s="13"/>
      <c r="SEW1344" s="13"/>
      <c r="SEX1344" s="13"/>
      <c r="SEY1344" s="13"/>
      <c r="SEZ1344" s="13"/>
      <c r="SFA1344" s="13"/>
      <c r="SFB1344" s="13"/>
      <c r="SFC1344" s="13"/>
      <c r="SFD1344" s="13"/>
      <c r="SFE1344" s="13"/>
      <c r="SFF1344" s="13"/>
      <c r="SFG1344" s="13"/>
      <c r="SFH1344" s="13"/>
      <c r="SFI1344" s="13"/>
      <c r="SFJ1344" s="13"/>
      <c r="SFK1344" s="13"/>
      <c r="SFL1344" s="13"/>
      <c r="SFM1344" s="13"/>
      <c r="SFN1344" s="13"/>
      <c r="SFO1344" s="13"/>
      <c r="SFP1344" s="13"/>
      <c r="SFQ1344" s="13"/>
      <c r="SFR1344" s="13"/>
      <c r="SFS1344" s="13"/>
      <c r="SFT1344" s="13"/>
      <c r="SFU1344" s="13"/>
      <c r="SFV1344" s="13"/>
      <c r="SFW1344" s="13"/>
      <c r="SFX1344" s="13"/>
      <c r="SFY1344" s="13"/>
      <c r="SFZ1344" s="13"/>
      <c r="SGA1344" s="13"/>
      <c r="SGB1344" s="13"/>
      <c r="SGC1344" s="13"/>
      <c r="SGD1344" s="13"/>
      <c r="SGE1344" s="13"/>
      <c r="SGF1344" s="13"/>
      <c r="SGG1344" s="13"/>
      <c r="SGH1344" s="13"/>
      <c r="SGI1344" s="13"/>
      <c r="SGJ1344" s="13"/>
      <c r="SGK1344" s="13"/>
      <c r="SGL1344" s="13"/>
      <c r="SGM1344" s="13"/>
      <c r="SGN1344" s="13"/>
      <c r="SGO1344" s="13"/>
      <c r="SGP1344" s="13"/>
      <c r="SGQ1344" s="13"/>
      <c r="SGR1344" s="13"/>
      <c r="SGS1344" s="13"/>
      <c r="SGT1344" s="13"/>
      <c r="SGU1344" s="13"/>
      <c r="SGV1344" s="13"/>
      <c r="SGW1344" s="13"/>
      <c r="SGX1344" s="13"/>
      <c r="SGY1344" s="13"/>
      <c r="SGZ1344" s="13"/>
      <c r="SHA1344" s="13"/>
      <c r="SHB1344" s="13"/>
      <c r="SHC1344" s="13"/>
      <c r="SHD1344" s="13"/>
      <c r="SHE1344" s="13"/>
      <c r="SHF1344" s="13"/>
      <c r="SHG1344" s="13"/>
      <c r="SHH1344" s="13"/>
      <c r="SHI1344" s="13"/>
      <c r="SHJ1344" s="13"/>
      <c r="SHK1344" s="13"/>
      <c r="SHL1344" s="13"/>
      <c r="SHM1344" s="13"/>
      <c r="SHN1344" s="13"/>
      <c r="SHO1344" s="13"/>
      <c r="SHP1344" s="13"/>
      <c r="SHQ1344" s="13"/>
      <c r="SHR1344" s="13"/>
      <c r="SHS1344" s="13"/>
      <c r="SHT1344" s="13"/>
      <c r="SHU1344" s="13"/>
      <c r="SHV1344" s="13"/>
      <c r="SHW1344" s="13"/>
      <c r="SHX1344" s="13"/>
      <c r="SHY1344" s="13"/>
      <c r="SHZ1344" s="13"/>
      <c r="SIA1344" s="13"/>
      <c r="SIB1344" s="13"/>
      <c r="SIC1344" s="13"/>
      <c r="SID1344" s="13"/>
      <c r="SIE1344" s="13"/>
      <c r="SIF1344" s="13"/>
      <c r="SIG1344" s="13"/>
      <c r="SIH1344" s="13"/>
      <c r="SII1344" s="13"/>
      <c r="SIJ1344" s="13"/>
      <c r="SIK1344" s="13"/>
      <c r="SIL1344" s="13"/>
      <c r="SIM1344" s="13"/>
      <c r="SIN1344" s="13"/>
      <c r="SIO1344" s="13"/>
      <c r="SIP1344" s="13"/>
      <c r="SIQ1344" s="13"/>
      <c r="SIR1344" s="13"/>
      <c r="SIS1344" s="13"/>
      <c r="SIT1344" s="13"/>
      <c r="SIU1344" s="13"/>
      <c r="SIV1344" s="13"/>
      <c r="SIW1344" s="13"/>
      <c r="SIX1344" s="13"/>
      <c r="SIY1344" s="13"/>
      <c r="SIZ1344" s="13"/>
      <c r="SJA1344" s="13"/>
      <c r="SJB1344" s="13"/>
      <c r="SJC1344" s="13"/>
      <c r="SJD1344" s="13"/>
      <c r="SJE1344" s="13"/>
      <c r="SJF1344" s="13"/>
      <c r="SJG1344" s="13"/>
      <c r="SJH1344" s="13"/>
      <c r="SJI1344" s="13"/>
      <c r="SJJ1344" s="13"/>
      <c r="SJK1344" s="13"/>
      <c r="SJL1344" s="13"/>
      <c r="SJM1344" s="13"/>
      <c r="SJN1344" s="13"/>
      <c r="SJO1344" s="13"/>
      <c r="SJP1344" s="13"/>
      <c r="SJQ1344" s="13"/>
      <c r="SJR1344" s="13"/>
      <c r="SJS1344" s="13"/>
      <c r="SJT1344" s="13"/>
      <c r="SJU1344" s="13"/>
      <c r="SJV1344" s="13"/>
      <c r="SJW1344" s="13"/>
      <c r="SJX1344" s="13"/>
      <c r="SJY1344" s="13"/>
      <c r="SJZ1344" s="13"/>
      <c r="SKA1344" s="13"/>
      <c r="SKB1344" s="13"/>
      <c r="SKC1344" s="13"/>
      <c r="SKD1344" s="13"/>
      <c r="SKE1344" s="13"/>
      <c r="SKF1344" s="13"/>
      <c r="SKG1344" s="13"/>
      <c r="SKH1344" s="13"/>
      <c r="SKI1344" s="13"/>
      <c r="SKJ1344" s="13"/>
      <c r="SKK1344" s="13"/>
      <c r="SKL1344" s="13"/>
      <c r="SKM1344" s="13"/>
      <c r="SKN1344" s="13"/>
      <c r="SKO1344" s="13"/>
      <c r="SKP1344" s="13"/>
      <c r="SKQ1344" s="13"/>
      <c r="SKR1344" s="13"/>
      <c r="SKS1344" s="13"/>
      <c r="SKT1344" s="13"/>
      <c r="SKU1344" s="13"/>
      <c r="SKV1344" s="13"/>
      <c r="SKW1344" s="13"/>
      <c r="SKX1344" s="13"/>
      <c r="SKY1344" s="13"/>
      <c r="SKZ1344" s="13"/>
      <c r="SLA1344" s="13"/>
      <c r="SLB1344" s="13"/>
      <c r="SLC1344" s="13"/>
      <c r="SLD1344" s="13"/>
      <c r="SLE1344" s="13"/>
      <c r="SLF1344" s="13"/>
      <c r="SLG1344" s="13"/>
      <c r="SLH1344" s="13"/>
      <c r="SLI1344" s="13"/>
      <c r="SLJ1344" s="13"/>
      <c r="SLK1344" s="13"/>
      <c r="SLL1344" s="13"/>
      <c r="SLM1344" s="13"/>
      <c r="SLN1344" s="13"/>
      <c r="SLO1344" s="13"/>
      <c r="SLP1344" s="13"/>
      <c r="SLQ1344" s="13"/>
      <c r="SLR1344" s="13"/>
      <c r="SLS1344" s="13"/>
      <c r="SLT1344" s="13"/>
      <c r="SLU1344" s="13"/>
      <c r="SLV1344" s="13"/>
      <c r="SLW1344" s="13"/>
      <c r="SLX1344" s="13"/>
      <c r="SLY1344" s="13"/>
      <c r="SLZ1344" s="13"/>
      <c r="SMA1344" s="13"/>
      <c r="SMB1344" s="13"/>
      <c r="SMC1344" s="13"/>
      <c r="SMD1344" s="13"/>
      <c r="SME1344" s="13"/>
      <c r="SMF1344" s="13"/>
      <c r="SMG1344" s="13"/>
      <c r="SMH1344" s="13"/>
      <c r="SMI1344" s="13"/>
      <c r="SMJ1344" s="13"/>
      <c r="SMK1344" s="13"/>
      <c r="SML1344" s="13"/>
      <c r="SMM1344" s="13"/>
      <c r="SMN1344" s="13"/>
      <c r="SMO1344" s="13"/>
      <c r="SMP1344" s="13"/>
      <c r="SMQ1344" s="13"/>
      <c r="SMR1344" s="13"/>
      <c r="SMS1344" s="13"/>
      <c r="SMT1344" s="13"/>
      <c r="SMU1344" s="13"/>
      <c r="SMV1344" s="13"/>
      <c r="SMW1344" s="13"/>
      <c r="SMX1344" s="13"/>
      <c r="SMY1344" s="13"/>
      <c r="SMZ1344" s="13"/>
      <c r="SNA1344" s="13"/>
      <c r="SNB1344" s="13"/>
      <c r="SNC1344" s="13"/>
      <c r="SND1344" s="13"/>
      <c r="SNE1344" s="13"/>
      <c r="SNF1344" s="13"/>
      <c r="SNG1344" s="13"/>
      <c r="SNH1344" s="13"/>
      <c r="SNI1344" s="13"/>
      <c r="SNJ1344" s="13"/>
      <c r="SNK1344" s="13"/>
      <c r="SNL1344" s="13"/>
      <c r="SNM1344" s="13"/>
      <c r="SNN1344" s="13"/>
      <c r="SNO1344" s="13"/>
      <c r="SNP1344" s="13"/>
      <c r="SNQ1344" s="13"/>
      <c r="SNR1344" s="13"/>
      <c r="SNS1344" s="13"/>
      <c r="SNT1344" s="13"/>
      <c r="SNU1344" s="13"/>
      <c r="SNV1344" s="13"/>
      <c r="SNW1344" s="13"/>
      <c r="SNX1344" s="13"/>
      <c r="SNY1344" s="13"/>
      <c r="SNZ1344" s="13"/>
      <c r="SOA1344" s="13"/>
      <c r="SOB1344" s="13"/>
      <c r="SOC1344" s="13"/>
      <c r="SOD1344" s="13"/>
      <c r="SOE1344" s="13"/>
      <c r="SOF1344" s="13"/>
      <c r="SOG1344" s="13"/>
      <c r="SOH1344" s="13"/>
      <c r="SOI1344" s="13"/>
      <c r="SOJ1344" s="13"/>
      <c r="SOK1344" s="13"/>
      <c r="SOL1344" s="13"/>
      <c r="SOM1344" s="13"/>
      <c r="SON1344" s="13"/>
      <c r="SOO1344" s="13"/>
      <c r="SOP1344" s="13"/>
      <c r="SOQ1344" s="13"/>
      <c r="SOR1344" s="13"/>
      <c r="SOS1344" s="13"/>
      <c r="SOT1344" s="13"/>
      <c r="SOU1344" s="13"/>
      <c r="SOV1344" s="13"/>
      <c r="SOW1344" s="13"/>
      <c r="SOX1344" s="13"/>
      <c r="SOY1344" s="13"/>
      <c r="SOZ1344" s="13"/>
      <c r="SPA1344" s="13"/>
      <c r="SPB1344" s="13"/>
      <c r="SPC1344" s="13"/>
      <c r="SPD1344" s="13"/>
      <c r="SPE1344" s="13"/>
      <c r="SPF1344" s="13"/>
      <c r="SPG1344" s="13"/>
      <c r="SPH1344" s="13"/>
      <c r="SPI1344" s="13"/>
      <c r="SPJ1344" s="13"/>
      <c r="SPK1344" s="13"/>
      <c r="SPL1344" s="13"/>
      <c r="SPM1344" s="13"/>
      <c r="SPN1344" s="13"/>
      <c r="SPO1344" s="13"/>
      <c r="SPP1344" s="13"/>
      <c r="SPQ1344" s="13"/>
      <c r="SPR1344" s="13"/>
      <c r="SPS1344" s="13"/>
      <c r="SPT1344" s="13"/>
      <c r="SPU1344" s="13"/>
      <c r="SPV1344" s="13"/>
      <c r="SPW1344" s="13"/>
      <c r="SPX1344" s="13"/>
      <c r="SPY1344" s="13"/>
      <c r="SPZ1344" s="13"/>
      <c r="SQA1344" s="13"/>
      <c r="SQB1344" s="13"/>
      <c r="SQC1344" s="13"/>
      <c r="SQD1344" s="13"/>
      <c r="SQE1344" s="13"/>
      <c r="SQF1344" s="13"/>
      <c r="SQG1344" s="13"/>
      <c r="SQH1344" s="13"/>
      <c r="SQI1344" s="13"/>
      <c r="SQJ1344" s="13"/>
      <c r="SQK1344" s="13"/>
      <c r="SQL1344" s="13"/>
      <c r="SQM1344" s="13"/>
      <c r="SQN1344" s="13"/>
      <c r="SQO1344" s="13"/>
      <c r="SQP1344" s="13"/>
      <c r="SQQ1344" s="13"/>
      <c r="SQR1344" s="13"/>
      <c r="SQS1344" s="13"/>
      <c r="SQT1344" s="13"/>
      <c r="SQU1344" s="13"/>
      <c r="SQV1344" s="13"/>
      <c r="SQW1344" s="13"/>
      <c r="SQX1344" s="13"/>
      <c r="SQY1344" s="13"/>
      <c r="SQZ1344" s="13"/>
      <c r="SRA1344" s="13"/>
      <c r="SRB1344" s="13"/>
      <c r="SRC1344" s="13"/>
      <c r="SRD1344" s="13"/>
      <c r="SRE1344" s="13"/>
      <c r="SRF1344" s="13"/>
      <c r="SRG1344" s="13"/>
      <c r="SRH1344" s="13"/>
      <c r="SRI1344" s="13"/>
      <c r="SRJ1344" s="13"/>
      <c r="SRK1344" s="13"/>
      <c r="SRL1344" s="13"/>
      <c r="SRM1344" s="13"/>
      <c r="SRN1344" s="13"/>
      <c r="SRO1344" s="13"/>
      <c r="SRP1344" s="13"/>
      <c r="SRQ1344" s="13"/>
      <c r="SRR1344" s="13"/>
      <c r="SRS1344" s="13"/>
      <c r="SRT1344" s="13"/>
      <c r="SRU1344" s="13"/>
      <c r="SRV1344" s="13"/>
      <c r="SRW1344" s="13"/>
      <c r="SRX1344" s="13"/>
      <c r="SRY1344" s="13"/>
      <c r="SRZ1344" s="13"/>
      <c r="SSA1344" s="13"/>
      <c r="SSB1344" s="13"/>
      <c r="SSC1344" s="13"/>
      <c r="SSD1344" s="13"/>
      <c r="SSE1344" s="13"/>
      <c r="SSF1344" s="13"/>
      <c r="SSG1344" s="13"/>
      <c r="SSH1344" s="13"/>
      <c r="SSI1344" s="13"/>
      <c r="SSJ1344" s="13"/>
      <c r="SSK1344" s="13"/>
      <c r="SSL1344" s="13"/>
      <c r="SSM1344" s="13"/>
      <c r="SSN1344" s="13"/>
      <c r="SSO1344" s="13"/>
      <c r="SSP1344" s="13"/>
      <c r="SSQ1344" s="13"/>
      <c r="SSR1344" s="13"/>
      <c r="SSS1344" s="13"/>
      <c r="SST1344" s="13"/>
      <c r="SSU1344" s="13"/>
      <c r="SSV1344" s="13"/>
      <c r="SSW1344" s="13"/>
      <c r="SSX1344" s="13"/>
      <c r="SSY1344" s="13"/>
      <c r="SSZ1344" s="13"/>
      <c r="STA1344" s="13"/>
      <c r="STB1344" s="13"/>
      <c r="STC1344" s="13"/>
      <c r="STD1344" s="13"/>
      <c r="STE1344" s="13"/>
      <c r="STF1344" s="13"/>
      <c r="STG1344" s="13"/>
      <c r="STH1344" s="13"/>
      <c r="STI1344" s="13"/>
      <c r="STJ1344" s="13"/>
      <c r="STK1344" s="13"/>
      <c r="STL1344" s="13"/>
      <c r="STM1344" s="13"/>
      <c r="STN1344" s="13"/>
      <c r="STO1344" s="13"/>
      <c r="STP1344" s="13"/>
      <c r="STQ1344" s="13"/>
      <c r="STR1344" s="13"/>
      <c r="STS1344" s="13"/>
      <c r="STT1344" s="13"/>
      <c r="STU1344" s="13"/>
      <c r="STV1344" s="13"/>
      <c r="STW1344" s="13"/>
      <c r="STX1344" s="13"/>
      <c r="STY1344" s="13"/>
      <c r="STZ1344" s="13"/>
      <c r="SUA1344" s="13"/>
      <c r="SUB1344" s="13"/>
      <c r="SUC1344" s="13"/>
      <c r="SUD1344" s="13"/>
      <c r="SUE1344" s="13"/>
      <c r="SUF1344" s="13"/>
      <c r="SUG1344" s="13"/>
      <c r="SUH1344" s="13"/>
      <c r="SUI1344" s="13"/>
      <c r="SUJ1344" s="13"/>
      <c r="SUK1344" s="13"/>
      <c r="SUL1344" s="13"/>
      <c r="SUM1344" s="13"/>
      <c r="SUN1344" s="13"/>
      <c r="SUO1344" s="13"/>
      <c r="SUP1344" s="13"/>
      <c r="SUQ1344" s="13"/>
      <c r="SUR1344" s="13"/>
      <c r="SUS1344" s="13"/>
      <c r="SUT1344" s="13"/>
      <c r="SUU1344" s="13"/>
      <c r="SUV1344" s="13"/>
      <c r="SUW1344" s="13"/>
      <c r="SUX1344" s="13"/>
      <c r="SUY1344" s="13"/>
      <c r="SUZ1344" s="13"/>
      <c r="SVA1344" s="13"/>
      <c r="SVB1344" s="13"/>
      <c r="SVC1344" s="13"/>
      <c r="SVD1344" s="13"/>
      <c r="SVE1344" s="13"/>
      <c r="SVF1344" s="13"/>
      <c r="SVG1344" s="13"/>
      <c r="SVH1344" s="13"/>
      <c r="SVI1344" s="13"/>
      <c r="SVJ1344" s="13"/>
      <c r="SVK1344" s="13"/>
      <c r="SVL1344" s="13"/>
      <c r="SVM1344" s="13"/>
      <c r="SVN1344" s="13"/>
      <c r="SVO1344" s="13"/>
      <c r="SVP1344" s="13"/>
      <c r="SVQ1344" s="13"/>
      <c r="SVR1344" s="13"/>
      <c r="SVS1344" s="13"/>
      <c r="SVT1344" s="13"/>
      <c r="SVU1344" s="13"/>
      <c r="SVV1344" s="13"/>
      <c r="SVW1344" s="13"/>
      <c r="SVX1344" s="13"/>
      <c r="SVY1344" s="13"/>
      <c r="SVZ1344" s="13"/>
      <c r="SWA1344" s="13"/>
      <c r="SWB1344" s="13"/>
      <c r="SWC1344" s="13"/>
      <c r="SWD1344" s="13"/>
      <c r="SWE1344" s="13"/>
      <c r="SWF1344" s="13"/>
      <c r="SWG1344" s="13"/>
      <c r="SWH1344" s="13"/>
      <c r="SWI1344" s="13"/>
      <c r="SWJ1344" s="13"/>
      <c r="SWK1344" s="13"/>
      <c r="SWL1344" s="13"/>
      <c r="SWM1344" s="13"/>
      <c r="SWN1344" s="13"/>
      <c r="SWO1344" s="13"/>
      <c r="SWP1344" s="13"/>
      <c r="SWQ1344" s="13"/>
      <c r="SWR1344" s="13"/>
      <c r="SWS1344" s="13"/>
      <c r="SWT1344" s="13"/>
      <c r="SWU1344" s="13"/>
      <c r="SWV1344" s="13"/>
      <c r="SWW1344" s="13"/>
      <c r="SWX1344" s="13"/>
      <c r="SWY1344" s="13"/>
      <c r="SWZ1344" s="13"/>
      <c r="SXA1344" s="13"/>
      <c r="SXB1344" s="13"/>
      <c r="SXC1344" s="13"/>
      <c r="SXD1344" s="13"/>
      <c r="SXE1344" s="13"/>
      <c r="SXF1344" s="13"/>
      <c r="SXG1344" s="13"/>
      <c r="SXH1344" s="13"/>
      <c r="SXI1344" s="13"/>
      <c r="SXJ1344" s="13"/>
      <c r="SXK1344" s="13"/>
      <c r="SXL1344" s="13"/>
      <c r="SXM1344" s="13"/>
      <c r="SXN1344" s="13"/>
      <c r="SXO1344" s="13"/>
      <c r="SXP1344" s="13"/>
      <c r="SXQ1344" s="13"/>
      <c r="SXR1344" s="13"/>
      <c r="SXS1344" s="13"/>
      <c r="SXT1344" s="13"/>
      <c r="SXU1344" s="13"/>
      <c r="SXV1344" s="13"/>
      <c r="SXW1344" s="13"/>
      <c r="SXX1344" s="13"/>
      <c r="SXY1344" s="13"/>
      <c r="SXZ1344" s="13"/>
      <c r="SYA1344" s="13"/>
      <c r="SYB1344" s="13"/>
      <c r="SYC1344" s="13"/>
      <c r="SYD1344" s="13"/>
      <c r="SYE1344" s="13"/>
      <c r="SYF1344" s="13"/>
      <c r="SYG1344" s="13"/>
      <c r="SYH1344" s="13"/>
      <c r="SYI1344" s="13"/>
      <c r="SYJ1344" s="13"/>
      <c r="SYK1344" s="13"/>
      <c r="SYL1344" s="13"/>
      <c r="SYM1344" s="13"/>
      <c r="SYN1344" s="13"/>
      <c r="SYO1344" s="13"/>
      <c r="SYP1344" s="13"/>
      <c r="SYQ1344" s="13"/>
      <c r="SYR1344" s="13"/>
      <c r="SYS1344" s="13"/>
      <c r="SYT1344" s="13"/>
      <c r="SYU1344" s="13"/>
      <c r="SYV1344" s="13"/>
      <c r="SYW1344" s="13"/>
      <c r="SYX1344" s="13"/>
      <c r="SYY1344" s="13"/>
      <c r="SYZ1344" s="13"/>
      <c r="SZA1344" s="13"/>
      <c r="SZB1344" s="13"/>
      <c r="SZC1344" s="13"/>
      <c r="SZD1344" s="13"/>
      <c r="SZE1344" s="13"/>
      <c r="SZF1344" s="13"/>
      <c r="SZG1344" s="13"/>
      <c r="SZH1344" s="13"/>
      <c r="SZI1344" s="13"/>
      <c r="SZJ1344" s="13"/>
      <c r="SZK1344" s="13"/>
      <c r="SZL1344" s="13"/>
      <c r="SZM1344" s="13"/>
      <c r="SZN1344" s="13"/>
      <c r="SZO1344" s="13"/>
      <c r="SZP1344" s="13"/>
      <c r="SZQ1344" s="13"/>
      <c r="SZR1344" s="13"/>
      <c r="SZS1344" s="13"/>
      <c r="SZT1344" s="13"/>
      <c r="SZU1344" s="13"/>
      <c r="SZV1344" s="13"/>
      <c r="SZW1344" s="13"/>
      <c r="SZX1344" s="13"/>
      <c r="SZY1344" s="13"/>
      <c r="SZZ1344" s="13"/>
      <c r="TAA1344" s="13"/>
      <c r="TAB1344" s="13"/>
      <c r="TAC1344" s="13"/>
      <c r="TAD1344" s="13"/>
      <c r="TAE1344" s="13"/>
      <c r="TAF1344" s="13"/>
      <c r="TAG1344" s="13"/>
      <c r="TAH1344" s="13"/>
      <c r="TAI1344" s="13"/>
      <c r="TAJ1344" s="13"/>
      <c r="TAK1344" s="13"/>
      <c r="TAL1344" s="13"/>
      <c r="TAM1344" s="13"/>
      <c r="TAN1344" s="13"/>
      <c r="TAO1344" s="13"/>
      <c r="TAP1344" s="13"/>
      <c r="TAQ1344" s="13"/>
      <c r="TAR1344" s="13"/>
      <c r="TAS1344" s="13"/>
      <c r="TAT1344" s="13"/>
      <c r="TAU1344" s="13"/>
      <c r="TAV1344" s="13"/>
      <c r="TAW1344" s="13"/>
      <c r="TAX1344" s="13"/>
      <c r="TAY1344" s="13"/>
      <c r="TAZ1344" s="13"/>
      <c r="TBA1344" s="13"/>
      <c r="TBB1344" s="13"/>
      <c r="TBC1344" s="13"/>
      <c r="TBD1344" s="13"/>
      <c r="TBE1344" s="13"/>
      <c r="TBF1344" s="13"/>
      <c r="TBG1344" s="13"/>
      <c r="TBH1344" s="13"/>
      <c r="TBI1344" s="13"/>
      <c r="TBJ1344" s="13"/>
      <c r="TBK1344" s="13"/>
      <c r="TBL1344" s="13"/>
      <c r="TBM1344" s="13"/>
      <c r="TBN1344" s="13"/>
      <c r="TBO1344" s="13"/>
      <c r="TBP1344" s="13"/>
      <c r="TBQ1344" s="13"/>
      <c r="TBR1344" s="13"/>
      <c r="TBS1344" s="13"/>
      <c r="TBT1344" s="13"/>
      <c r="TBU1344" s="13"/>
      <c r="TBV1344" s="13"/>
      <c r="TBW1344" s="13"/>
      <c r="TBX1344" s="13"/>
      <c r="TBY1344" s="13"/>
      <c r="TBZ1344" s="13"/>
      <c r="TCA1344" s="13"/>
      <c r="TCB1344" s="13"/>
      <c r="TCC1344" s="13"/>
      <c r="TCD1344" s="13"/>
      <c r="TCE1344" s="13"/>
      <c r="TCF1344" s="13"/>
      <c r="TCG1344" s="13"/>
      <c r="TCH1344" s="13"/>
      <c r="TCI1344" s="13"/>
      <c r="TCJ1344" s="13"/>
      <c r="TCK1344" s="13"/>
      <c r="TCL1344" s="13"/>
      <c r="TCM1344" s="13"/>
      <c r="TCN1344" s="13"/>
      <c r="TCO1344" s="13"/>
      <c r="TCP1344" s="13"/>
      <c r="TCQ1344" s="13"/>
      <c r="TCR1344" s="13"/>
      <c r="TCS1344" s="13"/>
      <c r="TCT1344" s="13"/>
      <c r="TCU1344" s="13"/>
      <c r="TCV1344" s="13"/>
      <c r="TCW1344" s="13"/>
      <c r="TCX1344" s="13"/>
      <c r="TCY1344" s="13"/>
      <c r="TCZ1344" s="13"/>
      <c r="TDA1344" s="13"/>
      <c r="TDB1344" s="13"/>
      <c r="TDC1344" s="13"/>
      <c r="TDD1344" s="13"/>
      <c r="TDE1344" s="13"/>
      <c r="TDF1344" s="13"/>
      <c r="TDG1344" s="13"/>
      <c r="TDH1344" s="13"/>
      <c r="TDI1344" s="13"/>
      <c r="TDJ1344" s="13"/>
      <c r="TDK1344" s="13"/>
      <c r="TDL1344" s="13"/>
      <c r="TDM1344" s="13"/>
      <c r="TDN1344" s="13"/>
      <c r="TDO1344" s="13"/>
      <c r="TDP1344" s="13"/>
      <c r="TDQ1344" s="13"/>
      <c r="TDR1344" s="13"/>
      <c r="TDS1344" s="13"/>
      <c r="TDT1344" s="13"/>
      <c r="TDU1344" s="13"/>
      <c r="TDV1344" s="13"/>
      <c r="TDW1344" s="13"/>
      <c r="TDX1344" s="13"/>
      <c r="TDY1344" s="13"/>
      <c r="TDZ1344" s="13"/>
      <c r="TEA1344" s="13"/>
      <c r="TEB1344" s="13"/>
      <c r="TEC1344" s="13"/>
      <c r="TED1344" s="13"/>
      <c r="TEE1344" s="13"/>
      <c r="TEF1344" s="13"/>
      <c r="TEG1344" s="13"/>
      <c r="TEH1344" s="13"/>
      <c r="TEI1344" s="13"/>
      <c r="TEJ1344" s="13"/>
      <c r="TEK1344" s="13"/>
      <c r="TEL1344" s="13"/>
      <c r="TEM1344" s="13"/>
      <c r="TEN1344" s="13"/>
      <c r="TEO1344" s="13"/>
      <c r="TEP1344" s="13"/>
      <c r="TEQ1344" s="13"/>
      <c r="TER1344" s="13"/>
      <c r="TES1344" s="13"/>
      <c r="TET1344" s="13"/>
      <c r="TEU1344" s="13"/>
      <c r="TEV1344" s="13"/>
      <c r="TEW1344" s="13"/>
      <c r="TEX1344" s="13"/>
      <c r="TEY1344" s="13"/>
      <c r="TEZ1344" s="13"/>
      <c r="TFA1344" s="13"/>
      <c r="TFB1344" s="13"/>
      <c r="TFC1344" s="13"/>
      <c r="TFD1344" s="13"/>
      <c r="TFE1344" s="13"/>
      <c r="TFF1344" s="13"/>
      <c r="TFG1344" s="13"/>
      <c r="TFH1344" s="13"/>
      <c r="TFI1344" s="13"/>
      <c r="TFJ1344" s="13"/>
      <c r="TFK1344" s="13"/>
      <c r="TFL1344" s="13"/>
      <c r="TFM1344" s="13"/>
      <c r="TFN1344" s="13"/>
      <c r="TFO1344" s="13"/>
      <c r="TFP1344" s="13"/>
      <c r="TFQ1344" s="13"/>
      <c r="TFR1344" s="13"/>
      <c r="TFS1344" s="13"/>
      <c r="TFT1344" s="13"/>
      <c r="TFU1344" s="13"/>
      <c r="TFV1344" s="13"/>
      <c r="TFW1344" s="13"/>
      <c r="TFX1344" s="13"/>
      <c r="TFY1344" s="13"/>
      <c r="TFZ1344" s="13"/>
      <c r="TGA1344" s="13"/>
      <c r="TGB1344" s="13"/>
      <c r="TGC1344" s="13"/>
      <c r="TGD1344" s="13"/>
      <c r="TGE1344" s="13"/>
      <c r="TGF1344" s="13"/>
      <c r="TGG1344" s="13"/>
      <c r="TGH1344" s="13"/>
      <c r="TGI1344" s="13"/>
      <c r="TGJ1344" s="13"/>
      <c r="TGK1344" s="13"/>
      <c r="TGL1344" s="13"/>
      <c r="TGM1344" s="13"/>
      <c r="TGN1344" s="13"/>
      <c r="TGO1344" s="13"/>
      <c r="TGP1344" s="13"/>
      <c r="TGQ1344" s="13"/>
      <c r="TGR1344" s="13"/>
      <c r="TGS1344" s="13"/>
      <c r="TGT1344" s="13"/>
      <c r="TGU1344" s="13"/>
      <c r="TGV1344" s="13"/>
      <c r="TGW1344" s="13"/>
      <c r="TGX1344" s="13"/>
      <c r="TGY1344" s="13"/>
      <c r="TGZ1344" s="13"/>
      <c r="THA1344" s="13"/>
      <c r="THB1344" s="13"/>
      <c r="THC1344" s="13"/>
      <c r="THD1344" s="13"/>
      <c r="THE1344" s="13"/>
      <c r="THF1344" s="13"/>
      <c r="THG1344" s="13"/>
      <c r="THH1344" s="13"/>
      <c r="THI1344" s="13"/>
      <c r="THJ1344" s="13"/>
      <c r="THK1344" s="13"/>
      <c r="THL1344" s="13"/>
      <c r="THM1344" s="13"/>
      <c r="THN1344" s="13"/>
      <c r="THO1344" s="13"/>
      <c r="THP1344" s="13"/>
      <c r="THQ1344" s="13"/>
      <c r="THR1344" s="13"/>
      <c r="THS1344" s="13"/>
      <c r="THT1344" s="13"/>
      <c r="THU1344" s="13"/>
      <c r="THV1344" s="13"/>
      <c r="THW1344" s="13"/>
      <c r="THX1344" s="13"/>
      <c r="THY1344" s="13"/>
      <c r="THZ1344" s="13"/>
      <c r="TIA1344" s="13"/>
      <c r="TIB1344" s="13"/>
      <c r="TIC1344" s="13"/>
      <c r="TID1344" s="13"/>
      <c r="TIE1344" s="13"/>
      <c r="TIF1344" s="13"/>
      <c r="TIG1344" s="13"/>
      <c r="TIH1344" s="13"/>
      <c r="TII1344" s="13"/>
      <c r="TIJ1344" s="13"/>
      <c r="TIK1344" s="13"/>
      <c r="TIL1344" s="13"/>
      <c r="TIM1344" s="13"/>
      <c r="TIN1344" s="13"/>
      <c r="TIO1344" s="13"/>
      <c r="TIP1344" s="13"/>
      <c r="TIQ1344" s="13"/>
      <c r="TIR1344" s="13"/>
      <c r="TIS1344" s="13"/>
      <c r="TIT1344" s="13"/>
      <c r="TIU1344" s="13"/>
      <c r="TIV1344" s="13"/>
      <c r="TIW1344" s="13"/>
      <c r="TIX1344" s="13"/>
      <c r="TIY1344" s="13"/>
      <c r="TIZ1344" s="13"/>
      <c r="TJA1344" s="13"/>
      <c r="TJB1344" s="13"/>
      <c r="TJC1344" s="13"/>
      <c r="TJD1344" s="13"/>
      <c r="TJE1344" s="13"/>
      <c r="TJF1344" s="13"/>
      <c r="TJG1344" s="13"/>
      <c r="TJH1344" s="13"/>
      <c r="TJI1344" s="13"/>
      <c r="TJJ1344" s="13"/>
      <c r="TJK1344" s="13"/>
      <c r="TJL1344" s="13"/>
      <c r="TJM1344" s="13"/>
      <c r="TJN1344" s="13"/>
      <c r="TJO1344" s="13"/>
      <c r="TJP1344" s="13"/>
      <c r="TJQ1344" s="13"/>
      <c r="TJR1344" s="13"/>
      <c r="TJS1344" s="13"/>
      <c r="TJT1344" s="13"/>
      <c r="TJU1344" s="13"/>
      <c r="TJV1344" s="13"/>
      <c r="TJW1344" s="13"/>
      <c r="TJX1344" s="13"/>
      <c r="TJY1344" s="13"/>
      <c r="TJZ1344" s="13"/>
      <c r="TKA1344" s="13"/>
      <c r="TKB1344" s="13"/>
      <c r="TKC1344" s="13"/>
      <c r="TKD1344" s="13"/>
      <c r="TKE1344" s="13"/>
      <c r="TKF1344" s="13"/>
      <c r="TKG1344" s="13"/>
      <c r="TKH1344" s="13"/>
      <c r="TKI1344" s="13"/>
      <c r="TKJ1344" s="13"/>
      <c r="TKK1344" s="13"/>
      <c r="TKL1344" s="13"/>
      <c r="TKM1344" s="13"/>
      <c r="TKN1344" s="13"/>
      <c r="TKO1344" s="13"/>
      <c r="TKP1344" s="13"/>
      <c r="TKQ1344" s="13"/>
      <c r="TKR1344" s="13"/>
      <c r="TKS1344" s="13"/>
      <c r="TKT1344" s="13"/>
      <c r="TKU1344" s="13"/>
      <c r="TKV1344" s="13"/>
      <c r="TKW1344" s="13"/>
      <c r="TKX1344" s="13"/>
      <c r="TKY1344" s="13"/>
      <c r="TKZ1344" s="13"/>
      <c r="TLA1344" s="13"/>
      <c r="TLB1344" s="13"/>
      <c r="TLC1344" s="13"/>
      <c r="TLD1344" s="13"/>
      <c r="TLE1344" s="13"/>
      <c r="TLF1344" s="13"/>
      <c r="TLG1344" s="13"/>
      <c r="TLH1344" s="13"/>
      <c r="TLI1344" s="13"/>
      <c r="TLJ1344" s="13"/>
      <c r="TLK1344" s="13"/>
      <c r="TLL1344" s="13"/>
      <c r="TLM1344" s="13"/>
      <c r="TLN1344" s="13"/>
      <c r="TLO1344" s="13"/>
      <c r="TLP1344" s="13"/>
      <c r="TLQ1344" s="13"/>
      <c r="TLR1344" s="13"/>
      <c r="TLS1344" s="13"/>
      <c r="TLT1344" s="13"/>
      <c r="TLU1344" s="13"/>
      <c r="TLV1344" s="13"/>
      <c r="TLW1344" s="13"/>
      <c r="TLX1344" s="13"/>
      <c r="TLY1344" s="13"/>
      <c r="TLZ1344" s="13"/>
      <c r="TMA1344" s="13"/>
      <c r="TMB1344" s="13"/>
      <c r="TMC1344" s="13"/>
      <c r="TMD1344" s="13"/>
      <c r="TME1344" s="13"/>
      <c r="TMF1344" s="13"/>
      <c r="TMG1344" s="13"/>
      <c r="TMH1344" s="13"/>
      <c r="TMI1344" s="13"/>
      <c r="TMJ1344" s="13"/>
      <c r="TMK1344" s="13"/>
      <c r="TML1344" s="13"/>
      <c r="TMM1344" s="13"/>
      <c r="TMN1344" s="13"/>
      <c r="TMO1344" s="13"/>
      <c r="TMP1344" s="13"/>
      <c r="TMQ1344" s="13"/>
      <c r="TMR1344" s="13"/>
      <c r="TMS1344" s="13"/>
      <c r="TMT1344" s="13"/>
      <c r="TMU1344" s="13"/>
      <c r="TMV1344" s="13"/>
      <c r="TMW1344" s="13"/>
      <c r="TMX1344" s="13"/>
      <c r="TMY1344" s="13"/>
      <c r="TMZ1344" s="13"/>
      <c r="TNA1344" s="13"/>
      <c r="TNB1344" s="13"/>
      <c r="TNC1344" s="13"/>
      <c r="TND1344" s="13"/>
      <c r="TNE1344" s="13"/>
      <c r="TNF1344" s="13"/>
      <c r="TNG1344" s="13"/>
      <c r="TNH1344" s="13"/>
      <c r="TNI1344" s="13"/>
      <c r="TNJ1344" s="13"/>
      <c r="TNK1344" s="13"/>
      <c r="TNL1344" s="13"/>
      <c r="TNM1344" s="13"/>
      <c r="TNN1344" s="13"/>
      <c r="TNO1344" s="13"/>
      <c r="TNP1344" s="13"/>
      <c r="TNQ1344" s="13"/>
      <c r="TNR1344" s="13"/>
      <c r="TNS1344" s="13"/>
      <c r="TNT1344" s="13"/>
      <c r="TNU1344" s="13"/>
      <c r="TNV1344" s="13"/>
      <c r="TNW1344" s="13"/>
      <c r="TNX1344" s="13"/>
      <c r="TNY1344" s="13"/>
      <c r="TNZ1344" s="13"/>
      <c r="TOA1344" s="13"/>
      <c r="TOB1344" s="13"/>
      <c r="TOC1344" s="13"/>
      <c r="TOD1344" s="13"/>
      <c r="TOE1344" s="13"/>
      <c r="TOF1344" s="13"/>
      <c r="TOG1344" s="13"/>
      <c r="TOH1344" s="13"/>
      <c r="TOI1344" s="13"/>
      <c r="TOJ1344" s="13"/>
      <c r="TOK1344" s="13"/>
      <c r="TOL1344" s="13"/>
      <c r="TOM1344" s="13"/>
      <c r="TON1344" s="13"/>
      <c r="TOO1344" s="13"/>
      <c r="TOP1344" s="13"/>
      <c r="TOQ1344" s="13"/>
      <c r="TOR1344" s="13"/>
      <c r="TOS1344" s="13"/>
      <c r="TOT1344" s="13"/>
      <c r="TOU1344" s="13"/>
      <c r="TOV1344" s="13"/>
      <c r="TOW1344" s="13"/>
      <c r="TOX1344" s="13"/>
      <c r="TOY1344" s="13"/>
      <c r="TOZ1344" s="13"/>
      <c r="TPA1344" s="13"/>
      <c r="TPB1344" s="13"/>
      <c r="TPC1344" s="13"/>
      <c r="TPD1344" s="13"/>
      <c r="TPE1344" s="13"/>
      <c r="TPF1344" s="13"/>
      <c r="TPG1344" s="13"/>
      <c r="TPH1344" s="13"/>
      <c r="TPI1344" s="13"/>
      <c r="TPJ1344" s="13"/>
      <c r="TPK1344" s="13"/>
      <c r="TPL1344" s="13"/>
      <c r="TPM1344" s="13"/>
      <c r="TPN1344" s="13"/>
      <c r="TPO1344" s="13"/>
      <c r="TPP1344" s="13"/>
      <c r="TPQ1344" s="13"/>
      <c r="TPR1344" s="13"/>
      <c r="TPS1344" s="13"/>
      <c r="TPT1344" s="13"/>
      <c r="TPU1344" s="13"/>
      <c r="TPV1344" s="13"/>
      <c r="TPW1344" s="13"/>
      <c r="TPX1344" s="13"/>
      <c r="TPY1344" s="13"/>
      <c r="TPZ1344" s="13"/>
      <c r="TQA1344" s="13"/>
      <c r="TQB1344" s="13"/>
      <c r="TQC1344" s="13"/>
      <c r="TQD1344" s="13"/>
      <c r="TQE1344" s="13"/>
      <c r="TQF1344" s="13"/>
      <c r="TQG1344" s="13"/>
      <c r="TQH1344" s="13"/>
      <c r="TQI1344" s="13"/>
      <c r="TQJ1344" s="13"/>
      <c r="TQK1344" s="13"/>
      <c r="TQL1344" s="13"/>
      <c r="TQM1344" s="13"/>
      <c r="TQN1344" s="13"/>
      <c r="TQO1344" s="13"/>
      <c r="TQP1344" s="13"/>
      <c r="TQQ1344" s="13"/>
      <c r="TQR1344" s="13"/>
      <c r="TQS1344" s="13"/>
      <c r="TQT1344" s="13"/>
      <c r="TQU1344" s="13"/>
      <c r="TQV1344" s="13"/>
      <c r="TQW1344" s="13"/>
      <c r="TQX1344" s="13"/>
      <c r="TQY1344" s="13"/>
      <c r="TQZ1344" s="13"/>
      <c r="TRA1344" s="13"/>
      <c r="TRB1344" s="13"/>
      <c r="TRC1344" s="13"/>
      <c r="TRD1344" s="13"/>
      <c r="TRE1344" s="13"/>
      <c r="TRF1344" s="13"/>
      <c r="TRG1344" s="13"/>
      <c r="TRH1344" s="13"/>
      <c r="TRI1344" s="13"/>
      <c r="TRJ1344" s="13"/>
      <c r="TRK1344" s="13"/>
      <c r="TRL1344" s="13"/>
      <c r="TRM1344" s="13"/>
      <c r="TRN1344" s="13"/>
      <c r="TRO1344" s="13"/>
      <c r="TRP1344" s="13"/>
      <c r="TRQ1344" s="13"/>
      <c r="TRR1344" s="13"/>
      <c r="TRS1344" s="13"/>
      <c r="TRT1344" s="13"/>
      <c r="TRU1344" s="13"/>
      <c r="TRV1344" s="13"/>
      <c r="TRW1344" s="13"/>
      <c r="TRX1344" s="13"/>
      <c r="TRY1344" s="13"/>
      <c r="TRZ1344" s="13"/>
      <c r="TSA1344" s="13"/>
      <c r="TSB1344" s="13"/>
      <c r="TSC1344" s="13"/>
      <c r="TSD1344" s="13"/>
      <c r="TSE1344" s="13"/>
      <c r="TSF1344" s="13"/>
      <c r="TSG1344" s="13"/>
      <c r="TSH1344" s="13"/>
      <c r="TSI1344" s="13"/>
      <c r="TSJ1344" s="13"/>
      <c r="TSK1344" s="13"/>
      <c r="TSL1344" s="13"/>
      <c r="TSM1344" s="13"/>
      <c r="TSN1344" s="13"/>
      <c r="TSO1344" s="13"/>
      <c r="TSP1344" s="13"/>
      <c r="TSQ1344" s="13"/>
      <c r="TSR1344" s="13"/>
      <c r="TSS1344" s="13"/>
      <c r="TST1344" s="13"/>
      <c r="TSU1344" s="13"/>
      <c r="TSV1344" s="13"/>
      <c r="TSW1344" s="13"/>
      <c r="TSX1344" s="13"/>
      <c r="TSY1344" s="13"/>
      <c r="TSZ1344" s="13"/>
      <c r="TTA1344" s="13"/>
      <c r="TTB1344" s="13"/>
      <c r="TTC1344" s="13"/>
      <c r="TTD1344" s="13"/>
      <c r="TTE1344" s="13"/>
      <c r="TTF1344" s="13"/>
      <c r="TTG1344" s="13"/>
      <c r="TTH1344" s="13"/>
      <c r="TTI1344" s="13"/>
      <c r="TTJ1344" s="13"/>
      <c r="TTK1344" s="13"/>
      <c r="TTL1344" s="13"/>
      <c r="TTM1344" s="13"/>
      <c r="TTN1344" s="13"/>
      <c r="TTO1344" s="13"/>
      <c r="TTP1344" s="13"/>
      <c r="TTQ1344" s="13"/>
      <c r="TTR1344" s="13"/>
      <c r="TTS1344" s="13"/>
      <c r="TTT1344" s="13"/>
      <c r="TTU1344" s="13"/>
      <c r="TTV1344" s="13"/>
      <c r="TTW1344" s="13"/>
      <c r="TTX1344" s="13"/>
      <c r="TTY1344" s="13"/>
      <c r="TTZ1344" s="13"/>
      <c r="TUA1344" s="13"/>
      <c r="TUB1344" s="13"/>
      <c r="TUC1344" s="13"/>
      <c r="TUD1344" s="13"/>
      <c r="TUE1344" s="13"/>
      <c r="TUF1344" s="13"/>
      <c r="TUG1344" s="13"/>
      <c r="TUH1344" s="13"/>
      <c r="TUI1344" s="13"/>
      <c r="TUJ1344" s="13"/>
      <c r="TUK1344" s="13"/>
      <c r="TUL1344" s="13"/>
      <c r="TUM1344" s="13"/>
      <c r="TUN1344" s="13"/>
      <c r="TUO1344" s="13"/>
      <c r="TUP1344" s="13"/>
      <c r="TUQ1344" s="13"/>
      <c r="TUR1344" s="13"/>
      <c r="TUS1344" s="13"/>
      <c r="TUT1344" s="13"/>
      <c r="TUU1344" s="13"/>
      <c r="TUV1344" s="13"/>
      <c r="TUW1344" s="13"/>
      <c r="TUX1344" s="13"/>
      <c r="TUY1344" s="13"/>
      <c r="TUZ1344" s="13"/>
      <c r="TVA1344" s="13"/>
      <c r="TVB1344" s="13"/>
      <c r="TVC1344" s="13"/>
      <c r="TVD1344" s="13"/>
      <c r="TVE1344" s="13"/>
      <c r="TVF1344" s="13"/>
      <c r="TVG1344" s="13"/>
      <c r="TVH1344" s="13"/>
      <c r="TVI1344" s="13"/>
      <c r="TVJ1344" s="13"/>
      <c r="TVK1344" s="13"/>
      <c r="TVL1344" s="13"/>
      <c r="TVM1344" s="13"/>
      <c r="TVN1344" s="13"/>
      <c r="TVO1344" s="13"/>
      <c r="TVP1344" s="13"/>
      <c r="TVQ1344" s="13"/>
      <c r="TVR1344" s="13"/>
      <c r="TVS1344" s="13"/>
      <c r="TVT1344" s="13"/>
      <c r="TVU1344" s="13"/>
      <c r="TVV1344" s="13"/>
      <c r="TVW1344" s="13"/>
      <c r="TVX1344" s="13"/>
      <c r="TVY1344" s="13"/>
      <c r="TVZ1344" s="13"/>
      <c r="TWA1344" s="13"/>
      <c r="TWB1344" s="13"/>
      <c r="TWC1344" s="13"/>
      <c r="TWD1344" s="13"/>
      <c r="TWE1344" s="13"/>
      <c r="TWF1344" s="13"/>
      <c r="TWG1344" s="13"/>
      <c r="TWH1344" s="13"/>
      <c r="TWI1344" s="13"/>
      <c r="TWJ1344" s="13"/>
      <c r="TWK1344" s="13"/>
      <c r="TWL1344" s="13"/>
      <c r="TWM1344" s="13"/>
      <c r="TWN1344" s="13"/>
      <c r="TWO1344" s="13"/>
      <c r="TWP1344" s="13"/>
      <c r="TWQ1344" s="13"/>
      <c r="TWR1344" s="13"/>
      <c r="TWS1344" s="13"/>
      <c r="TWT1344" s="13"/>
      <c r="TWU1344" s="13"/>
      <c r="TWV1344" s="13"/>
      <c r="TWW1344" s="13"/>
      <c r="TWX1344" s="13"/>
      <c r="TWY1344" s="13"/>
      <c r="TWZ1344" s="13"/>
      <c r="TXA1344" s="13"/>
      <c r="TXB1344" s="13"/>
      <c r="TXC1344" s="13"/>
      <c r="TXD1344" s="13"/>
      <c r="TXE1344" s="13"/>
      <c r="TXF1344" s="13"/>
      <c r="TXG1344" s="13"/>
      <c r="TXH1344" s="13"/>
      <c r="TXI1344" s="13"/>
      <c r="TXJ1344" s="13"/>
      <c r="TXK1344" s="13"/>
      <c r="TXL1344" s="13"/>
      <c r="TXM1344" s="13"/>
      <c r="TXN1344" s="13"/>
      <c r="TXO1344" s="13"/>
      <c r="TXP1344" s="13"/>
      <c r="TXQ1344" s="13"/>
      <c r="TXR1344" s="13"/>
      <c r="TXS1344" s="13"/>
      <c r="TXT1344" s="13"/>
      <c r="TXU1344" s="13"/>
      <c r="TXV1344" s="13"/>
      <c r="TXW1344" s="13"/>
      <c r="TXX1344" s="13"/>
      <c r="TXY1344" s="13"/>
      <c r="TXZ1344" s="13"/>
      <c r="TYA1344" s="13"/>
      <c r="TYB1344" s="13"/>
      <c r="TYC1344" s="13"/>
      <c r="TYD1344" s="13"/>
      <c r="TYE1344" s="13"/>
      <c r="TYF1344" s="13"/>
      <c r="TYG1344" s="13"/>
      <c r="TYH1344" s="13"/>
      <c r="TYI1344" s="13"/>
      <c r="TYJ1344" s="13"/>
      <c r="TYK1344" s="13"/>
      <c r="TYL1344" s="13"/>
      <c r="TYM1344" s="13"/>
      <c r="TYN1344" s="13"/>
      <c r="TYO1344" s="13"/>
      <c r="TYP1344" s="13"/>
      <c r="TYQ1344" s="13"/>
      <c r="TYR1344" s="13"/>
      <c r="TYS1344" s="13"/>
      <c r="TYT1344" s="13"/>
      <c r="TYU1344" s="13"/>
      <c r="TYV1344" s="13"/>
      <c r="TYW1344" s="13"/>
      <c r="TYX1344" s="13"/>
      <c r="TYY1344" s="13"/>
      <c r="TYZ1344" s="13"/>
      <c r="TZA1344" s="13"/>
      <c r="TZB1344" s="13"/>
      <c r="TZC1344" s="13"/>
      <c r="TZD1344" s="13"/>
      <c r="TZE1344" s="13"/>
      <c r="TZF1344" s="13"/>
      <c r="TZG1344" s="13"/>
      <c r="TZH1344" s="13"/>
      <c r="TZI1344" s="13"/>
      <c r="TZJ1344" s="13"/>
      <c r="TZK1344" s="13"/>
      <c r="TZL1344" s="13"/>
      <c r="TZM1344" s="13"/>
      <c r="TZN1344" s="13"/>
      <c r="TZO1344" s="13"/>
      <c r="TZP1344" s="13"/>
      <c r="TZQ1344" s="13"/>
      <c r="TZR1344" s="13"/>
      <c r="TZS1344" s="13"/>
      <c r="TZT1344" s="13"/>
      <c r="TZU1344" s="13"/>
      <c r="TZV1344" s="13"/>
      <c r="TZW1344" s="13"/>
      <c r="TZX1344" s="13"/>
      <c r="TZY1344" s="13"/>
      <c r="TZZ1344" s="13"/>
      <c r="UAA1344" s="13"/>
      <c r="UAB1344" s="13"/>
      <c r="UAC1344" s="13"/>
      <c r="UAD1344" s="13"/>
      <c r="UAE1344" s="13"/>
      <c r="UAF1344" s="13"/>
      <c r="UAG1344" s="13"/>
      <c r="UAH1344" s="13"/>
      <c r="UAI1344" s="13"/>
      <c r="UAJ1344" s="13"/>
      <c r="UAK1344" s="13"/>
      <c r="UAL1344" s="13"/>
      <c r="UAM1344" s="13"/>
      <c r="UAN1344" s="13"/>
      <c r="UAO1344" s="13"/>
      <c r="UAP1344" s="13"/>
      <c r="UAQ1344" s="13"/>
      <c r="UAR1344" s="13"/>
      <c r="UAS1344" s="13"/>
      <c r="UAT1344" s="13"/>
      <c r="UAU1344" s="13"/>
      <c r="UAV1344" s="13"/>
      <c r="UAW1344" s="13"/>
      <c r="UAX1344" s="13"/>
      <c r="UAY1344" s="13"/>
      <c r="UAZ1344" s="13"/>
      <c r="UBA1344" s="13"/>
      <c r="UBB1344" s="13"/>
      <c r="UBC1344" s="13"/>
      <c r="UBD1344" s="13"/>
      <c r="UBE1344" s="13"/>
      <c r="UBF1344" s="13"/>
      <c r="UBG1344" s="13"/>
      <c r="UBH1344" s="13"/>
      <c r="UBI1344" s="13"/>
      <c r="UBJ1344" s="13"/>
      <c r="UBK1344" s="13"/>
      <c r="UBL1344" s="13"/>
      <c r="UBM1344" s="13"/>
      <c r="UBN1344" s="13"/>
      <c r="UBO1344" s="13"/>
      <c r="UBP1344" s="13"/>
      <c r="UBQ1344" s="13"/>
      <c r="UBR1344" s="13"/>
      <c r="UBS1344" s="13"/>
      <c r="UBT1344" s="13"/>
      <c r="UBU1344" s="13"/>
      <c r="UBV1344" s="13"/>
      <c r="UBW1344" s="13"/>
      <c r="UBX1344" s="13"/>
      <c r="UBY1344" s="13"/>
      <c r="UBZ1344" s="13"/>
      <c r="UCA1344" s="13"/>
      <c r="UCB1344" s="13"/>
      <c r="UCC1344" s="13"/>
      <c r="UCD1344" s="13"/>
      <c r="UCE1344" s="13"/>
      <c r="UCF1344" s="13"/>
      <c r="UCG1344" s="13"/>
      <c r="UCH1344" s="13"/>
      <c r="UCI1344" s="13"/>
      <c r="UCJ1344" s="13"/>
      <c r="UCK1344" s="13"/>
      <c r="UCL1344" s="13"/>
      <c r="UCM1344" s="13"/>
      <c r="UCN1344" s="13"/>
      <c r="UCO1344" s="13"/>
      <c r="UCP1344" s="13"/>
      <c r="UCQ1344" s="13"/>
      <c r="UCR1344" s="13"/>
      <c r="UCS1344" s="13"/>
      <c r="UCT1344" s="13"/>
      <c r="UCU1344" s="13"/>
      <c r="UCV1344" s="13"/>
      <c r="UCW1344" s="13"/>
      <c r="UCX1344" s="13"/>
      <c r="UCY1344" s="13"/>
      <c r="UCZ1344" s="13"/>
      <c r="UDA1344" s="13"/>
      <c r="UDB1344" s="13"/>
      <c r="UDC1344" s="13"/>
      <c r="UDD1344" s="13"/>
      <c r="UDE1344" s="13"/>
      <c r="UDF1344" s="13"/>
      <c r="UDG1344" s="13"/>
      <c r="UDH1344" s="13"/>
      <c r="UDI1344" s="13"/>
      <c r="UDJ1344" s="13"/>
      <c r="UDK1344" s="13"/>
      <c r="UDL1344" s="13"/>
      <c r="UDM1344" s="13"/>
      <c r="UDN1344" s="13"/>
      <c r="UDO1344" s="13"/>
      <c r="UDP1344" s="13"/>
      <c r="UDQ1344" s="13"/>
      <c r="UDR1344" s="13"/>
      <c r="UDS1344" s="13"/>
      <c r="UDT1344" s="13"/>
      <c r="UDU1344" s="13"/>
      <c r="UDV1344" s="13"/>
      <c r="UDW1344" s="13"/>
      <c r="UDX1344" s="13"/>
      <c r="UDY1344" s="13"/>
      <c r="UDZ1344" s="13"/>
      <c r="UEA1344" s="13"/>
      <c r="UEB1344" s="13"/>
      <c r="UEC1344" s="13"/>
      <c r="UED1344" s="13"/>
      <c r="UEE1344" s="13"/>
      <c r="UEF1344" s="13"/>
      <c r="UEG1344" s="13"/>
      <c r="UEH1344" s="13"/>
      <c r="UEI1344" s="13"/>
      <c r="UEJ1344" s="13"/>
      <c r="UEK1344" s="13"/>
      <c r="UEL1344" s="13"/>
      <c r="UEM1344" s="13"/>
      <c r="UEN1344" s="13"/>
      <c r="UEO1344" s="13"/>
      <c r="UEP1344" s="13"/>
      <c r="UEQ1344" s="13"/>
      <c r="UER1344" s="13"/>
      <c r="UES1344" s="13"/>
      <c r="UET1344" s="13"/>
      <c r="UEU1344" s="13"/>
      <c r="UEV1344" s="13"/>
      <c r="UEW1344" s="13"/>
      <c r="UEX1344" s="13"/>
      <c r="UEY1344" s="13"/>
      <c r="UEZ1344" s="13"/>
      <c r="UFA1344" s="13"/>
      <c r="UFB1344" s="13"/>
      <c r="UFC1344" s="13"/>
      <c r="UFD1344" s="13"/>
      <c r="UFE1344" s="13"/>
      <c r="UFF1344" s="13"/>
      <c r="UFG1344" s="13"/>
      <c r="UFH1344" s="13"/>
      <c r="UFI1344" s="13"/>
      <c r="UFJ1344" s="13"/>
      <c r="UFK1344" s="13"/>
      <c r="UFL1344" s="13"/>
      <c r="UFM1344" s="13"/>
      <c r="UFN1344" s="13"/>
      <c r="UFO1344" s="13"/>
      <c r="UFP1344" s="13"/>
      <c r="UFQ1344" s="13"/>
      <c r="UFR1344" s="13"/>
      <c r="UFS1344" s="13"/>
      <c r="UFT1344" s="13"/>
      <c r="UFU1344" s="13"/>
      <c r="UFV1344" s="13"/>
      <c r="UFW1344" s="13"/>
      <c r="UFX1344" s="13"/>
      <c r="UFY1344" s="13"/>
      <c r="UFZ1344" s="13"/>
      <c r="UGA1344" s="13"/>
      <c r="UGB1344" s="13"/>
      <c r="UGC1344" s="13"/>
      <c r="UGD1344" s="13"/>
      <c r="UGE1344" s="13"/>
      <c r="UGF1344" s="13"/>
      <c r="UGG1344" s="13"/>
      <c r="UGH1344" s="13"/>
      <c r="UGI1344" s="13"/>
      <c r="UGJ1344" s="13"/>
      <c r="UGK1344" s="13"/>
      <c r="UGL1344" s="13"/>
      <c r="UGM1344" s="13"/>
      <c r="UGN1344" s="13"/>
      <c r="UGO1344" s="13"/>
      <c r="UGP1344" s="13"/>
      <c r="UGQ1344" s="13"/>
      <c r="UGR1344" s="13"/>
      <c r="UGS1344" s="13"/>
      <c r="UGT1344" s="13"/>
      <c r="UGU1344" s="13"/>
      <c r="UGV1344" s="13"/>
      <c r="UGW1344" s="13"/>
      <c r="UGX1344" s="13"/>
      <c r="UGY1344" s="13"/>
      <c r="UGZ1344" s="13"/>
      <c r="UHA1344" s="13"/>
      <c r="UHB1344" s="13"/>
      <c r="UHC1344" s="13"/>
      <c r="UHD1344" s="13"/>
      <c r="UHE1344" s="13"/>
      <c r="UHF1344" s="13"/>
      <c r="UHG1344" s="13"/>
      <c r="UHH1344" s="13"/>
      <c r="UHI1344" s="13"/>
      <c r="UHJ1344" s="13"/>
      <c r="UHK1344" s="13"/>
      <c r="UHL1344" s="13"/>
      <c r="UHM1344" s="13"/>
      <c r="UHN1344" s="13"/>
      <c r="UHO1344" s="13"/>
      <c r="UHP1344" s="13"/>
      <c r="UHQ1344" s="13"/>
      <c r="UHR1344" s="13"/>
      <c r="UHS1344" s="13"/>
      <c r="UHT1344" s="13"/>
      <c r="UHU1344" s="13"/>
      <c r="UHV1344" s="13"/>
      <c r="UHW1344" s="13"/>
      <c r="UHX1344" s="13"/>
      <c r="UHY1344" s="13"/>
      <c r="UHZ1344" s="13"/>
      <c r="UIA1344" s="13"/>
      <c r="UIB1344" s="13"/>
      <c r="UIC1344" s="13"/>
      <c r="UID1344" s="13"/>
      <c r="UIE1344" s="13"/>
      <c r="UIF1344" s="13"/>
      <c r="UIG1344" s="13"/>
      <c r="UIH1344" s="13"/>
      <c r="UII1344" s="13"/>
      <c r="UIJ1344" s="13"/>
      <c r="UIK1344" s="13"/>
      <c r="UIL1344" s="13"/>
      <c r="UIM1344" s="13"/>
      <c r="UIN1344" s="13"/>
      <c r="UIO1344" s="13"/>
      <c r="UIP1344" s="13"/>
      <c r="UIQ1344" s="13"/>
      <c r="UIR1344" s="13"/>
      <c r="UIS1344" s="13"/>
      <c r="UIT1344" s="13"/>
      <c r="UIU1344" s="13"/>
      <c r="UIV1344" s="13"/>
      <c r="UIW1344" s="13"/>
      <c r="UIX1344" s="13"/>
      <c r="UIY1344" s="13"/>
      <c r="UIZ1344" s="13"/>
      <c r="UJA1344" s="13"/>
      <c r="UJB1344" s="13"/>
      <c r="UJC1344" s="13"/>
      <c r="UJD1344" s="13"/>
      <c r="UJE1344" s="13"/>
      <c r="UJF1344" s="13"/>
      <c r="UJG1344" s="13"/>
      <c r="UJH1344" s="13"/>
      <c r="UJI1344" s="13"/>
      <c r="UJJ1344" s="13"/>
      <c r="UJK1344" s="13"/>
      <c r="UJL1344" s="13"/>
      <c r="UJM1344" s="13"/>
      <c r="UJN1344" s="13"/>
      <c r="UJO1344" s="13"/>
      <c r="UJP1344" s="13"/>
      <c r="UJQ1344" s="13"/>
      <c r="UJR1344" s="13"/>
      <c r="UJS1344" s="13"/>
      <c r="UJT1344" s="13"/>
      <c r="UJU1344" s="13"/>
      <c r="UJV1344" s="13"/>
      <c r="UJW1344" s="13"/>
      <c r="UJX1344" s="13"/>
      <c r="UJY1344" s="13"/>
      <c r="UJZ1344" s="13"/>
      <c r="UKA1344" s="13"/>
      <c r="UKB1344" s="13"/>
      <c r="UKC1344" s="13"/>
      <c r="UKD1344" s="13"/>
      <c r="UKE1344" s="13"/>
      <c r="UKF1344" s="13"/>
      <c r="UKG1344" s="13"/>
      <c r="UKH1344" s="13"/>
      <c r="UKI1344" s="13"/>
      <c r="UKJ1344" s="13"/>
      <c r="UKK1344" s="13"/>
      <c r="UKL1344" s="13"/>
      <c r="UKM1344" s="13"/>
      <c r="UKN1344" s="13"/>
      <c r="UKO1344" s="13"/>
      <c r="UKP1344" s="13"/>
      <c r="UKQ1344" s="13"/>
      <c r="UKR1344" s="13"/>
      <c r="UKS1344" s="13"/>
      <c r="UKT1344" s="13"/>
      <c r="UKU1344" s="13"/>
      <c r="UKV1344" s="13"/>
      <c r="UKW1344" s="13"/>
      <c r="UKX1344" s="13"/>
      <c r="UKY1344" s="13"/>
      <c r="UKZ1344" s="13"/>
      <c r="ULA1344" s="13"/>
      <c r="ULB1344" s="13"/>
      <c r="ULC1344" s="13"/>
      <c r="ULD1344" s="13"/>
      <c r="ULE1344" s="13"/>
      <c r="ULF1344" s="13"/>
      <c r="ULG1344" s="13"/>
      <c r="ULH1344" s="13"/>
      <c r="ULI1344" s="13"/>
      <c r="ULJ1344" s="13"/>
      <c r="ULK1344" s="13"/>
      <c r="ULL1344" s="13"/>
      <c r="ULM1344" s="13"/>
      <c r="ULN1344" s="13"/>
      <c r="ULO1344" s="13"/>
      <c r="ULP1344" s="13"/>
      <c r="ULQ1344" s="13"/>
      <c r="ULR1344" s="13"/>
      <c r="ULS1344" s="13"/>
      <c r="ULT1344" s="13"/>
      <c r="ULU1344" s="13"/>
      <c r="ULV1344" s="13"/>
      <c r="ULW1344" s="13"/>
      <c r="ULX1344" s="13"/>
      <c r="ULY1344" s="13"/>
      <c r="ULZ1344" s="13"/>
      <c r="UMA1344" s="13"/>
      <c r="UMB1344" s="13"/>
      <c r="UMC1344" s="13"/>
      <c r="UMD1344" s="13"/>
      <c r="UME1344" s="13"/>
      <c r="UMF1344" s="13"/>
      <c r="UMG1344" s="13"/>
      <c r="UMH1344" s="13"/>
      <c r="UMI1344" s="13"/>
      <c r="UMJ1344" s="13"/>
      <c r="UMK1344" s="13"/>
      <c r="UML1344" s="13"/>
      <c r="UMM1344" s="13"/>
      <c r="UMN1344" s="13"/>
      <c r="UMO1344" s="13"/>
      <c r="UMP1344" s="13"/>
      <c r="UMQ1344" s="13"/>
      <c r="UMR1344" s="13"/>
      <c r="UMS1344" s="13"/>
      <c r="UMT1344" s="13"/>
      <c r="UMU1344" s="13"/>
      <c r="UMV1344" s="13"/>
      <c r="UMW1344" s="13"/>
      <c r="UMX1344" s="13"/>
      <c r="UMY1344" s="13"/>
      <c r="UMZ1344" s="13"/>
      <c r="UNA1344" s="13"/>
      <c r="UNB1344" s="13"/>
      <c r="UNC1344" s="13"/>
      <c r="UND1344" s="13"/>
      <c r="UNE1344" s="13"/>
      <c r="UNF1344" s="13"/>
      <c r="UNG1344" s="13"/>
      <c r="UNH1344" s="13"/>
      <c r="UNI1344" s="13"/>
      <c r="UNJ1344" s="13"/>
      <c r="UNK1344" s="13"/>
      <c r="UNL1344" s="13"/>
      <c r="UNM1344" s="13"/>
      <c r="UNN1344" s="13"/>
      <c r="UNO1344" s="13"/>
      <c r="UNP1344" s="13"/>
      <c r="UNQ1344" s="13"/>
      <c r="UNR1344" s="13"/>
      <c r="UNS1344" s="13"/>
      <c r="UNT1344" s="13"/>
      <c r="UNU1344" s="13"/>
      <c r="UNV1344" s="13"/>
      <c r="UNW1344" s="13"/>
      <c r="UNX1344" s="13"/>
      <c r="UNY1344" s="13"/>
      <c r="UNZ1344" s="13"/>
      <c r="UOA1344" s="13"/>
      <c r="UOB1344" s="13"/>
      <c r="UOC1344" s="13"/>
      <c r="UOD1344" s="13"/>
      <c r="UOE1344" s="13"/>
      <c r="UOF1344" s="13"/>
      <c r="UOG1344" s="13"/>
      <c r="UOH1344" s="13"/>
      <c r="UOI1344" s="13"/>
      <c r="UOJ1344" s="13"/>
      <c r="UOK1344" s="13"/>
      <c r="UOL1344" s="13"/>
      <c r="UOM1344" s="13"/>
      <c r="UON1344" s="13"/>
      <c r="UOO1344" s="13"/>
      <c r="UOP1344" s="13"/>
      <c r="UOQ1344" s="13"/>
      <c r="UOR1344" s="13"/>
      <c r="UOS1344" s="13"/>
      <c r="UOT1344" s="13"/>
      <c r="UOU1344" s="13"/>
      <c r="UOV1344" s="13"/>
      <c r="UOW1344" s="13"/>
      <c r="UOX1344" s="13"/>
      <c r="UOY1344" s="13"/>
      <c r="UOZ1344" s="13"/>
      <c r="UPA1344" s="13"/>
      <c r="UPB1344" s="13"/>
      <c r="UPC1344" s="13"/>
      <c r="UPD1344" s="13"/>
      <c r="UPE1344" s="13"/>
      <c r="UPF1344" s="13"/>
      <c r="UPG1344" s="13"/>
      <c r="UPH1344" s="13"/>
      <c r="UPI1344" s="13"/>
      <c r="UPJ1344" s="13"/>
      <c r="UPK1344" s="13"/>
      <c r="UPL1344" s="13"/>
      <c r="UPM1344" s="13"/>
      <c r="UPN1344" s="13"/>
      <c r="UPO1344" s="13"/>
      <c r="UPP1344" s="13"/>
      <c r="UPQ1344" s="13"/>
      <c r="UPR1344" s="13"/>
      <c r="UPS1344" s="13"/>
      <c r="UPT1344" s="13"/>
      <c r="UPU1344" s="13"/>
      <c r="UPV1344" s="13"/>
      <c r="UPW1344" s="13"/>
      <c r="UPX1344" s="13"/>
      <c r="UPY1344" s="13"/>
      <c r="UPZ1344" s="13"/>
      <c r="UQA1344" s="13"/>
      <c r="UQB1344" s="13"/>
      <c r="UQC1344" s="13"/>
      <c r="UQD1344" s="13"/>
      <c r="UQE1344" s="13"/>
      <c r="UQF1344" s="13"/>
      <c r="UQG1344" s="13"/>
      <c r="UQH1344" s="13"/>
      <c r="UQI1344" s="13"/>
      <c r="UQJ1344" s="13"/>
      <c r="UQK1344" s="13"/>
      <c r="UQL1344" s="13"/>
      <c r="UQM1344" s="13"/>
      <c r="UQN1344" s="13"/>
      <c r="UQO1344" s="13"/>
      <c r="UQP1344" s="13"/>
      <c r="UQQ1344" s="13"/>
      <c r="UQR1344" s="13"/>
      <c r="UQS1344" s="13"/>
      <c r="UQT1344" s="13"/>
      <c r="UQU1344" s="13"/>
      <c r="UQV1344" s="13"/>
      <c r="UQW1344" s="13"/>
      <c r="UQX1344" s="13"/>
      <c r="UQY1344" s="13"/>
      <c r="UQZ1344" s="13"/>
      <c r="URA1344" s="13"/>
      <c r="URB1344" s="13"/>
      <c r="URC1344" s="13"/>
      <c r="URD1344" s="13"/>
      <c r="URE1344" s="13"/>
      <c r="URF1344" s="13"/>
      <c r="URG1344" s="13"/>
      <c r="URH1344" s="13"/>
      <c r="URI1344" s="13"/>
      <c r="URJ1344" s="13"/>
      <c r="URK1344" s="13"/>
      <c r="URL1344" s="13"/>
      <c r="URM1344" s="13"/>
      <c r="URN1344" s="13"/>
      <c r="URO1344" s="13"/>
      <c r="URP1344" s="13"/>
      <c r="URQ1344" s="13"/>
      <c r="URR1344" s="13"/>
      <c r="URS1344" s="13"/>
      <c r="URT1344" s="13"/>
      <c r="URU1344" s="13"/>
      <c r="URV1344" s="13"/>
      <c r="URW1344" s="13"/>
      <c r="URX1344" s="13"/>
      <c r="URY1344" s="13"/>
      <c r="URZ1344" s="13"/>
      <c r="USA1344" s="13"/>
      <c r="USB1344" s="13"/>
      <c r="USC1344" s="13"/>
      <c r="USD1344" s="13"/>
      <c r="USE1344" s="13"/>
      <c r="USF1344" s="13"/>
      <c r="USG1344" s="13"/>
      <c r="USH1344" s="13"/>
      <c r="USI1344" s="13"/>
      <c r="USJ1344" s="13"/>
      <c r="USK1344" s="13"/>
      <c r="USL1344" s="13"/>
      <c r="USM1344" s="13"/>
      <c r="USN1344" s="13"/>
      <c r="USO1344" s="13"/>
      <c r="USP1344" s="13"/>
      <c r="USQ1344" s="13"/>
      <c r="USR1344" s="13"/>
      <c r="USS1344" s="13"/>
      <c r="UST1344" s="13"/>
      <c r="USU1344" s="13"/>
      <c r="USV1344" s="13"/>
      <c r="USW1344" s="13"/>
      <c r="USX1344" s="13"/>
      <c r="USY1344" s="13"/>
      <c r="USZ1344" s="13"/>
      <c r="UTA1344" s="13"/>
      <c r="UTB1344" s="13"/>
      <c r="UTC1344" s="13"/>
      <c r="UTD1344" s="13"/>
      <c r="UTE1344" s="13"/>
      <c r="UTF1344" s="13"/>
      <c r="UTG1344" s="13"/>
      <c r="UTH1344" s="13"/>
      <c r="UTI1344" s="13"/>
      <c r="UTJ1344" s="13"/>
      <c r="UTK1344" s="13"/>
      <c r="UTL1344" s="13"/>
      <c r="UTM1344" s="13"/>
      <c r="UTN1344" s="13"/>
      <c r="UTO1344" s="13"/>
      <c r="UTP1344" s="13"/>
      <c r="UTQ1344" s="13"/>
      <c r="UTR1344" s="13"/>
      <c r="UTS1344" s="13"/>
      <c r="UTT1344" s="13"/>
      <c r="UTU1344" s="13"/>
      <c r="UTV1344" s="13"/>
      <c r="UTW1344" s="13"/>
      <c r="UTX1344" s="13"/>
      <c r="UTY1344" s="13"/>
      <c r="UTZ1344" s="13"/>
      <c r="UUA1344" s="13"/>
      <c r="UUB1344" s="13"/>
      <c r="UUC1344" s="13"/>
      <c r="UUD1344" s="13"/>
      <c r="UUE1344" s="13"/>
      <c r="UUF1344" s="13"/>
      <c r="UUG1344" s="13"/>
      <c r="UUH1344" s="13"/>
      <c r="UUI1344" s="13"/>
      <c r="UUJ1344" s="13"/>
      <c r="UUK1344" s="13"/>
      <c r="UUL1344" s="13"/>
      <c r="UUM1344" s="13"/>
      <c r="UUN1344" s="13"/>
      <c r="UUO1344" s="13"/>
      <c r="UUP1344" s="13"/>
      <c r="UUQ1344" s="13"/>
      <c r="UUR1344" s="13"/>
      <c r="UUS1344" s="13"/>
      <c r="UUT1344" s="13"/>
      <c r="UUU1344" s="13"/>
      <c r="UUV1344" s="13"/>
      <c r="UUW1344" s="13"/>
      <c r="UUX1344" s="13"/>
      <c r="UUY1344" s="13"/>
      <c r="UUZ1344" s="13"/>
      <c r="UVA1344" s="13"/>
      <c r="UVB1344" s="13"/>
      <c r="UVC1344" s="13"/>
      <c r="UVD1344" s="13"/>
      <c r="UVE1344" s="13"/>
      <c r="UVF1344" s="13"/>
      <c r="UVG1344" s="13"/>
      <c r="UVH1344" s="13"/>
      <c r="UVI1344" s="13"/>
      <c r="UVJ1344" s="13"/>
      <c r="UVK1344" s="13"/>
      <c r="UVL1344" s="13"/>
      <c r="UVM1344" s="13"/>
      <c r="UVN1344" s="13"/>
      <c r="UVO1344" s="13"/>
      <c r="UVP1344" s="13"/>
      <c r="UVQ1344" s="13"/>
      <c r="UVR1344" s="13"/>
      <c r="UVS1344" s="13"/>
      <c r="UVT1344" s="13"/>
      <c r="UVU1344" s="13"/>
      <c r="UVV1344" s="13"/>
      <c r="UVW1344" s="13"/>
      <c r="UVX1344" s="13"/>
      <c r="UVY1344" s="13"/>
      <c r="UVZ1344" s="13"/>
      <c r="UWA1344" s="13"/>
      <c r="UWB1344" s="13"/>
      <c r="UWC1344" s="13"/>
      <c r="UWD1344" s="13"/>
      <c r="UWE1344" s="13"/>
      <c r="UWF1344" s="13"/>
      <c r="UWG1344" s="13"/>
      <c r="UWH1344" s="13"/>
      <c r="UWI1344" s="13"/>
      <c r="UWJ1344" s="13"/>
      <c r="UWK1344" s="13"/>
      <c r="UWL1344" s="13"/>
      <c r="UWM1344" s="13"/>
      <c r="UWN1344" s="13"/>
      <c r="UWO1344" s="13"/>
      <c r="UWP1344" s="13"/>
      <c r="UWQ1344" s="13"/>
      <c r="UWR1344" s="13"/>
      <c r="UWS1344" s="13"/>
      <c r="UWT1344" s="13"/>
      <c r="UWU1344" s="13"/>
      <c r="UWV1344" s="13"/>
      <c r="UWW1344" s="13"/>
      <c r="UWX1344" s="13"/>
      <c r="UWY1344" s="13"/>
      <c r="UWZ1344" s="13"/>
      <c r="UXA1344" s="13"/>
      <c r="UXB1344" s="13"/>
      <c r="UXC1344" s="13"/>
      <c r="UXD1344" s="13"/>
      <c r="UXE1344" s="13"/>
      <c r="UXF1344" s="13"/>
      <c r="UXG1344" s="13"/>
      <c r="UXH1344" s="13"/>
      <c r="UXI1344" s="13"/>
      <c r="UXJ1344" s="13"/>
      <c r="UXK1344" s="13"/>
      <c r="UXL1344" s="13"/>
      <c r="UXM1344" s="13"/>
      <c r="UXN1344" s="13"/>
      <c r="UXO1344" s="13"/>
      <c r="UXP1344" s="13"/>
      <c r="UXQ1344" s="13"/>
      <c r="UXR1344" s="13"/>
      <c r="UXS1344" s="13"/>
      <c r="UXT1344" s="13"/>
      <c r="UXU1344" s="13"/>
      <c r="UXV1344" s="13"/>
      <c r="UXW1344" s="13"/>
      <c r="UXX1344" s="13"/>
      <c r="UXY1344" s="13"/>
      <c r="UXZ1344" s="13"/>
      <c r="UYA1344" s="13"/>
      <c r="UYB1344" s="13"/>
      <c r="UYC1344" s="13"/>
      <c r="UYD1344" s="13"/>
      <c r="UYE1344" s="13"/>
      <c r="UYF1344" s="13"/>
      <c r="UYG1344" s="13"/>
      <c r="UYH1344" s="13"/>
      <c r="UYI1344" s="13"/>
      <c r="UYJ1344" s="13"/>
      <c r="UYK1344" s="13"/>
      <c r="UYL1344" s="13"/>
      <c r="UYM1344" s="13"/>
      <c r="UYN1344" s="13"/>
      <c r="UYO1344" s="13"/>
      <c r="UYP1344" s="13"/>
      <c r="UYQ1344" s="13"/>
      <c r="UYR1344" s="13"/>
      <c r="UYS1344" s="13"/>
      <c r="UYT1344" s="13"/>
      <c r="UYU1344" s="13"/>
      <c r="UYV1344" s="13"/>
      <c r="UYW1344" s="13"/>
      <c r="UYX1344" s="13"/>
      <c r="UYY1344" s="13"/>
      <c r="UYZ1344" s="13"/>
      <c r="UZA1344" s="13"/>
      <c r="UZB1344" s="13"/>
      <c r="UZC1344" s="13"/>
      <c r="UZD1344" s="13"/>
      <c r="UZE1344" s="13"/>
      <c r="UZF1344" s="13"/>
      <c r="UZG1344" s="13"/>
      <c r="UZH1344" s="13"/>
      <c r="UZI1344" s="13"/>
      <c r="UZJ1344" s="13"/>
      <c r="UZK1344" s="13"/>
      <c r="UZL1344" s="13"/>
      <c r="UZM1344" s="13"/>
      <c r="UZN1344" s="13"/>
      <c r="UZO1344" s="13"/>
      <c r="UZP1344" s="13"/>
      <c r="UZQ1344" s="13"/>
      <c r="UZR1344" s="13"/>
      <c r="UZS1344" s="13"/>
      <c r="UZT1344" s="13"/>
      <c r="UZU1344" s="13"/>
      <c r="UZV1344" s="13"/>
      <c r="UZW1344" s="13"/>
      <c r="UZX1344" s="13"/>
      <c r="UZY1344" s="13"/>
      <c r="UZZ1344" s="13"/>
      <c r="VAA1344" s="13"/>
      <c r="VAB1344" s="13"/>
      <c r="VAC1344" s="13"/>
      <c r="VAD1344" s="13"/>
      <c r="VAE1344" s="13"/>
      <c r="VAF1344" s="13"/>
      <c r="VAG1344" s="13"/>
      <c r="VAH1344" s="13"/>
      <c r="VAI1344" s="13"/>
      <c r="VAJ1344" s="13"/>
      <c r="VAK1344" s="13"/>
      <c r="VAL1344" s="13"/>
      <c r="VAM1344" s="13"/>
      <c r="VAN1344" s="13"/>
      <c r="VAO1344" s="13"/>
      <c r="VAP1344" s="13"/>
      <c r="VAQ1344" s="13"/>
      <c r="VAR1344" s="13"/>
      <c r="VAS1344" s="13"/>
      <c r="VAT1344" s="13"/>
      <c r="VAU1344" s="13"/>
      <c r="VAV1344" s="13"/>
      <c r="VAW1344" s="13"/>
      <c r="VAX1344" s="13"/>
      <c r="VAY1344" s="13"/>
      <c r="VAZ1344" s="13"/>
      <c r="VBA1344" s="13"/>
      <c r="VBB1344" s="13"/>
      <c r="VBC1344" s="13"/>
      <c r="VBD1344" s="13"/>
      <c r="VBE1344" s="13"/>
      <c r="VBF1344" s="13"/>
      <c r="VBG1344" s="13"/>
      <c r="VBH1344" s="13"/>
      <c r="VBI1344" s="13"/>
      <c r="VBJ1344" s="13"/>
      <c r="VBK1344" s="13"/>
      <c r="VBL1344" s="13"/>
      <c r="VBM1344" s="13"/>
      <c r="VBN1344" s="13"/>
      <c r="VBO1344" s="13"/>
      <c r="VBP1344" s="13"/>
      <c r="VBQ1344" s="13"/>
      <c r="VBR1344" s="13"/>
      <c r="VBS1344" s="13"/>
      <c r="VBT1344" s="13"/>
      <c r="VBU1344" s="13"/>
      <c r="VBV1344" s="13"/>
      <c r="VBW1344" s="13"/>
      <c r="VBX1344" s="13"/>
      <c r="VBY1344" s="13"/>
      <c r="VBZ1344" s="13"/>
      <c r="VCA1344" s="13"/>
      <c r="VCB1344" s="13"/>
      <c r="VCC1344" s="13"/>
      <c r="VCD1344" s="13"/>
      <c r="VCE1344" s="13"/>
      <c r="VCF1344" s="13"/>
      <c r="VCG1344" s="13"/>
      <c r="VCH1344" s="13"/>
      <c r="VCI1344" s="13"/>
      <c r="VCJ1344" s="13"/>
      <c r="VCK1344" s="13"/>
      <c r="VCL1344" s="13"/>
      <c r="VCM1344" s="13"/>
      <c r="VCN1344" s="13"/>
      <c r="VCO1344" s="13"/>
      <c r="VCP1344" s="13"/>
      <c r="VCQ1344" s="13"/>
      <c r="VCR1344" s="13"/>
      <c r="VCS1344" s="13"/>
      <c r="VCT1344" s="13"/>
      <c r="VCU1344" s="13"/>
      <c r="VCV1344" s="13"/>
      <c r="VCW1344" s="13"/>
      <c r="VCX1344" s="13"/>
      <c r="VCY1344" s="13"/>
      <c r="VCZ1344" s="13"/>
      <c r="VDA1344" s="13"/>
      <c r="VDB1344" s="13"/>
      <c r="VDC1344" s="13"/>
      <c r="VDD1344" s="13"/>
      <c r="VDE1344" s="13"/>
      <c r="VDF1344" s="13"/>
      <c r="VDG1344" s="13"/>
      <c r="VDH1344" s="13"/>
      <c r="VDI1344" s="13"/>
      <c r="VDJ1344" s="13"/>
      <c r="VDK1344" s="13"/>
      <c r="VDL1344" s="13"/>
      <c r="VDM1344" s="13"/>
      <c r="VDN1344" s="13"/>
      <c r="VDO1344" s="13"/>
      <c r="VDP1344" s="13"/>
      <c r="VDQ1344" s="13"/>
      <c r="VDR1344" s="13"/>
      <c r="VDS1344" s="13"/>
      <c r="VDT1344" s="13"/>
      <c r="VDU1344" s="13"/>
      <c r="VDV1344" s="13"/>
      <c r="VDW1344" s="13"/>
      <c r="VDX1344" s="13"/>
      <c r="VDY1344" s="13"/>
      <c r="VDZ1344" s="13"/>
      <c r="VEA1344" s="13"/>
      <c r="VEB1344" s="13"/>
      <c r="VEC1344" s="13"/>
      <c r="VED1344" s="13"/>
      <c r="VEE1344" s="13"/>
      <c r="VEF1344" s="13"/>
      <c r="VEG1344" s="13"/>
      <c r="VEH1344" s="13"/>
      <c r="VEI1344" s="13"/>
      <c r="VEJ1344" s="13"/>
      <c r="VEK1344" s="13"/>
      <c r="VEL1344" s="13"/>
      <c r="VEM1344" s="13"/>
      <c r="VEN1344" s="13"/>
      <c r="VEO1344" s="13"/>
      <c r="VEP1344" s="13"/>
      <c r="VEQ1344" s="13"/>
      <c r="VER1344" s="13"/>
      <c r="VES1344" s="13"/>
      <c r="VET1344" s="13"/>
      <c r="VEU1344" s="13"/>
      <c r="VEV1344" s="13"/>
      <c r="VEW1344" s="13"/>
      <c r="VEX1344" s="13"/>
      <c r="VEY1344" s="13"/>
      <c r="VEZ1344" s="13"/>
      <c r="VFA1344" s="13"/>
      <c r="VFB1344" s="13"/>
      <c r="VFC1344" s="13"/>
      <c r="VFD1344" s="13"/>
      <c r="VFE1344" s="13"/>
      <c r="VFF1344" s="13"/>
      <c r="VFG1344" s="13"/>
      <c r="VFH1344" s="13"/>
      <c r="VFI1344" s="13"/>
      <c r="VFJ1344" s="13"/>
      <c r="VFK1344" s="13"/>
      <c r="VFL1344" s="13"/>
      <c r="VFM1344" s="13"/>
      <c r="VFN1344" s="13"/>
      <c r="VFO1344" s="13"/>
      <c r="VFP1344" s="13"/>
      <c r="VFQ1344" s="13"/>
      <c r="VFR1344" s="13"/>
      <c r="VFS1344" s="13"/>
      <c r="VFT1344" s="13"/>
      <c r="VFU1344" s="13"/>
      <c r="VFV1344" s="13"/>
      <c r="VFW1344" s="13"/>
      <c r="VFX1344" s="13"/>
      <c r="VFY1344" s="13"/>
      <c r="VFZ1344" s="13"/>
      <c r="VGA1344" s="13"/>
      <c r="VGB1344" s="13"/>
      <c r="VGC1344" s="13"/>
      <c r="VGD1344" s="13"/>
      <c r="VGE1344" s="13"/>
      <c r="VGF1344" s="13"/>
      <c r="VGG1344" s="13"/>
      <c r="VGH1344" s="13"/>
      <c r="VGI1344" s="13"/>
      <c r="VGJ1344" s="13"/>
      <c r="VGK1344" s="13"/>
      <c r="VGL1344" s="13"/>
      <c r="VGM1344" s="13"/>
      <c r="VGN1344" s="13"/>
      <c r="VGO1344" s="13"/>
      <c r="VGP1344" s="13"/>
      <c r="VGQ1344" s="13"/>
      <c r="VGR1344" s="13"/>
      <c r="VGS1344" s="13"/>
      <c r="VGT1344" s="13"/>
      <c r="VGU1344" s="13"/>
      <c r="VGV1344" s="13"/>
      <c r="VGW1344" s="13"/>
      <c r="VGX1344" s="13"/>
      <c r="VGY1344" s="13"/>
      <c r="VGZ1344" s="13"/>
      <c r="VHA1344" s="13"/>
      <c r="VHB1344" s="13"/>
      <c r="VHC1344" s="13"/>
      <c r="VHD1344" s="13"/>
      <c r="VHE1344" s="13"/>
      <c r="VHF1344" s="13"/>
      <c r="VHG1344" s="13"/>
      <c r="VHH1344" s="13"/>
      <c r="VHI1344" s="13"/>
      <c r="VHJ1344" s="13"/>
      <c r="VHK1344" s="13"/>
      <c r="VHL1344" s="13"/>
      <c r="VHM1344" s="13"/>
      <c r="VHN1344" s="13"/>
      <c r="VHO1344" s="13"/>
      <c r="VHP1344" s="13"/>
      <c r="VHQ1344" s="13"/>
      <c r="VHR1344" s="13"/>
      <c r="VHS1344" s="13"/>
      <c r="VHT1344" s="13"/>
      <c r="VHU1344" s="13"/>
      <c r="VHV1344" s="13"/>
      <c r="VHW1344" s="13"/>
      <c r="VHX1344" s="13"/>
      <c r="VHY1344" s="13"/>
      <c r="VHZ1344" s="13"/>
      <c r="VIA1344" s="13"/>
      <c r="VIB1344" s="13"/>
      <c r="VIC1344" s="13"/>
      <c r="VID1344" s="13"/>
      <c r="VIE1344" s="13"/>
      <c r="VIF1344" s="13"/>
      <c r="VIG1344" s="13"/>
      <c r="VIH1344" s="13"/>
      <c r="VII1344" s="13"/>
      <c r="VIJ1344" s="13"/>
      <c r="VIK1344" s="13"/>
      <c r="VIL1344" s="13"/>
      <c r="VIM1344" s="13"/>
      <c r="VIN1344" s="13"/>
      <c r="VIO1344" s="13"/>
      <c r="VIP1344" s="13"/>
      <c r="VIQ1344" s="13"/>
      <c r="VIR1344" s="13"/>
      <c r="VIS1344" s="13"/>
      <c r="VIT1344" s="13"/>
      <c r="VIU1344" s="13"/>
      <c r="VIV1344" s="13"/>
      <c r="VIW1344" s="13"/>
      <c r="VIX1344" s="13"/>
      <c r="VIY1344" s="13"/>
      <c r="VIZ1344" s="13"/>
      <c r="VJA1344" s="13"/>
      <c r="VJB1344" s="13"/>
      <c r="VJC1344" s="13"/>
      <c r="VJD1344" s="13"/>
      <c r="VJE1344" s="13"/>
      <c r="VJF1344" s="13"/>
      <c r="VJG1344" s="13"/>
      <c r="VJH1344" s="13"/>
      <c r="VJI1344" s="13"/>
      <c r="VJJ1344" s="13"/>
      <c r="VJK1344" s="13"/>
      <c r="VJL1344" s="13"/>
      <c r="VJM1344" s="13"/>
      <c r="VJN1344" s="13"/>
      <c r="VJO1344" s="13"/>
      <c r="VJP1344" s="13"/>
      <c r="VJQ1344" s="13"/>
      <c r="VJR1344" s="13"/>
      <c r="VJS1344" s="13"/>
      <c r="VJT1344" s="13"/>
      <c r="VJU1344" s="13"/>
      <c r="VJV1344" s="13"/>
      <c r="VJW1344" s="13"/>
      <c r="VJX1344" s="13"/>
      <c r="VJY1344" s="13"/>
      <c r="VJZ1344" s="13"/>
      <c r="VKA1344" s="13"/>
      <c r="VKB1344" s="13"/>
      <c r="VKC1344" s="13"/>
      <c r="VKD1344" s="13"/>
      <c r="VKE1344" s="13"/>
      <c r="VKF1344" s="13"/>
      <c r="VKG1344" s="13"/>
      <c r="VKH1344" s="13"/>
      <c r="VKI1344" s="13"/>
      <c r="VKJ1344" s="13"/>
      <c r="VKK1344" s="13"/>
      <c r="VKL1344" s="13"/>
      <c r="VKM1344" s="13"/>
      <c r="VKN1344" s="13"/>
      <c r="VKO1344" s="13"/>
      <c r="VKP1344" s="13"/>
      <c r="VKQ1344" s="13"/>
      <c r="VKR1344" s="13"/>
      <c r="VKS1344" s="13"/>
      <c r="VKT1344" s="13"/>
      <c r="VKU1344" s="13"/>
      <c r="VKV1344" s="13"/>
      <c r="VKW1344" s="13"/>
      <c r="VKX1344" s="13"/>
      <c r="VKY1344" s="13"/>
      <c r="VKZ1344" s="13"/>
      <c r="VLA1344" s="13"/>
      <c r="VLB1344" s="13"/>
      <c r="VLC1344" s="13"/>
      <c r="VLD1344" s="13"/>
      <c r="VLE1344" s="13"/>
      <c r="VLF1344" s="13"/>
      <c r="VLG1344" s="13"/>
      <c r="VLH1344" s="13"/>
      <c r="VLI1344" s="13"/>
      <c r="VLJ1344" s="13"/>
      <c r="VLK1344" s="13"/>
      <c r="VLL1344" s="13"/>
      <c r="VLM1344" s="13"/>
      <c r="VLN1344" s="13"/>
      <c r="VLO1344" s="13"/>
      <c r="VLP1344" s="13"/>
      <c r="VLQ1344" s="13"/>
      <c r="VLR1344" s="13"/>
      <c r="VLS1344" s="13"/>
      <c r="VLT1344" s="13"/>
      <c r="VLU1344" s="13"/>
      <c r="VLV1344" s="13"/>
      <c r="VLW1344" s="13"/>
      <c r="VLX1344" s="13"/>
      <c r="VLY1344" s="13"/>
      <c r="VLZ1344" s="13"/>
      <c r="VMA1344" s="13"/>
      <c r="VMB1344" s="13"/>
      <c r="VMC1344" s="13"/>
      <c r="VMD1344" s="13"/>
      <c r="VME1344" s="13"/>
      <c r="VMF1344" s="13"/>
      <c r="VMG1344" s="13"/>
      <c r="VMH1344" s="13"/>
      <c r="VMI1344" s="13"/>
      <c r="VMJ1344" s="13"/>
      <c r="VMK1344" s="13"/>
      <c r="VML1344" s="13"/>
      <c r="VMM1344" s="13"/>
      <c r="VMN1344" s="13"/>
      <c r="VMO1344" s="13"/>
      <c r="VMP1344" s="13"/>
      <c r="VMQ1344" s="13"/>
      <c r="VMR1344" s="13"/>
      <c r="VMS1344" s="13"/>
      <c r="VMT1344" s="13"/>
      <c r="VMU1344" s="13"/>
      <c r="VMV1344" s="13"/>
      <c r="VMW1344" s="13"/>
      <c r="VMX1344" s="13"/>
      <c r="VMY1344" s="13"/>
      <c r="VMZ1344" s="13"/>
      <c r="VNA1344" s="13"/>
      <c r="VNB1344" s="13"/>
      <c r="VNC1344" s="13"/>
      <c r="VND1344" s="13"/>
      <c r="VNE1344" s="13"/>
      <c r="VNF1344" s="13"/>
      <c r="VNG1344" s="13"/>
      <c r="VNH1344" s="13"/>
      <c r="VNI1344" s="13"/>
      <c r="VNJ1344" s="13"/>
      <c r="VNK1344" s="13"/>
      <c r="VNL1344" s="13"/>
      <c r="VNM1344" s="13"/>
      <c r="VNN1344" s="13"/>
      <c r="VNO1344" s="13"/>
      <c r="VNP1344" s="13"/>
      <c r="VNQ1344" s="13"/>
      <c r="VNR1344" s="13"/>
      <c r="VNS1344" s="13"/>
      <c r="VNT1344" s="13"/>
      <c r="VNU1344" s="13"/>
      <c r="VNV1344" s="13"/>
      <c r="VNW1344" s="13"/>
      <c r="VNX1344" s="13"/>
      <c r="VNY1344" s="13"/>
      <c r="VNZ1344" s="13"/>
      <c r="VOA1344" s="13"/>
      <c r="VOB1344" s="13"/>
      <c r="VOC1344" s="13"/>
      <c r="VOD1344" s="13"/>
      <c r="VOE1344" s="13"/>
      <c r="VOF1344" s="13"/>
      <c r="VOG1344" s="13"/>
      <c r="VOH1344" s="13"/>
      <c r="VOI1344" s="13"/>
      <c r="VOJ1344" s="13"/>
      <c r="VOK1344" s="13"/>
      <c r="VOL1344" s="13"/>
      <c r="VOM1344" s="13"/>
      <c r="VON1344" s="13"/>
      <c r="VOO1344" s="13"/>
      <c r="VOP1344" s="13"/>
      <c r="VOQ1344" s="13"/>
      <c r="VOR1344" s="13"/>
      <c r="VOS1344" s="13"/>
      <c r="VOT1344" s="13"/>
      <c r="VOU1344" s="13"/>
      <c r="VOV1344" s="13"/>
      <c r="VOW1344" s="13"/>
      <c r="VOX1344" s="13"/>
      <c r="VOY1344" s="13"/>
      <c r="VOZ1344" s="13"/>
      <c r="VPA1344" s="13"/>
      <c r="VPB1344" s="13"/>
      <c r="VPC1344" s="13"/>
      <c r="VPD1344" s="13"/>
      <c r="VPE1344" s="13"/>
      <c r="VPF1344" s="13"/>
      <c r="VPG1344" s="13"/>
      <c r="VPH1344" s="13"/>
      <c r="VPI1344" s="13"/>
      <c r="VPJ1344" s="13"/>
      <c r="VPK1344" s="13"/>
      <c r="VPL1344" s="13"/>
      <c r="VPM1344" s="13"/>
      <c r="VPN1344" s="13"/>
      <c r="VPO1344" s="13"/>
      <c r="VPP1344" s="13"/>
      <c r="VPQ1344" s="13"/>
      <c r="VPR1344" s="13"/>
      <c r="VPS1344" s="13"/>
      <c r="VPT1344" s="13"/>
      <c r="VPU1344" s="13"/>
      <c r="VPV1344" s="13"/>
      <c r="VPW1344" s="13"/>
      <c r="VPX1344" s="13"/>
      <c r="VPY1344" s="13"/>
      <c r="VPZ1344" s="13"/>
      <c r="VQA1344" s="13"/>
      <c r="VQB1344" s="13"/>
      <c r="VQC1344" s="13"/>
      <c r="VQD1344" s="13"/>
      <c r="VQE1344" s="13"/>
      <c r="VQF1344" s="13"/>
      <c r="VQG1344" s="13"/>
      <c r="VQH1344" s="13"/>
      <c r="VQI1344" s="13"/>
      <c r="VQJ1344" s="13"/>
      <c r="VQK1344" s="13"/>
      <c r="VQL1344" s="13"/>
      <c r="VQM1344" s="13"/>
      <c r="VQN1344" s="13"/>
      <c r="VQO1344" s="13"/>
      <c r="VQP1344" s="13"/>
      <c r="VQQ1344" s="13"/>
      <c r="VQR1344" s="13"/>
      <c r="VQS1344" s="13"/>
      <c r="VQT1344" s="13"/>
      <c r="VQU1344" s="13"/>
      <c r="VQV1344" s="13"/>
      <c r="VQW1344" s="13"/>
      <c r="VQX1344" s="13"/>
      <c r="VQY1344" s="13"/>
      <c r="VQZ1344" s="13"/>
      <c r="VRA1344" s="13"/>
      <c r="VRB1344" s="13"/>
      <c r="VRC1344" s="13"/>
      <c r="VRD1344" s="13"/>
      <c r="VRE1344" s="13"/>
      <c r="VRF1344" s="13"/>
      <c r="VRG1344" s="13"/>
      <c r="VRH1344" s="13"/>
      <c r="VRI1344" s="13"/>
      <c r="VRJ1344" s="13"/>
      <c r="VRK1344" s="13"/>
      <c r="VRL1344" s="13"/>
      <c r="VRM1344" s="13"/>
      <c r="VRN1344" s="13"/>
      <c r="VRO1344" s="13"/>
      <c r="VRP1344" s="13"/>
      <c r="VRQ1344" s="13"/>
      <c r="VRR1344" s="13"/>
      <c r="VRS1344" s="13"/>
      <c r="VRT1344" s="13"/>
      <c r="VRU1344" s="13"/>
      <c r="VRV1344" s="13"/>
      <c r="VRW1344" s="13"/>
      <c r="VRX1344" s="13"/>
      <c r="VRY1344" s="13"/>
      <c r="VRZ1344" s="13"/>
      <c r="VSA1344" s="13"/>
      <c r="VSB1344" s="13"/>
      <c r="VSC1344" s="13"/>
      <c r="VSD1344" s="13"/>
      <c r="VSE1344" s="13"/>
      <c r="VSF1344" s="13"/>
      <c r="VSG1344" s="13"/>
      <c r="VSH1344" s="13"/>
      <c r="VSI1344" s="13"/>
      <c r="VSJ1344" s="13"/>
      <c r="VSK1344" s="13"/>
      <c r="VSL1344" s="13"/>
      <c r="VSM1344" s="13"/>
      <c r="VSN1344" s="13"/>
      <c r="VSO1344" s="13"/>
      <c r="VSP1344" s="13"/>
      <c r="VSQ1344" s="13"/>
      <c r="VSR1344" s="13"/>
      <c r="VSS1344" s="13"/>
      <c r="VST1344" s="13"/>
      <c r="VSU1344" s="13"/>
      <c r="VSV1344" s="13"/>
      <c r="VSW1344" s="13"/>
      <c r="VSX1344" s="13"/>
      <c r="VSY1344" s="13"/>
      <c r="VSZ1344" s="13"/>
      <c r="VTA1344" s="13"/>
      <c r="VTB1344" s="13"/>
      <c r="VTC1344" s="13"/>
      <c r="VTD1344" s="13"/>
      <c r="VTE1344" s="13"/>
      <c r="VTF1344" s="13"/>
      <c r="VTG1344" s="13"/>
      <c r="VTH1344" s="13"/>
      <c r="VTI1344" s="13"/>
      <c r="VTJ1344" s="13"/>
      <c r="VTK1344" s="13"/>
      <c r="VTL1344" s="13"/>
      <c r="VTM1344" s="13"/>
      <c r="VTN1344" s="13"/>
      <c r="VTO1344" s="13"/>
      <c r="VTP1344" s="13"/>
      <c r="VTQ1344" s="13"/>
      <c r="VTR1344" s="13"/>
      <c r="VTS1344" s="13"/>
      <c r="VTT1344" s="13"/>
      <c r="VTU1344" s="13"/>
      <c r="VTV1344" s="13"/>
      <c r="VTW1344" s="13"/>
      <c r="VTX1344" s="13"/>
      <c r="VTY1344" s="13"/>
      <c r="VTZ1344" s="13"/>
      <c r="VUA1344" s="13"/>
      <c r="VUB1344" s="13"/>
      <c r="VUC1344" s="13"/>
      <c r="VUD1344" s="13"/>
      <c r="VUE1344" s="13"/>
      <c r="VUF1344" s="13"/>
      <c r="VUG1344" s="13"/>
      <c r="VUH1344" s="13"/>
      <c r="VUI1344" s="13"/>
      <c r="VUJ1344" s="13"/>
      <c r="VUK1344" s="13"/>
      <c r="VUL1344" s="13"/>
      <c r="VUM1344" s="13"/>
      <c r="VUN1344" s="13"/>
      <c r="VUO1344" s="13"/>
      <c r="VUP1344" s="13"/>
      <c r="VUQ1344" s="13"/>
      <c r="VUR1344" s="13"/>
      <c r="VUS1344" s="13"/>
      <c r="VUT1344" s="13"/>
      <c r="VUU1344" s="13"/>
      <c r="VUV1344" s="13"/>
      <c r="VUW1344" s="13"/>
      <c r="VUX1344" s="13"/>
      <c r="VUY1344" s="13"/>
      <c r="VUZ1344" s="13"/>
      <c r="VVA1344" s="13"/>
      <c r="VVB1344" s="13"/>
      <c r="VVC1344" s="13"/>
      <c r="VVD1344" s="13"/>
      <c r="VVE1344" s="13"/>
      <c r="VVF1344" s="13"/>
      <c r="VVG1344" s="13"/>
      <c r="VVH1344" s="13"/>
      <c r="VVI1344" s="13"/>
      <c r="VVJ1344" s="13"/>
      <c r="VVK1344" s="13"/>
      <c r="VVL1344" s="13"/>
      <c r="VVM1344" s="13"/>
      <c r="VVN1344" s="13"/>
      <c r="VVO1344" s="13"/>
      <c r="VVP1344" s="13"/>
      <c r="VVQ1344" s="13"/>
      <c r="VVR1344" s="13"/>
      <c r="VVS1344" s="13"/>
      <c r="VVT1344" s="13"/>
      <c r="VVU1344" s="13"/>
      <c r="VVV1344" s="13"/>
      <c r="VVW1344" s="13"/>
      <c r="VVX1344" s="13"/>
      <c r="VVY1344" s="13"/>
      <c r="VVZ1344" s="13"/>
      <c r="VWA1344" s="13"/>
      <c r="VWB1344" s="13"/>
      <c r="VWC1344" s="13"/>
      <c r="VWD1344" s="13"/>
      <c r="VWE1344" s="13"/>
      <c r="VWF1344" s="13"/>
      <c r="VWG1344" s="13"/>
      <c r="VWH1344" s="13"/>
      <c r="VWI1344" s="13"/>
      <c r="VWJ1344" s="13"/>
      <c r="VWK1344" s="13"/>
      <c r="VWL1344" s="13"/>
      <c r="VWM1344" s="13"/>
      <c r="VWN1344" s="13"/>
      <c r="VWO1344" s="13"/>
      <c r="VWP1344" s="13"/>
      <c r="VWQ1344" s="13"/>
      <c r="VWR1344" s="13"/>
      <c r="VWS1344" s="13"/>
      <c r="VWT1344" s="13"/>
      <c r="VWU1344" s="13"/>
      <c r="VWV1344" s="13"/>
      <c r="VWW1344" s="13"/>
      <c r="VWX1344" s="13"/>
      <c r="VWY1344" s="13"/>
      <c r="VWZ1344" s="13"/>
      <c r="VXA1344" s="13"/>
      <c r="VXB1344" s="13"/>
      <c r="VXC1344" s="13"/>
      <c r="VXD1344" s="13"/>
      <c r="VXE1344" s="13"/>
      <c r="VXF1344" s="13"/>
      <c r="VXG1344" s="13"/>
      <c r="VXH1344" s="13"/>
      <c r="VXI1344" s="13"/>
      <c r="VXJ1344" s="13"/>
      <c r="VXK1344" s="13"/>
      <c r="VXL1344" s="13"/>
      <c r="VXM1344" s="13"/>
      <c r="VXN1344" s="13"/>
      <c r="VXO1344" s="13"/>
      <c r="VXP1344" s="13"/>
      <c r="VXQ1344" s="13"/>
      <c r="VXR1344" s="13"/>
      <c r="VXS1344" s="13"/>
      <c r="VXT1344" s="13"/>
      <c r="VXU1344" s="13"/>
      <c r="VXV1344" s="13"/>
      <c r="VXW1344" s="13"/>
      <c r="VXX1344" s="13"/>
      <c r="VXY1344" s="13"/>
      <c r="VXZ1344" s="13"/>
      <c r="VYA1344" s="13"/>
      <c r="VYB1344" s="13"/>
      <c r="VYC1344" s="13"/>
      <c r="VYD1344" s="13"/>
      <c r="VYE1344" s="13"/>
      <c r="VYF1344" s="13"/>
      <c r="VYG1344" s="13"/>
      <c r="VYH1344" s="13"/>
      <c r="VYI1344" s="13"/>
      <c r="VYJ1344" s="13"/>
      <c r="VYK1344" s="13"/>
      <c r="VYL1344" s="13"/>
      <c r="VYM1344" s="13"/>
      <c r="VYN1344" s="13"/>
      <c r="VYO1344" s="13"/>
      <c r="VYP1344" s="13"/>
      <c r="VYQ1344" s="13"/>
      <c r="VYR1344" s="13"/>
      <c r="VYS1344" s="13"/>
      <c r="VYT1344" s="13"/>
      <c r="VYU1344" s="13"/>
      <c r="VYV1344" s="13"/>
      <c r="VYW1344" s="13"/>
      <c r="VYX1344" s="13"/>
      <c r="VYY1344" s="13"/>
      <c r="VYZ1344" s="13"/>
      <c r="VZA1344" s="13"/>
      <c r="VZB1344" s="13"/>
      <c r="VZC1344" s="13"/>
      <c r="VZD1344" s="13"/>
      <c r="VZE1344" s="13"/>
      <c r="VZF1344" s="13"/>
      <c r="VZG1344" s="13"/>
      <c r="VZH1344" s="13"/>
      <c r="VZI1344" s="13"/>
      <c r="VZJ1344" s="13"/>
      <c r="VZK1344" s="13"/>
      <c r="VZL1344" s="13"/>
      <c r="VZM1344" s="13"/>
      <c r="VZN1344" s="13"/>
      <c r="VZO1344" s="13"/>
      <c r="VZP1344" s="13"/>
      <c r="VZQ1344" s="13"/>
      <c r="VZR1344" s="13"/>
      <c r="VZS1344" s="13"/>
      <c r="VZT1344" s="13"/>
      <c r="VZU1344" s="13"/>
      <c r="VZV1344" s="13"/>
      <c r="VZW1344" s="13"/>
      <c r="VZX1344" s="13"/>
      <c r="VZY1344" s="13"/>
      <c r="VZZ1344" s="13"/>
      <c r="WAA1344" s="13"/>
      <c r="WAB1344" s="13"/>
      <c r="WAC1344" s="13"/>
      <c r="WAD1344" s="13"/>
      <c r="WAE1344" s="13"/>
      <c r="WAF1344" s="13"/>
      <c r="WAG1344" s="13"/>
      <c r="WAH1344" s="13"/>
      <c r="WAI1344" s="13"/>
      <c r="WAJ1344" s="13"/>
      <c r="WAK1344" s="13"/>
      <c r="WAL1344" s="13"/>
      <c r="WAM1344" s="13"/>
      <c r="WAN1344" s="13"/>
      <c r="WAO1344" s="13"/>
      <c r="WAP1344" s="13"/>
      <c r="WAQ1344" s="13"/>
      <c r="WAR1344" s="13"/>
      <c r="WAS1344" s="13"/>
      <c r="WAT1344" s="13"/>
      <c r="WAU1344" s="13"/>
      <c r="WAV1344" s="13"/>
      <c r="WAW1344" s="13"/>
      <c r="WAX1344" s="13"/>
      <c r="WAY1344" s="13"/>
      <c r="WAZ1344" s="13"/>
      <c r="WBA1344" s="13"/>
      <c r="WBB1344" s="13"/>
      <c r="WBC1344" s="13"/>
      <c r="WBD1344" s="13"/>
      <c r="WBE1344" s="13"/>
      <c r="WBF1344" s="13"/>
      <c r="WBG1344" s="13"/>
      <c r="WBH1344" s="13"/>
      <c r="WBI1344" s="13"/>
      <c r="WBJ1344" s="13"/>
      <c r="WBK1344" s="13"/>
      <c r="WBL1344" s="13"/>
      <c r="WBM1344" s="13"/>
      <c r="WBN1344" s="13"/>
      <c r="WBO1344" s="13"/>
      <c r="WBP1344" s="13"/>
      <c r="WBQ1344" s="13"/>
      <c r="WBR1344" s="13"/>
      <c r="WBS1344" s="13"/>
      <c r="WBT1344" s="13"/>
      <c r="WBU1344" s="13"/>
      <c r="WBV1344" s="13"/>
      <c r="WBW1344" s="13"/>
      <c r="WBX1344" s="13"/>
      <c r="WBY1344" s="13"/>
      <c r="WBZ1344" s="13"/>
      <c r="WCA1344" s="13"/>
      <c r="WCB1344" s="13"/>
      <c r="WCC1344" s="13"/>
      <c r="WCD1344" s="13"/>
      <c r="WCE1344" s="13"/>
      <c r="WCF1344" s="13"/>
      <c r="WCG1344" s="13"/>
      <c r="WCH1344" s="13"/>
      <c r="WCI1344" s="13"/>
      <c r="WCJ1344" s="13"/>
      <c r="WCK1344" s="13"/>
      <c r="WCL1344" s="13"/>
      <c r="WCM1344" s="13"/>
      <c r="WCN1344" s="13"/>
      <c r="WCO1344" s="13"/>
      <c r="WCP1344" s="13"/>
      <c r="WCQ1344" s="13"/>
      <c r="WCR1344" s="13"/>
      <c r="WCS1344" s="13"/>
      <c r="WCT1344" s="13"/>
      <c r="WCU1344" s="13"/>
      <c r="WCV1344" s="13"/>
      <c r="WCW1344" s="13"/>
      <c r="WCX1344" s="13"/>
      <c r="WCY1344" s="13"/>
      <c r="WCZ1344" s="13"/>
      <c r="WDA1344" s="13"/>
      <c r="WDB1344" s="13"/>
      <c r="WDC1344" s="13"/>
      <c r="WDD1344" s="13"/>
      <c r="WDE1344" s="13"/>
      <c r="WDF1344" s="13"/>
      <c r="WDG1344" s="13"/>
      <c r="WDH1344" s="13"/>
      <c r="WDI1344" s="13"/>
      <c r="WDJ1344" s="13"/>
      <c r="WDK1344" s="13"/>
      <c r="WDL1344" s="13"/>
      <c r="WDM1344" s="13"/>
      <c r="WDN1344" s="13"/>
      <c r="WDO1344" s="13"/>
      <c r="WDP1344" s="13"/>
      <c r="WDQ1344" s="13"/>
      <c r="WDR1344" s="13"/>
      <c r="WDS1344" s="13"/>
      <c r="WDT1344" s="13"/>
      <c r="WDU1344" s="13"/>
      <c r="WDV1344" s="13"/>
      <c r="WDW1344" s="13"/>
      <c r="WDX1344" s="13"/>
      <c r="WDY1344" s="13"/>
      <c r="WDZ1344" s="13"/>
      <c r="WEA1344" s="13"/>
      <c r="WEB1344" s="13"/>
      <c r="WEC1344" s="13"/>
      <c r="WED1344" s="13"/>
      <c r="WEE1344" s="13"/>
      <c r="WEF1344" s="13"/>
      <c r="WEG1344" s="13"/>
      <c r="WEH1344" s="13"/>
      <c r="WEI1344" s="13"/>
      <c r="WEJ1344" s="13"/>
      <c r="WEK1344" s="13"/>
      <c r="WEL1344" s="13"/>
      <c r="WEM1344" s="13"/>
      <c r="WEN1344" s="13"/>
      <c r="WEO1344" s="13"/>
      <c r="WEP1344" s="13"/>
      <c r="WEQ1344" s="13"/>
      <c r="WER1344" s="13"/>
      <c r="WES1344" s="13"/>
      <c r="WET1344" s="13"/>
      <c r="WEU1344" s="13"/>
      <c r="WEV1344" s="13"/>
      <c r="WEW1344" s="13"/>
      <c r="WEX1344" s="13"/>
      <c r="WEY1344" s="13"/>
      <c r="WEZ1344" s="13"/>
      <c r="WFA1344" s="13"/>
      <c r="WFB1344" s="13"/>
      <c r="WFC1344" s="13"/>
      <c r="WFD1344" s="13"/>
      <c r="WFE1344" s="13"/>
      <c r="WFF1344" s="13"/>
      <c r="WFG1344" s="13"/>
      <c r="WFH1344" s="13"/>
      <c r="WFI1344" s="13"/>
      <c r="WFJ1344" s="13"/>
      <c r="WFK1344" s="13"/>
      <c r="WFL1344" s="13"/>
      <c r="WFM1344" s="13"/>
      <c r="WFN1344" s="13"/>
      <c r="WFO1344" s="13"/>
      <c r="WFP1344" s="13"/>
      <c r="WFQ1344" s="13"/>
      <c r="WFR1344" s="13"/>
      <c r="WFS1344" s="13"/>
      <c r="WFT1344" s="13"/>
      <c r="WFU1344" s="13"/>
      <c r="WFV1344" s="13"/>
      <c r="WFW1344" s="13"/>
      <c r="WFX1344" s="13"/>
      <c r="WFY1344" s="13"/>
      <c r="WFZ1344" s="13"/>
      <c r="WGA1344" s="13"/>
      <c r="WGB1344" s="13"/>
      <c r="WGC1344" s="13"/>
      <c r="WGD1344" s="13"/>
      <c r="WGE1344" s="13"/>
      <c r="WGF1344" s="13"/>
      <c r="WGG1344" s="13"/>
      <c r="WGH1344" s="13"/>
      <c r="WGI1344" s="13"/>
      <c r="WGJ1344" s="13"/>
      <c r="WGK1344" s="13"/>
      <c r="WGL1344" s="13"/>
      <c r="WGM1344" s="13"/>
      <c r="WGN1344" s="13"/>
      <c r="WGO1344" s="13"/>
      <c r="WGP1344" s="13"/>
      <c r="WGQ1344" s="13"/>
      <c r="WGR1344" s="13"/>
      <c r="WGS1344" s="13"/>
      <c r="WGT1344" s="13"/>
      <c r="WGU1344" s="13"/>
      <c r="WGV1344" s="13"/>
      <c r="WGW1344" s="13"/>
      <c r="WGX1344" s="13"/>
      <c r="WGY1344" s="13"/>
      <c r="WGZ1344" s="13"/>
      <c r="WHA1344" s="13"/>
      <c r="WHB1344" s="13"/>
      <c r="WHC1344" s="13"/>
      <c r="WHD1344" s="13"/>
      <c r="WHE1344" s="13"/>
      <c r="WHF1344" s="13"/>
      <c r="WHG1344" s="13"/>
      <c r="WHH1344" s="13"/>
      <c r="WHI1344" s="13"/>
      <c r="WHJ1344" s="13"/>
      <c r="WHK1344" s="13"/>
      <c r="WHL1344" s="13"/>
      <c r="WHM1344" s="13"/>
      <c r="WHN1344" s="13"/>
      <c r="WHO1344" s="13"/>
      <c r="WHP1344" s="13"/>
      <c r="WHQ1344" s="13"/>
      <c r="WHR1344" s="13"/>
      <c r="WHS1344" s="13"/>
      <c r="WHT1344" s="13"/>
      <c r="WHU1344" s="13"/>
      <c r="WHV1344" s="13"/>
      <c r="WHW1344" s="13"/>
      <c r="WHX1344" s="13"/>
      <c r="WHY1344" s="13"/>
      <c r="WHZ1344" s="13"/>
      <c r="WIA1344" s="13"/>
      <c r="WIB1344" s="13"/>
      <c r="WIC1344" s="13"/>
      <c r="WID1344" s="13"/>
      <c r="WIE1344" s="13"/>
      <c r="WIF1344" s="13"/>
      <c r="WIG1344" s="13"/>
      <c r="WIH1344" s="13"/>
      <c r="WII1344" s="13"/>
      <c r="WIJ1344" s="13"/>
      <c r="WIK1344" s="13"/>
      <c r="WIL1344" s="13"/>
      <c r="WIM1344" s="13"/>
      <c r="WIN1344" s="13"/>
      <c r="WIO1344" s="13"/>
      <c r="WIP1344" s="13"/>
      <c r="WIQ1344" s="13"/>
      <c r="WIR1344" s="13"/>
      <c r="WIS1344" s="13"/>
      <c r="WIT1344" s="13"/>
      <c r="WIU1344" s="13"/>
      <c r="WIV1344" s="13"/>
      <c r="WIW1344" s="13"/>
      <c r="WIX1344" s="13"/>
      <c r="WIY1344" s="13"/>
      <c r="WIZ1344" s="13"/>
      <c r="WJA1344" s="13"/>
      <c r="WJB1344" s="13"/>
      <c r="WJC1344" s="13"/>
      <c r="WJD1344" s="13"/>
      <c r="WJE1344" s="13"/>
      <c r="WJF1344" s="13"/>
      <c r="WJG1344" s="13"/>
      <c r="WJH1344" s="13"/>
      <c r="WJI1344" s="13"/>
      <c r="WJJ1344" s="13"/>
      <c r="WJK1344" s="13"/>
      <c r="WJL1344" s="13"/>
      <c r="WJM1344" s="13"/>
      <c r="WJN1344" s="13"/>
      <c r="WJO1344" s="13"/>
      <c r="WJP1344" s="13"/>
      <c r="WJQ1344" s="13"/>
      <c r="WJR1344" s="13"/>
      <c r="WJS1344" s="13"/>
      <c r="WJT1344" s="13"/>
      <c r="WJU1344" s="13"/>
      <c r="WJV1344" s="13"/>
      <c r="WJW1344" s="13"/>
      <c r="WJX1344" s="13"/>
      <c r="WJY1344" s="13"/>
      <c r="WJZ1344" s="13"/>
      <c r="WKA1344" s="13"/>
      <c r="WKB1344" s="13"/>
      <c r="WKC1344" s="13"/>
      <c r="WKD1344" s="13"/>
      <c r="WKE1344" s="13"/>
      <c r="WKF1344" s="13"/>
      <c r="WKG1344" s="13"/>
      <c r="WKH1344" s="13"/>
      <c r="WKI1344" s="13"/>
      <c r="WKJ1344" s="13"/>
      <c r="WKK1344" s="13"/>
      <c r="WKL1344" s="13"/>
      <c r="WKM1344" s="13"/>
      <c r="WKN1344" s="13"/>
      <c r="WKO1344" s="13"/>
      <c r="WKP1344" s="13"/>
      <c r="WKQ1344" s="13"/>
      <c r="WKR1344" s="13"/>
      <c r="WKS1344" s="13"/>
      <c r="WKT1344" s="13"/>
      <c r="WKU1344" s="13"/>
      <c r="WKV1344" s="13"/>
      <c r="WKW1344" s="13"/>
      <c r="WKX1344" s="13"/>
      <c r="WKY1344" s="13"/>
      <c r="WKZ1344" s="13"/>
      <c r="WLA1344" s="13"/>
      <c r="WLB1344" s="13"/>
      <c r="WLC1344" s="13"/>
      <c r="WLD1344" s="13"/>
      <c r="WLE1344" s="13"/>
      <c r="WLF1344" s="13"/>
      <c r="WLG1344" s="13"/>
      <c r="WLH1344" s="13"/>
      <c r="WLI1344" s="13"/>
      <c r="WLJ1344" s="13"/>
      <c r="WLK1344" s="13"/>
      <c r="WLL1344" s="13"/>
      <c r="WLM1344" s="13"/>
      <c r="WLN1344" s="13"/>
      <c r="WLO1344" s="13"/>
      <c r="WLP1344" s="13"/>
      <c r="WLQ1344" s="13"/>
      <c r="WLR1344" s="13"/>
      <c r="WLS1344" s="13"/>
      <c r="WLT1344" s="13"/>
      <c r="WLU1344" s="13"/>
      <c r="WLV1344" s="13"/>
      <c r="WLW1344" s="13"/>
      <c r="WLX1344" s="13"/>
      <c r="WLY1344" s="13"/>
      <c r="WLZ1344" s="13"/>
      <c r="WMA1344" s="13"/>
      <c r="WMB1344" s="13"/>
      <c r="WMC1344" s="13"/>
      <c r="WMD1344" s="13"/>
      <c r="WME1344" s="13"/>
      <c r="WMF1344" s="13"/>
      <c r="WMG1344" s="13"/>
      <c r="WMH1344" s="13"/>
      <c r="WMI1344" s="13"/>
      <c r="WMJ1344" s="13"/>
      <c r="WMK1344" s="13"/>
      <c r="WML1344" s="13"/>
      <c r="WMM1344" s="13"/>
      <c r="WMN1344" s="13"/>
      <c r="WMO1344" s="13"/>
      <c r="WMP1344" s="13"/>
      <c r="WMQ1344" s="13"/>
      <c r="WMR1344" s="13"/>
      <c r="WMS1344" s="13"/>
      <c r="WMT1344" s="13"/>
      <c r="WMU1344" s="13"/>
      <c r="WMV1344" s="13"/>
      <c r="WMW1344" s="13"/>
      <c r="WMX1344" s="13"/>
      <c r="WMY1344" s="13"/>
      <c r="WMZ1344" s="13"/>
      <c r="WNA1344" s="13"/>
      <c r="WNB1344" s="13"/>
      <c r="WNC1344" s="13"/>
      <c r="WND1344" s="13"/>
      <c r="WNE1344" s="13"/>
      <c r="WNF1344" s="13"/>
      <c r="WNG1344" s="13"/>
      <c r="WNH1344" s="13"/>
      <c r="WNI1344" s="13"/>
      <c r="WNJ1344" s="13"/>
      <c r="WNK1344" s="13"/>
      <c r="WNL1344" s="13"/>
      <c r="WNM1344" s="13"/>
      <c r="WNN1344" s="13"/>
      <c r="WNO1344" s="13"/>
      <c r="WNP1344" s="13"/>
      <c r="WNQ1344" s="13"/>
      <c r="WNR1344" s="13"/>
      <c r="WNS1344" s="13"/>
      <c r="WNT1344" s="13"/>
      <c r="WNU1344" s="13"/>
      <c r="WNV1344" s="13"/>
      <c r="WNW1344" s="13"/>
      <c r="WNX1344" s="13"/>
      <c r="WNY1344" s="13"/>
      <c r="WNZ1344" s="13"/>
      <c r="WOA1344" s="13"/>
      <c r="WOB1344" s="13"/>
      <c r="WOC1344" s="13"/>
      <c r="WOD1344" s="13"/>
      <c r="WOE1344" s="13"/>
      <c r="WOF1344" s="13"/>
      <c r="WOG1344" s="13"/>
      <c r="WOH1344" s="13"/>
      <c r="WOI1344" s="13"/>
      <c r="WOJ1344" s="13"/>
      <c r="WOK1344" s="13"/>
      <c r="WOL1344" s="13"/>
      <c r="WOM1344" s="13"/>
      <c r="WON1344" s="13"/>
      <c r="WOO1344" s="13"/>
      <c r="WOP1344" s="13"/>
      <c r="WOQ1344" s="13"/>
      <c r="WOR1344" s="13"/>
      <c r="WOS1344" s="13"/>
      <c r="WOT1344" s="13"/>
      <c r="WOU1344" s="13"/>
      <c r="WOV1344" s="13"/>
      <c r="WOW1344" s="13"/>
      <c r="WOX1344" s="13"/>
      <c r="WOY1344" s="13"/>
      <c r="WOZ1344" s="13"/>
      <c r="WPA1344" s="13"/>
      <c r="WPB1344" s="13"/>
      <c r="WPC1344" s="13"/>
      <c r="WPD1344" s="13"/>
      <c r="WPE1344" s="13"/>
      <c r="WPF1344" s="13"/>
      <c r="WPG1344" s="13"/>
      <c r="WPH1344" s="13"/>
      <c r="WPI1344" s="13"/>
      <c r="WPJ1344" s="13"/>
      <c r="WPK1344" s="13"/>
      <c r="WPL1344" s="13"/>
      <c r="WPM1344" s="13"/>
      <c r="WPN1344" s="13"/>
      <c r="WPO1344" s="13"/>
      <c r="WPP1344" s="13"/>
      <c r="WPQ1344" s="13"/>
      <c r="WPR1344" s="13"/>
      <c r="WPS1344" s="13"/>
      <c r="WPT1344" s="13"/>
      <c r="WPU1344" s="13"/>
      <c r="WPV1344" s="13"/>
      <c r="WPW1344" s="13"/>
      <c r="WPX1344" s="13"/>
      <c r="WPY1344" s="13"/>
      <c r="WPZ1344" s="13"/>
      <c r="WQA1344" s="13"/>
      <c r="WQB1344" s="13"/>
      <c r="WQC1344" s="13"/>
      <c r="WQD1344" s="13"/>
      <c r="WQE1344" s="13"/>
      <c r="WQF1344" s="13"/>
      <c r="WQG1344" s="13"/>
      <c r="WQH1344" s="13"/>
      <c r="WQI1344" s="13"/>
      <c r="WQJ1344" s="13"/>
      <c r="WQK1344" s="13"/>
      <c r="WQL1344" s="13"/>
      <c r="WQM1344" s="13"/>
      <c r="WQN1344" s="13"/>
      <c r="WQO1344" s="13"/>
      <c r="WQP1344" s="13"/>
      <c r="WQQ1344" s="13"/>
      <c r="WQR1344" s="13"/>
      <c r="WQS1344" s="13"/>
      <c r="WQT1344" s="13"/>
      <c r="WQU1344" s="13"/>
      <c r="WQV1344" s="13"/>
      <c r="WQW1344" s="13"/>
      <c r="WQX1344" s="13"/>
      <c r="WQY1344" s="13"/>
      <c r="WQZ1344" s="13"/>
      <c r="WRA1344" s="13"/>
      <c r="WRB1344" s="13"/>
      <c r="WRC1344" s="13"/>
      <c r="WRD1344" s="13"/>
      <c r="WRE1344" s="13"/>
      <c r="WRF1344" s="13"/>
      <c r="WRG1344" s="13"/>
      <c r="WRH1344" s="13"/>
      <c r="WRI1344" s="13"/>
      <c r="WRJ1344" s="13"/>
      <c r="WRK1344" s="13"/>
      <c r="WRL1344" s="13"/>
      <c r="WRM1344" s="13"/>
      <c r="WRN1344" s="13"/>
      <c r="WRO1344" s="13"/>
      <c r="WRP1344" s="13"/>
      <c r="WRQ1344" s="13"/>
      <c r="WRR1344" s="13"/>
      <c r="WRS1344" s="13"/>
      <c r="WRT1344" s="13"/>
      <c r="WRU1344" s="13"/>
      <c r="WRV1344" s="13"/>
      <c r="WRW1344" s="13"/>
      <c r="WRX1344" s="13"/>
      <c r="WRY1344" s="13"/>
      <c r="WRZ1344" s="13"/>
      <c r="WSA1344" s="13"/>
      <c r="WSB1344" s="13"/>
      <c r="WSC1344" s="13"/>
      <c r="WSD1344" s="13"/>
      <c r="WSE1344" s="13"/>
      <c r="WSF1344" s="13"/>
      <c r="WSG1344" s="13"/>
      <c r="WSH1344" s="13"/>
      <c r="WSI1344" s="13"/>
      <c r="WSJ1344" s="13"/>
      <c r="WSK1344" s="13"/>
      <c r="WSL1344" s="13"/>
      <c r="WSM1344" s="13"/>
      <c r="WSN1344" s="13"/>
      <c r="WSO1344" s="13"/>
      <c r="WSP1344" s="13"/>
      <c r="WSQ1344" s="13"/>
      <c r="WSR1344" s="13"/>
      <c r="WSS1344" s="13"/>
      <c r="WST1344" s="13"/>
      <c r="WSU1344" s="13"/>
      <c r="WSV1344" s="13"/>
      <c r="WSW1344" s="13"/>
      <c r="WSX1344" s="13"/>
      <c r="WSY1344" s="13"/>
      <c r="WSZ1344" s="13"/>
      <c r="WTA1344" s="13"/>
      <c r="WTB1344" s="13"/>
      <c r="WTC1344" s="13"/>
      <c r="WTD1344" s="13"/>
      <c r="WTE1344" s="13"/>
      <c r="WTF1344" s="13"/>
      <c r="WTG1344" s="13"/>
      <c r="WTH1344" s="13"/>
      <c r="WTI1344" s="13"/>
      <c r="WTJ1344" s="13"/>
      <c r="WTK1344" s="13"/>
      <c r="WTL1344" s="13"/>
      <c r="WTM1344" s="13"/>
      <c r="WTN1344" s="13"/>
      <c r="WTO1344" s="13"/>
      <c r="WTP1344" s="13"/>
      <c r="WTQ1344" s="13"/>
      <c r="WTR1344" s="13"/>
      <c r="WTS1344" s="13"/>
      <c r="WTT1344" s="13"/>
      <c r="WTU1344" s="13"/>
      <c r="WTV1344" s="13"/>
      <c r="WTW1344" s="13"/>
      <c r="WTX1344" s="13"/>
      <c r="WTY1344" s="13"/>
      <c r="WTZ1344" s="13"/>
      <c r="WUA1344" s="13"/>
      <c r="WUB1344" s="13"/>
      <c r="WUC1344" s="13"/>
      <c r="WUD1344" s="13"/>
      <c r="WUE1344" s="13"/>
      <c r="WUF1344" s="13"/>
      <c r="WUG1344" s="13"/>
      <c r="WUH1344" s="13"/>
      <c r="WUI1344" s="13"/>
      <c r="WUJ1344" s="13"/>
      <c r="WUK1344" s="13"/>
      <c r="WUL1344" s="13"/>
      <c r="WUM1344" s="13"/>
      <c r="WUN1344" s="13"/>
      <c r="WUO1344" s="13"/>
      <c r="WUP1344" s="13"/>
      <c r="WUQ1344" s="13"/>
      <c r="WUR1344" s="13"/>
      <c r="WUS1344" s="13"/>
      <c r="WUT1344" s="13"/>
      <c r="WUU1344" s="13"/>
      <c r="WUV1344" s="13"/>
      <c r="WUW1344" s="13"/>
      <c r="WUX1344" s="13"/>
      <c r="WUY1344" s="13"/>
      <c r="WUZ1344" s="13"/>
      <c r="WVA1344" s="13"/>
      <c r="WVB1344" s="13"/>
      <c r="WVC1344" s="13"/>
      <c r="WVD1344" s="13"/>
      <c r="WVE1344" s="13"/>
      <c r="WVF1344" s="13"/>
      <c r="WVG1344" s="13"/>
      <c r="WVH1344" s="13"/>
      <c r="WVI1344" s="13"/>
      <c r="WVJ1344" s="13"/>
      <c r="WVK1344" s="13"/>
      <c r="WVL1344" s="13"/>
      <c r="WVM1344" s="13"/>
      <c r="WVN1344" s="13"/>
      <c r="WVO1344" s="13"/>
      <c r="WVP1344" s="13"/>
      <c r="WVQ1344" s="13"/>
      <c r="WVR1344" s="13"/>
      <c r="WVS1344" s="13"/>
      <c r="WVT1344" s="13"/>
      <c r="WVU1344" s="13"/>
      <c r="WVV1344" s="13"/>
      <c r="WVW1344" s="13"/>
      <c r="WVX1344" s="13"/>
      <c r="WVY1344" s="13"/>
      <c r="WVZ1344" s="13"/>
      <c r="WWA1344" s="13"/>
      <c r="WWB1344" s="13"/>
      <c r="WWC1344" s="13"/>
      <c r="WWD1344" s="13"/>
      <c r="WWE1344" s="13"/>
      <c r="WWF1344" s="13"/>
      <c r="WWG1344" s="13"/>
      <c r="WWH1344" s="13"/>
      <c r="WWI1344" s="13"/>
      <c r="WWJ1344" s="13"/>
      <c r="WWK1344" s="13"/>
      <c r="WWL1344" s="13"/>
      <c r="WWM1344" s="13"/>
      <c r="WWN1344" s="13"/>
      <c r="WWO1344" s="13"/>
      <c r="WWP1344" s="13"/>
      <c r="WWQ1344" s="13"/>
      <c r="WWR1344" s="13"/>
      <c r="WWS1344" s="13"/>
      <c r="WWT1344" s="13"/>
      <c r="WWU1344" s="13"/>
      <c r="WWV1344" s="13"/>
      <c r="WWW1344" s="13"/>
      <c r="WWX1344" s="13"/>
      <c r="WWY1344" s="13"/>
      <c r="WWZ1344" s="13"/>
      <c r="WXA1344" s="13"/>
      <c r="WXB1344" s="13"/>
      <c r="WXC1344" s="13"/>
      <c r="WXD1344" s="13"/>
      <c r="WXE1344" s="13"/>
      <c r="WXF1344" s="13"/>
      <c r="WXG1344" s="13"/>
      <c r="WXH1344" s="13"/>
      <c r="WXI1344" s="13"/>
      <c r="WXJ1344" s="13"/>
      <c r="WXK1344" s="13"/>
      <c r="WXL1344" s="13"/>
      <c r="WXM1344" s="13"/>
      <c r="WXN1344" s="13"/>
      <c r="WXO1344" s="13"/>
      <c r="WXP1344" s="13"/>
      <c r="WXQ1344" s="13"/>
      <c r="WXR1344" s="13"/>
      <c r="WXS1344" s="13"/>
      <c r="WXT1344" s="13"/>
      <c r="WXU1344" s="13"/>
      <c r="WXV1344" s="13"/>
      <c r="WXW1344" s="13"/>
      <c r="WXX1344" s="13"/>
      <c r="WXY1344" s="13"/>
      <c r="WXZ1344" s="13"/>
      <c r="WYA1344" s="13"/>
      <c r="WYB1344" s="13"/>
      <c r="WYC1344" s="13"/>
      <c r="WYD1344" s="13"/>
      <c r="WYE1344" s="13"/>
      <c r="WYF1344" s="13"/>
      <c r="WYG1344" s="13"/>
      <c r="WYH1344" s="13"/>
      <c r="WYI1344" s="13"/>
      <c r="WYJ1344" s="13"/>
      <c r="WYK1344" s="13"/>
      <c r="WYL1344" s="13"/>
      <c r="WYM1344" s="13"/>
      <c r="WYN1344" s="13"/>
      <c r="WYO1344" s="13"/>
      <c r="WYP1344" s="13"/>
      <c r="WYQ1344" s="13"/>
      <c r="WYR1344" s="13"/>
      <c r="WYS1344" s="13"/>
      <c r="WYT1344" s="13"/>
      <c r="WYU1344" s="13"/>
      <c r="WYV1344" s="13"/>
      <c r="WYW1344" s="13"/>
      <c r="WYX1344" s="13"/>
      <c r="WYY1344" s="13"/>
      <c r="WYZ1344" s="13"/>
      <c r="WZA1344" s="13"/>
      <c r="WZB1344" s="13"/>
      <c r="WZC1344" s="13"/>
      <c r="WZD1344" s="13"/>
      <c r="WZE1344" s="13"/>
      <c r="WZF1344" s="13"/>
      <c r="WZG1344" s="13"/>
      <c r="WZH1344" s="13"/>
      <c r="WZI1344" s="13"/>
      <c r="WZJ1344" s="13"/>
      <c r="WZK1344" s="13"/>
      <c r="WZL1344" s="13"/>
      <c r="WZM1344" s="13"/>
      <c r="WZN1344" s="13"/>
      <c r="WZO1344" s="13"/>
      <c r="WZP1344" s="13"/>
      <c r="WZQ1344" s="13"/>
      <c r="WZR1344" s="13"/>
      <c r="WZS1344" s="13"/>
      <c r="WZT1344" s="13"/>
      <c r="WZU1344" s="13"/>
      <c r="WZV1344" s="13"/>
      <c r="WZW1344" s="13"/>
      <c r="WZX1344" s="13"/>
      <c r="WZY1344" s="13"/>
      <c r="WZZ1344" s="13"/>
      <c r="XAA1344" s="13"/>
      <c r="XAB1344" s="13"/>
      <c r="XAC1344" s="13"/>
      <c r="XAD1344" s="13"/>
      <c r="XAE1344" s="13"/>
      <c r="XAF1344" s="13"/>
      <c r="XAG1344" s="13"/>
      <c r="XAH1344" s="13"/>
      <c r="XAI1344" s="13"/>
      <c r="XAJ1344" s="13"/>
      <c r="XAK1344" s="13"/>
      <c r="XAL1344" s="13"/>
      <c r="XAM1344" s="13"/>
      <c r="XAN1344" s="13"/>
      <c r="XAO1344" s="13"/>
      <c r="XAP1344" s="13"/>
      <c r="XAQ1344" s="13"/>
      <c r="XAR1344" s="13"/>
      <c r="XAS1344" s="13"/>
      <c r="XAT1344" s="13"/>
      <c r="XAU1344" s="13"/>
      <c r="XAV1344" s="13"/>
      <c r="XAW1344" s="13"/>
      <c r="XAX1344" s="13"/>
      <c r="XAY1344" s="13"/>
      <c r="XAZ1344" s="13"/>
      <c r="XBA1344" s="13"/>
      <c r="XBB1344" s="13"/>
      <c r="XBC1344" s="13"/>
    </row>
    <row r="1345" ht="32" customHeight="1" spans="1:16279">
      <c r="A1345" s="12">
        <v>1343</v>
      </c>
      <c r="B1345" s="12" t="s">
        <v>3115</v>
      </c>
      <c r="C1345" s="12" t="s">
        <v>11</v>
      </c>
      <c r="D1345" s="12" t="s">
        <v>12</v>
      </c>
      <c r="E1345" s="12" t="s">
        <v>3116</v>
      </c>
      <c r="F1345" s="12"/>
      <c r="G1345" s="12" t="s">
        <v>3117</v>
      </c>
      <c r="H1345" s="12" t="s">
        <v>3118</v>
      </c>
      <c r="I1345" s="12">
        <v>104.6</v>
      </c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  <c r="EP1345" s="13"/>
      <c r="EQ1345" s="13"/>
      <c r="ER1345" s="13"/>
      <c r="ES1345" s="13"/>
      <c r="ET1345" s="13"/>
      <c r="EU1345" s="13"/>
      <c r="EV1345" s="13"/>
      <c r="EW1345" s="13"/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/>
      <c r="FL1345" s="13"/>
      <c r="FM1345" s="13"/>
      <c r="FN1345" s="13"/>
      <c r="FO1345" s="13"/>
      <c r="FP1345" s="13"/>
      <c r="FQ1345" s="13"/>
      <c r="FR1345" s="13"/>
      <c r="FS1345" s="13"/>
      <c r="FT1345" s="13"/>
      <c r="FU1345" s="13"/>
      <c r="FV1345" s="13"/>
      <c r="FW1345" s="13"/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/>
      <c r="GH1345" s="13"/>
      <c r="GI1345" s="13"/>
      <c r="GJ1345" s="13"/>
      <c r="GK1345" s="13"/>
      <c r="GL1345" s="13"/>
      <c r="GM1345" s="13"/>
      <c r="GN1345" s="13"/>
      <c r="GO1345" s="13"/>
      <c r="GP1345" s="13"/>
      <c r="GQ1345" s="13"/>
      <c r="GR1345" s="13"/>
      <c r="GS1345" s="13"/>
      <c r="GT1345" s="13"/>
      <c r="GU1345" s="13"/>
      <c r="GV1345" s="13"/>
      <c r="GW1345" s="13"/>
      <c r="GX1345" s="13"/>
      <c r="GY1345" s="13"/>
      <c r="GZ1345" s="13"/>
      <c r="HA1345" s="13"/>
      <c r="HB1345" s="13"/>
      <c r="HC1345" s="13"/>
      <c r="HD1345" s="13"/>
      <c r="HE1345" s="13"/>
      <c r="HF1345" s="13"/>
      <c r="HG1345" s="13"/>
      <c r="HH1345" s="13"/>
      <c r="HI1345" s="13"/>
      <c r="HJ1345" s="13"/>
      <c r="HK1345" s="13"/>
      <c r="HL1345" s="13"/>
      <c r="HM1345" s="13"/>
      <c r="HN1345" s="13"/>
      <c r="HO1345" s="13"/>
      <c r="HP1345" s="13"/>
      <c r="HQ1345" s="13"/>
      <c r="HR1345" s="13"/>
      <c r="HS1345" s="13"/>
      <c r="HT1345" s="13"/>
      <c r="HU1345" s="13"/>
      <c r="HV1345" s="13"/>
      <c r="HW1345" s="13"/>
      <c r="HX1345" s="13"/>
      <c r="HY1345" s="13"/>
      <c r="HZ1345" s="13"/>
      <c r="IA1345" s="13"/>
      <c r="IB1345" s="13"/>
      <c r="IC1345" s="13"/>
      <c r="ID1345" s="13"/>
      <c r="IE1345" s="13"/>
      <c r="IF1345" s="13"/>
      <c r="IG1345" s="13"/>
      <c r="IH1345" s="13"/>
      <c r="II1345" s="13"/>
      <c r="IJ1345" s="13"/>
      <c r="IK1345" s="13"/>
      <c r="IL1345" s="13"/>
      <c r="IM1345" s="13"/>
      <c r="IN1345" s="13"/>
      <c r="IO1345" s="13"/>
      <c r="IP1345" s="13"/>
      <c r="IQ1345" s="13"/>
      <c r="IR1345" s="13"/>
      <c r="IS1345" s="13"/>
      <c r="IT1345" s="13"/>
      <c r="IU1345" s="13"/>
      <c r="IV1345" s="13"/>
      <c r="IW1345" s="13"/>
      <c r="IX1345" s="13"/>
      <c r="IY1345" s="13"/>
      <c r="IZ1345" s="13"/>
      <c r="JA1345" s="13"/>
      <c r="JB1345" s="13"/>
      <c r="JC1345" s="13"/>
      <c r="JD1345" s="13"/>
      <c r="JE1345" s="13"/>
      <c r="JF1345" s="13"/>
      <c r="JG1345" s="13"/>
      <c r="JH1345" s="13"/>
      <c r="JI1345" s="13"/>
      <c r="JJ1345" s="13"/>
      <c r="JK1345" s="13"/>
      <c r="JL1345" s="13"/>
      <c r="JM1345" s="13"/>
      <c r="JN1345" s="13"/>
      <c r="JO1345" s="13"/>
      <c r="JP1345" s="13"/>
      <c r="JQ1345" s="13"/>
      <c r="JR1345" s="13"/>
      <c r="JS1345" s="13"/>
      <c r="JT1345" s="13"/>
      <c r="JU1345" s="13"/>
      <c r="JV1345" s="13"/>
      <c r="JW1345" s="13"/>
      <c r="JX1345" s="13"/>
      <c r="JY1345" s="13"/>
      <c r="JZ1345" s="13"/>
      <c r="KA1345" s="13"/>
      <c r="KB1345" s="13"/>
      <c r="KC1345" s="13"/>
      <c r="KD1345" s="13"/>
      <c r="KE1345" s="13"/>
      <c r="KF1345" s="13"/>
      <c r="KG1345" s="13"/>
      <c r="KH1345" s="13"/>
      <c r="KI1345" s="13"/>
      <c r="KJ1345" s="13"/>
      <c r="KK1345" s="13"/>
      <c r="KL1345" s="13"/>
      <c r="KM1345" s="13"/>
      <c r="KN1345" s="13"/>
      <c r="KO1345" s="13"/>
      <c r="KP1345" s="13"/>
      <c r="KQ1345" s="13"/>
      <c r="KR1345" s="13"/>
      <c r="KS1345" s="13"/>
      <c r="KT1345" s="13"/>
      <c r="KU1345" s="13"/>
      <c r="KV1345" s="13"/>
      <c r="KW1345" s="13"/>
      <c r="KX1345" s="13"/>
      <c r="KY1345" s="13"/>
      <c r="KZ1345" s="13"/>
      <c r="LA1345" s="13"/>
      <c r="LB1345" s="13"/>
      <c r="LC1345" s="13"/>
      <c r="LD1345" s="13"/>
      <c r="LE1345" s="13"/>
      <c r="LF1345" s="13"/>
      <c r="LG1345" s="13"/>
      <c r="LH1345" s="13"/>
      <c r="LI1345" s="13"/>
      <c r="LJ1345" s="13"/>
      <c r="LK1345" s="13"/>
      <c r="LL1345" s="13"/>
      <c r="LM1345" s="13"/>
      <c r="LN1345" s="13"/>
      <c r="LO1345" s="13"/>
      <c r="LP1345" s="13"/>
      <c r="LQ1345" s="13"/>
      <c r="LR1345" s="13"/>
      <c r="LS1345" s="13"/>
      <c r="LT1345" s="13"/>
      <c r="LU1345" s="13"/>
      <c r="LV1345" s="13"/>
      <c r="LW1345" s="13"/>
      <c r="LX1345" s="13"/>
      <c r="LY1345" s="13"/>
      <c r="LZ1345" s="13"/>
      <c r="MA1345" s="13"/>
      <c r="MB1345" s="13"/>
      <c r="MC1345" s="13"/>
      <c r="MD1345" s="13"/>
      <c r="ME1345" s="13"/>
      <c r="MF1345" s="13"/>
      <c r="MG1345" s="13"/>
      <c r="MH1345" s="13"/>
      <c r="MI1345" s="13"/>
      <c r="MJ1345" s="13"/>
      <c r="MK1345" s="13"/>
      <c r="ML1345" s="13"/>
      <c r="MM1345" s="13"/>
      <c r="MN1345" s="13"/>
      <c r="MO1345" s="13"/>
      <c r="MP1345" s="13"/>
      <c r="MQ1345" s="13"/>
      <c r="MR1345" s="13"/>
      <c r="MS1345" s="13"/>
      <c r="MT1345" s="13"/>
      <c r="MU1345" s="13"/>
      <c r="MV1345" s="13"/>
      <c r="MW1345" s="13"/>
      <c r="MX1345" s="13"/>
      <c r="MY1345" s="13"/>
      <c r="MZ1345" s="13"/>
      <c r="NA1345" s="13"/>
      <c r="NB1345" s="13"/>
      <c r="NC1345" s="13"/>
      <c r="ND1345" s="13"/>
      <c r="NE1345" s="13"/>
      <c r="NF1345" s="13"/>
      <c r="NG1345" s="13"/>
      <c r="NH1345" s="13"/>
      <c r="NI1345" s="13"/>
      <c r="NJ1345" s="13"/>
      <c r="NK1345" s="13"/>
      <c r="NL1345" s="13"/>
      <c r="NM1345" s="13"/>
      <c r="NN1345" s="13"/>
      <c r="NO1345" s="13"/>
      <c r="NP1345" s="13"/>
      <c r="NQ1345" s="13"/>
      <c r="NR1345" s="13"/>
      <c r="NS1345" s="13"/>
      <c r="NT1345" s="13"/>
      <c r="NU1345" s="13"/>
      <c r="NV1345" s="13"/>
      <c r="NW1345" s="13"/>
      <c r="NX1345" s="13"/>
      <c r="NY1345" s="13"/>
      <c r="NZ1345" s="13"/>
      <c r="OA1345" s="13"/>
      <c r="OB1345" s="13"/>
      <c r="OC1345" s="13"/>
      <c r="OD1345" s="13"/>
      <c r="OE1345" s="13"/>
      <c r="OF1345" s="13"/>
      <c r="OG1345" s="13"/>
      <c r="OH1345" s="13"/>
      <c r="OI1345" s="13"/>
      <c r="OJ1345" s="13"/>
      <c r="OK1345" s="13"/>
      <c r="OL1345" s="13"/>
      <c r="OM1345" s="13"/>
      <c r="ON1345" s="13"/>
      <c r="OO1345" s="13"/>
      <c r="OP1345" s="13"/>
      <c r="OQ1345" s="13"/>
      <c r="OR1345" s="13"/>
      <c r="OS1345" s="13"/>
      <c r="OT1345" s="13"/>
      <c r="OU1345" s="13"/>
      <c r="OV1345" s="13"/>
      <c r="OW1345" s="13"/>
      <c r="OX1345" s="13"/>
      <c r="OY1345" s="13"/>
      <c r="OZ1345" s="13"/>
      <c r="PA1345" s="13"/>
      <c r="PB1345" s="13"/>
      <c r="PC1345" s="13"/>
      <c r="PD1345" s="13"/>
      <c r="PE1345" s="13"/>
      <c r="PF1345" s="13"/>
      <c r="PG1345" s="13"/>
      <c r="PH1345" s="13"/>
      <c r="PI1345" s="13"/>
      <c r="PJ1345" s="13"/>
      <c r="PK1345" s="13"/>
      <c r="PL1345" s="13"/>
      <c r="PM1345" s="13"/>
      <c r="PN1345" s="13"/>
      <c r="PO1345" s="13"/>
      <c r="PP1345" s="13"/>
      <c r="PQ1345" s="13"/>
      <c r="PR1345" s="13"/>
      <c r="PS1345" s="13"/>
      <c r="PT1345" s="13"/>
      <c r="PU1345" s="13"/>
      <c r="PV1345" s="13"/>
      <c r="PW1345" s="13"/>
      <c r="PX1345" s="13"/>
      <c r="PY1345" s="13"/>
      <c r="PZ1345" s="13"/>
      <c r="QA1345" s="13"/>
      <c r="QB1345" s="13"/>
      <c r="QC1345" s="13"/>
      <c r="QD1345" s="13"/>
      <c r="QE1345" s="13"/>
      <c r="QF1345" s="13"/>
      <c r="QG1345" s="13"/>
      <c r="QH1345" s="13"/>
      <c r="QI1345" s="13"/>
      <c r="QJ1345" s="13"/>
      <c r="QK1345" s="13"/>
      <c r="QL1345" s="13"/>
      <c r="QM1345" s="13"/>
      <c r="QN1345" s="13"/>
      <c r="QO1345" s="13"/>
      <c r="QP1345" s="13"/>
      <c r="QQ1345" s="13"/>
      <c r="QR1345" s="13"/>
      <c r="QS1345" s="13"/>
      <c r="QT1345" s="13"/>
      <c r="QU1345" s="13"/>
      <c r="QV1345" s="13"/>
      <c r="QW1345" s="13"/>
      <c r="QX1345" s="13"/>
      <c r="QY1345" s="13"/>
      <c r="QZ1345" s="13"/>
      <c r="RA1345" s="13"/>
      <c r="RB1345" s="13"/>
      <c r="RC1345" s="13"/>
      <c r="RD1345" s="13"/>
      <c r="RE1345" s="13"/>
      <c r="RF1345" s="13"/>
      <c r="RG1345" s="13"/>
      <c r="RH1345" s="13"/>
      <c r="RI1345" s="13"/>
      <c r="RJ1345" s="13"/>
      <c r="RK1345" s="13"/>
      <c r="RL1345" s="13"/>
      <c r="RM1345" s="13"/>
      <c r="RN1345" s="13"/>
      <c r="RO1345" s="13"/>
      <c r="RP1345" s="13"/>
      <c r="RQ1345" s="13"/>
      <c r="RR1345" s="13"/>
      <c r="RS1345" s="13"/>
      <c r="RT1345" s="13"/>
      <c r="RU1345" s="13"/>
      <c r="RV1345" s="13"/>
      <c r="RW1345" s="13"/>
      <c r="RX1345" s="13"/>
      <c r="RY1345" s="13"/>
      <c r="RZ1345" s="13"/>
      <c r="SA1345" s="13"/>
      <c r="SB1345" s="13"/>
      <c r="SC1345" s="13"/>
      <c r="SD1345" s="13"/>
      <c r="SE1345" s="13"/>
      <c r="SF1345" s="13"/>
      <c r="SG1345" s="13"/>
      <c r="SH1345" s="13"/>
      <c r="SI1345" s="13"/>
      <c r="SJ1345" s="13"/>
      <c r="SK1345" s="13"/>
      <c r="SL1345" s="13"/>
      <c r="SM1345" s="13"/>
      <c r="SN1345" s="13"/>
      <c r="SO1345" s="13"/>
      <c r="SP1345" s="13"/>
      <c r="SQ1345" s="13"/>
      <c r="SR1345" s="13"/>
      <c r="SS1345" s="13"/>
      <c r="ST1345" s="13"/>
      <c r="SU1345" s="13"/>
      <c r="SV1345" s="13"/>
      <c r="SW1345" s="13"/>
      <c r="SX1345" s="13"/>
      <c r="SY1345" s="13"/>
      <c r="SZ1345" s="13"/>
      <c r="TA1345" s="13"/>
      <c r="TB1345" s="13"/>
      <c r="TC1345" s="13"/>
      <c r="TD1345" s="13"/>
      <c r="TE1345" s="13"/>
      <c r="TF1345" s="13"/>
      <c r="TG1345" s="13"/>
      <c r="TH1345" s="13"/>
      <c r="TI1345" s="13"/>
      <c r="TJ1345" s="13"/>
      <c r="TK1345" s="13"/>
      <c r="TL1345" s="13"/>
      <c r="TM1345" s="13"/>
      <c r="TN1345" s="13"/>
      <c r="TO1345" s="13"/>
      <c r="TP1345" s="13"/>
      <c r="TQ1345" s="13"/>
      <c r="TR1345" s="13"/>
      <c r="TS1345" s="13"/>
      <c r="TT1345" s="13"/>
      <c r="TU1345" s="13"/>
      <c r="TV1345" s="13"/>
      <c r="TW1345" s="13"/>
      <c r="TX1345" s="13"/>
      <c r="TY1345" s="13"/>
      <c r="TZ1345" s="13"/>
      <c r="UA1345" s="13"/>
      <c r="UB1345" s="13"/>
      <c r="UC1345" s="13"/>
      <c r="UD1345" s="13"/>
      <c r="UE1345" s="13"/>
      <c r="UF1345" s="13"/>
      <c r="UG1345" s="13"/>
      <c r="UH1345" s="13"/>
      <c r="UI1345" s="13"/>
      <c r="UJ1345" s="13"/>
      <c r="UK1345" s="13"/>
      <c r="UL1345" s="13"/>
      <c r="UM1345" s="13"/>
      <c r="UN1345" s="13"/>
      <c r="UO1345" s="13"/>
      <c r="UP1345" s="13"/>
      <c r="UQ1345" s="13"/>
      <c r="UR1345" s="13"/>
      <c r="US1345" s="13"/>
      <c r="UT1345" s="13"/>
      <c r="UU1345" s="13"/>
      <c r="UV1345" s="13"/>
      <c r="UW1345" s="13"/>
      <c r="UX1345" s="13"/>
      <c r="UY1345" s="13"/>
      <c r="UZ1345" s="13"/>
      <c r="VA1345" s="13"/>
      <c r="VB1345" s="13"/>
      <c r="VC1345" s="13"/>
      <c r="VD1345" s="13"/>
      <c r="VE1345" s="13"/>
      <c r="VF1345" s="13"/>
      <c r="VG1345" s="13"/>
      <c r="VH1345" s="13"/>
      <c r="VI1345" s="13"/>
      <c r="VJ1345" s="13"/>
      <c r="VK1345" s="13"/>
      <c r="VL1345" s="13"/>
      <c r="VM1345" s="13"/>
      <c r="VN1345" s="13"/>
      <c r="VO1345" s="13"/>
      <c r="VP1345" s="13"/>
      <c r="VQ1345" s="13"/>
      <c r="VR1345" s="13"/>
      <c r="VS1345" s="13"/>
      <c r="VT1345" s="13"/>
      <c r="VU1345" s="13"/>
      <c r="VV1345" s="13"/>
      <c r="VW1345" s="13"/>
      <c r="VX1345" s="13"/>
      <c r="VY1345" s="13"/>
      <c r="VZ1345" s="13"/>
      <c r="WA1345" s="13"/>
      <c r="WB1345" s="13"/>
      <c r="WC1345" s="13"/>
      <c r="WD1345" s="13"/>
      <c r="WE1345" s="13"/>
      <c r="WF1345" s="13"/>
      <c r="WG1345" s="13"/>
      <c r="WH1345" s="13"/>
      <c r="WI1345" s="13"/>
      <c r="WJ1345" s="13"/>
      <c r="WK1345" s="13"/>
      <c r="WL1345" s="13"/>
      <c r="WM1345" s="13"/>
      <c r="WN1345" s="13"/>
      <c r="WO1345" s="13"/>
      <c r="WP1345" s="13"/>
      <c r="WQ1345" s="13"/>
      <c r="WR1345" s="13"/>
      <c r="WS1345" s="13"/>
      <c r="WT1345" s="13"/>
      <c r="WU1345" s="13"/>
      <c r="WV1345" s="13"/>
      <c r="WW1345" s="13"/>
      <c r="WX1345" s="13"/>
      <c r="WY1345" s="13"/>
      <c r="WZ1345" s="13"/>
      <c r="XA1345" s="13"/>
      <c r="XB1345" s="13"/>
      <c r="XC1345" s="13"/>
      <c r="XD1345" s="13"/>
      <c r="XE1345" s="13"/>
      <c r="XF1345" s="13"/>
      <c r="XG1345" s="13"/>
      <c r="XH1345" s="13"/>
      <c r="XI1345" s="13"/>
      <c r="XJ1345" s="13"/>
      <c r="XK1345" s="13"/>
      <c r="XL1345" s="13"/>
      <c r="XM1345" s="13"/>
      <c r="XN1345" s="13"/>
      <c r="XO1345" s="13"/>
      <c r="XP1345" s="13"/>
      <c r="XQ1345" s="13"/>
      <c r="XR1345" s="13"/>
      <c r="XS1345" s="13"/>
      <c r="XT1345" s="13"/>
      <c r="XU1345" s="13"/>
      <c r="XV1345" s="13"/>
      <c r="XW1345" s="13"/>
      <c r="XX1345" s="13"/>
      <c r="XY1345" s="13"/>
      <c r="XZ1345" s="13"/>
      <c r="YA1345" s="13"/>
      <c r="YB1345" s="13"/>
      <c r="YC1345" s="13"/>
      <c r="YD1345" s="13"/>
      <c r="YE1345" s="13"/>
      <c r="YF1345" s="13"/>
      <c r="YG1345" s="13"/>
      <c r="YH1345" s="13"/>
      <c r="YI1345" s="13"/>
      <c r="YJ1345" s="13"/>
      <c r="YK1345" s="13"/>
      <c r="YL1345" s="13"/>
      <c r="YM1345" s="13"/>
      <c r="YN1345" s="13"/>
      <c r="YO1345" s="13"/>
      <c r="YP1345" s="13"/>
      <c r="YQ1345" s="13"/>
      <c r="YR1345" s="13"/>
      <c r="YS1345" s="13"/>
      <c r="YT1345" s="13"/>
      <c r="YU1345" s="13"/>
      <c r="YV1345" s="13"/>
      <c r="YW1345" s="13"/>
      <c r="YX1345" s="13"/>
      <c r="YY1345" s="13"/>
      <c r="YZ1345" s="13"/>
      <c r="ZA1345" s="13"/>
      <c r="ZB1345" s="13"/>
      <c r="ZC1345" s="13"/>
      <c r="ZD1345" s="13"/>
      <c r="ZE1345" s="13"/>
      <c r="ZF1345" s="13"/>
      <c r="ZG1345" s="13"/>
      <c r="ZH1345" s="13"/>
      <c r="ZI1345" s="13"/>
      <c r="ZJ1345" s="13"/>
      <c r="ZK1345" s="13"/>
      <c r="ZL1345" s="13"/>
      <c r="ZM1345" s="13"/>
      <c r="ZN1345" s="13"/>
      <c r="ZO1345" s="13"/>
      <c r="ZP1345" s="13"/>
      <c r="ZQ1345" s="13"/>
      <c r="ZR1345" s="13"/>
      <c r="ZS1345" s="13"/>
      <c r="ZT1345" s="13"/>
      <c r="ZU1345" s="13"/>
      <c r="ZV1345" s="13"/>
      <c r="ZW1345" s="13"/>
      <c r="ZX1345" s="13"/>
      <c r="ZY1345" s="13"/>
      <c r="ZZ1345" s="13"/>
      <c r="AAA1345" s="13"/>
      <c r="AAB1345" s="13"/>
      <c r="AAC1345" s="13"/>
      <c r="AAD1345" s="13"/>
      <c r="AAE1345" s="13"/>
      <c r="AAF1345" s="13"/>
      <c r="AAG1345" s="13"/>
      <c r="AAH1345" s="13"/>
      <c r="AAI1345" s="13"/>
      <c r="AAJ1345" s="13"/>
      <c r="AAK1345" s="13"/>
      <c r="AAL1345" s="13"/>
      <c r="AAM1345" s="13"/>
      <c r="AAN1345" s="13"/>
      <c r="AAO1345" s="13"/>
      <c r="AAP1345" s="13"/>
      <c r="AAQ1345" s="13"/>
      <c r="AAR1345" s="13"/>
      <c r="AAS1345" s="13"/>
      <c r="AAT1345" s="13"/>
      <c r="AAU1345" s="13"/>
      <c r="AAV1345" s="13"/>
      <c r="AAW1345" s="13"/>
      <c r="AAX1345" s="13"/>
      <c r="AAY1345" s="13"/>
      <c r="AAZ1345" s="13"/>
      <c r="ABA1345" s="13"/>
      <c r="ABB1345" s="13"/>
      <c r="ABC1345" s="13"/>
      <c r="ABD1345" s="13"/>
      <c r="ABE1345" s="13"/>
      <c r="ABF1345" s="13"/>
      <c r="ABG1345" s="13"/>
      <c r="ABH1345" s="13"/>
      <c r="ABI1345" s="13"/>
      <c r="ABJ1345" s="13"/>
      <c r="ABK1345" s="13"/>
      <c r="ABL1345" s="13"/>
      <c r="ABM1345" s="13"/>
      <c r="ABN1345" s="13"/>
      <c r="ABO1345" s="13"/>
      <c r="ABP1345" s="13"/>
      <c r="ABQ1345" s="13"/>
      <c r="ABR1345" s="13"/>
      <c r="ABS1345" s="13"/>
      <c r="ABT1345" s="13"/>
      <c r="ABU1345" s="13"/>
      <c r="ABV1345" s="13"/>
      <c r="ABW1345" s="13"/>
      <c r="ABX1345" s="13"/>
      <c r="ABY1345" s="13"/>
      <c r="ABZ1345" s="13"/>
      <c r="ACA1345" s="13"/>
      <c r="ACB1345" s="13"/>
      <c r="ACC1345" s="13"/>
      <c r="ACD1345" s="13"/>
      <c r="ACE1345" s="13"/>
      <c r="ACF1345" s="13"/>
      <c r="ACG1345" s="13"/>
      <c r="ACH1345" s="13"/>
      <c r="ACI1345" s="13"/>
      <c r="ACJ1345" s="13"/>
      <c r="ACK1345" s="13"/>
      <c r="ACL1345" s="13"/>
      <c r="ACM1345" s="13"/>
      <c r="ACN1345" s="13"/>
      <c r="ACO1345" s="13"/>
      <c r="ACP1345" s="13"/>
      <c r="ACQ1345" s="13"/>
      <c r="ACR1345" s="13"/>
      <c r="ACS1345" s="13"/>
      <c r="ACT1345" s="13"/>
      <c r="ACU1345" s="13"/>
      <c r="ACV1345" s="13"/>
      <c r="ACW1345" s="13"/>
      <c r="ACX1345" s="13"/>
      <c r="ACY1345" s="13"/>
      <c r="ACZ1345" s="13"/>
      <c r="ADA1345" s="13"/>
      <c r="ADB1345" s="13"/>
      <c r="ADC1345" s="13"/>
      <c r="ADD1345" s="13"/>
      <c r="ADE1345" s="13"/>
      <c r="ADF1345" s="13"/>
      <c r="ADG1345" s="13"/>
      <c r="ADH1345" s="13"/>
      <c r="ADI1345" s="13"/>
      <c r="ADJ1345" s="13"/>
      <c r="ADK1345" s="13"/>
      <c r="ADL1345" s="13"/>
      <c r="ADM1345" s="13"/>
      <c r="ADN1345" s="13"/>
      <c r="ADO1345" s="13"/>
      <c r="ADP1345" s="13"/>
      <c r="ADQ1345" s="13"/>
      <c r="ADR1345" s="13"/>
      <c r="ADS1345" s="13"/>
      <c r="ADT1345" s="13"/>
      <c r="ADU1345" s="13"/>
      <c r="ADV1345" s="13"/>
      <c r="ADW1345" s="13"/>
      <c r="ADX1345" s="13"/>
      <c r="ADY1345" s="13"/>
      <c r="ADZ1345" s="13"/>
      <c r="AEA1345" s="13"/>
      <c r="AEB1345" s="13"/>
      <c r="AEC1345" s="13"/>
      <c r="AED1345" s="13"/>
      <c r="AEE1345" s="13"/>
      <c r="AEF1345" s="13"/>
      <c r="AEG1345" s="13"/>
      <c r="AEH1345" s="13"/>
      <c r="AEI1345" s="13"/>
      <c r="AEJ1345" s="13"/>
      <c r="AEK1345" s="13"/>
      <c r="AEL1345" s="13"/>
      <c r="AEM1345" s="13"/>
      <c r="AEN1345" s="13"/>
      <c r="AEO1345" s="13"/>
      <c r="AEP1345" s="13"/>
      <c r="AEQ1345" s="13"/>
      <c r="AER1345" s="13"/>
      <c r="AES1345" s="13"/>
      <c r="AET1345" s="13"/>
      <c r="AEU1345" s="13"/>
      <c r="AEV1345" s="13"/>
      <c r="AEW1345" s="13"/>
      <c r="AEX1345" s="13"/>
      <c r="AEY1345" s="13"/>
      <c r="AEZ1345" s="13"/>
      <c r="AFA1345" s="13"/>
      <c r="AFB1345" s="13"/>
      <c r="AFC1345" s="13"/>
      <c r="AFD1345" s="13"/>
      <c r="AFE1345" s="13"/>
      <c r="AFF1345" s="13"/>
      <c r="AFG1345" s="13"/>
      <c r="AFH1345" s="13"/>
      <c r="AFI1345" s="13"/>
      <c r="AFJ1345" s="13"/>
      <c r="AFK1345" s="13"/>
      <c r="AFL1345" s="13"/>
      <c r="AFM1345" s="13"/>
      <c r="AFN1345" s="13"/>
      <c r="AFO1345" s="13"/>
      <c r="AFP1345" s="13"/>
      <c r="AFQ1345" s="13"/>
      <c r="AFR1345" s="13"/>
      <c r="AFS1345" s="13"/>
      <c r="AFT1345" s="13"/>
      <c r="AFU1345" s="13"/>
      <c r="AFV1345" s="13"/>
      <c r="AFW1345" s="13"/>
      <c r="AFX1345" s="13"/>
      <c r="AFY1345" s="13"/>
      <c r="AFZ1345" s="13"/>
      <c r="AGA1345" s="13"/>
      <c r="AGB1345" s="13"/>
      <c r="AGC1345" s="13"/>
      <c r="AGD1345" s="13"/>
      <c r="AGE1345" s="13"/>
      <c r="AGF1345" s="13"/>
      <c r="AGG1345" s="13"/>
      <c r="AGH1345" s="13"/>
      <c r="AGI1345" s="13"/>
      <c r="AGJ1345" s="13"/>
      <c r="AGK1345" s="13"/>
      <c r="AGL1345" s="13"/>
      <c r="AGM1345" s="13"/>
      <c r="AGN1345" s="13"/>
      <c r="AGO1345" s="13"/>
      <c r="AGP1345" s="13"/>
      <c r="AGQ1345" s="13"/>
      <c r="AGR1345" s="13"/>
      <c r="AGS1345" s="13"/>
      <c r="AGT1345" s="13"/>
      <c r="AGU1345" s="13"/>
      <c r="AGV1345" s="13"/>
      <c r="AGW1345" s="13"/>
      <c r="AGX1345" s="13"/>
      <c r="AGY1345" s="13"/>
      <c r="AGZ1345" s="13"/>
      <c r="AHA1345" s="13"/>
      <c r="AHB1345" s="13"/>
      <c r="AHC1345" s="13"/>
      <c r="AHD1345" s="13"/>
      <c r="AHE1345" s="13"/>
      <c r="AHF1345" s="13"/>
      <c r="AHG1345" s="13"/>
      <c r="AHH1345" s="13"/>
      <c r="AHI1345" s="13"/>
      <c r="AHJ1345" s="13"/>
      <c r="AHK1345" s="13"/>
      <c r="AHL1345" s="13"/>
      <c r="AHM1345" s="13"/>
      <c r="AHN1345" s="13"/>
      <c r="AHO1345" s="13"/>
      <c r="AHP1345" s="13"/>
      <c r="AHQ1345" s="13"/>
      <c r="AHR1345" s="13"/>
      <c r="AHS1345" s="13"/>
      <c r="AHT1345" s="13"/>
      <c r="AHU1345" s="13"/>
      <c r="AHV1345" s="13"/>
      <c r="AHW1345" s="13"/>
      <c r="AHX1345" s="13"/>
      <c r="AHY1345" s="13"/>
      <c r="AHZ1345" s="13"/>
      <c r="AIA1345" s="13"/>
      <c r="AIB1345" s="13"/>
      <c r="AIC1345" s="13"/>
      <c r="AID1345" s="13"/>
      <c r="AIE1345" s="13"/>
      <c r="AIF1345" s="13"/>
      <c r="AIG1345" s="13"/>
      <c r="AIH1345" s="13"/>
      <c r="AII1345" s="13"/>
      <c r="AIJ1345" s="13"/>
      <c r="AIK1345" s="13"/>
      <c r="AIL1345" s="13"/>
      <c r="AIM1345" s="13"/>
      <c r="AIN1345" s="13"/>
      <c r="AIO1345" s="13"/>
      <c r="AIP1345" s="13"/>
      <c r="AIQ1345" s="13"/>
      <c r="AIR1345" s="13"/>
      <c r="AIS1345" s="13"/>
      <c r="AIT1345" s="13"/>
      <c r="AIU1345" s="13"/>
      <c r="AIV1345" s="13"/>
      <c r="AIW1345" s="13"/>
      <c r="AIX1345" s="13"/>
      <c r="AIY1345" s="13"/>
      <c r="AIZ1345" s="13"/>
      <c r="AJA1345" s="13"/>
      <c r="AJB1345" s="13"/>
      <c r="AJC1345" s="13"/>
      <c r="AJD1345" s="13"/>
      <c r="AJE1345" s="13"/>
      <c r="AJF1345" s="13"/>
      <c r="AJG1345" s="13"/>
      <c r="AJH1345" s="13"/>
      <c r="AJI1345" s="13"/>
      <c r="AJJ1345" s="13"/>
      <c r="AJK1345" s="13"/>
      <c r="AJL1345" s="13"/>
      <c r="AJM1345" s="13"/>
      <c r="AJN1345" s="13"/>
      <c r="AJO1345" s="13"/>
      <c r="AJP1345" s="13"/>
      <c r="AJQ1345" s="13"/>
      <c r="AJR1345" s="13"/>
      <c r="AJS1345" s="13"/>
      <c r="AJT1345" s="13"/>
      <c r="AJU1345" s="13"/>
      <c r="AJV1345" s="13"/>
      <c r="AJW1345" s="13"/>
      <c r="AJX1345" s="13"/>
      <c r="AJY1345" s="13"/>
      <c r="AJZ1345" s="13"/>
      <c r="AKA1345" s="13"/>
      <c r="AKB1345" s="13"/>
      <c r="AKC1345" s="13"/>
      <c r="AKD1345" s="13"/>
      <c r="AKE1345" s="13"/>
      <c r="AKF1345" s="13"/>
      <c r="AKG1345" s="13"/>
      <c r="AKH1345" s="13"/>
      <c r="AKI1345" s="13"/>
      <c r="AKJ1345" s="13"/>
      <c r="AKK1345" s="13"/>
      <c r="AKL1345" s="13"/>
      <c r="AKM1345" s="13"/>
      <c r="AKN1345" s="13"/>
      <c r="AKO1345" s="13"/>
      <c r="AKP1345" s="13"/>
      <c r="AKQ1345" s="13"/>
      <c r="AKR1345" s="13"/>
      <c r="AKS1345" s="13"/>
      <c r="AKT1345" s="13"/>
      <c r="AKU1345" s="13"/>
      <c r="AKV1345" s="13"/>
      <c r="AKW1345" s="13"/>
      <c r="AKX1345" s="13"/>
      <c r="AKY1345" s="13"/>
      <c r="AKZ1345" s="13"/>
      <c r="ALA1345" s="13"/>
      <c r="ALB1345" s="13"/>
      <c r="ALC1345" s="13"/>
      <c r="ALD1345" s="13"/>
      <c r="ALE1345" s="13"/>
      <c r="ALF1345" s="13"/>
      <c r="ALG1345" s="13"/>
      <c r="ALH1345" s="13"/>
      <c r="ALI1345" s="13"/>
      <c r="ALJ1345" s="13"/>
      <c r="ALK1345" s="13"/>
      <c r="ALL1345" s="13"/>
      <c r="ALM1345" s="13"/>
      <c r="ALN1345" s="13"/>
      <c r="ALO1345" s="13"/>
      <c r="ALP1345" s="13"/>
      <c r="ALQ1345" s="13"/>
      <c r="ALR1345" s="13"/>
      <c r="ALS1345" s="13"/>
      <c r="ALT1345" s="13"/>
      <c r="ALU1345" s="13"/>
      <c r="ALV1345" s="13"/>
      <c r="ALW1345" s="13"/>
      <c r="ALX1345" s="13"/>
      <c r="ALY1345" s="13"/>
      <c r="ALZ1345" s="13"/>
      <c r="AMA1345" s="13"/>
      <c r="AMB1345" s="13"/>
      <c r="AMC1345" s="13"/>
      <c r="AMD1345" s="13"/>
      <c r="AME1345" s="13"/>
      <c r="AMF1345" s="13"/>
      <c r="AMG1345" s="13"/>
      <c r="AMH1345" s="13"/>
      <c r="AMI1345" s="13"/>
      <c r="AMJ1345" s="13"/>
      <c r="AMK1345" s="13"/>
      <c r="AML1345" s="13"/>
      <c r="AMM1345" s="13"/>
      <c r="AMN1345" s="13"/>
      <c r="AMO1345" s="13"/>
      <c r="AMP1345" s="13"/>
      <c r="AMQ1345" s="13"/>
      <c r="AMR1345" s="13"/>
      <c r="AMS1345" s="13"/>
      <c r="AMT1345" s="13"/>
      <c r="AMU1345" s="13"/>
      <c r="AMV1345" s="13"/>
      <c r="AMW1345" s="13"/>
      <c r="AMX1345" s="13"/>
      <c r="AMY1345" s="13"/>
      <c r="AMZ1345" s="13"/>
      <c r="ANA1345" s="13"/>
      <c r="ANB1345" s="13"/>
      <c r="ANC1345" s="13"/>
      <c r="AND1345" s="13"/>
      <c r="ANE1345" s="13"/>
      <c r="ANF1345" s="13"/>
      <c r="ANG1345" s="13"/>
      <c r="ANH1345" s="13"/>
      <c r="ANI1345" s="13"/>
      <c r="ANJ1345" s="13"/>
      <c r="ANK1345" s="13"/>
      <c r="ANL1345" s="13"/>
      <c r="ANM1345" s="13"/>
      <c r="ANN1345" s="13"/>
      <c r="ANO1345" s="13"/>
      <c r="ANP1345" s="13"/>
      <c r="ANQ1345" s="13"/>
      <c r="ANR1345" s="13"/>
      <c r="ANS1345" s="13"/>
      <c r="ANT1345" s="13"/>
      <c r="ANU1345" s="13"/>
      <c r="ANV1345" s="13"/>
      <c r="ANW1345" s="13"/>
      <c r="ANX1345" s="13"/>
      <c r="ANY1345" s="13"/>
      <c r="ANZ1345" s="13"/>
      <c r="AOA1345" s="13"/>
      <c r="AOB1345" s="13"/>
      <c r="AOC1345" s="13"/>
      <c r="AOD1345" s="13"/>
      <c r="AOE1345" s="13"/>
      <c r="AOF1345" s="13"/>
      <c r="AOG1345" s="13"/>
      <c r="AOH1345" s="13"/>
      <c r="AOI1345" s="13"/>
      <c r="AOJ1345" s="13"/>
      <c r="AOK1345" s="13"/>
      <c r="AOL1345" s="13"/>
      <c r="AOM1345" s="13"/>
      <c r="AON1345" s="13"/>
      <c r="AOO1345" s="13"/>
      <c r="AOP1345" s="13"/>
      <c r="AOQ1345" s="13"/>
      <c r="AOR1345" s="13"/>
      <c r="AOS1345" s="13"/>
      <c r="AOT1345" s="13"/>
      <c r="AOU1345" s="13"/>
      <c r="AOV1345" s="13"/>
      <c r="AOW1345" s="13"/>
      <c r="AOX1345" s="13"/>
      <c r="AOY1345" s="13"/>
      <c r="AOZ1345" s="13"/>
      <c r="APA1345" s="13"/>
      <c r="APB1345" s="13"/>
      <c r="APC1345" s="13"/>
      <c r="APD1345" s="13"/>
      <c r="APE1345" s="13"/>
      <c r="APF1345" s="13"/>
      <c r="APG1345" s="13"/>
      <c r="APH1345" s="13"/>
      <c r="API1345" s="13"/>
      <c r="APJ1345" s="13"/>
      <c r="APK1345" s="13"/>
      <c r="APL1345" s="13"/>
      <c r="APM1345" s="13"/>
      <c r="APN1345" s="13"/>
      <c r="APO1345" s="13"/>
      <c r="APP1345" s="13"/>
      <c r="APQ1345" s="13"/>
      <c r="APR1345" s="13"/>
      <c r="APS1345" s="13"/>
      <c r="APT1345" s="13"/>
      <c r="APU1345" s="13"/>
      <c r="APV1345" s="13"/>
      <c r="APW1345" s="13"/>
      <c r="APX1345" s="13"/>
      <c r="APY1345" s="13"/>
      <c r="APZ1345" s="13"/>
      <c r="AQA1345" s="13"/>
      <c r="AQB1345" s="13"/>
      <c r="AQC1345" s="13"/>
      <c r="AQD1345" s="13"/>
      <c r="AQE1345" s="13"/>
      <c r="AQF1345" s="13"/>
      <c r="AQG1345" s="13"/>
      <c r="AQH1345" s="13"/>
      <c r="AQI1345" s="13"/>
      <c r="AQJ1345" s="13"/>
      <c r="AQK1345" s="13"/>
      <c r="AQL1345" s="13"/>
      <c r="AQM1345" s="13"/>
      <c r="AQN1345" s="13"/>
      <c r="AQO1345" s="13"/>
      <c r="AQP1345" s="13"/>
      <c r="AQQ1345" s="13"/>
      <c r="AQR1345" s="13"/>
      <c r="AQS1345" s="13"/>
      <c r="AQT1345" s="13"/>
      <c r="AQU1345" s="13"/>
      <c r="AQV1345" s="13"/>
      <c r="AQW1345" s="13"/>
      <c r="AQX1345" s="13"/>
      <c r="AQY1345" s="13"/>
      <c r="AQZ1345" s="13"/>
      <c r="ARA1345" s="13"/>
      <c r="ARB1345" s="13"/>
      <c r="ARC1345" s="13"/>
      <c r="ARD1345" s="13"/>
      <c r="ARE1345" s="13"/>
      <c r="ARF1345" s="13"/>
      <c r="ARG1345" s="13"/>
      <c r="ARH1345" s="13"/>
      <c r="ARI1345" s="13"/>
      <c r="ARJ1345" s="13"/>
      <c r="ARK1345" s="13"/>
      <c r="ARL1345" s="13"/>
      <c r="ARM1345" s="13"/>
      <c r="ARN1345" s="13"/>
      <c r="ARO1345" s="13"/>
      <c r="ARP1345" s="13"/>
      <c r="ARQ1345" s="13"/>
      <c r="ARR1345" s="13"/>
      <c r="ARS1345" s="13"/>
      <c r="ART1345" s="13"/>
      <c r="ARU1345" s="13"/>
      <c r="ARV1345" s="13"/>
      <c r="ARW1345" s="13"/>
      <c r="ARX1345" s="13"/>
      <c r="ARY1345" s="13"/>
      <c r="ARZ1345" s="13"/>
      <c r="ASA1345" s="13"/>
      <c r="ASB1345" s="13"/>
      <c r="ASC1345" s="13"/>
      <c r="ASD1345" s="13"/>
      <c r="ASE1345" s="13"/>
      <c r="ASF1345" s="13"/>
      <c r="ASG1345" s="13"/>
      <c r="ASH1345" s="13"/>
      <c r="ASI1345" s="13"/>
      <c r="ASJ1345" s="13"/>
      <c r="ASK1345" s="13"/>
      <c r="ASL1345" s="13"/>
      <c r="ASM1345" s="13"/>
      <c r="ASN1345" s="13"/>
      <c r="ASO1345" s="13"/>
      <c r="ASP1345" s="13"/>
      <c r="ASQ1345" s="13"/>
      <c r="ASR1345" s="13"/>
      <c r="ASS1345" s="13"/>
      <c r="AST1345" s="13"/>
      <c r="ASU1345" s="13"/>
      <c r="ASV1345" s="13"/>
      <c r="ASW1345" s="13"/>
      <c r="ASX1345" s="13"/>
      <c r="ASY1345" s="13"/>
      <c r="ASZ1345" s="13"/>
      <c r="ATA1345" s="13"/>
      <c r="ATB1345" s="13"/>
      <c r="ATC1345" s="13"/>
      <c r="ATD1345" s="13"/>
      <c r="ATE1345" s="13"/>
      <c r="ATF1345" s="13"/>
      <c r="ATG1345" s="13"/>
      <c r="ATH1345" s="13"/>
      <c r="ATI1345" s="13"/>
      <c r="ATJ1345" s="13"/>
      <c r="ATK1345" s="13"/>
      <c r="ATL1345" s="13"/>
      <c r="ATM1345" s="13"/>
      <c r="ATN1345" s="13"/>
      <c r="ATO1345" s="13"/>
      <c r="ATP1345" s="13"/>
      <c r="ATQ1345" s="13"/>
      <c r="ATR1345" s="13"/>
      <c r="ATS1345" s="13"/>
      <c r="ATT1345" s="13"/>
      <c r="ATU1345" s="13"/>
      <c r="ATV1345" s="13"/>
      <c r="ATW1345" s="13"/>
      <c r="ATX1345" s="13"/>
      <c r="ATY1345" s="13"/>
      <c r="ATZ1345" s="13"/>
      <c r="AUA1345" s="13"/>
      <c r="AUB1345" s="13"/>
      <c r="AUC1345" s="13"/>
      <c r="AUD1345" s="13"/>
      <c r="AUE1345" s="13"/>
      <c r="AUF1345" s="13"/>
      <c r="AUG1345" s="13"/>
      <c r="AUH1345" s="13"/>
      <c r="AUI1345" s="13"/>
      <c r="AUJ1345" s="13"/>
      <c r="AUK1345" s="13"/>
      <c r="AUL1345" s="13"/>
      <c r="AUM1345" s="13"/>
      <c r="AUN1345" s="13"/>
      <c r="AUO1345" s="13"/>
      <c r="AUP1345" s="13"/>
      <c r="AUQ1345" s="13"/>
      <c r="AUR1345" s="13"/>
      <c r="AUS1345" s="13"/>
      <c r="AUT1345" s="13"/>
      <c r="AUU1345" s="13"/>
      <c r="AUV1345" s="13"/>
      <c r="AUW1345" s="13"/>
      <c r="AUX1345" s="13"/>
      <c r="AUY1345" s="13"/>
      <c r="AUZ1345" s="13"/>
      <c r="AVA1345" s="13"/>
      <c r="AVB1345" s="13"/>
      <c r="AVC1345" s="13"/>
      <c r="AVD1345" s="13"/>
      <c r="AVE1345" s="13"/>
      <c r="AVF1345" s="13"/>
      <c r="AVG1345" s="13"/>
      <c r="AVH1345" s="13"/>
      <c r="AVI1345" s="13"/>
      <c r="AVJ1345" s="13"/>
      <c r="AVK1345" s="13"/>
      <c r="AVL1345" s="13"/>
      <c r="AVM1345" s="13"/>
      <c r="AVN1345" s="13"/>
      <c r="AVO1345" s="13"/>
      <c r="AVP1345" s="13"/>
      <c r="AVQ1345" s="13"/>
      <c r="AVR1345" s="13"/>
      <c r="AVS1345" s="13"/>
      <c r="AVT1345" s="13"/>
      <c r="AVU1345" s="13"/>
      <c r="AVV1345" s="13"/>
      <c r="AVW1345" s="13"/>
      <c r="AVX1345" s="13"/>
      <c r="AVY1345" s="13"/>
      <c r="AVZ1345" s="13"/>
      <c r="AWA1345" s="13"/>
      <c r="AWB1345" s="13"/>
      <c r="AWC1345" s="13"/>
      <c r="AWD1345" s="13"/>
      <c r="AWE1345" s="13"/>
      <c r="AWF1345" s="13"/>
      <c r="AWG1345" s="13"/>
      <c r="AWH1345" s="13"/>
      <c r="AWI1345" s="13"/>
      <c r="AWJ1345" s="13"/>
      <c r="AWK1345" s="13"/>
      <c r="AWL1345" s="13"/>
      <c r="AWM1345" s="13"/>
      <c r="AWN1345" s="13"/>
      <c r="AWO1345" s="13"/>
      <c r="AWP1345" s="13"/>
      <c r="AWQ1345" s="13"/>
      <c r="AWR1345" s="13"/>
      <c r="AWS1345" s="13"/>
      <c r="AWT1345" s="13"/>
      <c r="AWU1345" s="13"/>
      <c r="AWV1345" s="13"/>
      <c r="AWW1345" s="13"/>
      <c r="AWX1345" s="13"/>
      <c r="AWY1345" s="13"/>
      <c r="AWZ1345" s="13"/>
      <c r="AXA1345" s="13"/>
      <c r="AXB1345" s="13"/>
      <c r="AXC1345" s="13"/>
      <c r="AXD1345" s="13"/>
      <c r="AXE1345" s="13"/>
      <c r="AXF1345" s="13"/>
      <c r="AXG1345" s="13"/>
      <c r="AXH1345" s="13"/>
      <c r="AXI1345" s="13"/>
      <c r="AXJ1345" s="13"/>
      <c r="AXK1345" s="13"/>
      <c r="AXL1345" s="13"/>
      <c r="AXM1345" s="13"/>
      <c r="AXN1345" s="13"/>
      <c r="AXO1345" s="13"/>
      <c r="AXP1345" s="13"/>
      <c r="AXQ1345" s="13"/>
      <c r="AXR1345" s="13"/>
      <c r="AXS1345" s="13"/>
      <c r="AXT1345" s="13"/>
      <c r="AXU1345" s="13"/>
      <c r="AXV1345" s="13"/>
      <c r="AXW1345" s="13"/>
      <c r="AXX1345" s="13"/>
      <c r="AXY1345" s="13"/>
      <c r="AXZ1345" s="13"/>
      <c r="AYA1345" s="13"/>
      <c r="AYB1345" s="13"/>
      <c r="AYC1345" s="13"/>
      <c r="AYD1345" s="13"/>
      <c r="AYE1345" s="13"/>
      <c r="AYF1345" s="13"/>
      <c r="AYG1345" s="13"/>
      <c r="AYH1345" s="13"/>
      <c r="AYI1345" s="13"/>
      <c r="AYJ1345" s="13"/>
      <c r="AYK1345" s="13"/>
      <c r="AYL1345" s="13"/>
      <c r="AYM1345" s="13"/>
      <c r="AYN1345" s="13"/>
      <c r="AYO1345" s="13"/>
      <c r="AYP1345" s="13"/>
      <c r="AYQ1345" s="13"/>
      <c r="AYR1345" s="13"/>
      <c r="AYS1345" s="13"/>
      <c r="AYT1345" s="13"/>
      <c r="AYU1345" s="13"/>
      <c r="AYV1345" s="13"/>
      <c r="AYW1345" s="13"/>
      <c r="AYX1345" s="13"/>
      <c r="AYY1345" s="13"/>
      <c r="AYZ1345" s="13"/>
      <c r="AZA1345" s="13"/>
      <c r="AZB1345" s="13"/>
      <c r="AZC1345" s="13"/>
      <c r="AZD1345" s="13"/>
      <c r="AZE1345" s="13"/>
      <c r="AZF1345" s="13"/>
      <c r="AZG1345" s="13"/>
      <c r="AZH1345" s="13"/>
      <c r="AZI1345" s="13"/>
      <c r="AZJ1345" s="13"/>
      <c r="AZK1345" s="13"/>
      <c r="AZL1345" s="13"/>
      <c r="AZM1345" s="13"/>
      <c r="AZN1345" s="13"/>
      <c r="AZO1345" s="13"/>
      <c r="AZP1345" s="13"/>
      <c r="AZQ1345" s="13"/>
      <c r="AZR1345" s="13"/>
      <c r="AZS1345" s="13"/>
      <c r="AZT1345" s="13"/>
      <c r="AZU1345" s="13"/>
      <c r="AZV1345" s="13"/>
      <c r="AZW1345" s="13"/>
      <c r="AZX1345" s="13"/>
      <c r="AZY1345" s="13"/>
      <c r="AZZ1345" s="13"/>
      <c r="BAA1345" s="13"/>
      <c r="BAB1345" s="13"/>
      <c r="BAC1345" s="13"/>
      <c r="BAD1345" s="13"/>
      <c r="BAE1345" s="13"/>
      <c r="BAF1345" s="13"/>
      <c r="BAG1345" s="13"/>
      <c r="BAH1345" s="13"/>
      <c r="BAI1345" s="13"/>
      <c r="BAJ1345" s="13"/>
      <c r="BAK1345" s="13"/>
      <c r="BAL1345" s="13"/>
      <c r="BAM1345" s="13"/>
      <c r="BAN1345" s="13"/>
      <c r="BAO1345" s="13"/>
      <c r="BAP1345" s="13"/>
      <c r="BAQ1345" s="13"/>
      <c r="BAR1345" s="13"/>
      <c r="BAS1345" s="13"/>
      <c r="BAT1345" s="13"/>
      <c r="BAU1345" s="13"/>
      <c r="BAV1345" s="13"/>
      <c r="BAW1345" s="13"/>
      <c r="BAX1345" s="13"/>
      <c r="BAY1345" s="13"/>
      <c r="BAZ1345" s="13"/>
      <c r="BBA1345" s="13"/>
      <c r="BBB1345" s="13"/>
      <c r="BBC1345" s="13"/>
      <c r="BBD1345" s="13"/>
      <c r="BBE1345" s="13"/>
      <c r="BBF1345" s="13"/>
      <c r="BBG1345" s="13"/>
      <c r="BBH1345" s="13"/>
      <c r="BBI1345" s="13"/>
      <c r="BBJ1345" s="13"/>
      <c r="BBK1345" s="13"/>
      <c r="BBL1345" s="13"/>
      <c r="BBM1345" s="13"/>
      <c r="BBN1345" s="13"/>
      <c r="BBO1345" s="13"/>
      <c r="BBP1345" s="13"/>
      <c r="BBQ1345" s="13"/>
      <c r="BBR1345" s="13"/>
      <c r="BBS1345" s="13"/>
      <c r="BBT1345" s="13"/>
      <c r="BBU1345" s="13"/>
      <c r="BBV1345" s="13"/>
      <c r="BBW1345" s="13"/>
      <c r="BBX1345" s="13"/>
      <c r="BBY1345" s="13"/>
      <c r="BBZ1345" s="13"/>
      <c r="BCA1345" s="13"/>
      <c r="BCB1345" s="13"/>
      <c r="BCC1345" s="13"/>
      <c r="BCD1345" s="13"/>
      <c r="BCE1345" s="13"/>
      <c r="BCF1345" s="13"/>
      <c r="BCG1345" s="13"/>
      <c r="BCH1345" s="13"/>
      <c r="BCI1345" s="13"/>
      <c r="BCJ1345" s="13"/>
      <c r="BCK1345" s="13"/>
      <c r="BCL1345" s="13"/>
      <c r="BCM1345" s="13"/>
      <c r="BCN1345" s="13"/>
      <c r="BCO1345" s="13"/>
      <c r="BCP1345" s="13"/>
      <c r="BCQ1345" s="13"/>
      <c r="BCR1345" s="13"/>
      <c r="BCS1345" s="13"/>
      <c r="BCT1345" s="13"/>
      <c r="BCU1345" s="13"/>
      <c r="BCV1345" s="13"/>
      <c r="BCW1345" s="13"/>
      <c r="BCX1345" s="13"/>
      <c r="BCY1345" s="13"/>
      <c r="BCZ1345" s="13"/>
      <c r="BDA1345" s="13"/>
      <c r="BDB1345" s="13"/>
      <c r="BDC1345" s="13"/>
      <c r="BDD1345" s="13"/>
      <c r="BDE1345" s="13"/>
      <c r="BDF1345" s="13"/>
      <c r="BDG1345" s="13"/>
      <c r="BDH1345" s="13"/>
      <c r="BDI1345" s="13"/>
      <c r="BDJ1345" s="13"/>
      <c r="BDK1345" s="13"/>
      <c r="BDL1345" s="13"/>
      <c r="BDM1345" s="13"/>
      <c r="BDN1345" s="13"/>
      <c r="BDO1345" s="13"/>
      <c r="BDP1345" s="13"/>
      <c r="BDQ1345" s="13"/>
      <c r="BDR1345" s="13"/>
      <c r="BDS1345" s="13"/>
      <c r="BDT1345" s="13"/>
      <c r="BDU1345" s="13"/>
      <c r="BDV1345" s="13"/>
      <c r="BDW1345" s="13"/>
      <c r="BDX1345" s="13"/>
      <c r="BDY1345" s="13"/>
      <c r="BDZ1345" s="13"/>
      <c r="BEA1345" s="13"/>
      <c r="BEB1345" s="13"/>
      <c r="BEC1345" s="13"/>
      <c r="BED1345" s="13"/>
      <c r="BEE1345" s="13"/>
      <c r="BEF1345" s="13"/>
      <c r="BEG1345" s="13"/>
      <c r="BEH1345" s="13"/>
      <c r="BEI1345" s="13"/>
      <c r="BEJ1345" s="13"/>
      <c r="BEK1345" s="13"/>
      <c r="BEL1345" s="13"/>
      <c r="BEM1345" s="13"/>
      <c r="BEN1345" s="13"/>
      <c r="BEO1345" s="13"/>
      <c r="BEP1345" s="13"/>
      <c r="BEQ1345" s="13"/>
      <c r="BER1345" s="13"/>
      <c r="BES1345" s="13"/>
      <c r="BET1345" s="13"/>
      <c r="BEU1345" s="13"/>
      <c r="BEV1345" s="13"/>
      <c r="BEW1345" s="13"/>
      <c r="BEX1345" s="13"/>
      <c r="BEY1345" s="13"/>
      <c r="BEZ1345" s="13"/>
      <c r="BFA1345" s="13"/>
      <c r="BFB1345" s="13"/>
      <c r="BFC1345" s="13"/>
      <c r="BFD1345" s="13"/>
      <c r="BFE1345" s="13"/>
      <c r="BFF1345" s="13"/>
      <c r="BFG1345" s="13"/>
      <c r="BFH1345" s="13"/>
      <c r="BFI1345" s="13"/>
      <c r="BFJ1345" s="13"/>
      <c r="BFK1345" s="13"/>
      <c r="BFL1345" s="13"/>
      <c r="BFM1345" s="13"/>
      <c r="BFN1345" s="13"/>
      <c r="BFO1345" s="13"/>
      <c r="BFP1345" s="13"/>
      <c r="BFQ1345" s="13"/>
      <c r="BFR1345" s="13"/>
      <c r="BFS1345" s="13"/>
      <c r="BFT1345" s="13"/>
      <c r="BFU1345" s="13"/>
      <c r="BFV1345" s="13"/>
      <c r="BFW1345" s="13"/>
      <c r="BFX1345" s="13"/>
      <c r="BFY1345" s="13"/>
      <c r="BFZ1345" s="13"/>
      <c r="BGA1345" s="13"/>
      <c r="BGB1345" s="13"/>
      <c r="BGC1345" s="13"/>
      <c r="BGD1345" s="13"/>
      <c r="BGE1345" s="13"/>
      <c r="BGF1345" s="13"/>
      <c r="BGG1345" s="13"/>
      <c r="BGH1345" s="13"/>
      <c r="BGI1345" s="13"/>
      <c r="BGJ1345" s="13"/>
      <c r="BGK1345" s="13"/>
      <c r="BGL1345" s="13"/>
      <c r="BGM1345" s="13"/>
      <c r="BGN1345" s="13"/>
      <c r="BGO1345" s="13"/>
      <c r="BGP1345" s="13"/>
      <c r="BGQ1345" s="13"/>
      <c r="BGR1345" s="13"/>
      <c r="BGS1345" s="13"/>
      <c r="BGT1345" s="13"/>
      <c r="BGU1345" s="13"/>
      <c r="BGV1345" s="13"/>
      <c r="BGW1345" s="13"/>
      <c r="BGX1345" s="13"/>
      <c r="BGY1345" s="13"/>
      <c r="BGZ1345" s="13"/>
      <c r="BHA1345" s="13"/>
      <c r="BHB1345" s="13"/>
      <c r="BHC1345" s="13"/>
      <c r="BHD1345" s="13"/>
      <c r="BHE1345" s="13"/>
      <c r="BHF1345" s="13"/>
      <c r="BHG1345" s="13"/>
      <c r="BHH1345" s="13"/>
      <c r="BHI1345" s="13"/>
      <c r="BHJ1345" s="13"/>
      <c r="BHK1345" s="13"/>
      <c r="BHL1345" s="13"/>
      <c r="BHM1345" s="13"/>
      <c r="BHN1345" s="13"/>
      <c r="BHO1345" s="13"/>
      <c r="BHP1345" s="13"/>
      <c r="BHQ1345" s="13"/>
      <c r="BHR1345" s="13"/>
      <c r="BHS1345" s="13"/>
      <c r="BHT1345" s="13"/>
      <c r="BHU1345" s="13"/>
      <c r="BHV1345" s="13"/>
      <c r="BHW1345" s="13"/>
      <c r="BHX1345" s="13"/>
      <c r="BHY1345" s="13"/>
      <c r="BHZ1345" s="13"/>
      <c r="BIA1345" s="13"/>
      <c r="BIB1345" s="13"/>
      <c r="BIC1345" s="13"/>
      <c r="BID1345" s="13"/>
      <c r="BIE1345" s="13"/>
      <c r="BIF1345" s="13"/>
      <c r="BIG1345" s="13"/>
      <c r="BIH1345" s="13"/>
      <c r="BII1345" s="13"/>
      <c r="BIJ1345" s="13"/>
      <c r="BIK1345" s="13"/>
      <c r="BIL1345" s="13"/>
      <c r="BIM1345" s="13"/>
      <c r="BIN1345" s="13"/>
      <c r="BIO1345" s="13"/>
      <c r="BIP1345" s="13"/>
      <c r="BIQ1345" s="13"/>
      <c r="BIR1345" s="13"/>
      <c r="BIS1345" s="13"/>
      <c r="BIT1345" s="13"/>
      <c r="BIU1345" s="13"/>
      <c r="BIV1345" s="13"/>
      <c r="BIW1345" s="13"/>
      <c r="BIX1345" s="13"/>
      <c r="BIY1345" s="13"/>
      <c r="BIZ1345" s="13"/>
      <c r="BJA1345" s="13"/>
      <c r="BJB1345" s="13"/>
      <c r="BJC1345" s="13"/>
      <c r="BJD1345" s="13"/>
      <c r="BJE1345" s="13"/>
      <c r="BJF1345" s="13"/>
      <c r="BJG1345" s="13"/>
      <c r="BJH1345" s="13"/>
      <c r="BJI1345" s="13"/>
      <c r="BJJ1345" s="13"/>
      <c r="BJK1345" s="13"/>
      <c r="BJL1345" s="13"/>
      <c r="BJM1345" s="13"/>
      <c r="BJN1345" s="13"/>
      <c r="BJO1345" s="13"/>
      <c r="BJP1345" s="13"/>
      <c r="BJQ1345" s="13"/>
      <c r="BJR1345" s="13"/>
      <c r="BJS1345" s="13"/>
      <c r="BJT1345" s="13"/>
      <c r="BJU1345" s="13"/>
      <c r="BJV1345" s="13"/>
      <c r="BJW1345" s="13"/>
      <c r="BJX1345" s="13"/>
      <c r="BJY1345" s="13"/>
      <c r="BJZ1345" s="13"/>
      <c r="BKA1345" s="13"/>
      <c r="BKB1345" s="13"/>
      <c r="BKC1345" s="13"/>
      <c r="BKD1345" s="13"/>
      <c r="BKE1345" s="13"/>
      <c r="BKF1345" s="13"/>
      <c r="BKG1345" s="13"/>
      <c r="BKH1345" s="13"/>
      <c r="BKI1345" s="13"/>
      <c r="BKJ1345" s="13"/>
      <c r="BKK1345" s="13"/>
      <c r="BKL1345" s="13"/>
      <c r="BKM1345" s="13"/>
      <c r="BKN1345" s="13"/>
      <c r="BKO1345" s="13"/>
      <c r="BKP1345" s="13"/>
      <c r="BKQ1345" s="13"/>
      <c r="BKR1345" s="13"/>
      <c r="BKS1345" s="13"/>
      <c r="BKT1345" s="13"/>
      <c r="BKU1345" s="13"/>
      <c r="BKV1345" s="13"/>
      <c r="BKW1345" s="13"/>
      <c r="BKX1345" s="13"/>
      <c r="BKY1345" s="13"/>
      <c r="BKZ1345" s="13"/>
      <c r="BLA1345" s="13"/>
      <c r="BLB1345" s="13"/>
      <c r="BLC1345" s="13"/>
      <c r="BLD1345" s="13"/>
      <c r="BLE1345" s="13"/>
      <c r="BLF1345" s="13"/>
      <c r="BLG1345" s="13"/>
      <c r="BLH1345" s="13"/>
      <c r="BLI1345" s="13"/>
      <c r="BLJ1345" s="13"/>
      <c r="BLK1345" s="13"/>
      <c r="BLL1345" s="13"/>
      <c r="BLM1345" s="13"/>
      <c r="BLN1345" s="13"/>
      <c r="BLO1345" s="13"/>
      <c r="BLP1345" s="13"/>
      <c r="BLQ1345" s="13"/>
      <c r="BLR1345" s="13"/>
      <c r="BLS1345" s="13"/>
      <c r="BLT1345" s="13"/>
      <c r="BLU1345" s="13"/>
      <c r="BLV1345" s="13"/>
      <c r="BLW1345" s="13"/>
      <c r="BLX1345" s="13"/>
      <c r="BLY1345" s="13"/>
      <c r="BLZ1345" s="13"/>
      <c r="BMA1345" s="13"/>
      <c r="BMB1345" s="13"/>
      <c r="BMC1345" s="13"/>
      <c r="BMD1345" s="13"/>
      <c r="BME1345" s="13"/>
      <c r="BMF1345" s="13"/>
      <c r="BMG1345" s="13"/>
      <c r="BMH1345" s="13"/>
      <c r="BMI1345" s="13"/>
      <c r="BMJ1345" s="13"/>
      <c r="BMK1345" s="13"/>
      <c r="BML1345" s="13"/>
      <c r="BMM1345" s="13"/>
      <c r="BMN1345" s="13"/>
      <c r="BMO1345" s="13"/>
      <c r="BMP1345" s="13"/>
      <c r="BMQ1345" s="13"/>
      <c r="BMR1345" s="13"/>
      <c r="BMS1345" s="13"/>
      <c r="BMT1345" s="13"/>
      <c r="BMU1345" s="13"/>
      <c r="BMV1345" s="13"/>
      <c r="BMW1345" s="13"/>
      <c r="BMX1345" s="13"/>
      <c r="BMY1345" s="13"/>
      <c r="BMZ1345" s="13"/>
      <c r="BNA1345" s="13"/>
      <c r="BNB1345" s="13"/>
      <c r="BNC1345" s="13"/>
      <c r="BND1345" s="13"/>
      <c r="BNE1345" s="13"/>
      <c r="BNF1345" s="13"/>
      <c r="BNG1345" s="13"/>
      <c r="BNH1345" s="13"/>
      <c r="BNI1345" s="13"/>
      <c r="BNJ1345" s="13"/>
      <c r="BNK1345" s="13"/>
      <c r="BNL1345" s="13"/>
      <c r="BNM1345" s="13"/>
      <c r="BNN1345" s="13"/>
      <c r="BNO1345" s="13"/>
      <c r="BNP1345" s="13"/>
      <c r="BNQ1345" s="13"/>
      <c r="BNR1345" s="13"/>
      <c r="BNS1345" s="13"/>
      <c r="BNT1345" s="13"/>
      <c r="BNU1345" s="13"/>
      <c r="BNV1345" s="13"/>
      <c r="BNW1345" s="13"/>
      <c r="BNX1345" s="13"/>
      <c r="BNY1345" s="13"/>
      <c r="BNZ1345" s="13"/>
      <c r="BOA1345" s="13"/>
      <c r="BOB1345" s="13"/>
      <c r="BOC1345" s="13"/>
      <c r="BOD1345" s="13"/>
      <c r="BOE1345" s="13"/>
      <c r="BOF1345" s="13"/>
      <c r="BOG1345" s="13"/>
      <c r="BOH1345" s="13"/>
      <c r="BOI1345" s="13"/>
      <c r="BOJ1345" s="13"/>
      <c r="BOK1345" s="13"/>
      <c r="BOL1345" s="13"/>
      <c r="BOM1345" s="13"/>
      <c r="BON1345" s="13"/>
      <c r="BOO1345" s="13"/>
      <c r="BOP1345" s="13"/>
      <c r="BOQ1345" s="13"/>
      <c r="BOR1345" s="13"/>
      <c r="BOS1345" s="13"/>
      <c r="BOT1345" s="13"/>
      <c r="BOU1345" s="13"/>
      <c r="BOV1345" s="13"/>
      <c r="BOW1345" s="13"/>
      <c r="BOX1345" s="13"/>
      <c r="BOY1345" s="13"/>
      <c r="BOZ1345" s="13"/>
      <c r="BPA1345" s="13"/>
      <c r="BPB1345" s="13"/>
      <c r="BPC1345" s="13"/>
      <c r="BPD1345" s="13"/>
      <c r="BPE1345" s="13"/>
      <c r="BPF1345" s="13"/>
      <c r="BPG1345" s="13"/>
      <c r="BPH1345" s="13"/>
      <c r="BPI1345" s="13"/>
      <c r="BPJ1345" s="13"/>
      <c r="BPK1345" s="13"/>
      <c r="BPL1345" s="13"/>
      <c r="BPM1345" s="13"/>
      <c r="BPN1345" s="13"/>
      <c r="BPO1345" s="13"/>
      <c r="BPP1345" s="13"/>
      <c r="BPQ1345" s="13"/>
      <c r="BPR1345" s="13"/>
      <c r="BPS1345" s="13"/>
      <c r="BPT1345" s="13"/>
      <c r="BPU1345" s="13"/>
      <c r="BPV1345" s="13"/>
      <c r="BPW1345" s="13"/>
      <c r="BPX1345" s="13"/>
      <c r="BPY1345" s="13"/>
      <c r="BPZ1345" s="13"/>
      <c r="BQA1345" s="13"/>
      <c r="BQB1345" s="13"/>
      <c r="BQC1345" s="13"/>
      <c r="BQD1345" s="13"/>
      <c r="BQE1345" s="13"/>
      <c r="BQF1345" s="13"/>
      <c r="BQG1345" s="13"/>
      <c r="BQH1345" s="13"/>
      <c r="BQI1345" s="13"/>
      <c r="BQJ1345" s="13"/>
      <c r="BQK1345" s="13"/>
      <c r="BQL1345" s="13"/>
      <c r="BQM1345" s="13"/>
      <c r="BQN1345" s="13"/>
      <c r="BQO1345" s="13"/>
      <c r="BQP1345" s="13"/>
      <c r="BQQ1345" s="13"/>
      <c r="BQR1345" s="13"/>
      <c r="BQS1345" s="13"/>
      <c r="BQT1345" s="13"/>
      <c r="BQU1345" s="13"/>
      <c r="BQV1345" s="13"/>
      <c r="BQW1345" s="13"/>
      <c r="BQX1345" s="13"/>
      <c r="BQY1345" s="13"/>
      <c r="BQZ1345" s="13"/>
      <c r="BRA1345" s="13"/>
      <c r="BRB1345" s="13"/>
      <c r="BRC1345" s="13"/>
      <c r="BRD1345" s="13"/>
      <c r="BRE1345" s="13"/>
      <c r="BRF1345" s="13"/>
      <c r="BRG1345" s="13"/>
      <c r="BRH1345" s="13"/>
      <c r="BRI1345" s="13"/>
      <c r="BRJ1345" s="13"/>
      <c r="BRK1345" s="13"/>
      <c r="BRL1345" s="13"/>
      <c r="BRM1345" s="13"/>
      <c r="BRN1345" s="13"/>
      <c r="BRO1345" s="13"/>
      <c r="BRP1345" s="13"/>
      <c r="BRQ1345" s="13"/>
      <c r="BRR1345" s="13"/>
      <c r="BRS1345" s="13"/>
      <c r="BRT1345" s="13"/>
      <c r="BRU1345" s="13"/>
      <c r="BRV1345" s="13"/>
      <c r="BRW1345" s="13"/>
      <c r="BRX1345" s="13"/>
      <c r="BRY1345" s="13"/>
      <c r="BRZ1345" s="13"/>
      <c r="BSA1345" s="13"/>
      <c r="BSB1345" s="13"/>
      <c r="BSC1345" s="13"/>
      <c r="BSD1345" s="13"/>
      <c r="BSE1345" s="13"/>
      <c r="BSF1345" s="13"/>
      <c r="BSG1345" s="13"/>
      <c r="BSH1345" s="13"/>
      <c r="BSI1345" s="13"/>
      <c r="BSJ1345" s="13"/>
      <c r="BSK1345" s="13"/>
      <c r="BSL1345" s="13"/>
      <c r="BSM1345" s="13"/>
      <c r="BSN1345" s="13"/>
      <c r="BSO1345" s="13"/>
      <c r="BSP1345" s="13"/>
      <c r="BSQ1345" s="13"/>
      <c r="BSR1345" s="13"/>
      <c r="BSS1345" s="13"/>
      <c r="BST1345" s="13"/>
      <c r="BSU1345" s="13"/>
      <c r="BSV1345" s="13"/>
      <c r="BSW1345" s="13"/>
      <c r="BSX1345" s="13"/>
      <c r="BSY1345" s="13"/>
      <c r="BSZ1345" s="13"/>
      <c r="BTA1345" s="13"/>
      <c r="BTB1345" s="13"/>
      <c r="BTC1345" s="13"/>
      <c r="BTD1345" s="13"/>
      <c r="BTE1345" s="13"/>
      <c r="BTF1345" s="13"/>
      <c r="BTG1345" s="13"/>
      <c r="BTH1345" s="13"/>
      <c r="BTI1345" s="13"/>
      <c r="BTJ1345" s="13"/>
      <c r="BTK1345" s="13"/>
      <c r="BTL1345" s="13"/>
      <c r="BTM1345" s="13"/>
      <c r="BTN1345" s="13"/>
      <c r="BTO1345" s="13"/>
      <c r="BTP1345" s="13"/>
      <c r="BTQ1345" s="13"/>
      <c r="BTR1345" s="13"/>
      <c r="BTS1345" s="13"/>
      <c r="BTT1345" s="13"/>
      <c r="BTU1345" s="13"/>
      <c r="BTV1345" s="13"/>
      <c r="BTW1345" s="13"/>
      <c r="BTX1345" s="13"/>
      <c r="BTY1345" s="13"/>
      <c r="BTZ1345" s="13"/>
      <c r="BUA1345" s="13"/>
      <c r="BUB1345" s="13"/>
      <c r="BUC1345" s="13"/>
      <c r="BUD1345" s="13"/>
      <c r="BUE1345" s="13"/>
      <c r="BUF1345" s="13"/>
      <c r="BUG1345" s="13"/>
      <c r="BUH1345" s="13"/>
      <c r="BUI1345" s="13"/>
      <c r="BUJ1345" s="13"/>
      <c r="BUK1345" s="13"/>
      <c r="BUL1345" s="13"/>
      <c r="BUM1345" s="13"/>
      <c r="BUN1345" s="13"/>
      <c r="BUO1345" s="13"/>
      <c r="BUP1345" s="13"/>
      <c r="BUQ1345" s="13"/>
      <c r="BUR1345" s="13"/>
      <c r="BUS1345" s="13"/>
      <c r="BUT1345" s="13"/>
      <c r="BUU1345" s="13"/>
      <c r="BUV1345" s="13"/>
      <c r="BUW1345" s="13"/>
      <c r="BUX1345" s="13"/>
      <c r="BUY1345" s="13"/>
      <c r="BUZ1345" s="13"/>
      <c r="BVA1345" s="13"/>
      <c r="BVB1345" s="13"/>
      <c r="BVC1345" s="13"/>
      <c r="BVD1345" s="13"/>
      <c r="BVE1345" s="13"/>
      <c r="BVF1345" s="13"/>
      <c r="BVG1345" s="13"/>
      <c r="BVH1345" s="13"/>
      <c r="BVI1345" s="13"/>
      <c r="BVJ1345" s="13"/>
      <c r="BVK1345" s="13"/>
      <c r="BVL1345" s="13"/>
      <c r="BVM1345" s="13"/>
      <c r="BVN1345" s="13"/>
      <c r="BVO1345" s="13"/>
      <c r="BVP1345" s="13"/>
      <c r="BVQ1345" s="13"/>
      <c r="BVR1345" s="13"/>
      <c r="BVS1345" s="13"/>
      <c r="BVT1345" s="13"/>
      <c r="BVU1345" s="13"/>
      <c r="BVV1345" s="13"/>
      <c r="BVW1345" s="13"/>
      <c r="BVX1345" s="13"/>
      <c r="BVY1345" s="13"/>
      <c r="BVZ1345" s="13"/>
      <c r="BWA1345" s="13"/>
      <c r="BWB1345" s="13"/>
      <c r="BWC1345" s="13"/>
      <c r="BWD1345" s="13"/>
      <c r="BWE1345" s="13"/>
      <c r="BWF1345" s="13"/>
      <c r="BWG1345" s="13"/>
      <c r="BWH1345" s="13"/>
      <c r="BWI1345" s="13"/>
      <c r="BWJ1345" s="13"/>
      <c r="BWK1345" s="13"/>
      <c r="BWL1345" s="13"/>
      <c r="BWM1345" s="13"/>
      <c r="BWN1345" s="13"/>
      <c r="BWO1345" s="13"/>
      <c r="BWP1345" s="13"/>
      <c r="BWQ1345" s="13"/>
      <c r="BWR1345" s="13"/>
      <c r="BWS1345" s="13"/>
      <c r="BWT1345" s="13"/>
      <c r="BWU1345" s="13"/>
      <c r="BWV1345" s="13"/>
      <c r="BWW1345" s="13"/>
      <c r="BWX1345" s="13"/>
      <c r="BWY1345" s="13"/>
      <c r="BWZ1345" s="13"/>
      <c r="BXA1345" s="13"/>
      <c r="BXB1345" s="13"/>
      <c r="BXC1345" s="13"/>
      <c r="BXD1345" s="13"/>
      <c r="BXE1345" s="13"/>
      <c r="BXF1345" s="13"/>
      <c r="BXG1345" s="13"/>
      <c r="BXH1345" s="13"/>
      <c r="BXI1345" s="13"/>
      <c r="BXJ1345" s="13"/>
      <c r="BXK1345" s="13"/>
      <c r="BXL1345" s="13"/>
      <c r="BXM1345" s="13"/>
      <c r="BXN1345" s="13"/>
      <c r="BXO1345" s="13"/>
      <c r="BXP1345" s="13"/>
      <c r="BXQ1345" s="13"/>
      <c r="BXR1345" s="13"/>
      <c r="BXS1345" s="13"/>
      <c r="BXT1345" s="13"/>
      <c r="BXU1345" s="13"/>
      <c r="BXV1345" s="13"/>
      <c r="BXW1345" s="13"/>
      <c r="BXX1345" s="13"/>
      <c r="BXY1345" s="13"/>
      <c r="BXZ1345" s="13"/>
      <c r="BYA1345" s="13"/>
      <c r="BYB1345" s="13"/>
      <c r="BYC1345" s="13"/>
      <c r="BYD1345" s="13"/>
      <c r="BYE1345" s="13"/>
      <c r="BYF1345" s="13"/>
      <c r="BYG1345" s="13"/>
      <c r="BYH1345" s="13"/>
      <c r="BYI1345" s="13"/>
      <c r="BYJ1345" s="13"/>
      <c r="BYK1345" s="13"/>
      <c r="BYL1345" s="13"/>
      <c r="BYM1345" s="13"/>
      <c r="BYN1345" s="13"/>
      <c r="BYO1345" s="13"/>
      <c r="BYP1345" s="13"/>
      <c r="BYQ1345" s="13"/>
      <c r="BYR1345" s="13"/>
      <c r="BYS1345" s="13"/>
      <c r="BYT1345" s="13"/>
      <c r="BYU1345" s="13"/>
      <c r="BYV1345" s="13"/>
      <c r="BYW1345" s="13"/>
      <c r="BYX1345" s="13"/>
      <c r="BYY1345" s="13"/>
      <c r="BYZ1345" s="13"/>
      <c r="BZA1345" s="13"/>
      <c r="BZB1345" s="13"/>
      <c r="BZC1345" s="13"/>
      <c r="BZD1345" s="13"/>
      <c r="BZE1345" s="13"/>
      <c r="BZF1345" s="13"/>
      <c r="BZG1345" s="13"/>
      <c r="BZH1345" s="13"/>
      <c r="BZI1345" s="13"/>
      <c r="BZJ1345" s="13"/>
      <c r="BZK1345" s="13"/>
      <c r="BZL1345" s="13"/>
      <c r="BZM1345" s="13"/>
      <c r="BZN1345" s="13"/>
      <c r="BZO1345" s="13"/>
      <c r="BZP1345" s="13"/>
      <c r="BZQ1345" s="13"/>
      <c r="BZR1345" s="13"/>
      <c r="BZS1345" s="13"/>
      <c r="BZT1345" s="13"/>
      <c r="BZU1345" s="13"/>
      <c r="BZV1345" s="13"/>
      <c r="BZW1345" s="13"/>
      <c r="BZX1345" s="13"/>
      <c r="BZY1345" s="13"/>
      <c r="BZZ1345" s="13"/>
      <c r="CAA1345" s="13"/>
      <c r="CAB1345" s="13"/>
      <c r="CAC1345" s="13"/>
      <c r="CAD1345" s="13"/>
      <c r="CAE1345" s="13"/>
      <c r="CAF1345" s="13"/>
      <c r="CAG1345" s="13"/>
      <c r="CAH1345" s="13"/>
      <c r="CAI1345" s="13"/>
      <c r="CAJ1345" s="13"/>
      <c r="CAK1345" s="13"/>
      <c r="CAL1345" s="13"/>
      <c r="CAM1345" s="13"/>
      <c r="CAN1345" s="13"/>
      <c r="CAO1345" s="13"/>
      <c r="CAP1345" s="13"/>
      <c r="CAQ1345" s="13"/>
      <c r="CAR1345" s="13"/>
      <c r="CAS1345" s="13"/>
      <c r="CAT1345" s="13"/>
      <c r="CAU1345" s="13"/>
      <c r="CAV1345" s="13"/>
      <c r="CAW1345" s="13"/>
      <c r="CAX1345" s="13"/>
      <c r="CAY1345" s="13"/>
      <c r="CAZ1345" s="13"/>
      <c r="CBA1345" s="13"/>
      <c r="CBB1345" s="13"/>
      <c r="CBC1345" s="13"/>
      <c r="CBD1345" s="13"/>
      <c r="CBE1345" s="13"/>
      <c r="CBF1345" s="13"/>
      <c r="CBG1345" s="13"/>
      <c r="CBH1345" s="13"/>
      <c r="CBI1345" s="13"/>
      <c r="CBJ1345" s="13"/>
      <c r="CBK1345" s="13"/>
      <c r="CBL1345" s="13"/>
      <c r="CBM1345" s="13"/>
      <c r="CBN1345" s="13"/>
      <c r="CBO1345" s="13"/>
      <c r="CBP1345" s="13"/>
      <c r="CBQ1345" s="13"/>
      <c r="CBR1345" s="13"/>
      <c r="CBS1345" s="13"/>
      <c r="CBT1345" s="13"/>
      <c r="CBU1345" s="13"/>
      <c r="CBV1345" s="13"/>
      <c r="CBW1345" s="13"/>
      <c r="CBX1345" s="13"/>
      <c r="CBY1345" s="13"/>
      <c r="CBZ1345" s="13"/>
      <c r="CCA1345" s="13"/>
      <c r="CCB1345" s="13"/>
      <c r="CCC1345" s="13"/>
      <c r="CCD1345" s="13"/>
      <c r="CCE1345" s="13"/>
      <c r="CCF1345" s="13"/>
      <c r="CCG1345" s="13"/>
      <c r="CCH1345" s="13"/>
      <c r="CCI1345" s="13"/>
      <c r="CCJ1345" s="13"/>
      <c r="CCK1345" s="13"/>
      <c r="CCL1345" s="13"/>
      <c r="CCM1345" s="13"/>
      <c r="CCN1345" s="13"/>
      <c r="CCO1345" s="13"/>
      <c r="CCP1345" s="13"/>
      <c r="CCQ1345" s="13"/>
      <c r="CCR1345" s="13"/>
      <c r="CCS1345" s="13"/>
      <c r="CCT1345" s="13"/>
      <c r="CCU1345" s="13"/>
      <c r="CCV1345" s="13"/>
      <c r="CCW1345" s="13"/>
      <c r="CCX1345" s="13"/>
      <c r="CCY1345" s="13"/>
      <c r="CCZ1345" s="13"/>
      <c r="CDA1345" s="13"/>
      <c r="CDB1345" s="13"/>
      <c r="CDC1345" s="13"/>
      <c r="CDD1345" s="13"/>
      <c r="CDE1345" s="13"/>
      <c r="CDF1345" s="13"/>
      <c r="CDG1345" s="13"/>
      <c r="CDH1345" s="13"/>
      <c r="CDI1345" s="13"/>
      <c r="CDJ1345" s="13"/>
      <c r="CDK1345" s="13"/>
      <c r="CDL1345" s="13"/>
      <c r="CDM1345" s="13"/>
      <c r="CDN1345" s="13"/>
      <c r="CDO1345" s="13"/>
      <c r="CDP1345" s="13"/>
      <c r="CDQ1345" s="13"/>
      <c r="CDR1345" s="13"/>
      <c r="CDS1345" s="13"/>
      <c r="CDT1345" s="13"/>
      <c r="CDU1345" s="13"/>
      <c r="CDV1345" s="13"/>
      <c r="CDW1345" s="13"/>
      <c r="CDX1345" s="13"/>
      <c r="CDY1345" s="13"/>
      <c r="CDZ1345" s="13"/>
      <c r="CEA1345" s="13"/>
      <c r="CEB1345" s="13"/>
      <c r="CEC1345" s="13"/>
      <c r="CED1345" s="13"/>
      <c r="CEE1345" s="13"/>
      <c r="CEF1345" s="13"/>
      <c r="CEG1345" s="13"/>
      <c r="CEH1345" s="13"/>
      <c r="CEI1345" s="13"/>
      <c r="CEJ1345" s="13"/>
      <c r="CEK1345" s="13"/>
      <c r="CEL1345" s="13"/>
      <c r="CEM1345" s="13"/>
      <c r="CEN1345" s="13"/>
      <c r="CEO1345" s="13"/>
      <c r="CEP1345" s="13"/>
      <c r="CEQ1345" s="13"/>
      <c r="CER1345" s="13"/>
      <c r="CES1345" s="13"/>
      <c r="CET1345" s="13"/>
      <c r="CEU1345" s="13"/>
      <c r="CEV1345" s="13"/>
      <c r="CEW1345" s="13"/>
      <c r="CEX1345" s="13"/>
      <c r="CEY1345" s="13"/>
      <c r="CEZ1345" s="13"/>
      <c r="CFA1345" s="13"/>
      <c r="CFB1345" s="13"/>
      <c r="CFC1345" s="13"/>
      <c r="CFD1345" s="13"/>
      <c r="CFE1345" s="13"/>
      <c r="CFF1345" s="13"/>
      <c r="CFG1345" s="13"/>
      <c r="CFH1345" s="13"/>
      <c r="CFI1345" s="13"/>
      <c r="CFJ1345" s="13"/>
      <c r="CFK1345" s="13"/>
      <c r="CFL1345" s="13"/>
      <c r="CFM1345" s="13"/>
      <c r="CFN1345" s="13"/>
      <c r="CFO1345" s="13"/>
      <c r="CFP1345" s="13"/>
      <c r="CFQ1345" s="13"/>
      <c r="CFR1345" s="13"/>
      <c r="CFS1345" s="13"/>
      <c r="CFT1345" s="13"/>
      <c r="CFU1345" s="13"/>
      <c r="CFV1345" s="13"/>
      <c r="CFW1345" s="13"/>
      <c r="CFX1345" s="13"/>
      <c r="CFY1345" s="13"/>
      <c r="CFZ1345" s="13"/>
      <c r="CGA1345" s="13"/>
      <c r="CGB1345" s="13"/>
      <c r="CGC1345" s="13"/>
      <c r="CGD1345" s="13"/>
      <c r="CGE1345" s="13"/>
      <c r="CGF1345" s="13"/>
      <c r="CGG1345" s="13"/>
      <c r="CGH1345" s="13"/>
      <c r="CGI1345" s="13"/>
      <c r="CGJ1345" s="13"/>
      <c r="CGK1345" s="13"/>
      <c r="CGL1345" s="13"/>
      <c r="CGM1345" s="13"/>
      <c r="CGN1345" s="13"/>
      <c r="CGO1345" s="13"/>
      <c r="CGP1345" s="13"/>
      <c r="CGQ1345" s="13"/>
      <c r="CGR1345" s="13"/>
      <c r="CGS1345" s="13"/>
      <c r="CGT1345" s="13"/>
      <c r="CGU1345" s="13"/>
      <c r="CGV1345" s="13"/>
      <c r="CGW1345" s="13"/>
      <c r="CGX1345" s="13"/>
      <c r="CGY1345" s="13"/>
      <c r="CGZ1345" s="13"/>
      <c r="CHA1345" s="13"/>
      <c r="CHB1345" s="13"/>
      <c r="CHC1345" s="13"/>
      <c r="CHD1345" s="13"/>
      <c r="CHE1345" s="13"/>
      <c r="CHF1345" s="13"/>
      <c r="CHG1345" s="13"/>
      <c r="CHH1345" s="13"/>
      <c r="CHI1345" s="13"/>
      <c r="CHJ1345" s="13"/>
      <c r="CHK1345" s="13"/>
      <c r="CHL1345" s="13"/>
      <c r="CHM1345" s="13"/>
      <c r="CHN1345" s="13"/>
      <c r="CHO1345" s="13"/>
      <c r="CHP1345" s="13"/>
      <c r="CHQ1345" s="13"/>
      <c r="CHR1345" s="13"/>
      <c r="CHS1345" s="13"/>
      <c r="CHT1345" s="13"/>
      <c r="CHU1345" s="13"/>
      <c r="CHV1345" s="13"/>
      <c r="CHW1345" s="13"/>
      <c r="CHX1345" s="13"/>
      <c r="CHY1345" s="13"/>
      <c r="CHZ1345" s="13"/>
      <c r="CIA1345" s="13"/>
      <c r="CIB1345" s="13"/>
      <c r="CIC1345" s="13"/>
      <c r="CID1345" s="13"/>
      <c r="CIE1345" s="13"/>
      <c r="CIF1345" s="13"/>
      <c r="CIG1345" s="13"/>
      <c r="CIH1345" s="13"/>
      <c r="CII1345" s="13"/>
      <c r="CIJ1345" s="13"/>
      <c r="CIK1345" s="13"/>
      <c r="CIL1345" s="13"/>
      <c r="CIM1345" s="13"/>
      <c r="CIN1345" s="13"/>
      <c r="CIO1345" s="13"/>
      <c r="CIP1345" s="13"/>
      <c r="CIQ1345" s="13"/>
      <c r="CIR1345" s="13"/>
      <c r="CIS1345" s="13"/>
      <c r="CIT1345" s="13"/>
      <c r="CIU1345" s="13"/>
      <c r="CIV1345" s="13"/>
      <c r="CIW1345" s="13"/>
      <c r="CIX1345" s="13"/>
      <c r="CIY1345" s="13"/>
      <c r="CIZ1345" s="13"/>
      <c r="CJA1345" s="13"/>
      <c r="CJB1345" s="13"/>
      <c r="CJC1345" s="13"/>
      <c r="CJD1345" s="13"/>
      <c r="CJE1345" s="13"/>
      <c r="CJF1345" s="13"/>
      <c r="CJG1345" s="13"/>
      <c r="CJH1345" s="13"/>
      <c r="CJI1345" s="13"/>
      <c r="CJJ1345" s="13"/>
      <c r="CJK1345" s="13"/>
      <c r="CJL1345" s="13"/>
      <c r="CJM1345" s="13"/>
      <c r="CJN1345" s="13"/>
      <c r="CJO1345" s="13"/>
      <c r="CJP1345" s="13"/>
      <c r="CJQ1345" s="13"/>
      <c r="CJR1345" s="13"/>
      <c r="CJS1345" s="13"/>
      <c r="CJT1345" s="13"/>
      <c r="CJU1345" s="13"/>
      <c r="CJV1345" s="13"/>
      <c r="CJW1345" s="13"/>
      <c r="CJX1345" s="13"/>
      <c r="CJY1345" s="13"/>
      <c r="CJZ1345" s="13"/>
      <c r="CKA1345" s="13"/>
      <c r="CKB1345" s="13"/>
      <c r="CKC1345" s="13"/>
      <c r="CKD1345" s="13"/>
      <c r="CKE1345" s="13"/>
      <c r="CKF1345" s="13"/>
      <c r="CKG1345" s="13"/>
      <c r="CKH1345" s="13"/>
      <c r="CKI1345" s="13"/>
      <c r="CKJ1345" s="13"/>
      <c r="CKK1345" s="13"/>
      <c r="CKL1345" s="13"/>
      <c r="CKM1345" s="13"/>
      <c r="CKN1345" s="13"/>
      <c r="CKO1345" s="13"/>
      <c r="CKP1345" s="13"/>
      <c r="CKQ1345" s="13"/>
      <c r="CKR1345" s="13"/>
      <c r="CKS1345" s="13"/>
      <c r="CKT1345" s="13"/>
      <c r="CKU1345" s="13"/>
      <c r="CKV1345" s="13"/>
      <c r="CKW1345" s="13"/>
      <c r="CKX1345" s="13"/>
      <c r="CKY1345" s="13"/>
      <c r="CKZ1345" s="13"/>
      <c r="CLA1345" s="13"/>
      <c r="CLB1345" s="13"/>
      <c r="CLC1345" s="13"/>
      <c r="CLD1345" s="13"/>
      <c r="CLE1345" s="13"/>
      <c r="CLF1345" s="13"/>
      <c r="CLG1345" s="13"/>
      <c r="CLH1345" s="13"/>
      <c r="CLI1345" s="13"/>
      <c r="CLJ1345" s="13"/>
      <c r="CLK1345" s="13"/>
      <c r="CLL1345" s="13"/>
      <c r="CLM1345" s="13"/>
      <c r="CLN1345" s="13"/>
      <c r="CLO1345" s="13"/>
      <c r="CLP1345" s="13"/>
      <c r="CLQ1345" s="13"/>
      <c r="CLR1345" s="13"/>
      <c r="CLS1345" s="13"/>
      <c r="CLT1345" s="13"/>
      <c r="CLU1345" s="13"/>
      <c r="CLV1345" s="13"/>
      <c r="CLW1345" s="13"/>
      <c r="CLX1345" s="13"/>
      <c r="CLY1345" s="13"/>
      <c r="CLZ1345" s="13"/>
      <c r="CMA1345" s="13"/>
      <c r="CMB1345" s="13"/>
      <c r="CMC1345" s="13"/>
      <c r="CMD1345" s="13"/>
      <c r="CME1345" s="13"/>
      <c r="CMF1345" s="13"/>
      <c r="CMG1345" s="13"/>
      <c r="CMH1345" s="13"/>
      <c r="CMI1345" s="13"/>
      <c r="CMJ1345" s="13"/>
      <c r="CMK1345" s="13"/>
      <c r="CML1345" s="13"/>
      <c r="CMM1345" s="13"/>
      <c r="CMN1345" s="13"/>
      <c r="CMO1345" s="13"/>
      <c r="CMP1345" s="13"/>
      <c r="CMQ1345" s="13"/>
      <c r="CMR1345" s="13"/>
      <c r="CMS1345" s="13"/>
      <c r="CMT1345" s="13"/>
      <c r="CMU1345" s="13"/>
      <c r="CMV1345" s="13"/>
      <c r="CMW1345" s="13"/>
      <c r="CMX1345" s="13"/>
      <c r="CMY1345" s="13"/>
      <c r="CMZ1345" s="13"/>
      <c r="CNA1345" s="13"/>
      <c r="CNB1345" s="13"/>
      <c r="CNC1345" s="13"/>
      <c r="CND1345" s="13"/>
      <c r="CNE1345" s="13"/>
      <c r="CNF1345" s="13"/>
      <c r="CNG1345" s="13"/>
      <c r="CNH1345" s="13"/>
      <c r="CNI1345" s="13"/>
      <c r="CNJ1345" s="13"/>
      <c r="CNK1345" s="13"/>
      <c r="CNL1345" s="13"/>
      <c r="CNM1345" s="13"/>
      <c r="CNN1345" s="13"/>
      <c r="CNO1345" s="13"/>
      <c r="CNP1345" s="13"/>
      <c r="CNQ1345" s="13"/>
      <c r="CNR1345" s="13"/>
      <c r="CNS1345" s="13"/>
      <c r="CNT1345" s="13"/>
      <c r="CNU1345" s="13"/>
      <c r="CNV1345" s="13"/>
      <c r="CNW1345" s="13"/>
      <c r="CNX1345" s="13"/>
      <c r="CNY1345" s="13"/>
      <c r="CNZ1345" s="13"/>
      <c r="COA1345" s="13"/>
      <c r="COB1345" s="13"/>
      <c r="COC1345" s="13"/>
      <c r="COD1345" s="13"/>
      <c r="COE1345" s="13"/>
      <c r="COF1345" s="13"/>
      <c r="COG1345" s="13"/>
      <c r="COH1345" s="13"/>
      <c r="COI1345" s="13"/>
      <c r="COJ1345" s="13"/>
      <c r="COK1345" s="13"/>
      <c r="COL1345" s="13"/>
      <c r="COM1345" s="13"/>
      <c r="CON1345" s="13"/>
      <c r="COO1345" s="13"/>
      <c r="COP1345" s="13"/>
      <c r="COQ1345" s="13"/>
      <c r="COR1345" s="13"/>
      <c r="COS1345" s="13"/>
      <c r="COT1345" s="13"/>
      <c r="COU1345" s="13"/>
      <c r="COV1345" s="13"/>
      <c r="COW1345" s="13"/>
      <c r="COX1345" s="13"/>
      <c r="COY1345" s="13"/>
      <c r="COZ1345" s="13"/>
      <c r="CPA1345" s="13"/>
      <c r="CPB1345" s="13"/>
      <c r="CPC1345" s="13"/>
      <c r="CPD1345" s="13"/>
      <c r="CPE1345" s="13"/>
      <c r="CPF1345" s="13"/>
      <c r="CPG1345" s="13"/>
      <c r="CPH1345" s="13"/>
      <c r="CPI1345" s="13"/>
      <c r="CPJ1345" s="13"/>
      <c r="CPK1345" s="13"/>
      <c r="CPL1345" s="13"/>
      <c r="CPM1345" s="13"/>
      <c r="CPN1345" s="13"/>
      <c r="CPO1345" s="13"/>
      <c r="CPP1345" s="13"/>
      <c r="CPQ1345" s="13"/>
      <c r="CPR1345" s="13"/>
      <c r="CPS1345" s="13"/>
      <c r="CPT1345" s="13"/>
      <c r="CPU1345" s="13"/>
      <c r="CPV1345" s="13"/>
      <c r="CPW1345" s="13"/>
      <c r="CPX1345" s="13"/>
      <c r="CPY1345" s="13"/>
      <c r="CPZ1345" s="13"/>
      <c r="CQA1345" s="13"/>
      <c r="CQB1345" s="13"/>
      <c r="CQC1345" s="13"/>
      <c r="CQD1345" s="13"/>
      <c r="CQE1345" s="13"/>
      <c r="CQF1345" s="13"/>
      <c r="CQG1345" s="13"/>
      <c r="CQH1345" s="13"/>
      <c r="CQI1345" s="13"/>
      <c r="CQJ1345" s="13"/>
      <c r="CQK1345" s="13"/>
      <c r="CQL1345" s="13"/>
      <c r="CQM1345" s="13"/>
      <c r="CQN1345" s="13"/>
      <c r="CQO1345" s="13"/>
      <c r="CQP1345" s="13"/>
      <c r="CQQ1345" s="13"/>
      <c r="CQR1345" s="13"/>
      <c r="CQS1345" s="13"/>
      <c r="CQT1345" s="13"/>
      <c r="CQU1345" s="13"/>
      <c r="CQV1345" s="13"/>
      <c r="CQW1345" s="13"/>
      <c r="CQX1345" s="13"/>
      <c r="CQY1345" s="13"/>
      <c r="CQZ1345" s="13"/>
      <c r="CRA1345" s="13"/>
      <c r="CRB1345" s="13"/>
      <c r="CRC1345" s="13"/>
      <c r="CRD1345" s="13"/>
      <c r="CRE1345" s="13"/>
      <c r="CRF1345" s="13"/>
      <c r="CRG1345" s="13"/>
      <c r="CRH1345" s="13"/>
      <c r="CRI1345" s="13"/>
      <c r="CRJ1345" s="13"/>
      <c r="CRK1345" s="13"/>
      <c r="CRL1345" s="13"/>
      <c r="CRM1345" s="13"/>
      <c r="CRN1345" s="13"/>
      <c r="CRO1345" s="13"/>
      <c r="CRP1345" s="13"/>
      <c r="CRQ1345" s="13"/>
      <c r="CRR1345" s="13"/>
      <c r="CRS1345" s="13"/>
      <c r="CRT1345" s="13"/>
      <c r="CRU1345" s="13"/>
      <c r="CRV1345" s="13"/>
      <c r="CRW1345" s="13"/>
      <c r="CRX1345" s="13"/>
      <c r="CRY1345" s="13"/>
      <c r="CRZ1345" s="13"/>
      <c r="CSA1345" s="13"/>
      <c r="CSB1345" s="13"/>
      <c r="CSC1345" s="13"/>
      <c r="CSD1345" s="13"/>
      <c r="CSE1345" s="13"/>
      <c r="CSF1345" s="13"/>
      <c r="CSG1345" s="13"/>
      <c r="CSH1345" s="13"/>
      <c r="CSI1345" s="13"/>
      <c r="CSJ1345" s="13"/>
      <c r="CSK1345" s="13"/>
      <c r="CSL1345" s="13"/>
      <c r="CSM1345" s="13"/>
      <c r="CSN1345" s="13"/>
      <c r="CSO1345" s="13"/>
      <c r="CSP1345" s="13"/>
      <c r="CSQ1345" s="13"/>
      <c r="CSR1345" s="13"/>
      <c r="CSS1345" s="13"/>
      <c r="CST1345" s="13"/>
      <c r="CSU1345" s="13"/>
      <c r="CSV1345" s="13"/>
      <c r="CSW1345" s="13"/>
      <c r="CSX1345" s="13"/>
      <c r="CSY1345" s="13"/>
      <c r="CSZ1345" s="13"/>
      <c r="CTA1345" s="13"/>
      <c r="CTB1345" s="13"/>
      <c r="CTC1345" s="13"/>
      <c r="CTD1345" s="13"/>
      <c r="CTE1345" s="13"/>
      <c r="CTF1345" s="13"/>
      <c r="CTG1345" s="13"/>
      <c r="CTH1345" s="13"/>
      <c r="CTI1345" s="13"/>
      <c r="CTJ1345" s="13"/>
      <c r="CTK1345" s="13"/>
      <c r="CTL1345" s="13"/>
      <c r="CTM1345" s="13"/>
      <c r="CTN1345" s="13"/>
      <c r="CTO1345" s="13"/>
      <c r="CTP1345" s="13"/>
      <c r="CTQ1345" s="13"/>
      <c r="CTR1345" s="13"/>
      <c r="CTS1345" s="13"/>
      <c r="CTT1345" s="13"/>
      <c r="CTU1345" s="13"/>
      <c r="CTV1345" s="13"/>
      <c r="CTW1345" s="13"/>
      <c r="CTX1345" s="13"/>
      <c r="CTY1345" s="13"/>
      <c r="CTZ1345" s="13"/>
      <c r="CUA1345" s="13"/>
      <c r="CUB1345" s="13"/>
      <c r="CUC1345" s="13"/>
      <c r="CUD1345" s="13"/>
      <c r="CUE1345" s="13"/>
      <c r="CUF1345" s="13"/>
      <c r="CUG1345" s="13"/>
      <c r="CUH1345" s="13"/>
      <c r="CUI1345" s="13"/>
      <c r="CUJ1345" s="13"/>
      <c r="CUK1345" s="13"/>
      <c r="CUL1345" s="13"/>
      <c r="CUM1345" s="13"/>
      <c r="CUN1345" s="13"/>
      <c r="CUO1345" s="13"/>
      <c r="CUP1345" s="13"/>
      <c r="CUQ1345" s="13"/>
      <c r="CUR1345" s="13"/>
      <c r="CUS1345" s="13"/>
      <c r="CUT1345" s="13"/>
      <c r="CUU1345" s="13"/>
      <c r="CUV1345" s="13"/>
      <c r="CUW1345" s="13"/>
      <c r="CUX1345" s="13"/>
      <c r="CUY1345" s="13"/>
      <c r="CUZ1345" s="13"/>
      <c r="CVA1345" s="13"/>
      <c r="CVB1345" s="13"/>
      <c r="CVC1345" s="13"/>
      <c r="CVD1345" s="13"/>
      <c r="CVE1345" s="13"/>
      <c r="CVF1345" s="13"/>
      <c r="CVG1345" s="13"/>
      <c r="CVH1345" s="13"/>
      <c r="CVI1345" s="13"/>
      <c r="CVJ1345" s="13"/>
      <c r="CVK1345" s="13"/>
      <c r="CVL1345" s="13"/>
      <c r="CVM1345" s="13"/>
      <c r="CVN1345" s="13"/>
      <c r="CVO1345" s="13"/>
      <c r="CVP1345" s="13"/>
      <c r="CVQ1345" s="13"/>
      <c r="CVR1345" s="13"/>
      <c r="CVS1345" s="13"/>
      <c r="CVT1345" s="13"/>
      <c r="CVU1345" s="13"/>
      <c r="CVV1345" s="13"/>
      <c r="CVW1345" s="13"/>
      <c r="CVX1345" s="13"/>
      <c r="CVY1345" s="13"/>
      <c r="CVZ1345" s="13"/>
      <c r="CWA1345" s="13"/>
      <c r="CWB1345" s="13"/>
      <c r="CWC1345" s="13"/>
      <c r="CWD1345" s="13"/>
      <c r="CWE1345" s="13"/>
      <c r="CWF1345" s="13"/>
      <c r="CWG1345" s="13"/>
      <c r="CWH1345" s="13"/>
      <c r="CWI1345" s="13"/>
      <c r="CWJ1345" s="13"/>
      <c r="CWK1345" s="13"/>
      <c r="CWL1345" s="13"/>
      <c r="CWM1345" s="13"/>
      <c r="CWN1345" s="13"/>
      <c r="CWO1345" s="13"/>
      <c r="CWP1345" s="13"/>
      <c r="CWQ1345" s="13"/>
      <c r="CWR1345" s="13"/>
      <c r="CWS1345" s="13"/>
      <c r="CWT1345" s="13"/>
      <c r="CWU1345" s="13"/>
      <c r="CWV1345" s="13"/>
      <c r="CWW1345" s="13"/>
      <c r="CWX1345" s="13"/>
      <c r="CWY1345" s="13"/>
      <c r="CWZ1345" s="13"/>
      <c r="CXA1345" s="13"/>
      <c r="CXB1345" s="13"/>
      <c r="CXC1345" s="13"/>
      <c r="CXD1345" s="13"/>
      <c r="CXE1345" s="13"/>
      <c r="CXF1345" s="13"/>
      <c r="CXG1345" s="13"/>
      <c r="CXH1345" s="13"/>
      <c r="CXI1345" s="13"/>
      <c r="CXJ1345" s="13"/>
      <c r="CXK1345" s="13"/>
      <c r="CXL1345" s="13"/>
      <c r="CXM1345" s="13"/>
      <c r="CXN1345" s="13"/>
      <c r="CXO1345" s="13"/>
      <c r="CXP1345" s="13"/>
      <c r="CXQ1345" s="13"/>
      <c r="CXR1345" s="13"/>
      <c r="CXS1345" s="13"/>
      <c r="CXT1345" s="13"/>
      <c r="CXU1345" s="13"/>
      <c r="CXV1345" s="13"/>
      <c r="CXW1345" s="13"/>
      <c r="CXX1345" s="13"/>
      <c r="CXY1345" s="13"/>
      <c r="CXZ1345" s="13"/>
      <c r="CYA1345" s="13"/>
      <c r="CYB1345" s="13"/>
      <c r="CYC1345" s="13"/>
      <c r="CYD1345" s="13"/>
      <c r="CYE1345" s="13"/>
      <c r="CYF1345" s="13"/>
      <c r="CYG1345" s="13"/>
      <c r="CYH1345" s="13"/>
      <c r="CYI1345" s="13"/>
      <c r="CYJ1345" s="13"/>
      <c r="CYK1345" s="13"/>
      <c r="CYL1345" s="13"/>
      <c r="CYM1345" s="13"/>
      <c r="CYN1345" s="13"/>
      <c r="CYO1345" s="13"/>
      <c r="CYP1345" s="13"/>
      <c r="CYQ1345" s="13"/>
      <c r="CYR1345" s="13"/>
      <c r="CYS1345" s="13"/>
      <c r="CYT1345" s="13"/>
      <c r="CYU1345" s="13"/>
      <c r="CYV1345" s="13"/>
      <c r="CYW1345" s="13"/>
      <c r="CYX1345" s="13"/>
      <c r="CYY1345" s="13"/>
      <c r="CYZ1345" s="13"/>
      <c r="CZA1345" s="13"/>
      <c r="CZB1345" s="13"/>
      <c r="CZC1345" s="13"/>
      <c r="CZD1345" s="13"/>
      <c r="CZE1345" s="13"/>
      <c r="CZF1345" s="13"/>
      <c r="CZG1345" s="13"/>
      <c r="CZH1345" s="13"/>
      <c r="CZI1345" s="13"/>
      <c r="CZJ1345" s="13"/>
      <c r="CZK1345" s="13"/>
      <c r="CZL1345" s="13"/>
      <c r="CZM1345" s="13"/>
      <c r="CZN1345" s="13"/>
      <c r="CZO1345" s="13"/>
      <c r="CZP1345" s="13"/>
      <c r="CZQ1345" s="13"/>
      <c r="CZR1345" s="13"/>
      <c r="CZS1345" s="13"/>
      <c r="CZT1345" s="13"/>
      <c r="CZU1345" s="13"/>
      <c r="CZV1345" s="13"/>
      <c r="CZW1345" s="13"/>
      <c r="CZX1345" s="13"/>
      <c r="CZY1345" s="13"/>
      <c r="CZZ1345" s="13"/>
      <c r="DAA1345" s="13"/>
      <c r="DAB1345" s="13"/>
      <c r="DAC1345" s="13"/>
      <c r="DAD1345" s="13"/>
      <c r="DAE1345" s="13"/>
      <c r="DAF1345" s="13"/>
      <c r="DAG1345" s="13"/>
      <c r="DAH1345" s="13"/>
      <c r="DAI1345" s="13"/>
      <c r="DAJ1345" s="13"/>
      <c r="DAK1345" s="13"/>
      <c r="DAL1345" s="13"/>
      <c r="DAM1345" s="13"/>
      <c r="DAN1345" s="13"/>
      <c r="DAO1345" s="13"/>
      <c r="DAP1345" s="13"/>
      <c r="DAQ1345" s="13"/>
      <c r="DAR1345" s="13"/>
      <c r="DAS1345" s="13"/>
      <c r="DAT1345" s="13"/>
      <c r="DAU1345" s="13"/>
      <c r="DAV1345" s="13"/>
      <c r="DAW1345" s="13"/>
      <c r="DAX1345" s="13"/>
      <c r="DAY1345" s="13"/>
      <c r="DAZ1345" s="13"/>
      <c r="DBA1345" s="13"/>
      <c r="DBB1345" s="13"/>
      <c r="DBC1345" s="13"/>
      <c r="DBD1345" s="13"/>
      <c r="DBE1345" s="13"/>
      <c r="DBF1345" s="13"/>
      <c r="DBG1345" s="13"/>
      <c r="DBH1345" s="13"/>
      <c r="DBI1345" s="13"/>
      <c r="DBJ1345" s="13"/>
      <c r="DBK1345" s="13"/>
      <c r="DBL1345" s="13"/>
      <c r="DBM1345" s="13"/>
      <c r="DBN1345" s="13"/>
      <c r="DBO1345" s="13"/>
      <c r="DBP1345" s="13"/>
      <c r="DBQ1345" s="13"/>
      <c r="DBR1345" s="13"/>
      <c r="DBS1345" s="13"/>
      <c r="DBT1345" s="13"/>
      <c r="DBU1345" s="13"/>
      <c r="DBV1345" s="13"/>
      <c r="DBW1345" s="13"/>
      <c r="DBX1345" s="13"/>
      <c r="DBY1345" s="13"/>
      <c r="DBZ1345" s="13"/>
      <c r="DCA1345" s="13"/>
      <c r="DCB1345" s="13"/>
      <c r="DCC1345" s="13"/>
      <c r="DCD1345" s="13"/>
      <c r="DCE1345" s="13"/>
      <c r="DCF1345" s="13"/>
      <c r="DCG1345" s="13"/>
      <c r="DCH1345" s="13"/>
      <c r="DCI1345" s="13"/>
      <c r="DCJ1345" s="13"/>
      <c r="DCK1345" s="13"/>
      <c r="DCL1345" s="13"/>
      <c r="DCM1345" s="13"/>
      <c r="DCN1345" s="13"/>
      <c r="DCO1345" s="13"/>
      <c r="DCP1345" s="13"/>
      <c r="DCQ1345" s="13"/>
      <c r="DCR1345" s="13"/>
      <c r="DCS1345" s="13"/>
      <c r="DCT1345" s="13"/>
      <c r="DCU1345" s="13"/>
      <c r="DCV1345" s="13"/>
      <c r="DCW1345" s="13"/>
      <c r="DCX1345" s="13"/>
      <c r="DCY1345" s="13"/>
      <c r="DCZ1345" s="13"/>
      <c r="DDA1345" s="13"/>
      <c r="DDB1345" s="13"/>
      <c r="DDC1345" s="13"/>
      <c r="DDD1345" s="13"/>
      <c r="DDE1345" s="13"/>
      <c r="DDF1345" s="13"/>
      <c r="DDG1345" s="13"/>
      <c r="DDH1345" s="13"/>
      <c r="DDI1345" s="13"/>
      <c r="DDJ1345" s="13"/>
      <c r="DDK1345" s="13"/>
      <c r="DDL1345" s="13"/>
      <c r="DDM1345" s="13"/>
      <c r="DDN1345" s="13"/>
      <c r="DDO1345" s="13"/>
      <c r="DDP1345" s="13"/>
      <c r="DDQ1345" s="13"/>
      <c r="DDR1345" s="13"/>
      <c r="DDS1345" s="13"/>
      <c r="DDT1345" s="13"/>
      <c r="DDU1345" s="13"/>
      <c r="DDV1345" s="13"/>
      <c r="DDW1345" s="13"/>
      <c r="DDX1345" s="13"/>
      <c r="DDY1345" s="13"/>
      <c r="DDZ1345" s="13"/>
      <c r="DEA1345" s="13"/>
      <c r="DEB1345" s="13"/>
      <c r="DEC1345" s="13"/>
      <c r="DED1345" s="13"/>
      <c r="DEE1345" s="13"/>
      <c r="DEF1345" s="13"/>
      <c r="DEG1345" s="13"/>
      <c r="DEH1345" s="13"/>
      <c r="DEI1345" s="13"/>
      <c r="DEJ1345" s="13"/>
      <c r="DEK1345" s="13"/>
      <c r="DEL1345" s="13"/>
      <c r="DEM1345" s="13"/>
      <c r="DEN1345" s="13"/>
      <c r="DEO1345" s="13"/>
      <c r="DEP1345" s="13"/>
      <c r="DEQ1345" s="13"/>
      <c r="DER1345" s="13"/>
      <c r="DES1345" s="13"/>
      <c r="DET1345" s="13"/>
      <c r="DEU1345" s="13"/>
      <c r="DEV1345" s="13"/>
      <c r="DEW1345" s="13"/>
      <c r="DEX1345" s="13"/>
      <c r="DEY1345" s="13"/>
      <c r="DEZ1345" s="13"/>
      <c r="DFA1345" s="13"/>
      <c r="DFB1345" s="13"/>
      <c r="DFC1345" s="13"/>
      <c r="DFD1345" s="13"/>
      <c r="DFE1345" s="13"/>
      <c r="DFF1345" s="13"/>
      <c r="DFG1345" s="13"/>
      <c r="DFH1345" s="13"/>
      <c r="DFI1345" s="13"/>
      <c r="DFJ1345" s="13"/>
      <c r="DFK1345" s="13"/>
      <c r="DFL1345" s="13"/>
      <c r="DFM1345" s="13"/>
      <c r="DFN1345" s="13"/>
      <c r="DFO1345" s="13"/>
      <c r="DFP1345" s="13"/>
      <c r="DFQ1345" s="13"/>
      <c r="DFR1345" s="13"/>
      <c r="DFS1345" s="13"/>
      <c r="DFT1345" s="13"/>
      <c r="DFU1345" s="13"/>
      <c r="DFV1345" s="13"/>
      <c r="DFW1345" s="13"/>
      <c r="DFX1345" s="13"/>
      <c r="DFY1345" s="13"/>
      <c r="DFZ1345" s="13"/>
      <c r="DGA1345" s="13"/>
      <c r="DGB1345" s="13"/>
      <c r="DGC1345" s="13"/>
      <c r="DGD1345" s="13"/>
      <c r="DGE1345" s="13"/>
      <c r="DGF1345" s="13"/>
      <c r="DGG1345" s="13"/>
      <c r="DGH1345" s="13"/>
      <c r="DGI1345" s="13"/>
      <c r="DGJ1345" s="13"/>
      <c r="DGK1345" s="13"/>
      <c r="DGL1345" s="13"/>
      <c r="DGM1345" s="13"/>
      <c r="DGN1345" s="13"/>
      <c r="DGO1345" s="13"/>
      <c r="DGP1345" s="13"/>
      <c r="DGQ1345" s="13"/>
      <c r="DGR1345" s="13"/>
      <c r="DGS1345" s="13"/>
      <c r="DGT1345" s="13"/>
      <c r="DGU1345" s="13"/>
      <c r="DGV1345" s="13"/>
      <c r="DGW1345" s="13"/>
      <c r="DGX1345" s="13"/>
      <c r="DGY1345" s="13"/>
      <c r="DGZ1345" s="13"/>
      <c r="DHA1345" s="13"/>
      <c r="DHB1345" s="13"/>
      <c r="DHC1345" s="13"/>
      <c r="DHD1345" s="13"/>
      <c r="DHE1345" s="13"/>
      <c r="DHF1345" s="13"/>
      <c r="DHG1345" s="13"/>
      <c r="DHH1345" s="13"/>
      <c r="DHI1345" s="13"/>
      <c r="DHJ1345" s="13"/>
      <c r="DHK1345" s="13"/>
      <c r="DHL1345" s="13"/>
      <c r="DHM1345" s="13"/>
      <c r="DHN1345" s="13"/>
      <c r="DHO1345" s="13"/>
      <c r="DHP1345" s="13"/>
      <c r="DHQ1345" s="13"/>
      <c r="DHR1345" s="13"/>
      <c r="DHS1345" s="13"/>
      <c r="DHT1345" s="13"/>
      <c r="DHU1345" s="13"/>
      <c r="DHV1345" s="13"/>
      <c r="DHW1345" s="13"/>
      <c r="DHX1345" s="13"/>
      <c r="DHY1345" s="13"/>
      <c r="DHZ1345" s="13"/>
      <c r="DIA1345" s="13"/>
      <c r="DIB1345" s="13"/>
      <c r="DIC1345" s="13"/>
      <c r="DID1345" s="13"/>
      <c r="DIE1345" s="13"/>
      <c r="DIF1345" s="13"/>
      <c r="DIG1345" s="13"/>
      <c r="DIH1345" s="13"/>
      <c r="DII1345" s="13"/>
      <c r="DIJ1345" s="13"/>
      <c r="DIK1345" s="13"/>
      <c r="DIL1345" s="13"/>
      <c r="DIM1345" s="13"/>
      <c r="DIN1345" s="13"/>
      <c r="DIO1345" s="13"/>
      <c r="DIP1345" s="13"/>
      <c r="DIQ1345" s="13"/>
      <c r="DIR1345" s="13"/>
      <c r="DIS1345" s="13"/>
      <c r="DIT1345" s="13"/>
      <c r="DIU1345" s="13"/>
      <c r="DIV1345" s="13"/>
      <c r="DIW1345" s="13"/>
      <c r="DIX1345" s="13"/>
      <c r="DIY1345" s="13"/>
      <c r="DIZ1345" s="13"/>
      <c r="DJA1345" s="13"/>
      <c r="DJB1345" s="13"/>
      <c r="DJC1345" s="13"/>
      <c r="DJD1345" s="13"/>
      <c r="DJE1345" s="13"/>
      <c r="DJF1345" s="13"/>
      <c r="DJG1345" s="13"/>
      <c r="DJH1345" s="13"/>
      <c r="DJI1345" s="13"/>
      <c r="DJJ1345" s="13"/>
      <c r="DJK1345" s="13"/>
      <c r="DJL1345" s="13"/>
      <c r="DJM1345" s="13"/>
      <c r="DJN1345" s="13"/>
      <c r="DJO1345" s="13"/>
      <c r="DJP1345" s="13"/>
      <c r="DJQ1345" s="13"/>
      <c r="DJR1345" s="13"/>
      <c r="DJS1345" s="13"/>
      <c r="DJT1345" s="13"/>
      <c r="DJU1345" s="13"/>
      <c r="DJV1345" s="13"/>
      <c r="DJW1345" s="13"/>
      <c r="DJX1345" s="13"/>
      <c r="DJY1345" s="13"/>
      <c r="DJZ1345" s="13"/>
      <c r="DKA1345" s="13"/>
      <c r="DKB1345" s="13"/>
      <c r="DKC1345" s="13"/>
      <c r="DKD1345" s="13"/>
      <c r="DKE1345" s="13"/>
      <c r="DKF1345" s="13"/>
      <c r="DKG1345" s="13"/>
      <c r="DKH1345" s="13"/>
      <c r="DKI1345" s="13"/>
      <c r="DKJ1345" s="13"/>
      <c r="DKK1345" s="13"/>
      <c r="DKL1345" s="13"/>
      <c r="DKM1345" s="13"/>
      <c r="DKN1345" s="13"/>
      <c r="DKO1345" s="13"/>
      <c r="DKP1345" s="13"/>
      <c r="DKQ1345" s="13"/>
      <c r="DKR1345" s="13"/>
      <c r="DKS1345" s="13"/>
      <c r="DKT1345" s="13"/>
      <c r="DKU1345" s="13"/>
      <c r="DKV1345" s="13"/>
      <c r="DKW1345" s="13"/>
      <c r="DKX1345" s="13"/>
      <c r="DKY1345" s="13"/>
      <c r="DKZ1345" s="13"/>
      <c r="DLA1345" s="13"/>
      <c r="DLB1345" s="13"/>
      <c r="DLC1345" s="13"/>
      <c r="DLD1345" s="13"/>
      <c r="DLE1345" s="13"/>
      <c r="DLF1345" s="13"/>
      <c r="DLG1345" s="13"/>
      <c r="DLH1345" s="13"/>
      <c r="DLI1345" s="13"/>
      <c r="DLJ1345" s="13"/>
      <c r="DLK1345" s="13"/>
      <c r="DLL1345" s="13"/>
      <c r="DLM1345" s="13"/>
      <c r="DLN1345" s="13"/>
      <c r="DLO1345" s="13"/>
      <c r="DLP1345" s="13"/>
      <c r="DLQ1345" s="13"/>
      <c r="DLR1345" s="13"/>
      <c r="DLS1345" s="13"/>
      <c r="DLT1345" s="13"/>
      <c r="DLU1345" s="13"/>
      <c r="DLV1345" s="13"/>
      <c r="DLW1345" s="13"/>
      <c r="DLX1345" s="13"/>
      <c r="DLY1345" s="13"/>
      <c r="DLZ1345" s="13"/>
      <c r="DMA1345" s="13"/>
      <c r="DMB1345" s="13"/>
      <c r="DMC1345" s="13"/>
      <c r="DMD1345" s="13"/>
      <c r="DME1345" s="13"/>
      <c r="DMF1345" s="13"/>
      <c r="DMG1345" s="13"/>
      <c r="DMH1345" s="13"/>
      <c r="DMI1345" s="13"/>
      <c r="DMJ1345" s="13"/>
      <c r="DMK1345" s="13"/>
      <c r="DML1345" s="13"/>
      <c r="DMM1345" s="13"/>
      <c r="DMN1345" s="13"/>
      <c r="DMO1345" s="13"/>
      <c r="DMP1345" s="13"/>
      <c r="DMQ1345" s="13"/>
      <c r="DMR1345" s="13"/>
      <c r="DMS1345" s="13"/>
      <c r="DMT1345" s="13"/>
      <c r="DMU1345" s="13"/>
      <c r="DMV1345" s="13"/>
      <c r="DMW1345" s="13"/>
      <c r="DMX1345" s="13"/>
      <c r="DMY1345" s="13"/>
      <c r="DMZ1345" s="13"/>
      <c r="DNA1345" s="13"/>
      <c r="DNB1345" s="13"/>
      <c r="DNC1345" s="13"/>
      <c r="DND1345" s="13"/>
      <c r="DNE1345" s="13"/>
      <c r="DNF1345" s="13"/>
      <c r="DNG1345" s="13"/>
      <c r="DNH1345" s="13"/>
      <c r="DNI1345" s="13"/>
      <c r="DNJ1345" s="13"/>
      <c r="DNK1345" s="13"/>
      <c r="DNL1345" s="13"/>
      <c r="DNM1345" s="13"/>
      <c r="DNN1345" s="13"/>
      <c r="DNO1345" s="13"/>
      <c r="DNP1345" s="13"/>
      <c r="DNQ1345" s="13"/>
      <c r="DNR1345" s="13"/>
      <c r="DNS1345" s="13"/>
      <c r="DNT1345" s="13"/>
      <c r="DNU1345" s="13"/>
      <c r="DNV1345" s="13"/>
      <c r="DNW1345" s="13"/>
      <c r="DNX1345" s="13"/>
      <c r="DNY1345" s="13"/>
      <c r="DNZ1345" s="13"/>
      <c r="DOA1345" s="13"/>
      <c r="DOB1345" s="13"/>
      <c r="DOC1345" s="13"/>
      <c r="DOD1345" s="13"/>
      <c r="DOE1345" s="13"/>
      <c r="DOF1345" s="13"/>
      <c r="DOG1345" s="13"/>
      <c r="DOH1345" s="13"/>
      <c r="DOI1345" s="13"/>
      <c r="DOJ1345" s="13"/>
      <c r="DOK1345" s="13"/>
      <c r="DOL1345" s="13"/>
      <c r="DOM1345" s="13"/>
      <c r="DON1345" s="13"/>
      <c r="DOO1345" s="13"/>
      <c r="DOP1345" s="13"/>
      <c r="DOQ1345" s="13"/>
      <c r="DOR1345" s="13"/>
      <c r="DOS1345" s="13"/>
      <c r="DOT1345" s="13"/>
      <c r="DOU1345" s="13"/>
      <c r="DOV1345" s="13"/>
      <c r="DOW1345" s="13"/>
      <c r="DOX1345" s="13"/>
      <c r="DOY1345" s="13"/>
      <c r="DOZ1345" s="13"/>
      <c r="DPA1345" s="13"/>
      <c r="DPB1345" s="13"/>
      <c r="DPC1345" s="13"/>
      <c r="DPD1345" s="13"/>
      <c r="DPE1345" s="13"/>
      <c r="DPF1345" s="13"/>
      <c r="DPG1345" s="13"/>
      <c r="DPH1345" s="13"/>
      <c r="DPI1345" s="13"/>
      <c r="DPJ1345" s="13"/>
      <c r="DPK1345" s="13"/>
      <c r="DPL1345" s="13"/>
      <c r="DPM1345" s="13"/>
      <c r="DPN1345" s="13"/>
      <c r="DPO1345" s="13"/>
      <c r="DPP1345" s="13"/>
      <c r="DPQ1345" s="13"/>
      <c r="DPR1345" s="13"/>
      <c r="DPS1345" s="13"/>
      <c r="DPT1345" s="13"/>
      <c r="DPU1345" s="13"/>
      <c r="DPV1345" s="13"/>
      <c r="DPW1345" s="13"/>
      <c r="DPX1345" s="13"/>
      <c r="DPY1345" s="13"/>
      <c r="DPZ1345" s="13"/>
      <c r="DQA1345" s="13"/>
      <c r="DQB1345" s="13"/>
      <c r="DQC1345" s="13"/>
      <c r="DQD1345" s="13"/>
      <c r="DQE1345" s="13"/>
      <c r="DQF1345" s="13"/>
      <c r="DQG1345" s="13"/>
      <c r="DQH1345" s="13"/>
      <c r="DQI1345" s="13"/>
      <c r="DQJ1345" s="13"/>
      <c r="DQK1345" s="13"/>
      <c r="DQL1345" s="13"/>
      <c r="DQM1345" s="13"/>
      <c r="DQN1345" s="13"/>
      <c r="DQO1345" s="13"/>
      <c r="DQP1345" s="13"/>
      <c r="DQQ1345" s="13"/>
      <c r="DQR1345" s="13"/>
      <c r="DQS1345" s="13"/>
      <c r="DQT1345" s="13"/>
      <c r="DQU1345" s="13"/>
      <c r="DQV1345" s="13"/>
      <c r="DQW1345" s="13"/>
      <c r="DQX1345" s="13"/>
      <c r="DQY1345" s="13"/>
      <c r="DQZ1345" s="13"/>
      <c r="DRA1345" s="13"/>
      <c r="DRB1345" s="13"/>
      <c r="DRC1345" s="13"/>
      <c r="DRD1345" s="13"/>
      <c r="DRE1345" s="13"/>
      <c r="DRF1345" s="13"/>
      <c r="DRG1345" s="13"/>
      <c r="DRH1345" s="13"/>
      <c r="DRI1345" s="13"/>
      <c r="DRJ1345" s="13"/>
      <c r="DRK1345" s="13"/>
      <c r="DRL1345" s="13"/>
      <c r="DRM1345" s="13"/>
      <c r="DRN1345" s="13"/>
      <c r="DRO1345" s="13"/>
      <c r="DRP1345" s="13"/>
      <c r="DRQ1345" s="13"/>
      <c r="DRR1345" s="13"/>
      <c r="DRS1345" s="13"/>
      <c r="DRT1345" s="13"/>
      <c r="DRU1345" s="13"/>
      <c r="DRV1345" s="13"/>
      <c r="DRW1345" s="13"/>
      <c r="DRX1345" s="13"/>
      <c r="DRY1345" s="13"/>
      <c r="DRZ1345" s="13"/>
      <c r="DSA1345" s="13"/>
      <c r="DSB1345" s="13"/>
      <c r="DSC1345" s="13"/>
      <c r="DSD1345" s="13"/>
      <c r="DSE1345" s="13"/>
      <c r="DSF1345" s="13"/>
      <c r="DSG1345" s="13"/>
      <c r="DSH1345" s="13"/>
      <c r="DSI1345" s="13"/>
      <c r="DSJ1345" s="13"/>
      <c r="DSK1345" s="13"/>
      <c r="DSL1345" s="13"/>
      <c r="DSM1345" s="13"/>
      <c r="DSN1345" s="13"/>
      <c r="DSO1345" s="13"/>
      <c r="DSP1345" s="13"/>
      <c r="DSQ1345" s="13"/>
      <c r="DSR1345" s="13"/>
      <c r="DSS1345" s="13"/>
      <c r="DST1345" s="13"/>
      <c r="DSU1345" s="13"/>
      <c r="DSV1345" s="13"/>
      <c r="DSW1345" s="13"/>
      <c r="DSX1345" s="13"/>
      <c r="DSY1345" s="13"/>
      <c r="DSZ1345" s="13"/>
      <c r="DTA1345" s="13"/>
      <c r="DTB1345" s="13"/>
      <c r="DTC1345" s="13"/>
      <c r="DTD1345" s="13"/>
      <c r="DTE1345" s="13"/>
      <c r="DTF1345" s="13"/>
      <c r="DTG1345" s="13"/>
      <c r="DTH1345" s="13"/>
      <c r="DTI1345" s="13"/>
      <c r="DTJ1345" s="13"/>
      <c r="DTK1345" s="13"/>
      <c r="DTL1345" s="13"/>
      <c r="DTM1345" s="13"/>
      <c r="DTN1345" s="13"/>
      <c r="DTO1345" s="13"/>
      <c r="DTP1345" s="13"/>
      <c r="DTQ1345" s="13"/>
      <c r="DTR1345" s="13"/>
      <c r="DTS1345" s="13"/>
      <c r="DTT1345" s="13"/>
      <c r="DTU1345" s="13"/>
      <c r="DTV1345" s="13"/>
      <c r="DTW1345" s="13"/>
      <c r="DTX1345" s="13"/>
      <c r="DTY1345" s="13"/>
      <c r="DTZ1345" s="13"/>
      <c r="DUA1345" s="13"/>
      <c r="DUB1345" s="13"/>
      <c r="DUC1345" s="13"/>
      <c r="DUD1345" s="13"/>
      <c r="DUE1345" s="13"/>
      <c r="DUF1345" s="13"/>
      <c r="DUG1345" s="13"/>
      <c r="DUH1345" s="13"/>
      <c r="DUI1345" s="13"/>
      <c r="DUJ1345" s="13"/>
      <c r="DUK1345" s="13"/>
      <c r="DUL1345" s="13"/>
      <c r="DUM1345" s="13"/>
      <c r="DUN1345" s="13"/>
      <c r="DUO1345" s="13"/>
      <c r="DUP1345" s="13"/>
      <c r="DUQ1345" s="13"/>
      <c r="DUR1345" s="13"/>
      <c r="DUS1345" s="13"/>
      <c r="DUT1345" s="13"/>
      <c r="DUU1345" s="13"/>
      <c r="DUV1345" s="13"/>
      <c r="DUW1345" s="13"/>
      <c r="DUX1345" s="13"/>
      <c r="DUY1345" s="13"/>
      <c r="DUZ1345" s="13"/>
      <c r="DVA1345" s="13"/>
      <c r="DVB1345" s="13"/>
      <c r="DVC1345" s="13"/>
      <c r="DVD1345" s="13"/>
      <c r="DVE1345" s="13"/>
      <c r="DVF1345" s="13"/>
      <c r="DVG1345" s="13"/>
      <c r="DVH1345" s="13"/>
      <c r="DVI1345" s="13"/>
      <c r="DVJ1345" s="13"/>
      <c r="DVK1345" s="13"/>
      <c r="DVL1345" s="13"/>
      <c r="DVM1345" s="13"/>
      <c r="DVN1345" s="13"/>
      <c r="DVO1345" s="13"/>
      <c r="DVP1345" s="13"/>
      <c r="DVQ1345" s="13"/>
      <c r="DVR1345" s="13"/>
      <c r="DVS1345" s="13"/>
      <c r="DVT1345" s="13"/>
      <c r="DVU1345" s="13"/>
      <c r="DVV1345" s="13"/>
      <c r="DVW1345" s="13"/>
      <c r="DVX1345" s="13"/>
      <c r="DVY1345" s="13"/>
      <c r="DVZ1345" s="13"/>
      <c r="DWA1345" s="13"/>
      <c r="DWB1345" s="13"/>
      <c r="DWC1345" s="13"/>
      <c r="DWD1345" s="13"/>
      <c r="DWE1345" s="13"/>
      <c r="DWF1345" s="13"/>
      <c r="DWG1345" s="13"/>
      <c r="DWH1345" s="13"/>
      <c r="DWI1345" s="13"/>
      <c r="DWJ1345" s="13"/>
      <c r="DWK1345" s="13"/>
      <c r="DWL1345" s="13"/>
      <c r="DWM1345" s="13"/>
      <c r="DWN1345" s="13"/>
      <c r="DWO1345" s="13"/>
      <c r="DWP1345" s="13"/>
      <c r="DWQ1345" s="13"/>
      <c r="DWR1345" s="13"/>
      <c r="DWS1345" s="13"/>
      <c r="DWT1345" s="13"/>
      <c r="DWU1345" s="13"/>
      <c r="DWV1345" s="13"/>
      <c r="DWW1345" s="13"/>
      <c r="DWX1345" s="13"/>
      <c r="DWY1345" s="13"/>
      <c r="DWZ1345" s="13"/>
      <c r="DXA1345" s="13"/>
      <c r="DXB1345" s="13"/>
      <c r="DXC1345" s="13"/>
      <c r="DXD1345" s="13"/>
      <c r="DXE1345" s="13"/>
      <c r="DXF1345" s="13"/>
      <c r="DXG1345" s="13"/>
      <c r="DXH1345" s="13"/>
      <c r="DXI1345" s="13"/>
      <c r="DXJ1345" s="13"/>
      <c r="DXK1345" s="13"/>
      <c r="DXL1345" s="13"/>
      <c r="DXM1345" s="13"/>
      <c r="DXN1345" s="13"/>
      <c r="DXO1345" s="13"/>
      <c r="DXP1345" s="13"/>
      <c r="DXQ1345" s="13"/>
      <c r="DXR1345" s="13"/>
      <c r="DXS1345" s="13"/>
      <c r="DXT1345" s="13"/>
      <c r="DXU1345" s="13"/>
      <c r="DXV1345" s="13"/>
      <c r="DXW1345" s="13"/>
      <c r="DXX1345" s="13"/>
      <c r="DXY1345" s="13"/>
      <c r="DXZ1345" s="13"/>
      <c r="DYA1345" s="13"/>
      <c r="DYB1345" s="13"/>
      <c r="DYC1345" s="13"/>
      <c r="DYD1345" s="13"/>
      <c r="DYE1345" s="13"/>
      <c r="DYF1345" s="13"/>
      <c r="DYG1345" s="13"/>
      <c r="DYH1345" s="13"/>
      <c r="DYI1345" s="13"/>
      <c r="DYJ1345" s="13"/>
      <c r="DYK1345" s="13"/>
      <c r="DYL1345" s="13"/>
      <c r="DYM1345" s="13"/>
      <c r="DYN1345" s="13"/>
      <c r="DYO1345" s="13"/>
      <c r="DYP1345" s="13"/>
      <c r="DYQ1345" s="13"/>
      <c r="DYR1345" s="13"/>
      <c r="DYS1345" s="13"/>
      <c r="DYT1345" s="13"/>
      <c r="DYU1345" s="13"/>
      <c r="DYV1345" s="13"/>
      <c r="DYW1345" s="13"/>
      <c r="DYX1345" s="13"/>
      <c r="DYY1345" s="13"/>
      <c r="DYZ1345" s="13"/>
      <c r="DZA1345" s="13"/>
      <c r="DZB1345" s="13"/>
      <c r="DZC1345" s="13"/>
      <c r="DZD1345" s="13"/>
      <c r="DZE1345" s="13"/>
      <c r="DZF1345" s="13"/>
      <c r="DZG1345" s="13"/>
      <c r="DZH1345" s="13"/>
      <c r="DZI1345" s="13"/>
      <c r="DZJ1345" s="13"/>
      <c r="DZK1345" s="13"/>
      <c r="DZL1345" s="13"/>
      <c r="DZM1345" s="13"/>
      <c r="DZN1345" s="13"/>
      <c r="DZO1345" s="13"/>
      <c r="DZP1345" s="13"/>
      <c r="DZQ1345" s="13"/>
      <c r="DZR1345" s="13"/>
      <c r="DZS1345" s="13"/>
      <c r="DZT1345" s="13"/>
      <c r="DZU1345" s="13"/>
      <c r="DZV1345" s="13"/>
      <c r="DZW1345" s="13"/>
      <c r="DZX1345" s="13"/>
      <c r="DZY1345" s="13"/>
      <c r="DZZ1345" s="13"/>
      <c r="EAA1345" s="13"/>
      <c r="EAB1345" s="13"/>
      <c r="EAC1345" s="13"/>
      <c r="EAD1345" s="13"/>
      <c r="EAE1345" s="13"/>
      <c r="EAF1345" s="13"/>
      <c r="EAG1345" s="13"/>
      <c r="EAH1345" s="13"/>
      <c r="EAI1345" s="13"/>
      <c r="EAJ1345" s="13"/>
      <c r="EAK1345" s="13"/>
      <c r="EAL1345" s="13"/>
      <c r="EAM1345" s="13"/>
      <c r="EAN1345" s="13"/>
      <c r="EAO1345" s="13"/>
      <c r="EAP1345" s="13"/>
      <c r="EAQ1345" s="13"/>
      <c r="EAR1345" s="13"/>
      <c r="EAS1345" s="13"/>
      <c r="EAT1345" s="13"/>
      <c r="EAU1345" s="13"/>
      <c r="EAV1345" s="13"/>
      <c r="EAW1345" s="13"/>
      <c r="EAX1345" s="13"/>
      <c r="EAY1345" s="13"/>
      <c r="EAZ1345" s="13"/>
      <c r="EBA1345" s="13"/>
      <c r="EBB1345" s="13"/>
      <c r="EBC1345" s="13"/>
      <c r="EBD1345" s="13"/>
      <c r="EBE1345" s="13"/>
      <c r="EBF1345" s="13"/>
      <c r="EBG1345" s="13"/>
      <c r="EBH1345" s="13"/>
      <c r="EBI1345" s="13"/>
      <c r="EBJ1345" s="13"/>
      <c r="EBK1345" s="13"/>
      <c r="EBL1345" s="13"/>
      <c r="EBM1345" s="13"/>
      <c r="EBN1345" s="13"/>
      <c r="EBO1345" s="13"/>
      <c r="EBP1345" s="13"/>
      <c r="EBQ1345" s="13"/>
      <c r="EBR1345" s="13"/>
      <c r="EBS1345" s="13"/>
      <c r="EBT1345" s="13"/>
      <c r="EBU1345" s="13"/>
      <c r="EBV1345" s="13"/>
      <c r="EBW1345" s="13"/>
      <c r="EBX1345" s="13"/>
      <c r="EBY1345" s="13"/>
      <c r="EBZ1345" s="13"/>
      <c r="ECA1345" s="13"/>
      <c r="ECB1345" s="13"/>
      <c r="ECC1345" s="13"/>
      <c r="ECD1345" s="13"/>
      <c r="ECE1345" s="13"/>
      <c r="ECF1345" s="13"/>
      <c r="ECG1345" s="13"/>
      <c r="ECH1345" s="13"/>
      <c r="ECI1345" s="13"/>
      <c r="ECJ1345" s="13"/>
      <c r="ECK1345" s="13"/>
      <c r="ECL1345" s="13"/>
      <c r="ECM1345" s="13"/>
      <c r="ECN1345" s="13"/>
      <c r="ECO1345" s="13"/>
      <c r="ECP1345" s="13"/>
      <c r="ECQ1345" s="13"/>
      <c r="ECR1345" s="13"/>
      <c r="ECS1345" s="13"/>
      <c r="ECT1345" s="13"/>
      <c r="ECU1345" s="13"/>
      <c r="ECV1345" s="13"/>
      <c r="ECW1345" s="13"/>
      <c r="ECX1345" s="13"/>
      <c r="ECY1345" s="13"/>
      <c r="ECZ1345" s="13"/>
      <c r="EDA1345" s="13"/>
      <c r="EDB1345" s="13"/>
      <c r="EDC1345" s="13"/>
      <c r="EDD1345" s="13"/>
      <c r="EDE1345" s="13"/>
      <c r="EDF1345" s="13"/>
      <c r="EDG1345" s="13"/>
      <c r="EDH1345" s="13"/>
      <c r="EDI1345" s="13"/>
      <c r="EDJ1345" s="13"/>
      <c r="EDK1345" s="13"/>
      <c r="EDL1345" s="13"/>
      <c r="EDM1345" s="13"/>
      <c r="EDN1345" s="13"/>
      <c r="EDO1345" s="13"/>
      <c r="EDP1345" s="13"/>
      <c r="EDQ1345" s="13"/>
      <c r="EDR1345" s="13"/>
      <c r="EDS1345" s="13"/>
      <c r="EDT1345" s="13"/>
      <c r="EDU1345" s="13"/>
      <c r="EDV1345" s="13"/>
      <c r="EDW1345" s="13"/>
      <c r="EDX1345" s="13"/>
      <c r="EDY1345" s="13"/>
      <c r="EDZ1345" s="13"/>
      <c r="EEA1345" s="13"/>
      <c r="EEB1345" s="13"/>
      <c r="EEC1345" s="13"/>
      <c r="EED1345" s="13"/>
      <c r="EEE1345" s="13"/>
      <c r="EEF1345" s="13"/>
      <c r="EEG1345" s="13"/>
      <c r="EEH1345" s="13"/>
      <c r="EEI1345" s="13"/>
      <c r="EEJ1345" s="13"/>
      <c r="EEK1345" s="13"/>
      <c r="EEL1345" s="13"/>
      <c r="EEM1345" s="13"/>
      <c r="EEN1345" s="13"/>
      <c r="EEO1345" s="13"/>
      <c r="EEP1345" s="13"/>
      <c r="EEQ1345" s="13"/>
      <c r="EER1345" s="13"/>
      <c r="EES1345" s="13"/>
      <c r="EET1345" s="13"/>
      <c r="EEU1345" s="13"/>
      <c r="EEV1345" s="13"/>
      <c r="EEW1345" s="13"/>
      <c r="EEX1345" s="13"/>
      <c r="EEY1345" s="13"/>
      <c r="EEZ1345" s="13"/>
      <c r="EFA1345" s="13"/>
      <c r="EFB1345" s="13"/>
      <c r="EFC1345" s="13"/>
      <c r="EFD1345" s="13"/>
      <c r="EFE1345" s="13"/>
      <c r="EFF1345" s="13"/>
      <c r="EFG1345" s="13"/>
      <c r="EFH1345" s="13"/>
      <c r="EFI1345" s="13"/>
      <c r="EFJ1345" s="13"/>
      <c r="EFK1345" s="13"/>
      <c r="EFL1345" s="13"/>
      <c r="EFM1345" s="13"/>
      <c r="EFN1345" s="13"/>
      <c r="EFO1345" s="13"/>
      <c r="EFP1345" s="13"/>
      <c r="EFQ1345" s="13"/>
      <c r="EFR1345" s="13"/>
      <c r="EFS1345" s="13"/>
      <c r="EFT1345" s="13"/>
      <c r="EFU1345" s="13"/>
      <c r="EFV1345" s="13"/>
      <c r="EFW1345" s="13"/>
      <c r="EFX1345" s="13"/>
      <c r="EFY1345" s="13"/>
      <c r="EFZ1345" s="13"/>
      <c r="EGA1345" s="13"/>
      <c r="EGB1345" s="13"/>
      <c r="EGC1345" s="13"/>
      <c r="EGD1345" s="13"/>
      <c r="EGE1345" s="13"/>
      <c r="EGF1345" s="13"/>
      <c r="EGG1345" s="13"/>
      <c r="EGH1345" s="13"/>
      <c r="EGI1345" s="13"/>
      <c r="EGJ1345" s="13"/>
      <c r="EGK1345" s="13"/>
      <c r="EGL1345" s="13"/>
      <c r="EGM1345" s="13"/>
      <c r="EGN1345" s="13"/>
      <c r="EGO1345" s="13"/>
      <c r="EGP1345" s="13"/>
      <c r="EGQ1345" s="13"/>
      <c r="EGR1345" s="13"/>
      <c r="EGS1345" s="13"/>
      <c r="EGT1345" s="13"/>
      <c r="EGU1345" s="13"/>
      <c r="EGV1345" s="13"/>
      <c r="EGW1345" s="13"/>
      <c r="EGX1345" s="13"/>
      <c r="EGY1345" s="13"/>
      <c r="EGZ1345" s="13"/>
      <c r="EHA1345" s="13"/>
      <c r="EHB1345" s="13"/>
      <c r="EHC1345" s="13"/>
      <c r="EHD1345" s="13"/>
      <c r="EHE1345" s="13"/>
      <c r="EHF1345" s="13"/>
      <c r="EHG1345" s="13"/>
      <c r="EHH1345" s="13"/>
      <c r="EHI1345" s="13"/>
      <c r="EHJ1345" s="13"/>
      <c r="EHK1345" s="13"/>
      <c r="EHL1345" s="13"/>
      <c r="EHM1345" s="13"/>
      <c r="EHN1345" s="13"/>
      <c r="EHO1345" s="13"/>
      <c r="EHP1345" s="13"/>
      <c r="EHQ1345" s="13"/>
      <c r="EHR1345" s="13"/>
      <c r="EHS1345" s="13"/>
      <c r="EHT1345" s="13"/>
      <c r="EHU1345" s="13"/>
      <c r="EHV1345" s="13"/>
      <c r="EHW1345" s="13"/>
      <c r="EHX1345" s="13"/>
      <c r="EHY1345" s="13"/>
      <c r="EHZ1345" s="13"/>
      <c r="EIA1345" s="13"/>
      <c r="EIB1345" s="13"/>
      <c r="EIC1345" s="13"/>
      <c r="EID1345" s="13"/>
      <c r="EIE1345" s="13"/>
      <c r="EIF1345" s="13"/>
      <c r="EIG1345" s="13"/>
      <c r="EIH1345" s="13"/>
      <c r="EII1345" s="13"/>
      <c r="EIJ1345" s="13"/>
      <c r="EIK1345" s="13"/>
      <c r="EIL1345" s="13"/>
      <c r="EIM1345" s="13"/>
      <c r="EIN1345" s="13"/>
      <c r="EIO1345" s="13"/>
      <c r="EIP1345" s="13"/>
      <c r="EIQ1345" s="13"/>
      <c r="EIR1345" s="13"/>
      <c r="EIS1345" s="13"/>
      <c r="EIT1345" s="13"/>
      <c r="EIU1345" s="13"/>
      <c r="EIV1345" s="13"/>
      <c r="EIW1345" s="13"/>
      <c r="EIX1345" s="13"/>
      <c r="EIY1345" s="13"/>
      <c r="EIZ1345" s="13"/>
      <c r="EJA1345" s="13"/>
      <c r="EJB1345" s="13"/>
      <c r="EJC1345" s="13"/>
      <c r="EJD1345" s="13"/>
      <c r="EJE1345" s="13"/>
      <c r="EJF1345" s="13"/>
      <c r="EJG1345" s="13"/>
      <c r="EJH1345" s="13"/>
      <c r="EJI1345" s="13"/>
      <c r="EJJ1345" s="13"/>
      <c r="EJK1345" s="13"/>
      <c r="EJL1345" s="13"/>
      <c r="EJM1345" s="13"/>
      <c r="EJN1345" s="13"/>
      <c r="EJO1345" s="13"/>
      <c r="EJP1345" s="13"/>
      <c r="EJQ1345" s="13"/>
      <c r="EJR1345" s="13"/>
      <c r="EJS1345" s="13"/>
      <c r="EJT1345" s="13"/>
      <c r="EJU1345" s="13"/>
      <c r="EJV1345" s="13"/>
      <c r="EJW1345" s="13"/>
      <c r="EJX1345" s="13"/>
      <c r="EJY1345" s="13"/>
      <c r="EJZ1345" s="13"/>
      <c r="EKA1345" s="13"/>
      <c r="EKB1345" s="13"/>
      <c r="EKC1345" s="13"/>
      <c r="EKD1345" s="13"/>
      <c r="EKE1345" s="13"/>
      <c r="EKF1345" s="13"/>
      <c r="EKG1345" s="13"/>
      <c r="EKH1345" s="13"/>
      <c r="EKI1345" s="13"/>
      <c r="EKJ1345" s="13"/>
      <c r="EKK1345" s="13"/>
      <c r="EKL1345" s="13"/>
      <c r="EKM1345" s="13"/>
      <c r="EKN1345" s="13"/>
      <c r="EKO1345" s="13"/>
      <c r="EKP1345" s="13"/>
      <c r="EKQ1345" s="13"/>
      <c r="EKR1345" s="13"/>
      <c r="EKS1345" s="13"/>
      <c r="EKT1345" s="13"/>
      <c r="EKU1345" s="13"/>
      <c r="EKV1345" s="13"/>
      <c r="EKW1345" s="13"/>
      <c r="EKX1345" s="13"/>
      <c r="EKY1345" s="13"/>
      <c r="EKZ1345" s="13"/>
      <c r="ELA1345" s="13"/>
      <c r="ELB1345" s="13"/>
      <c r="ELC1345" s="13"/>
      <c r="ELD1345" s="13"/>
      <c r="ELE1345" s="13"/>
      <c r="ELF1345" s="13"/>
      <c r="ELG1345" s="13"/>
      <c r="ELH1345" s="13"/>
      <c r="ELI1345" s="13"/>
      <c r="ELJ1345" s="13"/>
      <c r="ELK1345" s="13"/>
      <c r="ELL1345" s="13"/>
      <c r="ELM1345" s="13"/>
      <c r="ELN1345" s="13"/>
      <c r="ELO1345" s="13"/>
      <c r="ELP1345" s="13"/>
      <c r="ELQ1345" s="13"/>
      <c r="ELR1345" s="13"/>
      <c r="ELS1345" s="13"/>
      <c r="ELT1345" s="13"/>
      <c r="ELU1345" s="13"/>
      <c r="ELV1345" s="13"/>
      <c r="ELW1345" s="13"/>
      <c r="ELX1345" s="13"/>
      <c r="ELY1345" s="13"/>
      <c r="ELZ1345" s="13"/>
      <c r="EMA1345" s="13"/>
      <c r="EMB1345" s="13"/>
      <c r="EMC1345" s="13"/>
      <c r="EMD1345" s="13"/>
      <c r="EME1345" s="13"/>
      <c r="EMF1345" s="13"/>
      <c r="EMG1345" s="13"/>
      <c r="EMH1345" s="13"/>
      <c r="EMI1345" s="13"/>
      <c r="EMJ1345" s="13"/>
      <c r="EMK1345" s="13"/>
      <c r="EML1345" s="13"/>
      <c r="EMM1345" s="13"/>
      <c r="EMN1345" s="13"/>
      <c r="EMO1345" s="13"/>
      <c r="EMP1345" s="13"/>
      <c r="EMQ1345" s="13"/>
      <c r="EMR1345" s="13"/>
      <c r="EMS1345" s="13"/>
      <c r="EMT1345" s="13"/>
      <c r="EMU1345" s="13"/>
      <c r="EMV1345" s="13"/>
      <c r="EMW1345" s="13"/>
      <c r="EMX1345" s="13"/>
      <c r="EMY1345" s="13"/>
      <c r="EMZ1345" s="13"/>
      <c r="ENA1345" s="13"/>
      <c r="ENB1345" s="13"/>
      <c r="ENC1345" s="13"/>
      <c r="END1345" s="13"/>
      <c r="ENE1345" s="13"/>
      <c r="ENF1345" s="13"/>
      <c r="ENG1345" s="13"/>
      <c r="ENH1345" s="13"/>
      <c r="ENI1345" s="13"/>
      <c r="ENJ1345" s="13"/>
      <c r="ENK1345" s="13"/>
      <c r="ENL1345" s="13"/>
      <c r="ENM1345" s="13"/>
      <c r="ENN1345" s="13"/>
      <c r="ENO1345" s="13"/>
      <c r="ENP1345" s="13"/>
      <c r="ENQ1345" s="13"/>
      <c r="ENR1345" s="13"/>
      <c r="ENS1345" s="13"/>
      <c r="ENT1345" s="13"/>
      <c r="ENU1345" s="13"/>
      <c r="ENV1345" s="13"/>
      <c r="ENW1345" s="13"/>
      <c r="ENX1345" s="13"/>
      <c r="ENY1345" s="13"/>
      <c r="ENZ1345" s="13"/>
      <c r="EOA1345" s="13"/>
      <c r="EOB1345" s="13"/>
      <c r="EOC1345" s="13"/>
      <c r="EOD1345" s="13"/>
      <c r="EOE1345" s="13"/>
      <c r="EOF1345" s="13"/>
      <c r="EOG1345" s="13"/>
      <c r="EOH1345" s="13"/>
      <c r="EOI1345" s="13"/>
      <c r="EOJ1345" s="13"/>
      <c r="EOK1345" s="13"/>
      <c r="EOL1345" s="13"/>
      <c r="EOM1345" s="13"/>
      <c r="EON1345" s="13"/>
      <c r="EOO1345" s="13"/>
      <c r="EOP1345" s="13"/>
      <c r="EOQ1345" s="13"/>
      <c r="EOR1345" s="13"/>
      <c r="EOS1345" s="13"/>
      <c r="EOT1345" s="13"/>
      <c r="EOU1345" s="13"/>
      <c r="EOV1345" s="13"/>
      <c r="EOW1345" s="13"/>
      <c r="EOX1345" s="13"/>
      <c r="EOY1345" s="13"/>
      <c r="EOZ1345" s="13"/>
      <c r="EPA1345" s="13"/>
      <c r="EPB1345" s="13"/>
      <c r="EPC1345" s="13"/>
      <c r="EPD1345" s="13"/>
      <c r="EPE1345" s="13"/>
      <c r="EPF1345" s="13"/>
      <c r="EPG1345" s="13"/>
      <c r="EPH1345" s="13"/>
      <c r="EPI1345" s="13"/>
      <c r="EPJ1345" s="13"/>
      <c r="EPK1345" s="13"/>
      <c r="EPL1345" s="13"/>
      <c r="EPM1345" s="13"/>
      <c r="EPN1345" s="13"/>
      <c r="EPO1345" s="13"/>
      <c r="EPP1345" s="13"/>
      <c r="EPQ1345" s="13"/>
      <c r="EPR1345" s="13"/>
      <c r="EPS1345" s="13"/>
      <c r="EPT1345" s="13"/>
      <c r="EPU1345" s="13"/>
      <c r="EPV1345" s="13"/>
      <c r="EPW1345" s="13"/>
      <c r="EPX1345" s="13"/>
      <c r="EPY1345" s="13"/>
      <c r="EPZ1345" s="13"/>
      <c r="EQA1345" s="13"/>
      <c r="EQB1345" s="13"/>
      <c r="EQC1345" s="13"/>
      <c r="EQD1345" s="13"/>
      <c r="EQE1345" s="13"/>
      <c r="EQF1345" s="13"/>
      <c r="EQG1345" s="13"/>
      <c r="EQH1345" s="13"/>
      <c r="EQI1345" s="13"/>
      <c r="EQJ1345" s="13"/>
      <c r="EQK1345" s="13"/>
      <c r="EQL1345" s="13"/>
      <c r="EQM1345" s="13"/>
      <c r="EQN1345" s="13"/>
      <c r="EQO1345" s="13"/>
      <c r="EQP1345" s="13"/>
      <c r="EQQ1345" s="13"/>
      <c r="EQR1345" s="13"/>
      <c r="EQS1345" s="13"/>
      <c r="EQT1345" s="13"/>
      <c r="EQU1345" s="13"/>
      <c r="EQV1345" s="13"/>
      <c r="EQW1345" s="13"/>
      <c r="EQX1345" s="13"/>
      <c r="EQY1345" s="13"/>
      <c r="EQZ1345" s="13"/>
      <c r="ERA1345" s="13"/>
      <c r="ERB1345" s="13"/>
      <c r="ERC1345" s="13"/>
      <c r="ERD1345" s="13"/>
      <c r="ERE1345" s="13"/>
      <c r="ERF1345" s="13"/>
      <c r="ERG1345" s="13"/>
      <c r="ERH1345" s="13"/>
      <c r="ERI1345" s="13"/>
      <c r="ERJ1345" s="13"/>
      <c r="ERK1345" s="13"/>
      <c r="ERL1345" s="13"/>
      <c r="ERM1345" s="13"/>
      <c r="ERN1345" s="13"/>
      <c r="ERO1345" s="13"/>
      <c r="ERP1345" s="13"/>
      <c r="ERQ1345" s="13"/>
      <c r="ERR1345" s="13"/>
      <c r="ERS1345" s="13"/>
      <c r="ERT1345" s="13"/>
      <c r="ERU1345" s="13"/>
      <c r="ERV1345" s="13"/>
      <c r="ERW1345" s="13"/>
      <c r="ERX1345" s="13"/>
      <c r="ERY1345" s="13"/>
      <c r="ERZ1345" s="13"/>
      <c r="ESA1345" s="13"/>
      <c r="ESB1345" s="13"/>
      <c r="ESC1345" s="13"/>
      <c r="ESD1345" s="13"/>
      <c r="ESE1345" s="13"/>
      <c r="ESF1345" s="13"/>
      <c r="ESG1345" s="13"/>
      <c r="ESH1345" s="13"/>
      <c r="ESI1345" s="13"/>
      <c r="ESJ1345" s="13"/>
      <c r="ESK1345" s="13"/>
      <c r="ESL1345" s="13"/>
      <c r="ESM1345" s="13"/>
      <c r="ESN1345" s="13"/>
      <c r="ESO1345" s="13"/>
      <c r="ESP1345" s="13"/>
      <c r="ESQ1345" s="13"/>
      <c r="ESR1345" s="13"/>
      <c r="ESS1345" s="13"/>
      <c r="EST1345" s="13"/>
      <c r="ESU1345" s="13"/>
      <c r="ESV1345" s="13"/>
      <c r="ESW1345" s="13"/>
      <c r="ESX1345" s="13"/>
      <c r="ESY1345" s="13"/>
      <c r="ESZ1345" s="13"/>
      <c r="ETA1345" s="13"/>
      <c r="ETB1345" s="13"/>
      <c r="ETC1345" s="13"/>
      <c r="ETD1345" s="13"/>
      <c r="ETE1345" s="13"/>
      <c r="ETF1345" s="13"/>
      <c r="ETG1345" s="13"/>
      <c r="ETH1345" s="13"/>
      <c r="ETI1345" s="13"/>
      <c r="ETJ1345" s="13"/>
      <c r="ETK1345" s="13"/>
      <c r="ETL1345" s="13"/>
      <c r="ETM1345" s="13"/>
      <c r="ETN1345" s="13"/>
      <c r="ETO1345" s="13"/>
      <c r="ETP1345" s="13"/>
      <c r="ETQ1345" s="13"/>
      <c r="ETR1345" s="13"/>
      <c r="ETS1345" s="13"/>
      <c r="ETT1345" s="13"/>
      <c r="ETU1345" s="13"/>
      <c r="ETV1345" s="13"/>
      <c r="ETW1345" s="13"/>
      <c r="ETX1345" s="13"/>
      <c r="ETY1345" s="13"/>
      <c r="ETZ1345" s="13"/>
      <c r="EUA1345" s="13"/>
      <c r="EUB1345" s="13"/>
      <c r="EUC1345" s="13"/>
      <c r="EUD1345" s="13"/>
      <c r="EUE1345" s="13"/>
      <c r="EUF1345" s="13"/>
      <c r="EUG1345" s="13"/>
      <c r="EUH1345" s="13"/>
      <c r="EUI1345" s="13"/>
      <c r="EUJ1345" s="13"/>
      <c r="EUK1345" s="13"/>
      <c r="EUL1345" s="13"/>
      <c r="EUM1345" s="13"/>
      <c r="EUN1345" s="13"/>
      <c r="EUO1345" s="13"/>
      <c r="EUP1345" s="13"/>
      <c r="EUQ1345" s="13"/>
      <c r="EUR1345" s="13"/>
      <c r="EUS1345" s="13"/>
      <c r="EUT1345" s="13"/>
      <c r="EUU1345" s="13"/>
      <c r="EUV1345" s="13"/>
      <c r="EUW1345" s="13"/>
      <c r="EUX1345" s="13"/>
      <c r="EUY1345" s="13"/>
      <c r="EUZ1345" s="13"/>
      <c r="EVA1345" s="13"/>
      <c r="EVB1345" s="13"/>
      <c r="EVC1345" s="13"/>
      <c r="EVD1345" s="13"/>
      <c r="EVE1345" s="13"/>
      <c r="EVF1345" s="13"/>
      <c r="EVG1345" s="13"/>
      <c r="EVH1345" s="13"/>
      <c r="EVI1345" s="13"/>
      <c r="EVJ1345" s="13"/>
      <c r="EVK1345" s="13"/>
      <c r="EVL1345" s="13"/>
      <c r="EVM1345" s="13"/>
      <c r="EVN1345" s="13"/>
      <c r="EVO1345" s="13"/>
      <c r="EVP1345" s="13"/>
      <c r="EVQ1345" s="13"/>
      <c r="EVR1345" s="13"/>
      <c r="EVS1345" s="13"/>
      <c r="EVT1345" s="13"/>
      <c r="EVU1345" s="13"/>
      <c r="EVV1345" s="13"/>
      <c r="EVW1345" s="13"/>
      <c r="EVX1345" s="13"/>
      <c r="EVY1345" s="13"/>
      <c r="EVZ1345" s="13"/>
      <c r="EWA1345" s="13"/>
      <c r="EWB1345" s="13"/>
      <c r="EWC1345" s="13"/>
      <c r="EWD1345" s="13"/>
      <c r="EWE1345" s="13"/>
      <c r="EWF1345" s="13"/>
      <c r="EWG1345" s="13"/>
      <c r="EWH1345" s="13"/>
      <c r="EWI1345" s="13"/>
      <c r="EWJ1345" s="13"/>
      <c r="EWK1345" s="13"/>
      <c r="EWL1345" s="13"/>
      <c r="EWM1345" s="13"/>
      <c r="EWN1345" s="13"/>
      <c r="EWO1345" s="13"/>
      <c r="EWP1345" s="13"/>
      <c r="EWQ1345" s="13"/>
      <c r="EWR1345" s="13"/>
      <c r="EWS1345" s="13"/>
      <c r="EWT1345" s="13"/>
      <c r="EWU1345" s="13"/>
      <c r="EWV1345" s="13"/>
      <c r="EWW1345" s="13"/>
      <c r="EWX1345" s="13"/>
      <c r="EWY1345" s="13"/>
      <c r="EWZ1345" s="13"/>
      <c r="EXA1345" s="13"/>
      <c r="EXB1345" s="13"/>
      <c r="EXC1345" s="13"/>
      <c r="EXD1345" s="13"/>
      <c r="EXE1345" s="13"/>
      <c r="EXF1345" s="13"/>
      <c r="EXG1345" s="13"/>
      <c r="EXH1345" s="13"/>
      <c r="EXI1345" s="13"/>
      <c r="EXJ1345" s="13"/>
      <c r="EXK1345" s="13"/>
      <c r="EXL1345" s="13"/>
      <c r="EXM1345" s="13"/>
      <c r="EXN1345" s="13"/>
      <c r="EXO1345" s="13"/>
      <c r="EXP1345" s="13"/>
      <c r="EXQ1345" s="13"/>
      <c r="EXR1345" s="13"/>
      <c r="EXS1345" s="13"/>
      <c r="EXT1345" s="13"/>
      <c r="EXU1345" s="13"/>
      <c r="EXV1345" s="13"/>
      <c r="EXW1345" s="13"/>
      <c r="EXX1345" s="13"/>
      <c r="EXY1345" s="13"/>
      <c r="EXZ1345" s="13"/>
      <c r="EYA1345" s="13"/>
      <c r="EYB1345" s="13"/>
      <c r="EYC1345" s="13"/>
      <c r="EYD1345" s="13"/>
      <c r="EYE1345" s="13"/>
      <c r="EYF1345" s="13"/>
      <c r="EYG1345" s="13"/>
      <c r="EYH1345" s="13"/>
      <c r="EYI1345" s="13"/>
      <c r="EYJ1345" s="13"/>
      <c r="EYK1345" s="13"/>
      <c r="EYL1345" s="13"/>
      <c r="EYM1345" s="13"/>
      <c r="EYN1345" s="13"/>
      <c r="EYO1345" s="13"/>
      <c r="EYP1345" s="13"/>
      <c r="EYQ1345" s="13"/>
      <c r="EYR1345" s="13"/>
      <c r="EYS1345" s="13"/>
      <c r="EYT1345" s="13"/>
      <c r="EYU1345" s="13"/>
      <c r="EYV1345" s="13"/>
      <c r="EYW1345" s="13"/>
      <c r="EYX1345" s="13"/>
      <c r="EYY1345" s="13"/>
      <c r="EYZ1345" s="13"/>
      <c r="EZA1345" s="13"/>
      <c r="EZB1345" s="13"/>
      <c r="EZC1345" s="13"/>
      <c r="EZD1345" s="13"/>
      <c r="EZE1345" s="13"/>
      <c r="EZF1345" s="13"/>
      <c r="EZG1345" s="13"/>
      <c r="EZH1345" s="13"/>
      <c r="EZI1345" s="13"/>
      <c r="EZJ1345" s="13"/>
      <c r="EZK1345" s="13"/>
      <c r="EZL1345" s="13"/>
      <c r="EZM1345" s="13"/>
      <c r="EZN1345" s="13"/>
      <c r="EZO1345" s="13"/>
      <c r="EZP1345" s="13"/>
      <c r="EZQ1345" s="13"/>
      <c r="EZR1345" s="13"/>
      <c r="EZS1345" s="13"/>
      <c r="EZT1345" s="13"/>
      <c r="EZU1345" s="13"/>
      <c r="EZV1345" s="13"/>
      <c r="EZW1345" s="13"/>
      <c r="EZX1345" s="13"/>
      <c r="EZY1345" s="13"/>
      <c r="EZZ1345" s="13"/>
      <c r="FAA1345" s="13"/>
      <c r="FAB1345" s="13"/>
      <c r="FAC1345" s="13"/>
      <c r="FAD1345" s="13"/>
      <c r="FAE1345" s="13"/>
      <c r="FAF1345" s="13"/>
      <c r="FAG1345" s="13"/>
      <c r="FAH1345" s="13"/>
      <c r="FAI1345" s="13"/>
      <c r="FAJ1345" s="13"/>
      <c r="FAK1345" s="13"/>
      <c r="FAL1345" s="13"/>
      <c r="FAM1345" s="13"/>
      <c r="FAN1345" s="13"/>
      <c r="FAO1345" s="13"/>
      <c r="FAP1345" s="13"/>
      <c r="FAQ1345" s="13"/>
      <c r="FAR1345" s="13"/>
      <c r="FAS1345" s="13"/>
      <c r="FAT1345" s="13"/>
      <c r="FAU1345" s="13"/>
      <c r="FAV1345" s="13"/>
      <c r="FAW1345" s="13"/>
      <c r="FAX1345" s="13"/>
      <c r="FAY1345" s="13"/>
      <c r="FAZ1345" s="13"/>
      <c r="FBA1345" s="13"/>
      <c r="FBB1345" s="13"/>
      <c r="FBC1345" s="13"/>
      <c r="FBD1345" s="13"/>
      <c r="FBE1345" s="13"/>
      <c r="FBF1345" s="13"/>
      <c r="FBG1345" s="13"/>
      <c r="FBH1345" s="13"/>
      <c r="FBI1345" s="13"/>
      <c r="FBJ1345" s="13"/>
      <c r="FBK1345" s="13"/>
      <c r="FBL1345" s="13"/>
      <c r="FBM1345" s="13"/>
      <c r="FBN1345" s="13"/>
      <c r="FBO1345" s="13"/>
      <c r="FBP1345" s="13"/>
      <c r="FBQ1345" s="13"/>
      <c r="FBR1345" s="13"/>
      <c r="FBS1345" s="13"/>
      <c r="FBT1345" s="13"/>
      <c r="FBU1345" s="13"/>
      <c r="FBV1345" s="13"/>
      <c r="FBW1345" s="13"/>
      <c r="FBX1345" s="13"/>
      <c r="FBY1345" s="13"/>
      <c r="FBZ1345" s="13"/>
      <c r="FCA1345" s="13"/>
      <c r="FCB1345" s="13"/>
      <c r="FCC1345" s="13"/>
      <c r="FCD1345" s="13"/>
      <c r="FCE1345" s="13"/>
      <c r="FCF1345" s="13"/>
      <c r="FCG1345" s="13"/>
      <c r="FCH1345" s="13"/>
      <c r="FCI1345" s="13"/>
      <c r="FCJ1345" s="13"/>
      <c r="FCK1345" s="13"/>
      <c r="FCL1345" s="13"/>
      <c r="FCM1345" s="13"/>
      <c r="FCN1345" s="13"/>
      <c r="FCO1345" s="13"/>
      <c r="FCP1345" s="13"/>
      <c r="FCQ1345" s="13"/>
      <c r="FCR1345" s="13"/>
      <c r="FCS1345" s="13"/>
      <c r="FCT1345" s="13"/>
      <c r="FCU1345" s="13"/>
      <c r="FCV1345" s="13"/>
      <c r="FCW1345" s="13"/>
      <c r="FCX1345" s="13"/>
      <c r="FCY1345" s="13"/>
      <c r="FCZ1345" s="13"/>
      <c r="FDA1345" s="13"/>
      <c r="FDB1345" s="13"/>
      <c r="FDC1345" s="13"/>
      <c r="FDD1345" s="13"/>
      <c r="FDE1345" s="13"/>
      <c r="FDF1345" s="13"/>
      <c r="FDG1345" s="13"/>
      <c r="FDH1345" s="13"/>
      <c r="FDI1345" s="13"/>
      <c r="FDJ1345" s="13"/>
      <c r="FDK1345" s="13"/>
      <c r="FDL1345" s="13"/>
      <c r="FDM1345" s="13"/>
      <c r="FDN1345" s="13"/>
      <c r="FDO1345" s="13"/>
      <c r="FDP1345" s="13"/>
      <c r="FDQ1345" s="13"/>
      <c r="FDR1345" s="13"/>
      <c r="FDS1345" s="13"/>
      <c r="FDT1345" s="13"/>
      <c r="FDU1345" s="13"/>
      <c r="FDV1345" s="13"/>
      <c r="FDW1345" s="13"/>
      <c r="FDX1345" s="13"/>
      <c r="FDY1345" s="13"/>
      <c r="FDZ1345" s="13"/>
      <c r="FEA1345" s="13"/>
      <c r="FEB1345" s="13"/>
      <c r="FEC1345" s="13"/>
      <c r="FED1345" s="13"/>
      <c r="FEE1345" s="13"/>
      <c r="FEF1345" s="13"/>
      <c r="FEG1345" s="13"/>
      <c r="FEH1345" s="13"/>
      <c r="FEI1345" s="13"/>
      <c r="FEJ1345" s="13"/>
      <c r="FEK1345" s="13"/>
      <c r="FEL1345" s="13"/>
      <c r="FEM1345" s="13"/>
      <c r="FEN1345" s="13"/>
      <c r="FEO1345" s="13"/>
      <c r="FEP1345" s="13"/>
      <c r="FEQ1345" s="13"/>
      <c r="FER1345" s="13"/>
      <c r="FES1345" s="13"/>
      <c r="FET1345" s="13"/>
      <c r="FEU1345" s="13"/>
      <c r="FEV1345" s="13"/>
      <c r="FEW1345" s="13"/>
      <c r="FEX1345" s="13"/>
      <c r="FEY1345" s="13"/>
      <c r="FEZ1345" s="13"/>
      <c r="FFA1345" s="13"/>
      <c r="FFB1345" s="13"/>
      <c r="FFC1345" s="13"/>
      <c r="FFD1345" s="13"/>
      <c r="FFE1345" s="13"/>
      <c r="FFF1345" s="13"/>
      <c r="FFG1345" s="13"/>
      <c r="FFH1345" s="13"/>
      <c r="FFI1345" s="13"/>
      <c r="FFJ1345" s="13"/>
      <c r="FFK1345" s="13"/>
      <c r="FFL1345" s="13"/>
      <c r="FFM1345" s="13"/>
      <c r="FFN1345" s="13"/>
      <c r="FFO1345" s="13"/>
      <c r="FFP1345" s="13"/>
      <c r="FFQ1345" s="13"/>
      <c r="FFR1345" s="13"/>
      <c r="FFS1345" s="13"/>
      <c r="FFT1345" s="13"/>
      <c r="FFU1345" s="13"/>
      <c r="FFV1345" s="13"/>
      <c r="FFW1345" s="13"/>
      <c r="FFX1345" s="13"/>
      <c r="FFY1345" s="13"/>
      <c r="FFZ1345" s="13"/>
      <c r="FGA1345" s="13"/>
      <c r="FGB1345" s="13"/>
      <c r="FGC1345" s="13"/>
      <c r="FGD1345" s="13"/>
      <c r="FGE1345" s="13"/>
      <c r="FGF1345" s="13"/>
      <c r="FGG1345" s="13"/>
      <c r="FGH1345" s="13"/>
      <c r="FGI1345" s="13"/>
      <c r="FGJ1345" s="13"/>
      <c r="FGK1345" s="13"/>
      <c r="FGL1345" s="13"/>
      <c r="FGM1345" s="13"/>
      <c r="FGN1345" s="13"/>
      <c r="FGO1345" s="13"/>
      <c r="FGP1345" s="13"/>
      <c r="FGQ1345" s="13"/>
      <c r="FGR1345" s="13"/>
      <c r="FGS1345" s="13"/>
      <c r="FGT1345" s="13"/>
      <c r="FGU1345" s="13"/>
      <c r="FGV1345" s="13"/>
      <c r="FGW1345" s="13"/>
      <c r="FGX1345" s="13"/>
      <c r="FGY1345" s="13"/>
      <c r="FGZ1345" s="13"/>
      <c r="FHA1345" s="13"/>
      <c r="FHB1345" s="13"/>
      <c r="FHC1345" s="13"/>
      <c r="FHD1345" s="13"/>
      <c r="FHE1345" s="13"/>
      <c r="FHF1345" s="13"/>
      <c r="FHG1345" s="13"/>
      <c r="FHH1345" s="13"/>
      <c r="FHI1345" s="13"/>
      <c r="FHJ1345" s="13"/>
      <c r="FHK1345" s="13"/>
      <c r="FHL1345" s="13"/>
      <c r="FHM1345" s="13"/>
      <c r="FHN1345" s="13"/>
      <c r="FHO1345" s="13"/>
      <c r="FHP1345" s="13"/>
      <c r="FHQ1345" s="13"/>
      <c r="FHR1345" s="13"/>
      <c r="FHS1345" s="13"/>
      <c r="FHT1345" s="13"/>
      <c r="FHU1345" s="13"/>
      <c r="FHV1345" s="13"/>
      <c r="FHW1345" s="13"/>
      <c r="FHX1345" s="13"/>
      <c r="FHY1345" s="13"/>
      <c r="FHZ1345" s="13"/>
      <c r="FIA1345" s="13"/>
      <c r="FIB1345" s="13"/>
      <c r="FIC1345" s="13"/>
      <c r="FID1345" s="13"/>
      <c r="FIE1345" s="13"/>
      <c r="FIF1345" s="13"/>
      <c r="FIG1345" s="13"/>
      <c r="FIH1345" s="13"/>
      <c r="FII1345" s="13"/>
      <c r="FIJ1345" s="13"/>
      <c r="FIK1345" s="13"/>
      <c r="FIL1345" s="13"/>
      <c r="FIM1345" s="13"/>
      <c r="FIN1345" s="13"/>
      <c r="FIO1345" s="13"/>
      <c r="FIP1345" s="13"/>
      <c r="FIQ1345" s="13"/>
      <c r="FIR1345" s="13"/>
      <c r="FIS1345" s="13"/>
      <c r="FIT1345" s="13"/>
      <c r="FIU1345" s="13"/>
      <c r="FIV1345" s="13"/>
      <c r="FIW1345" s="13"/>
      <c r="FIX1345" s="13"/>
      <c r="FIY1345" s="13"/>
      <c r="FIZ1345" s="13"/>
      <c r="FJA1345" s="13"/>
      <c r="FJB1345" s="13"/>
      <c r="FJC1345" s="13"/>
      <c r="FJD1345" s="13"/>
      <c r="FJE1345" s="13"/>
      <c r="FJF1345" s="13"/>
      <c r="FJG1345" s="13"/>
      <c r="FJH1345" s="13"/>
      <c r="FJI1345" s="13"/>
      <c r="FJJ1345" s="13"/>
      <c r="FJK1345" s="13"/>
      <c r="FJL1345" s="13"/>
      <c r="FJM1345" s="13"/>
      <c r="FJN1345" s="13"/>
      <c r="FJO1345" s="13"/>
      <c r="FJP1345" s="13"/>
      <c r="FJQ1345" s="13"/>
      <c r="FJR1345" s="13"/>
      <c r="FJS1345" s="13"/>
      <c r="FJT1345" s="13"/>
      <c r="FJU1345" s="13"/>
      <c r="FJV1345" s="13"/>
      <c r="FJW1345" s="13"/>
      <c r="FJX1345" s="13"/>
      <c r="FJY1345" s="13"/>
      <c r="FJZ1345" s="13"/>
      <c r="FKA1345" s="13"/>
      <c r="FKB1345" s="13"/>
      <c r="FKC1345" s="13"/>
      <c r="FKD1345" s="13"/>
      <c r="FKE1345" s="13"/>
      <c r="FKF1345" s="13"/>
      <c r="FKG1345" s="13"/>
      <c r="FKH1345" s="13"/>
      <c r="FKI1345" s="13"/>
      <c r="FKJ1345" s="13"/>
      <c r="FKK1345" s="13"/>
      <c r="FKL1345" s="13"/>
      <c r="FKM1345" s="13"/>
      <c r="FKN1345" s="13"/>
      <c r="FKO1345" s="13"/>
      <c r="FKP1345" s="13"/>
      <c r="FKQ1345" s="13"/>
      <c r="FKR1345" s="13"/>
      <c r="FKS1345" s="13"/>
      <c r="FKT1345" s="13"/>
      <c r="FKU1345" s="13"/>
      <c r="FKV1345" s="13"/>
      <c r="FKW1345" s="13"/>
      <c r="FKX1345" s="13"/>
      <c r="FKY1345" s="13"/>
      <c r="FKZ1345" s="13"/>
      <c r="FLA1345" s="13"/>
      <c r="FLB1345" s="13"/>
      <c r="FLC1345" s="13"/>
      <c r="FLD1345" s="13"/>
      <c r="FLE1345" s="13"/>
      <c r="FLF1345" s="13"/>
      <c r="FLG1345" s="13"/>
      <c r="FLH1345" s="13"/>
      <c r="FLI1345" s="13"/>
      <c r="FLJ1345" s="13"/>
      <c r="FLK1345" s="13"/>
      <c r="FLL1345" s="13"/>
      <c r="FLM1345" s="13"/>
      <c r="FLN1345" s="13"/>
      <c r="FLO1345" s="13"/>
      <c r="FLP1345" s="13"/>
      <c r="FLQ1345" s="13"/>
      <c r="FLR1345" s="13"/>
      <c r="FLS1345" s="13"/>
      <c r="FLT1345" s="13"/>
      <c r="FLU1345" s="13"/>
      <c r="FLV1345" s="13"/>
      <c r="FLW1345" s="13"/>
      <c r="FLX1345" s="13"/>
      <c r="FLY1345" s="13"/>
      <c r="FLZ1345" s="13"/>
      <c r="FMA1345" s="13"/>
      <c r="FMB1345" s="13"/>
      <c r="FMC1345" s="13"/>
      <c r="FMD1345" s="13"/>
      <c r="FME1345" s="13"/>
      <c r="FMF1345" s="13"/>
      <c r="FMG1345" s="13"/>
      <c r="FMH1345" s="13"/>
      <c r="FMI1345" s="13"/>
      <c r="FMJ1345" s="13"/>
      <c r="FMK1345" s="13"/>
      <c r="FML1345" s="13"/>
      <c r="FMM1345" s="13"/>
      <c r="FMN1345" s="13"/>
      <c r="FMO1345" s="13"/>
      <c r="FMP1345" s="13"/>
      <c r="FMQ1345" s="13"/>
      <c r="FMR1345" s="13"/>
      <c r="FMS1345" s="13"/>
      <c r="FMT1345" s="13"/>
      <c r="FMU1345" s="13"/>
      <c r="FMV1345" s="13"/>
      <c r="FMW1345" s="13"/>
      <c r="FMX1345" s="13"/>
      <c r="FMY1345" s="13"/>
      <c r="FMZ1345" s="13"/>
      <c r="FNA1345" s="13"/>
      <c r="FNB1345" s="13"/>
      <c r="FNC1345" s="13"/>
      <c r="FND1345" s="13"/>
      <c r="FNE1345" s="13"/>
      <c r="FNF1345" s="13"/>
      <c r="FNG1345" s="13"/>
      <c r="FNH1345" s="13"/>
      <c r="FNI1345" s="13"/>
      <c r="FNJ1345" s="13"/>
      <c r="FNK1345" s="13"/>
      <c r="FNL1345" s="13"/>
      <c r="FNM1345" s="13"/>
      <c r="FNN1345" s="13"/>
      <c r="FNO1345" s="13"/>
      <c r="FNP1345" s="13"/>
      <c r="FNQ1345" s="13"/>
      <c r="FNR1345" s="13"/>
      <c r="FNS1345" s="13"/>
      <c r="FNT1345" s="13"/>
      <c r="FNU1345" s="13"/>
      <c r="FNV1345" s="13"/>
      <c r="FNW1345" s="13"/>
      <c r="FNX1345" s="13"/>
      <c r="FNY1345" s="13"/>
      <c r="FNZ1345" s="13"/>
      <c r="FOA1345" s="13"/>
      <c r="FOB1345" s="13"/>
      <c r="FOC1345" s="13"/>
      <c r="FOD1345" s="13"/>
      <c r="FOE1345" s="13"/>
      <c r="FOF1345" s="13"/>
      <c r="FOG1345" s="13"/>
      <c r="FOH1345" s="13"/>
      <c r="FOI1345" s="13"/>
      <c r="FOJ1345" s="13"/>
      <c r="FOK1345" s="13"/>
      <c r="FOL1345" s="13"/>
      <c r="FOM1345" s="13"/>
      <c r="FON1345" s="13"/>
      <c r="FOO1345" s="13"/>
      <c r="FOP1345" s="13"/>
      <c r="FOQ1345" s="13"/>
      <c r="FOR1345" s="13"/>
      <c r="FOS1345" s="13"/>
      <c r="FOT1345" s="13"/>
      <c r="FOU1345" s="13"/>
      <c r="FOV1345" s="13"/>
      <c r="FOW1345" s="13"/>
      <c r="FOX1345" s="13"/>
      <c r="FOY1345" s="13"/>
      <c r="FOZ1345" s="13"/>
      <c r="FPA1345" s="13"/>
      <c r="FPB1345" s="13"/>
      <c r="FPC1345" s="13"/>
      <c r="FPD1345" s="13"/>
      <c r="FPE1345" s="13"/>
      <c r="FPF1345" s="13"/>
      <c r="FPG1345" s="13"/>
      <c r="FPH1345" s="13"/>
      <c r="FPI1345" s="13"/>
      <c r="FPJ1345" s="13"/>
      <c r="FPK1345" s="13"/>
      <c r="FPL1345" s="13"/>
      <c r="FPM1345" s="13"/>
      <c r="FPN1345" s="13"/>
      <c r="FPO1345" s="13"/>
      <c r="FPP1345" s="13"/>
      <c r="FPQ1345" s="13"/>
      <c r="FPR1345" s="13"/>
      <c r="FPS1345" s="13"/>
      <c r="FPT1345" s="13"/>
      <c r="FPU1345" s="13"/>
      <c r="FPV1345" s="13"/>
      <c r="FPW1345" s="13"/>
      <c r="FPX1345" s="13"/>
      <c r="FPY1345" s="13"/>
      <c r="FPZ1345" s="13"/>
      <c r="FQA1345" s="13"/>
      <c r="FQB1345" s="13"/>
      <c r="FQC1345" s="13"/>
      <c r="FQD1345" s="13"/>
      <c r="FQE1345" s="13"/>
      <c r="FQF1345" s="13"/>
      <c r="FQG1345" s="13"/>
      <c r="FQH1345" s="13"/>
      <c r="FQI1345" s="13"/>
      <c r="FQJ1345" s="13"/>
      <c r="FQK1345" s="13"/>
      <c r="FQL1345" s="13"/>
      <c r="FQM1345" s="13"/>
      <c r="FQN1345" s="13"/>
      <c r="FQO1345" s="13"/>
      <c r="FQP1345" s="13"/>
      <c r="FQQ1345" s="13"/>
      <c r="FQR1345" s="13"/>
      <c r="FQS1345" s="13"/>
      <c r="FQT1345" s="13"/>
      <c r="FQU1345" s="13"/>
      <c r="FQV1345" s="13"/>
      <c r="FQW1345" s="13"/>
      <c r="FQX1345" s="13"/>
      <c r="FQY1345" s="13"/>
      <c r="FQZ1345" s="13"/>
      <c r="FRA1345" s="13"/>
      <c r="FRB1345" s="13"/>
      <c r="FRC1345" s="13"/>
      <c r="FRD1345" s="13"/>
      <c r="FRE1345" s="13"/>
      <c r="FRF1345" s="13"/>
      <c r="FRG1345" s="13"/>
      <c r="FRH1345" s="13"/>
      <c r="FRI1345" s="13"/>
      <c r="FRJ1345" s="13"/>
      <c r="FRK1345" s="13"/>
      <c r="FRL1345" s="13"/>
      <c r="FRM1345" s="13"/>
      <c r="FRN1345" s="13"/>
      <c r="FRO1345" s="13"/>
      <c r="FRP1345" s="13"/>
      <c r="FRQ1345" s="13"/>
      <c r="FRR1345" s="13"/>
      <c r="FRS1345" s="13"/>
      <c r="FRT1345" s="13"/>
      <c r="FRU1345" s="13"/>
      <c r="FRV1345" s="13"/>
      <c r="FRW1345" s="13"/>
      <c r="FRX1345" s="13"/>
      <c r="FRY1345" s="13"/>
      <c r="FRZ1345" s="13"/>
      <c r="FSA1345" s="13"/>
      <c r="FSB1345" s="13"/>
      <c r="FSC1345" s="13"/>
      <c r="FSD1345" s="13"/>
      <c r="FSE1345" s="13"/>
      <c r="FSF1345" s="13"/>
      <c r="FSG1345" s="13"/>
      <c r="FSH1345" s="13"/>
      <c r="FSI1345" s="13"/>
      <c r="FSJ1345" s="13"/>
      <c r="FSK1345" s="13"/>
      <c r="FSL1345" s="13"/>
      <c r="FSM1345" s="13"/>
      <c r="FSN1345" s="13"/>
      <c r="FSO1345" s="13"/>
      <c r="FSP1345" s="13"/>
      <c r="FSQ1345" s="13"/>
      <c r="FSR1345" s="13"/>
      <c r="FSS1345" s="13"/>
      <c r="FST1345" s="13"/>
      <c r="FSU1345" s="13"/>
      <c r="FSV1345" s="13"/>
      <c r="FSW1345" s="13"/>
      <c r="FSX1345" s="13"/>
      <c r="FSY1345" s="13"/>
      <c r="FSZ1345" s="13"/>
      <c r="FTA1345" s="13"/>
      <c r="FTB1345" s="13"/>
      <c r="FTC1345" s="13"/>
      <c r="FTD1345" s="13"/>
      <c r="FTE1345" s="13"/>
      <c r="FTF1345" s="13"/>
      <c r="FTG1345" s="13"/>
      <c r="FTH1345" s="13"/>
      <c r="FTI1345" s="13"/>
      <c r="FTJ1345" s="13"/>
      <c r="FTK1345" s="13"/>
      <c r="FTL1345" s="13"/>
      <c r="FTM1345" s="13"/>
      <c r="FTN1345" s="13"/>
      <c r="FTO1345" s="13"/>
      <c r="FTP1345" s="13"/>
      <c r="FTQ1345" s="13"/>
      <c r="FTR1345" s="13"/>
      <c r="FTS1345" s="13"/>
      <c r="FTT1345" s="13"/>
      <c r="FTU1345" s="13"/>
      <c r="FTV1345" s="13"/>
      <c r="FTW1345" s="13"/>
      <c r="FTX1345" s="13"/>
      <c r="FTY1345" s="13"/>
      <c r="FTZ1345" s="13"/>
      <c r="FUA1345" s="13"/>
      <c r="FUB1345" s="13"/>
      <c r="FUC1345" s="13"/>
      <c r="FUD1345" s="13"/>
      <c r="FUE1345" s="13"/>
      <c r="FUF1345" s="13"/>
      <c r="FUG1345" s="13"/>
      <c r="FUH1345" s="13"/>
      <c r="FUI1345" s="13"/>
      <c r="FUJ1345" s="13"/>
      <c r="FUK1345" s="13"/>
      <c r="FUL1345" s="13"/>
      <c r="FUM1345" s="13"/>
      <c r="FUN1345" s="13"/>
      <c r="FUO1345" s="13"/>
      <c r="FUP1345" s="13"/>
      <c r="FUQ1345" s="13"/>
      <c r="FUR1345" s="13"/>
      <c r="FUS1345" s="13"/>
      <c r="FUT1345" s="13"/>
      <c r="FUU1345" s="13"/>
      <c r="FUV1345" s="13"/>
      <c r="FUW1345" s="13"/>
      <c r="FUX1345" s="13"/>
      <c r="FUY1345" s="13"/>
      <c r="FUZ1345" s="13"/>
      <c r="FVA1345" s="13"/>
      <c r="FVB1345" s="13"/>
      <c r="FVC1345" s="13"/>
      <c r="FVD1345" s="13"/>
      <c r="FVE1345" s="13"/>
      <c r="FVF1345" s="13"/>
      <c r="FVG1345" s="13"/>
      <c r="FVH1345" s="13"/>
      <c r="FVI1345" s="13"/>
      <c r="FVJ1345" s="13"/>
      <c r="FVK1345" s="13"/>
      <c r="FVL1345" s="13"/>
      <c r="FVM1345" s="13"/>
      <c r="FVN1345" s="13"/>
      <c r="FVO1345" s="13"/>
      <c r="FVP1345" s="13"/>
      <c r="FVQ1345" s="13"/>
      <c r="FVR1345" s="13"/>
      <c r="FVS1345" s="13"/>
      <c r="FVT1345" s="13"/>
      <c r="FVU1345" s="13"/>
      <c r="FVV1345" s="13"/>
      <c r="FVW1345" s="13"/>
      <c r="FVX1345" s="13"/>
      <c r="FVY1345" s="13"/>
      <c r="FVZ1345" s="13"/>
      <c r="FWA1345" s="13"/>
      <c r="FWB1345" s="13"/>
      <c r="FWC1345" s="13"/>
      <c r="FWD1345" s="13"/>
      <c r="FWE1345" s="13"/>
      <c r="FWF1345" s="13"/>
      <c r="FWG1345" s="13"/>
      <c r="FWH1345" s="13"/>
      <c r="FWI1345" s="13"/>
      <c r="FWJ1345" s="13"/>
      <c r="FWK1345" s="13"/>
      <c r="FWL1345" s="13"/>
      <c r="FWM1345" s="13"/>
      <c r="FWN1345" s="13"/>
      <c r="FWO1345" s="13"/>
      <c r="FWP1345" s="13"/>
      <c r="FWQ1345" s="13"/>
      <c r="FWR1345" s="13"/>
      <c r="FWS1345" s="13"/>
      <c r="FWT1345" s="13"/>
      <c r="FWU1345" s="13"/>
      <c r="FWV1345" s="13"/>
      <c r="FWW1345" s="13"/>
      <c r="FWX1345" s="13"/>
      <c r="FWY1345" s="13"/>
      <c r="FWZ1345" s="13"/>
      <c r="FXA1345" s="13"/>
      <c r="FXB1345" s="13"/>
      <c r="FXC1345" s="13"/>
      <c r="FXD1345" s="13"/>
      <c r="FXE1345" s="13"/>
      <c r="FXF1345" s="13"/>
      <c r="FXG1345" s="13"/>
      <c r="FXH1345" s="13"/>
      <c r="FXI1345" s="13"/>
      <c r="FXJ1345" s="13"/>
      <c r="FXK1345" s="13"/>
      <c r="FXL1345" s="13"/>
      <c r="FXM1345" s="13"/>
      <c r="FXN1345" s="13"/>
      <c r="FXO1345" s="13"/>
      <c r="FXP1345" s="13"/>
      <c r="FXQ1345" s="13"/>
      <c r="FXR1345" s="13"/>
      <c r="FXS1345" s="13"/>
      <c r="FXT1345" s="13"/>
      <c r="FXU1345" s="13"/>
      <c r="FXV1345" s="13"/>
      <c r="FXW1345" s="13"/>
      <c r="FXX1345" s="13"/>
      <c r="FXY1345" s="13"/>
      <c r="FXZ1345" s="13"/>
      <c r="FYA1345" s="13"/>
      <c r="FYB1345" s="13"/>
      <c r="FYC1345" s="13"/>
      <c r="FYD1345" s="13"/>
      <c r="FYE1345" s="13"/>
      <c r="FYF1345" s="13"/>
      <c r="FYG1345" s="13"/>
      <c r="FYH1345" s="13"/>
      <c r="FYI1345" s="13"/>
      <c r="FYJ1345" s="13"/>
      <c r="FYK1345" s="13"/>
      <c r="FYL1345" s="13"/>
      <c r="FYM1345" s="13"/>
      <c r="FYN1345" s="13"/>
      <c r="FYO1345" s="13"/>
      <c r="FYP1345" s="13"/>
      <c r="FYQ1345" s="13"/>
      <c r="FYR1345" s="13"/>
      <c r="FYS1345" s="13"/>
      <c r="FYT1345" s="13"/>
      <c r="FYU1345" s="13"/>
      <c r="FYV1345" s="13"/>
      <c r="FYW1345" s="13"/>
      <c r="FYX1345" s="13"/>
      <c r="FYY1345" s="13"/>
      <c r="FYZ1345" s="13"/>
      <c r="FZA1345" s="13"/>
      <c r="FZB1345" s="13"/>
      <c r="FZC1345" s="13"/>
      <c r="FZD1345" s="13"/>
      <c r="FZE1345" s="13"/>
      <c r="FZF1345" s="13"/>
      <c r="FZG1345" s="13"/>
      <c r="FZH1345" s="13"/>
      <c r="FZI1345" s="13"/>
      <c r="FZJ1345" s="13"/>
      <c r="FZK1345" s="13"/>
      <c r="FZL1345" s="13"/>
      <c r="FZM1345" s="13"/>
      <c r="FZN1345" s="13"/>
      <c r="FZO1345" s="13"/>
      <c r="FZP1345" s="13"/>
      <c r="FZQ1345" s="13"/>
      <c r="FZR1345" s="13"/>
      <c r="FZS1345" s="13"/>
      <c r="FZT1345" s="13"/>
      <c r="FZU1345" s="13"/>
      <c r="FZV1345" s="13"/>
      <c r="FZW1345" s="13"/>
      <c r="FZX1345" s="13"/>
      <c r="FZY1345" s="13"/>
      <c r="FZZ1345" s="13"/>
      <c r="GAA1345" s="13"/>
      <c r="GAB1345" s="13"/>
      <c r="GAC1345" s="13"/>
      <c r="GAD1345" s="13"/>
      <c r="GAE1345" s="13"/>
      <c r="GAF1345" s="13"/>
      <c r="GAG1345" s="13"/>
      <c r="GAH1345" s="13"/>
      <c r="GAI1345" s="13"/>
      <c r="GAJ1345" s="13"/>
      <c r="GAK1345" s="13"/>
      <c r="GAL1345" s="13"/>
      <c r="GAM1345" s="13"/>
      <c r="GAN1345" s="13"/>
      <c r="GAO1345" s="13"/>
      <c r="GAP1345" s="13"/>
      <c r="GAQ1345" s="13"/>
      <c r="GAR1345" s="13"/>
      <c r="GAS1345" s="13"/>
      <c r="GAT1345" s="13"/>
      <c r="GAU1345" s="13"/>
      <c r="GAV1345" s="13"/>
      <c r="GAW1345" s="13"/>
      <c r="GAX1345" s="13"/>
      <c r="GAY1345" s="13"/>
      <c r="GAZ1345" s="13"/>
      <c r="GBA1345" s="13"/>
      <c r="GBB1345" s="13"/>
      <c r="GBC1345" s="13"/>
      <c r="GBD1345" s="13"/>
      <c r="GBE1345" s="13"/>
      <c r="GBF1345" s="13"/>
      <c r="GBG1345" s="13"/>
      <c r="GBH1345" s="13"/>
      <c r="GBI1345" s="13"/>
      <c r="GBJ1345" s="13"/>
      <c r="GBK1345" s="13"/>
      <c r="GBL1345" s="13"/>
      <c r="GBM1345" s="13"/>
      <c r="GBN1345" s="13"/>
      <c r="GBO1345" s="13"/>
      <c r="GBP1345" s="13"/>
      <c r="GBQ1345" s="13"/>
      <c r="GBR1345" s="13"/>
      <c r="GBS1345" s="13"/>
      <c r="GBT1345" s="13"/>
      <c r="GBU1345" s="13"/>
      <c r="GBV1345" s="13"/>
      <c r="GBW1345" s="13"/>
      <c r="GBX1345" s="13"/>
      <c r="GBY1345" s="13"/>
      <c r="GBZ1345" s="13"/>
      <c r="GCA1345" s="13"/>
      <c r="GCB1345" s="13"/>
      <c r="GCC1345" s="13"/>
      <c r="GCD1345" s="13"/>
      <c r="GCE1345" s="13"/>
      <c r="GCF1345" s="13"/>
      <c r="GCG1345" s="13"/>
      <c r="GCH1345" s="13"/>
      <c r="GCI1345" s="13"/>
      <c r="GCJ1345" s="13"/>
      <c r="GCK1345" s="13"/>
      <c r="GCL1345" s="13"/>
      <c r="GCM1345" s="13"/>
      <c r="GCN1345" s="13"/>
      <c r="GCO1345" s="13"/>
      <c r="GCP1345" s="13"/>
      <c r="GCQ1345" s="13"/>
      <c r="GCR1345" s="13"/>
      <c r="GCS1345" s="13"/>
      <c r="GCT1345" s="13"/>
      <c r="GCU1345" s="13"/>
      <c r="GCV1345" s="13"/>
      <c r="GCW1345" s="13"/>
      <c r="GCX1345" s="13"/>
      <c r="GCY1345" s="13"/>
      <c r="GCZ1345" s="13"/>
      <c r="GDA1345" s="13"/>
      <c r="GDB1345" s="13"/>
      <c r="GDC1345" s="13"/>
      <c r="GDD1345" s="13"/>
      <c r="GDE1345" s="13"/>
      <c r="GDF1345" s="13"/>
      <c r="GDG1345" s="13"/>
      <c r="GDH1345" s="13"/>
      <c r="GDI1345" s="13"/>
      <c r="GDJ1345" s="13"/>
      <c r="GDK1345" s="13"/>
      <c r="GDL1345" s="13"/>
      <c r="GDM1345" s="13"/>
      <c r="GDN1345" s="13"/>
      <c r="GDO1345" s="13"/>
      <c r="GDP1345" s="13"/>
      <c r="GDQ1345" s="13"/>
      <c r="GDR1345" s="13"/>
      <c r="GDS1345" s="13"/>
      <c r="GDT1345" s="13"/>
      <c r="GDU1345" s="13"/>
      <c r="GDV1345" s="13"/>
      <c r="GDW1345" s="13"/>
      <c r="GDX1345" s="13"/>
      <c r="GDY1345" s="13"/>
      <c r="GDZ1345" s="13"/>
      <c r="GEA1345" s="13"/>
      <c r="GEB1345" s="13"/>
      <c r="GEC1345" s="13"/>
      <c r="GED1345" s="13"/>
      <c r="GEE1345" s="13"/>
      <c r="GEF1345" s="13"/>
      <c r="GEG1345" s="13"/>
      <c r="GEH1345" s="13"/>
      <c r="GEI1345" s="13"/>
      <c r="GEJ1345" s="13"/>
      <c r="GEK1345" s="13"/>
      <c r="GEL1345" s="13"/>
      <c r="GEM1345" s="13"/>
      <c r="GEN1345" s="13"/>
      <c r="GEO1345" s="13"/>
      <c r="GEP1345" s="13"/>
      <c r="GEQ1345" s="13"/>
      <c r="GER1345" s="13"/>
      <c r="GES1345" s="13"/>
      <c r="GET1345" s="13"/>
      <c r="GEU1345" s="13"/>
      <c r="GEV1345" s="13"/>
      <c r="GEW1345" s="13"/>
      <c r="GEX1345" s="13"/>
      <c r="GEY1345" s="13"/>
      <c r="GEZ1345" s="13"/>
      <c r="GFA1345" s="13"/>
      <c r="GFB1345" s="13"/>
      <c r="GFC1345" s="13"/>
      <c r="GFD1345" s="13"/>
      <c r="GFE1345" s="13"/>
      <c r="GFF1345" s="13"/>
      <c r="GFG1345" s="13"/>
      <c r="GFH1345" s="13"/>
      <c r="GFI1345" s="13"/>
      <c r="GFJ1345" s="13"/>
      <c r="GFK1345" s="13"/>
      <c r="GFL1345" s="13"/>
      <c r="GFM1345" s="13"/>
      <c r="GFN1345" s="13"/>
      <c r="GFO1345" s="13"/>
      <c r="GFP1345" s="13"/>
      <c r="GFQ1345" s="13"/>
      <c r="GFR1345" s="13"/>
      <c r="GFS1345" s="13"/>
      <c r="GFT1345" s="13"/>
      <c r="GFU1345" s="13"/>
      <c r="GFV1345" s="13"/>
      <c r="GFW1345" s="13"/>
      <c r="GFX1345" s="13"/>
      <c r="GFY1345" s="13"/>
      <c r="GFZ1345" s="13"/>
      <c r="GGA1345" s="13"/>
      <c r="GGB1345" s="13"/>
      <c r="GGC1345" s="13"/>
      <c r="GGD1345" s="13"/>
      <c r="GGE1345" s="13"/>
      <c r="GGF1345" s="13"/>
      <c r="GGG1345" s="13"/>
      <c r="GGH1345" s="13"/>
      <c r="GGI1345" s="13"/>
      <c r="GGJ1345" s="13"/>
      <c r="GGK1345" s="13"/>
      <c r="GGL1345" s="13"/>
      <c r="GGM1345" s="13"/>
      <c r="GGN1345" s="13"/>
      <c r="GGO1345" s="13"/>
      <c r="GGP1345" s="13"/>
      <c r="GGQ1345" s="13"/>
      <c r="GGR1345" s="13"/>
      <c r="GGS1345" s="13"/>
      <c r="GGT1345" s="13"/>
      <c r="GGU1345" s="13"/>
      <c r="GGV1345" s="13"/>
      <c r="GGW1345" s="13"/>
      <c r="GGX1345" s="13"/>
      <c r="GGY1345" s="13"/>
      <c r="GGZ1345" s="13"/>
      <c r="GHA1345" s="13"/>
      <c r="GHB1345" s="13"/>
      <c r="GHC1345" s="13"/>
      <c r="GHD1345" s="13"/>
      <c r="GHE1345" s="13"/>
      <c r="GHF1345" s="13"/>
      <c r="GHG1345" s="13"/>
      <c r="GHH1345" s="13"/>
      <c r="GHI1345" s="13"/>
      <c r="GHJ1345" s="13"/>
      <c r="GHK1345" s="13"/>
      <c r="GHL1345" s="13"/>
      <c r="GHM1345" s="13"/>
      <c r="GHN1345" s="13"/>
      <c r="GHO1345" s="13"/>
      <c r="GHP1345" s="13"/>
      <c r="GHQ1345" s="13"/>
      <c r="GHR1345" s="13"/>
      <c r="GHS1345" s="13"/>
      <c r="GHT1345" s="13"/>
      <c r="GHU1345" s="13"/>
      <c r="GHV1345" s="13"/>
      <c r="GHW1345" s="13"/>
      <c r="GHX1345" s="13"/>
      <c r="GHY1345" s="13"/>
      <c r="GHZ1345" s="13"/>
      <c r="GIA1345" s="13"/>
      <c r="GIB1345" s="13"/>
      <c r="GIC1345" s="13"/>
      <c r="GID1345" s="13"/>
      <c r="GIE1345" s="13"/>
      <c r="GIF1345" s="13"/>
      <c r="GIG1345" s="13"/>
      <c r="GIH1345" s="13"/>
      <c r="GII1345" s="13"/>
      <c r="GIJ1345" s="13"/>
      <c r="GIK1345" s="13"/>
      <c r="GIL1345" s="13"/>
      <c r="GIM1345" s="13"/>
      <c r="GIN1345" s="13"/>
      <c r="GIO1345" s="13"/>
      <c r="GIP1345" s="13"/>
      <c r="GIQ1345" s="13"/>
      <c r="GIR1345" s="13"/>
      <c r="GIS1345" s="13"/>
      <c r="GIT1345" s="13"/>
      <c r="GIU1345" s="13"/>
      <c r="GIV1345" s="13"/>
      <c r="GIW1345" s="13"/>
      <c r="GIX1345" s="13"/>
      <c r="GIY1345" s="13"/>
      <c r="GIZ1345" s="13"/>
      <c r="GJA1345" s="13"/>
      <c r="GJB1345" s="13"/>
      <c r="GJC1345" s="13"/>
      <c r="GJD1345" s="13"/>
      <c r="GJE1345" s="13"/>
      <c r="GJF1345" s="13"/>
      <c r="GJG1345" s="13"/>
      <c r="GJH1345" s="13"/>
      <c r="GJI1345" s="13"/>
      <c r="GJJ1345" s="13"/>
      <c r="GJK1345" s="13"/>
      <c r="GJL1345" s="13"/>
      <c r="GJM1345" s="13"/>
      <c r="GJN1345" s="13"/>
      <c r="GJO1345" s="13"/>
      <c r="GJP1345" s="13"/>
      <c r="GJQ1345" s="13"/>
      <c r="GJR1345" s="13"/>
      <c r="GJS1345" s="13"/>
      <c r="GJT1345" s="13"/>
      <c r="GJU1345" s="13"/>
      <c r="GJV1345" s="13"/>
      <c r="GJW1345" s="13"/>
      <c r="GJX1345" s="13"/>
      <c r="GJY1345" s="13"/>
      <c r="GJZ1345" s="13"/>
      <c r="GKA1345" s="13"/>
      <c r="GKB1345" s="13"/>
      <c r="GKC1345" s="13"/>
      <c r="GKD1345" s="13"/>
      <c r="GKE1345" s="13"/>
      <c r="GKF1345" s="13"/>
      <c r="GKG1345" s="13"/>
      <c r="GKH1345" s="13"/>
      <c r="GKI1345" s="13"/>
      <c r="GKJ1345" s="13"/>
      <c r="GKK1345" s="13"/>
      <c r="GKL1345" s="13"/>
      <c r="GKM1345" s="13"/>
      <c r="GKN1345" s="13"/>
      <c r="GKO1345" s="13"/>
      <c r="GKP1345" s="13"/>
      <c r="GKQ1345" s="13"/>
      <c r="GKR1345" s="13"/>
      <c r="GKS1345" s="13"/>
      <c r="GKT1345" s="13"/>
      <c r="GKU1345" s="13"/>
      <c r="GKV1345" s="13"/>
      <c r="GKW1345" s="13"/>
      <c r="GKX1345" s="13"/>
      <c r="GKY1345" s="13"/>
      <c r="GKZ1345" s="13"/>
      <c r="GLA1345" s="13"/>
      <c r="GLB1345" s="13"/>
      <c r="GLC1345" s="13"/>
      <c r="GLD1345" s="13"/>
      <c r="GLE1345" s="13"/>
      <c r="GLF1345" s="13"/>
      <c r="GLG1345" s="13"/>
      <c r="GLH1345" s="13"/>
      <c r="GLI1345" s="13"/>
      <c r="GLJ1345" s="13"/>
      <c r="GLK1345" s="13"/>
      <c r="GLL1345" s="13"/>
      <c r="GLM1345" s="13"/>
      <c r="GLN1345" s="13"/>
      <c r="GLO1345" s="13"/>
      <c r="GLP1345" s="13"/>
      <c r="GLQ1345" s="13"/>
      <c r="GLR1345" s="13"/>
      <c r="GLS1345" s="13"/>
      <c r="GLT1345" s="13"/>
      <c r="GLU1345" s="13"/>
      <c r="GLV1345" s="13"/>
      <c r="GLW1345" s="13"/>
      <c r="GLX1345" s="13"/>
      <c r="GLY1345" s="13"/>
      <c r="GLZ1345" s="13"/>
      <c r="GMA1345" s="13"/>
      <c r="GMB1345" s="13"/>
      <c r="GMC1345" s="13"/>
      <c r="GMD1345" s="13"/>
      <c r="GME1345" s="13"/>
      <c r="GMF1345" s="13"/>
      <c r="GMG1345" s="13"/>
      <c r="GMH1345" s="13"/>
      <c r="GMI1345" s="13"/>
      <c r="GMJ1345" s="13"/>
      <c r="GMK1345" s="13"/>
      <c r="GML1345" s="13"/>
      <c r="GMM1345" s="13"/>
      <c r="GMN1345" s="13"/>
      <c r="GMO1345" s="13"/>
      <c r="GMP1345" s="13"/>
      <c r="GMQ1345" s="13"/>
      <c r="GMR1345" s="13"/>
      <c r="GMS1345" s="13"/>
      <c r="GMT1345" s="13"/>
      <c r="GMU1345" s="13"/>
      <c r="GMV1345" s="13"/>
      <c r="GMW1345" s="13"/>
      <c r="GMX1345" s="13"/>
      <c r="GMY1345" s="13"/>
      <c r="GMZ1345" s="13"/>
      <c r="GNA1345" s="13"/>
      <c r="GNB1345" s="13"/>
      <c r="GNC1345" s="13"/>
      <c r="GND1345" s="13"/>
      <c r="GNE1345" s="13"/>
      <c r="GNF1345" s="13"/>
      <c r="GNG1345" s="13"/>
      <c r="GNH1345" s="13"/>
      <c r="GNI1345" s="13"/>
      <c r="GNJ1345" s="13"/>
      <c r="GNK1345" s="13"/>
      <c r="GNL1345" s="13"/>
      <c r="GNM1345" s="13"/>
      <c r="GNN1345" s="13"/>
      <c r="GNO1345" s="13"/>
      <c r="GNP1345" s="13"/>
      <c r="GNQ1345" s="13"/>
      <c r="GNR1345" s="13"/>
      <c r="GNS1345" s="13"/>
      <c r="GNT1345" s="13"/>
      <c r="GNU1345" s="13"/>
      <c r="GNV1345" s="13"/>
      <c r="GNW1345" s="13"/>
      <c r="GNX1345" s="13"/>
      <c r="GNY1345" s="13"/>
      <c r="GNZ1345" s="13"/>
      <c r="GOA1345" s="13"/>
      <c r="GOB1345" s="13"/>
      <c r="GOC1345" s="13"/>
      <c r="GOD1345" s="13"/>
      <c r="GOE1345" s="13"/>
      <c r="GOF1345" s="13"/>
      <c r="GOG1345" s="13"/>
      <c r="GOH1345" s="13"/>
      <c r="GOI1345" s="13"/>
      <c r="GOJ1345" s="13"/>
      <c r="GOK1345" s="13"/>
      <c r="GOL1345" s="13"/>
      <c r="GOM1345" s="13"/>
      <c r="GON1345" s="13"/>
      <c r="GOO1345" s="13"/>
      <c r="GOP1345" s="13"/>
      <c r="GOQ1345" s="13"/>
      <c r="GOR1345" s="13"/>
      <c r="GOS1345" s="13"/>
      <c r="GOT1345" s="13"/>
      <c r="GOU1345" s="13"/>
      <c r="GOV1345" s="13"/>
      <c r="GOW1345" s="13"/>
      <c r="GOX1345" s="13"/>
      <c r="GOY1345" s="13"/>
      <c r="GOZ1345" s="13"/>
      <c r="GPA1345" s="13"/>
      <c r="GPB1345" s="13"/>
      <c r="GPC1345" s="13"/>
      <c r="GPD1345" s="13"/>
      <c r="GPE1345" s="13"/>
      <c r="GPF1345" s="13"/>
      <c r="GPG1345" s="13"/>
      <c r="GPH1345" s="13"/>
      <c r="GPI1345" s="13"/>
      <c r="GPJ1345" s="13"/>
      <c r="GPK1345" s="13"/>
      <c r="GPL1345" s="13"/>
      <c r="GPM1345" s="13"/>
      <c r="GPN1345" s="13"/>
      <c r="GPO1345" s="13"/>
      <c r="GPP1345" s="13"/>
      <c r="GPQ1345" s="13"/>
      <c r="GPR1345" s="13"/>
      <c r="GPS1345" s="13"/>
      <c r="GPT1345" s="13"/>
      <c r="GPU1345" s="13"/>
      <c r="GPV1345" s="13"/>
      <c r="GPW1345" s="13"/>
      <c r="GPX1345" s="13"/>
      <c r="GPY1345" s="13"/>
      <c r="GPZ1345" s="13"/>
      <c r="GQA1345" s="13"/>
      <c r="GQB1345" s="13"/>
      <c r="GQC1345" s="13"/>
      <c r="GQD1345" s="13"/>
      <c r="GQE1345" s="13"/>
      <c r="GQF1345" s="13"/>
      <c r="GQG1345" s="13"/>
      <c r="GQH1345" s="13"/>
      <c r="GQI1345" s="13"/>
      <c r="GQJ1345" s="13"/>
      <c r="GQK1345" s="13"/>
      <c r="GQL1345" s="13"/>
      <c r="GQM1345" s="13"/>
      <c r="GQN1345" s="13"/>
      <c r="GQO1345" s="13"/>
      <c r="GQP1345" s="13"/>
      <c r="GQQ1345" s="13"/>
      <c r="GQR1345" s="13"/>
      <c r="GQS1345" s="13"/>
      <c r="GQT1345" s="13"/>
      <c r="GQU1345" s="13"/>
      <c r="GQV1345" s="13"/>
      <c r="GQW1345" s="13"/>
      <c r="GQX1345" s="13"/>
      <c r="GQY1345" s="13"/>
      <c r="GQZ1345" s="13"/>
      <c r="GRA1345" s="13"/>
      <c r="GRB1345" s="13"/>
      <c r="GRC1345" s="13"/>
      <c r="GRD1345" s="13"/>
      <c r="GRE1345" s="13"/>
      <c r="GRF1345" s="13"/>
      <c r="GRG1345" s="13"/>
      <c r="GRH1345" s="13"/>
      <c r="GRI1345" s="13"/>
      <c r="GRJ1345" s="13"/>
      <c r="GRK1345" s="13"/>
      <c r="GRL1345" s="13"/>
      <c r="GRM1345" s="13"/>
      <c r="GRN1345" s="13"/>
      <c r="GRO1345" s="13"/>
      <c r="GRP1345" s="13"/>
      <c r="GRQ1345" s="13"/>
      <c r="GRR1345" s="13"/>
      <c r="GRS1345" s="13"/>
      <c r="GRT1345" s="13"/>
      <c r="GRU1345" s="13"/>
      <c r="GRV1345" s="13"/>
      <c r="GRW1345" s="13"/>
      <c r="GRX1345" s="13"/>
      <c r="GRY1345" s="13"/>
      <c r="GRZ1345" s="13"/>
      <c r="GSA1345" s="13"/>
      <c r="GSB1345" s="13"/>
      <c r="GSC1345" s="13"/>
      <c r="GSD1345" s="13"/>
      <c r="GSE1345" s="13"/>
      <c r="GSF1345" s="13"/>
      <c r="GSG1345" s="13"/>
      <c r="GSH1345" s="13"/>
      <c r="GSI1345" s="13"/>
      <c r="GSJ1345" s="13"/>
      <c r="GSK1345" s="13"/>
      <c r="GSL1345" s="13"/>
      <c r="GSM1345" s="13"/>
      <c r="GSN1345" s="13"/>
      <c r="GSO1345" s="13"/>
      <c r="GSP1345" s="13"/>
      <c r="GSQ1345" s="13"/>
      <c r="GSR1345" s="13"/>
      <c r="GSS1345" s="13"/>
      <c r="GST1345" s="13"/>
      <c r="GSU1345" s="13"/>
      <c r="GSV1345" s="13"/>
      <c r="GSW1345" s="13"/>
      <c r="GSX1345" s="13"/>
      <c r="GSY1345" s="13"/>
      <c r="GSZ1345" s="13"/>
      <c r="GTA1345" s="13"/>
      <c r="GTB1345" s="13"/>
      <c r="GTC1345" s="13"/>
      <c r="GTD1345" s="13"/>
      <c r="GTE1345" s="13"/>
      <c r="GTF1345" s="13"/>
      <c r="GTG1345" s="13"/>
      <c r="GTH1345" s="13"/>
      <c r="GTI1345" s="13"/>
      <c r="GTJ1345" s="13"/>
      <c r="GTK1345" s="13"/>
      <c r="GTL1345" s="13"/>
      <c r="GTM1345" s="13"/>
      <c r="GTN1345" s="13"/>
      <c r="GTO1345" s="13"/>
      <c r="GTP1345" s="13"/>
      <c r="GTQ1345" s="13"/>
      <c r="GTR1345" s="13"/>
      <c r="GTS1345" s="13"/>
      <c r="GTT1345" s="13"/>
      <c r="GTU1345" s="13"/>
      <c r="GTV1345" s="13"/>
      <c r="GTW1345" s="13"/>
      <c r="GTX1345" s="13"/>
      <c r="GTY1345" s="13"/>
      <c r="GTZ1345" s="13"/>
      <c r="GUA1345" s="13"/>
      <c r="GUB1345" s="13"/>
      <c r="GUC1345" s="13"/>
      <c r="GUD1345" s="13"/>
      <c r="GUE1345" s="13"/>
      <c r="GUF1345" s="13"/>
      <c r="GUG1345" s="13"/>
      <c r="GUH1345" s="13"/>
      <c r="GUI1345" s="13"/>
      <c r="GUJ1345" s="13"/>
      <c r="GUK1345" s="13"/>
      <c r="GUL1345" s="13"/>
      <c r="GUM1345" s="13"/>
      <c r="GUN1345" s="13"/>
      <c r="GUO1345" s="13"/>
      <c r="GUP1345" s="13"/>
      <c r="GUQ1345" s="13"/>
      <c r="GUR1345" s="13"/>
      <c r="GUS1345" s="13"/>
      <c r="GUT1345" s="13"/>
      <c r="GUU1345" s="13"/>
      <c r="GUV1345" s="13"/>
      <c r="GUW1345" s="13"/>
      <c r="GUX1345" s="13"/>
      <c r="GUY1345" s="13"/>
      <c r="GUZ1345" s="13"/>
      <c r="GVA1345" s="13"/>
      <c r="GVB1345" s="13"/>
      <c r="GVC1345" s="13"/>
      <c r="GVD1345" s="13"/>
      <c r="GVE1345" s="13"/>
      <c r="GVF1345" s="13"/>
      <c r="GVG1345" s="13"/>
      <c r="GVH1345" s="13"/>
      <c r="GVI1345" s="13"/>
      <c r="GVJ1345" s="13"/>
      <c r="GVK1345" s="13"/>
      <c r="GVL1345" s="13"/>
      <c r="GVM1345" s="13"/>
      <c r="GVN1345" s="13"/>
      <c r="GVO1345" s="13"/>
      <c r="GVP1345" s="13"/>
      <c r="GVQ1345" s="13"/>
      <c r="GVR1345" s="13"/>
      <c r="GVS1345" s="13"/>
      <c r="GVT1345" s="13"/>
      <c r="GVU1345" s="13"/>
      <c r="GVV1345" s="13"/>
      <c r="GVW1345" s="13"/>
      <c r="GVX1345" s="13"/>
      <c r="GVY1345" s="13"/>
      <c r="GVZ1345" s="13"/>
      <c r="GWA1345" s="13"/>
      <c r="GWB1345" s="13"/>
      <c r="GWC1345" s="13"/>
      <c r="GWD1345" s="13"/>
      <c r="GWE1345" s="13"/>
      <c r="GWF1345" s="13"/>
      <c r="GWG1345" s="13"/>
      <c r="GWH1345" s="13"/>
      <c r="GWI1345" s="13"/>
      <c r="GWJ1345" s="13"/>
      <c r="GWK1345" s="13"/>
      <c r="GWL1345" s="13"/>
      <c r="GWM1345" s="13"/>
      <c r="GWN1345" s="13"/>
      <c r="GWO1345" s="13"/>
      <c r="GWP1345" s="13"/>
      <c r="GWQ1345" s="13"/>
      <c r="GWR1345" s="13"/>
      <c r="GWS1345" s="13"/>
      <c r="GWT1345" s="13"/>
      <c r="GWU1345" s="13"/>
      <c r="GWV1345" s="13"/>
      <c r="GWW1345" s="13"/>
      <c r="GWX1345" s="13"/>
      <c r="GWY1345" s="13"/>
      <c r="GWZ1345" s="13"/>
      <c r="GXA1345" s="13"/>
      <c r="GXB1345" s="13"/>
      <c r="GXC1345" s="13"/>
      <c r="GXD1345" s="13"/>
      <c r="GXE1345" s="13"/>
      <c r="GXF1345" s="13"/>
      <c r="GXG1345" s="13"/>
      <c r="GXH1345" s="13"/>
      <c r="GXI1345" s="13"/>
      <c r="GXJ1345" s="13"/>
      <c r="GXK1345" s="13"/>
      <c r="GXL1345" s="13"/>
      <c r="GXM1345" s="13"/>
      <c r="GXN1345" s="13"/>
      <c r="GXO1345" s="13"/>
      <c r="GXP1345" s="13"/>
      <c r="GXQ1345" s="13"/>
      <c r="GXR1345" s="13"/>
      <c r="GXS1345" s="13"/>
      <c r="GXT1345" s="13"/>
      <c r="GXU1345" s="13"/>
      <c r="GXV1345" s="13"/>
      <c r="GXW1345" s="13"/>
      <c r="GXX1345" s="13"/>
      <c r="GXY1345" s="13"/>
      <c r="GXZ1345" s="13"/>
      <c r="GYA1345" s="13"/>
      <c r="GYB1345" s="13"/>
      <c r="GYC1345" s="13"/>
      <c r="GYD1345" s="13"/>
      <c r="GYE1345" s="13"/>
      <c r="GYF1345" s="13"/>
      <c r="GYG1345" s="13"/>
      <c r="GYH1345" s="13"/>
      <c r="GYI1345" s="13"/>
      <c r="GYJ1345" s="13"/>
      <c r="GYK1345" s="13"/>
      <c r="GYL1345" s="13"/>
      <c r="GYM1345" s="13"/>
      <c r="GYN1345" s="13"/>
      <c r="GYO1345" s="13"/>
      <c r="GYP1345" s="13"/>
      <c r="GYQ1345" s="13"/>
      <c r="GYR1345" s="13"/>
      <c r="GYS1345" s="13"/>
      <c r="GYT1345" s="13"/>
      <c r="GYU1345" s="13"/>
      <c r="GYV1345" s="13"/>
      <c r="GYW1345" s="13"/>
      <c r="GYX1345" s="13"/>
      <c r="GYY1345" s="13"/>
      <c r="GYZ1345" s="13"/>
      <c r="GZA1345" s="13"/>
      <c r="GZB1345" s="13"/>
      <c r="GZC1345" s="13"/>
      <c r="GZD1345" s="13"/>
      <c r="GZE1345" s="13"/>
      <c r="GZF1345" s="13"/>
      <c r="GZG1345" s="13"/>
      <c r="GZH1345" s="13"/>
      <c r="GZI1345" s="13"/>
      <c r="GZJ1345" s="13"/>
      <c r="GZK1345" s="13"/>
      <c r="GZL1345" s="13"/>
      <c r="GZM1345" s="13"/>
      <c r="GZN1345" s="13"/>
      <c r="GZO1345" s="13"/>
      <c r="GZP1345" s="13"/>
      <c r="GZQ1345" s="13"/>
      <c r="GZR1345" s="13"/>
      <c r="GZS1345" s="13"/>
      <c r="GZT1345" s="13"/>
      <c r="GZU1345" s="13"/>
      <c r="GZV1345" s="13"/>
      <c r="GZW1345" s="13"/>
      <c r="GZX1345" s="13"/>
      <c r="GZY1345" s="13"/>
      <c r="GZZ1345" s="13"/>
      <c r="HAA1345" s="13"/>
      <c r="HAB1345" s="13"/>
      <c r="HAC1345" s="13"/>
      <c r="HAD1345" s="13"/>
      <c r="HAE1345" s="13"/>
      <c r="HAF1345" s="13"/>
      <c r="HAG1345" s="13"/>
      <c r="HAH1345" s="13"/>
      <c r="HAI1345" s="13"/>
      <c r="HAJ1345" s="13"/>
      <c r="HAK1345" s="13"/>
      <c r="HAL1345" s="13"/>
      <c r="HAM1345" s="13"/>
      <c r="HAN1345" s="13"/>
      <c r="HAO1345" s="13"/>
      <c r="HAP1345" s="13"/>
      <c r="HAQ1345" s="13"/>
      <c r="HAR1345" s="13"/>
      <c r="HAS1345" s="13"/>
      <c r="HAT1345" s="13"/>
      <c r="HAU1345" s="13"/>
      <c r="HAV1345" s="13"/>
      <c r="HAW1345" s="13"/>
      <c r="HAX1345" s="13"/>
      <c r="HAY1345" s="13"/>
      <c r="HAZ1345" s="13"/>
      <c r="HBA1345" s="13"/>
      <c r="HBB1345" s="13"/>
      <c r="HBC1345" s="13"/>
      <c r="HBD1345" s="13"/>
      <c r="HBE1345" s="13"/>
      <c r="HBF1345" s="13"/>
      <c r="HBG1345" s="13"/>
      <c r="HBH1345" s="13"/>
      <c r="HBI1345" s="13"/>
      <c r="HBJ1345" s="13"/>
      <c r="HBK1345" s="13"/>
      <c r="HBL1345" s="13"/>
      <c r="HBM1345" s="13"/>
      <c r="HBN1345" s="13"/>
      <c r="HBO1345" s="13"/>
      <c r="HBP1345" s="13"/>
      <c r="HBQ1345" s="13"/>
      <c r="HBR1345" s="13"/>
      <c r="HBS1345" s="13"/>
      <c r="HBT1345" s="13"/>
      <c r="HBU1345" s="13"/>
      <c r="HBV1345" s="13"/>
      <c r="HBW1345" s="13"/>
      <c r="HBX1345" s="13"/>
      <c r="HBY1345" s="13"/>
      <c r="HBZ1345" s="13"/>
      <c r="HCA1345" s="13"/>
      <c r="HCB1345" s="13"/>
      <c r="HCC1345" s="13"/>
      <c r="HCD1345" s="13"/>
      <c r="HCE1345" s="13"/>
      <c r="HCF1345" s="13"/>
      <c r="HCG1345" s="13"/>
      <c r="HCH1345" s="13"/>
      <c r="HCI1345" s="13"/>
      <c r="HCJ1345" s="13"/>
      <c r="HCK1345" s="13"/>
      <c r="HCL1345" s="13"/>
      <c r="HCM1345" s="13"/>
      <c r="HCN1345" s="13"/>
      <c r="HCO1345" s="13"/>
      <c r="HCP1345" s="13"/>
      <c r="HCQ1345" s="13"/>
      <c r="HCR1345" s="13"/>
      <c r="HCS1345" s="13"/>
      <c r="HCT1345" s="13"/>
      <c r="HCU1345" s="13"/>
      <c r="HCV1345" s="13"/>
      <c r="HCW1345" s="13"/>
      <c r="HCX1345" s="13"/>
      <c r="HCY1345" s="13"/>
      <c r="HCZ1345" s="13"/>
      <c r="HDA1345" s="13"/>
      <c r="HDB1345" s="13"/>
      <c r="HDC1345" s="13"/>
      <c r="HDD1345" s="13"/>
      <c r="HDE1345" s="13"/>
      <c r="HDF1345" s="13"/>
      <c r="HDG1345" s="13"/>
      <c r="HDH1345" s="13"/>
      <c r="HDI1345" s="13"/>
      <c r="HDJ1345" s="13"/>
      <c r="HDK1345" s="13"/>
      <c r="HDL1345" s="13"/>
      <c r="HDM1345" s="13"/>
      <c r="HDN1345" s="13"/>
      <c r="HDO1345" s="13"/>
      <c r="HDP1345" s="13"/>
      <c r="HDQ1345" s="13"/>
      <c r="HDR1345" s="13"/>
      <c r="HDS1345" s="13"/>
      <c r="HDT1345" s="13"/>
      <c r="HDU1345" s="13"/>
      <c r="HDV1345" s="13"/>
      <c r="HDW1345" s="13"/>
      <c r="HDX1345" s="13"/>
      <c r="HDY1345" s="13"/>
      <c r="HDZ1345" s="13"/>
      <c r="HEA1345" s="13"/>
      <c r="HEB1345" s="13"/>
      <c r="HEC1345" s="13"/>
      <c r="HED1345" s="13"/>
      <c r="HEE1345" s="13"/>
      <c r="HEF1345" s="13"/>
      <c r="HEG1345" s="13"/>
      <c r="HEH1345" s="13"/>
      <c r="HEI1345" s="13"/>
      <c r="HEJ1345" s="13"/>
      <c r="HEK1345" s="13"/>
      <c r="HEL1345" s="13"/>
      <c r="HEM1345" s="13"/>
      <c r="HEN1345" s="13"/>
      <c r="HEO1345" s="13"/>
      <c r="HEP1345" s="13"/>
      <c r="HEQ1345" s="13"/>
      <c r="HER1345" s="13"/>
      <c r="HES1345" s="13"/>
      <c r="HET1345" s="13"/>
      <c r="HEU1345" s="13"/>
      <c r="HEV1345" s="13"/>
      <c r="HEW1345" s="13"/>
      <c r="HEX1345" s="13"/>
      <c r="HEY1345" s="13"/>
      <c r="HEZ1345" s="13"/>
      <c r="HFA1345" s="13"/>
      <c r="HFB1345" s="13"/>
      <c r="HFC1345" s="13"/>
      <c r="HFD1345" s="13"/>
      <c r="HFE1345" s="13"/>
      <c r="HFF1345" s="13"/>
      <c r="HFG1345" s="13"/>
      <c r="HFH1345" s="13"/>
      <c r="HFI1345" s="13"/>
      <c r="HFJ1345" s="13"/>
      <c r="HFK1345" s="13"/>
      <c r="HFL1345" s="13"/>
      <c r="HFM1345" s="13"/>
      <c r="HFN1345" s="13"/>
      <c r="HFO1345" s="13"/>
      <c r="HFP1345" s="13"/>
      <c r="HFQ1345" s="13"/>
      <c r="HFR1345" s="13"/>
      <c r="HFS1345" s="13"/>
      <c r="HFT1345" s="13"/>
      <c r="HFU1345" s="13"/>
      <c r="HFV1345" s="13"/>
      <c r="HFW1345" s="13"/>
      <c r="HFX1345" s="13"/>
      <c r="HFY1345" s="13"/>
      <c r="HFZ1345" s="13"/>
      <c r="HGA1345" s="13"/>
      <c r="HGB1345" s="13"/>
      <c r="HGC1345" s="13"/>
      <c r="HGD1345" s="13"/>
      <c r="HGE1345" s="13"/>
      <c r="HGF1345" s="13"/>
      <c r="HGG1345" s="13"/>
      <c r="HGH1345" s="13"/>
      <c r="HGI1345" s="13"/>
      <c r="HGJ1345" s="13"/>
      <c r="HGK1345" s="13"/>
      <c r="HGL1345" s="13"/>
      <c r="HGM1345" s="13"/>
      <c r="HGN1345" s="13"/>
      <c r="HGO1345" s="13"/>
      <c r="HGP1345" s="13"/>
      <c r="HGQ1345" s="13"/>
      <c r="HGR1345" s="13"/>
      <c r="HGS1345" s="13"/>
      <c r="HGT1345" s="13"/>
      <c r="HGU1345" s="13"/>
      <c r="HGV1345" s="13"/>
      <c r="HGW1345" s="13"/>
      <c r="HGX1345" s="13"/>
      <c r="HGY1345" s="13"/>
      <c r="HGZ1345" s="13"/>
      <c r="HHA1345" s="13"/>
      <c r="HHB1345" s="13"/>
      <c r="HHC1345" s="13"/>
      <c r="HHD1345" s="13"/>
      <c r="HHE1345" s="13"/>
      <c r="HHF1345" s="13"/>
      <c r="HHG1345" s="13"/>
      <c r="HHH1345" s="13"/>
      <c r="HHI1345" s="13"/>
      <c r="HHJ1345" s="13"/>
      <c r="HHK1345" s="13"/>
      <c r="HHL1345" s="13"/>
      <c r="HHM1345" s="13"/>
      <c r="HHN1345" s="13"/>
      <c r="HHO1345" s="13"/>
      <c r="HHP1345" s="13"/>
      <c r="HHQ1345" s="13"/>
      <c r="HHR1345" s="13"/>
      <c r="HHS1345" s="13"/>
      <c r="HHT1345" s="13"/>
      <c r="HHU1345" s="13"/>
      <c r="HHV1345" s="13"/>
      <c r="HHW1345" s="13"/>
      <c r="HHX1345" s="13"/>
      <c r="HHY1345" s="13"/>
      <c r="HHZ1345" s="13"/>
      <c r="HIA1345" s="13"/>
      <c r="HIB1345" s="13"/>
      <c r="HIC1345" s="13"/>
      <c r="HID1345" s="13"/>
      <c r="HIE1345" s="13"/>
      <c r="HIF1345" s="13"/>
      <c r="HIG1345" s="13"/>
      <c r="HIH1345" s="13"/>
      <c r="HII1345" s="13"/>
      <c r="HIJ1345" s="13"/>
      <c r="HIK1345" s="13"/>
      <c r="HIL1345" s="13"/>
      <c r="HIM1345" s="13"/>
      <c r="HIN1345" s="13"/>
      <c r="HIO1345" s="13"/>
      <c r="HIP1345" s="13"/>
      <c r="HIQ1345" s="13"/>
      <c r="HIR1345" s="13"/>
      <c r="HIS1345" s="13"/>
      <c r="HIT1345" s="13"/>
      <c r="HIU1345" s="13"/>
      <c r="HIV1345" s="13"/>
      <c r="HIW1345" s="13"/>
      <c r="HIX1345" s="13"/>
      <c r="HIY1345" s="13"/>
      <c r="HIZ1345" s="13"/>
      <c r="HJA1345" s="13"/>
      <c r="HJB1345" s="13"/>
      <c r="HJC1345" s="13"/>
      <c r="HJD1345" s="13"/>
      <c r="HJE1345" s="13"/>
      <c r="HJF1345" s="13"/>
      <c r="HJG1345" s="13"/>
      <c r="HJH1345" s="13"/>
      <c r="HJI1345" s="13"/>
      <c r="HJJ1345" s="13"/>
      <c r="HJK1345" s="13"/>
      <c r="HJL1345" s="13"/>
      <c r="HJM1345" s="13"/>
      <c r="HJN1345" s="13"/>
      <c r="HJO1345" s="13"/>
      <c r="HJP1345" s="13"/>
      <c r="HJQ1345" s="13"/>
      <c r="HJR1345" s="13"/>
      <c r="HJS1345" s="13"/>
      <c r="HJT1345" s="13"/>
      <c r="HJU1345" s="13"/>
      <c r="HJV1345" s="13"/>
      <c r="HJW1345" s="13"/>
      <c r="HJX1345" s="13"/>
      <c r="HJY1345" s="13"/>
      <c r="HJZ1345" s="13"/>
      <c r="HKA1345" s="13"/>
      <c r="HKB1345" s="13"/>
      <c r="HKC1345" s="13"/>
      <c r="HKD1345" s="13"/>
      <c r="HKE1345" s="13"/>
      <c r="HKF1345" s="13"/>
      <c r="HKG1345" s="13"/>
      <c r="HKH1345" s="13"/>
      <c r="HKI1345" s="13"/>
      <c r="HKJ1345" s="13"/>
      <c r="HKK1345" s="13"/>
      <c r="HKL1345" s="13"/>
      <c r="HKM1345" s="13"/>
      <c r="HKN1345" s="13"/>
      <c r="HKO1345" s="13"/>
      <c r="HKP1345" s="13"/>
      <c r="HKQ1345" s="13"/>
      <c r="HKR1345" s="13"/>
      <c r="HKS1345" s="13"/>
      <c r="HKT1345" s="13"/>
      <c r="HKU1345" s="13"/>
      <c r="HKV1345" s="13"/>
      <c r="HKW1345" s="13"/>
      <c r="HKX1345" s="13"/>
      <c r="HKY1345" s="13"/>
      <c r="HKZ1345" s="13"/>
      <c r="HLA1345" s="13"/>
      <c r="HLB1345" s="13"/>
      <c r="HLC1345" s="13"/>
      <c r="HLD1345" s="13"/>
      <c r="HLE1345" s="13"/>
      <c r="HLF1345" s="13"/>
      <c r="HLG1345" s="13"/>
      <c r="HLH1345" s="13"/>
      <c r="HLI1345" s="13"/>
      <c r="HLJ1345" s="13"/>
      <c r="HLK1345" s="13"/>
      <c r="HLL1345" s="13"/>
      <c r="HLM1345" s="13"/>
      <c r="HLN1345" s="13"/>
      <c r="HLO1345" s="13"/>
      <c r="HLP1345" s="13"/>
      <c r="HLQ1345" s="13"/>
      <c r="HLR1345" s="13"/>
      <c r="HLS1345" s="13"/>
      <c r="HLT1345" s="13"/>
      <c r="HLU1345" s="13"/>
      <c r="HLV1345" s="13"/>
      <c r="HLW1345" s="13"/>
      <c r="HLX1345" s="13"/>
      <c r="HLY1345" s="13"/>
      <c r="HLZ1345" s="13"/>
      <c r="HMA1345" s="13"/>
      <c r="HMB1345" s="13"/>
      <c r="HMC1345" s="13"/>
      <c r="HMD1345" s="13"/>
      <c r="HME1345" s="13"/>
      <c r="HMF1345" s="13"/>
      <c r="HMG1345" s="13"/>
      <c r="HMH1345" s="13"/>
      <c r="HMI1345" s="13"/>
      <c r="HMJ1345" s="13"/>
      <c r="HMK1345" s="13"/>
      <c r="HML1345" s="13"/>
      <c r="HMM1345" s="13"/>
      <c r="HMN1345" s="13"/>
      <c r="HMO1345" s="13"/>
      <c r="HMP1345" s="13"/>
      <c r="HMQ1345" s="13"/>
      <c r="HMR1345" s="13"/>
      <c r="HMS1345" s="13"/>
      <c r="HMT1345" s="13"/>
      <c r="HMU1345" s="13"/>
      <c r="HMV1345" s="13"/>
      <c r="HMW1345" s="13"/>
      <c r="HMX1345" s="13"/>
      <c r="HMY1345" s="13"/>
      <c r="HMZ1345" s="13"/>
      <c r="HNA1345" s="13"/>
      <c r="HNB1345" s="13"/>
      <c r="HNC1345" s="13"/>
      <c r="HND1345" s="13"/>
      <c r="HNE1345" s="13"/>
      <c r="HNF1345" s="13"/>
      <c r="HNG1345" s="13"/>
      <c r="HNH1345" s="13"/>
      <c r="HNI1345" s="13"/>
      <c r="HNJ1345" s="13"/>
      <c r="HNK1345" s="13"/>
      <c r="HNL1345" s="13"/>
      <c r="HNM1345" s="13"/>
      <c r="HNN1345" s="13"/>
      <c r="HNO1345" s="13"/>
      <c r="HNP1345" s="13"/>
      <c r="HNQ1345" s="13"/>
      <c r="HNR1345" s="13"/>
      <c r="HNS1345" s="13"/>
      <c r="HNT1345" s="13"/>
      <c r="HNU1345" s="13"/>
      <c r="HNV1345" s="13"/>
      <c r="HNW1345" s="13"/>
      <c r="HNX1345" s="13"/>
      <c r="HNY1345" s="13"/>
      <c r="HNZ1345" s="13"/>
      <c r="HOA1345" s="13"/>
      <c r="HOB1345" s="13"/>
      <c r="HOC1345" s="13"/>
      <c r="HOD1345" s="13"/>
      <c r="HOE1345" s="13"/>
      <c r="HOF1345" s="13"/>
      <c r="HOG1345" s="13"/>
      <c r="HOH1345" s="13"/>
      <c r="HOI1345" s="13"/>
      <c r="HOJ1345" s="13"/>
      <c r="HOK1345" s="13"/>
      <c r="HOL1345" s="13"/>
      <c r="HOM1345" s="13"/>
      <c r="HON1345" s="13"/>
      <c r="HOO1345" s="13"/>
      <c r="HOP1345" s="13"/>
      <c r="HOQ1345" s="13"/>
      <c r="HOR1345" s="13"/>
      <c r="HOS1345" s="13"/>
      <c r="HOT1345" s="13"/>
      <c r="HOU1345" s="13"/>
      <c r="HOV1345" s="13"/>
      <c r="HOW1345" s="13"/>
      <c r="HOX1345" s="13"/>
      <c r="HOY1345" s="13"/>
      <c r="HOZ1345" s="13"/>
      <c r="HPA1345" s="13"/>
      <c r="HPB1345" s="13"/>
      <c r="HPC1345" s="13"/>
      <c r="HPD1345" s="13"/>
      <c r="HPE1345" s="13"/>
      <c r="HPF1345" s="13"/>
      <c r="HPG1345" s="13"/>
      <c r="HPH1345" s="13"/>
      <c r="HPI1345" s="13"/>
      <c r="HPJ1345" s="13"/>
      <c r="HPK1345" s="13"/>
      <c r="HPL1345" s="13"/>
      <c r="HPM1345" s="13"/>
      <c r="HPN1345" s="13"/>
      <c r="HPO1345" s="13"/>
      <c r="HPP1345" s="13"/>
      <c r="HPQ1345" s="13"/>
      <c r="HPR1345" s="13"/>
      <c r="HPS1345" s="13"/>
      <c r="HPT1345" s="13"/>
      <c r="HPU1345" s="13"/>
      <c r="HPV1345" s="13"/>
      <c r="HPW1345" s="13"/>
      <c r="HPX1345" s="13"/>
      <c r="HPY1345" s="13"/>
      <c r="HPZ1345" s="13"/>
      <c r="HQA1345" s="13"/>
      <c r="HQB1345" s="13"/>
      <c r="HQC1345" s="13"/>
      <c r="HQD1345" s="13"/>
      <c r="HQE1345" s="13"/>
      <c r="HQF1345" s="13"/>
      <c r="HQG1345" s="13"/>
      <c r="HQH1345" s="13"/>
      <c r="HQI1345" s="13"/>
      <c r="HQJ1345" s="13"/>
      <c r="HQK1345" s="13"/>
      <c r="HQL1345" s="13"/>
      <c r="HQM1345" s="13"/>
      <c r="HQN1345" s="13"/>
      <c r="HQO1345" s="13"/>
      <c r="HQP1345" s="13"/>
      <c r="HQQ1345" s="13"/>
      <c r="HQR1345" s="13"/>
      <c r="HQS1345" s="13"/>
      <c r="HQT1345" s="13"/>
      <c r="HQU1345" s="13"/>
      <c r="HQV1345" s="13"/>
      <c r="HQW1345" s="13"/>
      <c r="HQX1345" s="13"/>
      <c r="HQY1345" s="13"/>
      <c r="HQZ1345" s="13"/>
      <c r="HRA1345" s="13"/>
      <c r="HRB1345" s="13"/>
      <c r="HRC1345" s="13"/>
      <c r="HRD1345" s="13"/>
      <c r="HRE1345" s="13"/>
      <c r="HRF1345" s="13"/>
      <c r="HRG1345" s="13"/>
      <c r="HRH1345" s="13"/>
      <c r="HRI1345" s="13"/>
      <c r="HRJ1345" s="13"/>
      <c r="HRK1345" s="13"/>
      <c r="HRL1345" s="13"/>
      <c r="HRM1345" s="13"/>
      <c r="HRN1345" s="13"/>
      <c r="HRO1345" s="13"/>
      <c r="HRP1345" s="13"/>
      <c r="HRQ1345" s="13"/>
      <c r="HRR1345" s="13"/>
      <c r="HRS1345" s="13"/>
      <c r="HRT1345" s="13"/>
      <c r="HRU1345" s="13"/>
      <c r="HRV1345" s="13"/>
      <c r="HRW1345" s="13"/>
      <c r="HRX1345" s="13"/>
      <c r="HRY1345" s="13"/>
      <c r="HRZ1345" s="13"/>
      <c r="HSA1345" s="13"/>
      <c r="HSB1345" s="13"/>
      <c r="HSC1345" s="13"/>
      <c r="HSD1345" s="13"/>
      <c r="HSE1345" s="13"/>
      <c r="HSF1345" s="13"/>
      <c r="HSG1345" s="13"/>
      <c r="HSH1345" s="13"/>
      <c r="HSI1345" s="13"/>
      <c r="HSJ1345" s="13"/>
      <c r="HSK1345" s="13"/>
      <c r="HSL1345" s="13"/>
      <c r="HSM1345" s="13"/>
      <c r="HSN1345" s="13"/>
      <c r="HSO1345" s="13"/>
      <c r="HSP1345" s="13"/>
      <c r="HSQ1345" s="13"/>
      <c r="HSR1345" s="13"/>
      <c r="HSS1345" s="13"/>
      <c r="HST1345" s="13"/>
      <c r="HSU1345" s="13"/>
      <c r="HSV1345" s="13"/>
      <c r="HSW1345" s="13"/>
      <c r="HSX1345" s="13"/>
      <c r="HSY1345" s="13"/>
      <c r="HSZ1345" s="13"/>
      <c r="HTA1345" s="13"/>
      <c r="HTB1345" s="13"/>
      <c r="HTC1345" s="13"/>
      <c r="HTD1345" s="13"/>
      <c r="HTE1345" s="13"/>
      <c r="HTF1345" s="13"/>
      <c r="HTG1345" s="13"/>
      <c r="HTH1345" s="13"/>
      <c r="HTI1345" s="13"/>
      <c r="HTJ1345" s="13"/>
      <c r="HTK1345" s="13"/>
      <c r="HTL1345" s="13"/>
      <c r="HTM1345" s="13"/>
      <c r="HTN1345" s="13"/>
      <c r="HTO1345" s="13"/>
      <c r="HTP1345" s="13"/>
      <c r="HTQ1345" s="13"/>
      <c r="HTR1345" s="13"/>
      <c r="HTS1345" s="13"/>
      <c r="HTT1345" s="13"/>
      <c r="HTU1345" s="13"/>
      <c r="HTV1345" s="13"/>
      <c r="HTW1345" s="13"/>
      <c r="HTX1345" s="13"/>
      <c r="HTY1345" s="13"/>
      <c r="HTZ1345" s="13"/>
      <c r="HUA1345" s="13"/>
      <c r="HUB1345" s="13"/>
      <c r="HUC1345" s="13"/>
      <c r="HUD1345" s="13"/>
      <c r="HUE1345" s="13"/>
      <c r="HUF1345" s="13"/>
      <c r="HUG1345" s="13"/>
      <c r="HUH1345" s="13"/>
      <c r="HUI1345" s="13"/>
      <c r="HUJ1345" s="13"/>
      <c r="HUK1345" s="13"/>
      <c r="HUL1345" s="13"/>
      <c r="HUM1345" s="13"/>
      <c r="HUN1345" s="13"/>
      <c r="HUO1345" s="13"/>
      <c r="HUP1345" s="13"/>
      <c r="HUQ1345" s="13"/>
      <c r="HUR1345" s="13"/>
      <c r="HUS1345" s="13"/>
      <c r="HUT1345" s="13"/>
      <c r="HUU1345" s="13"/>
      <c r="HUV1345" s="13"/>
      <c r="HUW1345" s="13"/>
      <c r="HUX1345" s="13"/>
      <c r="HUY1345" s="13"/>
      <c r="HUZ1345" s="13"/>
      <c r="HVA1345" s="13"/>
      <c r="HVB1345" s="13"/>
      <c r="HVC1345" s="13"/>
      <c r="HVD1345" s="13"/>
      <c r="HVE1345" s="13"/>
      <c r="HVF1345" s="13"/>
      <c r="HVG1345" s="13"/>
      <c r="HVH1345" s="13"/>
      <c r="HVI1345" s="13"/>
      <c r="HVJ1345" s="13"/>
      <c r="HVK1345" s="13"/>
      <c r="HVL1345" s="13"/>
      <c r="HVM1345" s="13"/>
      <c r="HVN1345" s="13"/>
      <c r="HVO1345" s="13"/>
      <c r="HVP1345" s="13"/>
      <c r="HVQ1345" s="13"/>
      <c r="HVR1345" s="13"/>
      <c r="HVS1345" s="13"/>
      <c r="HVT1345" s="13"/>
      <c r="HVU1345" s="13"/>
      <c r="HVV1345" s="13"/>
      <c r="HVW1345" s="13"/>
      <c r="HVX1345" s="13"/>
      <c r="HVY1345" s="13"/>
      <c r="HVZ1345" s="13"/>
      <c r="HWA1345" s="13"/>
      <c r="HWB1345" s="13"/>
      <c r="HWC1345" s="13"/>
      <c r="HWD1345" s="13"/>
      <c r="HWE1345" s="13"/>
      <c r="HWF1345" s="13"/>
      <c r="HWG1345" s="13"/>
      <c r="HWH1345" s="13"/>
      <c r="HWI1345" s="13"/>
      <c r="HWJ1345" s="13"/>
      <c r="HWK1345" s="13"/>
      <c r="HWL1345" s="13"/>
      <c r="HWM1345" s="13"/>
      <c r="HWN1345" s="13"/>
      <c r="HWO1345" s="13"/>
      <c r="HWP1345" s="13"/>
      <c r="HWQ1345" s="13"/>
      <c r="HWR1345" s="13"/>
      <c r="HWS1345" s="13"/>
      <c r="HWT1345" s="13"/>
      <c r="HWU1345" s="13"/>
      <c r="HWV1345" s="13"/>
      <c r="HWW1345" s="13"/>
      <c r="HWX1345" s="13"/>
      <c r="HWY1345" s="13"/>
      <c r="HWZ1345" s="13"/>
      <c r="HXA1345" s="13"/>
      <c r="HXB1345" s="13"/>
      <c r="HXC1345" s="13"/>
      <c r="HXD1345" s="13"/>
      <c r="HXE1345" s="13"/>
      <c r="HXF1345" s="13"/>
      <c r="HXG1345" s="13"/>
      <c r="HXH1345" s="13"/>
      <c r="HXI1345" s="13"/>
      <c r="HXJ1345" s="13"/>
      <c r="HXK1345" s="13"/>
      <c r="HXL1345" s="13"/>
      <c r="HXM1345" s="13"/>
      <c r="HXN1345" s="13"/>
      <c r="HXO1345" s="13"/>
      <c r="HXP1345" s="13"/>
      <c r="HXQ1345" s="13"/>
      <c r="HXR1345" s="13"/>
      <c r="HXS1345" s="13"/>
      <c r="HXT1345" s="13"/>
      <c r="HXU1345" s="13"/>
      <c r="HXV1345" s="13"/>
      <c r="HXW1345" s="13"/>
      <c r="HXX1345" s="13"/>
      <c r="HXY1345" s="13"/>
      <c r="HXZ1345" s="13"/>
      <c r="HYA1345" s="13"/>
      <c r="HYB1345" s="13"/>
      <c r="HYC1345" s="13"/>
      <c r="HYD1345" s="13"/>
      <c r="HYE1345" s="13"/>
      <c r="HYF1345" s="13"/>
      <c r="HYG1345" s="13"/>
      <c r="HYH1345" s="13"/>
      <c r="HYI1345" s="13"/>
      <c r="HYJ1345" s="13"/>
      <c r="HYK1345" s="13"/>
      <c r="HYL1345" s="13"/>
      <c r="HYM1345" s="13"/>
      <c r="HYN1345" s="13"/>
      <c r="HYO1345" s="13"/>
      <c r="HYP1345" s="13"/>
      <c r="HYQ1345" s="13"/>
      <c r="HYR1345" s="13"/>
      <c r="HYS1345" s="13"/>
      <c r="HYT1345" s="13"/>
      <c r="HYU1345" s="13"/>
      <c r="HYV1345" s="13"/>
      <c r="HYW1345" s="13"/>
      <c r="HYX1345" s="13"/>
      <c r="HYY1345" s="13"/>
      <c r="HYZ1345" s="13"/>
      <c r="HZA1345" s="13"/>
      <c r="HZB1345" s="13"/>
      <c r="HZC1345" s="13"/>
      <c r="HZD1345" s="13"/>
      <c r="HZE1345" s="13"/>
      <c r="HZF1345" s="13"/>
      <c r="HZG1345" s="13"/>
      <c r="HZH1345" s="13"/>
      <c r="HZI1345" s="13"/>
      <c r="HZJ1345" s="13"/>
      <c r="HZK1345" s="13"/>
      <c r="HZL1345" s="13"/>
      <c r="HZM1345" s="13"/>
      <c r="HZN1345" s="13"/>
      <c r="HZO1345" s="13"/>
      <c r="HZP1345" s="13"/>
      <c r="HZQ1345" s="13"/>
      <c r="HZR1345" s="13"/>
      <c r="HZS1345" s="13"/>
      <c r="HZT1345" s="13"/>
      <c r="HZU1345" s="13"/>
      <c r="HZV1345" s="13"/>
      <c r="HZW1345" s="13"/>
      <c r="HZX1345" s="13"/>
      <c r="HZY1345" s="13"/>
      <c r="HZZ1345" s="13"/>
      <c r="IAA1345" s="13"/>
      <c r="IAB1345" s="13"/>
      <c r="IAC1345" s="13"/>
      <c r="IAD1345" s="13"/>
      <c r="IAE1345" s="13"/>
      <c r="IAF1345" s="13"/>
      <c r="IAG1345" s="13"/>
      <c r="IAH1345" s="13"/>
      <c r="IAI1345" s="13"/>
      <c r="IAJ1345" s="13"/>
      <c r="IAK1345" s="13"/>
      <c r="IAL1345" s="13"/>
      <c r="IAM1345" s="13"/>
      <c r="IAN1345" s="13"/>
      <c r="IAO1345" s="13"/>
      <c r="IAP1345" s="13"/>
      <c r="IAQ1345" s="13"/>
      <c r="IAR1345" s="13"/>
      <c r="IAS1345" s="13"/>
      <c r="IAT1345" s="13"/>
      <c r="IAU1345" s="13"/>
      <c r="IAV1345" s="13"/>
      <c r="IAW1345" s="13"/>
      <c r="IAX1345" s="13"/>
      <c r="IAY1345" s="13"/>
      <c r="IAZ1345" s="13"/>
      <c r="IBA1345" s="13"/>
      <c r="IBB1345" s="13"/>
      <c r="IBC1345" s="13"/>
      <c r="IBD1345" s="13"/>
      <c r="IBE1345" s="13"/>
      <c r="IBF1345" s="13"/>
      <c r="IBG1345" s="13"/>
      <c r="IBH1345" s="13"/>
      <c r="IBI1345" s="13"/>
      <c r="IBJ1345" s="13"/>
      <c r="IBK1345" s="13"/>
      <c r="IBL1345" s="13"/>
      <c r="IBM1345" s="13"/>
      <c r="IBN1345" s="13"/>
      <c r="IBO1345" s="13"/>
      <c r="IBP1345" s="13"/>
      <c r="IBQ1345" s="13"/>
      <c r="IBR1345" s="13"/>
      <c r="IBS1345" s="13"/>
      <c r="IBT1345" s="13"/>
      <c r="IBU1345" s="13"/>
      <c r="IBV1345" s="13"/>
      <c r="IBW1345" s="13"/>
      <c r="IBX1345" s="13"/>
      <c r="IBY1345" s="13"/>
      <c r="IBZ1345" s="13"/>
      <c r="ICA1345" s="13"/>
      <c r="ICB1345" s="13"/>
      <c r="ICC1345" s="13"/>
      <c r="ICD1345" s="13"/>
      <c r="ICE1345" s="13"/>
      <c r="ICF1345" s="13"/>
      <c r="ICG1345" s="13"/>
      <c r="ICH1345" s="13"/>
      <c r="ICI1345" s="13"/>
      <c r="ICJ1345" s="13"/>
      <c r="ICK1345" s="13"/>
      <c r="ICL1345" s="13"/>
      <c r="ICM1345" s="13"/>
      <c r="ICN1345" s="13"/>
      <c r="ICO1345" s="13"/>
      <c r="ICP1345" s="13"/>
      <c r="ICQ1345" s="13"/>
      <c r="ICR1345" s="13"/>
      <c r="ICS1345" s="13"/>
      <c r="ICT1345" s="13"/>
      <c r="ICU1345" s="13"/>
      <c r="ICV1345" s="13"/>
      <c r="ICW1345" s="13"/>
      <c r="ICX1345" s="13"/>
      <c r="ICY1345" s="13"/>
      <c r="ICZ1345" s="13"/>
      <c r="IDA1345" s="13"/>
      <c r="IDB1345" s="13"/>
      <c r="IDC1345" s="13"/>
      <c r="IDD1345" s="13"/>
      <c r="IDE1345" s="13"/>
      <c r="IDF1345" s="13"/>
      <c r="IDG1345" s="13"/>
      <c r="IDH1345" s="13"/>
      <c r="IDI1345" s="13"/>
      <c r="IDJ1345" s="13"/>
      <c r="IDK1345" s="13"/>
      <c r="IDL1345" s="13"/>
      <c r="IDM1345" s="13"/>
      <c r="IDN1345" s="13"/>
      <c r="IDO1345" s="13"/>
      <c r="IDP1345" s="13"/>
      <c r="IDQ1345" s="13"/>
      <c r="IDR1345" s="13"/>
      <c r="IDS1345" s="13"/>
      <c r="IDT1345" s="13"/>
      <c r="IDU1345" s="13"/>
      <c r="IDV1345" s="13"/>
      <c r="IDW1345" s="13"/>
      <c r="IDX1345" s="13"/>
      <c r="IDY1345" s="13"/>
      <c r="IDZ1345" s="13"/>
      <c r="IEA1345" s="13"/>
      <c r="IEB1345" s="13"/>
      <c r="IEC1345" s="13"/>
      <c r="IED1345" s="13"/>
      <c r="IEE1345" s="13"/>
      <c r="IEF1345" s="13"/>
      <c r="IEG1345" s="13"/>
      <c r="IEH1345" s="13"/>
      <c r="IEI1345" s="13"/>
      <c r="IEJ1345" s="13"/>
      <c r="IEK1345" s="13"/>
      <c r="IEL1345" s="13"/>
      <c r="IEM1345" s="13"/>
      <c r="IEN1345" s="13"/>
      <c r="IEO1345" s="13"/>
      <c r="IEP1345" s="13"/>
      <c r="IEQ1345" s="13"/>
      <c r="IER1345" s="13"/>
      <c r="IES1345" s="13"/>
      <c r="IET1345" s="13"/>
      <c r="IEU1345" s="13"/>
      <c r="IEV1345" s="13"/>
      <c r="IEW1345" s="13"/>
      <c r="IEX1345" s="13"/>
      <c r="IEY1345" s="13"/>
      <c r="IEZ1345" s="13"/>
      <c r="IFA1345" s="13"/>
      <c r="IFB1345" s="13"/>
      <c r="IFC1345" s="13"/>
      <c r="IFD1345" s="13"/>
      <c r="IFE1345" s="13"/>
      <c r="IFF1345" s="13"/>
      <c r="IFG1345" s="13"/>
      <c r="IFH1345" s="13"/>
      <c r="IFI1345" s="13"/>
      <c r="IFJ1345" s="13"/>
      <c r="IFK1345" s="13"/>
      <c r="IFL1345" s="13"/>
      <c r="IFM1345" s="13"/>
      <c r="IFN1345" s="13"/>
      <c r="IFO1345" s="13"/>
      <c r="IFP1345" s="13"/>
      <c r="IFQ1345" s="13"/>
      <c r="IFR1345" s="13"/>
      <c r="IFS1345" s="13"/>
      <c r="IFT1345" s="13"/>
      <c r="IFU1345" s="13"/>
      <c r="IFV1345" s="13"/>
      <c r="IFW1345" s="13"/>
      <c r="IFX1345" s="13"/>
      <c r="IFY1345" s="13"/>
      <c r="IFZ1345" s="13"/>
      <c r="IGA1345" s="13"/>
      <c r="IGB1345" s="13"/>
      <c r="IGC1345" s="13"/>
      <c r="IGD1345" s="13"/>
      <c r="IGE1345" s="13"/>
      <c r="IGF1345" s="13"/>
      <c r="IGG1345" s="13"/>
      <c r="IGH1345" s="13"/>
      <c r="IGI1345" s="13"/>
      <c r="IGJ1345" s="13"/>
      <c r="IGK1345" s="13"/>
      <c r="IGL1345" s="13"/>
      <c r="IGM1345" s="13"/>
      <c r="IGN1345" s="13"/>
      <c r="IGO1345" s="13"/>
      <c r="IGP1345" s="13"/>
      <c r="IGQ1345" s="13"/>
      <c r="IGR1345" s="13"/>
      <c r="IGS1345" s="13"/>
      <c r="IGT1345" s="13"/>
      <c r="IGU1345" s="13"/>
      <c r="IGV1345" s="13"/>
      <c r="IGW1345" s="13"/>
      <c r="IGX1345" s="13"/>
      <c r="IGY1345" s="13"/>
      <c r="IGZ1345" s="13"/>
      <c r="IHA1345" s="13"/>
      <c r="IHB1345" s="13"/>
      <c r="IHC1345" s="13"/>
      <c r="IHD1345" s="13"/>
      <c r="IHE1345" s="13"/>
      <c r="IHF1345" s="13"/>
      <c r="IHG1345" s="13"/>
      <c r="IHH1345" s="13"/>
      <c r="IHI1345" s="13"/>
      <c r="IHJ1345" s="13"/>
      <c r="IHK1345" s="13"/>
      <c r="IHL1345" s="13"/>
      <c r="IHM1345" s="13"/>
      <c r="IHN1345" s="13"/>
      <c r="IHO1345" s="13"/>
      <c r="IHP1345" s="13"/>
      <c r="IHQ1345" s="13"/>
      <c r="IHR1345" s="13"/>
      <c r="IHS1345" s="13"/>
      <c r="IHT1345" s="13"/>
      <c r="IHU1345" s="13"/>
      <c r="IHV1345" s="13"/>
      <c r="IHW1345" s="13"/>
      <c r="IHX1345" s="13"/>
      <c r="IHY1345" s="13"/>
      <c r="IHZ1345" s="13"/>
      <c r="IIA1345" s="13"/>
      <c r="IIB1345" s="13"/>
      <c r="IIC1345" s="13"/>
      <c r="IID1345" s="13"/>
      <c r="IIE1345" s="13"/>
      <c r="IIF1345" s="13"/>
      <c r="IIG1345" s="13"/>
      <c r="IIH1345" s="13"/>
      <c r="III1345" s="13"/>
      <c r="IIJ1345" s="13"/>
      <c r="IIK1345" s="13"/>
      <c r="IIL1345" s="13"/>
      <c r="IIM1345" s="13"/>
      <c r="IIN1345" s="13"/>
      <c r="IIO1345" s="13"/>
      <c r="IIP1345" s="13"/>
      <c r="IIQ1345" s="13"/>
      <c r="IIR1345" s="13"/>
      <c r="IIS1345" s="13"/>
      <c r="IIT1345" s="13"/>
      <c r="IIU1345" s="13"/>
      <c r="IIV1345" s="13"/>
      <c r="IIW1345" s="13"/>
      <c r="IIX1345" s="13"/>
      <c r="IIY1345" s="13"/>
      <c r="IIZ1345" s="13"/>
      <c r="IJA1345" s="13"/>
      <c r="IJB1345" s="13"/>
      <c r="IJC1345" s="13"/>
      <c r="IJD1345" s="13"/>
      <c r="IJE1345" s="13"/>
      <c r="IJF1345" s="13"/>
      <c r="IJG1345" s="13"/>
      <c r="IJH1345" s="13"/>
      <c r="IJI1345" s="13"/>
      <c r="IJJ1345" s="13"/>
      <c r="IJK1345" s="13"/>
      <c r="IJL1345" s="13"/>
      <c r="IJM1345" s="13"/>
      <c r="IJN1345" s="13"/>
      <c r="IJO1345" s="13"/>
      <c r="IJP1345" s="13"/>
      <c r="IJQ1345" s="13"/>
      <c r="IJR1345" s="13"/>
      <c r="IJS1345" s="13"/>
      <c r="IJT1345" s="13"/>
      <c r="IJU1345" s="13"/>
      <c r="IJV1345" s="13"/>
      <c r="IJW1345" s="13"/>
      <c r="IJX1345" s="13"/>
      <c r="IJY1345" s="13"/>
      <c r="IJZ1345" s="13"/>
      <c r="IKA1345" s="13"/>
      <c r="IKB1345" s="13"/>
      <c r="IKC1345" s="13"/>
      <c r="IKD1345" s="13"/>
      <c r="IKE1345" s="13"/>
      <c r="IKF1345" s="13"/>
      <c r="IKG1345" s="13"/>
      <c r="IKH1345" s="13"/>
      <c r="IKI1345" s="13"/>
      <c r="IKJ1345" s="13"/>
      <c r="IKK1345" s="13"/>
      <c r="IKL1345" s="13"/>
      <c r="IKM1345" s="13"/>
      <c r="IKN1345" s="13"/>
      <c r="IKO1345" s="13"/>
      <c r="IKP1345" s="13"/>
      <c r="IKQ1345" s="13"/>
      <c r="IKR1345" s="13"/>
      <c r="IKS1345" s="13"/>
      <c r="IKT1345" s="13"/>
      <c r="IKU1345" s="13"/>
      <c r="IKV1345" s="13"/>
      <c r="IKW1345" s="13"/>
      <c r="IKX1345" s="13"/>
      <c r="IKY1345" s="13"/>
      <c r="IKZ1345" s="13"/>
      <c r="ILA1345" s="13"/>
      <c r="ILB1345" s="13"/>
      <c r="ILC1345" s="13"/>
      <c r="ILD1345" s="13"/>
      <c r="ILE1345" s="13"/>
      <c r="ILF1345" s="13"/>
      <c r="ILG1345" s="13"/>
      <c r="ILH1345" s="13"/>
      <c r="ILI1345" s="13"/>
      <c r="ILJ1345" s="13"/>
      <c r="ILK1345" s="13"/>
      <c r="ILL1345" s="13"/>
      <c r="ILM1345" s="13"/>
      <c r="ILN1345" s="13"/>
      <c r="ILO1345" s="13"/>
      <c r="ILP1345" s="13"/>
      <c r="ILQ1345" s="13"/>
      <c r="ILR1345" s="13"/>
      <c r="ILS1345" s="13"/>
      <c r="ILT1345" s="13"/>
      <c r="ILU1345" s="13"/>
      <c r="ILV1345" s="13"/>
      <c r="ILW1345" s="13"/>
      <c r="ILX1345" s="13"/>
      <c r="ILY1345" s="13"/>
      <c r="ILZ1345" s="13"/>
      <c r="IMA1345" s="13"/>
      <c r="IMB1345" s="13"/>
      <c r="IMC1345" s="13"/>
      <c r="IMD1345" s="13"/>
      <c r="IME1345" s="13"/>
      <c r="IMF1345" s="13"/>
      <c r="IMG1345" s="13"/>
      <c r="IMH1345" s="13"/>
      <c r="IMI1345" s="13"/>
      <c r="IMJ1345" s="13"/>
      <c r="IMK1345" s="13"/>
      <c r="IML1345" s="13"/>
      <c r="IMM1345" s="13"/>
      <c r="IMN1345" s="13"/>
      <c r="IMO1345" s="13"/>
      <c r="IMP1345" s="13"/>
      <c r="IMQ1345" s="13"/>
      <c r="IMR1345" s="13"/>
      <c r="IMS1345" s="13"/>
      <c r="IMT1345" s="13"/>
      <c r="IMU1345" s="13"/>
      <c r="IMV1345" s="13"/>
      <c r="IMW1345" s="13"/>
      <c r="IMX1345" s="13"/>
      <c r="IMY1345" s="13"/>
      <c r="IMZ1345" s="13"/>
      <c r="INA1345" s="13"/>
      <c r="INB1345" s="13"/>
      <c r="INC1345" s="13"/>
      <c r="IND1345" s="13"/>
      <c r="INE1345" s="13"/>
      <c r="INF1345" s="13"/>
      <c r="ING1345" s="13"/>
      <c r="INH1345" s="13"/>
      <c r="INI1345" s="13"/>
      <c r="INJ1345" s="13"/>
      <c r="INK1345" s="13"/>
      <c r="INL1345" s="13"/>
      <c r="INM1345" s="13"/>
      <c r="INN1345" s="13"/>
      <c r="INO1345" s="13"/>
      <c r="INP1345" s="13"/>
      <c r="INQ1345" s="13"/>
      <c r="INR1345" s="13"/>
      <c r="INS1345" s="13"/>
      <c r="INT1345" s="13"/>
      <c r="INU1345" s="13"/>
      <c r="INV1345" s="13"/>
      <c r="INW1345" s="13"/>
      <c r="INX1345" s="13"/>
      <c r="INY1345" s="13"/>
      <c r="INZ1345" s="13"/>
      <c r="IOA1345" s="13"/>
      <c r="IOB1345" s="13"/>
      <c r="IOC1345" s="13"/>
      <c r="IOD1345" s="13"/>
      <c r="IOE1345" s="13"/>
      <c r="IOF1345" s="13"/>
      <c r="IOG1345" s="13"/>
      <c r="IOH1345" s="13"/>
      <c r="IOI1345" s="13"/>
      <c r="IOJ1345" s="13"/>
      <c r="IOK1345" s="13"/>
      <c r="IOL1345" s="13"/>
      <c r="IOM1345" s="13"/>
      <c r="ION1345" s="13"/>
      <c r="IOO1345" s="13"/>
      <c r="IOP1345" s="13"/>
      <c r="IOQ1345" s="13"/>
      <c r="IOR1345" s="13"/>
      <c r="IOS1345" s="13"/>
      <c r="IOT1345" s="13"/>
      <c r="IOU1345" s="13"/>
      <c r="IOV1345" s="13"/>
      <c r="IOW1345" s="13"/>
      <c r="IOX1345" s="13"/>
      <c r="IOY1345" s="13"/>
      <c r="IOZ1345" s="13"/>
      <c r="IPA1345" s="13"/>
      <c r="IPB1345" s="13"/>
      <c r="IPC1345" s="13"/>
      <c r="IPD1345" s="13"/>
      <c r="IPE1345" s="13"/>
      <c r="IPF1345" s="13"/>
      <c r="IPG1345" s="13"/>
      <c r="IPH1345" s="13"/>
      <c r="IPI1345" s="13"/>
      <c r="IPJ1345" s="13"/>
      <c r="IPK1345" s="13"/>
      <c r="IPL1345" s="13"/>
      <c r="IPM1345" s="13"/>
      <c r="IPN1345" s="13"/>
      <c r="IPO1345" s="13"/>
      <c r="IPP1345" s="13"/>
      <c r="IPQ1345" s="13"/>
      <c r="IPR1345" s="13"/>
      <c r="IPS1345" s="13"/>
      <c r="IPT1345" s="13"/>
      <c r="IPU1345" s="13"/>
      <c r="IPV1345" s="13"/>
      <c r="IPW1345" s="13"/>
      <c r="IPX1345" s="13"/>
      <c r="IPY1345" s="13"/>
      <c r="IPZ1345" s="13"/>
      <c r="IQA1345" s="13"/>
      <c r="IQB1345" s="13"/>
      <c r="IQC1345" s="13"/>
      <c r="IQD1345" s="13"/>
      <c r="IQE1345" s="13"/>
      <c r="IQF1345" s="13"/>
      <c r="IQG1345" s="13"/>
      <c r="IQH1345" s="13"/>
      <c r="IQI1345" s="13"/>
      <c r="IQJ1345" s="13"/>
      <c r="IQK1345" s="13"/>
      <c r="IQL1345" s="13"/>
      <c r="IQM1345" s="13"/>
      <c r="IQN1345" s="13"/>
      <c r="IQO1345" s="13"/>
      <c r="IQP1345" s="13"/>
      <c r="IQQ1345" s="13"/>
      <c r="IQR1345" s="13"/>
      <c r="IQS1345" s="13"/>
      <c r="IQT1345" s="13"/>
      <c r="IQU1345" s="13"/>
      <c r="IQV1345" s="13"/>
      <c r="IQW1345" s="13"/>
      <c r="IQX1345" s="13"/>
      <c r="IQY1345" s="13"/>
      <c r="IQZ1345" s="13"/>
      <c r="IRA1345" s="13"/>
      <c r="IRB1345" s="13"/>
      <c r="IRC1345" s="13"/>
      <c r="IRD1345" s="13"/>
      <c r="IRE1345" s="13"/>
      <c r="IRF1345" s="13"/>
      <c r="IRG1345" s="13"/>
      <c r="IRH1345" s="13"/>
      <c r="IRI1345" s="13"/>
      <c r="IRJ1345" s="13"/>
      <c r="IRK1345" s="13"/>
      <c r="IRL1345" s="13"/>
      <c r="IRM1345" s="13"/>
      <c r="IRN1345" s="13"/>
      <c r="IRO1345" s="13"/>
      <c r="IRP1345" s="13"/>
      <c r="IRQ1345" s="13"/>
      <c r="IRR1345" s="13"/>
      <c r="IRS1345" s="13"/>
      <c r="IRT1345" s="13"/>
      <c r="IRU1345" s="13"/>
      <c r="IRV1345" s="13"/>
      <c r="IRW1345" s="13"/>
      <c r="IRX1345" s="13"/>
      <c r="IRY1345" s="13"/>
      <c r="IRZ1345" s="13"/>
      <c r="ISA1345" s="13"/>
      <c r="ISB1345" s="13"/>
      <c r="ISC1345" s="13"/>
      <c r="ISD1345" s="13"/>
      <c r="ISE1345" s="13"/>
      <c r="ISF1345" s="13"/>
      <c r="ISG1345" s="13"/>
      <c r="ISH1345" s="13"/>
      <c r="ISI1345" s="13"/>
      <c r="ISJ1345" s="13"/>
      <c r="ISK1345" s="13"/>
      <c r="ISL1345" s="13"/>
      <c r="ISM1345" s="13"/>
      <c r="ISN1345" s="13"/>
      <c r="ISO1345" s="13"/>
      <c r="ISP1345" s="13"/>
      <c r="ISQ1345" s="13"/>
      <c r="ISR1345" s="13"/>
      <c r="ISS1345" s="13"/>
      <c r="IST1345" s="13"/>
      <c r="ISU1345" s="13"/>
      <c r="ISV1345" s="13"/>
      <c r="ISW1345" s="13"/>
      <c r="ISX1345" s="13"/>
      <c r="ISY1345" s="13"/>
      <c r="ISZ1345" s="13"/>
      <c r="ITA1345" s="13"/>
      <c r="ITB1345" s="13"/>
      <c r="ITC1345" s="13"/>
      <c r="ITD1345" s="13"/>
      <c r="ITE1345" s="13"/>
      <c r="ITF1345" s="13"/>
      <c r="ITG1345" s="13"/>
      <c r="ITH1345" s="13"/>
      <c r="ITI1345" s="13"/>
      <c r="ITJ1345" s="13"/>
      <c r="ITK1345" s="13"/>
      <c r="ITL1345" s="13"/>
      <c r="ITM1345" s="13"/>
      <c r="ITN1345" s="13"/>
      <c r="ITO1345" s="13"/>
      <c r="ITP1345" s="13"/>
      <c r="ITQ1345" s="13"/>
      <c r="ITR1345" s="13"/>
      <c r="ITS1345" s="13"/>
      <c r="ITT1345" s="13"/>
      <c r="ITU1345" s="13"/>
      <c r="ITV1345" s="13"/>
      <c r="ITW1345" s="13"/>
      <c r="ITX1345" s="13"/>
      <c r="ITY1345" s="13"/>
      <c r="ITZ1345" s="13"/>
      <c r="IUA1345" s="13"/>
      <c r="IUB1345" s="13"/>
      <c r="IUC1345" s="13"/>
      <c r="IUD1345" s="13"/>
      <c r="IUE1345" s="13"/>
      <c r="IUF1345" s="13"/>
      <c r="IUG1345" s="13"/>
      <c r="IUH1345" s="13"/>
      <c r="IUI1345" s="13"/>
      <c r="IUJ1345" s="13"/>
      <c r="IUK1345" s="13"/>
      <c r="IUL1345" s="13"/>
      <c r="IUM1345" s="13"/>
      <c r="IUN1345" s="13"/>
      <c r="IUO1345" s="13"/>
      <c r="IUP1345" s="13"/>
      <c r="IUQ1345" s="13"/>
      <c r="IUR1345" s="13"/>
      <c r="IUS1345" s="13"/>
      <c r="IUT1345" s="13"/>
      <c r="IUU1345" s="13"/>
      <c r="IUV1345" s="13"/>
      <c r="IUW1345" s="13"/>
      <c r="IUX1345" s="13"/>
      <c r="IUY1345" s="13"/>
      <c r="IUZ1345" s="13"/>
      <c r="IVA1345" s="13"/>
      <c r="IVB1345" s="13"/>
      <c r="IVC1345" s="13"/>
      <c r="IVD1345" s="13"/>
      <c r="IVE1345" s="13"/>
      <c r="IVF1345" s="13"/>
      <c r="IVG1345" s="13"/>
      <c r="IVH1345" s="13"/>
      <c r="IVI1345" s="13"/>
      <c r="IVJ1345" s="13"/>
      <c r="IVK1345" s="13"/>
      <c r="IVL1345" s="13"/>
      <c r="IVM1345" s="13"/>
      <c r="IVN1345" s="13"/>
      <c r="IVO1345" s="13"/>
      <c r="IVP1345" s="13"/>
      <c r="IVQ1345" s="13"/>
      <c r="IVR1345" s="13"/>
      <c r="IVS1345" s="13"/>
      <c r="IVT1345" s="13"/>
      <c r="IVU1345" s="13"/>
      <c r="IVV1345" s="13"/>
      <c r="IVW1345" s="13"/>
      <c r="IVX1345" s="13"/>
      <c r="IVY1345" s="13"/>
      <c r="IVZ1345" s="13"/>
      <c r="IWA1345" s="13"/>
      <c r="IWB1345" s="13"/>
      <c r="IWC1345" s="13"/>
      <c r="IWD1345" s="13"/>
      <c r="IWE1345" s="13"/>
      <c r="IWF1345" s="13"/>
      <c r="IWG1345" s="13"/>
      <c r="IWH1345" s="13"/>
      <c r="IWI1345" s="13"/>
      <c r="IWJ1345" s="13"/>
      <c r="IWK1345" s="13"/>
      <c r="IWL1345" s="13"/>
      <c r="IWM1345" s="13"/>
      <c r="IWN1345" s="13"/>
      <c r="IWO1345" s="13"/>
      <c r="IWP1345" s="13"/>
      <c r="IWQ1345" s="13"/>
      <c r="IWR1345" s="13"/>
      <c r="IWS1345" s="13"/>
      <c r="IWT1345" s="13"/>
      <c r="IWU1345" s="13"/>
      <c r="IWV1345" s="13"/>
      <c r="IWW1345" s="13"/>
      <c r="IWX1345" s="13"/>
      <c r="IWY1345" s="13"/>
      <c r="IWZ1345" s="13"/>
      <c r="IXA1345" s="13"/>
      <c r="IXB1345" s="13"/>
      <c r="IXC1345" s="13"/>
      <c r="IXD1345" s="13"/>
      <c r="IXE1345" s="13"/>
      <c r="IXF1345" s="13"/>
      <c r="IXG1345" s="13"/>
      <c r="IXH1345" s="13"/>
      <c r="IXI1345" s="13"/>
      <c r="IXJ1345" s="13"/>
      <c r="IXK1345" s="13"/>
      <c r="IXL1345" s="13"/>
      <c r="IXM1345" s="13"/>
      <c r="IXN1345" s="13"/>
      <c r="IXO1345" s="13"/>
      <c r="IXP1345" s="13"/>
      <c r="IXQ1345" s="13"/>
      <c r="IXR1345" s="13"/>
      <c r="IXS1345" s="13"/>
      <c r="IXT1345" s="13"/>
      <c r="IXU1345" s="13"/>
      <c r="IXV1345" s="13"/>
      <c r="IXW1345" s="13"/>
      <c r="IXX1345" s="13"/>
      <c r="IXY1345" s="13"/>
      <c r="IXZ1345" s="13"/>
      <c r="IYA1345" s="13"/>
      <c r="IYB1345" s="13"/>
      <c r="IYC1345" s="13"/>
      <c r="IYD1345" s="13"/>
      <c r="IYE1345" s="13"/>
      <c r="IYF1345" s="13"/>
      <c r="IYG1345" s="13"/>
      <c r="IYH1345" s="13"/>
      <c r="IYI1345" s="13"/>
      <c r="IYJ1345" s="13"/>
      <c r="IYK1345" s="13"/>
      <c r="IYL1345" s="13"/>
      <c r="IYM1345" s="13"/>
      <c r="IYN1345" s="13"/>
      <c r="IYO1345" s="13"/>
      <c r="IYP1345" s="13"/>
      <c r="IYQ1345" s="13"/>
      <c r="IYR1345" s="13"/>
      <c r="IYS1345" s="13"/>
      <c r="IYT1345" s="13"/>
      <c r="IYU1345" s="13"/>
      <c r="IYV1345" s="13"/>
      <c r="IYW1345" s="13"/>
      <c r="IYX1345" s="13"/>
      <c r="IYY1345" s="13"/>
      <c r="IYZ1345" s="13"/>
      <c r="IZA1345" s="13"/>
      <c r="IZB1345" s="13"/>
      <c r="IZC1345" s="13"/>
      <c r="IZD1345" s="13"/>
      <c r="IZE1345" s="13"/>
      <c r="IZF1345" s="13"/>
      <c r="IZG1345" s="13"/>
      <c r="IZH1345" s="13"/>
      <c r="IZI1345" s="13"/>
      <c r="IZJ1345" s="13"/>
      <c r="IZK1345" s="13"/>
      <c r="IZL1345" s="13"/>
      <c r="IZM1345" s="13"/>
      <c r="IZN1345" s="13"/>
      <c r="IZO1345" s="13"/>
      <c r="IZP1345" s="13"/>
      <c r="IZQ1345" s="13"/>
      <c r="IZR1345" s="13"/>
      <c r="IZS1345" s="13"/>
      <c r="IZT1345" s="13"/>
      <c r="IZU1345" s="13"/>
      <c r="IZV1345" s="13"/>
      <c r="IZW1345" s="13"/>
      <c r="IZX1345" s="13"/>
      <c r="IZY1345" s="13"/>
      <c r="IZZ1345" s="13"/>
      <c r="JAA1345" s="13"/>
      <c r="JAB1345" s="13"/>
      <c r="JAC1345" s="13"/>
      <c r="JAD1345" s="13"/>
      <c r="JAE1345" s="13"/>
      <c r="JAF1345" s="13"/>
      <c r="JAG1345" s="13"/>
      <c r="JAH1345" s="13"/>
      <c r="JAI1345" s="13"/>
      <c r="JAJ1345" s="13"/>
      <c r="JAK1345" s="13"/>
      <c r="JAL1345" s="13"/>
      <c r="JAM1345" s="13"/>
      <c r="JAN1345" s="13"/>
      <c r="JAO1345" s="13"/>
      <c r="JAP1345" s="13"/>
      <c r="JAQ1345" s="13"/>
      <c r="JAR1345" s="13"/>
      <c r="JAS1345" s="13"/>
      <c r="JAT1345" s="13"/>
      <c r="JAU1345" s="13"/>
      <c r="JAV1345" s="13"/>
      <c r="JAW1345" s="13"/>
      <c r="JAX1345" s="13"/>
      <c r="JAY1345" s="13"/>
      <c r="JAZ1345" s="13"/>
      <c r="JBA1345" s="13"/>
      <c r="JBB1345" s="13"/>
      <c r="JBC1345" s="13"/>
      <c r="JBD1345" s="13"/>
      <c r="JBE1345" s="13"/>
      <c r="JBF1345" s="13"/>
      <c r="JBG1345" s="13"/>
      <c r="JBH1345" s="13"/>
      <c r="JBI1345" s="13"/>
      <c r="JBJ1345" s="13"/>
      <c r="JBK1345" s="13"/>
      <c r="JBL1345" s="13"/>
      <c r="JBM1345" s="13"/>
      <c r="JBN1345" s="13"/>
      <c r="JBO1345" s="13"/>
      <c r="JBP1345" s="13"/>
      <c r="JBQ1345" s="13"/>
      <c r="JBR1345" s="13"/>
      <c r="JBS1345" s="13"/>
      <c r="JBT1345" s="13"/>
      <c r="JBU1345" s="13"/>
      <c r="JBV1345" s="13"/>
      <c r="JBW1345" s="13"/>
      <c r="JBX1345" s="13"/>
      <c r="JBY1345" s="13"/>
      <c r="JBZ1345" s="13"/>
      <c r="JCA1345" s="13"/>
      <c r="JCB1345" s="13"/>
      <c r="JCC1345" s="13"/>
      <c r="JCD1345" s="13"/>
      <c r="JCE1345" s="13"/>
      <c r="JCF1345" s="13"/>
      <c r="JCG1345" s="13"/>
      <c r="JCH1345" s="13"/>
      <c r="JCI1345" s="13"/>
      <c r="JCJ1345" s="13"/>
      <c r="JCK1345" s="13"/>
      <c r="JCL1345" s="13"/>
      <c r="JCM1345" s="13"/>
      <c r="JCN1345" s="13"/>
      <c r="JCO1345" s="13"/>
      <c r="JCP1345" s="13"/>
      <c r="JCQ1345" s="13"/>
      <c r="JCR1345" s="13"/>
      <c r="JCS1345" s="13"/>
      <c r="JCT1345" s="13"/>
      <c r="JCU1345" s="13"/>
      <c r="JCV1345" s="13"/>
      <c r="JCW1345" s="13"/>
      <c r="JCX1345" s="13"/>
      <c r="JCY1345" s="13"/>
      <c r="JCZ1345" s="13"/>
      <c r="JDA1345" s="13"/>
      <c r="JDB1345" s="13"/>
      <c r="JDC1345" s="13"/>
      <c r="JDD1345" s="13"/>
      <c r="JDE1345" s="13"/>
      <c r="JDF1345" s="13"/>
      <c r="JDG1345" s="13"/>
      <c r="JDH1345" s="13"/>
      <c r="JDI1345" s="13"/>
      <c r="JDJ1345" s="13"/>
      <c r="JDK1345" s="13"/>
      <c r="JDL1345" s="13"/>
      <c r="JDM1345" s="13"/>
      <c r="JDN1345" s="13"/>
      <c r="JDO1345" s="13"/>
      <c r="JDP1345" s="13"/>
      <c r="JDQ1345" s="13"/>
      <c r="JDR1345" s="13"/>
      <c r="JDS1345" s="13"/>
      <c r="JDT1345" s="13"/>
      <c r="JDU1345" s="13"/>
      <c r="JDV1345" s="13"/>
      <c r="JDW1345" s="13"/>
      <c r="JDX1345" s="13"/>
      <c r="JDY1345" s="13"/>
      <c r="JDZ1345" s="13"/>
      <c r="JEA1345" s="13"/>
      <c r="JEB1345" s="13"/>
      <c r="JEC1345" s="13"/>
      <c r="JED1345" s="13"/>
      <c r="JEE1345" s="13"/>
      <c r="JEF1345" s="13"/>
      <c r="JEG1345" s="13"/>
      <c r="JEH1345" s="13"/>
      <c r="JEI1345" s="13"/>
      <c r="JEJ1345" s="13"/>
      <c r="JEK1345" s="13"/>
      <c r="JEL1345" s="13"/>
      <c r="JEM1345" s="13"/>
      <c r="JEN1345" s="13"/>
      <c r="JEO1345" s="13"/>
      <c r="JEP1345" s="13"/>
      <c r="JEQ1345" s="13"/>
      <c r="JER1345" s="13"/>
      <c r="JES1345" s="13"/>
      <c r="JET1345" s="13"/>
      <c r="JEU1345" s="13"/>
      <c r="JEV1345" s="13"/>
      <c r="JEW1345" s="13"/>
      <c r="JEX1345" s="13"/>
      <c r="JEY1345" s="13"/>
      <c r="JEZ1345" s="13"/>
      <c r="JFA1345" s="13"/>
      <c r="JFB1345" s="13"/>
      <c r="JFC1345" s="13"/>
      <c r="JFD1345" s="13"/>
      <c r="JFE1345" s="13"/>
      <c r="JFF1345" s="13"/>
      <c r="JFG1345" s="13"/>
      <c r="JFH1345" s="13"/>
      <c r="JFI1345" s="13"/>
      <c r="JFJ1345" s="13"/>
      <c r="JFK1345" s="13"/>
      <c r="JFL1345" s="13"/>
      <c r="JFM1345" s="13"/>
      <c r="JFN1345" s="13"/>
      <c r="JFO1345" s="13"/>
      <c r="JFP1345" s="13"/>
      <c r="JFQ1345" s="13"/>
      <c r="JFR1345" s="13"/>
      <c r="JFS1345" s="13"/>
      <c r="JFT1345" s="13"/>
      <c r="JFU1345" s="13"/>
      <c r="JFV1345" s="13"/>
      <c r="JFW1345" s="13"/>
      <c r="JFX1345" s="13"/>
      <c r="JFY1345" s="13"/>
      <c r="JFZ1345" s="13"/>
      <c r="JGA1345" s="13"/>
      <c r="JGB1345" s="13"/>
      <c r="JGC1345" s="13"/>
      <c r="JGD1345" s="13"/>
      <c r="JGE1345" s="13"/>
      <c r="JGF1345" s="13"/>
      <c r="JGG1345" s="13"/>
      <c r="JGH1345" s="13"/>
      <c r="JGI1345" s="13"/>
      <c r="JGJ1345" s="13"/>
      <c r="JGK1345" s="13"/>
      <c r="JGL1345" s="13"/>
      <c r="JGM1345" s="13"/>
      <c r="JGN1345" s="13"/>
      <c r="JGO1345" s="13"/>
      <c r="JGP1345" s="13"/>
      <c r="JGQ1345" s="13"/>
      <c r="JGR1345" s="13"/>
      <c r="JGS1345" s="13"/>
      <c r="JGT1345" s="13"/>
      <c r="JGU1345" s="13"/>
      <c r="JGV1345" s="13"/>
      <c r="JGW1345" s="13"/>
      <c r="JGX1345" s="13"/>
      <c r="JGY1345" s="13"/>
      <c r="JGZ1345" s="13"/>
      <c r="JHA1345" s="13"/>
      <c r="JHB1345" s="13"/>
      <c r="JHC1345" s="13"/>
      <c r="JHD1345" s="13"/>
      <c r="JHE1345" s="13"/>
      <c r="JHF1345" s="13"/>
      <c r="JHG1345" s="13"/>
      <c r="JHH1345" s="13"/>
      <c r="JHI1345" s="13"/>
      <c r="JHJ1345" s="13"/>
      <c r="JHK1345" s="13"/>
      <c r="JHL1345" s="13"/>
      <c r="JHM1345" s="13"/>
      <c r="JHN1345" s="13"/>
      <c r="JHO1345" s="13"/>
      <c r="JHP1345" s="13"/>
      <c r="JHQ1345" s="13"/>
      <c r="JHR1345" s="13"/>
      <c r="JHS1345" s="13"/>
      <c r="JHT1345" s="13"/>
      <c r="JHU1345" s="13"/>
      <c r="JHV1345" s="13"/>
      <c r="JHW1345" s="13"/>
      <c r="JHX1345" s="13"/>
      <c r="JHY1345" s="13"/>
      <c r="JHZ1345" s="13"/>
      <c r="JIA1345" s="13"/>
      <c r="JIB1345" s="13"/>
      <c r="JIC1345" s="13"/>
      <c r="JID1345" s="13"/>
      <c r="JIE1345" s="13"/>
      <c r="JIF1345" s="13"/>
      <c r="JIG1345" s="13"/>
      <c r="JIH1345" s="13"/>
      <c r="JII1345" s="13"/>
      <c r="JIJ1345" s="13"/>
      <c r="JIK1345" s="13"/>
      <c r="JIL1345" s="13"/>
      <c r="JIM1345" s="13"/>
      <c r="JIN1345" s="13"/>
      <c r="JIO1345" s="13"/>
      <c r="JIP1345" s="13"/>
      <c r="JIQ1345" s="13"/>
      <c r="JIR1345" s="13"/>
      <c r="JIS1345" s="13"/>
      <c r="JIT1345" s="13"/>
      <c r="JIU1345" s="13"/>
      <c r="JIV1345" s="13"/>
      <c r="JIW1345" s="13"/>
      <c r="JIX1345" s="13"/>
      <c r="JIY1345" s="13"/>
      <c r="JIZ1345" s="13"/>
      <c r="JJA1345" s="13"/>
      <c r="JJB1345" s="13"/>
      <c r="JJC1345" s="13"/>
      <c r="JJD1345" s="13"/>
      <c r="JJE1345" s="13"/>
      <c r="JJF1345" s="13"/>
      <c r="JJG1345" s="13"/>
      <c r="JJH1345" s="13"/>
      <c r="JJI1345" s="13"/>
      <c r="JJJ1345" s="13"/>
      <c r="JJK1345" s="13"/>
      <c r="JJL1345" s="13"/>
      <c r="JJM1345" s="13"/>
      <c r="JJN1345" s="13"/>
      <c r="JJO1345" s="13"/>
      <c r="JJP1345" s="13"/>
      <c r="JJQ1345" s="13"/>
      <c r="JJR1345" s="13"/>
      <c r="JJS1345" s="13"/>
      <c r="JJT1345" s="13"/>
      <c r="JJU1345" s="13"/>
      <c r="JJV1345" s="13"/>
      <c r="JJW1345" s="13"/>
      <c r="JJX1345" s="13"/>
      <c r="JJY1345" s="13"/>
      <c r="JJZ1345" s="13"/>
      <c r="JKA1345" s="13"/>
      <c r="JKB1345" s="13"/>
      <c r="JKC1345" s="13"/>
      <c r="JKD1345" s="13"/>
      <c r="JKE1345" s="13"/>
      <c r="JKF1345" s="13"/>
      <c r="JKG1345" s="13"/>
      <c r="JKH1345" s="13"/>
      <c r="JKI1345" s="13"/>
      <c r="JKJ1345" s="13"/>
      <c r="JKK1345" s="13"/>
      <c r="JKL1345" s="13"/>
      <c r="JKM1345" s="13"/>
      <c r="JKN1345" s="13"/>
      <c r="JKO1345" s="13"/>
      <c r="JKP1345" s="13"/>
      <c r="JKQ1345" s="13"/>
      <c r="JKR1345" s="13"/>
      <c r="JKS1345" s="13"/>
      <c r="JKT1345" s="13"/>
      <c r="JKU1345" s="13"/>
      <c r="JKV1345" s="13"/>
      <c r="JKW1345" s="13"/>
      <c r="JKX1345" s="13"/>
      <c r="JKY1345" s="13"/>
      <c r="JKZ1345" s="13"/>
      <c r="JLA1345" s="13"/>
      <c r="JLB1345" s="13"/>
      <c r="JLC1345" s="13"/>
      <c r="JLD1345" s="13"/>
      <c r="JLE1345" s="13"/>
      <c r="JLF1345" s="13"/>
      <c r="JLG1345" s="13"/>
      <c r="JLH1345" s="13"/>
      <c r="JLI1345" s="13"/>
      <c r="JLJ1345" s="13"/>
      <c r="JLK1345" s="13"/>
      <c r="JLL1345" s="13"/>
      <c r="JLM1345" s="13"/>
      <c r="JLN1345" s="13"/>
      <c r="JLO1345" s="13"/>
      <c r="JLP1345" s="13"/>
      <c r="JLQ1345" s="13"/>
      <c r="JLR1345" s="13"/>
      <c r="JLS1345" s="13"/>
      <c r="JLT1345" s="13"/>
      <c r="JLU1345" s="13"/>
      <c r="JLV1345" s="13"/>
      <c r="JLW1345" s="13"/>
      <c r="JLX1345" s="13"/>
      <c r="JLY1345" s="13"/>
      <c r="JLZ1345" s="13"/>
      <c r="JMA1345" s="13"/>
      <c r="JMB1345" s="13"/>
      <c r="JMC1345" s="13"/>
      <c r="JMD1345" s="13"/>
      <c r="JME1345" s="13"/>
      <c r="JMF1345" s="13"/>
      <c r="JMG1345" s="13"/>
      <c r="JMH1345" s="13"/>
      <c r="JMI1345" s="13"/>
      <c r="JMJ1345" s="13"/>
      <c r="JMK1345" s="13"/>
      <c r="JML1345" s="13"/>
      <c r="JMM1345" s="13"/>
      <c r="JMN1345" s="13"/>
      <c r="JMO1345" s="13"/>
      <c r="JMP1345" s="13"/>
      <c r="JMQ1345" s="13"/>
      <c r="JMR1345" s="13"/>
      <c r="JMS1345" s="13"/>
      <c r="JMT1345" s="13"/>
      <c r="JMU1345" s="13"/>
      <c r="JMV1345" s="13"/>
      <c r="JMW1345" s="13"/>
      <c r="JMX1345" s="13"/>
      <c r="JMY1345" s="13"/>
      <c r="JMZ1345" s="13"/>
      <c r="JNA1345" s="13"/>
      <c r="JNB1345" s="13"/>
      <c r="JNC1345" s="13"/>
      <c r="JND1345" s="13"/>
      <c r="JNE1345" s="13"/>
      <c r="JNF1345" s="13"/>
      <c r="JNG1345" s="13"/>
      <c r="JNH1345" s="13"/>
      <c r="JNI1345" s="13"/>
      <c r="JNJ1345" s="13"/>
      <c r="JNK1345" s="13"/>
      <c r="JNL1345" s="13"/>
      <c r="JNM1345" s="13"/>
      <c r="JNN1345" s="13"/>
      <c r="JNO1345" s="13"/>
      <c r="JNP1345" s="13"/>
      <c r="JNQ1345" s="13"/>
      <c r="JNR1345" s="13"/>
      <c r="JNS1345" s="13"/>
      <c r="JNT1345" s="13"/>
      <c r="JNU1345" s="13"/>
      <c r="JNV1345" s="13"/>
      <c r="JNW1345" s="13"/>
      <c r="JNX1345" s="13"/>
      <c r="JNY1345" s="13"/>
      <c r="JNZ1345" s="13"/>
      <c r="JOA1345" s="13"/>
      <c r="JOB1345" s="13"/>
      <c r="JOC1345" s="13"/>
      <c r="JOD1345" s="13"/>
      <c r="JOE1345" s="13"/>
      <c r="JOF1345" s="13"/>
      <c r="JOG1345" s="13"/>
      <c r="JOH1345" s="13"/>
      <c r="JOI1345" s="13"/>
      <c r="JOJ1345" s="13"/>
      <c r="JOK1345" s="13"/>
      <c r="JOL1345" s="13"/>
      <c r="JOM1345" s="13"/>
      <c r="JON1345" s="13"/>
      <c r="JOO1345" s="13"/>
      <c r="JOP1345" s="13"/>
      <c r="JOQ1345" s="13"/>
      <c r="JOR1345" s="13"/>
      <c r="JOS1345" s="13"/>
      <c r="JOT1345" s="13"/>
      <c r="JOU1345" s="13"/>
      <c r="JOV1345" s="13"/>
      <c r="JOW1345" s="13"/>
      <c r="JOX1345" s="13"/>
      <c r="JOY1345" s="13"/>
      <c r="JOZ1345" s="13"/>
      <c r="JPA1345" s="13"/>
      <c r="JPB1345" s="13"/>
      <c r="JPC1345" s="13"/>
      <c r="JPD1345" s="13"/>
      <c r="JPE1345" s="13"/>
      <c r="JPF1345" s="13"/>
      <c r="JPG1345" s="13"/>
      <c r="JPH1345" s="13"/>
      <c r="JPI1345" s="13"/>
      <c r="JPJ1345" s="13"/>
      <c r="JPK1345" s="13"/>
      <c r="JPL1345" s="13"/>
      <c r="JPM1345" s="13"/>
      <c r="JPN1345" s="13"/>
      <c r="JPO1345" s="13"/>
      <c r="JPP1345" s="13"/>
      <c r="JPQ1345" s="13"/>
      <c r="JPR1345" s="13"/>
      <c r="JPS1345" s="13"/>
      <c r="JPT1345" s="13"/>
      <c r="JPU1345" s="13"/>
      <c r="JPV1345" s="13"/>
      <c r="JPW1345" s="13"/>
      <c r="JPX1345" s="13"/>
      <c r="JPY1345" s="13"/>
      <c r="JPZ1345" s="13"/>
      <c r="JQA1345" s="13"/>
      <c r="JQB1345" s="13"/>
      <c r="JQC1345" s="13"/>
      <c r="JQD1345" s="13"/>
      <c r="JQE1345" s="13"/>
      <c r="JQF1345" s="13"/>
      <c r="JQG1345" s="13"/>
      <c r="JQH1345" s="13"/>
      <c r="JQI1345" s="13"/>
      <c r="JQJ1345" s="13"/>
      <c r="JQK1345" s="13"/>
      <c r="JQL1345" s="13"/>
      <c r="JQM1345" s="13"/>
      <c r="JQN1345" s="13"/>
      <c r="JQO1345" s="13"/>
      <c r="JQP1345" s="13"/>
      <c r="JQQ1345" s="13"/>
      <c r="JQR1345" s="13"/>
      <c r="JQS1345" s="13"/>
      <c r="JQT1345" s="13"/>
      <c r="JQU1345" s="13"/>
      <c r="JQV1345" s="13"/>
      <c r="JQW1345" s="13"/>
      <c r="JQX1345" s="13"/>
      <c r="JQY1345" s="13"/>
      <c r="JQZ1345" s="13"/>
      <c r="JRA1345" s="13"/>
      <c r="JRB1345" s="13"/>
      <c r="JRC1345" s="13"/>
      <c r="JRD1345" s="13"/>
      <c r="JRE1345" s="13"/>
      <c r="JRF1345" s="13"/>
      <c r="JRG1345" s="13"/>
      <c r="JRH1345" s="13"/>
      <c r="JRI1345" s="13"/>
      <c r="JRJ1345" s="13"/>
      <c r="JRK1345" s="13"/>
      <c r="JRL1345" s="13"/>
      <c r="JRM1345" s="13"/>
      <c r="JRN1345" s="13"/>
      <c r="JRO1345" s="13"/>
      <c r="JRP1345" s="13"/>
      <c r="JRQ1345" s="13"/>
      <c r="JRR1345" s="13"/>
      <c r="JRS1345" s="13"/>
      <c r="JRT1345" s="13"/>
      <c r="JRU1345" s="13"/>
      <c r="JRV1345" s="13"/>
      <c r="JRW1345" s="13"/>
      <c r="JRX1345" s="13"/>
      <c r="JRY1345" s="13"/>
      <c r="JRZ1345" s="13"/>
      <c r="JSA1345" s="13"/>
      <c r="JSB1345" s="13"/>
      <c r="JSC1345" s="13"/>
      <c r="JSD1345" s="13"/>
      <c r="JSE1345" s="13"/>
      <c r="JSF1345" s="13"/>
      <c r="JSG1345" s="13"/>
      <c r="JSH1345" s="13"/>
      <c r="JSI1345" s="13"/>
      <c r="JSJ1345" s="13"/>
      <c r="JSK1345" s="13"/>
      <c r="JSL1345" s="13"/>
      <c r="JSM1345" s="13"/>
      <c r="JSN1345" s="13"/>
      <c r="JSO1345" s="13"/>
      <c r="JSP1345" s="13"/>
      <c r="JSQ1345" s="13"/>
      <c r="JSR1345" s="13"/>
      <c r="JSS1345" s="13"/>
      <c r="JST1345" s="13"/>
      <c r="JSU1345" s="13"/>
      <c r="JSV1345" s="13"/>
      <c r="JSW1345" s="13"/>
      <c r="JSX1345" s="13"/>
      <c r="JSY1345" s="13"/>
      <c r="JSZ1345" s="13"/>
      <c r="JTA1345" s="13"/>
      <c r="JTB1345" s="13"/>
      <c r="JTC1345" s="13"/>
      <c r="JTD1345" s="13"/>
      <c r="JTE1345" s="13"/>
      <c r="JTF1345" s="13"/>
      <c r="JTG1345" s="13"/>
      <c r="JTH1345" s="13"/>
      <c r="JTI1345" s="13"/>
      <c r="JTJ1345" s="13"/>
      <c r="JTK1345" s="13"/>
      <c r="JTL1345" s="13"/>
      <c r="JTM1345" s="13"/>
      <c r="JTN1345" s="13"/>
      <c r="JTO1345" s="13"/>
      <c r="JTP1345" s="13"/>
      <c r="JTQ1345" s="13"/>
      <c r="JTR1345" s="13"/>
      <c r="JTS1345" s="13"/>
      <c r="JTT1345" s="13"/>
      <c r="JTU1345" s="13"/>
      <c r="JTV1345" s="13"/>
      <c r="JTW1345" s="13"/>
      <c r="JTX1345" s="13"/>
      <c r="JTY1345" s="13"/>
      <c r="JTZ1345" s="13"/>
      <c r="JUA1345" s="13"/>
      <c r="JUB1345" s="13"/>
      <c r="JUC1345" s="13"/>
      <c r="JUD1345" s="13"/>
      <c r="JUE1345" s="13"/>
      <c r="JUF1345" s="13"/>
      <c r="JUG1345" s="13"/>
      <c r="JUH1345" s="13"/>
      <c r="JUI1345" s="13"/>
      <c r="JUJ1345" s="13"/>
      <c r="JUK1345" s="13"/>
      <c r="JUL1345" s="13"/>
      <c r="JUM1345" s="13"/>
      <c r="JUN1345" s="13"/>
      <c r="JUO1345" s="13"/>
      <c r="JUP1345" s="13"/>
      <c r="JUQ1345" s="13"/>
      <c r="JUR1345" s="13"/>
      <c r="JUS1345" s="13"/>
      <c r="JUT1345" s="13"/>
      <c r="JUU1345" s="13"/>
      <c r="JUV1345" s="13"/>
      <c r="JUW1345" s="13"/>
      <c r="JUX1345" s="13"/>
      <c r="JUY1345" s="13"/>
      <c r="JUZ1345" s="13"/>
      <c r="JVA1345" s="13"/>
      <c r="JVB1345" s="13"/>
      <c r="JVC1345" s="13"/>
      <c r="JVD1345" s="13"/>
      <c r="JVE1345" s="13"/>
      <c r="JVF1345" s="13"/>
      <c r="JVG1345" s="13"/>
      <c r="JVH1345" s="13"/>
      <c r="JVI1345" s="13"/>
      <c r="JVJ1345" s="13"/>
      <c r="JVK1345" s="13"/>
      <c r="JVL1345" s="13"/>
      <c r="JVM1345" s="13"/>
      <c r="JVN1345" s="13"/>
      <c r="JVO1345" s="13"/>
      <c r="JVP1345" s="13"/>
      <c r="JVQ1345" s="13"/>
      <c r="JVR1345" s="13"/>
      <c r="JVS1345" s="13"/>
      <c r="JVT1345" s="13"/>
      <c r="JVU1345" s="13"/>
      <c r="JVV1345" s="13"/>
      <c r="JVW1345" s="13"/>
      <c r="JVX1345" s="13"/>
      <c r="JVY1345" s="13"/>
      <c r="JVZ1345" s="13"/>
      <c r="JWA1345" s="13"/>
      <c r="JWB1345" s="13"/>
      <c r="JWC1345" s="13"/>
      <c r="JWD1345" s="13"/>
      <c r="JWE1345" s="13"/>
      <c r="JWF1345" s="13"/>
      <c r="JWG1345" s="13"/>
      <c r="JWH1345" s="13"/>
      <c r="JWI1345" s="13"/>
      <c r="JWJ1345" s="13"/>
      <c r="JWK1345" s="13"/>
      <c r="JWL1345" s="13"/>
      <c r="JWM1345" s="13"/>
      <c r="JWN1345" s="13"/>
      <c r="JWO1345" s="13"/>
      <c r="JWP1345" s="13"/>
      <c r="JWQ1345" s="13"/>
      <c r="JWR1345" s="13"/>
      <c r="JWS1345" s="13"/>
      <c r="JWT1345" s="13"/>
      <c r="JWU1345" s="13"/>
      <c r="JWV1345" s="13"/>
      <c r="JWW1345" s="13"/>
      <c r="JWX1345" s="13"/>
      <c r="JWY1345" s="13"/>
      <c r="JWZ1345" s="13"/>
      <c r="JXA1345" s="13"/>
      <c r="JXB1345" s="13"/>
      <c r="JXC1345" s="13"/>
      <c r="JXD1345" s="13"/>
      <c r="JXE1345" s="13"/>
      <c r="JXF1345" s="13"/>
      <c r="JXG1345" s="13"/>
      <c r="JXH1345" s="13"/>
      <c r="JXI1345" s="13"/>
      <c r="JXJ1345" s="13"/>
      <c r="JXK1345" s="13"/>
      <c r="JXL1345" s="13"/>
      <c r="JXM1345" s="13"/>
      <c r="JXN1345" s="13"/>
      <c r="JXO1345" s="13"/>
      <c r="JXP1345" s="13"/>
      <c r="JXQ1345" s="13"/>
      <c r="JXR1345" s="13"/>
      <c r="JXS1345" s="13"/>
      <c r="JXT1345" s="13"/>
      <c r="JXU1345" s="13"/>
      <c r="JXV1345" s="13"/>
      <c r="JXW1345" s="13"/>
      <c r="JXX1345" s="13"/>
      <c r="JXY1345" s="13"/>
      <c r="JXZ1345" s="13"/>
      <c r="JYA1345" s="13"/>
      <c r="JYB1345" s="13"/>
      <c r="JYC1345" s="13"/>
      <c r="JYD1345" s="13"/>
      <c r="JYE1345" s="13"/>
      <c r="JYF1345" s="13"/>
      <c r="JYG1345" s="13"/>
      <c r="JYH1345" s="13"/>
      <c r="JYI1345" s="13"/>
      <c r="JYJ1345" s="13"/>
      <c r="JYK1345" s="13"/>
      <c r="JYL1345" s="13"/>
      <c r="JYM1345" s="13"/>
      <c r="JYN1345" s="13"/>
      <c r="JYO1345" s="13"/>
      <c r="JYP1345" s="13"/>
      <c r="JYQ1345" s="13"/>
      <c r="JYR1345" s="13"/>
      <c r="JYS1345" s="13"/>
      <c r="JYT1345" s="13"/>
      <c r="JYU1345" s="13"/>
      <c r="JYV1345" s="13"/>
      <c r="JYW1345" s="13"/>
      <c r="JYX1345" s="13"/>
      <c r="JYY1345" s="13"/>
      <c r="JYZ1345" s="13"/>
      <c r="JZA1345" s="13"/>
      <c r="JZB1345" s="13"/>
      <c r="JZC1345" s="13"/>
      <c r="JZD1345" s="13"/>
      <c r="JZE1345" s="13"/>
      <c r="JZF1345" s="13"/>
      <c r="JZG1345" s="13"/>
      <c r="JZH1345" s="13"/>
      <c r="JZI1345" s="13"/>
      <c r="JZJ1345" s="13"/>
      <c r="JZK1345" s="13"/>
      <c r="JZL1345" s="13"/>
      <c r="JZM1345" s="13"/>
      <c r="JZN1345" s="13"/>
      <c r="JZO1345" s="13"/>
      <c r="JZP1345" s="13"/>
      <c r="JZQ1345" s="13"/>
      <c r="JZR1345" s="13"/>
      <c r="JZS1345" s="13"/>
      <c r="JZT1345" s="13"/>
      <c r="JZU1345" s="13"/>
      <c r="JZV1345" s="13"/>
      <c r="JZW1345" s="13"/>
      <c r="JZX1345" s="13"/>
      <c r="JZY1345" s="13"/>
      <c r="JZZ1345" s="13"/>
      <c r="KAA1345" s="13"/>
      <c r="KAB1345" s="13"/>
      <c r="KAC1345" s="13"/>
      <c r="KAD1345" s="13"/>
      <c r="KAE1345" s="13"/>
      <c r="KAF1345" s="13"/>
      <c r="KAG1345" s="13"/>
      <c r="KAH1345" s="13"/>
      <c r="KAI1345" s="13"/>
      <c r="KAJ1345" s="13"/>
      <c r="KAK1345" s="13"/>
      <c r="KAL1345" s="13"/>
      <c r="KAM1345" s="13"/>
      <c r="KAN1345" s="13"/>
      <c r="KAO1345" s="13"/>
      <c r="KAP1345" s="13"/>
      <c r="KAQ1345" s="13"/>
      <c r="KAR1345" s="13"/>
      <c r="KAS1345" s="13"/>
      <c r="KAT1345" s="13"/>
      <c r="KAU1345" s="13"/>
      <c r="KAV1345" s="13"/>
      <c r="KAW1345" s="13"/>
      <c r="KAX1345" s="13"/>
      <c r="KAY1345" s="13"/>
      <c r="KAZ1345" s="13"/>
      <c r="KBA1345" s="13"/>
      <c r="KBB1345" s="13"/>
      <c r="KBC1345" s="13"/>
      <c r="KBD1345" s="13"/>
      <c r="KBE1345" s="13"/>
      <c r="KBF1345" s="13"/>
      <c r="KBG1345" s="13"/>
      <c r="KBH1345" s="13"/>
      <c r="KBI1345" s="13"/>
      <c r="KBJ1345" s="13"/>
      <c r="KBK1345" s="13"/>
      <c r="KBL1345" s="13"/>
      <c r="KBM1345" s="13"/>
      <c r="KBN1345" s="13"/>
      <c r="KBO1345" s="13"/>
      <c r="KBP1345" s="13"/>
      <c r="KBQ1345" s="13"/>
      <c r="KBR1345" s="13"/>
      <c r="KBS1345" s="13"/>
      <c r="KBT1345" s="13"/>
      <c r="KBU1345" s="13"/>
      <c r="KBV1345" s="13"/>
      <c r="KBW1345" s="13"/>
      <c r="KBX1345" s="13"/>
      <c r="KBY1345" s="13"/>
      <c r="KBZ1345" s="13"/>
      <c r="KCA1345" s="13"/>
      <c r="KCB1345" s="13"/>
      <c r="KCC1345" s="13"/>
      <c r="KCD1345" s="13"/>
      <c r="KCE1345" s="13"/>
      <c r="KCF1345" s="13"/>
      <c r="KCG1345" s="13"/>
      <c r="KCH1345" s="13"/>
      <c r="KCI1345" s="13"/>
      <c r="KCJ1345" s="13"/>
      <c r="KCK1345" s="13"/>
      <c r="KCL1345" s="13"/>
      <c r="KCM1345" s="13"/>
      <c r="KCN1345" s="13"/>
      <c r="KCO1345" s="13"/>
      <c r="KCP1345" s="13"/>
      <c r="KCQ1345" s="13"/>
      <c r="KCR1345" s="13"/>
      <c r="KCS1345" s="13"/>
      <c r="KCT1345" s="13"/>
      <c r="KCU1345" s="13"/>
      <c r="KCV1345" s="13"/>
      <c r="KCW1345" s="13"/>
      <c r="KCX1345" s="13"/>
      <c r="KCY1345" s="13"/>
      <c r="KCZ1345" s="13"/>
      <c r="KDA1345" s="13"/>
      <c r="KDB1345" s="13"/>
      <c r="KDC1345" s="13"/>
      <c r="KDD1345" s="13"/>
      <c r="KDE1345" s="13"/>
      <c r="KDF1345" s="13"/>
      <c r="KDG1345" s="13"/>
      <c r="KDH1345" s="13"/>
      <c r="KDI1345" s="13"/>
      <c r="KDJ1345" s="13"/>
      <c r="KDK1345" s="13"/>
      <c r="KDL1345" s="13"/>
      <c r="KDM1345" s="13"/>
      <c r="KDN1345" s="13"/>
      <c r="KDO1345" s="13"/>
      <c r="KDP1345" s="13"/>
      <c r="KDQ1345" s="13"/>
      <c r="KDR1345" s="13"/>
      <c r="KDS1345" s="13"/>
      <c r="KDT1345" s="13"/>
      <c r="KDU1345" s="13"/>
      <c r="KDV1345" s="13"/>
      <c r="KDW1345" s="13"/>
      <c r="KDX1345" s="13"/>
      <c r="KDY1345" s="13"/>
      <c r="KDZ1345" s="13"/>
      <c r="KEA1345" s="13"/>
      <c r="KEB1345" s="13"/>
      <c r="KEC1345" s="13"/>
      <c r="KED1345" s="13"/>
      <c r="KEE1345" s="13"/>
      <c r="KEF1345" s="13"/>
      <c r="KEG1345" s="13"/>
      <c r="KEH1345" s="13"/>
      <c r="KEI1345" s="13"/>
      <c r="KEJ1345" s="13"/>
      <c r="KEK1345" s="13"/>
      <c r="KEL1345" s="13"/>
      <c r="KEM1345" s="13"/>
      <c r="KEN1345" s="13"/>
      <c r="KEO1345" s="13"/>
      <c r="KEP1345" s="13"/>
      <c r="KEQ1345" s="13"/>
      <c r="KER1345" s="13"/>
      <c r="KES1345" s="13"/>
      <c r="KET1345" s="13"/>
      <c r="KEU1345" s="13"/>
      <c r="KEV1345" s="13"/>
      <c r="KEW1345" s="13"/>
      <c r="KEX1345" s="13"/>
      <c r="KEY1345" s="13"/>
      <c r="KEZ1345" s="13"/>
      <c r="KFA1345" s="13"/>
      <c r="KFB1345" s="13"/>
      <c r="KFC1345" s="13"/>
      <c r="KFD1345" s="13"/>
      <c r="KFE1345" s="13"/>
      <c r="KFF1345" s="13"/>
      <c r="KFG1345" s="13"/>
      <c r="KFH1345" s="13"/>
      <c r="KFI1345" s="13"/>
      <c r="KFJ1345" s="13"/>
      <c r="KFK1345" s="13"/>
      <c r="KFL1345" s="13"/>
      <c r="KFM1345" s="13"/>
      <c r="KFN1345" s="13"/>
      <c r="KFO1345" s="13"/>
      <c r="KFP1345" s="13"/>
      <c r="KFQ1345" s="13"/>
      <c r="KFR1345" s="13"/>
      <c r="KFS1345" s="13"/>
      <c r="KFT1345" s="13"/>
      <c r="KFU1345" s="13"/>
      <c r="KFV1345" s="13"/>
      <c r="KFW1345" s="13"/>
      <c r="KFX1345" s="13"/>
      <c r="KFY1345" s="13"/>
      <c r="KFZ1345" s="13"/>
      <c r="KGA1345" s="13"/>
      <c r="KGB1345" s="13"/>
      <c r="KGC1345" s="13"/>
      <c r="KGD1345" s="13"/>
      <c r="KGE1345" s="13"/>
      <c r="KGF1345" s="13"/>
      <c r="KGG1345" s="13"/>
      <c r="KGH1345" s="13"/>
      <c r="KGI1345" s="13"/>
      <c r="KGJ1345" s="13"/>
      <c r="KGK1345" s="13"/>
      <c r="KGL1345" s="13"/>
      <c r="KGM1345" s="13"/>
      <c r="KGN1345" s="13"/>
      <c r="KGO1345" s="13"/>
      <c r="KGP1345" s="13"/>
      <c r="KGQ1345" s="13"/>
      <c r="KGR1345" s="13"/>
      <c r="KGS1345" s="13"/>
      <c r="KGT1345" s="13"/>
      <c r="KGU1345" s="13"/>
      <c r="KGV1345" s="13"/>
      <c r="KGW1345" s="13"/>
      <c r="KGX1345" s="13"/>
      <c r="KGY1345" s="13"/>
      <c r="KGZ1345" s="13"/>
      <c r="KHA1345" s="13"/>
      <c r="KHB1345" s="13"/>
      <c r="KHC1345" s="13"/>
      <c r="KHD1345" s="13"/>
      <c r="KHE1345" s="13"/>
      <c r="KHF1345" s="13"/>
      <c r="KHG1345" s="13"/>
      <c r="KHH1345" s="13"/>
      <c r="KHI1345" s="13"/>
      <c r="KHJ1345" s="13"/>
      <c r="KHK1345" s="13"/>
      <c r="KHL1345" s="13"/>
      <c r="KHM1345" s="13"/>
      <c r="KHN1345" s="13"/>
      <c r="KHO1345" s="13"/>
      <c r="KHP1345" s="13"/>
      <c r="KHQ1345" s="13"/>
      <c r="KHR1345" s="13"/>
      <c r="KHS1345" s="13"/>
      <c r="KHT1345" s="13"/>
      <c r="KHU1345" s="13"/>
      <c r="KHV1345" s="13"/>
      <c r="KHW1345" s="13"/>
      <c r="KHX1345" s="13"/>
      <c r="KHY1345" s="13"/>
      <c r="KHZ1345" s="13"/>
      <c r="KIA1345" s="13"/>
      <c r="KIB1345" s="13"/>
      <c r="KIC1345" s="13"/>
      <c r="KID1345" s="13"/>
      <c r="KIE1345" s="13"/>
      <c r="KIF1345" s="13"/>
      <c r="KIG1345" s="13"/>
      <c r="KIH1345" s="13"/>
      <c r="KII1345" s="13"/>
      <c r="KIJ1345" s="13"/>
      <c r="KIK1345" s="13"/>
      <c r="KIL1345" s="13"/>
      <c r="KIM1345" s="13"/>
      <c r="KIN1345" s="13"/>
      <c r="KIO1345" s="13"/>
      <c r="KIP1345" s="13"/>
      <c r="KIQ1345" s="13"/>
      <c r="KIR1345" s="13"/>
      <c r="KIS1345" s="13"/>
      <c r="KIT1345" s="13"/>
      <c r="KIU1345" s="13"/>
      <c r="KIV1345" s="13"/>
      <c r="KIW1345" s="13"/>
      <c r="KIX1345" s="13"/>
      <c r="KIY1345" s="13"/>
      <c r="KIZ1345" s="13"/>
      <c r="KJA1345" s="13"/>
      <c r="KJB1345" s="13"/>
      <c r="KJC1345" s="13"/>
      <c r="KJD1345" s="13"/>
      <c r="KJE1345" s="13"/>
      <c r="KJF1345" s="13"/>
      <c r="KJG1345" s="13"/>
      <c r="KJH1345" s="13"/>
      <c r="KJI1345" s="13"/>
      <c r="KJJ1345" s="13"/>
      <c r="KJK1345" s="13"/>
      <c r="KJL1345" s="13"/>
      <c r="KJM1345" s="13"/>
      <c r="KJN1345" s="13"/>
      <c r="KJO1345" s="13"/>
      <c r="KJP1345" s="13"/>
      <c r="KJQ1345" s="13"/>
      <c r="KJR1345" s="13"/>
      <c r="KJS1345" s="13"/>
      <c r="KJT1345" s="13"/>
      <c r="KJU1345" s="13"/>
      <c r="KJV1345" s="13"/>
      <c r="KJW1345" s="13"/>
      <c r="KJX1345" s="13"/>
      <c r="KJY1345" s="13"/>
      <c r="KJZ1345" s="13"/>
      <c r="KKA1345" s="13"/>
      <c r="KKB1345" s="13"/>
      <c r="KKC1345" s="13"/>
      <c r="KKD1345" s="13"/>
      <c r="KKE1345" s="13"/>
      <c r="KKF1345" s="13"/>
      <c r="KKG1345" s="13"/>
      <c r="KKH1345" s="13"/>
      <c r="KKI1345" s="13"/>
      <c r="KKJ1345" s="13"/>
      <c r="KKK1345" s="13"/>
      <c r="KKL1345" s="13"/>
      <c r="KKM1345" s="13"/>
      <c r="KKN1345" s="13"/>
      <c r="KKO1345" s="13"/>
      <c r="KKP1345" s="13"/>
      <c r="KKQ1345" s="13"/>
      <c r="KKR1345" s="13"/>
      <c r="KKS1345" s="13"/>
      <c r="KKT1345" s="13"/>
      <c r="KKU1345" s="13"/>
      <c r="KKV1345" s="13"/>
      <c r="KKW1345" s="13"/>
      <c r="KKX1345" s="13"/>
      <c r="KKY1345" s="13"/>
      <c r="KKZ1345" s="13"/>
      <c r="KLA1345" s="13"/>
      <c r="KLB1345" s="13"/>
      <c r="KLC1345" s="13"/>
      <c r="KLD1345" s="13"/>
      <c r="KLE1345" s="13"/>
      <c r="KLF1345" s="13"/>
      <c r="KLG1345" s="13"/>
      <c r="KLH1345" s="13"/>
      <c r="KLI1345" s="13"/>
      <c r="KLJ1345" s="13"/>
      <c r="KLK1345" s="13"/>
      <c r="KLL1345" s="13"/>
      <c r="KLM1345" s="13"/>
      <c r="KLN1345" s="13"/>
      <c r="KLO1345" s="13"/>
      <c r="KLP1345" s="13"/>
      <c r="KLQ1345" s="13"/>
      <c r="KLR1345" s="13"/>
      <c r="KLS1345" s="13"/>
      <c r="KLT1345" s="13"/>
      <c r="KLU1345" s="13"/>
      <c r="KLV1345" s="13"/>
      <c r="KLW1345" s="13"/>
      <c r="KLX1345" s="13"/>
      <c r="KLY1345" s="13"/>
      <c r="KLZ1345" s="13"/>
      <c r="KMA1345" s="13"/>
      <c r="KMB1345" s="13"/>
      <c r="KMC1345" s="13"/>
      <c r="KMD1345" s="13"/>
      <c r="KME1345" s="13"/>
      <c r="KMF1345" s="13"/>
      <c r="KMG1345" s="13"/>
      <c r="KMH1345" s="13"/>
      <c r="KMI1345" s="13"/>
      <c r="KMJ1345" s="13"/>
      <c r="KMK1345" s="13"/>
      <c r="KML1345" s="13"/>
      <c r="KMM1345" s="13"/>
      <c r="KMN1345" s="13"/>
      <c r="KMO1345" s="13"/>
      <c r="KMP1345" s="13"/>
      <c r="KMQ1345" s="13"/>
      <c r="KMR1345" s="13"/>
      <c r="KMS1345" s="13"/>
      <c r="KMT1345" s="13"/>
      <c r="KMU1345" s="13"/>
      <c r="KMV1345" s="13"/>
      <c r="KMW1345" s="13"/>
      <c r="KMX1345" s="13"/>
      <c r="KMY1345" s="13"/>
      <c r="KMZ1345" s="13"/>
      <c r="KNA1345" s="13"/>
      <c r="KNB1345" s="13"/>
      <c r="KNC1345" s="13"/>
      <c r="KND1345" s="13"/>
      <c r="KNE1345" s="13"/>
      <c r="KNF1345" s="13"/>
      <c r="KNG1345" s="13"/>
      <c r="KNH1345" s="13"/>
      <c r="KNI1345" s="13"/>
      <c r="KNJ1345" s="13"/>
      <c r="KNK1345" s="13"/>
      <c r="KNL1345" s="13"/>
      <c r="KNM1345" s="13"/>
      <c r="KNN1345" s="13"/>
      <c r="KNO1345" s="13"/>
      <c r="KNP1345" s="13"/>
      <c r="KNQ1345" s="13"/>
      <c r="KNR1345" s="13"/>
      <c r="KNS1345" s="13"/>
      <c r="KNT1345" s="13"/>
      <c r="KNU1345" s="13"/>
      <c r="KNV1345" s="13"/>
      <c r="KNW1345" s="13"/>
      <c r="KNX1345" s="13"/>
      <c r="KNY1345" s="13"/>
      <c r="KNZ1345" s="13"/>
      <c r="KOA1345" s="13"/>
      <c r="KOB1345" s="13"/>
      <c r="KOC1345" s="13"/>
      <c r="KOD1345" s="13"/>
      <c r="KOE1345" s="13"/>
      <c r="KOF1345" s="13"/>
      <c r="KOG1345" s="13"/>
      <c r="KOH1345" s="13"/>
      <c r="KOI1345" s="13"/>
      <c r="KOJ1345" s="13"/>
      <c r="KOK1345" s="13"/>
      <c r="KOL1345" s="13"/>
      <c r="KOM1345" s="13"/>
      <c r="KON1345" s="13"/>
      <c r="KOO1345" s="13"/>
      <c r="KOP1345" s="13"/>
      <c r="KOQ1345" s="13"/>
      <c r="KOR1345" s="13"/>
      <c r="KOS1345" s="13"/>
      <c r="KOT1345" s="13"/>
      <c r="KOU1345" s="13"/>
      <c r="KOV1345" s="13"/>
      <c r="KOW1345" s="13"/>
      <c r="KOX1345" s="13"/>
      <c r="KOY1345" s="13"/>
      <c r="KOZ1345" s="13"/>
      <c r="KPA1345" s="13"/>
      <c r="KPB1345" s="13"/>
      <c r="KPC1345" s="13"/>
      <c r="KPD1345" s="13"/>
      <c r="KPE1345" s="13"/>
      <c r="KPF1345" s="13"/>
      <c r="KPG1345" s="13"/>
      <c r="KPH1345" s="13"/>
      <c r="KPI1345" s="13"/>
      <c r="KPJ1345" s="13"/>
      <c r="KPK1345" s="13"/>
      <c r="KPL1345" s="13"/>
      <c r="KPM1345" s="13"/>
      <c r="KPN1345" s="13"/>
      <c r="KPO1345" s="13"/>
      <c r="KPP1345" s="13"/>
      <c r="KPQ1345" s="13"/>
      <c r="KPR1345" s="13"/>
      <c r="KPS1345" s="13"/>
      <c r="KPT1345" s="13"/>
      <c r="KPU1345" s="13"/>
      <c r="KPV1345" s="13"/>
      <c r="KPW1345" s="13"/>
      <c r="KPX1345" s="13"/>
      <c r="KPY1345" s="13"/>
      <c r="KPZ1345" s="13"/>
      <c r="KQA1345" s="13"/>
      <c r="KQB1345" s="13"/>
      <c r="KQC1345" s="13"/>
      <c r="KQD1345" s="13"/>
      <c r="KQE1345" s="13"/>
      <c r="KQF1345" s="13"/>
      <c r="KQG1345" s="13"/>
      <c r="KQH1345" s="13"/>
      <c r="KQI1345" s="13"/>
      <c r="KQJ1345" s="13"/>
      <c r="KQK1345" s="13"/>
      <c r="KQL1345" s="13"/>
      <c r="KQM1345" s="13"/>
      <c r="KQN1345" s="13"/>
      <c r="KQO1345" s="13"/>
      <c r="KQP1345" s="13"/>
      <c r="KQQ1345" s="13"/>
      <c r="KQR1345" s="13"/>
      <c r="KQS1345" s="13"/>
      <c r="KQT1345" s="13"/>
      <c r="KQU1345" s="13"/>
      <c r="KQV1345" s="13"/>
      <c r="KQW1345" s="13"/>
      <c r="KQX1345" s="13"/>
      <c r="KQY1345" s="13"/>
      <c r="KQZ1345" s="13"/>
      <c r="KRA1345" s="13"/>
      <c r="KRB1345" s="13"/>
      <c r="KRC1345" s="13"/>
      <c r="KRD1345" s="13"/>
      <c r="KRE1345" s="13"/>
      <c r="KRF1345" s="13"/>
      <c r="KRG1345" s="13"/>
      <c r="KRH1345" s="13"/>
      <c r="KRI1345" s="13"/>
      <c r="KRJ1345" s="13"/>
      <c r="KRK1345" s="13"/>
      <c r="KRL1345" s="13"/>
      <c r="KRM1345" s="13"/>
      <c r="KRN1345" s="13"/>
      <c r="KRO1345" s="13"/>
      <c r="KRP1345" s="13"/>
      <c r="KRQ1345" s="13"/>
      <c r="KRR1345" s="13"/>
      <c r="KRS1345" s="13"/>
      <c r="KRT1345" s="13"/>
      <c r="KRU1345" s="13"/>
      <c r="KRV1345" s="13"/>
      <c r="KRW1345" s="13"/>
      <c r="KRX1345" s="13"/>
      <c r="KRY1345" s="13"/>
      <c r="KRZ1345" s="13"/>
      <c r="KSA1345" s="13"/>
      <c r="KSB1345" s="13"/>
      <c r="KSC1345" s="13"/>
      <c r="KSD1345" s="13"/>
      <c r="KSE1345" s="13"/>
      <c r="KSF1345" s="13"/>
      <c r="KSG1345" s="13"/>
      <c r="KSH1345" s="13"/>
      <c r="KSI1345" s="13"/>
      <c r="KSJ1345" s="13"/>
      <c r="KSK1345" s="13"/>
      <c r="KSL1345" s="13"/>
      <c r="KSM1345" s="13"/>
      <c r="KSN1345" s="13"/>
      <c r="KSO1345" s="13"/>
      <c r="KSP1345" s="13"/>
      <c r="KSQ1345" s="13"/>
      <c r="KSR1345" s="13"/>
      <c r="KSS1345" s="13"/>
      <c r="KST1345" s="13"/>
      <c r="KSU1345" s="13"/>
      <c r="KSV1345" s="13"/>
      <c r="KSW1345" s="13"/>
      <c r="KSX1345" s="13"/>
      <c r="KSY1345" s="13"/>
      <c r="KSZ1345" s="13"/>
      <c r="KTA1345" s="13"/>
      <c r="KTB1345" s="13"/>
      <c r="KTC1345" s="13"/>
      <c r="KTD1345" s="13"/>
      <c r="KTE1345" s="13"/>
      <c r="KTF1345" s="13"/>
      <c r="KTG1345" s="13"/>
      <c r="KTH1345" s="13"/>
      <c r="KTI1345" s="13"/>
      <c r="KTJ1345" s="13"/>
      <c r="KTK1345" s="13"/>
      <c r="KTL1345" s="13"/>
      <c r="KTM1345" s="13"/>
      <c r="KTN1345" s="13"/>
      <c r="KTO1345" s="13"/>
      <c r="KTP1345" s="13"/>
      <c r="KTQ1345" s="13"/>
      <c r="KTR1345" s="13"/>
      <c r="KTS1345" s="13"/>
      <c r="KTT1345" s="13"/>
      <c r="KTU1345" s="13"/>
      <c r="KTV1345" s="13"/>
      <c r="KTW1345" s="13"/>
      <c r="KTX1345" s="13"/>
      <c r="KTY1345" s="13"/>
      <c r="KTZ1345" s="13"/>
      <c r="KUA1345" s="13"/>
      <c r="KUB1345" s="13"/>
      <c r="KUC1345" s="13"/>
      <c r="KUD1345" s="13"/>
      <c r="KUE1345" s="13"/>
      <c r="KUF1345" s="13"/>
      <c r="KUG1345" s="13"/>
      <c r="KUH1345" s="13"/>
      <c r="KUI1345" s="13"/>
      <c r="KUJ1345" s="13"/>
      <c r="KUK1345" s="13"/>
      <c r="KUL1345" s="13"/>
      <c r="KUM1345" s="13"/>
      <c r="KUN1345" s="13"/>
      <c r="KUO1345" s="13"/>
      <c r="KUP1345" s="13"/>
      <c r="KUQ1345" s="13"/>
      <c r="KUR1345" s="13"/>
      <c r="KUS1345" s="13"/>
      <c r="KUT1345" s="13"/>
      <c r="KUU1345" s="13"/>
      <c r="KUV1345" s="13"/>
      <c r="KUW1345" s="13"/>
      <c r="KUX1345" s="13"/>
      <c r="KUY1345" s="13"/>
      <c r="KUZ1345" s="13"/>
      <c r="KVA1345" s="13"/>
      <c r="KVB1345" s="13"/>
      <c r="KVC1345" s="13"/>
      <c r="KVD1345" s="13"/>
      <c r="KVE1345" s="13"/>
      <c r="KVF1345" s="13"/>
      <c r="KVG1345" s="13"/>
      <c r="KVH1345" s="13"/>
      <c r="KVI1345" s="13"/>
      <c r="KVJ1345" s="13"/>
      <c r="KVK1345" s="13"/>
      <c r="KVL1345" s="13"/>
      <c r="KVM1345" s="13"/>
      <c r="KVN1345" s="13"/>
      <c r="KVO1345" s="13"/>
      <c r="KVP1345" s="13"/>
      <c r="KVQ1345" s="13"/>
      <c r="KVR1345" s="13"/>
      <c r="KVS1345" s="13"/>
      <c r="KVT1345" s="13"/>
      <c r="KVU1345" s="13"/>
      <c r="KVV1345" s="13"/>
      <c r="KVW1345" s="13"/>
      <c r="KVX1345" s="13"/>
      <c r="KVY1345" s="13"/>
      <c r="KVZ1345" s="13"/>
      <c r="KWA1345" s="13"/>
      <c r="KWB1345" s="13"/>
      <c r="KWC1345" s="13"/>
      <c r="KWD1345" s="13"/>
      <c r="KWE1345" s="13"/>
      <c r="KWF1345" s="13"/>
      <c r="KWG1345" s="13"/>
      <c r="KWH1345" s="13"/>
      <c r="KWI1345" s="13"/>
      <c r="KWJ1345" s="13"/>
      <c r="KWK1345" s="13"/>
      <c r="KWL1345" s="13"/>
      <c r="KWM1345" s="13"/>
      <c r="KWN1345" s="13"/>
      <c r="KWO1345" s="13"/>
      <c r="KWP1345" s="13"/>
      <c r="KWQ1345" s="13"/>
      <c r="KWR1345" s="13"/>
      <c r="KWS1345" s="13"/>
      <c r="KWT1345" s="13"/>
      <c r="KWU1345" s="13"/>
      <c r="KWV1345" s="13"/>
      <c r="KWW1345" s="13"/>
      <c r="KWX1345" s="13"/>
      <c r="KWY1345" s="13"/>
      <c r="KWZ1345" s="13"/>
      <c r="KXA1345" s="13"/>
      <c r="KXB1345" s="13"/>
      <c r="KXC1345" s="13"/>
      <c r="KXD1345" s="13"/>
      <c r="KXE1345" s="13"/>
      <c r="KXF1345" s="13"/>
      <c r="KXG1345" s="13"/>
      <c r="KXH1345" s="13"/>
      <c r="KXI1345" s="13"/>
      <c r="KXJ1345" s="13"/>
      <c r="KXK1345" s="13"/>
      <c r="KXL1345" s="13"/>
      <c r="KXM1345" s="13"/>
      <c r="KXN1345" s="13"/>
      <c r="KXO1345" s="13"/>
      <c r="KXP1345" s="13"/>
      <c r="KXQ1345" s="13"/>
      <c r="KXR1345" s="13"/>
      <c r="KXS1345" s="13"/>
      <c r="KXT1345" s="13"/>
      <c r="KXU1345" s="13"/>
      <c r="KXV1345" s="13"/>
      <c r="KXW1345" s="13"/>
      <c r="KXX1345" s="13"/>
      <c r="KXY1345" s="13"/>
      <c r="KXZ1345" s="13"/>
      <c r="KYA1345" s="13"/>
      <c r="KYB1345" s="13"/>
      <c r="KYC1345" s="13"/>
      <c r="KYD1345" s="13"/>
      <c r="KYE1345" s="13"/>
      <c r="KYF1345" s="13"/>
      <c r="KYG1345" s="13"/>
      <c r="KYH1345" s="13"/>
      <c r="KYI1345" s="13"/>
      <c r="KYJ1345" s="13"/>
      <c r="KYK1345" s="13"/>
      <c r="KYL1345" s="13"/>
      <c r="KYM1345" s="13"/>
      <c r="KYN1345" s="13"/>
      <c r="KYO1345" s="13"/>
      <c r="KYP1345" s="13"/>
      <c r="KYQ1345" s="13"/>
      <c r="KYR1345" s="13"/>
      <c r="KYS1345" s="13"/>
      <c r="KYT1345" s="13"/>
      <c r="KYU1345" s="13"/>
      <c r="KYV1345" s="13"/>
      <c r="KYW1345" s="13"/>
      <c r="KYX1345" s="13"/>
      <c r="KYY1345" s="13"/>
      <c r="KYZ1345" s="13"/>
      <c r="KZA1345" s="13"/>
      <c r="KZB1345" s="13"/>
      <c r="KZC1345" s="13"/>
      <c r="KZD1345" s="13"/>
      <c r="KZE1345" s="13"/>
      <c r="KZF1345" s="13"/>
      <c r="KZG1345" s="13"/>
      <c r="KZH1345" s="13"/>
      <c r="KZI1345" s="13"/>
      <c r="KZJ1345" s="13"/>
      <c r="KZK1345" s="13"/>
      <c r="KZL1345" s="13"/>
      <c r="KZM1345" s="13"/>
      <c r="KZN1345" s="13"/>
      <c r="KZO1345" s="13"/>
      <c r="KZP1345" s="13"/>
      <c r="KZQ1345" s="13"/>
      <c r="KZR1345" s="13"/>
      <c r="KZS1345" s="13"/>
      <c r="KZT1345" s="13"/>
      <c r="KZU1345" s="13"/>
      <c r="KZV1345" s="13"/>
      <c r="KZW1345" s="13"/>
      <c r="KZX1345" s="13"/>
      <c r="KZY1345" s="13"/>
      <c r="KZZ1345" s="13"/>
      <c r="LAA1345" s="13"/>
      <c r="LAB1345" s="13"/>
      <c r="LAC1345" s="13"/>
      <c r="LAD1345" s="13"/>
      <c r="LAE1345" s="13"/>
      <c r="LAF1345" s="13"/>
      <c r="LAG1345" s="13"/>
      <c r="LAH1345" s="13"/>
      <c r="LAI1345" s="13"/>
      <c r="LAJ1345" s="13"/>
      <c r="LAK1345" s="13"/>
      <c r="LAL1345" s="13"/>
      <c r="LAM1345" s="13"/>
      <c r="LAN1345" s="13"/>
      <c r="LAO1345" s="13"/>
      <c r="LAP1345" s="13"/>
      <c r="LAQ1345" s="13"/>
      <c r="LAR1345" s="13"/>
      <c r="LAS1345" s="13"/>
      <c r="LAT1345" s="13"/>
      <c r="LAU1345" s="13"/>
      <c r="LAV1345" s="13"/>
      <c r="LAW1345" s="13"/>
      <c r="LAX1345" s="13"/>
      <c r="LAY1345" s="13"/>
      <c r="LAZ1345" s="13"/>
      <c r="LBA1345" s="13"/>
      <c r="LBB1345" s="13"/>
      <c r="LBC1345" s="13"/>
      <c r="LBD1345" s="13"/>
      <c r="LBE1345" s="13"/>
      <c r="LBF1345" s="13"/>
      <c r="LBG1345" s="13"/>
      <c r="LBH1345" s="13"/>
      <c r="LBI1345" s="13"/>
      <c r="LBJ1345" s="13"/>
      <c r="LBK1345" s="13"/>
      <c r="LBL1345" s="13"/>
      <c r="LBM1345" s="13"/>
      <c r="LBN1345" s="13"/>
      <c r="LBO1345" s="13"/>
      <c r="LBP1345" s="13"/>
      <c r="LBQ1345" s="13"/>
      <c r="LBR1345" s="13"/>
      <c r="LBS1345" s="13"/>
      <c r="LBT1345" s="13"/>
      <c r="LBU1345" s="13"/>
      <c r="LBV1345" s="13"/>
      <c r="LBW1345" s="13"/>
      <c r="LBX1345" s="13"/>
      <c r="LBY1345" s="13"/>
      <c r="LBZ1345" s="13"/>
      <c r="LCA1345" s="13"/>
      <c r="LCB1345" s="13"/>
      <c r="LCC1345" s="13"/>
      <c r="LCD1345" s="13"/>
      <c r="LCE1345" s="13"/>
      <c r="LCF1345" s="13"/>
      <c r="LCG1345" s="13"/>
      <c r="LCH1345" s="13"/>
      <c r="LCI1345" s="13"/>
      <c r="LCJ1345" s="13"/>
      <c r="LCK1345" s="13"/>
      <c r="LCL1345" s="13"/>
      <c r="LCM1345" s="13"/>
      <c r="LCN1345" s="13"/>
      <c r="LCO1345" s="13"/>
      <c r="LCP1345" s="13"/>
      <c r="LCQ1345" s="13"/>
      <c r="LCR1345" s="13"/>
      <c r="LCS1345" s="13"/>
      <c r="LCT1345" s="13"/>
      <c r="LCU1345" s="13"/>
      <c r="LCV1345" s="13"/>
      <c r="LCW1345" s="13"/>
      <c r="LCX1345" s="13"/>
      <c r="LCY1345" s="13"/>
      <c r="LCZ1345" s="13"/>
      <c r="LDA1345" s="13"/>
      <c r="LDB1345" s="13"/>
      <c r="LDC1345" s="13"/>
      <c r="LDD1345" s="13"/>
      <c r="LDE1345" s="13"/>
      <c r="LDF1345" s="13"/>
      <c r="LDG1345" s="13"/>
      <c r="LDH1345" s="13"/>
      <c r="LDI1345" s="13"/>
      <c r="LDJ1345" s="13"/>
      <c r="LDK1345" s="13"/>
      <c r="LDL1345" s="13"/>
      <c r="LDM1345" s="13"/>
      <c r="LDN1345" s="13"/>
      <c r="LDO1345" s="13"/>
      <c r="LDP1345" s="13"/>
      <c r="LDQ1345" s="13"/>
      <c r="LDR1345" s="13"/>
      <c r="LDS1345" s="13"/>
      <c r="LDT1345" s="13"/>
      <c r="LDU1345" s="13"/>
      <c r="LDV1345" s="13"/>
      <c r="LDW1345" s="13"/>
      <c r="LDX1345" s="13"/>
      <c r="LDY1345" s="13"/>
      <c r="LDZ1345" s="13"/>
      <c r="LEA1345" s="13"/>
      <c r="LEB1345" s="13"/>
      <c r="LEC1345" s="13"/>
      <c r="LED1345" s="13"/>
      <c r="LEE1345" s="13"/>
      <c r="LEF1345" s="13"/>
      <c r="LEG1345" s="13"/>
      <c r="LEH1345" s="13"/>
      <c r="LEI1345" s="13"/>
      <c r="LEJ1345" s="13"/>
      <c r="LEK1345" s="13"/>
      <c r="LEL1345" s="13"/>
      <c r="LEM1345" s="13"/>
      <c r="LEN1345" s="13"/>
      <c r="LEO1345" s="13"/>
      <c r="LEP1345" s="13"/>
      <c r="LEQ1345" s="13"/>
      <c r="LER1345" s="13"/>
      <c r="LES1345" s="13"/>
      <c r="LET1345" s="13"/>
      <c r="LEU1345" s="13"/>
      <c r="LEV1345" s="13"/>
      <c r="LEW1345" s="13"/>
      <c r="LEX1345" s="13"/>
      <c r="LEY1345" s="13"/>
      <c r="LEZ1345" s="13"/>
      <c r="LFA1345" s="13"/>
      <c r="LFB1345" s="13"/>
      <c r="LFC1345" s="13"/>
      <c r="LFD1345" s="13"/>
      <c r="LFE1345" s="13"/>
      <c r="LFF1345" s="13"/>
      <c r="LFG1345" s="13"/>
      <c r="LFH1345" s="13"/>
      <c r="LFI1345" s="13"/>
      <c r="LFJ1345" s="13"/>
      <c r="LFK1345" s="13"/>
      <c r="LFL1345" s="13"/>
      <c r="LFM1345" s="13"/>
      <c r="LFN1345" s="13"/>
      <c r="LFO1345" s="13"/>
      <c r="LFP1345" s="13"/>
      <c r="LFQ1345" s="13"/>
      <c r="LFR1345" s="13"/>
      <c r="LFS1345" s="13"/>
      <c r="LFT1345" s="13"/>
      <c r="LFU1345" s="13"/>
      <c r="LFV1345" s="13"/>
      <c r="LFW1345" s="13"/>
      <c r="LFX1345" s="13"/>
      <c r="LFY1345" s="13"/>
      <c r="LFZ1345" s="13"/>
      <c r="LGA1345" s="13"/>
      <c r="LGB1345" s="13"/>
      <c r="LGC1345" s="13"/>
      <c r="LGD1345" s="13"/>
      <c r="LGE1345" s="13"/>
      <c r="LGF1345" s="13"/>
      <c r="LGG1345" s="13"/>
      <c r="LGH1345" s="13"/>
      <c r="LGI1345" s="13"/>
      <c r="LGJ1345" s="13"/>
      <c r="LGK1345" s="13"/>
      <c r="LGL1345" s="13"/>
      <c r="LGM1345" s="13"/>
      <c r="LGN1345" s="13"/>
      <c r="LGO1345" s="13"/>
      <c r="LGP1345" s="13"/>
      <c r="LGQ1345" s="13"/>
      <c r="LGR1345" s="13"/>
      <c r="LGS1345" s="13"/>
      <c r="LGT1345" s="13"/>
      <c r="LGU1345" s="13"/>
      <c r="LGV1345" s="13"/>
      <c r="LGW1345" s="13"/>
      <c r="LGX1345" s="13"/>
      <c r="LGY1345" s="13"/>
      <c r="LGZ1345" s="13"/>
      <c r="LHA1345" s="13"/>
      <c r="LHB1345" s="13"/>
      <c r="LHC1345" s="13"/>
      <c r="LHD1345" s="13"/>
      <c r="LHE1345" s="13"/>
      <c r="LHF1345" s="13"/>
      <c r="LHG1345" s="13"/>
      <c r="LHH1345" s="13"/>
      <c r="LHI1345" s="13"/>
      <c r="LHJ1345" s="13"/>
      <c r="LHK1345" s="13"/>
      <c r="LHL1345" s="13"/>
      <c r="LHM1345" s="13"/>
      <c r="LHN1345" s="13"/>
      <c r="LHO1345" s="13"/>
      <c r="LHP1345" s="13"/>
      <c r="LHQ1345" s="13"/>
      <c r="LHR1345" s="13"/>
      <c r="LHS1345" s="13"/>
      <c r="LHT1345" s="13"/>
      <c r="LHU1345" s="13"/>
      <c r="LHV1345" s="13"/>
      <c r="LHW1345" s="13"/>
      <c r="LHX1345" s="13"/>
      <c r="LHY1345" s="13"/>
      <c r="LHZ1345" s="13"/>
      <c r="LIA1345" s="13"/>
      <c r="LIB1345" s="13"/>
      <c r="LIC1345" s="13"/>
      <c r="LID1345" s="13"/>
      <c r="LIE1345" s="13"/>
      <c r="LIF1345" s="13"/>
      <c r="LIG1345" s="13"/>
      <c r="LIH1345" s="13"/>
      <c r="LII1345" s="13"/>
      <c r="LIJ1345" s="13"/>
      <c r="LIK1345" s="13"/>
      <c r="LIL1345" s="13"/>
      <c r="LIM1345" s="13"/>
      <c r="LIN1345" s="13"/>
      <c r="LIO1345" s="13"/>
      <c r="LIP1345" s="13"/>
      <c r="LIQ1345" s="13"/>
      <c r="LIR1345" s="13"/>
      <c r="LIS1345" s="13"/>
      <c r="LIT1345" s="13"/>
      <c r="LIU1345" s="13"/>
      <c r="LIV1345" s="13"/>
      <c r="LIW1345" s="13"/>
      <c r="LIX1345" s="13"/>
      <c r="LIY1345" s="13"/>
      <c r="LIZ1345" s="13"/>
      <c r="LJA1345" s="13"/>
      <c r="LJB1345" s="13"/>
      <c r="LJC1345" s="13"/>
      <c r="LJD1345" s="13"/>
      <c r="LJE1345" s="13"/>
      <c r="LJF1345" s="13"/>
      <c r="LJG1345" s="13"/>
      <c r="LJH1345" s="13"/>
      <c r="LJI1345" s="13"/>
      <c r="LJJ1345" s="13"/>
      <c r="LJK1345" s="13"/>
      <c r="LJL1345" s="13"/>
      <c r="LJM1345" s="13"/>
      <c r="LJN1345" s="13"/>
      <c r="LJO1345" s="13"/>
      <c r="LJP1345" s="13"/>
      <c r="LJQ1345" s="13"/>
      <c r="LJR1345" s="13"/>
      <c r="LJS1345" s="13"/>
      <c r="LJT1345" s="13"/>
      <c r="LJU1345" s="13"/>
      <c r="LJV1345" s="13"/>
      <c r="LJW1345" s="13"/>
      <c r="LJX1345" s="13"/>
      <c r="LJY1345" s="13"/>
      <c r="LJZ1345" s="13"/>
      <c r="LKA1345" s="13"/>
      <c r="LKB1345" s="13"/>
      <c r="LKC1345" s="13"/>
      <c r="LKD1345" s="13"/>
      <c r="LKE1345" s="13"/>
      <c r="LKF1345" s="13"/>
      <c r="LKG1345" s="13"/>
      <c r="LKH1345" s="13"/>
      <c r="LKI1345" s="13"/>
      <c r="LKJ1345" s="13"/>
      <c r="LKK1345" s="13"/>
      <c r="LKL1345" s="13"/>
      <c r="LKM1345" s="13"/>
      <c r="LKN1345" s="13"/>
      <c r="LKO1345" s="13"/>
      <c r="LKP1345" s="13"/>
      <c r="LKQ1345" s="13"/>
      <c r="LKR1345" s="13"/>
      <c r="LKS1345" s="13"/>
      <c r="LKT1345" s="13"/>
      <c r="LKU1345" s="13"/>
      <c r="LKV1345" s="13"/>
      <c r="LKW1345" s="13"/>
      <c r="LKX1345" s="13"/>
      <c r="LKY1345" s="13"/>
      <c r="LKZ1345" s="13"/>
      <c r="LLA1345" s="13"/>
      <c r="LLB1345" s="13"/>
      <c r="LLC1345" s="13"/>
      <c r="LLD1345" s="13"/>
      <c r="LLE1345" s="13"/>
      <c r="LLF1345" s="13"/>
      <c r="LLG1345" s="13"/>
      <c r="LLH1345" s="13"/>
      <c r="LLI1345" s="13"/>
      <c r="LLJ1345" s="13"/>
      <c r="LLK1345" s="13"/>
      <c r="LLL1345" s="13"/>
      <c r="LLM1345" s="13"/>
      <c r="LLN1345" s="13"/>
      <c r="LLO1345" s="13"/>
      <c r="LLP1345" s="13"/>
      <c r="LLQ1345" s="13"/>
      <c r="LLR1345" s="13"/>
      <c r="LLS1345" s="13"/>
      <c r="LLT1345" s="13"/>
      <c r="LLU1345" s="13"/>
      <c r="LLV1345" s="13"/>
      <c r="LLW1345" s="13"/>
      <c r="LLX1345" s="13"/>
      <c r="LLY1345" s="13"/>
      <c r="LLZ1345" s="13"/>
      <c r="LMA1345" s="13"/>
      <c r="LMB1345" s="13"/>
      <c r="LMC1345" s="13"/>
      <c r="LMD1345" s="13"/>
      <c r="LME1345" s="13"/>
      <c r="LMF1345" s="13"/>
      <c r="LMG1345" s="13"/>
      <c r="LMH1345" s="13"/>
      <c r="LMI1345" s="13"/>
      <c r="LMJ1345" s="13"/>
      <c r="LMK1345" s="13"/>
      <c r="LML1345" s="13"/>
      <c r="LMM1345" s="13"/>
      <c r="LMN1345" s="13"/>
      <c r="LMO1345" s="13"/>
      <c r="LMP1345" s="13"/>
      <c r="LMQ1345" s="13"/>
      <c r="LMR1345" s="13"/>
      <c r="LMS1345" s="13"/>
      <c r="LMT1345" s="13"/>
      <c r="LMU1345" s="13"/>
      <c r="LMV1345" s="13"/>
      <c r="LMW1345" s="13"/>
      <c r="LMX1345" s="13"/>
      <c r="LMY1345" s="13"/>
      <c r="LMZ1345" s="13"/>
      <c r="LNA1345" s="13"/>
      <c r="LNB1345" s="13"/>
      <c r="LNC1345" s="13"/>
      <c r="LND1345" s="13"/>
      <c r="LNE1345" s="13"/>
      <c r="LNF1345" s="13"/>
      <c r="LNG1345" s="13"/>
      <c r="LNH1345" s="13"/>
      <c r="LNI1345" s="13"/>
      <c r="LNJ1345" s="13"/>
      <c r="LNK1345" s="13"/>
      <c r="LNL1345" s="13"/>
      <c r="LNM1345" s="13"/>
      <c r="LNN1345" s="13"/>
      <c r="LNO1345" s="13"/>
      <c r="LNP1345" s="13"/>
      <c r="LNQ1345" s="13"/>
      <c r="LNR1345" s="13"/>
      <c r="LNS1345" s="13"/>
      <c r="LNT1345" s="13"/>
      <c r="LNU1345" s="13"/>
      <c r="LNV1345" s="13"/>
      <c r="LNW1345" s="13"/>
      <c r="LNX1345" s="13"/>
      <c r="LNY1345" s="13"/>
      <c r="LNZ1345" s="13"/>
      <c r="LOA1345" s="13"/>
      <c r="LOB1345" s="13"/>
      <c r="LOC1345" s="13"/>
      <c r="LOD1345" s="13"/>
      <c r="LOE1345" s="13"/>
      <c r="LOF1345" s="13"/>
      <c r="LOG1345" s="13"/>
      <c r="LOH1345" s="13"/>
      <c r="LOI1345" s="13"/>
      <c r="LOJ1345" s="13"/>
      <c r="LOK1345" s="13"/>
      <c r="LOL1345" s="13"/>
      <c r="LOM1345" s="13"/>
      <c r="LON1345" s="13"/>
      <c r="LOO1345" s="13"/>
      <c r="LOP1345" s="13"/>
      <c r="LOQ1345" s="13"/>
      <c r="LOR1345" s="13"/>
      <c r="LOS1345" s="13"/>
      <c r="LOT1345" s="13"/>
      <c r="LOU1345" s="13"/>
      <c r="LOV1345" s="13"/>
      <c r="LOW1345" s="13"/>
      <c r="LOX1345" s="13"/>
      <c r="LOY1345" s="13"/>
      <c r="LOZ1345" s="13"/>
      <c r="LPA1345" s="13"/>
      <c r="LPB1345" s="13"/>
      <c r="LPC1345" s="13"/>
      <c r="LPD1345" s="13"/>
      <c r="LPE1345" s="13"/>
      <c r="LPF1345" s="13"/>
      <c r="LPG1345" s="13"/>
      <c r="LPH1345" s="13"/>
      <c r="LPI1345" s="13"/>
      <c r="LPJ1345" s="13"/>
      <c r="LPK1345" s="13"/>
      <c r="LPL1345" s="13"/>
      <c r="LPM1345" s="13"/>
      <c r="LPN1345" s="13"/>
      <c r="LPO1345" s="13"/>
      <c r="LPP1345" s="13"/>
      <c r="LPQ1345" s="13"/>
      <c r="LPR1345" s="13"/>
      <c r="LPS1345" s="13"/>
      <c r="LPT1345" s="13"/>
      <c r="LPU1345" s="13"/>
      <c r="LPV1345" s="13"/>
      <c r="LPW1345" s="13"/>
      <c r="LPX1345" s="13"/>
      <c r="LPY1345" s="13"/>
      <c r="LPZ1345" s="13"/>
      <c r="LQA1345" s="13"/>
      <c r="LQB1345" s="13"/>
      <c r="LQC1345" s="13"/>
      <c r="LQD1345" s="13"/>
      <c r="LQE1345" s="13"/>
      <c r="LQF1345" s="13"/>
      <c r="LQG1345" s="13"/>
      <c r="LQH1345" s="13"/>
      <c r="LQI1345" s="13"/>
      <c r="LQJ1345" s="13"/>
      <c r="LQK1345" s="13"/>
      <c r="LQL1345" s="13"/>
      <c r="LQM1345" s="13"/>
      <c r="LQN1345" s="13"/>
      <c r="LQO1345" s="13"/>
      <c r="LQP1345" s="13"/>
      <c r="LQQ1345" s="13"/>
      <c r="LQR1345" s="13"/>
      <c r="LQS1345" s="13"/>
      <c r="LQT1345" s="13"/>
      <c r="LQU1345" s="13"/>
      <c r="LQV1345" s="13"/>
      <c r="LQW1345" s="13"/>
      <c r="LQX1345" s="13"/>
      <c r="LQY1345" s="13"/>
      <c r="LQZ1345" s="13"/>
      <c r="LRA1345" s="13"/>
      <c r="LRB1345" s="13"/>
      <c r="LRC1345" s="13"/>
      <c r="LRD1345" s="13"/>
      <c r="LRE1345" s="13"/>
      <c r="LRF1345" s="13"/>
      <c r="LRG1345" s="13"/>
      <c r="LRH1345" s="13"/>
      <c r="LRI1345" s="13"/>
      <c r="LRJ1345" s="13"/>
      <c r="LRK1345" s="13"/>
      <c r="LRL1345" s="13"/>
      <c r="LRM1345" s="13"/>
      <c r="LRN1345" s="13"/>
      <c r="LRO1345" s="13"/>
      <c r="LRP1345" s="13"/>
      <c r="LRQ1345" s="13"/>
      <c r="LRR1345" s="13"/>
      <c r="LRS1345" s="13"/>
      <c r="LRT1345" s="13"/>
      <c r="LRU1345" s="13"/>
      <c r="LRV1345" s="13"/>
      <c r="LRW1345" s="13"/>
      <c r="LRX1345" s="13"/>
      <c r="LRY1345" s="13"/>
      <c r="LRZ1345" s="13"/>
      <c r="LSA1345" s="13"/>
      <c r="LSB1345" s="13"/>
      <c r="LSC1345" s="13"/>
      <c r="LSD1345" s="13"/>
      <c r="LSE1345" s="13"/>
      <c r="LSF1345" s="13"/>
      <c r="LSG1345" s="13"/>
      <c r="LSH1345" s="13"/>
      <c r="LSI1345" s="13"/>
      <c r="LSJ1345" s="13"/>
      <c r="LSK1345" s="13"/>
      <c r="LSL1345" s="13"/>
      <c r="LSM1345" s="13"/>
      <c r="LSN1345" s="13"/>
      <c r="LSO1345" s="13"/>
      <c r="LSP1345" s="13"/>
      <c r="LSQ1345" s="13"/>
      <c r="LSR1345" s="13"/>
      <c r="LSS1345" s="13"/>
      <c r="LST1345" s="13"/>
      <c r="LSU1345" s="13"/>
      <c r="LSV1345" s="13"/>
      <c r="LSW1345" s="13"/>
      <c r="LSX1345" s="13"/>
      <c r="LSY1345" s="13"/>
      <c r="LSZ1345" s="13"/>
      <c r="LTA1345" s="13"/>
      <c r="LTB1345" s="13"/>
      <c r="LTC1345" s="13"/>
      <c r="LTD1345" s="13"/>
      <c r="LTE1345" s="13"/>
      <c r="LTF1345" s="13"/>
      <c r="LTG1345" s="13"/>
      <c r="LTH1345" s="13"/>
      <c r="LTI1345" s="13"/>
      <c r="LTJ1345" s="13"/>
      <c r="LTK1345" s="13"/>
      <c r="LTL1345" s="13"/>
      <c r="LTM1345" s="13"/>
      <c r="LTN1345" s="13"/>
      <c r="LTO1345" s="13"/>
      <c r="LTP1345" s="13"/>
      <c r="LTQ1345" s="13"/>
      <c r="LTR1345" s="13"/>
      <c r="LTS1345" s="13"/>
      <c r="LTT1345" s="13"/>
      <c r="LTU1345" s="13"/>
      <c r="LTV1345" s="13"/>
      <c r="LTW1345" s="13"/>
      <c r="LTX1345" s="13"/>
      <c r="LTY1345" s="13"/>
      <c r="LTZ1345" s="13"/>
      <c r="LUA1345" s="13"/>
      <c r="LUB1345" s="13"/>
      <c r="LUC1345" s="13"/>
      <c r="LUD1345" s="13"/>
      <c r="LUE1345" s="13"/>
      <c r="LUF1345" s="13"/>
      <c r="LUG1345" s="13"/>
      <c r="LUH1345" s="13"/>
      <c r="LUI1345" s="13"/>
      <c r="LUJ1345" s="13"/>
      <c r="LUK1345" s="13"/>
      <c r="LUL1345" s="13"/>
      <c r="LUM1345" s="13"/>
      <c r="LUN1345" s="13"/>
      <c r="LUO1345" s="13"/>
      <c r="LUP1345" s="13"/>
      <c r="LUQ1345" s="13"/>
      <c r="LUR1345" s="13"/>
      <c r="LUS1345" s="13"/>
      <c r="LUT1345" s="13"/>
      <c r="LUU1345" s="13"/>
      <c r="LUV1345" s="13"/>
      <c r="LUW1345" s="13"/>
      <c r="LUX1345" s="13"/>
      <c r="LUY1345" s="13"/>
      <c r="LUZ1345" s="13"/>
      <c r="LVA1345" s="13"/>
      <c r="LVB1345" s="13"/>
      <c r="LVC1345" s="13"/>
      <c r="LVD1345" s="13"/>
      <c r="LVE1345" s="13"/>
      <c r="LVF1345" s="13"/>
      <c r="LVG1345" s="13"/>
      <c r="LVH1345" s="13"/>
      <c r="LVI1345" s="13"/>
      <c r="LVJ1345" s="13"/>
      <c r="LVK1345" s="13"/>
      <c r="LVL1345" s="13"/>
      <c r="LVM1345" s="13"/>
      <c r="LVN1345" s="13"/>
      <c r="LVO1345" s="13"/>
      <c r="LVP1345" s="13"/>
      <c r="LVQ1345" s="13"/>
      <c r="LVR1345" s="13"/>
      <c r="LVS1345" s="13"/>
      <c r="LVT1345" s="13"/>
      <c r="LVU1345" s="13"/>
      <c r="LVV1345" s="13"/>
      <c r="LVW1345" s="13"/>
      <c r="LVX1345" s="13"/>
      <c r="LVY1345" s="13"/>
      <c r="LVZ1345" s="13"/>
      <c r="LWA1345" s="13"/>
      <c r="LWB1345" s="13"/>
      <c r="LWC1345" s="13"/>
      <c r="LWD1345" s="13"/>
      <c r="LWE1345" s="13"/>
      <c r="LWF1345" s="13"/>
      <c r="LWG1345" s="13"/>
      <c r="LWH1345" s="13"/>
      <c r="LWI1345" s="13"/>
      <c r="LWJ1345" s="13"/>
      <c r="LWK1345" s="13"/>
      <c r="LWL1345" s="13"/>
      <c r="LWM1345" s="13"/>
      <c r="LWN1345" s="13"/>
      <c r="LWO1345" s="13"/>
      <c r="LWP1345" s="13"/>
      <c r="LWQ1345" s="13"/>
      <c r="LWR1345" s="13"/>
      <c r="LWS1345" s="13"/>
      <c r="LWT1345" s="13"/>
      <c r="LWU1345" s="13"/>
      <c r="LWV1345" s="13"/>
      <c r="LWW1345" s="13"/>
      <c r="LWX1345" s="13"/>
      <c r="LWY1345" s="13"/>
      <c r="LWZ1345" s="13"/>
      <c r="LXA1345" s="13"/>
      <c r="LXB1345" s="13"/>
      <c r="LXC1345" s="13"/>
      <c r="LXD1345" s="13"/>
      <c r="LXE1345" s="13"/>
      <c r="LXF1345" s="13"/>
      <c r="LXG1345" s="13"/>
      <c r="LXH1345" s="13"/>
      <c r="LXI1345" s="13"/>
      <c r="LXJ1345" s="13"/>
      <c r="LXK1345" s="13"/>
      <c r="LXL1345" s="13"/>
      <c r="LXM1345" s="13"/>
      <c r="LXN1345" s="13"/>
      <c r="LXO1345" s="13"/>
      <c r="LXP1345" s="13"/>
      <c r="LXQ1345" s="13"/>
      <c r="LXR1345" s="13"/>
      <c r="LXS1345" s="13"/>
      <c r="LXT1345" s="13"/>
      <c r="LXU1345" s="13"/>
      <c r="LXV1345" s="13"/>
      <c r="LXW1345" s="13"/>
      <c r="LXX1345" s="13"/>
      <c r="LXY1345" s="13"/>
      <c r="LXZ1345" s="13"/>
      <c r="LYA1345" s="13"/>
      <c r="LYB1345" s="13"/>
      <c r="LYC1345" s="13"/>
      <c r="LYD1345" s="13"/>
      <c r="LYE1345" s="13"/>
      <c r="LYF1345" s="13"/>
      <c r="LYG1345" s="13"/>
      <c r="LYH1345" s="13"/>
      <c r="LYI1345" s="13"/>
      <c r="LYJ1345" s="13"/>
      <c r="LYK1345" s="13"/>
      <c r="LYL1345" s="13"/>
      <c r="LYM1345" s="13"/>
      <c r="LYN1345" s="13"/>
      <c r="LYO1345" s="13"/>
      <c r="LYP1345" s="13"/>
      <c r="LYQ1345" s="13"/>
      <c r="LYR1345" s="13"/>
      <c r="LYS1345" s="13"/>
      <c r="LYT1345" s="13"/>
      <c r="LYU1345" s="13"/>
      <c r="LYV1345" s="13"/>
      <c r="LYW1345" s="13"/>
      <c r="LYX1345" s="13"/>
      <c r="LYY1345" s="13"/>
      <c r="LYZ1345" s="13"/>
      <c r="LZA1345" s="13"/>
      <c r="LZB1345" s="13"/>
      <c r="LZC1345" s="13"/>
      <c r="LZD1345" s="13"/>
      <c r="LZE1345" s="13"/>
      <c r="LZF1345" s="13"/>
      <c r="LZG1345" s="13"/>
      <c r="LZH1345" s="13"/>
      <c r="LZI1345" s="13"/>
      <c r="LZJ1345" s="13"/>
      <c r="LZK1345" s="13"/>
      <c r="LZL1345" s="13"/>
      <c r="LZM1345" s="13"/>
      <c r="LZN1345" s="13"/>
      <c r="LZO1345" s="13"/>
      <c r="LZP1345" s="13"/>
      <c r="LZQ1345" s="13"/>
      <c r="LZR1345" s="13"/>
      <c r="LZS1345" s="13"/>
      <c r="LZT1345" s="13"/>
      <c r="LZU1345" s="13"/>
      <c r="LZV1345" s="13"/>
      <c r="LZW1345" s="13"/>
      <c r="LZX1345" s="13"/>
      <c r="LZY1345" s="13"/>
      <c r="LZZ1345" s="13"/>
      <c r="MAA1345" s="13"/>
      <c r="MAB1345" s="13"/>
      <c r="MAC1345" s="13"/>
      <c r="MAD1345" s="13"/>
      <c r="MAE1345" s="13"/>
      <c r="MAF1345" s="13"/>
      <c r="MAG1345" s="13"/>
      <c r="MAH1345" s="13"/>
      <c r="MAI1345" s="13"/>
      <c r="MAJ1345" s="13"/>
      <c r="MAK1345" s="13"/>
      <c r="MAL1345" s="13"/>
      <c r="MAM1345" s="13"/>
      <c r="MAN1345" s="13"/>
      <c r="MAO1345" s="13"/>
      <c r="MAP1345" s="13"/>
      <c r="MAQ1345" s="13"/>
      <c r="MAR1345" s="13"/>
      <c r="MAS1345" s="13"/>
      <c r="MAT1345" s="13"/>
      <c r="MAU1345" s="13"/>
      <c r="MAV1345" s="13"/>
      <c r="MAW1345" s="13"/>
      <c r="MAX1345" s="13"/>
      <c r="MAY1345" s="13"/>
      <c r="MAZ1345" s="13"/>
      <c r="MBA1345" s="13"/>
      <c r="MBB1345" s="13"/>
      <c r="MBC1345" s="13"/>
      <c r="MBD1345" s="13"/>
      <c r="MBE1345" s="13"/>
      <c r="MBF1345" s="13"/>
      <c r="MBG1345" s="13"/>
      <c r="MBH1345" s="13"/>
      <c r="MBI1345" s="13"/>
      <c r="MBJ1345" s="13"/>
      <c r="MBK1345" s="13"/>
      <c r="MBL1345" s="13"/>
      <c r="MBM1345" s="13"/>
      <c r="MBN1345" s="13"/>
      <c r="MBO1345" s="13"/>
      <c r="MBP1345" s="13"/>
      <c r="MBQ1345" s="13"/>
      <c r="MBR1345" s="13"/>
      <c r="MBS1345" s="13"/>
      <c r="MBT1345" s="13"/>
      <c r="MBU1345" s="13"/>
      <c r="MBV1345" s="13"/>
      <c r="MBW1345" s="13"/>
      <c r="MBX1345" s="13"/>
      <c r="MBY1345" s="13"/>
      <c r="MBZ1345" s="13"/>
      <c r="MCA1345" s="13"/>
      <c r="MCB1345" s="13"/>
      <c r="MCC1345" s="13"/>
      <c r="MCD1345" s="13"/>
      <c r="MCE1345" s="13"/>
      <c r="MCF1345" s="13"/>
      <c r="MCG1345" s="13"/>
      <c r="MCH1345" s="13"/>
      <c r="MCI1345" s="13"/>
      <c r="MCJ1345" s="13"/>
      <c r="MCK1345" s="13"/>
      <c r="MCL1345" s="13"/>
      <c r="MCM1345" s="13"/>
      <c r="MCN1345" s="13"/>
      <c r="MCO1345" s="13"/>
      <c r="MCP1345" s="13"/>
      <c r="MCQ1345" s="13"/>
      <c r="MCR1345" s="13"/>
      <c r="MCS1345" s="13"/>
      <c r="MCT1345" s="13"/>
      <c r="MCU1345" s="13"/>
      <c r="MCV1345" s="13"/>
      <c r="MCW1345" s="13"/>
      <c r="MCX1345" s="13"/>
      <c r="MCY1345" s="13"/>
      <c r="MCZ1345" s="13"/>
      <c r="MDA1345" s="13"/>
      <c r="MDB1345" s="13"/>
      <c r="MDC1345" s="13"/>
      <c r="MDD1345" s="13"/>
      <c r="MDE1345" s="13"/>
      <c r="MDF1345" s="13"/>
      <c r="MDG1345" s="13"/>
      <c r="MDH1345" s="13"/>
      <c r="MDI1345" s="13"/>
      <c r="MDJ1345" s="13"/>
      <c r="MDK1345" s="13"/>
      <c r="MDL1345" s="13"/>
      <c r="MDM1345" s="13"/>
      <c r="MDN1345" s="13"/>
      <c r="MDO1345" s="13"/>
      <c r="MDP1345" s="13"/>
      <c r="MDQ1345" s="13"/>
      <c r="MDR1345" s="13"/>
      <c r="MDS1345" s="13"/>
      <c r="MDT1345" s="13"/>
      <c r="MDU1345" s="13"/>
      <c r="MDV1345" s="13"/>
      <c r="MDW1345" s="13"/>
      <c r="MDX1345" s="13"/>
      <c r="MDY1345" s="13"/>
      <c r="MDZ1345" s="13"/>
      <c r="MEA1345" s="13"/>
      <c r="MEB1345" s="13"/>
      <c r="MEC1345" s="13"/>
      <c r="MED1345" s="13"/>
      <c r="MEE1345" s="13"/>
      <c r="MEF1345" s="13"/>
      <c r="MEG1345" s="13"/>
      <c r="MEH1345" s="13"/>
      <c r="MEI1345" s="13"/>
      <c r="MEJ1345" s="13"/>
      <c r="MEK1345" s="13"/>
      <c r="MEL1345" s="13"/>
      <c r="MEM1345" s="13"/>
      <c r="MEN1345" s="13"/>
      <c r="MEO1345" s="13"/>
      <c r="MEP1345" s="13"/>
      <c r="MEQ1345" s="13"/>
      <c r="MER1345" s="13"/>
      <c r="MES1345" s="13"/>
      <c r="MET1345" s="13"/>
      <c r="MEU1345" s="13"/>
      <c r="MEV1345" s="13"/>
      <c r="MEW1345" s="13"/>
      <c r="MEX1345" s="13"/>
      <c r="MEY1345" s="13"/>
      <c r="MEZ1345" s="13"/>
      <c r="MFA1345" s="13"/>
      <c r="MFB1345" s="13"/>
      <c r="MFC1345" s="13"/>
      <c r="MFD1345" s="13"/>
      <c r="MFE1345" s="13"/>
      <c r="MFF1345" s="13"/>
      <c r="MFG1345" s="13"/>
      <c r="MFH1345" s="13"/>
      <c r="MFI1345" s="13"/>
      <c r="MFJ1345" s="13"/>
      <c r="MFK1345" s="13"/>
      <c r="MFL1345" s="13"/>
      <c r="MFM1345" s="13"/>
      <c r="MFN1345" s="13"/>
      <c r="MFO1345" s="13"/>
      <c r="MFP1345" s="13"/>
      <c r="MFQ1345" s="13"/>
      <c r="MFR1345" s="13"/>
      <c r="MFS1345" s="13"/>
      <c r="MFT1345" s="13"/>
      <c r="MFU1345" s="13"/>
      <c r="MFV1345" s="13"/>
      <c r="MFW1345" s="13"/>
      <c r="MFX1345" s="13"/>
      <c r="MFY1345" s="13"/>
      <c r="MFZ1345" s="13"/>
      <c r="MGA1345" s="13"/>
      <c r="MGB1345" s="13"/>
      <c r="MGC1345" s="13"/>
      <c r="MGD1345" s="13"/>
      <c r="MGE1345" s="13"/>
      <c r="MGF1345" s="13"/>
      <c r="MGG1345" s="13"/>
      <c r="MGH1345" s="13"/>
      <c r="MGI1345" s="13"/>
      <c r="MGJ1345" s="13"/>
      <c r="MGK1345" s="13"/>
      <c r="MGL1345" s="13"/>
      <c r="MGM1345" s="13"/>
      <c r="MGN1345" s="13"/>
      <c r="MGO1345" s="13"/>
      <c r="MGP1345" s="13"/>
      <c r="MGQ1345" s="13"/>
      <c r="MGR1345" s="13"/>
      <c r="MGS1345" s="13"/>
      <c r="MGT1345" s="13"/>
      <c r="MGU1345" s="13"/>
      <c r="MGV1345" s="13"/>
      <c r="MGW1345" s="13"/>
      <c r="MGX1345" s="13"/>
      <c r="MGY1345" s="13"/>
      <c r="MGZ1345" s="13"/>
      <c r="MHA1345" s="13"/>
      <c r="MHB1345" s="13"/>
      <c r="MHC1345" s="13"/>
      <c r="MHD1345" s="13"/>
      <c r="MHE1345" s="13"/>
      <c r="MHF1345" s="13"/>
      <c r="MHG1345" s="13"/>
      <c r="MHH1345" s="13"/>
      <c r="MHI1345" s="13"/>
      <c r="MHJ1345" s="13"/>
      <c r="MHK1345" s="13"/>
      <c r="MHL1345" s="13"/>
      <c r="MHM1345" s="13"/>
      <c r="MHN1345" s="13"/>
      <c r="MHO1345" s="13"/>
      <c r="MHP1345" s="13"/>
      <c r="MHQ1345" s="13"/>
      <c r="MHR1345" s="13"/>
      <c r="MHS1345" s="13"/>
      <c r="MHT1345" s="13"/>
      <c r="MHU1345" s="13"/>
      <c r="MHV1345" s="13"/>
      <c r="MHW1345" s="13"/>
      <c r="MHX1345" s="13"/>
      <c r="MHY1345" s="13"/>
      <c r="MHZ1345" s="13"/>
      <c r="MIA1345" s="13"/>
      <c r="MIB1345" s="13"/>
      <c r="MIC1345" s="13"/>
      <c r="MID1345" s="13"/>
      <c r="MIE1345" s="13"/>
      <c r="MIF1345" s="13"/>
      <c r="MIG1345" s="13"/>
      <c r="MIH1345" s="13"/>
      <c r="MII1345" s="13"/>
      <c r="MIJ1345" s="13"/>
      <c r="MIK1345" s="13"/>
      <c r="MIL1345" s="13"/>
      <c r="MIM1345" s="13"/>
      <c r="MIN1345" s="13"/>
      <c r="MIO1345" s="13"/>
      <c r="MIP1345" s="13"/>
      <c r="MIQ1345" s="13"/>
      <c r="MIR1345" s="13"/>
      <c r="MIS1345" s="13"/>
      <c r="MIT1345" s="13"/>
      <c r="MIU1345" s="13"/>
      <c r="MIV1345" s="13"/>
      <c r="MIW1345" s="13"/>
      <c r="MIX1345" s="13"/>
      <c r="MIY1345" s="13"/>
      <c r="MIZ1345" s="13"/>
      <c r="MJA1345" s="13"/>
      <c r="MJB1345" s="13"/>
      <c r="MJC1345" s="13"/>
      <c r="MJD1345" s="13"/>
      <c r="MJE1345" s="13"/>
      <c r="MJF1345" s="13"/>
      <c r="MJG1345" s="13"/>
      <c r="MJH1345" s="13"/>
      <c r="MJI1345" s="13"/>
      <c r="MJJ1345" s="13"/>
      <c r="MJK1345" s="13"/>
      <c r="MJL1345" s="13"/>
      <c r="MJM1345" s="13"/>
      <c r="MJN1345" s="13"/>
      <c r="MJO1345" s="13"/>
      <c r="MJP1345" s="13"/>
      <c r="MJQ1345" s="13"/>
      <c r="MJR1345" s="13"/>
      <c r="MJS1345" s="13"/>
      <c r="MJT1345" s="13"/>
      <c r="MJU1345" s="13"/>
      <c r="MJV1345" s="13"/>
      <c r="MJW1345" s="13"/>
      <c r="MJX1345" s="13"/>
      <c r="MJY1345" s="13"/>
      <c r="MJZ1345" s="13"/>
      <c r="MKA1345" s="13"/>
      <c r="MKB1345" s="13"/>
      <c r="MKC1345" s="13"/>
      <c r="MKD1345" s="13"/>
      <c r="MKE1345" s="13"/>
      <c r="MKF1345" s="13"/>
      <c r="MKG1345" s="13"/>
      <c r="MKH1345" s="13"/>
      <c r="MKI1345" s="13"/>
      <c r="MKJ1345" s="13"/>
      <c r="MKK1345" s="13"/>
      <c r="MKL1345" s="13"/>
      <c r="MKM1345" s="13"/>
      <c r="MKN1345" s="13"/>
      <c r="MKO1345" s="13"/>
      <c r="MKP1345" s="13"/>
      <c r="MKQ1345" s="13"/>
      <c r="MKR1345" s="13"/>
      <c r="MKS1345" s="13"/>
      <c r="MKT1345" s="13"/>
      <c r="MKU1345" s="13"/>
      <c r="MKV1345" s="13"/>
      <c r="MKW1345" s="13"/>
      <c r="MKX1345" s="13"/>
      <c r="MKY1345" s="13"/>
      <c r="MKZ1345" s="13"/>
      <c r="MLA1345" s="13"/>
      <c r="MLB1345" s="13"/>
      <c r="MLC1345" s="13"/>
      <c r="MLD1345" s="13"/>
      <c r="MLE1345" s="13"/>
      <c r="MLF1345" s="13"/>
      <c r="MLG1345" s="13"/>
      <c r="MLH1345" s="13"/>
      <c r="MLI1345" s="13"/>
      <c r="MLJ1345" s="13"/>
      <c r="MLK1345" s="13"/>
      <c r="MLL1345" s="13"/>
      <c r="MLM1345" s="13"/>
      <c r="MLN1345" s="13"/>
      <c r="MLO1345" s="13"/>
      <c r="MLP1345" s="13"/>
      <c r="MLQ1345" s="13"/>
      <c r="MLR1345" s="13"/>
      <c r="MLS1345" s="13"/>
      <c r="MLT1345" s="13"/>
      <c r="MLU1345" s="13"/>
      <c r="MLV1345" s="13"/>
      <c r="MLW1345" s="13"/>
      <c r="MLX1345" s="13"/>
      <c r="MLY1345" s="13"/>
      <c r="MLZ1345" s="13"/>
      <c r="MMA1345" s="13"/>
      <c r="MMB1345" s="13"/>
      <c r="MMC1345" s="13"/>
      <c r="MMD1345" s="13"/>
      <c r="MME1345" s="13"/>
      <c r="MMF1345" s="13"/>
      <c r="MMG1345" s="13"/>
      <c r="MMH1345" s="13"/>
      <c r="MMI1345" s="13"/>
      <c r="MMJ1345" s="13"/>
      <c r="MMK1345" s="13"/>
      <c r="MML1345" s="13"/>
      <c r="MMM1345" s="13"/>
      <c r="MMN1345" s="13"/>
      <c r="MMO1345" s="13"/>
      <c r="MMP1345" s="13"/>
      <c r="MMQ1345" s="13"/>
      <c r="MMR1345" s="13"/>
      <c r="MMS1345" s="13"/>
      <c r="MMT1345" s="13"/>
      <c r="MMU1345" s="13"/>
      <c r="MMV1345" s="13"/>
      <c r="MMW1345" s="13"/>
      <c r="MMX1345" s="13"/>
      <c r="MMY1345" s="13"/>
      <c r="MMZ1345" s="13"/>
      <c r="MNA1345" s="13"/>
      <c r="MNB1345" s="13"/>
      <c r="MNC1345" s="13"/>
      <c r="MND1345" s="13"/>
      <c r="MNE1345" s="13"/>
      <c r="MNF1345" s="13"/>
      <c r="MNG1345" s="13"/>
      <c r="MNH1345" s="13"/>
      <c r="MNI1345" s="13"/>
      <c r="MNJ1345" s="13"/>
      <c r="MNK1345" s="13"/>
      <c r="MNL1345" s="13"/>
      <c r="MNM1345" s="13"/>
      <c r="MNN1345" s="13"/>
      <c r="MNO1345" s="13"/>
      <c r="MNP1345" s="13"/>
      <c r="MNQ1345" s="13"/>
      <c r="MNR1345" s="13"/>
      <c r="MNS1345" s="13"/>
      <c r="MNT1345" s="13"/>
      <c r="MNU1345" s="13"/>
      <c r="MNV1345" s="13"/>
      <c r="MNW1345" s="13"/>
      <c r="MNX1345" s="13"/>
      <c r="MNY1345" s="13"/>
      <c r="MNZ1345" s="13"/>
      <c r="MOA1345" s="13"/>
      <c r="MOB1345" s="13"/>
      <c r="MOC1345" s="13"/>
      <c r="MOD1345" s="13"/>
      <c r="MOE1345" s="13"/>
      <c r="MOF1345" s="13"/>
      <c r="MOG1345" s="13"/>
      <c r="MOH1345" s="13"/>
      <c r="MOI1345" s="13"/>
      <c r="MOJ1345" s="13"/>
      <c r="MOK1345" s="13"/>
      <c r="MOL1345" s="13"/>
      <c r="MOM1345" s="13"/>
      <c r="MON1345" s="13"/>
      <c r="MOO1345" s="13"/>
      <c r="MOP1345" s="13"/>
      <c r="MOQ1345" s="13"/>
      <c r="MOR1345" s="13"/>
      <c r="MOS1345" s="13"/>
      <c r="MOT1345" s="13"/>
      <c r="MOU1345" s="13"/>
      <c r="MOV1345" s="13"/>
      <c r="MOW1345" s="13"/>
      <c r="MOX1345" s="13"/>
      <c r="MOY1345" s="13"/>
      <c r="MOZ1345" s="13"/>
      <c r="MPA1345" s="13"/>
      <c r="MPB1345" s="13"/>
      <c r="MPC1345" s="13"/>
      <c r="MPD1345" s="13"/>
      <c r="MPE1345" s="13"/>
      <c r="MPF1345" s="13"/>
      <c r="MPG1345" s="13"/>
      <c r="MPH1345" s="13"/>
      <c r="MPI1345" s="13"/>
      <c r="MPJ1345" s="13"/>
      <c r="MPK1345" s="13"/>
      <c r="MPL1345" s="13"/>
      <c r="MPM1345" s="13"/>
      <c r="MPN1345" s="13"/>
      <c r="MPO1345" s="13"/>
      <c r="MPP1345" s="13"/>
      <c r="MPQ1345" s="13"/>
      <c r="MPR1345" s="13"/>
      <c r="MPS1345" s="13"/>
      <c r="MPT1345" s="13"/>
      <c r="MPU1345" s="13"/>
      <c r="MPV1345" s="13"/>
      <c r="MPW1345" s="13"/>
      <c r="MPX1345" s="13"/>
      <c r="MPY1345" s="13"/>
      <c r="MPZ1345" s="13"/>
      <c r="MQA1345" s="13"/>
      <c r="MQB1345" s="13"/>
      <c r="MQC1345" s="13"/>
      <c r="MQD1345" s="13"/>
      <c r="MQE1345" s="13"/>
      <c r="MQF1345" s="13"/>
      <c r="MQG1345" s="13"/>
      <c r="MQH1345" s="13"/>
      <c r="MQI1345" s="13"/>
      <c r="MQJ1345" s="13"/>
      <c r="MQK1345" s="13"/>
      <c r="MQL1345" s="13"/>
      <c r="MQM1345" s="13"/>
      <c r="MQN1345" s="13"/>
      <c r="MQO1345" s="13"/>
      <c r="MQP1345" s="13"/>
      <c r="MQQ1345" s="13"/>
      <c r="MQR1345" s="13"/>
      <c r="MQS1345" s="13"/>
      <c r="MQT1345" s="13"/>
      <c r="MQU1345" s="13"/>
      <c r="MQV1345" s="13"/>
      <c r="MQW1345" s="13"/>
      <c r="MQX1345" s="13"/>
      <c r="MQY1345" s="13"/>
      <c r="MQZ1345" s="13"/>
      <c r="MRA1345" s="13"/>
      <c r="MRB1345" s="13"/>
      <c r="MRC1345" s="13"/>
      <c r="MRD1345" s="13"/>
      <c r="MRE1345" s="13"/>
      <c r="MRF1345" s="13"/>
      <c r="MRG1345" s="13"/>
      <c r="MRH1345" s="13"/>
      <c r="MRI1345" s="13"/>
      <c r="MRJ1345" s="13"/>
      <c r="MRK1345" s="13"/>
      <c r="MRL1345" s="13"/>
      <c r="MRM1345" s="13"/>
      <c r="MRN1345" s="13"/>
      <c r="MRO1345" s="13"/>
      <c r="MRP1345" s="13"/>
      <c r="MRQ1345" s="13"/>
      <c r="MRR1345" s="13"/>
      <c r="MRS1345" s="13"/>
      <c r="MRT1345" s="13"/>
      <c r="MRU1345" s="13"/>
      <c r="MRV1345" s="13"/>
      <c r="MRW1345" s="13"/>
      <c r="MRX1345" s="13"/>
      <c r="MRY1345" s="13"/>
      <c r="MRZ1345" s="13"/>
      <c r="MSA1345" s="13"/>
      <c r="MSB1345" s="13"/>
      <c r="MSC1345" s="13"/>
      <c r="MSD1345" s="13"/>
      <c r="MSE1345" s="13"/>
      <c r="MSF1345" s="13"/>
      <c r="MSG1345" s="13"/>
      <c r="MSH1345" s="13"/>
      <c r="MSI1345" s="13"/>
      <c r="MSJ1345" s="13"/>
      <c r="MSK1345" s="13"/>
      <c r="MSL1345" s="13"/>
      <c r="MSM1345" s="13"/>
      <c r="MSN1345" s="13"/>
      <c r="MSO1345" s="13"/>
      <c r="MSP1345" s="13"/>
      <c r="MSQ1345" s="13"/>
      <c r="MSR1345" s="13"/>
      <c r="MSS1345" s="13"/>
      <c r="MST1345" s="13"/>
      <c r="MSU1345" s="13"/>
      <c r="MSV1345" s="13"/>
      <c r="MSW1345" s="13"/>
      <c r="MSX1345" s="13"/>
      <c r="MSY1345" s="13"/>
      <c r="MSZ1345" s="13"/>
      <c r="MTA1345" s="13"/>
      <c r="MTB1345" s="13"/>
      <c r="MTC1345" s="13"/>
      <c r="MTD1345" s="13"/>
      <c r="MTE1345" s="13"/>
      <c r="MTF1345" s="13"/>
      <c r="MTG1345" s="13"/>
      <c r="MTH1345" s="13"/>
      <c r="MTI1345" s="13"/>
      <c r="MTJ1345" s="13"/>
      <c r="MTK1345" s="13"/>
      <c r="MTL1345" s="13"/>
      <c r="MTM1345" s="13"/>
      <c r="MTN1345" s="13"/>
      <c r="MTO1345" s="13"/>
      <c r="MTP1345" s="13"/>
      <c r="MTQ1345" s="13"/>
      <c r="MTR1345" s="13"/>
      <c r="MTS1345" s="13"/>
      <c r="MTT1345" s="13"/>
      <c r="MTU1345" s="13"/>
      <c r="MTV1345" s="13"/>
      <c r="MTW1345" s="13"/>
      <c r="MTX1345" s="13"/>
      <c r="MTY1345" s="13"/>
      <c r="MTZ1345" s="13"/>
      <c r="MUA1345" s="13"/>
      <c r="MUB1345" s="13"/>
      <c r="MUC1345" s="13"/>
      <c r="MUD1345" s="13"/>
      <c r="MUE1345" s="13"/>
      <c r="MUF1345" s="13"/>
      <c r="MUG1345" s="13"/>
      <c r="MUH1345" s="13"/>
      <c r="MUI1345" s="13"/>
      <c r="MUJ1345" s="13"/>
      <c r="MUK1345" s="13"/>
      <c r="MUL1345" s="13"/>
      <c r="MUM1345" s="13"/>
      <c r="MUN1345" s="13"/>
      <c r="MUO1345" s="13"/>
      <c r="MUP1345" s="13"/>
      <c r="MUQ1345" s="13"/>
      <c r="MUR1345" s="13"/>
      <c r="MUS1345" s="13"/>
      <c r="MUT1345" s="13"/>
      <c r="MUU1345" s="13"/>
      <c r="MUV1345" s="13"/>
      <c r="MUW1345" s="13"/>
      <c r="MUX1345" s="13"/>
      <c r="MUY1345" s="13"/>
      <c r="MUZ1345" s="13"/>
      <c r="MVA1345" s="13"/>
      <c r="MVB1345" s="13"/>
      <c r="MVC1345" s="13"/>
      <c r="MVD1345" s="13"/>
      <c r="MVE1345" s="13"/>
      <c r="MVF1345" s="13"/>
      <c r="MVG1345" s="13"/>
      <c r="MVH1345" s="13"/>
      <c r="MVI1345" s="13"/>
      <c r="MVJ1345" s="13"/>
      <c r="MVK1345" s="13"/>
      <c r="MVL1345" s="13"/>
      <c r="MVM1345" s="13"/>
      <c r="MVN1345" s="13"/>
      <c r="MVO1345" s="13"/>
      <c r="MVP1345" s="13"/>
      <c r="MVQ1345" s="13"/>
      <c r="MVR1345" s="13"/>
      <c r="MVS1345" s="13"/>
      <c r="MVT1345" s="13"/>
      <c r="MVU1345" s="13"/>
      <c r="MVV1345" s="13"/>
      <c r="MVW1345" s="13"/>
      <c r="MVX1345" s="13"/>
      <c r="MVY1345" s="13"/>
      <c r="MVZ1345" s="13"/>
      <c r="MWA1345" s="13"/>
      <c r="MWB1345" s="13"/>
      <c r="MWC1345" s="13"/>
      <c r="MWD1345" s="13"/>
      <c r="MWE1345" s="13"/>
      <c r="MWF1345" s="13"/>
      <c r="MWG1345" s="13"/>
      <c r="MWH1345" s="13"/>
      <c r="MWI1345" s="13"/>
      <c r="MWJ1345" s="13"/>
      <c r="MWK1345" s="13"/>
      <c r="MWL1345" s="13"/>
      <c r="MWM1345" s="13"/>
      <c r="MWN1345" s="13"/>
      <c r="MWO1345" s="13"/>
      <c r="MWP1345" s="13"/>
      <c r="MWQ1345" s="13"/>
      <c r="MWR1345" s="13"/>
      <c r="MWS1345" s="13"/>
      <c r="MWT1345" s="13"/>
      <c r="MWU1345" s="13"/>
      <c r="MWV1345" s="13"/>
      <c r="MWW1345" s="13"/>
      <c r="MWX1345" s="13"/>
      <c r="MWY1345" s="13"/>
      <c r="MWZ1345" s="13"/>
      <c r="MXA1345" s="13"/>
      <c r="MXB1345" s="13"/>
      <c r="MXC1345" s="13"/>
      <c r="MXD1345" s="13"/>
      <c r="MXE1345" s="13"/>
      <c r="MXF1345" s="13"/>
      <c r="MXG1345" s="13"/>
      <c r="MXH1345" s="13"/>
      <c r="MXI1345" s="13"/>
      <c r="MXJ1345" s="13"/>
      <c r="MXK1345" s="13"/>
      <c r="MXL1345" s="13"/>
      <c r="MXM1345" s="13"/>
      <c r="MXN1345" s="13"/>
      <c r="MXO1345" s="13"/>
      <c r="MXP1345" s="13"/>
      <c r="MXQ1345" s="13"/>
      <c r="MXR1345" s="13"/>
      <c r="MXS1345" s="13"/>
      <c r="MXT1345" s="13"/>
      <c r="MXU1345" s="13"/>
      <c r="MXV1345" s="13"/>
      <c r="MXW1345" s="13"/>
      <c r="MXX1345" s="13"/>
      <c r="MXY1345" s="13"/>
      <c r="MXZ1345" s="13"/>
      <c r="MYA1345" s="13"/>
      <c r="MYB1345" s="13"/>
      <c r="MYC1345" s="13"/>
      <c r="MYD1345" s="13"/>
      <c r="MYE1345" s="13"/>
      <c r="MYF1345" s="13"/>
      <c r="MYG1345" s="13"/>
      <c r="MYH1345" s="13"/>
      <c r="MYI1345" s="13"/>
      <c r="MYJ1345" s="13"/>
      <c r="MYK1345" s="13"/>
      <c r="MYL1345" s="13"/>
      <c r="MYM1345" s="13"/>
      <c r="MYN1345" s="13"/>
      <c r="MYO1345" s="13"/>
      <c r="MYP1345" s="13"/>
      <c r="MYQ1345" s="13"/>
      <c r="MYR1345" s="13"/>
      <c r="MYS1345" s="13"/>
      <c r="MYT1345" s="13"/>
      <c r="MYU1345" s="13"/>
      <c r="MYV1345" s="13"/>
      <c r="MYW1345" s="13"/>
      <c r="MYX1345" s="13"/>
      <c r="MYY1345" s="13"/>
      <c r="MYZ1345" s="13"/>
      <c r="MZA1345" s="13"/>
      <c r="MZB1345" s="13"/>
      <c r="MZC1345" s="13"/>
      <c r="MZD1345" s="13"/>
      <c r="MZE1345" s="13"/>
      <c r="MZF1345" s="13"/>
      <c r="MZG1345" s="13"/>
      <c r="MZH1345" s="13"/>
      <c r="MZI1345" s="13"/>
      <c r="MZJ1345" s="13"/>
      <c r="MZK1345" s="13"/>
      <c r="MZL1345" s="13"/>
      <c r="MZM1345" s="13"/>
      <c r="MZN1345" s="13"/>
      <c r="MZO1345" s="13"/>
      <c r="MZP1345" s="13"/>
      <c r="MZQ1345" s="13"/>
      <c r="MZR1345" s="13"/>
      <c r="MZS1345" s="13"/>
      <c r="MZT1345" s="13"/>
      <c r="MZU1345" s="13"/>
      <c r="MZV1345" s="13"/>
      <c r="MZW1345" s="13"/>
      <c r="MZX1345" s="13"/>
      <c r="MZY1345" s="13"/>
      <c r="MZZ1345" s="13"/>
      <c r="NAA1345" s="13"/>
      <c r="NAB1345" s="13"/>
      <c r="NAC1345" s="13"/>
      <c r="NAD1345" s="13"/>
      <c r="NAE1345" s="13"/>
      <c r="NAF1345" s="13"/>
      <c r="NAG1345" s="13"/>
      <c r="NAH1345" s="13"/>
      <c r="NAI1345" s="13"/>
      <c r="NAJ1345" s="13"/>
      <c r="NAK1345" s="13"/>
      <c r="NAL1345" s="13"/>
      <c r="NAM1345" s="13"/>
      <c r="NAN1345" s="13"/>
      <c r="NAO1345" s="13"/>
      <c r="NAP1345" s="13"/>
      <c r="NAQ1345" s="13"/>
      <c r="NAR1345" s="13"/>
      <c r="NAS1345" s="13"/>
      <c r="NAT1345" s="13"/>
      <c r="NAU1345" s="13"/>
      <c r="NAV1345" s="13"/>
      <c r="NAW1345" s="13"/>
      <c r="NAX1345" s="13"/>
      <c r="NAY1345" s="13"/>
      <c r="NAZ1345" s="13"/>
      <c r="NBA1345" s="13"/>
      <c r="NBB1345" s="13"/>
      <c r="NBC1345" s="13"/>
      <c r="NBD1345" s="13"/>
      <c r="NBE1345" s="13"/>
      <c r="NBF1345" s="13"/>
      <c r="NBG1345" s="13"/>
      <c r="NBH1345" s="13"/>
      <c r="NBI1345" s="13"/>
      <c r="NBJ1345" s="13"/>
      <c r="NBK1345" s="13"/>
      <c r="NBL1345" s="13"/>
      <c r="NBM1345" s="13"/>
      <c r="NBN1345" s="13"/>
      <c r="NBO1345" s="13"/>
      <c r="NBP1345" s="13"/>
      <c r="NBQ1345" s="13"/>
      <c r="NBR1345" s="13"/>
      <c r="NBS1345" s="13"/>
      <c r="NBT1345" s="13"/>
      <c r="NBU1345" s="13"/>
      <c r="NBV1345" s="13"/>
      <c r="NBW1345" s="13"/>
      <c r="NBX1345" s="13"/>
      <c r="NBY1345" s="13"/>
      <c r="NBZ1345" s="13"/>
      <c r="NCA1345" s="13"/>
      <c r="NCB1345" s="13"/>
      <c r="NCC1345" s="13"/>
      <c r="NCD1345" s="13"/>
      <c r="NCE1345" s="13"/>
      <c r="NCF1345" s="13"/>
      <c r="NCG1345" s="13"/>
      <c r="NCH1345" s="13"/>
      <c r="NCI1345" s="13"/>
      <c r="NCJ1345" s="13"/>
      <c r="NCK1345" s="13"/>
      <c r="NCL1345" s="13"/>
      <c r="NCM1345" s="13"/>
      <c r="NCN1345" s="13"/>
      <c r="NCO1345" s="13"/>
      <c r="NCP1345" s="13"/>
      <c r="NCQ1345" s="13"/>
      <c r="NCR1345" s="13"/>
      <c r="NCS1345" s="13"/>
      <c r="NCT1345" s="13"/>
      <c r="NCU1345" s="13"/>
      <c r="NCV1345" s="13"/>
      <c r="NCW1345" s="13"/>
      <c r="NCX1345" s="13"/>
      <c r="NCY1345" s="13"/>
      <c r="NCZ1345" s="13"/>
      <c r="NDA1345" s="13"/>
      <c r="NDB1345" s="13"/>
      <c r="NDC1345" s="13"/>
      <c r="NDD1345" s="13"/>
      <c r="NDE1345" s="13"/>
      <c r="NDF1345" s="13"/>
      <c r="NDG1345" s="13"/>
      <c r="NDH1345" s="13"/>
      <c r="NDI1345" s="13"/>
      <c r="NDJ1345" s="13"/>
      <c r="NDK1345" s="13"/>
      <c r="NDL1345" s="13"/>
      <c r="NDM1345" s="13"/>
      <c r="NDN1345" s="13"/>
      <c r="NDO1345" s="13"/>
      <c r="NDP1345" s="13"/>
      <c r="NDQ1345" s="13"/>
      <c r="NDR1345" s="13"/>
      <c r="NDS1345" s="13"/>
      <c r="NDT1345" s="13"/>
      <c r="NDU1345" s="13"/>
      <c r="NDV1345" s="13"/>
      <c r="NDW1345" s="13"/>
      <c r="NDX1345" s="13"/>
      <c r="NDY1345" s="13"/>
      <c r="NDZ1345" s="13"/>
      <c r="NEA1345" s="13"/>
      <c r="NEB1345" s="13"/>
      <c r="NEC1345" s="13"/>
      <c r="NED1345" s="13"/>
      <c r="NEE1345" s="13"/>
      <c r="NEF1345" s="13"/>
      <c r="NEG1345" s="13"/>
      <c r="NEH1345" s="13"/>
      <c r="NEI1345" s="13"/>
      <c r="NEJ1345" s="13"/>
      <c r="NEK1345" s="13"/>
      <c r="NEL1345" s="13"/>
      <c r="NEM1345" s="13"/>
      <c r="NEN1345" s="13"/>
      <c r="NEO1345" s="13"/>
      <c r="NEP1345" s="13"/>
      <c r="NEQ1345" s="13"/>
      <c r="NER1345" s="13"/>
      <c r="NES1345" s="13"/>
      <c r="NET1345" s="13"/>
      <c r="NEU1345" s="13"/>
      <c r="NEV1345" s="13"/>
      <c r="NEW1345" s="13"/>
      <c r="NEX1345" s="13"/>
      <c r="NEY1345" s="13"/>
      <c r="NEZ1345" s="13"/>
      <c r="NFA1345" s="13"/>
      <c r="NFB1345" s="13"/>
      <c r="NFC1345" s="13"/>
      <c r="NFD1345" s="13"/>
      <c r="NFE1345" s="13"/>
      <c r="NFF1345" s="13"/>
      <c r="NFG1345" s="13"/>
      <c r="NFH1345" s="13"/>
      <c r="NFI1345" s="13"/>
      <c r="NFJ1345" s="13"/>
      <c r="NFK1345" s="13"/>
      <c r="NFL1345" s="13"/>
      <c r="NFM1345" s="13"/>
      <c r="NFN1345" s="13"/>
      <c r="NFO1345" s="13"/>
      <c r="NFP1345" s="13"/>
      <c r="NFQ1345" s="13"/>
      <c r="NFR1345" s="13"/>
      <c r="NFS1345" s="13"/>
      <c r="NFT1345" s="13"/>
      <c r="NFU1345" s="13"/>
      <c r="NFV1345" s="13"/>
      <c r="NFW1345" s="13"/>
      <c r="NFX1345" s="13"/>
      <c r="NFY1345" s="13"/>
      <c r="NFZ1345" s="13"/>
      <c r="NGA1345" s="13"/>
      <c r="NGB1345" s="13"/>
      <c r="NGC1345" s="13"/>
      <c r="NGD1345" s="13"/>
      <c r="NGE1345" s="13"/>
      <c r="NGF1345" s="13"/>
      <c r="NGG1345" s="13"/>
      <c r="NGH1345" s="13"/>
      <c r="NGI1345" s="13"/>
      <c r="NGJ1345" s="13"/>
      <c r="NGK1345" s="13"/>
      <c r="NGL1345" s="13"/>
      <c r="NGM1345" s="13"/>
      <c r="NGN1345" s="13"/>
      <c r="NGO1345" s="13"/>
      <c r="NGP1345" s="13"/>
      <c r="NGQ1345" s="13"/>
      <c r="NGR1345" s="13"/>
      <c r="NGS1345" s="13"/>
      <c r="NGT1345" s="13"/>
      <c r="NGU1345" s="13"/>
      <c r="NGV1345" s="13"/>
      <c r="NGW1345" s="13"/>
      <c r="NGX1345" s="13"/>
      <c r="NGY1345" s="13"/>
      <c r="NGZ1345" s="13"/>
      <c r="NHA1345" s="13"/>
      <c r="NHB1345" s="13"/>
      <c r="NHC1345" s="13"/>
      <c r="NHD1345" s="13"/>
      <c r="NHE1345" s="13"/>
      <c r="NHF1345" s="13"/>
      <c r="NHG1345" s="13"/>
      <c r="NHH1345" s="13"/>
      <c r="NHI1345" s="13"/>
      <c r="NHJ1345" s="13"/>
      <c r="NHK1345" s="13"/>
      <c r="NHL1345" s="13"/>
      <c r="NHM1345" s="13"/>
      <c r="NHN1345" s="13"/>
      <c r="NHO1345" s="13"/>
      <c r="NHP1345" s="13"/>
      <c r="NHQ1345" s="13"/>
      <c r="NHR1345" s="13"/>
      <c r="NHS1345" s="13"/>
      <c r="NHT1345" s="13"/>
      <c r="NHU1345" s="13"/>
      <c r="NHV1345" s="13"/>
      <c r="NHW1345" s="13"/>
      <c r="NHX1345" s="13"/>
      <c r="NHY1345" s="13"/>
      <c r="NHZ1345" s="13"/>
      <c r="NIA1345" s="13"/>
      <c r="NIB1345" s="13"/>
      <c r="NIC1345" s="13"/>
      <c r="NID1345" s="13"/>
      <c r="NIE1345" s="13"/>
      <c r="NIF1345" s="13"/>
      <c r="NIG1345" s="13"/>
      <c r="NIH1345" s="13"/>
      <c r="NII1345" s="13"/>
      <c r="NIJ1345" s="13"/>
      <c r="NIK1345" s="13"/>
      <c r="NIL1345" s="13"/>
      <c r="NIM1345" s="13"/>
      <c r="NIN1345" s="13"/>
      <c r="NIO1345" s="13"/>
      <c r="NIP1345" s="13"/>
      <c r="NIQ1345" s="13"/>
      <c r="NIR1345" s="13"/>
      <c r="NIS1345" s="13"/>
      <c r="NIT1345" s="13"/>
      <c r="NIU1345" s="13"/>
      <c r="NIV1345" s="13"/>
      <c r="NIW1345" s="13"/>
      <c r="NIX1345" s="13"/>
      <c r="NIY1345" s="13"/>
      <c r="NIZ1345" s="13"/>
      <c r="NJA1345" s="13"/>
      <c r="NJB1345" s="13"/>
      <c r="NJC1345" s="13"/>
      <c r="NJD1345" s="13"/>
      <c r="NJE1345" s="13"/>
      <c r="NJF1345" s="13"/>
      <c r="NJG1345" s="13"/>
      <c r="NJH1345" s="13"/>
      <c r="NJI1345" s="13"/>
      <c r="NJJ1345" s="13"/>
      <c r="NJK1345" s="13"/>
      <c r="NJL1345" s="13"/>
      <c r="NJM1345" s="13"/>
      <c r="NJN1345" s="13"/>
      <c r="NJO1345" s="13"/>
      <c r="NJP1345" s="13"/>
      <c r="NJQ1345" s="13"/>
      <c r="NJR1345" s="13"/>
      <c r="NJS1345" s="13"/>
      <c r="NJT1345" s="13"/>
      <c r="NJU1345" s="13"/>
      <c r="NJV1345" s="13"/>
      <c r="NJW1345" s="13"/>
      <c r="NJX1345" s="13"/>
      <c r="NJY1345" s="13"/>
      <c r="NJZ1345" s="13"/>
      <c r="NKA1345" s="13"/>
      <c r="NKB1345" s="13"/>
      <c r="NKC1345" s="13"/>
      <c r="NKD1345" s="13"/>
      <c r="NKE1345" s="13"/>
      <c r="NKF1345" s="13"/>
      <c r="NKG1345" s="13"/>
      <c r="NKH1345" s="13"/>
      <c r="NKI1345" s="13"/>
      <c r="NKJ1345" s="13"/>
      <c r="NKK1345" s="13"/>
      <c r="NKL1345" s="13"/>
      <c r="NKM1345" s="13"/>
      <c r="NKN1345" s="13"/>
      <c r="NKO1345" s="13"/>
      <c r="NKP1345" s="13"/>
      <c r="NKQ1345" s="13"/>
      <c r="NKR1345" s="13"/>
      <c r="NKS1345" s="13"/>
      <c r="NKT1345" s="13"/>
      <c r="NKU1345" s="13"/>
      <c r="NKV1345" s="13"/>
      <c r="NKW1345" s="13"/>
      <c r="NKX1345" s="13"/>
      <c r="NKY1345" s="13"/>
      <c r="NKZ1345" s="13"/>
      <c r="NLA1345" s="13"/>
      <c r="NLB1345" s="13"/>
      <c r="NLC1345" s="13"/>
      <c r="NLD1345" s="13"/>
      <c r="NLE1345" s="13"/>
      <c r="NLF1345" s="13"/>
      <c r="NLG1345" s="13"/>
      <c r="NLH1345" s="13"/>
      <c r="NLI1345" s="13"/>
      <c r="NLJ1345" s="13"/>
      <c r="NLK1345" s="13"/>
      <c r="NLL1345" s="13"/>
      <c r="NLM1345" s="13"/>
      <c r="NLN1345" s="13"/>
      <c r="NLO1345" s="13"/>
      <c r="NLP1345" s="13"/>
      <c r="NLQ1345" s="13"/>
      <c r="NLR1345" s="13"/>
      <c r="NLS1345" s="13"/>
      <c r="NLT1345" s="13"/>
      <c r="NLU1345" s="13"/>
      <c r="NLV1345" s="13"/>
      <c r="NLW1345" s="13"/>
      <c r="NLX1345" s="13"/>
      <c r="NLY1345" s="13"/>
      <c r="NLZ1345" s="13"/>
      <c r="NMA1345" s="13"/>
      <c r="NMB1345" s="13"/>
      <c r="NMC1345" s="13"/>
      <c r="NMD1345" s="13"/>
      <c r="NME1345" s="13"/>
      <c r="NMF1345" s="13"/>
      <c r="NMG1345" s="13"/>
      <c r="NMH1345" s="13"/>
      <c r="NMI1345" s="13"/>
      <c r="NMJ1345" s="13"/>
      <c r="NMK1345" s="13"/>
      <c r="NML1345" s="13"/>
      <c r="NMM1345" s="13"/>
      <c r="NMN1345" s="13"/>
      <c r="NMO1345" s="13"/>
      <c r="NMP1345" s="13"/>
      <c r="NMQ1345" s="13"/>
      <c r="NMR1345" s="13"/>
      <c r="NMS1345" s="13"/>
      <c r="NMT1345" s="13"/>
      <c r="NMU1345" s="13"/>
      <c r="NMV1345" s="13"/>
      <c r="NMW1345" s="13"/>
      <c r="NMX1345" s="13"/>
      <c r="NMY1345" s="13"/>
      <c r="NMZ1345" s="13"/>
      <c r="NNA1345" s="13"/>
      <c r="NNB1345" s="13"/>
      <c r="NNC1345" s="13"/>
      <c r="NND1345" s="13"/>
      <c r="NNE1345" s="13"/>
      <c r="NNF1345" s="13"/>
      <c r="NNG1345" s="13"/>
      <c r="NNH1345" s="13"/>
      <c r="NNI1345" s="13"/>
      <c r="NNJ1345" s="13"/>
      <c r="NNK1345" s="13"/>
      <c r="NNL1345" s="13"/>
      <c r="NNM1345" s="13"/>
      <c r="NNN1345" s="13"/>
      <c r="NNO1345" s="13"/>
      <c r="NNP1345" s="13"/>
      <c r="NNQ1345" s="13"/>
      <c r="NNR1345" s="13"/>
      <c r="NNS1345" s="13"/>
      <c r="NNT1345" s="13"/>
      <c r="NNU1345" s="13"/>
      <c r="NNV1345" s="13"/>
      <c r="NNW1345" s="13"/>
      <c r="NNX1345" s="13"/>
      <c r="NNY1345" s="13"/>
      <c r="NNZ1345" s="13"/>
      <c r="NOA1345" s="13"/>
      <c r="NOB1345" s="13"/>
      <c r="NOC1345" s="13"/>
      <c r="NOD1345" s="13"/>
      <c r="NOE1345" s="13"/>
      <c r="NOF1345" s="13"/>
      <c r="NOG1345" s="13"/>
      <c r="NOH1345" s="13"/>
      <c r="NOI1345" s="13"/>
      <c r="NOJ1345" s="13"/>
      <c r="NOK1345" s="13"/>
      <c r="NOL1345" s="13"/>
      <c r="NOM1345" s="13"/>
      <c r="NON1345" s="13"/>
      <c r="NOO1345" s="13"/>
      <c r="NOP1345" s="13"/>
      <c r="NOQ1345" s="13"/>
      <c r="NOR1345" s="13"/>
      <c r="NOS1345" s="13"/>
      <c r="NOT1345" s="13"/>
      <c r="NOU1345" s="13"/>
      <c r="NOV1345" s="13"/>
      <c r="NOW1345" s="13"/>
      <c r="NOX1345" s="13"/>
      <c r="NOY1345" s="13"/>
      <c r="NOZ1345" s="13"/>
      <c r="NPA1345" s="13"/>
      <c r="NPB1345" s="13"/>
      <c r="NPC1345" s="13"/>
      <c r="NPD1345" s="13"/>
      <c r="NPE1345" s="13"/>
      <c r="NPF1345" s="13"/>
      <c r="NPG1345" s="13"/>
      <c r="NPH1345" s="13"/>
      <c r="NPI1345" s="13"/>
      <c r="NPJ1345" s="13"/>
      <c r="NPK1345" s="13"/>
      <c r="NPL1345" s="13"/>
      <c r="NPM1345" s="13"/>
      <c r="NPN1345" s="13"/>
      <c r="NPO1345" s="13"/>
      <c r="NPP1345" s="13"/>
      <c r="NPQ1345" s="13"/>
      <c r="NPR1345" s="13"/>
      <c r="NPS1345" s="13"/>
      <c r="NPT1345" s="13"/>
      <c r="NPU1345" s="13"/>
      <c r="NPV1345" s="13"/>
      <c r="NPW1345" s="13"/>
      <c r="NPX1345" s="13"/>
      <c r="NPY1345" s="13"/>
      <c r="NPZ1345" s="13"/>
      <c r="NQA1345" s="13"/>
      <c r="NQB1345" s="13"/>
      <c r="NQC1345" s="13"/>
      <c r="NQD1345" s="13"/>
      <c r="NQE1345" s="13"/>
      <c r="NQF1345" s="13"/>
      <c r="NQG1345" s="13"/>
      <c r="NQH1345" s="13"/>
      <c r="NQI1345" s="13"/>
      <c r="NQJ1345" s="13"/>
      <c r="NQK1345" s="13"/>
      <c r="NQL1345" s="13"/>
      <c r="NQM1345" s="13"/>
      <c r="NQN1345" s="13"/>
      <c r="NQO1345" s="13"/>
      <c r="NQP1345" s="13"/>
      <c r="NQQ1345" s="13"/>
      <c r="NQR1345" s="13"/>
      <c r="NQS1345" s="13"/>
      <c r="NQT1345" s="13"/>
      <c r="NQU1345" s="13"/>
      <c r="NQV1345" s="13"/>
      <c r="NQW1345" s="13"/>
      <c r="NQX1345" s="13"/>
      <c r="NQY1345" s="13"/>
      <c r="NQZ1345" s="13"/>
      <c r="NRA1345" s="13"/>
      <c r="NRB1345" s="13"/>
      <c r="NRC1345" s="13"/>
      <c r="NRD1345" s="13"/>
      <c r="NRE1345" s="13"/>
      <c r="NRF1345" s="13"/>
      <c r="NRG1345" s="13"/>
      <c r="NRH1345" s="13"/>
      <c r="NRI1345" s="13"/>
      <c r="NRJ1345" s="13"/>
      <c r="NRK1345" s="13"/>
      <c r="NRL1345" s="13"/>
      <c r="NRM1345" s="13"/>
      <c r="NRN1345" s="13"/>
      <c r="NRO1345" s="13"/>
      <c r="NRP1345" s="13"/>
      <c r="NRQ1345" s="13"/>
      <c r="NRR1345" s="13"/>
      <c r="NRS1345" s="13"/>
      <c r="NRT1345" s="13"/>
      <c r="NRU1345" s="13"/>
      <c r="NRV1345" s="13"/>
      <c r="NRW1345" s="13"/>
      <c r="NRX1345" s="13"/>
      <c r="NRY1345" s="13"/>
      <c r="NRZ1345" s="13"/>
      <c r="NSA1345" s="13"/>
      <c r="NSB1345" s="13"/>
      <c r="NSC1345" s="13"/>
      <c r="NSD1345" s="13"/>
      <c r="NSE1345" s="13"/>
      <c r="NSF1345" s="13"/>
      <c r="NSG1345" s="13"/>
      <c r="NSH1345" s="13"/>
      <c r="NSI1345" s="13"/>
      <c r="NSJ1345" s="13"/>
      <c r="NSK1345" s="13"/>
      <c r="NSL1345" s="13"/>
      <c r="NSM1345" s="13"/>
      <c r="NSN1345" s="13"/>
      <c r="NSO1345" s="13"/>
      <c r="NSP1345" s="13"/>
      <c r="NSQ1345" s="13"/>
      <c r="NSR1345" s="13"/>
      <c r="NSS1345" s="13"/>
      <c r="NST1345" s="13"/>
      <c r="NSU1345" s="13"/>
      <c r="NSV1345" s="13"/>
      <c r="NSW1345" s="13"/>
      <c r="NSX1345" s="13"/>
      <c r="NSY1345" s="13"/>
      <c r="NSZ1345" s="13"/>
      <c r="NTA1345" s="13"/>
      <c r="NTB1345" s="13"/>
      <c r="NTC1345" s="13"/>
      <c r="NTD1345" s="13"/>
      <c r="NTE1345" s="13"/>
      <c r="NTF1345" s="13"/>
      <c r="NTG1345" s="13"/>
      <c r="NTH1345" s="13"/>
      <c r="NTI1345" s="13"/>
      <c r="NTJ1345" s="13"/>
      <c r="NTK1345" s="13"/>
      <c r="NTL1345" s="13"/>
      <c r="NTM1345" s="13"/>
      <c r="NTN1345" s="13"/>
      <c r="NTO1345" s="13"/>
      <c r="NTP1345" s="13"/>
      <c r="NTQ1345" s="13"/>
      <c r="NTR1345" s="13"/>
      <c r="NTS1345" s="13"/>
      <c r="NTT1345" s="13"/>
      <c r="NTU1345" s="13"/>
      <c r="NTV1345" s="13"/>
      <c r="NTW1345" s="13"/>
      <c r="NTX1345" s="13"/>
      <c r="NTY1345" s="13"/>
      <c r="NTZ1345" s="13"/>
      <c r="NUA1345" s="13"/>
      <c r="NUB1345" s="13"/>
      <c r="NUC1345" s="13"/>
      <c r="NUD1345" s="13"/>
      <c r="NUE1345" s="13"/>
      <c r="NUF1345" s="13"/>
      <c r="NUG1345" s="13"/>
      <c r="NUH1345" s="13"/>
      <c r="NUI1345" s="13"/>
      <c r="NUJ1345" s="13"/>
      <c r="NUK1345" s="13"/>
      <c r="NUL1345" s="13"/>
      <c r="NUM1345" s="13"/>
      <c r="NUN1345" s="13"/>
      <c r="NUO1345" s="13"/>
      <c r="NUP1345" s="13"/>
      <c r="NUQ1345" s="13"/>
      <c r="NUR1345" s="13"/>
      <c r="NUS1345" s="13"/>
      <c r="NUT1345" s="13"/>
      <c r="NUU1345" s="13"/>
      <c r="NUV1345" s="13"/>
      <c r="NUW1345" s="13"/>
      <c r="NUX1345" s="13"/>
      <c r="NUY1345" s="13"/>
      <c r="NUZ1345" s="13"/>
      <c r="NVA1345" s="13"/>
      <c r="NVB1345" s="13"/>
      <c r="NVC1345" s="13"/>
      <c r="NVD1345" s="13"/>
      <c r="NVE1345" s="13"/>
      <c r="NVF1345" s="13"/>
      <c r="NVG1345" s="13"/>
      <c r="NVH1345" s="13"/>
      <c r="NVI1345" s="13"/>
      <c r="NVJ1345" s="13"/>
      <c r="NVK1345" s="13"/>
      <c r="NVL1345" s="13"/>
      <c r="NVM1345" s="13"/>
      <c r="NVN1345" s="13"/>
      <c r="NVO1345" s="13"/>
      <c r="NVP1345" s="13"/>
      <c r="NVQ1345" s="13"/>
      <c r="NVR1345" s="13"/>
      <c r="NVS1345" s="13"/>
      <c r="NVT1345" s="13"/>
      <c r="NVU1345" s="13"/>
      <c r="NVV1345" s="13"/>
      <c r="NVW1345" s="13"/>
      <c r="NVX1345" s="13"/>
      <c r="NVY1345" s="13"/>
      <c r="NVZ1345" s="13"/>
      <c r="NWA1345" s="13"/>
      <c r="NWB1345" s="13"/>
      <c r="NWC1345" s="13"/>
      <c r="NWD1345" s="13"/>
      <c r="NWE1345" s="13"/>
      <c r="NWF1345" s="13"/>
      <c r="NWG1345" s="13"/>
      <c r="NWH1345" s="13"/>
      <c r="NWI1345" s="13"/>
      <c r="NWJ1345" s="13"/>
      <c r="NWK1345" s="13"/>
      <c r="NWL1345" s="13"/>
      <c r="NWM1345" s="13"/>
      <c r="NWN1345" s="13"/>
      <c r="NWO1345" s="13"/>
      <c r="NWP1345" s="13"/>
      <c r="NWQ1345" s="13"/>
      <c r="NWR1345" s="13"/>
      <c r="NWS1345" s="13"/>
      <c r="NWT1345" s="13"/>
      <c r="NWU1345" s="13"/>
      <c r="NWV1345" s="13"/>
      <c r="NWW1345" s="13"/>
      <c r="NWX1345" s="13"/>
      <c r="NWY1345" s="13"/>
      <c r="NWZ1345" s="13"/>
      <c r="NXA1345" s="13"/>
      <c r="NXB1345" s="13"/>
      <c r="NXC1345" s="13"/>
      <c r="NXD1345" s="13"/>
      <c r="NXE1345" s="13"/>
      <c r="NXF1345" s="13"/>
      <c r="NXG1345" s="13"/>
      <c r="NXH1345" s="13"/>
      <c r="NXI1345" s="13"/>
      <c r="NXJ1345" s="13"/>
      <c r="NXK1345" s="13"/>
      <c r="NXL1345" s="13"/>
      <c r="NXM1345" s="13"/>
      <c r="NXN1345" s="13"/>
      <c r="NXO1345" s="13"/>
      <c r="NXP1345" s="13"/>
      <c r="NXQ1345" s="13"/>
      <c r="NXR1345" s="13"/>
      <c r="NXS1345" s="13"/>
      <c r="NXT1345" s="13"/>
      <c r="NXU1345" s="13"/>
      <c r="NXV1345" s="13"/>
      <c r="NXW1345" s="13"/>
      <c r="NXX1345" s="13"/>
      <c r="NXY1345" s="13"/>
      <c r="NXZ1345" s="13"/>
      <c r="NYA1345" s="13"/>
      <c r="NYB1345" s="13"/>
      <c r="NYC1345" s="13"/>
      <c r="NYD1345" s="13"/>
      <c r="NYE1345" s="13"/>
      <c r="NYF1345" s="13"/>
      <c r="NYG1345" s="13"/>
      <c r="NYH1345" s="13"/>
      <c r="NYI1345" s="13"/>
      <c r="NYJ1345" s="13"/>
      <c r="NYK1345" s="13"/>
      <c r="NYL1345" s="13"/>
      <c r="NYM1345" s="13"/>
      <c r="NYN1345" s="13"/>
      <c r="NYO1345" s="13"/>
      <c r="NYP1345" s="13"/>
      <c r="NYQ1345" s="13"/>
      <c r="NYR1345" s="13"/>
      <c r="NYS1345" s="13"/>
      <c r="NYT1345" s="13"/>
      <c r="NYU1345" s="13"/>
      <c r="NYV1345" s="13"/>
      <c r="NYW1345" s="13"/>
      <c r="NYX1345" s="13"/>
      <c r="NYY1345" s="13"/>
      <c r="NYZ1345" s="13"/>
      <c r="NZA1345" s="13"/>
      <c r="NZB1345" s="13"/>
      <c r="NZC1345" s="13"/>
      <c r="NZD1345" s="13"/>
      <c r="NZE1345" s="13"/>
      <c r="NZF1345" s="13"/>
      <c r="NZG1345" s="13"/>
      <c r="NZH1345" s="13"/>
      <c r="NZI1345" s="13"/>
      <c r="NZJ1345" s="13"/>
      <c r="NZK1345" s="13"/>
      <c r="NZL1345" s="13"/>
      <c r="NZM1345" s="13"/>
      <c r="NZN1345" s="13"/>
      <c r="NZO1345" s="13"/>
      <c r="NZP1345" s="13"/>
      <c r="NZQ1345" s="13"/>
      <c r="NZR1345" s="13"/>
      <c r="NZS1345" s="13"/>
      <c r="NZT1345" s="13"/>
      <c r="NZU1345" s="13"/>
      <c r="NZV1345" s="13"/>
      <c r="NZW1345" s="13"/>
      <c r="NZX1345" s="13"/>
      <c r="NZY1345" s="13"/>
      <c r="NZZ1345" s="13"/>
      <c r="OAA1345" s="13"/>
      <c r="OAB1345" s="13"/>
      <c r="OAC1345" s="13"/>
      <c r="OAD1345" s="13"/>
      <c r="OAE1345" s="13"/>
      <c r="OAF1345" s="13"/>
      <c r="OAG1345" s="13"/>
      <c r="OAH1345" s="13"/>
      <c r="OAI1345" s="13"/>
      <c r="OAJ1345" s="13"/>
      <c r="OAK1345" s="13"/>
      <c r="OAL1345" s="13"/>
      <c r="OAM1345" s="13"/>
      <c r="OAN1345" s="13"/>
      <c r="OAO1345" s="13"/>
      <c r="OAP1345" s="13"/>
      <c r="OAQ1345" s="13"/>
      <c r="OAR1345" s="13"/>
      <c r="OAS1345" s="13"/>
      <c r="OAT1345" s="13"/>
      <c r="OAU1345" s="13"/>
      <c r="OAV1345" s="13"/>
      <c r="OAW1345" s="13"/>
      <c r="OAX1345" s="13"/>
      <c r="OAY1345" s="13"/>
      <c r="OAZ1345" s="13"/>
      <c r="OBA1345" s="13"/>
      <c r="OBB1345" s="13"/>
      <c r="OBC1345" s="13"/>
      <c r="OBD1345" s="13"/>
      <c r="OBE1345" s="13"/>
      <c r="OBF1345" s="13"/>
      <c r="OBG1345" s="13"/>
      <c r="OBH1345" s="13"/>
      <c r="OBI1345" s="13"/>
      <c r="OBJ1345" s="13"/>
      <c r="OBK1345" s="13"/>
      <c r="OBL1345" s="13"/>
      <c r="OBM1345" s="13"/>
      <c r="OBN1345" s="13"/>
      <c r="OBO1345" s="13"/>
      <c r="OBP1345" s="13"/>
      <c r="OBQ1345" s="13"/>
      <c r="OBR1345" s="13"/>
      <c r="OBS1345" s="13"/>
      <c r="OBT1345" s="13"/>
      <c r="OBU1345" s="13"/>
      <c r="OBV1345" s="13"/>
      <c r="OBW1345" s="13"/>
      <c r="OBX1345" s="13"/>
      <c r="OBY1345" s="13"/>
      <c r="OBZ1345" s="13"/>
      <c r="OCA1345" s="13"/>
      <c r="OCB1345" s="13"/>
      <c r="OCC1345" s="13"/>
      <c r="OCD1345" s="13"/>
      <c r="OCE1345" s="13"/>
      <c r="OCF1345" s="13"/>
      <c r="OCG1345" s="13"/>
      <c r="OCH1345" s="13"/>
      <c r="OCI1345" s="13"/>
      <c r="OCJ1345" s="13"/>
      <c r="OCK1345" s="13"/>
      <c r="OCL1345" s="13"/>
      <c r="OCM1345" s="13"/>
      <c r="OCN1345" s="13"/>
      <c r="OCO1345" s="13"/>
      <c r="OCP1345" s="13"/>
      <c r="OCQ1345" s="13"/>
      <c r="OCR1345" s="13"/>
      <c r="OCS1345" s="13"/>
      <c r="OCT1345" s="13"/>
      <c r="OCU1345" s="13"/>
      <c r="OCV1345" s="13"/>
      <c r="OCW1345" s="13"/>
      <c r="OCX1345" s="13"/>
      <c r="OCY1345" s="13"/>
      <c r="OCZ1345" s="13"/>
      <c r="ODA1345" s="13"/>
      <c r="ODB1345" s="13"/>
      <c r="ODC1345" s="13"/>
      <c r="ODD1345" s="13"/>
      <c r="ODE1345" s="13"/>
      <c r="ODF1345" s="13"/>
      <c r="ODG1345" s="13"/>
      <c r="ODH1345" s="13"/>
      <c r="ODI1345" s="13"/>
      <c r="ODJ1345" s="13"/>
      <c r="ODK1345" s="13"/>
      <c r="ODL1345" s="13"/>
      <c r="ODM1345" s="13"/>
      <c r="ODN1345" s="13"/>
      <c r="ODO1345" s="13"/>
      <c r="ODP1345" s="13"/>
      <c r="ODQ1345" s="13"/>
      <c r="ODR1345" s="13"/>
      <c r="ODS1345" s="13"/>
      <c r="ODT1345" s="13"/>
      <c r="ODU1345" s="13"/>
      <c r="ODV1345" s="13"/>
      <c r="ODW1345" s="13"/>
      <c r="ODX1345" s="13"/>
      <c r="ODY1345" s="13"/>
      <c r="ODZ1345" s="13"/>
      <c r="OEA1345" s="13"/>
      <c r="OEB1345" s="13"/>
      <c r="OEC1345" s="13"/>
      <c r="OED1345" s="13"/>
      <c r="OEE1345" s="13"/>
      <c r="OEF1345" s="13"/>
      <c r="OEG1345" s="13"/>
      <c r="OEH1345" s="13"/>
      <c r="OEI1345" s="13"/>
      <c r="OEJ1345" s="13"/>
      <c r="OEK1345" s="13"/>
      <c r="OEL1345" s="13"/>
      <c r="OEM1345" s="13"/>
      <c r="OEN1345" s="13"/>
      <c r="OEO1345" s="13"/>
      <c r="OEP1345" s="13"/>
      <c r="OEQ1345" s="13"/>
      <c r="OER1345" s="13"/>
      <c r="OES1345" s="13"/>
      <c r="OET1345" s="13"/>
      <c r="OEU1345" s="13"/>
      <c r="OEV1345" s="13"/>
      <c r="OEW1345" s="13"/>
      <c r="OEX1345" s="13"/>
      <c r="OEY1345" s="13"/>
      <c r="OEZ1345" s="13"/>
      <c r="OFA1345" s="13"/>
      <c r="OFB1345" s="13"/>
      <c r="OFC1345" s="13"/>
      <c r="OFD1345" s="13"/>
      <c r="OFE1345" s="13"/>
      <c r="OFF1345" s="13"/>
      <c r="OFG1345" s="13"/>
      <c r="OFH1345" s="13"/>
      <c r="OFI1345" s="13"/>
      <c r="OFJ1345" s="13"/>
      <c r="OFK1345" s="13"/>
      <c r="OFL1345" s="13"/>
      <c r="OFM1345" s="13"/>
      <c r="OFN1345" s="13"/>
      <c r="OFO1345" s="13"/>
      <c r="OFP1345" s="13"/>
      <c r="OFQ1345" s="13"/>
      <c r="OFR1345" s="13"/>
      <c r="OFS1345" s="13"/>
      <c r="OFT1345" s="13"/>
      <c r="OFU1345" s="13"/>
      <c r="OFV1345" s="13"/>
      <c r="OFW1345" s="13"/>
      <c r="OFX1345" s="13"/>
      <c r="OFY1345" s="13"/>
      <c r="OFZ1345" s="13"/>
      <c r="OGA1345" s="13"/>
      <c r="OGB1345" s="13"/>
      <c r="OGC1345" s="13"/>
      <c r="OGD1345" s="13"/>
      <c r="OGE1345" s="13"/>
      <c r="OGF1345" s="13"/>
      <c r="OGG1345" s="13"/>
      <c r="OGH1345" s="13"/>
      <c r="OGI1345" s="13"/>
      <c r="OGJ1345" s="13"/>
      <c r="OGK1345" s="13"/>
      <c r="OGL1345" s="13"/>
      <c r="OGM1345" s="13"/>
      <c r="OGN1345" s="13"/>
      <c r="OGO1345" s="13"/>
      <c r="OGP1345" s="13"/>
      <c r="OGQ1345" s="13"/>
      <c r="OGR1345" s="13"/>
      <c r="OGS1345" s="13"/>
      <c r="OGT1345" s="13"/>
      <c r="OGU1345" s="13"/>
      <c r="OGV1345" s="13"/>
      <c r="OGW1345" s="13"/>
      <c r="OGX1345" s="13"/>
      <c r="OGY1345" s="13"/>
      <c r="OGZ1345" s="13"/>
      <c r="OHA1345" s="13"/>
      <c r="OHB1345" s="13"/>
      <c r="OHC1345" s="13"/>
      <c r="OHD1345" s="13"/>
      <c r="OHE1345" s="13"/>
      <c r="OHF1345" s="13"/>
      <c r="OHG1345" s="13"/>
      <c r="OHH1345" s="13"/>
      <c r="OHI1345" s="13"/>
      <c r="OHJ1345" s="13"/>
      <c r="OHK1345" s="13"/>
      <c r="OHL1345" s="13"/>
      <c r="OHM1345" s="13"/>
      <c r="OHN1345" s="13"/>
      <c r="OHO1345" s="13"/>
      <c r="OHP1345" s="13"/>
      <c r="OHQ1345" s="13"/>
      <c r="OHR1345" s="13"/>
      <c r="OHS1345" s="13"/>
      <c r="OHT1345" s="13"/>
      <c r="OHU1345" s="13"/>
      <c r="OHV1345" s="13"/>
      <c r="OHW1345" s="13"/>
      <c r="OHX1345" s="13"/>
      <c r="OHY1345" s="13"/>
      <c r="OHZ1345" s="13"/>
      <c r="OIA1345" s="13"/>
      <c r="OIB1345" s="13"/>
      <c r="OIC1345" s="13"/>
      <c r="OID1345" s="13"/>
      <c r="OIE1345" s="13"/>
      <c r="OIF1345" s="13"/>
      <c r="OIG1345" s="13"/>
      <c r="OIH1345" s="13"/>
      <c r="OII1345" s="13"/>
      <c r="OIJ1345" s="13"/>
      <c r="OIK1345" s="13"/>
      <c r="OIL1345" s="13"/>
      <c r="OIM1345" s="13"/>
      <c r="OIN1345" s="13"/>
      <c r="OIO1345" s="13"/>
      <c r="OIP1345" s="13"/>
      <c r="OIQ1345" s="13"/>
      <c r="OIR1345" s="13"/>
      <c r="OIS1345" s="13"/>
      <c r="OIT1345" s="13"/>
      <c r="OIU1345" s="13"/>
      <c r="OIV1345" s="13"/>
      <c r="OIW1345" s="13"/>
      <c r="OIX1345" s="13"/>
      <c r="OIY1345" s="13"/>
      <c r="OIZ1345" s="13"/>
      <c r="OJA1345" s="13"/>
      <c r="OJB1345" s="13"/>
      <c r="OJC1345" s="13"/>
      <c r="OJD1345" s="13"/>
      <c r="OJE1345" s="13"/>
      <c r="OJF1345" s="13"/>
      <c r="OJG1345" s="13"/>
      <c r="OJH1345" s="13"/>
      <c r="OJI1345" s="13"/>
      <c r="OJJ1345" s="13"/>
      <c r="OJK1345" s="13"/>
      <c r="OJL1345" s="13"/>
      <c r="OJM1345" s="13"/>
      <c r="OJN1345" s="13"/>
      <c r="OJO1345" s="13"/>
      <c r="OJP1345" s="13"/>
      <c r="OJQ1345" s="13"/>
      <c r="OJR1345" s="13"/>
      <c r="OJS1345" s="13"/>
      <c r="OJT1345" s="13"/>
      <c r="OJU1345" s="13"/>
      <c r="OJV1345" s="13"/>
      <c r="OJW1345" s="13"/>
      <c r="OJX1345" s="13"/>
      <c r="OJY1345" s="13"/>
      <c r="OJZ1345" s="13"/>
      <c r="OKA1345" s="13"/>
      <c r="OKB1345" s="13"/>
      <c r="OKC1345" s="13"/>
      <c r="OKD1345" s="13"/>
      <c r="OKE1345" s="13"/>
      <c r="OKF1345" s="13"/>
      <c r="OKG1345" s="13"/>
      <c r="OKH1345" s="13"/>
      <c r="OKI1345" s="13"/>
      <c r="OKJ1345" s="13"/>
      <c r="OKK1345" s="13"/>
      <c r="OKL1345" s="13"/>
      <c r="OKM1345" s="13"/>
      <c r="OKN1345" s="13"/>
      <c r="OKO1345" s="13"/>
      <c r="OKP1345" s="13"/>
      <c r="OKQ1345" s="13"/>
      <c r="OKR1345" s="13"/>
      <c r="OKS1345" s="13"/>
      <c r="OKT1345" s="13"/>
      <c r="OKU1345" s="13"/>
      <c r="OKV1345" s="13"/>
      <c r="OKW1345" s="13"/>
      <c r="OKX1345" s="13"/>
      <c r="OKY1345" s="13"/>
      <c r="OKZ1345" s="13"/>
      <c r="OLA1345" s="13"/>
      <c r="OLB1345" s="13"/>
      <c r="OLC1345" s="13"/>
      <c r="OLD1345" s="13"/>
      <c r="OLE1345" s="13"/>
      <c r="OLF1345" s="13"/>
      <c r="OLG1345" s="13"/>
      <c r="OLH1345" s="13"/>
      <c r="OLI1345" s="13"/>
      <c r="OLJ1345" s="13"/>
      <c r="OLK1345" s="13"/>
      <c r="OLL1345" s="13"/>
      <c r="OLM1345" s="13"/>
      <c r="OLN1345" s="13"/>
      <c r="OLO1345" s="13"/>
      <c r="OLP1345" s="13"/>
      <c r="OLQ1345" s="13"/>
      <c r="OLR1345" s="13"/>
      <c r="OLS1345" s="13"/>
      <c r="OLT1345" s="13"/>
      <c r="OLU1345" s="13"/>
      <c r="OLV1345" s="13"/>
      <c r="OLW1345" s="13"/>
      <c r="OLX1345" s="13"/>
      <c r="OLY1345" s="13"/>
      <c r="OLZ1345" s="13"/>
      <c r="OMA1345" s="13"/>
      <c r="OMB1345" s="13"/>
      <c r="OMC1345" s="13"/>
      <c r="OMD1345" s="13"/>
      <c r="OME1345" s="13"/>
      <c r="OMF1345" s="13"/>
      <c r="OMG1345" s="13"/>
      <c r="OMH1345" s="13"/>
      <c r="OMI1345" s="13"/>
      <c r="OMJ1345" s="13"/>
      <c r="OMK1345" s="13"/>
      <c r="OML1345" s="13"/>
      <c r="OMM1345" s="13"/>
      <c r="OMN1345" s="13"/>
      <c r="OMO1345" s="13"/>
      <c r="OMP1345" s="13"/>
      <c r="OMQ1345" s="13"/>
      <c r="OMR1345" s="13"/>
      <c r="OMS1345" s="13"/>
      <c r="OMT1345" s="13"/>
      <c r="OMU1345" s="13"/>
      <c r="OMV1345" s="13"/>
      <c r="OMW1345" s="13"/>
      <c r="OMX1345" s="13"/>
      <c r="OMY1345" s="13"/>
      <c r="OMZ1345" s="13"/>
      <c r="ONA1345" s="13"/>
      <c r="ONB1345" s="13"/>
      <c r="ONC1345" s="13"/>
      <c r="OND1345" s="13"/>
      <c r="ONE1345" s="13"/>
      <c r="ONF1345" s="13"/>
      <c r="ONG1345" s="13"/>
      <c r="ONH1345" s="13"/>
      <c r="ONI1345" s="13"/>
      <c r="ONJ1345" s="13"/>
      <c r="ONK1345" s="13"/>
      <c r="ONL1345" s="13"/>
      <c r="ONM1345" s="13"/>
      <c r="ONN1345" s="13"/>
      <c r="ONO1345" s="13"/>
      <c r="ONP1345" s="13"/>
      <c r="ONQ1345" s="13"/>
      <c r="ONR1345" s="13"/>
      <c r="ONS1345" s="13"/>
      <c r="ONT1345" s="13"/>
      <c r="ONU1345" s="13"/>
      <c r="ONV1345" s="13"/>
      <c r="ONW1345" s="13"/>
      <c r="ONX1345" s="13"/>
      <c r="ONY1345" s="13"/>
      <c r="ONZ1345" s="13"/>
      <c r="OOA1345" s="13"/>
      <c r="OOB1345" s="13"/>
      <c r="OOC1345" s="13"/>
      <c r="OOD1345" s="13"/>
      <c r="OOE1345" s="13"/>
      <c r="OOF1345" s="13"/>
      <c r="OOG1345" s="13"/>
      <c r="OOH1345" s="13"/>
      <c r="OOI1345" s="13"/>
      <c r="OOJ1345" s="13"/>
      <c r="OOK1345" s="13"/>
      <c r="OOL1345" s="13"/>
      <c r="OOM1345" s="13"/>
      <c r="OON1345" s="13"/>
      <c r="OOO1345" s="13"/>
      <c r="OOP1345" s="13"/>
      <c r="OOQ1345" s="13"/>
      <c r="OOR1345" s="13"/>
      <c r="OOS1345" s="13"/>
      <c r="OOT1345" s="13"/>
      <c r="OOU1345" s="13"/>
      <c r="OOV1345" s="13"/>
      <c r="OOW1345" s="13"/>
      <c r="OOX1345" s="13"/>
      <c r="OOY1345" s="13"/>
      <c r="OOZ1345" s="13"/>
      <c r="OPA1345" s="13"/>
      <c r="OPB1345" s="13"/>
      <c r="OPC1345" s="13"/>
      <c r="OPD1345" s="13"/>
      <c r="OPE1345" s="13"/>
      <c r="OPF1345" s="13"/>
      <c r="OPG1345" s="13"/>
      <c r="OPH1345" s="13"/>
      <c r="OPI1345" s="13"/>
      <c r="OPJ1345" s="13"/>
      <c r="OPK1345" s="13"/>
      <c r="OPL1345" s="13"/>
      <c r="OPM1345" s="13"/>
      <c r="OPN1345" s="13"/>
      <c r="OPO1345" s="13"/>
      <c r="OPP1345" s="13"/>
      <c r="OPQ1345" s="13"/>
      <c r="OPR1345" s="13"/>
      <c r="OPS1345" s="13"/>
      <c r="OPT1345" s="13"/>
      <c r="OPU1345" s="13"/>
      <c r="OPV1345" s="13"/>
      <c r="OPW1345" s="13"/>
      <c r="OPX1345" s="13"/>
      <c r="OPY1345" s="13"/>
      <c r="OPZ1345" s="13"/>
      <c r="OQA1345" s="13"/>
      <c r="OQB1345" s="13"/>
      <c r="OQC1345" s="13"/>
      <c r="OQD1345" s="13"/>
      <c r="OQE1345" s="13"/>
      <c r="OQF1345" s="13"/>
      <c r="OQG1345" s="13"/>
      <c r="OQH1345" s="13"/>
      <c r="OQI1345" s="13"/>
      <c r="OQJ1345" s="13"/>
      <c r="OQK1345" s="13"/>
      <c r="OQL1345" s="13"/>
      <c r="OQM1345" s="13"/>
      <c r="OQN1345" s="13"/>
      <c r="OQO1345" s="13"/>
      <c r="OQP1345" s="13"/>
      <c r="OQQ1345" s="13"/>
      <c r="OQR1345" s="13"/>
      <c r="OQS1345" s="13"/>
      <c r="OQT1345" s="13"/>
      <c r="OQU1345" s="13"/>
      <c r="OQV1345" s="13"/>
      <c r="OQW1345" s="13"/>
      <c r="OQX1345" s="13"/>
      <c r="OQY1345" s="13"/>
      <c r="OQZ1345" s="13"/>
      <c r="ORA1345" s="13"/>
      <c r="ORB1345" s="13"/>
      <c r="ORC1345" s="13"/>
      <c r="ORD1345" s="13"/>
      <c r="ORE1345" s="13"/>
      <c r="ORF1345" s="13"/>
      <c r="ORG1345" s="13"/>
      <c r="ORH1345" s="13"/>
      <c r="ORI1345" s="13"/>
      <c r="ORJ1345" s="13"/>
      <c r="ORK1345" s="13"/>
      <c r="ORL1345" s="13"/>
      <c r="ORM1345" s="13"/>
      <c r="ORN1345" s="13"/>
      <c r="ORO1345" s="13"/>
      <c r="ORP1345" s="13"/>
      <c r="ORQ1345" s="13"/>
      <c r="ORR1345" s="13"/>
      <c r="ORS1345" s="13"/>
      <c r="ORT1345" s="13"/>
      <c r="ORU1345" s="13"/>
      <c r="ORV1345" s="13"/>
      <c r="ORW1345" s="13"/>
      <c r="ORX1345" s="13"/>
      <c r="ORY1345" s="13"/>
      <c r="ORZ1345" s="13"/>
      <c r="OSA1345" s="13"/>
      <c r="OSB1345" s="13"/>
      <c r="OSC1345" s="13"/>
      <c r="OSD1345" s="13"/>
      <c r="OSE1345" s="13"/>
      <c r="OSF1345" s="13"/>
      <c r="OSG1345" s="13"/>
      <c r="OSH1345" s="13"/>
      <c r="OSI1345" s="13"/>
      <c r="OSJ1345" s="13"/>
      <c r="OSK1345" s="13"/>
      <c r="OSL1345" s="13"/>
      <c r="OSM1345" s="13"/>
      <c r="OSN1345" s="13"/>
      <c r="OSO1345" s="13"/>
      <c r="OSP1345" s="13"/>
      <c r="OSQ1345" s="13"/>
      <c r="OSR1345" s="13"/>
      <c r="OSS1345" s="13"/>
      <c r="OST1345" s="13"/>
      <c r="OSU1345" s="13"/>
      <c r="OSV1345" s="13"/>
      <c r="OSW1345" s="13"/>
      <c r="OSX1345" s="13"/>
      <c r="OSY1345" s="13"/>
      <c r="OSZ1345" s="13"/>
      <c r="OTA1345" s="13"/>
      <c r="OTB1345" s="13"/>
      <c r="OTC1345" s="13"/>
      <c r="OTD1345" s="13"/>
      <c r="OTE1345" s="13"/>
      <c r="OTF1345" s="13"/>
      <c r="OTG1345" s="13"/>
      <c r="OTH1345" s="13"/>
      <c r="OTI1345" s="13"/>
      <c r="OTJ1345" s="13"/>
      <c r="OTK1345" s="13"/>
      <c r="OTL1345" s="13"/>
      <c r="OTM1345" s="13"/>
      <c r="OTN1345" s="13"/>
      <c r="OTO1345" s="13"/>
      <c r="OTP1345" s="13"/>
      <c r="OTQ1345" s="13"/>
      <c r="OTR1345" s="13"/>
      <c r="OTS1345" s="13"/>
      <c r="OTT1345" s="13"/>
      <c r="OTU1345" s="13"/>
      <c r="OTV1345" s="13"/>
      <c r="OTW1345" s="13"/>
      <c r="OTX1345" s="13"/>
      <c r="OTY1345" s="13"/>
      <c r="OTZ1345" s="13"/>
      <c r="OUA1345" s="13"/>
      <c r="OUB1345" s="13"/>
      <c r="OUC1345" s="13"/>
      <c r="OUD1345" s="13"/>
      <c r="OUE1345" s="13"/>
      <c r="OUF1345" s="13"/>
      <c r="OUG1345" s="13"/>
      <c r="OUH1345" s="13"/>
      <c r="OUI1345" s="13"/>
      <c r="OUJ1345" s="13"/>
      <c r="OUK1345" s="13"/>
      <c r="OUL1345" s="13"/>
      <c r="OUM1345" s="13"/>
      <c r="OUN1345" s="13"/>
      <c r="OUO1345" s="13"/>
      <c r="OUP1345" s="13"/>
      <c r="OUQ1345" s="13"/>
      <c r="OUR1345" s="13"/>
      <c r="OUS1345" s="13"/>
      <c r="OUT1345" s="13"/>
      <c r="OUU1345" s="13"/>
      <c r="OUV1345" s="13"/>
      <c r="OUW1345" s="13"/>
      <c r="OUX1345" s="13"/>
      <c r="OUY1345" s="13"/>
      <c r="OUZ1345" s="13"/>
      <c r="OVA1345" s="13"/>
      <c r="OVB1345" s="13"/>
      <c r="OVC1345" s="13"/>
      <c r="OVD1345" s="13"/>
      <c r="OVE1345" s="13"/>
      <c r="OVF1345" s="13"/>
      <c r="OVG1345" s="13"/>
      <c r="OVH1345" s="13"/>
      <c r="OVI1345" s="13"/>
      <c r="OVJ1345" s="13"/>
      <c r="OVK1345" s="13"/>
      <c r="OVL1345" s="13"/>
      <c r="OVM1345" s="13"/>
      <c r="OVN1345" s="13"/>
      <c r="OVO1345" s="13"/>
      <c r="OVP1345" s="13"/>
      <c r="OVQ1345" s="13"/>
      <c r="OVR1345" s="13"/>
      <c r="OVS1345" s="13"/>
      <c r="OVT1345" s="13"/>
      <c r="OVU1345" s="13"/>
      <c r="OVV1345" s="13"/>
      <c r="OVW1345" s="13"/>
      <c r="OVX1345" s="13"/>
      <c r="OVY1345" s="13"/>
      <c r="OVZ1345" s="13"/>
      <c r="OWA1345" s="13"/>
      <c r="OWB1345" s="13"/>
      <c r="OWC1345" s="13"/>
      <c r="OWD1345" s="13"/>
      <c r="OWE1345" s="13"/>
      <c r="OWF1345" s="13"/>
      <c r="OWG1345" s="13"/>
      <c r="OWH1345" s="13"/>
      <c r="OWI1345" s="13"/>
      <c r="OWJ1345" s="13"/>
      <c r="OWK1345" s="13"/>
      <c r="OWL1345" s="13"/>
      <c r="OWM1345" s="13"/>
      <c r="OWN1345" s="13"/>
      <c r="OWO1345" s="13"/>
      <c r="OWP1345" s="13"/>
      <c r="OWQ1345" s="13"/>
      <c r="OWR1345" s="13"/>
      <c r="OWS1345" s="13"/>
      <c r="OWT1345" s="13"/>
      <c r="OWU1345" s="13"/>
      <c r="OWV1345" s="13"/>
      <c r="OWW1345" s="13"/>
      <c r="OWX1345" s="13"/>
      <c r="OWY1345" s="13"/>
      <c r="OWZ1345" s="13"/>
      <c r="OXA1345" s="13"/>
      <c r="OXB1345" s="13"/>
      <c r="OXC1345" s="13"/>
      <c r="OXD1345" s="13"/>
      <c r="OXE1345" s="13"/>
      <c r="OXF1345" s="13"/>
      <c r="OXG1345" s="13"/>
      <c r="OXH1345" s="13"/>
      <c r="OXI1345" s="13"/>
      <c r="OXJ1345" s="13"/>
      <c r="OXK1345" s="13"/>
      <c r="OXL1345" s="13"/>
      <c r="OXM1345" s="13"/>
      <c r="OXN1345" s="13"/>
      <c r="OXO1345" s="13"/>
      <c r="OXP1345" s="13"/>
      <c r="OXQ1345" s="13"/>
      <c r="OXR1345" s="13"/>
      <c r="OXS1345" s="13"/>
      <c r="OXT1345" s="13"/>
      <c r="OXU1345" s="13"/>
      <c r="OXV1345" s="13"/>
      <c r="OXW1345" s="13"/>
      <c r="OXX1345" s="13"/>
      <c r="OXY1345" s="13"/>
      <c r="OXZ1345" s="13"/>
      <c r="OYA1345" s="13"/>
      <c r="OYB1345" s="13"/>
      <c r="OYC1345" s="13"/>
      <c r="OYD1345" s="13"/>
      <c r="OYE1345" s="13"/>
      <c r="OYF1345" s="13"/>
      <c r="OYG1345" s="13"/>
      <c r="OYH1345" s="13"/>
      <c r="OYI1345" s="13"/>
      <c r="OYJ1345" s="13"/>
      <c r="OYK1345" s="13"/>
      <c r="OYL1345" s="13"/>
      <c r="OYM1345" s="13"/>
      <c r="OYN1345" s="13"/>
      <c r="OYO1345" s="13"/>
      <c r="OYP1345" s="13"/>
      <c r="OYQ1345" s="13"/>
      <c r="OYR1345" s="13"/>
      <c r="OYS1345" s="13"/>
      <c r="OYT1345" s="13"/>
      <c r="OYU1345" s="13"/>
      <c r="OYV1345" s="13"/>
      <c r="OYW1345" s="13"/>
      <c r="OYX1345" s="13"/>
      <c r="OYY1345" s="13"/>
      <c r="OYZ1345" s="13"/>
      <c r="OZA1345" s="13"/>
      <c r="OZB1345" s="13"/>
      <c r="OZC1345" s="13"/>
      <c r="OZD1345" s="13"/>
      <c r="OZE1345" s="13"/>
      <c r="OZF1345" s="13"/>
      <c r="OZG1345" s="13"/>
      <c r="OZH1345" s="13"/>
      <c r="OZI1345" s="13"/>
      <c r="OZJ1345" s="13"/>
      <c r="OZK1345" s="13"/>
      <c r="OZL1345" s="13"/>
      <c r="OZM1345" s="13"/>
      <c r="OZN1345" s="13"/>
      <c r="OZO1345" s="13"/>
      <c r="OZP1345" s="13"/>
      <c r="OZQ1345" s="13"/>
      <c r="OZR1345" s="13"/>
      <c r="OZS1345" s="13"/>
      <c r="OZT1345" s="13"/>
      <c r="OZU1345" s="13"/>
      <c r="OZV1345" s="13"/>
      <c r="OZW1345" s="13"/>
      <c r="OZX1345" s="13"/>
      <c r="OZY1345" s="13"/>
      <c r="OZZ1345" s="13"/>
      <c r="PAA1345" s="13"/>
      <c r="PAB1345" s="13"/>
      <c r="PAC1345" s="13"/>
      <c r="PAD1345" s="13"/>
      <c r="PAE1345" s="13"/>
      <c r="PAF1345" s="13"/>
      <c r="PAG1345" s="13"/>
      <c r="PAH1345" s="13"/>
      <c r="PAI1345" s="13"/>
      <c r="PAJ1345" s="13"/>
      <c r="PAK1345" s="13"/>
      <c r="PAL1345" s="13"/>
      <c r="PAM1345" s="13"/>
      <c r="PAN1345" s="13"/>
      <c r="PAO1345" s="13"/>
      <c r="PAP1345" s="13"/>
      <c r="PAQ1345" s="13"/>
      <c r="PAR1345" s="13"/>
      <c r="PAS1345" s="13"/>
      <c r="PAT1345" s="13"/>
      <c r="PAU1345" s="13"/>
      <c r="PAV1345" s="13"/>
      <c r="PAW1345" s="13"/>
      <c r="PAX1345" s="13"/>
      <c r="PAY1345" s="13"/>
      <c r="PAZ1345" s="13"/>
      <c r="PBA1345" s="13"/>
      <c r="PBB1345" s="13"/>
      <c r="PBC1345" s="13"/>
      <c r="PBD1345" s="13"/>
      <c r="PBE1345" s="13"/>
      <c r="PBF1345" s="13"/>
      <c r="PBG1345" s="13"/>
      <c r="PBH1345" s="13"/>
      <c r="PBI1345" s="13"/>
      <c r="PBJ1345" s="13"/>
      <c r="PBK1345" s="13"/>
      <c r="PBL1345" s="13"/>
      <c r="PBM1345" s="13"/>
      <c r="PBN1345" s="13"/>
      <c r="PBO1345" s="13"/>
      <c r="PBP1345" s="13"/>
      <c r="PBQ1345" s="13"/>
      <c r="PBR1345" s="13"/>
      <c r="PBS1345" s="13"/>
      <c r="PBT1345" s="13"/>
      <c r="PBU1345" s="13"/>
      <c r="PBV1345" s="13"/>
      <c r="PBW1345" s="13"/>
      <c r="PBX1345" s="13"/>
      <c r="PBY1345" s="13"/>
      <c r="PBZ1345" s="13"/>
      <c r="PCA1345" s="13"/>
      <c r="PCB1345" s="13"/>
      <c r="PCC1345" s="13"/>
      <c r="PCD1345" s="13"/>
      <c r="PCE1345" s="13"/>
      <c r="PCF1345" s="13"/>
      <c r="PCG1345" s="13"/>
      <c r="PCH1345" s="13"/>
      <c r="PCI1345" s="13"/>
      <c r="PCJ1345" s="13"/>
      <c r="PCK1345" s="13"/>
      <c r="PCL1345" s="13"/>
      <c r="PCM1345" s="13"/>
      <c r="PCN1345" s="13"/>
      <c r="PCO1345" s="13"/>
      <c r="PCP1345" s="13"/>
      <c r="PCQ1345" s="13"/>
      <c r="PCR1345" s="13"/>
      <c r="PCS1345" s="13"/>
      <c r="PCT1345" s="13"/>
      <c r="PCU1345" s="13"/>
      <c r="PCV1345" s="13"/>
      <c r="PCW1345" s="13"/>
      <c r="PCX1345" s="13"/>
      <c r="PCY1345" s="13"/>
      <c r="PCZ1345" s="13"/>
      <c r="PDA1345" s="13"/>
      <c r="PDB1345" s="13"/>
      <c r="PDC1345" s="13"/>
      <c r="PDD1345" s="13"/>
      <c r="PDE1345" s="13"/>
      <c r="PDF1345" s="13"/>
      <c r="PDG1345" s="13"/>
      <c r="PDH1345" s="13"/>
      <c r="PDI1345" s="13"/>
      <c r="PDJ1345" s="13"/>
      <c r="PDK1345" s="13"/>
      <c r="PDL1345" s="13"/>
      <c r="PDM1345" s="13"/>
      <c r="PDN1345" s="13"/>
      <c r="PDO1345" s="13"/>
      <c r="PDP1345" s="13"/>
      <c r="PDQ1345" s="13"/>
      <c r="PDR1345" s="13"/>
      <c r="PDS1345" s="13"/>
      <c r="PDT1345" s="13"/>
      <c r="PDU1345" s="13"/>
      <c r="PDV1345" s="13"/>
      <c r="PDW1345" s="13"/>
      <c r="PDX1345" s="13"/>
      <c r="PDY1345" s="13"/>
      <c r="PDZ1345" s="13"/>
      <c r="PEA1345" s="13"/>
      <c r="PEB1345" s="13"/>
      <c r="PEC1345" s="13"/>
      <c r="PED1345" s="13"/>
      <c r="PEE1345" s="13"/>
      <c r="PEF1345" s="13"/>
      <c r="PEG1345" s="13"/>
      <c r="PEH1345" s="13"/>
      <c r="PEI1345" s="13"/>
      <c r="PEJ1345" s="13"/>
      <c r="PEK1345" s="13"/>
      <c r="PEL1345" s="13"/>
      <c r="PEM1345" s="13"/>
      <c r="PEN1345" s="13"/>
      <c r="PEO1345" s="13"/>
      <c r="PEP1345" s="13"/>
      <c r="PEQ1345" s="13"/>
      <c r="PER1345" s="13"/>
      <c r="PES1345" s="13"/>
      <c r="PET1345" s="13"/>
      <c r="PEU1345" s="13"/>
      <c r="PEV1345" s="13"/>
      <c r="PEW1345" s="13"/>
      <c r="PEX1345" s="13"/>
      <c r="PEY1345" s="13"/>
      <c r="PEZ1345" s="13"/>
      <c r="PFA1345" s="13"/>
      <c r="PFB1345" s="13"/>
      <c r="PFC1345" s="13"/>
      <c r="PFD1345" s="13"/>
      <c r="PFE1345" s="13"/>
      <c r="PFF1345" s="13"/>
      <c r="PFG1345" s="13"/>
      <c r="PFH1345" s="13"/>
      <c r="PFI1345" s="13"/>
      <c r="PFJ1345" s="13"/>
      <c r="PFK1345" s="13"/>
      <c r="PFL1345" s="13"/>
      <c r="PFM1345" s="13"/>
      <c r="PFN1345" s="13"/>
      <c r="PFO1345" s="13"/>
      <c r="PFP1345" s="13"/>
      <c r="PFQ1345" s="13"/>
      <c r="PFR1345" s="13"/>
      <c r="PFS1345" s="13"/>
      <c r="PFT1345" s="13"/>
      <c r="PFU1345" s="13"/>
      <c r="PFV1345" s="13"/>
      <c r="PFW1345" s="13"/>
      <c r="PFX1345" s="13"/>
      <c r="PFY1345" s="13"/>
      <c r="PFZ1345" s="13"/>
      <c r="PGA1345" s="13"/>
      <c r="PGB1345" s="13"/>
      <c r="PGC1345" s="13"/>
      <c r="PGD1345" s="13"/>
      <c r="PGE1345" s="13"/>
      <c r="PGF1345" s="13"/>
      <c r="PGG1345" s="13"/>
      <c r="PGH1345" s="13"/>
      <c r="PGI1345" s="13"/>
      <c r="PGJ1345" s="13"/>
      <c r="PGK1345" s="13"/>
      <c r="PGL1345" s="13"/>
      <c r="PGM1345" s="13"/>
      <c r="PGN1345" s="13"/>
      <c r="PGO1345" s="13"/>
      <c r="PGP1345" s="13"/>
      <c r="PGQ1345" s="13"/>
      <c r="PGR1345" s="13"/>
      <c r="PGS1345" s="13"/>
      <c r="PGT1345" s="13"/>
      <c r="PGU1345" s="13"/>
      <c r="PGV1345" s="13"/>
      <c r="PGW1345" s="13"/>
      <c r="PGX1345" s="13"/>
      <c r="PGY1345" s="13"/>
      <c r="PGZ1345" s="13"/>
      <c r="PHA1345" s="13"/>
      <c r="PHB1345" s="13"/>
      <c r="PHC1345" s="13"/>
      <c r="PHD1345" s="13"/>
      <c r="PHE1345" s="13"/>
      <c r="PHF1345" s="13"/>
      <c r="PHG1345" s="13"/>
      <c r="PHH1345" s="13"/>
      <c r="PHI1345" s="13"/>
      <c r="PHJ1345" s="13"/>
      <c r="PHK1345" s="13"/>
      <c r="PHL1345" s="13"/>
      <c r="PHM1345" s="13"/>
      <c r="PHN1345" s="13"/>
      <c r="PHO1345" s="13"/>
      <c r="PHP1345" s="13"/>
      <c r="PHQ1345" s="13"/>
      <c r="PHR1345" s="13"/>
      <c r="PHS1345" s="13"/>
      <c r="PHT1345" s="13"/>
      <c r="PHU1345" s="13"/>
      <c r="PHV1345" s="13"/>
      <c r="PHW1345" s="13"/>
      <c r="PHX1345" s="13"/>
      <c r="PHY1345" s="13"/>
      <c r="PHZ1345" s="13"/>
      <c r="PIA1345" s="13"/>
      <c r="PIB1345" s="13"/>
      <c r="PIC1345" s="13"/>
      <c r="PID1345" s="13"/>
      <c r="PIE1345" s="13"/>
      <c r="PIF1345" s="13"/>
      <c r="PIG1345" s="13"/>
      <c r="PIH1345" s="13"/>
      <c r="PII1345" s="13"/>
      <c r="PIJ1345" s="13"/>
      <c r="PIK1345" s="13"/>
      <c r="PIL1345" s="13"/>
      <c r="PIM1345" s="13"/>
      <c r="PIN1345" s="13"/>
      <c r="PIO1345" s="13"/>
      <c r="PIP1345" s="13"/>
      <c r="PIQ1345" s="13"/>
      <c r="PIR1345" s="13"/>
      <c r="PIS1345" s="13"/>
      <c r="PIT1345" s="13"/>
      <c r="PIU1345" s="13"/>
      <c r="PIV1345" s="13"/>
      <c r="PIW1345" s="13"/>
      <c r="PIX1345" s="13"/>
      <c r="PIY1345" s="13"/>
      <c r="PIZ1345" s="13"/>
      <c r="PJA1345" s="13"/>
      <c r="PJB1345" s="13"/>
      <c r="PJC1345" s="13"/>
      <c r="PJD1345" s="13"/>
      <c r="PJE1345" s="13"/>
      <c r="PJF1345" s="13"/>
      <c r="PJG1345" s="13"/>
      <c r="PJH1345" s="13"/>
      <c r="PJI1345" s="13"/>
      <c r="PJJ1345" s="13"/>
      <c r="PJK1345" s="13"/>
      <c r="PJL1345" s="13"/>
      <c r="PJM1345" s="13"/>
      <c r="PJN1345" s="13"/>
      <c r="PJO1345" s="13"/>
      <c r="PJP1345" s="13"/>
      <c r="PJQ1345" s="13"/>
      <c r="PJR1345" s="13"/>
      <c r="PJS1345" s="13"/>
      <c r="PJT1345" s="13"/>
      <c r="PJU1345" s="13"/>
      <c r="PJV1345" s="13"/>
      <c r="PJW1345" s="13"/>
      <c r="PJX1345" s="13"/>
      <c r="PJY1345" s="13"/>
      <c r="PJZ1345" s="13"/>
      <c r="PKA1345" s="13"/>
      <c r="PKB1345" s="13"/>
      <c r="PKC1345" s="13"/>
      <c r="PKD1345" s="13"/>
      <c r="PKE1345" s="13"/>
      <c r="PKF1345" s="13"/>
      <c r="PKG1345" s="13"/>
      <c r="PKH1345" s="13"/>
      <c r="PKI1345" s="13"/>
      <c r="PKJ1345" s="13"/>
      <c r="PKK1345" s="13"/>
      <c r="PKL1345" s="13"/>
      <c r="PKM1345" s="13"/>
      <c r="PKN1345" s="13"/>
      <c r="PKO1345" s="13"/>
      <c r="PKP1345" s="13"/>
      <c r="PKQ1345" s="13"/>
      <c r="PKR1345" s="13"/>
      <c r="PKS1345" s="13"/>
      <c r="PKT1345" s="13"/>
      <c r="PKU1345" s="13"/>
      <c r="PKV1345" s="13"/>
      <c r="PKW1345" s="13"/>
      <c r="PKX1345" s="13"/>
      <c r="PKY1345" s="13"/>
      <c r="PKZ1345" s="13"/>
      <c r="PLA1345" s="13"/>
      <c r="PLB1345" s="13"/>
      <c r="PLC1345" s="13"/>
      <c r="PLD1345" s="13"/>
      <c r="PLE1345" s="13"/>
      <c r="PLF1345" s="13"/>
      <c r="PLG1345" s="13"/>
      <c r="PLH1345" s="13"/>
      <c r="PLI1345" s="13"/>
      <c r="PLJ1345" s="13"/>
      <c r="PLK1345" s="13"/>
      <c r="PLL1345" s="13"/>
      <c r="PLM1345" s="13"/>
      <c r="PLN1345" s="13"/>
      <c r="PLO1345" s="13"/>
      <c r="PLP1345" s="13"/>
      <c r="PLQ1345" s="13"/>
      <c r="PLR1345" s="13"/>
      <c r="PLS1345" s="13"/>
      <c r="PLT1345" s="13"/>
      <c r="PLU1345" s="13"/>
      <c r="PLV1345" s="13"/>
      <c r="PLW1345" s="13"/>
      <c r="PLX1345" s="13"/>
      <c r="PLY1345" s="13"/>
      <c r="PLZ1345" s="13"/>
      <c r="PMA1345" s="13"/>
      <c r="PMB1345" s="13"/>
      <c r="PMC1345" s="13"/>
      <c r="PMD1345" s="13"/>
      <c r="PME1345" s="13"/>
      <c r="PMF1345" s="13"/>
      <c r="PMG1345" s="13"/>
      <c r="PMH1345" s="13"/>
      <c r="PMI1345" s="13"/>
      <c r="PMJ1345" s="13"/>
      <c r="PMK1345" s="13"/>
      <c r="PML1345" s="13"/>
      <c r="PMM1345" s="13"/>
      <c r="PMN1345" s="13"/>
      <c r="PMO1345" s="13"/>
      <c r="PMP1345" s="13"/>
      <c r="PMQ1345" s="13"/>
      <c r="PMR1345" s="13"/>
      <c r="PMS1345" s="13"/>
      <c r="PMT1345" s="13"/>
      <c r="PMU1345" s="13"/>
      <c r="PMV1345" s="13"/>
      <c r="PMW1345" s="13"/>
      <c r="PMX1345" s="13"/>
      <c r="PMY1345" s="13"/>
      <c r="PMZ1345" s="13"/>
      <c r="PNA1345" s="13"/>
      <c r="PNB1345" s="13"/>
      <c r="PNC1345" s="13"/>
      <c r="PND1345" s="13"/>
      <c r="PNE1345" s="13"/>
      <c r="PNF1345" s="13"/>
      <c r="PNG1345" s="13"/>
      <c r="PNH1345" s="13"/>
      <c r="PNI1345" s="13"/>
      <c r="PNJ1345" s="13"/>
      <c r="PNK1345" s="13"/>
      <c r="PNL1345" s="13"/>
      <c r="PNM1345" s="13"/>
      <c r="PNN1345" s="13"/>
      <c r="PNO1345" s="13"/>
      <c r="PNP1345" s="13"/>
      <c r="PNQ1345" s="13"/>
      <c r="PNR1345" s="13"/>
      <c r="PNS1345" s="13"/>
      <c r="PNT1345" s="13"/>
      <c r="PNU1345" s="13"/>
      <c r="PNV1345" s="13"/>
      <c r="PNW1345" s="13"/>
      <c r="PNX1345" s="13"/>
      <c r="PNY1345" s="13"/>
      <c r="PNZ1345" s="13"/>
      <c r="POA1345" s="13"/>
      <c r="POB1345" s="13"/>
      <c r="POC1345" s="13"/>
      <c r="POD1345" s="13"/>
      <c r="POE1345" s="13"/>
      <c r="POF1345" s="13"/>
      <c r="POG1345" s="13"/>
      <c r="POH1345" s="13"/>
      <c r="POI1345" s="13"/>
      <c r="POJ1345" s="13"/>
      <c r="POK1345" s="13"/>
      <c r="POL1345" s="13"/>
      <c r="POM1345" s="13"/>
      <c r="PON1345" s="13"/>
      <c r="POO1345" s="13"/>
      <c r="POP1345" s="13"/>
      <c r="POQ1345" s="13"/>
      <c r="POR1345" s="13"/>
      <c r="POS1345" s="13"/>
      <c r="POT1345" s="13"/>
      <c r="POU1345" s="13"/>
      <c r="POV1345" s="13"/>
      <c r="POW1345" s="13"/>
      <c r="POX1345" s="13"/>
      <c r="POY1345" s="13"/>
      <c r="POZ1345" s="13"/>
      <c r="PPA1345" s="13"/>
      <c r="PPB1345" s="13"/>
      <c r="PPC1345" s="13"/>
      <c r="PPD1345" s="13"/>
      <c r="PPE1345" s="13"/>
      <c r="PPF1345" s="13"/>
      <c r="PPG1345" s="13"/>
      <c r="PPH1345" s="13"/>
      <c r="PPI1345" s="13"/>
      <c r="PPJ1345" s="13"/>
      <c r="PPK1345" s="13"/>
      <c r="PPL1345" s="13"/>
      <c r="PPM1345" s="13"/>
      <c r="PPN1345" s="13"/>
      <c r="PPO1345" s="13"/>
      <c r="PPP1345" s="13"/>
      <c r="PPQ1345" s="13"/>
      <c r="PPR1345" s="13"/>
      <c r="PPS1345" s="13"/>
      <c r="PPT1345" s="13"/>
      <c r="PPU1345" s="13"/>
      <c r="PPV1345" s="13"/>
      <c r="PPW1345" s="13"/>
      <c r="PPX1345" s="13"/>
      <c r="PPY1345" s="13"/>
      <c r="PPZ1345" s="13"/>
      <c r="PQA1345" s="13"/>
      <c r="PQB1345" s="13"/>
      <c r="PQC1345" s="13"/>
      <c r="PQD1345" s="13"/>
      <c r="PQE1345" s="13"/>
      <c r="PQF1345" s="13"/>
      <c r="PQG1345" s="13"/>
      <c r="PQH1345" s="13"/>
      <c r="PQI1345" s="13"/>
      <c r="PQJ1345" s="13"/>
      <c r="PQK1345" s="13"/>
      <c r="PQL1345" s="13"/>
      <c r="PQM1345" s="13"/>
      <c r="PQN1345" s="13"/>
      <c r="PQO1345" s="13"/>
      <c r="PQP1345" s="13"/>
      <c r="PQQ1345" s="13"/>
      <c r="PQR1345" s="13"/>
      <c r="PQS1345" s="13"/>
      <c r="PQT1345" s="13"/>
      <c r="PQU1345" s="13"/>
      <c r="PQV1345" s="13"/>
      <c r="PQW1345" s="13"/>
      <c r="PQX1345" s="13"/>
      <c r="PQY1345" s="13"/>
      <c r="PQZ1345" s="13"/>
      <c r="PRA1345" s="13"/>
      <c r="PRB1345" s="13"/>
      <c r="PRC1345" s="13"/>
      <c r="PRD1345" s="13"/>
      <c r="PRE1345" s="13"/>
      <c r="PRF1345" s="13"/>
      <c r="PRG1345" s="13"/>
      <c r="PRH1345" s="13"/>
      <c r="PRI1345" s="13"/>
      <c r="PRJ1345" s="13"/>
      <c r="PRK1345" s="13"/>
      <c r="PRL1345" s="13"/>
      <c r="PRM1345" s="13"/>
      <c r="PRN1345" s="13"/>
      <c r="PRO1345" s="13"/>
      <c r="PRP1345" s="13"/>
      <c r="PRQ1345" s="13"/>
      <c r="PRR1345" s="13"/>
      <c r="PRS1345" s="13"/>
      <c r="PRT1345" s="13"/>
      <c r="PRU1345" s="13"/>
      <c r="PRV1345" s="13"/>
      <c r="PRW1345" s="13"/>
      <c r="PRX1345" s="13"/>
      <c r="PRY1345" s="13"/>
      <c r="PRZ1345" s="13"/>
      <c r="PSA1345" s="13"/>
      <c r="PSB1345" s="13"/>
      <c r="PSC1345" s="13"/>
      <c r="PSD1345" s="13"/>
      <c r="PSE1345" s="13"/>
      <c r="PSF1345" s="13"/>
      <c r="PSG1345" s="13"/>
      <c r="PSH1345" s="13"/>
      <c r="PSI1345" s="13"/>
      <c r="PSJ1345" s="13"/>
      <c r="PSK1345" s="13"/>
      <c r="PSL1345" s="13"/>
      <c r="PSM1345" s="13"/>
      <c r="PSN1345" s="13"/>
      <c r="PSO1345" s="13"/>
      <c r="PSP1345" s="13"/>
      <c r="PSQ1345" s="13"/>
      <c r="PSR1345" s="13"/>
      <c r="PSS1345" s="13"/>
      <c r="PST1345" s="13"/>
      <c r="PSU1345" s="13"/>
      <c r="PSV1345" s="13"/>
      <c r="PSW1345" s="13"/>
      <c r="PSX1345" s="13"/>
      <c r="PSY1345" s="13"/>
      <c r="PSZ1345" s="13"/>
      <c r="PTA1345" s="13"/>
      <c r="PTB1345" s="13"/>
      <c r="PTC1345" s="13"/>
      <c r="PTD1345" s="13"/>
      <c r="PTE1345" s="13"/>
      <c r="PTF1345" s="13"/>
      <c r="PTG1345" s="13"/>
      <c r="PTH1345" s="13"/>
      <c r="PTI1345" s="13"/>
      <c r="PTJ1345" s="13"/>
      <c r="PTK1345" s="13"/>
      <c r="PTL1345" s="13"/>
      <c r="PTM1345" s="13"/>
      <c r="PTN1345" s="13"/>
      <c r="PTO1345" s="13"/>
      <c r="PTP1345" s="13"/>
      <c r="PTQ1345" s="13"/>
      <c r="PTR1345" s="13"/>
      <c r="PTS1345" s="13"/>
      <c r="PTT1345" s="13"/>
      <c r="PTU1345" s="13"/>
      <c r="PTV1345" s="13"/>
      <c r="PTW1345" s="13"/>
      <c r="PTX1345" s="13"/>
      <c r="PTY1345" s="13"/>
      <c r="PTZ1345" s="13"/>
      <c r="PUA1345" s="13"/>
      <c r="PUB1345" s="13"/>
      <c r="PUC1345" s="13"/>
      <c r="PUD1345" s="13"/>
      <c r="PUE1345" s="13"/>
      <c r="PUF1345" s="13"/>
      <c r="PUG1345" s="13"/>
      <c r="PUH1345" s="13"/>
      <c r="PUI1345" s="13"/>
      <c r="PUJ1345" s="13"/>
      <c r="PUK1345" s="13"/>
      <c r="PUL1345" s="13"/>
      <c r="PUM1345" s="13"/>
      <c r="PUN1345" s="13"/>
      <c r="PUO1345" s="13"/>
      <c r="PUP1345" s="13"/>
      <c r="PUQ1345" s="13"/>
      <c r="PUR1345" s="13"/>
      <c r="PUS1345" s="13"/>
      <c r="PUT1345" s="13"/>
      <c r="PUU1345" s="13"/>
      <c r="PUV1345" s="13"/>
      <c r="PUW1345" s="13"/>
      <c r="PUX1345" s="13"/>
      <c r="PUY1345" s="13"/>
      <c r="PUZ1345" s="13"/>
      <c r="PVA1345" s="13"/>
      <c r="PVB1345" s="13"/>
      <c r="PVC1345" s="13"/>
      <c r="PVD1345" s="13"/>
      <c r="PVE1345" s="13"/>
      <c r="PVF1345" s="13"/>
      <c r="PVG1345" s="13"/>
      <c r="PVH1345" s="13"/>
      <c r="PVI1345" s="13"/>
      <c r="PVJ1345" s="13"/>
      <c r="PVK1345" s="13"/>
      <c r="PVL1345" s="13"/>
      <c r="PVM1345" s="13"/>
      <c r="PVN1345" s="13"/>
      <c r="PVO1345" s="13"/>
      <c r="PVP1345" s="13"/>
      <c r="PVQ1345" s="13"/>
      <c r="PVR1345" s="13"/>
      <c r="PVS1345" s="13"/>
      <c r="PVT1345" s="13"/>
      <c r="PVU1345" s="13"/>
      <c r="PVV1345" s="13"/>
      <c r="PVW1345" s="13"/>
      <c r="PVX1345" s="13"/>
      <c r="PVY1345" s="13"/>
      <c r="PVZ1345" s="13"/>
      <c r="PWA1345" s="13"/>
      <c r="PWB1345" s="13"/>
      <c r="PWC1345" s="13"/>
      <c r="PWD1345" s="13"/>
      <c r="PWE1345" s="13"/>
      <c r="PWF1345" s="13"/>
      <c r="PWG1345" s="13"/>
      <c r="PWH1345" s="13"/>
      <c r="PWI1345" s="13"/>
      <c r="PWJ1345" s="13"/>
      <c r="PWK1345" s="13"/>
      <c r="PWL1345" s="13"/>
      <c r="PWM1345" s="13"/>
      <c r="PWN1345" s="13"/>
      <c r="PWO1345" s="13"/>
      <c r="PWP1345" s="13"/>
      <c r="PWQ1345" s="13"/>
      <c r="PWR1345" s="13"/>
      <c r="PWS1345" s="13"/>
      <c r="PWT1345" s="13"/>
      <c r="PWU1345" s="13"/>
      <c r="PWV1345" s="13"/>
      <c r="PWW1345" s="13"/>
      <c r="PWX1345" s="13"/>
      <c r="PWY1345" s="13"/>
      <c r="PWZ1345" s="13"/>
      <c r="PXA1345" s="13"/>
      <c r="PXB1345" s="13"/>
      <c r="PXC1345" s="13"/>
      <c r="PXD1345" s="13"/>
      <c r="PXE1345" s="13"/>
      <c r="PXF1345" s="13"/>
      <c r="PXG1345" s="13"/>
      <c r="PXH1345" s="13"/>
      <c r="PXI1345" s="13"/>
      <c r="PXJ1345" s="13"/>
      <c r="PXK1345" s="13"/>
      <c r="PXL1345" s="13"/>
      <c r="PXM1345" s="13"/>
      <c r="PXN1345" s="13"/>
      <c r="PXO1345" s="13"/>
      <c r="PXP1345" s="13"/>
      <c r="PXQ1345" s="13"/>
      <c r="PXR1345" s="13"/>
      <c r="PXS1345" s="13"/>
      <c r="PXT1345" s="13"/>
      <c r="PXU1345" s="13"/>
      <c r="PXV1345" s="13"/>
      <c r="PXW1345" s="13"/>
      <c r="PXX1345" s="13"/>
      <c r="PXY1345" s="13"/>
      <c r="PXZ1345" s="13"/>
      <c r="PYA1345" s="13"/>
      <c r="PYB1345" s="13"/>
      <c r="PYC1345" s="13"/>
      <c r="PYD1345" s="13"/>
      <c r="PYE1345" s="13"/>
      <c r="PYF1345" s="13"/>
      <c r="PYG1345" s="13"/>
      <c r="PYH1345" s="13"/>
      <c r="PYI1345" s="13"/>
      <c r="PYJ1345" s="13"/>
      <c r="PYK1345" s="13"/>
      <c r="PYL1345" s="13"/>
      <c r="PYM1345" s="13"/>
      <c r="PYN1345" s="13"/>
      <c r="PYO1345" s="13"/>
      <c r="PYP1345" s="13"/>
      <c r="PYQ1345" s="13"/>
      <c r="PYR1345" s="13"/>
      <c r="PYS1345" s="13"/>
      <c r="PYT1345" s="13"/>
      <c r="PYU1345" s="13"/>
      <c r="PYV1345" s="13"/>
      <c r="PYW1345" s="13"/>
      <c r="PYX1345" s="13"/>
      <c r="PYY1345" s="13"/>
      <c r="PYZ1345" s="13"/>
      <c r="PZA1345" s="13"/>
      <c r="PZB1345" s="13"/>
      <c r="PZC1345" s="13"/>
      <c r="PZD1345" s="13"/>
      <c r="PZE1345" s="13"/>
      <c r="PZF1345" s="13"/>
      <c r="PZG1345" s="13"/>
      <c r="PZH1345" s="13"/>
      <c r="PZI1345" s="13"/>
      <c r="PZJ1345" s="13"/>
      <c r="PZK1345" s="13"/>
      <c r="PZL1345" s="13"/>
      <c r="PZM1345" s="13"/>
      <c r="PZN1345" s="13"/>
      <c r="PZO1345" s="13"/>
      <c r="PZP1345" s="13"/>
      <c r="PZQ1345" s="13"/>
      <c r="PZR1345" s="13"/>
      <c r="PZS1345" s="13"/>
      <c r="PZT1345" s="13"/>
      <c r="PZU1345" s="13"/>
      <c r="PZV1345" s="13"/>
      <c r="PZW1345" s="13"/>
      <c r="PZX1345" s="13"/>
      <c r="PZY1345" s="13"/>
      <c r="PZZ1345" s="13"/>
      <c r="QAA1345" s="13"/>
      <c r="QAB1345" s="13"/>
      <c r="QAC1345" s="13"/>
      <c r="QAD1345" s="13"/>
      <c r="QAE1345" s="13"/>
      <c r="QAF1345" s="13"/>
      <c r="QAG1345" s="13"/>
      <c r="QAH1345" s="13"/>
      <c r="QAI1345" s="13"/>
      <c r="QAJ1345" s="13"/>
      <c r="QAK1345" s="13"/>
      <c r="QAL1345" s="13"/>
      <c r="QAM1345" s="13"/>
      <c r="QAN1345" s="13"/>
      <c r="QAO1345" s="13"/>
      <c r="QAP1345" s="13"/>
      <c r="QAQ1345" s="13"/>
      <c r="QAR1345" s="13"/>
      <c r="QAS1345" s="13"/>
      <c r="QAT1345" s="13"/>
      <c r="QAU1345" s="13"/>
      <c r="QAV1345" s="13"/>
      <c r="QAW1345" s="13"/>
      <c r="QAX1345" s="13"/>
      <c r="QAY1345" s="13"/>
      <c r="QAZ1345" s="13"/>
      <c r="QBA1345" s="13"/>
      <c r="QBB1345" s="13"/>
      <c r="QBC1345" s="13"/>
      <c r="QBD1345" s="13"/>
      <c r="QBE1345" s="13"/>
      <c r="QBF1345" s="13"/>
      <c r="QBG1345" s="13"/>
      <c r="QBH1345" s="13"/>
      <c r="QBI1345" s="13"/>
      <c r="QBJ1345" s="13"/>
      <c r="QBK1345" s="13"/>
      <c r="QBL1345" s="13"/>
      <c r="QBM1345" s="13"/>
      <c r="QBN1345" s="13"/>
      <c r="QBO1345" s="13"/>
      <c r="QBP1345" s="13"/>
      <c r="QBQ1345" s="13"/>
      <c r="QBR1345" s="13"/>
      <c r="QBS1345" s="13"/>
      <c r="QBT1345" s="13"/>
      <c r="QBU1345" s="13"/>
      <c r="QBV1345" s="13"/>
      <c r="QBW1345" s="13"/>
      <c r="QBX1345" s="13"/>
      <c r="QBY1345" s="13"/>
      <c r="QBZ1345" s="13"/>
      <c r="QCA1345" s="13"/>
      <c r="QCB1345" s="13"/>
      <c r="QCC1345" s="13"/>
      <c r="QCD1345" s="13"/>
      <c r="QCE1345" s="13"/>
      <c r="QCF1345" s="13"/>
      <c r="QCG1345" s="13"/>
      <c r="QCH1345" s="13"/>
      <c r="QCI1345" s="13"/>
      <c r="QCJ1345" s="13"/>
      <c r="QCK1345" s="13"/>
      <c r="QCL1345" s="13"/>
      <c r="QCM1345" s="13"/>
      <c r="QCN1345" s="13"/>
      <c r="QCO1345" s="13"/>
      <c r="QCP1345" s="13"/>
      <c r="QCQ1345" s="13"/>
      <c r="QCR1345" s="13"/>
      <c r="QCS1345" s="13"/>
      <c r="QCT1345" s="13"/>
      <c r="QCU1345" s="13"/>
      <c r="QCV1345" s="13"/>
      <c r="QCW1345" s="13"/>
      <c r="QCX1345" s="13"/>
      <c r="QCY1345" s="13"/>
      <c r="QCZ1345" s="13"/>
      <c r="QDA1345" s="13"/>
      <c r="QDB1345" s="13"/>
      <c r="QDC1345" s="13"/>
      <c r="QDD1345" s="13"/>
      <c r="QDE1345" s="13"/>
      <c r="QDF1345" s="13"/>
      <c r="QDG1345" s="13"/>
      <c r="QDH1345" s="13"/>
      <c r="QDI1345" s="13"/>
      <c r="QDJ1345" s="13"/>
      <c r="QDK1345" s="13"/>
      <c r="QDL1345" s="13"/>
      <c r="QDM1345" s="13"/>
      <c r="QDN1345" s="13"/>
      <c r="QDO1345" s="13"/>
      <c r="QDP1345" s="13"/>
      <c r="QDQ1345" s="13"/>
      <c r="QDR1345" s="13"/>
      <c r="QDS1345" s="13"/>
      <c r="QDT1345" s="13"/>
      <c r="QDU1345" s="13"/>
      <c r="QDV1345" s="13"/>
      <c r="QDW1345" s="13"/>
      <c r="QDX1345" s="13"/>
      <c r="QDY1345" s="13"/>
      <c r="QDZ1345" s="13"/>
      <c r="QEA1345" s="13"/>
      <c r="QEB1345" s="13"/>
      <c r="QEC1345" s="13"/>
      <c r="QED1345" s="13"/>
      <c r="QEE1345" s="13"/>
      <c r="QEF1345" s="13"/>
      <c r="QEG1345" s="13"/>
      <c r="QEH1345" s="13"/>
      <c r="QEI1345" s="13"/>
      <c r="QEJ1345" s="13"/>
      <c r="QEK1345" s="13"/>
      <c r="QEL1345" s="13"/>
      <c r="QEM1345" s="13"/>
      <c r="QEN1345" s="13"/>
      <c r="QEO1345" s="13"/>
      <c r="QEP1345" s="13"/>
      <c r="QEQ1345" s="13"/>
      <c r="QER1345" s="13"/>
      <c r="QES1345" s="13"/>
      <c r="QET1345" s="13"/>
      <c r="QEU1345" s="13"/>
      <c r="QEV1345" s="13"/>
      <c r="QEW1345" s="13"/>
      <c r="QEX1345" s="13"/>
      <c r="QEY1345" s="13"/>
      <c r="QEZ1345" s="13"/>
      <c r="QFA1345" s="13"/>
      <c r="QFB1345" s="13"/>
      <c r="QFC1345" s="13"/>
      <c r="QFD1345" s="13"/>
      <c r="QFE1345" s="13"/>
      <c r="QFF1345" s="13"/>
      <c r="QFG1345" s="13"/>
      <c r="QFH1345" s="13"/>
      <c r="QFI1345" s="13"/>
      <c r="QFJ1345" s="13"/>
      <c r="QFK1345" s="13"/>
      <c r="QFL1345" s="13"/>
      <c r="QFM1345" s="13"/>
      <c r="QFN1345" s="13"/>
      <c r="QFO1345" s="13"/>
      <c r="QFP1345" s="13"/>
      <c r="QFQ1345" s="13"/>
      <c r="QFR1345" s="13"/>
      <c r="QFS1345" s="13"/>
      <c r="QFT1345" s="13"/>
      <c r="QFU1345" s="13"/>
      <c r="QFV1345" s="13"/>
      <c r="QFW1345" s="13"/>
      <c r="QFX1345" s="13"/>
      <c r="QFY1345" s="13"/>
      <c r="QFZ1345" s="13"/>
      <c r="QGA1345" s="13"/>
      <c r="QGB1345" s="13"/>
      <c r="QGC1345" s="13"/>
      <c r="QGD1345" s="13"/>
      <c r="QGE1345" s="13"/>
      <c r="QGF1345" s="13"/>
      <c r="QGG1345" s="13"/>
      <c r="QGH1345" s="13"/>
      <c r="QGI1345" s="13"/>
      <c r="QGJ1345" s="13"/>
      <c r="QGK1345" s="13"/>
      <c r="QGL1345" s="13"/>
      <c r="QGM1345" s="13"/>
      <c r="QGN1345" s="13"/>
      <c r="QGO1345" s="13"/>
      <c r="QGP1345" s="13"/>
      <c r="QGQ1345" s="13"/>
      <c r="QGR1345" s="13"/>
      <c r="QGS1345" s="13"/>
      <c r="QGT1345" s="13"/>
      <c r="QGU1345" s="13"/>
      <c r="QGV1345" s="13"/>
      <c r="QGW1345" s="13"/>
      <c r="QGX1345" s="13"/>
      <c r="QGY1345" s="13"/>
      <c r="QGZ1345" s="13"/>
      <c r="QHA1345" s="13"/>
      <c r="QHB1345" s="13"/>
      <c r="QHC1345" s="13"/>
      <c r="QHD1345" s="13"/>
      <c r="QHE1345" s="13"/>
      <c r="QHF1345" s="13"/>
      <c r="QHG1345" s="13"/>
      <c r="QHH1345" s="13"/>
      <c r="QHI1345" s="13"/>
      <c r="QHJ1345" s="13"/>
      <c r="QHK1345" s="13"/>
      <c r="QHL1345" s="13"/>
      <c r="QHM1345" s="13"/>
      <c r="QHN1345" s="13"/>
      <c r="QHO1345" s="13"/>
      <c r="QHP1345" s="13"/>
      <c r="QHQ1345" s="13"/>
      <c r="QHR1345" s="13"/>
      <c r="QHS1345" s="13"/>
      <c r="QHT1345" s="13"/>
      <c r="QHU1345" s="13"/>
      <c r="QHV1345" s="13"/>
      <c r="QHW1345" s="13"/>
      <c r="QHX1345" s="13"/>
      <c r="QHY1345" s="13"/>
      <c r="QHZ1345" s="13"/>
      <c r="QIA1345" s="13"/>
      <c r="QIB1345" s="13"/>
      <c r="QIC1345" s="13"/>
      <c r="QID1345" s="13"/>
      <c r="QIE1345" s="13"/>
      <c r="QIF1345" s="13"/>
      <c r="QIG1345" s="13"/>
      <c r="QIH1345" s="13"/>
      <c r="QII1345" s="13"/>
      <c r="QIJ1345" s="13"/>
      <c r="QIK1345" s="13"/>
      <c r="QIL1345" s="13"/>
      <c r="QIM1345" s="13"/>
      <c r="QIN1345" s="13"/>
      <c r="QIO1345" s="13"/>
      <c r="QIP1345" s="13"/>
      <c r="QIQ1345" s="13"/>
      <c r="QIR1345" s="13"/>
      <c r="QIS1345" s="13"/>
      <c r="QIT1345" s="13"/>
      <c r="QIU1345" s="13"/>
      <c r="QIV1345" s="13"/>
      <c r="QIW1345" s="13"/>
      <c r="QIX1345" s="13"/>
      <c r="QIY1345" s="13"/>
      <c r="QIZ1345" s="13"/>
      <c r="QJA1345" s="13"/>
      <c r="QJB1345" s="13"/>
      <c r="QJC1345" s="13"/>
      <c r="QJD1345" s="13"/>
      <c r="QJE1345" s="13"/>
      <c r="QJF1345" s="13"/>
      <c r="QJG1345" s="13"/>
      <c r="QJH1345" s="13"/>
      <c r="QJI1345" s="13"/>
      <c r="QJJ1345" s="13"/>
      <c r="QJK1345" s="13"/>
      <c r="QJL1345" s="13"/>
      <c r="QJM1345" s="13"/>
      <c r="QJN1345" s="13"/>
      <c r="QJO1345" s="13"/>
      <c r="QJP1345" s="13"/>
      <c r="QJQ1345" s="13"/>
      <c r="QJR1345" s="13"/>
      <c r="QJS1345" s="13"/>
      <c r="QJT1345" s="13"/>
      <c r="QJU1345" s="13"/>
      <c r="QJV1345" s="13"/>
      <c r="QJW1345" s="13"/>
      <c r="QJX1345" s="13"/>
      <c r="QJY1345" s="13"/>
      <c r="QJZ1345" s="13"/>
      <c r="QKA1345" s="13"/>
      <c r="QKB1345" s="13"/>
      <c r="QKC1345" s="13"/>
      <c r="QKD1345" s="13"/>
      <c r="QKE1345" s="13"/>
      <c r="QKF1345" s="13"/>
      <c r="QKG1345" s="13"/>
      <c r="QKH1345" s="13"/>
      <c r="QKI1345" s="13"/>
      <c r="QKJ1345" s="13"/>
      <c r="QKK1345" s="13"/>
      <c r="QKL1345" s="13"/>
      <c r="QKM1345" s="13"/>
      <c r="QKN1345" s="13"/>
      <c r="QKO1345" s="13"/>
      <c r="QKP1345" s="13"/>
      <c r="QKQ1345" s="13"/>
      <c r="QKR1345" s="13"/>
      <c r="QKS1345" s="13"/>
      <c r="QKT1345" s="13"/>
      <c r="QKU1345" s="13"/>
      <c r="QKV1345" s="13"/>
      <c r="QKW1345" s="13"/>
      <c r="QKX1345" s="13"/>
      <c r="QKY1345" s="13"/>
      <c r="QKZ1345" s="13"/>
      <c r="QLA1345" s="13"/>
      <c r="QLB1345" s="13"/>
      <c r="QLC1345" s="13"/>
      <c r="QLD1345" s="13"/>
      <c r="QLE1345" s="13"/>
      <c r="QLF1345" s="13"/>
      <c r="QLG1345" s="13"/>
      <c r="QLH1345" s="13"/>
      <c r="QLI1345" s="13"/>
      <c r="QLJ1345" s="13"/>
      <c r="QLK1345" s="13"/>
      <c r="QLL1345" s="13"/>
      <c r="QLM1345" s="13"/>
      <c r="QLN1345" s="13"/>
      <c r="QLO1345" s="13"/>
      <c r="QLP1345" s="13"/>
      <c r="QLQ1345" s="13"/>
      <c r="QLR1345" s="13"/>
      <c r="QLS1345" s="13"/>
      <c r="QLT1345" s="13"/>
      <c r="QLU1345" s="13"/>
      <c r="QLV1345" s="13"/>
      <c r="QLW1345" s="13"/>
      <c r="QLX1345" s="13"/>
      <c r="QLY1345" s="13"/>
      <c r="QLZ1345" s="13"/>
      <c r="QMA1345" s="13"/>
      <c r="QMB1345" s="13"/>
      <c r="QMC1345" s="13"/>
      <c r="QMD1345" s="13"/>
      <c r="QME1345" s="13"/>
      <c r="QMF1345" s="13"/>
      <c r="QMG1345" s="13"/>
      <c r="QMH1345" s="13"/>
      <c r="QMI1345" s="13"/>
      <c r="QMJ1345" s="13"/>
      <c r="QMK1345" s="13"/>
      <c r="QML1345" s="13"/>
      <c r="QMM1345" s="13"/>
      <c r="QMN1345" s="13"/>
      <c r="QMO1345" s="13"/>
      <c r="QMP1345" s="13"/>
      <c r="QMQ1345" s="13"/>
      <c r="QMR1345" s="13"/>
      <c r="QMS1345" s="13"/>
      <c r="QMT1345" s="13"/>
      <c r="QMU1345" s="13"/>
      <c r="QMV1345" s="13"/>
      <c r="QMW1345" s="13"/>
      <c r="QMX1345" s="13"/>
      <c r="QMY1345" s="13"/>
      <c r="QMZ1345" s="13"/>
      <c r="QNA1345" s="13"/>
      <c r="QNB1345" s="13"/>
      <c r="QNC1345" s="13"/>
      <c r="QND1345" s="13"/>
      <c r="QNE1345" s="13"/>
      <c r="QNF1345" s="13"/>
      <c r="QNG1345" s="13"/>
      <c r="QNH1345" s="13"/>
      <c r="QNI1345" s="13"/>
      <c r="QNJ1345" s="13"/>
      <c r="QNK1345" s="13"/>
      <c r="QNL1345" s="13"/>
      <c r="QNM1345" s="13"/>
      <c r="QNN1345" s="13"/>
      <c r="QNO1345" s="13"/>
      <c r="QNP1345" s="13"/>
      <c r="QNQ1345" s="13"/>
      <c r="QNR1345" s="13"/>
      <c r="QNS1345" s="13"/>
      <c r="QNT1345" s="13"/>
      <c r="QNU1345" s="13"/>
      <c r="QNV1345" s="13"/>
      <c r="QNW1345" s="13"/>
      <c r="QNX1345" s="13"/>
      <c r="QNY1345" s="13"/>
      <c r="QNZ1345" s="13"/>
      <c r="QOA1345" s="13"/>
      <c r="QOB1345" s="13"/>
      <c r="QOC1345" s="13"/>
      <c r="QOD1345" s="13"/>
      <c r="QOE1345" s="13"/>
      <c r="QOF1345" s="13"/>
      <c r="QOG1345" s="13"/>
      <c r="QOH1345" s="13"/>
      <c r="QOI1345" s="13"/>
      <c r="QOJ1345" s="13"/>
      <c r="QOK1345" s="13"/>
      <c r="QOL1345" s="13"/>
      <c r="QOM1345" s="13"/>
      <c r="QON1345" s="13"/>
      <c r="QOO1345" s="13"/>
      <c r="QOP1345" s="13"/>
      <c r="QOQ1345" s="13"/>
      <c r="QOR1345" s="13"/>
      <c r="QOS1345" s="13"/>
      <c r="QOT1345" s="13"/>
      <c r="QOU1345" s="13"/>
      <c r="QOV1345" s="13"/>
      <c r="QOW1345" s="13"/>
      <c r="QOX1345" s="13"/>
      <c r="QOY1345" s="13"/>
      <c r="QOZ1345" s="13"/>
      <c r="QPA1345" s="13"/>
      <c r="QPB1345" s="13"/>
      <c r="QPC1345" s="13"/>
      <c r="QPD1345" s="13"/>
      <c r="QPE1345" s="13"/>
      <c r="QPF1345" s="13"/>
      <c r="QPG1345" s="13"/>
      <c r="QPH1345" s="13"/>
      <c r="QPI1345" s="13"/>
      <c r="QPJ1345" s="13"/>
      <c r="QPK1345" s="13"/>
      <c r="QPL1345" s="13"/>
      <c r="QPM1345" s="13"/>
      <c r="QPN1345" s="13"/>
      <c r="QPO1345" s="13"/>
      <c r="QPP1345" s="13"/>
      <c r="QPQ1345" s="13"/>
      <c r="QPR1345" s="13"/>
      <c r="QPS1345" s="13"/>
      <c r="QPT1345" s="13"/>
      <c r="QPU1345" s="13"/>
      <c r="QPV1345" s="13"/>
      <c r="QPW1345" s="13"/>
      <c r="QPX1345" s="13"/>
      <c r="QPY1345" s="13"/>
      <c r="QPZ1345" s="13"/>
      <c r="QQA1345" s="13"/>
      <c r="QQB1345" s="13"/>
      <c r="QQC1345" s="13"/>
      <c r="QQD1345" s="13"/>
      <c r="QQE1345" s="13"/>
      <c r="QQF1345" s="13"/>
      <c r="QQG1345" s="13"/>
      <c r="QQH1345" s="13"/>
      <c r="QQI1345" s="13"/>
      <c r="QQJ1345" s="13"/>
      <c r="QQK1345" s="13"/>
      <c r="QQL1345" s="13"/>
      <c r="QQM1345" s="13"/>
      <c r="QQN1345" s="13"/>
      <c r="QQO1345" s="13"/>
      <c r="QQP1345" s="13"/>
      <c r="QQQ1345" s="13"/>
      <c r="QQR1345" s="13"/>
      <c r="QQS1345" s="13"/>
      <c r="QQT1345" s="13"/>
      <c r="QQU1345" s="13"/>
      <c r="QQV1345" s="13"/>
      <c r="QQW1345" s="13"/>
      <c r="QQX1345" s="13"/>
      <c r="QQY1345" s="13"/>
      <c r="QQZ1345" s="13"/>
      <c r="QRA1345" s="13"/>
      <c r="QRB1345" s="13"/>
      <c r="QRC1345" s="13"/>
      <c r="QRD1345" s="13"/>
      <c r="QRE1345" s="13"/>
      <c r="QRF1345" s="13"/>
      <c r="QRG1345" s="13"/>
      <c r="QRH1345" s="13"/>
      <c r="QRI1345" s="13"/>
      <c r="QRJ1345" s="13"/>
      <c r="QRK1345" s="13"/>
      <c r="QRL1345" s="13"/>
      <c r="QRM1345" s="13"/>
      <c r="QRN1345" s="13"/>
      <c r="QRO1345" s="13"/>
      <c r="QRP1345" s="13"/>
      <c r="QRQ1345" s="13"/>
      <c r="QRR1345" s="13"/>
      <c r="QRS1345" s="13"/>
      <c r="QRT1345" s="13"/>
      <c r="QRU1345" s="13"/>
      <c r="QRV1345" s="13"/>
      <c r="QRW1345" s="13"/>
      <c r="QRX1345" s="13"/>
      <c r="QRY1345" s="13"/>
      <c r="QRZ1345" s="13"/>
      <c r="QSA1345" s="13"/>
      <c r="QSB1345" s="13"/>
      <c r="QSC1345" s="13"/>
      <c r="QSD1345" s="13"/>
      <c r="QSE1345" s="13"/>
      <c r="QSF1345" s="13"/>
      <c r="QSG1345" s="13"/>
      <c r="QSH1345" s="13"/>
      <c r="QSI1345" s="13"/>
      <c r="QSJ1345" s="13"/>
      <c r="QSK1345" s="13"/>
      <c r="QSL1345" s="13"/>
      <c r="QSM1345" s="13"/>
      <c r="QSN1345" s="13"/>
      <c r="QSO1345" s="13"/>
      <c r="QSP1345" s="13"/>
      <c r="QSQ1345" s="13"/>
      <c r="QSR1345" s="13"/>
      <c r="QSS1345" s="13"/>
      <c r="QST1345" s="13"/>
      <c r="QSU1345" s="13"/>
      <c r="QSV1345" s="13"/>
      <c r="QSW1345" s="13"/>
      <c r="QSX1345" s="13"/>
      <c r="QSY1345" s="13"/>
      <c r="QSZ1345" s="13"/>
      <c r="QTA1345" s="13"/>
      <c r="QTB1345" s="13"/>
      <c r="QTC1345" s="13"/>
      <c r="QTD1345" s="13"/>
      <c r="QTE1345" s="13"/>
      <c r="QTF1345" s="13"/>
      <c r="QTG1345" s="13"/>
      <c r="QTH1345" s="13"/>
      <c r="QTI1345" s="13"/>
      <c r="QTJ1345" s="13"/>
      <c r="QTK1345" s="13"/>
      <c r="QTL1345" s="13"/>
      <c r="QTM1345" s="13"/>
      <c r="QTN1345" s="13"/>
      <c r="QTO1345" s="13"/>
      <c r="QTP1345" s="13"/>
      <c r="QTQ1345" s="13"/>
      <c r="QTR1345" s="13"/>
      <c r="QTS1345" s="13"/>
      <c r="QTT1345" s="13"/>
      <c r="QTU1345" s="13"/>
      <c r="QTV1345" s="13"/>
      <c r="QTW1345" s="13"/>
      <c r="QTX1345" s="13"/>
      <c r="QTY1345" s="13"/>
      <c r="QTZ1345" s="13"/>
      <c r="QUA1345" s="13"/>
      <c r="QUB1345" s="13"/>
      <c r="QUC1345" s="13"/>
      <c r="QUD1345" s="13"/>
      <c r="QUE1345" s="13"/>
      <c r="QUF1345" s="13"/>
      <c r="QUG1345" s="13"/>
      <c r="QUH1345" s="13"/>
      <c r="QUI1345" s="13"/>
      <c r="QUJ1345" s="13"/>
      <c r="QUK1345" s="13"/>
      <c r="QUL1345" s="13"/>
      <c r="QUM1345" s="13"/>
      <c r="QUN1345" s="13"/>
      <c r="QUO1345" s="13"/>
      <c r="QUP1345" s="13"/>
      <c r="QUQ1345" s="13"/>
      <c r="QUR1345" s="13"/>
      <c r="QUS1345" s="13"/>
      <c r="QUT1345" s="13"/>
      <c r="QUU1345" s="13"/>
      <c r="QUV1345" s="13"/>
      <c r="QUW1345" s="13"/>
      <c r="QUX1345" s="13"/>
      <c r="QUY1345" s="13"/>
      <c r="QUZ1345" s="13"/>
      <c r="QVA1345" s="13"/>
      <c r="QVB1345" s="13"/>
      <c r="QVC1345" s="13"/>
      <c r="QVD1345" s="13"/>
      <c r="QVE1345" s="13"/>
      <c r="QVF1345" s="13"/>
      <c r="QVG1345" s="13"/>
      <c r="QVH1345" s="13"/>
      <c r="QVI1345" s="13"/>
      <c r="QVJ1345" s="13"/>
      <c r="QVK1345" s="13"/>
      <c r="QVL1345" s="13"/>
      <c r="QVM1345" s="13"/>
      <c r="QVN1345" s="13"/>
      <c r="QVO1345" s="13"/>
      <c r="QVP1345" s="13"/>
      <c r="QVQ1345" s="13"/>
      <c r="QVR1345" s="13"/>
      <c r="QVS1345" s="13"/>
      <c r="QVT1345" s="13"/>
      <c r="QVU1345" s="13"/>
      <c r="QVV1345" s="13"/>
      <c r="QVW1345" s="13"/>
      <c r="QVX1345" s="13"/>
      <c r="QVY1345" s="13"/>
      <c r="QVZ1345" s="13"/>
      <c r="QWA1345" s="13"/>
      <c r="QWB1345" s="13"/>
      <c r="QWC1345" s="13"/>
      <c r="QWD1345" s="13"/>
      <c r="QWE1345" s="13"/>
      <c r="QWF1345" s="13"/>
      <c r="QWG1345" s="13"/>
      <c r="QWH1345" s="13"/>
      <c r="QWI1345" s="13"/>
      <c r="QWJ1345" s="13"/>
      <c r="QWK1345" s="13"/>
      <c r="QWL1345" s="13"/>
      <c r="QWM1345" s="13"/>
      <c r="QWN1345" s="13"/>
      <c r="QWO1345" s="13"/>
      <c r="QWP1345" s="13"/>
      <c r="QWQ1345" s="13"/>
      <c r="QWR1345" s="13"/>
      <c r="QWS1345" s="13"/>
      <c r="QWT1345" s="13"/>
      <c r="QWU1345" s="13"/>
      <c r="QWV1345" s="13"/>
      <c r="QWW1345" s="13"/>
      <c r="QWX1345" s="13"/>
      <c r="QWY1345" s="13"/>
      <c r="QWZ1345" s="13"/>
      <c r="QXA1345" s="13"/>
      <c r="QXB1345" s="13"/>
      <c r="QXC1345" s="13"/>
      <c r="QXD1345" s="13"/>
      <c r="QXE1345" s="13"/>
      <c r="QXF1345" s="13"/>
      <c r="QXG1345" s="13"/>
      <c r="QXH1345" s="13"/>
      <c r="QXI1345" s="13"/>
      <c r="QXJ1345" s="13"/>
      <c r="QXK1345" s="13"/>
      <c r="QXL1345" s="13"/>
      <c r="QXM1345" s="13"/>
      <c r="QXN1345" s="13"/>
      <c r="QXO1345" s="13"/>
      <c r="QXP1345" s="13"/>
      <c r="QXQ1345" s="13"/>
      <c r="QXR1345" s="13"/>
      <c r="QXS1345" s="13"/>
      <c r="QXT1345" s="13"/>
      <c r="QXU1345" s="13"/>
      <c r="QXV1345" s="13"/>
      <c r="QXW1345" s="13"/>
      <c r="QXX1345" s="13"/>
      <c r="QXY1345" s="13"/>
      <c r="QXZ1345" s="13"/>
      <c r="QYA1345" s="13"/>
      <c r="QYB1345" s="13"/>
      <c r="QYC1345" s="13"/>
      <c r="QYD1345" s="13"/>
      <c r="QYE1345" s="13"/>
      <c r="QYF1345" s="13"/>
      <c r="QYG1345" s="13"/>
      <c r="QYH1345" s="13"/>
      <c r="QYI1345" s="13"/>
      <c r="QYJ1345" s="13"/>
      <c r="QYK1345" s="13"/>
      <c r="QYL1345" s="13"/>
      <c r="QYM1345" s="13"/>
      <c r="QYN1345" s="13"/>
      <c r="QYO1345" s="13"/>
      <c r="QYP1345" s="13"/>
      <c r="QYQ1345" s="13"/>
      <c r="QYR1345" s="13"/>
      <c r="QYS1345" s="13"/>
      <c r="QYT1345" s="13"/>
      <c r="QYU1345" s="13"/>
      <c r="QYV1345" s="13"/>
      <c r="QYW1345" s="13"/>
      <c r="QYX1345" s="13"/>
      <c r="QYY1345" s="13"/>
      <c r="QYZ1345" s="13"/>
      <c r="QZA1345" s="13"/>
      <c r="QZB1345" s="13"/>
      <c r="QZC1345" s="13"/>
      <c r="QZD1345" s="13"/>
      <c r="QZE1345" s="13"/>
      <c r="QZF1345" s="13"/>
      <c r="QZG1345" s="13"/>
      <c r="QZH1345" s="13"/>
      <c r="QZI1345" s="13"/>
      <c r="QZJ1345" s="13"/>
      <c r="QZK1345" s="13"/>
      <c r="QZL1345" s="13"/>
      <c r="QZM1345" s="13"/>
      <c r="QZN1345" s="13"/>
      <c r="QZO1345" s="13"/>
      <c r="QZP1345" s="13"/>
      <c r="QZQ1345" s="13"/>
      <c r="QZR1345" s="13"/>
      <c r="QZS1345" s="13"/>
      <c r="QZT1345" s="13"/>
      <c r="QZU1345" s="13"/>
      <c r="QZV1345" s="13"/>
      <c r="QZW1345" s="13"/>
      <c r="QZX1345" s="13"/>
      <c r="QZY1345" s="13"/>
      <c r="QZZ1345" s="13"/>
      <c r="RAA1345" s="13"/>
      <c r="RAB1345" s="13"/>
      <c r="RAC1345" s="13"/>
      <c r="RAD1345" s="13"/>
      <c r="RAE1345" s="13"/>
      <c r="RAF1345" s="13"/>
      <c r="RAG1345" s="13"/>
      <c r="RAH1345" s="13"/>
      <c r="RAI1345" s="13"/>
      <c r="RAJ1345" s="13"/>
      <c r="RAK1345" s="13"/>
      <c r="RAL1345" s="13"/>
      <c r="RAM1345" s="13"/>
      <c r="RAN1345" s="13"/>
      <c r="RAO1345" s="13"/>
      <c r="RAP1345" s="13"/>
      <c r="RAQ1345" s="13"/>
      <c r="RAR1345" s="13"/>
      <c r="RAS1345" s="13"/>
      <c r="RAT1345" s="13"/>
      <c r="RAU1345" s="13"/>
      <c r="RAV1345" s="13"/>
      <c r="RAW1345" s="13"/>
      <c r="RAX1345" s="13"/>
      <c r="RAY1345" s="13"/>
      <c r="RAZ1345" s="13"/>
      <c r="RBA1345" s="13"/>
      <c r="RBB1345" s="13"/>
      <c r="RBC1345" s="13"/>
      <c r="RBD1345" s="13"/>
      <c r="RBE1345" s="13"/>
      <c r="RBF1345" s="13"/>
      <c r="RBG1345" s="13"/>
      <c r="RBH1345" s="13"/>
      <c r="RBI1345" s="13"/>
      <c r="RBJ1345" s="13"/>
      <c r="RBK1345" s="13"/>
      <c r="RBL1345" s="13"/>
      <c r="RBM1345" s="13"/>
      <c r="RBN1345" s="13"/>
      <c r="RBO1345" s="13"/>
      <c r="RBP1345" s="13"/>
      <c r="RBQ1345" s="13"/>
      <c r="RBR1345" s="13"/>
      <c r="RBS1345" s="13"/>
      <c r="RBT1345" s="13"/>
      <c r="RBU1345" s="13"/>
      <c r="RBV1345" s="13"/>
      <c r="RBW1345" s="13"/>
      <c r="RBX1345" s="13"/>
      <c r="RBY1345" s="13"/>
      <c r="RBZ1345" s="13"/>
      <c r="RCA1345" s="13"/>
      <c r="RCB1345" s="13"/>
      <c r="RCC1345" s="13"/>
      <c r="RCD1345" s="13"/>
      <c r="RCE1345" s="13"/>
      <c r="RCF1345" s="13"/>
      <c r="RCG1345" s="13"/>
      <c r="RCH1345" s="13"/>
      <c r="RCI1345" s="13"/>
      <c r="RCJ1345" s="13"/>
      <c r="RCK1345" s="13"/>
      <c r="RCL1345" s="13"/>
      <c r="RCM1345" s="13"/>
      <c r="RCN1345" s="13"/>
      <c r="RCO1345" s="13"/>
      <c r="RCP1345" s="13"/>
      <c r="RCQ1345" s="13"/>
      <c r="RCR1345" s="13"/>
      <c r="RCS1345" s="13"/>
      <c r="RCT1345" s="13"/>
      <c r="RCU1345" s="13"/>
      <c r="RCV1345" s="13"/>
      <c r="RCW1345" s="13"/>
      <c r="RCX1345" s="13"/>
      <c r="RCY1345" s="13"/>
      <c r="RCZ1345" s="13"/>
      <c r="RDA1345" s="13"/>
      <c r="RDB1345" s="13"/>
      <c r="RDC1345" s="13"/>
      <c r="RDD1345" s="13"/>
      <c r="RDE1345" s="13"/>
      <c r="RDF1345" s="13"/>
      <c r="RDG1345" s="13"/>
      <c r="RDH1345" s="13"/>
      <c r="RDI1345" s="13"/>
      <c r="RDJ1345" s="13"/>
      <c r="RDK1345" s="13"/>
      <c r="RDL1345" s="13"/>
      <c r="RDM1345" s="13"/>
      <c r="RDN1345" s="13"/>
      <c r="RDO1345" s="13"/>
      <c r="RDP1345" s="13"/>
      <c r="RDQ1345" s="13"/>
      <c r="RDR1345" s="13"/>
      <c r="RDS1345" s="13"/>
      <c r="RDT1345" s="13"/>
      <c r="RDU1345" s="13"/>
      <c r="RDV1345" s="13"/>
      <c r="RDW1345" s="13"/>
      <c r="RDX1345" s="13"/>
      <c r="RDY1345" s="13"/>
      <c r="RDZ1345" s="13"/>
      <c r="REA1345" s="13"/>
      <c r="REB1345" s="13"/>
      <c r="REC1345" s="13"/>
      <c r="RED1345" s="13"/>
      <c r="REE1345" s="13"/>
      <c r="REF1345" s="13"/>
      <c r="REG1345" s="13"/>
      <c r="REH1345" s="13"/>
      <c r="REI1345" s="13"/>
      <c r="REJ1345" s="13"/>
      <c r="REK1345" s="13"/>
      <c r="REL1345" s="13"/>
      <c r="REM1345" s="13"/>
      <c r="REN1345" s="13"/>
      <c r="REO1345" s="13"/>
      <c r="REP1345" s="13"/>
      <c r="REQ1345" s="13"/>
      <c r="RER1345" s="13"/>
      <c r="RES1345" s="13"/>
      <c r="RET1345" s="13"/>
      <c r="REU1345" s="13"/>
      <c r="REV1345" s="13"/>
      <c r="REW1345" s="13"/>
      <c r="REX1345" s="13"/>
      <c r="REY1345" s="13"/>
      <c r="REZ1345" s="13"/>
      <c r="RFA1345" s="13"/>
      <c r="RFB1345" s="13"/>
      <c r="RFC1345" s="13"/>
      <c r="RFD1345" s="13"/>
      <c r="RFE1345" s="13"/>
      <c r="RFF1345" s="13"/>
      <c r="RFG1345" s="13"/>
      <c r="RFH1345" s="13"/>
      <c r="RFI1345" s="13"/>
      <c r="RFJ1345" s="13"/>
      <c r="RFK1345" s="13"/>
      <c r="RFL1345" s="13"/>
      <c r="RFM1345" s="13"/>
      <c r="RFN1345" s="13"/>
      <c r="RFO1345" s="13"/>
      <c r="RFP1345" s="13"/>
      <c r="RFQ1345" s="13"/>
      <c r="RFR1345" s="13"/>
      <c r="RFS1345" s="13"/>
      <c r="RFT1345" s="13"/>
      <c r="RFU1345" s="13"/>
      <c r="RFV1345" s="13"/>
      <c r="RFW1345" s="13"/>
      <c r="RFX1345" s="13"/>
      <c r="RFY1345" s="13"/>
      <c r="RFZ1345" s="13"/>
      <c r="RGA1345" s="13"/>
      <c r="RGB1345" s="13"/>
      <c r="RGC1345" s="13"/>
      <c r="RGD1345" s="13"/>
      <c r="RGE1345" s="13"/>
      <c r="RGF1345" s="13"/>
      <c r="RGG1345" s="13"/>
      <c r="RGH1345" s="13"/>
      <c r="RGI1345" s="13"/>
      <c r="RGJ1345" s="13"/>
      <c r="RGK1345" s="13"/>
      <c r="RGL1345" s="13"/>
      <c r="RGM1345" s="13"/>
      <c r="RGN1345" s="13"/>
      <c r="RGO1345" s="13"/>
      <c r="RGP1345" s="13"/>
      <c r="RGQ1345" s="13"/>
      <c r="RGR1345" s="13"/>
      <c r="RGS1345" s="13"/>
      <c r="RGT1345" s="13"/>
      <c r="RGU1345" s="13"/>
      <c r="RGV1345" s="13"/>
      <c r="RGW1345" s="13"/>
      <c r="RGX1345" s="13"/>
      <c r="RGY1345" s="13"/>
      <c r="RGZ1345" s="13"/>
      <c r="RHA1345" s="13"/>
      <c r="RHB1345" s="13"/>
      <c r="RHC1345" s="13"/>
      <c r="RHD1345" s="13"/>
      <c r="RHE1345" s="13"/>
      <c r="RHF1345" s="13"/>
      <c r="RHG1345" s="13"/>
      <c r="RHH1345" s="13"/>
      <c r="RHI1345" s="13"/>
      <c r="RHJ1345" s="13"/>
      <c r="RHK1345" s="13"/>
      <c r="RHL1345" s="13"/>
      <c r="RHM1345" s="13"/>
      <c r="RHN1345" s="13"/>
      <c r="RHO1345" s="13"/>
      <c r="RHP1345" s="13"/>
      <c r="RHQ1345" s="13"/>
      <c r="RHR1345" s="13"/>
      <c r="RHS1345" s="13"/>
      <c r="RHT1345" s="13"/>
      <c r="RHU1345" s="13"/>
      <c r="RHV1345" s="13"/>
      <c r="RHW1345" s="13"/>
      <c r="RHX1345" s="13"/>
      <c r="RHY1345" s="13"/>
      <c r="RHZ1345" s="13"/>
      <c r="RIA1345" s="13"/>
      <c r="RIB1345" s="13"/>
      <c r="RIC1345" s="13"/>
      <c r="RID1345" s="13"/>
      <c r="RIE1345" s="13"/>
      <c r="RIF1345" s="13"/>
      <c r="RIG1345" s="13"/>
      <c r="RIH1345" s="13"/>
      <c r="RII1345" s="13"/>
      <c r="RIJ1345" s="13"/>
      <c r="RIK1345" s="13"/>
      <c r="RIL1345" s="13"/>
      <c r="RIM1345" s="13"/>
      <c r="RIN1345" s="13"/>
      <c r="RIO1345" s="13"/>
      <c r="RIP1345" s="13"/>
      <c r="RIQ1345" s="13"/>
      <c r="RIR1345" s="13"/>
      <c r="RIS1345" s="13"/>
      <c r="RIT1345" s="13"/>
      <c r="RIU1345" s="13"/>
      <c r="RIV1345" s="13"/>
      <c r="RIW1345" s="13"/>
      <c r="RIX1345" s="13"/>
      <c r="RIY1345" s="13"/>
      <c r="RIZ1345" s="13"/>
      <c r="RJA1345" s="13"/>
      <c r="RJB1345" s="13"/>
      <c r="RJC1345" s="13"/>
      <c r="RJD1345" s="13"/>
      <c r="RJE1345" s="13"/>
      <c r="RJF1345" s="13"/>
      <c r="RJG1345" s="13"/>
      <c r="RJH1345" s="13"/>
      <c r="RJI1345" s="13"/>
      <c r="RJJ1345" s="13"/>
      <c r="RJK1345" s="13"/>
      <c r="RJL1345" s="13"/>
      <c r="RJM1345" s="13"/>
      <c r="RJN1345" s="13"/>
      <c r="RJO1345" s="13"/>
      <c r="RJP1345" s="13"/>
      <c r="RJQ1345" s="13"/>
      <c r="RJR1345" s="13"/>
      <c r="RJS1345" s="13"/>
      <c r="RJT1345" s="13"/>
      <c r="RJU1345" s="13"/>
      <c r="RJV1345" s="13"/>
      <c r="RJW1345" s="13"/>
      <c r="RJX1345" s="13"/>
      <c r="RJY1345" s="13"/>
      <c r="RJZ1345" s="13"/>
      <c r="RKA1345" s="13"/>
      <c r="RKB1345" s="13"/>
      <c r="RKC1345" s="13"/>
      <c r="RKD1345" s="13"/>
      <c r="RKE1345" s="13"/>
      <c r="RKF1345" s="13"/>
      <c r="RKG1345" s="13"/>
      <c r="RKH1345" s="13"/>
      <c r="RKI1345" s="13"/>
      <c r="RKJ1345" s="13"/>
      <c r="RKK1345" s="13"/>
      <c r="RKL1345" s="13"/>
      <c r="RKM1345" s="13"/>
      <c r="RKN1345" s="13"/>
      <c r="RKO1345" s="13"/>
      <c r="RKP1345" s="13"/>
      <c r="RKQ1345" s="13"/>
      <c r="RKR1345" s="13"/>
      <c r="RKS1345" s="13"/>
      <c r="RKT1345" s="13"/>
      <c r="RKU1345" s="13"/>
      <c r="RKV1345" s="13"/>
      <c r="RKW1345" s="13"/>
      <c r="RKX1345" s="13"/>
      <c r="RKY1345" s="13"/>
      <c r="RKZ1345" s="13"/>
      <c r="RLA1345" s="13"/>
      <c r="RLB1345" s="13"/>
      <c r="RLC1345" s="13"/>
      <c r="RLD1345" s="13"/>
      <c r="RLE1345" s="13"/>
      <c r="RLF1345" s="13"/>
      <c r="RLG1345" s="13"/>
      <c r="RLH1345" s="13"/>
      <c r="RLI1345" s="13"/>
      <c r="RLJ1345" s="13"/>
      <c r="RLK1345" s="13"/>
      <c r="RLL1345" s="13"/>
      <c r="RLM1345" s="13"/>
      <c r="RLN1345" s="13"/>
      <c r="RLO1345" s="13"/>
      <c r="RLP1345" s="13"/>
      <c r="RLQ1345" s="13"/>
      <c r="RLR1345" s="13"/>
      <c r="RLS1345" s="13"/>
      <c r="RLT1345" s="13"/>
      <c r="RLU1345" s="13"/>
      <c r="RLV1345" s="13"/>
      <c r="RLW1345" s="13"/>
      <c r="RLX1345" s="13"/>
      <c r="RLY1345" s="13"/>
      <c r="RLZ1345" s="13"/>
      <c r="RMA1345" s="13"/>
      <c r="RMB1345" s="13"/>
      <c r="RMC1345" s="13"/>
      <c r="RMD1345" s="13"/>
      <c r="RME1345" s="13"/>
      <c r="RMF1345" s="13"/>
      <c r="RMG1345" s="13"/>
      <c r="RMH1345" s="13"/>
      <c r="RMI1345" s="13"/>
      <c r="RMJ1345" s="13"/>
      <c r="RMK1345" s="13"/>
      <c r="RML1345" s="13"/>
      <c r="RMM1345" s="13"/>
      <c r="RMN1345" s="13"/>
      <c r="RMO1345" s="13"/>
      <c r="RMP1345" s="13"/>
      <c r="RMQ1345" s="13"/>
      <c r="RMR1345" s="13"/>
      <c r="RMS1345" s="13"/>
      <c r="RMT1345" s="13"/>
      <c r="RMU1345" s="13"/>
      <c r="RMV1345" s="13"/>
      <c r="RMW1345" s="13"/>
      <c r="RMX1345" s="13"/>
      <c r="RMY1345" s="13"/>
      <c r="RMZ1345" s="13"/>
      <c r="RNA1345" s="13"/>
      <c r="RNB1345" s="13"/>
      <c r="RNC1345" s="13"/>
      <c r="RND1345" s="13"/>
      <c r="RNE1345" s="13"/>
      <c r="RNF1345" s="13"/>
      <c r="RNG1345" s="13"/>
      <c r="RNH1345" s="13"/>
      <c r="RNI1345" s="13"/>
      <c r="RNJ1345" s="13"/>
      <c r="RNK1345" s="13"/>
      <c r="RNL1345" s="13"/>
      <c r="RNM1345" s="13"/>
      <c r="RNN1345" s="13"/>
      <c r="RNO1345" s="13"/>
      <c r="RNP1345" s="13"/>
      <c r="RNQ1345" s="13"/>
      <c r="RNR1345" s="13"/>
      <c r="RNS1345" s="13"/>
      <c r="RNT1345" s="13"/>
      <c r="RNU1345" s="13"/>
      <c r="RNV1345" s="13"/>
      <c r="RNW1345" s="13"/>
      <c r="RNX1345" s="13"/>
      <c r="RNY1345" s="13"/>
      <c r="RNZ1345" s="13"/>
      <c r="ROA1345" s="13"/>
      <c r="ROB1345" s="13"/>
      <c r="ROC1345" s="13"/>
      <c r="ROD1345" s="13"/>
      <c r="ROE1345" s="13"/>
      <c r="ROF1345" s="13"/>
      <c r="ROG1345" s="13"/>
      <c r="ROH1345" s="13"/>
      <c r="ROI1345" s="13"/>
      <c r="ROJ1345" s="13"/>
      <c r="ROK1345" s="13"/>
      <c r="ROL1345" s="13"/>
      <c r="ROM1345" s="13"/>
      <c r="RON1345" s="13"/>
      <c r="ROO1345" s="13"/>
      <c r="ROP1345" s="13"/>
      <c r="ROQ1345" s="13"/>
      <c r="ROR1345" s="13"/>
      <c r="ROS1345" s="13"/>
      <c r="ROT1345" s="13"/>
      <c r="ROU1345" s="13"/>
      <c r="ROV1345" s="13"/>
      <c r="ROW1345" s="13"/>
      <c r="ROX1345" s="13"/>
      <c r="ROY1345" s="13"/>
      <c r="ROZ1345" s="13"/>
      <c r="RPA1345" s="13"/>
      <c r="RPB1345" s="13"/>
      <c r="RPC1345" s="13"/>
      <c r="RPD1345" s="13"/>
      <c r="RPE1345" s="13"/>
      <c r="RPF1345" s="13"/>
      <c r="RPG1345" s="13"/>
      <c r="RPH1345" s="13"/>
      <c r="RPI1345" s="13"/>
      <c r="RPJ1345" s="13"/>
      <c r="RPK1345" s="13"/>
      <c r="RPL1345" s="13"/>
      <c r="RPM1345" s="13"/>
      <c r="RPN1345" s="13"/>
      <c r="RPO1345" s="13"/>
      <c r="RPP1345" s="13"/>
      <c r="RPQ1345" s="13"/>
      <c r="RPR1345" s="13"/>
      <c r="RPS1345" s="13"/>
      <c r="RPT1345" s="13"/>
      <c r="RPU1345" s="13"/>
      <c r="RPV1345" s="13"/>
      <c r="RPW1345" s="13"/>
      <c r="RPX1345" s="13"/>
      <c r="RPY1345" s="13"/>
      <c r="RPZ1345" s="13"/>
      <c r="RQA1345" s="13"/>
      <c r="RQB1345" s="13"/>
      <c r="RQC1345" s="13"/>
      <c r="RQD1345" s="13"/>
      <c r="RQE1345" s="13"/>
      <c r="RQF1345" s="13"/>
      <c r="RQG1345" s="13"/>
      <c r="RQH1345" s="13"/>
      <c r="RQI1345" s="13"/>
      <c r="RQJ1345" s="13"/>
      <c r="RQK1345" s="13"/>
      <c r="RQL1345" s="13"/>
      <c r="RQM1345" s="13"/>
      <c r="RQN1345" s="13"/>
      <c r="RQO1345" s="13"/>
      <c r="RQP1345" s="13"/>
      <c r="RQQ1345" s="13"/>
      <c r="RQR1345" s="13"/>
      <c r="RQS1345" s="13"/>
      <c r="RQT1345" s="13"/>
      <c r="RQU1345" s="13"/>
      <c r="RQV1345" s="13"/>
      <c r="RQW1345" s="13"/>
      <c r="RQX1345" s="13"/>
      <c r="RQY1345" s="13"/>
      <c r="RQZ1345" s="13"/>
      <c r="RRA1345" s="13"/>
      <c r="RRB1345" s="13"/>
      <c r="RRC1345" s="13"/>
      <c r="RRD1345" s="13"/>
      <c r="RRE1345" s="13"/>
      <c r="RRF1345" s="13"/>
      <c r="RRG1345" s="13"/>
      <c r="RRH1345" s="13"/>
      <c r="RRI1345" s="13"/>
      <c r="RRJ1345" s="13"/>
      <c r="RRK1345" s="13"/>
      <c r="RRL1345" s="13"/>
      <c r="RRM1345" s="13"/>
      <c r="RRN1345" s="13"/>
      <c r="RRO1345" s="13"/>
      <c r="RRP1345" s="13"/>
      <c r="RRQ1345" s="13"/>
      <c r="RRR1345" s="13"/>
      <c r="RRS1345" s="13"/>
      <c r="RRT1345" s="13"/>
      <c r="RRU1345" s="13"/>
      <c r="RRV1345" s="13"/>
      <c r="RRW1345" s="13"/>
      <c r="RRX1345" s="13"/>
      <c r="RRY1345" s="13"/>
      <c r="RRZ1345" s="13"/>
      <c r="RSA1345" s="13"/>
      <c r="RSB1345" s="13"/>
      <c r="RSC1345" s="13"/>
      <c r="RSD1345" s="13"/>
      <c r="RSE1345" s="13"/>
      <c r="RSF1345" s="13"/>
      <c r="RSG1345" s="13"/>
      <c r="RSH1345" s="13"/>
      <c r="RSI1345" s="13"/>
      <c r="RSJ1345" s="13"/>
      <c r="RSK1345" s="13"/>
      <c r="RSL1345" s="13"/>
      <c r="RSM1345" s="13"/>
      <c r="RSN1345" s="13"/>
      <c r="RSO1345" s="13"/>
      <c r="RSP1345" s="13"/>
      <c r="RSQ1345" s="13"/>
      <c r="RSR1345" s="13"/>
      <c r="RSS1345" s="13"/>
      <c r="RST1345" s="13"/>
      <c r="RSU1345" s="13"/>
      <c r="RSV1345" s="13"/>
      <c r="RSW1345" s="13"/>
      <c r="RSX1345" s="13"/>
      <c r="RSY1345" s="13"/>
      <c r="RSZ1345" s="13"/>
      <c r="RTA1345" s="13"/>
      <c r="RTB1345" s="13"/>
      <c r="RTC1345" s="13"/>
      <c r="RTD1345" s="13"/>
      <c r="RTE1345" s="13"/>
      <c r="RTF1345" s="13"/>
      <c r="RTG1345" s="13"/>
      <c r="RTH1345" s="13"/>
      <c r="RTI1345" s="13"/>
      <c r="RTJ1345" s="13"/>
      <c r="RTK1345" s="13"/>
      <c r="RTL1345" s="13"/>
      <c r="RTM1345" s="13"/>
      <c r="RTN1345" s="13"/>
      <c r="RTO1345" s="13"/>
      <c r="RTP1345" s="13"/>
      <c r="RTQ1345" s="13"/>
      <c r="RTR1345" s="13"/>
      <c r="RTS1345" s="13"/>
      <c r="RTT1345" s="13"/>
      <c r="RTU1345" s="13"/>
      <c r="RTV1345" s="13"/>
      <c r="RTW1345" s="13"/>
      <c r="RTX1345" s="13"/>
      <c r="RTY1345" s="13"/>
      <c r="RTZ1345" s="13"/>
      <c r="RUA1345" s="13"/>
      <c r="RUB1345" s="13"/>
      <c r="RUC1345" s="13"/>
      <c r="RUD1345" s="13"/>
      <c r="RUE1345" s="13"/>
      <c r="RUF1345" s="13"/>
      <c r="RUG1345" s="13"/>
      <c r="RUH1345" s="13"/>
      <c r="RUI1345" s="13"/>
      <c r="RUJ1345" s="13"/>
      <c r="RUK1345" s="13"/>
      <c r="RUL1345" s="13"/>
      <c r="RUM1345" s="13"/>
      <c r="RUN1345" s="13"/>
      <c r="RUO1345" s="13"/>
      <c r="RUP1345" s="13"/>
      <c r="RUQ1345" s="13"/>
      <c r="RUR1345" s="13"/>
      <c r="RUS1345" s="13"/>
      <c r="RUT1345" s="13"/>
      <c r="RUU1345" s="13"/>
      <c r="RUV1345" s="13"/>
      <c r="RUW1345" s="13"/>
      <c r="RUX1345" s="13"/>
      <c r="RUY1345" s="13"/>
      <c r="RUZ1345" s="13"/>
      <c r="RVA1345" s="13"/>
      <c r="RVB1345" s="13"/>
      <c r="RVC1345" s="13"/>
      <c r="RVD1345" s="13"/>
      <c r="RVE1345" s="13"/>
      <c r="RVF1345" s="13"/>
      <c r="RVG1345" s="13"/>
      <c r="RVH1345" s="13"/>
      <c r="RVI1345" s="13"/>
      <c r="RVJ1345" s="13"/>
      <c r="RVK1345" s="13"/>
      <c r="RVL1345" s="13"/>
      <c r="RVM1345" s="13"/>
      <c r="RVN1345" s="13"/>
      <c r="RVO1345" s="13"/>
      <c r="RVP1345" s="13"/>
      <c r="RVQ1345" s="13"/>
      <c r="RVR1345" s="13"/>
      <c r="RVS1345" s="13"/>
      <c r="RVT1345" s="13"/>
      <c r="RVU1345" s="13"/>
      <c r="RVV1345" s="13"/>
      <c r="RVW1345" s="13"/>
      <c r="RVX1345" s="13"/>
      <c r="RVY1345" s="13"/>
      <c r="RVZ1345" s="13"/>
      <c r="RWA1345" s="13"/>
      <c r="RWB1345" s="13"/>
      <c r="RWC1345" s="13"/>
      <c r="RWD1345" s="13"/>
      <c r="RWE1345" s="13"/>
      <c r="RWF1345" s="13"/>
      <c r="RWG1345" s="13"/>
      <c r="RWH1345" s="13"/>
      <c r="RWI1345" s="13"/>
      <c r="RWJ1345" s="13"/>
      <c r="RWK1345" s="13"/>
      <c r="RWL1345" s="13"/>
      <c r="RWM1345" s="13"/>
      <c r="RWN1345" s="13"/>
      <c r="RWO1345" s="13"/>
      <c r="RWP1345" s="13"/>
      <c r="RWQ1345" s="13"/>
      <c r="RWR1345" s="13"/>
      <c r="RWS1345" s="13"/>
      <c r="RWT1345" s="13"/>
      <c r="RWU1345" s="13"/>
      <c r="RWV1345" s="13"/>
      <c r="RWW1345" s="13"/>
      <c r="RWX1345" s="13"/>
      <c r="RWY1345" s="13"/>
      <c r="RWZ1345" s="13"/>
      <c r="RXA1345" s="13"/>
      <c r="RXB1345" s="13"/>
      <c r="RXC1345" s="13"/>
      <c r="RXD1345" s="13"/>
      <c r="RXE1345" s="13"/>
      <c r="RXF1345" s="13"/>
      <c r="RXG1345" s="13"/>
      <c r="RXH1345" s="13"/>
      <c r="RXI1345" s="13"/>
      <c r="RXJ1345" s="13"/>
      <c r="RXK1345" s="13"/>
      <c r="RXL1345" s="13"/>
      <c r="RXM1345" s="13"/>
      <c r="RXN1345" s="13"/>
      <c r="RXO1345" s="13"/>
      <c r="RXP1345" s="13"/>
      <c r="RXQ1345" s="13"/>
      <c r="RXR1345" s="13"/>
      <c r="RXS1345" s="13"/>
      <c r="RXT1345" s="13"/>
      <c r="RXU1345" s="13"/>
      <c r="RXV1345" s="13"/>
      <c r="RXW1345" s="13"/>
      <c r="RXX1345" s="13"/>
      <c r="RXY1345" s="13"/>
      <c r="RXZ1345" s="13"/>
      <c r="RYA1345" s="13"/>
      <c r="RYB1345" s="13"/>
      <c r="RYC1345" s="13"/>
      <c r="RYD1345" s="13"/>
      <c r="RYE1345" s="13"/>
      <c r="RYF1345" s="13"/>
      <c r="RYG1345" s="13"/>
      <c r="RYH1345" s="13"/>
      <c r="RYI1345" s="13"/>
      <c r="RYJ1345" s="13"/>
      <c r="RYK1345" s="13"/>
      <c r="RYL1345" s="13"/>
      <c r="RYM1345" s="13"/>
      <c r="RYN1345" s="13"/>
      <c r="RYO1345" s="13"/>
      <c r="RYP1345" s="13"/>
      <c r="RYQ1345" s="13"/>
      <c r="RYR1345" s="13"/>
      <c r="RYS1345" s="13"/>
      <c r="RYT1345" s="13"/>
      <c r="RYU1345" s="13"/>
      <c r="RYV1345" s="13"/>
      <c r="RYW1345" s="13"/>
      <c r="RYX1345" s="13"/>
      <c r="RYY1345" s="13"/>
      <c r="RYZ1345" s="13"/>
      <c r="RZA1345" s="13"/>
      <c r="RZB1345" s="13"/>
      <c r="RZC1345" s="13"/>
      <c r="RZD1345" s="13"/>
      <c r="RZE1345" s="13"/>
      <c r="RZF1345" s="13"/>
      <c r="RZG1345" s="13"/>
      <c r="RZH1345" s="13"/>
      <c r="RZI1345" s="13"/>
      <c r="RZJ1345" s="13"/>
      <c r="RZK1345" s="13"/>
      <c r="RZL1345" s="13"/>
      <c r="RZM1345" s="13"/>
      <c r="RZN1345" s="13"/>
      <c r="RZO1345" s="13"/>
      <c r="RZP1345" s="13"/>
      <c r="RZQ1345" s="13"/>
      <c r="RZR1345" s="13"/>
      <c r="RZS1345" s="13"/>
      <c r="RZT1345" s="13"/>
      <c r="RZU1345" s="13"/>
      <c r="RZV1345" s="13"/>
      <c r="RZW1345" s="13"/>
      <c r="RZX1345" s="13"/>
      <c r="RZY1345" s="13"/>
      <c r="RZZ1345" s="13"/>
      <c r="SAA1345" s="13"/>
      <c r="SAB1345" s="13"/>
      <c r="SAC1345" s="13"/>
      <c r="SAD1345" s="13"/>
      <c r="SAE1345" s="13"/>
      <c r="SAF1345" s="13"/>
      <c r="SAG1345" s="13"/>
      <c r="SAH1345" s="13"/>
      <c r="SAI1345" s="13"/>
      <c r="SAJ1345" s="13"/>
      <c r="SAK1345" s="13"/>
      <c r="SAL1345" s="13"/>
      <c r="SAM1345" s="13"/>
      <c r="SAN1345" s="13"/>
      <c r="SAO1345" s="13"/>
      <c r="SAP1345" s="13"/>
      <c r="SAQ1345" s="13"/>
      <c r="SAR1345" s="13"/>
      <c r="SAS1345" s="13"/>
      <c r="SAT1345" s="13"/>
      <c r="SAU1345" s="13"/>
      <c r="SAV1345" s="13"/>
      <c r="SAW1345" s="13"/>
      <c r="SAX1345" s="13"/>
      <c r="SAY1345" s="13"/>
      <c r="SAZ1345" s="13"/>
      <c r="SBA1345" s="13"/>
      <c r="SBB1345" s="13"/>
      <c r="SBC1345" s="13"/>
      <c r="SBD1345" s="13"/>
      <c r="SBE1345" s="13"/>
      <c r="SBF1345" s="13"/>
      <c r="SBG1345" s="13"/>
      <c r="SBH1345" s="13"/>
      <c r="SBI1345" s="13"/>
      <c r="SBJ1345" s="13"/>
      <c r="SBK1345" s="13"/>
      <c r="SBL1345" s="13"/>
      <c r="SBM1345" s="13"/>
      <c r="SBN1345" s="13"/>
      <c r="SBO1345" s="13"/>
      <c r="SBP1345" s="13"/>
      <c r="SBQ1345" s="13"/>
      <c r="SBR1345" s="13"/>
      <c r="SBS1345" s="13"/>
      <c r="SBT1345" s="13"/>
      <c r="SBU1345" s="13"/>
      <c r="SBV1345" s="13"/>
      <c r="SBW1345" s="13"/>
      <c r="SBX1345" s="13"/>
      <c r="SBY1345" s="13"/>
      <c r="SBZ1345" s="13"/>
      <c r="SCA1345" s="13"/>
      <c r="SCB1345" s="13"/>
      <c r="SCC1345" s="13"/>
      <c r="SCD1345" s="13"/>
      <c r="SCE1345" s="13"/>
      <c r="SCF1345" s="13"/>
      <c r="SCG1345" s="13"/>
      <c r="SCH1345" s="13"/>
      <c r="SCI1345" s="13"/>
      <c r="SCJ1345" s="13"/>
      <c r="SCK1345" s="13"/>
      <c r="SCL1345" s="13"/>
      <c r="SCM1345" s="13"/>
      <c r="SCN1345" s="13"/>
      <c r="SCO1345" s="13"/>
      <c r="SCP1345" s="13"/>
      <c r="SCQ1345" s="13"/>
      <c r="SCR1345" s="13"/>
      <c r="SCS1345" s="13"/>
      <c r="SCT1345" s="13"/>
      <c r="SCU1345" s="13"/>
      <c r="SCV1345" s="13"/>
      <c r="SCW1345" s="13"/>
      <c r="SCX1345" s="13"/>
      <c r="SCY1345" s="13"/>
      <c r="SCZ1345" s="13"/>
      <c r="SDA1345" s="13"/>
      <c r="SDB1345" s="13"/>
      <c r="SDC1345" s="13"/>
      <c r="SDD1345" s="13"/>
      <c r="SDE1345" s="13"/>
      <c r="SDF1345" s="13"/>
      <c r="SDG1345" s="13"/>
      <c r="SDH1345" s="13"/>
      <c r="SDI1345" s="13"/>
      <c r="SDJ1345" s="13"/>
      <c r="SDK1345" s="13"/>
      <c r="SDL1345" s="13"/>
      <c r="SDM1345" s="13"/>
      <c r="SDN1345" s="13"/>
      <c r="SDO1345" s="13"/>
      <c r="SDP1345" s="13"/>
      <c r="SDQ1345" s="13"/>
      <c r="SDR1345" s="13"/>
      <c r="SDS1345" s="13"/>
      <c r="SDT1345" s="13"/>
      <c r="SDU1345" s="13"/>
      <c r="SDV1345" s="13"/>
      <c r="SDW1345" s="13"/>
      <c r="SDX1345" s="13"/>
      <c r="SDY1345" s="13"/>
      <c r="SDZ1345" s="13"/>
      <c r="SEA1345" s="13"/>
      <c r="SEB1345" s="13"/>
      <c r="SEC1345" s="13"/>
      <c r="SED1345" s="13"/>
      <c r="SEE1345" s="13"/>
      <c r="SEF1345" s="13"/>
      <c r="SEG1345" s="13"/>
      <c r="SEH1345" s="13"/>
      <c r="SEI1345" s="13"/>
      <c r="SEJ1345" s="13"/>
      <c r="SEK1345" s="13"/>
      <c r="SEL1345" s="13"/>
      <c r="SEM1345" s="13"/>
      <c r="SEN1345" s="13"/>
      <c r="SEO1345" s="13"/>
      <c r="SEP1345" s="13"/>
      <c r="SEQ1345" s="13"/>
      <c r="SER1345" s="13"/>
      <c r="SES1345" s="13"/>
      <c r="SET1345" s="13"/>
      <c r="SEU1345" s="13"/>
      <c r="SEV1345" s="13"/>
      <c r="SEW1345" s="13"/>
      <c r="SEX1345" s="13"/>
      <c r="SEY1345" s="13"/>
      <c r="SEZ1345" s="13"/>
      <c r="SFA1345" s="13"/>
      <c r="SFB1345" s="13"/>
      <c r="SFC1345" s="13"/>
      <c r="SFD1345" s="13"/>
      <c r="SFE1345" s="13"/>
      <c r="SFF1345" s="13"/>
      <c r="SFG1345" s="13"/>
      <c r="SFH1345" s="13"/>
      <c r="SFI1345" s="13"/>
      <c r="SFJ1345" s="13"/>
      <c r="SFK1345" s="13"/>
      <c r="SFL1345" s="13"/>
      <c r="SFM1345" s="13"/>
      <c r="SFN1345" s="13"/>
      <c r="SFO1345" s="13"/>
      <c r="SFP1345" s="13"/>
      <c r="SFQ1345" s="13"/>
      <c r="SFR1345" s="13"/>
      <c r="SFS1345" s="13"/>
      <c r="SFT1345" s="13"/>
      <c r="SFU1345" s="13"/>
      <c r="SFV1345" s="13"/>
      <c r="SFW1345" s="13"/>
      <c r="SFX1345" s="13"/>
      <c r="SFY1345" s="13"/>
      <c r="SFZ1345" s="13"/>
      <c r="SGA1345" s="13"/>
      <c r="SGB1345" s="13"/>
      <c r="SGC1345" s="13"/>
      <c r="SGD1345" s="13"/>
      <c r="SGE1345" s="13"/>
      <c r="SGF1345" s="13"/>
      <c r="SGG1345" s="13"/>
      <c r="SGH1345" s="13"/>
      <c r="SGI1345" s="13"/>
      <c r="SGJ1345" s="13"/>
      <c r="SGK1345" s="13"/>
      <c r="SGL1345" s="13"/>
      <c r="SGM1345" s="13"/>
      <c r="SGN1345" s="13"/>
      <c r="SGO1345" s="13"/>
      <c r="SGP1345" s="13"/>
      <c r="SGQ1345" s="13"/>
      <c r="SGR1345" s="13"/>
      <c r="SGS1345" s="13"/>
      <c r="SGT1345" s="13"/>
      <c r="SGU1345" s="13"/>
      <c r="SGV1345" s="13"/>
      <c r="SGW1345" s="13"/>
      <c r="SGX1345" s="13"/>
      <c r="SGY1345" s="13"/>
      <c r="SGZ1345" s="13"/>
      <c r="SHA1345" s="13"/>
      <c r="SHB1345" s="13"/>
      <c r="SHC1345" s="13"/>
      <c r="SHD1345" s="13"/>
      <c r="SHE1345" s="13"/>
      <c r="SHF1345" s="13"/>
      <c r="SHG1345" s="13"/>
      <c r="SHH1345" s="13"/>
      <c r="SHI1345" s="13"/>
      <c r="SHJ1345" s="13"/>
      <c r="SHK1345" s="13"/>
      <c r="SHL1345" s="13"/>
      <c r="SHM1345" s="13"/>
      <c r="SHN1345" s="13"/>
      <c r="SHO1345" s="13"/>
      <c r="SHP1345" s="13"/>
      <c r="SHQ1345" s="13"/>
      <c r="SHR1345" s="13"/>
      <c r="SHS1345" s="13"/>
      <c r="SHT1345" s="13"/>
      <c r="SHU1345" s="13"/>
      <c r="SHV1345" s="13"/>
      <c r="SHW1345" s="13"/>
      <c r="SHX1345" s="13"/>
      <c r="SHY1345" s="13"/>
      <c r="SHZ1345" s="13"/>
      <c r="SIA1345" s="13"/>
      <c r="SIB1345" s="13"/>
      <c r="SIC1345" s="13"/>
      <c r="SID1345" s="13"/>
      <c r="SIE1345" s="13"/>
      <c r="SIF1345" s="13"/>
      <c r="SIG1345" s="13"/>
      <c r="SIH1345" s="13"/>
      <c r="SII1345" s="13"/>
      <c r="SIJ1345" s="13"/>
      <c r="SIK1345" s="13"/>
      <c r="SIL1345" s="13"/>
      <c r="SIM1345" s="13"/>
      <c r="SIN1345" s="13"/>
      <c r="SIO1345" s="13"/>
      <c r="SIP1345" s="13"/>
      <c r="SIQ1345" s="13"/>
      <c r="SIR1345" s="13"/>
      <c r="SIS1345" s="13"/>
      <c r="SIT1345" s="13"/>
      <c r="SIU1345" s="13"/>
      <c r="SIV1345" s="13"/>
      <c r="SIW1345" s="13"/>
      <c r="SIX1345" s="13"/>
      <c r="SIY1345" s="13"/>
      <c r="SIZ1345" s="13"/>
      <c r="SJA1345" s="13"/>
      <c r="SJB1345" s="13"/>
      <c r="SJC1345" s="13"/>
      <c r="SJD1345" s="13"/>
      <c r="SJE1345" s="13"/>
      <c r="SJF1345" s="13"/>
      <c r="SJG1345" s="13"/>
      <c r="SJH1345" s="13"/>
      <c r="SJI1345" s="13"/>
      <c r="SJJ1345" s="13"/>
      <c r="SJK1345" s="13"/>
      <c r="SJL1345" s="13"/>
      <c r="SJM1345" s="13"/>
      <c r="SJN1345" s="13"/>
      <c r="SJO1345" s="13"/>
      <c r="SJP1345" s="13"/>
      <c r="SJQ1345" s="13"/>
      <c r="SJR1345" s="13"/>
      <c r="SJS1345" s="13"/>
      <c r="SJT1345" s="13"/>
      <c r="SJU1345" s="13"/>
      <c r="SJV1345" s="13"/>
      <c r="SJW1345" s="13"/>
      <c r="SJX1345" s="13"/>
      <c r="SJY1345" s="13"/>
      <c r="SJZ1345" s="13"/>
      <c r="SKA1345" s="13"/>
      <c r="SKB1345" s="13"/>
      <c r="SKC1345" s="13"/>
      <c r="SKD1345" s="13"/>
      <c r="SKE1345" s="13"/>
      <c r="SKF1345" s="13"/>
      <c r="SKG1345" s="13"/>
      <c r="SKH1345" s="13"/>
      <c r="SKI1345" s="13"/>
      <c r="SKJ1345" s="13"/>
      <c r="SKK1345" s="13"/>
      <c r="SKL1345" s="13"/>
      <c r="SKM1345" s="13"/>
      <c r="SKN1345" s="13"/>
      <c r="SKO1345" s="13"/>
      <c r="SKP1345" s="13"/>
      <c r="SKQ1345" s="13"/>
      <c r="SKR1345" s="13"/>
      <c r="SKS1345" s="13"/>
      <c r="SKT1345" s="13"/>
      <c r="SKU1345" s="13"/>
      <c r="SKV1345" s="13"/>
      <c r="SKW1345" s="13"/>
      <c r="SKX1345" s="13"/>
      <c r="SKY1345" s="13"/>
      <c r="SKZ1345" s="13"/>
      <c r="SLA1345" s="13"/>
      <c r="SLB1345" s="13"/>
      <c r="SLC1345" s="13"/>
      <c r="SLD1345" s="13"/>
      <c r="SLE1345" s="13"/>
      <c r="SLF1345" s="13"/>
      <c r="SLG1345" s="13"/>
      <c r="SLH1345" s="13"/>
      <c r="SLI1345" s="13"/>
      <c r="SLJ1345" s="13"/>
      <c r="SLK1345" s="13"/>
      <c r="SLL1345" s="13"/>
      <c r="SLM1345" s="13"/>
      <c r="SLN1345" s="13"/>
      <c r="SLO1345" s="13"/>
      <c r="SLP1345" s="13"/>
      <c r="SLQ1345" s="13"/>
      <c r="SLR1345" s="13"/>
      <c r="SLS1345" s="13"/>
      <c r="SLT1345" s="13"/>
      <c r="SLU1345" s="13"/>
      <c r="SLV1345" s="13"/>
      <c r="SLW1345" s="13"/>
      <c r="SLX1345" s="13"/>
      <c r="SLY1345" s="13"/>
      <c r="SLZ1345" s="13"/>
      <c r="SMA1345" s="13"/>
      <c r="SMB1345" s="13"/>
      <c r="SMC1345" s="13"/>
      <c r="SMD1345" s="13"/>
      <c r="SME1345" s="13"/>
      <c r="SMF1345" s="13"/>
      <c r="SMG1345" s="13"/>
      <c r="SMH1345" s="13"/>
      <c r="SMI1345" s="13"/>
      <c r="SMJ1345" s="13"/>
      <c r="SMK1345" s="13"/>
      <c r="SML1345" s="13"/>
      <c r="SMM1345" s="13"/>
      <c r="SMN1345" s="13"/>
      <c r="SMO1345" s="13"/>
      <c r="SMP1345" s="13"/>
      <c r="SMQ1345" s="13"/>
      <c r="SMR1345" s="13"/>
      <c r="SMS1345" s="13"/>
      <c r="SMT1345" s="13"/>
      <c r="SMU1345" s="13"/>
      <c r="SMV1345" s="13"/>
      <c r="SMW1345" s="13"/>
      <c r="SMX1345" s="13"/>
      <c r="SMY1345" s="13"/>
      <c r="SMZ1345" s="13"/>
      <c r="SNA1345" s="13"/>
      <c r="SNB1345" s="13"/>
      <c r="SNC1345" s="13"/>
      <c r="SND1345" s="13"/>
      <c r="SNE1345" s="13"/>
      <c r="SNF1345" s="13"/>
      <c r="SNG1345" s="13"/>
      <c r="SNH1345" s="13"/>
      <c r="SNI1345" s="13"/>
      <c r="SNJ1345" s="13"/>
      <c r="SNK1345" s="13"/>
      <c r="SNL1345" s="13"/>
      <c r="SNM1345" s="13"/>
      <c r="SNN1345" s="13"/>
      <c r="SNO1345" s="13"/>
      <c r="SNP1345" s="13"/>
      <c r="SNQ1345" s="13"/>
      <c r="SNR1345" s="13"/>
      <c r="SNS1345" s="13"/>
      <c r="SNT1345" s="13"/>
      <c r="SNU1345" s="13"/>
      <c r="SNV1345" s="13"/>
      <c r="SNW1345" s="13"/>
      <c r="SNX1345" s="13"/>
      <c r="SNY1345" s="13"/>
      <c r="SNZ1345" s="13"/>
      <c r="SOA1345" s="13"/>
      <c r="SOB1345" s="13"/>
      <c r="SOC1345" s="13"/>
      <c r="SOD1345" s="13"/>
      <c r="SOE1345" s="13"/>
      <c r="SOF1345" s="13"/>
      <c r="SOG1345" s="13"/>
      <c r="SOH1345" s="13"/>
      <c r="SOI1345" s="13"/>
      <c r="SOJ1345" s="13"/>
      <c r="SOK1345" s="13"/>
      <c r="SOL1345" s="13"/>
      <c r="SOM1345" s="13"/>
      <c r="SON1345" s="13"/>
      <c r="SOO1345" s="13"/>
      <c r="SOP1345" s="13"/>
      <c r="SOQ1345" s="13"/>
      <c r="SOR1345" s="13"/>
      <c r="SOS1345" s="13"/>
      <c r="SOT1345" s="13"/>
      <c r="SOU1345" s="13"/>
      <c r="SOV1345" s="13"/>
      <c r="SOW1345" s="13"/>
      <c r="SOX1345" s="13"/>
      <c r="SOY1345" s="13"/>
      <c r="SOZ1345" s="13"/>
      <c r="SPA1345" s="13"/>
      <c r="SPB1345" s="13"/>
      <c r="SPC1345" s="13"/>
      <c r="SPD1345" s="13"/>
      <c r="SPE1345" s="13"/>
      <c r="SPF1345" s="13"/>
      <c r="SPG1345" s="13"/>
      <c r="SPH1345" s="13"/>
      <c r="SPI1345" s="13"/>
      <c r="SPJ1345" s="13"/>
      <c r="SPK1345" s="13"/>
      <c r="SPL1345" s="13"/>
      <c r="SPM1345" s="13"/>
      <c r="SPN1345" s="13"/>
      <c r="SPO1345" s="13"/>
      <c r="SPP1345" s="13"/>
      <c r="SPQ1345" s="13"/>
      <c r="SPR1345" s="13"/>
      <c r="SPS1345" s="13"/>
      <c r="SPT1345" s="13"/>
      <c r="SPU1345" s="13"/>
      <c r="SPV1345" s="13"/>
      <c r="SPW1345" s="13"/>
      <c r="SPX1345" s="13"/>
      <c r="SPY1345" s="13"/>
      <c r="SPZ1345" s="13"/>
      <c r="SQA1345" s="13"/>
      <c r="SQB1345" s="13"/>
      <c r="SQC1345" s="13"/>
      <c r="SQD1345" s="13"/>
      <c r="SQE1345" s="13"/>
      <c r="SQF1345" s="13"/>
      <c r="SQG1345" s="13"/>
      <c r="SQH1345" s="13"/>
      <c r="SQI1345" s="13"/>
      <c r="SQJ1345" s="13"/>
      <c r="SQK1345" s="13"/>
      <c r="SQL1345" s="13"/>
      <c r="SQM1345" s="13"/>
      <c r="SQN1345" s="13"/>
      <c r="SQO1345" s="13"/>
      <c r="SQP1345" s="13"/>
      <c r="SQQ1345" s="13"/>
      <c r="SQR1345" s="13"/>
      <c r="SQS1345" s="13"/>
      <c r="SQT1345" s="13"/>
      <c r="SQU1345" s="13"/>
      <c r="SQV1345" s="13"/>
      <c r="SQW1345" s="13"/>
      <c r="SQX1345" s="13"/>
      <c r="SQY1345" s="13"/>
      <c r="SQZ1345" s="13"/>
      <c r="SRA1345" s="13"/>
      <c r="SRB1345" s="13"/>
      <c r="SRC1345" s="13"/>
      <c r="SRD1345" s="13"/>
      <c r="SRE1345" s="13"/>
      <c r="SRF1345" s="13"/>
      <c r="SRG1345" s="13"/>
      <c r="SRH1345" s="13"/>
      <c r="SRI1345" s="13"/>
      <c r="SRJ1345" s="13"/>
      <c r="SRK1345" s="13"/>
      <c r="SRL1345" s="13"/>
      <c r="SRM1345" s="13"/>
      <c r="SRN1345" s="13"/>
      <c r="SRO1345" s="13"/>
      <c r="SRP1345" s="13"/>
      <c r="SRQ1345" s="13"/>
      <c r="SRR1345" s="13"/>
      <c r="SRS1345" s="13"/>
      <c r="SRT1345" s="13"/>
      <c r="SRU1345" s="13"/>
      <c r="SRV1345" s="13"/>
      <c r="SRW1345" s="13"/>
      <c r="SRX1345" s="13"/>
      <c r="SRY1345" s="13"/>
      <c r="SRZ1345" s="13"/>
      <c r="SSA1345" s="13"/>
      <c r="SSB1345" s="13"/>
      <c r="SSC1345" s="13"/>
      <c r="SSD1345" s="13"/>
      <c r="SSE1345" s="13"/>
      <c r="SSF1345" s="13"/>
      <c r="SSG1345" s="13"/>
      <c r="SSH1345" s="13"/>
      <c r="SSI1345" s="13"/>
      <c r="SSJ1345" s="13"/>
      <c r="SSK1345" s="13"/>
      <c r="SSL1345" s="13"/>
      <c r="SSM1345" s="13"/>
      <c r="SSN1345" s="13"/>
      <c r="SSO1345" s="13"/>
      <c r="SSP1345" s="13"/>
      <c r="SSQ1345" s="13"/>
      <c r="SSR1345" s="13"/>
      <c r="SSS1345" s="13"/>
      <c r="SST1345" s="13"/>
      <c r="SSU1345" s="13"/>
      <c r="SSV1345" s="13"/>
      <c r="SSW1345" s="13"/>
      <c r="SSX1345" s="13"/>
      <c r="SSY1345" s="13"/>
      <c r="SSZ1345" s="13"/>
      <c r="STA1345" s="13"/>
      <c r="STB1345" s="13"/>
      <c r="STC1345" s="13"/>
      <c r="STD1345" s="13"/>
      <c r="STE1345" s="13"/>
      <c r="STF1345" s="13"/>
      <c r="STG1345" s="13"/>
      <c r="STH1345" s="13"/>
      <c r="STI1345" s="13"/>
      <c r="STJ1345" s="13"/>
      <c r="STK1345" s="13"/>
      <c r="STL1345" s="13"/>
      <c r="STM1345" s="13"/>
      <c r="STN1345" s="13"/>
      <c r="STO1345" s="13"/>
      <c r="STP1345" s="13"/>
      <c r="STQ1345" s="13"/>
      <c r="STR1345" s="13"/>
      <c r="STS1345" s="13"/>
      <c r="STT1345" s="13"/>
      <c r="STU1345" s="13"/>
      <c r="STV1345" s="13"/>
      <c r="STW1345" s="13"/>
      <c r="STX1345" s="13"/>
      <c r="STY1345" s="13"/>
      <c r="STZ1345" s="13"/>
      <c r="SUA1345" s="13"/>
      <c r="SUB1345" s="13"/>
      <c r="SUC1345" s="13"/>
      <c r="SUD1345" s="13"/>
      <c r="SUE1345" s="13"/>
      <c r="SUF1345" s="13"/>
      <c r="SUG1345" s="13"/>
      <c r="SUH1345" s="13"/>
      <c r="SUI1345" s="13"/>
      <c r="SUJ1345" s="13"/>
      <c r="SUK1345" s="13"/>
      <c r="SUL1345" s="13"/>
      <c r="SUM1345" s="13"/>
      <c r="SUN1345" s="13"/>
      <c r="SUO1345" s="13"/>
      <c r="SUP1345" s="13"/>
      <c r="SUQ1345" s="13"/>
      <c r="SUR1345" s="13"/>
      <c r="SUS1345" s="13"/>
      <c r="SUT1345" s="13"/>
      <c r="SUU1345" s="13"/>
      <c r="SUV1345" s="13"/>
      <c r="SUW1345" s="13"/>
      <c r="SUX1345" s="13"/>
      <c r="SUY1345" s="13"/>
      <c r="SUZ1345" s="13"/>
      <c r="SVA1345" s="13"/>
      <c r="SVB1345" s="13"/>
      <c r="SVC1345" s="13"/>
      <c r="SVD1345" s="13"/>
      <c r="SVE1345" s="13"/>
      <c r="SVF1345" s="13"/>
      <c r="SVG1345" s="13"/>
      <c r="SVH1345" s="13"/>
      <c r="SVI1345" s="13"/>
      <c r="SVJ1345" s="13"/>
      <c r="SVK1345" s="13"/>
      <c r="SVL1345" s="13"/>
      <c r="SVM1345" s="13"/>
      <c r="SVN1345" s="13"/>
      <c r="SVO1345" s="13"/>
      <c r="SVP1345" s="13"/>
      <c r="SVQ1345" s="13"/>
      <c r="SVR1345" s="13"/>
      <c r="SVS1345" s="13"/>
      <c r="SVT1345" s="13"/>
      <c r="SVU1345" s="13"/>
      <c r="SVV1345" s="13"/>
      <c r="SVW1345" s="13"/>
      <c r="SVX1345" s="13"/>
      <c r="SVY1345" s="13"/>
      <c r="SVZ1345" s="13"/>
      <c r="SWA1345" s="13"/>
      <c r="SWB1345" s="13"/>
      <c r="SWC1345" s="13"/>
      <c r="SWD1345" s="13"/>
      <c r="SWE1345" s="13"/>
      <c r="SWF1345" s="13"/>
      <c r="SWG1345" s="13"/>
      <c r="SWH1345" s="13"/>
      <c r="SWI1345" s="13"/>
      <c r="SWJ1345" s="13"/>
      <c r="SWK1345" s="13"/>
      <c r="SWL1345" s="13"/>
      <c r="SWM1345" s="13"/>
      <c r="SWN1345" s="13"/>
      <c r="SWO1345" s="13"/>
      <c r="SWP1345" s="13"/>
      <c r="SWQ1345" s="13"/>
      <c r="SWR1345" s="13"/>
      <c r="SWS1345" s="13"/>
      <c r="SWT1345" s="13"/>
      <c r="SWU1345" s="13"/>
      <c r="SWV1345" s="13"/>
      <c r="SWW1345" s="13"/>
      <c r="SWX1345" s="13"/>
      <c r="SWY1345" s="13"/>
      <c r="SWZ1345" s="13"/>
      <c r="SXA1345" s="13"/>
      <c r="SXB1345" s="13"/>
      <c r="SXC1345" s="13"/>
      <c r="SXD1345" s="13"/>
      <c r="SXE1345" s="13"/>
      <c r="SXF1345" s="13"/>
      <c r="SXG1345" s="13"/>
      <c r="SXH1345" s="13"/>
      <c r="SXI1345" s="13"/>
      <c r="SXJ1345" s="13"/>
      <c r="SXK1345" s="13"/>
      <c r="SXL1345" s="13"/>
      <c r="SXM1345" s="13"/>
      <c r="SXN1345" s="13"/>
      <c r="SXO1345" s="13"/>
      <c r="SXP1345" s="13"/>
      <c r="SXQ1345" s="13"/>
      <c r="SXR1345" s="13"/>
      <c r="SXS1345" s="13"/>
      <c r="SXT1345" s="13"/>
      <c r="SXU1345" s="13"/>
      <c r="SXV1345" s="13"/>
      <c r="SXW1345" s="13"/>
      <c r="SXX1345" s="13"/>
      <c r="SXY1345" s="13"/>
      <c r="SXZ1345" s="13"/>
      <c r="SYA1345" s="13"/>
      <c r="SYB1345" s="13"/>
      <c r="SYC1345" s="13"/>
      <c r="SYD1345" s="13"/>
      <c r="SYE1345" s="13"/>
      <c r="SYF1345" s="13"/>
      <c r="SYG1345" s="13"/>
      <c r="SYH1345" s="13"/>
      <c r="SYI1345" s="13"/>
      <c r="SYJ1345" s="13"/>
      <c r="SYK1345" s="13"/>
      <c r="SYL1345" s="13"/>
      <c r="SYM1345" s="13"/>
      <c r="SYN1345" s="13"/>
      <c r="SYO1345" s="13"/>
      <c r="SYP1345" s="13"/>
      <c r="SYQ1345" s="13"/>
      <c r="SYR1345" s="13"/>
      <c r="SYS1345" s="13"/>
      <c r="SYT1345" s="13"/>
      <c r="SYU1345" s="13"/>
      <c r="SYV1345" s="13"/>
      <c r="SYW1345" s="13"/>
      <c r="SYX1345" s="13"/>
      <c r="SYY1345" s="13"/>
      <c r="SYZ1345" s="13"/>
      <c r="SZA1345" s="13"/>
      <c r="SZB1345" s="13"/>
      <c r="SZC1345" s="13"/>
      <c r="SZD1345" s="13"/>
      <c r="SZE1345" s="13"/>
      <c r="SZF1345" s="13"/>
      <c r="SZG1345" s="13"/>
      <c r="SZH1345" s="13"/>
      <c r="SZI1345" s="13"/>
      <c r="SZJ1345" s="13"/>
      <c r="SZK1345" s="13"/>
      <c r="SZL1345" s="13"/>
      <c r="SZM1345" s="13"/>
      <c r="SZN1345" s="13"/>
      <c r="SZO1345" s="13"/>
      <c r="SZP1345" s="13"/>
      <c r="SZQ1345" s="13"/>
      <c r="SZR1345" s="13"/>
      <c r="SZS1345" s="13"/>
      <c r="SZT1345" s="13"/>
      <c r="SZU1345" s="13"/>
      <c r="SZV1345" s="13"/>
      <c r="SZW1345" s="13"/>
      <c r="SZX1345" s="13"/>
      <c r="SZY1345" s="13"/>
      <c r="SZZ1345" s="13"/>
      <c r="TAA1345" s="13"/>
      <c r="TAB1345" s="13"/>
      <c r="TAC1345" s="13"/>
      <c r="TAD1345" s="13"/>
      <c r="TAE1345" s="13"/>
      <c r="TAF1345" s="13"/>
      <c r="TAG1345" s="13"/>
      <c r="TAH1345" s="13"/>
      <c r="TAI1345" s="13"/>
      <c r="TAJ1345" s="13"/>
      <c r="TAK1345" s="13"/>
      <c r="TAL1345" s="13"/>
      <c r="TAM1345" s="13"/>
      <c r="TAN1345" s="13"/>
      <c r="TAO1345" s="13"/>
      <c r="TAP1345" s="13"/>
      <c r="TAQ1345" s="13"/>
      <c r="TAR1345" s="13"/>
      <c r="TAS1345" s="13"/>
      <c r="TAT1345" s="13"/>
      <c r="TAU1345" s="13"/>
      <c r="TAV1345" s="13"/>
      <c r="TAW1345" s="13"/>
      <c r="TAX1345" s="13"/>
      <c r="TAY1345" s="13"/>
      <c r="TAZ1345" s="13"/>
      <c r="TBA1345" s="13"/>
      <c r="TBB1345" s="13"/>
      <c r="TBC1345" s="13"/>
      <c r="TBD1345" s="13"/>
      <c r="TBE1345" s="13"/>
      <c r="TBF1345" s="13"/>
      <c r="TBG1345" s="13"/>
      <c r="TBH1345" s="13"/>
      <c r="TBI1345" s="13"/>
      <c r="TBJ1345" s="13"/>
      <c r="TBK1345" s="13"/>
      <c r="TBL1345" s="13"/>
      <c r="TBM1345" s="13"/>
      <c r="TBN1345" s="13"/>
      <c r="TBO1345" s="13"/>
      <c r="TBP1345" s="13"/>
      <c r="TBQ1345" s="13"/>
      <c r="TBR1345" s="13"/>
      <c r="TBS1345" s="13"/>
      <c r="TBT1345" s="13"/>
      <c r="TBU1345" s="13"/>
      <c r="TBV1345" s="13"/>
      <c r="TBW1345" s="13"/>
      <c r="TBX1345" s="13"/>
      <c r="TBY1345" s="13"/>
      <c r="TBZ1345" s="13"/>
      <c r="TCA1345" s="13"/>
      <c r="TCB1345" s="13"/>
      <c r="TCC1345" s="13"/>
      <c r="TCD1345" s="13"/>
      <c r="TCE1345" s="13"/>
      <c r="TCF1345" s="13"/>
      <c r="TCG1345" s="13"/>
      <c r="TCH1345" s="13"/>
      <c r="TCI1345" s="13"/>
      <c r="TCJ1345" s="13"/>
      <c r="TCK1345" s="13"/>
      <c r="TCL1345" s="13"/>
      <c r="TCM1345" s="13"/>
      <c r="TCN1345" s="13"/>
      <c r="TCO1345" s="13"/>
      <c r="TCP1345" s="13"/>
      <c r="TCQ1345" s="13"/>
      <c r="TCR1345" s="13"/>
      <c r="TCS1345" s="13"/>
      <c r="TCT1345" s="13"/>
      <c r="TCU1345" s="13"/>
      <c r="TCV1345" s="13"/>
      <c r="TCW1345" s="13"/>
      <c r="TCX1345" s="13"/>
      <c r="TCY1345" s="13"/>
      <c r="TCZ1345" s="13"/>
      <c r="TDA1345" s="13"/>
      <c r="TDB1345" s="13"/>
      <c r="TDC1345" s="13"/>
      <c r="TDD1345" s="13"/>
      <c r="TDE1345" s="13"/>
      <c r="TDF1345" s="13"/>
      <c r="TDG1345" s="13"/>
      <c r="TDH1345" s="13"/>
      <c r="TDI1345" s="13"/>
      <c r="TDJ1345" s="13"/>
      <c r="TDK1345" s="13"/>
      <c r="TDL1345" s="13"/>
      <c r="TDM1345" s="13"/>
      <c r="TDN1345" s="13"/>
      <c r="TDO1345" s="13"/>
      <c r="TDP1345" s="13"/>
      <c r="TDQ1345" s="13"/>
      <c r="TDR1345" s="13"/>
      <c r="TDS1345" s="13"/>
      <c r="TDT1345" s="13"/>
      <c r="TDU1345" s="13"/>
      <c r="TDV1345" s="13"/>
      <c r="TDW1345" s="13"/>
      <c r="TDX1345" s="13"/>
      <c r="TDY1345" s="13"/>
      <c r="TDZ1345" s="13"/>
      <c r="TEA1345" s="13"/>
      <c r="TEB1345" s="13"/>
      <c r="TEC1345" s="13"/>
      <c r="TED1345" s="13"/>
      <c r="TEE1345" s="13"/>
      <c r="TEF1345" s="13"/>
      <c r="TEG1345" s="13"/>
      <c r="TEH1345" s="13"/>
      <c r="TEI1345" s="13"/>
      <c r="TEJ1345" s="13"/>
      <c r="TEK1345" s="13"/>
      <c r="TEL1345" s="13"/>
      <c r="TEM1345" s="13"/>
      <c r="TEN1345" s="13"/>
      <c r="TEO1345" s="13"/>
      <c r="TEP1345" s="13"/>
      <c r="TEQ1345" s="13"/>
      <c r="TER1345" s="13"/>
      <c r="TES1345" s="13"/>
      <c r="TET1345" s="13"/>
      <c r="TEU1345" s="13"/>
      <c r="TEV1345" s="13"/>
      <c r="TEW1345" s="13"/>
      <c r="TEX1345" s="13"/>
      <c r="TEY1345" s="13"/>
      <c r="TEZ1345" s="13"/>
      <c r="TFA1345" s="13"/>
      <c r="TFB1345" s="13"/>
      <c r="TFC1345" s="13"/>
      <c r="TFD1345" s="13"/>
      <c r="TFE1345" s="13"/>
      <c r="TFF1345" s="13"/>
      <c r="TFG1345" s="13"/>
      <c r="TFH1345" s="13"/>
      <c r="TFI1345" s="13"/>
      <c r="TFJ1345" s="13"/>
      <c r="TFK1345" s="13"/>
      <c r="TFL1345" s="13"/>
      <c r="TFM1345" s="13"/>
      <c r="TFN1345" s="13"/>
      <c r="TFO1345" s="13"/>
      <c r="TFP1345" s="13"/>
      <c r="TFQ1345" s="13"/>
      <c r="TFR1345" s="13"/>
      <c r="TFS1345" s="13"/>
      <c r="TFT1345" s="13"/>
      <c r="TFU1345" s="13"/>
      <c r="TFV1345" s="13"/>
      <c r="TFW1345" s="13"/>
      <c r="TFX1345" s="13"/>
      <c r="TFY1345" s="13"/>
      <c r="TFZ1345" s="13"/>
      <c r="TGA1345" s="13"/>
      <c r="TGB1345" s="13"/>
      <c r="TGC1345" s="13"/>
      <c r="TGD1345" s="13"/>
      <c r="TGE1345" s="13"/>
      <c r="TGF1345" s="13"/>
      <c r="TGG1345" s="13"/>
      <c r="TGH1345" s="13"/>
      <c r="TGI1345" s="13"/>
      <c r="TGJ1345" s="13"/>
      <c r="TGK1345" s="13"/>
      <c r="TGL1345" s="13"/>
      <c r="TGM1345" s="13"/>
      <c r="TGN1345" s="13"/>
      <c r="TGO1345" s="13"/>
      <c r="TGP1345" s="13"/>
      <c r="TGQ1345" s="13"/>
      <c r="TGR1345" s="13"/>
      <c r="TGS1345" s="13"/>
      <c r="TGT1345" s="13"/>
      <c r="TGU1345" s="13"/>
      <c r="TGV1345" s="13"/>
      <c r="TGW1345" s="13"/>
      <c r="TGX1345" s="13"/>
      <c r="TGY1345" s="13"/>
      <c r="TGZ1345" s="13"/>
      <c r="THA1345" s="13"/>
      <c r="THB1345" s="13"/>
      <c r="THC1345" s="13"/>
      <c r="THD1345" s="13"/>
      <c r="THE1345" s="13"/>
      <c r="THF1345" s="13"/>
      <c r="THG1345" s="13"/>
      <c r="THH1345" s="13"/>
      <c r="THI1345" s="13"/>
      <c r="THJ1345" s="13"/>
      <c r="THK1345" s="13"/>
      <c r="THL1345" s="13"/>
      <c r="THM1345" s="13"/>
      <c r="THN1345" s="13"/>
      <c r="THO1345" s="13"/>
      <c r="THP1345" s="13"/>
      <c r="THQ1345" s="13"/>
      <c r="THR1345" s="13"/>
      <c r="THS1345" s="13"/>
      <c r="THT1345" s="13"/>
      <c r="THU1345" s="13"/>
      <c r="THV1345" s="13"/>
      <c r="THW1345" s="13"/>
      <c r="THX1345" s="13"/>
      <c r="THY1345" s="13"/>
      <c r="THZ1345" s="13"/>
      <c r="TIA1345" s="13"/>
      <c r="TIB1345" s="13"/>
      <c r="TIC1345" s="13"/>
      <c r="TID1345" s="13"/>
      <c r="TIE1345" s="13"/>
      <c r="TIF1345" s="13"/>
      <c r="TIG1345" s="13"/>
      <c r="TIH1345" s="13"/>
      <c r="TII1345" s="13"/>
      <c r="TIJ1345" s="13"/>
      <c r="TIK1345" s="13"/>
      <c r="TIL1345" s="13"/>
      <c r="TIM1345" s="13"/>
      <c r="TIN1345" s="13"/>
      <c r="TIO1345" s="13"/>
      <c r="TIP1345" s="13"/>
      <c r="TIQ1345" s="13"/>
      <c r="TIR1345" s="13"/>
      <c r="TIS1345" s="13"/>
      <c r="TIT1345" s="13"/>
      <c r="TIU1345" s="13"/>
      <c r="TIV1345" s="13"/>
      <c r="TIW1345" s="13"/>
      <c r="TIX1345" s="13"/>
      <c r="TIY1345" s="13"/>
      <c r="TIZ1345" s="13"/>
      <c r="TJA1345" s="13"/>
      <c r="TJB1345" s="13"/>
      <c r="TJC1345" s="13"/>
      <c r="TJD1345" s="13"/>
      <c r="TJE1345" s="13"/>
      <c r="TJF1345" s="13"/>
      <c r="TJG1345" s="13"/>
      <c r="TJH1345" s="13"/>
      <c r="TJI1345" s="13"/>
      <c r="TJJ1345" s="13"/>
      <c r="TJK1345" s="13"/>
      <c r="TJL1345" s="13"/>
      <c r="TJM1345" s="13"/>
      <c r="TJN1345" s="13"/>
      <c r="TJO1345" s="13"/>
      <c r="TJP1345" s="13"/>
      <c r="TJQ1345" s="13"/>
      <c r="TJR1345" s="13"/>
      <c r="TJS1345" s="13"/>
      <c r="TJT1345" s="13"/>
      <c r="TJU1345" s="13"/>
      <c r="TJV1345" s="13"/>
      <c r="TJW1345" s="13"/>
      <c r="TJX1345" s="13"/>
      <c r="TJY1345" s="13"/>
      <c r="TJZ1345" s="13"/>
      <c r="TKA1345" s="13"/>
      <c r="TKB1345" s="13"/>
      <c r="TKC1345" s="13"/>
      <c r="TKD1345" s="13"/>
      <c r="TKE1345" s="13"/>
      <c r="TKF1345" s="13"/>
      <c r="TKG1345" s="13"/>
      <c r="TKH1345" s="13"/>
      <c r="TKI1345" s="13"/>
      <c r="TKJ1345" s="13"/>
      <c r="TKK1345" s="13"/>
      <c r="TKL1345" s="13"/>
      <c r="TKM1345" s="13"/>
      <c r="TKN1345" s="13"/>
      <c r="TKO1345" s="13"/>
      <c r="TKP1345" s="13"/>
      <c r="TKQ1345" s="13"/>
      <c r="TKR1345" s="13"/>
      <c r="TKS1345" s="13"/>
      <c r="TKT1345" s="13"/>
      <c r="TKU1345" s="13"/>
      <c r="TKV1345" s="13"/>
      <c r="TKW1345" s="13"/>
      <c r="TKX1345" s="13"/>
      <c r="TKY1345" s="13"/>
      <c r="TKZ1345" s="13"/>
      <c r="TLA1345" s="13"/>
      <c r="TLB1345" s="13"/>
      <c r="TLC1345" s="13"/>
      <c r="TLD1345" s="13"/>
      <c r="TLE1345" s="13"/>
      <c r="TLF1345" s="13"/>
      <c r="TLG1345" s="13"/>
      <c r="TLH1345" s="13"/>
      <c r="TLI1345" s="13"/>
      <c r="TLJ1345" s="13"/>
      <c r="TLK1345" s="13"/>
      <c r="TLL1345" s="13"/>
      <c r="TLM1345" s="13"/>
      <c r="TLN1345" s="13"/>
      <c r="TLO1345" s="13"/>
      <c r="TLP1345" s="13"/>
      <c r="TLQ1345" s="13"/>
      <c r="TLR1345" s="13"/>
      <c r="TLS1345" s="13"/>
      <c r="TLT1345" s="13"/>
      <c r="TLU1345" s="13"/>
      <c r="TLV1345" s="13"/>
      <c r="TLW1345" s="13"/>
      <c r="TLX1345" s="13"/>
      <c r="TLY1345" s="13"/>
      <c r="TLZ1345" s="13"/>
      <c r="TMA1345" s="13"/>
      <c r="TMB1345" s="13"/>
      <c r="TMC1345" s="13"/>
      <c r="TMD1345" s="13"/>
      <c r="TME1345" s="13"/>
      <c r="TMF1345" s="13"/>
      <c r="TMG1345" s="13"/>
      <c r="TMH1345" s="13"/>
      <c r="TMI1345" s="13"/>
      <c r="TMJ1345" s="13"/>
      <c r="TMK1345" s="13"/>
      <c r="TML1345" s="13"/>
      <c r="TMM1345" s="13"/>
      <c r="TMN1345" s="13"/>
      <c r="TMO1345" s="13"/>
      <c r="TMP1345" s="13"/>
      <c r="TMQ1345" s="13"/>
      <c r="TMR1345" s="13"/>
      <c r="TMS1345" s="13"/>
      <c r="TMT1345" s="13"/>
      <c r="TMU1345" s="13"/>
      <c r="TMV1345" s="13"/>
      <c r="TMW1345" s="13"/>
      <c r="TMX1345" s="13"/>
      <c r="TMY1345" s="13"/>
      <c r="TMZ1345" s="13"/>
      <c r="TNA1345" s="13"/>
      <c r="TNB1345" s="13"/>
      <c r="TNC1345" s="13"/>
      <c r="TND1345" s="13"/>
      <c r="TNE1345" s="13"/>
      <c r="TNF1345" s="13"/>
      <c r="TNG1345" s="13"/>
      <c r="TNH1345" s="13"/>
      <c r="TNI1345" s="13"/>
      <c r="TNJ1345" s="13"/>
      <c r="TNK1345" s="13"/>
      <c r="TNL1345" s="13"/>
      <c r="TNM1345" s="13"/>
      <c r="TNN1345" s="13"/>
      <c r="TNO1345" s="13"/>
      <c r="TNP1345" s="13"/>
      <c r="TNQ1345" s="13"/>
      <c r="TNR1345" s="13"/>
      <c r="TNS1345" s="13"/>
      <c r="TNT1345" s="13"/>
      <c r="TNU1345" s="13"/>
      <c r="TNV1345" s="13"/>
      <c r="TNW1345" s="13"/>
      <c r="TNX1345" s="13"/>
      <c r="TNY1345" s="13"/>
      <c r="TNZ1345" s="13"/>
      <c r="TOA1345" s="13"/>
      <c r="TOB1345" s="13"/>
      <c r="TOC1345" s="13"/>
      <c r="TOD1345" s="13"/>
      <c r="TOE1345" s="13"/>
      <c r="TOF1345" s="13"/>
      <c r="TOG1345" s="13"/>
      <c r="TOH1345" s="13"/>
      <c r="TOI1345" s="13"/>
      <c r="TOJ1345" s="13"/>
      <c r="TOK1345" s="13"/>
      <c r="TOL1345" s="13"/>
      <c r="TOM1345" s="13"/>
      <c r="TON1345" s="13"/>
      <c r="TOO1345" s="13"/>
      <c r="TOP1345" s="13"/>
      <c r="TOQ1345" s="13"/>
      <c r="TOR1345" s="13"/>
      <c r="TOS1345" s="13"/>
      <c r="TOT1345" s="13"/>
      <c r="TOU1345" s="13"/>
      <c r="TOV1345" s="13"/>
      <c r="TOW1345" s="13"/>
      <c r="TOX1345" s="13"/>
      <c r="TOY1345" s="13"/>
      <c r="TOZ1345" s="13"/>
      <c r="TPA1345" s="13"/>
      <c r="TPB1345" s="13"/>
      <c r="TPC1345" s="13"/>
      <c r="TPD1345" s="13"/>
      <c r="TPE1345" s="13"/>
      <c r="TPF1345" s="13"/>
      <c r="TPG1345" s="13"/>
      <c r="TPH1345" s="13"/>
      <c r="TPI1345" s="13"/>
      <c r="TPJ1345" s="13"/>
      <c r="TPK1345" s="13"/>
      <c r="TPL1345" s="13"/>
      <c r="TPM1345" s="13"/>
      <c r="TPN1345" s="13"/>
      <c r="TPO1345" s="13"/>
      <c r="TPP1345" s="13"/>
      <c r="TPQ1345" s="13"/>
      <c r="TPR1345" s="13"/>
      <c r="TPS1345" s="13"/>
      <c r="TPT1345" s="13"/>
      <c r="TPU1345" s="13"/>
      <c r="TPV1345" s="13"/>
      <c r="TPW1345" s="13"/>
      <c r="TPX1345" s="13"/>
      <c r="TPY1345" s="13"/>
      <c r="TPZ1345" s="13"/>
      <c r="TQA1345" s="13"/>
      <c r="TQB1345" s="13"/>
      <c r="TQC1345" s="13"/>
      <c r="TQD1345" s="13"/>
      <c r="TQE1345" s="13"/>
      <c r="TQF1345" s="13"/>
      <c r="TQG1345" s="13"/>
      <c r="TQH1345" s="13"/>
      <c r="TQI1345" s="13"/>
      <c r="TQJ1345" s="13"/>
      <c r="TQK1345" s="13"/>
      <c r="TQL1345" s="13"/>
      <c r="TQM1345" s="13"/>
      <c r="TQN1345" s="13"/>
      <c r="TQO1345" s="13"/>
      <c r="TQP1345" s="13"/>
      <c r="TQQ1345" s="13"/>
      <c r="TQR1345" s="13"/>
      <c r="TQS1345" s="13"/>
      <c r="TQT1345" s="13"/>
      <c r="TQU1345" s="13"/>
      <c r="TQV1345" s="13"/>
      <c r="TQW1345" s="13"/>
      <c r="TQX1345" s="13"/>
      <c r="TQY1345" s="13"/>
      <c r="TQZ1345" s="13"/>
      <c r="TRA1345" s="13"/>
      <c r="TRB1345" s="13"/>
      <c r="TRC1345" s="13"/>
      <c r="TRD1345" s="13"/>
      <c r="TRE1345" s="13"/>
      <c r="TRF1345" s="13"/>
      <c r="TRG1345" s="13"/>
      <c r="TRH1345" s="13"/>
      <c r="TRI1345" s="13"/>
      <c r="TRJ1345" s="13"/>
      <c r="TRK1345" s="13"/>
      <c r="TRL1345" s="13"/>
      <c r="TRM1345" s="13"/>
      <c r="TRN1345" s="13"/>
      <c r="TRO1345" s="13"/>
      <c r="TRP1345" s="13"/>
      <c r="TRQ1345" s="13"/>
      <c r="TRR1345" s="13"/>
      <c r="TRS1345" s="13"/>
      <c r="TRT1345" s="13"/>
      <c r="TRU1345" s="13"/>
      <c r="TRV1345" s="13"/>
      <c r="TRW1345" s="13"/>
      <c r="TRX1345" s="13"/>
      <c r="TRY1345" s="13"/>
      <c r="TRZ1345" s="13"/>
      <c r="TSA1345" s="13"/>
      <c r="TSB1345" s="13"/>
      <c r="TSC1345" s="13"/>
      <c r="TSD1345" s="13"/>
      <c r="TSE1345" s="13"/>
      <c r="TSF1345" s="13"/>
      <c r="TSG1345" s="13"/>
      <c r="TSH1345" s="13"/>
      <c r="TSI1345" s="13"/>
      <c r="TSJ1345" s="13"/>
      <c r="TSK1345" s="13"/>
      <c r="TSL1345" s="13"/>
      <c r="TSM1345" s="13"/>
      <c r="TSN1345" s="13"/>
      <c r="TSO1345" s="13"/>
      <c r="TSP1345" s="13"/>
      <c r="TSQ1345" s="13"/>
      <c r="TSR1345" s="13"/>
      <c r="TSS1345" s="13"/>
      <c r="TST1345" s="13"/>
      <c r="TSU1345" s="13"/>
      <c r="TSV1345" s="13"/>
      <c r="TSW1345" s="13"/>
      <c r="TSX1345" s="13"/>
      <c r="TSY1345" s="13"/>
      <c r="TSZ1345" s="13"/>
      <c r="TTA1345" s="13"/>
      <c r="TTB1345" s="13"/>
      <c r="TTC1345" s="13"/>
      <c r="TTD1345" s="13"/>
      <c r="TTE1345" s="13"/>
      <c r="TTF1345" s="13"/>
      <c r="TTG1345" s="13"/>
      <c r="TTH1345" s="13"/>
      <c r="TTI1345" s="13"/>
      <c r="TTJ1345" s="13"/>
      <c r="TTK1345" s="13"/>
      <c r="TTL1345" s="13"/>
      <c r="TTM1345" s="13"/>
      <c r="TTN1345" s="13"/>
      <c r="TTO1345" s="13"/>
      <c r="TTP1345" s="13"/>
      <c r="TTQ1345" s="13"/>
      <c r="TTR1345" s="13"/>
      <c r="TTS1345" s="13"/>
      <c r="TTT1345" s="13"/>
      <c r="TTU1345" s="13"/>
      <c r="TTV1345" s="13"/>
      <c r="TTW1345" s="13"/>
      <c r="TTX1345" s="13"/>
      <c r="TTY1345" s="13"/>
      <c r="TTZ1345" s="13"/>
      <c r="TUA1345" s="13"/>
      <c r="TUB1345" s="13"/>
      <c r="TUC1345" s="13"/>
      <c r="TUD1345" s="13"/>
      <c r="TUE1345" s="13"/>
      <c r="TUF1345" s="13"/>
      <c r="TUG1345" s="13"/>
      <c r="TUH1345" s="13"/>
      <c r="TUI1345" s="13"/>
      <c r="TUJ1345" s="13"/>
      <c r="TUK1345" s="13"/>
      <c r="TUL1345" s="13"/>
      <c r="TUM1345" s="13"/>
      <c r="TUN1345" s="13"/>
      <c r="TUO1345" s="13"/>
      <c r="TUP1345" s="13"/>
      <c r="TUQ1345" s="13"/>
      <c r="TUR1345" s="13"/>
      <c r="TUS1345" s="13"/>
      <c r="TUT1345" s="13"/>
      <c r="TUU1345" s="13"/>
      <c r="TUV1345" s="13"/>
      <c r="TUW1345" s="13"/>
      <c r="TUX1345" s="13"/>
      <c r="TUY1345" s="13"/>
      <c r="TUZ1345" s="13"/>
      <c r="TVA1345" s="13"/>
      <c r="TVB1345" s="13"/>
      <c r="TVC1345" s="13"/>
      <c r="TVD1345" s="13"/>
      <c r="TVE1345" s="13"/>
      <c r="TVF1345" s="13"/>
      <c r="TVG1345" s="13"/>
      <c r="TVH1345" s="13"/>
      <c r="TVI1345" s="13"/>
      <c r="TVJ1345" s="13"/>
      <c r="TVK1345" s="13"/>
      <c r="TVL1345" s="13"/>
      <c r="TVM1345" s="13"/>
      <c r="TVN1345" s="13"/>
      <c r="TVO1345" s="13"/>
      <c r="TVP1345" s="13"/>
      <c r="TVQ1345" s="13"/>
      <c r="TVR1345" s="13"/>
      <c r="TVS1345" s="13"/>
      <c r="TVT1345" s="13"/>
      <c r="TVU1345" s="13"/>
      <c r="TVV1345" s="13"/>
      <c r="TVW1345" s="13"/>
      <c r="TVX1345" s="13"/>
      <c r="TVY1345" s="13"/>
      <c r="TVZ1345" s="13"/>
      <c r="TWA1345" s="13"/>
      <c r="TWB1345" s="13"/>
      <c r="TWC1345" s="13"/>
      <c r="TWD1345" s="13"/>
      <c r="TWE1345" s="13"/>
      <c r="TWF1345" s="13"/>
      <c r="TWG1345" s="13"/>
      <c r="TWH1345" s="13"/>
      <c r="TWI1345" s="13"/>
      <c r="TWJ1345" s="13"/>
      <c r="TWK1345" s="13"/>
      <c r="TWL1345" s="13"/>
      <c r="TWM1345" s="13"/>
      <c r="TWN1345" s="13"/>
      <c r="TWO1345" s="13"/>
      <c r="TWP1345" s="13"/>
      <c r="TWQ1345" s="13"/>
      <c r="TWR1345" s="13"/>
      <c r="TWS1345" s="13"/>
      <c r="TWT1345" s="13"/>
      <c r="TWU1345" s="13"/>
      <c r="TWV1345" s="13"/>
      <c r="TWW1345" s="13"/>
      <c r="TWX1345" s="13"/>
      <c r="TWY1345" s="13"/>
      <c r="TWZ1345" s="13"/>
      <c r="TXA1345" s="13"/>
      <c r="TXB1345" s="13"/>
      <c r="TXC1345" s="13"/>
      <c r="TXD1345" s="13"/>
      <c r="TXE1345" s="13"/>
      <c r="TXF1345" s="13"/>
      <c r="TXG1345" s="13"/>
      <c r="TXH1345" s="13"/>
      <c r="TXI1345" s="13"/>
      <c r="TXJ1345" s="13"/>
      <c r="TXK1345" s="13"/>
      <c r="TXL1345" s="13"/>
      <c r="TXM1345" s="13"/>
      <c r="TXN1345" s="13"/>
      <c r="TXO1345" s="13"/>
      <c r="TXP1345" s="13"/>
      <c r="TXQ1345" s="13"/>
      <c r="TXR1345" s="13"/>
      <c r="TXS1345" s="13"/>
      <c r="TXT1345" s="13"/>
      <c r="TXU1345" s="13"/>
      <c r="TXV1345" s="13"/>
      <c r="TXW1345" s="13"/>
      <c r="TXX1345" s="13"/>
      <c r="TXY1345" s="13"/>
      <c r="TXZ1345" s="13"/>
      <c r="TYA1345" s="13"/>
      <c r="TYB1345" s="13"/>
      <c r="TYC1345" s="13"/>
      <c r="TYD1345" s="13"/>
      <c r="TYE1345" s="13"/>
      <c r="TYF1345" s="13"/>
      <c r="TYG1345" s="13"/>
      <c r="TYH1345" s="13"/>
      <c r="TYI1345" s="13"/>
      <c r="TYJ1345" s="13"/>
      <c r="TYK1345" s="13"/>
      <c r="TYL1345" s="13"/>
      <c r="TYM1345" s="13"/>
      <c r="TYN1345" s="13"/>
      <c r="TYO1345" s="13"/>
      <c r="TYP1345" s="13"/>
      <c r="TYQ1345" s="13"/>
      <c r="TYR1345" s="13"/>
      <c r="TYS1345" s="13"/>
      <c r="TYT1345" s="13"/>
      <c r="TYU1345" s="13"/>
      <c r="TYV1345" s="13"/>
      <c r="TYW1345" s="13"/>
      <c r="TYX1345" s="13"/>
      <c r="TYY1345" s="13"/>
      <c r="TYZ1345" s="13"/>
      <c r="TZA1345" s="13"/>
      <c r="TZB1345" s="13"/>
      <c r="TZC1345" s="13"/>
      <c r="TZD1345" s="13"/>
      <c r="TZE1345" s="13"/>
      <c r="TZF1345" s="13"/>
      <c r="TZG1345" s="13"/>
      <c r="TZH1345" s="13"/>
      <c r="TZI1345" s="13"/>
      <c r="TZJ1345" s="13"/>
      <c r="TZK1345" s="13"/>
      <c r="TZL1345" s="13"/>
      <c r="TZM1345" s="13"/>
      <c r="TZN1345" s="13"/>
      <c r="TZO1345" s="13"/>
      <c r="TZP1345" s="13"/>
      <c r="TZQ1345" s="13"/>
      <c r="TZR1345" s="13"/>
      <c r="TZS1345" s="13"/>
      <c r="TZT1345" s="13"/>
      <c r="TZU1345" s="13"/>
      <c r="TZV1345" s="13"/>
      <c r="TZW1345" s="13"/>
      <c r="TZX1345" s="13"/>
      <c r="TZY1345" s="13"/>
      <c r="TZZ1345" s="13"/>
      <c r="UAA1345" s="13"/>
      <c r="UAB1345" s="13"/>
      <c r="UAC1345" s="13"/>
      <c r="UAD1345" s="13"/>
      <c r="UAE1345" s="13"/>
      <c r="UAF1345" s="13"/>
      <c r="UAG1345" s="13"/>
      <c r="UAH1345" s="13"/>
      <c r="UAI1345" s="13"/>
      <c r="UAJ1345" s="13"/>
      <c r="UAK1345" s="13"/>
      <c r="UAL1345" s="13"/>
      <c r="UAM1345" s="13"/>
      <c r="UAN1345" s="13"/>
      <c r="UAO1345" s="13"/>
      <c r="UAP1345" s="13"/>
      <c r="UAQ1345" s="13"/>
      <c r="UAR1345" s="13"/>
      <c r="UAS1345" s="13"/>
      <c r="UAT1345" s="13"/>
      <c r="UAU1345" s="13"/>
      <c r="UAV1345" s="13"/>
      <c r="UAW1345" s="13"/>
      <c r="UAX1345" s="13"/>
      <c r="UAY1345" s="13"/>
      <c r="UAZ1345" s="13"/>
      <c r="UBA1345" s="13"/>
      <c r="UBB1345" s="13"/>
      <c r="UBC1345" s="13"/>
      <c r="UBD1345" s="13"/>
      <c r="UBE1345" s="13"/>
      <c r="UBF1345" s="13"/>
      <c r="UBG1345" s="13"/>
      <c r="UBH1345" s="13"/>
      <c r="UBI1345" s="13"/>
      <c r="UBJ1345" s="13"/>
      <c r="UBK1345" s="13"/>
      <c r="UBL1345" s="13"/>
      <c r="UBM1345" s="13"/>
      <c r="UBN1345" s="13"/>
      <c r="UBO1345" s="13"/>
      <c r="UBP1345" s="13"/>
      <c r="UBQ1345" s="13"/>
      <c r="UBR1345" s="13"/>
      <c r="UBS1345" s="13"/>
      <c r="UBT1345" s="13"/>
      <c r="UBU1345" s="13"/>
      <c r="UBV1345" s="13"/>
      <c r="UBW1345" s="13"/>
      <c r="UBX1345" s="13"/>
      <c r="UBY1345" s="13"/>
      <c r="UBZ1345" s="13"/>
      <c r="UCA1345" s="13"/>
      <c r="UCB1345" s="13"/>
      <c r="UCC1345" s="13"/>
      <c r="UCD1345" s="13"/>
      <c r="UCE1345" s="13"/>
      <c r="UCF1345" s="13"/>
      <c r="UCG1345" s="13"/>
      <c r="UCH1345" s="13"/>
      <c r="UCI1345" s="13"/>
      <c r="UCJ1345" s="13"/>
      <c r="UCK1345" s="13"/>
      <c r="UCL1345" s="13"/>
      <c r="UCM1345" s="13"/>
      <c r="UCN1345" s="13"/>
      <c r="UCO1345" s="13"/>
      <c r="UCP1345" s="13"/>
      <c r="UCQ1345" s="13"/>
      <c r="UCR1345" s="13"/>
      <c r="UCS1345" s="13"/>
      <c r="UCT1345" s="13"/>
      <c r="UCU1345" s="13"/>
      <c r="UCV1345" s="13"/>
      <c r="UCW1345" s="13"/>
      <c r="UCX1345" s="13"/>
      <c r="UCY1345" s="13"/>
      <c r="UCZ1345" s="13"/>
      <c r="UDA1345" s="13"/>
      <c r="UDB1345" s="13"/>
      <c r="UDC1345" s="13"/>
      <c r="UDD1345" s="13"/>
      <c r="UDE1345" s="13"/>
      <c r="UDF1345" s="13"/>
      <c r="UDG1345" s="13"/>
      <c r="UDH1345" s="13"/>
      <c r="UDI1345" s="13"/>
      <c r="UDJ1345" s="13"/>
      <c r="UDK1345" s="13"/>
      <c r="UDL1345" s="13"/>
      <c r="UDM1345" s="13"/>
      <c r="UDN1345" s="13"/>
      <c r="UDO1345" s="13"/>
      <c r="UDP1345" s="13"/>
      <c r="UDQ1345" s="13"/>
      <c r="UDR1345" s="13"/>
      <c r="UDS1345" s="13"/>
      <c r="UDT1345" s="13"/>
      <c r="UDU1345" s="13"/>
      <c r="UDV1345" s="13"/>
      <c r="UDW1345" s="13"/>
      <c r="UDX1345" s="13"/>
      <c r="UDY1345" s="13"/>
      <c r="UDZ1345" s="13"/>
      <c r="UEA1345" s="13"/>
      <c r="UEB1345" s="13"/>
      <c r="UEC1345" s="13"/>
      <c r="UED1345" s="13"/>
      <c r="UEE1345" s="13"/>
      <c r="UEF1345" s="13"/>
      <c r="UEG1345" s="13"/>
      <c r="UEH1345" s="13"/>
      <c r="UEI1345" s="13"/>
      <c r="UEJ1345" s="13"/>
      <c r="UEK1345" s="13"/>
      <c r="UEL1345" s="13"/>
      <c r="UEM1345" s="13"/>
      <c r="UEN1345" s="13"/>
      <c r="UEO1345" s="13"/>
      <c r="UEP1345" s="13"/>
      <c r="UEQ1345" s="13"/>
      <c r="UER1345" s="13"/>
      <c r="UES1345" s="13"/>
      <c r="UET1345" s="13"/>
      <c r="UEU1345" s="13"/>
      <c r="UEV1345" s="13"/>
      <c r="UEW1345" s="13"/>
      <c r="UEX1345" s="13"/>
      <c r="UEY1345" s="13"/>
      <c r="UEZ1345" s="13"/>
      <c r="UFA1345" s="13"/>
      <c r="UFB1345" s="13"/>
      <c r="UFC1345" s="13"/>
      <c r="UFD1345" s="13"/>
      <c r="UFE1345" s="13"/>
      <c r="UFF1345" s="13"/>
      <c r="UFG1345" s="13"/>
      <c r="UFH1345" s="13"/>
      <c r="UFI1345" s="13"/>
      <c r="UFJ1345" s="13"/>
      <c r="UFK1345" s="13"/>
      <c r="UFL1345" s="13"/>
      <c r="UFM1345" s="13"/>
      <c r="UFN1345" s="13"/>
      <c r="UFO1345" s="13"/>
      <c r="UFP1345" s="13"/>
      <c r="UFQ1345" s="13"/>
      <c r="UFR1345" s="13"/>
      <c r="UFS1345" s="13"/>
      <c r="UFT1345" s="13"/>
      <c r="UFU1345" s="13"/>
      <c r="UFV1345" s="13"/>
      <c r="UFW1345" s="13"/>
      <c r="UFX1345" s="13"/>
      <c r="UFY1345" s="13"/>
      <c r="UFZ1345" s="13"/>
      <c r="UGA1345" s="13"/>
      <c r="UGB1345" s="13"/>
      <c r="UGC1345" s="13"/>
      <c r="UGD1345" s="13"/>
      <c r="UGE1345" s="13"/>
      <c r="UGF1345" s="13"/>
      <c r="UGG1345" s="13"/>
      <c r="UGH1345" s="13"/>
      <c r="UGI1345" s="13"/>
      <c r="UGJ1345" s="13"/>
      <c r="UGK1345" s="13"/>
      <c r="UGL1345" s="13"/>
      <c r="UGM1345" s="13"/>
      <c r="UGN1345" s="13"/>
      <c r="UGO1345" s="13"/>
      <c r="UGP1345" s="13"/>
      <c r="UGQ1345" s="13"/>
      <c r="UGR1345" s="13"/>
      <c r="UGS1345" s="13"/>
      <c r="UGT1345" s="13"/>
      <c r="UGU1345" s="13"/>
      <c r="UGV1345" s="13"/>
      <c r="UGW1345" s="13"/>
      <c r="UGX1345" s="13"/>
      <c r="UGY1345" s="13"/>
      <c r="UGZ1345" s="13"/>
      <c r="UHA1345" s="13"/>
      <c r="UHB1345" s="13"/>
      <c r="UHC1345" s="13"/>
      <c r="UHD1345" s="13"/>
      <c r="UHE1345" s="13"/>
      <c r="UHF1345" s="13"/>
      <c r="UHG1345" s="13"/>
      <c r="UHH1345" s="13"/>
      <c r="UHI1345" s="13"/>
      <c r="UHJ1345" s="13"/>
      <c r="UHK1345" s="13"/>
      <c r="UHL1345" s="13"/>
      <c r="UHM1345" s="13"/>
      <c r="UHN1345" s="13"/>
      <c r="UHO1345" s="13"/>
      <c r="UHP1345" s="13"/>
      <c r="UHQ1345" s="13"/>
      <c r="UHR1345" s="13"/>
      <c r="UHS1345" s="13"/>
      <c r="UHT1345" s="13"/>
      <c r="UHU1345" s="13"/>
      <c r="UHV1345" s="13"/>
      <c r="UHW1345" s="13"/>
      <c r="UHX1345" s="13"/>
      <c r="UHY1345" s="13"/>
      <c r="UHZ1345" s="13"/>
      <c r="UIA1345" s="13"/>
      <c r="UIB1345" s="13"/>
      <c r="UIC1345" s="13"/>
      <c r="UID1345" s="13"/>
      <c r="UIE1345" s="13"/>
      <c r="UIF1345" s="13"/>
      <c r="UIG1345" s="13"/>
      <c r="UIH1345" s="13"/>
      <c r="UII1345" s="13"/>
      <c r="UIJ1345" s="13"/>
      <c r="UIK1345" s="13"/>
      <c r="UIL1345" s="13"/>
      <c r="UIM1345" s="13"/>
      <c r="UIN1345" s="13"/>
      <c r="UIO1345" s="13"/>
      <c r="UIP1345" s="13"/>
      <c r="UIQ1345" s="13"/>
      <c r="UIR1345" s="13"/>
      <c r="UIS1345" s="13"/>
      <c r="UIT1345" s="13"/>
      <c r="UIU1345" s="13"/>
      <c r="UIV1345" s="13"/>
      <c r="UIW1345" s="13"/>
      <c r="UIX1345" s="13"/>
      <c r="UIY1345" s="13"/>
      <c r="UIZ1345" s="13"/>
      <c r="UJA1345" s="13"/>
      <c r="UJB1345" s="13"/>
      <c r="UJC1345" s="13"/>
      <c r="UJD1345" s="13"/>
      <c r="UJE1345" s="13"/>
      <c r="UJF1345" s="13"/>
      <c r="UJG1345" s="13"/>
      <c r="UJH1345" s="13"/>
      <c r="UJI1345" s="13"/>
      <c r="UJJ1345" s="13"/>
      <c r="UJK1345" s="13"/>
      <c r="UJL1345" s="13"/>
      <c r="UJM1345" s="13"/>
      <c r="UJN1345" s="13"/>
      <c r="UJO1345" s="13"/>
      <c r="UJP1345" s="13"/>
      <c r="UJQ1345" s="13"/>
      <c r="UJR1345" s="13"/>
      <c r="UJS1345" s="13"/>
      <c r="UJT1345" s="13"/>
      <c r="UJU1345" s="13"/>
      <c r="UJV1345" s="13"/>
      <c r="UJW1345" s="13"/>
      <c r="UJX1345" s="13"/>
      <c r="UJY1345" s="13"/>
      <c r="UJZ1345" s="13"/>
      <c r="UKA1345" s="13"/>
      <c r="UKB1345" s="13"/>
      <c r="UKC1345" s="13"/>
      <c r="UKD1345" s="13"/>
      <c r="UKE1345" s="13"/>
      <c r="UKF1345" s="13"/>
      <c r="UKG1345" s="13"/>
      <c r="UKH1345" s="13"/>
      <c r="UKI1345" s="13"/>
      <c r="UKJ1345" s="13"/>
      <c r="UKK1345" s="13"/>
      <c r="UKL1345" s="13"/>
      <c r="UKM1345" s="13"/>
      <c r="UKN1345" s="13"/>
      <c r="UKO1345" s="13"/>
      <c r="UKP1345" s="13"/>
      <c r="UKQ1345" s="13"/>
      <c r="UKR1345" s="13"/>
      <c r="UKS1345" s="13"/>
      <c r="UKT1345" s="13"/>
      <c r="UKU1345" s="13"/>
      <c r="UKV1345" s="13"/>
      <c r="UKW1345" s="13"/>
      <c r="UKX1345" s="13"/>
      <c r="UKY1345" s="13"/>
      <c r="UKZ1345" s="13"/>
      <c r="ULA1345" s="13"/>
      <c r="ULB1345" s="13"/>
      <c r="ULC1345" s="13"/>
      <c r="ULD1345" s="13"/>
      <c r="ULE1345" s="13"/>
      <c r="ULF1345" s="13"/>
      <c r="ULG1345" s="13"/>
      <c r="ULH1345" s="13"/>
      <c r="ULI1345" s="13"/>
      <c r="ULJ1345" s="13"/>
      <c r="ULK1345" s="13"/>
      <c r="ULL1345" s="13"/>
      <c r="ULM1345" s="13"/>
      <c r="ULN1345" s="13"/>
      <c r="ULO1345" s="13"/>
      <c r="ULP1345" s="13"/>
      <c r="ULQ1345" s="13"/>
      <c r="ULR1345" s="13"/>
      <c r="ULS1345" s="13"/>
      <c r="ULT1345" s="13"/>
      <c r="ULU1345" s="13"/>
      <c r="ULV1345" s="13"/>
      <c r="ULW1345" s="13"/>
      <c r="ULX1345" s="13"/>
      <c r="ULY1345" s="13"/>
      <c r="ULZ1345" s="13"/>
      <c r="UMA1345" s="13"/>
      <c r="UMB1345" s="13"/>
      <c r="UMC1345" s="13"/>
      <c r="UMD1345" s="13"/>
      <c r="UME1345" s="13"/>
      <c r="UMF1345" s="13"/>
      <c r="UMG1345" s="13"/>
      <c r="UMH1345" s="13"/>
      <c r="UMI1345" s="13"/>
      <c r="UMJ1345" s="13"/>
      <c r="UMK1345" s="13"/>
      <c r="UML1345" s="13"/>
      <c r="UMM1345" s="13"/>
      <c r="UMN1345" s="13"/>
      <c r="UMO1345" s="13"/>
      <c r="UMP1345" s="13"/>
      <c r="UMQ1345" s="13"/>
      <c r="UMR1345" s="13"/>
      <c r="UMS1345" s="13"/>
      <c r="UMT1345" s="13"/>
      <c r="UMU1345" s="13"/>
      <c r="UMV1345" s="13"/>
      <c r="UMW1345" s="13"/>
      <c r="UMX1345" s="13"/>
      <c r="UMY1345" s="13"/>
      <c r="UMZ1345" s="13"/>
      <c r="UNA1345" s="13"/>
      <c r="UNB1345" s="13"/>
      <c r="UNC1345" s="13"/>
      <c r="UND1345" s="13"/>
      <c r="UNE1345" s="13"/>
      <c r="UNF1345" s="13"/>
      <c r="UNG1345" s="13"/>
      <c r="UNH1345" s="13"/>
      <c r="UNI1345" s="13"/>
      <c r="UNJ1345" s="13"/>
      <c r="UNK1345" s="13"/>
      <c r="UNL1345" s="13"/>
      <c r="UNM1345" s="13"/>
      <c r="UNN1345" s="13"/>
      <c r="UNO1345" s="13"/>
      <c r="UNP1345" s="13"/>
      <c r="UNQ1345" s="13"/>
      <c r="UNR1345" s="13"/>
      <c r="UNS1345" s="13"/>
      <c r="UNT1345" s="13"/>
      <c r="UNU1345" s="13"/>
      <c r="UNV1345" s="13"/>
      <c r="UNW1345" s="13"/>
      <c r="UNX1345" s="13"/>
      <c r="UNY1345" s="13"/>
      <c r="UNZ1345" s="13"/>
      <c r="UOA1345" s="13"/>
      <c r="UOB1345" s="13"/>
      <c r="UOC1345" s="13"/>
      <c r="UOD1345" s="13"/>
      <c r="UOE1345" s="13"/>
      <c r="UOF1345" s="13"/>
      <c r="UOG1345" s="13"/>
      <c r="UOH1345" s="13"/>
      <c r="UOI1345" s="13"/>
      <c r="UOJ1345" s="13"/>
      <c r="UOK1345" s="13"/>
      <c r="UOL1345" s="13"/>
      <c r="UOM1345" s="13"/>
      <c r="UON1345" s="13"/>
      <c r="UOO1345" s="13"/>
      <c r="UOP1345" s="13"/>
      <c r="UOQ1345" s="13"/>
      <c r="UOR1345" s="13"/>
      <c r="UOS1345" s="13"/>
      <c r="UOT1345" s="13"/>
      <c r="UOU1345" s="13"/>
      <c r="UOV1345" s="13"/>
      <c r="UOW1345" s="13"/>
      <c r="UOX1345" s="13"/>
      <c r="UOY1345" s="13"/>
      <c r="UOZ1345" s="13"/>
      <c r="UPA1345" s="13"/>
      <c r="UPB1345" s="13"/>
      <c r="UPC1345" s="13"/>
      <c r="UPD1345" s="13"/>
      <c r="UPE1345" s="13"/>
      <c r="UPF1345" s="13"/>
      <c r="UPG1345" s="13"/>
      <c r="UPH1345" s="13"/>
      <c r="UPI1345" s="13"/>
      <c r="UPJ1345" s="13"/>
      <c r="UPK1345" s="13"/>
      <c r="UPL1345" s="13"/>
      <c r="UPM1345" s="13"/>
      <c r="UPN1345" s="13"/>
      <c r="UPO1345" s="13"/>
      <c r="UPP1345" s="13"/>
      <c r="UPQ1345" s="13"/>
      <c r="UPR1345" s="13"/>
      <c r="UPS1345" s="13"/>
      <c r="UPT1345" s="13"/>
      <c r="UPU1345" s="13"/>
      <c r="UPV1345" s="13"/>
      <c r="UPW1345" s="13"/>
      <c r="UPX1345" s="13"/>
      <c r="UPY1345" s="13"/>
      <c r="UPZ1345" s="13"/>
      <c r="UQA1345" s="13"/>
      <c r="UQB1345" s="13"/>
      <c r="UQC1345" s="13"/>
      <c r="UQD1345" s="13"/>
      <c r="UQE1345" s="13"/>
      <c r="UQF1345" s="13"/>
      <c r="UQG1345" s="13"/>
      <c r="UQH1345" s="13"/>
      <c r="UQI1345" s="13"/>
      <c r="UQJ1345" s="13"/>
      <c r="UQK1345" s="13"/>
      <c r="UQL1345" s="13"/>
      <c r="UQM1345" s="13"/>
      <c r="UQN1345" s="13"/>
      <c r="UQO1345" s="13"/>
      <c r="UQP1345" s="13"/>
      <c r="UQQ1345" s="13"/>
      <c r="UQR1345" s="13"/>
      <c r="UQS1345" s="13"/>
      <c r="UQT1345" s="13"/>
      <c r="UQU1345" s="13"/>
      <c r="UQV1345" s="13"/>
      <c r="UQW1345" s="13"/>
      <c r="UQX1345" s="13"/>
      <c r="UQY1345" s="13"/>
      <c r="UQZ1345" s="13"/>
      <c r="URA1345" s="13"/>
      <c r="URB1345" s="13"/>
      <c r="URC1345" s="13"/>
      <c r="URD1345" s="13"/>
      <c r="URE1345" s="13"/>
      <c r="URF1345" s="13"/>
      <c r="URG1345" s="13"/>
      <c r="URH1345" s="13"/>
      <c r="URI1345" s="13"/>
      <c r="URJ1345" s="13"/>
      <c r="URK1345" s="13"/>
      <c r="URL1345" s="13"/>
      <c r="URM1345" s="13"/>
      <c r="URN1345" s="13"/>
      <c r="URO1345" s="13"/>
      <c r="URP1345" s="13"/>
      <c r="URQ1345" s="13"/>
      <c r="URR1345" s="13"/>
      <c r="URS1345" s="13"/>
      <c r="URT1345" s="13"/>
      <c r="URU1345" s="13"/>
      <c r="URV1345" s="13"/>
      <c r="URW1345" s="13"/>
      <c r="URX1345" s="13"/>
      <c r="URY1345" s="13"/>
      <c r="URZ1345" s="13"/>
      <c r="USA1345" s="13"/>
      <c r="USB1345" s="13"/>
      <c r="USC1345" s="13"/>
      <c r="USD1345" s="13"/>
      <c r="USE1345" s="13"/>
      <c r="USF1345" s="13"/>
      <c r="USG1345" s="13"/>
      <c r="USH1345" s="13"/>
      <c r="USI1345" s="13"/>
      <c r="USJ1345" s="13"/>
      <c r="USK1345" s="13"/>
      <c r="USL1345" s="13"/>
      <c r="USM1345" s="13"/>
      <c r="USN1345" s="13"/>
      <c r="USO1345" s="13"/>
      <c r="USP1345" s="13"/>
      <c r="USQ1345" s="13"/>
      <c r="USR1345" s="13"/>
      <c r="USS1345" s="13"/>
      <c r="UST1345" s="13"/>
      <c r="USU1345" s="13"/>
      <c r="USV1345" s="13"/>
      <c r="USW1345" s="13"/>
      <c r="USX1345" s="13"/>
      <c r="USY1345" s="13"/>
      <c r="USZ1345" s="13"/>
      <c r="UTA1345" s="13"/>
      <c r="UTB1345" s="13"/>
      <c r="UTC1345" s="13"/>
      <c r="UTD1345" s="13"/>
      <c r="UTE1345" s="13"/>
      <c r="UTF1345" s="13"/>
      <c r="UTG1345" s="13"/>
      <c r="UTH1345" s="13"/>
      <c r="UTI1345" s="13"/>
      <c r="UTJ1345" s="13"/>
      <c r="UTK1345" s="13"/>
      <c r="UTL1345" s="13"/>
      <c r="UTM1345" s="13"/>
      <c r="UTN1345" s="13"/>
      <c r="UTO1345" s="13"/>
      <c r="UTP1345" s="13"/>
      <c r="UTQ1345" s="13"/>
      <c r="UTR1345" s="13"/>
      <c r="UTS1345" s="13"/>
      <c r="UTT1345" s="13"/>
      <c r="UTU1345" s="13"/>
      <c r="UTV1345" s="13"/>
      <c r="UTW1345" s="13"/>
      <c r="UTX1345" s="13"/>
      <c r="UTY1345" s="13"/>
      <c r="UTZ1345" s="13"/>
      <c r="UUA1345" s="13"/>
      <c r="UUB1345" s="13"/>
      <c r="UUC1345" s="13"/>
      <c r="UUD1345" s="13"/>
      <c r="UUE1345" s="13"/>
      <c r="UUF1345" s="13"/>
      <c r="UUG1345" s="13"/>
      <c r="UUH1345" s="13"/>
      <c r="UUI1345" s="13"/>
      <c r="UUJ1345" s="13"/>
      <c r="UUK1345" s="13"/>
      <c r="UUL1345" s="13"/>
      <c r="UUM1345" s="13"/>
      <c r="UUN1345" s="13"/>
      <c r="UUO1345" s="13"/>
      <c r="UUP1345" s="13"/>
      <c r="UUQ1345" s="13"/>
      <c r="UUR1345" s="13"/>
      <c r="UUS1345" s="13"/>
      <c r="UUT1345" s="13"/>
      <c r="UUU1345" s="13"/>
      <c r="UUV1345" s="13"/>
      <c r="UUW1345" s="13"/>
      <c r="UUX1345" s="13"/>
      <c r="UUY1345" s="13"/>
      <c r="UUZ1345" s="13"/>
      <c r="UVA1345" s="13"/>
      <c r="UVB1345" s="13"/>
      <c r="UVC1345" s="13"/>
      <c r="UVD1345" s="13"/>
      <c r="UVE1345" s="13"/>
      <c r="UVF1345" s="13"/>
      <c r="UVG1345" s="13"/>
      <c r="UVH1345" s="13"/>
      <c r="UVI1345" s="13"/>
      <c r="UVJ1345" s="13"/>
      <c r="UVK1345" s="13"/>
      <c r="UVL1345" s="13"/>
      <c r="UVM1345" s="13"/>
      <c r="UVN1345" s="13"/>
      <c r="UVO1345" s="13"/>
      <c r="UVP1345" s="13"/>
      <c r="UVQ1345" s="13"/>
      <c r="UVR1345" s="13"/>
      <c r="UVS1345" s="13"/>
      <c r="UVT1345" s="13"/>
      <c r="UVU1345" s="13"/>
      <c r="UVV1345" s="13"/>
      <c r="UVW1345" s="13"/>
      <c r="UVX1345" s="13"/>
      <c r="UVY1345" s="13"/>
      <c r="UVZ1345" s="13"/>
      <c r="UWA1345" s="13"/>
      <c r="UWB1345" s="13"/>
      <c r="UWC1345" s="13"/>
      <c r="UWD1345" s="13"/>
      <c r="UWE1345" s="13"/>
      <c r="UWF1345" s="13"/>
      <c r="UWG1345" s="13"/>
      <c r="UWH1345" s="13"/>
      <c r="UWI1345" s="13"/>
      <c r="UWJ1345" s="13"/>
      <c r="UWK1345" s="13"/>
      <c r="UWL1345" s="13"/>
      <c r="UWM1345" s="13"/>
      <c r="UWN1345" s="13"/>
      <c r="UWO1345" s="13"/>
      <c r="UWP1345" s="13"/>
      <c r="UWQ1345" s="13"/>
      <c r="UWR1345" s="13"/>
      <c r="UWS1345" s="13"/>
      <c r="UWT1345" s="13"/>
      <c r="UWU1345" s="13"/>
      <c r="UWV1345" s="13"/>
      <c r="UWW1345" s="13"/>
      <c r="UWX1345" s="13"/>
      <c r="UWY1345" s="13"/>
      <c r="UWZ1345" s="13"/>
      <c r="UXA1345" s="13"/>
      <c r="UXB1345" s="13"/>
      <c r="UXC1345" s="13"/>
      <c r="UXD1345" s="13"/>
      <c r="UXE1345" s="13"/>
      <c r="UXF1345" s="13"/>
      <c r="UXG1345" s="13"/>
      <c r="UXH1345" s="13"/>
      <c r="UXI1345" s="13"/>
      <c r="UXJ1345" s="13"/>
      <c r="UXK1345" s="13"/>
      <c r="UXL1345" s="13"/>
      <c r="UXM1345" s="13"/>
      <c r="UXN1345" s="13"/>
      <c r="UXO1345" s="13"/>
      <c r="UXP1345" s="13"/>
      <c r="UXQ1345" s="13"/>
      <c r="UXR1345" s="13"/>
      <c r="UXS1345" s="13"/>
      <c r="UXT1345" s="13"/>
      <c r="UXU1345" s="13"/>
      <c r="UXV1345" s="13"/>
      <c r="UXW1345" s="13"/>
      <c r="UXX1345" s="13"/>
      <c r="UXY1345" s="13"/>
      <c r="UXZ1345" s="13"/>
      <c r="UYA1345" s="13"/>
      <c r="UYB1345" s="13"/>
      <c r="UYC1345" s="13"/>
      <c r="UYD1345" s="13"/>
      <c r="UYE1345" s="13"/>
      <c r="UYF1345" s="13"/>
      <c r="UYG1345" s="13"/>
      <c r="UYH1345" s="13"/>
      <c r="UYI1345" s="13"/>
      <c r="UYJ1345" s="13"/>
      <c r="UYK1345" s="13"/>
      <c r="UYL1345" s="13"/>
      <c r="UYM1345" s="13"/>
      <c r="UYN1345" s="13"/>
      <c r="UYO1345" s="13"/>
      <c r="UYP1345" s="13"/>
      <c r="UYQ1345" s="13"/>
      <c r="UYR1345" s="13"/>
      <c r="UYS1345" s="13"/>
      <c r="UYT1345" s="13"/>
      <c r="UYU1345" s="13"/>
      <c r="UYV1345" s="13"/>
      <c r="UYW1345" s="13"/>
      <c r="UYX1345" s="13"/>
      <c r="UYY1345" s="13"/>
      <c r="UYZ1345" s="13"/>
      <c r="UZA1345" s="13"/>
      <c r="UZB1345" s="13"/>
      <c r="UZC1345" s="13"/>
      <c r="UZD1345" s="13"/>
      <c r="UZE1345" s="13"/>
      <c r="UZF1345" s="13"/>
      <c r="UZG1345" s="13"/>
      <c r="UZH1345" s="13"/>
      <c r="UZI1345" s="13"/>
      <c r="UZJ1345" s="13"/>
      <c r="UZK1345" s="13"/>
      <c r="UZL1345" s="13"/>
      <c r="UZM1345" s="13"/>
      <c r="UZN1345" s="13"/>
      <c r="UZO1345" s="13"/>
      <c r="UZP1345" s="13"/>
      <c r="UZQ1345" s="13"/>
      <c r="UZR1345" s="13"/>
      <c r="UZS1345" s="13"/>
      <c r="UZT1345" s="13"/>
      <c r="UZU1345" s="13"/>
      <c r="UZV1345" s="13"/>
      <c r="UZW1345" s="13"/>
      <c r="UZX1345" s="13"/>
      <c r="UZY1345" s="13"/>
      <c r="UZZ1345" s="13"/>
      <c r="VAA1345" s="13"/>
      <c r="VAB1345" s="13"/>
      <c r="VAC1345" s="13"/>
      <c r="VAD1345" s="13"/>
      <c r="VAE1345" s="13"/>
      <c r="VAF1345" s="13"/>
      <c r="VAG1345" s="13"/>
      <c r="VAH1345" s="13"/>
      <c r="VAI1345" s="13"/>
      <c r="VAJ1345" s="13"/>
      <c r="VAK1345" s="13"/>
      <c r="VAL1345" s="13"/>
      <c r="VAM1345" s="13"/>
      <c r="VAN1345" s="13"/>
      <c r="VAO1345" s="13"/>
      <c r="VAP1345" s="13"/>
      <c r="VAQ1345" s="13"/>
      <c r="VAR1345" s="13"/>
      <c r="VAS1345" s="13"/>
      <c r="VAT1345" s="13"/>
      <c r="VAU1345" s="13"/>
      <c r="VAV1345" s="13"/>
      <c r="VAW1345" s="13"/>
      <c r="VAX1345" s="13"/>
      <c r="VAY1345" s="13"/>
      <c r="VAZ1345" s="13"/>
      <c r="VBA1345" s="13"/>
      <c r="VBB1345" s="13"/>
      <c r="VBC1345" s="13"/>
      <c r="VBD1345" s="13"/>
      <c r="VBE1345" s="13"/>
      <c r="VBF1345" s="13"/>
      <c r="VBG1345" s="13"/>
      <c r="VBH1345" s="13"/>
      <c r="VBI1345" s="13"/>
      <c r="VBJ1345" s="13"/>
      <c r="VBK1345" s="13"/>
      <c r="VBL1345" s="13"/>
      <c r="VBM1345" s="13"/>
      <c r="VBN1345" s="13"/>
      <c r="VBO1345" s="13"/>
      <c r="VBP1345" s="13"/>
      <c r="VBQ1345" s="13"/>
      <c r="VBR1345" s="13"/>
      <c r="VBS1345" s="13"/>
      <c r="VBT1345" s="13"/>
      <c r="VBU1345" s="13"/>
      <c r="VBV1345" s="13"/>
      <c r="VBW1345" s="13"/>
      <c r="VBX1345" s="13"/>
      <c r="VBY1345" s="13"/>
      <c r="VBZ1345" s="13"/>
      <c r="VCA1345" s="13"/>
      <c r="VCB1345" s="13"/>
      <c r="VCC1345" s="13"/>
      <c r="VCD1345" s="13"/>
      <c r="VCE1345" s="13"/>
      <c r="VCF1345" s="13"/>
      <c r="VCG1345" s="13"/>
      <c r="VCH1345" s="13"/>
      <c r="VCI1345" s="13"/>
      <c r="VCJ1345" s="13"/>
      <c r="VCK1345" s="13"/>
      <c r="VCL1345" s="13"/>
      <c r="VCM1345" s="13"/>
      <c r="VCN1345" s="13"/>
      <c r="VCO1345" s="13"/>
      <c r="VCP1345" s="13"/>
      <c r="VCQ1345" s="13"/>
      <c r="VCR1345" s="13"/>
      <c r="VCS1345" s="13"/>
      <c r="VCT1345" s="13"/>
      <c r="VCU1345" s="13"/>
      <c r="VCV1345" s="13"/>
      <c r="VCW1345" s="13"/>
      <c r="VCX1345" s="13"/>
      <c r="VCY1345" s="13"/>
      <c r="VCZ1345" s="13"/>
      <c r="VDA1345" s="13"/>
      <c r="VDB1345" s="13"/>
      <c r="VDC1345" s="13"/>
      <c r="VDD1345" s="13"/>
      <c r="VDE1345" s="13"/>
      <c r="VDF1345" s="13"/>
      <c r="VDG1345" s="13"/>
      <c r="VDH1345" s="13"/>
      <c r="VDI1345" s="13"/>
      <c r="VDJ1345" s="13"/>
      <c r="VDK1345" s="13"/>
      <c r="VDL1345" s="13"/>
      <c r="VDM1345" s="13"/>
      <c r="VDN1345" s="13"/>
      <c r="VDO1345" s="13"/>
      <c r="VDP1345" s="13"/>
      <c r="VDQ1345" s="13"/>
      <c r="VDR1345" s="13"/>
      <c r="VDS1345" s="13"/>
      <c r="VDT1345" s="13"/>
      <c r="VDU1345" s="13"/>
      <c r="VDV1345" s="13"/>
      <c r="VDW1345" s="13"/>
      <c r="VDX1345" s="13"/>
      <c r="VDY1345" s="13"/>
      <c r="VDZ1345" s="13"/>
      <c r="VEA1345" s="13"/>
      <c r="VEB1345" s="13"/>
      <c r="VEC1345" s="13"/>
      <c r="VED1345" s="13"/>
      <c r="VEE1345" s="13"/>
      <c r="VEF1345" s="13"/>
      <c r="VEG1345" s="13"/>
      <c r="VEH1345" s="13"/>
      <c r="VEI1345" s="13"/>
      <c r="VEJ1345" s="13"/>
      <c r="VEK1345" s="13"/>
      <c r="VEL1345" s="13"/>
      <c r="VEM1345" s="13"/>
      <c r="VEN1345" s="13"/>
      <c r="VEO1345" s="13"/>
      <c r="VEP1345" s="13"/>
      <c r="VEQ1345" s="13"/>
      <c r="VER1345" s="13"/>
      <c r="VES1345" s="13"/>
      <c r="VET1345" s="13"/>
      <c r="VEU1345" s="13"/>
      <c r="VEV1345" s="13"/>
      <c r="VEW1345" s="13"/>
      <c r="VEX1345" s="13"/>
      <c r="VEY1345" s="13"/>
      <c r="VEZ1345" s="13"/>
      <c r="VFA1345" s="13"/>
      <c r="VFB1345" s="13"/>
      <c r="VFC1345" s="13"/>
      <c r="VFD1345" s="13"/>
      <c r="VFE1345" s="13"/>
      <c r="VFF1345" s="13"/>
      <c r="VFG1345" s="13"/>
      <c r="VFH1345" s="13"/>
      <c r="VFI1345" s="13"/>
      <c r="VFJ1345" s="13"/>
      <c r="VFK1345" s="13"/>
      <c r="VFL1345" s="13"/>
      <c r="VFM1345" s="13"/>
      <c r="VFN1345" s="13"/>
      <c r="VFO1345" s="13"/>
      <c r="VFP1345" s="13"/>
      <c r="VFQ1345" s="13"/>
      <c r="VFR1345" s="13"/>
      <c r="VFS1345" s="13"/>
      <c r="VFT1345" s="13"/>
      <c r="VFU1345" s="13"/>
      <c r="VFV1345" s="13"/>
      <c r="VFW1345" s="13"/>
      <c r="VFX1345" s="13"/>
      <c r="VFY1345" s="13"/>
      <c r="VFZ1345" s="13"/>
      <c r="VGA1345" s="13"/>
      <c r="VGB1345" s="13"/>
      <c r="VGC1345" s="13"/>
      <c r="VGD1345" s="13"/>
      <c r="VGE1345" s="13"/>
      <c r="VGF1345" s="13"/>
      <c r="VGG1345" s="13"/>
      <c r="VGH1345" s="13"/>
      <c r="VGI1345" s="13"/>
      <c r="VGJ1345" s="13"/>
      <c r="VGK1345" s="13"/>
      <c r="VGL1345" s="13"/>
      <c r="VGM1345" s="13"/>
      <c r="VGN1345" s="13"/>
      <c r="VGO1345" s="13"/>
      <c r="VGP1345" s="13"/>
      <c r="VGQ1345" s="13"/>
      <c r="VGR1345" s="13"/>
      <c r="VGS1345" s="13"/>
      <c r="VGT1345" s="13"/>
      <c r="VGU1345" s="13"/>
      <c r="VGV1345" s="13"/>
      <c r="VGW1345" s="13"/>
      <c r="VGX1345" s="13"/>
      <c r="VGY1345" s="13"/>
      <c r="VGZ1345" s="13"/>
      <c r="VHA1345" s="13"/>
      <c r="VHB1345" s="13"/>
      <c r="VHC1345" s="13"/>
      <c r="VHD1345" s="13"/>
      <c r="VHE1345" s="13"/>
      <c r="VHF1345" s="13"/>
      <c r="VHG1345" s="13"/>
      <c r="VHH1345" s="13"/>
      <c r="VHI1345" s="13"/>
      <c r="VHJ1345" s="13"/>
      <c r="VHK1345" s="13"/>
      <c r="VHL1345" s="13"/>
      <c r="VHM1345" s="13"/>
      <c r="VHN1345" s="13"/>
      <c r="VHO1345" s="13"/>
      <c r="VHP1345" s="13"/>
      <c r="VHQ1345" s="13"/>
      <c r="VHR1345" s="13"/>
      <c r="VHS1345" s="13"/>
      <c r="VHT1345" s="13"/>
      <c r="VHU1345" s="13"/>
      <c r="VHV1345" s="13"/>
      <c r="VHW1345" s="13"/>
      <c r="VHX1345" s="13"/>
      <c r="VHY1345" s="13"/>
      <c r="VHZ1345" s="13"/>
      <c r="VIA1345" s="13"/>
      <c r="VIB1345" s="13"/>
      <c r="VIC1345" s="13"/>
      <c r="VID1345" s="13"/>
      <c r="VIE1345" s="13"/>
      <c r="VIF1345" s="13"/>
      <c r="VIG1345" s="13"/>
      <c r="VIH1345" s="13"/>
      <c r="VII1345" s="13"/>
      <c r="VIJ1345" s="13"/>
      <c r="VIK1345" s="13"/>
      <c r="VIL1345" s="13"/>
      <c r="VIM1345" s="13"/>
      <c r="VIN1345" s="13"/>
      <c r="VIO1345" s="13"/>
      <c r="VIP1345" s="13"/>
      <c r="VIQ1345" s="13"/>
      <c r="VIR1345" s="13"/>
      <c r="VIS1345" s="13"/>
      <c r="VIT1345" s="13"/>
      <c r="VIU1345" s="13"/>
      <c r="VIV1345" s="13"/>
      <c r="VIW1345" s="13"/>
      <c r="VIX1345" s="13"/>
      <c r="VIY1345" s="13"/>
      <c r="VIZ1345" s="13"/>
      <c r="VJA1345" s="13"/>
      <c r="VJB1345" s="13"/>
      <c r="VJC1345" s="13"/>
      <c r="VJD1345" s="13"/>
      <c r="VJE1345" s="13"/>
      <c r="VJF1345" s="13"/>
      <c r="VJG1345" s="13"/>
      <c r="VJH1345" s="13"/>
      <c r="VJI1345" s="13"/>
      <c r="VJJ1345" s="13"/>
      <c r="VJK1345" s="13"/>
      <c r="VJL1345" s="13"/>
      <c r="VJM1345" s="13"/>
      <c r="VJN1345" s="13"/>
      <c r="VJO1345" s="13"/>
      <c r="VJP1345" s="13"/>
      <c r="VJQ1345" s="13"/>
      <c r="VJR1345" s="13"/>
      <c r="VJS1345" s="13"/>
      <c r="VJT1345" s="13"/>
      <c r="VJU1345" s="13"/>
      <c r="VJV1345" s="13"/>
      <c r="VJW1345" s="13"/>
      <c r="VJX1345" s="13"/>
      <c r="VJY1345" s="13"/>
      <c r="VJZ1345" s="13"/>
      <c r="VKA1345" s="13"/>
      <c r="VKB1345" s="13"/>
      <c r="VKC1345" s="13"/>
      <c r="VKD1345" s="13"/>
      <c r="VKE1345" s="13"/>
      <c r="VKF1345" s="13"/>
      <c r="VKG1345" s="13"/>
      <c r="VKH1345" s="13"/>
      <c r="VKI1345" s="13"/>
      <c r="VKJ1345" s="13"/>
      <c r="VKK1345" s="13"/>
      <c r="VKL1345" s="13"/>
      <c r="VKM1345" s="13"/>
      <c r="VKN1345" s="13"/>
      <c r="VKO1345" s="13"/>
      <c r="VKP1345" s="13"/>
      <c r="VKQ1345" s="13"/>
      <c r="VKR1345" s="13"/>
      <c r="VKS1345" s="13"/>
      <c r="VKT1345" s="13"/>
      <c r="VKU1345" s="13"/>
      <c r="VKV1345" s="13"/>
      <c r="VKW1345" s="13"/>
      <c r="VKX1345" s="13"/>
      <c r="VKY1345" s="13"/>
      <c r="VKZ1345" s="13"/>
      <c r="VLA1345" s="13"/>
      <c r="VLB1345" s="13"/>
      <c r="VLC1345" s="13"/>
      <c r="VLD1345" s="13"/>
      <c r="VLE1345" s="13"/>
      <c r="VLF1345" s="13"/>
      <c r="VLG1345" s="13"/>
      <c r="VLH1345" s="13"/>
      <c r="VLI1345" s="13"/>
      <c r="VLJ1345" s="13"/>
      <c r="VLK1345" s="13"/>
      <c r="VLL1345" s="13"/>
      <c r="VLM1345" s="13"/>
      <c r="VLN1345" s="13"/>
      <c r="VLO1345" s="13"/>
      <c r="VLP1345" s="13"/>
      <c r="VLQ1345" s="13"/>
      <c r="VLR1345" s="13"/>
      <c r="VLS1345" s="13"/>
      <c r="VLT1345" s="13"/>
      <c r="VLU1345" s="13"/>
      <c r="VLV1345" s="13"/>
      <c r="VLW1345" s="13"/>
      <c r="VLX1345" s="13"/>
      <c r="VLY1345" s="13"/>
      <c r="VLZ1345" s="13"/>
      <c r="VMA1345" s="13"/>
      <c r="VMB1345" s="13"/>
      <c r="VMC1345" s="13"/>
      <c r="VMD1345" s="13"/>
      <c r="VME1345" s="13"/>
      <c r="VMF1345" s="13"/>
      <c r="VMG1345" s="13"/>
      <c r="VMH1345" s="13"/>
      <c r="VMI1345" s="13"/>
      <c r="VMJ1345" s="13"/>
      <c r="VMK1345" s="13"/>
      <c r="VML1345" s="13"/>
      <c r="VMM1345" s="13"/>
      <c r="VMN1345" s="13"/>
      <c r="VMO1345" s="13"/>
      <c r="VMP1345" s="13"/>
      <c r="VMQ1345" s="13"/>
      <c r="VMR1345" s="13"/>
      <c r="VMS1345" s="13"/>
      <c r="VMT1345" s="13"/>
      <c r="VMU1345" s="13"/>
      <c r="VMV1345" s="13"/>
      <c r="VMW1345" s="13"/>
      <c r="VMX1345" s="13"/>
      <c r="VMY1345" s="13"/>
      <c r="VMZ1345" s="13"/>
      <c r="VNA1345" s="13"/>
      <c r="VNB1345" s="13"/>
      <c r="VNC1345" s="13"/>
      <c r="VND1345" s="13"/>
      <c r="VNE1345" s="13"/>
      <c r="VNF1345" s="13"/>
      <c r="VNG1345" s="13"/>
      <c r="VNH1345" s="13"/>
      <c r="VNI1345" s="13"/>
      <c r="VNJ1345" s="13"/>
      <c r="VNK1345" s="13"/>
      <c r="VNL1345" s="13"/>
      <c r="VNM1345" s="13"/>
      <c r="VNN1345" s="13"/>
      <c r="VNO1345" s="13"/>
      <c r="VNP1345" s="13"/>
      <c r="VNQ1345" s="13"/>
      <c r="VNR1345" s="13"/>
      <c r="VNS1345" s="13"/>
      <c r="VNT1345" s="13"/>
      <c r="VNU1345" s="13"/>
      <c r="VNV1345" s="13"/>
      <c r="VNW1345" s="13"/>
      <c r="VNX1345" s="13"/>
      <c r="VNY1345" s="13"/>
      <c r="VNZ1345" s="13"/>
      <c r="VOA1345" s="13"/>
      <c r="VOB1345" s="13"/>
      <c r="VOC1345" s="13"/>
      <c r="VOD1345" s="13"/>
      <c r="VOE1345" s="13"/>
      <c r="VOF1345" s="13"/>
      <c r="VOG1345" s="13"/>
      <c r="VOH1345" s="13"/>
      <c r="VOI1345" s="13"/>
      <c r="VOJ1345" s="13"/>
      <c r="VOK1345" s="13"/>
      <c r="VOL1345" s="13"/>
      <c r="VOM1345" s="13"/>
      <c r="VON1345" s="13"/>
      <c r="VOO1345" s="13"/>
      <c r="VOP1345" s="13"/>
      <c r="VOQ1345" s="13"/>
      <c r="VOR1345" s="13"/>
      <c r="VOS1345" s="13"/>
      <c r="VOT1345" s="13"/>
      <c r="VOU1345" s="13"/>
      <c r="VOV1345" s="13"/>
      <c r="VOW1345" s="13"/>
      <c r="VOX1345" s="13"/>
      <c r="VOY1345" s="13"/>
      <c r="VOZ1345" s="13"/>
      <c r="VPA1345" s="13"/>
      <c r="VPB1345" s="13"/>
      <c r="VPC1345" s="13"/>
      <c r="VPD1345" s="13"/>
      <c r="VPE1345" s="13"/>
      <c r="VPF1345" s="13"/>
      <c r="VPG1345" s="13"/>
      <c r="VPH1345" s="13"/>
      <c r="VPI1345" s="13"/>
      <c r="VPJ1345" s="13"/>
      <c r="VPK1345" s="13"/>
      <c r="VPL1345" s="13"/>
      <c r="VPM1345" s="13"/>
      <c r="VPN1345" s="13"/>
      <c r="VPO1345" s="13"/>
      <c r="VPP1345" s="13"/>
      <c r="VPQ1345" s="13"/>
      <c r="VPR1345" s="13"/>
      <c r="VPS1345" s="13"/>
      <c r="VPT1345" s="13"/>
      <c r="VPU1345" s="13"/>
      <c r="VPV1345" s="13"/>
      <c r="VPW1345" s="13"/>
      <c r="VPX1345" s="13"/>
      <c r="VPY1345" s="13"/>
      <c r="VPZ1345" s="13"/>
      <c r="VQA1345" s="13"/>
      <c r="VQB1345" s="13"/>
      <c r="VQC1345" s="13"/>
      <c r="VQD1345" s="13"/>
      <c r="VQE1345" s="13"/>
      <c r="VQF1345" s="13"/>
      <c r="VQG1345" s="13"/>
      <c r="VQH1345" s="13"/>
      <c r="VQI1345" s="13"/>
      <c r="VQJ1345" s="13"/>
      <c r="VQK1345" s="13"/>
      <c r="VQL1345" s="13"/>
      <c r="VQM1345" s="13"/>
      <c r="VQN1345" s="13"/>
      <c r="VQO1345" s="13"/>
      <c r="VQP1345" s="13"/>
      <c r="VQQ1345" s="13"/>
      <c r="VQR1345" s="13"/>
      <c r="VQS1345" s="13"/>
      <c r="VQT1345" s="13"/>
      <c r="VQU1345" s="13"/>
      <c r="VQV1345" s="13"/>
      <c r="VQW1345" s="13"/>
      <c r="VQX1345" s="13"/>
      <c r="VQY1345" s="13"/>
      <c r="VQZ1345" s="13"/>
      <c r="VRA1345" s="13"/>
      <c r="VRB1345" s="13"/>
      <c r="VRC1345" s="13"/>
      <c r="VRD1345" s="13"/>
      <c r="VRE1345" s="13"/>
      <c r="VRF1345" s="13"/>
      <c r="VRG1345" s="13"/>
      <c r="VRH1345" s="13"/>
      <c r="VRI1345" s="13"/>
      <c r="VRJ1345" s="13"/>
      <c r="VRK1345" s="13"/>
      <c r="VRL1345" s="13"/>
      <c r="VRM1345" s="13"/>
      <c r="VRN1345" s="13"/>
      <c r="VRO1345" s="13"/>
      <c r="VRP1345" s="13"/>
      <c r="VRQ1345" s="13"/>
      <c r="VRR1345" s="13"/>
      <c r="VRS1345" s="13"/>
      <c r="VRT1345" s="13"/>
      <c r="VRU1345" s="13"/>
      <c r="VRV1345" s="13"/>
      <c r="VRW1345" s="13"/>
      <c r="VRX1345" s="13"/>
      <c r="VRY1345" s="13"/>
      <c r="VRZ1345" s="13"/>
      <c r="VSA1345" s="13"/>
      <c r="VSB1345" s="13"/>
      <c r="VSC1345" s="13"/>
      <c r="VSD1345" s="13"/>
      <c r="VSE1345" s="13"/>
      <c r="VSF1345" s="13"/>
      <c r="VSG1345" s="13"/>
      <c r="VSH1345" s="13"/>
      <c r="VSI1345" s="13"/>
      <c r="VSJ1345" s="13"/>
      <c r="VSK1345" s="13"/>
      <c r="VSL1345" s="13"/>
      <c r="VSM1345" s="13"/>
      <c r="VSN1345" s="13"/>
      <c r="VSO1345" s="13"/>
      <c r="VSP1345" s="13"/>
      <c r="VSQ1345" s="13"/>
      <c r="VSR1345" s="13"/>
      <c r="VSS1345" s="13"/>
      <c r="VST1345" s="13"/>
      <c r="VSU1345" s="13"/>
      <c r="VSV1345" s="13"/>
      <c r="VSW1345" s="13"/>
      <c r="VSX1345" s="13"/>
      <c r="VSY1345" s="13"/>
      <c r="VSZ1345" s="13"/>
      <c r="VTA1345" s="13"/>
      <c r="VTB1345" s="13"/>
      <c r="VTC1345" s="13"/>
      <c r="VTD1345" s="13"/>
      <c r="VTE1345" s="13"/>
      <c r="VTF1345" s="13"/>
      <c r="VTG1345" s="13"/>
      <c r="VTH1345" s="13"/>
      <c r="VTI1345" s="13"/>
      <c r="VTJ1345" s="13"/>
      <c r="VTK1345" s="13"/>
      <c r="VTL1345" s="13"/>
      <c r="VTM1345" s="13"/>
      <c r="VTN1345" s="13"/>
      <c r="VTO1345" s="13"/>
      <c r="VTP1345" s="13"/>
      <c r="VTQ1345" s="13"/>
      <c r="VTR1345" s="13"/>
      <c r="VTS1345" s="13"/>
      <c r="VTT1345" s="13"/>
      <c r="VTU1345" s="13"/>
      <c r="VTV1345" s="13"/>
      <c r="VTW1345" s="13"/>
      <c r="VTX1345" s="13"/>
      <c r="VTY1345" s="13"/>
      <c r="VTZ1345" s="13"/>
      <c r="VUA1345" s="13"/>
      <c r="VUB1345" s="13"/>
      <c r="VUC1345" s="13"/>
      <c r="VUD1345" s="13"/>
      <c r="VUE1345" s="13"/>
      <c r="VUF1345" s="13"/>
      <c r="VUG1345" s="13"/>
      <c r="VUH1345" s="13"/>
      <c r="VUI1345" s="13"/>
      <c r="VUJ1345" s="13"/>
      <c r="VUK1345" s="13"/>
      <c r="VUL1345" s="13"/>
      <c r="VUM1345" s="13"/>
      <c r="VUN1345" s="13"/>
      <c r="VUO1345" s="13"/>
      <c r="VUP1345" s="13"/>
      <c r="VUQ1345" s="13"/>
      <c r="VUR1345" s="13"/>
      <c r="VUS1345" s="13"/>
      <c r="VUT1345" s="13"/>
      <c r="VUU1345" s="13"/>
      <c r="VUV1345" s="13"/>
      <c r="VUW1345" s="13"/>
      <c r="VUX1345" s="13"/>
      <c r="VUY1345" s="13"/>
      <c r="VUZ1345" s="13"/>
      <c r="VVA1345" s="13"/>
      <c r="VVB1345" s="13"/>
      <c r="VVC1345" s="13"/>
      <c r="VVD1345" s="13"/>
      <c r="VVE1345" s="13"/>
      <c r="VVF1345" s="13"/>
      <c r="VVG1345" s="13"/>
      <c r="VVH1345" s="13"/>
      <c r="VVI1345" s="13"/>
      <c r="VVJ1345" s="13"/>
      <c r="VVK1345" s="13"/>
      <c r="VVL1345" s="13"/>
      <c r="VVM1345" s="13"/>
      <c r="VVN1345" s="13"/>
      <c r="VVO1345" s="13"/>
      <c r="VVP1345" s="13"/>
      <c r="VVQ1345" s="13"/>
      <c r="VVR1345" s="13"/>
      <c r="VVS1345" s="13"/>
      <c r="VVT1345" s="13"/>
      <c r="VVU1345" s="13"/>
      <c r="VVV1345" s="13"/>
      <c r="VVW1345" s="13"/>
      <c r="VVX1345" s="13"/>
      <c r="VVY1345" s="13"/>
      <c r="VVZ1345" s="13"/>
      <c r="VWA1345" s="13"/>
      <c r="VWB1345" s="13"/>
      <c r="VWC1345" s="13"/>
      <c r="VWD1345" s="13"/>
      <c r="VWE1345" s="13"/>
      <c r="VWF1345" s="13"/>
      <c r="VWG1345" s="13"/>
      <c r="VWH1345" s="13"/>
      <c r="VWI1345" s="13"/>
      <c r="VWJ1345" s="13"/>
      <c r="VWK1345" s="13"/>
      <c r="VWL1345" s="13"/>
      <c r="VWM1345" s="13"/>
      <c r="VWN1345" s="13"/>
      <c r="VWO1345" s="13"/>
      <c r="VWP1345" s="13"/>
      <c r="VWQ1345" s="13"/>
      <c r="VWR1345" s="13"/>
      <c r="VWS1345" s="13"/>
      <c r="VWT1345" s="13"/>
      <c r="VWU1345" s="13"/>
      <c r="VWV1345" s="13"/>
      <c r="VWW1345" s="13"/>
      <c r="VWX1345" s="13"/>
      <c r="VWY1345" s="13"/>
      <c r="VWZ1345" s="13"/>
      <c r="VXA1345" s="13"/>
      <c r="VXB1345" s="13"/>
      <c r="VXC1345" s="13"/>
      <c r="VXD1345" s="13"/>
      <c r="VXE1345" s="13"/>
      <c r="VXF1345" s="13"/>
      <c r="VXG1345" s="13"/>
      <c r="VXH1345" s="13"/>
      <c r="VXI1345" s="13"/>
      <c r="VXJ1345" s="13"/>
      <c r="VXK1345" s="13"/>
      <c r="VXL1345" s="13"/>
      <c r="VXM1345" s="13"/>
      <c r="VXN1345" s="13"/>
      <c r="VXO1345" s="13"/>
      <c r="VXP1345" s="13"/>
      <c r="VXQ1345" s="13"/>
      <c r="VXR1345" s="13"/>
      <c r="VXS1345" s="13"/>
      <c r="VXT1345" s="13"/>
      <c r="VXU1345" s="13"/>
      <c r="VXV1345" s="13"/>
      <c r="VXW1345" s="13"/>
      <c r="VXX1345" s="13"/>
      <c r="VXY1345" s="13"/>
      <c r="VXZ1345" s="13"/>
      <c r="VYA1345" s="13"/>
      <c r="VYB1345" s="13"/>
      <c r="VYC1345" s="13"/>
      <c r="VYD1345" s="13"/>
      <c r="VYE1345" s="13"/>
      <c r="VYF1345" s="13"/>
      <c r="VYG1345" s="13"/>
      <c r="VYH1345" s="13"/>
      <c r="VYI1345" s="13"/>
      <c r="VYJ1345" s="13"/>
      <c r="VYK1345" s="13"/>
      <c r="VYL1345" s="13"/>
      <c r="VYM1345" s="13"/>
      <c r="VYN1345" s="13"/>
      <c r="VYO1345" s="13"/>
      <c r="VYP1345" s="13"/>
      <c r="VYQ1345" s="13"/>
      <c r="VYR1345" s="13"/>
      <c r="VYS1345" s="13"/>
      <c r="VYT1345" s="13"/>
      <c r="VYU1345" s="13"/>
      <c r="VYV1345" s="13"/>
      <c r="VYW1345" s="13"/>
      <c r="VYX1345" s="13"/>
      <c r="VYY1345" s="13"/>
      <c r="VYZ1345" s="13"/>
      <c r="VZA1345" s="13"/>
      <c r="VZB1345" s="13"/>
      <c r="VZC1345" s="13"/>
      <c r="VZD1345" s="13"/>
      <c r="VZE1345" s="13"/>
      <c r="VZF1345" s="13"/>
      <c r="VZG1345" s="13"/>
      <c r="VZH1345" s="13"/>
      <c r="VZI1345" s="13"/>
      <c r="VZJ1345" s="13"/>
      <c r="VZK1345" s="13"/>
      <c r="VZL1345" s="13"/>
      <c r="VZM1345" s="13"/>
      <c r="VZN1345" s="13"/>
      <c r="VZO1345" s="13"/>
      <c r="VZP1345" s="13"/>
      <c r="VZQ1345" s="13"/>
      <c r="VZR1345" s="13"/>
      <c r="VZS1345" s="13"/>
      <c r="VZT1345" s="13"/>
      <c r="VZU1345" s="13"/>
      <c r="VZV1345" s="13"/>
      <c r="VZW1345" s="13"/>
      <c r="VZX1345" s="13"/>
      <c r="VZY1345" s="13"/>
      <c r="VZZ1345" s="13"/>
      <c r="WAA1345" s="13"/>
      <c r="WAB1345" s="13"/>
      <c r="WAC1345" s="13"/>
      <c r="WAD1345" s="13"/>
      <c r="WAE1345" s="13"/>
      <c r="WAF1345" s="13"/>
      <c r="WAG1345" s="13"/>
      <c r="WAH1345" s="13"/>
      <c r="WAI1345" s="13"/>
      <c r="WAJ1345" s="13"/>
      <c r="WAK1345" s="13"/>
      <c r="WAL1345" s="13"/>
      <c r="WAM1345" s="13"/>
      <c r="WAN1345" s="13"/>
      <c r="WAO1345" s="13"/>
      <c r="WAP1345" s="13"/>
      <c r="WAQ1345" s="13"/>
      <c r="WAR1345" s="13"/>
      <c r="WAS1345" s="13"/>
      <c r="WAT1345" s="13"/>
      <c r="WAU1345" s="13"/>
      <c r="WAV1345" s="13"/>
      <c r="WAW1345" s="13"/>
      <c r="WAX1345" s="13"/>
      <c r="WAY1345" s="13"/>
      <c r="WAZ1345" s="13"/>
      <c r="WBA1345" s="13"/>
      <c r="WBB1345" s="13"/>
      <c r="WBC1345" s="13"/>
      <c r="WBD1345" s="13"/>
      <c r="WBE1345" s="13"/>
      <c r="WBF1345" s="13"/>
      <c r="WBG1345" s="13"/>
      <c r="WBH1345" s="13"/>
      <c r="WBI1345" s="13"/>
      <c r="WBJ1345" s="13"/>
      <c r="WBK1345" s="13"/>
      <c r="WBL1345" s="13"/>
      <c r="WBM1345" s="13"/>
      <c r="WBN1345" s="13"/>
      <c r="WBO1345" s="13"/>
      <c r="WBP1345" s="13"/>
      <c r="WBQ1345" s="13"/>
      <c r="WBR1345" s="13"/>
      <c r="WBS1345" s="13"/>
      <c r="WBT1345" s="13"/>
      <c r="WBU1345" s="13"/>
      <c r="WBV1345" s="13"/>
      <c r="WBW1345" s="13"/>
      <c r="WBX1345" s="13"/>
      <c r="WBY1345" s="13"/>
      <c r="WBZ1345" s="13"/>
      <c r="WCA1345" s="13"/>
      <c r="WCB1345" s="13"/>
      <c r="WCC1345" s="13"/>
      <c r="WCD1345" s="13"/>
      <c r="WCE1345" s="13"/>
      <c r="WCF1345" s="13"/>
      <c r="WCG1345" s="13"/>
      <c r="WCH1345" s="13"/>
      <c r="WCI1345" s="13"/>
      <c r="WCJ1345" s="13"/>
      <c r="WCK1345" s="13"/>
      <c r="WCL1345" s="13"/>
      <c r="WCM1345" s="13"/>
      <c r="WCN1345" s="13"/>
      <c r="WCO1345" s="13"/>
      <c r="WCP1345" s="13"/>
      <c r="WCQ1345" s="13"/>
      <c r="WCR1345" s="13"/>
      <c r="WCS1345" s="13"/>
      <c r="WCT1345" s="13"/>
      <c r="WCU1345" s="13"/>
      <c r="WCV1345" s="13"/>
      <c r="WCW1345" s="13"/>
      <c r="WCX1345" s="13"/>
      <c r="WCY1345" s="13"/>
      <c r="WCZ1345" s="13"/>
      <c r="WDA1345" s="13"/>
      <c r="WDB1345" s="13"/>
      <c r="WDC1345" s="13"/>
      <c r="WDD1345" s="13"/>
      <c r="WDE1345" s="13"/>
      <c r="WDF1345" s="13"/>
      <c r="WDG1345" s="13"/>
      <c r="WDH1345" s="13"/>
      <c r="WDI1345" s="13"/>
      <c r="WDJ1345" s="13"/>
      <c r="WDK1345" s="13"/>
      <c r="WDL1345" s="13"/>
      <c r="WDM1345" s="13"/>
      <c r="WDN1345" s="13"/>
      <c r="WDO1345" s="13"/>
      <c r="WDP1345" s="13"/>
      <c r="WDQ1345" s="13"/>
      <c r="WDR1345" s="13"/>
      <c r="WDS1345" s="13"/>
      <c r="WDT1345" s="13"/>
      <c r="WDU1345" s="13"/>
      <c r="WDV1345" s="13"/>
      <c r="WDW1345" s="13"/>
      <c r="WDX1345" s="13"/>
      <c r="WDY1345" s="13"/>
      <c r="WDZ1345" s="13"/>
      <c r="WEA1345" s="13"/>
      <c r="WEB1345" s="13"/>
      <c r="WEC1345" s="13"/>
      <c r="WED1345" s="13"/>
      <c r="WEE1345" s="13"/>
      <c r="WEF1345" s="13"/>
      <c r="WEG1345" s="13"/>
      <c r="WEH1345" s="13"/>
      <c r="WEI1345" s="13"/>
      <c r="WEJ1345" s="13"/>
      <c r="WEK1345" s="13"/>
      <c r="WEL1345" s="13"/>
      <c r="WEM1345" s="13"/>
      <c r="WEN1345" s="13"/>
      <c r="WEO1345" s="13"/>
      <c r="WEP1345" s="13"/>
      <c r="WEQ1345" s="13"/>
      <c r="WER1345" s="13"/>
      <c r="WES1345" s="13"/>
      <c r="WET1345" s="13"/>
      <c r="WEU1345" s="13"/>
      <c r="WEV1345" s="13"/>
      <c r="WEW1345" s="13"/>
      <c r="WEX1345" s="13"/>
      <c r="WEY1345" s="13"/>
      <c r="WEZ1345" s="13"/>
      <c r="WFA1345" s="13"/>
      <c r="WFB1345" s="13"/>
      <c r="WFC1345" s="13"/>
      <c r="WFD1345" s="13"/>
      <c r="WFE1345" s="13"/>
      <c r="WFF1345" s="13"/>
      <c r="WFG1345" s="13"/>
      <c r="WFH1345" s="13"/>
      <c r="WFI1345" s="13"/>
      <c r="WFJ1345" s="13"/>
      <c r="WFK1345" s="13"/>
      <c r="WFL1345" s="13"/>
      <c r="WFM1345" s="13"/>
      <c r="WFN1345" s="13"/>
      <c r="WFO1345" s="13"/>
      <c r="WFP1345" s="13"/>
      <c r="WFQ1345" s="13"/>
      <c r="WFR1345" s="13"/>
      <c r="WFS1345" s="13"/>
      <c r="WFT1345" s="13"/>
      <c r="WFU1345" s="13"/>
      <c r="WFV1345" s="13"/>
      <c r="WFW1345" s="13"/>
      <c r="WFX1345" s="13"/>
      <c r="WFY1345" s="13"/>
      <c r="WFZ1345" s="13"/>
      <c r="WGA1345" s="13"/>
      <c r="WGB1345" s="13"/>
      <c r="WGC1345" s="13"/>
      <c r="WGD1345" s="13"/>
      <c r="WGE1345" s="13"/>
      <c r="WGF1345" s="13"/>
      <c r="WGG1345" s="13"/>
      <c r="WGH1345" s="13"/>
      <c r="WGI1345" s="13"/>
      <c r="WGJ1345" s="13"/>
      <c r="WGK1345" s="13"/>
      <c r="WGL1345" s="13"/>
      <c r="WGM1345" s="13"/>
      <c r="WGN1345" s="13"/>
      <c r="WGO1345" s="13"/>
      <c r="WGP1345" s="13"/>
      <c r="WGQ1345" s="13"/>
      <c r="WGR1345" s="13"/>
      <c r="WGS1345" s="13"/>
      <c r="WGT1345" s="13"/>
      <c r="WGU1345" s="13"/>
      <c r="WGV1345" s="13"/>
      <c r="WGW1345" s="13"/>
      <c r="WGX1345" s="13"/>
      <c r="WGY1345" s="13"/>
      <c r="WGZ1345" s="13"/>
      <c r="WHA1345" s="13"/>
      <c r="WHB1345" s="13"/>
      <c r="WHC1345" s="13"/>
      <c r="WHD1345" s="13"/>
      <c r="WHE1345" s="13"/>
      <c r="WHF1345" s="13"/>
      <c r="WHG1345" s="13"/>
      <c r="WHH1345" s="13"/>
      <c r="WHI1345" s="13"/>
      <c r="WHJ1345" s="13"/>
      <c r="WHK1345" s="13"/>
      <c r="WHL1345" s="13"/>
      <c r="WHM1345" s="13"/>
      <c r="WHN1345" s="13"/>
      <c r="WHO1345" s="13"/>
      <c r="WHP1345" s="13"/>
      <c r="WHQ1345" s="13"/>
      <c r="WHR1345" s="13"/>
      <c r="WHS1345" s="13"/>
      <c r="WHT1345" s="13"/>
      <c r="WHU1345" s="13"/>
      <c r="WHV1345" s="13"/>
      <c r="WHW1345" s="13"/>
      <c r="WHX1345" s="13"/>
      <c r="WHY1345" s="13"/>
      <c r="WHZ1345" s="13"/>
      <c r="WIA1345" s="13"/>
      <c r="WIB1345" s="13"/>
      <c r="WIC1345" s="13"/>
      <c r="WID1345" s="13"/>
      <c r="WIE1345" s="13"/>
      <c r="WIF1345" s="13"/>
      <c r="WIG1345" s="13"/>
      <c r="WIH1345" s="13"/>
      <c r="WII1345" s="13"/>
      <c r="WIJ1345" s="13"/>
      <c r="WIK1345" s="13"/>
      <c r="WIL1345" s="13"/>
      <c r="WIM1345" s="13"/>
      <c r="WIN1345" s="13"/>
      <c r="WIO1345" s="13"/>
      <c r="WIP1345" s="13"/>
      <c r="WIQ1345" s="13"/>
      <c r="WIR1345" s="13"/>
      <c r="WIS1345" s="13"/>
      <c r="WIT1345" s="13"/>
      <c r="WIU1345" s="13"/>
      <c r="WIV1345" s="13"/>
      <c r="WIW1345" s="13"/>
      <c r="WIX1345" s="13"/>
      <c r="WIY1345" s="13"/>
      <c r="WIZ1345" s="13"/>
      <c r="WJA1345" s="13"/>
      <c r="WJB1345" s="13"/>
      <c r="WJC1345" s="13"/>
      <c r="WJD1345" s="13"/>
      <c r="WJE1345" s="13"/>
      <c r="WJF1345" s="13"/>
      <c r="WJG1345" s="13"/>
      <c r="WJH1345" s="13"/>
      <c r="WJI1345" s="13"/>
      <c r="WJJ1345" s="13"/>
      <c r="WJK1345" s="13"/>
      <c r="WJL1345" s="13"/>
      <c r="WJM1345" s="13"/>
      <c r="WJN1345" s="13"/>
      <c r="WJO1345" s="13"/>
      <c r="WJP1345" s="13"/>
      <c r="WJQ1345" s="13"/>
      <c r="WJR1345" s="13"/>
      <c r="WJS1345" s="13"/>
      <c r="WJT1345" s="13"/>
      <c r="WJU1345" s="13"/>
      <c r="WJV1345" s="13"/>
      <c r="WJW1345" s="13"/>
      <c r="WJX1345" s="13"/>
      <c r="WJY1345" s="13"/>
      <c r="WJZ1345" s="13"/>
      <c r="WKA1345" s="13"/>
      <c r="WKB1345" s="13"/>
      <c r="WKC1345" s="13"/>
      <c r="WKD1345" s="13"/>
      <c r="WKE1345" s="13"/>
      <c r="WKF1345" s="13"/>
      <c r="WKG1345" s="13"/>
      <c r="WKH1345" s="13"/>
      <c r="WKI1345" s="13"/>
      <c r="WKJ1345" s="13"/>
      <c r="WKK1345" s="13"/>
      <c r="WKL1345" s="13"/>
      <c r="WKM1345" s="13"/>
      <c r="WKN1345" s="13"/>
      <c r="WKO1345" s="13"/>
      <c r="WKP1345" s="13"/>
      <c r="WKQ1345" s="13"/>
      <c r="WKR1345" s="13"/>
      <c r="WKS1345" s="13"/>
      <c r="WKT1345" s="13"/>
      <c r="WKU1345" s="13"/>
      <c r="WKV1345" s="13"/>
      <c r="WKW1345" s="13"/>
      <c r="WKX1345" s="13"/>
      <c r="WKY1345" s="13"/>
      <c r="WKZ1345" s="13"/>
      <c r="WLA1345" s="13"/>
      <c r="WLB1345" s="13"/>
      <c r="WLC1345" s="13"/>
      <c r="WLD1345" s="13"/>
      <c r="WLE1345" s="13"/>
      <c r="WLF1345" s="13"/>
      <c r="WLG1345" s="13"/>
      <c r="WLH1345" s="13"/>
      <c r="WLI1345" s="13"/>
      <c r="WLJ1345" s="13"/>
      <c r="WLK1345" s="13"/>
      <c r="WLL1345" s="13"/>
      <c r="WLM1345" s="13"/>
      <c r="WLN1345" s="13"/>
      <c r="WLO1345" s="13"/>
      <c r="WLP1345" s="13"/>
      <c r="WLQ1345" s="13"/>
      <c r="WLR1345" s="13"/>
      <c r="WLS1345" s="13"/>
      <c r="WLT1345" s="13"/>
      <c r="WLU1345" s="13"/>
      <c r="WLV1345" s="13"/>
      <c r="WLW1345" s="13"/>
      <c r="WLX1345" s="13"/>
      <c r="WLY1345" s="13"/>
      <c r="WLZ1345" s="13"/>
      <c r="WMA1345" s="13"/>
      <c r="WMB1345" s="13"/>
      <c r="WMC1345" s="13"/>
      <c r="WMD1345" s="13"/>
      <c r="WME1345" s="13"/>
      <c r="WMF1345" s="13"/>
      <c r="WMG1345" s="13"/>
      <c r="WMH1345" s="13"/>
      <c r="WMI1345" s="13"/>
      <c r="WMJ1345" s="13"/>
      <c r="WMK1345" s="13"/>
      <c r="WML1345" s="13"/>
      <c r="WMM1345" s="13"/>
      <c r="WMN1345" s="13"/>
      <c r="WMO1345" s="13"/>
      <c r="WMP1345" s="13"/>
      <c r="WMQ1345" s="13"/>
      <c r="WMR1345" s="13"/>
      <c r="WMS1345" s="13"/>
      <c r="WMT1345" s="13"/>
      <c r="WMU1345" s="13"/>
      <c r="WMV1345" s="13"/>
      <c r="WMW1345" s="13"/>
      <c r="WMX1345" s="13"/>
      <c r="WMY1345" s="13"/>
      <c r="WMZ1345" s="13"/>
      <c r="WNA1345" s="13"/>
      <c r="WNB1345" s="13"/>
      <c r="WNC1345" s="13"/>
      <c r="WND1345" s="13"/>
      <c r="WNE1345" s="13"/>
      <c r="WNF1345" s="13"/>
      <c r="WNG1345" s="13"/>
      <c r="WNH1345" s="13"/>
      <c r="WNI1345" s="13"/>
      <c r="WNJ1345" s="13"/>
      <c r="WNK1345" s="13"/>
      <c r="WNL1345" s="13"/>
      <c r="WNM1345" s="13"/>
      <c r="WNN1345" s="13"/>
      <c r="WNO1345" s="13"/>
      <c r="WNP1345" s="13"/>
      <c r="WNQ1345" s="13"/>
      <c r="WNR1345" s="13"/>
      <c r="WNS1345" s="13"/>
      <c r="WNT1345" s="13"/>
      <c r="WNU1345" s="13"/>
      <c r="WNV1345" s="13"/>
      <c r="WNW1345" s="13"/>
      <c r="WNX1345" s="13"/>
      <c r="WNY1345" s="13"/>
      <c r="WNZ1345" s="13"/>
      <c r="WOA1345" s="13"/>
      <c r="WOB1345" s="13"/>
      <c r="WOC1345" s="13"/>
      <c r="WOD1345" s="13"/>
      <c r="WOE1345" s="13"/>
      <c r="WOF1345" s="13"/>
      <c r="WOG1345" s="13"/>
      <c r="WOH1345" s="13"/>
      <c r="WOI1345" s="13"/>
      <c r="WOJ1345" s="13"/>
      <c r="WOK1345" s="13"/>
      <c r="WOL1345" s="13"/>
      <c r="WOM1345" s="13"/>
      <c r="WON1345" s="13"/>
      <c r="WOO1345" s="13"/>
      <c r="WOP1345" s="13"/>
      <c r="WOQ1345" s="13"/>
      <c r="WOR1345" s="13"/>
      <c r="WOS1345" s="13"/>
      <c r="WOT1345" s="13"/>
      <c r="WOU1345" s="13"/>
      <c r="WOV1345" s="13"/>
      <c r="WOW1345" s="13"/>
      <c r="WOX1345" s="13"/>
      <c r="WOY1345" s="13"/>
      <c r="WOZ1345" s="13"/>
      <c r="WPA1345" s="13"/>
      <c r="WPB1345" s="13"/>
      <c r="WPC1345" s="13"/>
      <c r="WPD1345" s="13"/>
      <c r="WPE1345" s="13"/>
      <c r="WPF1345" s="13"/>
      <c r="WPG1345" s="13"/>
      <c r="WPH1345" s="13"/>
      <c r="WPI1345" s="13"/>
      <c r="WPJ1345" s="13"/>
      <c r="WPK1345" s="13"/>
      <c r="WPL1345" s="13"/>
      <c r="WPM1345" s="13"/>
      <c r="WPN1345" s="13"/>
      <c r="WPO1345" s="13"/>
      <c r="WPP1345" s="13"/>
      <c r="WPQ1345" s="13"/>
      <c r="WPR1345" s="13"/>
      <c r="WPS1345" s="13"/>
      <c r="WPT1345" s="13"/>
      <c r="WPU1345" s="13"/>
      <c r="WPV1345" s="13"/>
      <c r="WPW1345" s="13"/>
      <c r="WPX1345" s="13"/>
      <c r="WPY1345" s="13"/>
      <c r="WPZ1345" s="13"/>
      <c r="WQA1345" s="13"/>
      <c r="WQB1345" s="13"/>
      <c r="WQC1345" s="13"/>
      <c r="WQD1345" s="13"/>
      <c r="WQE1345" s="13"/>
      <c r="WQF1345" s="13"/>
      <c r="WQG1345" s="13"/>
      <c r="WQH1345" s="13"/>
      <c r="WQI1345" s="13"/>
      <c r="WQJ1345" s="13"/>
      <c r="WQK1345" s="13"/>
      <c r="WQL1345" s="13"/>
      <c r="WQM1345" s="13"/>
      <c r="WQN1345" s="13"/>
      <c r="WQO1345" s="13"/>
      <c r="WQP1345" s="13"/>
      <c r="WQQ1345" s="13"/>
      <c r="WQR1345" s="13"/>
      <c r="WQS1345" s="13"/>
      <c r="WQT1345" s="13"/>
      <c r="WQU1345" s="13"/>
      <c r="WQV1345" s="13"/>
      <c r="WQW1345" s="13"/>
      <c r="WQX1345" s="13"/>
      <c r="WQY1345" s="13"/>
      <c r="WQZ1345" s="13"/>
      <c r="WRA1345" s="13"/>
      <c r="WRB1345" s="13"/>
      <c r="WRC1345" s="13"/>
      <c r="WRD1345" s="13"/>
      <c r="WRE1345" s="13"/>
      <c r="WRF1345" s="13"/>
      <c r="WRG1345" s="13"/>
      <c r="WRH1345" s="13"/>
      <c r="WRI1345" s="13"/>
      <c r="WRJ1345" s="13"/>
      <c r="WRK1345" s="13"/>
      <c r="WRL1345" s="13"/>
      <c r="WRM1345" s="13"/>
      <c r="WRN1345" s="13"/>
      <c r="WRO1345" s="13"/>
      <c r="WRP1345" s="13"/>
      <c r="WRQ1345" s="13"/>
      <c r="WRR1345" s="13"/>
      <c r="WRS1345" s="13"/>
      <c r="WRT1345" s="13"/>
      <c r="WRU1345" s="13"/>
      <c r="WRV1345" s="13"/>
      <c r="WRW1345" s="13"/>
      <c r="WRX1345" s="13"/>
      <c r="WRY1345" s="13"/>
      <c r="WRZ1345" s="13"/>
      <c r="WSA1345" s="13"/>
      <c r="WSB1345" s="13"/>
      <c r="WSC1345" s="13"/>
      <c r="WSD1345" s="13"/>
      <c r="WSE1345" s="13"/>
      <c r="WSF1345" s="13"/>
      <c r="WSG1345" s="13"/>
      <c r="WSH1345" s="13"/>
      <c r="WSI1345" s="13"/>
      <c r="WSJ1345" s="13"/>
      <c r="WSK1345" s="13"/>
      <c r="WSL1345" s="13"/>
      <c r="WSM1345" s="13"/>
      <c r="WSN1345" s="13"/>
      <c r="WSO1345" s="13"/>
      <c r="WSP1345" s="13"/>
      <c r="WSQ1345" s="13"/>
      <c r="WSR1345" s="13"/>
      <c r="WSS1345" s="13"/>
      <c r="WST1345" s="13"/>
      <c r="WSU1345" s="13"/>
      <c r="WSV1345" s="13"/>
      <c r="WSW1345" s="13"/>
      <c r="WSX1345" s="13"/>
      <c r="WSY1345" s="13"/>
      <c r="WSZ1345" s="13"/>
      <c r="WTA1345" s="13"/>
      <c r="WTB1345" s="13"/>
      <c r="WTC1345" s="13"/>
      <c r="WTD1345" s="13"/>
      <c r="WTE1345" s="13"/>
      <c r="WTF1345" s="13"/>
      <c r="WTG1345" s="13"/>
      <c r="WTH1345" s="13"/>
      <c r="WTI1345" s="13"/>
      <c r="WTJ1345" s="13"/>
      <c r="WTK1345" s="13"/>
      <c r="WTL1345" s="13"/>
      <c r="WTM1345" s="13"/>
      <c r="WTN1345" s="13"/>
      <c r="WTO1345" s="13"/>
      <c r="WTP1345" s="13"/>
      <c r="WTQ1345" s="13"/>
      <c r="WTR1345" s="13"/>
      <c r="WTS1345" s="13"/>
      <c r="WTT1345" s="13"/>
      <c r="WTU1345" s="13"/>
      <c r="WTV1345" s="13"/>
      <c r="WTW1345" s="13"/>
      <c r="WTX1345" s="13"/>
      <c r="WTY1345" s="13"/>
      <c r="WTZ1345" s="13"/>
      <c r="WUA1345" s="13"/>
      <c r="WUB1345" s="13"/>
      <c r="WUC1345" s="13"/>
      <c r="WUD1345" s="13"/>
      <c r="WUE1345" s="13"/>
      <c r="WUF1345" s="13"/>
      <c r="WUG1345" s="13"/>
      <c r="WUH1345" s="13"/>
      <c r="WUI1345" s="13"/>
      <c r="WUJ1345" s="13"/>
      <c r="WUK1345" s="13"/>
      <c r="WUL1345" s="13"/>
      <c r="WUM1345" s="13"/>
      <c r="WUN1345" s="13"/>
      <c r="WUO1345" s="13"/>
      <c r="WUP1345" s="13"/>
      <c r="WUQ1345" s="13"/>
      <c r="WUR1345" s="13"/>
      <c r="WUS1345" s="13"/>
      <c r="WUT1345" s="13"/>
      <c r="WUU1345" s="13"/>
      <c r="WUV1345" s="13"/>
      <c r="WUW1345" s="13"/>
      <c r="WUX1345" s="13"/>
      <c r="WUY1345" s="13"/>
      <c r="WUZ1345" s="13"/>
      <c r="WVA1345" s="13"/>
      <c r="WVB1345" s="13"/>
      <c r="WVC1345" s="13"/>
      <c r="WVD1345" s="13"/>
      <c r="WVE1345" s="13"/>
      <c r="WVF1345" s="13"/>
      <c r="WVG1345" s="13"/>
      <c r="WVH1345" s="13"/>
      <c r="WVI1345" s="13"/>
      <c r="WVJ1345" s="13"/>
      <c r="WVK1345" s="13"/>
      <c r="WVL1345" s="13"/>
      <c r="WVM1345" s="13"/>
      <c r="WVN1345" s="13"/>
      <c r="WVO1345" s="13"/>
      <c r="WVP1345" s="13"/>
      <c r="WVQ1345" s="13"/>
      <c r="WVR1345" s="13"/>
      <c r="WVS1345" s="13"/>
      <c r="WVT1345" s="13"/>
      <c r="WVU1345" s="13"/>
      <c r="WVV1345" s="13"/>
      <c r="WVW1345" s="13"/>
      <c r="WVX1345" s="13"/>
      <c r="WVY1345" s="13"/>
      <c r="WVZ1345" s="13"/>
      <c r="WWA1345" s="13"/>
      <c r="WWB1345" s="13"/>
      <c r="WWC1345" s="13"/>
      <c r="WWD1345" s="13"/>
      <c r="WWE1345" s="13"/>
      <c r="WWF1345" s="13"/>
      <c r="WWG1345" s="13"/>
      <c r="WWH1345" s="13"/>
      <c r="WWI1345" s="13"/>
      <c r="WWJ1345" s="13"/>
      <c r="WWK1345" s="13"/>
      <c r="WWL1345" s="13"/>
      <c r="WWM1345" s="13"/>
      <c r="WWN1345" s="13"/>
      <c r="WWO1345" s="13"/>
      <c r="WWP1345" s="13"/>
      <c r="WWQ1345" s="13"/>
      <c r="WWR1345" s="13"/>
      <c r="WWS1345" s="13"/>
      <c r="WWT1345" s="13"/>
      <c r="WWU1345" s="13"/>
      <c r="WWV1345" s="13"/>
      <c r="WWW1345" s="13"/>
      <c r="WWX1345" s="13"/>
      <c r="WWY1345" s="13"/>
      <c r="WWZ1345" s="13"/>
      <c r="WXA1345" s="13"/>
      <c r="WXB1345" s="13"/>
      <c r="WXC1345" s="13"/>
      <c r="WXD1345" s="13"/>
      <c r="WXE1345" s="13"/>
      <c r="WXF1345" s="13"/>
      <c r="WXG1345" s="13"/>
      <c r="WXH1345" s="13"/>
      <c r="WXI1345" s="13"/>
      <c r="WXJ1345" s="13"/>
      <c r="WXK1345" s="13"/>
      <c r="WXL1345" s="13"/>
      <c r="WXM1345" s="13"/>
      <c r="WXN1345" s="13"/>
      <c r="WXO1345" s="13"/>
      <c r="WXP1345" s="13"/>
      <c r="WXQ1345" s="13"/>
      <c r="WXR1345" s="13"/>
      <c r="WXS1345" s="13"/>
      <c r="WXT1345" s="13"/>
      <c r="WXU1345" s="13"/>
      <c r="WXV1345" s="13"/>
      <c r="WXW1345" s="13"/>
      <c r="WXX1345" s="13"/>
      <c r="WXY1345" s="13"/>
      <c r="WXZ1345" s="13"/>
      <c r="WYA1345" s="13"/>
      <c r="WYB1345" s="13"/>
      <c r="WYC1345" s="13"/>
      <c r="WYD1345" s="13"/>
      <c r="WYE1345" s="13"/>
      <c r="WYF1345" s="13"/>
      <c r="WYG1345" s="13"/>
      <c r="WYH1345" s="13"/>
      <c r="WYI1345" s="13"/>
      <c r="WYJ1345" s="13"/>
      <c r="WYK1345" s="13"/>
      <c r="WYL1345" s="13"/>
      <c r="WYM1345" s="13"/>
      <c r="WYN1345" s="13"/>
      <c r="WYO1345" s="13"/>
      <c r="WYP1345" s="13"/>
      <c r="WYQ1345" s="13"/>
      <c r="WYR1345" s="13"/>
      <c r="WYS1345" s="13"/>
      <c r="WYT1345" s="13"/>
      <c r="WYU1345" s="13"/>
      <c r="WYV1345" s="13"/>
      <c r="WYW1345" s="13"/>
      <c r="WYX1345" s="13"/>
      <c r="WYY1345" s="13"/>
      <c r="WYZ1345" s="13"/>
      <c r="WZA1345" s="13"/>
      <c r="WZB1345" s="13"/>
      <c r="WZC1345" s="13"/>
      <c r="WZD1345" s="13"/>
      <c r="WZE1345" s="13"/>
      <c r="WZF1345" s="13"/>
      <c r="WZG1345" s="13"/>
      <c r="WZH1345" s="13"/>
      <c r="WZI1345" s="13"/>
      <c r="WZJ1345" s="13"/>
      <c r="WZK1345" s="13"/>
      <c r="WZL1345" s="13"/>
      <c r="WZM1345" s="13"/>
      <c r="WZN1345" s="13"/>
      <c r="WZO1345" s="13"/>
      <c r="WZP1345" s="13"/>
      <c r="WZQ1345" s="13"/>
      <c r="WZR1345" s="13"/>
      <c r="WZS1345" s="13"/>
      <c r="WZT1345" s="13"/>
      <c r="WZU1345" s="13"/>
      <c r="WZV1345" s="13"/>
      <c r="WZW1345" s="13"/>
      <c r="WZX1345" s="13"/>
      <c r="WZY1345" s="13"/>
      <c r="WZZ1345" s="13"/>
      <c r="XAA1345" s="13"/>
      <c r="XAB1345" s="13"/>
      <c r="XAC1345" s="13"/>
      <c r="XAD1345" s="13"/>
      <c r="XAE1345" s="13"/>
      <c r="XAF1345" s="13"/>
      <c r="XAG1345" s="13"/>
      <c r="XAH1345" s="13"/>
      <c r="XAI1345" s="13"/>
      <c r="XAJ1345" s="13"/>
      <c r="XAK1345" s="13"/>
      <c r="XAL1345" s="13"/>
      <c r="XAM1345" s="13"/>
      <c r="XAN1345" s="13"/>
      <c r="XAO1345" s="13"/>
      <c r="XAP1345" s="13"/>
      <c r="XAQ1345" s="13"/>
      <c r="XAR1345" s="13"/>
      <c r="XAS1345" s="13"/>
      <c r="XAT1345" s="13"/>
      <c r="XAU1345" s="13"/>
      <c r="XAV1345" s="13"/>
      <c r="XAW1345" s="13"/>
      <c r="XAX1345" s="13"/>
      <c r="XAY1345" s="13"/>
      <c r="XAZ1345" s="13"/>
      <c r="XBA1345" s="13"/>
      <c r="XBB1345" s="13"/>
      <c r="XBC1345" s="13"/>
    </row>
    <row r="1346" ht="32" customHeight="1" spans="1:16279">
      <c r="A1346" s="12">
        <v>1344</v>
      </c>
      <c r="B1346" s="12" t="s">
        <v>3119</v>
      </c>
      <c r="C1346" s="12" t="s">
        <v>11</v>
      </c>
      <c r="D1346" s="12" t="s">
        <v>12</v>
      </c>
      <c r="E1346" s="12" t="s">
        <v>3120</v>
      </c>
      <c r="F1346" s="12"/>
      <c r="G1346" s="12" t="s">
        <v>3117</v>
      </c>
      <c r="H1346" s="12" t="s">
        <v>3118</v>
      </c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  <c r="EP1346" s="13"/>
      <c r="EQ1346" s="13"/>
      <c r="ER1346" s="13"/>
      <c r="ES1346" s="13"/>
      <c r="ET1346" s="13"/>
      <c r="EU1346" s="13"/>
      <c r="EV1346" s="13"/>
      <c r="EW1346" s="13"/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/>
      <c r="FL1346" s="13"/>
      <c r="FM1346" s="13"/>
      <c r="FN1346" s="13"/>
      <c r="FO1346" s="13"/>
      <c r="FP1346" s="13"/>
      <c r="FQ1346" s="13"/>
      <c r="FR1346" s="13"/>
      <c r="FS1346" s="13"/>
      <c r="FT1346" s="13"/>
      <c r="FU1346" s="13"/>
      <c r="FV1346" s="13"/>
      <c r="FW1346" s="13"/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/>
      <c r="GH1346" s="13"/>
      <c r="GI1346" s="13"/>
      <c r="GJ1346" s="13"/>
      <c r="GK1346" s="13"/>
      <c r="GL1346" s="13"/>
      <c r="GM1346" s="13"/>
      <c r="GN1346" s="13"/>
      <c r="GO1346" s="13"/>
      <c r="GP1346" s="13"/>
      <c r="GQ1346" s="13"/>
      <c r="GR1346" s="13"/>
      <c r="GS1346" s="13"/>
      <c r="GT1346" s="13"/>
      <c r="GU1346" s="13"/>
      <c r="GV1346" s="13"/>
      <c r="GW1346" s="13"/>
      <c r="GX1346" s="13"/>
      <c r="GY1346" s="13"/>
      <c r="GZ1346" s="13"/>
      <c r="HA1346" s="13"/>
      <c r="HB1346" s="13"/>
      <c r="HC1346" s="13"/>
      <c r="HD1346" s="13"/>
      <c r="HE1346" s="13"/>
      <c r="HF1346" s="13"/>
      <c r="HG1346" s="13"/>
      <c r="HH1346" s="13"/>
      <c r="HI1346" s="13"/>
      <c r="HJ1346" s="13"/>
      <c r="HK1346" s="13"/>
      <c r="HL1346" s="13"/>
      <c r="HM1346" s="13"/>
      <c r="HN1346" s="13"/>
      <c r="HO1346" s="13"/>
      <c r="HP1346" s="13"/>
      <c r="HQ1346" s="13"/>
      <c r="HR1346" s="13"/>
      <c r="HS1346" s="13"/>
      <c r="HT1346" s="13"/>
      <c r="HU1346" s="13"/>
      <c r="HV1346" s="13"/>
      <c r="HW1346" s="13"/>
      <c r="HX1346" s="13"/>
      <c r="HY1346" s="13"/>
      <c r="HZ1346" s="13"/>
      <c r="IA1346" s="13"/>
      <c r="IB1346" s="13"/>
      <c r="IC1346" s="13"/>
      <c r="ID1346" s="13"/>
      <c r="IE1346" s="13"/>
      <c r="IF1346" s="13"/>
      <c r="IG1346" s="13"/>
      <c r="IH1346" s="13"/>
      <c r="II1346" s="13"/>
      <c r="IJ1346" s="13"/>
      <c r="IK1346" s="13"/>
      <c r="IL1346" s="13"/>
      <c r="IM1346" s="13"/>
      <c r="IN1346" s="13"/>
      <c r="IO1346" s="13"/>
      <c r="IP1346" s="13"/>
      <c r="IQ1346" s="13"/>
      <c r="IR1346" s="13"/>
      <c r="IS1346" s="13"/>
      <c r="IT1346" s="13"/>
      <c r="IU1346" s="13"/>
      <c r="IV1346" s="13"/>
      <c r="IW1346" s="13"/>
      <c r="IX1346" s="13"/>
      <c r="IY1346" s="13"/>
      <c r="IZ1346" s="13"/>
      <c r="JA1346" s="13"/>
      <c r="JB1346" s="13"/>
      <c r="JC1346" s="13"/>
      <c r="JD1346" s="13"/>
      <c r="JE1346" s="13"/>
      <c r="JF1346" s="13"/>
      <c r="JG1346" s="13"/>
      <c r="JH1346" s="13"/>
      <c r="JI1346" s="13"/>
      <c r="JJ1346" s="13"/>
      <c r="JK1346" s="13"/>
      <c r="JL1346" s="13"/>
      <c r="JM1346" s="13"/>
      <c r="JN1346" s="13"/>
      <c r="JO1346" s="13"/>
      <c r="JP1346" s="13"/>
      <c r="JQ1346" s="13"/>
      <c r="JR1346" s="13"/>
      <c r="JS1346" s="13"/>
      <c r="JT1346" s="13"/>
      <c r="JU1346" s="13"/>
      <c r="JV1346" s="13"/>
      <c r="JW1346" s="13"/>
      <c r="JX1346" s="13"/>
      <c r="JY1346" s="13"/>
      <c r="JZ1346" s="13"/>
      <c r="KA1346" s="13"/>
      <c r="KB1346" s="13"/>
      <c r="KC1346" s="13"/>
      <c r="KD1346" s="13"/>
      <c r="KE1346" s="13"/>
      <c r="KF1346" s="13"/>
      <c r="KG1346" s="13"/>
      <c r="KH1346" s="13"/>
      <c r="KI1346" s="13"/>
      <c r="KJ1346" s="13"/>
      <c r="KK1346" s="13"/>
      <c r="KL1346" s="13"/>
      <c r="KM1346" s="13"/>
      <c r="KN1346" s="13"/>
      <c r="KO1346" s="13"/>
      <c r="KP1346" s="13"/>
      <c r="KQ1346" s="13"/>
      <c r="KR1346" s="13"/>
      <c r="KS1346" s="13"/>
      <c r="KT1346" s="13"/>
      <c r="KU1346" s="13"/>
      <c r="KV1346" s="13"/>
      <c r="KW1346" s="13"/>
      <c r="KX1346" s="13"/>
      <c r="KY1346" s="13"/>
      <c r="KZ1346" s="13"/>
      <c r="LA1346" s="13"/>
      <c r="LB1346" s="13"/>
      <c r="LC1346" s="13"/>
      <c r="LD1346" s="13"/>
      <c r="LE1346" s="13"/>
      <c r="LF1346" s="13"/>
      <c r="LG1346" s="13"/>
      <c r="LH1346" s="13"/>
      <c r="LI1346" s="13"/>
      <c r="LJ1346" s="13"/>
      <c r="LK1346" s="13"/>
      <c r="LL1346" s="13"/>
      <c r="LM1346" s="13"/>
      <c r="LN1346" s="13"/>
      <c r="LO1346" s="13"/>
      <c r="LP1346" s="13"/>
      <c r="LQ1346" s="13"/>
      <c r="LR1346" s="13"/>
      <c r="LS1346" s="13"/>
      <c r="LT1346" s="13"/>
      <c r="LU1346" s="13"/>
      <c r="LV1346" s="13"/>
      <c r="LW1346" s="13"/>
      <c r="LX1346" s="13"/>
      <c r="LY1346" s="13"/>
      <c r="LZ1346" s="13"/>
      <c r="MA1346" s="13"/>
      <c r="MB1346" s="13"/>
      <c r="MC1346" s="13"/>
      <c r="MD1346" s="13"/>
      <c r="ME1346" s="13"/>
      <c r="MF1346" s="13"/>
      <c r="MG1346" s="13"/>
      <c r="MH1346" s="13"/>
      <c r="MI1346" s="13"/>
      <c r="MJ1346" s="13"/>
      <c r="MK1346" s="13"/>
      <c r="ML1346" s="13"/>
      <c r="MM1346" s="13"/>
      <c r="MN1346" s="13"/>
      <c r="MO1346" s="13"/>
      <c r="MP1346" s="13"/>
      <c r="MQ1346" s="13"/>
      <c r="MR1346" s="13"/>
      <c r="MS1346" s="13"/>
      <c r="MT1346" s="13"/>
      <c r="MU1346" s="13"/>
      <c r="MV1346" s="13"/>
      <c r="MW1346" s="13"/>
      <c r="MX1346" s="13"/>
      <c r="MY1346" s="13"/>
      <c r="MZ1346" s="13"/>
      <c r="NA1346" s="13"/>
      <c r="NB1346" s="13"/>
      <c r="NC1346" s="13"/>
      <c r="ND1346" s="13"/>
      <c r="NE1346" s="13"/>
      <c r="NF1346" s="13"/>
      <c r="NG1346" s="13"/>
      <c r="NH1346" s="13"/>
      <c r="NI1346" s="13"/>
      <c r="NJ1346" s="13"/>
      <c r="NK1346" s="13"/>
      <c r="NL1346" s="13"/>
      <c r="NM1346" s="13"/>
      <c r="NN1346" s="13"/>
      <c r="NO1346" s="13"/>
      <c r="NP1346" s="13"/>
      <c r="NQ1346" s="13"/>
      <c r="NR1346" s="13"/>
      <c r="NS1346" s="13"/>
      <c r="NT1346" s="13"/>
      <c r="NU1346" s="13"/>
      <c r="NV1346" s="13"/>
      <c r="NW1346" s="13"/>
      <c r="NX1346" s="13"/>
      <c r="NY1346" s="13"/>
      <c r="NZ1346" s="13"/>
      <c r="OA1346" s="13"/>
      <c r="OB1346" s="13"/>
      <c r="OC1346" s="13"/>
      <c r="OD1346" s="13"/>
      <c r="OE1346" s="13"/>
      <c r="OF1346" s="13"/>
      <c r="OG1346" s="13"/>
      <c r="OH1346" s="13"/>
      <c r="OI1346" s="13"/>
      <c r="OJ1346" s="13"/>
      <c r="OK1346" s="13"/>
      <c r="OL1346" s="13"/>
      <c r="OM1346" s="13"/>
      <c r="ON1346" s="13"/>
      <c r="OO1346" s="13"/>
      <c r="OP1346" s="13"/>
      <c r="OQ1346" s="13"/>
      <c r="OR1346" s="13"/>
      <c r="OS1346" s="13"/>
      <c r="OT1346" s="13"/>
      <c r="OU1346" s="13"/>
      <c r="OV1346" s="13"/>
      <c r="OW1346" s="13"/>
      <c r="OX1346" s="13"/>
      <c r="OY1346" s="13"/>
      <c r="OZ1346" s="13"/>
      <c r="PA1346" s="13"/>
      <c r="PB1346" s="13"/>
      <c r="PC1346" s="13"/>
      <c r="PD1346" s="13"/>
      <c r="PE1346" s="13"/>
      <c r="PF1346" s="13"/>
      <c r="PG1346" s="13"/>
      <c r="PH1346" s="13"/>
      <c r="PI1346" s="13"/>
      <c r="PJ1346" s="13"/>
      <c r="PK1346" s="13"/>
      <c r="PL1346" s="13"/>
      <c r="PM1346" s="13"/>
      <c r="PN1346" s="13"/>
      <c r="PO1346" s="13"/>
      <c r="PP1346" s="13"/>
      <c r="PQ1346" s="13"/>
      <c r="PR1346" s="13"/>
      <c r="PS1346" s="13"/>
      <c r="PT1346" s="13"/>
      <c r="PU1346" s="13"/>
      <c r="PV1346" s="13"/>
      <c r="PW1346" s="13"/>
      <c r="PX1346" s="13"/>
      <c r="PY1346" s="13"/>
      <c r="PZ1346" s="13"/>
      <c r="QA1346" s="13"/>
      <c r="QB1346" s="13"/>
      <c r="QC1346" s="13"/>
      <c r="QD1346" s="13"/>
      <c r="QE1346" s="13"/>
      <c r="QF1346" s="13"/>
      <c r="QG1346" s="13"/>
      <c r="QH1346" s="13"/>
      <c r="QI1346" s="13"/>
      <c r="QJ1346" s="13"/>
      <c r="QK1346" s="13"/>
      <c r="QL1346" s="13"/>
      <c r="QM1346" s="13"/>
      <c r="QN1346" s="13"/>
      <c r="QO1346" s="13"/>
      <c r="QP1346" s="13"/>
      <c r="QQ1346" s="13"/>
      <c r="QR1346" s="13"/>
      <c r="QS1346" s="13"/>
      <c r="QT1346" s="13"/>
      <c r="QU1346" s="13"/>
      <c r="QV1346" s="13"/>
      <c r="QW1346" s="13"/>
      <c r="QX1346" s="13"/>
      <c r="QY1346" s="13"/>
      <c r="QZ1346" s="13"/>
      <c r="RA1346" s="13"/>
      <c r="RB1346" s="13"/>
      <c r="RC1346" s="13"/>
      <c r="RD1346" s="13"/>
      <c r="RE1346" s="13"/>
      <c r="RF1346" s="13"/>
      <c r="RG1346" s="13"/>
      <c r="RH1346" s="13"/>
      <c r="RI1346" s="13"/>
      <c r="RJ1346" s="13"/>
      <c r="RK1346" s="13"/>
      <c r="RL1346" s="13"/>
      <c r="RM1346" s="13"/>
      <c r="RN1346" s="13"/>
      <c r="RO1346" s="13"/>
      <c r="RP1346" s="13"/>
      <c r="RQ1346" s="13"/>
      <c r="RR1346" s="13"/>
      <c r="RS1346" s="13"/>
      <c r="RT1346" s="13"/>
      <c r="RU1346" s="13"/>
      <c r="RV1346" s="13"/>
      <c r="RW1346" s="13"/>
      <c r="RX1346" s="13"/>
      <c r="RY1346" s="13"/>
      <c r="RZ1346" s="13"/>
      <c r="SA1346" s="13"/>
      <c r="SB1346" s="13"/>
      <c r="SC1346" s="13"/>
      <c r="SD1346" s="13"/>
      <c r="SE1346" s="13"/>
      <c r="SF1346" s="13"/>
      <c r="SG1346" s="13"/>
      <c r="SH1346" s="13"/>
      <c r="SI1346" s="13"/>
      <c r="SJ1346" s="13"/>
      <c r="SK1346" s="13"/>
      <c r="SL1346" s="13"/>
      <c r="SM1346" s="13"/>
      <c r="SN1346" s="13"/>
      <c r="SO1346" s="13"/>
      <c r="SP1346" s="13"/>
      <c r="SQ1346" s="13"/>
      <c r="SR1346" s="13"/>
      <c r="SS1346" s="13"/>
      <c r="ST1346" s="13"/>
      <c r="SU1346" s="13"/>
      <c r="SV1346" s="13"/>
      <c r="SW1346" s="13"/>
      <c r="SX1346" s="13"/>
      <c r="SY1346" s="13"/>
      <c r="SZ1346" s="13"/>
      <c r="TA1346" s="13"/>
      <c r="TB1346" s="13"/>
      <c r="TC1346" s="13"/>
      <c r="TD1346" s="13"/>
      <c r="TE1346" s="13"/>
      <c r="TF1346" s="13"/>
      <c r="TG1346" s="13"/>
      <c r="TH1346" s="13"/>
      <c r="TI1346" s="13"/>
      <c r="TJ1346" s="13"/>
      <c r="TK1346" s="13"/>
      <c r="TL1346" s="13"/>
      <c r="TM1346" s="13"/>
      <c r="TN1346" s="13"/>
      <c r="TO1346" s="13"/>
      <c r="TP1346" s="13"/>
      <c r="TQ1346" s="13"/>
      <c r="TR1346" s="13"/>
      <c r="TS1346" s="13"/>
      <c r="TT1346" s="13"/>
      <c r="TU1346" s="13"/>
      <c r="TV1346" s="13"/>
      <c r="TW1346" s="13"/>
      <c r="TX1346" s="13"/>
      <c r="TY1346" s="13"/>
      <c r="TZ1346" s="13"/>
      <c r="UA1346" s="13"/>
      <c r="UB1346" s="13"/>
      <c r="UC1346" s="13"/>
      <c r="UD1346" s="13"/>
      <c r="UE1346" s="13"/>
      <c r="UF1346" s="13"/>
      <c r="UG1346" s="13"/>
      <c r="UH1346" s="13"/>
      <c r="UI1346" s="13"/>
      <c r="UJ1346" s="13"/>
      <c r="UK1346" s="13"/>
      <c r="UL1346" s="13"/>
      <c r="UM1346" s="13"/>
      <c r="UN1346" s="13"/>
      <c r="UO1346" s="13"/>
      <c r="UP1346" s="13"/>
      <c r="UQ1346" s="13"/>
      <c r="UR1346" s="13"/>
      <c r="US1346" s="13"/>
      <c r="UT1346" s="13"/>
      <c r="UU1346" s="13"/>
      <c r="UV1346" s="13"/>
      <c r="UW1346" s="13"/>
      <c r="UX1346" s="13"/>
      <c r="UY1346" s="13"/>
      <c r="UZ1346" s="13"/>
      <c r="VA1346" s="13"/>
      <c r="VB1346" s="13"/>
      <c r="VC1346" s="13"/>
      <c r="VD1346" s="13"/>
      <c r="VE1346" s="13"/>
      <c r="VF1346" s="13"/>
      <c r="VG1346" s="13"/>
      <c r="VH1346" s="13"/>
      <c r="VI1346" s="13"/>
      <c r="VJ1346" s="13"/>
      <c r="VK1346" s="13"/>
      <c r="VL1346" s="13"/>
      <c r="VM1346" s="13"/>
      <c r="VN1346" s="13"/>
      <c r="VO1346" s="13"/>
      <c r="VP1346" s="13"/>
      <c r="VQ1346" s="13"/>
      <c r="VR1346" s="13"/>
      <c r="VS1346" s="13"/>
      <c r="VT1346" s="13"/>
      <c r="VU1346" s="13"/>
      <c r="VV1346" s="13"/>
      <c r="VW1346" s="13"/>
      <c r="VX1346" s="13"/>
      <c r="VY1346" s="13"/>
      <c r="VZ1346" s="13"/>
      <c r="WA1346" s="13"/>
      <c r="WB1346" s="13"/>
      <c r="WC1346" s="13"/>
      <c r="WD1346" s="13"/>
      <c r="WE1346" s="13"/>
      <c r="WF1346" s="13"/>
      <c r="WG1346" s="13"/>
      <c r="WH1346" s="13"/>
      <c r="WI1346" s="13"/>
      <c r="WJ1346" s="13"/>
      <c r="WK1346" s="13"/>
      <c r="WL1346" s="13"/>
      <c r="WM1346" s="13"/>
      <c r="WN1346" s="13"/>
      <c r="WO1346" s="13"/>
      <c r="WP1346" s="13"/>
      <c r="WQ1346" s="13"/>
      <c r="WR1346" s="13"/>
      <c r="WS1346" s="13"/>
      <c r="WT1346" s="13"/>
      <c r="WU1346" s="13"/>
      <c r="WV1346" s="13"/>
      <c r="WW1346" s="13"/>
      <c r="WX1346" s="13"/>
      <c r="WY1346" s="13"/>
      <c r="WZ1346" s="13"/>
      <c r="XA1346" s="13"/>
      <c r="XB1346" s="13"/>
      <c r="XC1346" s="13"/>
      <c r="XD1346" s="13"/>
      <c r="XE1346" s="13"/>
      <c r="XF1346" s="13"/>
      <c r="XG1346" s="13"/>
      <c r="XH1346" s="13"/>
      <c r="XI1346" s="13"/>
      <c r="XJ1346" s="13"/>
      <c r="XK1346" s="13"/>
      <c r="XL1346" s="13"/>
      <c r="XM1346" s="13"/>
      <c r="XN1346" s="13"/>
      <c r="XO1346" s="13"/>
      <c r="XP1346" s="13"/>
      <c r="XQ1346" s="13"/>
      <c r="XR1346" s="13"/>
      <c r="XS1346" s="13"/>
      <c r="XT1346" s="13"/>
      <c r="XU1346" s="13"/>
      <c r="XV1346" s="13"/>
      <c r="XW1346" s="13"/>
      <c r="XX1346" s="13"/>
      <c r="XY1346" s="13"/>
      <c r="XZ1346" s="13"/>
      <c r="YA1346" s="13"/>
      <c r="YB1346" s="13"/>
      <c r="YC1346" s="13"/>
      <c r="YD1346" s="13"/>
      <c r="YE1346" s="13"/>
      <c r="YF1346" s="13"/>
      <c r="YG1346" s="13"/>
      <c r="YH1346" s="13"/>
      <c r="YI1346" s="13"/>
      <c r="YJ1346" s="13"/>
      <c r="YK1346" s="13"/>
      <c r="YL1346" s="13"/>
      <c r="YM1346" s="13"/>
      <c r="YN1346" s="13"/>
      <c r="YO1346" s="13"/>
      <c r="YP1346" s="13"/>
      <c r="YQ1346" s="13"/>
      <c r="YR1346" s="13"/>
      <c r="YS1346" s="13"/>
      <c r="YT1346" s="13"/>
      <c r="YU1346" s="13"/>
      <c r="YV1346" s="13"/>
      <c r="YW1346" s="13"/>
      <c r="YX1346" s="13"/>
      <c r="YY1346" s="13"/>
      <c r="YZ1346" s="13"/>
      <c r="ZA1346" s="13"/>
      <c r="ZB1346" s="13"/>
      <c r="ZC1346" s="13"/>
      <c r="ZD1346" s="13"/>
      <c r="ZE1346" s="13"/>
      <c r="ZF1346" s="13"/>
      <c r="ZG1346" s="13"/>
      <c r="ZH1346" s="13"/>
      <c r="ZI1346" s="13"/>
      <c r="ZJ1346" s="13"/>
      <c r="ZK1346" s="13"/>
      <c r="ZL1346" s="13"/>
      <c r="ZM1346" s="13"/>
      <c r="ZN1346" s="13"/>
      <c r="ZO1346" s="13"/>
      <c r="ZP1346" s="13"/>
      <c r="ZQ1346" s="13"/>
      <c r="ZR1346" s="13"/>
      <c r="ZS1346" s="13"/>
      <c r="ZT1346" s="13"/>
      <c r="ZU1346" s="13"/>
      <c r="ZV1346" s="13"/>
      <c r="ZW1346" s="13"/>
      <c r="ZX1346" s="13"/>
      <c r="ZY1346" s="13"/>
      <c r="ZZ1346" s="13"/>
      <c r="AAA1346" s="13"/>
      <c r="AAB1346" s="13"/>
      <c r="AAC1346" s="13"/>
      <c r="AAD1346" s="13"/>
      <c r="AAE1346" s="13"/>
      <c r="AAF1346" s="13"/>
      <c r="AAG1346" s="13"/>
      <c r="AAH1346" s="13"/>
      <c r="AAI1346" s="13"/>
      <c r="AAJ1346" s="13"/>
      <c r="AAK1346" s="13"/>
      <c r="AAL1346" s="13"/>
      <c r="AAM1346" s="13"/>
      <c r="AAN1346" s="13"/>
      <c r="AAO1346" s="13"/>
      <c r="AAP1346" s="13"/>
      <c r="AAQ1346" s="13"/>
      <c r="AAR1346" s="13"/>
      <c r="AAS1346" s="13"/>
      <c r="AAT1346" s="13"/>
      <c r="AAU1346" s="13"/>
      <c r="AAV1346" s="13"/>
      <c r="AAW1346" s="13"/>
      <c r="AAX1346" s="13"/>
      <c r="AAY1346" s="13"/>
      <c r="AAZ1346" s="13"/>
      <c r="ABA1346" s="13"/>
      <c r="ABB1346" s="13"/>
      <c r="ABC1346" s="13"/>
      <c r="ABD1346" s="13"/>
      <c r="ABE1346" s="13"/>
      <c r="ABF1346" s="13"/>
      <c r="ABG1346" s="13"/>
      <c r="ABH1346" s="13"/>
      <c r="ABI1346" s="13"/>
      <c r="ABJ1346" s="13"/>
      <c r="ABK1346" s="13"/>
      <c r="ABL1346" s="13"/>
      <c r="ABM1346" s="13"/>
      <c r="ABN1346" s="13"/>
      <c r="ABO1346" s="13"/>
      <c r="ABP1346" s="13"/>
      <c r="ABQ1346" s="13"/>
      <c r="ABR1346" s="13"/>
      <c r="ABS1346" s="13"/>
      <c r="ABT1346" s="13"/>
      <c r="ABU1346" s="13"/>
      <c r="ABV1346" s="13"/>
      <c r="ABW1346" s="13"/>
      <c r="ABX1346" s="13"/>
      <c r="ABY1346" s="13"/>
      <c r="ABZ1346" s="13"/>
      <c r="ACA1346" s="13"/>
      <c r="ACB1346" s="13"/>
      <c r="ACC1346" s="13"/>
      <c r="ACD1346" s="13"/>
      <c r="ACE1346" s="13"/>
      <c r="ACF1346" s="13"/>
      <c r="ACG1346" s="13"/>
      <c r="ACH1346" s="13"/>
      <c r="ACI1346" s="13"/>
      <c r="ACJ1346" s="13"/>
      <c r="ACK1346" s="13"/>
      <c r="ACL1346" s="13"/>
      <c r="ACM1346" s="13"/>
      <c r="ACN1346" s="13"/>
      <c r="ACO1346" s="13"/>
      <c r="ACP1346" s="13"/>
      <c r="ACQ1346" s="13"/>
      <c r="ACR1346" s="13"/>
      <c r="ACS1346" s="13"/>
      <c r="ACT1346" s="13"/>
      <c r="ACU1346" s="13"/>
      <c r="ACV1346" s="13"/>
      <c r="ACW1346" s="13"/>
      <c r="ACX1346" s="13"/>
      <c r="ACY1346" s="13"/>
      <c r="ACZ1346" s="13"/>
      <c r="ADA1346" s="13"/>
      <c r="ADB1346" s="13"/>
      <c r="ADC1346" s="13"/>
      <c r="ADD1346" s="13"/>
      <c r="ADE1346" s="13"/>
      <c r="ADF1346" s="13"/>
      <c r="ADG1346" s="13"/>
      <c r="ADH1346" s="13"/>
      <c r="ADI1346" s="13"/>
      <c r="ADJ1346" s="13"/>
      <c r="ADK1346" s="13"/>
      <c r="ADL1346" s="13"/>
      <c r="ADM1346" s="13"/>
      <c r="ADN1346" s="13"/>
      <c r="ADO1346" s="13"/>
      <c r="ADP1346" s="13"/>
      <c r="ADQ1346" s="13"/>
      <c r="ADR1346" s="13"/>
      <c r="ADS1346" s="13"/>
      <c r="ADT1346" s="13"/>
      <c r="ADU1346" s="13"/>
      <c r="ADV1346" s="13"/>
      <c r="ADW1346" s="13"/>
      <c r="ADX1346" s="13"/>
      <c r="ADY1346" s="13"/>
      <c r="ADZ1346" s="13"/>
      <c r="AEA1346" s="13"/>
      <c r="AEB1346" s="13"/>
      <c r="AEC1346" s="13"/>
      <c r="AED1346" s="13"/>
      <c r="AEE1346" s="13"/>
      <c r="AEF1346" s="13"/>
      <c r="AEG1346" s="13"/>
      <c r="AEH1346" s="13"/>
      <c r="AEI1346" s="13"/>
      <c r="AEJ1346" s="13"/>
      <c r="AEK1346" s="13"/>
      <c r="AEL1346" s="13"/>
      <c r="AEM1346" s="13"/>
      <c r="AEN1346" s="13"/>
      <c r="AEO1346" s="13"/>
      <c r="AEP1346" s="13"/>
      <c r="AEQ1346" s="13"/>
      <c r="AER1346" s="13"/>
      <c r="AES1346" s="13"/>
      <c r="AET1346" s="13"/>
      <c r="AEU1346" s="13"/>
      <c r="AEV1346" s="13"/>
      <c r="AEW1346" s="13"/>
      <c r="AEX1346" s="13"/>
      <c r="AEY1346" s="13"/>
      <c r="AEZ1346" s="13"/>
      <c r="AFA1346" s="13"/>
      <c r="AFB1346" s="13"/>
      <c r="AFC1346" s="13"/>
      <c r="AFD1346" s="13"/>
      <c r="AFE1346" s="13"/>
      <c r="AFF1346" s="13"/>
      <c r="AFG1346" s="13"/>
      <c r="AFH1346" s="13"/>
      <c r="AFI1346" s="13"/>
      <c r="AFJ1346" s="13"/>
      <c r="AFK1346" s="13"/>
      <c r="AFL1346" s="13"/>
      <c r="AFM1346" s="13"/>
      <c r="AFN1346" s="13"/>
      <c r="AFO1346" s="13"/>
      <c r="AFP1346" s="13"/>
      <c r="AFQ1346" s="13"/>
      <c r="AFR1346" s="13"/>
      <c r="AFS1346" s="13"/>
      <c r="AFT1346" s="13"/>
      <c r="AFU1346" s="13"/>
      <c r="AFV1346" s="13"/>
      <c r="AFW1346" s="13"/>
      <c r="AFX1346" s="13"/>
      <c r="AFY1346" s="13"/>
      <c r="AFZ1346" s="13"/>
      <c r="AGA1346" s="13"/>
      <c r="AGB1346" s="13"/>
      <c r="AGC1346" s="13"/>
      <c r="AGD1346" s="13"/>
      <c r="AGE1346" s="13"/>
      <c r="AGF1346" s="13"/>
      <c r="AGG1346" s="13"/>
      <c r="AGH1346" s="13"/>
      <c r="AGI1346" s="13"/>
      <c r="AGJ1346" s="13"/>
      <c r="AGK1346" s="13"/>
      <c r="AGL1346" s="13"/>
      <c r="AGM1346" s="13"/>
      <c r="AGN1346" s="13"/>
      <c r="AGO1346" s="13"/>
      <c r="AGP1346" s="13"/>
      <c r="AGQ1346" s="13"/>
      <c r="AGR1346" s="13"/>
      <c r="AGS1346" s="13"/>
      <c r="AGT1346" s="13"/>
      <c r="AGU1346" s="13"/>
      <c r="AGV1346" s="13"/>
      <c r="AGW1346" s="13"/>
      <c r="AGX1346" s="13"/>
      <c r="AGY1346" s="13"/>
      <c r="AGZ1346" s="13"/>
      <c r="AHA1346" s="13"/>
      <c r="AHB1346" s="13"/>
      <c r="AHC1346" s="13"/>
      <c r="AHD1346" s="13"/>
      <c r="AHE1346" s="13"/>
      <c r="AHF1346" s="13"/>
      <c r="AHG1346" s="13"/>
      <c r="AHH1346" s="13"/>
      <c r="AHI1346" s="13"/>
      <c r="AHJ1346" s="13"/>
      <c r="AHK1346" s="13"/>
      <c r="AHL1346" s="13"/>
      <c r="AHM1346" s="13"/>
      <c r="AHN1346" s="13"/>
      <c r="AHO1346" s="13"/>
      <c r="AHP1346" s="13"/>
      <c r="AHQ1346" s="13"/>
      <c r="AHR1346" s="13"/>
      <c r="AHS1346" s="13"/>
      <c r="AHT1346" s="13"/>
      <c r="AHU1346" s="13"/>
      <c r="AHV1346" s="13"/>
      <c r="AHW1346" s="13"/>
      <c r="AHX1346" s="13"/>
      <c r="AHY1346" s="13"/>
      <c r="AHZ1346" s="13"/>
      <c r="AIA1346" s="13"/>
      <c r="AIB1346" s="13"/>
      <c r="AIC1346" s="13"/>
      <c r="AID1346" s="13"/>
      <c r="AIE1346" s="13"/>
      <c r="AIF1346" s="13"/>
      <c r="AIG1346" s="13"/>
      <c r="AIH1346" s="13"/>
      <c r="AII1346" s="13"/>
      <c r="AIJ1346" s="13"/>
      <c r="AIK1346" s="13"/>
      <c r="AIL1346" s="13"/>
      <c r="AIM1346" s="13"/>
      <c r="AIN1346" s="13"/>
      <c r="AIO1346" s="13"/>
      <c r="AIP1346" s="13"/>
      <c r="AIQ1346" s="13"/>
      <c r="AIR1346" s="13"/>
      <c r="AIS1346" s="13"/>
      <c r="AIT1346" s="13"/>
      <c r="AIU1346" s="13"/>
      <c r="AIV1346" s="13"/>
      <c r="AIW1346" s="13"/>
      <c r="AIX1346" s="13"/>
      <c r="AIY1346" s="13"/>
      <c r="AIZ1346" s="13"/>
      <c r="AJA1346" s="13"/>
      <c r="AJB1346" s="13"/>
      <c r="AJC1346" s="13"/>
      <c r="AJD1346" s="13"/>
      <c r="AJE1346" s="13"/>
      <c r="AJF1346" s="13"/>
      <c r="AJG1346" s="13"/>
      <c r="AJH1346" s="13"/>
      <c r="AJI1346" s="13"/>
      <c r="AJJ1346" s="13"/>
      <c r="AJK1346" s="13"/>
      <c r="AJL1346" s="13"/>
      <c r="AJM1346" s="13"/>
      <c r="AJN1346" s="13"/>
      <c r="AJO1346" s="13"/>
      <c r="AJP1346" s="13"/>
      <c r="AJQ1346" s="13"/>
      <c r="AJR1346" s="13"/>
      <c r="AJS1346" s="13"/>
      <c r="AJT1346" s="13"/>
      <c r="AJU1346" s="13"/>
      <c r="AJV1346" s="13"/>
      <c r="AJW1346" s="13"/>
      <c r="AJX1346" s="13"/>
      <c r="AJY1346" s="13"/>
      <c r="AJZ1346" s="13"/>
      <c r="AKA1346" s="13"/>
      <c r="AKB1346" s="13"/>
      <c r="AKC1346" s="13"/>
      <c r="AKD1346" s="13"/>
      <c r="AKE1346" s="13"/>
      <c r="AKF1346" s="13"/>
      <c r="AKG1346" s="13"/>
      <c r="AKH1346" s="13"/>
      <c r="AKI1346" s="13"/>
      <c r="AKJ1346" s="13"/>
      <c r="AKK1346" s="13"/>
      <c r="AKL1346" s="13"/>
      <c r="AKM1346" s="13"/>
      <c r="AKN1346" s="13"/>
      <c r="AKO1346" s="13"/>
      <c r="AKP1346" s="13"/>
      <c r="AKQ1346" s="13"/>
      <c r="AKR1346" s="13"/>
      <c r="AKS1346" s="13"/>
      <c r="AKT1346" s="13"/>
      <c r="AKU1346" s="13"/>
      <c r="AKV1346" s="13"/>
      <c r="AKW1346" s="13"/>
      <c r="AKX1346" s="13"/>
      <c r="AKY1346" s="13"/>
      <c r="AKZ1346" s="13"/>
      <c r="ALA1346" s="13"/>
      <c r="ALB1346" s="13"/>
      <c r="ALC1346" s="13"/>
      <c r="ALD1346" s="13"/>
      <c r="ALE1346" s="13"/>
      <c r="ALF1346" s="13"/>
      <c r="ALG1346" s="13"/>
      <c r="ALH1346" s="13"/>
      <c r="ALI1346" s="13"/>
      <c r="ALJ1346" s="13"/>
      <c r="ALK1346" s="13"/>
      <c r="ALL1346" s="13"/>
      <c r="ALM1346" s="13"/>
      <c r="ALN1346" s="13"/>
      <c r="ALO1346" s="13"/>
      <c r="ALP1346" s="13"/>
      <c r="ALQ1346" s="13"/>
      <c r="ALR1346" s="13"/>
      <c r="ALS1346" s="13"/>
      <c r="ALT1346" s="13"/>
      <c r="ALU1346" s="13"/>
      <c r="ALV1346" s="13"/>
      <c r="ALW1346" s="13"/>
      <c r="ALX1346" s="13"/>
      <c r="ALY1346" s="13"/>
      <c r="ALZ1346" s="13"/>
      <c r="AMA1346" s="13"/>
      <c r="AMB1346" s="13"/>
      <c r="AMC1346" s="13"/>
      <c r="AMD1346" s="13"/>
      <c r="AME1346" s="13"/>
      <c r="AMF1346" s="13"/>
      <c r="AMG1346" s="13"/>
      <c r="AMH1346" s="13"/>
      <c r="AMI1346" s="13"/>
      <c r="AMJ1346" s="13"/>
      <c r="AMK1346" s="13"/>
      <c r="AML1346" s="13"/>
      <c r="AMM1346" s="13"/>
      <c r="AMN1346" s="13"/>
      <c r="AMO1346" s="13"/>
      <c r="AMP1346" s="13"/>
      <c r="AMQ1346" s="13"/>
      <c r="AMR1346" s="13"/>
      <c r="AMS1346" s="13"/>
      <c r="AMT1346" s="13"/>
      <c r="AMU1346" s="13"/>
      <c r="AMV1346" s="13"/>
      <c r="AMW1346" s="13"/>
      <c r="AMX1346" s="13"/>
      <c r="AMY1346" s="13"/>
      <c r="AMZ1346" s="13"/>
      <c r="ANA1346" s="13"/>
      <c r="ANB1346" s="13"/>
      <c r="ANC1346" s="13"/>
      <c r="AND1346" s="13"/>
      <c r="ANE1346" s="13"/>
      <c r="ANF1346" s="13"/>
      <c r="ANG1346" s="13"/>
      <c r="ANH1346" s="13"/>
      <c r="ANI1346" s="13"/>
      <c r="ANJ1346" s="13"/>
      <c r="ANK1346" s="13"/>
      <c r="ANL1346" s="13"/>
      <c r="ANM1346" s="13"/>
      <c r="ANN1346" s="13"/>
      <c r="ANO1346" s="13"/>
      <c r="ANP1346" s="13"/>
      <c r="ANQ1346" s="13"/>
      <c r="ANR1346" s="13"/>
      <c r="ANS1346" s="13"/>
      <c r="ANT1346" s="13"/>
      <c r="ANU1346" s="13"/>
      <c r="ANV1346" s="13"/>
      <c r="ANW1346" s="13"/>
      <c r="ANX1346" s="13"/>
      <c r="ANY1346" s="13"/>
      <c r="ANZ1346" s="13"/>
      <c r="AOA1346" s="13"/>
      <c r="AOB1346" s="13"/>
      <c r="AOC1346" s="13"/>
      <c r="AOD1346" s="13"/>
      <c r="AOE1346" s="13"/>
      <c r="AOF1346" s="13"/>
      <c r="AOG1346" s="13"/>
      <c r="AOH1346" s="13"/>
      <c r="AOI1346" s="13"/>
      <c r="AOJ1346" s="13"/>
      <c r="AOK1346" s="13"/>
      <c r="AOL1346" s="13"/>
      <c r="AOM1346" s="13"/>
      <c r="AON1346" s="13"/>
      <c r="AOO1346" s="13"/>
      <c r="AOP1346" s="13"/>
      <c r="AOQ1346" s="13"/>
      <c r="AOR1346" s="13"/>
      <c r="AOS1346" s="13"/>
      <c r="AOT1346" s="13"/>
      <c r="AOU1346" s="13"/>
      <c r="AOV1346" s="13"/>
      <c r="AOW1346" s="13"/>
      <c r="AOX1346" s="13"/>
      <c r="AOY1346" s="13"/>
      <c r="AOZ1346" s="13"/>
      <c r="APA1346" s="13"/>
      <c r="APB1346" s="13"/>
      <c r="APC1346" s="13"/>
      <c r="APD1346" s="13"/>
      <c r="APE1346" s="13"/>
      <c r="APF1346" s="13"/>
      <c r="APG1346" s="13"/>
      <c r="APH1346" s="13"/>
      <c r="API1346" s="13"/>
      <c r="APJ1346" s="13"/>
      <c r="APK1346" s="13"/>
      <c r="APL1346" s="13"/>
      <c r="APM1346" s="13"/>
      <c r="APN1346" s="13"/>
      <c r="APO1346" s="13"/>
      <c r="APP1346" s="13"/>
      <c r="APQ1346" s="13"/>
      <c r="APR1346" s="13"/>
      <c r="APS1346" s="13"/>
      <c r="APT1346" s="13"/>
      <c r="APU1346" s="13"/>
      <c r="APV1346" s="13"/>
      <c r="APW1346" s="13"/>
      <c r="APX1346" s="13"/>
      <c r="APY1346" s="13"/>
      <c r="APZ1346" s="13"/>
      <c r="AQA1346" s="13"/>
      <c r="AQB1346" s="13"/>
      <c r="AQC1346" s="13"/>
      <c r="AQD1346" s="13"/>
      <c r="AQE1346" s="13"/>
      <c r="AQF1346" s="13"/>
      <c r="AQG1346" s="13"/>
      <c r="AQH1346" s="13"/>
      <c r="AQI1346" s="13"/>
      <c r="AQJ1346" s="13"/>
      <c r="AQK1346" s="13"/>
      <c r="AQL1346" s="13"/>
      <c r="AQM1346" s="13"/>
      <c r="AQN1346" s="13"/>
      <c r="AQO1346" s="13"/>
      <c r="AQP1346" s="13"/>
      <c r="AQQ1346" s="13"/>
      <c r="AQR1346" s="13"/>
      <c r="AQS1346" s="13"/>
      <c r="AQT1346" s="13"/>
      <c r="AQU1346" s="13"/>
      <c r="AQV1346" s="13"/>
      <c r="AQW1346" s="13"/>
      <c r="AQX1346" s="13"/>
      <c r="AQY1346" s="13"/>
      <c r="AQZ1346" s="13"/>
      <c r="ARA1346" s="13"/>
      <c r="ARB1346" s="13"/>
      <c r="ARC1346" s="13"/>
      <c r="ARD1346" s="13"/>
      <c r="ARE1346" s="13"/>
      <c r="ARF1346" s="13"/>
      <c r="ARG1346" s="13"/>
      <c r="ARH1346" s="13"/>
      <c r="ARI1346" s="13"/>
      <c r="ARJ1346" s="13"/>
      <c r="ARK1346" s="13"/>
      <c r="ARL1346" s="13"/>
      <c r="ARM1346" s="13"/>
      <c r="ARN1346" s="13"/>
      <c r="ARO1346" s="13"/>
      <c r="ARP1346" s="13"/>
      <c r="ARQ1346" s="13"/>
      <c r="ARR1346" s="13"/>
      <c r="ARS1346" s="13"/>
      <c r="ART1346" s="13"/>
      <c r="ARU1346" s="13"/>
      <c r="ARV1346" s="13"/>
      <c r="ARW1346" s="13"/>
      <c r="ARX1346" s="13"/>
      <c r="ARY1346" s="13"/>
      <c r="ARZ1346" s="13"/>
      <c r="ASA1346" s="13"/>
      <c r="ASB1346" s="13"/>
      <c r="ASC1346" s="13"/>
      <c r="ASD1346" s="13"/>
      <c r="ASE1346" s="13"/>
      <c r="ASF1346" s="13"/>
      <c r="ASG1346" s="13"/>
      <c r="ASH1346" s="13"/>
      <c r="ASI1346" s="13"/>
      <c r="ASJ1346" s="13"/>
      <c r="ASK1346" s="13"/>
      <c r="ASL1346" s="13"/>
      <c r="ASM1346" s="13"/>
      <c r="ASN1346" s="13"/>
      <c r="ASO1346" s="13"/>
      <c r="ASP1346" s="13"/>
      <c r="ASQ1346" s="13"/>
      <c r="ASR1346" s="13"/>
      <c r="ASS1346" s="13"/>
      <c r="AST1346" s="13"/>
      <c r="ASU1346" s="13"/>
      <c r="ASV1346" s="13"/>
      <c r="ASW1346" s="13"/>
      <c r="ASX1346" s="13"/>
      <c r="ASY1346" s="13"/>
      <c r="ASZ1346" s="13"/>
      <c r="ATA1346" s="13"/>
      <c r="ATB1346" s="13"/>
      <c r="ATC1346" s="13"/>
      <c r="ATD1346" s="13"/>
      <c r="ATE1346" s="13"/>
      <c r="ATF1346" s="13"/>
      <c r="ATG1346" s="13"/>
      <c r="ATH1346" s="13"/>
      <c r="ATI1346" s="13"/>
      <c r="ATJ1346" s="13"/>
      <c r="ATK1346" s="13"/>
      <c r="ATL1346" s="13"/>
      <c r="ATM1346" s="13"/>
      <c r="ATN1346" s="13"/>
      <c r="ATO1346" s="13"/>
      <c r="ATP1346" s="13"/>
      <c r="ATQ1346" s="13"/>
      <c r="ATR1346" s="13"/>
      <c r="ATS1346" s="13"/>
      <c r="ATT1346" s="13"/>
      <c r="ATU1346" s="13"/>
      <c r="ATV1346" s="13"/>
      <c r="ATW1346" s="13"/>
      <c r="ATX1346" s="13"/>
      <c r="ATY1346" s="13"/>
      <c r="ATZ1346" s="13"/>
      <c r="AUA1346" s="13"/>
      <c r="AUB1346" s="13"/>
      <c r="AUC1346" s="13"/>
      <c r="AUD1346" s="13"/>
      <c r="AUE1346" s="13"/>
      <c r="AUF1346" s="13"/>
      <c r="AUG1346" s="13"/>
      <c r="AUH1346" s="13"/>
      <c r="AUI1346" s="13"/>
      <c r="AUJ1346" s="13"/>
      <c r="AUK1346" s="13"/>
      <c r="AUL1346" s="13"/>
      <c r="AUM1346" s="13"/>
      <c r="AUN1346" s="13"/>
      <c r="AUO1346" s="13"/>
      <c r="AUP1346" s="13"/>
      <c r="AUQ1346" s="13"/>
      <c r="AUR1346" s="13"/>
      <c r="AUS1346" s="13"/>
      <c r="AUT1346" s="13"/>
      <c r="AUU1346" s="13"/>
      <c r="AUV1346" s="13"/>
      <c r="AUW1346" s="13"/>
      <c r="AUX1346" s="13"/>
      <c r="AUY1346" s="13"/>
      <c r="AUZ1346" s="13"/>
      <c r="AVA1346" s="13"/>
      <c r="AVB1346" s="13"/>
      <c r="AVC1346" s="13"/>
      <c r="AVD1346" s="13"/>
      <c r="AVE1346" s="13"/>
      <c r="AVF1346" s="13"/>
      <c r="AVG1346" s="13"/>
      <c r="AVH1346" s="13"/>
      <c r="AVI1346" s="13"/>
      <c r="AVJ1346" s="13"/>
      <c r="AVK1346" s="13"/>
      <c r="AVL1346" s="13"/>
      <c r="AVM1346" s="13"/>
      <c r="AVN1346" s="13"/>
      <c r="AVO1346" s="13"/>
      <c r="AVP1346" s="13"/>
      <c r="AVQ1346" s="13"/>
      <c r="AVR1346" s="13"/>
      <c r="AVS1346" s="13"/>
      <c r="AVT1346" s="13"/>
      <c r="AVU1346" s="13"/>
      <c r="AVV1346" s="13"/>
      <c r="AVW1346" s="13"/>
      <c r="AVX1346" s="13"/>
      <c r="AVY1346" s="13"/>
      <c r="AVZ1346" s="13"/>
      <c r="AWA1346" s="13"/>
      <c r="AWB1346" s="13"/>
      <c r="AWC1346" s="13"/>
      <c r="AWD1346" s="13"/>
      <c r="AWE1346" s="13"/>
      <c r="AWF1346" s="13"/>
      <c r="AWG1346" s="13"/>
      <c r="AWH1346" s="13"/>
      <c r="AWI1346" s="13"/>
      <c r="AWJ1346" s="13"/>
      <c r="AWK1346" s="13"/>
      <c r="AWL1346" s="13"/>
      <c r="AWM1346" s="13"/>
      <c r="AWN1346" s="13"/>
      <c r="AWO1346" s="13"/>
      <c r="AWP1346" s="13"/>
      <c r="AWQ1346" s="13"/>
      <c r="AWR1346" s="13"/>
      <c r="AWS1346" s="13"/>
      <c r="AWT1346" s="13"/>
      <c r="AWU1346" s="13"/>
      <c r="AWV1346" s="13"/>
      <c r="AWW1346" s="13"/>
      <c r="AWX1346" s="13"/>
      <c r="AWY1346" s="13"/>
      <c r="AWZ1346" s="13"/>
      <c r="AXA1346" s="13"/>
      <c r="AXB1346" s="13"/>
      <c r="AXC1346" s="13"/>
      <c r="AXD1346" s="13"/>
      <c r="AXE1346" s="13"/>
      <c r="AXF1346" s="13"/>
      <c r="AXG1346" s="13"/>
      <c r="AXH1346" s="13"/>
      <c r="AXI1346" s="13"/>
      <c r="AXJ1346" s="13"/>
      <c r="AXK1346" s="13"/>
      <c r="AXL1346" s="13"/>
      <c r="AXM1346" s="13"/>
      <c r="AXN1346" s="13"/>
      <c r="AXO1346" s="13"/>
      <c r="AXP1346" s="13"/>
      <c r="AXQ1346" s="13"/>
      <c r="AXR1346" s="13"/>
      <c r="AXS1346" s="13"/>
      <c r="AXT1346" s="13"/>
      <c r="AXU1346" s="13"/>
      <c r="AXV1346" s="13"/>
      <c r="AXW1346" s="13"/>
      <c r="AXX1346" s="13"/>
      <c r="AXY1346" s="13"/>
      <c r="AXZ1346" s="13"/>
      <c r="AYA1346" s="13"/>
      <c r="AYB1346" s="13"/>
      <c r="AYC1346" s="13"/>
      <c r="AYD1346" s="13"/>
      <c r="AYE1346" s="13"/>
      <c r="AYF1346" s="13"/>
      <c r="AYG1346" s="13"/>
      <c r="AYH1346" s="13"/>
      <c r="AYI1346" s="13"/>
      <c r="AYJ1346" s="13"/>
      <c r="AYK1346" s="13"/>
      <c r="AYL1346" s="13"/>
      <c r="AYM1346" s="13"/>
      <c r="AYN1346" s="13"/>
      <c r="AYO1346" s="13"/>
      <c r="AYP1346" s="13"/>
      <c r="AYQ1346" s="13"/>
      <c r="AYR1346" s="13"/>
      <c r="AYS1346" s="13"/>
      <c r="AYT1346" s="13"/>
      <c r="AYU1346" s="13"/>
      <c r="AYV1346" s="13"/>
      <c r="AYW1346" s="13"/>
      <c r="AYX1346" s="13"/>
      <c r="AYY1346" s="13"/>
      <c r="AYZ1346" s="13"/>
      <c r="AZA1346" s="13"/>
      <c r="AZB1346" s="13"/>
      <c r="AZC1346" s="13"/>
      <c r="AZD1346" s="13"/>
      <c r="AZE1346" s="13"/>
      <c r="AZF1346" s="13"/>
      <c r="AZG1346" s="13"/>
      <c r="AZH1346" s="13"/>
      <c r="AZI1346" s="13"/>
      <c r="AZJ1346" s="13"/>
      <c r="AZK1346" s="13"/>
      <c r="AZL1346" s="13"/>
      <c r="AZM1346" s="13"/>
      <c r="AZN1346" s="13"/>
      <c r="AZO1346" s="13"/>
      <c r="AZP1346" s="13"/>
      <c r="AZQ1346" s="13"/>
      <c r="AZR1346" s="13"/>
      <c r="AZS1346" s="13"/>
      <c r="AZT1346" s="13"/>
      <c r="AZU1346" s="13"/>
      <c r="AZV1346" s="13"/>
      <c r="AZW1346" s="13"/>
      <c r="AZX1346" s="13"/>
      <c r="AZY1346" s="13"/>
      <c r="AZZ1346" s="13"/>
      <c r="BAA1346" s="13"/>
      <c r="BAB1346" s="13"/>
      <c r="BAC1346" s="13"/>
      <c r="BAD1346" s="13"/>
      <c r="BAE1346" s="13"/>
      <c r="BAF1346" s="13"/>
      <c r="BAG1346" s="13"/>
      <c r="BAH1346" s="13"/>
      <c r="BAI1346" s="13"/>
      <c r="BAJ1346" s="13"/>
      <c r="BAK1346" s="13"/>
      <c r="BAL1346" s="13"/>
      <c r="BAM1346" s="13"/>
      <c r="BAN1346" s="13"/>
      <c r="BAO1346" s="13"/>
      <c r="BAP1346" s="13"/>
      <c r="BAQ1346" s="13"/>
      <c r="BAR1346" s="13"/>
      <c r="BAS1346" s="13"/>
      <c r="BAT1346" s="13"/>
      <c r="BAU1346" s="13"/>
      <c r="BAV1346" s="13"/>
      <c r="BAW1346" s="13"/>
      <c r="BAX1346" s="13"/>
      <c r="BAY1346" s="13"/>
      <c r="BAZ1346" s="13"/>
      <c r="BBA1346" s="13"/>
      <c r="BBB1346" s="13"/>
      <c r="BBC1346" s="13"/>
      <c r="BBD1346" s="13"/>
      <c r="BBE1346" s="13"/>
      <c r="BBF1346" s="13"/>
      <c r="BBG1346" s="13"/>
      <c r="BBH1346" s="13"/>
      <c r="BBI1346" s="13"/>
      <c r="BBJ1346" s="13"/>
      <c r="BBK1346" s="13"/>
      <c r="BBL1346" s="13"/>
      <c r="BBM1346" s="13"/>
      <c r="BBN1346" s="13"/>
      <c r="BBO1346" s="13"/>
      <c r="BBP1346" s="13"/>
      <c r="BBQ1346" s="13"/>
      <c r="BBR1346" s="13"/>
      <c r="BBS1346" s="13"/>
      <c r="BBT1346" s="13"/>
      <c r="BBU1346" s="13"/>
      <c r="BBV1346" s="13"/>
      <c r="BBW1346" s="13"/>
      <c r="BBX1346" s="13"/>
      <c r="BBY1346" s="13"/>
      <c r="BBZ1346" s="13"/>
      <c r="BCA1346" s="13"/>
      <c r="BCB1346" s="13"/>
      <c r="BCC1346" s="13"/>
      <c r="BCD1346" s="13"/>
      <c r="BCE1346" s="13"/>
      <c r="BCF1346" s="13"/>
      <c r="BCG1346" s="13"/>
      <c r="BCH1346" s="13"/>
      <c r="BCI1346" s="13"/>
      <c r="BCJ1346" s="13"/>
      <c r="BCK1346" s="13"/>
      <c r="BCL1346" s="13"/>
      <c r="BCM1346" s="13"/>
      <c r="BCN1346" s="13"/>
      <c r="BCO1346" s="13"/>
      <c r="BCP1346" s="13"/>
      <c r="BCQ1346" s="13"/>
      <c r="BCR1346" s="13"/>
      <c r="BCS1346" s="13"/>
      <c r="BCT1346" s="13"/>
      <c r="BCU1346" s="13"/>
      <c r="BCV1346" s="13"/>
      <c r="BCW1346" s="13"/>
      <c r="BCX1346" s="13"/>
      <c r="BCY1346" s="13"/>
      <c r="BCZ1346" s="13"/>
      <c r="BDA1346" s="13"/>
      <c r="BDB1346" s="13"/>
      <c r="BDC1346" s="13"/>
      <c r="BDD1346" s="13"/>
      <c r="BDE1346" s="13"/>
      <c r="BDF1346" s="13"/>
      <c r="BDG1346" s="13"/>
      <c r="BDH1346" s="13"/>
      <c r="BDI1346" s="13"/>
      <c r="BDJ1346" s="13"/>
      <c r="BDK1346" s="13"/>
      <c r="BDL1346" s="13"/>
      <c r="BDM1346" s="13"/>
      <c r="BDN1346" s="13"/>
      <c r="BDO1346" s="13"/>
      <c r="BDP1346" s="13"/>
      <c r="BDQ1346" s="13"/>
      <c r="BDR1346" s="13"/>
      <c r="BDS1346" s="13"/>
      <c r="BDT1346" s="13"/>
      <c r="BDU1346" s="13"/>
      <c r="BDV1346" s="13"/>
      <c r="BDW1346" s="13"/>
      <c r="BDX1346" s="13"/>
      <c r="BDY1346" s="13"/>
      <c r="BDZ1346" s="13"/>
      <c r="BEA1346" s="13"/>
      <c r="BEB1346" s="13"/>
      <c r="BEC1346" s="13"/>
      <c r="BED1346" s="13"/>
      <c r="BEE1346" s="13"/>
      <c r="BEF1346" s="13"/>
      <c r="BEG1346" s="13"/>
      <c r="BEH1346" s="13"/>
      <c r="BEI1346" s="13"/>
      <c r="BEJ1346" s="13"/>
      <c r="BEK1346" s="13"/>
      <c r="BEL1346" s="13"/>
      <c r="BEM1346" s="13"/>
      <c r="BEN1346" s="13"/>
      <c r="BEO1346" s="13"/>
      <c r="BEP1346" s="13"/>
      <c r="BEQ1346" s="13"/>
      <c r="BER1346" s="13"/>
      <c r="BES1346" s="13"/>
      <c r="BET1346" s="13"/>
      <c r="BEU1346" s="13"/>
      <c r="BEV1346" s="13"/>
      <c r="BEW1346" s="13"/>
      <c r="BEX1346" s="13"/>
      <c r="BEY1346" s="13"/>
      <c r="BEZ1346" s="13"/>
      <c r="BFA1346" s="13"/>
      <c r="BFB1346" s="13"/>
      <c r="BFC1346" s="13"/>
      <c r="BFD1346" s="13"/>
      <c r="BFE1346" s="13"/>
      <c r="BFF1346" s="13"/>
      <c r="BFG1346" s="13"/>
      <c r="BFH1346" s="13"/>
      <c r="BFI1346" s="13"/>
      <c r="BFJ1346" s="13"/>
      <c r="BFK1346" s="13"/>
      <c r="BFL1346" s="13"/>
      <c r="BFM1346" s="13"/>
      <c r="BFN1346" s="13"/>
      <c r="BFO1346" s="13"/>
      <c r="BFP1346" s="13"/>
      <c r="BFQ1346" s="13"/>
      <c r="BFR1346" s="13"/>
      <c r="BFS1346" s="13"/>
      <c r="BFT1346" s="13"/>
      <c r="BFU1346" s="13"/>
      <c r="BFV1346" s="13"/>
      <c r="BFW1346" s="13"/>
      <c r="BFX1346" s="13"/>
      <c r="BFY1346" s="13"/>
      <c r="BFZ1346" s="13"/>
      <c r="BGA1346" s="13"/>
      <c r="BGB1346" s="13"/>
      <c r="BGC1346" s="13"/>
      <c r="BGD1346" s="13"/>
      <c r="BGE1346" s="13"/>
      <c r="BGF1346" s="13"/>
      <c r="BGG1346" s="13"/>
      <c r="BGH1346" s="13"/>
      <c r="BGI1346" s="13"/>
      <c r="BGJ1346" s="13"/>
      <c r="BGK1346" s="13"/>
      <c r="BGL1346" s="13"/>
      <c r="BGM1346" s="13"/>
      <c r="BGN1346" s="13"/>
      <c r="BGO1346" s="13"/>
      <c r="BGP1346" s="13"/>
      <c r="BGQ1346" s="13"/>
      <c r="BGR1346" s="13"/>
      <c r="BGS1346" s="13"/>
      <c r="BGT1346" s="13"/>
      <c r="BGU1346" s="13"/>
      <c r="BGV1346" s="13"/>
      <c r="BGW1346" s="13"/>
      <c r="BGX1346" s="13"/>
      <c r="BGY1346" s="13"/>
      <c r="BGZ1346" s="13"/>
      <c r="BHA1346" s="13"/>
      <c r="BHB1346" s="13"/>
      <c r="BHC1346" s="13"/>
      <c r="BHD1346" s="13"/>
      <c r="BHE1346" s="13"/>
      <c r="BHF1346" s="13"/>
      <c r="BHG1346" s="13"/>
      <c r="BHH1346" s="13"/>
      <c r="BHI1346" s="13"/>
      <c r="BHJ1346" s="13"/>
      <c r="BHK1346" s="13"/>
      <c r="BHL1346" s="13"/>
      <c r="BHM1346" s="13"/>
      <c r="BHN1346" s="13"/>
      <c r="BHO1346" s="13"/>
      <c r="BHP1346" s="13"/>
      <c r="BHQ1346" s="13"/>
      <c r="BHR1346" s="13"/>
      <c r="BHS1346" s="13"/>
      <c r="BHT1346" s="13"/>
      <c r="BHU1346" s="13"/>
      <c r="BHV1346" s="13"/>
      <c r="BHW1346" s="13"/>
      <c r="BHX1346" s="13"/>
      <c r="BHY1346" s="13"/>
      <c r="BHZ1346" s="13"/>
      <c r="BIA1346" s="13"/>
      <c r="BIB1346" s="13"/>
      <c r="BIC1346" s="13"/>
      <c r="BID1346" s="13"/>
      <c r="BIE1346" s="13"/>
      <c r="BIF1346" s="13"/>
      <c r="BIG1346" s="13"/>
      <c r="BIH1346" s="13"/>
      <c r="BII1346" s="13"/>
      <c r="BIJ1346" s="13"/>
      <c r="BIK1346" s="13"/>
      <c r="BIL1346" s="13"/>
      <c r="BIM1346" s="13"/>
      <c r="BIN1346" s="13"/>
      <c r="BIO1346" s="13"/>
      <c r="BIP1346" s="13"/>
      <c r="BIQ1346" s="13"/>
      <c r="BIR1346" s="13"/>
      <c r="BIS1346" s="13"/>
      <c r="BIT1346" s="13"/>
      <c r="BIU1346" s="13"/>
      <c r="BIV1346" s="13"/>
      <c r="BIW1346" s="13"/>
      <c r="BIX1346" s="13"/>
      <c r="BIY1346" s="13"/>
      <c r="BIZ1346" s="13"/>
      <c r="BJA1346" s="13"/>
      <c r="BJB1346" s="13"/>
      <c r="BJC1346" s="13"/>
      <c r="BJD1346" s="13"/>
      <c r="BJE1346" s="13"/>
      <c r="BJF1346" s="13"/>
      <c r="BJG1346" s="13"/>
      <c r="BJH1346" s="13"/>
      <c r="BJI1346" s="13"/>
      <c r="BJJ1346" s="13"/>
      <c r="BJK1346" s="13"/>
      <c r="BJL1346" s="13"/>
      <c r="BJM1346" s="13"/>
      <c r="BJN1346" s="13"/>
      <c r="BJO1346" s="13"/>
      <c r="BJP1346" s="13"/>
      <c r="BJQ1346" s="13"/>
      <c r="BJR1346" s="13"/>
      <c r="BJS1346" s="13"/>
      <c r="BJT1346" s="13"/>
      <c r="BJU1346" s="13"/>
      <c r="BJV1346" s="13"/>
      <c r="BJW1346" s="13"/>
      <c r="BJX1346" s="13"/>
      <c r="BJY1346" s="13"/>
      <c r="BJZ1346" s="13"/>
      <c r="BKA1346" s="13"/>
      <c r="BKB1346" s="13"/>
      <c r="BKC1346" s="13"/>
      <c r="BKD1346" s="13"/>
      <c r="BKE1346" s="13"/>
      <c r="BKF1346" s="13"/>
      <c r="BKG1346" s="13"/>
      <c r="BKH1346" s="13"/>
      <c r="BKI1346" s="13"/>
      <c r="BKJ1346" s="13"/>
      <c r="BKK1346" s="13"/>
      <c r="BKL1346" s="13"/>
      <c r="BKM1346" s="13"/>
      <c r="BKN1346" s="13"/>
      <c r="BKO1346" s="13"/>
      <c r="BKP1346" s="13"/>
      <c r="BKQ1346" s="13"/>
      <c r="BKR1346" s="13"/>
      <c r="BKS1346" s="13"/>
      <c r="BKT1346" s="13"/>
      <c r="BKU1346" s="13"/>
      <c r="BKV1346" s="13"/>
      <c r="BKW1346" s="13"/>
      <c r="BKX1346" s="13"/>
      <c r="BKY1346" s="13"/>
      <c r="BKZ1346" s="13"/>
      <c r="BLA1346" s="13"/>
      <c r="BLB1346" s="13"/>
      <c r="BLC1346" s="13"/>
      <c r="BLD1346" s="13"/>
      <c r="BLE1346" s="13"/>
      <c r="BLF1346" s="13"/>
      <c r="BLG1346" s="13"/>
      <c r="BLH1346" s="13"/>
      <c r="BLI1346" s="13"/>
      <c r="BLJ1346" s="13"/>
      <c r="BLK1346" s="13"/>
      <c r="BLL1346" s="13"/>
      <c r="BLM1346" s="13"/>
      <c r="BLN1346" s="13"/>
      <c r="BLO1346" s="13"/>
      <c r="BLP1346" s="13"/>
      <c r="BLQ1346" s="13"/>
      <c r="BLR1346" s="13"/>
      <c r="BLS1346" s="13"/>
      <c r="BLT1346" s="13"/>
      <c r="BLU1346" s="13"/>
      <c r="BLV1346" s="13"/>
      <c r="BLW1346" s="13"/>
      <c r="BLX1346" s="13"/>
      <c r="BLY1346" s="13"/>
      <c r="BLZ1346" s="13"/>
      <c r="BMA1346" s="13"/>
      <c r="BMB1346" s="13"/>
      <c r="BMC1346" s="13"/>
      <c r="BMD1346" s="13"/>
      <c r="BME1346" s="13"/>
      <c r="BMF1346" s="13"/>
      <c r="BMG1346" s="13"/>
      <c r="BMH1346" s="13"/>
      <c r="BMI1346" s="13"/>
      <c r="BMJ1346" s="13"/>
      <c r="BMK1346" s="13"/>
      <c r="BML1346" s="13"/>
      <c r="BMM1346" s="13"/>
      <c r="BMN1346" s="13"/>
      <c r="BMO1346" s="13"/>
      <c r="BMP1346" s="13"/>
      <c r="BMQ1346" s="13"/>
      <c r="BMR1346" s="13"/>
      <c r="BMS1346" s="13"/>
      <c r="BMT1346" s="13"/>
      <c r="BMU1346" s="13"/>
      <c r="BMV1346" s="13"/>
      <c r="BMW1346" s="13"/>
      <c r="BMX1346" s="13"/>
      <c r="BMY1346" s="13"/>
      <c r="BMZ1346" s="13"/>
      <c r="BNA1346" s="13"/>
      <c r="BNB1346" s="13"/>
      <c r="BNC1346" s="13"/>
      <c r="BND1346" s="13"/>
      <c r="BNE1346" s="13"/>
      <c r="BNF1346" s="13"/>
      <c r="BNG1346" s="13"/>
      <c r="BNH1346" s="13"/>
      <c r="BNI1346" s="13"/>
      <c r="BNJ1346" s="13"/>
      <c r="BNK1346" s="13"/>
      <c r="BNL1346" s="13"/>
      <c r="BNM1346" s="13"/>
      <c r="BNN1346" s="13"/>
      <c r="BNO1346" s="13"/>
      <c r="BNP1346" s="13"/>
      <c r="BNQ1346" s="13"/>
      <c r="BNR1346" s="13"/>
      <c r="BNS1346" s="13"/>
      <c r="BNT1346" s="13"/>
      <c r="BNU1346" s="13"/>
      <c r="BNV1346" s="13"/>
      <c r="BNW1346" s="13"/>
      <c r="BNX1346" s="13"/>
      <c r="BNY1346" s="13"/>
      <c r="BNZ1346" s="13"/>
      <c r="BOA1346" s="13"/>
      <c r="BOB1346" s="13"/>
      <c r="BOC1346" s="13"/>
      <c r="BOD1346" s="13"/>
      <c r="BOE1346" s="13"/>
      <c r="BOF1346" s="13"/>
      <c r="BOG1346" s="13"/>
      <c r="BOH1346" s="13"/>
      <c r="BOI1346" s="13"/>
      <c r="BOJ1346" s="13"/>
      <c r="BOK1346" s="13"/>
      <c r="BOL1346" s="13"/>
      <c r="BOM1346" s="13"/>
      <c r="BON1346" s="13"/>
      <c r="BOO1346" s="13"/>
      <c r="BOP1346" s="13"/>
      <c r="BOQ1346" s="13"/>
      <c r="BOR1346" s="13"/>
      <c r="BOS1346" s="13"/>
      <c r="BOT1346" s="13"/>
      <c r="BOU1346" s="13"/>
      <c r="BOV1346" s="13"/>
      <c r="BOW1346" s="13"/>
      <c r="BOX1346" s="13"/>
      <c r="BOY1346" s="13"/>
      <c r="BOZ1346" s="13"/>
      <c r="BPA1346" s="13"/>
      <c r="BPB1346" s="13"/>
      <c r="BPC1346" s="13"/>
      <c r="BPD1346" s="13"/>
      <c r="BPE1346" s="13"/>
      <c r="BPF1346" s="13"/>
      <c r="BPG1346" s="13"/>
      <c r="BPH1346" s="13"/>
      <c r="BPI1346" s="13"/>
      <c r="BPJ1346" s="13"/>
      <c r="BPK1346" s="13"/>
      <c r="BPL1346" s="13"/>
      <c r="BPM1346" s="13"/>
      <c r="BPN1346" s="13"/>
      <c r="BPO1346" s="13"/>
      <c r="BPP1346" s="13"/>
      <c r="BPQ1346" s="13"/>
      <c r="BPR1346" s="13"/>
      <c r="BPS1346" s="13"/>
      <c r="BPT1346" s="13"/>
      <c r="BPU1346" s="13"/>
      <c r="BPV1346" s="13"/>
      <c r="BPW1346" s="13"/>
      <c r="BPX1346" s="13"/>
      <c r="BPY1346" s="13"/>
      <c r="BPZ1346" s="13"/>
      <c r="BQA1346" s="13"/>
      <c r="BQB1346" s="13"/>
      <c r="BQC1346" s="13"/>
      <c r="BQD1346" s="13"/>
      <c r="BQE1346" s="13"/>
      <c r="BQF1346" s="13"/>
      <c r="BQG1346" s="13"/>
      <c r="BQH1346" s="13"/>
      <c r="BQI1346" s="13"/>
      <c r="BQJ1346" s="13"/>
      <c r="BQK1346" s="13"/>
      <c r="BQL1346" s="13"/>
      <c r="BQM1346" s="13"/>
      <c r="BQN1346" s="13"/>
      <c r="BQO1346" s="13"/>
      <c r="BQP1346" s="13"/>
      <c r="BQQ1346" s="13"/>
      <c r="BQR1346" s="13"/>
      <c r="BQS1346" s="13"/>
      <c r="BQT1346" s="13"/>
      <c r="BQU1346" s="13"/>
      <c r="BQV1346" s="13"/>
      <c r="BQW1346" s="13"/>
      <c r="BQX1346" s="13"/>
      <c r="BQY1346" s="13"/>
      <c r="BQZ1346" s="13"/>
      <c r="BRA1346" s="13"/>
      <c r="BRB1346" s="13"/>
      <c r="BRC1346" s="13"/>
      <c r="BRD1346" s="13"/>
      <c r="BRE1346" s="13"/>
      <c r="BRF1346" s="13"/>
      <c r="BRG1346" s="13"/>
      <c r="BRH1346" s="13"/>
      <c r="BRI1346" s="13"/>
      <c r="BRJ1346" s="13"/>
      <c r="BRK1346" s="13"/>
      <c r="BRL1346" s="13"/>
      <c r="BRM1346" s="13"/>
      <c r="BRN1346" s="13"/>
      <c r="BRO1346" s="13"/>
      <c r="BRP1346" s="13"/>
      <c r="BRQ1346" s="13"/>
      <c r="BRR1346" s="13"/>
      <c r="BRS1346" s="13"/>
      <c r="BRT1346" s="13"/>
      <c r="BRU1346" s="13"/>
      <c r="BRV1346" s="13"/>
      <c r="BRW1346" s="13"/>
      <c r="BRX1346" s="13"/>
      <c r="BRY1346" s="13"/>
      <c r="BRZ1346" s="13"/>
      <c r="BSA1346" s="13"/>
      <c r="BSB1346" s="13"/>
      <c r="BSC1346" s="13"/>
      <c r="BSD1346" s="13"/>
      <c r="BSE1346" s="13"/>
      <c r="BSF1346" s="13"/>
      <c r="BSG1346" s="13"/>
      <c r="BSH1346" s="13"/>
      <c r="BSI1346" s="13"/>
      <c r="BSJ1346" s="13"/>
      <c r="BSK1346" s="13"/>
      <c r="BSL1346" s="13"/>
      <c r="BSM1346" s="13"/>
      <c r="BSN1346" s="13"/>
      <c r="BSO1346" s="13"/>
      <c r="BSP1346" s="13"/>
      <c r="BSQ1346" s="13"/>
      <c r="BSR1346" s="13"/>
      <c r="BSS1346" s="13"/>
      <c r="BST1346" s="13"/>
      <c r="BSU1346" s="13"/>
      <c r="BSV1346" s="13"/>
      <c r="BSW1346" s="13"/>
      <c r="BSX1346" s="13"/>
      <c r="BSY1346" s="13"/>
      <c r="BSZ1346" s="13"/>
      <c r="BTA1346" s="13"/>
      <c r="BTB1346" s="13"/>
      <c r="BTC1346" s="13"/>
      <c r="BTD1346" s="13"/>
      <c r="BTE1346" s="13"/>
      <c r="BTF1346" s="13"/>
      <c r="BTG1346" s="13"/>
      <c r="BTH1346" s="13"/>
      <c r="BTI1346" s="13"/>
      <c r="BTJ1346" s="13"/>
      <c r="BTK1346" s="13"/>
      <c r="BTL1346" s="13"/>
      <c r="BTM1346" s="13"/>
      <c r="BTN1346" s="13"/>
      <c r="BTO1346" s="13"/>
      <c r="BTP1346" s="13"/>
      <c r="BTQ1346" s="13"/>
      <c r="BTR1346" s="13"/>
      <c r="BTS1346" s="13"/>
      <c r="BTT1346" s="13"/>
      <c r="BTU1346" s="13"/>
      <c r="BTV1346" s="13"/>
      <c r="BTW1346" s="13"/>
      <c r="BTX1346" s="13"/>
      <c r="BTY1346" s="13"/>
      <c r="BTZ1346" s="13"/>
      <c r="BUA1346" s="13"/>
      <c r="BUB1346" s="13"/>
      <c r="BUC1346" s="13"/>
      <c r="BUD1346" s="13"/>
      <c r="BUE1346" s="13"/>
      <c r="BUF1346" s="13"/>
      <c r="BUG1346" s="13"/>
      <c r="BUH1346" s="13"/>
      <c r="BUI1346" s="13"/>
      <c r="BUJ1346" s="13"/>
      <c r="BUK1346" s="13"/>
      <c r="BUL1346" s="13"/>
      <c r="BUM1346" s="13"/>
      <c r="BUN1346" s="13"/>
      <c r="BUO1346" s="13"/>
      <c r="BUP1346" s="13"/>
      <c r="BUQ1346" s="13"/>
      <c r="BUR1346" s="13"/>
      <c r="BUS1346" s="13"/>
      <c r="BUT1346" s="13"/>
      <c r="BUU1346" s="13"/>
      <c r="BUV1346" s="13"/>
      <c r="BUW1346" s="13"/>
      <c r="BUX1346" s="13"/>
      <c r="BUY1346" s="13"/>
      <c r="BUZ1346" s="13"/>
      <c r="BVA1346" s="13"/>
      <c r="BVB1346" s="13"/>
      <c r="BVC1346" s="13"/>
      <c r="BVD1346" s="13"/>
      <c r="BVE1346" s="13"/>
      <c r="BVF1346" s="13"/>
      <c r="BVG1346" s="13"/>
      <c r="BVH1346" s="13"/>
      <c r="BVI1346" s="13"/>
      <c r="BVJ1346" s="13"/>
      <c r="BVK1346" s="13"/>
      <c r="BVL1346" s="13"/>
      <c r="BVM1346" s="13"/>
      <c r="BVN1346" s="13"/>
      <c r="BVO1346" s="13"/>
      <c r="BVP1346" s="13"/>
      <c r="BVQ1346" s="13"/>
      <c r="BVR1346" s="13"/>
      <c r="BVS1346" s="13"/>
      <c r="BVT1346" s="13"/>
      <c r="BVU1346" s="13"/>
      <c r="BVV1346" s="13"/>
      <c r="BVW1346" s="13"/>
      <c r="BVX1346" s="13"/>
      <c r="BVY1346" s="13"/>
      <c r="BVZ1346" s="13"/>
      <c r="BWA1346" s="13"/>
      <c r="BWB1346" s="13"/>
      <c r="BWC1346" s="13"/>
      <c r="BWD1346" s="13"/>
      <c r="BWE1346" s="13"/>
      <c r="BWF1346" s="13"/>
      <c r="BWG1346" s="13"/>
      <c r="BWH1346" s="13"/>
      <c r="BWI1346" s="13"/>
      <c r="BWJ1346" s="13"/>
      <c r="BWK1346" s="13"/>
      <c r="BWL1346" s="13"/>
      <c r="BWM1346" s="13"/>
      <c r="BWN1346" s="13"/>
      <c r="BWO1346" s="13"/>
      <c r="BWP1346" s="13"/>
      <c r="BWQ1346" s="13"/>
      <c r="BWR1346" s="13"/>
      <c r="BWS1346" s="13"/>
      <c r="BWT1346" s="13"/>
      <c r="BWU1346" s="13"/>
      <c r="BWV1346" s="13"/>
      <c r="BWW1346" s="13"/>
      <c r="BWX1346" s="13"/>
      <c r="BWY1346" s="13"/>
      <c r="BWZ1346" s="13"/>
      <c r="BXA1346" s="13"/>
      <c r="BXB1346" s="13"/>
      <c r="BXC1346" s="13"/>
      <c r="BXD1346" s="13"/>
      <c r="BXE1346" s="13"/>
      <c r="BXF1346" s="13"/>
      <c r="BXG1346" s="13"/>
      <c r="BXH1346" s="13"/>
      <c r="BXI1346" s="13"/>
      <c r="BXJ1346" s="13"/>
      <c r="BXK1346" s="13"/>
      <c r="BXL1346" s="13"/>
      <c r="BXM1346" s="13"/>
      <c r="BXN1346" s="13"/>
      <c r="BXO1346" s="13"/>
      <c r="BXP1346" s="13"/>
      <c r="BXQ1346" s="13"/>
      <c r="BXR1346" s="13"/>
      <c r="BXS1346" s="13"/>
      <c r="BXT1346" s="13"/>
      <c r="BXU1346" s="13"/>
      <c r="BXV1346" s="13"/>
      <c r="BXW1346" s="13"/>
      <c r="BXX1346" s="13"/>
      <c r="BXY1346" s="13"/>
      <c r="BXZ1346" s="13"/>
      <c r="BYA1346" s="13"/>
      <c r="BYB1346" s="13"/>
      <c r="BYC1346" s="13"/>
      <c r="BYD1346" s="13"/>
      <c r="BYE1346" s="13"/>
      <c r="BYF1346" s="13"/>
      <c r="BYG1346" s="13"/>
      <c r="BYH1346" s="13"/>
      <c r="BYI1346" s="13"/>
      <c r="BYJ1346" s="13"/>
      <c r="BYK1346" s="13"/>
      <c r="BYL1346" s="13"/>
      <c r="BYM1346" s="13"/>
      <c r="BYN1346" s="13"/>
      <c r="BYO1346" s="13"/>
      <c r="BYP1346" s="13"/>
      <c r="BYQ1346" s="13"/>
      <c r="BYR1346" s="13"/>
      <c r="BYS1346" s="13"/>
      <c r="BYT1346" s="13"/>
      <c r="BYU1346" s="13"/>
      <c r="BYV1346" s="13"/>
      <c r="BYW1346" s="13"/>
      <c r="BYX1346" s="13"/>
      <c r="BYY1346" s="13"/>
      <c r="BYZ1346" s="13"/>
      <c r="BZA1346" s="13"/>
      <c r="BZB1346" s="13"/>
      <c r="BZC1346" s="13"/>
      <c r="BZD1346" s="13"/>
      <c r="BZE1346" s="13"/>
      <c r="BZF1346" s="13"/>
      <c r="BZG1346" s="13"/>
      <c r="BZH1346" s="13"/>
      <c r="BZI1346" s="13"/>
      <c r="BZJ1346" s="13"/>
      <c r="BZK1346" s="13"/>
      <c r="BZL1346" s="13"/>
      <c r="BZM1346" s="13"/>
      <c r="BZN1346" s="13"/>
      <c r="BZO1346" s="13"/>
      <c r="BZP1346" s="13"/>
      <c r="BZQ1346" s="13"/>
      <c r="BZR1346" s="13"/>
      <c r="BZS1346" s="13"/>
      <c r="BZT1346" s="13"/>
      <c r="BZU1346" s="13"/>
      <c r="BZV1346" s="13"/>
      <c r="BZW1346" s="13"/>
      <c r="BZX1346" s="13"/>
      <c r="BZY1346" s="13"/>
      <c r="BZZ1346" s="13"/>
      <c r="CAA1346" s="13"/>
      <c r="CAB1346" s="13"/>
      <c r="CAC1346" s="13"/>
      <c r="CAD1346" s="13"/>
      <c r="CAE1346" s="13"/>
      <c r="CAF1346" s="13"/>
      <c r="CAG1346" s="13"/>
      <c r="CAH1346" s="13"/>
      <c r="CAI1346" s="13"/>
      <c r="CAJ1346" s="13"/>
      <c r="CAK1346" s="13"/>
      <c r="CAL1346" s="13"/>
      <c r="CAM1346" s="13"/>
      <c r="CAN1346" s="13"/>
      <c r="CAO1346" s="13"/>
      <c r="CAP1346" s="13"/>
      <c r="CAQ1346" s="13"/>
      <c r="CAR1346" s="13"/>
      <c r="CAS1346" s="13"/>
      <c r="CAT1346" s="13"/>
      <c r="CAU1346" s="13"/>
      <c r="CAV1346" s="13"/>
      <c r="CAW1346" s="13"/>
      <c r="CAX1346" s="13"/>
      <c r="CAY1346" s="13"/>
      <c r="CAZ1346" s="13"/>
      <c r="CBA1346" s="13"/>
      <c r="CBB1346" s="13"/>
      <c r="CBC1346" s="13"/>
      <c r="CBD1346" s="13"/>
      <c r="CBE1346" s="13"/>
      <c r="CBF1346" s="13"/>
      <c r="CBG1346" s="13"/>
      <c r="CBH1346" s="13"/>
      <c r="CBI1346" s="13"/>
      <c r="CBJ1346" s="13"/>
      <c r="CBK1346" s="13"/>
      <c r="CBL1346" s="13"/>
      <c r="CBM1346" s="13"/>
      <c r="CBN1346" s="13"/>
      <c r="CBO1346" s="13"/>
      <c r="CBP1346" s="13"/>
      <c r="CBQ1346" s="13"/>
      <c r="CBR1346" s="13"/>
      <c r="CBS1346" s="13"/>
      <c r="CBT1346" s="13"/>
      <c r="CBU1346" s="13"/>
      <c r="CBV1346" s="13"/>
      <c r="CBW1346" s="13"/>
      <c r="CBX1346" s="13"/>
      <c r="CBY1346" s="13"/>
      <c r="CBZ1346" s="13"/>
      <c r="CCA1346" s="13"/>
      <c r="CCB1346" s="13"/>
      <c r="CCC1346" s="13"/>
      <c r="CCD1346" s="13"/>
      <c r="CCE1346" s="13"/>
      <c r="CCF1346" s="13"/>
      <c r="CCG1346" s="13"/>
      <c r="CCH1346" s="13"/>
      <c r="CCI1346" s="13"/>
      <c r="CCJ1346" s="13"/>
      <c r="CCK1346" s="13"/>
      <c r="CCL1346" s="13"/>
      <c r="CCM1346" s="13"/>
      <c r="CCN1346" s="13"/>
      <c r="CCO1346" s="13"/>
      <c r="CCP1346" s="13"/>
      <c r="CCQ1346" s="13"/>
      <c r="CCR1346" s="13"/>
      <c r="CCS1346" s="13"/>
      <c r="CCT1346" s="13"/>
      <c r="CCU1346" s="13"/>
      <c r="CCV1346" s="13"/>
      <c r="CCW1346" s="13"/>
      <c r="CCX1346" s="13"/>
      <c r="CCY1346" s="13"/>
      <c r="CCZ1346" s="13"/>
      <c r="CDA1346" s="13"/>
      <c r="CDB1346" s="13"/>
      <c r="CDC1346" s="13"/>
      <c r="CDD1346" s="13"/>
      <c r="CDE1346" s="13"/>
      <c r="CDF1346" s="13"/>
      <c r="CDG1346" s="13"/>
      <c r="CDH1346" s="13"/>
      <c r="CDI1346" s="13"/>
      <c r="CDJ1346" s="13"/>
      <c r="CDK1346" s="13"/>
      <c r="CDL1346" s="13"/>
      <c r="CDM1346" s="13"/>
      <c r="CDN1346" s="13"/>
      <c r="CDO1346" s="13"/>
      <c r="CDP1346" s="13"/>
      <c r="CDQ1346" s="13"/>
      <c r="CDR1346" s="13"/>
      <c r="CDS1346" s="13"/>
      <c r="CDT1346" s="13"/>
      <c r="CDU1346" s="13"/>
      <c r="CDV1346" s="13"/>
      <c r="CDW1346" s="13"/>
      <c r="CDX1346" s="13"/>
      <c r="CDY1346" s="13"/>
      <c r="CDZ1346" s="13"/>
      <c r="CEA1346" s="13"/>
      <c r="CEB1346" s="13"/>
      <c r="CEC1346" s="13"/>
      <c r="CED1346" s="13"/>
      <c r="CEE1346" s="13"/>
      <c r="CEF1346" s="13"/>
      <c r="CEG1346" s="13"/>
      <c r="CEH1346" s="13"/>
      <c r="CEI1346" s="13"/>
      <c r="CEJ1346" s="13"/>
      <c r="CEK1346" s="13"/>
      <c r="CEL1346" s="13"/>
      <c r="CEM1346" s="13"/>
      <c r="CEN1346" s="13"/>
      <c r="CEO1346" s="13"/>
      <c r="CEP1346" s="13"/>
      <c r="CEQ1346" s="13"/>
      <c r="CER1346" s="13"/>
      <c r="CES1346" s="13"/>
      <c r="CET1346" s="13"/>
      <c r="CEU1346" s="13"/>
      <c r="CEV1346" s="13"/>
      <c r="CEW1346" s="13"/>
      <c r="CEX1346" s="13"/>
      <c r="CEY1346" s="13"/>
      <c r="CEZ1346" s="13"/>
      <c r="CFA1346" s="13"/>
      <c r="CFB1346" s="13"/>
      <c r="CFC1346" s="13"/>
      <c r="CFD1346" s="13"/>
      <c r="CFE1346" s="13"/>
      <c r="CFF1346" s="13"/>
      <c r="CFG1346" s="13"/>
      <c r="CFH1346" s="13"/>
      <c r="CFI1346" s="13"/>
      <c r="CFJ1346" s="13"/>
      <c r="CFK1346" s="13"/>
      <c r="CFL1346" s="13"/>
      <c r="CFM1346" s="13"/>
      <c r="CFN1346" s="13"/>
      <c r="CFO1346" s="13"/>
      <c r="CFP1346" s="13"/>
      <c r="CFQ1346" s="13"/>
      <c r="CFR1346" s="13"/>
      <c r="CFS1346" s="13"/>
      <c r="CFT1346" s="13"/>
      <c r="CFU1346" s="13"/>
      <c r="CFV1346" s="13"/>
      <c r="CFW1346" s="13"/>
      <c r="CFX1346" s="13"/>
      <c r="CFY1346" s="13"/>
      <c r="CFZ1346" s="13"/>
      <c r="CGA1346" s="13"/>
      <c r="CGB1346" s="13"/>
      <c r="CGC1346" s="13"/>
      <c r="CGD1346" s="13"/>
      <c r="CGE1346" s="13"/>
      <c r="CGF1346" s="13"/>
      <c r="CGG1346" s="13"/>
      <c r="CGH1346" s="13"/>
      <c r="CGI1346" s="13"/>
      <c r="CGJ1346" s="13"/>
      <c r="CGK1346" s="13"/>
      <c r="CGL1346" s="13"/>
      <c r="CGM1346" s="13"/>
      <c r="CGN1346" s="13"/>
      <c r="CGO1346" s="13"/>
      <c r="CGP1346" s="13"/>
      <c r="CGQ1346" s="13"/>
      <c r="CGR1346" s="13"/>
      <c r="CGS1346" s="13"/>
      <c r="CGT1346" s="13"/>
      <c r="CGU1346" s="13"/>
      <c r="CGV1346" s="13"/>
      <c r="CGW1346" s="13"/>
      <c r="CGX1346" s="13"/>
      <c r="CGY1346" s="13"/>
      <c r="CGZ1346" s="13"/>
      <c r="CHA1346" s="13"/>
      <c r="CHB1346" s="13"/>
      <c r="CHC1346" s="13"/>
      <c r="CHD1346" s="13"/>
      <c r="CHE1346" s="13"/>
      <c r="CHF1346" s="13"/>
      <c r="CHG1346" s="13"/>
      <c r="CHH1346" s="13"/>
      <c r="CHI1346" s="13"/>
      <c r="CHJ1346" s="13"/>
      <c r="CHK1346" s="13"/>
      <c r="CHL1346" s="13"/>
      <c r="CHM1346" s="13"/>
      <c r="CHN1346" s="13"/>
      <c r="CHO1346" s="13"/>
      <c r="CHP1346" s="13"/>
      <c r="CHQ1346" s="13"/>
      <c r="CHR1346" s="13"/>
      <c r="CHS1346" s="13"/>
      <c r="CHT1346" s="13"/>
      <c r="CHU1346" s="13"/>
      <c r="CHV1346" s="13"/>
      <c r="CHW1346" s="13"/>
      <c r="CHX1346" s="13"/>
      <c r="CHY1346" s="13"/>
      <c r="CHZ1346" s="13"/>
      <c r="CIA1346" s="13"/>
      <c r="CIB1346" s="13"/>
      <c r="CIC1346" s="13"/>
      <c r="CID1346" s="13"/>
      <c r="CIE1346" s="13"/>
      <c r="CIF1346" s="13"/>
      <c r="CIG1346" s="13"/>
      <c r="CIH1346" s="13"/>
      <c r="CII1346" s="13"/>
      <c r="CIJ1346" s="13"/>
      <c r="CIK1346" s="13"/>
      <c r="CIL1346" s="13"/>
      <c r="CIM1346" s="13"/>
      <c r="CIN1346" s="13"/>
      <c r="CIO1346" s="13"/>
      <c r="CIP1346" s="13"/>
      <c r="CIQ1346" s="13"/>
      <c r="CIR1346" s="13"/>
      <c r="CIS1346" s="13"/>
      <c r="CIT1346" s="13"/>
      <c r="CIU1346" s="13"/>
      <c r="CIV1346" s="13"/>
      <c r="CIW1346" s="13"/>
      <c r="CIX1346" s="13"/>
      <c r="CIY1346" s="13"/>
      <c r="CIZ1346" s="13"/>
      <c r="CJA1346" s="13"/>
      <c r="CJB1346" s="13"/>
      <c r="CJC1346" s="13"/>
      <c r="CJD1346" s="13"/>
      <c r="CJE1346" s="13"/>
      <c r="CJF1346" s="13"/>
      <c r="CJG1346" s="13"/>
      <c r="CJH1346" s="13"/>
      <c r="CJI1346" s="13"/>
      <c r="CJJ1346" s="13"/>
      <c r="CJK1346" s="13"/>
      <c r="CJL1346" s="13"/>
      <c r="CJM1346" s="13"/>
      <c r="CJN1346" s="13"/>
      <c r="CJO1346" s="13"/>
      <c r="CJP1346" s="13"/>
      <c r="CJQ1346" s="13"/>
      <c r="CJR1346" s="13"/>
      <c r="CJS1346" s="13"/>
      <c r="CJT1346" s="13"/>
      <c r="CJU1346" s="13"/>
      <c r="CJV1346" s="13"/>
      <c r="CJW1346" s="13"/>
      <c r="CJX1346" s="13"/>
      <c r="CJY1346" s="13"/>
      <c r="CJZ1346" s="13"/>
      <c r="CKA1346" s="13"/>
      <c r="CKB1346" s="13"/>
      <c r="CKC1346" s="13"/>
      <c r="CKD1346" s="13"/>
      <c r="CKE1346" s="13"/>
      <c r="CKF1346" s="13"/>
      <c r="CKG1346" s="13"/>
      <c r="CKH1346" s="13"/>
      <c r="CKI1346" s="13"/>
      <c r="CKJ1346" s="13"/>
      <c r="CKK1346" s="13"/>
      <c r="CKL1346" s="13"/>
      <c r="CKM1346" s="13"/>
      <c r="CKN1346" s="13"/>
      <c r="CKO1346" s="13"/>
      <c r="CKP1346" s="13"/>
      <c r="CKQ1346" s="13"/>
      <c r="CKR1346" s="13"/>
      <c r="CKS1346" s="13"/>
      <c r="CKT1346" s="13"/>
      <c r="CKU1346" s="13"/>
      <c r="CKV1346" s="13"/>
      <c r="CKW1346" s="13"/>
      <c r="CKX1346" s="13"/>
      <c r="CKY1346" s="13"/>
      <c r="CKZ1346" s="13"/>
      <c r="CLA1346" s="13"/>
      <c r="CLB1346" s="13"/>
      <c r="CLC1346" s="13"/>
      <c r="CLD1346" s="13"/>
      <c r="CLE1346" s="13"/>
      <c r="CLF1346" s="13"/>
      <c r="CLG1346" s="13"/>
      <c r="CLH1346" s="13"/>
      <c r="CLI1346" s="13"/>
      <c r="CLJ1346" s="13"/>
      <c r="CLK1346" s="13"/>
      <c r="CLL1346" s="13"/>
      <c r="CLM1346" s="13"/>
      <c r="CLN1346" s="13"/>
      <c r="CLO1346" s="13"/>
      <c r="CLP1346" s="13"/>
      <c r="CLQ1346" s="13"/>
      <c r="CLR1346" s="13"/>
      <c r="CLS1346" s="13"/>
      <c r="CLT1346" s="13"/>
      <c r="CLU1346" s="13"/>
      <c r="CLV1346" s="13"/>
      <c r="CLW1346" s="13"/>
      <c r="CLX1346" s="13"/>
      <c r="CLY1346" s="13"/>
      <c r="CLZ1346" s="13"/>
      <c r="CMA1346" s="13"/>
      <c r="CMB1346" s="13"/>
      <c r="CMC1346" s="13"/>
      <c r="CMD1346" s="13"/>
      <c r="CME1346" s="13"/>
      <c r="CMF1346" s="13"/>
      <c r="CMG1346" s="13"/>
      <c r="CMH1346" s="13"/>
      <c r="CMI1346" s="13"/>
      <c r="CMJ1346" s="13"/>
      <c r="CMK1346" s="13"/>
      <c r="CML1346" s="13"/>
      <c r="CMM1346" s="13"/>
      <c r="CMN1346" s="13"/>
      <c r="CMO1346" s="13"/>
      <c r="CMP1346" s="13"/>
      <c r="CMQ1346" s="13"/>
      <c r="CMR1346" s="13"/>
      <c r="CMS1346" s="13"/>
      <c r="CMT1346" s="13"/>
      <c r="CMU1346" s="13"/>
      <c r="CMV1346" s="13"/>
      <c r="CMW1346" s="13"/>
      <c r="CMX1346" s="13"/>
      <c r="CMY1346" s="13"/>
      <c r="CMZ1346" s="13"/>
      <c r="CNA1346" s="13"/>
      <c r="CNB1346" s="13"/>
      <c r="CNC1346" s="13"/>
      <c r="CND1346" s="13"/>
      <c r="CNE1346" s="13"/>
      <c r="CNF1346" s="13"/>
      <c r="CNG1346" s="13"/>
      <c r="CNH1346" s="13"/>
      <c r="CNI1346" s="13"/>
      <c r="CNJ1346" s="13"/>
      <c r="CNK1346" s="13"/>
      <c r="CNL1346" s="13"/>
      <c r="CNM1346" s="13"/>
      <c r="CNN1346" s="13"/>
      <c r="CNO1346" s="13"/>
      <c r="CNP1346" s="13"/>
      <c r="CNQ1346" s="13"/>
      <c r="CNR1346" s="13"/>
      <c r="CNS1346" s="13"/>
      <c r="CNT1346" s="13"/>
      <c r="CNU1346" s="13"/>
      <c r="CNV1346" s="13"/>
      <c r="CNW1346" s="13"/>
      <c r="CNX1346" s="13"/>
      <c r="CNY1346" s="13"/>
      <c r="CNZ1346" s="13"/>
      <c r="COA1346" s="13"/>
      <c r="COB1346" s="13"/>
      <c r="COC1346" s="13"/>
      <c r="COD1346" s="13"/>
      <c r="COE1346" s="13"/>
      <c r="COF1346" s="13"/>
      <c r="COG1346" s="13"/>
      <c r="COH1346" s="13"/>
      <c r="COI1346" s="13"/>
      <c r="COJ1346" s="13"/>
      <c r="COK1346" s="13"/>
      <c r="COL1346" s="13"/>
      <c r="COM1346" s="13"/>
      <c r="CON1346" s="13"/>
      <c r="COO1346" s="13"/>
      <c r="COP1346" s="13"/>
      <c r="COQ1346" s="13"/>
      <c r="COR1346" s="13"/>
      <c r="COS1346" s="13"/>
      <c r="COT1346" s="13"/>
      <c r="COU1346" s="13"/>
      <c r="COV1346" s="13"/>
      <c r="COW1346" s="13"/>
      <c r="COX1346" s="13"/>
      <c r="COY1346" s="13"/>
      <c r="COZ1346" s="13"/>
      <c r="CPA1346" s="13"/>
      <c r="CPB1346" s="13"/>
      <c r="CPC1346" s="13"/>
      <c r="CPD1346" s="13"/>
      <c r="CPE1346" s="13"/>
      <c r="CPF1346" s="13"/>
      <c r="CPG1346" s="13"/>
      <c r="CPH1346" s="13"/>
      <c r="CPI1346" s="13"/>
      <c r="CPJ1346" s="13"/>
      <c r="CPK1346" s="13"/>
      <c r="CPL1346" s="13"/>
      <c r="CPM1346" s="13"/>
      <c r="CPN1346" s="13"/>
      <c r="CPO1346" s="13"/>
      <c r="CPP1346" s="13"/>
      <c r="CPQ1346" s="13"/>
      <c r="CPR1346" s="13"/>
      <c r="CPS1346" s="13"/>
      <c r="CPT1346" s="13"/>
      <c r="CPU1346" s="13"/>
      <c r="CPV1346" s="13"/>
      <c r="CPW1346" s="13"/>
      <c r="CPX1346" s="13"/>
      <c r="CPY1346" s="13"/>
      <c r="CPZ1346" s="13"/>
      <c r="CQA1346" s="13"/>
      <c r="CQB1346" s="13"/>
      <c r="CQC1346" s="13"/>
      <c r="CQD1346" s="13"/>
      <c r="CQE1346" s="13"/>
      <c r="CQF1346" s="13"/>
      <c r="CQG1346" s="13"/>
      <c r="CQH1346" s="13"/>
      <c r="CQI1346" s="13"/>
      <c r="CQJ1346" s="13"/>
      <c r="CQK1346" s="13"/>
      <c r="CQL1346" s="13"/>
      <c r="CQM1346" s="13"/>
      <c r="CQN1346" s="13"/>
      <c r="CQO1346" s="13"/>
      <c r="CQP1346" s="13"/>
      <c r="CQQ1346" s="13"/>
      <c r="CQR1346" s="13"/>
      <c r="CQS1346" s="13"/>
      <c r="CQT1346" s="13"/>
      <c r="CQU1346" s="13"/>
      <c r="CQV1346" s="13"/>
      <c r="CQW1346" s="13"/>
      <c r="CQX1346" s="13"/>
      <c r="CQY1346" s="13"/>
      <c r="CQZ1346" s="13"/>
      <c r="CRA1346" s="13"/>
      <c r="CRB1346" s="13"/>
      <c r="CRC1346" s="13"/>
      <c r="CRD1346" s="13"/>
      <c r="CRE1346" s="13"/>
      <c r="CRF1346" s="13"/>
      <c r="CRG1346" s="13"/>
      <c r="CRH1346" s="13"/>
      <c r="CRI1346" s="13"/>
      <c r="CRJ1346" s="13"/>
      <c r="CRK1346" s="13"/>
      <c r="CRL1346" s="13"/>
      <c r="CRM1346" s="13"/>
      <c r="CRN1346" s="13"/>
      <c r="CRO1346" s="13"/>
      <c r="CRP1346" s="13"/>
      <c r="CRQ1346" s="13"/>
      <c r="CRR1346" s="13"/>
      <c r="CRS1346" s="13"/>
      <c r="CRT1346" s="13"/>
      <c r="CRU1346" s="13"/>
      <c r="CRV1346" s="13"/>
      <c r="CRW1346" s="13"/>
      <c r="CRX1346" s="13"/>
      <c r="CRY1346" s="13"/>
      <c r="CRZ1346" s="13"/>
      <c r="CSA1346" s="13"/>
      <c r="CSB1346" s="13"/>
      <c r="CSC1346" s="13"/>
      <c r="CSD1346" s="13"/>
      <c r="CSE1346" s="13"/>
      <c r="CSF1346" s="13"/>
      <c r="CSG1346" s="13"/>
      <c r="CSH1346" s="13"/>
      <c r="CSI1346" s="13"/>
      <c r="CSJ1346" s="13"/>
      <c r="CSK1346" s="13"/>
      <c r="CSL1346" s="13"/>
      <c r="CSM1346" s="13"/>
      <c r="CSN1346" s="13"/>
      <c r="CSO1346" s="13"/>
      <c r="CSP1346" s="13"/>
      <c r="CSQ1346" s="13"/>
      <c r="CSR1346" s="13"/>
      <c r="CSS1346" s="13"/>
      <c r="CST1346" s="13"/>
      <c r="CSU1346" s="13"/>
      <c r="CSV1346" s="13"/>
      <c r="CSW1346" s="13"/>
      <c r="CSX1346" s="13"/>
      <c r="CSY1346" s="13"/>
      <c r="CSZ1346" s="13"/>
      <c r="CTA1346" s="13"/>
      <c r="CTB1346" s="13"/>
      <c r="CTC1346" s="13"/>
      <c r="CTD1346" s="13"/>
      <c r="CTE1346" s="13"/>
      <c r="CTF1346" s="13"/>
      <c r="CTG1346" s="13"/>
      <c r="CTH1346" s="13"/>
      <c r="CTI1346" s="13"/>
      <c r="CTJ1346" s="13"/>
      <c r="CTK1346" s="13"/>
      <c r="CTL1346" s="13"/>
      <c r="CTM1346" s="13"/>
      <c r="CTN1346" s="13"/>
      <c r="CTO1346" s="13"/>
      <c r="CTP1346" s="13"/>
      <c r="CTQ1346" s="13"/>
      <c r="CTR1346" s="13"/>
      <c r="CTS1346" s="13"/>
      <c r="CTT1346" s="13"/>
      <c r="CTU1346" s="13"/>
      <c r="CTV1346" s="13"/>
      <c r="CTW1346" s="13"/>
      <c r="CTX1346" s="13"/>
      <c r="CTY1346" s="13"/>
      <c r="CTZ1346" s="13"/>
      <c r="CUA1346" s="13"/>
      <c r="CUB1346" s="13"/>
      <c r="CUC1346" s="13"/>
      <c r="CUD1346" s="13"/>
      <c r="CUE1346" s="13"/>
      <c r="CUF1346" s="13"/>
      <c r="CUG1346" s="13"/>
      <c r="CUH1346" s="13"/>
      <c r="CUI1346" s="13"/>
      <c r="CUJ1346" s="13"/>
      <c r="CUK1346" s="13"/>
      <c r="CUL1346" s="13"/>
      <c r="CUM1346" s="13"/>
      <c r="CUN1346" s="13"/>
      <c r="CUO1346" s="13"/>
      <c r="CUP1346" s="13"/>
      <c r="CUQ1346" s="13"/>
      <c r="CUR1346" s="13"/>
      <c r="CUS1346" s="13"/>
      <c r="CUT1346" s="13"/>
      <c r="CUU1346" s="13"/>
      <c r="CUV1346" s="13"/>
      <c r="CUW1346" s="13"/>
      <c r="CUX1346" s="13"/>
      <c r="CUY1346" s="13"/>
      <c r="CUZ1346" s="13"/>
      <c r="CVA1346" s="13"/>
      <c r="CVB1346" s="13"/>
      <c r="CVC1346" s="13"/>
      <c r="CVD1346" s="13"/>
      <c r="CVE1346" s="13"/>
      <c r="CVF1346" s="13"/>
      <c r="CVG1346" s="13"/>
      <c r="CVH1346" s="13"/>
      <c r="CVI1346" s="13"/>
      <c r="CVJ1346" s="13"/>
      <c r="CVK1346" s="13"/>
      <c r="CVL1346" s="13"/>
      <c r="CVM1346" s="13"/>
      <c r="CVN1346" s="13"/>
      <c r="CVO1346" s="13"/>
      <c r="CVP1346" s="13"/>
      <c r="CVQ1346" s="13"/>
      <c r="CVR1346" s="13"/>
      <c r="CVS1346" s="13"/>
      <c r="CVT1346" s="13"/>
      <c r="CVU1346" s="13"/>
      <c r="CVV1346" s="13"/>
      <c r="CVW1346" s="13"/>
      <c r="CVX1346" s="13"/>
      <c r="CVY1346" s="13"/>
      <c r="CVZ1346" s="13"/>
      <c r="CWA1346" s="13"/>
      <c r="CWB1346" s="13"/>
      <c r="CWC1346" s="13"/>
      <c r="CWD1346" s="13"/>
      <c r="CWE1346" s="13"/>
      <c r="CWF1346" s="13"/>
      <c r="CWG1346" s="13"/>
      <c r="CWH1346" s="13"/>
      <c r="CWI1346" s="13"/>
      <c r="CWJ1346" s="13"/>
      <c r="CWK1346" s="13"/>
      <c r="CWL1346" s="13"/>
      <c r="CWM1346" s="13"/>
      <c r="CWN1346" s="13"/>
      <c r="CWO1346" s="13"/>
      <c r="CWP1346" s="13"/>
      <c r="CWQ1346" s="13"/>
      <c r="CWR1346" s="13"/>
      <c r="CWS1346" s="13"/>
      <c r="CWT1346" s="13"/>
      <c r="CWU1346" s="13"/>
      <c r="CWV1346" s="13"/>
      <c r="CWW1346" s="13"/>
      <c r="CWX1346" s="13"/>
      <c r="CWY1346" s="13"/>
      <c r="CWZ1346" s="13"/>
      <c r="CXA1346" s="13"/>
      <c r="CXB1346" s="13"/>
      <c r="CXC1346" s="13"/>
      <c r="CXD1346" s="13"/>
      <c r="CXE1346" s="13"/>
      <c r="CXF1346" s="13"/>
      <c r="CXG1346" s="13"/>
      <c r="CXH1346" s="13"/>
      <c r="CXI1346" s="13"/>
      <c r="CXJ1346" s="13"/>
      <c r="CXK1346" s="13"/>
      <c r="CXL1346" s="13"/>
      <c r="CXM1346" s="13"/>
      <c r="CXN1346" s="13"/>
      <c r="CXO1346" s="13"/>
      <c r="CXP1346" s="13"/>
      <c r="CXQ1346" s="13"/>
      <c r="CXR1346" s="13"/>
      <c r="CXS1346" s="13"/>
      <c r="CXT1346" s="13"/>
      <c r="CXU1346" s="13"/>
      <c r="CXV1346" s="13"/>
      <c r="CXW1346" s="13"/>
      <c r="CXX1346" s="13"/>
      <c r="CXY1346" s="13"/>
      <c r="CXZ1346" s="13"/>
      <c r="CYA1346" s="13"/>
      <c r="CYB1346" s="13"/>
      <c r="CYC1346" s="13"/>
      <c r="CYD1346" s="13"/>
      <c r="CYE1346" s="13"/>
      <c r="CYF1346" s="13"/>
      <c r="CYG1346" s="13"/>
      <c r="CYH1346" s="13"/>
      <c r="CYI1346" s="13"/>
      <c r="CYJ1346" s="13"/>
      <c r="CYK1346" s="13"/>
      <c r="CYL1346" s="13"/>
      <c r="CYM1346" s="13"/>
      <c r="CYN1346" s="13"/>
      <c r="CYO1346" s="13"/>
      <c r="CYP1346" s="13"/>
      <c r="CYQ1346" s="13"/>
      <c r="CYR1346" s="13"/>
      <c r="CYS1346" s="13"/>
      <c r="CYT1346" s="13"/>
      <c r="CYU1346" s="13"/>
      <c r="CYV1346" s="13"/>
      <c r="CYW1346" s="13"/>
      <c r="CYX1346" s="13"/>
      <c r="CYY1346" s="13"/>
      <c r="CYZ1346" s="13"/>
      <c r="CZA1346" s="13"/>
      <c r="CZB1346" s="13"/>
      <c r="CZC1346" s="13"/>
      <c r="CZD1346" s="13"/>
      <c r="CZE1346" s="13"/>
      <c r="CZF1346" s="13"/>
      <c r="CZG1346" s="13"/>
      <c r="CZH1346" s="13"/>
      <c r="CZI1346" s="13"/>
      <c r="CZJ1346" s="13"/>
      <c r="CZK1346" s="13"/>
      <c r="CZL1346" s="13"/>
      <c r="CZM1346" s="13"/>
      <c r="CZN1346" s="13"/>
      <c r="CZO1346" s="13"/>
      <c r="CZP1346" s="13"/>
      <c r="CZQ1346" s="13"/>
      <c r="CZR1346" s="13"/>
      <c r="CZS1346" s="13"/>
      <c r="CZT1346" s="13"/>
      <c r="CZU1346" s="13"/>
      <c r="CZV1346" s="13"/>
      <c r="CZW1346" s="13"/>
      <c r="CZX1346" s="13"/>
      <c r="CZY1346" s="13"/>
      <c r="CZZ1346" s="13"/>
      <c r="DAA1346" s="13"/>
      <c r="DAB1346" s="13"/>
      <c r="DAC1346" s="13"/>
      <c r="DAD1346" s="13"/>
      <c r="DAE1346" s="13"/>
      <c r="DAF1346" s="13"/>
      <c r="DAG1346" s="13"/>
      <c r="DAH1346" s="13"/>
      <c r="DAI1346" s="13"/>
      <c r="DAJ1346" s="13"/>
      <c r="DAK1346" s="13"/>
      <c r="DAL1346" s="13"/>
      <c r="DAM1346" s="13"/>
      <c r="DAN1346" s="13"/>
      <c r="DAO1346" s="13"/>
      <c r="DAP1346" s="13"/>
      <c r="DAQ1346" s="13"/>
      <c r="DAR1346" s="13"/>
      <c r="DAS1346" s="13"/>
      <c r="DAT1346" s="13"/>
      <c r="DAU1346" s="13"/>
      <c r="DAV1346" s="13"/>
      <c r="DAW1346" s="13"/>
      <c r="DAX1346" s="13"/>
      <c r="DAY1346" s="13"/>
      <c r="DAZ1346" s="13"/>
      <c r="DBA1346" s="13"/>
      <c r="DBB1346" s="13"/>
      <c r="DBC1346" s="13"/>
      <c r="DBD1346" s="13"/>
      <c r="DBE1346" s="13"/>
      <c r="DBF1346" s="13"/>
      <c r="DBG1346" s="13"/>
      <c r="DBH1346" s="13"/>
      <c r="DBI1346" s="13"/>
      <c r="DBJ1346" s="13"/>
      <c r="DBK1346" s="13"/>
      <c r="DBL1346" s="13"/>
      <c r="DBM1346" s="13"/>
      <c r="DBN1346" s="13"/>
      <c r="DBO1346" s="13"/>
      <c r="DBP1346" s="13"/>
      <c r="DBQ1346" s="13"/>
      <c r="DBR1346" s="13"/>
      <c r="DBS1346" s="13"/>
      <c r="DBT1346" s="13"/>
      <c r="DBU1346" s="13"/>
      <c r="DBV1346" s="13"/>
      <c r="DBW1346" s="13"/>
      <c r="DBX1346" s="13"/>
      <c r="DBY1346" s="13"/>
      <c r="DBZ1346" s="13"/>
      <c r="DCA1346" s="13"/>
      <c r="DCB1346" s="13"/>
      <c r="DCC1346" s="13"/>
      <c r="DCD1346" s="13"/>
      <c r="DCE1346" s="13"/>
      <c r="DCF1346" s="13"/>
      <c r="DCG1346" s="13"/>
      <c r="DCH1346" s="13"/>
      <c r="DCI1346" s="13"/>
      <c r="DCJ1346" s="13"/>
      <c r="DCK1346" s="13"/>
      <c r="DCL1346" s="13"/>
      <c r="DCM1346" s="13"/>
      <c r="DCN1346" s="13"/>
      <c r="DCO1346" s="13"/>
      <c r="DCP1346" s="13"/>
      <c r="DCQ1346" s="13"/>
      <c r="DCR1346" s="13"/>
      <c r="DCS1346" s="13"/>
      <c r="DCT1346" s="13"/>
      <c r="DCU1346" s="13"/>
      <c r="DCV1346" s="13"/>
      <c r="DCW1346" s="13"/>
      <c r="DCX1346" s="13"/>
      <c r="DCY1346" s="13"/>
      <c r="DCZ1346" s="13"/>
      <c r="DDA1346" s="13"/>
      <c r="DDB1346" s="13"/>
      <c r="DDC1346" s="13"/>
      <c r="DDD1346" s="13"/>
      <c r="DDE1346" s="13"/>
      <c r="DDF1346" s="13"/>
      <c r="DDG1346" s="13"/>
      <c r="DDH1346" s="13"/>
      <c r="DDI1346" s="13"/>
      <c r="DDJ1346" s="13"/>
      <c r="DDK1346" s="13"/>
      <c r="DDL1346" s="13"/>
      <c r="DDM1346" s="13"/>
      <c r="DDN1346" s="13"/>
      <c r="DDO1346" s="13"/>
      <c r="DDP1346" s="13"/>
      <c r="DDQ1346" s="13"/>
      <c r="DDR1346" s="13"/>
      <c r="DDS1346" s="13"/>
      <c r="DDT1346" s="13"/>
      <c r="DDU1346" s="13"/>
      <c r="DDV1346" s="13"/>
      <c r="DDW1346" s="13"/>
      <c r="DDX1346" s="13"/>
      <c r="DDY1346" s="13"/>
      <c r="DDZ1346" s="13"/>
      <c r="DEA1346" s="13"/>
      <c r="DEB1346" s="13"/>
      <c r="DEC1346" s="13"/>
      <c r="DED1346" s="13"/>
      <c r="DEE1346" s="13"/>
      <c r="DEF1346" s="13"/>
      <c r="DEG1346" s="13"/>
      <c r="DEH1346" s="13"/>
      <c r="DEI1346" s="13"/>
      <c r="DEJ1346" s="13"/>
      <c r="DEK1346" s="13"/>
      <c r="DEL1346" s="13"/>
      <c r="DEM1346" s="13"/>
      <c r="DEN1346" s="13"/>
      <c r="DEO1346" s="13"/>
      <c r="DEP1346" s="13"/>
      <c r="DEQ1346" s="13"/>
      <c r="DER1346" s="13"/>
      <c r="DES1346" s="13"/>
      <c r="DET1346" s="13"/>
      <c r="DEU1346" s="13"/>
      <c r="DEV1346" s="13"/>
      <c r="DEW1346" s="13"/>
      <c r="DEX1346" s="13"/>
      <c r="DEY1346" s="13"/>
      <c r="DEZ1346" s="13"/>
      <c r="DFA1346" s="13"/>
      <c r="DFB1346" s="13"/>
      <c r="DFC1346" s="13"/>
      <c r="DFD1346" s="13"/>
      <c r="DFE1346" s="13"/>
      <c r="DFF1346" s="13"/>
      <c r="DFG1346" s="13"/>
      <c r="DFH1346" s="13"/>
      <c r="DFI1346" s="13"/>
      <c r="DFJ1346" s="13"/>
      <c r="DFK1346" s="13"/>
      <c r="DFL1346" s="13"/>
      <c r="DFM1346" s="13"/>
      <c r="DFN1346" s="13"/>
      <c r="DFO1346" s="13"/>
      <c r="DFP1346" s="13"/>
      <c r="DFQ1346" s="13"/>
      <c r="DFR1346" s="13"/>
      <c r="DFS1346" s="13"/>
      <c r="DFT1346" s="13"/>
      <c r="DFU1346" s="13"/>
      <c r="DFV1346" s="13"/>
      <c r="DFW1346" s="13"/>
      <c r="DFX1346" s="13"/>
      <c r="DFY1346" s="13"/>
      <c r="DFZ1346" s="13"/>
      <c r="DGA1346" s="13"/>
      <c r="DGB1346" s="13"/>
      <c r="DGC1346" s="13"/>
      <c r="DGD1346" s="13"/>
      <c r="DGE1346" s="13"/>
      <c r="DGF1346" s="13"/>
      <c r="DGG1346" s="13"/>
      <c r="DGH1346" s="13"/>
      <c r="DGI1346" s="13"/>
      <c r="DGJ1346" s="13"/>
      <c r="DGK1346" s="13"/>
      <c r="DGL1346" s="13"/>
      <c r="DGM1346" s="13"/>
      <c r="DGN1346" s="13"/>
      <c r="DGO1346" s="13"/>
      <c r="DGP1346" s="13"/>
      <c r="DGQ1346" s="13"/>
      <c r="DGR1346" s="13"/>
      <c r="DGS1346" s="13"/>
      <c r="DGT1346" s="13"/>
      <c r="DGU1346" s="13"/>
      <c r="DGV1346" s="13"/>
      <c r="DGW1346" s="13"/>
      <c r="DGX1346" s="13"/>
      <c r="DGY1346" s="13"/>
      <c r="DGZ1346" s="13"/>
      <c r="DHA1346" s="13"/>
      <c r="DHB1346" s="13"/>
      <c r="DHC1346" s="13"/>
      <c r="DHD1346" s="13"/>
      <c r="DHE1346" s="13"/>
      <c r="DHF1346" s="13"/>
      <c r="DHG1346" s="13"/>
      <c r="DHH1346" s="13"/>
      <c r="DHI1346" s="13"/>
      <c r="DHJ1346" s="13"/>
      <c r="DHK1346" s="13"/>
      <c r="DHL1346" s="13"/>
      <c r="DHM1346" s="13"/>
      <c r="DHN1346" s="13"/>
      <c r="DHO1346" s="13"/>
      <c r="DHP1346" s="13"/>
      <c r="DHQ1346" s="13"/>
      <c r="DHR1346" s="13"/>
      <c r="DHS1346" s="13"/>
      <c r="DHT1346" s="13"/>
      <c r="DHU1346" s="13"/>
      <c r="DHV1346" s="13"/>
      <c r="DHW1346" s="13"/>
      <c r="DHX1346" s="13"/>
      <c r="DHY1346" s="13"/>
      <c r="DHZ1346" s="13"/>
      <c r="DIA1346" s="13"/>
      <c r="DIB1346" s="13"/>
      <c r="DIC1346" s="13"/>
      <c r="DID1346" s="13"/>
      <c r="DIE1346" s="13"/>
      <c r="DIF1346" s="13"/>
      <c r="DIG1346" s="13"/>
      <c r="DIH1346" s="13"/>
      <c r="DII1346" s="13"/>
      <c r="DIJ1346" s="13"/>
      <c r="DIK1346" s="13"/>
      <c r="DIL1346" s="13"/>
      <c r="DIM1346" s="13"/>
      <c r="DIN1346" s="13"/>
      <c r="DIO1346" s="13"/>
      <c r="DIP1346" s="13"/>
      <c r="DIQ1346" s="13"/>
      <c r="DIR1346" s="13"/>
      <c r="DIS1346" s="13"/>
      <c r="DIT1346" s="13"/>
      <c r="DIU1346" s="13"/>
      <c r="DIV1346" s="13"/>
      <c r="DIW1346" s="13"/>
      <c r="DIX1346" s="13"/>
      <c r="DIY1346" s="13"/>
      <c r="DIZ1346" s="13"/>
      <c r="DJA1346" s="13"/>
      <c r="DJB1346" s="13"/>
      <c r="DJC1346" s="13"/>
      <c r="DJD1346" s="13"/>
      <c r="DJE1346" s="13"/>
      <c r="DJF1346" s="13"/>
      <c r="DJG1346" s="13"/>
      <c r="DJH1346" s="13"/>
      <c r="DJI1346" s="13"/>
      <c r="DJJ1346" s="13"/>
      <c r="DJK1346" s="13"/>
      <c r="DJL1346" s="13"/>
      <c r="DJM1346" s="13"/>
      <c r="DJN1346" s="13"/>
      <c r="DJO1346" s="13"/>
      <c r="DJP1346" s="13"/>
      <c r="DJQ1346" s="13"/>
      <c r="DJR1346" s="13"/>
      <c r="DJS1346" s="13"/>
      <c r="DJT1346" s="13"/>
      <c r="DJU1346" s="13"/>
      <c r="DJV1346" s="13"/>
      <c r="DJW1346" s="13"/>
      <c r="DJX1346" s="13"/>
      <c r="DJY1346" s="13"/>
      <c r="DJZ1346" s="13"/>
      <c r="DKA1346" s="13"/>
      <c r="DKB1346" s="13"/>
      <c r="DKC1346" s="13"/>
      <c r="DKD1346" s="13"/>
      <c r="DKE1346" s="13"/>
      <c r="DKF1346" s="13"/>
      <c r="DKG1346" s="13"/>
      <c r="DKH1346" s="13"/>
      <c r="DKI1346" s="13"/>
      <c r="DKJ1346" s="13"/>
      <c r="DKK1346" s="13"/>
      <c r="DKL1346" s="13"/>
      <c r="DKM1346" s="13"/>
      <c r="DKN1346" s="13"/>
      <c r="DKO1346" s="13"/>
      <c r="DKP1346" s="13"/>
      <c r="DKQ1346" s="13"/>
      <c r="DKR1346" s="13"/>
      <c r="DKS1346" s="13"/>
      <c r="DKT1346" s="13"/>
      <c r="DKU1346" s="13"/>
      <c r="DKV1346" s="13"/>
      <c r="DKW1346" s="13"/>
      <c r="DKX1346" s="13"/>
      <c r="DKY1346" s="13"/>
      <c r="DKZ1346" s="13"/>
      <c r="DLA1346" s="13"/>
      <c r="DLB1346" s="13"/>
      <c r="DLC1346" s="13"/>
      <c r="DLD1346" s="13"/>
      <c r="DLE1346" s="13"/>
      <c r="DLF1346" s="13"/>
      <c r="DLG1346" s="13"/>
      <c r="DLH1346" s="13"/>
      <c r="DLI1346" s="13"/>
      <c r="DLJ1346" s="13"/>
      <c r="DLK1346" s="13"/>
      <c r="DLL1346" s="13"/>
      <c r="DLM1346" s="13"/>
      <c r="DLN1346" s="13"/>
      <c r="DLO1346" s="13"/>
      <c r="DLP1346" s="13"/>
      <c r="DLQ1346" s="13"/>
      <c r="DLR1346" s="13"/>
      <c r="DLS1346" s="13"/>
      <c r="DLT1346" s="13"/>
      <c r="DLU1346" s="13"/>
      <c r="DLV1346" s="13"/>
      <c r="DLW1346" s="13"/>
      <c r="DLX1346" s="13"/>
      <c r="DLY1346" s="13"/>
      <c r="DLZ1346" s="13"/>
      <c r="DMA1346" s="13"/>
      <c r="DMB1346" s="13"/>
      <c r="DMC1346" s="13"/>
      <c r="DMD1346" s="13"/>
      <c r="DME1346" s="13"/>
      <c r="DMF1346" s="13"/>
      <c r="DMG1346" s="13"/>
      <c r="DMH1346" s="13"/>
      <c r="DMI1346" s="13"/>
      <c r="DMJ1346" s="13"/>
      <c r="DMK1346" s="13"/>
      <c r="DML1346" s="13"/>
      <c r="DMM1346" s="13"/>
      <c r="DMN1346" s="13"/>
      <c r="DMO1346" s="13"/>
      <c r="DMP1346" s="13"/>
      <c r="DMQ1346" s="13"/>
      <c r="DMR1346" s="13"/>
      <c r="DMS1346" s="13"/>
      <c r="DMT1346" s="13"/>
      <c r="DMU1346" s="13"/>
      <c r="DMV1346" s="13"/>
      <c r="DMW1346" s="13"/>
      <c r="DMX1346" s="13"/>
      <c r="DMY1346" s="13"/>
      <c r="DMZ1346" s="13"/>
      <c r="DNA1346" s="13"/>
      <c r="DNB1346" s="13"/>
      <c r="DNC1346" s="13"/>
      <c r="DND1346" s="13"/>
      <c r="DNE1346" s="13"/>
      <c r="DNF1346" s="13"/>
      <c r="DNG1346" s="13"/>
      <c r="DNH1346" s="13"/>
      <c r="DNI1346" s="13"/>
      <c r="DNJ1346" s="13"/>
      <c r="DNK1346" s="13"/>
      <c r="DNL1346" s="13"/>
      <c r="DNM1346" s="13"/>
      <c r="DNN1346" s="13"/>
      <c r="DNO1346" s="13"/>
      <c r="DNP1346" s="13"/>
      <c r="DNQ1346" s="13"/>
      <c r="DNR1346" s="13"/>
      <c r="DNS1346" s="13"/>
      <c r="DNT1346" s="13"/>
      <c r="DNU1346" s="13"/>
      <c r="DNV1346" s="13"/>
      <c r="DNW1346" s="13"/>
      <c r="DNX1346" s="13"/>
      <c r="DNY1346" s="13"/>
      <c r="DNZ1346" s="13"/>
      <c r="DOA1346" s="13"/>
      <c r="DOB1346" s="13"/>
      <c r="DOC1346" s="13"/>
      <c r="DOD1346" s="13"/>
      <c r="DOE1346" s="13"/>
      <c r="DOF1346" s="13"/>
      <c r="DOG1346" s="13"/>
      <c r="DOH1346" s="13"/>
      <c r="DOI1346" s="13"/>
      <c r="DOJ1346" s="13"/>
      <c r="DOK1346" s="13"/>
      <c r="DOL1346" s="13"/>
      <c r="DOM1346" s="13"/>
      <c r="DON1346" s="13"/>
      <c r="DOO1346" s="13"/>
      <c r="DOP1346" s="13"/>
      <c r="DOQ1346" s="13"/>
      <c r="DOR1346" s="13"/>
      <c r="DOS1346" s="13"/>
      <c r="DOT1346" s="13"/>
      <c r="DOU1346" s="13"/>
      <c r="DOV1346" s="13"/>
      <c r="DOW1346" s="13"/>
      <c r="DOX1346" s="13"/>
      <c r="DOY1346" s="13"/>
      <c r="DOZ1346" s="13"/>
      <c r="DPA1346" s="13"/>
      <c r="DPB1346" s="13"/>
      <c r="DPC1346" s="13"/>
      <c r="DPD1346" s="13"/>
      <c r="DPE1346" s="13"/>
      <c r="DPF1346" s="13"/>
      <c r="DPG1346" s="13"/>
      <c r="DPH1346" s="13"/>
      <c r="DPI1346" s="13"/>
      <c r="DPJ1346" s="13"/>
      <c r="DPK1346" s="13"/>
      <c r="DPL1346" s="13"/>
      <c r="DPM1346" s="13"/>
      <c r="DPN1346" s="13"/>
      <c r="DPO1346" s="13"/>
      <c r="DPP1346" s="13"/>
      <c r="DPQ1346" s="13"/>
      <c r="DPR1346" s="13"/>
      <c r="DPS1346" s="13"/>
      <c r="DPT1346" s="13"/>
      <c r="DPU1346" s="13"/>
      <c r="DPV1346" s="13"/>
      <c r="DPW1346" s="13"/>
      <c r="DPX1346" s="13"/>
      <c r="DPY1346" s="13"/>
      <c r="DPZ1346" s="13"/>
      <c r="DQA1346" s="13"/>
      <c r="DQB1346" s="13"/>
      <c r="DQC1346" s="13"/>
      <c r="DQD1346" s="13"/>
      <c r="DQE1346" s="13"/>
      <c r="DQF1346" s="13"/>
      <c r="DQG1346" s="13"/>
      <c r="DQH1346" s="13"/>
      <c r="DQI1346" s="13"/>
      <c r="DQJ1346" s="13"/>
      <c r="DQK1346" s="13"/>
      <c r="DQL1346" s="13"/>
      <c r="DQM1346" s="13"/>
      <c r="DQN1346" s="13"/>
      <c r="DQO1346" s="13"/>
      <c r="DQP1346" s="13"/>
      <c r="DQQ1346" s="13"/>
      <c r="DQR1346" s="13"/>
      <c r="DQS1346" s="13"/>
      <c r="DQT1346" s="13"/>
      <c r="DQU1346" s="13"/>
      <c r="DQV1346" s="13"/>
      <c r="DQW1346" s="13"/>
      <c r="DQX1346" s="13"/>
      <c r="DQY1346" s="13"/>
      <c r="DQZ1346" s="13"/>
      <c r="DRA1346" s="13"/>
      <c r="DRB1346" s="13"/>
      <c r="DRC1346" s="13"/>
      <c r="DRD1346" s="13"/>
      <c r="DRE1346" s="13"/>
      <c r="DRF1346" s="13"/>
      <c r="DRG1346" s="13"/>
      <c r="DRH1346" s="13"/>
      <c r="DRI1346" s="13"/>
      <c r="DRJ1346" s="13"/>
      <c r="DRK1346" s="13"/>
      <c r="DRL1346" s="13"/>
      <c r="DRM1346" s="13"/>
      <c r="DRN1346" s="13"/>
      <c r="DRO1346" s="13"/>
      <c r="DRP1346" s="13"/>
      <c r="DRQ1346" s="13"/>
      <c r="DRR1346" s="13"/>
      <c r="DRS1346" s="13"/>
      <c r="DRT1346" s="13"/>
      <c r="DRU1346" s="13"/>
      <c r="DRV1346" s="13"/>
      <c r="DRW1346" s="13"/>
      <c r="DRX1346" s="13"/>
      <c r="DRY1346" s="13"/>
      <c r="DRZ1346" s="13"/>
      <c r="DSA1346" s="13"/>
      <c r="DSB1346" s="13"/>
      <c r="DSC1346" s="13"/>
      <c r="DSD1346" s="13"/>
      <c r="DSE1346" s="13"/>
      <c r="DSF1346" s="13"/>
      <c r="DSG1346" s="13"/>
      <c r="DSH1346" s="13"/>
      <c r="DSI1346" s="13"/>
      <c r="DSJ1346" s="13"/>
      <c r="DSK1346" s="13"/>
      <c r="DSL1346" s="13"/>
      <c r="DSM1346" s="13"/>
      <c r="DSN1346" s="13"/>
      <c r="DSO1346" s="13"/>
      <c r="DSP1346" s="13"/>
      <c r="DSQ1346" s="13"/>
      <c r="DSR1346" s="13"/>
      <c r="DSS1346" s="13"/>
      <c r="DST1346" s="13"/>
      <c r="DSU1346" s="13"/>
      <c r="DSV1346" s="13"/>
      <c r="DSW1346" s="13"/>
      <c r="DSX1346" s="13"/>
      <c r="DSY1346" s="13"/>
      <c r="DSZ1346" s="13"/>
      <c r="DTA1346" s="13"/>
      <c r="DTB1346" s="13"/>
      <c r="DTC1346" s="13"/>
      <c r="DTD1346" s="13"/>
      <c r="DTE1346" s="13"/>
      <c r="DTF1346" s="13"/>
      <c r="DTG1346" s="13"/>
      <c r="DTH1346" s="13"/>
      <c r="DTI1346" s="13"/>
      <c r="DTJ1346" s="13"/>
      <c r="DTK1346" s="13"/>
      <c r="DTL1346" s="13"/>
      <c r="DTM1346" s="13"/>
      <c r="DTN1346" s="13"/>
      <c r="DTO1346" s="13"/>
      <c r="DTP1346" s="13"/>
      <c r="DTQ1346" s="13"/>
      <c r="DTR1346" s="13"/>
      <c r="DTS1346" s="13"/>
      <c r="DTT1346" s="13"/>
      <c r="DTU1346" s="13"/>
      <c r="DTV1346" s="13"/>
      <c r="DTW1346" s="13"/>
      <c r="DTX1346" s="13"/>
      <c r="DTY1346" s="13"/>
      <c r="DTZ1346" s="13"/>
      <c r="DUA1346" s="13"/>
      <c r="DUB1346" s="13"/>
      <c r="DUC1346" s="13"/>
      <c r="DUD1346" s="13"/>
      <c r="DUE1346" s="13"/>
      <c r="DUF1346" s="13"/>
      <c r="DUG1346" s="13"/>
      <c r="DUH1346" s="13"/>
      <c r="DUI1346" s="13"/>
      <c r="DUJ1346" s="13"/>
      <c r="DUK1346" s="13"/>
      <c r="DUL1346" s="13"/>
      <c r="DUM1346" s="13"/>
      <c r="DUN1346" s="13"/>
      <c r="DUO1346" s="13"/>
      <c r="DUP1346" s="13"/>
      <c r="DUQ1346" s="13"/>
      <c r="DUR1346" s="13"/>
      <c r="DUS1346" s="13"/>
      <c r="DUT1346" s="13"/>
      <c r="DUU1346" s="13"/>
      <c r="DUV1346" s="13"/>
      <c r="DUW1346" s="13"/>
      <c r="DUX1346" s="13"/>
      <c r="DUY1346" s="13"/>
      <c r="DUZ1346" s="13"/>
      <c r="DVA1346" s="13"/>
      <c r="DVB1346" s="13"/>
      <c r="DVC1346" s="13"/>
      <c r="DVD1346" s="13"/>
      <c r="DVE1346" s="13"/>
      <c r="DVF1346" s="13"/>
      <c r="DVG1346" s="13"/>
      <c r="DVH1346" s="13"/>
      <c r="DVI1346" s="13"/>
      <c r="DVJ1346" s="13"/>
      <c r="DVK1346" s="13"/>
      <c r="DVL1346" s="13"/>
      <c r="DVM1346" s="13"/>
      <c r="DVN1346" s="13"/>
      <c r="DVO1346" s="13"/>
      <c r="DVP1346" s="13"/>
      <c r="DVQ1346" s="13"/>
      <c r="DVR1346" s="13"/>
      <c r="DVS1346" s="13"/>
      <c r="DVT1346" s="13"/>
      <c r="DVU1346" s="13"/>
      <c r="DVV1346" s="13"/>
      <c r="DVW1346" s="13"/>
      <c r="DVX1346" s="13"/>
      <c r="DVY1346" s="13"/>
      <c r="DVZ1346" s="13"/>
      <c r="DWA1346" s="13"/>
      <c r="DWB1346" s="13"/>
      <c r="DWC1346" s="13"/>
      <c r="DWD1346" s="13"/>
      <c r="DWE1346" s="13"/>
      <c r="DWF1346" s="13"/>
      <c r="DWG1346" s="13"/>
      <c r="DWH1346" s="13"/>
      <c r="DWI1346" s="13"/>
      <c r="DWJ1346" s="13"/>
      <c r="DWK1346" s="13"/>
      <c r="DWL1346" s="13"/>
      <c r="DWM1346" s="13"/>
      <c r="DWN1346" s="13"/>
      <c r="DWO1346" s="13"/>
      <c r="DWP1346" s="13"/>
      <c r="DWQ1346" s="13"/>
      <c r="DWR1346" s="13"/>
      <c r="DWS1346" s="13"/>
      <c r="DWT1346" s="13"/>
      <c r="DWU1346" s="13"/>
      <c r="DWV1346" s="13"/>
      <c r="DWW1346" s="13"/>
      <c r="DWX1346" s="13"/>
      <c r="DWY1346" s="13"/>
      <c r="DWZ1346" s="13"/>
      <c r="DXA1346" s="13"/>
      <c r="DXB1346" s="13"/>
      <c r="DXC1346" s="13"/>
      <c r="DXD1346" s="13"/>
      <c r="DXE1346" s="13"/>
      <c r="DXF1346" s="13"/>
      <c r="DXG1346" s="13"/>
      <c r="DXH1346" s="13"/>
      <c r="DXI1346" s="13"/>
      <c r="DXJ1346" s="13"/>
      <c r="DXK1346" s="13"/>
      <c r="DXL1346" s="13"/>
      <c r="DXM1346" s="13"/>
      <c r="DXN1346" s="13"/>
      <c r="DXO1346" s="13"/>
      <c r="DXP1346" s="13"/>
      <c r="DXQ1346" s="13"/>
      <c r="DXR1346" s="13"/>
      <c r="DXS1346" s="13"/>
      <c r="DXT1346" s="13"/>
      <c r="DXU1346" s="13"/>
      <c r="DXV1346" s="13"/>
      <c r="DXW1346" s="13"/>
      <c r="DXX1346" s="13"/>
      <c r="DXY1346" s="13"/>
      <c r="DXZ1346" s="13"/>
      <c r="DYA1346" s="13"/>
      <c r="DYB1346" s="13"/>
      <c r="DYC1346" s="13"/>
      <c r="DYD1346" s="13"/>
      <c r="DYE1346" s="13"/>
      <c r="DYF1346" s="13"/>
      <c r="DYG1346" s="13"/>
      <c r="DYH1346" s="13"/>
      <c r="DYI1346" s="13"/>
      <c r="DYJ1346" s="13"/>
      <c r="DYK1346" s="13"/>
      <c r="DYL1346" s="13"/>
      <c r="DYM1346" s="13"/>
      <c r="DYN1346" s="13"/>
      <c r="DYO1346" s="13"/>
      <c r="DYP1346" s="13"/>
      <c r="DYQ1346" s="13"/>
      <c r="DYR1346" s="13"/>
      <c r="DYS1346" s="13"/>
      <c r="DYT1346" s="13"/>
      <c r="DYU1346" s="13"/>
      <c r="DYV1346" s="13"/>
      <c r="DYW1346" s="13"/>
      <c r="DYX1346" s="13"/>
      <c r="DYY1346" s="13"/>
      <c r="DYZ1346" s="13"/>
      <c r="DZA1346" s="13"/>
      <c r="DZB1346" s="13"/>
      <c r="DZC1346" s="13"/>
      <c r="DZD1346" s="13"/>
      <c r="DZE1346" s="13"/>
      <c r="DZF1346" s="13"/>
      <c r="DZG1346" s="13"/>
      <c r="DZH1346" s="13"/>
      <c r="DZI1346" s="13"/>
      <c r="DZJ1346" s="13"/>
      <c r="DZK1346" s="13"/>
      <c r="DZL1346" s="13"/>
      <c r="DZM1346" s="13"/>
      <c r="DZN1346" s="13"/>
      <c r="DZO1346" s="13"/>
      <c r="DZP1346" s="13"/>
      <c r="DZQ1346" s="13"/>
      <c r="DZR1346" s="13"/>
      <c r="DZS1346" s="13"/>
      <c r="DZT1346" s="13"/>
      <c r="DZU1346" s="13"/>
      <c r="DZV1346" s="13"/>
      <c r="DZW1346" s="13"/>
      <c r="DZX1346" s="13"/>
      <c r="DZY1346" s="13"/>
      <c r="DZZ1346" s="13"/>
      <c r="EAA1346" s="13"/>
      <c r="EAB1346" s="13"/>
      <c r="EAC1346" s="13"/>
      <c r="EAD1346" s="13"/>
      <c r="EAE1346" s="13"/>
      <c r="EAF1346" s="13"/>
      <c r="EAG1346" s="13"/>
      <c r="EAH1346" s="13"/>
      <c r="EAI1346" s="13"/>
      <c r="EAJ1346" s="13"/>
      <c r="EAK1346" s="13"/>
      <c r="EAL1346" s="13"/>
      <c r="EAM1346" s="13"/>
      <c r="EAN1346" s="13"/>
      <c r="EAO1346" s="13"/>
      <c r="EAP1346" s="13"/>
      <c r="EAQ1346" s="13"/>
      <c r="EAR1346" s="13"/>
      <c r="EAS1346" s="13"/>
      <c r="EAT1346" s="13"/>
      <c r="EAU1346" s="13"/>
      <c r="EAV1346" s="13"/>
      <c r="EAW1346" s="13"/>
      <c r="EAX1346" s="13"/>
      <c r="EAY1346" s="13"/>
      <c r="EAZ1346" s="13"/>
      <c r="EBA1346" s="13"/>
      <c r="EBB1346" s="13"/>
      <c r="EBC1346" s="13"/>
      <c r="EBD1346" s="13"/>
      <c r="EBE1346" s="13"/>
      <c r="EBF1346" s="13"/>
      <c r="EBG1346" s="13"/>
      <c r="EBH1346" s="13"/>
      <c r="EBI1346" s="13"/>
      <c r="EBJ1346" s="13"/>
      <c r="EBK1346" s="13"/>
      <c r="EBL1346" s="13"/>
      <c r="EBM1346" s="13"/>
      <c r="EBN1346" s="13"/>
      <c r="EBO1346" s="13"/>
      <c r="EBP1346" s="13"/>
      <c r="EBQ1346" s="13"/>
      <c r="EBR1346" s="13"/>
      <c r="EBS1346" s="13"/>
      <c r="EBT1346" s="13"/>
      <c r="EBU1346" s="13"/>
      <c r="EBV1346" s="13"/>
      <c r="EBW1346" s="13"/>
      <c r="EBX1346" s="13"/>
      <c r="EBY1346" s="13"/>
      <c r="EBZ1346" s="13"/>
      <c r="ECA1346" s="13"/>
      <c r="ECB1346" s="13"/>
      <c r="ECC1346" s="13"/>
      <c r="ECD1346" s="13"/>
      <c r="ECE1346" s="13"/>
      <c r="ECF1346" s="13"/>
      <c r="ECG1346" s="13"/>
      <c r="ECH1346" s="13"/>
      <c r="ECI1346" s="13"/>
      <c r="ECJ1346" s="13"/>
      <c r="ECK1346" s="13"/>
      <c r="ECL1346" s="13"/>
      <c r="ECM1346" s="13"/>
      <c r="ECN1346" s="13"/>
      <c r="ECO1346" s="13"/>
      <c r="ECP1346" s="13"/>
      <c r="ECQ1346" s="13"/>
      <c r="ECR1346" s="13"/>
      <c r="ECS1346" s="13"/>
      <c r="ECT1346" s="13"/>
      <c r="ECU1346" s="13"/>
      <c r="ECV1346" s="13"/>
      <c r="ECW1346" s="13"/>
      <c r="ECX1346" s="13"/>
      <c r="ECY1346" s="13"/>
      <c r="ECZ1346" s="13"/>
      <c r="EDA1346" s="13"/>
      <c r="EDB1346" s="13"/>
      <c r="EDC1346" s="13"/>
      <c r="EDD1346" s="13"/>
      <c r="EDE1346" s="13"/>
      <c r="EDF1346" s="13"/>
      <c r="EDG1346" s="13"/>
      <c r="EDH1346" s="13"/>
      <c r="EDI1346" s="13"/>
      <c r="EDJ1346" s="13"/>
      <c r="EDK1346" s="13"/>
      <c r="EDL1346" s="13"/>
      <c r="EDM1346" s="13"/>
      <c r="EDN1346" s="13"/>
      <c r="EDO1346" s="13"/>
      <c r="EDP1346" s="13"/>
      <c r="EDQ1346" s="13"/>
      <c r="EDR1346" s="13"/>
      <c r="EDS1346" s="13"/>
      <c r="EDT1346" s="13"/>
      <c r="EDU1346" s="13"/>
      <c r="EDV1346" s="13"/>
      <c r="EDW1346" s="13"/>
      <c r="EDX1346" s="13"/>
      <c r="EDY1346" s="13"/>
      <c r="EDZ1346" s="13"/>
      <c r="EEA1346" s="13"/>
      <c r="EEB1346" s="13"/>
      <c r="EEC1346" s="13"/>
      <c r="EED1346" s="13"/>
      <c r="EEE1346" s="13"/>
      <c r="EEF1346" s="13"/>
      <c r="EEG1346" s="13"/>
      <c r="EEH1346" s="13"/>
      <c r="EEI1346" s="13"/>
      <c r="EEJ1346" s="13"/>
      <c r="EEK1346" s="13"/>
      <c r="EEL1346" s="13"/>
      <c r="EEM1346" s="13"/>
      <c r="EEN1346" s="13"/>
      <c r="EEO1346" s="13"/>
      <c r="EEP1346" s="13"/>
      <c r="EEQ1346" s="13"/>
      <c r="EER1346" s="13"/>
      <c r="EES1346" s="13"/>
      <c r="EET1346" s="13"/>
      <c r="EEU1346" s="13"/>
      <c r="EEV1346" s="13"/>
      <c r="EEW1346" s="13"/>
      <c r="EEX1346" s="13"/>
      <c r="EEY1346" s="13"/>
      <c r="EEZ1346" s="13"/>
      <c r="EFA1346" s="13"/>
      <c r="EFB1346" s="13"/>
      <c r="EFC1346" s="13"/>
      <c r="EFD1346" s="13"/>
      <c r="EFE1346" s="13"/>
      <c r="EFF1346" s="13"/>
      <c r="EFG1346" s="13"/>
      <c r="EFH1346" s="13"/>
      <c r="EFI1346" s="13"/>
      <c r="EFJ1346" s="13"/>
      <c r="EFK1346" s="13"/>
      <c r="EFL1346" s="13"/>
      <c r="EFM1346" s="13"/>
      <c r="EFN1346" s="13"/>
      <c r="EFO1346" s="13"/>
      <c r="EFP1346" s="13"/>
      <c r="EFQ1346" s="13"/>
      <c r="EFR1346" s="13"/>
      <c r="EFS1346" s="13"/>
      <c r="EFT1346" s="13"/>
      <c r="EFU1346" s="13"/>
      <c r="EFV1346" s="13"/>
      <c r="EFW1346" s="13"/>
      <c r="EFX1346" s="13"/>
      <c r="EFY1346" s="13"/>
      <c r="EFZ1346" s="13"/>
      <c r="EGA1346" s="13"/>
      <c r="EGB1346" s="13"/>
      <c r="EGC1346" s="13"/>
      <c r="EGD1346" s="13"/>
      <c r="EGE1346" s="13"/>
      <c r="EGF1346" s="13"/>
      <c r="EGG1346" s="13"/>
      <c r="EGH1346" s="13"/>
      <c r="EGI1346" s="13"/>
      <c r="EGJ1346" s="13"/>
      <c r="EGK1346" s="13"/>
      <c r="EGL1346" s="13"/>
      <c r="EGM1346" s="13"/>
      <c r="EGN1346" s="13"/>
      <c r="EGO1346" s="13"/>
      <c r="EGP1346" s="13"/>
      <c r="EGQ1346" s="13"/>
      <c r="EGR1346" s="13"/>
      <c r="EGS1346" s="13"/>
      <c r="EGT1346" s="13"/>
      <c r="EGU1346" s="13"/>
      <c r="EGV1346" s="13"/>
      <c r="EGW1346" s="13"/>
      <c r="EGX1346" s="13"/>
      <c r="EGY1346" s="13"/>
      <c r="EGZ1346" s="13"/>
      <c r="EHA1346" s="13"/>
      <c r="EHB1346" s="13"/>
      <c r="EHC1346" s="13"/>
      <c r="EHD1346" s="13"/>
      <c r="EHE1346" s="13"/>
      <c r="EHF1346" s="13"/>
      <c r="EHG1346" s="13"/>
      <c r="EHH1346" s="13"/>
      <c r="EHI1346" s="13"/>
      <c r="EHJ1346" s="13"/>
      <c r="EHK1346" s="13"/>
      <c r="EHL1346" s="13"/>
      <c r="EHM1346" s="13"/>
      <c r="EHN1346" s="13"/>
      <c r="EHO1346" s="13"/>
      <c r="EHP1346" s="13"/>
      <c r="EHQ1346" s="13"/>
      <c r="EHR1346" s="13"/>
      <c r="EHS1346" s="13"/>
      <c r="EHT1346" s="13"/>
      <c r="EHU1346" s="13"/>
      <c r="EHV1346" s="13"/>
      <c r="EHW1346" s="13"/>
      <c r="EHX1346" s="13"/>
      <c r="EHY1346" s="13"/>
      <c r="EHZ1346" s="13"/>
      <c r="EIA1346" s="13"/>
      <c r="EIB1346" s="13"/>
      <c r="EIC1346" s="13"/>
      <c r="EID1346" s="13"/>
      <c r="EIE1346" s="13"/>
      <c r="EIF1346" s="13"/>
      <c r="EIG1346" s="13"/>
      <c r="EIH1346" s="13"/>
      <c r="EII1346" s="13"/>
      <c r="EIJ1346" s="13"/>
      <c r="EIK1346" s="13"/>
      <c r="EIL1346" s="13"/>
      <c r="EIM1346" s="13"/>
      <c r="EIN1346" s="13"/>
      <c r="EIO1346" s="13"/>
      <c r="EIP1346" s="13"/>
      <c r="EIQ1346" s="13"/>
      <c r="EIR1346" s="13"/>
      <c r="EIS1346" s="13"/>
      <c r="EIT1346" s="13"/>
      <c r="EIU1346" s="13"/>
      <c r="EIV1346" s="13"/>
      <c r="EIW1346" s="13"/>
      <c r="EIX1346" s="13"/>
      <c r="EIY1346" s="13"/>
      <c r="EIZ1346" s="13"/>
      <c r="EJA1346" s="13"/>
      <c r="EJB1346" s="13"/>
      <c r="EJC1346" s="13"/>
      <c r="EJD1346" s="13"/>
      <c r="EJE1346" s="13"/>
      <c r="EJF1346" s="13"/>
      <c r="EJG1346" s="13"/>
      <c r="EJH1346" s="13"/>
      <c r="EJI1346" s="13"/>
      <c r="EJJ1346" s="13"/>
      <c r="EJK1346" s="13"/>
      <c r="EJL1346" s="13"/>
      <c r="EJM1346" s="13"/>
      <c r="EJN1346" s="13"/>
      <c r="EJO1346" s="13"/>
      <c r="EJP1346" s="13"/>
      <c r="EJQ1346" s="13"/>
      <c r="EJR1346" s="13"/>
      <c r="EJS1346" s="13"/>
      <c r="EJT1346" s="13"/>
      <c r="EJU1346" s="13"/>
      <c r="EJV1346" s="13"/>
      <c r="EJW1346" s="13"/>
      <c r="EJX1346" s="13"/>
      <c r="EJY1346" s="13"/>
      <c r="EJZ1346" s="13"/>
      <c r="EKA1346" s="13"/>
      <c r="EKB1346" s="13"/>
      <c r="EKC1346" s="13"/>
      <c r="EKD1346" s="13"/>
      <c r="EKE1346" s="13"/>
      <c r="EKF1346" s="13"/>
      <c r="EKG1346" s="13"/>
      <c r="EKH1346" s="13"/>
      <c r="EKI1346" s="13"/>
      <c r="EKJ1346" s="13"/>
      <c r="EKK1346" s="13"/>
      <c r="EKL1346" s="13"/>
      <c r="EKM1346" s="13"/>
      <c r="EKN1346" s="13"/>
      <c r="EKO1346" s="13"/>
      <c r="EKP1346" s="13"/>
      <c r="EKQ1346" s="13"/>
      <c r="EKR1346" s="13"/>
      <c r="EKS1346" s="13"/>
      <c r="EKT1346" s="13"/>
      <c r="EKU1346" s="13"/>
      <c r="EKV1346" s="13"/>
      <c r="EKW1346" s="13"/>
      <c r="EKX1346" s="13"/>
      <c r="EKY1346" s="13"/>
      <c r="EKZ1346" s="13"/>
      <c r="ELA1346" s="13"/>
      <c r="ELB1346" s="13"/>
      <c r="ELC1346" s="13"/>
      <c r="ELD1346" s="13"/>
      <c r="ELE1346" s="13"/>
      <c r="ELF1346" s="13"/>
      <c r="ELG1346" s="13"/>
      <c r="ELH1346" s="13"/>
      <c r="ELI1346" s="13"/>
      <c r="ELJ1346" s="13"/>
      <c r="ELK1346" s="13"/>
      <c r="ELL1346" s="13"/>
      <c r="ELM1346" s="13"/>
      <c r="ELN1346" s="13"/>
      <c r="ELO1346" s="13"/>
      <c r="ELP1346" s="13"/>
      <c r="ELQ1346" s="13"/>
      <c r="ELR1346" s="13"/>
      <c r="ELS1346" s="13"/>
      <c r="ELT1346" s="13"/>
      <c r="ELU1346" s="13"/>
      <c r="ELV1346" s="13"/>
      <c r="ELW1346" s="13"/>
      <c r="ELX1346" s="13"/>
      <c r="ELY1346" s="13"/>
      <c r="ELZ1346" s="13"/>
      <c r="EMA1346" s="13"/>
      <c r="EMB1346" s="13"/>
      <c r="EMC1346" s="13"/>
      <c r="EMD1346" s="13"/>
      <c r="EME1346" s="13"/>
      <c r="EMF1346" s="13"/>
      <c r="EMG1346" s="13"/>
      <c r="EMH1346" s="13"/>
      <c r="EMI1346" s="13"/>
      <c r="EMJ1346" s="13"/>
      <c r="EMK1346" s="13"/>
      <c r="EML1346" s="13"/>
      <c r="EMM1346" s="13"/>
      <c r="EMN1346" s="13"/>
      <c r="EMO1346" s="13"/>
      <c r="EMP1346" s="13"/>
      <c r="EMQ1346" s="13"/>
      <c r="EMR1346" s="13"/>
      <c r="EMS1346" s="13"/>
      <c r="EMT1346" s="13"/>
      <c r="EMU1346" s="13"/>
      <c r="EMV1346" s="13"/>
      <c r="EMW1346" s="13"/>
      <c r="EMX1346" s="13"/>
      <c r="EMY1346" s="13"/>
      <c r="EMZ1346" s="13"/>
      <c r="ENA1346" s="13"/>
      <c r="ENB1346" s="13"/>
      <c r="ENC1346" s="13"/>
      <c r="END1346" s="13"/>
      <c r="ENE1346" s="13"/>
      <c r="ENF1346" s="13"/>
      <c r="ENG1346" s="13"/>
      <c r="ENH1346" s="13"/>
      <c r="ENI1346" s="13"/>
      <c r="ENJ1346" s="13"/>
      <c r="ENK1346" s="13"/>
      <c r="ENL1346" s="13"/>
      <c r="ENM1346" s="13"/>
      <c r="ENN1346" s="13"/>
      <c r="ENO1346" s="13"/>
      <c r="ENP1346" s="13"/>
      <c r="ENQ1346" s="13"/>
      <c r="ENR1346" s="13"/>
      <c r="ENS1346" s="13"/>
      <c r="ENT1346" s="13"/>
      <c r="ENU1346" s="13"/>
      <c r="ENV1346" s="13"/>
      <c r="ENW1346" s="13"/>
      <c r="ENX1346" s="13"/>
      <c r="ENY1346" s="13"/>
      <c r="ENZ1346" s="13"/>
      <c r="EOA1346" s="13"/>
      <c r="EOB1346" s="13"/>
      <c r="EOC1346" s="13"/>
      <c r="EOD1346" s="13"/>
      <c r="EOE1346" s="13"/>
      <c r="EOF1346" s="13"/>
      <c r="EOG1346" s="13"/>
      <c r="EOH1346" s="13"/>
      <c r="EOI1346" s="13"/>
      <c r="EOJ1346" s="13"/>
      <c r="EOK1346" s="13"/>
      <c r="EOL1346" s="13"/>
      <c r="EOM1346" s="13"/>
      <c r="EON1346" s="13"/>
      <c r="EOO1346" s="13"/>
      <c r="EOP1346" s="13"/>
      <c r="EOQ1346" s="13"/>
      <c r="EOR1346" s="13"/>
      <c r="EOS1346" s="13"/>
      <c r="EOT1346" s="13"/>
      <c r="EOU1346" s="13"/>
      <c r="EOV1346" s="13"/>
      <c r="EOW1346" s="13"/>
      <c r="EOX1346" s="13"/>
      <c r="EOY1346" s="13"/>
      <c r="EOZ1346" s="13"/>
      <c r="EPA1346" s="13"/>
      <c r="EPB1346" s="13"/>
      <c r="EPC1346" s="13"/>
      <c r="EPD1346" s="13"/>
      <c r="EPE1346" s="13"/>
      <c r="EPF1346" s="13"/>
      <c r="EPG1346" s="13"/>
      <c r="EPH1346" s="13"/>
      <c r="EPI1346" s="13"/>
      <c r="EPJ1346" s="13"/>
      <c r="EPK1346" s="13"/>
      <c r="EPL1346" s="13"/>
      <c r="EPM1346" s="13"/>
      <c r="EPN1346" s="13"/>
      <c r="EPO1346" s="13"/>
      <c r="EPP1346" s="13"/>
      <c r="EPQ1346" s="13"/>
      <c r="EPR1346" s="13"/>
      <c r="EPS1346" s="13"/>
      <c r="EPT1346" s="13"/>
      <c r="EPU1346" s="13"/>
      <c r="EPV1346" s="13"/>
      <c r="EPW1346" s="13"/>
      <c r="EPX1346" s="13"/>
      <c r="EPY1346" s="13"/>
      <c r="EPZ1346" s="13"/>
      <c r="EQA1346" s="13"/>
      <c r="EQB1346" s="13"/>
      <c r="EQC1346" s="13"/>
      <c r="EQD1346" s="13"/>
      <c r="EQE1346" s="13"/>
      <c r="EQF1346" s="13"/>
      <c r="EQG1346" s="13"/>
      <c r="EQH1346" s="13"/>
      <c r="EQI1346" s="13"/>
      <c r="EQJ1346" s="13"/>
      <c r="EQK1346" s="13"/>
      <c r="EQL1346" s="13"/>
      <c r="EQM1346" s="13"/>
      <c r="EQN1346" s="13"/>
      <c r="EQO1346" s="13"/>
      <c r="EQP1346" s="13"/>
      <c r="EQQ1346" s="13"/>
      <c r="EQR1346" s="13"/>
      <c r="EQS1346" s="13"/>
      <c r="EQT1346" s="13"/>
      <c r="EQU1346" s="13"/>
      <c r="EQV1346" s="13"/>
      <c r="EQW1346" s="13"/>
      <c r="EQX1346" s="13"/>
      <c r="EQY1346" s="13"/>
      <c r="EQZ1346" s="13"/>
      <c r="ERA1346" s="13"/>
      <c r="ERB1346" s="13"/>
      <c r="ERC1346" s="13"/>
      <c r="ERD1346" s="13"/>
      <c r="ERE1346" s="13"/>
      <c r="ERF1346" s="13"/>
      <c r="ERG1346" s="13"/>
      <c r="ERH1346" s="13"/>
      <c r="ERI1346" s="13"/>
      <c r="ERJ1346" s="13"/>
      <c r="ERK1346" s="13"/>
      <c r="ERL1346" s="13"/>
      <c r="ERM1346" s="13"/>
      <c r="ERN1346" s="13"/>
      <c r="ERO1346" s="13"/>
      <c r="ERP1346" s="13"/>
      <c r="ERQ1346" s="13"/>
      <c r="ERR1346" s="13"/>
      <c r="ERS1346" s="13"/>
      <c r="ERT1346" s="13"/>
      <c r="ERU1346" s="13"/>
      <c r="ERV1346" s="13"/>
      <c r="ERW1346" s="13"/>
      <c r="ERX1346" s="13"/>
      <c r="ERY1346" s="13"/>
      <c r="ERZ1346" s="13"/>
      <c r="ESA1346" s="13"/>
      <c r="ESB1346" s="13"/>
      <c r="ESC1346" s="13"/>
      <c r="ESD1346" s="13"/>
      <c r="ESE1346" s="13"/>
      <c r="ESF1346" s="13"/>
      <c r="ESG1346" s="13"/>
      <c r="ESH1346" s="13"/>
      <c r="ESI1346" s="13"/>
      <c r="ESJ1346" s="13"/>
      <c r="ESK1346" s="13"/>
      <c r="ESL1346" s="13"/>
      <c r="ESM1346" s="13"/>
      <c r="ESN1346" s="13"/>
      <c r="ESO1346" s="13"/>
      <c r="ESP1346" s="13"/>
      <c r="ESQ1346" s="13"/>
      <c r="ESR1346" s="13"/>
      <c r="ESS1346" s="13"/>
      <c r="EST1346" s="13"/>
      <c r="ESU1346" s="13"/>
      <c r="ESV1346" s="13"/>
      <c r="ESW1346" s="13"/>
      <c r="ESX1346" s="13"/>
      <c r="ESY1346" s="13"/>
      <c r="ESZ1346" s="13"/>
      <c r="ETA1346" s="13"/>
      <c r="ETB1346" s="13"/>
      <c r="ETC1346" s="13"/>
      <c r="ETD1346" s="13"/>
      <c r="ETE1346" s="13"/>
      <c r="ETF1346" s="13"/>
      <c r="ETG1346" s="13"/>
      <c r="ETH1346" s="13"/>
      <c r="ETI1346" s="13"/>
      <c r="ETJ1346" s="13"/>
      <c r="ETK1346" s="13"/>
      <c r="ETL1346" s="13"/>
      <c r="ETM1346" s="13"/>
      <c r="ETN1346" s="13"/>
      <c r="ETO1346" s="13"/>
      <c r="ETP1346" s="13"/>
      <c r="ETQ1346" s="13"/>
      <c r="ETR1346" s="13"/>
      <c r="ETS1346" s="13"/>
      <c r="ETT1346" s="13"/>
      <c r="ETU1346" s="13"/>
      <c r="ETV1346" s="13"/>
      <c r="ETW1346" s="13"/>
      <c r="ETX1346" s="13"/>
      <c r="ETY1346" s="13"/>
      <c r="ETZ1346" s="13"/>
      <c r="EUA1346" s="13"/>
      <c r="EUB1346" s="13"/>
      <c r="EUC1346" s="13"/>
      <c r="EUD1346" s="13"/>
      <c r="EUE1346" s="13"/>
      <c r="EUF1346" s="13"/>
      <c r="EUG1346" s="13"/>
      <c r="EUH1346" s="13"/>
      <c r="EUI1346" s="13"/>
      <c r="EUJ1346" s="13"/>
      <c r="EUK1346" s="13"/>
      <c r="EUL1346" s="13"/>
      <c r="EUM1346" s="13"/>
      <c r="EUN1346" s="13"/>
      <c r="EUO1346" s="13"/>
      <c r="EUP1346" s="13"/>
      <c r="EUQ1346" s="13"/>
      <c r="EUR1346" s="13"/>
      <c r="EUS1346" s="13"/>
      <c r="EUT1346" s="13"/>
      <c r="EUU1346" s="13"/>
      <c r="EUV1346" s="13"/>
      <c r="EUW1346" s="13"/>
      <c r="EUX1346" s="13"/>
      <c r="EUY1346" s="13"/>
      <c r="EUZ1346" s="13"/>
      <c r="EVA1346" s="13"/>
      <c r="EVB1346" s="13"/>
      <c r="EVC1346" s="13"/>
      <c r="EVD1346" s="13"/>
      <c r="EVE1346" s="13"/>
      <c r="EVF1346" s="13"/>
      <c r="EVG1346" s="13"/>
      <c r="EVH1346" s="13"/>
      <c r="EVI1346" s="13"/>
      <c r="EVJ1346" s="13"/>
      <c r="EVK1346" s="13"/>
      <c r="EVL1346" s="13"/>
      <c r="EVM1346" s="13"/>
      <c r="EVN1346" s="13"/>
      <c r="EVO1346" s="13"/>
      <c r="EVP1346" s="13"/>
      <c r="EVQ1346" s="13"/>
      <c r="EVR1346" s="13"/>
      <c r="EVS1346" s="13"/>
      <c r="EVT1346" s="13"/>
      <c r="EVU1346" s="13"/>
      <c r="EVV1346" s="13"/>
      <c r="EVW1346" s="13"/>
      <c r="EVX1346" s="13"/>
      <c r="EVY1346" s="13"/>
      <c r="EVZ1346" s="13"/>
      <c r="EWA1346" s="13"/>
      <c r="EWB1346" s="13"/>
      <c r="EWC1346" s="13"/>
      <c r="EWD1346" s="13"/>
      <c r="EWE1346" s="13"/>
      <c r="EWF1346" s="13"/>
      <c r="EWG1346" s="13"/>
      <c r="EWH1346" s="13"/>
      <c r="EWI1346" s="13"/>
      <c r="EWJ1346" s="13"/>
      <c r="EWK1346" s="13"/>
      <c r="EWL1346" s="13"/>
      <c r="EWM1346" s="13"/>
      <c r="EWN1346" s="13"/>
      <c r="EWO1346" s="13"/>
      <c r="EWP1346" s="13"/>
      <c r="EWQ1346" s="13"/>
      <c r="EWR1346" s="13"/>
      <c r="EWS1346" s="13"/>
      <c r="EWT1346" s="13"/>
      <c r="EWU1346" s="13"/>
      <c r="EWV1346" s="13"/>
      <c r="EWW1346" s="13"/>
      <c r="EWX1346" s="13"/>
      <c r="EWY1346" s="13"/>
      <c r="EWZ1346" s="13"/>
      <c r="EXA1346" s="13"/>
      <c r="EXB1346" s="13"/>
      <c r="EXC1346" s="13"/>
      <c r="EXD1346" s="13"/>
      <c r="EXE1346" s="13"/>
      <c r="EXF1346" s="13"/>
      <c r="EXG1346" s="13"/>
      <c r="EXH1346" s="13"/>
      <c r="EXI1346" s="13"/>
      <c r="EXJ1346" s="13"/>
      <c r="EXK1346" s="13"/>
      <c r="EXL1346" s="13"/>
      <c r="EXM1346" s="13"/>
      <c r="EXN1346" s="13"/>
      <c r="EXO1346" s="13"/>
      <c r="EXP1346" s="13"/>
      <c r="EXQ1346" s="13"/>
      <c r="EXR1346" s="13"/>
      <c r="EXS1346" s="13"/>
      <c r="EXT1346" s="13"/>
      <c r="EXU1346" s="13"/>
      <c r="EXV1346" s="13"/>
      <c r="EXW1346" s="13"/>
      <c r="EXX1346" s="13"/>
      <c r="EXY1346" s="13"/>
      <c r="EXZ1346" s="13"/>
      <c r="EYA1346" s="13"/>
      <c r="EYB1346" s="13"/>
      <c r="EYC1346" s="13"/>
      <c r="EYD1346" s="13"/>
      <c r="EYE1346" s="13"/>
      <c r="EYF1346" s="13"/>
      <c r="EYG1346" s="13"/>
      <c r="EYH1346" s="13"/>
      <c r="EYI1346" s="13"/>
      <c r="EYJ1346" s="13"/>
      <c r="EYK1346" s="13"/>
      <c r="EYL1346" s="13"/>
      <c r="EYM1346" s="13"/>
      <c r="EYN1346" s="13"/>
      <c r="EYO1346" s="13"/>
      <c r="EYP1346" s="13"/>
      <c r="EYQ1346" s="13"/>
      <c r="EYR1346" s="13"/>
      <c r="EYS1346" s="13"/>
      <c r="EYT1346" s="13"/>
      <c r="EYU1346" s="13"/>
      <c r="EYV1346" s="13"/>
      <c r="EYW1346" s="13"/>
      <c r="EYX1346" s="13"/>
      <c r="EYY1346" s="13"/>
      <c r="EYZ1346" s="13"/>
      <c r="EZA1346" s="13"/>
      <c r="EZB1346" s="13"/>
      <c r="EZC1346" s="13"/>
      <c r="EZD1346" s="13"/>
      <c r="EZE1346" s="13"/>
      <c r="EZF1346" s="13"/>
      <c r="EZG1346" s="13"/>
      <c r="EZH1346" s="13"/>
      <c r="EZI1346" s="13"/>
      <c r="EZJ1346" s="13"/>
      <c r="EZK1346" s="13"/>
      <c r="EZL1346" s="13"/>
      <c r="EZM1346" s="13"/>
      <c r="EZN1346" s="13"/>
      <c r="EZO1346" s="13"/>
      <c r="EZP1346" s="13"/>
      <c r="EZQ1346" s="13"/>
      <c r="EZR1346" s="13"/>
      <c r="EZS1346" s="13"/>
      <c r="EZT1346" s="13"/>
      <c r="EZU1346" s="13"/>
      <c r="EZV1346" s="13"/>
      <c r="EZW1346" s="13"/>
      <c r="EZX1346" s="13"/>
      <c r="EZY1346" s="13"/>
      <c r="EZZ1346" s="13"/>
      <c r="FAA1346" s="13"/>
      <c r="FAB1346" s="13"/>
      <c r="FAC1346" s="13"/>
      <c r="FAD1346" s="13"/>
      <c r="FAE1346" s="13"/>
      <c r="FAF1346" s="13"/>
      <c r="FAG1346" s="13"/>
      <c r="FAH1346" s="13"/>
      <c r="FAI1346" s="13"/>
      <c r="FAJ1346" s="13"/>
      <c r="FAK1346" s="13"/>
      <c r="FAL1346" s="13"/>
      <c r="FAM1346" s="13"/>
      <c r="FAN1346" s="13"/>
      <c r="FAO1346" s="13"/>
      <c r="FAP1346" s="13"/>
      <c r="FAQ1346" s="13"/>
      <c r="FAR1346" s="13"/>
      <c r="FAS1346" s="13"/>
      <c r="FAT1346" s="13"/>
      <c r="FAU1346" s="13"/>
      <c r="FAV1346" s="13"/>
      <c r="FAW1346" s="13"/>
      <c r="FAX1346" s="13"/>
      <c r="FAY1346" s="13"/>
      <c r="FAZ1346" s="13"/>
      <c r="FBA1346" s="13"/>
      <c r="FBB1346" s="13"/>
      <c r="FBC1346" s="13"/>
      <c r="FBD1346" s="13"/>
      <c r="FBE1346" s="13"/>
      <c r="FBF1346" s="13"/>
      <c r="FBG1346" s="13"/>
      <c r="FBH1346" s="13"/>
      <c r="FBI1346" s="13"/>
      <c r="FBJ1346" s="13"/>
      <c r="FBK1346" s="13"/>
      <c r="FBL1346" s="13"/>
      <c r="FBM1346" s="13"/>
      <c r="FBN1346" s="13"/>
      <c r="FBO1346" s="13"/>
      <c r="FBP1346" s="13"/>
      <c r="FBQ1346" s="13"/>
      <c r="FBR1346" s="13"/>
      <c r="FBS1346" s="13"/>
      <c r="FBT1346" s="13"/>
      <c r="FBU1346" s="13"/>
      <c r="FBV1346" s="13"/>
      <c r="FBW1346" s="13"/>
      <c r="FBX1346" s="13"/>
      <c r="FBY1346" s="13"/>
      <c r="FBZ1346" s="13"/>
      <c r="FCA1346" s="13"/>
      <c r="FCB1346" s="13"/>
      <c r="FCC1346" s="13"/>
      <c r="FCD1346" s="13"/>
      <c r="FCE1346" s="13"/>
      <c r="FCF1346" s="13"/>
      <c r="FCG1346" s="13"/>
      <c r="FCH1346" s="13"/>
      <c r="FCI1346" s="13"/>
      <c r="FCJ1346" s="13"/>
      <c r="FCK1346" s="13"/>
      <c r="FCL1346" s="13"/>
      <c r="FCM1346" s="13"/>
      <c r="FCN1346" s="13"/>
      <c r="FCO1346" s="13"/>
      <c r="FCP1346" s="13"/>
      <c r="FCQ1346" s="13"/>
      <c r="FCR1346" s="13"/>
      <c r="FCS1346" s="13"/>
      <c r="FCT1346" s="13"/>
      <c r="FCU1346" s="13"/>
      <c r="FCV1346" s="13"/>
      <c r="FCW1346" s="13"/>
      <c r="FCX1346" s="13"/>
      <c r="FCY1346" s="13"/>
      <c r="FCZ1346" s="13"/>
      <c r="FDA1346" s="13"/>
      <c r="FDB1346" s="13"/>
      <c r="FDC1346" s="13"/>
      <c r="FDD1346" s="13"/>
      <c r="FDE1346" s="13"/>
      <c r="FDF1346" s="13"/>
      <c r="FDG1346" s="13"/>
      <c r="FDH1346" s="13"/>
      <c r="FDI1346" s="13"/>
      <c r="FDJ1346" s="13"/>
      <c r="FDK1346" s="13"/>
      <c r="FDL1346" s="13"/>
      <c r="FDM1346" s="13"/>
      <c r="FDN1346" s="13"/>
      <c r="FDO1346" s="13"/>
      <c r="FDP1346" s="13"/>
      <c r="FDQ1346" s="13"/>
      <c r="FDR1346" s="13"/>
      <c r="FDS1346" s="13"/>
      <c r="FDT1346" s="13"/>
      <c r="FDU1346" s="13"/>
      <c r="FDV1346" s="13"/>
      <c r="FDW1346" s="13"/>
      <c r="FDX1346" s="13"/>
      <c r="FDY1346" s="13"/>
      <c r="FDZ1346" s="13"/>
      <c r="FEA1346" s="13"/>
      <c r="FEB1346" s="13"/>
      <c r="FEC1346" s="13"/>
      <c r="FED1346" s="13"/>
      <c r="FEE1346" s="13"/>
      <c r="FEF1346" s="13"/>
      <c r="FEG1346" s="13"/>
      <c r="FEH1346" s="13"/>
      <c r="FEI1346" s="13"/>
      <c r="FEJ1346" s="13"/>
      <c r="FEK1346" s="13"/>
      <c r="FEL1346" s="13"/>
      <c r="FEM1346" s="13"/>
      <c r="FEN1346" s="13"/>
      <c r="FEO1346" s="13"/>
      <c r="FEP1346" s="13"/>
      <c r="FEQ1346" s="13"/>
      <c r="FER1346" s="13"/>
      <c r="FES1346" s="13"/>
      <c r="FET1346" s="13"/>
      <c r="FEU1346" s="13"/>
      <c r="FEV1346" s="13"/>
      <c r="FEW1346" s="13"/>
      <c r="FEX1346" s="13"/>
      <c r="FEY1346" s="13"/>
      <c r="FEZ1346" s="13"/>
      <c r="FFA1346" s="13"/>
      <c r="FFB1346" s="13"/>
      <c r="FFC1346" s="13"/>
      <c r="FFD1346" s="13"/>
      <c r="FFE1346" s="13"/>
      <c r="FFF1346" s="13"/>
      <c r="FFG1346" s="13"/>
      <c r="FFH1346" s="13"/>
      <c r="FFI1346" s="13"/>
      <c r="FFJ1346" s="13"/>
      <c r="FFK1346" s="13"/>
      <c r="FFL1346" s="13"/>
      <c r="FFM1346" s="13"/>
      <c r="FFN1346" s="13"/>
      <c r="FFO1346" s="13"/>
      <c r="FFP1346" s="13"/>
      <c r="FFQ1346" s="13"/>
      <c r="FFR1346" s="13"/>
      <c r="FFS1346" s="13"/>
      <c r="FFT1346" s="13"/>
      <c r="FFU1346" s="13"/>
      <c r="FFV1346" s="13"/>
      <c r="FFW1346" s="13"/>
      <c r="FFX1346" s="13"/>
      <c r="FFY1346" s="13"/>
      <c r="FFZ1346" s="13"/>
      <c r="FGA1346" s="13"/>
      <c r="FGB1346" s="13"/>
      <c r="FGC1346" s="13"/>
      <c r="FGD1346" s="13"/>
      <c r="FGE1346" s="13"/>
      <c r="FGF1346" s="13"/>
      <c r="FGG1346" s="13"/>
      <c r="FGH1346" s="13"/>
      <c r="FGI1346" s="13"/>
      <c r="FGJ1346" s="13"/>
      <c r="FGK1346" s="13"/>
      <c r="FGL1346" s="13"/>
      <c r="FGM1346" s="13"/>
      <c r="FGN1346" s="13"/>
      <c r="FGO1346" s="13"/>
      <c r="FGP1346" s="13"/>
      <c r="FGQ1346" s="13"/>
      <c r="FGR1346" s="13"/>
      <c r="FGS1346" s="13"/>
      <c r="FGT1346" s="13"/>
      <c r="FGU1346" s="13"/>
      <c r="FGV1346" s="13"/>
      <c r="FGW1346" s="13"/>
      <c r="FGX1346" s="13"/>
      <c r="FGY1346" s="13"/>
      <c r="FGZ1346" s="13"/>
      <c r="FHA1346" s="13"/>
      <c r="FHB1346" s="13"/>
      <c r="FHC1346" s="13"/>
      <c r="FHD1346" s="13"/>
      <c r="FHE1346" s="13"/>
      <c r="FHF1346" s="13"/>
      <c r="FHG1346" s="13"/>
      <c r="FHH1346" s="13"/>
      <c r="FHI1346" s="13"/>
      <c r="FHJ1346" s="13"/>
      <c r="FHK1346" s="13"/>
      <c r="FHL1346" s="13"/>
      <c r="FHM1346" s="13"/>
      <c r="FHN1346" s="13"/>
      <c r="FHO1346" s="13"/>
      <c r="FHP1346" s="13"/>
      <c r="FHQ1346" s="13"/>
      <c r="FHR1346" s="13"/>
      <c r="FHS1346" s="13"/>
      <c r="FHT1346" s="13"/>
      <c r="FHU1346" s="13"/>
      <c r="FHV1346" s="13"/>
      <c r="FHW1346" s="13"/>
      <c r="FHX1346" s="13"/>
      <c r="FHY1346" s="13"/>
      <c r="FHZ1346" s="13"/>
      <c r="FIA1346" s="13"/>
      <c r="FIB1346" s="13"/>
      <c r="FIC1346" s="13"/>
      <c r="FID1346" s="13"/>
      <c r="FIE1346" s="13"/>
      <c r="FIF1346" s="13"/>
      <c r="FIG1346" s="13"/>
      <c r="FIH1346" s="13"/>
      <c r="FII1346" s="13"/>
      <c r="FIJ1346" s="13"/>
      <c r="FIK1346" s="13"/>
      <c r="FIL1346" s="13"/>
      <c r="FIM1346" s="13"/>
      <c r="FIN1346" s="13"/>
      <c r="FIO1346" s="13"/>
      <c r="FIP1346" s="13"/>
      <c r="FIQ1346" s="13"/>
      <c r="FIR1346" s="13"/>
      <c r="FIS1346" s="13"/>
      <c r="FIT1346" s="13"/>
      <c r="FIU1346" s="13"/>
      <c r="FIV1346" s="13"/>
      <c r="FIW1346" s="13"/>
      <c r="FIX1346" s="13"/>
      <c r="FIY1346" s="13"/>
      <c r="FIZ1346" s="13"/>
      <c r="FJA1346" s="13"/>
      <c r="FJB1346" s="13"/>
      <c r="FJC1346" s="13"/>
      <c r="FJD1346" s="13"/>
      <c r="FJE1346" s="13"/>
      <c r="FJF1346" s="13"/>
      <c r="FJG1346" s="13"/>
      <c r="FJH1346" s="13"/>
      <c r="FJI1346" s="13"/>
      <c r="FJJ1346" s="13"/>
      <c r="FJK1346" s="13"/>
      <c r="FJL1346" s="13"/>
      <c r="FJM1346" s="13"/>
      <c r="FJN1346" s="13"/>
      <c r="FJO1346" s="13"/>
      <c r="FJP1346" s="13"/>
      <c r="FJQ1346" s="13"/>
      <c r="FJR1346" s="13"/>
      <c r="FJS1346" s="13"/>
      <c r="FJT1346" s="13"/>
      <c r="FJU1346" s="13"/>
      <c r="FJV1346" s="13"/>
      <c r="FJW1346" s="13"/>
      <c r="FJX1346" s="13"/>
      <c r="FJY1346" s="13"/>
      <c r="FJZ1346" s="13"/>
      <c r="FKA1346" s="13"/>
      <c r="FKB1346" s="13"/>
      <c r="FKC1346" s="13"/>
      <c r="FKD1346" s="13"/>
      <c r="FKE1346" s="13"/>
      <c r="FKF1346" s="13"/>
      <c r="FKG1346" s="13"/>
      <c r="FKH1346" s="13"/>
      <c r="FKI1346" s="13"/>
      <c r="FKJ1346" s="13"/>
      <c r="FKK1346" s="13"/>
      <c r="FKL1346" s="13"/>
      <c r="FKM1346" s="13"/>
      <c r="FKN1346" s="13"/>
      <c r="FKO1346" s="13"/>
      <c r="FKP1346" s="13"/>
      <c r="FKQ1346" s="13"/>
      <c r="FKR1346" s="13"/>
      <c r="FKS1346" s="13"/>
      <c r="FKT1346" s="13"/>
      <c r="FKU1346" s="13"/>
      <c r="FKV1346" s="13"/>
      <c r="FKW1346" s="13"/>
      <c r="FKX1346" s="13"/>
      <c r="FKY1346" s="13"/>
      <c r="FKZ1346" s="13"/>
      <c r="FLA1346" s="13"/>
      <c r="FLB1346" s="13"/>
      <c r="FLC1346" s="13"/>
      <c r="FLD1346" s="13"/>
      <c r="FLE1346" s="13"/>
      <c r="FLF1346" s="13"/>
      <c r="FLG1346" s="13"/>
      <c r="FLH1346" s="13"/>
      <c r="FLI1346" s="13"/>
      <c r="FLJ1346" s="13"/>
      <c r="FLK1346" s="13"/>
      <c r="FLL1346" s="13"/>
      <c r="FLM1346" s="13"/>
      <c r="FLN1346" s="13"/>
      <c r="FLO1346" s="13"/>
      <c r="FLP1346" s="13"/>
      <c r="FLQ1346" s="13"/>
      <c r="FLR1346" s="13"/>
      <c r="FLS1346" s="13"/>
      <c r="FLT1346" s="13"/>
      <c r="FLU1346" s="13"/>
      <c r="FLV1346" s="13"/>
      <c r="FLW1346" s="13"/>
      <c r="FLX1346" s="13"/>
      <c r="FLY1346" s="13"/>
      <c r="FLZ1346" s="13"/>
      <c r="FMA1346" s="13"/>
      <c r="FMB1346" s="13"/>
      <c r="FMC1346" s="13"/>
      <c r="FMD1346" s="13"/>
      <c r="FME1346" s="13"/>
      <c r="FMF1346" s="13"/>
      <c r="FMG1346" s="13"/>
      <c r="FMH1346" s="13"/>
      <c r="FMI1346" s="13"/>
      <c r="FMJ1346" s="13"/>
      <c r="FMK1346" s="13"/>
      <c r="FML1346" s="13"/>
      <c r="FMM1346" s="13"/>
      <c r="FMN1346" s="13"/>
      <c r="FMO1346" s="13"/>
      <c r="FMP1346" s="13"/>
      <c r="FMQ1346" s="13"/>
      <c r="FMR1346" s="13"/>
      <c r="FMS1346" s="13"/>
      <c r="FMT1346" s="13"/>
      <c r="FMU1346" s="13"/>
      <c r="FMV1346" s="13"/>
      <c r="FMW1346" s="13"/>
      <c r="FMX1346" s="13"/>
      <c r="FMY1346" s="13"/>
      <c r="FMZ1346" s="13"/>
      <c r="FNA1346" s="13"/>
      <c r="FNB1346" s="13"/>
      <c r="FNC1346" s="13"/>
      <c r="FND1346" s="13"/>
      <c r="FNE1346" s="13"/>
      <c r="FNF1346" s="13"/>
      <c r="FNG1346" s="13"/>
      <c r="FNH1346" s="13"/>
      <c r="FNI1346" s="13"/>
      <c r="FNJ1346" s="13"/>
      <c r="FNK1346" s="13"/>
      <c r="FNL1346" s="13"/>
      <c r="FNM1346" s="13"/>
      <c r="FNN1346" s="13"/>
      <c r="FNO1346" s="13"/>
      <c r="FNP1346" s="13"/>
      <c r="FNQ1346" s="13"/>
      <c r="FNR1346" s="13"/>
      <c r="FNS1346" s="13"/>
      <c r="FNT1346" s="13"/>
      <c r="FNU1346" s="13"/>
      <c r="FNV1346" s="13"/>
      <c r="FNW1346" s="13"/>
      <c r="FNX1346" s="13"/>
      <c r="FNY1346" s="13"/>
      <c r="FNZ1346" s="13"/>
      <c r="FOA1346" s="13"/>
      <c r="FOB1346" s="13"/>
      <c r="FOC1346" s="13"/>
      <c r="FOD1346" s="13"/>
      <c r="FOE1346" s="13"/>
      <c r="FOF1346" s="13"/>
      <c r="FOG1346" s="13"/>
      <c r="FOH1346" s="13"/>
      <c r="FOI1346" s="13"/>
      <c r="FOJ1346" s="13"/>
      <c r="FOK1346" s="13"/>
      <c r="FOL1346" s="13"/>
      <c r="FOM1346" s="13"/>
      <c r="FON1346" s="13"/>
      <c r="FOO1346" s="13"/>
      <c r="FOP1346" s="13"/>
      <c r="FOQ1346" s="13"/>
      <c r="FOR1346" s="13"/>
      <c r="FOS1346" s="13"/>
      <c r="FOT1346" s="13"/>
      <c r="FOU1346" s="13"/>
      <c r="FOV1346" s="13"/>
      <c r="FOW1346" s="13"/>
      <c r="FOX1346" s="13"/>
      <c r="FOY1346" s="13"/>
      <c r="FOZ1346" s="13"/>
      <c r="FPA1346" s="13"/>
      <c r="FPB1346" s="13"/>
      <c r="FPC1346" s="13"/>
      <c r="FPD1346" s="13"/>
      <c r="FPE1346" s="13"/>
      <c r="FPF1346" s="13"/>
      <c r="FPG1346" s="13"/>
      <c r="FPH1346" s="13"/>
      <c r="FPI1346" s="13"/>
      <c r="FPJ1346" s="13"/>
      <c r="FPK1346" s="13"/>
      <c r="FPL1346" s="13"/>
      <c r="FPM1346" s="13"/>
      <c r="FPN1346" s="13"/>
      <c r="FPO1346" s="13"/>
      <c r="FPP1346" s="13"/>
      <c r="FPQ1346" s="13"/>
      <c r="FPR1346" s="13"/>
      <c r="FPS1346" s="13"/>
      <c r="FPT1346" s="13"/>
      <c r="FPU1346" s="13"/>
      <c r="FPV1346" s="13"/>
      <c r="FPW1346" s="13"/>
      <c r="FPX1346" s="13"/>
      <c r="FPY1346" s="13"/>
      <c r="FPZ1346" s="13"/>
      <c r="FQA1346" s="13"/>
      <c r="FQB1346" s="13"/>
      <c r="FQC1346" s="13"/>
      <c r="FQD1346" s="13"/>
      <c r="FQE1346" s="13"/>
      <c r="FQF1346" s="13"/>
      <c r="FQG1346" s="13"/>
      <c r="FQH1346" s="13"/>
      <c r="FQI1346" s="13"/>
      <c r="FQJ1346" s="13"/>
      <c r="FQK1346" s="13"/>
      <c r="FQL1346" s="13"/>
      <c r="FQM1346" s="13"/>
      <c r="FQN1346" s="13"/>
      <c r="FQO1346" s="13"/>
      <c r="FQP1346" s="13"/>
      <c r="FQQ1346" s="13"/>
      <c r="FQR1346" s="13"/>
      <c r="FQS1346" s="13"/>
      <c r="FQT1346" s="13"/>
      <c r="FQU1346" s="13"/>
      <c r="FQV1346" s="13"/>
      <c r="FQW1346" s="13"/>
      <c r="FQX1346" s="13"/>
      <c r="FQY1346" s="13"/>
      <c r="FQZ1346" s="13"/>
      <c r="FRA1346" s="13"/>
      <c r="FRB1346" s="13"/>
      <c r="FRC1346" s="13"/>
      <c r="FRD1346" s="13"/>
      <c r="FRE1346" s="13"/>
      <c r="FRF1346" s="13"/>
      <c r="FRG1346" s="13"/>
      <c r="FRH1346" s="13"/>
      <c r="FRI1346" s="13"/>
      <c r="FRJ1346" s="13"/>
      <c r="FRK1346" s="13"/>
      <c r="FRL1346" s="13"/>
      <c r="FRM1346" s="13"/>
      <c r="FRN1346" s="13"/>
      <c r="FRO1346" s="13"/>
      <c r="FRP1346" s="13"/>
      <c r="FRQ1346" s="13"/>
      <c r="FRR1346" s="13"/>
      <c r="FRS1346" s="13"/>
      <c r="FRT1346" s="13"/>
      <c r="FRU1346" s="13"/>
      <c r="FRV1346" s="13"/>
      <c r="FRW1346" s="13"/>
      <c r="FRX1346" s="13"/>
      <c r="FRY1346" s="13"/>
      <c r="FRZ1346" s="13"/>
      <c r="FSA1346" s="13"/>
      <c r="FSB1346" s="13"/>
      <c r="FSC1346" s="13"/>
      <c r="FSD1346" s="13"/>
      <c r="FSE1346" s="13"/>
      <c r="FSF1346" s="13"/>
      <c r="FSG1346" s="13"/>
      <c r="FSH1346" s="13"/>
      <c r="FSI1346" s="13"/>
      <c r="FSJ1346" s="13"/>
      <c r="FSK1346" s="13"/>
      <c r="FSL1346" s="13"/>
      <c r="FSM1346" s="13"/>
      <c r="FSN1346" s="13"/>
      <c r="FSO1346" s="13"/>
      <c r="FSP1346" s="13"/>
      <c r="FSQ1346" s="13"/>
      <c r="FSR1346" s="13"/>
      <c r="FSS1346" s="13"/>
      <c r="FST1346" s="13"/>
      <c r="FSU1346" s="13"/>
      <c r="FSV1346" s="13"/>
      <c r="FSW1346" s="13"/>
      <c r="FSX1346" s="13"/>
      <c r="FSY1346" s="13"/>
      <c r="FSZ1346" s="13"/>
      <c r="FTA1346" s="13"/>
      <c r="FTB1346" s="13"/>
      <c r="FTC1346" s="13"/>
      <c r="FTD1346" s="13"/>
      <c r="FTE1346" s="13"/>
      <c r="FTF1346" s="13"/>
      <c r="FTG1346" s="13"/>
      <c r="FTH1346" s="13"/>
      <c r="FTI1346" s="13"/>
      <c r="FTJ1346" s="13"/>
      <c r="FTK1346" s="13"/>
      <c r="FTL1346" s="13"/>
      <c r="FTM1346" s="13"/>
      <c r="FTN1346" s="13"/>
      <c r="FTO1346" s="13"/>
      <c r="FTP1346" s="13"/>
      <c r="FTQ1346" s="13"/>
      <c r="FTR1346" s="13"/>
      <c r="FTS1346" s="13"/>
      <c r="FTT1346" s="13"/>
      <c r="FTU1346" s="13"/>
      <c r="FTV1346" s="13"/>
      <c r="FTW1346" s="13"/>
      <c r="FTX1346" s="13"/>
      <c r="FTY1346" s="13"/>
      <c r="FTZ1346" s="13"/>
      <c r="FUA1346" s="13"/>
      <c r="FUB1346" s="13"/>
      <c r="FUC1346" s="13"/>
      <c r="FUD1346" s="13"/>
      <c r="FUE1346" s="13"/>
      <c r="FUF1346" s="13"/>
      <c r="FUG1346" s="13"/>
      <c r="FUH1346" s="13"/>
      <c r="FUI1346" s="13"/>
      <c r="FUJ1346" s="13"/>
      <c r="FUK1346" s="13"/>
      <c r="FUL1346" s="13"/>
      <c r="FUM1346" s="13"/>
      <c r="FUN1346" s="13"/>
      <c r="FUO1346" s="13"/>
      <c r="FUP1346" s="13"/>
      <c r="FUQ1346" s="13"/>
      <c r="FUR1346" s="13"/>
      <c r="FUS1346" s="13"/>
      <c r="FUT1346" s="13"/>
      <c r="FUU1346" s="13"/>
      <c r="FUV1346" s="13"/>
      <c r="FUW1346" s="13"/>
      <c r="FUX1346" s="13"/>
      <c r="FUY1346" s="13"/>
      <c r="FUZ1346" s="13"/>
      <c r="FVA1346" s="13"/>
      <c r="FVB1346" s="13"/>
      <c r="FVC1346" s="13"/>
      <c r="FVD1346" s="13"/>
      <c r="FVE1346" s="13"/>
      <c r="FVF1346" s="13"/>
      <c r="FVG1346" s="13"/>
      <c r="FVH1346" s="13"/>
      <c r="FVI1346" s="13"/>
      <c r="FVJ1346" s="13"/>
      <c r="FVK1346" s="13"/>
      <c r="FVL1346" s="13"/>
      <c r="FVM1346" s="13"/>
      <c r="FVN1346" s="13"/>
      <c r="FVO1346" s="13"/>
      <c r="FVP1346" s="13"/>
      <c r="FVQ1346" s="13"/>
      <c r="FVR1346" s="13"/>
      <c r="FVS1346" s="13"/>
      <c r="FVT1346" s="13"/>
      <c r="FVU1346" s="13"/>
      <c r="FVV1346" s="13"/>
      <c r="FVW1346" s="13"/>
      <c r="FVX1346" s="13"/>
      <c r="FVY1346" s="13"/>
      <c r="FVZ1346" s="13"/>
      <c r="FWA1346" s="13"/>
      <c r="FWB1346" s="13"/>
      <c r="FWC1346" s="13"/>
      <c r="FWD1346" s="13"/>
      <c r="FWE1346" s="13"/>
      <c r="FWF1346" s="13"/>
      <c r="FWG1346" s="13"/>
      <c r="FWH1346" s="13"/>
      <c r="FWI1346" s="13"/>
      <c r="FWJ1346" s="13"/>
      <c r="FWK1346" s="13"/>
      <c r="FWL1346" s="13"/>
      <c r="FWM1346" s="13"/>
      <c r="FWN1346" s="13"/>
      <c r="FWO1346" s="13"/>
      <c r="FWP1346" s="13"/>
      <c r="FWQ1346" s="13"/>
      <c r="FWR1346" s="13"/>
      <c r="FWS1346" s="13"/>
      <c r="FWT1346" s="13"/>
      <c r="FWU1346" s="13"/>
      <c r="FWV1346" s="13"/>
      <c r="FWW1346" s="13"/>
      <c r="FWX1346" s="13"/>
      <c r="FWY1346" s="13"/>
      <c r="FWZ1346" s="13"/>
      <c r="FXA1346" s="13"/>
      <c r="FXB1346" s="13"/>
      <c r="FXC1346" s="13"/>
      <c r="FXD1346" s="13"/>
      <c r="FXE1346" s="13"/>
      <c r="FXF1346" s="13"/>
      <c r="FXG1346" s="13"/>
      <c r="FXH1346" s="13"/>
      <c r="FXI1346" s="13"/>
      <c r="FXJ1346" s="13"/>
      <c r="FXK1346" s="13"/>
      <c r="FXL1346" s="13"/>
      <c r="FXM1346" s="13"/>
      <c r="FXN1346" s="13"/>
      <c r="FXO1346" s="13"/>
      <c r="FXP1346" s="13"/>
      <c r="FXQ1346" s="13"/>
      <c r="FXR1346" s="13"/>
      <c r="FXS1346" s="13"/>
      <c r="FXT1346" s="13"/>
      <c r="FXU1346" s="13"/>
      <c r="FXV1346" s="13"/>
      <c r="FXW1346" s="13"/>
      <c r="FXX1346" s="13"/>
      <c r="FXY1346" s="13"/>
      <c r="FXZ1346" s="13"/>
      <c r="FYA1346" s="13"/>
      <c r="FYB1346" s="13"/>
      <c r="FYC1346" s="13"/>
      <c r="FYD1346" s="13"/>
      <c r="FYE1346" s="13"/>
      <c r="FYF1346" s="13"/>
      <c r="FYG1346" s="13"/>
      <c r="FYH1346" s="13"/>
      <c r="FYI1346" s="13"/>
      <c r="FYJ1346" s="13"/>
      <c r="FYK1346" s="13"/>
      <c r="FYL1346" s="13"/>
      <c r="FYM1346" s="13"/>
      <c r="FYN1346" s="13"/>
      <c r="FYO1346" s="13"/>
      <c r="FYP1346" s="13"/>
      <c r="FYQ1346" s="13"/>
      <c r="FYR1346" s="13"/>
      <c r="FYS1346" s="13"/>
      <c r="FYT1346" s="13"/>
      <c r="FYU1346" s="13"/>
      <c r="FYV1346" s="13"/>
      <c r="FYW1346" s="13"/>
      <c r="FYX1346" s="13"/>
      <c r="FYY1346" s="13"/>
      <c r="FYZ1346" s="13"/>
      <c r="FZA1346" s="13"/>
      <c r="FZB1346" s="13"/>
      <c r="FZC1346" s="13"/>
      <c r="FZD1346" s="13"/>
      <c r="FZE1346" s="13"/>
      <c r="FZF1346" s="13"/>
      <c r="FZG1346" s="13"/>
      <c r="FZH1346" s="13"/>
      <c r="FZI1346" s="13"/>
      <c r="FZJ1346" s="13"/>
      <c r="FZK1346" s="13"/>
      <c r="FZL1346" s="13"/>
      <c r="FZM1346" s="13"/>
      <c r="FZN1346" s="13"/>
      <c r="FZO1346" s="13"/>
      <c r="FZP1346" s="13"/>
      <c r="FZQ1346" s="13"/>
      <c r="FZR1346" s="13"/>
      <c r="FZS1346" s="13"/>
      <c r="FZT1346" s="13"/>
      <c r="FZU1346" s="13"/>
      <c r="FZV1346" s="13"/>
      <c r="FZW1346" s="13"/>
      <c r="FZX1346" s="13"/>
      <c r="FZY1346" s="13"/>
      <c r="FZZ1346" s="13"/>
      <c r="GAA1346" s="13"/>
      <c r="GAB1346" s="13"/>
      <c r="GAC1346" s="13"/>
      <c r="GAD1346" s="13"/>
      <c r="GAE1346" s="13"/>
      <c r="GAF1346" s="13"/>
      <c r="GAG1346" s="13"/>
      <c r="GAH1346" s="13"/>
      <c r="GAI1346" s="13"/>
      <c r="GAJ1346" s="13"/>
      <c r="GAK1346" s="13"/>
      <c r="GAL1346" s="13"/>
      <c r="GAM1346" s="13"/>
      <c r="GAN1346" s="13"/>
      <c r="GAO1346" s="13"/>
      <c r="GAP1346" s="13"/>
      <c r="GAQ1346" s="13"/>
      <c r="GAR1346" s="13"/>
      <c r="GAS1346" s="13"/>
      <c r="GAT1346" s="13"/>
      <c r="GAU1346" s="13"/>
      <c r="GAV1346" s="13"/>
      <c r="GAW1346" s="13"/>
      <c r="GAX1346" s="13"/>
      <c r="GAY1346" s="13"/>
      <c r="GAZ1346" s="13"/>
      <c r="GBA1346" s="13"/>
      <c r="GBB1346" s="13"/>
      <c r="GBC1346" s="13"/>
      <c r="GBD1346" s="13"/>
      <c r="GBE1346" s="13"/>
      <c r="GBF1346" s="13"/>
      <c r="GBG1346" s="13"/>
      <c r="GBH1346" s="13"/>
      <c r="GBI1346" s="13"/>
      <c r="GBJ1346" s="13"/>
      <c r="GBK1346" s="13"/>
      <c r="GBL1346" s="13"/>
      <c r="GBM1346" s="13"/>
      <c r="GBN1346" s="13"/>
      <c r="GBO1346" s="13"/>
      <c r="GBP1346" s="13"/>
      <c r="GBQ1346" s="13"/>
      <c r="GBR1346" s="13"/>
      <c r="GBS1346" s="13"/>
      <c r="GBT1346" s="13"/>
      <c r="GBU1346" s="13"/>
      <c r="GBV1346" s="13"/>
      <c r="GBW1346" s="13"/>
      <c r="GBX1346" s="13"/>
      <c r="GBY1346" s="13"/>
      <c r="GBZ1346" s="13"/>
      <c r="GCA1346" s="13"/>
      <c r="GCB1346" s="13"/>
      <c r="GCC1346" s="13"/>
      <c r="GCD1346" s="13"/>
      <c r="GCE1346" s="13"/>
      <c r="GCF1346" s="13"/>
      <c r="GCG1346" s="13"/>
      <c r="GCH1346" s="13"/>
      <c r="GCI1346" s="13"/>
      <c r="GCJ1346" s="13"/>
      <c r="GCK1346" s="13"/>
      <c r="GCL1346" s="13"/>
      <c r="GCM1346" s="13"/>
      <c r="GCN1346" s="13"/>
      <c r="GCO1346" s="13"/>
      <c r="GCP1346" s="13"/>
      <c r="GCQ1346" s="13"/>
      <c r="GCR1346" s="13"/>
      <c r="GCS1346" s="13"/>
      <c r="GCT1346" s="13"/>
      <c r="GCU1346" s="13"/>
      <c r="GCV1346" s="13"/>
      <c r="GCW1346" s="13"/>
      <c r="GCX1346" s="13"/>
      <c r="GCY1346" s="13"/>
      <c r="GCZ1346" s="13"/>
      <c r="GDA1346" s="13"/>
      <c r="GDB1346" s="13"/>
      <c r="GDC1346" s="13"/>
      <c r="GDD1346" s="13"/>
      <c r="GDE1346" s="13"/>
      <c r="GDF1346" s="13"/>
      <c r="GDG1346" s="13"/>
      <c r="GDH1346" s="13"/>
      <c r="GDI1346" s="13"/>
      <c r="GDJ1346" s="13"/>
      <c r="GDK1346" s="13"/>
      <c r="GDL1346" s="13"/>
      <c r="GDM1346" s="13"/>
      <c r="GDN1346" s="13"/>
      <c r="GDO1346" s="13"/>
      <c r="GDP1346" s="13"/>
      <c r="GDQ1346" s="13"/>
      <c r="GDR1346" s="13"/>
      <c r="GDS1346" s="13"/>
      <c r="GDT1346" s="13"/>
      <c r="GDU1346" s="13"/>
      <c r="GDV1346" s="13"/>
      <c r="GDW1346" s="13"/>
      <c r="GDX1346" s="13"/>
      <c r="GDY1346" s="13"/>
      <c r="GDZ1346" s="13"/>
      <c r="GEA1346" s="13"/>
      <c r="GEB1346" s="13"/>
      <c r="GEC1346" s="13"/>
      <c r="GED1346" s="13"/>
      <c r="GEE1346" s="13"/>
      <c r="GEF1346" s="13"/>
      <c r="GEG1346" s="13"/>
      <c r="GEH1346" s="13"/>
      <c r="GEI1346" s="13"/>
      <c r="GEJ1346" s="13"/>
      <c r="GEK1346" s="13"/>
      <c r="GEL1346" s="13"/>
      <c r="GEM1346" s="13"/>
      <c r="GEN1346" s="13"/>
      <c r="GEO1346" s="13"/>
      <c r="GEP1346" s="13"/>
      <c r="GEQ1346" s="13"/>
      <c r="GER1346" s="13"/>
      <c r="GES1346" s="13"/>
      <c r="GET1346" s="13"/>
      <c r="GEU1346" s="13"/>
      <c r="GEV1346" s="13"/>
      <c r="GEW1346" s="13"/>
      <c r="GEX1346" s="13"/>
      <c r="GEY1346" s="13"/>
      <c r="GEZ1346" s="13"/>
      <c r="GFA1346" s="13"/>
      <c r="GFB1346" s="13"/>
      <c r="GFC1346" s="13"/>
      <c r="GFD1346" s="13"/>
      <c r="GFE1346" s="13"/>
      <c r="GFF1346" s="13"/>
      <c r="GFG1346" s="13"/>
      <c r="GFH1346" s="13"/>
      <c r="GFI1346" s="13"/>
      <c r="GFJ1346" s="13"/>
      <c r="GFK1346" s="13"/>
      <c r="GFL1346" s="13"/>
      <c r="GFM1346" s="13"/>
      <c r="GFN1346" s="13"/>
      <c r="GFO1346" s="13"/>
      <c r="GFP1346" s="13"/>
      <c r="GFQ1346" s="13"/>
      <c r="GFR1346" s="13"/>
      <c r="GFS1346" s="13"/>
      <c r="GFT1346" s="13"/>
      <c r="GFU1346" s="13"/>
      <c r="GFV1346" s="13"/>
      <c r="GFW1346" s="13"/>
      <c r="GFX1346" s="13"/>
      <c r="GFY1346" s="13"/>
      <c r="GFZ1346" s="13"/>
      <c r="GGA1346" s="13"/>
      <c r="GGB1346" s="13"/>
      <c r="GGC1346" s="13"/>
      <c r="GGD1346" s="13"/>
      <c r="GGE1346" s="13"/>
      <c r="GGF1346" s="13"/>
      <c r="GGG1346" s="13"/>
      <c r="GGH1346" s="13"/>
      <c r="GGI1346" s="13"/>
      <c r="GGJ1346" s="13"/>
      <c r="GGK1346" s="13"/>
      <c r="GGL1346" s="13"/>
      <c r="GGM1346" s="13"/>
      <c r="GGN1346" s="13"/>
      <c r="GGO1346" s="13"/>
      <c r="GGP1346" s="13"/>
      <c r="GGQ1346" s="13"/>
      <c r="GGR1346" s="13"/>
      <c r="GGS1346" s="13"/>
      <c r="GGT1346" s="13"/>
      <c r="GGU1346" s="13"/>
      <c r="GGV1346" s="13"/>
      <c r="GGW1346" s="13"/>
      <c r="GGX1346" s="13"/>
      <c r="GGY1346" s="13"/>
      <c r="GGZ1346" s="13"/>
      <c r="GHA1346" s="13"/>
      <c r="GHB1346" s="13"/>
      <c r="GHC1346" s="13"/>
      <c r="GHD1346" s="13"/>
      <c r="GHE1346" s="13"/>
      <c r="GHF1346" s="13"/>
      <c r="GHG1346" s="13"/>
      <c r="GHH1346" s="13"/>
      <c r="GHI1346" s="13"/>
      <c r="GHJ1346" s="13"/>
      <c r="GHK1346" s="13"/>
      <c r="GHL1346" s="13"/>
      <c r="GHM1346" s="13"/>
      <c r="GHN1346" s="13"/>
      <c r="GHO1346" s="13"/>
      <c r="GHP1346" s="13"/>
      <c r="GHQ1346" s="13"/>
      <c r="GHR1346" s="13"/>
      <c r="GHS1346" s="13"/>
      <c r="GHT1346" s="13"/>
      <c r="GHU1346" s="13"/>
      <c r="GHV1346" s="13"/>
      <c r="GHW1346" s="13"/>
      <c r="GHX1346" s="13"/>
      <c r="GHY1346" s="13"/>
      <c r="GHZ1346" s="13"/>
      <c r="GIA1346" s="13"/>
      <c r="GIB1346" s="13"/>
      <c r="GIC1346" s="13"/>
      <c r="GID1346" s="13"/>
      <c r="GIE1346" s="13"/>
      <c r="GIF1346" s="13"/>
      <c r="GIG1346" s="13"/>
      <c r="GIH1346" s="13"/>
      <c r="GII1346" s="13"/>
      <c r="GIJ1346" s="13"/>
      <c r="GIK1346" s="13"/>
      <c r="GIL1346" s="13"/>
      <c r="GIM1346" s="13"/>
      <c r="GIN1346" s="13"/>
      <c r="GIO1346" s="13"/>
      <c r="GIP1346" s="13"/>
      <c r="GIQ1346" s="13"/>
      <c r="GIR1346" s="13"/>
      <c r="GIS1346" s="13"/>
      <c r="GIT1346" s="13"/>
      <c r="GIU1346" s="13"/>
      <c r="GIV1346" s="13"/>
      <c r="GIW1346" s="13"/>
      <c r="GIX1346" s="13"/>
      <c r="GIY1346" s="13"/>
      <c r="GIZ1346" s="13"/>
      <c r="GJA1346" s="13"/>
      <c r="GJB1346" s="13"/>
      <c r="GJC1346" s="13"/>
      <c r="GJD1346" s="13"/>
      <c r="GJE1346" s="13"/>
      <c r="GJF1346" s="13"/>
      <c r="GJG1346" s="13"/>
      <c r="GJH1346" s="13"/>
      <c r="GJI1346" s="13"/>
      <c r="GJJ1346" s="13"/>
      <c r="GJK1346" s="13"/>
      <c r="GJL1346" s="13"/>
      <c r="GJM1346" s="13"/>
      <c r="GJN1346" s="13"/>
      <c r="GJO1346" s="13"/>
      <c r="GJP1346" s="13"/>
      <c r="GJQ1346" s="13"/>
      <c r="GJR1346" s="13"/>
      <c r="GJS1346" s="13"/>
      <c r="GJT1346" s="13"/>
      <c r="GJU1346" s="13"/>
      <c r="GJV1346" s="13"/>
      <c r="GJW1346" s="13"/>
      <c r="GJX1346" s="13"/>
      <c r="GJY1346" s="13"/>
      <c r="GJZ1346" s="13"/>
      <c r="GKA1346" s="13"/>
      <c r="GKB1346" s="13"/>
      <c r="GKC1346" s="13"/>
      <c r="GKD1346" s="13"/>
      <c r="GKE1346" s="13"/>
      <c r="GKF1346" s="13"/>
      <c r="GKG1346" s="13"/>
      <c r="GKH1346" s="13"/>
      <c r="GKI1346" s="13"/>
      <c r="GKJ1346" s="13"/>
      <c r="GKK1346" s="13"/>
      <c r="GKL1346" s="13"/>
      <c r="GKM1346" s="13"/>
      <c r="GKN1346" s="13"/>
      <c r="GKO1346" s="13"/>
      <c r="GKP1346" s="13"/>
      <c r="GKQ1346" s="13"/>
      <c r="GKR1346" s="13"/>
      <c r="GKS1346" s="13"/>
      <c r="GKT1346" s="13"/>
      <c r="GKU1346" s="13"/>
      <c r="GKV1346" s="13"/>
      <c r="GKW1346" s="13"/>
      <c r="GKX1346" s="13"/>
      <c r="GKY1346" s="13"/>
      <c r="GKZ1346" s="13"/>
      <c r="GLA1346" s="13"/>
      <c r="GLB1346" s="13"/>
      <c r="GLC1346" s="13"/>
      <c r="GLD1346" s="13"/>
      <c r="GLE1346" s="13"/>
      <c r="GLF1346" s="13"/>
      <c r="GLG1346" s="13"/>
      <c r="GLH1346" s="13"/>
      <c r="GLI1346" s="13"/>
      <c r="GLJ1346" s="13"/>
      <c r="GLK1346" s="13"/>
      <c r="GLL1346" s="13"/>
      <c r="GLM1346" s="13"/>
      <c r="GLN1346" s="13"/>
      <c r="GLO1346" s="13"/>
      <c r="GLP1346" s="13"/>
      <c r="GLQ1346" s="13"/>
      <c r="GLR1346" s="13"/>
      <c r="GLS1346" s="13"/>
      <c r="GLT1346" s="13"/>
      <c r="GLU1346" s="13"/>
      <c r="GLV1346" s="13"/>
      <c r="GLW1346" s="13"/>
      <c r="GLX1346" s="13"/>
      <c r="GLY1346" s="13"/>
      <c r="GLZ1346" s="13"/>
      <c r="GMA1346" s="13"/>
      <c r="GMB1346" s="13"/>
      <c r="GMC1346" s="13"/>
      <c r="GMD1346" s="13"/>
      <c r="GME1346" s="13"/>
      <c r="GMF1346" s="13"/>
      <c r="GMG1346" s="13"/>
      <c r="GMH1346" s="13"/>
      <c r="GMI1346" s="13"/>
      <c r="GMJ1346" s="13"/>
      <c r="GMK1346" s="13"/>
      <c r="GML1346" s="13"/>
      <c r="GMM1346" s="13"/>
      <c r="GMN1346" s="13"/>
      <c r="GMO1346" s="13"/>
      <c r="GMP1346" s="13"/>
      <c r="GMQ1346" s="13"/>
      <c r="GMR1346" s="13"/>
      <c r="GMS1346" s="13"/>
      <c r="GMT1346" s="13"/>
      <c r="GMU1346" s="13"/>
      <c r="GMV1346" s="13"/>
      <c r="GMW1346" s="13"/>
      <c r="GMX1346" s="13"/>
      <c r="GMY1346" s="13"/>
      <c r="GMZ1346" s="13"/>
      <c r="GNA1346" s="13"/>
      <c r="GNB1346" s="13"/>
      <c r="GNC1346" s="13"/>
      <c r="GND1346" s="13"/>
      <c r="GNE1346" s="13"/>
      <c r="GNF1346" s="13"/>
      <c r="GNG1346" s="13"/>
      <c r="GNH1346" s="13"/>
      <c r="GNI1346" s="13"/>
      <c r="GNJ1346" s="13"/>
      <c r="GNK1346" s="13"/>
      <c r="GNL1346" s="13"/>
      <c r="GNM1346" s="13"/>
      <c r="GNN1346" s="13"/>
      <c r="GNO1346" s="13"/>
      <c r="GNP1346" s="13"/>
      <c r="GNQ1346" s="13"/>
      <c r="GNR1346" s="13"/>
      <c r="GNS1346" s="13"/>
      <c r="GNT1346" s="13"/>
      <c r="GNU1346" s="13"/>
      <c r="GNV1346" s="13"/>
      <c r="GNW1346" s="13"/>
      <c r="GNX1346" s="13"/>
      <c r="GNY1346" s="13"/>
      <c r="GNZ1346" s="13"/>
      <c r="GOA1346" s="13"/>
      <c r="GOB1346" s="13"/>
      <c r="GOC1346" s="13"/>
      <c r="GOD1346" s="13"/>
      <c r="GOE1346" s="13"/>
      <c r="GOF1346" s="13"/>
      <c r="GOG1346" s="13"/>
      <c r="GOH1346" s="13"/>
      <c r="GOI1346" s="13"/>
      <c r="GOJ1346" s="13"/>
      <c r="GOK1346" s="13"/>
      <c r="GOL1346" s="13"/>
      <c r="GOM1346" s="13"/>
      <c r="GON1346" s="13"/>
      <c r="GOO1346" s="13"/>
      <c r="GOP1346" s="13"/>
      <c r="GOQ1346" s="13"/>
      <c r="GOR1346" s="13"/>
      <c r="GOS1346" s="13"/>
      <c r="GOT1346" s="13"/>
      <c r="GOU1346" s="13"/>
      <c r="GOV1346" s="13"/>
      <c r="GOW1346" s="13"/>
      <c r="GOX1346" s="13"/>
      <c r="GOY1346" s="13"/>
      <c r="GOZ1346" s="13"/>
      <c r="GPA1346" s="13"/>
      <c r="GPB1346" s="13"/>
      <c r="GPC1346" s="13"/>
      <c r="GPD1346" s="13"/>
      <c r="GPE1346" s="13"/>
      <c r="GPF1346" s="13"/>
      <c r="GPG1346" s="13"/>
      <c r="GPH1346" s="13"/>
      <c r="GPI1346" s="13"/>
      <c r="GPJ1346" s="13"/>
      <c r="GPK1346" s="13"/>
      <c r="GPL1346" s="13"/>
      <c r="GPM1346" s="13"/>
      <c r="GPN1346" s="13"/>
      <c r="GPO1346" s="13"/>
      <c r="GPP1346" s="13"/>
      <c r="GPQ1346" s="13"/>
      <c r="GPR1346" s="13"/>
      <c r="GPS1346" s="13"/>
      <c r="GPT1346" s="13"/>
      <c r="GPU1346" s="13"/>
      <c r="GPV1346" s="13"/>
      <c r="GPW1346" s="13"/>
      <c r="GPX1346" s="13"/>
      <c r="GPY1346" s="13"/>
      <c r="GPZ1346" s="13"/>
      <c r="GQA1346" s="13"/>
      <c r="GQB1346" s="13"/>
      <c r="GQC1346" s="13"/>
      <c r="GQD1346" s="13"/>
      <c r="GQE1346" s="13"/>
      <c r="GQF1346" s="13"/>
      <c r="GQG1346" s="13"/>
      <c r="GQH1346" s="13"/>
      <c r="GQI1346" s="13"/>
      <c r="GQJ1346" s="13"/>
      <c r="GQK1346" s="13"/>
      <c r="GQL1346" s="13"/>
      <c r="GQM1346" s="13"/>
      <c r="GQN1346" s="13"/>
      <c r="GQO1346" s="13"/>
      <c r="GQP1346" s="13"/>
      <c r="GQQ1346" s="13"/>
      <c r="GQR1346" s="13"/>
      <c r="GQS1346" s="13"/>
      <c r="GQT1346" s="13"/>
      <c r="GQU1346" s="13"/>
      <c r="GQV1346" s="13"/>
      <c r="GQW1346" s="13"/>
      <c r="GQX1346" s="13"/>
      <c r="GQY1346" s="13"/>
      <c r="GQZ1346" s="13"/>
      <c r="GRA1346" s="13"/>
      <c r="GRB1346" s="13"/>
      <c r="GRC1346" s="13"/>
      <c r="GRD1346" s="13"/>
      <c r="GRE1346" s="13"/>
      <c r="GRF1346" s="13"/>
      <c r="GRG1346" s="13"/>
      <c r="GRH1346" s="13"/>
      <c r="GRI1346" s="13"/>
      <c r="GRJ1346" s="13"/>
      <c r="GRK1346" s="13"/>
      <c r="GRL1346" s="13"/>
      <c r="GRM1346" s="13"/>
      <c r="GRN1346" s="13"/>
      <c r="GRO1346" s="13"/>
      <c r="GRP1346" s="13"/>
      <c r="GRQ1346" s="13"/>
      <c r="GRR1346" s="13"/>
      <c r="GRS1346" s="13"/>
      <c r="GRT1346" s="13"/>
      <c r="GRU1346" s="13"/>
      <c r="GRV1346" s="13"/>
      <c r="GRW1346" s="13"/>
      <c r="GRX1346" s="13"/>
      <c r="GRY1346" s="13"/>
      <c r="GRZ1346" s="13"/>
      <c r="GSA1346" s="13"/>
      <c r="GSB1346" s="13"/>
      <c r="GSC1346" s="13"/>
      <c r="GSD1346" s="13"/>
      <c r="GSE1346" s="13"/>
      <c r="GSF1346" s="13"/>
      <c r="GSG1346" s="13"/>
      <c r="GSH1346" s="13"/>
      <c r="GSI1346" s="13"/>
      <c r="GSJ1346" s="13"/>
      <c r="GSK1346" s="13"/>
      <c r="GSL1346" s="13"/>
      <c r="GSM1346" s="13"/>
      <c r="GSN1346" s="13"/>
      <c r="GSO1346" s="13"/>
      <c r="GSP1346" s="13"/>
      <c r="GSQ1346" s="13"/>
      <c r="GSR1346" s="13"/>
      <c r="GSS1346" s="13"/>
      <c r="GST1346" s="13"/>
      <c r="GSU1346" s="13"/>
      <c r="GSV1346" s="13"/>
      <c r="GSW1346" s="13"/>
      <c r="GSX1346" s="13"/>
      <c r="GSY1346" s="13"/>
      <c r="GSZ1346" s="13"/>
      <c r="GTA1346" s="13"/>
      <c r="GTB1346" s="13"/>
      <c r="GTC1346" s="13"/>
      <c r="GTD1346" s="13"/>
      <c r="GTE1346" s="13"/>
      <c r="GTF1346" s="13"/>
      <c r="GTG1346" s="13"/>
      <c r="GTH1346" s="13"/>
      <c r="GTI1346" s="13"/>
      <c r="GTJ1346" s="13"/>
      <c r="GTK1346" s="13"/>
      <c r="GTL1346" s="13"/>
      <c r="GTM1346" s="13"/>
      <c r="GTN1346" s="13"/>
      <c r="GTO1346" s="13"/>
      <c r="GTP1346" s="13"/>
      <c r="GTQ1346" s="13"/>
      <c r="GTR1346" s="13"/>
      <c r="GTS1346" s="13"/>
      <c r="GTT1346" s="13"/>
      <c r="GTU1346" s="13"/>
      <c r="GTV1346" s="13"/>
      <c r="GTW1346" s="13"/>
      <c r="GTX1346" s="13"/>
      <c r="GTY1346" s="13"/>
      <c r="GTZ1346" s="13"/>
      <c r="GUA1346" s="13"/>
      <c r="GUB1346" s="13"/>
      <c r="GUC1346" s="13"/>
      <c r="GUD1346" s="13"/>
      <c r="GUE1346" s="13"/>
      <c r="GUF1346" s="13"/>
      <c r="GUG1346" s="13"/>
      <c r="GUH1346" s="13"/>
      <c r="GUI1346" s="13"/>
      <c r="GUJ1346" s="13"/>
      <c r="GUK1346" s="13"/>
      <c r="GUL1346" s="13"/>
      <c r="GUM1346" s="13"/>
      <c r="GUN1346" s="13"/>
      <c r="GUO1346" s="13"/>
      <c r="GUP1346" s="13"/>
      <c r="GUQ1346" s="13"/>
      <c r="GUR1346" s="13"/>
      <c r="GUS1346" s="13"/>
      <c r="GUT1346" s="13"/>
      <c r="GUU1346" s="13"/>
      <c r="GUV1346" s="13"/>
      <c r="GUW1346" s="13"/>
      <c r="GUX1346" s="13"/>
      <c r="GUY1346" s="13"/>
      <c r="GUZ1346" s="13"/>
      <c r="GVA1346" s="13"/>
      <c r="GVB1346" s="13"/>
      <c r="GVC1346" s="13"/>
      <c r="GVD1346" s="13"/>
      <c r="GVE1346" s="13"/>
      <c r="GVF1346" s="13"/>
      <c r="GVG1346" s="13"/>
      <c r="GVH1346" s="13"/>
      <c r="GVI1346" s="13"/>
      <c r="GVJ1346" s="13"/>
      <c r="GVK1346" s="13"/>
      <c r="GVL1346" s="13"/>
      <c r="GVM1346" s="13"/>
      <c r="GVN1346" s="13"/>
      <c r="GVO1346" s="13"/>
      <c r="GVP1346" s="13"/>
      <c r="GVQ1346" s="13"/>
      <c r="GVR1346" s="13"/>
      <c r="GVS1346" s="13"/>
      <c r="GVT1346" s="13"/>
      <c r="GVU1346" s="13"/>
      <c r="GVV1346" s="13"/>
      <c r="GVW1346" s="13"/>
      <c r="GVX1346" s="13"/>
      <c r="GVY1346" s="13"/>
      <c r="GVZ1346" s="13"/>
      <c r="GWA1346" s="13"/>
      <c r="GWB1346" s="13"/>
      <c r="GWC1346" s="13"/>
      <c r="GWD1346" s="13"/>
      <c r="GWE1346" s="13"/>
      <c r="GWF1346" s="13"/>
      <c r="GWG1346" s="13"/>
      <c r="GWH1346" s="13"/>
      <c r="GWI1346" s="13"/>
      <c r="GWJ1346" s="13"/>
      <c r="GWK1346" s="13"/>
      <c r="GWL1346" s="13"/>
      <c r="GWM1346" s="13"/>
      <c r="GWN1346" s="13"/>
      <c r="GWO1346" s="13"/>
      <c r="GWP1346" s="13"/>
      <c r="GWQ1346" s="13"/>
      <c r="GWR1346" s="13"/>
      <c r="GWS1346" s="13"/>
      <c r="GWT1346" s="13"/>
      <c r="GWU1346" s="13"/>
      <c r="GWV1346" s="13"/>
      <c r="GWW1346" s="13"/>
      <c r="GWX1346" s="13"/>
      <c r="GWY1346" s="13"/>
      <c r="GWZ1346" s="13"/>
      <c r="GXA1346" s="13"/>
      <c r="GXB1346" s="13"/>
      <c r="GXC1346" s="13"/>
      <c r="GXD1346" s="13"/>
      <c r="GXE1346" s="13"/>
      <c r="GXF1346" s="13"/>
      <c r="GXG1346" s="13"/>
      <c r="GXH1346" s="13"/>
      <c r="GXI1346" s="13"/>
      <c r="GXJ1346" s="13"/>
      <c r="GXK1346" s="13"/>
      <c r="GXL1346" s="13"/>
      <c r="GXM1346" s="13"/>
      <c r="GXN1346" s="13"/>
      <c r="GXO1346" s="13"/>
      <c r="GXP1346" s="13"/>
      <c r="GXQ1346" s="13"/>
      <c r="GXR1346" s="13"/>
      <c r="GXS1346" s="13"/>
      <c r="GXT1346" s="13"/>
      <c r="GXU1346" s="13"/>
      <c r="GXV1346" s="13"/>
      <c r="GXW1346" s="13"/>
      <c r="GXX1346" s="13"/>
      <c r="GXY1346" s="13"/>
      <c r="GXZ1346" s="13"/>
      <c r="GYA1346" s="13"/>
      <c r="GYB1346" s="13"/>
      <c r="GYC1346" s="13"/>
      <c r="GYD1346" s="13"/>
      <c r="GYE1346" s="13"/>
      <c r="GYF1346" s="13"/>
      <c r="GYG1346" s="13"/>
      <c r="GYH1346" s="13"/>
      <c r="GYI1346" s="13"/>
      <c r="GYJ1346" s="13"/>
      <c r="GYK1346" s="13"/>
      <c r="GYL1346" s="13"/>
      <c r="GYM1346" s="13"/>
      <c r="GYN1346" s="13"/>
      <c r="GYO1346" s="13"/>
      <c r="GYP1346" s="13"/>
      <c r="GYQ1346" s="13"/>
      <c r="GYR1346" s="13"/>
      <c r="GYS1346" s="13"/>
      <c r="GYT1346" s="13"/>
      <c r="GYU1346" s="13"/>
      <c r="GYV1346" s="13"/>
      <c r="GYW1346" s="13"/>
      <c r="GYX1346" s="13"/>
      <c r="GYY1346" s="13"/>
      <c r="GYZ1346" s="13"/>
      <c r="GZA1346" s="13"/>
      <c r="GZB1346" s="13"/>
      <c r="GZC1346" s="13"/>
      <c r="GZD1346" s="13"/>
      <c r="GZE1346" s="13"/>
      <c r="GZF1346" s="13"/>
      <c r="GZG1346" s="13"/>
      <c r="GZH1346" s="13"/>
      <c r="GZI1346" s="13"/>
      <c r="GZJ1346" s="13"/>
      <c r="GZK1346" s="13"/>
      <c r="GZL1346" s="13"/>
      <c r="GZM1346" s="13"/>
      <c r="GZN1346" s="13"/>
      <c r="GZO1346" s="13"/>
      <c r="GZP1346" s="13"/>
      <c r="GZQ1346" s="13"/>
      <c r="GZR1346" s="13"/>
      <c r="GZS1346" s="13"/>
      <c r="GZT1346" s="13"/>
      <c r="GZU1346" s="13"/>
      <c r="GZV1346" s="13"/>
      <c r="GZW1346" s="13"/>
      <c r="GZX1346" s="13"/>
      <c r="GZY1346" s="13"/>
      <c r="GZZ1346" s="13"/>
      <c r="HAA1346" s="13"/>
      <c r="HAB1346" s="13"/>
      <c r="HAC1346" s="13"/>
      <c r="HAD1346" s="13"/>
      <c r="HAE1346" s="13"/>
      <c r="HAF1346" s="13"/>
      <c r="HAG1346" s="13"/>
      <c r="HAH1346" s="13"/>
      <c r="HAI1346" s="13"/>
      <c r="HAJ1346" s="13"/>
      <c r="HAK1346" s="13"/>
      <c r="HAL1346" s="13"/>
      <c r="HAM1346" s="13"/>
      <c r="HAN1346" s="13"/>
      <c r="HAO1346" s="13"/>
      <c r="HAP1346" s="13"/>
      <c r="HAQ1346" s="13"/>
      <c r="HAR1346" s="13"/>
      <c r="HAS1346" s="13"/>
      <c r="HAT1346" s="13"/>
      <c r="HAU1346" s="13"/>
      <c r="HAV1346" s="13"/>
      <c r="HAW1346" s="13"/>
      <c r="HAX1346" s="13"/>
      <c r="HAY1346" s="13"/>
      <c r="HAZ1346" s="13"/>
      <c r="HBA1346" s="13"/>
      <c r="HBB1346" s="13"/>
      <c r="HBC1346" s="13"/>
      <c r="HBD1346" s="13"/>
      <c r="HBE1346" s="13"/>
      <c r="HBF1346" s="13"/>
      <c r="HBG1346" s="13"/>
      <c r="HBH1346" s="13"/>
      <c r="HBI1346" s="13"/>
      <c r="HBJ1346" s="13"/>
      <c r="HBK1346" s="13"/>
      <c r="HBL1346" s="13"/>
      <c r="HBM1346" s="13"/>
      <c r="HBN1346" s="13"/>
      <c r="HBO1346" s="13"/>
      <c r="HBP1346" s="13"/>
      <c r="HBQ1346" s="13"/>
      <c r="HBR1346" s="13"/>
      <c r="HBS1346" s="13"/>
      <c r="HBT1346" s="13"/>
      <c r="HBU1346" s="13"/>
      <c r="HBV1346" s="13"/>
      <c r="HBW1346" s="13"/>
      <c r="HBX1346" s="13"/>
      <c r="HBY1346" s="13"/>
      <c r="HBZ1346" s="13"/>
      <c r="HCA1346" s="13"/>
      <c r="HCB1346" s="13"/>
      <c r="HCC1346" s="13"/>
      <c r="HCD1346" s="13"/>
      <c r="HCE1346" s="13"/>
      <c r="HCF1346" s="13"/>
      <c r="HCG1346" s="13"/>
      <c r="HCH1346" s="13"/>
      <c r="HCI1346" s="13"/>
      <c r="HCJ1346" s="13"/>
      <c r="HCK1346" s="13"/>
      <c r="HCL1346" s="13"/>
      <c r="HCM1346" s="13"/>
      <c r="HCN1346" s="13"/>
      <c r="HCO1346" s="13"/>
      <c r="HCP1346" s="13"/>
      <c r="HCQ1346" s="13"/>
      <c r="HCR1346" s="13"/>
      <c r="HCS1346" s="13"/>
      <c r="HCT1346" s="13"/>
      <c r="HCU1346" s="13"/>
      <c r="HCV1346" s="13"/>
      <c r="HCW1346" s="13"/>
      <c r="HCX1346" s="13"/>
      <c r="HCY1346" s="13"/>
      <c r="HCZ1346" s="13"/>
      <c r="HDA1346" s="13"/>
      <c r="HDB1346" s="13"/>
      <c r="HDC1346" s="13"/>
      <c r="HDD1346" s="13"/>
      <c r="HDE1346" s="13"/>
      <c r="HDF1346" s="13"/>
      <c r="HDG1346" s="13"/>
      <c r="HDH1346" s="13"/>
      <c r="HDI1346" s="13"/>
      <c r="HDJ1346" s="13"/>
      <c r="HDK1346" s="13"/>
      <c r="HDL1346" s="13"/>
      <c r="HDM1346" s="13"/>
      <c r="HDN1346" s="13"/>
      <c r="HDO1346" s="13"/>
      <c r="HDP1346" s="13"/>
      <c r="HDQ1346" s="13"/>
      <c r="HDR1346" s="13"/>
      <c r="HDS1346" s="13"/>
      <c r="HDT1346" s="13"/>
      <c r="HDU1346" s="13"/>
      <c r="HDV1346" s="13"/>
      <c r="HDW1346" s="13"/>
      <c r="HDX1346" s="13"/>
      <c r="HDY1346" s="13"/>
      <c r="HDZ1346" s="13"/>
      <c r="HEA1346" s="13"/>
      <c r="HEB1346" s="13"/>
      <c r="HEC1346" s="13"/>
      <c r="HED1346" s="13"/>
      <c r="HEE1346" s="13"/>
      <c r="HEF1346" s="13"/>
      <c r="HEG1346" s="13"/>
      <c r="HEH1346" s="13"/>
      <c r="HEI1346" s="13"/>
      <c r="HEJ1346" s="13"/>
      <c r="HEK1346" s="13"/>
      <c r="HEL1346" s="13"/>
      <c r="HEM1346" s="13"/>
      <c r="HEN1346" s="13"/>
      <c r="HEO1346" s="13"/>
      <c r="HEP1346" s="13"/>
      <c r="HEQ1346" s="13"/>
      <c r="HER1346" s="13"/>
      <c r="HES1346" s="13"/>
      <c r="HET1346" s="13"/>
      <c r="HEU1346" s="13"/>
      <c r="HEV1346" s="13"/>
      <c r="HEW1346" s="13"/>
      <c r="HEX1346" s="13"/>
      <c r="HEY1346" s="13"/>
      <c r="HEZ1346" s="13"/>
      <c r="HFA1346" s="13"/>
      <c r="HFB1346" s="13"/>
      <c r="HFC1346" s="13"/>
      <c r="HFD1346" s="13"/>
      <c r="HFE1346" s="13"/>
      <c r="HFF1346" s="13"/>
      <c r="HFG1346" s="13"/>
      <c r="HFH1346" s="13"/>
      <c r="HFI1346" s="13"/>
      <c r="HFJ1346" s="13"/>
      <c r="HFK1346" s="13"/>
      <c r="HFL1346" s="13"/>
      <c r="HFM1346" s="13"/>
      <c r="HFN1346" s="13"/>
      <c r="HFO1346" s="13"/>
      <c r="HFP1346" s="13"/>
      <c r="HFQ1346" s="13"/>
      <c r="HFR1346" s="13"/>
      <c r="HFS1346" s="13"/>
      <c r="HFT1346" s="13"/>
      <c r="HFU1346" s="13"/>
      <c r="HFV1346" s="13"/>
      <c r="HFW1346" s="13"/>
      <c r="HFX1346" s="13"/>
      <c r="HFY1346" s="13"/>
      <c r="HFZ1346" s="13"/>
      <c r="HGA1346" s="13"/>
      <c r="HGB1346" s="13"/>
      <c r="HGC1346" s="13"/>
      <c r="HGD1346" s="13"/>
      <c r="HGE1346" s="13"/>
      <c r="HGF1346" s="13"/>
      <c r="HGG1346" s="13"/>
      <c r="HGH1346" s="13"/>
      <c r="HGI1346" s="13"/>
      <c r="HGJ1346" s="13"/>
      <c r="HGK1346" s="13"/>
      <c r="HGL1346" s="13"/>
      <c r="HGM1346" s="13"/>
      <c r="HGN1346" s="13"/>
      <c r="HGO1346" s="13"/>
      <c r="HGP1346" s="13"/>
      <c r="HGQ1346" s="13"/>
      <c r="HGR1346" s="13"/>
      <c r="HGS1346" s="13"/>
      <c r="HGT1346" s="13"/>
      <c r="HGU1346" s="13"/>
      <c r="HGV1346" s="13"/>
      <c r="HGW1346" s="13"/>
      <c r="HGX1346" s="13"/>
      <c r="HGY1346" s="13"/>
      <c r="HGZ1346" s="13"/>
      <c r="HHA1346" s="13"/>
      <c r="HHB1346" s="13"/>
      <c r="HHC1346" s="13"/>
      <c r="HHD1346" s="13"/>
      <c r="HHE1346" s="13"/>
      <c r="HHF1346" s="13"/>
      <c r="HHG1346" s="13"/>
      <c r="HHH1346" s="13"/>
      <c r="HHI1346" s="13"/>
      <c r="HHJ1346" s="13"/>
      <c r="HHK1346" s="13"/>
      <c r="HHL1346" s="13"/>
      <c r="HHM1346" s="13"/>
      <c r="HHN1346" s="13"/>
      <c r="HHO1346" s="13"/>
      <c r="HHP1346" s="13"/>
      <c r="HHQ1346" s="13"/>
      <c r="HHR1346" s="13"/>
      <c r="HHS1346" s="13"/>
      <c r="HHT1346" s="13"/>
      <c r="HHU1346" s="13"/>
      <c r="HHV1346" s="13"/>
      <c r="HHW1346" s="13"/>
      <c r="HHX1346" s="13"/>
      <c r="HHY1346" s="13"/>
      <c r="HHZ1346" s="13"/>
      <c r="HIA1346" s="13"/>
      <c r="HIB1346" s="13"/>
      <c r="HIC1346" s="13"/>
      <c r="HID1346" s="13"/>
      <c r="HIE1346" s="13"/>
      <c r="HIF1346" s="13"/>
      <c r="HIG1346" s="13"/>
      <c r="HIH1346" s="13"/>
      <c r="HII1346" s="13"/>
      <c r="HIJ1346" s="13"/>
      <c r="HIK1346" s="13"/>
      <c r="HIL1346" s="13"/>
      <c r="HIM1346" s="13"/>
      <c r="HIN1346" s="13"/>
      <c r="HIO1346" s="13"/>
      <c r="HIP1346" s="13"/>
      <c r="HIQ1346" s="13"/>
      <c r="HIR1346" s="13"/>
      <c r="HIS1346" s="13"/>
      <c r="HIT1346" s="13"/>
      <c r="HIU1346" s="13"/>
      <c r="HIV1346" s="13"/>
      <c r="HIW1346" s="13"/>
      <c r="HIX1346" s="13"/>
      <c r="HIY1346" s="13"/>
      <c r="HIZ1346" s="13"/>
      <c r="HJA1346" s="13"/>
      <c r="HJB1346" s="13"/>
      <c r="HJC1346" s="13"/>
      <c r="HJD1346" s="13"/>
      <c r="HJE1346" s="13"/>
      <c r="HJF1346" s="13"/>
      <c r="HJG1346" s="13"/>
      <c r="HJH1346" s="13"/>
      <c r="HJI1346" s="13"/>
      <c r="HJJ1346" s="13"/>
      <c r="HJK1346" s="13"/>
      <c r="HJL1346" s="13"/>
      <c r="HJM1346" s="13"/>
      <c r="HJN1346" s="13"/>
      <c r="HJO1346" s="13"/>
      <c r="HJP1346" s="13"/>
      <c r="HJQ1346" s="13"/>
      <c r="HJR1346" s="13"/>
      <c r="HJS1346" s="13"/>
      <c r="HJT1346" s="13"/>
      <c r="HJU1346" s="13"/>
      <c r="HJV1346" s="13"/>
      <c r="HJW1346" s="13"/>
      <c r="HJX1346" s="13"/>
      <c r="HJY1346" s="13"/>
      <c r="HJZ1346" s="13"/>
      <c r="HKA1346" s="13"/>
      <c r="HKB1346" s="13"/>
      <c r="HKC1346" s="13"/>
      <c r="HKD1346" s="13"/>
      <c r="HKE1346" s="13"/>
      <c r="HKF1346" s="13"/>
      <c r="HKG1346" s="13"/>
      <c r="HKH1346" s="13"/>
      <c r="HKI1346" s="13"/>
      <c r="HKJ1346" s="13"/>
      <c r="HKK1346" s="13"/>
      <c r="HKL1346" s="13"/>
      <c r="HKM1346" s="13"/>
      <c r="HKN1346" s="13"/>
      <c r="HKO1346" s="13"/>
      <c r="HKP1346" s="13"/>
      <c r="HKQ1346" s="13"/>
      <c r="HKR1346" s="13"/>
      <c r="HKS1346" s="13"/>
      <c r="HKT1346" s="13"/>
      <c r="HKU1346" s="13"/>
      <c r="HKV1346" s="13"/>
      <c r="HKW1346" s="13"/>
      <c r="HKX1346" s="13"/>
      <c r="HKY1346" s="13"/>
      <c r="HKZ1346" s="13"/>
      <c r="HLA1346" s="13"/>
      <c r="HLB1346" s="13"/>
      <c r="HLC1346" s="13"/>
      <c r="HLD1346" s="13"/>
      <c r="HLE1346" s="13"/>
      <c r="HLF1346" s="13"/>
      <c r="HLG1346" s="13"/>
      <c r="HLH1346" s="13"/>
      <c r="HLI1346" s="13"/>
      <c r="HLJ1346" s="13"/>
      <c r="HLK1346" s="13"/>
      <c r="HLL1346" s="13"/>
      <c r="HLM1346" s="13"/>
      <c r="HLN1346" s="13"/>
      <c r="HLO1346" s="13"/>
      <c r="HLP1346" s="13"/>
      <c r="HLQ1346" s="13"/>
      <c r="HLR1346" s="13"/>
      <c r="HLS1346" s="13"/>
      <c r="HLT1346" s="13"/>
      <c r="HLU1346" s="13"/>
      <c r="HLV1346" s="13"/>
      <c r="HLW1346" s="13"/>
      <c r="HLX1346" s="13"/>
      <c r="HLY1346" s="13"/>
      <c r="HLZ1346" s="13"/>
      <c r="HMA1346" s="13"/>
      <c r="HMB1346" s="13"/>
      <c r="HMC1346" s="13"/>
      <c r="HMD1346" s="13"/>
      <c r="HME1346" s="13"/>
      <c r="HMF1346" s="13"/>
      <c r="HMG1346" s="13"/>
      <c r="HMH1346" s="13"/>
      <c r="HMI1346" s="13"/>
      <c r="HMJ1346" s="13"/>
      <c r="HMK1346" s="13"/>
      <c r="HML1346" s="13"/>
      <c r="HMM1346" s="13"/>
      <c r="HMN1346" s="13"/>
      <c r="HMO1346" s="13"/>
      <c r="HMP1346" s="13"/>
      <c r="HMQ1346" s="13"/>
      <c r="HMR1346" s="13"/>
      <c r="HMS1346" s="13"/>
      <c r="HMT1346" s="13"/>
      <c r="HMU1346" s="13"/>
      <c r="HMV1346" s="13"/>
      <c r="HMW1346" s="13"/>
      <c r="HMX1346" s="13"/>
      <c r="HMY1346" s="13"/>
      <c r="HMZ1346" s="13"/>
      <c r="HNA1346" s="13"/>
      <c r="HNB1346" s="13"/>
      <c r="HNC1346" s="13"/>
      <c r="HND1346" s="13"/>
      <c r="HNE1346" s="13"/>
      <c r="HNF1346" s="13"/>
      <c r="HNG1346" s="13"/>
      <c r="HNH1346" s="13"/>
      <c r="HNI1346" s="13"/>
      <c r="HNJ1346" s="13"/>
      <c r="HNK1346" s="13"/>
      <c r="HNL1346" s="13"/>
      <c r="HNM1346" s="13"/>
      <c r="HNN1346" s="13"/>
      <c r="HNO1346" s="13"/>
      <c r="HNP1346" s="13"/>
      <c r="HNQ1346" s="13"/>
      <c r="HNR1346" s="13"/>
      <c r="HNS1346" s="13"/>
      <c r="HNT1346" s="13"/>
      <c r="HNU1346" s="13"/>
      <c r="HNV1346" s="13"/>
      <c r="HNW1346" s="13"/>
      <c r="HNX1346" s="13"/>
      <c r="HNY1346" s="13"/>
      <c r="HNZ1346" s="13"/>
      <c r="HOA1346" s="13"/>
      <c r="HOB1346" s="13"/>
      <c r="HOC1346" s="13"/>
      <c r="HOD1346" s="13"/>
      <c r="HOE1346" s="13"/>
      <c r="HOF1346" s="13"/>
      <c r="HOG1346" s="13"/>
      <c r="HOH1346" s="13"/>
      <c r="HOI1346" s="13"/>
      <c r="HOJ1346" s="13"/>
      <c r="HOK1346" s="13"/>
      <c r="HOL1346" s="13"/>
      <c r="HOM1346" s="13"/>
      <c r="HON1346" s="13"/>
      <c r="HOO1346" s="13"/>
      <c r="HOP1346" s="13"/>
      <c r="HOQ1346" s="13"/>
      <c r="HOR1346" s="13"/>
      <c r="HOS1346" s="13"/>
      <c r="HOT1346" s="13"/>
      <c r="HOU1346" s="13"/>
      <c r="HOV1346" s="13"/>
      <c r="HOW1346" s="13"/>
      <c r="HOX1346" s="13"/>
      <c r="HOY1346" s="13"/>
      <c r="HOZ1346" s="13"/>
      <c r="HPA1346" s="13"/>
      <c r="HPB1346" s="13"/>
      <c r="HPC1346" s="13"/>
      <c r="HPD1346" s="13"/>
      <c r="HPE1346" s="13"/>
      <c r="HPF1346" s="13"/>
      <c r="HPG1346" s="13"/>
      <c r="HPH1346" s="13"/>
      <c r="HPI1346" s="13"/>
      <c r="HPJ1346" s="13"/>
      <c r="HPK1346" s="13"/>
      <c r="HPL1346" s="13"/>
      <c r="HPM1346" s="13"/>
      <c r="HPN1346" s="13"/>
      <c r="HPO1346" s="13"/>
      <c r="HPP1346" s="13"/>
      <c r="HPQ1346" s="13"/>
      <c r="HPR1346" s="13"/>
      <c r="HPS1346" s="13"/>
      <c r="HPT1346" s="13"/>
      <c r="HPU1346" s="13"/>
      <c r="HPV1346" s="13"/>
      <c r="HPW1346" s="13"/>
      <c r="HPX1346" s="13"/>
      <c r="HPY1346" s="13"/>
      <c r="HPZ1346" s="13"/>
      <c r="HQA1346" s="13"/>
      <c r="HQB1346" s="13"/>
      <c r="HQC1346" s="13"/>
      <c r="HQD1346" s="13"/>
      <c r="HQE1346" s="13"/>
      <c r="HQF1346" s="13"/>
      <c r="HQG1346" s="13"/>
      <c r="HQH1346" s="13"/>
      <c r="HQI1346" s="13"/>
      <c r="HQJ1346" s="13"/>
      <c r="HQK1346" s="13"/>
      <c r="HQL1346" s="13"/>
      <c r="HQM1346" s="13"/>
      <c r="HQN1346" s="13"/>
      <c r="HQO1346" s="13"/>
      <c r="HQP1346" s="13"/>
      <c r="HQQ1346" s="13"/>
      <c r="HQR1346" s="13"/>
      <c r="HQS1346" s="13"/>
      <c r="HQT1346" s="13"/>
      <c r="HQU1346" s="13"/>
      <c r="HQV1346" s="13"/>
      <c r="HQW1346" s="13"/>
      <c r="HQX1346" s="13"/>
      <c r="HQY1346" s="13"/>
      <c r="HQZ1346" s="13"/>
      <c r="HRA1346" s="13"/>
      <c r="HRB1346" s="13"/>
      <c r="HRC1346" s="13"/>
      <c r="HRD1346" s="13"/>
      <c r="HRE1346" s="13"/>
      <c r="HRF1346" s="13"/>
      <c r="HRG1346" s="13"/>
      <c r="HRH1346" s="13"/>
      <c r="HRI1346" s="13"/>
      <c r="HRJ1346" s="13"/>
      <c r="HRK1346" s="13"/>
      <c r="HRL1346" s="13"/>
      <c r="HRM1346" s="13"/>
      <c r="HRN1346" s="13"/>
      <c r="HRO1346" s="13"/>
      <c r="HRP1346" s="13"/>
      <c r="HRQ1346" s="13"/>
      <c r="HRR1346" s="13"/>
      <c r="HRS1346" s="13"/>
      <c r="HRT1346" s="13"/>
      <c r="HRU1346" s="13"/>
      <c r="HRV1346" s="13"/>
      <c r="HRW1346" s="13"/>
      <c r="HRX1346" s="13"/>
      <c r="HRY1346" s="13"/>
      <c r="HRZ1346" s="13"/>
      <c r="HSA1346" s="13"/>
      <c r="HSB1346" s="13"/>
      <c r="HSC1346" s="13"/>
      <c r="HSD1346" s="13"/>
      <c r="HSE1346" s="13"/>
      <c r="HSF1346" s="13"/>
      <c r="HSG1346" s="13"/>
      <c r="HSH1346" s="13"/>
      <c r="HSI1346" s="13"/>
      <c r="HSJ1346" s="13"/>
      <c r="HSK1346" s="13"/>
      <c r="HSL1346" s="13"/>
      <c r="HSM1346" s="13"/>
      <c r="HSN1346" s="13"/>
      <c r="HSO1346" s="13"/>
      <c r="HSP1346" s="13"/>
      <c r="HSQ1346" s="13"/>
      <c r="HSR1346" s="13"/>
      <c r="HSS1346" s="13"/>
      <c r="HST1346" s="13"/>
      <c r="HSU1346" s="13"/>
      <c r="HSV1346" s="13"/>
      <c r="HSW1346" s="13"/>
      <c r="HSX1346" s="13"/>
      <c r="HSY1346" s="13"/>
      <c r="HSZ1346" s="13"/>
      <c r="HTA1346" s="13"/>
      <c r="HTB1346" s="13"/>
      <c r="HTC1346" s="13"/>
      <c r="HTD1346" s="13"/>
      <c r="HTE1346" s="13"/>
      <c r="HTF1346" s="13"/>
      <c r="HTG1346" s="13"/>
      <c r="HTH1346" s="13"/>
      <c r="HTI1346" s="13"/>
      <c r="HTJ1346" s="13"/>
      <c r="HTK1346" s="13"/>
      <c r="HTL1346" s="13"/>
      <c r="HTM1346" s="13"/>
      <c r="HTN1346" s="13"/>
      <c r="HTO1346" s="13"/>
      <c r="HTP1346" s="13"/>
      <c r="HTQ1346" s="13"/>
      <c r="HTR1346" s="13"/>
      <c r="HTS1346" s="13"/>
      <c r="HTT1346" s="13"/>
      <c r="HTU1346" s="13"/>
      <c r="HTV1346" s="13"/>
      <c r="HTW1346" s="13"/>
      <c r="HTX1346" s="13"/>
      <c r="HTY1346" s="13"/>
      <c r="HTZ1346" s="13"/>
      <c r="HUA1346" s="13"/>
      <c r="HUB1346" s="13"/>
      <c r="HUC1346" s="13"/>
      <c r="HUD1346" s="13"/>
      <c r="HUE1346" s="13"/>
      <c r="HUF1346" s="13"/>
      <c r="HUG1346" s="13"/>
      <c r="HUH1346" s="13"/>
      <c r="HUI1346" s="13"/>
      <c r="HUJ1346" s="13"/>
      <c r="HUK1346" s="13"/>
      <c r="HUL1346" s="13"/>
      <c r="HUM1346" s="13"/>
      <c r="HUN1346" s="13"/>
      <c r="HUO1346" s="13"/>
      <c r="HUP1346" s="13"/>
      <c r="HUQ1346" s="13"/>
      <c r="HUR1346" s="13"/>
      <c r="HUS1346" s="13"/>
      <c r="HUT1346" s="13"/>
      <c r="HUU1346" s="13"/>
      <c r="HUV1346" s="13"/>
      <c r="HUW1346" s="13"/>
      <c r="HUX1346" s="13"/>
      <c r="HUY1346" s="13"/>
      <c r="HUZ1346" s="13"/>
      <c r="HVA1346" s="13"/>
      <c r="HVB1346" s="13"/>
      <c r="HVC1346" s="13"/>
      <c r="HVD1346" s="13"/>
      <c r="HVE1346" s="13"/>
      <c r="HVF1346" s="13"/>
      <c r="HVG1346" s="13"/>
      <c r="HVH1346" s="13"/>
      <c r="HVI1346" s="13"/>
      <c r="HVJ1346" s="13"/>
      <c r="HVK1346" s="13"/>
      <c r="HVL1346" s="13"/>
      <c r="HVM1346" s="13"/>
      <c r="HVN1346" s="13"/>
      <c r="HVO1346" s="13"/>
      <c r="HVP1346" s="13"/>
      <c r="HVQ1346" s="13"/>
      <c r="HVR1346" s="13"/>
      <c r="HVS1346" s="13"/>
      <c r="HVT1346" s="13"/>
      <c r="HVU1346" s="13"/>
      <c r="HVV1346" s="13"/>
      <c r="HVW1346" s="13"/>
      <c r="HVX1346" s="13"/>
      <c r="HVY1346" s="13"/>
      <c r="HVZ1346" s="13"/>
      <c r="HWA1346" s="13"/>
      <c r="HWB1346" s="13"/>
      <c r="HWC1346" s="13"/>
      <c r="HWD1346" s="13"/>
      <c r="HWE1346" s="13"/>
      <c r="HWF1346" s="13"/>
      <c r="HWG1346" s="13"/>
      <c r="HWH1346" s="13"/>
      <c r="HWI1346" s="13"/>
      <c r="HWJ1346" s="13"/>
      <c r="HWK1346" s="13"/>
      <c r="HWL1346" s="13"/>
      <c r="HWM1346" s="13"/>
      <c r="HWN1346" s="13"/>
      <c r="HWO1346" s="13"/>
      <c r="HWP1346" s="13"/>
      <c r="HWQ1346" s="13"/>
      <c r="HWR1346" s="13"/>
      <c r="HWS1346" s="13"/>
      <c r="HWT1346" s="13"/>
      <c r="HWU1346" s="13"/>
      <c r="HWV1346" s="13"/>
      <c r="HWW1346" s="13"/>
      <c r="HWX1346" s="13"/>
      <c r="HWY1346" s="13"/>
      <c r="HWZ1346" s="13"/>
      <c r="HXA1346" s="13"/>
      <c r="HXB1346" s="13"/>
      <c r="HXC1346" s="13"/>
      <c r="HXD1346" s="13"/>
      <c r="HXE1346" s="13"/>
      <c r="HXF1346" s="13"/>
      <c r="HXG1346" s="13"/>
      <c r="HXH1346" s="13"/>
      <c r="HXI1346" s="13"/>
      <c r="HXJ1346" s="13"/>
      <c r="HXK1346" s="13"/>
      <c r="HXL1346" s="13"/>
      <c r="HXM1346" s="13"/>
      <c r="HXN1346" s="13"/>
      <c r="HXO1346" s="13"/>
      <c r="HXP1346" s="13"/>
      <c r="HXQ1346" s="13"/>
      <c r="HXR1346" s="13"/>
      <c r="HXS1346" s="13"/>
      <c r="HXT1346" s="13"/>
      <c r="HXU1346" s="13"/>
      <c r="HXV1346" s="13"/>
      <c r="HXW1346" s="13"/>
      <c r="HXX1346" s="13"/>
      <c r="HXY1346" s="13"/>
      <c r="HXZ1346" s="13"/>
      <c r="HYA1346" s="13"/>
      <c r="HYB1346" s="13"/>
      <c r="HYC1346" s="13"/>
      <c r="HYD1346" s="13"/>
      <c r="HYE1346" s="13"/>
      <c r="HYF1346" s="13"/>
      <c r="HYG1346" s="13"/>
      <c r="HYH1346" s="13"/>
      <c r="HYI1346" s="13"/>
      <c r="HYJ1346" s="13"/>
      <c r="HYK1346" s="13"/>
      <c r="HYL1346" s="13"/>
      <c r="HYM1346" s="13"/>
      <c r="HYN1346" s="13"/>
      <c r="HYO1346" s="13"/>
      <c r="HYP1346" s="13"/>
      <c r="HYQ1346" s="13"/>
      <c r="HYR1346" s="13"/>
      <c r="HYS1346" s="13"/>
      <c r="HYT1346" s="13"/>
      <c r="HYU1346" s="13"/>
      <c r="HYV1346" s="13"/>
      <c r="HYW1346" s="13"/>
      <c r="HYX1346" s="13"/>
      <c r="HYY1346" s="13"/>
      <c r="HYZ1346" s="13"/>
      <c r="HZA1346" s="13"/>
      <c r="HZB1346" s="13"/>
      <c r="HZC1346" s="13"/>
      <c r="HZD1346" s="13"/>
      <c r="HZE1346" s="13"/>
      <c r="HZF1346" s="13"/>
      <c r="HZG1346" s="13"/>
      <c r="HZH1346" s="13"/>
      <c r="HZI1346" s="13"/>
      <c r="HZJ1346" s="13"/>
      <c r="HZK1346" s="13"/>
      <c r="HZL1346" s="13"/>
      <c r="HZM1346" s="13"/>
      <c r="HZN1346" s="13"/>
      <c r="HZO1346" s="13"/>
      <c r="HZP1346" s="13"/>
      <c r="HZQ1346" s="13"/>
      <c r="HZR1346" s="13"/>
      <c r="HZS1346" s="13"/>
      <c r="HZT1346" s="13"/>
      <c r="HZU1346" s="13"/>
      <c r="HZV1346" s="13"/>
      <c r="HZW1346" s="13"/>
      <c r="HZX1346" s="13"/>
      <c r="HZY1346" s="13"/>
      <c r="HZZ1346" s="13"/>
      <c r="IAA1346" s="13"/>
      <c r="IAB1346" s="13"/>
      <c r="IAC1346" s="13"/>
      <c r="IAD1346" s="13"/>
      <c r="IAE1346" s="13"/>
      <c r="IAF1346" s="13"/>
      <c r="IAG1346" s="13"/>
      <c r="IAH1346" s="13"/>
      <c r="IAI1346" s="13"/>
      <c r="IAJ1346" s="13"/>
      <c r="IAK1346" s="13"/>
      <c r="IAL1346" s="13"/>
      <c r="IAM1346" s="13"/>
      <c r="IAN1346" s="13"/>
      <c r="IAO1346" s="13"/>
      <c r="IAP1346" s="13"/>
      <c r="IAQ1346" s="13"/>
      <c r="IAR1346" s="13"/>
      <c r="IAS1346" s="13"/>
      <c r="IAT1346" s="13"/>
      <c r="IAU1346" s="13"/>
      <c r="IAV1346" s="13"/>
      <c r="IAW1346" s="13"/>
      <c r="IAX1346" s="13"/>
      <c r="IAY1346" s="13"/>
      <c r="IAZ1346" s="13"/>
      <c r="IBA1346" s="13"/>
      <c r="IBB1346" s="13"/>
      <c r="IBC1346" s="13"/>
      <c r="IBD1346" s="13"/>
      <c r="IBE1346" s="13"/>
      <c r="IBF1346" s="13"/>
      <c r="IBG1346" s="13"/>
      <c r="IBH1346" s="13"/>
      <c r="IBI1346" s="13"/>
      <c r="IBJ1346" s="13"/>
      <c r="IBK1346" s="13"/>
      <c r="IBL1346" s="13"/>
      <c r="IBM1346" s="13"/>
      <c r="IBN1346" s="13"/>
      <c r="IBO1346" s="13"/>
      <c r="IBP1346" s="13"/>
      <c r="IBQ1346" s="13"/>
      <c r="IBR1346" s="13"/>
      <c r="IBS1346" s="13"/>
      <c r="IBT1346" s="13"/>
      <c r="IBU1346" s="13"/>
      <c r="IBV1346" s="13"/>
      <c r="IBW1346" s="13"/>
      <c r="IBX1346" s="13"/>
      <c r="IBY1346" s="13"/>
      <c r="IBZ1346" s="13"/>
      <c r="ICA1346" s="13"/>
      <c r="ICB1346" s="13"/>
      <c r="ICC1346" s="13"/>
      <c r="ICD1346" s="13"/>
      <c r="ICE1346" s="13"/>
      <c r="ICF1346" s="13"/>
      <c r="ICG1346" s="13"/>
      <c r="ICH1346" s="13"/>
      <c r="ICI1346" s="13"/>
      <c r="ICJ1346" s="13"/>
      <c r="ICK1346" s="13"/>
      <c r="ICL1346" s="13"/>
      <c r="ICM1346" s="13"/>
      <c r="ICN1346" s="13"/>
      <c r="ICO1346" s="13"/>
      <c r="ICP1346" s="13"/>
      <c r="ICQ1346" s="13"/>
      <c r="ICR1346" s="13"/>
      <c r="ICS1346" s="13"/>
      <c r="ICT1346" s="13"/>
      <c r="ICU1346" s="13"/>
      <c r="ICV1346" s="13"/>
      <c r="ICW1346" s="13"/>
      <c r="ICX1346" s="13"/>
      <c r="ICY1346" s="13"/>
      <c r="ICZ1346" s="13"/>
      <c r="IDA1346" s="13"/>
      <c r="IDB1346" s="13"/>
      <c r="IDC1346" s="13"/>
      <c r="IDD1346" s="13"/>
      <c r="IDE1346" s="13"/>
      <c r="IDF1346" s="13"/>
      <c r="IDG1346" s="13"/>
      <c r="IDH1346" s="13"/>
      <c r="IDI1346" s="13"/>
      <c r="IDJ1346" s="13"/>
      <c r="IDK1346" s="13"/>
      <c r="IDL1346" s="13"/>
      <c r="IDM1346" s="13"/>
      <c r="IDN1346" s="13"/>
      <c r="IDO1346" s="13"/>
      <c r="IDP1346" s="13"/>
      <c r="IDQ1346" s="13"/>
      <c r="IDR1346" s="13"/>
      <c r="IDS1346" s="13"/>
      <c r="IDT1346" s="13"/>
      <c r="IDU1346" s="13"/>
      <c r="IDV1346" s="13"/>
      <c r="IDW1346" s="13"/>
      <c r="IDX1346" s="13"/>
      <c r="IDY1346" s="13"/>
      <c r="IDZ1346" s="13"/>
      <c r="IEA1346" s="13"/>
      <c r="IEB1346" s="13"/>
      <c r="IEC1346" s="13"/>
      <c r="IED1346" s="13"/>
      <c r="IEE1346" s="13"/>
      <c r="IEF1346" s="13"/>
      <c r="IEG1346" s="13"/>
      <c r="IEH1346" s="13"/>
      <c r="IEI1346" s="13"/>
      <c r="IEJ1346" s="13"/>
      <c r="IEK1346" s="13"/>
      <c r="IEL1346" s="13"/>
      <c r="IEM1346" s="13"/>
      <c r="IEN1346" s="13"/>
      <c r="IEO1346" s="13"/>
      <c r="IEP1346" s="13"/>
      <c r="IEQ1346" s="13"/>
      <c r="IER1346" s="13"/>
      <c r="IES1346" s="13"/>
      <c r="IET1346" s="13"/>
      <c r="IEU1346" s="13"/>
      <c r="IEV1346" s="13"/>
      <c r="IEW1346" s="13"/>
      <c r="IEX1346" s="13"/>
      <c r="IEY1346" s="13"/>
      <c r="IEZ1346" s="13"/>
      <c r="IFA1346" s="13"/>
      <c r="IFB1346" s="13"/>
      <c r="IFC1346" s="13"/>
      <c r="IFD1346" s="13"/>
      <c r="IFE1346" s="13"/>
      <c r="IFF1346" s="13"/>
      <c r="IFG1346" s="13"/>
      <c r="IFH1346" s="13"/>
      <c r="IFI1346" s="13"/>
      <c r="IFJ1346" s="13"/>
      <c r="IFK1346" s="13"/>
      <c r="IFL1346" s="13"/>
      <c r="IFM1346" s="13"/>
      <c r="IFN1346" s="13"/>
      <c r="IFO1346" s="13"/>
      <c r="IFP1346" s="13"/>
      <c r="IFQ1346" s="13"/>
      <c r="IFR1346" s="13"/>
      <c r="IFS1346" s="13"/>
      <c r="IFT1346" s="13"/>
      <c r="IFU1346" s="13"/>
      <c r="IFV1346" s="13"/>
      <c r="IFW1346" s="13"/>
      <c r="IFX1346" s="13"/>
      <c r="IFY1346" s="13"/>
      <c r="IFZ1346" s="13"/>
      <c r="IGA1346" s="13"/>
      <c r="IGB1346" s="13"/>
      <c r="IGC1346" s="13"/>
      <c r="IGD1346" s="13"/>
      <c r="IGE1346" s="13"/>
      <c r="IGF1346" s="13"/>
      <c r="IGG1346" s="13"/>
      <c r="IGH1346" s="13"/>
      <c r="IGI1346" s="13"/>
      <c r="IGJ1346" s="13"/>
      <c r="IGK1346" s="13"/>
      <c r="IGL1346" s="13"/>
      <c r="IGM1346" s="13"/>
      <c r="IGN1346" s="13"/>
      <c r="IGO1346" s="13"/>
      <c r="IGP1346" s="13"/>
      <c r="IGQ1346" s="13"/>
      <c r="IGR1346" s="13"/>
      <c r="IGS1346" s="13"/>
      <c r="IGT1346" s="13"/>
      <c r="IGU1346" s="13"/>
      <c r="IGV1346" s="13"/>
      <c r="IGW1346" s="13"/>
      <c r="IGX1346" s="13"/>
      <c r="IGY1346" s="13"/>
      <c r="IGZ1346" s="13"/>
      <c r="IHA1346" s="13"/>
      <c r="IHB1346" s="13"/>
      <c r="IHC1346" s="13"/>
      <c r="IHD1346" s="13"/>
      <c r="IHE1346" s="13"/>
      <c r="IHF1346" s="13"/>
      <c r="IHG1346" s="13"/>
      <c r="IHH1346" s="13"/>
      <c r="IHI1346" s="13"/>
      <c r="IHJ1346" s="13"/>
      <c r="IHK1346" s="13"/>
      <c r="IHL1346" s="13"/>
      <c r="IHM1346" s="13"/>
      <c r="IHN1346" s="13"/>
      <c r="IHO1346" s="13"/>
      <c r="IHP1346" s="13"/>
      <c r="IHQ1346" s="13"/>
      <c r="IHR1346" s="13"/>
      <c r="IHS1346" s="13"/>
      <c r="IHT1346" s="13"/>
      <c r="IHU1346" s="13"/>
      <c r="IHV1346" s="13"/>
      <c r="IHW1346" s="13"/>
      <c r="IHX1346" s="13"/>
      <c r="IHY1346" s="13"/>
      <c r="IHZ1346" s="13"/>
      <c r="IIA1346" s="13"/>
      <c r="IIB1346" s="13"/>
      <c r="IIC1346" s="13"/>
      <c r="IID1346" s="13"/>
      <c r="IIE1346" s="13"/>
      <c r="IIF1346" s="13"/>
      <c r="IIG1346" s="13"/>
      <c r="IIH1346" s="13"/>
      <c r="III1346" s="13"/>
      <c r="IIJ1346" s="13"/>
      <c r="IIK1346" s="13"/>
      <c r="IIL1346" s="13"/>
      <c r="IIM1346" s="13"/>
      <c r="IIN1346" s="13"/>
      <c r="IIO1346" s="13"/>
      <c r="IIP1346" s="13"/>
      <c r="IIQ1346" s="13"/>
      <c r="IIR1346" s="13"/>
      <c r="IIS1346" s="13"/>
      <c r="IIT1346" s="13"/>
      <c r="IIU1346" s="13"/>
      <c r="IIV1346" s="13"/>
      <c r="IIW1346" s="13"/>
      <c r="IIX1346" s="13"/>
      <c r="IIY1346" s="13"/>
      <c r="IIZ1346" s="13"/>
      <c r="IJA1346" s="13"/>
      <c r="IJB1346" s="13"/>
      <c r="IJC1346" s="13"/>
      <c r="IJD1346" s="13"/>
      <c r="IJE1346" s="13"/>
      <c r="IJF1346" s="13"/>
      <c r="IJG1346" s="13"/>
      <c r="IJH1346" s="13"/>
      <c r="IJI1346" s="13"/>
      <c r="IJJ1346" s="13"/>
      <c r="IJK1346" s="13"/>
      <c r="IJL1346" s="13"/>
      <c r="IJM1346" s="13"/>
      <c r="IJN1346" s="13"/>
      <c r="IJO1346" s="13"/>
      <c r="IJP1346" s="13"/>
      <c r="IJQ1346" s="13"/>
      <c r="IJR1346" s="13"/>
      <c r="IJS1346" s="13"/>
      <c r="IJT1346" s="13"/>
      <c r="IJU1346" s="13"/>
      <c r="IJV1346" s="13"/>
      <c r="IJW1346" s="13"/>
      <c r="IJX1346" s="13"/>
      <c r="IJY1346" s="13"/>
      <c r="IJZ1346" s="13"/>
      <c r="IKA1346" s="13"/>
      <c r="IKB1346" s="13"/>
      <c r="IKC1346" s="13"/>
      <c r="IKD1346" s="13"/>
      <c r="IKE1346" s="13"/>
      <c r="IKF1346" s="13"/>
      <c r="IKG1346" s="13"/>
      <c r="IKH1346" s="13"/>
      <c r="IKI1346" s="13"/>
      <c r="IKJ1346" s="13"/>
      <c r="IKK1346" s="13"/>
      <c r="IKL1346" s="13"/>
      <c r="IKM1346" s="13"/>
      <c r="IKN1346" s="13"/>
      <c r="IKO1346" s="13"/>
      <c r="IKP1346" s="13"/>
      <c r="IKQ1346" s="13"/>
      <c r="IKR1346" s="13"/>
      <c r="IKS1346" s="13"/>
      <c r="IKT1346" s="13"/>
      <c r="IKU1346" s="13"/>
      <c r="IKV1346" s="13"/>
      <c r="IKW1346" s="13"/>
      <c r="IKX1346" s="13"/>
      <c r="IKY1346" s="13"/>
      <c r="IKZ1346" s="13"/>
      <c r="ILA1346" s="13"/>
      <c r="ILB1346" s="13"/>
      <c r="ILC1346" s="13"/>
      <c r="ILD1346" s="13"/>
      <c r="ILE1346" s="13"/>
      <c r="ILF1346" s="13"/>
      <c r="ILG1346" s="13"/>
      <c r="ILH1346" s="13"/>
      <c r="ILI1346" s="13"/>
      <c r="ILJ1346" s="13"/>
      <c r="ILK1346" s="13"/>
      <c r="ILL1346" s="13"/>
      <c r="ILM1346" s="13"/>
      <c r="ILN1346" s="13"/>
      <c r="ILO1346" s="13"/>
      <c r="ILP1346" s="13"/>
      <c r="ILQ1346" s="13"/>
      <c r="ILR1346" s="13"/>
      <c r="ILS1346" s="13"/>
      <c r="ILT1346" s="13"/>
      <c r="ILU1346" s="13"/>
      <c r="ILV1346" s="13"/>
      <c r="ILW1346" s="13"/>
      <c r="ILX1346" s="13"/>
      <c r="ILY1346" s="13"/>
      <c r="ILZ1346" s="13"/>
      <c r="IMA1346" s="13"/>
      <c r="IMB1346" s="13"/>
      <c r="IMC1346" s="13"/>
      <c r="IMD1346" s="13"/>
      <c r="IME1346" s="13"/>
      <c r="IMF1346" s="13"/>
      <c r="IMG1346" s="13"/>
      <c r="IMH1346" s="13"/>
      <c r="IMI1346" s="13"/>
      <c r="IMJ1346" s="13"/>
      <c r="IMK1346" s="13"/>
      <c r="IML1346" s="13"/>
      <c r="IMM1346" s="13"/>
      <c r="IMN1346" s="13"/>
      <c r="IMO1346" s="13"/>
      <c r="IMP1346" s="13"/>
      <c r="IMQ1346" s="13"/>
      <c r="IMR1346" s="13"/>
      <c r="IMS1346" s="13"/>
      <c r="IMT1346" s="13"/>
      <c r="IMU1346" s="13"/>
      <c r="IMV1346" s="13"/>
      <c r="IMW1346" s="13"/>
      <c r="IMX1346" s="13"/>
      <c r="IMY1346" s="13"/>
      <c r="IMZ1346" s="13"/>
      <c r="INA1346" s="13"/>
      <c r="INB1346" s="13"/>
      <c r="INC1346" s="13"/>
      <c r="IND1346" s="13"/>
      <c r="INE1346" s="13"/>
      <c r="INF1346" s="13"/>
      <c r="ING1346" s="13"/>
      <c r="INH1346" s="13"/>
      <c r="INI1346" s="13"/>
      <c r="INJ1346" s="13"/>
      <c r="INK1346" s="13"/>
      <c r="INL1346" s="13"/>
      <c r="INM1346" s="13"/>
      <c r="INN1346" s="13"/>
      <c r="INO1346" s="13"/>
      <c r="INP1346" s="13"/>
      <c r="INQ1346" s="13"/>
      <c r="INR1346" s="13"/>
      <c r="INS1346" s="13"/>
      <c r="INT1346" s="13"/>
      <c r="INU1346" s="13"/>
      <c r="INV1346" s="13"/>
      <c r="INW1346" s="13"/>
      <c r="INX1346" s="13"/>
      <c r="INY1346" s="13"/>
      <c r="INZ1346" s="13"/>
      <c r="IOA1346" s="13"/>
      <c r="IOB1346" s="13"/>
      <c r="IOC1346" s="13"/>
      <c r="IOD1346" s="13"/>
      <c r="IOE1346" s="13"/>
      <c r="IOF1346" s="13"/>
      <c r="IOG1346" s="13"/>
      <c r="IOH1346" s="13"/>
      <c r="IOI1346" s="13"/>
      <c r="IOJ1346" s="13"/>
      <c r="IOK1346" s="13"/>
      <c r="IOL1346" s="13"/>
      <c r="IOM1346" s="13"/>
      <c r="ION1346" s="13"/>
      <c r="IOO1346" s="13"/>
      <c r="IOP1346" s="13"/>
      <c r="IOQ1346" s="13"/>
      <c r="IOR1346" s="13"/>
      <c r="IOS1346" s="13"/>
      <c r="IOT1346" s="13"/>
      <c r="IOU1346" s="13"/>
      <c r="IOV1346" s="13"/>
      <c r="IOW1346" s="13"/>
      <c r="IOX1346" s="13"/>
      <c r="IOY1346" s="13"/>
      <c r="IOZ1346" s="13"/>
      <c r="IPA1346" s="13"/>
      <c r="IPB1346" s="13"/>
      <c r="IPC1346" s="13"/>
      <c r="IPD1346" s="13"/>
      <c r="IPE1346" s="13"/>
      <c r="IPF1346" s="13"/>
      <c r="IPG1346" s="13"/>
      <c r="IPH1346" s="13"/>
      <c r="IPI1346" s="13"/>
      <c r="IPJ1346" s="13"/>
      <c r="IPK1346" s="13"/>
      <c r="IPL1346" s="13"/>
      <c r="IPM1346" s="13"/>
      <c r="IPN1346" s="13"/>
      <c r="IPO1346" s="13"/>
      <c r="IPP1346" s="13"/>
      <c r="IPQ1346" s="13"/>
      <c r="IPR1346" s="13"/>
      <c r="IPS1346" s="13"/>
      <c r="IPT1346" s="13"/>
      <c r="IPU1346" s="13"/>
      <c r="IPV1346" s="13"/>
      <c r="IPW1346" s="13"/>
      <c r="IPX1346" s="13"/>
      <c r="IPY1346" s="13"/>
      <c r="IPZ1346" s="13"/>
      <c r="IQA1346" s="13"/>
      <c r="IQB1346" s="13"/>
      <c r="IQC1346" s="13"/>
      <c r="IQD1346" s="13"/>
      <c r="IQE1346" s="13"/>
      <c r="IQF1346" s="13"/>
      <c r="IQG1346" s="13"/>
      <c r="IQH1346" s="13"/>
      <c r="IQI1346" s="13"/>
      <c r="IQJ1346" s="13"/>
      <c r="IQK1346" s="13"/>
      <c r="IQL1346" s="13"/>
      <c r="IQM1346" s="13"/>
      <c r="IQN1346" s="13"/>
      <c r="IQO1346" s="13"/>
      <c r="IQP1346" s="13"/>
      <c r="IQQ1346" s="13"/>
      <c r="IQR1346" s="13"/>
      <c r="IQS1346" s="13"/>
      <c r="IQT1346" s="13"/>
      <c r="IQU1346" s="13"/>
      <c r="IQV1346" s="13"/>
      <c r="IQW1346" s="13"/>
      <c r="IQX1346" s="13"/>
      <c r="IQY1346" s="13"/>
      <c r="IQZ1346" s="13"/>
      <c r="IRA1346" s="13"/>
      <c r="IRB1346" s="13"/>
      <c r="IRC1346" s="13"/>
      <c r="IRD1346" s="13"/>
      <c r="IRE1346" s="13"/>
      <c r="IRF1346" s="13"/>
      <c r="IRG1346" s="13"/>
      <c r="IRH1346" s="13"/>
      <c r="IRI1346" s="13"/>
      <c r="IRJ1346" s="13"/>
      <c r="IRK1346" s="13"/>
      <c r="IRL1346" s="13"/>
      <c r="IRM1346" s="13"/>
      <c r="IRN1346" s="13"/>
      <c r="IRO1346" s="13"/>
      <c r="IRP1346" s="13"/>
      <c r="IRQ1346" s="13"/>
      <c r="IRR1346" s="13"/>
      <c r="IRS1346" s="13"/>
      <c r="IRT1346" s="13"/>
      <c r="IRU1346" s="13"/>
      <c r="IRV1346" s="13"/>
      <c r="IRW1346" s="13"/>
      <c r="IRX1346" s="13"/>
      <c r="IRY1346" s="13"/>
      <c r="IRZ1346" s="13"/>
      <c r="ISA1346" s="13"/>
      <c r="ISB1346" s="13"/>
      <c r="ISC1346" s="13"/>
      <c r="ISD1346" s="13"/>
      <c r="ISE1346" s="13"/>
      <c r="ISF1346" s="13"/>
      <c r="ISG1346" s="13"/>
      <c r="ISH1346" s="13"/>
      <c r="ISI1346" s="13"/>
      <c r="ISJ1346" s="13"/>
      <c r="ISK1346" s="13"/>
      <c r="ISL1346" s="13"/>
      <c r="ISM1346" s="13"/>
      <c r="ISN1346" s="13"/>
      <c r="ISO1346" s="13"/>
      <c r="ISP1346" s="13"/>
      <c r="ISQ1346" s="13"/>
      <c r="ISR1346" s="13"/>
      <c r="ISS1346" s="13"/>
      <c r="IST1346" s="13"/>
      <c r="ISU1346" s="13"/>
      <c r="ISV1346" s="13"/>
      <c r="ISW1346" s="13"/>
      <c r="ISX1346" s="13"/>
      <c r="ISY1346" s="13"/>
      <c r="ISZ1346" s="13"/>
      <c r="ITA1346" s="13"/>
      <c r="ITB1346" s="13"/>
      <c r="ITC1346" s="13"/>
      <c r="ITD1346" s="13"/>
      <c r="ITE1346" s="13"/>
      <c r="ITF1346" s="13"/>
      <c r="ITG1346" s="13"/>
      <c r="ITH1346" s="13"/>
      <c r="ITI1346" s="13"/>
      <c r="ITJ1346" s="13"/>
      <c r="ITK1346" s="13"/>
      <c r="ITL1346" s="13"/>
      <c r="ITM1346" s="13"/>
      <c r="ITN1346" s="13"/>
      <c r="ITO1346" s="13"/>
      <c r="ITP1346" s="13"/>
      <c r="ITQ1346" s="13"/>
      <c r="ITR1346" s="13"/>
      <c r="ITS1346" s="13"/>
      <c r="ITT1346" s="13"/>
      <c r="ITU1346" s="13"/>
      <c r="ITV1346" s="13"/>
      <c r="ITW1346" s="13"/>
      <c r="ITX1346" s="13"/>
      <c r="ITY1346" s="13"/>
      <c r="ITZ1346" s="13"/>
      <c r="IUA1346" s="13"/>
      <c r="IUB1346" s="13"/>
      <c r="IUC1346" s="13"/>
      <c r="IUD1346" s="13"/>
      <c r="IUE1346" s="13"/>
      <c r="IUF1346" s="13"/>
      <c r="IUG1346" s="13"/>
      <c r="IUH1346" s="13"/>
      <c r="IUI1346" s="13"/>
      <c r="IUJ1346" s="13"/>
      <c r="IUK1346" s="13"/>
      <c r="IUL1346" s="13"/>
      <c r="IUM1346" s="13"/>
      <c r="IUN1346" s="13"/>
      <c r="IUO1346" s="13"/>
      <c r="IUP1346" s="13"/>
      <c r="IUQ1346" s="13"/>
      <c r="IUR1346" s="13"/>
      <c r="IUS1346" s="13"/>
      <c r="IUT1346" s="13"/>
      <c r="IUU1346" s="13"/>
      <c r="IUV1346" s="13"/>
      <c r="IUW1346" s="13"/>
      <c r="IUX1346" s="13"/>
      <c r="IUY1346" s="13"/>
      <c r="IUZ1346" s="13"/>
      <c r="IVA1346" s="13"/>
      <c r="IVB1346" s="13"/>
      <c r="IVC1346" s="13"/>
      <c r="IVD1346" s="13"/>
      <c r="IVE1346" s="13"/>
      <c r="IVF1346" s="13"/>
      <c r="IVG1346" s="13"/>
      <c r="IVH1346" s="13"/>
      <c r="IVI1346" s="13"/>
      <c r="IVJ1346" s="13"/>
      <c r="IVK1346" s="13"/>
      <c r="IVL1346" s="13"/>
      <c r="IVM1346" s="13"/>
      <c r="IVN1346" s="13"/>
      <c r="IVO1346" s="13"/>
      <c r="IVP1346" s="13"/>
      <c r="IVQ1346" s="13"/>
      <c r="IVR1346" s="13"/>
      <c r="IVS1346" s="13"/>
      <c r="IVT1346" s="13"/>
      <c r="IVU1346" s="13"/>
      <c r="IVV1346" s="13"/>
      <c r="IVW1346" s="13"/>
      <c r="IVX1346" s="13"/>
      <c r="IVY1346" s="13"/>
      <c r="IVZ1346" s="13"/>
      <c r="IWA1346" s="13"/>
      <c r="IWB1346" s="13"/>
      <c r="IWC1346" s="13"/>
      <c r="IWD1346" s="13"/>
      <c r="IWE1346" s="13"/>
      <c r="IWF1346" s="13"/>
      <c r="IWG1346" s="13"/>
      <c r="IWH1346" s="13"/>
      <c r="IWI1346" s="13"/>
      <c r="IWJ1346" s="13"/>
      <c r="IWK1346" s="13"/>
      <c r="IWL1346" s="13"/>
      <c r="IWM1346" s="13"/>
      <c r="IWN1346" s="13"/>
      <c r="IWO1346" s="13"/>
      <c r="IWP1346" s="13"/>
      <c r="IWQ1346" s="13"/>
      <c r="IWR1346" s="13"/>
      <c r="IWS1346" s="13"/>
      <c r="IWT1346" s="13"/>
      <c r="IWU1346" s="13"/>
      <c r="IWV1346" s="13"/>
      <c r="IWW1346" s="13"/>
      <c r="IWX1346" s="13"/>
      <c r="IWY1346" s="13"/>
      <c r="IWZ1346" s="13"/>
      <c r="IXA1346" s="13"/>
      <c r="IXB1346" s="13"/>
      <c r="IXC1346" s="13"/>
      <c r="IXD1346" s="13"/>
      <c r="IXE1346" s="13"/>
      <c r="IXF1346" s="13"/>
      <c r="IXG1346" s="13"/>
      <c r="IXH1346" s="13"/>
      <c r="IXI1346" s="13"/>
      <c r="IXJ1346" s="13"/>
      <c r="IXK1346" s="13"/>
      <c r="IXL1346" s="13"/>
      <c r="IXM1346" s="13"/>
      <c r="IXN1346" s="13"/>
      <c r="IXO1346" s="13"/>
      <c r="IXP1346" s="13"/>
      <c r="IXQ1346" s="13"/>
      <c r="IXR1346" s="13"/>
      <c r="IXS1346" s="13"/>
      <c r="IXT1346" s="13"/>
      <c r="IXU1346" s="13"/>
      <c r="IXV1346" s="13"/>
      <c r="IXW1346" s="13"/>
      <c r="IXX1346" s="13"/>
      <c r="IXY1346" s="13"/>
      <c r="IXZ1346" s="13"/>
      <c r="IYA1346" s="13"/>
      <c r="IYB1346" s="13"/>
      <c r="IYC1346" s="13"/>
      <c r="IYD1346" s="13"/>
      <c r="IYE1346" s="13"/>
      <c r="IYF1346" s="13"/>
      <c r="IYG1346" s="13"/>
      <c r="IYH1346" s="13"/>
      <c r="IYI1346" s="13"/>
      <c r="IYJ1346" s="13"/>
      <c r="IYK1346" s="13"/>
      <c r="IYL1346" s="13"/>
      <c r="IYM1346" s="13"/>
      <c r="IYN1346" s="13"/>
      <c r="IYO1346" s="13"/>
      <c r="IYP1346" s="13"/>
      <c r="IYQ1346" s="13"/>
      <c r="IYR1346" s="13"/>
      <c r="IYS1346" s="13"/>
      <c r="IYT1346" s="13"/>
      <c r="IYU1346" s="13"/>
      <c r="IYV1346" s="13"/>
      <c r="IYW1346" s="13"/>
      <c r="IYX1346" s="13"/>
      <c r="IYY1346" s="13"/>
      <c r="IYZ1346" s="13"/>
      <c r="IZA1346" s="13"/>
      <c r="IZB1346" s="13"/>
      <c r="IZC1346" s="13"/>
      <c r="IZD1346" s="13"/>
      <c r="IZE1346" s="13"/>
      <c r="IZF1346" s="13"/>
      <c r="IZG1346" s="13"/>
      <c r="IZH1346" s="13"/>
      <c r="IZI1346" s="13"/>
      <c r="IZJ1346" s="13"/>
      <c r="IZK1346" s="13"/>
      <c r="IZL1346" s="13"/>
      <c r="IZM1346" s="13"/>
      <c r="IZN1346" s="13"/>
      <c r="IZO1346" s="13"/>
      <c r="IZP1346" s="13"/>
      <c r="IZQ1346" s="13"/>
      <c r="IZR1346" s="13"/>
      <c r="IZS1346" s="13"/>
      <c r="IZT1346" s="13"/>
      <c r="IZU1346" s="13"/>
      <c r="IZV1346" s="13"/>
      <c r="IZW1346" s="13"/>
      <c r="IZX1346" s="13"/>
      <c r="IZY1346" s="13"/>
      <c r="IZZ1346" s="13"/>
      <c r="JAA1346" s="13"/>
      <c r="JAB1346" s="13"/>
      <c r="JAC1346" s="13"/>
      <c r="JAD1346" s="13"/>
      <c r="JAE1346" s="13"/>
      <c r="JAF1346" s="13"/>
      <c r="JAG1346" s="13"/>
      <c r="JAH1346" s="13"/>
      <c r="JAI1346" s="13"/>
      <c r="JAJ1346" s="13"/>
      <c r="JAK1346" s="13"/>
      <c r="JAL1346" s="13"/>
      <c r="JAM1346" s="13"/>
      <c r="JAN1346" s="13"/>
      <c r="JAO1346" s="13"/>
      <c r="JAP1346" s="13"/>
      <c r="JAQ1346" s="13"/>
      <c r="JAR1346" s="13"/>
      <c r="JAS1346" s="13"/>
      <c r="JAT1346" s="13"/>
      <c r="JAU1346" s="13"/>
      <c r="JAV1346" s="13"/>
      <c r="JAW1346" s="13"/>
      <c r="JAX1346" s="13"/>
      <c r="JAY1346" s="13"/>
      <c r="JAZ1346" s="13"/>
      <c r="JBA1346" s="13"/>
      <c r="JBB1346" s="13"/>
      <c r="JBC1346" s="13"/>
      <c r="JBD1346" s="13"/>
      <c r="JBE1346" s="13"/>
      <c r="JBF1346" s="13"/>
      <c r="JBG1346" s="13"/>
      <c r="JBH1346" s="13"/>
      <c r="JBI1346" s="13"/>
      <c r="JBJ1346" s="13"/>
      <c r="JBK1346" s="13"/>
      <c r="JBL1346" s="13"/>
      <c r="JBM1346" s="13"/>
      <c r="JBN1346" s="13"/>
      <c r="JBO1346" s="13"/>
      <c r="JBP1346" s="13"/>
      <c r="JBQ1346" s="13"/>
      <c r="JBR1346" s="13"/>
      <c r="JBS1346" s="13"/>
      <c r="JBT1346" s="13"/>
      <c r="JBU1346" s="13"/>
      <c r="JBV1346" s="13"/>
      <c r="JBW1346" s="13"/>
      <c r="JBX1346" s="13"/>
      <c r="JBY1346" s="13"/>
      <c r="JBZ1346" s="13"/>
      <c r="JCA1346" s="13"/>
      <c r="JCB1346" s="13"/>
      <c r="JCC1346" s="13"/>
      <c r="JCD1346" s="13"/>
      <c r="JCE1346" s="13"/>
      <c r="JCF1346" s="13"/>
      <c r="JCG1346" s="13"/>
      <c r="JCH1346" s="13"/>
      <c r="JCI1346" s="13"/>
      <c r="JCJ1346" s="13"/>
      <c r="JCK1346" s="13"/>
      <c r="JCL1346" s="13"/>
      <c r="JCM1346" s="13"/>
      <c r="JCN1346" s="13"/>
      <c r="JCO1346" s="13"/>
      <c r="JCP1346" s="13"/>
      <c r="JCQ1346" s="13"/>
      <c r="JCR1346" s="13"/>
      <c r="JCS1346" s="13"/>
      <c r="JCT1346" s="13"/>
      <c r="JCU1346" s="13"/>
      <c r="JCV1346" s="13"/>
      <c r="JCW1346" s="13"/>
      <c r="JCX1346" s="13"/>
      <c r="JCY1346" s="13"/>
      <c r="JCZ1346" s="13"/>
      <c r="JDA1346" s="13"/>
      <c r="JDB1346" s="13"/>
      <c r="JDC1346" s="13"/>
      <c r="JDD1346" s="13"/>
      <c r="JDE1346" s="13"/>
      <c r="JDF1346" s="13"/>
      <c r="JDG1346" s="13"/>
      <c r="JDH1346" s="13"/>
      <c r="JDI1346" s="13"/>
      <c r="JDJ1346" s="13"/>
      <c r="JDK1346" s="13"/>
      <c r="JDL1346" s="13"/>
      <c r="JDM1346" s="13"/>
      <c r="JDN1346" s="13"/>
      <c r="JDO1346" s="13"/>
      <c r="JDP1346" s="13"/>
      <c r="JDQ1346" s="13"/>
      <c r="JDR1346" s="13"/>
      <c r="JDS1346" s="13"/>
      <c r="JDT1346" s="13"/>
      <c r="JDU1346" s="13"/>
      <c r="JDV1346" s="13"/>
      <c r="JDW1346" s="13"/>
      <c r="JDX1346" s="13"/>
      <c r="JDY1346" s="13"/>
      <c r="JDZ1346" s="13"/>
      <c r="JEA1346" s="13"/>
      <c r="JEB1346" s="13"/>
      <c r="JEC1346" s="13"/>
      <c r="JED1346" s="13"/>
      <c r="JEE1346" s="13"/>
      <c r="JEF1346" s="13"/>
      <c r="JEG1346" s="13"/>
      <c r="JEH1346" s="13"/>
      <c r="JEI1346" s="13"/>
      <c r="JEJ1346" s="13"/>
      <c r="JEK1346" s="13"/>
      <c r="JEL1346" s="13"/>
      <c r="JEM1346" s="13"/>
      <c r="JEN1346" s="13"/>
      <c r="JEO1346" s="13"/>
      <c r="JEP1346" s="13"/>
      <c r="JEQ1346" s="13"/>
      <c r="JER1346" s="13"/>
      <c r="JES1346" s="13"/>
      <c r="JET1346" s="13"/>
      <c r="JEU1346" s="13"/>
      <c r="JEV1346" s="13"/>
      <c r="JEW1346" s="13"/>
      <c r="JEX1346" s="13"/>
      <c r="JEY1346" s="13"/>
      <c r="JEZ1346" s="13"/>
      <c r="JFA1346" s="13"/>
      <c r="JFB1346" s="13"/>
      <c r="JFC1346" s="13"/>
      <c r="JFD1346" s="13"/>
      <c r="JFE1346" s="13"/>
      <c r="JFF1346" s="13"/>
      <c r="JFG1346" s="13"/>
      <c r="JFH1346" s="13"/>
      <c r="JFI1346" s="13"/>
      <c r="JFJ1346" s="13"/>
      <c r="JFK1346" s="13"/>
      <c r="JFL1346" s="13"/>
      <c r="JFM1346" s="13"/>
      <c r="JFN1346" s="13"/>
      <c r="JFO1346" s="13"/>
      <c r="JFP1346" s="13"/>
      <c r="JFQ1346" s="13"/>
      <c r="JFR1346" s="13"/>
      <c r="JFS1346" s="13"/>
      <c r="JFT1346" s="13"/>
      <c r="JFU1346" s="13"/>
      <c r="JFV1346" s="13"/>
      <c r="JFW1346" s="13"/>
      <c r="JFX1346" s="13"/>
      <c r="JFY1346" s="13"/>
      <c r="JFZ1346" s="13"/>
      <c r="JGA1346" s="13"/>
      <c r="JGB1346" s="13"/>
      <c r="JGC1346" s="13"/>
      <c r="JGD1346" s="13"/>
      <c r="JGE1346" s="13"/>
      <c r="JGF1346" s="13"/>
      <c r="JGG1346" s="13"/>
      <c r="JGH1346" s="13"/>
      <c r="JGI1346" s="13"/>
      <c r="JGJ1346" s="13"/>
      <c r="JGK1346" s="13"/>
      <c r="JGL1346" s="13"/>
      <c r="JGM1346" s="13"/>
      <c r="JGN1346" s="13"/>
      <c r="JGO1346" s="13"/>
      <c r="JGP1346" s="13"/>
      <c r="JGQ1346" s="13"/>
      <c r="JGR1346" s="13"/>
      <c r="JGS1346" s="13"/>
      <c r="JGT1346" s="13"/>
      <c r="JGU1346" s="13"/>
      <c r="JGV1346" s="13"/>
      <c r="JGW1346" s="13"/>
      <c r="JGX1346" s="13"/>
      <c r="JGY1346" s="13"/>
      <c r="JGZ1346" s="13"/>
      <c r="JHA1346" s="13"/>
      <c r="JHB1346" s="13"/>
      <c r="JHC1346" s="13"/>
      <c r="JHD1346" s="13"/>
      <c r="JHE1346" s="13"/>
      <c r="JHF1346" s="13"/>
      <c r="JHG1346" s="13"/>
      <c r="JHH1346" s="13"/>
      <c r="JHI1346" s="13"/>
      <c r="JHJ1346" s="13"/>
      <c r="JHK1346" s="13"/>
      <c r="JHL1346" s="13"/>
      <c r="JHM1346" s="13"/>
      <c r="JHN1346" s="13"/>
      <c r="JHO1346" s="13"/>
      <c r="JHP1346" s="13"/>
      <c r="JHQ1346" s="13"/>
      <c r="JHR1346" s="13"/>
      <c r="JHS1346" s="13"/>
      <c r="JHT1346" s="13"/>
      <c r="JHU1346" s="13"/>
      <c r="JHV1346" s="13"/>
      <c r="JHW1346" s="13"/>
      <c r="JHX1346" s="13"/>
      <c r="JHY1346" s="13"/>
      <c r="JHZ1346" s="13"/>
      <c r="JIA1346" s="13"/>
      <c r="JIB1346" s="13"/>
      <c r="JIC1346" s="13"/>
      <c r="JID1346" s="13"/>
      <c r="JIE1346" s="13"/>
      <c r="JIF1346" s="13"/>
      <c r="JIG1346" s="13"/>
      <c r="JIH1346" s="13"/>
      <c r="JII1346" s="13"/>
      <c r="JIJ1346" s="13"/>
      <c r="JIK1346" s="13"/>
      <c r="JIL1346" s="13"/>
      <c r="JIM1346" s="13"/>
      <c r="JIN1346" s="13"/>
      <c r="JIO1346" s="13"/>
      <c r="JIP1346" s="13"/>
      <c r="JIQ1346" s="13"/>
      <c r="JIR1346" s="13"/>
      <c r="JIS1346" s="13"/>
      <c r="JIT1346" s="13"/>
      <c r="JIU1346" s="13"/>
      <c r="JIV1346" s="13"/>
      <c r="JIW1346" s="13"/>
      <c r="JIX1346" s="13"/>
      <c r="JIY1346" s="13"/>
      <c r="JIZ1346" s="13"/>
      <c r="JJA1346" s="13"/>
      <c r="JJB1346" s="13"/>
      <c r="JJC1346" s="13"/>
      <c r="JJD1346" s="13"/>
      <c r="JJE1346" s="13"/>
      <c r="JJF1346" s="13"/>
      <c r="JJG1346" s="13"/>
      <c r="JJH1346" s="13"/>
      <c r="JJI1346" s="13"/>
      <c r="JJJ1346" s="13"/>
      <c r="JJK1346" s="13"/>
      <c r="JJL1346" s="13"/>
      <c r="JJM1346" s="13"/>
      <c r="JJN1346" s="13"/>
      <c r="JJO1346" s="13"/>
      <c r="JJP1346" s="13"/>
      <c r="JJQ1346" s="13"/>
      <c r="JJR1346" s="13"/>
      <c r="JJS1346" s="13"/>
      <c r="JJT1346" s="13"/>
      <c r="JJU1346" s="13"/>
      <c r="JJV1346" s="13"/>
      <c r="JJW1346" s="13"/>
      <c r="JJX1346" s="13"/>
      <c r="JJY1346" s="13"/>
      <c r="JJZ1346" s="13"/>
      <c r="JKA1346" s="13"/>
      <c r="JKB1346" s="13"/>
      <c r="JKC1346" s="13"/>
      <c r="JKD1346" s="13"/>
      <c r="JKE1346" s="13"/>
      <c r="JKF1346" s="13"/>
      <c r="JKG1346" s="13"/>
      <c r="JKH1346" s="13"/>
      <c r="JKI1346" s="13"/>
      <c r="JKJ1346" s="13"/>
      <c r="JKK1346" s="13"/>
      <c r="JKL1346" s="13"/>
      <c r="JKM1346" s="13"/>
      <c r="JKN1346" s="13"/>
      <c r="JKO1346" s="13"/>
      <c r="JKP1346" s="13"/>
      <c r="JKQ1346" s="13"/>
      <c r="JKR1346" s="13"/>
      <c r="JKS1346" s="13"/>
      <c r="JKT1346" s="13"/>
      <c r="JKU1346" s="13"/>
      <c r="JKV1346" s="13"/>
      <c r="JKW1346" s="13"/>
      <c r="JKX1346" s="13"/>
      <c r="JKY1346" s="13"/>
      <c r="JKZ1346" s="13"/>
      <c r="JLA1346" s="13"/>
      <c r="JLB1346" s="13"/>
      <c r="JLC1346" s="13"/>
      <c r="JLD1346" s="13"/>
      <c r="JLE1346" s="13"/>
      <c r="JLF1346" s="13"/>
      <c r="JLG1346" s="13"/>
      <c r="JLH1346" s="13"/>
      <c r="JLI1346" s="13"/>
      <c r="JLJ1346" s="13"/>
      <c r="JLK1346" s="13"/>
      <c r="JLL1346" s="13"/>
      <c r="JLM1346" s="13"/>
      <c r="JLN1346" s="13"/>
      <c r="JLO1346" s="13"/>
      <c r="JLP1346" s="13"/>
      <c r="JLQ1346" s="13"/>
      <c r="JLR1346" s="13"/>
      <c r="JLS1346" s="13"/>
      <c r="JLT1346" s="13"/>
      <c r="JLU1346" s="13"/>
      <c r="JLV1346" s="13"/>
      <c r="JLW1346" s="13"/>
      <c r="JLX1346" s="13"/>
      <c r="JLY1346" s="13"/>
      <c r="JLZ1346" s="13"/>
      <c r="JMA1346" s="13"/>
      <c r="JMB1346" s="13"/>
      <c r="JMC1346" s="13"/>
      <c r="JMD1346" s="13"/>
      <c r="JME1346" s="13"/>
      <c r="JMF1346" s="13"/>
      <c r="JMG1346" s="13"/>
      <c r="JMH1346" s="13"/>
      <c r="JMI1346" s="13"/>
      <c r="JMJ1346" s="13"/>
      <c r="JMK1346" s="13"/>
      <c r="JML1346" s="13"/>
      <c r="JMM1346" s="13"/>
      <c r="JMN1346" s="13"/>
      <c r="JMO1346" s="13"/>
      <c r="JMP1346" s="13"/>
      <c r="JMQ1346" s="13"/>
      <c r="JMR1346" s="13"/>
      <c r="JMS1346" s="13"/>
      <c r="JMT1346" s="13"/>
      <c r="JMU1346" s="13"/>
      <c r="JMV1346" s="13"/>
      <c r="JMW1346" s="13"/>
      <c r="JMX1346" s="13"/>
      <c r="JMY1346" s="13"/>
      <c r="JMZ1346" s="13"/>
      <c r="JNA1346" s="13"/>
      <c r="JNB1346" s="13"/>
      <c r="JNC1346" s="13"/>
      <c r="JND1346" s="13"/>
      <c r="JNE1346" s="13"/>
      <c r="JNF1346" s="13"/>
      <c r="JNG1346" s="13"/>
      <c r="JNH1346" s="13"/>
      <c r="JNI1346" s="13"/>
      <c r="JNJ1346" s="13"/>
      <c r="JNK1346" s="13"/>
      <c r="JNL1346" s="13"/>
      <c r="JNM1346" s="13"/>
      <c r="JNN1346" s="13"/>
      <c r="JNO1346" s="13"/>
      <c r="JNP1346" s="13"/>
      <c r="JNQ1346" s="13"/>
      <c r="JNR1346" s="13"/>
      <c r="JNS1346" s="13"/>
      <c r="JNT1346" s="13"/>
      <c r="JNU1346" s="13"/>
      <c r="JNV1346" s="13"/>
      <c r="JNW1346" s="13"/>
      <c r="JNX1346" s="13"/>
      <c r="JNY1346" s="13"/>
      <c r="JNZ1346" s="13"/>
      <c r="JOA1346" s="13"/>
      <c r="JOB1346" s="13"/>
      <c r="JOC1346" s="13"/>
      <c r="JOD1346" s="13"/>
      <c r="JOE1346" s="13"/>
      <c r="JOF1346" s="13"/>
      <c r="JOG1346" s="13"/>
      <c r="JOH1346" s="13"/>
      <c r="JOI1346" s="13"/>
      <c r="JOJ1346" s="13"/>
      <c r="JOK1346" s="13"/>
      <c r="JOL1346" s="13"/>
      <c r="JOM1346" s="13"/>
      <c r="JON1346" s="13"/>
      <c r="JOO1346" s="13"/>
      <c r="JOP1346" s="13"/>
      <c r="JOQ1346" s="13"/>
      <c r="JOR1346" s="13"/>
      <c r="JOS1346" s="13"/>
      <c r="JOT1346" s="13"/>
      <c r="JOU1346" s="13"/>
      <c r="JOV1346" s="13"/>
      <c r="JOW1346" s="13"/>
      <c r="JOX1346" s="13"/>
      <c r="JOY1346" s="13"/>
      <c r="JOZ1346" s="13"/>
      <c r="JPA1346" s="13"/>
      <c r="JPB1346" s="13"/>
      <c r="JPC1346" s="13"/>
      <c r="JPD1346" s="13"/>
      <c r="JPE1346" s="13"/>
      <c r="JPF1346" s="13"/>
      <c r="JPG1346" s="13"/>
      <c r="JPH1346" s="13"/>
      <c r="JPI1346" s="13"/>
      <c r="JPJ1346" s="13"/>
      <c r="JPK1346" s="13"/>
      <c r="JPL1346" s="13"/>
      <c r="JPM1346" s="13"/>
      <c r="JPN1346" s="13"/>
      <c r="JPO1346" s="13"/>
      <c r="JPP1346" s="13"/>
      <c r="JPQ1346" s="13"/>
      <c r="JPR1346" s="13"/>
      <c r="JPS1346" s="13"/>
      <c r="JPT1346" s="13"/>
      <c r="JPU1346" s="13"/>
      <c r="JPV1346" s="13"/>
      <c r="JPW1346" s="13"/>
      <c r="JPX1346" s="13"/>
      <c r="JPY1346" s="13"/>
      <c r="JPZ1346" s="13"/>
      <c r="JQA1346" s="13"/>
      <c r="JQB1346" s="13"/>
      <c r="JQC1346" s="13"/>
      <c r="JQD1346" s="13"/>
      <c r="JQE1346" s="13"/>
      <c r="JQF1346" s="13"/>
      <c r="JQG1346" s="13"/>
      <c r="JQH1346" s="13"/>
      <c r="JQI1346" s="13"/>
      <c r="JQJ1346" s="13"/>
      <c r="JQK1346" s="13"/>
      <c r="JQL1346" s="13"/>
      <c r="JQM1346" s="13"/>
      <c r="JQN1346" s="13"/>
      <c r="JQO1346" s="13"/>
      <c r="JQP1346" s="13"/>
      <c r="JQQ1346" s="13"/>
      <c r="JQR1346" s="13"/>
      <c r="JQS1346" s="13"/>
      <c r="JQT1346" s="13"/>
      <c r="JQU1346" s="13"/>
      <c r="JQV1346" s="13"/>
      <c r="JQW1346" s="13"/>
      <c r="JQX1346" s="13"/>
      <c r="JQY1346" s="13"/>
      <c r="JQZ1346" s="13"/>
      <c r="JRA1346" s="13"/>
      <c r="JRB1346" s="13"/>
      <c r="JRC1346" s="13"/>
      <c r="JRD1346" s="13"/>
      <c r="JRE1346" s="13"/>
      <c r="JRF1346" s="13"/>
      <c r="JRG1346" s="13"/>
      <c r="JRH1346" s="13"/>
      <c r="JRI1346" s="13"/>
      <c r="JRJ1346" s="13"/>
      <c r="JRK1346" s="13"/>
      <c r="JRL1346" s="13"/>
      <c r="JRM1346" s="13"/>
      <c r="JRN1346" s="13"/>
      <c r="JRO1346" s="13"/>
      <c r="JRP1346" s="13"/>
      <c r="JRQ1346" s="13"/>
      <c r="JRR1346" s="13"/>
      <c r="JRS1346" s="13"/>
      <c r="JRT1346" s="13"/>
      <c r="JRU1346" s="13"/>
      <c r="JRV1346" s="13"/>
      <c r="JRW1346" s="13"/>
      <c r="JRX1346" s="13"/>
      <c r="JRY1346" s="13"/>
      <c r="JRZ1346" s="13"/>
      <c r="JSA1346" s="13"/>
      <c r="JSB1346" s="13"/>
      <c r="JSC1346" s="13"/>
      <c r="JSD1346" s="13"/>
      <c r="JSE1346" s="13"/>
      <c r="JSF1346" s="13"/>
      <c r="JSG1346" s="13"/>
      <c r="JSH1346" s="13"/>
      <c r="JSI1346" s="13"/>
      <c r="JSJ1346" s="13"/>
      <c r="JSK1346" s="13"/>
      <c r="JSL1346" s="13"/>
      <c r="JSM1346" s="13"/>
      <c r="JSN1346" s="13"/>
      <c r="JSO1346" s="13"/>
      <c r="JSP1346" s="13"/>
      <c r="JSQ1346" s="13"/>
      <c r="JSR1346" s="13"/>
      <c r="JSS1346" s="13"/>
      <c r="JST1346" s="13"/>
      <c r="JSU1346" s="13"/>
      <c r="JSV1346" s="13"/>
      <c r="JSW1346" s="13"/>
      <c r="JSX1346" s="13"/>
      <c r="JSY1346" s="13"/>
      <c r="JSZ1346" s="13"/>
      <c r="JTA1346" s="13"/>
      <c r="JTB1346" s="13"/>
      <c r="JTC1346" s="13"/>
      <c r="JTD1346" s="13"/>
      <c r="JTE1346" s="13"/>
      <c r="JTF1346" s="13"/>
      <c r="JTG1346" s="13"/>
      <c r="JTH1346" s="13"/>
      <c r="JTI1346" s="13"/>
      <c r="JTJ1346" s="13"/>
      <c r="JTK1346" s="13"/>
      <c r="JTL1346" s="13"/>
      <c r="JTM1346" s="13"/>
      <c r="JTN1346" s="13"/>
      <c r="JTO1346" s="13"/>
      <c r="JTP1346" s="13"/>
      <c r="JTQ1346" s="13"/>
      <c r="JTR1346" s="13"/>
      <c r="JTS1346" s="13"/>
      <c r="JTT1346" s="13"/>
      <c r="JTU1346" s="13"/>
      <c r="JTV1346" s="13"/>
      <c r="JTW1346" s="13"/>
      <c r="JTX1346" s="13"/>
      <c r="JTY1346" s="13"/>
      <c r="JTZ1346" s="13"/>
      <c r="JUA1346" s="13"/>
      <c r="JUB1346" s="13"/>
      <c r="JUC1346" s="13"/>
      <c r="JUD1346" s="13"/>
      <c r="JUE1346" s="13"/>
      <c r="JUF1346" s="13"/>
      <c r="JUG1346" s="13"/>
      <c r="JUH1346" s="13"/>
      <c r="JUI1346" s="13"/>
      <c r="JUJ1346" s="13"/>
      <c r="JUK1346" s="13"/>
      <c r="JUL1346" s="13"/>
      <c r="JUM1346" s="13"/>
      <c r="JUN1346" s="13"/>
      <c r="JUO1346" s="13"/>
      <c r="JUP1346" s="13"/>
      <c r="JUQ1346" s="13"/>
      <c r="JUR1346" s="13"/>
      <c r="JUS1346" s="13"/>
      <c r="JUT1346" s="13"/>
      <c r="JUU1346" s="13"/>
      <c r="JUV1346" s="13"/>
      <c r="JUW1346" s="13"/>
      <c r="JUX1346" s="13"/>
      <c r="JUY1346" s="13"/>
      <c r="JUZ1346" s="13"/>
      <c r="JVA1346" s="13"/>
      <c r="JVB1346" s="13"/>
      <c r="JVC1346" s="13"/>
      <c r="JVD1346" s="13"/>
      <c r="JVE1346" s="13"/>
      <c r="JVF1346" s="13"/>
      <c r="JVG1346" s="13"/>
      <c r="JVH1346" s="13"/>
      <c r="JVI1346" s="13"/>
      <c r="JVJ1346" s="13"/>
      <c r="JVK1346" s="13"/>
      <c r="JVL1346" s="13"/>
      <c r="JVM1346" s="13"/>
      <c r="JVN1346" s="13"/>
      <c r="JVO1346" s="13"/>
      <c r="JVP1346" s="13"/>
      <c r="JVQ1346" s="13"/>
      <c r="JVR1346" s="13"/>
      <c r="JVS1346" s="13"/>
      <c r="JVT1346" s="13"/>
      <c r="JVU1346" s="13"/>
      <c r="JVV1346" s="13"/>
      <c r="JVW1346" s="13"/>
      <c r="JVX1346" s="13"/>
      <c r="JVY1346" s="13"/>
      <c r="JVZ1346" s="13"/>
      <c r="JWA1346" s="13"/>
      <c r="JWB1346" s="13"/>
      <c r="JWC1346" s="13"/>
      <c r="JWD1346" s="13"/>
      <c r="JWE1346" s="13"/>
      <c r="JWF1346" s="13"/>
      <c r="JWG1346" s="13"/>
      <c r="JWH1346" s="13"/>
      <c r="JWI1346" s="13"/>
      <c r="JWJ1346" s="13"/>
      <c r="JWK1346" s="13"/>
      <c r="JWL1346" s="13"/>
      <c r="JWM1346" s="13"/>
      <c r="JWN1346" s="13"/>
      <c r="JWO1346" s="13"/>
      <c r="JWP1346" s="13"/>
      <c r="JWQ1346" s="13"/>
      <c r="JWR1346" s="13"/>
      <c r="JWS1346" s="13"/>
      <c r="JWT1346" s="13"/>
      <c r="JWU1346" s="13"/>
      <c r="JWV1346" s="13"/>
      <c r="JWW1346" s="13"/>
      <c r="JWX1346" s="13"/>
      <c r="JWY1346" s="13"/>
      <c r="JWZ1346" s="13"/>
      <c r="JXA1346" s="13"/>
      <c r="JXB1346" s="13"/>
      <c r="JXC1346" s="13"/>
      <c r="JXD1346" s="13"/>
      <c r="JXE1346" s="13"/>
      <c r="JXF1346" s="13"/>
      <c r="JXG1346" s="13"/>
      <c r="JXH1346" s="13"/>
      <c r="JXI1346" s="13"/>
      <c r="JXJ1346" s="13"/>
      <c r="JXK1346" s="13"/>
      <c r="JXL1346" s="13"/>
      <c r="JXM1346" s="13"/>
      <c r="JXN1346" s="13"/>
      <c r="JXO1346" s="13"/>
      <c r="JXP1346" s="13"/>
      <c r="JXQ1346" s="13"/>
      <c r="JXR1346" s="13"/>
      <c r="JXS1346" s="13"/>
      <c r="JXT1346" s="13"/>
      <c r="JXU1346" s="13"/>
      <c r="JXV1346" s="13"/>
      <c r="JXW1346" s="13"/>
      <c r="JXX1346" s="13"/>
      <c r="JXY1346" s="13"/>
      <c r="JXZ1346" s="13"/>
      <c r="JYA1346" s="13"/>
      <c r="JYB1346" s="13"/>
      <c r="JYC1346" s="13"/>
      <c r="JYD1346" s="13"/>
      <c r="JYE1346" s="13"/>
      <c r="JYF1346" s="13"/>
      <c r="JYG1346" s="13"/>
      <c r="JYH1346" s="13"/>
      <c r="JYI1346" s="13"/>
      <c r="JYJ1346" s="13"/>
      <c r="JYK1346" s="13"/>
      <c r="JYL1346" s="13"/>
      <c r="JYM1346" s="13"/>
      <c r="JYN1346" s="13"/>
      <c r="JYO1346" s="13"/>
      <c r="JYP1346" s="13"/>
      <c r="JYQ1346" s="13"/>
      <c r="JYR1346" s="13"/>
      <c r="JYS1346" s="13"/>
      <c r="JYT1346" s="13"/>
      <c r="JYU1346" s="13"/>
      <c r="JYV1346" s="13"/>
      <c r="JYW1346" s="13"/>
      <c r="JYX1346" s="13"/>
      <c r="JYY1346" s="13"/>
      <c r="JYZ1346" s="13"/>
      <c r="JZA1346" s="13"/>
      <c r="JZB1346" s="13"/>
      <c r="JZC1346" s="13"/>
      <c r="JZD1346" s="13"/>
      <c r="JZE1346" s="13"/>
      <c r="JZF1346" s="13"/>
      <c r="JZG1346" s="13"/>
      <c r="JZH1346" s="13"/>
      <c r="JZI1346" s="13"/>
      <c r="JZJ1346" s="13"/>
      <c r="JZK1346" s="13"/>
      <c r="JZL1346" s="13"/>
      <c r="JZM1346" s="13"/>
      <c r="JZN1346" s="13"/>
      <c r="JZO1346" s="13"/>
      <c r="JZP1346" s="13"/>
      <c r="JZQ1346" s="13"/>
      <c r="JZR1346" s="13"/>
      <c r="JZS1346" s="13"/>
      <c r="JZT1346" s="13"/>
      <c r="JZU1346" s="13"/>
      <c r="JZV1346" s="13"/>
      <c r="JZW1346" s="13"/>
      <c r="JZX1346" s="13"/>
      <c r="JZY1346" s="13"/>
      <c r="JZZ1346" s="13"/>
      <c r="KAA1346" s="13"/>
      <c r="KAB1346" s="13"/>
      <c r="KAC1346" s="13"/>
      <c r="KAD1346" s="13"/>
      <c r="KAE1346" s="13"/>
      <c r="KAF1346" s="13"/>
      <c r="KAG1346" s="13"/>
      <c r="KAH1346" s="13"/>
      <c r="KAI1346" s="13"/>
      <c r="KAJ1346" s="13"/>
      <c r="KAK1346" s="13"/>
      <c r="KAL1346" s="13"/>
      <c r="KAM1346" s="13"/>
      <c r="KAN1346" s="13"/>
      <c r="KAO1346" s="13"/>
      <c r="KAP1346" s="13"/>
      <c r="KAQ1346" s="13"/>
      <c r="KAR1346" s="13"/>
      <c r="KAS1346" s="13"/>
      <c r="KAT1346" s="13"/>
      <c r="KAU1346" s="13"/>
      <c r="KAV1346" s="13"/>
      <c r="KAW1346" s="13"/>
      <c r="KAX1346" s="13"/>
      <c r="KAY1346" s="13"/>
      <c r="KAZ1346" s="13"/>
      <c r="KBA1346" s="13"/>
      <c r="KBB1346" s="13"/>
      <c r="KBC1346" s="13"/>
      <c r="KBD1346" s="13"/>
      <c r="KBE1346" s="13"/>
      <c r="KBF1346" s="13"/>
      <c r="KBG1346" s="13"/>
      <c r="KBH1346" s="13"/>
      <c r="KBI1346" s="13"/>
      <c r="KBJ1346" s="13"/>
      <c r="KBK1346" s="13"/>
      <c r="KBL1346" s="13"/>
      <c r="KBM1346" s="13"/>
      <c r="KBN1346" s="13"/>
      <c r="KBO1346" s="13"/>
      <c r="KBP1346" s="13"/>
      <c r="KBQ1346" s="13"/>
      <c r="KBR1346" s="13"/>
      <c r="KBS1346" s="13"/>
      <c r="KBT1346" s="13"/>
      <c r="KBU1346" s="13"/>
      <c r="KBV1346" s="13"/>
      <c r="KBW1346" s="13"/>
      <c r="KBX1346" s="13"/>
      <c r="KBY1346" s="13"/>
      <c r="KBZ1346" s="13"/>
      <c r="KCA1346" s="13"/>
      <c r="KCB1346" s="13"/>
      <c r="KCC1346" s="13"/>
      <c r="KCD1346" s="13"/>
      <c r="KCE1346" s="13"/>
      <c r="KCF1346" s="13"/>
      <c r="KCG1346" s="13"/>
      <c r="KCH1346" s="13"/>
      <c r="KCI1346" s="13"/>
      <c r="KCJ1346" s="13"/>
      <c r="KCK1346" s="13"/>
      <c r="KCL1346" s="13"/>
      <c r="KCM1346" s="13"/>
      <c r="KCN1346" s="13"/>
      <c r="KCO1346" s="13"/>
      <c r="KCP1346" s="13"/>
      <c r="KCQ1346" s="13"/>
      <c r="KCR1346" s="13"/>
      <c r="KCS1346" s="13"/>
      <c r="KCT1346" s="13"/>
      <c r="KCU1346" s="13"/>
      <c r="KCV1346" s="13"/>
      <c r="KCW1346" s="13"/>
      <c r="KCX1346" s="13"/>
      <c r="KCY1346" s="13"/>
      <c r="KCZ1346" s="13"/>
      <c r="KDA1346" s="13"/>
      <c r="KDB1346" s="13"/>
      <c r="KDC1346" s="13"/>
      <c r="KDD1346" s="13"/>
      <c r="KDE1346" s="13"/>
      <c r="KDF1346" s="13"/>
      <c r="KDG1346" s="13"/>
      <c r="KDH1346" s="13"/>
      <c r="KDI1346" s="13"/>
      <c r="KDJ1346" s="13"/>
      <c r="KDK1346" s="13"/>
      <c r="KDL1346" s="13"/>
      <c r="KDM1346" s="13"/>
      <c r="KDN1346" s="13"/>
      <c r="KDO1346" s="13"/>
      <c r="KDP1346" s="13"/>
      <c r="KDQ1346" s="13"/>
      <c r="KDR1346" s="13"/>
      <c r="KDS1346" s="13"/>
      <c r="KDT1346" s="13"/>
      <c r="KDU1346" s="13"/>
      <c r="KDV1346" s="13"/>
      <c r="KDW1346" s="13"/>
      <c r="KDX1346" s="13"/>
      <c r="KDY1346" s="13"/>
      <c r="KDZ1346" s="13"/>
      <c r="KEA1346" s="13"/>
      <c r="KEB1346" s="13"/>
      <c r="KEC1346" s="13"/>
      <c r="KED1346" s="13"/>
      <c r="KEE1346" s="13"/>
      <c r="KEF1346" s="13"/>
      <c r="KEG1346" s="13"/>
      <c r="KEH1346" s="13"/>
      <c r="KEI1346" s="13"/>
      <c r="KEJ1346" s="13"/>
      <c r="KEK1346" s="13"/>
      <c r="KEL1346" s="13"/>
      <c r="KEM1346" s="13"/>
      <c r="KEN1346" s="13"/>
      <c r="KEO1346" s="13"/>
      <c r="KEP1346" s="13"/>
      <c r="KEQ1346" s="13"/>
      <c r="KER1346" s="13"/>
      <c r="KES1346" s="13"/>
      <c r="KET1346" s="13"/>
      <c r="KEU1346" s="13"/>
      <c r="KEV1346" s="13"/>
      <c r="KEW1346" s="13"/>
      <c r="KEX1346" s="13"/>
      <c r="KEY1346" s="13"/>
      <c r="KEZ1346" s="13"/>
      <c r="KFA1346" s="13"/>
      <c r="KFB1346" s="13"/>
      <c r="KFC1346" s="13"/>
      <c r="KFD1346" s="13"/>
      <c r="KFE1346" s="13"/>
      <c r="KFF1346" s="13"/>
      <c r="KFG1346" s="13"/>
      <c r="KFH1346" s="13"/>
      <c r="KFI1346" s="13"/>
      <c r="KFJ1346" s="13"/>
      <c r="KFK1346" s="13"/>
      <c r="KFL1346" s="13"/>
      <c r="KFM1346" s="13"/>
      <c r="KFN1346" s="13"/>
      <c r="KFO1346" s="13"/>
      <c r="KFP1346" s="13"/>
      <c r="KFQ1346" s="13"/>
      <c r="KFR1346" s="13"/>
      <c r="KFS1346" s="13"/>
      <c r="KFT1346" s="13"/>
      <c r="KFU1346" s="13"/>
      <c r="KFV1346" s="13"/>
      <c r="KFW1346" s="13"/>
      <c r="KFX1346" s="13"/>
      <c r="KFY1346" s="13"/>
      <c r="KFZ1346" s="13"/>
      <c r="KGA1346" s="13"/>
      <c r="KGB1346" s="13"/>
      <c r="KGC1346" s="13"/>
      <c r="KGD1346" s="13"/>
      <c r="KGE1346" s="13"/>
      <c r="KGF1346" s="13"/>
      <c r="KGG1346" s="13"/>
      <c r="KGH1346" s="13"/>
      <c r="KGI1346" s="13"/>
      <c r="KGJ1346" s="13"/>
      <c r="KGK1346" s="13"/>
      <c r="KGL1346" s="13"/>
      <c r="KGM1346" s="13"/>
      <c r="KGN1346" s="13"/>
      <c r="KGO1346" s="13"/>
      <c r="KGP1346" s="13"/>
      <c r="KGQ1346" s="13"/>
      <c r="KGR1346" s="13"/>
      <c r="KGS1346" s="13"/>
      <c r="KGT1346" s="13"/>
      <c r="KGU1346" s="13"/>
      <c r="KGV1346" s="13"/>
      <c r="KGW1346" s="13"/>
      <c r="KGX1346" s="13"/>
      <c r="KGY1346" s="13"/>
      <c r="KGZ1346" s="13"/>
      <c r="KHA1346" s="13"/>
      <c r="KHB1346" s="13"/>
      <c r="KHC1346" s="13"/>
      <c r="KHD1346" s="13"/>
      <c r="KHE1346" s="13"/>
      <c r="KHF1346" s="13"/>
      <c r="KHG1346" s="13"/>
      <c r="KHH1346" s="13"/>
      <c r="KHI1346" s="13"/>
      <c r="KHJ1346" s="13"/>
      <c r="KHK1346" s="13"/>
      <c r="KHL1346" s="13"/>
      <c r="KHM1346" s="13"/>
      <c r="KHN1346" s="13"/>
      <c r="KHO1346" s="13"/>
      <c r="KHP1346" s="13"/>
      <c r="KHQ1346" s="13"/>
      <c r="KHR1346" s="13"/>
      <c r="KHS1346" s="13"/>
      <c r="KHT1346" s="13"/>
      <c r="KHU1346" s="13"/>
      <c r="KHV1346" s="13"/>
      <c r="KHW1346" s="13"/>
      <c r="KHX1346" s="13"/>
      <c r="KHY1346" s="13"/>
      <c r="KHZ1346" s="13"/>
      <c r="KIA1346" s="13"/>
      <c r="KIB1346" s="13"/>
      <c r="KIC1346" s="13"/>
      <c r="KID1346" s="13"/>
      <c r="KIE1346" s="13"/>
      <c r="KIF1346" s="13"/>
      <c r="KIG1346" s="13"/>
      <c r="KIH1346" s="13"/>
      <c r="KII1346" s="13"/>
      <c r="KIJ1346" s="13"/>
      <c r="KIK1346" s="13"/>
      <c r="KIL1346" s="13"/>
      <c r="KIM1346" s="13"/>
      <c r="KIN1346" s="13"/>
      <c r="KIO1346" s="13"/>
      <c r="KIP1346" s="13"/>
      <c r="KIQ1346" s="13"/>
      <c r="KIR1346" s="13"/>
      <c r="KIS1346" s="13"/>
      <c r="KIT1346" s="13"/>
      <c r="KIU1346" s="13"/>
      <c r="KIV1346" s="13"/>
      <c r="KIW1346" s="13"/>
      <c r="KIX1346" s="13"/>
      <c r="KIY1346" s="13"/>
      <c r="KIZ1346" s="13"/>
      <c r="KJA1346" s="13"/>
      <c r="KJB1346" s="13"/>
      <c r="KJC1346" s="13"/>
      <c r="KJD1346" s="13"/>
      <c r="KJE1346" s="13"/>
      <c r="KJF1346" s="13"/>
      <c r="KJG1346" s="13"/>
      <c r="KJH1346" s="13"/>
      <c r="KJI1346" s="13"/>
      <c r="KJJ1346" s="13"/>
      <c r="KJK1346" s="13"/>
      <c r="KJL1346" s="13"/>
      <c r="KJM1346" s="13"/>
      <c r="KJN1346" s="13"/>
      <c r="KJO1346" s="13"/>
      <c r="KJP1346" s="13"/>
      <c r="KJQ1346" s="13"/>
      <c r="KJR1346" s="13"/>
      <c r="KJS1346" s="13"/>
      <c r="KJT1346" s="13"/>
      <c r="KJU1346" s="13"/>
      <c r="KJV1346" s="13"/>
      <c r="KJW1346" s="13"/>
      <c r="KJX1346" s="13"/>
      <c r="KJY1346" s="13"/>
      <c r="KJZ1346" s="13"/>
      <c r="KKA1346" s="13"/>
      <c r="KKB1346" s="13"/>
      <c r="KKC1346" s="13"/>
      <c r="KKD1346" s="13"/>
      <c r="KKE1346" s="13"/>
      <c r="KKF1346" s="13"/>
      <c r="KKG1346" s="13"/>
      <c r="KKH1346" s="13"/>
      <c r="KKI1346" s="13"/>
      <c r="KKJ1346" s="13"/>
      <c r="KKK1346" s="13"/>
      <c r="KKL1346" s="13"/>
      <c r="KKM1346" s="13"/>
      <c r="KKN1346" s="13"/>
      <c r="KKO1346" s="13"/>
      <c r="KKP1346" s="13"/>
      <c r="KKQ1346" s="13"/>
      <c r="KKR1346" s="13"/>
      <c r="KKS1346" s="13"/>
      <c r="KKT1346" s="13"/>
      <c r="KKU1346" s="13"/>
      <c r="KKV1346" s="13"/>
      <c r="KKW1346" s="13"/>
      <c r="KKX1346" s="13"/>
      <c r="KKY1346" s="13"/>
      <c r="KKZ1346" s="13"/>
      <c r="KLA1346" s="13"/>
      <c r="KLB1346" s="13"/>
      <c r="KLC1346" s="13"/>
      <c r="KLD1346" s="13"/>
      <c r="KLE1346" s="13"/>
      <c r="KLF1346" s="13"/>
      <c r="KLG1346" s="13"/>
      <c r="KLH1346" s="13"/>
      <c r="KLI1346" s="13"/>
      <c r="KLJ1346" s="13"/>
      <c r="KLK1346" s="13"/>
      <c r="KLL1346" s="13"/>
      <c r="KLM1346" s="13"/>
      <c r="KLN1346" s="13"/>
      <c r="KLO1346" s="13"/>
      <c r="KLP1346" s="13"/>
      <c r="KLQ1346" s="13"/>
      <c r="KLR1346" s="13"/>
      <c r="KLS1346" s="13"/>
      <c r="KLT1346" s="13"/>
      <c r="KLU1346" s="13"/>
      <c r="KLV1346" s="13"/>
      <c r="KLW1346" s="13"/>
      <c r="KLX1346" s="13"/>
      <c r="KLY1346" s="13"/>
      <c r="KLZ1346" s="13"/>
      <c r="KMA1346" s="13"/>
      <c r="KMB1346" s="13"/>
      <c r="KMC1346" s="13"/>
      <c r="KMD1346" s="13"/>
      <c r="KME1346" s="13"/>
      <c r="KMF1346" s="13"/>
      <c r="KMG1346" s="13"/>
      <c r="KMH1346" s="13"/>
      <c r="KMI1346" s="13"/>
      <c r="KMJ1346" s="13"/>
      <c r="KMK1346" s="13"/>
      <c r="KML1346" s="13"/>
      <c r="KMM1346" s="13"/>
      <c r="KMN1346" s="13"/>
      <c r="KMO1346" s="13"/>
      <c r="KMP1346" s="13"/>
      <c r="KMQ1346" s="13"/>
      <c r="KMR1346" s="13"/>
      <c r="KMS1346" s="13"/>
      <c r="KMT1346" s="13"/>
      <c r="KMU1346" s="13"/>
      <c r="KMV1346" s="13"/>
      <c r="KMW1346" s="13"/>
      <c r="KMX1346" s="13"/>
      <c r="KMY1346" s="13"/>
      <c r="KMZ1346" s="13"/>
      <c r="KNA1346" s="13"/>
      <c r="KNB1346" s="13"/>
      <c r="KNC1346" s="13"/>
      <c r="KND1346" s="13"/>
      <c r="KNE1346" s="13"/>
      <c r="KNF1346" s="13"/>
      <c r="KNG1346" s="13"/>
      <c r="KNH1346" s="13"/>
      <c r="KNI1346" s="13"/>
      <c r="KNJ1346" s="13"/>
      <c r="KNK1346" s="13"/>
      <c r="KNL1346" s="13"/>
      <c r="KNM1346" s="13"/>
      <c r="KNN1346" s="13"/>
      <c r="KNO1346" s="13"/>
      <c r="KNP1346" s="13"/>
      <c r="KNQ1346" s="13"/>
      <c r="KNR1346" s="13"/>
      <c r="KNS1346" s="13"/>
      <c r="KNT1346" s="13"/>
      <c r="KNU1346" s="13"/>
      <c r="KNV1346" s="13"/>
      <c r="KNW1346" s="13"/>
      <c r="KNX1346" s="13"/>
      <c r="KNY1346" s="13"/>
      <c r="KNZ1346" s="13"/>
      <c r="KOA1346" s="13"/>
      <c r="KOB1346" s="13"/>
      <c r="KOC1346" s="13"/>
      <c r="KOD1346" s="13"/>
      <c r="KOE1346" s="13"/>
      <c r="KOF1346" s="13"/>
      <c r="KOG1346" s="13"/>
      <c r="KOH1346" s="13"/>
      <c r="KOI1346" s="13"/>
      <c r="KOJ1346" s="13"/>
      <c r="KOK1346" s="13"/>
      <c r="KOL1346" s="13"/>
      <c r="KOM1346" s="13"/>
      <c r="KON1346" s="13"/>
      <c r="KOO1346" s="13"/>
      <c r="KOP1346" s="13"/>
      <c r="KOQ1346" s="13"/>
      <c r="KOR1346" s="13"/>
      <c r="KOS1346" s="13"/>
      <c r="KOT1346" s="13"/>
      <c r="KOU1346" s="13"/>
      <c r="KOV1346" s="13"/>
      <c r="KOW1346" s="13"/>
      <c r="KOX1346" s="13"/>
      <c r="KOY1346" s="13"/>
      <c r="KOZ1346" s="13"/>
      <c r="KPA1346" s="13"/>
      <c r="KPB1346" s="13"/>
      <c r="KPC1346" s="13"/>
      <c r="KPD1346" s="13"/>
      <c r="KPE1346" s="13"/>
      <c r="KPF1346" s="13"/>
      <c r="KPG1346" s="13"/>
      <c r="KPH1346" s="13"/>
      <c r="KPI1346" s="13"/>
      <c r="KPJ1346" s="13"/>
      <c r="KPK1346" s="13"/>
      <c r="KPL1346" s="13"/>
      <c r="KPM1346" s="13"/>
      <c r="KPN1346" s="13"/>
      <c r="KPO1346" s="13"/>
      <c r="KPP1346" s="13"/>
      <c r="KPQ1346" s="13"/>
      <c r="KPR1346" s="13"/>
      <c r="KPS1346" s="13"/>
      <c r="KPT1346" s="13"/>
      <c r="KPU1346" s="13"/>
      <c r="KPV1346" s="13"/>
      <c r="KPW1346" s="13"/>
      <c r="KPX1346" s="13"/>
      <c r="KPY1346" s="13"/>
      <c r="KPZ1346" s="13"/>
      <c r="KQA1346" s="13"/>
      <c r="KQB1346" s="13"/>
      <c r="KQC1346" s="13"/>
      <c r="KQD1346" s="13"/>
      <c r="KQE1346" s="13"/>
      <c r="KQF1346" s="13"/>
      <c r="KQG1346" s="13"/>
      <c r="KQH1346" s="13"/>
      <c r="KQI1346" s="13"/>
      <c r="KQJ1346" s="13"/>
      <c r="KQK1346" s="13"/>
      <c r="KQL1346" s="13"/>
      <c r="KQM1346" s="13"/>
      <c r="KQN1346" s="13"/>
      <c r="KQO1346" s="13"/>
      <c r="KQP1346" s="13"/>
      <c r="KQQ1346" s="13"/>
      <c r="KQR1346" s="13"/>
      <c r="KQS1346" s="13"/>
      <c r="KQT1346" s="13"/>
      <c r="KQU1346" s="13"/>
      <c r="KQV1346" s="13"/>
      <c r="KQW1346" s="13"/>
      <c r="KQX1346" s="13"/>
      <c r="KQY1346" s="13"/>
      <c r="KQZ1346" s="13"/>
      <c r="KRA1346" s="13"/>
      <c r="KRB1346" s="13"/>
      <c r="KRC1346" s="13"/>
      <c r="KRD1346" s="13"/>
      <c r="KRE1346" s="13"/>
      <c r="KRF1346" s="13"/>
      <c r="KRG1346" s="13"/>
      <c r="KRH1346" s="13"/>
      <c r="KRI1346" s="13"/>
      <c r="KRJ1346" s="13"/>
      <c r="KRK1346" s="13"/>
      <c r="KRL1346" s="13"/>
      <c r="KRM1346" s="13"/>
      <c r="KRN1346" s="13"/>
      <c r="KRO1346" s="13"/>
      <c r="KRP1346" s="13"/>
      <c r="KRQ1346" s="13"/>
      <c r="KRR1346" s="13"/>
      <c r="KRS1346" s="13"/>
      <c r="KRT1346" s="13"/>
      <c r="KRU1346" s="13"/>
      <c r="KRV1346" s="13"/>
      <c r="KRW1346" s="13"/>
      <c r="KRX1346" s="13"/>
      <c r="KRY1346" s="13"/>
      <c r="KRZ1346" s="13"/>
      <c r="KSA1346" s="13"/>
      <c r="KSB1346" s="13"/>
      <c r="KSC1346" s="13"/>
      <c r="KSD1346" s="13"/>
      <c r="KSE1346" s="13"/>
      <c r="KSF1346" s="13"/>
      <c r="KSG1346" s="13"/>
      <c r="KSH1346" s="13"/>
      <c r="KSI1346" s="13"/>
      <c r="KSJ1346" s="13"/>
      <c r="KSK1346" s="13"/>
      <c r="KSL1346" s="13"/>
      <c r="KSM1346" s="13"/>
      <c r="KSN1346" s="13"/>
      <c r="KSO1346" s="13"/>
      <c r="KSP1346" s="13"/>
      <c r="KSQ1346" s="13"/>
      <c r="KSR1346" s="13"/>
      <c r="KSS1346" s="13"/>
      <c r="KST1346" s="13"/>
      <c r="KSU1346" s="13"/>
      <c r="KSV1346" s="13"/>
      <c r="KSW1346" s="13"/>
      <c r="KSX1346" s="13"/>
      <c r="KSY1346" s="13"/>
      <c r="KSZ1346" s="13"/>
      <c r="KTA1346" s="13"/>
      <c r="KTB1346" s="13"/>
      <c r="KTC1346" s="13"/>
      <c r="KTD1346" s="13"/>
      <c r="KTE1346" s="13"/>
      <c r="KTF1346" s="13"/>
      <c r="KTG1346" s="13"/>
      <c r="KTH1346" s="13"/>
      <c r="KTI1346" s="13"/>
      <c r="KTJ1346" s="13"/>
      <c r="KTK1346" s="13"/>
      <c r="KTL1346" s="13"/>
      <c r="KTM1346" s="13"/>
      <c r="KTN1346" s="13"/>
      <c r="KTO1346" s="13"/>
      <c r="KTP1346" s="13"/>
      <c r="KTQ1346" s="13"/>
      <c r="KTR1346" s="13"/>
      <c r="KTS1346" s="13"/>
      <c r="KTT1346" s="13"/>
      <c r="KTU1346" s="13"/>
      <c r="KTV1346" s="13"/>
      <c r="KTW1346" s="13"/>
      <c r="KTX1346" s="13"/>
      <c r="KTY1346" s="13"/>
      <c r="KTZ1346" s="13"/>
      <c r="KUA1346" s="13"/>
      <c r="KUB1346" s="13"/>
      <c r="KUC1346" s="13"/>
      <c r="KUD1346" s="13"/>
      <c r="KUE1346" s="13"/>
      <c r="KUF1346" s="13"/>
      <c r="KUG1346" s="13"/>
      <c r="KUH1346" s="13"/>
      <c r="KUI1346" s="13"/>
      <c r="KUJ1346" s="13"/>
      <c r="KUK1346" s="13"/>
      <c r="KUL1346" s="13"/>
      <c r="KUM1346" s="13"/>
      <c r="KUN1346" s="13"/>
      <c r="KUO1346" s="13"/>
      <c r="KUP1346" s="13"/>
      <c r="KUQ1346" s="13"/>
      <c r="KUR1346" s="13"/>
      <c r="KUS1346" s="13"/>
      <c r="KUT1346" s="13"/>
      <c r="KUU1346" s="13"/>
      <c r="KUV1346" s="13"/>
      <c r="KUW1346" s="13"/>
      <c r="KUX1346" s="13"/>
      <c r="KUY1346" s="13"/>
      <c r="KUZ1346" s="13"/>
      <c r="KVA1346" s="13"/>
      <c r="KVB1346" s="13"/>
      <c r="KVC1346" s="13"/>
      <c r="KVD1346" s="13"/>
      <c r="KVE1346" s="13"/>
      <c r="KVF1346" s="13"/>
      <c r="KVG1346" s="13"/>
      <c r="KVH1346" s="13"/>
      <c r="KVI1346" s="13"/>
      <c r="KVJ1346" s="13"/>
      <c r="KVK1346" s="13"/>
      <c r="KVL1346" s="13"/>
      <c r="KVM1346" s="13"/>
      <c r="KVN1346" s="13"/>
      <c r="KVO1346" s="13"/>
      <c r="KVP1346" s="13"/>
      <c r="KVQ1346" s="13"/>
      <c r="KVR1346" s="13"/>
      <c r="KVS1346" s="13"/>
      <c r="KVT1346" s="13"/>
      <c r="KVU1346" s="13"/>
      <c r="KVV1346" s="13"/>
      <c r="KVW1346" s="13"/>
      <c r="KVX1346" s="13"/>
      <c r="KVY1346" s="13"/>
      <c r="KVZ1346" s="13"/>
      <c r="KWA1346" s="13"/>
      <c r="KWB1346" s="13"/>
      <c r="KWC1346" s="13"/>
      <c r="KWD1346" s="13"/>
      <c r="KWE1346" s="13"/>
      <c r="KWF1346" s="13"/>
      <c r="KWG1346" s="13"/>
      <c r="KWH1346" s="13"/>
      <c r="KWI1346" s="13"/>
      <c r="KWJ1346" s="13"/>
      <c r="KWK1346" s="13"/>
      <c r="KWL1346" s="13"/>
      <c r="KWM1346" s="13"/>
      <c r="KWN1346" s="13"/>
      <c r="KWO1346" s="13"/>
      <c r="KWP1346" s="13"/>
      <c r="KWQ1346" s="13"/>
      <c r="KWR1346" s="13"/>
      <c r="KWS1346" s="13"/>
      <c r="KWT1346" s="13"/>
      <c r="KWU1346" s="13"/>
      <c r="KWV1346" s="13"/>
      <c r="KWW1346" s="13"/>
      <c r="KWX1346" s="13"/>
      <c r="KWY1346" s="13"/>
      <c r="KWZ1346" s="13"/>
      <c r="KXA1346" s="13"/>
      <c r="KXB1346" s="13"/>
      <c r="KXC1346" s="13"/>
      <c r="KXD1346" s="13"/>
      <c r="KXE1346" s="13"/>
      <c r="KXF1346" s="13"/>
      <c r="KXG1346" s="13"/>
      <c r="KXH1346" s="13"/>
      <c r="KXI1346" s="13"/>
      <c r="KXJ1346" s="13"/>
      <c r="KXK1346" s="13"/>
      <c r="KXL1346" s="13"/>
      <c r="KXM1346" s="13"/>
      <c r="KXN1346" s="13"/>
      <c r="KXO1346" s="13"/>
      <c r="KXP1346" s="13"/>
      <c r="KXQ1346" s="13"/>
      <c r="KXR1346" s="13"/>
      <c r="KXS1346" s="13"/>
      <c r="KXT1346" s="13"/>
      <c r="KXU1346" s="13"/>
      <c r="KXV1346" s="13"/>
      <c r="KXW1346" s="13"/>
      <c r="KXX1346" s="13"/>
      <c r="KXY1346" s="13"/>
      <c r="KXZ1346" s="13"/>
      <c r="KYA1346" s="13"/>
      <c r="KYB1346" s="13"/>
      <c r="KYC1346" s="13"/>
      <c r="KYD1346" s="13"/>
      <c r="KYE1346" s="13"/>
      <c r="KYF1346" s="13"/>
      <c r="KYG1346" s="13"/>
      <c r="KYH1346" s="13"/>
      <c r="KYI1346" s="13"/>
      <c r="KYJ1346" s="13"/>
      <c r="KYK1346" s="13"/>
      <c r="KYL1346" s="13"/>
      <c r="KYM1346" s="13"/>
      <c r="KYN1346" s="13"/>
      <c r="KYO1346" s="13"/>
      <c r="KYP1346" s="13"/>
      <c r="KYQ1346" s="13"/>
      <c r="KYR1346" s="13"/>
      <c r="KYS1346" s="13"/>
      <c r="KYT1346" s="13"/>
      <c r="KYU1346" s="13"/>
      <c r="KYV1346" s="13"/>
      <c r="KYW1346" s="13"/>
      <c r="KYX1346" s="13"/>
      <c r="KYY1346" s="13"/>
      <c r="KYZ1346" s="13"/>
      <c r="KZA1346" s="13"/>
      <c r="KZB1346" s="13"/>
      <c r="KZC1346" s="13"/>
      <c r="KZD1346" s="13"/>
      <c r="KZE1346" s="13"/>
      <c r="KZF1346" s="13"/>
      <c r="KZG1346" s="13"/>
      <c r="KZH1346" s="13"/>
      <c r="KZI1346" s="13"/>
      <c r="KZJ1346" s="13"/>
      <c r="KZK1346" s="13"/>
      <c r="KZL1346" s="13"/>
      <c r="KZM1346" s="13"/>
      <c r="KZN1346" s="13"/>
      <c r="KZO1346" s="13"/>
      <c r="KZP1346" s="13"/>
      <c r="KZQ1346" s="13"/>
      <c r="KZR1346" s="13"/>
      <c r="KZS1346" s="13"/>
      <c r="KZT1346" s="13"/>
      <c r="KZU1346" s="13"/>
      <c r="KZV1346" s="13"/>
      <c r="KZW1346" s="13"/>
      <c r="KZX1346" s="13"/>
      <c r="KZY1346" s="13"/>
      <c r="KZZ1346" s="13"/>
      <c r="LAA1346" s="13"/>
      <c r="LAB1346" s="13"/>
      <c r="LAC1346" s="13"/>
      <c r="LAD1346" s="13"/>
      <c r="LAE1346" s="13"/>
      <c r="LAF1346" s="13"/>
      <c r="LAG1346" s="13"/>
      <c r="LAH1346" s="13"/>
      <c r="LAI1346" s="13"/>
      <c r="LAJ1346" s="13"/>
      <c r="LAK1346" s="13"/>
      <c r="LAL1346" s="13"/>
      <c r="LAM1346" s="13"/>
      <c r="LAN1346" s="13"/>
      <c r="LAO1346" s="13"/>
      <c r="LAP1346" s="13"/>
      <c r="LAQ1346" s="13"/>
      <c r="LAR1346" s="13"/>
      <c r="LAS1346" s="13"/>
      <c r="LAT1346" s="13"/>
      <c r="LAU1346" s="13"/>
      <c r="LAV1346" s="13"/>
      <c r="LAW1346" s="13"/>
      <c r="LAX1346" s="13"/>
      <c r="LAY1346" s="13"/>
      <c r="LAZ1346" s="13"/>
      <c r="LBA1346" s="13"/>
      <c r="LBB1346" s="13"/>
      <c r="LBC1346" s="13"/>
      <c r="LBD1346" s="13"/>
      <c r="LBE1346" s="13"/>
      <c r="LBF1346" s="13"/>
      <c r="LBG1346" s="13"/>
      <c r="LBH1346" s="13"/>
      <c r="LBI1346" s="13"/>
      <c r="LBJ1346" s="13"/>
      <c r="LBK1346" s="13"/>
      <c r="LBL1346" s="13"/>
      <c r="LBM1346" s="13"/>
      <c r="LBN1346" s="13"/>
      <c r="LBO1346" s="13"/>
      <c r="LBP1346" s="13"/>
      <c r="LBQ1346" s="13"/>
      <c r="LBR1346" s="13"/>
      <c r="LBS1346" s="13"/>
      <c r="LBT1346" s="13"/>
      <c r="LBU1346" s="13"/>
      <c r="LBV1346" s="13"/>
      <c r="LBW1346" s="13"/>
      <c r="LBX1346" s="13"/>
      <c r="LBY1346" s="13"/>
      <c r="LBZ1346" s="13"/>
      <c r="LCA1346" s="13"/>
      <c r="LCB1346" s="13"/>
      <c r="LCC1346" s="13"/>
      <c r="LCD1346" s="13"/>
      <c r="LCE1346" s="13"/>
      <c r="LCF1346" s="13"/>
      <c r="LCG1346" s="13"/>
      <c r="LCH1346" s="13"/>
      <c r="LCI1346" s="13"/>
      <c r="LCJ1346" s="13"/>
      <c r="LCK1346" s="13"/>
      <c r="LCL1346" s="13"/>
      <c r="LCM1346" s="13"/>
      <c r="LCN1346" s="13"/>
      <c r="LCO1346" s="13"/>
      <c r="LCP1346" s="13"/>
      <c r="LCQ1346" s="13"/>
      <c r="LCR1346" s="13"/>
      <c r="LCS1346" s="13"/>
      <c r="LCT1346" s="13"/>
      <c r="LCU1346" s="13"/>
      <c r="LCV1346" s="13"/>
      <c r="LCW1346" s="13"/>
      <c r="LCX1346" s="13"/>
      <c r="LCY1346" s="13"/>
      <c r="LCZ1346" s="13"/>
      <c r="LDA1346" s="13"/>
      <c r="LDB1346" s="13"/>
      <c r="LDC1346" s="13"/>
      <c r="LDD1346" s="13"/>
      <c r="LDE1346" s="13"/>
      <c r="LDF1346" s="13"/>
      <c r="LDG1346" s="13"/>
      <c r="LDH1346" s="13"/>
      <c r="LDI1346" s="13"/>
      <c r="LDJ1346" s="13"/>
      <c r="LDK1346" s="13"/>
      <c r="LDL1346" s="13"/>
      <c r="LDM1346" s="13"/>
      <c r="LDN1346" s="13"/>
      <c r="LDO1346" s="13"/>
      <c r="LDP1346" s="13"/>
      <c r="LDQ1346" s="13"/>
      <c r="LDR1346" s="13"/>
      <c r="LDS1346" s="13"/>
      <c r="LDT1346" s="13"/>
      <c r="LDU1346" s="13"/>
      <c r="LDV1346" s="13"/>
      <c r="LDW1346" s="13"/>
      <c r="LDX1346" s="13"/>
      <c r="LDY1346" s="13"/>
      <c r="LDZ1346" s="13"/>
      <c r="LEA1346" s="13"/>
      <c r="LEB1346" s="13"/>
      <c r="LEC1346" s="13"/>
      <c r="LED1346" s="13"/>
      <c r="LEE1346" s="13"/>
      <c r="LEF1346" s="13"/>
      <c r="LEG1346" s="13"/>
      <c r="LEH1346" s="13"/>
      <c r="LEI1346" s="13"/>
      <c r="LEJ1346" s="13"/>
      <c r="LEK1346" s="13"/>
      <c r="LEL1346" s="13"/>
      <c r="LEM1346" s="13"/>
      <c r="LEN1346" s="13"/>
      <c r="LEO1346" s="13"/>
      <c r="LEP1346" s="13"/>
      <c r="LEQ1346" s="13"/>
      <c r="LER1346" s="13"/>
      <c r="LES1346" s="13"/>
      <c r="LET1346" s="13"/>
      <c r="LEU1346" s="13"/>
      <c r="LEV1346" s="13"/>
      <c r="LEW1346" s="13"/>
      <c r="LEX1346" s="13"/>
      <c r="LEY1346" s="13"/>
      <c r="LEZ1346" s="13"/>
      <c r="LFA1346" s="13"/>
      <c r="LFB1346" s="13"/>
      <c r="LFC1346" s="13"/>
      <c r="LFD1346" s="13"/>
      <c r="LFE1346" s="13"/>
      <c r="LFF1346" s="13"/>
      <c r="LFG1346" s="13"/>
      <c r="LFH1346" s="13"/>
      <c r="LFI1346" s="13"/>
      <c r="LFJ1346" s="13"/>
      <c r="LFK1346" s="13"/>
      <c r="LFL1346" s="13"/>
      <c r="LFM1346" s="13"/>
      <c r="LFN1346" s="13"/>
      <c r="LFO1346" s="13"/>
      <c r="LFP1346" s="13"/>
      <c r="LFQ1346" s="13"/>
      <c r="LFR1346" s="13"/>
      <c r="LFS1346" s="13"/>
      <c r="LFT1346" s="13"/>
      <c r="LFU1346" s="13"/>
      <c r="LFV1346" s="13"/>
      <c r="LFW1346" s="13"/>
      <c r="LFX1346" s="13"/>
      <c r="LFY1346" s="13"/>
      <c r="LFZ1346" s="13"/>
      <c r="LGA1346" s="13"/>
      <c r="LGB1346" s="13"/>
      <c r="LGC1346" s="13"/>
      <c r="LGD1346" s="13"/>
      <c r="LGE1346" s="13"/>
      <c r="LGF1346" s="13"/>
      <c r="LGG1346" s="13"/>
      <c r="LGH1346" s="13"/>
      <c r="LGI1346" s="13"/>
      <c r="LGJ1346" s="13"/>
      <c r="LGK1346" s="13"/>
      <c r="LGL1346" s="13"/>
      <c r="LGM1346" s="13"/>
      <c r="LGN1346" s="13"/>
      <c r="LGO1346" s="13"/>
      <c r="LGP1346" s="13"/>
      <c r="LGQ1346" s="13"/>
      <c r="LGR1346" s="13"/>
      <c r="LGS1346" s="13"/>
      <c r="LGT1346" s="13"/>
      <c r="LGU1346" s="13"/>
      <c r="LGV1346" s="13"/>
      <c r="LGW1346" s="13"/>
      <c r="LGX1346" s="13"/>
      <c r="LGY1346" s="13"/>
      <c r="LGZ1346" s="13"/>
      <c r="LHA1346" s="13"/>
      <c r="LHB1346" s="13"/>
      <c r="LHC1346" s="13"/>
      <c r="LHD1346" s="13"/>
      <c r="LHE1346" s="13"/>
      <c r="LHF1346" s="13"/>
      <c r="LHG1346" s="13"/>
      <c r="LHH1346" s="13"/>
      <c r="LHI1346" s="13"/>
      <c r="LHJ1346" s="13"/>
      <c r="LHK1346" s="13"/>
      <c r="LHL1346" s="13"/>
      <c r="LHM1346" s="13"/>
      <c r="LHN1346" s="13"/>
      <c r="LHO1346" s="13"/>
      <c r="LHP1346" s="13"/>
      <c r="LHQ1346" s="13"/>
      <c r="LHR1346" s="13"/>
      <c r="LHS1346" s="13"/>
      <c r="LHT1346" s="13"/>
      <c r="LHU1346" s="13"/>
      <c r="LHV1346" s="13"/>
      <c r="LHW1346" s="13"/>
      <c r="LHX1346" s="13"/>
      <c r="LHY1346" s="13"/>
      <c r="LHZ1346" s="13"/>
      <c r="LIA1346" s="13"/>
      <c r="LIB1346" s="13"/>
      <c r="LIC1346" s="13"/>
      <c r="LID1346" s="13"/>
      <c r="LIE1346" s="13"/>
      <c r="LIF1346" s="13"/>
      <c r="LIG1346" s="13"/>
      <c r="LIH1346" s="13"/>
      <c r="LII1346" s="13"/>
      <c r="LIJ1346" s="13"/>
      <c r="LIK1346" s="13"/>
      <c r="LIL1346" s="13"/>
      <c r="LIM1346" s="13"/>
      <c r="LIN1346" s="13"/>
      <c r="LIO1346" s="13"/>
      <c r="LIP1346" s="13"/>
      <c r="LIQ1346" s="13"/>
      <c r="LIR1346" s="13"/>
      <c r="LIS1346" s="13"/>
      <c r="LIT1346" s="13"/>
      <c r="LIU1346" s="13"/>
      <c r="LIV1346" s="13"/>
      <c r="LIW1346" s="13"/>
      <c r="LIX1346" s="13"/>
      <c r="LIY1346" s="13"/>
      <c r="LIZ1346" s="13"/>
      <c r="LJA1346" s="13"/>
      <c r="LJB1346" s="13"/>
      <c r="LJC1346" s="13"/>
      <c r="LJD1346" s="13"/>
      <c r="LJE1346" s="13"/>
      <c r="LJF1346" s="13"/>
      <c r="LJG1346" s="13"/>
      <c r="LJH1346" s="13"/>
      <c r="LJI1346" s="13"/>
      <c r="LJJ1346" s="13"/>
      <c r="LJK1346" s="13"/>
      <c r="LJL1346" s="13"/>
      <c r="LJM1346" s="13"/>
      <c r="LJN1346" s="13"/>
      <c r="LJO1346" s="13"/>
      <c r="LJP1346" s="13"/>
      <c r="LJQ1346" s="13"/>
      <c r="LJR1346" s="13"/>
      <c r="LJS1346" s="13"/>
      <c r="LJT1346" s="13"/>
      <c r="LJU1346" s="13"/>
      <c r="LJV1346" s="13"/>
      <c r="LJW1346" s="13"/>
      <c r="LJX1346" s="13"/>
      <c r="LJY1346" s="13"/>
      <c r="LJZ1346" s="13"/>
      <c r="LKA1346" s="13"/>
      <c r="LKB1346" s="13"/>
      <c r="LKC1346" s="13"/>
      <c r="LKD1346" s="13"/>
      <c r="LKE1346" s="13"/>
      <c r="LKF1346" s="13"/>
      <c r="LKG1346" s="13"/>
      <c r="LKH1346" s="13"/>
      <c r="LKI1346" s="13"/>
      <c r="LKJ1346" s="13"/>
      <c r="LKK1346" s="13"/>
      <c r="LKL1346" s="13"/>
      <c r="LKM1346" s="13"/>
      <c r="LKN1346" s="13"/>
      <c r="LKO1346" s="13"/>
      <c r="LKP1346" s="13"/>
      <c r="LKQ1346" s="13"/>
      <c r="LKR1346" s="13"/>
      <c r="LKS1346" s="13"/>
      <c r="LKT1346" s="13"/>
      <c r="LKU1346" s="13"/>
      <c r="LKV1346" s="13"/>
      <c r="LKW1346" s="13"/>
      <c r="LKX1346" s="13"/>
      <c r="LKY1346" s="13"/>
      <c r="LKZ1346" s="13"/>
      <c r="LLA1346" s="13"/>
      <c r="LLB1346" s="13"/>
      <c r="LLC1346" s="13"/>
      <c r="LLD1346" s="13"/>
      <c r="LLE1346" s="13"/>
      <c r="LLF1346" s="13"/>
      <c r="LLG1346" s="13"/>
      <c r="LLH1346" s="13"/>
      <c r="LLI1346" s="13"/>
      <c r="LLJ1346" s="13"/>
      <c r="LLK1346" s="13"/>
      <c r="LLL1346" s="13"/>
      <c r="LLM1346" s="13"/>
      <c r="LLN1346" s="13"/>
      <c r="LLO1346" s="13"/>
      <c r="LLP1346" s="13"/>
      <c r="LLQ1346" s="13"/>
      <c r="LLR1346" s="13"/>
      <c r="LLS1346" s="13"/>
      <c r="LLT1346" s="13"/>
      <c r="LLU1346" s="13"/>
      <c r="LLV1346" s="13"/>
      <c r="LLW1346" s="13"/>
      <c r="LLX1346" s="13"/>
      <c r="LLY1346" s="13"/>
      <c r="LLZ1346" s="13"/>
      <c r="LMA1346" s="13"/>
      <c r="LMB1346" s="13"/>
      <c r="LMC1346" s="13"/>
      <c r="LMD1346" s="13"/>
      <c r="LME1346" s="13"/>
      <c r="LMF1346" s="13"/>
      <c r="LMG1346" s="13"/>
      <c r="LMH1346" s="13"/>
      <c r="LMI1346" s="13"/>
      <c r="LMJ1346" s="13"/>
      <c r="LMK1346" s="13"/>
      <c r="LML1346" s="13"/>
      <c r="LMM1346" s="13"/>
      <c r="LMN1346" s="13"/>
      <c r="LMO1346" s="13"/>
      <c r="LMP1346" s="13"/>
      <c r="LMQ1346" s="13"/>
      <c r="LMR1346" s="13"/>
      <c r="LMS1346" s="13"/>
      <c r="LMT1346" s="13"/>
      <c r="LMU1346" s="13"/>
      <c r="LMV1346" s="13"/>
      <c r="LMW1346" s="13"/>
      <c r="LMX1346" s="13"/>
      <c r="LMY1346" s="13"/>
      <c r="LMZ1346" s="13"/>
      <c r="LNA1346" s="13"/>
      <c r="LNB1346" s="13"/>
      <c r="LNC1346" s="13"/>
      <c r="LND1346" s="13"/>
      <c r="LNE1346" s="13"/>
      <c r="LNF1346" s="13"/>
      <c r="LNG1346" s="13"/>
      <c r="LNH1346" s="13"/>
      <c r="LNI1346" s="13"/>
      <c r="LNJ1346" s="13"/>
      <c r="LNK1346" s="13"/>
      <c r="LNL1346" s="13"/>
      <c r="LNM1346" s="13"/>
      <c r="LNN1346" s="13"/>
      <c r="LNO1346" s="13"/>
      <c r="LNP1346" s="13"/>
      <c r="LNQ1346" s="13"/>
      <c r="LNR1346" s="13"/>
      <c r="LNS1346" s="13"/>
      <c r="LNT1346" s="13"/>
      <c r="LNU1346" s="13"/>
      <c r="LNV1346" s="13"/>
      <c r="LNW1346" s="13"/>
      <c r="LNX1346" s="13"/>
      <c r="LNY1346" s="13"/>
      <c r="LNZ1346" s="13"/>
      <c r="LOA1346" s="13"/>
      <c r="LOB1346" s="13"/>
      <c r="LOC1346" s="13"/>
      <c r="LOD1346" s="13"/>
      <c r="LOE1346" s="13"/>
      <c r="LOF1346" s="13"/>
      <c r="LOG1346" s="13"/>
      <c r="LOH1346" s="13"/>
      <c r="LOI1346" s="13"/>
      <c r="LOJ1346" s="13"/>
      <c r="LOK1346" s="13"/>
      <c r="LOL1346" s="13"/>
      <c r="LOM1346" s="13"/>
      <c r="LON1346" s="13"/>
      <c r="LOO1346" s="13"/>
      <c r="LOP1346" s="13"/>
      <c r="LOQ1346" s="13"/>
      <c r="LOR1346" s="13"/>
      <c r="LOS1346" s="13"/>
      <c r="LOT1346" s="13"/>
      <c r="LOU1346" s="13"/>
      <c r="LOV1346" s="13"/>
      <c r="LOW1346" s="13"/>
      <c r="LOX1346" s="13"/>
      <c r="LOY1346" s="13"/>
      <c r="LOZ1346" s="13"/>
      <c r="LPA1346" s="13"/>
      <c r="LPB1346" s="13"/>
      <c r="LPC1346" s="13"/>
      <c r="LPD1346" s="13"/>
      <c r="LPE1346" s="13"/>
      <c r="LPF1346" s="13"/>
      <c r="LPG1346" s="13"/>
      <c r="LPH1346" s="13"/>
      <c r="LPI1346" s="13"/>
      <c r="LPJ1346" s="13"/>
      <c r="LPK1346" s="13"/>
      <c r="LPL1346" s="13"/>
      <c r="LPM1346" s="13"/>
      <c r="LPN1346" s="13"/>
      <c r="LPO1346" s="13"/>
      <c r="LPP1346" s="13"/>
      <c r="LPQ1346" s="13"/>
      <c r="LPR1346" s="13"/>
      <c r="LPS1346" s="13"/>
      <c r="LPT1346" s="13"/>
      <c r="LPU1346" s="13"/>
      <c r="LPV1346" s="13"/>
      <c r="LPW1346" s="13"/>
      <c r="LPX1346" s="13"/>
      <c r="LPY1346" s="13"/>
      <c r="LPZ1346" s="13"/>
      <c r="LQA1346" s="13"/>
      <c r="LQB1346" s="13"/>
      <c r="LQC1346" s="13"/>
      <c r="LQD1346" s="13"/>
      <c r="LQE1346" s="13"/>
      <c r="LQF1346" s="13"/>
      <c r="LQG1346" s="13"/>
      <c r="LQH1346" s="13"/>
      <c r="LQI1346" s="13"/>
      <c r="LQJ1346" s="13"/>
      <c r="LQK1346" s="13"/>
      <c r="LQL1346" s="13"/>
      <c r="LQM1346" s="13"/>
      <c r="LQN1346" s="13"/>
      <c r="LQO1346" s="13"/>
      <c r="LQP1346" s="13"/>
      <c r="LQQ1346" s="13"/>
      <c r="LQR1346" s="13"/>
      <c r="LQS1346" s="13"/>
      <c r="LQT1346" s="13"/>
      <c r="LQU1346" s="13"/>
      <c r="LQV1346" s="13"/>
      <c r="LQW1346" s="13"/>
      <c r="LQX1346" s="13"/>
      <c r="LQY1346" s="13"/>
      <c r="LQZ1346" s="13"/>
      <c r="LRA1346" s="13"/>
      <c r="LRB1346" s="13"/>
      <c r="LRC1346" s="13"/>
      <c r="LRD1346" s="13"/>
      <c r="LRE1346" s="13"/>
      <c r="LRF1346" s="13"/>
      <c r="LRG1346" s="13"/>
      <c r="LRH1346" s="13"/>
      <c r="LRI1346" s="13"/>
      <c r="LRJ1346" s="13"/>
      <c r="LRK1346" s="13"/>
      <c r="LRL1346" s="13"/>
      <c r="LRM1346" s="13"/>
      <c r="LRN1346" s="13"/>
      <c r="LRO1346" s="13"/>
      <c r="LRP1346" s="13"/>
      <c r="LRQ1346" s="13"/>
      <c r="LRR1346" s="13"/>
      <c r="LRS1346" s="13"/>
      <c r="LRT1346" s="13"/>
      <c r="LRU1346" s="13"/>
      <c r="LRV1346" s="13"/>
      <c r="LRW1346" s="13"/>
      <c r="LRX1346" s="13"/>
      <c r="LRY1346" s="13"/>
      <c r="LRZ1346" s="13"/>
      <c r="LSA1346" s="13"/>
      <c r="LSB1346" s="13"/>
      <c r="LSC1346" s="13"/>
      <c r="LSD1346" s="13"/>
      <c r="LSE1346" s="13"/>
      <c r="LSF1346" s="13"/>
      <c r="LSG1346" s="13"/>
      <c r="LSH1346" s="13"/>
      <c r="LSI1346" s="13"/>
      <c r="LSJ1346" s="13"/>
      <c r="LSK1346" s="13"/>
      <c r="LSL1346" s="13"/>
      <c r="LSM1346" s="13"/>
      <c r="LSN1346" s="13"/>
      <c r="LSO1346" s="13"/>
      <c r="LSP1346" s="13"/>
      <c r="LSQ1346" s="13"/>
      <c r="LSR1346" s="13"/>
      <c r="LSS1346" s="13"/>
      <c r="LST1346" s="13"/>
      <c r="LSU1346" s="13"/>
      <c r="LSV1346" s="13"/>
      <c r="LSW1346" s="13"/>
      <c r="LSX1346" s="13"/>
      <c r="LSY1346" s="13"/>
      <c r="LSZ1346" s="13"/>
      <c r="LTA1346" s="13"/>
      <c r="LTB1346" s="13"/>
      <c r="LTC1346" s="13"/>
      <c r="LTD1346" s="13"/>
      <c r="LTE1346" s="13"/>
      <c r="LTF1346" s="13"/>
      <c r="LTG1346" s="13"/>
      <c r="LTH1346" s="13"/>
      <c r="LTI1346" s="13"/>
      <c r="LTJ1346" s="13"/>
      <c r="LTK1346" s="13"/>
      <c r="LTL1346" s="13"/>
      <c r="LTM1346" s="13"/>
      <c r="LTN1346" s="13"/>
      <c r="LTO1346" s="13"/>
      <c r="LTP1346" s="13"/>
      <c r="LTQ1346" s="13"/>
      <c r="LTR1346" s="13"/>
      <c r="LTS1346" s="13"/>
      <c r="LTT1346" s="13"/>
      <c r="LTU1346" s="13"/>
      <c r="LTV1346" s="13"/>
      <c r="LTW1346" s="13"/>
      <c r="LTX1346" s="13"/>
      <c r="LTY1346" s="13"/>
      <c r="LTZ1346" s="13"/>
      <c r="LUA1346" s="13"/>
      <c r="LUB1346" s="13"/>
      <c r="LUC1346" s="13"/>
      <c r="LUD1346" s="13"/>
      <c r="LUE1346" s="13"/>
      <c r="LUF1346" s="13"/>
      <c r="LUG1346" s="13"/>
      <c r="LUH1346" s="13"/>
      <c r="LUI1346" s="13"/>
      <c r="LUJ1346" s="13"/>
      <c r="LUK1346" s="13"/>
      <c r="LUL1346" s="13"/>
      <c r="LUM1346" s="13"/>
      <c r="LUN1346" s="13"/>
      <c r="LUO1346" s="13"/>
      <c r="LUP1346" s="13"/>
      <c r="LUQ1346" s="13"/>
      <c r="LUR1346" s="13"/>
      <c r="LUS1346" s="13"/>
      <c r="LUT1346" s="13"/>
      <c r="LUU1346" s="13"/>
      <c r="LUV1346" s="13"/>
      <c r="LUW1346" s="13"/>
      <c r="LUX1346" s="13"/>
      <c r="LUY1346" s="13"/>
      <c r="LUZ1346" s="13"/>
      <c r="LVA1346" s="13"/>
      <c r="LVB1346" s="13"/>
      <c r="LVC1346" s="13"/>
      <c r="LVD1346" s="13"/>
      <c r="LVE1346" s="13"/>
      <c r="LVF1346" s="13"/>
      <c r="LVG1346" s="13"/>
      <c r="LVH1346" s="13"/>
      <c r="LVI1346" s="13"/>
      <c r="LVJ1346" s="13"/>
      <c r="LVK1346" s="13"/>
      <c r="LVL1346" s="13"/>
      <c r="LVM1346" s="13"/>
      <c r="LVN1346" s="13"/>
      <c r="LVO1346" s="13"/>
      <c r="LVP1346" s="13"/>
      <c r="LVQ1346" s="13"/>
      <c r="LVR1346" s="13"/>
      <c r="LVS1346" s="13"/>
      <c r="LVT1346" s="13"/>
      <c r="LVU1346" s="13"/>
      <c r="LVV1346" s="13"/>
      <c r="LVW1346" s="13"/>
      <c r="LVX1346" s="13"/>
      <c r="LVY1346" s="13"/>
      <c r="LVZ1346" s="13"/>
      <c r="LWA1346" s="13"/>
      <c r="LWB1346" s="13"/>
      <c r="LWC1346" s="13"/>
      <c r="LWD1346" s="13"/>
      <c r="LWE1346" s="13"/>
      <c r="LWF1346" s="13"/>
      <c r="LWG1346" s="13"/>
      <c r="LWH1346" s="13"/>
      <c r="LWI1346" s="13"/>
      <c r="LWJ1346" s="13"/>
      <c r="LWK1346" s="13"/>
      <c r="LWL1346" s="13"/>
      <c r="LWM1346" s="13"/>
      <c r="LWN1346" s="13"/>
      <c r="LWO1346" s="13"/>
      <c r="LWP1346" s="13"/>
      <c r="LWQ1346" s="13"/>
      <c r="LWR1346" s="13"/>
      <c r="LWS1346" s="13"/>
      <c r="LWT1346" s="13"/>
      <c r="LWU1346" s="13"/>
      <c r="LWV1346" s="13"/>
      <c r="LWW1346" s="13"/>
      <c r="LWX1346" s="13"/>
      <c r="LWY1346" s="13"/>
      <c r="LWZ1346" s="13"/>
      <c r="LXA1346" s="13"/>
      <c r="LXB1346" s="13"/>
      <c r="LXC1346" s="13"/>
      <c r="LXD1346" s="13"/>
      <c r="LXE1346" s="13"/>
      <c r="LXF1346" s="13"/>
      <c r="LXG1346" s="13"/>
      <c r="LXH1346" s="13"/>
      <c r="LXI1346" s="13"/>
      <c r="LXJ1346" s="13"/>
      <c r="LXK1346" s="13"/>
      <c r="LXL1346" s="13"/>
      <c r="LXM1346" s="13"/>
      <c r="LXN1346" s="13"/>
      <c r="LXO1346" s="13"/>
      <c r="LXP1346" s="13"/>
      <c r="LXQ1346" s="13"/>
      <c r="LXR1346" s="13"/>
      <c r="LXS1346" s="13"/>
      <c r="LXT1346" s="13"/>
      <c r="LXU1346" s="13"/>
      <c r="LXV1346" s="13"/>
      <c r="LXW1346" s="13"/>
      <c r="LXX1346" s="13"/>
      <c r="LXY1346" s="13"/>
      <c r="LXZ1346" s="13"/>
      <c r="LYA1346" s="13"/>
      <c r="LYB1346" s="13"/>
      <c r="LYC1346" s="13"/>
      <c r="LYD1346" s="13"/>
      <c r="LYE1346" s="13"/>
      <c r="LYF1346" s="13"/>
      <c r="LYG1346" s="13"/>
      <c r="LYH1346" s="13"/>
      <c r="LYI1346" s="13"/>
      <c r="LYJ1346" s="13"/>
      <c r="LYK1346" s="13"/>
      <c r="LYL1346" s="13"/>
      <c r="LYM1346" s="13"/>
      <c r="LYN1346" s="13"/>
      <c r="LYO1346" s="13"/>
      <c r="LYP1346" s="13"/>
      <c r="LYQ1346" s="13"/>
      <c r="LYR1346" s="13"/>
      <c r="LYS1346" s="13"/>
      <c r="LYT1346" s="13"/>
      <c r="LYU1346" s="13"/>
      <c r="LYV1346" s="13"/>
      <c r="LYW1346" s="13"/>
      <c r="LYX1346" s="13"/>
      <c r="LYY1346" s="13"/>
      <c r="LYZ1346" s="13"/>
      <c r="LZA1346" s="13"/>
      <c r="LZB1346" s="13"/>
      <c r="LZC1346" s="13"/>
      <c r="LZD1346" s="13"/>
      <c r="LZE1346" s="13"/>
      <c r="LZF1346" s="13"/>
      <c r="LZG1346" s="13"/>
      <c r="LZH1346" s="13"/>
      <c r="LZI1346" s="13"/>
      <c r="LZJ1346" s="13"/>
      <c r="LZK1346" s="13"/>
      <c r="LZL1346" s="13"/>
      <c r="LZM1346" s="13"/>
      <c r="LZN1346" s="13"/>
      <c r="LZO1346" s="13"/>
      <c r="LZP1346" s="13"/>
      <c r="LZQ1346" s="13"/>
      <c r="LZR1346" s="13"/>
      <c r="LZS1346" s="13"/>
      <c r="LZT1346" s="13"/>
      <c r="LZU1346" s="13"/>
      <c r="LZV1346" s="13"/>
      <c r="LZW1346" s="13"/>
      <c r="LZX1346" s="13"/>
      <c r="LZY1346" s="13"/>
      <c r="LZZ1346" s="13"/>
      <c r="MAA1346" s="13"/>
      <c r="MAB1346" s="13"/>
      <c r="MAC1346" s="13"/>
      <c r="MAD1346" s="13"/>
      <c r="MAE1346" s="13"/>
      <c r="MAF1346" s="13"/>
      <c r="MAG1346" s="13"/>
      <c r="MAH1346" s="13"/>
      <c r="MAI1346" s="13"/>
      <c r="MAJ1346" s="13"/>
      <c r="MAK1346" s="13"/>
      <c r="MAL1346" s="13"/>
      <c r="MAM1346" s="13"/>
      <c r="MAN1346" s="13"/>
      <c r="MAO1346" s="13"/>
      <c r="MAP1346" s="13"/>
      <c r="MAQ1346" s="13"/>
      <c r="MAR1346" s="13"/>
      <c r="MAS1346" s="13"/>
      <c r="MAT1346" s="13"/>
      <c r="MAU1346" s="13"/>
      <c r="MAV1346" s="13"/>
      <c r="MAW1346" s="13"/>
      <c r="MAX1346" s="13"/>
      <c r="MAY1346" s="13"/>
      <c r="MAZ1346" s="13"/>
      <c r="MBA1346" s="13"/>
      <c r="MBB1346" s="13"/>
      <c r="MBC1346" s="13"/>
      <c r="MBD1346" s="13"/>
      <c r="MBE1346" s="13"/>
      <c r="MBF1346" s="13"/>
      <c r="MBG1346" s="13"/>
      <c r="MBH1346" s="13"/>
      <c r="MBI1346" s="13"/>
      <c r="MBJ1346" s="13"/>
      <c r="MBK1346" s="13"/>
      <c r="MBL1346" s="13"/>
      <c r="MBM1346" s="13"/>
      <c r="MBN1346" s="13"/>
      <c r="MBO1346" s="13"/>
      <c r="MBP1346" s="13"/>
      <c r="MBQ1346" s="13"/>
      <c r="MBR1346" s="13"/>
      <c r="MBS1346" s="13"/>
      <c r="MBT1346" s="13"/>
      <c r="MBU1346" s="13"/>
      <c r="MBV1346" s="13"/>
      <c r="MBW1346" s="13"/>
      <c r="MBX1346" s="13"/>
      <c r="MBY1346" s="13"/>
      <c r="MBZ1346" s="13"/>
      <c r="MCA1346" s="13"/>
      <c r="MCB1346" s="13"/>
      <c r="MCC1346" s="13"/>
      <c r="MCD1346" s="13"/>
      <c r="MCE1346" s="13"/>
      <c r="MCF1346" s="13"/>
      <c r="MCG1346" s="13"/>
      <c r="MCH1346" s="13"/>
      <c r="MCI1346" s="13"/>
      <c r="MCJ1346" s="13"/>
      <c r="MCK1346" s="13"/>
      <c r="MCL1346" s="13"/>
      <c r="MCM1346" s="13"/>
      <c r="MCN1346" s="13"/>
      <c r="MCO1346" s="13"/>
      <c r="MCP1346" s="13"/>
      <c r="MCQ1346" s="13"/>
      <c r="MCR1346" s="13"/>
      <c r="MCS1346" s="13"/>
      <c r="MCT1346" s="13"/>
      <c r="MCU1346" s="13"/>
      <c r="MCV1346" s="13"/>
      <c r="MCW1346" s="13"/>
      <c r="MCX1346" s="13"/>
      <c r="MCY1346" s="13"/>
      <c r="MCZ1346" s="13"/>
      <c r="MDA1346" s="13"/>
      <c r="MDB1346" s="13"/>
      <c r="MDC1346" s="13"/>
      <c r="MDD1346" s="13"/>
      <c r="MDE1346" s="13"/>
      <c r="MDF1346" s="13"/>
      <c r="MDG1346" s="13"/>
      <c r="MDH1346" s="13"/>
      <c r="MDI1346" s="13"/>
      <c r="MDJ1346" s="13"/>
      <c r="MDK1346" s="13"/>
      <c r="MDL1346" s="13"/>
      <c r="MDM1346" s="13"/>
      <c r="MDN1346" s="13"/>
      <c r="MDO1346" s="13"/>
      <c r="MDP1346" s="13"/>
      <c r="MDQ1346" s="13"/>
      <c r="MDR1346" s="13"/>
      <c r="MDS1346" s="13"/>
      <c r="MDT1346" s="13"/>
      <c r="MDU1346" s="13"/>
      <c r="MDV1346" s="13"/>
      <c r="MDW1346" s="13"/>
      <c r="MDX1346" s="13"/>
      <c r="MDY1346" s="13"/>
      <c r="MDZ1346" s="13"/>
      <c r="MEA1346" s="13"/>
      <c r="MEB1346" s="13"/>
      <c r="MEC1346" s="13"/>
      <c r="MED1346" s="13"/>
      <c r="MEE1346" s="13"/>
      <c r="MEF1346" s="13"/>
      <c r="MEG1346" s="13"/>
      <c r="MEH1346" s="13"/>
      <c r="MEI1346" s="13"/>
      <c r="MEJ1346" s="13"/>
      <c r="MEK1346" s="13"/>
      <c r="MEL1346" s="13"/>
      <c r="MEM1346" s="13"/>
      <c r="MEN1346" s="13"/>
      <c r="MEO1346" s="13"/>
      <c r="MEP1346" s="13"/>
      <c r="MEQ1346" s="13"/>
      <c r="MER1346" s="13"/>
      <c r="MES1346" s="13"/>
      <c r="MET1346" s="13"/>
      <c r="MEU1346" s="13"/>
      <c r="MEV1346" s="13"/>
      <c r="MEW1346" s="13"/>
      <c r="MEX1346" s="13"/>
      <c r="MEY1346" s="13"/>
      <c r="MEZ1346" s="13"/>
      <c r="MFA1346" s="13"/>
      <c r="MFB1346" s="13"/>
      <c r="MFC1346" s="13"/>
      <c r="MFD1346" s="13"/>
      <c r="MFE1346" s="13"/>
      <c r="MFF1346" s="13"/>
      <c r="MFG1346" s="13"/>
      <c r="MFH1346" s="13"/>
      <c r="MFI1346" s="13"/>
      <c r="MFJ1346" s="13"/>
      <c r="MFK1346" s="13"/>
      <c r="MFL1346" s="13"/>
      <c r="MFM1346" s="13"/>
      <c r="MFN1346" s="13"/>
      <c r="MFO1346" s="13"/>
      <c r="MFP1346" s="13"/>
      <c r="MFQ1346" s="13"/>
      <c r="MFR1346" s="13"/>
      <c r="MFS1346" s="13"/>
      <c r="MFT1346" s="13"/>
      <c r="MFU1346" s="13"/>
      <c r="MFV1346" s="13"/>
      <c r="MFW1346" s="13"/>
      <c r="MFX1346" s="13"/>
      <c r="MFY1346" s="13"/>
      <c r="MFZ1346" s="13"/>
      <c r="MGA1346" s="13"/>
      <c r="MGB1346" s="13"/>
      <c r="MGC1346" s="13"/>
      <c r="MGD1346" s="13"/>
      <c r="MGE1346" s="13"/>
      <c r="MGF1346" s="13"/>
      <c r="MGG1346" s="13"/>
      <c r="MGH1346" s="13"/>
      <c r="MGI1346" s="13"/>
      <c r="MGJ1346" s="13"/>
      <c r="MGK1346" s="13"/>
      <c r="MGL1346" s="13"/>
      <c r="MGM1346" s="13"/>
      <c r="MGN1346" s="13"/>
      <c r="MGO1346" s="13"/>
      <c r="MGP1346" s="13"/>
      <c r="MGQ1346" s="13"/>
      <c r="MGR1346" s="13"/>
      <c r="MGS1346" s="13"/>
      <c r="MGT1346" s="13"/>
      <c r="MGU1346" s="13"/>
      <c r="MGV1346" s="13"/>
      <c r="MGW1346" s="13"/>
      <c r="MGX1346" s="13"/>
      <c r="MGY1346" s="13"/>
      <c r="MGZ1346" s="13"/>
      <c r="MHA1346" s="13"/>
      <c r="MHB1346" s="13"/>
      <c r="MHC1346" s="13"/>
      <c r="MHD1346" s="13"/>
      <c r="MHE1346" s="13"/>
      <c r="MHF1346" s="13"/>
      <c r="MHG1346" s="13"/>
      <c r="MHH1346" s="13"/>
      <c r="MHI1346" s="13"/>
      <c r="MHJ1346" s="13"/>
      <c r="MHK1346" s="13"/>
      <c r="MHL1346" s="13"/>
      <c r="MHM1346" s="13"/>
      <c r="MHN1346" s="13"/>
      <c r="MHO1346" s="13"/>
      <c r="MHP1346" s="13"/>
      <c r="MHQ1346" s="13"/>
      <c r="MHR1346" s="13"/>
      <c r="MHS1346" s="13"/>
      <c r="MHT1346" s="13"/>
      <c r="MHU1346" s="13"/>
      <c r="MHV1346" s="13"/>
      <c r="MHW1346" s="13"/>
      <c r="MHX1346" s="13"/>
      <c r="MHY1346" s="13"/>
      <c r="MHZ1346" s="13"/>
      <c r="MIA1346" s="13"/>
      <c r="MIB1346" s="13"/>
      <c r="MIC1346" s="13"/>
      <c r="MID1346" s="13"/>
      <c r="MIE1346" s="13"/>
      <c r="MIF1346" s="13"/>
      <c r="MIG1346" s="13"/>
      <c r="MIH1346" s="13"/>
      <c r="MII1346" s="13"/>
      <c r="MIJ1346" s="13"/>
      <c r="MIK1346" s="13"/>
      <c r="MIL1346" s="13"/>
      <c r="MIM1346" s="13"/>
      <c r="MIN1346" s="13"/>
      <c r="MIO1346" s="13"/>
      <c r="MIP1346" s="13"/>
      <c r="MIQ1346" s="13"/>
      <c r="MIR1346" s="13"/>
      <c r="MIS1346" s="13"/>
      <c r="MIT1346" s="13"/>
      <c r="MIU1346" s="13"/>
      <c r="MIV1346" s="13"/>
      <c r="MIW1346" s="13"/>
      <c r="MIX1346" s="13"/>
      <c r="MIY1346" s="13"/>
      <c r="MIZ1346" s="13"/>
      <c r="MJA1346" s="13"/>
      <c r="MJB1346" s="13"/>
      <c r="MJC1346" s="13"/>
      <c r="MJD1346" s="13"/>
      <c r="MJE1346" s="13"/>
      <c r="MJF1346" s="13"/>
      <c r="MJG1346" s="13"/>
      <c r="MJH1346" s="13"/>
      <c r="MJI1346" s="13"/>
      <c r="MJJ1346" s="13"/>
      <c r="MJK1346" s="13"/>
      <c r="MJL1346" s="13"/>
      <c r="MJM1346" s="13"/>
      <c r="MJN1346" s="13"/>
      <c r="MJO1346" s="13"/>
      <c r="MJP1346" s="13"/>
      <c r="MJQ1346" s="13"/>
      <c r="MJR1346" s="13"/>
      <c r="MJS1346" s="13"/>
      <c r="MJT1346" s="13"/>
      <c r="MJU1346" s="13"/>
      <c r="MJV1346" s="13"/>
      <c r="MJW1346" s="13"/>
      <c r="MJX1346" s="13"/>
      <c r="MJY1346" s="13"/>
      <c r="MJZ1346" s="13"/>
      <c r="MKA1346" s="13"/>
      <c r="MKB1346" s="13"/>
      <c r="MKC1346" s="13"/>
      <c r="MKD1346" s="13"/>
      <c r="MKE1346" s="13"/>
      <c r="MKF1346" s="13"/>
      <c r="MKG1346" s="13"/>
      <c r="MKH1346" s="13"/>
      <c r="MKI1346" s="13"/>
      <c r="MKJ1346" s="13"/>
      <c r="MKK1346" s="13"/>
      <c r="MKL1346" s="13"/>
      <c r="MKM1346" s="13"/>
      <c r="MKN1346" s="13"/>
      <c r="MKO1346" s="13"/>
      <c r="MKP1346" s="13"/>
      <c r="MKQ1346" s="13"/>
      <c r="MKR1346" s="13"/>
      <c r="MKS1346" s="13"/>
      <c r="MKT1346" s="13"/>
      <c r="MKU1346" s="13"/>
      <c r="MKV1346" s="13"/>
      <c r="MKW1346" s="13"/>
      <c r="MKX1346" s="13"/>
      <c r="MKY1346" s="13"/>
      <c r="MKZ1346" s="13"/>
      <c r="MLA1346" s="13"/>
      <c r="MLB1346" s="13"/>
      <c r="MLC1346" s="13"/>
      <c r="MLD1346" s="13"/>
      <c r="MLE1346" s="13"/>
      <c r="MLF1346" s="13"/>
      <c r="MLG1346" s="13"/>
      <c r="MLH1346" s="13"/>
      <c r="MLI1346" s="13"/>
      <c r="MLJ1346" s="13"/>
      <c r="MLK1346" s="13"/>
      <c r="MLL1346" s="13"/>
      <c r="MLM1346" s="13"/>
      <c r="MLN1346" s="13"/>
      <c r="MLO1346" s="13"/>
      <c r="MLP1346" s="13"/>
      <c r="MLQ1346" s="13"/>
      <c r="MLR1346" s="13"/>
      <c r="MLS1346" s="13"/>
      <c r="MLT1346" s="13"/>
      <c r="MLU1346" s="13"/>
      <c r="MLV1346" s="13"/>
      <c r="MLW1346" s="13"/>
      <c r="MLX1346" s="13"/>
      <c r="MLY1346" s="13"/>
      <c r="MLZ1346" s="13"/>
      <c r="MMA1346" s="13"/>
      <c r="MMB1346" s="13"/>
      <c r="MMC1346" s="13"/>
      <c r="MMD1346" s="13"/>
      <c r="MME1346" s="13"/>
      <c r="MMF1346" s="13"/>
      <c r="MMG1346" s="13"/>
      <c r="MMH1346" s="13"/>
      <c r="MMI1346" s="13"/>
      <c r="MMJ1346" s="13"/>
      <c r="MMK1346" s="13"/>
      <c r="MML1346" s="13"/>
      <c r="MMM1346" s="13"/>
      <c r="MMN1346" s="13"/>
      <c r="MMO1346" s="13"/>
      <c r="MMP1346" s="13"/>
      <c r="MMQ1346" s="13"/>
      <c r="MMR1346" s="13"/>
      <c r="MMS1346" s="13"/>
      <c r="MMT1346" s="13"/>
      <c r="MMU1346" s="13"/>
      <c r="MMV1346" s="13"/>
      <c r="MMW1346" s="13"/>
      <c r="MMX1346" s="13"/>
      <c r="MMY1346" s="13"/>
      <c r="MMZ1346" s="13"/>
      <c r="MNA1346" s="13"/>
      <c r="MNB1346" s="13"/>
      <c r="MNC1346" s="13"/>
      <c r="MND1346" s="13"/>
      <c r="MNE1346" s="13"/>
      <c r="MNF1346" s="13"/>
      <c r="MNG1346" s="13"/>
      <c r="MNH1346" s="13"/>
      <c r="MNI1346" s="13"/>
      <c r="MNJ1346" s="13"/>
      <c r="MNK1346" s="13"/>
      <c r="MNL1346" s="13"/>
      <c r="MNM1346" s="13"/>
      <c r="MNN1346" s="13"/>
      <c r="MNO1346" s="13"/>
      <c r="MNP1346" s="13"/>
      <c r="MNQ1346" s="13"/>
      <c r="MNR1346" s="13"/>
      <c r="MNS1346" s="13"/>
      <c r="MNT1346" s="13"/>
      <c r="MNU1346" s="13"/>
      <c r="MNV1346" s="13"/>
      <c r="MNW1346" s="13"/>
      <c r="MNX1346" s="13"/>
      <c r="MNY1346" s="13"/>
      <c r="MNZ1346" s="13"/>
      <c r="MOA1346" s="13"/>
      <c r="MOB1346" s="13"/>
      <c r="MOC1346" s="13"/>
      <c r="MOD1346" s="13"/>
      <c r="MOE1346" s="13"/>
      <c r="MOF1346" s="13"/>
      <c r="MOG1346" s="13"/>
      <c r="MOH1346" s="13"/>
      <c r="MOI1346" s="13"/>
      <c r="MOJ1346" s="13"/>
      <c r="MOK1346" s="13"/>
      <c r="MOL1346" s="13"/>
      <c r="MOM1346" s="13"/>
      <c r="MON1346" s="13"/>
      <c r="MOO1346" s="13"/>
      <c r="MOP1346" s="13"/>
      <c r="MOQ1346" s="13"/>
      <c r="MOR1346" s="13"/>
      <c r="MOS1346" s="13"/>
      <c r="MOT1346" s="13"/>
      <c r="MOU1346" s="13"/>
      <c r="MOV1346" s="13"/>
      <c r="MOW1346" s="13"/>
      <c r="MOX1346" s="13"/>
      <c r="MOY1346" s="13"/>
      <c r="MOZ1346" s="13"/>
      <c r="MPA1346" s="13"/>
      <c r="MPB1346" s="13"/>
      <c r="MPC1346" s="13"/>
      <c r="MPD1346" s="13"/>
      <c r="MPE1346" s="13"/>
      <c r="MPF1346" s="13"/>
      <c r="MPG1346" s="13"/>
      <c r="MPH1346" s="13"/>
      <c r="MPI1346" s="13"/>
      <c r="MPJ1346" s="13"/>
      <c r="MPK1346" s="13"/>
      <c r="MPL1346" s="13"/>
      <c r="MPM1346" s="13"/>
      <c r="MPN1346" s="13"/>
      <c r="MPO1346" s="13"/>
      <c r="MPP1346" s="13"/>
      <c r="MPQ1346" s="13"/>
      <c r="MPR1346" s="13"/>
      <c r="MPS1346" s="13"/>
      <c r="MPT1346" s="13"/>
      <c r="MPU1346" s="13"/>
      <c r="MPV1346" s="13"/>
      <c r="MPW1346" s="13"/>
      <c r="MPX1346" s="13"/>
      <c r="MPY1346" s="13"/>
      <c r="MPZ1346" s="13"/>
      <c r="MQA1346" s="13"/>
      <c r="MQB1346" s="13"/>
      <c r="MQC1346" s="13"/>
      <c r="MQD1346" s="13"/>
      <c r="MQE1346" s="13"/>
      <c r="MQF1346" s="13"/>
      <c r="MQG1346" s="13"/>
      <c r="MQH1346" s="13"/>
      <c r="MQI1346" s="13"/>
      <c r="MQJ1346" s="13"/>
      <c r="MQK1346" s="13"/>
      <c r="MQL1346" s="13"/>
      <c r="MQM1346" s="13"/>
      <c r="MQN1346" s="13"/>
      <c r="MQO1346" s="13"/>
      <c r="MQP1346" s="13"/>
      <c r="MQQ1346" s="13"/>
      <c r="MQR1346" s="13"/>
      <c r="MQS1346" s="13"/>
      <c r="MQT1346" s="13"/>
      <c r="MQU1346" s="13"/>
      <c r="MQV1346" s="13"/>
      <c r="MQW1346" s="13"/>
      <c r="MQX1346" s="13"/>
      <c r="MQY1346" s="13"/>
      <c r="MQZ1346" s="13"/>
      <c r="MRA1346" s="13"/>
      <c r="MRB1346" s="13"/>
      <c r="MRC1346" s="13"/>
      <c r="MRD1346" s="13"/>
      <c r="MRE1346" s="13"/>
      <c r="MRF1346" s="13"/>
      <c r="MRG1346" s="13"/>
      <c r="MRH1346" s="13"/>
      <c r="MRI1346" s="13"/>
      <c r="MRJ1346" s="13"/>
      <c r="MRK1346" s="13"/>
      <c r="MRL1346" s="13"/>
      <c r="MRM1346" s="13"/>
      <c r="MRN1346" s="13"/>
      <c r="MRO1346" s="13"/>
      <c r="MRP1346" s="13"/>
      <c r="MRQ1346" s="13"/>
      <c r="MRR1346" s="13"/>
      <c r="MRS1346" s="13"/>
      <c r="MRT1346" s="13"/>
      <c r="MRU1346" s="13"/>
      <c r="MRV1346" s="13"/>
      <c r="MRW1346" s="13"/>
      <c r="MRX1346" s="13"/>
      <c r="MRY1346" s="13"/>
      <c r="MRZ1346" s="13"/>
      <c r="MSA1346" s="13"/>
      <c r="MSB1346" s="13"/>
      <c r="MSC1346" s="13"/>
      <c r="MSD1346" s="13"/>
      <c r="MSE1346" s="13"/>
      <c r="MSF1346" s="13"/>
      <c r="MSG1346" s="13"/>
      <c r="MSH1346" s="13"/>
      <c r="MSI1346" s="13"/>
      <c r="MSJ1346" s="13"/>
      <c r="MSK1346" s="13"/>
      <c r="MSL1346" s="13"/>
      <c r="MSM1346" s="13"/>
      <c r="MSN1346" s="13"/>
      <c r="MSO1346" s="13"/>
      <c r="MSP1346" s="13"/>
      <c r="MSQ1346" s="13"/>
      <c r="MSR1346" s="13"/>
      <c r="MSS1346" s="13"/>
      <c r="MST1346" s="13"/>
      <c r="MSU1346" s="13"/>
      <c r="MSV1346" s="13"/>
      <c r="MSW1346" s="13"/>
      <c r="MSX1346" s="13"/>
      <c r="MSY1346" s="13"/>
      <c r="MSZ1346" s="13"/>
      <c r="MTA1346" s="13"/>
      <c r="MTB1346" s="13"/>
      <c r="MTC1346" s="13"/>
      <c r="MTD1346" s="13"/>
      <c r="MTE1346" s="13"/>
      <c r="MTF1346" s="13"/>
      <c r="MTG1346" s="13"/>
      <c r="MTH1346" s="13"/>
      <c r="MTI1346" s="13"/>
      <c r="MTJ1346" s="13"/>
      <c r="MTK1346" s="13"/>
      <c r="MTL1346" s="13"/>
      <c r="MTM1346" s="13"/>
      <c r="MTN1346" s="13"/>
      <c r="MTO1346" s="13"/>
      <c r="MTP1346" s="13"/>
      <c r="MTQ1346" s="13"/>
      <c r="MTR1346" s="13"/>
      <c r="MTS1346" s="13"/>
      <c r="MTT1346" s="13"/>
      <c r="MTU1346" s="13"/>
      <c r="MTV1346" s="13"/>
      <c r="MTW1346" s="13"/>
      <c r="MTX1346" s="13"/>
      <c r="MTY1346" s="13"/>
      <c r="MTZ1346" s="13"/>
      <c r="MUA1346" s="13"/>
      <c r="MUB1346" s="13"/>
      <c r="MUC1346" s="13"/>
      <c r="MUD1346" s="13"/>
      <c r="MUE1346" s="13"/>
      <c r="MUF1346" s="13"/>
      <c r="MUG1346" s="13"/>
      <c r="MUH1346" s="13"/>
      <c r="MUI1346" s="13"/>
      <c r="MUJ1346" s="13"/>
      <c r="MUK1346" s="13"/>
      <c r="MUL1346" s="13"/>
      <c r="MUM1346" s="13"/>
      <c r="MUN1346" s="13"/>
      <c r="MUO1346" s="13"/>
      <c r="MUP1346" s="13"/>
      <c r="MUQ1346" s="13"/>
      <c r="MUR1346" s="13"/>
      <c r="MUS1346" s="13"/>
      <c r="MUT1346" s="13"/>
      <c r="MUU1346" s="13"/>
      <c r="MUV1346" s="13"/>
      <c r="MUW1346" s="13"/>
      <c r="MUX1346" s="13"/>
      <c r="MUY1346" s="13"/>
      <c r="MUZ1346" s="13"/>
      <c r="MVA1346" s="13"/>
      <c r="MVB1346" s="13"/>
      <c r="MVC1346" s="13"/>
      <c r="MVD1346" s="13"/>
      <c r="MVE1346" s="13"/>
      <c r="MVF1346" s="13"/>
      <c r="MVG1346" s="13"/>
      <c r="MVH1346" s="13"/>
      <c r="MVI1346" s="13"/>
      <c r="MVJ1346" s="13"/>
      <c r="MVK1346" s="13"/>
      <c r="MVL1346" s="13"/>
      <c r="MVM1346" s="13"/>
      <c r="MVN1346" s="13"/>
      <c r="MVO1346" s="13"/>
      <c r="MVP1346" s="13"/>
      <c r="MVQ1346" s="13"/>
      <c r="MVR1346" s="13"/>
      <c r="MVS1346" s="13"/>
      <c r="MVT1346" s="13"/>
      <c r="MVU1346" s="13"/>
      <c r="MVV1346" s="13"/>
      <c r="MVW1346" s="13"/>
      <c r="MVX1346" s="13"/>
      <c r="MVY1346" s="13"/>
      <c r="MVZ1346" s="13"/>
      <c r="MWA1346" s="13"/>
      <c r="MWB1346" s="13"/>
      <c r="MWC1346" s="13"/>
      <c r="MWD1346" s="13"/>
      <c r="MWE1346" s="13"/>
      <c r="MWF1346" s="13"/>
      <c r="MWG1346" s="13"/>
      <c r="MWH1346" s="13"/>
      <c r="MWI1346" s="13"/>
      <c r="MWJ1346" s="13"/>
      <c r="MWK1346" s="13"/>
      <c r="MWL1346" s="13"/>
      <c r="MWM1346" s="13"/>
      <c r="MWN1346" s="13"/>
      <c r="MWO1346" s="13"/>
      <c r="MWP1346" s="13"/>
      <c r="MWQ1346" s="13"/>
      <c r="MWR1346" s="13"/>
      <c r="MWS1346" s="13"/>
      <c r="MWT1346" s="13"/>
      <c r="MWU1346" s="13"/>
      <c r="MWV1346" s="13"/>
      <c r="MWW1346" s="13"/>
      <c r="MWX1346" s="13"/>
      <c r="MWY1346" s="13"/>
      <c r="MWZ1346" s="13"/>
      <c r="MXA1346" s="13"/>
      <c r="MXB1346" s="13"/>
      <c r="MXC1346" s="13"/>
      <c r="MXD1346" s="13"/>
      <c r="MXE1346" s="13"/>
      <c r="MXF1346" s="13"/>
      <c r="MXG1346" s="13"/>
      <c r="MXH1346" s="13"/>
      <c r="MXI1346" s="13"/>
      <c r="MXJ1346" s="13"/>
      <c r="MXK1346" s="13"/>
      <c r="MXL1346" s="13"/>
      <c r="MXM1346" s="13"/>
      <c r="MXN1346" s="13"/>
      <c r="MXO1346" s="13"/>
      <c r="MXP1346" s="13"/>
      <c r="MXQ1346" s="13"/>
      <c r="MXR1346" s="13"/>
      <c r="MXS1346" s="13"/>
      <c r="MXT1346" s="13"/>
      <c r="MXU1346" s="13"/>
      <c r="MXV1346" s="13"/>
      <c r="MXW1346" s="13"/>
      <c r="MXX1346" s="13"/>
      <c r="MXY1346" s="13"/>
      <c r="MXZ1346" s="13"/>
      <c r="MYA1346" s="13"/>
      <c r="MYB1346" s="13"/>
      <c r="MYC1346" s="13"/>
      <c r="MYD1346" s="13"/>
      <c r="MYE1346" s="13"/>
      <c r="MYF1346" s="13"/>
      <c r="MYG1346" s="13"/>
      <c r="MYH1346" s="13"/>
      <c r="MYI1346" s="13"/>
      <c r="MYJ1346" s="13"/>
      <c r="MYK1346" s="13"/>
      <c r="MYL1346" s="13"/>
      <c r="MYM1346" s="13"/>
      <c r="MYN1346" s="13"/>
      <c r="MYO1346" s="13"/>
      <c r="MYP1346" s="13"/>
      <c r="MYQ1346" s="13"/>
      <c r="MYR1346" s="13"/>
      <c r="MYS1346" s="13"/>
      <c r="MYT1346" s="13"/>
      <c r="MYU1346" s="13"/>
      <c r="MYV1346" s="13"/>
      <c r="MYW1346" s="13"/>
      <c r="MYX1346" s="13"/>
      <c r="MYY1346" s="13"/>
      <c r="MYZ1346" s="13"/>
      <c r="MZA1346" s="13"/>
      <c r="MZB1346" s="13"/>
      <c r="MZC1346" s="13"/>
      <c r="MZD1346" s="13"/>
      <c r="MZE1346" s="13"/>
      <c r="MZF1346" s="13"/>
      <c r="MZG1346" s="13"/>
      <c r="MZH1346" s="13"/>
      <c r="MZI1346" s="13"/>
      <c r="MZJ1346" s="13"/>
      <c r="MZK1346" s="13"/>
      <c r="MZL1346" s="13"/>
      <c r="MZM1346" s="13"/>
      <c r="MZN1346" s="13"/>
      <c r="MZO1346" s="13"/>
      <c r="MZP1346" s="13"/>
      <c r="MZQ1346" s="13"/>
      <c r="MZR1346" s="13"/>
      <c r="MZS1346" s="13"/>
      <c r="MZT1346" s="13"/>
      <c r="MZU1346" s="13"/>
      <c r="MZV1346" s="13"/>
      <c r="MZW1346" s="13"/>
      <c r="MZX1346" s="13"/>
      <c r="MZY1346" s="13"/>
      <c r="MZZ1346" s="13"/>
      <c r="NAA1346" s="13"/>
      <c r="NAB1346" s="13"/>
      <c r="NAC1346" s="13"/>
      <c r="NAD1346" s="13"/>
      <c r="NAE1346" s="13"/>
      <c r="NAF1346" s="13"/>
      <c r="NAG1346" s="13"/>
      <c r="NAH1346" s="13"/>
      <c r="NAI1346" s="13"/>
      <c r="NAJ1346" s="13"/>
      <c r="NAK1346" s="13"/>
      <c r="NAL1346" s="13"/>
      <c r="NAM1346" s="13"/>
      <c r="NAN1346" s="13"/>
      <c r="NAO1346" s="13"/>
      <c r="NAP1346" s="13"/>
      <c r="NAQ1346" s="13"/>
      <c r="NAR1346" s="13"/>
      <c r="NAS1346" s="13"/>
      <c r="NAT1346" s="13"/>
      <c r="NAU1346" s="13"/>
      <c r="NAV1346" s="13"/>
      <c r="NAW1346" s="13"/>
      <c r="NAX1346" s="13"/>
      <c r="NAY1346" s="13"/>
      <c r="NAZ1346" s="13"/>
      <c r="NBA1346" s="13"/>
      <c r="NBB1346" s="13"/>
      <c r="NBC1346" s="13"/>
      <c r="NBD1346" s="13"/>
      <c r="NBE1346" s="13"/>
      <c r="NBF1346" s="13"/>
      <c r="NBG1346" s="13"/>
      <c r="NBH1346" s="13"/>
      <c r="NBI1346" s="13"/>
      <c r="NBJ1346" s="13"/>
      <c r="NBK1346" s="13"/>
      <c r="NBL1346" s="13"/>
      <c r="NBM1346" s="13"/>
      <c r="NBN1346" s="13"/>
      <c r="NBO1346" s="13"/>
      <c r="NBP1346" s="13"/>
      <c r="NBQ1346" s="13"/>
      <c r="NBR1346" s="13"/>
      <c r="NBS1346" s="13"/>
      <c r="NBT1346" s="13"/>
      <c r="NBU1346" s="13"/>
      <c r="NBV1346" s="13"/>
      <c r="NBW1346" s="13"/>
      <c r="NBX1346" s="13"/>
      <c r="NBY1346" s="13"/>
      <c r="NBZ1346" s="13"/>
      <c r="NCA1346" s="13"/>
      <c r="NCB1346" s="13"/>
      <c r="NCC1346" s="13"/>
      <c r="NCD1346" s="13"/>
      <c r="NCE1346" s="13"/>
      <c r="NCF1346" s="13"/>
      <c r="NCG1346" s="13"/>
      <c r="NCH1346" s="13"/>
      <c r="NCI1346" s="13"/>
      <c r="NCJ1346" s="13"/>
      <c r="NCK1346" s="13"/>
      <c r="NCL1346" s="13"/>
      <c r="NCM1346" s="13"/>
      <c r="NCN1346" s="13"/>
      <c r="NCO1346" s="13"/>
      <c r="NCP1346" s="13"/>
      <c r="NCQ1346" s="13"/>
      <c r="NCR1346" s="13"/>
      <c r="NCS1346" s="13"/>
      <c r="NCT1346" s="13"/>
      <c r="NCU1346" s="13"/>
      <c r="NCV1346" s="13"/>
      <c r="NCW1346" s="13"/>
      <c r="NCX1346" s="13"/>
      <c r="NCY1346" s="13"/>
      <c r="NCZ1346" s="13"/>
      <c r="NDA1346" s="13"/>
      <c r="NDB1346" s="13"/>
      <c r="NDC1346" s="13"/>
      <c r="NDD1346" s="13"/>
      <c r="NDE1346" s="13"/>
      <c r="NDF1346" s="13"/>
      <c r="NDG1346" s="13"/>
      <c r="NDH1346" s="13"/>
      <c r="NDI1346" s="13"/>
      <c r="NDJ1346" s="13"/>
      <c r="NDK1346" s="13"/>
      <c r="NDL1346" s="13"/>
      <c r="NDM1346" s="13"/>
      <c r="NDN1346" s="13"/>
      <c r="NDO1346" s="13"/>
      <c r="NDP1346" s="13"/>
      <c r="NDQ1346" s="13"/>
      <c r="NDR1346" s="13"/>
      <c r="NDS1346" s="13"/>
      <c r="NDT1346" s="13"/>
      <c r="NDU1346" s="13"/>
      <c r="NDV1346" s="13"/>
      <c r="NDW1346" s="13"/>
      <c r="NDX1346" s="13"/>
      <c r="NDY1346" s="13"/>
      <c r="NDZ1346" s="13"/>
      <c r="NEA1346" s="13"/>
      <c r="NEB1346" s="13"/>
      <c r="NEC1346" s="13"/>
      <c r="NED1346" s="13"/>
      <c r="NEE1346" s="13"/>
      <c r="NEF1346" s="13"/>
      <c r="NEG1346" s="13"/>
      <c r="NEH1346" s="13"/>
      <c r="NEI1346" s="13"/>
      <c r="NEJ1346" s="13"/>
      <c r="NEK1346" s="13"/>
      <c r="NEL1346" s="13"/>
      <c r="NEM1346" s="13"/>
      <c r="NEN1346" s="13"/>
      <c r="NEO1346" s="13"/>
      <c r="NEP1346" s="13"/>
      <c r="NEQ1346" s="13"/>
      <c r="NER1346" s="13"/>
      <c r="NES1346" s="13"/>
      <c r="NET1346" s="13"/>
      <c r="NEU1346" s="13"/>
      <c r="NEV1346" s="13"/>
      <c r="NEW1346" s="13"/>
      <c r="NEX1346" s="13"/>
      <c r="NEY1346" s="13"/>
      <c r="NEZ1346" s="13"/>
      <c r="NFA1346" s="13"/>
      <c r="NFB1346" s="13"/>
      <c r="NFC1346" s="13"/>
      <c r="NFD1346" s="13"/>
      <c r="NFE1346" s="13"/>
      <c r="NFF1346" s="13"/>
      <c r="NFG1346" s="13"/>
      <c r="NFH1346" s="13"/>
      <c r="NFI1346" s="13"/>
      <c r="NFJ1346" s="13"/>
      <c r="NFK1346" s="13"/>
      <c r="NFL1346" s="13"/>
      <c r="NFM1346" s="13"/>
      <c r="NFN1346" s="13"/>
      <c r="NFO1346" s="13"/>
      <c r="NFP1346" s="13"/>
      <c r="NFQ1346" s="13"/>
      <c r="NFR1346" s="13"/>
      <c r="NFS1346" s="13"/>
      <c r="NFT1346" s="13"/>
      <c r="NFU1346" s="13"/>
      <c r="NFV1346" s="13"/>
      <c r="NFW1346" s="13"/>
      <c r="NFX1346" s="13"/>
      <c r="NFY1346" s="13"/>
      <c r="NFZ1346" s="13"/>
      <c r="NGA1346" s="13"/>
      <c r="NGB1346" s="13"/>
      <c r="NGC1346" s="13"/>
      <c r="NGD1346" s="13"/>
      <c r="NGE1346" s="13"/>
      <c r="NGF1346" s="13"/>
      <c r="NGG1346" s="13"/>
      <c r="NGH1346" s="13"/>
      <c r="NGI1346" s="13"/>
      <c r="NGJ1346" s="13"/>
      <c r="NGK1346" s="13"/>
      <c r="NGL1346" s="13"/>
      <c r="NGM1346" s="13"/>
      <c r="NGN1346" s="13"/>
      <c r="NGO1346" s="13"/>
      <c r="NGP1346" s="13"/>
      <c r="NGQ1346" s="13"/>
      <c r="NGR1346" s="13"/>
      <c r="NGS1346" s="13"/>
      <c r="NGT1346" s="13"/>
      <c r="NGU1346" s="13"/>
      <c r="NGV1346" s="13"/>
      <c r="NGW1346" s="13"/>
      <c r="NGX1346" s="13"/>
      <c r="NGY1346" s="13"/>
      <c r="NGZ1346" s="13"/>
      <c r="NHA1346" s="13"/>
      <c r="NHB1346" s="13"/>
      <c r="NHC1346" s="13"/>
      <c r="NHD1346" s="13"/>
      <c r="NHE1346" s="13"/>
      <c r="NHF1346" s="13"/>
      <c r="NHG1346" s="13"/>
      <c r="NHH1346" s="13"/>
      <c r="NHI1346" s="13"/>
      <c r="NHJ1346" s="13"/>
      <c r="NHK1346" s="13"/>
      <c r="NHL1346" s="13"/>
      <c r="NHM1346" s="13"/>
      <c r="NHN1346" s="13"/>
      <c r="NHO1346" s="13"/>
      <c r="NHP1346" s="13"/>
      <c r="NHQ1346" s="13"/>
      <c r="NHR1346" s="13"/>
      <c r="NHS1346" s="13"/>
      <c r="NHT1346" s="13"/>
      <c r="NHU1346" s="13"/>
      <c r="NHV1346" s="13"/>
      <c r="NHW1346" s="13"/>
      <c r="NHX1346" s="13"/>
      <c r="NHY1346" s="13"/>
      <c r="NHZ1346" s="13"/>
      <c r="NIA1346" s="13"/>
      <c r="NIB1346" s="13"/>
      <c r="NIC1346" s="13"/>
      <c r="NID1346" s="13"/>
      <c r="NIE1346" s="13"/>
      <c r="NIF1346" s="13"/>
      <c r="NIG1346" s="13"/>
      <c r="NIH1346" s="13"/>
      <c r="NII1346" s="13"/>
      <c r="NIJ1346" s="13"/>
      <c r="NIK1346" s="13"/>
      <c r="NIL1346" s="13"/>
      <c r="NIM1346" s="13"/>
      <c r="NIN1346" s="13"/>
      <c r="NIO1346" s="13"/>
      <c r="NIP1346" s="13"/>
      <c r="NIQ1346" s="13"/>
      <c r="NIR1346" s="13"/>
      <c r="NIS1346" s="13"/>
      <c r="NIT1346" s="13"/>
      <c r="NIU1346" s="13"/>
      <c r="NIV1346" s="13"/>
      <c r="NIW1346" s="13"/>
      <c r="NIX1346" s="13"/>
      <c r="NIY1346" s="13"/>
      <c r="NIZ1346" s="13"/>
      <c r="NJA1346" s="13"/>
      <c r="NJB1346" s="13"/>
      <c r="NJC1346" s="13"/>
      <c r="NJD1346" s="13"/>
      <c r="NJE1346" s="13"/>
      <c r="NJF1346" s="13"/>
      <c r="NJG1346" s="13"/>
      <c r="NJH1346" s="13"/>
      <c r="NJI1346" s="13"/>
      <c r="NJJ1346" s="13"/>
      <c r="NJK1346" s="13"/>
      <c r="NJL1346" s="13"/>
      <c r="NJM1346" s="13"/>
      <c r="NJN1346" s="13"/>
      <c r="NJO1346" s="13"/>
      <c r="NJP1346" s="13"/>
      <c r="NJQ1346" s="13"/>
      <c r="NJR1346" s="13"/>
      <c r="NJS1346" s="13"/>
      <c r="NJT1346" s="13"/>
      <c r="NJU1346" s="13"/>
      <c r="NJV1346" s="13"/>
      <c r="NJW1346" s="13"/>
      <c r="NJX1346" s="13"/>
      <c r="NJY1346" s="13"/>
      <c r="NJZ1346" s="13"/>
      <c r="NKA1346" s="13"/>
      <c r="NKB1346" s="13"/>
      <c r="NKC1346" s="13"/>
      <c r="NKD1346" s="13"/>
      <c r="NKE1346" s="13"/>
      <c r="NKF1346" s="13"/>
      <c r="NKG1346" s="13"/>
      <c r="NKH1346" s="13"/>
      <c r="NKI1346" s="13"/>
      <c r="NKJ1346" s="13"/>
      <c r="NKK1346" s="13"/>
      <c r="NKL1346" s="13"/>
      <c r="NKM1346" s="13"/>
      <c r="NKN1346" s="13"/>
      <c r="NKO1346" s="13"/>
      <c r="NKP1346" s="13"/>
      <c r="NKQ1346" s="13"/>
      <c r="NKR1346" s="13"/>
      <c r="NKS1346" s="13"/>
      <c r="NKT1346" s="13"/>
      <c r="NKU1346" s="13"/>
      <c r="NKV1346" s="13"/>
      <c r="NKW1346" s="13"/>
      <c r="NKX1346" s="13"/>
      <c r="NKY1346" s="13"/>
      <c r="NKZ1346" s="13"/>
      <c r="NLA1346" s="13"/>
      <c r="NLB1346" s="13"/>
      <c r="NLC1346" s="13"/>
      <c r="NLD1346" s="13"/>
      <c r="NLE1346" s="13"/>
      <c r="NLF1346" s="13"/>
      <c r="NLG1346" s="13"/>
      <c r="NLH1346" s="13"/>
      <c r="NLI1346" s="13"/>
      <c r="NLJ1346" s="13"/>
      <c r="NLK1346" s="13"/>
      <c r="NLL1346" s="13"/>
      <c r="NLM1346" s="13"/>
      <c r="NLN1346" s="13"/>
      <c r="NLO1346" s="13"/>
      <c r="NLP1346" s="13"/>
      <c r="NLQ1346" s="13"/>
      <c r="NLR1346" s="13"/>
      <c r="NLS1346" s="13"/>
      <c r="NLT1346" s="13"/>
      <c r="NLU1346" s="13"/>
      <c r="NLV1346" s="13"/>
      <c r="NLW1346" s="13"/>
      <c r="NLX1346" s="13"/>
      <c r="NLY1346" s="13"/>
      <c r="NLZ1346" s="13"/>
      <c r="NMA1346" s="13"/>
      <c r="NMB1346" s="13"/>
      <c r="NMC1346" s="13"/>
      <c r="NMD1346" s="13"/>
      <c r="NME1346" s="13"/>
      <c r="NMF1346" s="13"/>
      <c r="NMG1346" s="13"/>
      <c r="NMH1346" s="13"/>
      <c r="NMI1346" s="13"/>
      <c r="NMJ1346" s="13"/>
      <c r="NMK1346" s="13"/>
      <c r="NML1346" s="13"/>
      <c r="NMM1346" s="13"/>
      <c r="NMN1346" s="13"/>
      <c r="NMO1346" s="13"/>
      <c r="NMP1346" s="13"/>
      <c r="NMQ1346" s="13"/>
      <c r="NMR1346" s="13"/>
      <c r="NMS1346" s="13"/>
      <c r="NMT1346" s="13"/>
      <c r="NMU1346" s="13"/>
      <c r="NMV1346" s="13"/>
      <c r="NMW1346" s="13"/>
      <c r="NMX1346" s="13"/>
      <c r="NMY1346" s="13"/>
      <c r="NMZ1346" s="13"/>
      <c r="NNA1346" s="13"/>
      <c r="NNB1346" s="13"/>
      <c r="NNC1346" s="13"/>
      <c r="NND1346" s="13"/>
      <c r="NNE1346" s="13"/>
      <c r="NNF1346" s="13"/>
      <c r="NNG1346" s="13"/>
      <c r="NNH1346" s="13"/>
      <c r="NNI1346" s="13"/>
      <c r="NNJ1346" s="13"/>
      <c r="NNK1346" s="13"/>
      <c r="NNL1346" s="13"/>
      <c r="NNM1346" s="13"/>
      <c r="NNN1346" s="13"/>
      <c r="NNO1346" s="13"/>
      <c r="NNP1346" s="13"/>
      <c r="NNQ1346" s="13"/>
      <c r="NNR1346" s="13"/>
      <c r="NNS1346" s="13"/>
      <c r="NNT1346" s="13"/>
      <c r="NNU1346" s="13"/>
      <c r="NNV1346" s="13"/>
      <c r="NNW1346" s="13"/>
      <c r="NNX1346" s="13"/>
      <c r="NNY1346" s="13"/>
      <c r="NNZ1346" s="13"/>
      <c r="NOA1346" s="13"/>
      <c r="NOB1346" s="13"/>
      <c r="NOC1346" s="13"/>
      <c r="NOD1346" s="13"/>
      <c r="NOE1346" s="13"/>
      <c r="NOF1346" s="13"/>
      <c r="NOG1346" s="13"/>
      <c r="NOH1346" s="13"/>
      <c r="NOI1346" s="13"/>
      <c r="NOJ1346" s="13"/>
      <c r="NOK1346" s="13"/>
      <c r="NOL1346" s="13"/>
      <c r="NOM1346" s="13"/>
      <c r="NON1346" s="13"/>
      <c r="NOO1346" s="13"/>
      <c r="NOP1346" s="13"/>
      <c r="NOQ1346" s="13"/>
      <c r="NOR1346" s="13"/>
      <c r="NOS1346" s="13"/>
      <c r="NOT1346" s="13"/>
      <c r="NOU1346" s="13"/>
      <c r="NOV1346" s="13"/>
      <c r="NOW1346" s="13"/>
      <c r="NOX1346" s="13"/>
      <c r="NOY1346" s="13"/>
      <c r="NOZ1346" s="13"/>
      <c r="NPA1346" s="13"/>
      <c r="NPB1346" s="13"/>
      <c r="NPC1346" s="13"/>
      <c r="NPD1346" s="13"/>
      <c r="NPE1346" s="13"/>
      <c r="NPF1346" s="13"/>
      <c r="NPG1346" s="13"/>
      <c r="NPH1346" s="13"/>
      <c r="NPI1346" s="13"/>
      <c r="NPJ1346" s="13"/>
      <c r="NPK1346" s="13"/>
      <c r="NPL1346" s="13"/>
      <c r="NPM1346" s="13"/>
      <c r="NPN1346" s="13"/>
      <c r="NPO1346" s="13"/>
      <c r="NPP1346" s="13"/>
      <c r="NPQ1346" s="13"/>
      <c r="NPR1346" s="13"/>
      <c r="NPS1346" s="13"/>
      <c r="NPT1346" s="13"/>
      <c r="NPU1346" s="13"/>
      <c r="NPV1346" s="13"/>
      <c r="NPW1346" s="13"/>
      <c r="NPX1346" s="13"/>
      <c r="NPY1346" s="13"/>
      <c r="NPZ1346" s="13"/>
      <c r="NQA1346" s="13"/>
      <c r="NQB1346" s="13"/>
      <c r="NQC1346" s="13"/>
      <c r="NQD1346" s="13"/>
      <c r="NQE1346" s="13"/>
      <c r="NQF1346" s="13"/>
      <c r="NQG1346" s="13"/>
      <c r="NQH1346" s="13"/>
      <c r="NQI1346" s="13"/>
      <c r="NQJ1346" s="13"/>
      <c r="NQK1346" s="13"/>
      <c r="NQL1346" s="13"/>
      <c r="NQM1346" s="13"/>
      <c r="NQN1346" s="13"/>
      <c r="NQO1346" s="13"/>
      <c r="NQP1346" s="13"/>
      <c r="NQQ1346" s="13"/>
      <c r="NQR1346" s="13"/>
      <c r="NQS1346" s="13"/>
      <c r="NQT1346" s="13"/>
      <c r="NQU1346" s="13"/>
      <c r="NQV1346" s="13"/>
      <c r="NQW1346" s="13"/>
      <c r="NQX1346" s="13"/>
      <c r="NQY1346" s="13"/>
      <c r="NQZ1346" s="13"/>
      <c r="NRA1346" s="13"/>
      <c r="NRB1346" s="13"/>
      <c r="NRC1346" s="13"/>
      <c r="NRD1346" s="13"/>
      <c r="NRE1346" s="13"/>
      <c r="NRF1346" s="13"/>
      <c r="NRG1346" s="13"/>
      <c r="NRH1346" s="13"/>
      <c r="NRI1346" s="13"/>
      <c r="NRJ1346" s="13"/>
      <c r="NRK1346" s="13"/>
      <c r="NRL1346" s="13"/>
      <c r="NRM1346" s="13"/>
      <c r="NRN1346" s="13"/>
      <c r="NRO1346" s="13"/>
      <c r="NRP1346" s="13"/>
      <c r="NRQ1346" s="13"/>
      <c r="NRR1346" s="13"/>
      <c r="NRS1346" s="13"/>
      <c r="NRT1346" s="13"/>
      <c r="NRU1346" s="13"/>
      <c r="NRV1346" s="13"/>
      <c r="NRW1346" s="13"/>
      <c r="NRX1346" s="13"/>
      <c r="NRY1346" s="13"/>
      <c r="NRZ1346" s="13"/>
      <c r="NSA1346" s="13"/>
      <c r="NSB1346" s="13"/>
      <c r="NSC1346" s="13"/>
      <c r="NSD1346" s="13"/>
      <c r="NSE1346" s="13"/>
      <c r="NSF1346" s="13"/>
      <c r="NSG1346" s="13"/>
      <c r="NSH1346" s="13"/>
      <c r="NSI1346" s="13"/>
      <c r="NSJ1346" s="13"/>
      <c r="NSK1346" s="13"/>
      <c r="NSL1346" s="13"/>
      <c r="NSM1346" s="13"/>
      <c r="NSN1346" s="13"/>
      <c r="NSO1346" s="13"/>
      <c r="NSP1346" s="13"/>
      <c r="NSQ1346" s="13"/>
      <c r="NSR1346" s="13"/>
      <c r="NSS1346" s="13"/>
      <c r="NST1346" s="13"/>
      <c r="NSU1346" s="13"/>
      <c r="NSV1346" s="13"/>
      <c r="NSW1346" s="13"/>
      <c r="NSX1346" s="13"/>
      <c r="NSY1346" s="13"/>
      <c r="NSZ1346" s="13"/>
      <c r="NTA1346" s="13"/>
      <c r="NTB1346" s="13"/>
      <c r="NTC1346" s="13"/>
      <c r="NTD1346" s="13"/>
      <c r="NTE1346" s="13"/>
      <c r="NTF1346" s="13"/>
      <c r="NTG1346" s="13"/>
      <c r="NTH1346" s="13"/>
      <c r="NTI1346" s="13"/>
      <c r="NTJ1346" s="13"/>
      <c r="NTK1346" s="13"/>
      <c r="NTL1346" s="13"/>
      <c r="NTM1346" s="13"/>
      <c r="NTN1346" s="13"/>
      <c r="NTO1346" s="13"/>
      <c r="NTP1346" s="13"/>
      <c r="NTQ1346" s="13"/>
      <c r="NTR1346" s="13"/>
      <c r="NTS1346" s="13"/>
      <c r="NTT1346" s="13"/>
      <c r="NTU1346" s="13"/>
      <c r="NTV1346" s="13"/>
      <c r="NTW1346" s="13"/>
      <c r="NTX1346" s="13"/>
      <c r="NTY1346" s="13"/>
      <c r="NTZ1346" s="13"/>
      <c r="NUA1346" s="13"/>
      <c r="NUB1346" s="13"/>
      <c r="NUC1346" s="13"/>
      <c r="NUD1346" s="13"/>
      <c r="NUE1346" s="13"/>
      <c r="NUF1346" s="13"/>
      <c r="NUG1346" s="13"/>
      <c r="NUH1346" s="13"/>
      <c r="NUI1346" s="13"/>
      <c r="NUJ1346" s="13"/>
      <c r="NUK1346" s="13"/>
      <c r="NUL1346" s="13"/>
      <c r="NUM1346" s="13"/>
      <c r="NUN1346" s="13"/>
      <c r="NUO1346" s="13"/>
      <c r="NUP1346" s="13"/>
      <c r="NUQ1346" s="13"/>
      <c r="NUR1346" s="13"/>
      <c r="NUS1346" s="13"/>
      <c r="NUT1346" s="13"/>
      <c r="NUU1346" s="13"/>
      <c r="NUV1346" s="13"/>
      <c r="NUW1346" s="13"/>
      <c r="NUX1346" s="13"/>
      <c r="NUY1346" s="13"/>
      <c r="NUZ1346" s="13"/>
      <c r="NVA1346" s="13"/>
      <c r="NVB1346" s="13"/>
      <c r="NVC1346" s="13"/>
      <c r="NVD1346" s="13"/>
      <c r="NVE1346" s="13"/>
      <c r="NVF1346" s="13"/>
      <c r="NVG1346" s="13"/>
      <c r="NVH1346" s="13"/>
      <c r="NVI1346" s="13"/>
      <c r="NVJ1346" s="13"/>
      <c r="NVK1346" s="13"/>
      <c r="NVL1346" s="13"/>
      <c r="NVM1346" s="13"/>
      <c r="NVN1346" s="13"/>
      <c r="NVO1346" s="13"/>
      <c r="NVP1346" s="13"/>
      <c r="NVQ1346" s="13"/>
      <c r="NVR1346" s="13"/>
      <c r="NVS1346" s="13"/>
      <c r="NVT1346" s="13"/>
      <c r="NVU1346" s="13"/>
      <c r="NVV1346" s="13"/>
      <c r="NVW1346" s="13"/>
      <c r="NVX1346" s="13"/>
      <c r="NVY1346" s="13"/>
      <c r="NVZ1346" s="13"/>
      <c r="NWA1346" s="13"/>
      <c r="NWB1346" s="13"/>
      <c r="NWC1346" s="13"/>
      <c r="NWD1346" s="13"/>
      <c r="NWE1346" s="13"/>
      <c r="NWF1346" s="13"/>
      <c r="NWG1346" s="13"/>
      <c r="NWH1346" s="13"/>
      <c r="NWI1346" s="13"/>
      <c r="NWJ1346" s="13"/>
      <c r="NWK1346" s="13"/>
      <c r="NWL1346" s="13"/>
      <c r="NWM1346" s="13"/>
      <c r="NWN1346" s="13"/>
      <c r="NWO1346" s="13"/>
      <c r="NWP1346" s="13"/>
      <c r="NWQ1346" s="13"/>
      <c r="NWR1346" s="13"/>
      <c r="NWS1346" s="13"/>
      <c r="NWT1346" s="13"/>
      <c r="NWU1346" s="13"/>
      <c r="NWV1346" s="13"/>
      <c r="NWW1346" s="13"/>
      <c r="NWX1346" s="13"/>
      <c r="NWY1346" s="13"/>
      <c r="NWZ1346" s="13"/>
      <c r="NXA1346" s="13"/>
      <c r="NXB1346" s="13"/>
      <c r="NXC1346" s="13"/>
      <c r="NXD1346" s="13"/>
      <c r="NXE1346" s="13"/>
      <c r="NXF1346" s="13"/>
      <c r="NXG1346" s="13"/>
      <c r="NXH1346" s="13"/>
      <c r="NXI1346" s="13"/>
      <c r="NXJ1346" s="13"/>
      <c r="NXK1346" s="13"/>
      <c r="NXL1346" s="13"/>
      <c r="NXM1346" s="13"/>
      <c r="NXN1346" s="13"/>
      <c r="NXO1346" s="13"/>
      <c r="NXP1346" s="13"/>
      <c r="NXQ1346" s="13"/>
      <c r="NXR1346" s="13"/>
      <c r="NXS1346" s="13"/>
      <c r="NXT1346" s="13"/>
      <c r="NXU1346" s="13"/>
      <c r="NXV1346" s="13"/>
      <c r="NXW1346" s="13"/>
      <c r="NXX1346" s="13"/>
      <c r="NXY1346" s="13"/>
      <c r="NXZ1346" s="13"/>
      <c r="NYA1346" s="13"/>
      <c r="NYB1346" s="13"/>
      <c r="NYC1346" s="13"/>
      <c r="NYD1346" s="13"/>
      <c r="NYE1346" s="13"/>
      <c r="NYF1346" s="13"/>
      <c r="NYG1346" s="13"/>
      <c r="NYH1346" s="13"/>
      <c r="NYI1346" s="13"/>
      <c r="NYJ1346" s="13"/>
      <c r="NYK1346" s="13"/>
      <c r="NYL1346" s="13"/>
      <c r="NYM1346" s="13"/>
      <c r="NYN1346" s="13"/>
      <c r="NYO1346" s="13"/>
      <c r="NYP1346" s="13"/>
      <c r="NYQ1346" s="13"/>
      <c r="NYR1346" s="13"/>
      <c r="NYS1346" s="13"/>
      <c r="NYT1346" s="13"/>
      <c r="NYU1346" s="13"/>
      <c r="NYV1346" s="13"/>
      <c r="NYW1346" s="13"/>
      <c r="NYX1346" s="13"/>
      <c r="NYY1346" s="13"/>
      <c r="NYZ1346" s="13"/>
      <c r="NZA1346" s="13"/>
      <c r="NZB1346" s="13"/>
      <c r="NZC1346" s="13"/>
      <c r="NZD1346" s="13"/>
      <c r="NZE1346" s="13"/>
      <c r="NZF1346" s="13"/>
      <c r="NZG1346" s="13"/>
      <c r="NZH1346" s="13"/>
      <c r="NZI1346" s="13"/>
      <c r="NZJ1346" s="13"/>
      <c r="NZK1346" s="13"/>
      <c r="NZL1346" s="13"/>
      <c r="NZM1346" s="13"/>
      <c r="NZN1346" s="13"/>
      <c r="NZO1346" s="13"/>
      <c r="NZP1346" s="13"/>
      <c r="NZQ1346" s="13"/>
      <c r="NZR1346" s="13"/>
      <c r="NZS1346" s="13"/>
      <c r="NZT1346" s="13"/>
      <c r="NZU1346" s="13"/>
      <c r="NZV1346" s="13"/>
      <c r="NZW1346" s="13"/>
      <c r="NZX1346" s="13"/>
      <c r="NZY1346" s="13"/>
      <c r="NZZ1346" s="13"/>
      <c r="OAA1346" s="13"/>
      <c r="OAB1346" s="13"/>
      <c r="OAC1346" s="13"/>
      <c r="OAD1346" s="13"/>
      <c r="OAE1346" s="13"/>
      <c r="OAF1346" s="13"/>
      <c r="OAG1346" s="13"/>
      <c r="OAH1346" s="13"/>
      <c r="OAI1346" s="13"/>
      <c r="OAJ1346" s="13"/>
      <c r="OAK1346" s="13"/>
      <c r="OAL1346" s="13"/>
      <c r="OAM1346" s="13"/>
      <c r="OAN1346" s="13"/>
      <c r="OAO1346" s="13"/>
      <c r="OAP1346" s="13"/>
      <c r="OAQ1346" s="13"/>
      <c r="OAR1346" s="13"/>
      <c r="OAS1346" s="13"/>
      <c r="OAT1346" s="13"/>
      <c r="OAU1346" s="13"/>
      <c r="OAV1346" s="13"/>
      <c r="OAW1346" s="13"/>
      <c r="OAX1346" s="13"/>
      <c r="OAY1346" s="13"/>
      <c r="OAZ1346" s="13"/>
      <c r="OBA1346" s="13"/>
      <c r="OBB1346" s="13"/>
      <c r="OBC1346" s="13"/>
      <c r="OBD1346" s="13"/>
      <c r="OBE1346" s="13"/>
      <c r="OBF1346" s="13"/>
      <c r="OBG1346" s="13"/>
      <c r="OBH1346" s="13"/>
      <c r="OBI1346" s="13"/>
      <c r="OBJ1346" s="13"/>
      <c r="OBK1346" s="13"/>
      <c r="OBL1346" s="13"/>
      <c r="OBM1346" s="13"/>
      <c r="OBN1346" s="13"/>
      <c r="OBO1346" s="13"/>
      <c r="OBP1346" s="13"/>
      <c r="OBQ1346" s="13"/>
      <c r="OBR1346" s="13"/>
      <c r="OBS1346" s="13"/>
      <c r="OBT1346" s="13"/>
      <c r="OBU1346" s="13"/>
      <c r="OBV1346" s="13"/>
      <c r="OBW1346" s="13"/>
      <c r="OBX1346" s="13"/>
      <c r="OBY1346" s="13"/>
      <c r="OBZ1346" s="13"/>
      <c r="OCA1346" s="13"/>
      <c r="OCB1346" s="13"/>
      <c r="OCC1346" s="13"/>
      <c r="OCD1346" s="13"/>
      <c r="OCE1346" s="13"/>
      <c r="OCF1346" s="13"/>
      <c r="OCG1346" s="13"/>
      <c r="OCH1346" s="13"/>
      <c r="OCI1346" s="13"/>
      <c r="OCJ1346" s="13"/>
      <c r="OCK1346" s="13"/>
      <c r="OCL1346" s="13"/>
      <c r="OCM1346" s="13"/>
      <c r="OCN1346" s="13"/>
      <c r="OCO1346" s="13"/>
      <c r="OCP1346" s="13"/>
      <c r="OCQ1346" s="13"/>
      <c r="OCR1346" s="13"/>
      <c r="OCS1346" s="13"/>
      <c r="OCT1346" s="13"/>
      <c r="OCU1346" s="13"/>
      <c r="OCV1346" s="13"/>
      <c r="OCW1346" s="13"/>
      <c r="OCX1346" s="13"/>
      <c r="OCY1346" s="13"/>
      <c r="OCZ1346" s="13"/>
      <c r="ODA1346" s="13"/>
      <c r="ODB1346" s="13"/>
      <c r="ODC1346" s="13"/>
      <c r="ODD1346" s="13"/>
      <c r="ODE1346" s="13"/>
      <c r="ODF1346" s="13"/>
      <c r="ODG1346" s="13"/>
      <c r="ODH1346" s="13"/>
      <c r="ODI1346" s="13"/>
      <c r="ODJ1346" s="13"/>
      <c r="ODK1346" s="13"/>
      <c r="ODL1346" s="13"/>
      <c r="ODM1346" s="13"/>
      <c r="ODN1346" s="13"/>
      <c r="ODO1346" s="13"/>
      <c r="ODP1346" s="13"/>
      <c r="ODQ1346" s="13"/>
      <c r="ODR1346" s="13"/>
      <c r="ODS1346" s="13"/>
      <c r="ODT1346" s="13"/>
      <c r="ODU1346" s="13"/>
      <c r="ODV1346" s="13"/>
      <c r="ODW1346" s="13"/>
      <c r="ODX1346" s="13"/>
      <c r="ODY1346" s="13"/>
      <c r="ODZ1346" s="13"/>
      <c r="OEA1346" s="13"/>
      <c r="OEB1346" s="13"/>
      <c r="OEC1346" s="13"/>
      <c r="OED1346" s="13"/>
      <c r="OEE1346" s="13"/>
      <c r="OEF1346" s="13"/>
      <c r="OEG1346" s="13"/>
      <c r="OEH1346" s="13"/>
      <c r="OEI1346" s="13"/>
      <c r="OEJ1346" s="13"/>
      <c r="OEK1346" s="13"/>
      <c r="OEL1346" s="13"/>
      <c r="OEM1346" s="13"/>
      <c r="OEN1346" s="13"/>
      <c r="OEO1346" s="13"/>
      <c r="OEP1346" s="13"/>
      <c r="OEQ1346" s="13"/>
      <c r="OER1346" s="13"/>
      <c r="OES1346" s="13"/>
      <c r="OET1346" s="13"/>
      <c r="OEU1346" s="13"/>
      <c r="OEV1346" s="13"/>
      <c r="OEW1346" s="13"/>
      <c r="OEX1346" s="13"/>
      <c r="OEY1346" s="13"/>
      <c r="OEZ1346" s="13"/>
      <c r="OFA1346" s="13"/>
      <c r="OFB1346" s="13"/>
      <c r="OFC1346" s="13"/>
      <c r="OFD1346" s="13"/>
      <c r="OFE1346" s="13"/>
      <c r="OFF1346" s="13"/>
      <c r="OFG1346" s="13"/>
      <c r="OFH1346" s="13"/>
      <c r="OFI1346" s="13"/>
      <c r="OFJ1346" s="13"/>
      <c r="OFK1346" s="13"/>
      <c r="OFL1346" s="13"/>
      <c r="OFM1346" s="13"/>
      <c r="OFN1346" s="13"/>
      <c r="OFO1346" s="13"/>
      <c r="OFP1346" s="13"/>
      <c r="OFQ1346" s="13"/>
      <c r="OFR1346" s="13"/>
      <c r="OFS1346" s="13"/>
      <c r="OFT1346" s="13"/>
      <c r="OFU1346" s="13"/>
      <c r="OFV1346" s="13"/>
      <c r="OFW1346" s="13"/>
      <c r="OFX1346" s="13"/>
      <c r="OFY1346" s="13"/>
      <c r="OFZ1346" s="13"/>
      <c r="OGA1346" s="13"/>
      <c r="OGB1346" s="13"/>
      <c r="OGC1346" s="13"/>
      <c r="OGD1346" s="13"/>
      <c r="OGE1346" s="13"/>
      <c r="OGF1346" s="13"/>
      <c r="OGG1346" s="13"/>
      <c r="OGH1346" s="13"/>
      <c r="OGI1346" s="13"/>
      <c r="OGJ1346" s="13"/>
      <c r="OGK1346" s="13"/>
      <c r="OGL1346" s="13"/>
      <c r="OGM1346" s="13"/>
      <c r="OGN1346" s="13"/>
      <c r="OGO1346" s="13"/>
      <c r="OGP1346" s="13"/>
      <c r="OGQ1346" s="13"/>
      <c r="OGR1346" s="13"/>
      <c r="OGS1346" s="13"/>
      <c r="OGT1346" s="13"/>
      <c r="OGU1346" s="13"/>
      <c r="OGV1346" s="13"/>
      <c r="OGW1346" s="13"/>
      <c r="OGX1346" s="13"/>
      <c r="OGY1346" s="13"/>
      <c r="OGZ1346" s="13"/>
      <c r="OHA1346" s="13"/>
      <c r="OHB1346" s="13"/>
      <c r="OHC1346" s="13"/>
      <c r="OHD1346" s="13"/>
      <c r="OHE1346" s="13"/>
      <c r="OHF1346" s="13"/>
      <c r="OHG1346" s="13"/>
      <c r="OHH1346" s="13"/>
      <c r="OHI1346" s="13"/>
      <c r="OHJ1346" s="13"/>
      <c r="OHK1346" s="13"/>
      <c r="OHL1346" s="13"/>
      <c r="OHM1346" s="13"/>
      <c r="OHN1346" s="13"/>
      <c r="OHO1346" s="13"/>
      <c r="OHP1346" s="13"/>
      <c r="OHQ1346" s="13"/>
      <c r="OHR1346" s="13"/>
      <c r="OHS1346" s="13"/>
      <c r="OHT1346" s="13"/>
      <c r="OHU1346" s="13"/>
      <c r="OHV1346" s="13"/>
      <c r="OHW1346" s="13"/>
      <c r="OHX1346" s="13"/>
      <c r="OHY1346" s="13"/>
      <c r="OHZ1346" s="13"/>
      <c r="OIA1346" s="13"/>
      <c r="OIB1346" s="13"/>
      <c r="OIC1346" s="13"/>
      <c r="OID1346" s="13"/>
      <c r="OIE1346" s="13"/>
      <c r="OIF1346" s="13"/>
      <c r="OIG1346" s="13"/>
      <c r="OIH1346" s="13"/>
      <c r="OII1346" s="13"/>
      <c r="OIJ1346" s="13"/>
      <c r="OIK1346" s="13"/>
      <c r="OIL1346" s="13"/>
      <c r="OIM1346" s="13"/>
      <c r="OIN1346" s="13"/>
      <c r="OIO1346" s="13"/>
      <c r="OIP1346" s="13"/>
      <c r="OIQ1346" s="13"/>
      <c r="OIR1346" s="13"/>
      <c r="OIS1346" s="13"/>
      <c r="OIT1346" s="13"/>
      <c r="OIU1346" s="13"/>
      <c r="OIV1346" s="13"/>
      <c r="OIW1346" s="13"/>
      <c r="OIX1346" s="13"/>
      <c r="OIY1346" s="13"/>
      <c r="OIZ1346" s="13"/>
      <c r="OJA1346" s="13"/>
      <c r="OJB1346" s="13"/>
      <c r="OJC1346" s="13"/>
      <c r="OJD1346" s="13"/>
      <c r="OJE1346" s="13"/>
      <c r="OJF1346" s="13"/>
      <c r="OJG1346" s="13"/>
      <c r="OJH1346" s="13"/>
      <c r="OJI1346" s="13"/>
      <c r="OJJ1346" s="13"/>
      <c r="OJK1346" s="13"/>
      <c r="OJL1346" s="13"/>
      <c r="OJM1346" s="13"/>
      <c r="OJN1346" s="13"/>
      <c r="OJO1346" s="13"/>
      <c r="OJP1346" s="13"/>
      <c r="OJQ1346" s="13"/>
      <c r="OJR1346" s="13"/>
      <c r="OJS1346" s="13"/>
      <c r="OJT1346" s="13"/>
      <c r="OJU1346" s="13"/>
      <c r="OJV1346" s="13"/>
      <c r="OJW1346" s="13"/>
      <c r="OJX1346" s="13"/>
      <c r="OJY1346" s="13"/>
      <c r="OJZ1346" s="13"/>
      <c r="OKA1346" s="13"/>
      <c r="OKB1346" s="13"/>
      <c r="OKC1346" s="13"/>
      <c r="OKD1346" s="13"/>
      <c r="OKE1346" s="13"/>
      <c r="OKF1346" s="13"/>
      <c r="OKG1346" s="13"/>
      <c r="OKH1346" s="13"/>
      <c r="OKI1346" s="13"/>
      <c r="OKJ1346" s="13"/>
      <c r="OKK1346" s="13"/>
      <c r="OKL1346" s="13"/>
      <c r="OKM1346" s="13"/>
      <c r="OKN1346" s="13"/>
      <c r="OKO1346" s="13"/>
      <c r="OKP1346" s="13"/>
      <c r="OKQ1346" s="13"/>
      <c r="OKR1346" s="13"/>
      <c r="OKS1346" s="13"/>
      <c r="OKT1346" s="13"/>
      <c r="OKU1346" s="13"/>
      <c r="OKV1346" s="13"/>
      <c r="OKW1346" s="13"/>
      <c r="OKX1346" s="13"/>
      <c r="OKY1346" s="13"/>
      <c r="OKZ1346" s="13"/>
      <c r="OLA1346" s="13"/>
      <c r="OLB1346" s="13"/>
      <c r="OLC1346" s="13"/>
      <c r="OLD1346" s="13"/>
      <c r="OLE1346" s="13"/>
      <c r="OLF1346" s="13"/>
      <c r="OLG1346" s="13"/>
      <c r="OLH1346" s="13"/>
      <c r="OLI1346" s="13"/>
      <c r="OLJ1346" s="13"/>
      <c r="OLK1346" s="13"/>
      <c r="OLL1346" s="13"/>
      <c r="OLM1346" s="13"/>
      <c r="OLN1346" s="13"/>
      <c r="OLO1346" s="13"/>
      <c r="OLP1346" s="13"/>
      <c r="OLQ1346" s="13"/>
      <c r="OLR1346" s="13"/>
      <c r="OLS1346" s="13"/>
      <c r="OLT1346" s="13"/>
      <c r="OLU1346" s="13"/>
      <c r="OLV1346" s="13"/>
      <c r="OLW1346" s="13"/>
      <c r="OLX1346" s="13"/>
      <c r="OLY1346" s="13"/>
      <c r="OLZ1346" s="13"/>
      <c r="OMA1346" s="13"/>
      <c r="OMB1346" s="13"/>
      <c r="OMC1346" s="13"/>
      <c r="OMD1346" s="13"/>
      <c r="OME1346" s="13"/>
      <c r="OMF1346" s="13"/>
      <c r="OMG1346" s="13"/>
      <c r="OMH1346" s="13"/>
      <c r="OMI1346" s="13"/>
      <c r="OMJ1346" s="13"/>
      <c r="OMK1346" s="13"/>
      <c r="OML1346" s="13"/>
      <c r="OMM1346" s="13"/>
      <c r="OMN1346" s="13"/>
      <c r="OMO1346" s="13"/>
      <c r="OMP1346" s="13"/>
      <c r="OMQ1346" s="13"/>
      <c r="OMR1346" s="13"/>
      <c r="OMS1346" s="13"/>
      <c r="OMT1346" s="13"/>
      <c r="OMU1346" s="13"/>
      <c r="OMV1346" s="13"/>
      <c r="OMW1346" s="13"/>
      <c r="OMX1346" s="13"/>
      <c r="OMY1346" s="13"/>
      <c r="OMZ1346" s="13"/>
      <c r="ONA1346" s="13"/>
      <c r="ONB1346" s="13"/>
      <c r="ONC1346" s="13"/>
      <c r="OND1346" s="13"/>
      <c r="ONE1346" s="13"/>
      <c r="ONF1346" s="13"/>
      <c r="ONG1346" s="13"/>
      <c r="ONH1346" s="13"/>
      <c r="ONI1346" s="13"/>
      <c r="ONJ1346" s="13"/>
      <c r="ONK1346" s="13"/>
      <c r="ONL1346" s="13"/>
      <c r="ONM1346" s="13"/>
      <c r="ONN1346" s="13"/>
      <c r="ONO1346" s="13"/>
      <c r="ONP1346" s="13"/>
      <c r="ONQ1346" s="13"/>
      <c r="ONR1346" s="13"/>
      <c r="ONS1346" s="13"/>
      <c r="ONT1346" s="13"/>
      <c r="ONU1346" s="13"/>
      <c r="ONV1346" s="13"/>
      <c r="ONW1346" s="13"/>
      <c r="ONX1346" s="13"/>
      <c r="ONY1346" s="13"/>
      <c r="ONZ1346" s="13"/>
      <c r="OOA1346" s="13"/>
      <c r="OOB1346" s="13"/>
      <c r="OOC1346" s="13"/>
      <c r="OOD1346" s="13"/>
      <c r="OOE1346" s="13"/>
      <c r="OOF1346" s="13"/>
      <c r="OOG1346" s="13"/>
      <c r="OOH1346" s="13"/>
      <c r="OOI1346" s="13"/>
      <c r="OOJ1346" s="13"/>
      <c r="OOK1346" s="13"/>
      <c r="OOL1346" s="13"/>
      <c r="OOM1346" s="13"/>
      <c r="OON1346" s="13"/>
      <c r="OOO1346" s="13"/>
      <c r="OOP1346" s="13"/>
      <c r="OOQ1346" s="13"/>
      <c r="OOR1346" s="13"/>
      <c r="OOS1346" s="13"/>
      <c r="OOT1346" s="13"/>
      <c r="OOU1346" s="13"/>
      <c r="OOV1346" s="13"/>
      <c r="OOW1346" s="13"/>
      <c r="OOX1346" s="13"/>
      <c r="OOY1346" s="13"/>
      <c r="OOZ1346" s="13"/>
      <c r="OPA1346" s="13"/>
      <c r="OPB1346" s="13"/>
      <c r="OPC1346" s="13"/>
      <c r="OPD1346" s="13"/>
      <c r="OPE1346" s="13"/>
      <c r="OPF1346" s="13"/>
      <c r="OPG1346" s="13"/>
      <c r="OPH1346" s="13"/>
      <c r="OPI1346" s="13"/>
      <c r="OPJ1346" s="13"/>
      <c r="OPK1346" s="13"/>
      <c r="OPL1346" s="13"/>
      <c r="OPM1346" s="13"/>
      <c r="OPN1346" s="13"/>
      <c r="OPO1346" s="13"/>
      <c r="OPP1346" s="13"/>
      <c r="OPQ1346" s="13"/>
      <c r="OPR1346" s="13"/>
      <c r="OPS1346" s="13"/>
      <c r="OPT1346" s="13"/>
      <c r="OPU1346" s="13"/>
      <c r="OPV1346" s="13"/>
      <c r="OPW1346" s="13"/>
      <c r="OPX1346" s="13"/>
      <c r="OPY1346" s="13"/>
      <c r="OPZ1346" s="13"/>
      <c r="OQA1346" s="13"/>
      <c r="OQB1346" s="13"/>
      <c r="OQC1346" s="13"/>
      <c r="OQD1346" s="13"/>
      <c r="OQE1346" s="13"/>
      <c r="OQF1346" s="13"/>
      <c r="OQG1346" s="13"/>
      <c r="OQH1346" s="13"/>
      <c r="OQI1346" s="13"/>
      <c r="OQJ1346" s="13"/>
      <c r="OQK1346" s="13"/>
      <c r="OQL1346" s="13"/>
      <c r="OQM1346" s="13"/>
      <c r="OQN1346" s="13"/>
      <c r="OQO1346" s="13"/>
      <c r="OQP1346" s="13"/>
      <c r="OQQ1346" s="13"/>
      <c r="OQR1346" s="13"/>
      <c r="OQS1346" s="13"/>
      <c r="OQT1346" s="13"/>
      <c r="OQU1346" s="13"/>
      <c r="OQV1346" s="13"/>
      <c r="OQW1346" s="13"/>
      <c r="OQX1346" s="13"/>
      <c r="OQY1346" s="13"/>
      <c r="OQZ1346" s="13"/>
      <c r="ORA1346" s="13"/>
      <c r="ORB1346" s="13"/>
      <c r="ORC1346" s="13"/>
      <c r="ORD1346" s="13"/>
      <c r="ORE1346" s="13"/>
      <c r="ORF1346" s="13"/>
      <c r="ORG1346" s="13"/>
      <c r="ORH1346" s="13"/>
      <c r="ORI1346" s="13"/>
      <c r="ORJ1346" s="13"/>
      <c r="ORK1346" s="13"/>
      <c r="ORL1346" s="13"/>
      <c r="ORM1346" s="13"/>
      <c r="ORN1346" s="13"/>
      <c r="ORO1346" s="13"/>
      <c r="ORP1346" s="13"/>
      <c r="ORQ1346" s="13"/>
      <c r="ORR1346" s="13"/>
      <c r="ORS1346" s="13"/>
      <c r="ORT1346" s="13"/>
      <c r="ORU1346" s="13"/>
      <c r="ORV1346" s="13"/>
      <c r="ORW1346" s="13"/>
      <c r="ORX1346" s="13"/>
      <c r="ORY1346" s="13"/>
      <c r="ORZ1346" s="13"/>
      <c r="OSA1346" s="13"/>
      <c r="OSB1346" s="13"/>
      <c r="OSC1346" s="13"/>
      <c r="OSD1346" s="13"/>
      <c r="OSE1346" s="13"/>
      <c r="OSF1346" s="13"/>
      <c r="OSG1346" s="13"/>
      <c r="OSH1346" s="13"/>
      <c r="OSI1346" s="13"/>
      <c r="OSJ1346" s="13"/>
      <c r="OSK1346" s="13"/>
      <c r="OSL1346" s="13"/>
      <c r="OSM1346" s="13"/>
      <c r="OSN1346" s="13"/>
      <c r="OSO1346" s="13"/>
      <c r="OSP1346" s="13"/>
      <c r="OSQ1346" s="13"/>
      <c r="OSR1346" s="13"/>
      <c r="OSS1346" s="13"/>
      <c r="OST1346" s="13"/>
      <c r="OSU1346" s="13"/>
      <c r="OSV1346" s="13"/>
      <c r="OSW1346" s="13"/>
      <c r="OSX1346" s="13"/>
      <c r="OSY1346" s="13"/>
      <c r="OSZ1346" s="13"/>
      <c r="OTA1346" s="13"/>
      <c r="OTB1346" s="13"/>
      <c r="OTC1346" s="13"/>
      <c r="OTD1346" s="13"/>
      <c r="OTE1346" s="13"/>
      <c r="OTF1346" s="13"/>
      <c r="OTG1346" s="13"/>
      <c r="OTH1346" s="13"/>
      <c r="OTI1346" s="13"/>
      <c r="OTJ1346" s="13"/>
      <c r="OTK1346" s="13"/>
      <c r="OTL1346" s="13"/>
      <c r="OTM1346" s="13"/>
      <c r="OTN1346" s="13"/>
      <c r="OTO1346" s="13"/>
      <c r="OTP1346" s="13"/>
      <c r="OTQ1346" s="13"/>
      <c r="OTR1346" s="13"/>
      <c r="OTS1346" s="13"/>
      <c r="OTT1346" s="13"/>
      <c r="OTU1346" s="13"/>
      <c r="OTV1346" s="13"/>
      <c r="OTW1346" s="13"/>
      <c r="OTX1346" s="13"/>
      <c r="OTY1346" s="13"/>
      <c r="OTZ1346" s="13"/>
      <c r="OUA1346" s="13"/>
      <c r="OUB1346" s="13"/>
      <c r="OUC1346" s="13"/>
      <c r="OUD1346" s="13"/>
      <c r="OUE1346" s="13"/>
      <c r="OUF1346" s="13"/>
      <c r="OUG1346" s="13"/>
      <c r="OUH1346" s="13"/>
      <c r="OUI1346" s="13"/>
      <c r="OUJ1346" s="13"/>
      <c r="OUK1346" s="13"/>
      <c r="OUL1346" s="13"/>
      <c r="OUM1346" s="13"/>
      <c r="OUN1346" s="13"/>
      <c r="OUO1346" s="13"/>
      <c r="OUP1346" s="13"/>
      <c r="OUQ1346" s="13"/>
      <c r="OUR1346" s="13"/>
      <c r="OUS1346" s="13"/>
      <c r="OUT1346" s="13"/>
      <c r="OUU1346" s="13"/>
      <c r="OUV1346" s="13"/>
      <c r="OUW1346" s="13"/>
      <c r="OUX1346" s="13"/>
      <c r="OUY1346" s="13"/>
      <c r="OUZ1346" s="13"/>
      <c r="OVA1346" s="13"/>
      <c r="OVB1346" s="13"/>
      <c r="OVC1346" s="13"/>
      <c r="OVD1346" s="13"/>
      <c r="OVE1346" s="13"/>
      <c r="OVF1346" s="13"/>
      <c r="OVG1346" s="13"/>
      <c r="OVH1346" s="13"/>
      <c r="OVI1346" s="13"/>
      <c r="OVJ1346" s="13"/>
      <c r="OVK1346" s="13"/>
      <c r="OVL1346" s="13"/>
      <c r="OVM1346" s="13"/>
      <c r="OVN1346" s="13"/>
      <c r="OVO1346" s="13"/>
      <c r="OVP1346" s="13"/>
      <c r="OVQ1346" s="13"/>
      <c r="OVR1346" s="13"/>
      <c r="OVS1346" s="13"/>
      <c r="OVT1346" s="13"/>
      <c r="OVU1346" s="13"/>
      <c r="OVV1346" s="13"/>
      <c r="OVW1346" s="13"/>
      <c r="OVX1346" s="13"/>
      <c r="OVY1346" s="13"/>
      <c r="OVZ1346" s="13"/>
      <c r="OWA1346" s="13"/>
      <c r="OWB1346" s="13"/>
      <c r="OWC1346" s="13"/>
      <c r="OWD1346" s="13"/>
      <c r="OWE1346" s="13"/>
      <c r="OWF1346" s="13"/>
      <c r="OWG1346" s="13"/>
      <c r="OWH1346" s="13"/>
      <c r="OWI1346" s="13"/>
      <c r="OWJ1346" s="13"/>
      <c r="OWK1346" s="13"/>
      <c r="OWL1346" s="13"/>
      <c r="OWM1346" s="13"/>
      <c r="OWN1346" s="13"/>
      <c r="OWO1346" s="13"/>
      <c r="OWP1346" s="13"/>
      <c r="OWQ1346" s="13"/>
      <c r="OWR1346" s="13"/>
      <c r="OWS1346" s="13"/>
      <c r="OWT1346" s="13"/>
      <c r="OWU1346" s="13"/>
      <c r="OWV1346" s="13"/>
      <c r="OWW1346" s="13"/>
      <c r="OWX1346" s="13"/>
      <c r="OWY1346" s="13"/>
      <c r="OWZ1346" s="13"/>
      <c r="OXA1346" s="13"/>
      <c r="OXB1346" s="13"/>
      <c r="OXC1346" s="13"/>
      <c r="OXD1346" s="13"/>
      <c r="OXE1346" s="13"/>
      <c r="OXF1346" s="13"/>
      <c r="OXG1346" s="13"/>
      <c r="OXH1346" s="13"/>
      <c r="OXI1346" s="13"/>
      <c r="OXJ1346" s="13"/>
      <c r="OXK1346" s="13"/>
      <c r="OXL1346" s="13"/>
      <c r="OXM1346" s="13"/>
      <c r="OXN1346" s="13"/>
      <c r="OXO1346" s="13"/>
      <c r="OXP1346" s="13"/>
      <c r="OXQ1346" s="13"/>
      <c r="OXR1346" s="13"/>
      <c r="OXS1346" s="13"/>
      <c r="OXT1346" s="13"/>
      <c r="OXU1346" s="13"/>
      <c r="OXV1346" s="13"/>
      <c r="OXW1346" s="13"/>
      <c r="OXX1346" s="13"/>
      <c r="OXY1346" s="13"/>
      <c r="OXZ1346" s="13"/>
      <c r="OYA1346" s="13"/>
      <c r="OYB1346" s="13"/>
      <c r="OYC1346" s="13"/>
      <c r="OYD1346" s="13"/>
      <c r="OYE1346" s="13"/>
      <c r="OYF1346" s="13"/>
      <c r="OYG1346" s="13"/>
      <c r="OYH1346" s="13"/>
      <c r="OYI1346" s="13"/>
      <c r="OYJ1346" s="13"/>
      <c r="OYK1346" s="13"/>
      <c r="OYL1346" s="13"/>
      <c r="OYM1346" s="13"/>
      <c r="OYN1346" s="13"/>
      <c r="OYO1346" s="13"/>
      <c r="OYP1346" s="13"/>
      <c r="OYQ1346" s="13"/>
      <c r="OYR1346" s="13"/>
      <c r="OYS1346" s="13"/>
      <c r="OYT1346" s="13"/>
      <c r="OYU1346" s="13"/>
      <c r="OYV1346" s="13"/>
      <c r="OYW1346" s="13"/>
      <c r="OYX1346" s="13"/>
      <c r="OYY1346" s="13"/>
      <c r="OYZ1346" s="13"/>
      <c r="OZA1346" s="13"/>
      <c r="OZB1346" s="13"/>
      <c r="OZC1346" s="13"/>
      <c r="OZD1346" s="13"/>
      <c r="OZE1346" s="13"/>
      <c r="OZF1346" s="13"/>
      <c r="OZG1346" s="13"/>
      <c r="OZH1346" s="13"/>
      <c r="OZI1346" s="13"/>
      <c r="OZJ1346" s="13"/>
      <c r="OZK1346" s="13"/>
      <c r="OZL1346" s="13"/>
      <c r="OZM1346" s="13"/>
      <c r="OZN1346" s="13"/>
      <c r="OZO1346" s="13"/>
      <c r="OZP1346" s="13"/>
      <c r="OZQ1346" s="13"/>
      <c r="OZR1346" s="13"/>
      <c r="OZS1346" s="13"/>
      <c r="OZT1346" s="13"/>
      <c r="OZU1346" s="13"/>
      <c r="OZV1346" s="13"/>
      <c r="OZW1346" s="13"/>
      <c r="OZX1346" s="13"/>
      <c r="OZY1346" s="13"/>
      <c r="OZZ1346" s="13"/>
      <c r="PAA1346" s="13"/>
      <c r="PAB1346" s="13"/>
      <c r="PAC1346" s="13"/>
      <c r="PAD1346" s="13"/>
      <c r="PAE1346" s="13"/>
      <c r="PAF1346" s="13"/>
      <c r="PAG1346" s="13"/>
      <c r="PAH1346" s="13"/>
      <c r="PAI1346" s="13"/>
      <c r="PAJ1346" s="13"/>
      <c r="PAK1346" s="13"/>
      <c r="PAL1346" s="13"/>
      <c r="PAM1346" s="13"/>
      <c r="PAN1346" s="13"/>
      <c r="PAO1346" s="13"/>
      <c r="PAP1346" s="13"/>
      <c r="PAQ1346" s="13"/>
      <c r="PAR1346" s="13"/>
      <c r="PAS1346" s="13"/>
      <c r="PAT1346" s="13"/>
      <c r="PAU1346" s="13"/>
      <c r="PAV1346" s="13"/>
      <c r="PAW1346" s="13"/>
      <c r="PAX1346" s="13"/>
      <c r="PAY1346" s="13"/>
      <c r="PAZ1346" s="13"/>
      <c r="PBA1346" s="13"/>
      <c r="PBB1346" s="13"/>
      <c r="PBC1346" s="13"/>
      <c r="PBD1346" s="13"/>
      <c r="PBE1346" s="13"/>
      <c r="PBF1346" s="13"/>
      <c r="PBG1346" s="13"/>
      <c r="PBH1346" s="13"/>
      <c r="PBI1346" s="13"/>
      <c r="PBJ1346" s="13"/>
      <c r="PBK1346" s="13"/>
      <c r="PBL1346" s="13"/>
      <c r="PBM1346" s="13"/>
      <c r="PBN1346" s="13"/>
      <c r="PBO1346" s="13"/>
      <c r="PBP1346" s="13"/>
      <c r="PBQ1346" s="13"/>
      <c r="PBR1346" s="13"/>
      <c r="PBS1346" s="13"/>
      <c r="PBT1346" s="13"/>
      <c r="PBU1346" s="13"/>
      <c r="PBV1346" s="13"/>
      <c r="PBW1346" s="13"/>
      <c r="PBX1346" s="13"/>
      <c r="PBY1346" s="13"/>
      <c r="PBZ1346" s="13"/>
      <c r="PCA1346" s="13"/>
      <c r="PCB1346" s="13"/>
      <c r="PCC1346" s="13"/>
      <c r="PCD1346" s="13"/>
      <c r="PCE1346" s="13"/>
      <c r="PCF1346" s="13"/>
      <c r="PCG1346" s="13"/>
      <c r="PCH1346" s="13"/>
      <c r="PCI1346" s="13"/>
      <c r="PCJ1346" s="13"/>
      <c r="PCK1346" s="13"/>
      <c r="PCL1346" s="13"/>
      <c r="PCM1346" s="13"/>
      <c r="PCN1346" s="13"/>
      <c r="PCO1346" s="13"/>
      <c r="PCP1346" s="13"/>
      <c r="PCQ1346" s="13"/>
      <c r="PCR1346" s="13"/>
      <c r="PCS1346" s="13"/>
      <c r="PCT1346" s="13"/>
      <c r="PCU1346" s="13"/>
      <c r="PCV1346" s="13"/>
      <c r="PCW1346" s="13"/>
      <c r="PCX1346" s="13"/>
      <c r="PCY1346" s="13"/>
      <c r="PCZ1346" s="13"/>
      <c r="PDA1346" s="13"/>
      <c r="PDB1346" s="13"/>
      <c r="PDC1346" s="13"/>
      <c r="PDD1346" s="13"/>
      <c r="PDE1346" s="13"/>
      <c r="PDF1346" s="13"/>
      <c r="PDG1346" s="13"/>
      <c r="PDH1346" s="13"/>
      <c r="PDI1346" s="13"/>
      <c r="PDJ1346" s="13"/>
      <c r="PDK1346" s="13"/>
      <c r="PDL1346" s="13"/>
      <c r="PDM1346" s="13"/>
      <c r="PDN1346" s="13"/>
      <c r="PDO1346" s="13"/>
      <c r="PDP1346" s="13"/>
      <c r="PDQ1346" s="13"/>
      <c r="PDR1346" s="13"/>
      <c r="PDS1346" s="13"/>
      <c r="PDT1346" s="13"/>
      <c r="PDU1346" s="13"/>
      <c r="PDV1346" s="13"/>
      <c r="PDW1346" s="13"/>
      <c r="PDX1346" s="13"/>
      <c r="PDY1346" s="13"/>
      <c r="PDZ1346" s="13"/>
      <c r="PEA1346" s="13"/>
      <c r="PEB1346" s="13"/>
      <c r="PEC1346" s="13"/>
      <c r="PED1346" s="13"/>
      <c r="PEE1346" s="13"/>
      <c r="PEF1346" s="13"/>
      <c r="PEG1346" s="13"/>
      <c r="PEH1346" s="13"/>
      <c r="PEI1346" s="13"/>
      <c r="PEJ1346" s="13"/>
      <c r="PEK1346" s="13"/>
      <c r="PEL1346" s="13"/>
      <c r="PEM1346" s="13"/>
      <c r="PEN1346" s="13"/>
      <c r="PEO1346" s="13"/>
      <c r="PEP1346" s="13"/>
      <c r="PEQ1346" s="13"/>
      <c r="PER1346" s="13"/>
      <c r="PES1346" s="13"/>
      <c r="PET1346" s="13"/>
      <c r="PEU1346" s="13"/>
      <c r="PEV1346" s="13"/>
      <c r="PEW1346" s="13"/>
      <c r="PEX1346" s="13"/>
      <c r="PEY1346" s="13"/>
      <c r="PEZ1346" s="13"/>
      <c r="PFA1346" s="13"/>
      <c r="PFB1346" s="13"/>
      <c r="PFC1346" s="13"/>
      <c r="PFD1346" s="13"/>
      <c r="PFE1346" s="13"/>
      <c r="PFF1346" s="13"/>
      <c r="PFG1346" s="13"/>
      <c r="PFH1346" s="13"/>
      <c r="PFI1346" s="13"/>
      <c r="PFJ1346" s="13"/>
      <c r="PFK1346" s="13"/>
      <c r="PFL1346" s="13"/>
      <c r="PFM1346" s="13"/>
      <c r="PFN1346" s="13"/>
      <c r="PFO1346" s="13"/>
      <c r="PFP1346" s="13"/>
      <c r="PFQ1346" s="13"/>
      <c r="PFR1346" s="13"/>
      <c r="PFS1346" s="13"/>
      <c r="PFT1346" s="13"/>
      <c r="PFU1346" s="13"/>
      <c r="PFV1346" s="13"/>
      <c r="PFW1346" s="13"/>
      <c r="PFX1346" s="13"/>
      <c r="PFY1346" s="13"/>
      <c r="PFZ1346" s="13"/>
      <c r="PGA1346" s="13"/>
      <c r="PGB1346" s="13"/>
      <c r="PGC1346" s="13"/>
      <c r="PGD1346" s="13"/>
      <c r="PGE1346" s="13"/>
      <c r="PGF1346" s="13"/>
      <c r="PGG1346" s="13"/>
      <c r="PGH1346" s="13"/>
      <c r="PGI1346" s="13"/>
      <c r="PGJ1346" s="13"/>
      <c r="PGK1346" s="13"/>
      <c r="PGL1346" s="13"/>
      <c r="PGM1346" s="13"/>
      <c r="PGN1346" s="13"/>
      <c r="PGO1346" s="13"/>
      <c r="PGP1346" s="13"/>
      <c r="PGQ1346" s="13"/>
      <c r="PGR1346" s="13"/>
      <c r="PGS1346" s="13"/>
      <c r="PGT1346" s="13"/>
      <c r="PGU1346" s="13"/>
      <c r="PGV1346" s="13"/>
      <c r="PGW1346" s="13"/>
      <c r="PGX1346" s="13"/>
      <c r="PGY1346" s="13"/>
      <c r="PGZ1346" s="13"/>
      <c r="PHA1346" s="13"/>
      <c r="PHB1346" s="13"/>
      <c r="PHC1346" s="13"/>
      <c r="PHD1346" s="13"/>
      <c r="PHE1346" s="13"/>
      <c r="PHF1346" s="13"/>
      <c r="PHG1346" s="13"/>
      <c r="PHH1346" s="13"/>
      <c r="PHI1346" s="13"/>
      <c r="PHJ1346" s="13"/>
      <c r="PHK1346" s="13"/>
      <c r="PHL1346" s="13"/>
      <c r="PHM1346" s="13"/>
      <c r="PHN1346" s="13"/>
      <c r="PHO1346" s="13"/>
      <c r="PHP1346" s="13"/>
      <c r="PHQ1346" s="13"/>
      <c r="PHR1346" s="13"/>
      <c r="PHS1346" s="13"/>
      <c r="PHT1346" s="13"/>
      <c r="PHU1346" s="13"/>
      <c r="PHV1346" s="13"/>
      <c r="PHW1346" s="13"/>
      <c r="PHX1346" s="13"/>
      <c r="PHY1346" s="13"/>
      <c r="PHZ1346" s="13"/>
      <c r="PIA1346" s="13"/>
      <c r="PIB1346" s="13"/>
      <c r="PIC1346" s="13"/>
      <c r="PID1346" s="13"/>
      <c r="PIE1346" s="13"/>
      <c r="PIF1346" s="13"/>
      <c r="PIG1346" s="13"/>
      <c r="PIH1346" s="13"/>
      <c r="PII1346" s="13"/>
      <c r="PIJ1346" s="13"/>
      <c r="PIK1346" s="13"/>
      <c r="PIL1346" s="13"/>
      <c r="PIM1346" s="13"/>
      <c r="PIN1346" s="13"/>
      <c r="PIO1346" s="13"/>
      <c r="PIP1346" s="13"/>
      <c r="PIQ1346" s="13"/>
      <c r="PIR1346" s="13"/>
      <c r="PIS1346" s="13"/>
      <c r="PIT1346" s="13"/>
      <c r="PIU1346" s="13"/>
      <c r="PIV1346" s="13"/>
      <c r="PIW1346" s="13"/>
      <c r="PIX1346" s="13"/>
      <c r="PIY1346" s="13"/>
      <c r="PIZ1346" s="13"/>
      <c r="PJA1346" s="13"/>
      <c r="PJB1346" s="13"/>
      <c r="PJC1346" s="13"/>
      <c r="PJD1346" s="13"/>
      <c r="PJE1346" s="13"/>
      <c r="PJF1346" s="13"/>
      <c r="PJG1346" s="13"/>
      <c r="PJH1346" s="13"/>
      <c r="PJI1346" s="13"/>
      <c r="PJJ1346" s="13"/>
      <c r="PJK1346" s="13"/>
      <c r="PJL1346" s="13"/>
      <c r="PJM1346" s="13"/>
      <c r="PJN1346" s="13"/>
      <c r="PJO1346" s="13"/>
      <c r="PJP1346" s="13"/>
      <c r="PJQ1346" s="13"/>
      <c r="PJR1346" s="13"/>
      <c r="PJS1346" s="13"/>
      <c r="PJT1346" s="13"/>
      <c r="PJU1346" s="13"/>
      <c r="PJV1346" s="13"/>
      <c r="PJW1346" s="13"/>
      <c r="PJX1346" s="13"/>
      <c r="PJY1346" s="13"/>
      <c r="PJZ1346" s="13"/>
      <c r="PKA1346" s="13"/>
      <c r="PKB1346" s="13"/>
      <c r="PKC1346" s="13"/>
      <c r="PKD1346" s="13"/>
      <c r="PKE1346" s="13"/>
      <c r="PKF1346" s="13"/>
      <c r="PKG1346" s="13"/>
      <c r="PKH1346" s="13"/>
      <c r="PKI1346" s="13"/>
      <c r="PKJ1346" s="13"/>
      <c r="PKK1346" s="13"/>
      <c r="PKL1346" s="13"/>
      <c r="PKM1346" s="13"/>
      <c r="PKN1346" s="13"/>
      <c r="PKO1346" s="13"/>
      <c r="PKP1346" s="13"/>
      <c r="PKQ1346" s="13"/>
      <c r="PKR1346" s="13"/>
      <c r="PKS1346" s="13"/>
      <c r="PKT1346" s="13"/>
      <c r="PKU1346" s="13"/>
      <c r="PKV1346" s="13"/>
      <c r="PKW1346" s="13"/>
      <c r="PKX1346" s="13"/>
      <c r="PKY1346" s="13"/>
      <c r="PKZ1346" s="13"/>
      <c r="PLA1346" s="13"/>
      <c r="PLB1346" s="13"/>
      <c r="PLC1346" s="13"/>
      <c r="PLD1346" s="13"/>
      <c r="PLE1346" s="13"/>
      <c r="PLF1346" s="13"/>
      <c r="PLG1346" s="13"/>
      <c r="PLH1346" s="13"/>
      <c r="PLI1346" s="13"/>
      <c r="PLJ1346" s="13"/>
      <c r="PLK1346" s="13"/>
      <c r="PLL1346" s="13"/>
      <c r="PLM1346" s="13"/>
      <c r="PLN1346" s="13"/>
      <c r="PLO1346" s="13"/>
      <c r="PLP1346" s="13"/>
      <c r="PLQ1346" s="13"/>
      <c r="PLR1346" s="13"/>
      <c r="PLS1346" s="13"/>
      <c r="PLT1346" s="13"/>
      <c r="PLU1346" s="13"/>
      <c r="PLV1346" s="13"/>
      <c r="PLW1346" s="13"/>
      <c r="PLX1346" s="13"/>
      <c r="PLY1346" s="13"/>
      <c r="PLZ1346" s="13"/>
      <c r="PMA1346" s="13"/>
      <c r="PMB1346" s="13"/>
      <c r="PMC1346" s="13"/>
      <c r="PMD1346" s="13"/>
      <c r="PME1346" s="13"/>
      <c r="PMF1346" s="13"/>
      <c r="PMG1346" s="13"/>
      <c r="PMH1346" s="13"/>
      <c r="PMI1346" s="13"/>
      <c r="PMJ1346" s="13"/>
      <c r="PMK1346" s="13"/>
      <c r="PML1346" s="13"/>
      <c r="PMM1346" s="13"/>
      <c r="PMN1346" s="13"/>
      <c r="PMO1346" s="13"/>
      <c r="PMP1346" s="13"/>
      <c r="PMQ1346" s="13"/>
      <c r="PMR1346" s="13"/>
      <c r="PMS1346" s="13"/>
      <c r="PMT1346" s="13"/>
      <c r="PMU1346" s="13"/>
      <c r="PMV1346" s="13"/>
      <c r="PMW1346" s="13"/>
      <c r="PMX1346" s="13"/>
      <c r="PMY1346" s="13"/>
      <c r="PMZ1346" s="13"/>
      <c r="PNA1346" s="13"/>
      <c r="PNB1346" s="13"/>
      <c r="PNC1346" s="13"/>
      <c r="PND1346" s="13"/>
      <c r="PNE1346" s="13"/>
      <c r="PNF1346" s="13"/>
      <c r="PNG1346" s="13"/>
      <c r="PNH1346" s="13"/>
      <c r="PNI1346" s="13"/>
      <c r="PNJ1346" s="13"/>
      <c r="PNK1346" s="13"/>
      <c r="PNL1346" s="13"/>
      <c r="PNM1346" s="13"/>
      <c r="PNN1346" s="13"/>
      <c r="PNO1346" s="13"/>
      <c r="PNP1346" s="13"/>
      <c r="PNQ1346" s="13"/>
      <c r="PNR1346" s="13"/>
      <c r="PNS1346" s="13"/>
      <c r="PNT1346" s="13"/>
      <c r="PNU1346" s="13"/>
      <c r="PNV1346" s="13"/>
      <c r="PNW1346" s="13"/>
      <c r="PNX1346" s="13"/>
      <c r="PNY1346" s="13"/>
      <c r="PNZ1346" s="13"/>
      <c r="POA1346" s="13"/>
      <c r="POB1346" s="13"/>
      <c r="POC1346" s="13"/>
      <c r="POD1346" s="13"/>
      <c r="POE1346" s="13"/>
      <c r="POF1346" s="13"/>
      <c r="POG1346" s="13"/>
      <c r="POH1346" s="13"/>
      <c r="POI1346" s="13"/>
      <c r="POJ1346" s="13"/>
      <c r="POK1346" s="13"/>
      <c r="POL1346" s="13"/>
      <c r="POM1346" s="13"/>
      <c r="PON1346" s="13"/>
      <c r="POO1346" s="13"/>
      <c r="POP1346" s="13"/>
      <c r="POQ1346" s="13"/>
      <c r="POR1346" s="13"/>
      <c r="POS1346" s="13"/>
      <c r="POT1346" s="13"/>
      <c r="POU1346" s="13"/>
      <c r="POV1346" s="13"/>
      <c r="POW1346" s="13"/>
      <c r="POX1346" s="13"/>
      <c r="POY1346" s="13"/>
      <c r="POZ1346" s="13"/>
      <c r="PPA1346" s="13"/>
      <c r="PPB1346" s="13"/>
      <c r="PPC1346" s="13"/>
      <c r="PPD1346" s="13"/>
      <c r="PPE1346" s="13"/>
      <c r="PPF1346" s="13"/>
      <c r="PPG1346" s="13"/>
      <c r="PPH1346" s="13"/>
      <c r="PPI1346" s="13"/>
      <c r="PPJ1346" s="13"/>
      <c r="PPK1346" s="13"/>
      <c r="PPL1346" s="13"/>
      <c r="PPM1346" s="13"/>
      <c r="PPN1346" s="13"/>
      <c r="PPO1346" s="13"/>
      <c r="PPP1346" s="13"/>
      <c r="PPQ1346" s="13"/>
      <c r="PPR1346" s="13"/>
      <c r="PPS1346" s="13"/>
      <c r="PPT1346" s="13"/>
      <c r="PPU1346" s="13"/>
      <c r="PPV1346" s="13"/>
      <c r="PPW1346" s="13"/>
      <c r="PPX1346" s="13"/>
      <c r="PPY1346" s="13"/>
      <c r="PPZ1346" s="13"/>
      <c r="PQA1346" s="13"/>
      <c r="PQB1346" s="13"/>
      <c r="PQC1346" s="13"/>
      <c r="PQD1346" s="13"/>
      <c r="PQE1346" s="13"/>
      <c r="PQF1346" s="13"/>
      <c r="PQG1346" s="13"/>
      <c r="PQH1346" s="13"/>
      <c r="PQI1346" s="13"/>
      <c r="PQJ1346" s="13"/>
      <c r="PQK1346" s="13"/>
      <c r="PQL1346" s="13"/>
      <c r="PQM1346" s="13"/>
      <c r="PQN1346" s="13"/>
      <c r="PQO1346" s="13"/>
      <c r="PQP1346" s="13"/>
      <c r="PQQ1346" s="13"/>
      <c r="PQR1346" s="13"/>
      <c r="PQS1346" s="13"/>
      <c r="PQT1346" s="13"/>
      <c r="PQU1346" s="13"/>
      <c r="PQV1346" s="13"/>
      <c r="PQW1346" s="13"/>
      <c r="PQX1346" s="13"/>
      <c r="PQY1346" s="13"/>
      <c r="PQZ1346" s="13"/>
      <c r="PRA1346" s="13"/>
      <c r="PRB1346" s="13"/>
      <c r="PRC1346" s="13"/>
      <c r="PRD1346" s="13"/>
      <c r="PRE1346" s="13"/>
      <c r="PRF1346" s="13"/>
      <c r="PRG1346" s="13"/>
      <c r="PRH1346" s="13"/>
      <c r="PRI1346" s="13"/>
      <c r="PRJ1346" s="13"/>
      <c r="PRK1346" s="13"/>
      <c r="PRL1346" s="13"/>
      <c r="PRM1346" s="13"/>
      <c r="PRN1346" s="13"/>
      <c r="PRO1346" s="13"/>
      <c r="PRP1346" s="13"/>
      <c r="PRQ1346" s="13"/>
      <c r="PRR1346" s="13"/>
      <c r="PRS1346" s="13"/>
      <c r="PRT1346" s="13"/>
      <c r="PRU1346" s="13"/>
      <c r="PRV1346" s="13"/>
      <c r="PRW1346" s="13"/>
      <c r="PRX1346" s="13"/>
      <c r="PRY1346" s="13"/>
      <c r="PRZ1346" s="13"/>
      <c r="PSA1346" s="13"/>
      <c r="PSB1346" s="13"/>
      <c r="PSC1346" s="13"/>
      <c r="PSD1346" s="13"/>
      <c r="PSE1346" s="13"/>
      <c r="PSF1346" s="13"/>
      <c r="PSG1346" s="13"/>
      <c r="PSH1346" s="13"/>
      <c r="PSI1346" s="13"/>
      <c r="PSJ1346" s="13"/>
      <c r="PSK1346" s="13"/>
      <c r="PSL1346" s="13"/>
      <c r="PSM1346" s="13"/>
      <c r="PSN1346" s="13"/>
      <c r="PSO1346" s="13"/>
      <c r="PSP1346" s="13"/>
      <c r="PSQ1346" s="13"/>
      <c r="PSR1346" s="13"/>
      <c r="PSS1346" s="13"/>
      <c r="PST1346" s="13"/>
      <c r="PSU1346" s="13"/>
      <c r="PSV1346" s="13"/>
      <c r="PSW1346" s="13"/>
      <c r="PSX1346" s="13"/>
      <c r="PSY1346" s="13"/>
      <c r="PSZ1346" s="13"/>
      <c r="PTA1346" s="13"/>
      <c r="PTB1346" s="13"/>
      <c r="PTC1346" s="13"/>
      <c r="PTD1346" s="13"/>
      <c r="PTE1346" s="13"/>
      <c r="PTF1346" s="13"/>
      <c r="PTG1346" s="13"/>
      <c r="PTH1346" s="13"/>
      <c r="PTI1346" s="13"/>
      <c r="PTJ1346" s="13"/>
      <c r="PTK1346" s="13"/>
      <c r="PTL1346" s="13"/>
      <c r="PTM1346" s="13"/>
      <c r="PTN1346" s="13"/>
      <c r="PTO1346" s="13"/>
      <c r="PTP1346" s="13"/>
      <c r="PTQ1346" s="13"/>
      <c r="PTR1346" s="13"/>
      <c r="PTS1346" s="13"/>
      <c r="PTT1346" s="13"/>
      <c r="PTU1346" s="13"/>
      <c r="PTV1346" s="13"/>
      <c r="PTW1346" s="13"/>
      <c r="PTX1346" s="13"/>
      <c r="PTY1346" s="13"/>
      <c r="PTZ1346" s="13"/>
      <c r="PUA1346" s="13"/>
      <c r="PUB1346" s="13"/>
      <c r="PUC1346" s="13"/>
      <c r="PUD1346" s="13"/>
      <c r="PUE1346" s="13"/>
      <c r="PUF1346" s="13"/>
      <c r="PUG1346" s="13"/>
      <c r="PUH1346" s="13"/>
      <c r="PUI1346" s="13"/>
      <c r="PUJ1346" s="13"/>
      <c r="PUK1346" s="13"/>
      <c r="PUL1346" s="13"/>
      <c r="PUM1346" s="13"/>
      <c r="PUN1346" s="13"/>
      <c r="PUO1346" s="13"/>
      <c r="PUP1346" s="13"/>
      <c r="PUQ1346" s="13"/>
      <c r="PUR1346" s="13"/>
      <c r="PUS1346" s="13"/>
      <c r="PUT1346" s="13"/>
      <c r="PUU1346" s="13"/>
      <c r="PUV1346" s="13"/>
      <c r="PUW1346" s="13"/>
      <c r="PUX1346" s="13"/>
      <c r="PUY1346" s="13"/>
      <c r="PUZ1346" s="13"/>
      <c r="PVA1346" s="13"/>
      <c r="PVB1346" s="13"/>
      <c r="PVC1346" s="13"/>
      <c r="PVD1346" s="13"/>
      <c r="PVE1346" s="13"/>
      <c r="PVF1346" s="13"/>
      <c r="PVG1346" s="13"/>
      <c r="PVH1346" s="13"/>
      <c r="PVI1346" s="13"/>
      <c r="PVJ1346" s="13"/>
      <c r="PVK1346" s="13"/>
      <c r="PVL1346" s="13"/>
      <c r="PVM1346" s="13"/>
      <c r="PVN1346" s="13"/>
      <c r="PVO1346" s="13"/>
      <c r="PVP1346" s="13"/>
      <c r="PVQ1346" s="13"/>
      <c r="PVR1346" s="13"/>
      <c r="PVS1346" s="13"/>
      <c r="PVT1346" s="13"/>
      <c r="PVU1346" s="13"/>
      <c r="PVV1346" s="13"/>
      <c r="PVW1346" s="13"/>
      <c r="PVX1346" s="13"/>
      <c r="PVY1346" s="13"/>
      <c r="PVZ1346" s="13"/>
      <c r="PWA1346" s="13"/>
      <c r="PWB1346" s="13"/>
      <c r="PWC1346" s="13"/>
      <c r="PWD1346" s="13"/>
      <c r="PWE1346" s="13"/>
      <c r="PWF1346" s="13"/>
      <c r="PWG1346" s="13"/>
      <c r="PWH1346" s="13"/>
      <c r="PWI1346" s="13"/>
      <c r="PWJ1346" s="13"/>
      <c r="PWK1346" s="13"/>
      <c r="PWL1346" s="13"/>
      <c r="PWM1346" s="13"/>
      <c r="PWN1346" s="13"/>
      <c r="PWO1346" s="13"/>
      <c r="PWP1346" s="13"/>
      <c r="PWQ1346" s="13"/>
      <c r="PWR1346" s="13"/>
      <c r="PWS1346" s="13"/>
      <c r="PWT1346" s="13"/>
      <c r="PWU1346" s="13"/>
      <c r="PWV1346" s="13"/>
      <c r="PWW1346" s="13"/>
      <c r="PWX1346" s="13"/>
      <c r="PWY1346" s="13"/>
      <c r="PWZ1346" s="13"/>
      <c r="PXA1346" s="13"/>
      <c r="PXB1346" s="13"/>
      <c r="PXC1346" s="13"/>
      <c r="PXD1346" s="13"/>
      <c r="PXE1346" s="13"/>
      <c r="PXF1346" s="13"/>
      <c r="PXG1346" s="13"/>
      <c r="PXH1346" s="13"/>
      <c r="PXI1346" s="13"/>
      <c r="PXJ1346" s="13"/>
      <c r="PXK1346" s="13"/>
      <c r="PXL1346" s="13"/>
      <c r="PXM1346" s="13"/>
      <c r="PXN1346" s="13"/>
      <c r="PXO1346" s="13"/>
      <c r="PXP1346" s="13"/>
      <c r="PXQ1346" s="13"/>
      <c r="PXR1346" s="13"/>
      <c r="PXS1346" s="13"/>
      <c r="PXT1346" s="13"/>
      <c r="PXU1346" s="13"/>
      <c r="PXV1346" s="13"/>
      <c r="PXW1346" s="13"/>
      <c r="PXX1346" s="13"/>
      <c r="PXY1346" s="13"/>
      <c r="PXZ1346" s="13"/>
      <c r="PYA1346" s="13"/>
      <c r="PYB1346" s="13"/>
      <c r="PYC1346" s="13"/>
      <c r="PYD1346" s="13"/>
      <c r="PYE1346" s="13"/>
      <c r="PYF1346" s="13"/>
      <c r="PYG1346" s="13"/>
      <c r="PYH1346" s="13"/>
      <c r="PYI1346" s="13"/>
      <c r="PYJ1346" s="13"/>
      <c r="PYK1346" s="13"/>
      <c r="PYL1346" s="13"/>
      <c r="PYM1346" s="13"/>
      <c r="PYN1346" s="13"/>
      <c r="PYO1346" s="13"/>
      <c r="PYP1346" s="13"/>
      <c r="PYQ1346" s="13"/>
      <c r="PYR1346" s="13"/>
      <c r="PYS1346" s="13"/>
      <c r="PYT1346" s="13"/>
      <c r="PYU1346" s="13"/>
      <c r="PYV1346" s="13"/>
      <c r="PYW1346" s="13"/>
      <c r="PYX1346" s="13"/>
      <c r="PYY1346" s="13"/>
      <c r="PYZ1346" s="13"/>
      <c r="PZA1346" s="13"/>
      <c r="PZB1346" s="13"/>
      <c r="PZC1346" s="13"/>
      <c r="PZD1346" s="13"/>
      <c r="PZE1346" s="13"/>
      <c r="PZF1346" s="13"/>
      <c r="PZG1346" s="13"/>
      <c r="PZH1346" s="13"/>
      <c r="PZI1346" s="13"/>
      <c r="PZJ1346" s="13"/>
      <c r="PZK1346" s="13"/>
      <c r="PZL1346" s="13"/>
      <c r="PZM1346" s="13"/>
      <c r="PZN1346" s="13"/>
      <c r="PZO1346" s="13"/>
      <c r="PZP1346" s="13"/>
      <c r="PZQ1346" s="13"/>
      <c r="PZR1346" s="13"/>
      <c r="PZS1346" s="13"/>
      <c r="PZT1346" s="13"/>
      <c r="PZU1346" s="13"/>
      <c r="PZV1346" s="13"/>
      <c r="PZW1346" s="13"/>
      <c r="PZX1346" s="13"/>
      <c r="PZY1346" s="13"/>
      <c r="PZZ1346" s="13"/>
      <c r="QAA1346" s="13"/>
      <c r="QAB1346" s="13"/>
      <c r="QAC1346" s="13"/>
      <c r="QAD1346" s="13"/>
      <c r="QAE1346" s="13"/>
      <c r="QAF1346" s="13"/>
      <c r="QAG1346" s="13"/>
      <c r="QAH1346" s="13"/>
      <c r="QAI1346" s="13"/>
      <c r="QAJ1346" s="13"/>
      <c r="QAK1346" s="13"/>
      <c r="QAL1346" s="13"/>
      <c r="QAM1346" s="13"/>
      <c r="QAN1346" s="13"/>
      <c r="QAO1346" s="13"/>
      <c r="QAP1346" s="13"/>
      <c r="QAQ1346" s="13"/>
      <c r="QAR1346" s="13"/>
      <c r="QAS1346" s="13"/>
      <c r="QAT1346" s="13"/>
      <c r="QAU1346" s="13"/>
      <c r="QAV1346" s="13"/>
      <c r="QAW1346" s="13"/>
      <c r="QAX1346" s="13"/>
      <c r="QAY1346" s="13"/>
      <c r="QAZ1346" s="13"/>
      <c r="QBA1346" s="13"/>
      <c r="QBB1346" s="13"/>
      <c r="QBC1346" s="13"/>
      <c r="QBD1346" s="13"/>
      <c r="QBE1346" s="13"/>
      <c r="QBF1346" s="13"/>
      <c r="QBG1346" s="13"/>
      <c r="QBH1346" s="13"/>
      <c r="QBI1346" s="13"/>
      <c r="QBJ1346" s="13"/>
      <c r="QBK1346" s="13"/>
      <c r="QBL1346" s="13"/>
      <c r="QBM1346" s="13"/>
      <c r="QBN1346" s="13"/>
      <c r="QBO1346" s="13"/>
      <c r="QBP1346" s="13"/>
      <c r="QBQ1346" s="13"/>
      <c r="QBR1346" s="13"/>
      <c r="QBS1346" s="13"/>
      <c r="QBT1346" s="13"/>
      <c r="QBU1346" s="13"/>
      <c r="QBV1346" s="13"/>
      <c r="QBW1346" s="13"/>
      <c r="QBX1346" s="13"/>
      <c r="QBY1346" s="13"/>
      <c r="QBZ1346" s="13"/>
      <c r="QCA1346" s="13"/>
      <c r="QCB1346" s="13"/>
      <c r="QCC1346" s="13"/>
      <c r="QCD1346" s="13"/>
      <c r="QCE1346" s="13"/>
      <c r="QCF1346" s="13"/>
      <c r="QCG1346" s="13"/>
      <c r="QCH1346" s="13"/>
      <c r="QCI1346" s="13"/>
      <c r="QCJ1346" s="13"/>
      <c r="QCK1346" s="13"/>
      <c r="QCL1346" s="13"/>
      <c r="QCM1346" s="13"/>
      <c r="QCN1346" s="13"/>
      <c r="QCO1346" s="13"/>
      <c r="QCP1346" s="13"/>
      <c r="QCQ1346" s="13"/>
      <c r="QCR1346" s="13"/>
      <c r="QCS1346" s="13"/>
      <c r="QCT1346" s="13"/>
      <c r="QCU1346" s="13"/>
      <c r="QCV1346" s="13"/>
      <c r="QCW1346" s="13"/>
      <c r="QCX1346" s="13"/>
      <c r="QCY1346" s="13"/>
      <c r="QCZ1346" s="13"/>
      <c r="QDA1346" s="13"/>
      <c r="QDB1346" s="13"/>
      <c r="QDC1346" s="13"/>
      <c r="QDD1346" s="13"/>
      <c r="QDE1346" s="13"/>
      <c r="QDF1346" s="13"/>
      <c r="QDG1346" s="13"/>
      <c r="QDH1346" s="13"/>
      <c r="QDI1346" s="13"/>
      <c r="QDJ1346" s="13"/>
      <c r="QDK1346" s="13"/>
      <c r="QDL1346" s="13"/>
      <c r="QDM1346" s="13"/>
      <c r="QDN1346" s="13"/>
      <c r="QDO1346" s="13"/>
      <c r="QDP1346" s="13"/>
      <c r="QDQ1346" s="13"/>
      <c r="QDR1346" s="13"/>
      <c r="QDS1346" s="13"/>
      <c r="QDT1346" s="13"/>
      <c r="QDU1346" s="13"/>
      <c r="QDV1346" s="13"/>
      <c r="QDW1346" s="13"/>
      <c r="QDX1346" s="13"/>
      <c r="QDY1346" s="13"/>
      <c r="QDZ1346" s="13"/>
      <c r="QEA1346" s="13"/>
      <c r="QEB1346" s="13"/>
      <c r="QEC1346" s="13"/>
      <c r="QED1346" s="13"/>
      <c r="QEE1346" s="13"/>
      <c r="QEF1346" s="13"/>
      <c r="QEG1346" s="13"/>
      <c r="QEH1346" s="13"/>
      <c r="QEI1346" s="13"/>
      <c r="QEJ1346" s="13"/>
      <c r="QEK1346" s="13"/>
      <c r="QEL1346" s="13"/>
      <c r="QEM1346" s="13"/>
      <c r="QEN1346" s="13"/>
      <c r="QEO1346" s="13"/>
      <c r="QEP1346" s="13"/>
      <c r="QEQ1346" s="13"/>
      <c r="QER1346" s="13"/>
      <c r="QES1346" s="13"/>
      <c r="QET1346" s="13"/>
      <c r="QEU1346" s="13"/>
      <c r="QEV1346" s="13"/>
      <c r="QEW1346" s="13"/>
      <c r="QEX1346" s="13"/>
      <c r="QEY1346" s="13"/>
      <c r="QEZ1346" s="13"/>
      <c r="QFA1346" s="13"/>
      <c r="QFB1346" s="13"/>
      <c r="QFC1346" s="13"/>
      <c r="QFD1346" s="13"/>
      <c r="QFE1346" s="13"/>
      <c r="QFF1346" s="13"/>
      <c r="QFG1346" s="13"/>
      <c r="QFH1346" s="13"/>
      <c r="QFI1346" s="13"/>
      <c r="QFJ1346" s="13"/>
      <c r="QFK1346" s="13"/>
      <c r="QFL1346" s="13"/>
      <c r="QFM1346" s="13"/>
      <c r="QFN1346" s="13"/>
      <c r="QFO1346" s="13"/>
      <c r="QFP1346" s="13"/>
      <c r="QFQ1346" s="13"/>
      <c r="QFR1346" s="13"/>
      <c r="QFS1346" s="13"/>
      <c r="QFT1346" s="13"/>
      <c r="QFU1346" s="13"/>
      <c r="QFV1346" s="13"/>
      <c r="QFW1346" s="13"/>
      <c r="QFX1346" s="13"/>
      <c r="QFY1346" s="13"/>
      <c r="QFZ1346" s="13"/>
      <c r="QGA1346" s="13"/>
      <c r="QGB1346" s="13"/>
      <c r="QGC1346" s="13"/>
      <c r="QGD1346" s="13"/>
      <c r="QGE1346" s="13"/>
      <c r="QGF1346" s="13"/>
      <c r="QGG1346" s="13"/>
      <c r="QGH1346" s="13"/>
      <c r="QGI1346" s="13"/>
      <c r="QGJ1346" s="13"/>
      <c r="QGK1346" s="13"/>
      <c r="QGL1346" s="13"/>
      <c r="QGM1346" s="13"/>
      <c r="QGN1346" s="13"/>
      <c r="QGO1346" s="13"/>
      <c r="QGP1346" s="13"/>
      <c r="QGQ1346" s="13"/>
      <c r="QGR1346" s="13"/>
      <c r="QGS1346" s="13"/>
      <c r="QGT1346" s="13"/>
      <c r="QGU1346" s="13"/>
      <c r="QGV1346" s="13"/>
      <c r="QGW1346" s="13"/>
      <c r="QGX1346" s="13"/>
      <c r="QGY1346" s="13"/>
      <c r="QGZ1346" s="13"/>
      <c r="QHA1346" s="13"/>
      <c r="QHB1346" s="13"/>
      <c r="QHC1346" s="13"/>
      <c r="QHD1346" s="13"/>
      <c r="QHE1346" s="13"/>
      <c r="QHF1346" s="13"/>
      <c r="QHG1346" s="13"/>
      <c r="QHH1346" s="13"/>
      <c r="QHI1346" s="13"/>
      <c r="QHJ1346" s="13"/>
      <c r="QHK1346" s="13"/>
      <c r="QHL1346" s="13"/>
      <c r="QHM1346" s="13"/>
      <c r="QHN1346" s="13"/>
      <c r="QHO1346" s="13"/>
      <c r="QHP1346" s="13"/>
      <c r="QHQ1346" s="13"/>
      <c r="QHR1346" s="13"/>
      <c r="QHS1346" s="13"/>
      <c r="QHT1346" s="13"/>
      <c r="QHU1346" s="13"/>
      <c r="QHV1346" s="13"/>
      <c r="QHW1346" s="13"/>
      <c r="QHX1346" s="13"/>
      <c r="QHY1346" s="13"/>
      <c r="QHZ1346" s="13"/>
      <c r="QIA1346" s="13"/>
      <c r="QIB1346" s="13"/>
      <c r="QIC1346" s="13"/>
      <c r="QID1346" s="13"/>
      <c r="QIE1346" s="13"/>
      <c r="QIF1346" s="13"/>
      <c r="QIG1346" s="13"/>
      <c r="QIH1346" s="13"/>
      <c r="QII1346" s="13"/>
      <c r="QIJ1346" s="13"/>
      <c r="QIK1346" s="13"/>
      <c r="QIL1346" s="13"/>
      <c r="QIM1346" s="13"/>
      <c r="QIN1346" s="13"/>
      <c r="QIO1346" s="13"/>
      <c r="QIP1346" s="13"/>
      <c r="QIQ1346" s="13"/>
      <c r="QIR1346" s="13"/>
      <c r="QIS1346" s="13"/>
      <c r="QIT1346" s="13"/>
      <c r="QIU1346" s="13"/>
      <c r="QIV1346" s="13"/>
      <c r="QIW1346" s="13"/>
      <c r="QIX1346" s="13"/>
      <c r="QIY1346" s="13"/>
      <c r="QIZ1346" s="13"/>
      <c r="QJA1346" s="13"/>
      <c r="QJB1346" s="13"/>
      <c r="QJC1346" s="13"/>
      <c r="QJD1346" s="13"/>
      <c r="QJE1346" s="13"/>
      <c r="QJF1346" s="13"/>
      <c r="QJG1346" s="13"/>
      <c r="QJH1346" s="13"/>
      <c r="QJI1346" s="13"/>
      <c r="QJJ1346" s="13"/>
      <c r="QJK1346" s="13"/>
      <c r="QJL1346" s="13"/>
      <c r="QJM1346" s="13"/>
      <c r="QJN1346" s="13"/>
      <c r="QJO1346" s="13"/>
      <c r="QJP1346" s="13"/>
      <c r="QJQ1346" s="13"/>
      <c r="QJR1346" s="13"/>
      <c r="QJS1346" s="13"/>
      <c r="QJT1346" s="13"/>
      <c r="QJU1346" s="13"/>
      <c r="QJV1346" s="13"/>
      <c r="QJW1346" s="13"/>
      <c r="QJX1346" s="13"/>
      <c r="QJY1346" s="13"/>
      <c r="QJZ1346" s="13"/>
      <c r="QKA1346" s="13"/>
      <c r="QKB1346" s="13"/>
      <c r="QKC1346" s="13"/>
      <c r="QKD1346" s="13"/>
      <c r="QKE1346" s="13"/>
      <c r="QKF1346" s="13"/>
      <c r="QKG1346" s="13"/>
      <c r="QKH1346" s="13"/>
      <c r="QKI1346" s="13"/>
      <c r="QKJ1346" s="13"/>
      <c r="QKK1346" s="13"/>
      <c r="QKL1346" s="13"/>
      <c r="QKM1346" s="13"/>
      <c r="QKN1346" s="13"/>
      <c r="QKO1346" s="13"/>
      <c r="QKP1346" s="13"/>
      <c r="QKQ1346" s="13"/>
      <c r="QKR1346" s="13"/>
      <c r="QKS1346" s="13"/>
      <c r="QKT1346" s="13"/>
      <c r="QKU1346" s="13"/>
      <c r="QKV1346" s="13"/>
      <c r="QKW1346" s="13"/>
      <c r="QKX1346" s="13"/>
      <c r="QKY1346" s="13"/>
      <c r="QKZ1346" s="13"/>
      <c r="QLA1346" s="13"/>
      <c r="QLB1346" s="13"/>
      <c r="QLC1346" s="13"/>
      <c r="QLD1346" s="13"/>
      <c r="QLE1346" s="13"/>
      <c r="QLF1346" s="13"/>
      <c r="QLG1346" s="13"/>
      <c r="QLH1346" s="13"/>
      <c r="QLI1346" s="13"/>
      <c r="QLJ1346" s="13"/>
      <c r="QLK1346" s="13"/>
      <c r="QLL1346" s="13"/>
      <c r="QLM1346" s="13"/>
      <c r="QLN1346" s="13"/>
      <c r="QLO1346" s="13"/>
      <c r="QLP1346" s="13"/>
      <c r="QLQ1346" s="13"/>
      <c r="QLR1346" s="13"/>
      <c r="QLS1346" s="13"/>
      <c r="QLT1346" s="13"/>
      <c r="QLU1346" s="13"/>
      <c r="QLV1346" s="13"/>
      <c r="QLW1346" s="13"/>
      <c r="QLX1346" s="13"/>
      <c r="QLY1346" s="13"/>
      <c r="QLZ1346" s="13"/>
      <c r="QMA1346" s="13"/>
      <c r="QMB1346" s="13"/>
      <c r="QMC1346" s="13"/>
      <c r="QMD1346" s="13"/>
      <c r="QME1346" s="13"/>
      <c r="QMF1346" s="13"/>
      <c r="QMG1346" s="13"/>
      <c r="QMH1346" s="13"/>
      <c r="QMI1346" s="13"/>
      <c r="QMJ1346" s="13"/>
      <c r="QMK1346" s="13"/>
      <c r="QML1346" s="13"/>
      <c r="QMM1346" s="13"/>
      <c r="QMN1346" s="13"/>
      <c r="QMO1346" s="13"/>
      <c r="QMP1346" s="13"/>
      <c r="QMQ1346" s="13"/>
      <c r="QMR1346" s="13"/>
      <c r="QMS1346" s="13"/>
      <c r="QMT1346" s="13"/>
      <c r="QMU1346" s="13"/>
      <c r="QMV1346" s="13"/>
      <c r="QMW1346" s="13"/>
      <c r="QMX1346" s="13"/>
      <c r="QMY1346" s="13"/>
      <c r="QMZ1346" s="13"/>
      <c r="QNA1346" s="13"/>
      <c r="QNB1346" s="13"/>
      <c r="QNC1346" s="13"/>
      <c r="QND1346" s="13"/>
      <c r="QNE1346" s="13"/>
      <c r="QNF1346" s="13"/>
      <c r="QNG1346" s="13"/>
      <c r="QNH1346" s="13"/>
      <c r="QNI1346" s="13"/>
      <c r="QNJ1346" s="13"/>
      <c r="QNK1346" s="13"/>
      <c r="QNL1346" s="13"/>
      <c r="QNM1346" s="13"/>
      <c r="QNN1346" s="13"/>
      <c r="QNO1346" s="13"/>
      <c r="QNP1346" s="13"/>
      <c r="QNQ1346" s="13"/>
      <c r="QNR1346" s="13"/>
      <c r="QNS1346" s="13"/>
      <c r="QNT1346" s="13"/>
      <c r="QNU1346" s="13"/>
      <c r="QNV1346" s="13"/>
      <c r="QNW1346" s="13"/>
      <c r="QNX1346" s="13"/>
      <c r="QNY1346" s="13"/>
      <c r="QNZ1346" s="13"/>
      <c r="QOA1346" s="13"/>
      <c r="QOB1346" s="13"/>
      <c r="QOC1346" s="13"/>
      <c r="QOD1346" s="13"/>
      <c r="QOE1346" s="13"/>
      <c r="QOF1346" s="13"/>
      <c r="QOG1346" s="13"/>
      <c r="QOH1346" s="13"/>
      <c r="QOI1346" s="13"/>
      <c r="QOJ1346" s="13"/>
      <c r="QOK1346" s="13"/>
      <c r="QOL1346" s="13"/>
      <c r="QOM1346" s="13"/>
      <c r="QON1346" s="13"/>
      <c r="QOO1346" s="13"/>
      <c r="QOP1346" s="13"/>
      <c r="QOQ1346" s="13"/>
      <c r="QOR1346" s="13"/>
      <c r="QOS1346" s="13"/>
      <c r="QOT1346" s="13"/>
      <c r="QOU1346" s="13"/>
      <c r="QOV1346" s="13"/>
      <c r="QOW1346" s="13"/>
      <c r="QOX1346" s="13"/>
      <c r="QOY1346" s="13"/>
      <c r="QOZ1346" s="13"/>
      <c r="QPA1346" s="13"/>
      <c r="QPB1346" s="13"/>
      <c r="QPC1346" s="13"/>
      <c r="QPD1346" s="13"/>
      <c r="QPE1346" s="13"/>
      <c r="QPF1346" s="13"/>
      <c r="QPG1346" s="13"/>
      <c r="QPH1346" s="13"/>
      <c r="QPI1346" s="13"/>
      <c r="QPJ1346" s="13"/>
      <c r="QPK1346" s="13"/>
      <c r="QPL1346" s="13"/>
      <c r="QPM1346" s="13"/>
      <c r="QPN1346" s="13"/>
      <c r="QPO1346" s="13"/>
      <c r="QPP1346" s="13"/>
      <c r="QPQ1346" s="13"/>
      <c r="QPR1346" s="13"/>
      <c r="QPS1346" s="13"/>
      <c r="QPT1346" s="13"/>
      <c r="QPU1346" s="13"/>
      <c r="QPV1346" s="13"/>
      <c r="QPW1346" s="13"/>
      <c r="QPX1346" s="13"/>
      <c r="QPY1346" s="13"/>
      <c r="QPZ1346" s="13"/>
      <c r="QQA1346" s="13"/>
      <c r="QQB1346" s="13"/>
      <c r="QQC1346" s="13"/>
      <c r="QQD1346" s="13"/>
      <c r="QQE1346" s="13"/>
      <c r="QQF1346" s="13"/>
      <c r="QQG1346" s="13"/>
      <c r="QQH1346" s="13"/>
      <c r="QQI1346" s="13"/>
      <c r="QQJ1346" s="13"/>
      <c r="QQK1346" s="13"/>
      <c r="QQL1346" s="13"/>
      <c r="QQM1346" s="13"/>
      <c r="QQN1346" s="13"/>
      <c r="QQO1346" s="13"/>
      <c r="QQP1346" s="13"/>
      <c r="QQQ1346" s="13"/>
      <c r="QQR1346" s="13"/>
      <c r="QQS1346" s="13"/>
      <c r="QQT1346" s="13"/>
      <c r="QQU1346" s="13"/>
      <c r="QQV1346" s="13"/>
      <c r="QQW1346" s="13"/>
      <c r="QQX1346" s="13"/>
      <c r="QQY1346" s="13"/>
      <c r="QQZ1346" s="13"/>
      <c r="QRA1346" s="13"/>
      <c r="QRB1346" s="13"/>
      <c r="QRC1346" s="13"/>
      <c r="QRD1346" s="13"/>
      <c r="QRE1346" s="13"/>
      <c r="QRF1346" s="13"/>
      <c r="QRG1346" s="13"/>
      <c r="QRH1346" s="13"/>
      <c r="QRI1346" s="13"/>
      <c r="QRJ1346" s="13"/>
      <c r="QRK1346" s="13"/>
      <c r="QRL1346" s="13"/>
      <c r="QRM1346" s="13"/>
      <c r="QRN1346" s="13"/>
      <c r="QRO1346" s="13"/>
      <c r="QRP1346" s="13"/>
      <c r="QRQ1346" s="13"/>
      <c r="QRR1346" s="13"/>
      <c r="QRS1346" s="13"/>
      <c r="QRT1346" s="13"/>
      <c r="QRU1346" s="13"/>
      <c r="QRV1346" s="13"/>
      <c r="QRW1346" s="13"/>
      <c r="QRX1346" s="13"/>
      <c r="QRY1346" s="13"/>
      <c r="QRZ1346" s="13"/>
      <c r="QSA1346" s="13"/>
      <c r="QSB1346" s="13"/>
      <c r="QSC1346" s="13"/>
      <c r="QSD1346" s="13"/>
      <c r="QSE1346" s="13"/>
      <c r="QSF1346" s="13"/>
      <c r="QSG1346" s="13"/>
      <c r="QSH1346" s="13"/>
      <c r="QSI1346" s="13"/>
      <c r="QSJ1346" s="13"/>
      <c r="QSK1346" s="13"/>
      <c r="QSL1346" s="13"/>
      <c r="QSM1346" s="13"/>
      <c r="QSN1346" s="13"/>
      <c r="QSO1346" s="13"/>
      <c r="QSP1346" s="13"/>
      <c r="QSQ1346" s="13"/>
      <c r="QSR1346" s="13"/>
      <c r="QSS1346" s="13"/>
      <c r="QST1346" s="13"/>
      <c r="QSU1346" s="13"/>
      <c r="QSV1346" s="13"/>
      <c r="QSW1346" s="13"/>
      <c r="QSX1346" s="13"/>
      <c r="QSY1346" s="13"/>
      <c r="QSZ1346" s="13"/>
      <c r="QTA1346" s="13"/>
      <c r="QTB1346" s="13"/>
      <c r="QTC1346" s="13"/>
      <c r="QTD1346" s="13"/>
      <c r="QTE1346" s="13"/>
      <c r="QTF1346" s="13"/>
      <c r="QTG1346" s="13"/>
      <c r="QTH1346" s="13"/>
      <c r="QTI1346" s="13"/>
      <c r="QTJ1346" s="13"/>
      <c r="QTK1346" s="13"/>
      <c r="QTL1346" s="13"/>
      <c r="QTM1346" s="13"/>
      <c r="QTN1346" s="13"/>
      <c r="QTO1346" s="13"/>
      <c r="QTP1346" s="13"/>
      <c r="QTQ1346" s="13"/>
      <c r="QTR1346" s="13"/>
      <c r="QTS1346" s="13"/>
      <c r="QTT1346" s="13"/>
      <c r="QTU1346" s="13"/>
      <c r="QTV1346" s="13"/>
      <c r="QTW1346" s="13"/>
      <c r="QTX1346" s="13"/>
      <c r="QTY1346" s="13"/>
      <c r="QTZ1346" s="13"/>
      <c r="QUA1346" s="13"/>
      <c r="QUB1346" s="13"/>
      <c r="QUC1346" s="13"/>
      <c r="QUD1346" s="13"/>
      <c r="QUE1346" s="13"/>
      <c r="QUF1346" s="13"/>
      <c r="QUG1346" s="13"/>
      <c r="QUH1346" s="13"/>
      <c r="QUI1346" s="13"/>
      <c r="QUJ1346" s="13"/>
      <c r="QUK1346" s="13"/>
      <c r="QUL1346" s="13"/>
      <c r="QUM1346" s="13"/>
      <c r="QUN1346" s="13"/>
      <c r="QUO1346" s="13"/>
      <c r="QUP1346" s="13"/>
      <c r="QUQ1346" s="13"/>
      <c r="QUR1346" s="13"/>
      <c r="QUS1346" s="13"/>
      <c r="QUT1346" s="13"/>
      <c r="QUU1346" s="13"/>
      <c r="QUV1346" s="13"/>
      <c r="QUW1346" s="13"/>
      <c r="QUX1346" s="13"/>
      <c r="QUY1346" s="13"/>
      <c r="QUZ1346" s="13"/>
      <c r="QVA1346" s="13"/>
      <c r="QVB1346" s="13"/>
      <c r="QVC1346" s="13"/>
      <c r="QVD1346" s="13"/>
      <c r="QVE1346" s="13"/>
      <c r="QVF1346" s="13"/>
      <c r="QVG1346" s="13"/>
      <c r="QVH1346" s="13"/>
      <c r="QVI1346" s="13"/>
      <c r="QVJ1346" s="13"/>
      <c r="QVK1346" s="13"/>
      <c r="QVL1346" s="13"/>
      <c r="QVM1346" s="13"/>
      <c r="QVN1346" s="13"/>
      <c r="QVO1346" s="13"/>
      <c r="QVP1346" s="13"/>
      <c r="QVQ1346" s="13"/>
      <c r="QVR1346" s="13"/>
      <c r="QVS1346" s="13"/>
      <c r="QVT1346" s="13"/>
      <c r="QVU1346" s="13"/>
      <c r="QVV1346" s="13"/>
      <c r="QVW1346" s="13"/>
      <c r="QVX1346" s="13"/>
      <c r="QVY1346" s="13"/>
      <c r="QVZ1346" s="13"/>
      <c r="QWA1346" s="13"/>
      <c r="QWB1346" s="13"/>
      <c r="QWC1346" s="13"/>
      <c r="QWD1346" s="13"/>
      <c r="QWE1346" s="13"/>
      <c r="QWF1346" s="13"/>
      <c r="QWG1346" s="13"/>
      <c r="QWH1346" s="13"/>
      <c r="QWI1346" s="13"/>
      <c r="QWJ1346" s="13"/>
      <c r="QWK1346" s="13"/>
      <c r="QWL1346" s="13"/>
      <c r="QWM1346" s="13"/>
      <c r="QWN1346" s="13"/>
      <c r="QWO1346" s="13"/>
      <c r="QWP1346" s="13"/>
      <c r="QWQ1346" s="13"/>
      <c r="QWR1346" s="13"/>
      <c r="QWS1346" s="13"/>
      <c r="QWT1346" s="13"/>
      <c r="QWU1346" s="13"/>
      <c r="QWV1346" s="13"/>
      <c r="QWW1346" s="13"/>
      <c r="QWX1346" s="13"/>
      <c r="QWY1346" s="13"/>
      <c r="QWZ1346" s="13"/>
      <c r="QXA1346" s="13"/>
      <c r="QXB1346" s="13"/>
      <c r="QXC1346" s="13"/>
      <c r="QXD1346" s="13"/>
      <c r="QXE1346" s="13"/>
      <c r="QXF1346" s="13"/>
      <c r="QXG1346" s="13"/>
      <c r="QXH1346" s="13"/>
      <c r="QXI1346" s="13"/>
      <c r="QXJ1346" s="13"/>
      <c r="QXK1346" s="13"/>
      <c r="QXL1346" s="13"/>
      <c r="QXM1346" s="13"/>
      <c r="QXN1346" s="13"/>
      <c r="QXO1346" s="13"/>
      <c r="QXP1346" s="13"/>
      <c r="QXQ1346" s="13"/>
      <c r="QXR1346" s="13"/>
      <c r="QXS1346" s="13"/>
      <c r="QXT1346" s="13"/>
      <c r="QXU1346" s="13"/>
      <c r="QXV1346" s="13"/>
      <c r="QXW1346" s="13"/>
      <c r="QXX1346" s="13"/>
      <c r="QXY1346" s="13"/>
      <c r="QXZ1346" s="13"/>
      <c r="QYA1346" s="13"/>
      <c r="QYB1346" s="13"/>
      <c r="QYC1346" s="13"/>
      <c r="QYD1346" s="13"/>
      <c r="QYE1346" s="13"/>
      <c r="QYF1346" s="13"/>
      <c r="QYG1346" s="13"/>
      <c r="QYH1346" s="13"/>
      <c r="QYI1346" s="13"/>
      <c r="QYJ1346" s="13"/>
      <c r="QYK1346" s="13"/>
      <c r="QYL1346" s="13"/>
      <c r="QYM1346" s="13"/>
      <c r="QYN1346" s="13"/>
      <c r="QYO1346" s="13"/>
      <c r="QYP1346" s="13"/>
      <c r="QYQ1346" s="13"/>
      <c r="QYR1346" s="13"/>
      <c r="QYS1346" s="13"/>
      <c r="QYT1346" s="13"/>
      <c r="QYU1346" s="13"/>
      <c r="QYV1346" s="13"/>
      <c r="QYW1346" s="13"/>
      <c r="QYX1346" s="13"/>
      <c r="QYY1346" s="13"/>
      <c r="QYZ1346" s="13"/>
      <c r="QZA1346" s="13"/>
      <c r="QZB1346" s="13"/>
      <c r="QZC1346" s="13"/>
      <c r="QZD1346" s="13"/>
      <c r="QZE1346" s="13"/>
      <c r="QZF1346" s="13"/>
      <c r="QZG1346" s="13"/>
      <c r="QZH1346" s="13"/>
      <c r="QZI1346" s="13"/>
      <c r="QZJ1346" s="13"/>
      <c r="QZK1346" s="13"/>
      <c r="QZL1346" s="13"/>
      <c r="QZM1346" s="13"/>
      <c r="QZN1346" s="13"/>
      <c r="QZO1346" s="13"/>
      <c r="QZP1346" s="13"/>
      <c r="QZQ1346" s="13"/>
      <c r="QZR1346" s="13"/>
      <c r="QZS1346" s="13"/>
      <c r="QZT1346" s="13"/>
      <c r="QZU1346" s="13"/>
      <c r="QZV1346" s="13"/>
      <c r="QZW1346" s="13"/>
      <c r="QZX1346" s="13"/>
      <c r="QZY1346" s="13"/>
      <c r="QZZ1346" s="13"/>
      <c r="RAA1346" s="13"/>
      <c r="RAB1346" s="13"/>
      <c r="RAC1346" s="13"/>
      <c r="RAD1346" s="13"/>
      <c r="RAE1346" s="13"/>
      <c r="RAF1346" s="13"/>
      <c r="RAG1346" s="13"/>
      <c r="RAH1346" s="13"/>
      <c r="RAI1346" s="13"/>
      <c r="RAJ1346" s="13"/>
      <c r="RAK1346" s="13"/>
      <c r="RAL1346" s="13"/>
      <c r="RAM1346" s="13"/>
      <c r="RAN1346" s="13"/>
      <c r="RAO1346" s="13"/>
      <c r="RAP1346" s="13"/>
      <c r="RAQ1346" s="13"/>
      <c r="RAR1346" s="13"/>
      <c r="RAS1346" s="13"/>
      <c r="RAT1346" s="13"/>
      <c r="RAU1346" s="13"/>
      <c r="RAV1346" s="13"/>
      <c r="RAW1346" s="13"/>
      <c r="RAX1346" s="13"/>
      <c r="RAY1346" s="13"/>
      <c r="RAZ1346" s="13"/>
      <c r="RBA1346" s="13"/>
      <c r="RBB1346" s="13"/>
      <c r="RBC1346" s="13"/>
      <c r="RBD1346" s="13"/>
      <c r="RBE1346" s="13"/>
      <c r="RBF1346" s="13"/>
      <c r="RBG1346" s="13"/>
      <c r="RBH1346" s="13"/>
      <c r="RBI1346" s="13"/>
      <c r="RBJ1346" s="13"/>
      <c r="RBK1346" s="13"/>
      <c r="RBL1346" s="13"/>
      <c r="RBM1346" s="13"/>
      <c r="RBN1346" s="13"/>
      <c r="RBO1346" s="13"/>
      <c r="RBP1346" s="13"/>
      <c r="RBQ1346" s="13"/>
      <c r="RBR1346" s="13"/>
      <c r="RBS1346" s="13"/>
      <c r="RBT1346" s="13"/>
      <c r="RBU1346" s="13"/>
      <c r="RBV1346" s="13"/>
      <c r="RBW1346" s="13"/>
      <c r="RBX1346" s="13"/>
      <c r="RBY1346" s="13"/>
      <c r="RBZ1346" s="13"/>
      <c r="RCA1346" s="13"/>
      <c r="RCB1346" s="13"/>
      <c r="RCC1346" s="13"/>
      <c r="RCD1346" s="13"/>
      <c r="RCE1346" s="13"/>
      <c r="RCF1346" s="13"/>
      <c r="RCG1346" s="13"/>
      <c r="RCH1346" s="13"/>
      <c r="RCI1346" s="13"/>
      <c r="RCJ1346" s="13"/>
      <c r="RCK1346" s="13"/>
      <c r="RCL1346" s="13"/>
      <c r="RCM1346" s="13"/>
      <c r="RCN1346" s="13"/>
      <c r="RCO1346" s="13"/>
      <c r="RCP1346" s="13"/>
      <c r="RCQ1346" s="13"/>
      <c r="RCR1346" s="13"/>
      <c r="RCS1346" s="13"/>
      <c r="RCT1346" s="13"/>
      <c r="RCU1346" s="13"/>
      <c r="RCV1346" s="13"/>
      <c r="RCW1346" s="13"/>
      <c r="RCX1346" s="13"/>
      <c r="RCY1346" s="13"/>
      <c r="RCZ1346" s="13"/>
      <c r="RDA1346" s="13"/>
      <c r="RDB1346" s="13"/>
      <c r="RDC1346" s="13"/>
      <c r="RDD1346" s="13"/>
      <c r="RDE1346" s="13"/>
      <c r="RDF1346" s="13"/>
      <c r="RDG1346" s="13"/>
      <c r="RDH1346" s="13"/>
      <c r="RDI1346" s="13"/>
      <c r="RDJ1346" s="13"/>
      <c r="RDK1346" s="13"/>
      <c r="RDL1346" s="13"/>
      <c r="RDM1346" s="13"/>
      <c r="RDN1346" s="13"/>
      <c r="RDO1346" s="13"/>
      <c r="RDP1346" s="13"/>
      <c r="RDQ1346" s="13"/>
      <c r="RDR1346" s="13"/>
      <c r="RDS1346" s="13"/>
      <c r="RDT1346" s="13"/>
      <c r="RDU1346" s="13"/>
      <c r="RDV1346" s="13"/>
      <c r="RDW1346" s="13"/>
      <c r="RDX1346" s="13"/>
      <c r="RDY1346" s="13"/>
      <c r="RDZ1346" s="13"/>
      <c r="REA1346" s="13"/>
      <c r="REB1346" s="13"/>
      <c r="REC1346" s="13"/>
      <c r="RED1346" s="13"/>
      <c r="REE1346" s="13"/>
      <c r="REF1346" s="13"/>
      <c r="REG1346" s="13"/>
      <c r="REH1346" s="13"/>
      <c r="REI1346" s="13"/>
      <c r="REJ1346" s="13"/>
      <c r="REK1346" s="13"/>
      <c r="REL1346" s="13"/>
      <c r="REM1346" s="13"/>
      <c r="REN1346" s="13"/>
      <c r="REO1346" s="13"/>
      <c r="REP1346" s="13"/>
      <c r="REQ1346" s="13"/>
      <c r="RER1346" s="13"/>
      <c r="RES1346" s="13"/>
      <c r="RET1346" s="13"/>
      <c r="REU1346" s="13"/>
      <c r="REV1346" s="13"/>
      <c r="REW1346" s="13"/>
      <c r="REX1346" s="13"/>
      <c r="REY1346" s="13"/>
      <c r="REZ1346" s="13"/>
      <c r="RFA1346" s="13"/>
      <c r="RFB1346" s="13"/>
      <c r="RFC1346" s="13"/>
      <c r="RFD1346" s="13"/>
      <c r="RFE1346" s="13"/>
      <c r="RFF1346" s="13"/>
      <c r="RFG1346" s="13"/>
      <c r="RFH1346" s="13"/>
      <c r="RFI1346" s="13"/>
      <c r="RFJ1346" s="13"/>
      <c r="RFK1346" s="13"/>
      <c r="RFL1346" s="13"/>
      <c r="RFM1346" s="13"/>
      <c r="RFN1346" s="13"/>
      <c r="RFO1346" s="13"/>
      <c r="RFP1346" s="13"/>
      <c r="RFQ1346" s="13"/>
      <c r="RFR1346" s="13"/>
      <c r="RFS1346" s="13"/>
      <c r="RFT1346" s="13"/>
      <c r="RFU1346" s="13"/>
      <c r="RFV1346" s="13"/>
      <c r="RFW1346" s="13"/>
      <c r="RFX1346" s="13"/>
      <c r="RFY1346" s="13"/>
      <c r="RFZ1346" s="13"/>
      <c r="RGA1346" s="13"/>
      <c r="RGB1346" s="13"/>
      <c r="RGC1346" s="13"/>
      <c r="RGD1346" s="13"/>
      <c r="RGE1346" s="13"/>
      <c r="RGF1346" s="13"/>
      <c r="RGG1346" s="13"/>
      <c r="RGH1346" s="13"/>
      <c r="RGI1346" s="13"/>
      <c r="RGJ1346" s="13"/>
      <c r="RGK1346" s="13"/>
      <c r="RGL1346" s="13"/>
      <c r="RGM1346" s="13"/>
      <c r="RGN1346" s="13"/>
      <c r="RGO1346" s="13"/>
      <c r="RGP1346" s="13"/>
      <c r="RGQ1346" s="13"/>
      <c r="RGR1346" s="13"/>
      <c r="RGS1346" s="13"/>
      <c r="RGT1346" s="13"/>
      <c r="RGU1346" s="13"/>
      <c r="RGV1346" s="13"/>
      <c r="RGW1346" s="13"/>
      <c r="RGX1346" s="13"/>
      <c r="RGY1346" s="13"/>
      <c r="RGZ1346" s="13"/>
      <c r="RHA1346" s="13"/>
      <c r="RHB1346" s="13"/>
      <c r="RHC1346" s="13"/>
      <c r="RHD1346" s="13"/>
      <c r="RHE1346" s="13"/>
      <c r="RHF1346" s="13"/>
      <c r="RHG1346" s="13"/>
      <c r="RHH1346" s="13"/>
      <c r="RHI1346" s="13"/>
      <c r="RHJ1346" s="13"/>
      <c r="RHK1346" s="13"/>
      <c r="RHL1346" s="13"/>
      <c r="RHM1346" s="13"/>
      <c r="RHN1346" s="13"/>
      <c r="RHO1346" s="13"/>
      <c r="RHP1346" s="13"/>
      <c r="RHQ1346" s="13"/>
      <c r="RHR1346" s="13"/>
      <c r="RHS1346" s="13"/>
      <c r="RHT1346" s="13"/>
      <c r="RHU1346" s="13"/>
      <c r="RHV1346" s="13"/>
      <c r="RHW1346" s="13"/>
      <c r="RHX1346" s="13"/>
      <c r="RHY1346" s="13"/>
      <c r="RHZ1346" s="13"/>
      <c r="RIA1346" s="13"/>
      <c r="RIB1346" s="13"/>
      <c r="RIC1346" s="13"/>
      <c r="RID1346" s="13"/>
      <c r="RIE1346" s="13"/>
      <c r="RIF1346" s="13"/>
      <c r="RIG1346" s="13"/>
      <c r="RIH1346" s="13"/>
      <c r="RII1346" s="13"/>
      <c r="RIJ1346" s="13"/>
      <c r="RIK1346" s="13"/>
      <c r="RIL1346" s="13"/>
      <c r="RIM1346" s="13"/>
      <c r="RIN1346" s="13"/>
      <c r="RIO1346" s="13"/>
      <c r="RIP1346" s="13"/>
      <c r="RIQ1346" s="13"/>
      <c r="RIR1346" s="13"/>
      <c r="RIS1346" s="13"/>
      <c r="RIT1346" s="13"/>
      <c r="RIU1346" s="13"/>
      <c r="RIV1346" s="13"/>
      <c r="RIW1346" s="13"/>
      <c r="RIX1346" s="13"/>
      <c r="RIY1346" s="13"/>
      <c r="RIZ1346" s="13"/>
      <c r="RJA1346" s="13"/>
      <c r="RJB1346" s="13"/>
      <c r="RJC1346" s="13"/>
      <c r="RJD1346" s="13"/>
      <c r="RJE1346" s="13"/>
      <c r="RJF1346" s="13"/>
      <c r="RJG1346" s="13"/>
      <c r="RJH1346" s="13"/>
      <c r="RJI1346" s="13"/>
      <c r="RJJ1346" s="13"/>
      <c r="RJK1346" s="13"/>
      <c r="RJL1346" s="13"/>
      <c r="RJM1346" s="13"/>
      <c r="RJN1346" s="13"/>
      <c r="RJO1346" s="13"/>
      <c r="RJP1346" s="13"/>
      <c r="RJQ1346" s="13"/>
      <c r="RJR1346" s="13"/>
      <c r="RJS1346" s="13"/>
      <c r="RJT1346" s="13"/>
      <c r="RJU1346" s="13"/>
      <c r="RJV1346" s="13"/>
      <c r="RJW1346" s="13"/>
      <c r="RJX1346" s="13"/>
      <c r="RJY1346" s="13"/>
      <c r="RJZ1346" s="13"/>
      <c r="RKA1346" s="13"/>
      <c r="RKB1346" s="13"/>
      <c r="RKC1346" s="13"/>
      <c r="RKD1346" s="13"/>
      <c r="RKE1346" s="13"/>
      <c r="RKF1346" s="13"/>
      <c r="RKG1346" s="13"/>
      <c r="RKH1346" s="13"/>
      <c r="RKI1346" s="13"/>
      <c r="RKJ1346" s="13"/>
      <c r="RKK1346" s="13"/>
      <c r="RKL1346" s="13"/>
      <c r="RKM1346" s="13"/>
      <c r="RKN1346" s="13"/>
      <c r="RKO1346" s="13"/>
      <c r="RKP1346" s="13"/>
      <c r="RKQ1346" s="13"/>
      <c r="RKR1346" s="13"/>
      <c r="RKS1346" s="13"/>
      <c r="RKT1346" s="13"/>
      <c r="RKU1346" s="13"/>
      <c r="RKV1346" s="13"/>
      <c r="RKW1346" s="13"/>
      <c r="RKX1346" s="13"/>
      <c r="RKY1346" s="13"/>
      <c r="RKZ1346" s="13"/>
      <c r="RLA1346" s="13"/>
      <c r="RLB1346" s="13"/>
      <c r="RLC1346" s="13"/>
      <c r="RLD1346" s="13"/>
      <c r="RLE1346" s="13"/>
      <c r="RLF1346" s="13"/>
      <c r="RLG1346" s="13"/>
      <c r="RLH1346" s="13"/>
      <c r="RLI1346" s="13"/>
      <c r="RLJ1346" s="13"/>
      <c r="RLK1346" s="13"/>
      <c r="RLL1346" s="13"/>
      <c r="RLM1346" s="13"/>
      <c r="RLN1346" s="13"/>
      <c r="RLO1346" s="13"/>
      <c r="RLP1346" s="13"/>
      <c r="RLQ1346" s="13"/>
      <c r="RLR1346" s="13"/>
      <c r="RLS1346" s="13"/>
      <c r="RLT1346" s="13"/>
      <c r="RLU1346" s="13"/>
      <c r="RLV1346" s="13"/>
      <c r="RLW1346" s="13"/>
      <c r="RLX1346" s="13"/>
      <c r="RLY1346" s="13"/>
      <c r="RLZ1346" s="13"/>
      <c r="RMA1346" s="13"/>
      <c r="RMB1346" s="13"/>
      <c r="RMC1346" s="13"/>
      <c r="RMD1346" s="13"/>
      <c r="RME1346" s="13"/>
      <c r="RMF1346" s="13"/>
      <c r="RMG1346" s="13"/>
      <c r="RMH1346" s="13"/>
      <c r="RMI1346" s="13"/>
      <c r="RMJ1346" s="13"/>
      <c r="RMK1346" s="13"/>
      <c r="RML1346" s="13"/>
      <c r="RMM1346" s="13"/>
      <c r="RMN1346" s="13"/>
      <c r="RMO1346" s="13"/>
      <c r="RMP1346" s="13"/>
      <c r="RMQ1346" s="13"/>
      <c r="RMR1346" s="13"/>
      <c r="RMS1346" s="13"/>
      <c r="RMT1346" s="13"/>
      <c r="RMU1346" s="13"/>
      <c r="RMV1346" s="13"/>
      <c r="RMW1346" s="13"/>
      <c r="RMX1346" s="13"/>
      <c r="RMY1346" s="13"/>
      <c r="RMZ1346" s="13"/>
      <c r="RNA1346" s="13"/>
      <c r="RNB1346" s="13"/>
      <c r="RNC1346" s="13"/>
      <c r="RND1346" s="13"/>
      <c r="RNE1346" s="13"/>
      <c r="RNF1346" s="13"/>
      <c r="RNG1346" s="13"/>
      <c r="RNH1346" s="13"/>
      <c r="RNI1346" s="13"/>
      <c r="RNJ1346" s="13"/>
      <c r="RNK1346" s="13"/>
      <c r="RNL1346" s="13"/>
      <c r="RNM1346" s="13"/>
      <c r="RNN1346" s="13"/>
      <c r="RNO1346" s="13"/>
      <c r="RNP1346" s="13"/>
      <c r="RNQ1346" s="13"/>
      <c r="RNR1346" s="13"/>
      <c r="RNS1346" s="13"/>
      <c r="RNT1346" s="13"/>
      <c r="RNU1346" s="13"/>
      <c r="RNV1346" s="13"/>
      <c r="RNW1346" s="13"/>
      <c r="RNX1346" s="13"/>
      <c r="RNY1346" s="13"/>
      <c r="RNZ1346" s="13"/>
      <c r="ROA1346" s="13"/>
      <c r="ROB1346" s="13"/>
      <c r="ROC1346" s="13"/>
      <c r="ROD1346" s="13"/>
      <c r="ROE1346" s="13"/>
      <c r="ROF1346" s="13"/>
      <c r="ROG1346" s="13"/>
      <c r="ROH1346" s="13"/>
      <c r="ROI1346" s="13"/>
      <c r="ROJ1346" s="13"/>
      <c r="ROK1346" s="13"/>
      <c r="ROL1346" s="13"/>
      <c r="ROM1346" s="13"/>
      <c r="RON1346" s="13"/>
      <c r="ROO1346" s="13"/>
      <c r="ROP1346" s="13"/>
      <c r="ROQ1346" s="13"/>
      <c r="ROR1346" s="13"/>
      <c r="ROS1346" s="13"/>
      <c r="ROT1346" s="13"/>
      <c r="ROU1346" s="13"/>
      <c r="ROV1346" s="13"/>
      <c r="ROW1346" s="13"/>
      <c r="ROX1346" s="13"/>
      <c r="ROY1346" s="13"/>
      <c r="ROZ1346" s="13"/>
      <c r="RPA1346" s="13"/>
      <c r="RPB1346" s="13"/>
      <c r="RPC1346" s="13"/>
      <c r="RPD1346" s="13"/>
      <c r="RPE1346" s="13"/>
      <c r="RPF1346" s="13"/>
      <c r="RPG1346" s="13"/>
      <c r="RPH1346" s="13"/>
      <c r="RPI1346" s="13"/>
      <c r="RPJ1346" s="13"/>
      <c r="RPK1346" s="13"/>
      <c r="RPL1346" s="13"/>
      <c r="RPM1346" s="13"/>
      <c r="RPN1346" s="13"/>
      <c r="RPO1346" s="13"/>
      <c r="RPP1346" s="13"/>
      <c r="RPQ1346" s="13"/>
      <c r="RPR1346" s="13"/>
      <c r="RPS1346" s="13"/>
      <c r="RPT1346" s="13"/>
      <c r="RPU1346" s="13"/>
      <c r="RPV1346" s="13"/>
      <c r="RPW1346" s="13"/>
      <c r="RPX1346" s="13"/>
      <c r="RPY1346" s="13"/>
      <c r="RPZ1346" s="13"/>
      <c r="RQA1346" s="13"/>
      <c r="RQB1346" s="13"/>
      <c r="RQC1346" s="13"/>
      <c r="RQD1346" s="13"/>
      <c r="RQE1346" s="13"/>
      <c r="RQF1346" s="13"/>
      <c r="RQG1346" s="13"/>
      <c r="RQH1346" s="13"/>
      <c r="RQI1346" s="13"/>
      <c r="RQJ1346" s="13"/>
      <c r="RQK1346" s="13"/>
      <c r="RQL1346" s="13"/>
      <c r="RQM1346" s="13"/>
      <c r="RQN1346" s="13"/>
      <c r="RQO1346" s="13"/>
      <c r="RQP1346" s="13"/>
      <c r="RQQ1346" s="13"/>
      <c r="RQR1346" s="13"/>
      <c r="RQS1346" s="13"/>
      <c r="RQT1346" s="13"/>
      <c r="RQU1346" s="13"/>
      <c r="RQV1346" s="13"/>
      <c r="RQW1346" s="13"/>
      <c r="RQX1346" s="13"/>
      <c r="RQY1346" s="13"/>
      <c r="RQZ1346" s="13"/>
      <c r="RRA1346" s="13"/>
      <c r="RRB1346" s="13"/>
      <c r="RRC1346" s="13"/>
      <c r="RRD1346" s="13"/>
      <c r="RRE1346" s="13"/>
      <c r="RRF1346" s="13"/>
      <c r="RRG1346" s="13"/>
      <c r="RRH1346" s="13"/>
      <c r="RRI1346" s="13"/>
      <c r="RRJ1346" s="13"/>
      <c r="RRK1346" s="13"/>
      <c r="RRL1346" s="13"/>
      <c r="RRM1346" s="13"/>
      <c r="RRN1346" s="13"/>
      <c r="RRO1346" s="13"/>
      <c r="RRP1346" s="13"/>
      <c r="RRQ1346" s="13"/>
      <c r="RRR1346" s="13"/>
      <c r="RRS1346" s="13"/>
      <c r="RRT1346" s="13"/>
      <c r="RRU1346" s="13"/>
      <c r="RRV1346" s="13"/>
      <c r="RRW1346" s="13"/>
      <c r="RRX1346" s="13"/>
      <c r="RRY1346" s="13"/>
      <c r="RRZ1346" s="13"/>
      <c r="RSA1346" s="13"/>
      <c r="RSB1346" s="13"/>
      <c r="RSC1346" s="13"/>
      <c r="RSD1346" s="13"/>
      <c r="RSE1346" s="13"/>
      <c r="RSF1346" s="13"/>
      <c r="RSG1346" s="13"/>
      <c r="RSH1346" s="13"/>
      <c r="RSI1346" s="13"/>
      <c r="RSJ1346" s="13"/>
      <c r="RSK1346" s="13"/>
      <c r="RSL1346" s="13"/>
      <c r="RSM1346" s="13"/>
      <c r="RSN1346" s="13"/>
      <c r="RSO1346" s="13"/>
      <c r="RSP1346" s="13"/>
      <c r="RSQ1346" s="13"/>
      <c r="RSR1346" s="13"/>
      <c r="RSS1346" s="13"/>
      <c r="RST1346" s="13"/>
      <c r="RSU1346" s="13"/>
      <c r="RSV1346" s="13"/>
      <c r="RSW1346" s="13"/>
      <c r="RSX1346" s="13"/>
      <c r="RSY1346" s="13"/>
      <c r="RSZ1346" s="13"/>
      <c r="RTA1346" s="13"/>
      <c r="RTB1346" s="13"/>
      <c r="RTC1346" s="13"/>
      <c r="RTD1346" s="13"/>
      <c r="RTE1346" s="13"/>
      <c r="RTF1346" s="13"/>
      <c r="RTG1346" s="13"/>
      <c r="RTH1346" s="13"/>
      <c r="RTI1346" s="13"/>
      <c r="RTJ1346" s="13"/>
      <c r="RTK1346" s="13"/>
      <c r="RTL1346" s="13"/>
      <c r="RTM1346" s="13"/>
      <c r="RTN1346" s="13"/>
      <c r="RTO1346" s="13"/>
      <c r="RTP1346" s="13"/>
      <c r="RTQ1346" s="13"/>
      <c r="RTR1346" s="13"/>
      <c r="RTS1346" s="13"/>
      <c r="RTT1346" s="13"/>
      <c r="RTU1346" s="13"/>
      <c r="RTV1346" s="13"/>
      <c r="RTW1346" s="13"/>
      <c r="RTX1346" s="13"/>
      <c r="RTY1346" s="13"/>
      <c r="RTZ1346" s="13"/>
      <c r="RUA1346" s="13"/>
      <c r="RUB1346" s="13"/>
      <c r="RUC1346" s="13"/>
      <c r="RUD1346" s="13"/>
      <c r="RUE1346" s="13"/>
      <c r="RUF1346" s="13"/>
      <c r="RUG1346" s="13"/>
      <c r="RUH1346" s="13"/>
      <c r="RUI1346" s="13"/>
      <c r="RUJ1346" s="13"/>
      <c r="RUK1346" s="13"/>
      <c r="RUL1346" s="13"/>
      <c r="RUM1346" s="13"/>
      <c r="RUN1346" s="13"/>
      <c r="RUO1346" s="13"/>
      <c r="RUP1346" s="13"/>
      <c r="RUQ1346" s="13"/>
      <c r="RUR1346" s="13"/>
      <c r="RUS1346" s="13"/>
      <c r="RUT1346" s="13"/>
      <c r="RUU1346" s="13"/>
      <c r="RUV1346" s="13"/>
      <c r="RUW1346" s="13"/>
      <c r="RUX1346" s="13"/>
      <c r="RUY1346" s="13"/>
      <c r="RUZ1346" s="13"/>
      <c r="RVA1346" s="13"/>
      <c r="RVB1346" s="13"/>
      <c r="RVC1346" s="13"/>
      <c r="RVD1346" s="13"/>
      <c r="RVE1346" s="13"/>
      <c r="RVF1346" s="13"/>
      <c r="RVG1346" s="13"/>
      <c r="RVH1346" s="13"/>
      <c r="RVI1346" s="13"/>
      <c r="RVJ1346" s="13"/>
      <c r="RVK1346" s="13"/>
      <c r="RVL1346" s="13"/>
      <c r="RVM1346" s="13"/>
      <c r="RVN1346" s="13"/>
      <c r="RVO1346" s="13"/>
      <c r="RVP1346" s="13"/>
      <c r="RVQ1346" s="13"/>
      <c r="RVR1346" s="13"/>
      <c r="RVS1346" s="13"/>
      <c r="RVT1346" s="13"/>
      <c r="RVU1346" s="13"/>
      <c r="RVV1346" s="13"/>
      <c r="RVW1346" s="13"/>
      <c r="RVX1346" s="13"/>
      <c r="RVY1346" s="13"/>
      <c r="RVZ1346" s="13"/>
      <c r="RWA1346" s="13"/>
      <c r="RWB1346" s="13"/>
      <c r="RWC1346" s="13"/>
      <c r="RWD1346" s="13"/>
      <c r="RWE1346" s="13"/>
      <c r="RWF1346" s="13"/>
      <c r="RWG1346" s="13"/>
      <c r="RWH1346" s="13"/>
      <c r="RWI1346" s="13"/>
      <c r="RWJ1346" s="13"/>
      <c r="RWK1346" s="13"/>
      <c r="RWL1346" s="13"/>
      <c r="RWM1346" s="13"/>
      <c r="RWN1346" s="13"/>
      <c r="RWO1346" s="13"/>
      <c r="RWP1346" s="13"/>
      <c r="RWQ1346" s="13"/>
      <c r="RWR1346" s="13"/>
      <c r="RWS1346" s="13"/>
      <c r="RWT1346" s="13"/>
      <c r="RWU1346" s="13"/>
      <c r="RWV1346" s="13"/>
      <c r="RWW1346" s="13"/>
      <c r="RWX1346" s="13"/>
      <c r="RWY1346" s="13"/>
      <c r="RWZ1346" s="13"/>
      <c r="RXA1346" s="13"/>
      <c r="RXB1346" s="13"/>
      <c r="RXC1346" s="13"/>
      <c r="RXD1346" s="13"/>
      <c r="RXE1346" s="13"/>
      <c r="RXF1346" s="13"/>
      <c r="RXG1346" s="13"/>
      <c r="RXH1346" s="13"/>
      <c r="RXI1346" s="13"/>
      <c r="RXJ1346" s="13"/>
      <c r="RXK1346" s="13"/>
      <c r="RXL1346" s="13"/>
      <c r="RXM1346" s="13"/>
      <c r="RXN1346" s="13"/>
      <c r="RXO1346" s="13"/>
      <c r="RXP1346" s="13"/>
      <c r="RXQ1346" s="13"/>
      <c r="RXR1346" s="13"/>
      <c r="RXS1346" s="13"/>
      <c r="RXT1346" s="13"/>
      <c r="RXU1346" s="13"/>
      <c r="RXV1346" s="13"/>
      <c r="RXW1346" s="13"/>
      <c r="RXX1346" s="13"/>
      <c r="RXY1346" s="13"/>
      <c r="RXZ1346" s="13"/>
      <c r="RYA1346" s="13"/>
      <c r="RYB1346" s="13"/>
      <c r="RYC1346" s="13"/>
      <c r="RYD1346" s="13"/>
      <c r="RYE1346" s="13"/>
      <c r="RYF1346" s="13"/>
      <c r="RYG1346" s="13"/>
      <c r="RYH1346" s="13"/>
      <c r="RYI1346" s="13"/>
      <c r="RYJ1346" s="13"/>
      <c r="RYK1346" s="13"/>
      <c r="RYL1346" s="13"/>
      <c r="RYM1346" s="13"/>
      <c r="RYN1346" s="13"/>
      <c r="RYO1346" s="13"/>
      <c r="RYP1346" s="13"/>
      <c r="RYQ1346" s="13"/>
      <c r="RYR1346" s="13"/>
      <c r="RYS1346" s="13"/>
      <c r="RYT1346" s="13"/>
      <c r="RYU1346" s="13"/>
      <c r="RYV1346" s="13"/>
      <c r="RYW1346" s="13"/>
      <c r="RYX1346" s="13"/>
      <c r="RYY1346" s="13"/>
      <c r="RYZ1346" s="13"/>
      <c r="RZA1346" s="13"/>
      <c r="RZB1346" s="13"/>
      <c r="RZC1346" s="13"/>
      <c r="RZD1346" s="13"/>
      <c r="RZE1346" s="13"/>
      <c r="RZF1346" s="13"/>
      <c r="RZG1346" s="13"/>
      <c r="RZH1346" s="13"/>
      <c r="RZI1346" s="13"/>
      <c r="RZJ1346" s="13"/>
      <c r="RZK1346" s="13"/>
      <c r="RZL1346" s="13"/>
      <c r="RZM1346" s="13"/>
      <c r="RZN1346" s="13"/>
      <c r="RZO1346" s="13"/>
      <c r="RZP1346" s="13"/>
      <c r="RZQ1346" s="13"/>
      <c r="RZR1346" s="13"/>
      <c r="RZS1346" s="13"/>
      <c r="RZT1346" s="13"/>
      <c r="RZU1346" s="13"/>
      <c r="RZV1346" s="13"/>
      <c r="RZW1346" s="13"/>
      <c r="RZX1346" s="13"/>
      <c r="RZY1346" s="13"/>
      <c r="RZZ1346" s="13"/>
      <c r="SAA1346" s="13"/>
      <c r="SAB1346" s="13"/>
      <c r="SAC1346" s="13"/>
      <c r="SAD1346" s="13"/>
      <c r="SAE1346" s="13"/>
      <c r="SAF1346" s="13"/>
      <c r="SAG1346" s="13"/>
      <c r="SAH1346" s="13"/>
      <c r="SAI1346" s="13"/>
      <c r="SAJ1346" s="13"/>
      <c r="SAK1346" s="13"/>
      <c r="SAL1346" s="13"/>
      <c r="SAM1346" s="13"/>
      <c r="SAN1346" s="13"/>
      <c r="SAO1346" s="13"/>
      <c r="SAP1346" s="13"/>
      <c r="SAQ1346" s="13"/>
      <c r="SAR1346" s="13"/>
      <c r="SAS1346" s="13"/>
      <c r="SAT1346" s="13"/>
      <c r="SAU1346" s="13"/>
      <c r="SAV1346" s="13"/>
      <c r="SAW1346" s="13"/>
      <c r="SAX1346" s="13"/>
      <c r="SAY1346" s="13"/>
      <c r="SAZ1346" s="13"/>
      <c r="SBA1346" s="13"/>
      <c r="SBB1346" s="13"/>
      <c r="SBC1346" s="13"/>
      <c r="SBD1346" s="13"/>
      <c r="SBE1346" s="13"/>
      <c r="SBF1346" s="13"/>
      <c r="SBG1346" s="13"/>
      <c r="SBH1346" s="13"/>
      <c r="SBI1346" s="13"/>
      <c r="SBJ1346" s="13"/>
      <c r="SBK1346" s="13"/>
      <c r="SBL1346" s="13"/>
      <c r="SBM1346" s="13"/>
      <c r="SBN1346" s="13"/>
      <c r="SBO1346" s="13"/>
      <c r="SBP1346" s="13"/>
      <c r="SBQ1346" s="13"/>
      <c r="SBR1346" s="13"/>
      <c r="SBS1346" s="13"/>
      <c r="SBT1346" s="13"/>
      <c r="SBU1346" s="13"/>
      <c r="SBV1346" s="13"/>
      <c r="SBW1346" s="13"/>
      <c r="SBX1346" s="13"/>
      <c r="SBY1346" s="13"/>
      <c r="SBZ1346" s="13"/>
      <c r="SCA1346" s="13"/>
      <c r="SCB1346" s="13"/>
      <c r="SCC1346" s="13"/>
      <c r="SCD1346" s="13"/>
      <c r="SCE1346" s="13"/>
      <c r="SCF1346" s="13"/>
      <c r="SCG1346" s="13"/>
      <c r="SCH1346" s="13"/>
      <c r="SCI1346" s="13"/>
      <c r="SCJ1346" s="13"/>
      <c r="SCK1346" s="13"/>
      <c r="SCL1346" s="13"/>
      <c r="SCM1346" s="13"/>
      <c r="SCN1346" s="13"/>
      <c r="SCO1346" s="13"/>
      <c r="SCP1346" s="13"/>
      <c r="SCQ1346" s="13"/>
      <c r="SCR1346" s="13"/>
      <c r="SCS1346" s="13"/>
      <c r="SCT1346" s="13"/>
      <c r="SCU1346" s="13"/>
      <c r="SCV1346" s="13"/>
      <c r="SCW1346" s="13"/>
      <c r="SCX1346" s="13"/>
      <c r="SCY1346" s="13"/>
      <c r="SCZ1346" s="13"/>
      <c r="SDA1346" s="13"/>
      <c r="SDB1346" s="13"/>
      <c r="SDC1346" s="13"/>
      <c r="SDD1346" s="13"/>
      <c r="SDE1346" s="13"/>
      <c r="SDF1346" s="13"/>
      <c r="SDG1346" s="13"/>
      <c r="SDH1346" s="13"/>
      <c r="SDI1346" s="13"/>
      <c r="SDJ1346" s="13"/>
      <c r="SDK1346" s="13"/>
      <c r="SDL1346" s="13"/>
      <c r="SDM1346" s="13"/>
      <c r="SDN1346" s="13"/>
      <c r="SDO1346" s="13"/>
      <c r="SDP1346" s="13"/>
      <c r="SDQ1346" s="13"/>
      <c r="SDR1346" s="13"/>
      <c r="SDS1346" s="13"/>
      <c r="SDT1346" s="13"/>
      <c r="SDU1346" s="13"/>
      <c r="SDV1346" s="13"/>
      <c r="SDW1346" s="13"/>
      <c r="SDX1346" s="13"/>
      <c r="SDY1346" s="13"/>
      <c r="SDZ1346" s="13"/>
      <c r="SEA1346" s="13"/>
      <c r="SEB1346" s="13"/>
      <c r="SEC1346" s="13"/>
      <c r="SED1346" s="13"/>
      <c r="SEE1346" s="13"/>
      <c r="SEF1346" s="13"/>
      <c r="SEG1346" s="13"/>
      <c r="SEH1346" s="13"/>
      <c r="SEI1346" s="13"/>
      <c r="SEJ1346" s="13"/>
      <c r="SEK1346" s="13"/>
      <c r="SEL1346" s="13"/>
      <c r="SEM1346" s="13"/>
      <c r="SEN1346" s="13"/>
      <c r="SEO1346" s="13"/>
      <c r="SEP1346" s="13"/>
      <c r="SEQ1346" s="13"/>
      <c r="SER1346" s="13"/>
      <c r="SES1346" s="13"/>
      <c r="SET1346" s="13"/>
      <c r="SEU1346" s="13"/>
      <c r="SEV1346" s="13"/>
      <c r="SEW1346" s="13"/>
      <c r="SEX1346" s="13"/>
      <c r="SEY1346" s="13"/>
      <c r="SEZ1346" s="13"/>
      <c r="SFA1346" s="13"/>
      <c r="SFB1346" s="13"/>
      <c r="SFC1346" s="13"/>
      <c r="SFD1346" s="13"/>
      <c r="SFE1346" s="13"/>
      <c r="SFF1346" s="13"/>
      <c r="SFG1346" s="13"/>
      <c r="SFH1346" s="13"/>
      <c r="SFI1346" s="13"/>
      <c r="SFJ1346" s="13"/>
      <c r="SFK1346" s="13"/>
      <c r="SFL1346" s="13"/>
      <c r="SFM1346" s="13"/>
      <c r="SFN1346" s="13"/>
      <c r="SFO1346" s="13"/>
      <c r="SFP1346" s="13"/>
      <c r="SFQ1346" s="13"/>
      <c r="SFR1346" s="13"/>
      <c r="SFS1346" s="13"/>
      <c r="SFT1346" s="13"/>
      <c r="SFU1346" s="13"/>
      <c r="SFV1346" s="13"/>
      <c r="SFW1346" s="13"/>
      <c r="SFX1346" s="13"/>
      <c r="SFY1346" s="13"/>
      <c r="SFZ1346" s="13"/>
      <c r="SGA1346" s="13"/>
      <c r="SGB1346" s="13"/>
      <c r="SGC1346" s="13"/>
      <c r="SGD1346" s="13"/>
      <c r="SGE1346" s="13"/>
      <c r="SGF1346" s="13"/>
      <c r="SGG1346" s="13"/>
      <c r="SGH1346" s="13"/>
      <c r="SGI1346" s="13"/>
      <c r="SGJ1346" s="13"/>
      <c r="SGK1346" s="13"/>
      <c r="SGL1346" s="13"/>
      <c r="SGM1346" s="13"/>
      <c r="SGN1346" s="13"/>
      <c r="SGO1346" s="13"/>
      <c r="SGP1346" s="13"/>
      <c r="SGQ1346" s="13"/>
      <c r="SGR1346" s="13"/>
      <c r="SGS1346" s="13"/>
      <c r="SGT1346" s="13"/>
      <c r="SGU1346" s="13"/>
      <c r="SGV1346" s="13"/>
      <c r="SGW1346" s="13"/>
      <c r="SGX1346" s="13"/>
      <c r="SGY1346" s="13"/>
      <c r="SGZ1346" s="13"/>
      <c r="SHA1346" s="13"/>
      <c r="SHB1346" s="13"/>
      <c r="SHC1346" s="13"/>
      <c r="SHD1346" s="13"/>
      <c r="SHE1346" s="13"/>
      <c r="SHF1346" s="13"/>
      <c r="SHG1346" s="13"/>
      <c r="SHH1346" s="13"/>
      <c r="SHI1346" s="13"/>
      <c r="SHJ1346" s="13"/>
      <c r="SHK1346" s="13"/>
      <c r="SHL1346" s="13"/>
      <c r="SHM1346" s="13"/>
      <c r="SHN1346" s="13"/>
      <c r="SHO1346" s="13"/>
      <c r="SHP1346" s="13"/>
      <c r="SHQ1346" s="13"/>
      <c r="SHR1346" s="13"/>
      <c r="SHS1346" s="13"/>
      <c r="SHT1346" s="13"/>
      <c r="SHU1346" s="13"/>
      <c r="SHV1346" s="13"/>
      <c r="SHW1346" s="13"/>
      <c r="SHX1346" s="13"/>
      <c r="SHY1346" s="13"/>
      <c r="SHZ1346" s="13"/>
      <c r="SIA1346" s="13"/>
      <c r="SIB1346" s="13"/>
      <c r="SIC1346" s="13"/>
      <c r="SID1346" s="13"/>
      <c r="SIE1346" s="13"/>
      <c r="SIF1346" s="13"/>
      <c r="SIG1346" s="13"/>
      <c r="SIH1346" s="13"/>
      <c r="SII1346" s="13"/>
      <c r="SIJ1346" s="13"/>
      <c r="SIK1346" s="13"/>
      <c r="SIL1346" s="13"/>
      <c r="SIM1346" s="13"/>
      <c r="SIN1346" s="13"/>
      <c r="SIO1346" s="13"/>
      <c r="SIP1346" s="13"/>
      <c r="SIQ1346" s="13"/>
      <c r="SIR1346" s="13"/>
      <c r="SIS1346" s="13"/>
      <c r="SIT1346" s="13"/>
      <c r="SIU1346" s="13"/>
      <c r="SIV1346" s="13"/>
      <c r="SIW1346" s="13"/>
      <c r="SIX1346" s="13"/>
      <c r="SIY1346" s="13"/>
      <c r="SIZ1346" s="13"/>
      <c r="SJA1346" s="13"/>
      <c r="SJB1346" s="13"/>
      <c r="SJC1346" s="13"/>
      <c r="SJD1346" s="13"/>
      <c r="SJE1346" s="13"/>
      <c r="SJF1346" s="13"/>
      <c r="SJG1346" s="13"/>
      <c r="SJH1346" s="13"/>
      <c r="SJI1346" s="13"/>
      <c r="SJJ1346" s="13"/>
      <c r="SJK1346" s="13"/>
      <c r="SJL1346" s="13"/>
      <c r="SJM1346" s="13"/>
      <c r="SJN1346" s="13"/>
      <c r="SJO1346" s="13"/>
      <c r="SJP1346" s="13"/>
      <c r="SJQ1346" s="13"/>
      <c r="SJR1346" s="13"/>
      <c r="SJS1346" s="13"/>
      <c r="SJT1346" s="13"/>
      <c r="SJU1346" s="13"/>
      <c r="SJV1346" s="13"/>
      <c r="SJW1346" s="13"/>
      <c r="SJX1346" s="13"/>
      <c r="SJY1346" s="13"/>
      <c r="SJZ1346" s="13"/>
      <c r="SKA1346" s="13"/>
      <c r="SKB1346" s="13"/>
      <c r="SKC1346" s="13"/>
      <c r="SKD1346" s="13"/>
      <c r="SKE1346" s="13"/>
      <c r="SKF1346" s="13"/>
      <c r="SKG1346" s="13"/>
      <c r="SKH1346" s="13"/>
      <c r="SKI1346" s="13"/>
      <c r="SKJ1346" s="13"/>
      <c r="SKK1346" s="13"/>
      <c r="SKL1346" s="13"/>
      <c r="SKM1346" s="13"/>
      <c r="SKN1346" s="13"/>
      <c r="SKO1346" s="13"/>
      <c r="SKP1346" s="13"/>
      <c r="SKQ1346" s="13"/>
      <c r="SKR1346" s="13"/>
      <c r="SKS1346" s="13"/>
      <c r="SKT1346" s="13"/>
      <c r="SKU1346" s="13"/>
      <c r="SKV1346" s="13"/>
      <c r="SKW1346" s="13"/>
      <c r="SKX1346" s="13"/>
      <c r="SKY1346" s="13"/>
      <c r="SKZ1346" s="13"/>
      <c r="SLA1346" s="13"/>
      <c r="SLB1346" s="13"/>
      <c r="SLC1346" s="13"/>
      <c r="SLD1346" s="13"/>
      <c r="SLE1346" s="13"/>
      <c r="SLF1346" s="13"/>
      <c r="SLG1346" s="13"/>
      <c r="SLH1346" s="13"/>
      <c r="SLI1346" s="13"/>
      <c r="SLJ1346" s="13"/>
      <c r="SLK1346" s="13"/>
      <c r="SLL1346" s="13"/>
      <c r="SLM1346" s="13"/>
      <c r="SLN1346" s="13"/>
      <c r="SLO1346" s="13"/>
      <c r="SLP1346" s="13"/>
      <c r="SLQ1346" s="13"/>
      <c r="SLR1346" s="13"/>
      <c r="SLS1346" s="13"/>
      <c r="SLT1346" s="13"/>
      <c r="SLU1346" s="13"/>
      <c r="SLV1346" s="13"/>
      <c r="SLW1346" s="13"/>
      <c r="SLX1346" s="13"/>
      <c r="SLY1346" s="13"/>
      <c r="SLZ1346" s="13"/>
      <c r="SMA1346" s="13"/>
      <c r="SMB1346" s="13"/>
      <c r="SMC1346" s="13"/>
      <c r="SMD1346" s="13"/>
      <c r="SME1346" s="13"/>
      <c r="SMF1346" s="13"/>
      <c r="SMG1346" s="13"/>
      <c r="SMH1346" s="13"/>
      <c r="SMI1346" s="13"/>
      <c r="SMJ1346" s="13"/>
      <c r="SMK1346" s="13"/>
      <c r="SML1346" s="13"/>
      <c r="SMM1346" s="13"/>
      <c r="SMN1346" s="13"/>
      <c r="SMO1346" s="13"/>
      <c r="SMP1346" s="13"/>
      <c r="SMQ1346" s="13"/>
      <c r="SMR1346" s="13"/>
      <c r="SMS1346" s="13"/>
      <c r="SMT1346" s="13"/>
      <c r="SMU1346" s="13"/>
      <c r="SMV1346" s="13"/>
      <c r="SMW1346" s="13"/>
      <c r="SMX1346" s="13"/>
      <c r="SMY1346" s="13"/>
      <c r="SMZ1346" s="13"/>
      <c r="SNA1346" s="13"/>
      <c r="SNB1346" s="13"/>
      <c r="SNC1346" s="13"/>
      <c r="SND1346" s="13"/>
      <c r="SNE1346" s="13"/>
      <c r="SNF1346" s="13"/>
      <c r="SNG1346" s="13"/>
      <c r="SNH1346" s="13"/>
      <c r="SNI1346" s="13"/>
      <c r="SNJ1346" s="13"/>
      <c r="SNK1346" s="13"/>
      <c r="SNL1346" s="13"/>
      <c r="SNM1346" s="13"/>
      <c r="SNN1346" s="13"/>
      <c r="SNO1346" s="13"/>
      <c r="SNP1346" s="13"/>
      <c r="SNQ1346" s="13"/>
      <c r="SNR1346" s="13"/>
      <c r="SNS1346" s="13"/>
      <c r="SNT1346" s="13"/>
      <c r="SNU1346" s="13"/>
      <c r="SNV1346" s="13"/>
      <c r="SNW1346" s="13"/>
      <c r="SNX1346" s="13"/>
      <c r="SNY1346" s="13"/>
      <c r="SNZ1346" s="13"/>
      <c r="SOA1346" s="13"/>
      <c r="SOB1346" s="13"/>
      <c r="SOC1346" s="13"/>
      <c r="SOD1346" s="13"/>
      <c r="SOE1346" s="13"/>
      <c r="SOF1346" s="13"/>
      <c r="SOG1346" s="13"/>
      <c r="SOH1346" s="13"/>
      <c r="SOI1346" s="13"/>
      <c r="SOJ1346" s="13"/>
      <c r="SOK1346" s="13"/>
      <c r="SOL1346" s="13"/>
      <c r="SOM1346" s="13"/>
      <c r="SON1346" s="13"/>
      <c r="SOO1346" s="13"/>
      <c r="SOP1346" s="13"/>
      <c r="SOQ1346" s="13"/>
      <c r="SOR1346" s="13"/>
      <c r="SOS1346" s="13"/>
      <c r="SOT1346" s="13"/>
      <c r="SOU1346" s="13"/>
      <c r="SOV1346" s="13"/>
      <c r="SOW1346" s="13"/>
      <c r="SOX1346" s="13"/>
      <c r="SOY1346" s="13"/>
      <c r="SOZ1346" s="13"/>
      <c r="SPA1346" s="13"/>
      <c r="SPB1346" s="13"/>
      <c r="SPC1346" s="13"/>
      <c r="SPD1346" s="13"/>
      <c r="SPE1346" s="13"/>
      <c r="SPF1346" s="13"/>
      <c r="SPG1346" s="13"/>
      <c r="SPH1346" s="13"/>
      <c r="SPI1346" s="13"/>
      <c r="SPJ1346" s="13"/>
      <c r="SPK1346" s="13"/>
      <c r="SPL1346" s="13"/>
      <c r="SPM1346" s="13"/>
      <c r="SPN1346" s="13"/>
      <c r="SPO1346" s="13"/>
      <c r="SPP1346" s="13"/>
      <c r="SPQ1346" s="13"/>
      <c r="SPR1346" s="13"/>
      <c r="SPS1346" s="13"/>
      <c r="SPT1346" s="13"/>
      <c r="SPU1346" s="13"/>
      <c r="SPV1346" s="13"/>
      <c r="SPW1346" s="13"/>
      <c r="SPX1346" s="13"/>
      <c r="SPY1346" s="13"/>
      <c r="SPZ1346" s="13"/>
      <c r="SQA1346" s="13"/>
      <c r="SQB1346" s="13"/>
      <c r="SQC1346" s="13"/>
      <c r="SQD1346" s="13"/>
      <c r="SQE1346" s="13"/>
      <c r="SQF1346" s="13"/>
      <c r="SQG1346" s="13"/>
      <c r="SQH1346" s="13"/>
      <c r="SQI1346" s="13"/>
      <c r="SQJ1346" s="13"/>
      <c r="SQK1346" s="13"/>
      <c r="SQL1346" s="13"/>
      <c r="SQM1346" s="13"/>
      <c r="SQN1346" s="13"/>
      <c r="SQO1346" s="13"/>
      <c r="SQP1346" s="13"/>
      <c r="SQQ1346" s="13"/>
      <c r="SQR1346" s="13"/>
      <c r="SQS1346" s="13"/>
      <c r="SQT1346" s="13"/>
      <c r="SQU1346" s="13"/>
      <c r="SQV1346" s="13"/>
      <c r="SQW1346" s="13"/>
      <c r="SQX1346" s="13"/>
      <c r="SQY1346" s="13"/>
      <c r="SQZ1346" s="13"/>
      <c r="SRA1346" s="13"/>
      <c r="SRB1346" s="13"/>
      <c r="SRC1346" s="13"/>
      <c r="SRD1346" s="13"/>
      <c r="SRE1346" s="13"/>
      <c r="SRF1346" s="13"/>
      <c r="SRG1346" s="13"/>
      <c r="SRH1346" s="13"/>
      <c r="SRI1346" s="13"/>
      <c r="SRJ1346" s="13"/>
      <c r="SRK1346" s="13"/>
      <c r="SRL1346" s="13"/>
      <c r="SRM1346" s="13"/>
      <c r="SRN1346" s="13"/>
      <c r="SRO1346" s="13"/>
      <c r="SRP1346" s="13"/>
      <c r="SRQ1346" s="13"/>
      <c r="SRR1346" s="13"/>
      <c r="SRS1346" s="13"/>
      <c r="SRT1346" s="13"/>
      <c r="SRU1346" s="13"/>
      <c r="SRV1346" s="13"/>
      <c r="SRW1346" s="13"/>
      <c r="SRX1346" s="13"/>
      <c r="SRY1346" s="13"/>
      <c r="SRZ1346" s="13"/>
      <c r="SSA1346" s="13"/>
      <c r="SSB1346" s="13"/>
      <c r="SSC1346" s="13"/>
      <c r="SSD1346" s="13"/>
      <c r="SSE1346" s="13"/>
      <c r="SSF1346" s="13"/>
      <c r="SSG1346" s="13"/>
      <c r="SSH1346" s="13"/>
      <c r="SSI1346" s="13"/>
      <c r="SSJ1346" s="13"/>
      <c r="SSK1346" s="13"/>
      <c r="SSL1346" s="13"/>
      <c r="SSM1346" s="13"/>
      <c r="SSN1346" s="13"/>
      <c r="SSO1346" s="13"/>
      <c r="SSP1346" s="13"/>
      <c r="SSQ1346" s="13"/>
      <c r="SSR1346" s="13"/>
      <c r="SSS1346" s="13"/>
      <c r="SST1346" s="13"/>
      <c r="SSU1346" s="13"/>
      <c r="SSV1346" s="13"/>
      <c r="SSW1346" s="13"/>
      <c r="SSX1346" s="13"/>
      <c r="SSY1346" s="13"/>
      <c r="SSZ1346" s="13"/>
      <c r="STA1346" s="13"/>
      <c r="STB1346" s="13"/>
      <c r="STC1346" s="13"/>
      <c r="STD1346" s="13"/>
      <c r="STE1346" s="13"/>
      <c r="STF1346" s="13"/>
      <c r="STG1346" s="13"/>
      <c r="STH1346" s="13"/>
      <c r="STI1346" s="13"/>
      <c r="STJ1346" s="13"/>
      <c r="STK1346" s="13"/>
      <c r="STL1346" s="13"/>
      <c r="STM1346" s="13"/>
      <c r="STN1346" s="13"/>
      <c r="STO1346" s="13"/>
      <c r="STP1346" s="13"/>
      <c r="STQ1346" s="13"/>
      <c r="STR1346" s="13"/>
      <c r="STS1346" s="13"/>
      <c r="STT1346" s="13"/>
      <c r="STU1346" s="13"/>
      <c r="STV1346" s="13"/>
      <c r="STW1346" s="13"/>
      <c r="STX1346" s="13"/>
      <c r="STY1346" s="13"/>
      <c r="STZ1346" s="13"/>
      <c r="SUA1346" s="13"/>
      <c r="SUB1346" s="13"/>
      <c r="SUC1346" s="13"/>
      <c r="SUD1346" s="13"/>
      <c r="SUE1346" s="13"/>
      <c r="SUF1346" s="13"/>
      <c r="SUG1346" s="13"/>
      <c r="SUH1346" s="13"/>
      <c r="SUI1346" s="13"/>
      <c r="SUJ1346" s="13"/>
      <c r="SUK1346" s="13"/>
      <c r="SUL1346" s="13"/>
      <c r="SUM1346" s="13"/>
      <c r="SUN1346" s="13"/>
      <c r="SUO1346" s="13"/>
      <c r="SUP1346" s="13"/>
      <c r="SUQ1346" s="13"/>
      <c r="SUR1346" s="13"/>
      <c r="SUS1346" s="13"/>
      <c r="SUT1346" s="13"/>
      <c r="SUU1346" s="13"/>
      <c r="SUV1346" s="13"/>
      <c r="SUW1346" s="13"/>
      <c r="SUX1346" s="13"/>
      <c r="SUY1346" s="13"/>
      <c r="SUZ1346" s="13"/>
      <c r="SVA1346" s="13"/>
      <c r="SVB1346" s="13"/>
      <c r="SVC1346" s="13"/>
      <c r="SVD1346" s="13"/>
      <c r="SVE1346" s="13"/>
      <c r="SVF1346" s="13"/>
      <c r="SVG1346" s="13"/>
      <c r="SVH1346" s="13"/>
      <c r="SVI1346" s="13"/>
      <c r="SVJ1346" s="13"/>
      <c r="SVK1346" s="13"/>
      <c r="SVL1346" s="13"/>
      <c r="SVM1346" s="13"/>
      <c r="SVN1346" s="13"/>
      <c r="SVO1346" s="13"/>
      <c r="SVP1346" s="13"/>
      <c r="SVQ1346" s="13"/>
      <c r="SVR1346" s="13"/>
      <c r="SVS1346" s="13"/>
      <c r="SVT1346" s="13"/>
      <c r="SVU1346" s="13"/>
      <c r="SVV1346" s="13"/>
      <c r="SVW1346" s="13"/>
      <c r="SVX1346" s="13"/>
      <c r="SVY1346" s="13"/>
      <c r="SVZ1346" s="13"/>
      <c r="SWA1346" s="13"/>
      <c r="SWB1346" s="13"/>
      <c r="SWC1346" s="13"/>
      <c r="SWD1346" s="13"/>
      <c r="SWE1346" s="13"/>
      <c r="SWF1346" s="13"/>
      <c r="SWG1346" s="13"/>
      <c r="SWH1346" s="13"/>
      <c r="SWI1346" s="13"/>
      <c r="SWJ1346" s="13"/>
      <c r="SWK1346" s="13"/>
      <c r="SWL1346" s="13"/>
      <c r="SWM1346" s="13"/>
      <c r="SWN1346" s="13"/>
      <c r="SWO1346" s="13"/>
      <c r="SWP1346" s="13"/>
      <c r="SWQ1346" s="13"/>
      <c r="SWR1346" s="13"/>
      <c r="SWS1346" s="13"/>
      <c r="SWT1346" s="13"/>
      <c r="SWU1346" s="13"/>
      <c r="SWV1346" s="13"/>
      <c r="SWW1346" s="13"/>
      <c r="SWX1346" s="13"/>
      <c r="SWY1346" s="13"/>
      <c r="SWZ1346" s="13"/>
      <c r="SXA1346" s="13"/>
      <c r="SXB1346" s="13"/>
      <c r="SXC1346" s="13"/>
      <c r="SXD1346" s="13"/>
      <c r="SXE1346" s="13"/>
      <c r="SXF1346" s="13"/>
      <c r="SXG1346" s="13"/>
      <c r="SXH1346" s="13"/>
      <c r="SXI1346" s="13"/>
      <c r="SXJ1346" s="13"/>
      <c r="SXK1346" s="13"/>
      <c r="SXL1346" s="13"/>
      <c r="SXM1346" s="13"/>
      <c r="SXN1346" s="13"/>
      <c r="SXO1346" s="13"/>
      <c r="SXP1346" s="13"/>
      <c r="SXQ1346" s="13"/>
      <c r="SXR1346" s="13"/>
      <c r="SXS1346" s="13"/>
      <c r="SXT1346" s="13"/>
      <c r="SXU1346" s="13"/>
      <c r="SXV1346" s="13"/>
      <c r="SXW1346" s="13"/>
      <c r="SXX1346" s="13"/>
      <c r="SXY1346" s="13"/>
      <c r="SXZ1346" s="13"/>
      <c r="SYA1346" s="13"/>
      <c r="SYB1346" s="13"/>
      <c r="SYC1346" s="13"/>
      <c r="SYD1346" s="13"/>
      <c r="SYE1346" s="13"/>
      <c r="SYF1346" s="13"/>
      <c r="SYG1346" s="13"/>
      <c r="SYH1346" s="13"/>
      <c r="SYI1346" s="13"/>
      <c r="SYJ1346" s="13"/>
      <c r="SYK1346" s="13"/>
      <c r="SYL1346" s="13"/>
      <c r="SYM1346" s="13"/>
      <c r="SYN1346" s="13"/>
      <c r="SYO1346" s="13"/>
      <c r="SYP1346" s="13"/>
      <c r="SYQ1346" s="13"/>
      <c r="SYR1346" s="13"/>
      <c r="SYS1346" s="13"/>
      <c r="SYT1346" s="13"/>
      <c r="SYU1346" s="13"/>
      <c r="SYV1346" s="13"/>
      <c r="SYW1346" s="13"/>
      <c r="SYX1346" s="13"/>
      <c r="SYY1346" s="13"/>
      <c r="SYZ1346" s="13"/>
      <c r="SZA1346" s="13"/>
      <c r="SZB1346" s="13"/>
      <c r="SZC1346" s="13"/>
      <c r="SZD1346" s="13"/>
      <c r="SZE1346" s="13"/>
      <c r="SZF1346" s="13"/>
      <c r="SZG1346" s="13"/>
      <c r="SZH1346" s="13"/>
      <c r="SZI1346" s="13"/>
      <c r="SZJ1346" s="13"/>
      <c r="SZK1346" s="13"/>
      <c r="SZL1346" s="13"/>
      <c r="SZM1346" s="13"/>
      <c r="SZN1346" s="13"/>
      <c r="SZO1346" s="13"/>
      <c r="SZP1346" s="13"/>
      <c r="SZQ1346" s="13"/>
      <c r="SZR1346" s="13"/>
      <c r="SZS1346" s="13"/>
      <c r="SZT1346" s="13"/>
      <c r="SZU1346" s="13"/>
      <c r="SZV1346" s="13"/>
      <c r="SZW1346" s="13"/>
      <c r="SZX1346" s="13"/>
      <c r="SZY1346" s="13"/>
      <c r="SZZ1346" s="13"/>
      <c r="TAA1346" s="13"/>
      <c r="TAB1346" s="13"/>
      <c r="TAC1346" s="13"/>
      <c r="TAD1346" s="13"/>
      <c r="TAE1346" s="13"/>
      <c r="TAF1346" s="13"/>
      <c r="TAG1346" s="13"/>
      <c r="TAH1346" s="13"/>
      <c r="TAI1346" s="13"/>
      <c r="TAJ1346" s="13"/>
      <c r="TAK1346" s="13"/>
      <c r="TAL1346" s="13"/>
      <c r="TAM1346" s="13"/>
      <c r="TAN1346" s="13"/>
      <c r="TAO1346" s="13"/>
      <c r="TAP1346" s="13"/>
      <c r="TAQ1346" s="13"/>
      <c r="TAR1346" s="13"/>
      <c r="TAS1346" s="13"/>
      <c r="TAT1346" s="13"/>
      <c r="TAU1346" s="13"/>
      <c r="TAV1346" s="13"/>
      <c r="TAW1346" s="13"/>
      <c r="TAX1346" s="13"/>
      <c r="TAY1346" s="13"/>
      <c r="TAZ1346" s="13"/>
      <c r="TBA1346" s="13"/>
      <c r="TBB1346" s="13"/>
      <c r="TBC1346" s="13"/>
      <c r="TBD1346" s="13"/>
      <c r="TBE1346" s="13"/>
      <c r="TBF1346" s="13"/>
      <c r="TBG1346" s="13"/>
      <c r="TBH1346" s="13"/>
      <c r="TBI1346" s="13"/>
      <c r="TBJ1346" s="13"/>
      <c r="TBK1346" s="13"/>
      <c r="TBL1346" s="13"/>
      <c r="TBM1346" s="13"/>
      <c r="TBN1346" s="13"/>
      <c r="TBO1346" s="13"/>
      <c r="TBP1346" s="13"/>
      <c r="TBQ1346" s="13"/>
      <c r="TBR1346" s="13"/>
      <c r="TBS1346" s="13"/>
      <c r="TBT1346" s="13"/>
      <c r="TBU1346" s="13"/>
      <c r="TBV1346" s="13"/>
      <c r="TBW1346" s="13"/>
      <c r="TBX1346" s="13"/>
      <c r="TBY1346" s="13"/>
      <c r="TBZ1346" s="13"/>
      <c r="TCA1346" s="13"/>
      <c r="TCB1346" s="13"/>
      <c r="TCC1346" s="13"/>
      <c r="TCD1346" s="13"/>
      <c r="TCE1346" s="13"/>
      <c r="TCF1346" s="13"/>
      <c r="TCG1346" s="13"/>
      <c r="TCH1346" s="13"/>
      <c r="TCI1346" s="13"/>
      <c r="TCJ1346" s="13"/>
      <c r="TCK1346" s="13"/>
      <c r="TCL1346" s="13"/>
      <c r="TCM1346" s="13"/>
      <c r="TCN1346" s="13"/>
      <c r="TCO1346" s="13"/>
      <c r="TCP1346" s="13"/>
      <c r="TCQ1346" s="13"/>
      <c r="TCR1346" s="13"/>
      <c r="TCS1346" s="13"/>
      <c r="TCT1346" s="13"/>
      <c r="TCU1346" s="13"/>
      <c r="TCV1346" s="13"/>
      <c r="TCW1346" s="13"/>
      <c r="TCX1346" s="13"/>
      <c r="TCY1346" s="13"/>
      <c r="TCZ1346" s="13"/>
      <c r="TDA1346" s="13"/>
      <c r="TDB1346" s="13"/>
      <c r="TDC1346" s="13"/>
      <c r="TDD1346" s="13"/>
      <c r="TDE1346" s="13"/>
      <c r="TDF1346" s="13"/>
      <c r="TDG1346" s="13"/>
      <c r="TDH1346" s="13"/>
      <c r="TDI1346" s="13"/>
      <c r="TDJ1346" s="13"/>
      <c r="TDK1346" s="13"/>
      <c r="TDL1346" s="13"/>
      <c r="TDM1346" s="13"/>
      <c r="TDN1346" s="13"/>
      <c r="TDO1346" s="13"/>
      <c r="TDP1346" s="13"/>
      <c r="TDQ1346" s="13"/>
      <c r="TDR1346" s="13"/>
      <c r="TDS1346" s="13"/>
      <c r="TDT1346" s="13"/>
      <c r="TDU1346" s="13"/>
      <c r="TDV1346" s="13"/>
      <c r="TDW1346" s="13"/>
      <c r="TDX1346" s="13"/>
      <c r="TDY1346" s="13"/>
      <c r="TDZ1346" s="13"/>
      <c r="TEA1346" s="13"/>
      <c r="TEB1346" s="13"/>
      <c r="TEC1346" s="13"/>
      <c r="TED1346" s="13"/>
      <c r="TEE1346" s="13"/>
      <c r="TEF1346" s="13"/>
      <c r="TEG1346" s="13"/>
      <c r="TEH1346" s="13"/>
      <c r="TEI1346" s="13"/>
      <c r="TEJ1346" s="13"/>
      <c r="TEK1346" s="13"/>
      <c r="TEL1346" s="13"/>
      <c r="TEM1346" s="13"/>
      <c r="TEN1346" s="13"/>
      <c r="TEO1346" s="13"/>
      <c r="TEP1346" s="13"/>
      <c r="TEQ1346" s="13"/>
      <c r="TER1346" s="13"/>
      <c r="TES1346" s="13"/>
      <c r="TET1346" s="13"/>
      <c r="TEU1346" s="13"/>
      <c r="TEV1346" s="13"/>
      <c r="TEW1346" s="13"/>
      <c r="TEX1346" s="13"/>
      <c r="TEY1346" s="13"/>
      <c r="TEZ1346" s="13"/>
      <c r="TFA1346" s="13"/>
      <c r="TFB1346" s="13"/>
      <c r="TFC1346" s="13"/>
      <c r="TFD1346" s="13"/>
      <c r="TFE1346" s="13"/>
      <c r="TFF1346" s="13"/>
      <c r="TFG1346" s="13"/>
      <c r="TFH1346" s="13"/>
      <c r="TFI1346" s="13"/>
      <c r="TFJ1346" s="13"/>
      <c r="TFK1346" s="13"/>
      <c r="TFL1346" s="13"/>
      <c r="TFM1346" s="13"/>
      <c r="TFN1346" s="13"/>
      <c r="TFO1346" s="13"/>
      <c r="TFP1346" s="13"/>
      <c r="TFQ1346" s="13"/>
      <c r="TFR1346" s="13"/>
      <c r="TFS1346" s="13"/>
      <c r="TFT1346" s="13"/>
      <c r="TFU1346" s="13"/>
      <c r="TFV1346" s="13"/>
      <c r="TFW1346" s="13"/>
      <c r="TFX1346" s="13"/>
      <c r="TFY1346" s="13"/>
      <c r="TFZ1346" s="13"/>
      <c r="TGA1346" s="13"/>
      <c r="TGB1346" s="13"/>
      <c r="TGC1346" s="13"/>
      <c r="TGD1346" s="13"/>
      <c r="TGE1346" s="13"/>
      <c r="TGF1346" s="13"/>
      <c r="TGG1346" s="13"/>
      <c r="TGH1346" s="13"/>
      <c r="TGI1346" s="13"/>
      <c r="TGJ1346" s="13"/>
      <c r="TGK1346" s="13"/>
      <c r="TGL1346" s="13"/>
      <c r="TGM1346" s="13"/>
      <c r="TGN1346" s="13"/>
      <c r="TGO1346" s="13"/>
      <c r="TGP1346" s="13"/>
      <c r="TGQ1346" s="13"/>
      <c r="TGR1346" s="13"/>
      <c r="TGS1346" s="13"/>
      <c r="TGT1346" s="13"/>
      <c r="TGU1346" s="13"/>
      <c r="TGV1346" s="13"/>
      <c r="TGW1346" s="13"/>
      <c r="TGX1346" s="13"/>
      <c r="TGY1346" s="13"/>
      <c r="TGZ1346" s="13"/>
      <c r="THA1346" s="13"/>
      <c r="THB1346" s="13"/>
      <c r="THC1346" s="13"/>
      <c r="THD1346" s="13"/>
      <c r="THE1346" s="13"/>
      <c r="THF1346" s="13"/>
      <c r="THG1346" s="13"/>
      <c r="THH1346" s="13"/>
      <c r="THI1346" s="13"/>
      <c r="THJ1346" s="13"/>
      <c r="THK1346" s="13"/>
      <c r="THL1346" s="13"/>
      <c r="THM1346" s="13"/>
      <c r="THN1346" s="13"/>
      <c r="THO1346" s="13"/>
      <c r="THP1346" s="13"/>
      <c r="THQ1346" s="13"/>
      <c r="THR1346" s="13"/>
      <c r="THS1346" s="13"/>
      <c r="THT1346" s="13"/>
      <c r="THU1346" s="13"/>
      <c r="THV1346" s="13"/>
      <c r="THW1346" s="13"/>
      <c r="THX1346" s="13"/>
      <c r="THY1346" s="13"/>
      <c r="THZ1346" s="13"/>
      <c r="TIA1346" s="13"/>
      <c r="TIB1346" s="13"/>
      <c r="TIC1346" s="13"/>
      <c r="TID1346" s="13"/>
      <c r="TIE1346" s="13"/>
      <c r="TIF1346" s="13"/>
      <c r="TIG1346" s="13"/>
      <c r="TIH1346" s="13"/>
      <c r="TII1346" s="13"/>
      <c r="TIJ1346" s="13"/>
      <c r="TIK1346" s="13"/>
      <c r="TIL1346" s="13"/>
      <c r="TIM1346" s="13"/>
      <c r="TIN1346" s="13"/>
      <c r="TIO1346" s="13"/>
      <c r="TIP1346" s="13"/>
      <c r="TIQ1346" s="13"/>
      <c r="TIR1346" s="13"/>
      <c r="TIS1346" s="13"/>
      <c r="TIT1346" s="13"/>
      <c r="TIU1346" s="13"/>
      <c r="TIV1346" s="13"/>
      <c r="TIW1346" s="13"/>
      <c r="TIX1346" s="13"/>
      <c r="TIY1346" s="13"/>
      <c r="TIZ1346" s="13"/>
      <c r="TJA1346" s="13"/>
      <c r="TJB1346" s="13"/>
      <c r="TJC1346" s="13"/>
      <c r="TJD1346" s="13"/>
      <c r="TJE1346" s="13"/>
      <c r="TJF1346" s="13"/>
      <c r="TJG1346" s="13"/>
      <c r="TJH1346" s="13"/>
      <c r="TJI1346" s="13"/>
      <c r="TJJ1346" s="13"/>
      <c r="TJK1346" s="13"/>
      <c r="TJL1346" s="13"/>
      <c r="TJM1346" s="13"/>
      <c r="TJN1346" s="13"/>
      <c r="TJO1346" s="13"/>
      <c r="TJP1346" s="13"/>
      <c r="TJQ1346" s="13"/>
      <c r="TJR1346" s="13"/>
      <c r="TJS1346" s="13"/>
      <c r="TJT1346" s="13"/>
      <c r="TJU1346" s="13"/>
      <c r="TJV1346" s="13"/>
      <c r="TJW1346" s="13"/>
      <c r="TJX1346" s="13"/>
      <c r="TJY1346" s="13"/>
      <c r="TJZ1346" s="13"/>
      <c r="TKA1346" s="13"/>
      <c r="TKB1346" s="13"/>
      <c r="TKC1346" s="13"/>
      <c r="TKD1346" s="13"/>
      <c r="TKE1346" s="13"/>
      <c r="TKF1346" s="13"/>
      <c r="TKG1346" s="13"/>
      <c r="TKH1346" s="13"/>
      <c r="TKI1346" s="13"/>
      <c r="TKJ1346" s="13"/>
      <c r="TKK1346" s="13"/>
      <c r="TKL1346" s="13"/>
      <c r="TKM1346" s="13"/>
      <c r="TKN1346" s="13"/>
      <c r="TKO1346" s="13"/>
      <c r="TKP1346" s="13"/>
      <c r="TKQ1346" s="13"/>
      <c r="TKR1346" s="13"/>
      <c r="TKS1346" s="13"/>
      <c r="TKT1346" s="13"/>
      <c r="TKU1346" s="13"/>
      <c r="TKV1346" s="13"/>
      <c r="TKW1346" s="13"/>
      <c r="TKX1346" s="13"/>
      <c r="TKY1346" s="13"/>
      <c r="TKZ1346" s="13"/>
      <c r="TLA1346" s="13"/>
      <c r="TLB1346" s="13"/>
      <c r="TLC1346" s="13"/>
      <c r="TLD1346" s="13"/>
      <c r="TLE1346" s="13"/>
      <c r="TLF1346" s="13"/>
      <c r="TLG1346" s="13"/>
      <c r="TLH1346" s="13"/>
      <c r="TLI1346" s="13"/>
      <c r="TLJ1346" s="13"/>
      <c r="TLK1346" s="13"/>
      <c r="TLL1346" s="13"/>
      <c r="TLM1346" s="13"/>
      <c r="TLN1346" s="13"/>
      <c r="TLO1346" s="13"/>
      <c r="TLP1346" s="13"/>
      <c r="TLQ1346" s="13"/>
      <c r="TLR1346" s="13"/>
      <c r="TLS1346" s="13"/>
      <c r="TLT1346" s="13"/>
      <c r="TLU1346" s="13"/>
      <c r="TLV1346" s="13"/>
      <c r="TLW1346" s="13"/>
      <c r="TLX1346" s="13"/>
      <c r="TLY1346" s="13"/>
      <c r="TLZ1346" s="13"/>
      <c r="TMA1346" s="13"/>
      <c r="TMB1346" s="13"/>
      <c r="TMC1346" s="13"/>
      <c r="TMD1346" s="13"/>
      <c r="TME1346" s="13"/>
      <c r="TMF1346" s="13"/>
      <c r="TMG1346" s="13"/>
      <c r="TMH1346" s="13"/>
      <c r="TMI1346" s="13"/>
      <c r="TMJ1346" s="13"/>
      <c r="TMK1346" s="13"/>
      <c r="TML1346" s="13"/>
      <c r="TMM1346" s="13"/>
      <c r="TMN1346" s="13"/>
      <c r="TMO1346" s="13"/>
      <c r="TMP1346" s="13"/>
      <c r="TMQ1346" s="13"/>
      <c r="TMR1346" s="13"/>
      <c r="TMS1346" s="13"/>
      <c r="TMT1346" s="13"/>
      <c r="TMU1346" s="13"/>
      <c r="TMV1346" s="13"/>
      <c r="TMW1346" s="13"/>
      <c r="TMX1346" s="13"/>
      <c r="TMY1346" s="13"/>
      <c r="TMZ1346" s="13"/>
      <c r="TNA1346" s="13"/>
      <c r="TNB1346" s="13"/>
      <c r="TNC1346" s="13"/>
      <c r="TND1346" s="13"/>
      <c r="TNE1346" s="13"/>
      <c r="TNF1346" s="13"/>
      <c r="TNG1346" s="13"/>
      <c r="TNH1346" s="13"/>
      <c r="TNI1346" s="13"/>
      <c r="TNJ1346" s="13"/>
      <c r="TNK1346" s="13"/>
      <c r="TNL1346" s="13"/>
      <c r="TNM1346" s="13"/>
      <c r="TNN1346" s="13"/>
      <c r="TNO1346" s="13"/>
      <c r="TNP1346" s="13"/>
      <c r="TNQ1346" s="13"/>
      <c r="TNR1346" s="13"/>
      <c r="TNS1346" s="13"/>
      <c r="TNT1346" s="13"/>
      <c r="TNU1346" s="13"/>
      <c r="TNV1346" s="13"/>
      <c r="TNW1346" s="13"/>
      <c r="TNX1346" s="13"/>
      <c r="TNY1346" s="13"/>
      <c r="TNZ1346" s="13"/>
      <c r="TOA1346" s="13"/>
      <c r="TOB1346" s="13"/>
      <c r="TOC1346" s="13"/>
      <c r="TOD1346" s="13"/>
      <c r="TOE1346" s="13"/>
      <c r="TOF1346" s="13"/>
      <c r="TOG1346" s="13"/>
      <c r="TOH1346" s="13"/>
      <c r="TOI1346" s="13"/>
      <c r="TOJ1346" s="13"/>
      <c r="TOK1346" s="13"/>
      <c r="TOL1346" s="13"/>
      <c r="TOM1346" s="13"/>
      <c r="TON1346" s="13"/>
      <c r="TOO1346" s="13"/>
      <c r="TOP1346" s="13"/>
      <c r="TOQ1346" s="13"/>
      <c r="TOR1346" s="13"/>
      <c r="TOS1346" s="13"/>
      <c r="TOT1346" s="13"/>
      <c r="TOU1346" s="13"/>
      <c r="TOV1346" s="13"/>
      <c r="TOW1346" s="13"/>
      <c r="TOX1346" s="13"/>
      <c r="TOY1346" s="13"/>
      <c r="TOZ1346" s="13"/>
      <c r="TPA1346" s="13"/>
      <c r="TPB1346" s="13"/>
      <c r="TPC1346" s="13"/>
      <c r="TPD1346" s="13"/>
      <c r="TPE1346" s="13"/>
      <c r="TPF1346" s="13"/>
      <c r="TPG1346" s="13"/>
      <c r="TPH1346" s="13"/>
      <c r="TPI1346" s="13"/>
      <c r="TPJ1346" s="13"/>
      <c r="TPK1346" s="13"/>
      <c r="TPL1346" s="13"/>
      <c r="TPM1346" s="13"/>
      <c r="TPN1346" s="13"/>
      <c r="TPO1346" s="13"/>
      <c r="TPP1346" s="13"/>
      <c r="TPQ1346" s="13"/>
      <c r="TPR1346" s="13"/>
      <c r="TPS1346" s="13"/>
      <c r="TPT1346" s="13"/>
      <c r="TPU1346" s="13"/>
      <c r="TPV1346" s="13"/>
      <c r="TPW1346" s="13"/>
      <c r="TPX1346" s="13"/>
      <c r="TPY1346" s="13"/>
      <c r="TPZ1346" s="13"/>
      <c r="TQA1346" s="13"/>
      <c r="TQB1346" s="13"/>
      <c r="TQC1346" s="13"/>
      <c r="TQD1346" s="13"/>
      <c r="TQE1346" s="13"/>
      <c r="TQF1346" s="13"/>
      <c r="TQG1346" s="13"/>
      <c r="TQH1346" s="13"/>
      <c r="TQI1346" s="13"/>
      <c r="TQJ1346" s="13"/>
      <c r="TQK1346" s="13"/>
      <c r="TQL1346" s="13"/>
      <c r="TQM1346" s="13"/>
      <c r="TQN1346" s="13"/>
      <c r="TQO1346" s="13"/>
      <c r="TQP1346" s="13"/>
      <c r="TQQ1346" s="13"/>
      <c r="TQR1346" s="13"/>
      <c r="TQS1346" s="13"/>
      <c r="TQT1346" s="13"/>
      <c r="TQU1346" s="13"/>
      <c r="TQV1346" s="13"/>
      <c r="TQW1346" s="13"/>
      <c r="TQX1346" s="13"/>
      <c r="TQY1346" s="13"/>
      <c r="TQZ1346" s="13"/>
      <c r="TRA1346" s="13"/>
      <c r="TRB1346" s="13"/>
      <c r="TRC1346" s="13"/>
      <c r="TRD1346" s="13"/>
      <c r="TRE1346" s="13"/>
      <c r="TRF1346" s="13"/>
      <c r="TRG1346" s="13"/>
      <c r="TRH1346" s="13"/>
      <c r="TRI1346" s="13"/>
      <c r="TRJ1346" s="13"/>
      <c r="TRK1346" s="13"/>
      <c r="TRL1346" s="13"/>
      <c r="TRM1346" s="13"/>
      <c r="TRN1346" s="13"/>
      <c r="TRO1346" s="13"/>
      <c r="TRP1346" s="13"/>
      <c r="TRQ1346" s="13"/>
      <c r="TRR1346" s="13"/>
      <c r="TRS1346" s="13"/>
      <c r="TRT1346" s="13"/>
      <c r="TRU1346" s="13"/>
      <c r="TRV1346" s="13"/>
      <c r="TRW1346" s="13"/>
      <c r="TRX1346" s="13"/>
      <c r="TRY1346" s="13"/>
      <c r="TRZ1346" s="13"/>
      <c r="TSA1346" s="13"/>
      <c r="TSB1346" s="13"/>
      <c r="TSC1346" s="13"/>
      <c r="TSD1346" s="13"/>
      <c r="TSE1346" s="13"/>
      <c r="TSF1346" s="13"/>
      <c r="TSG1346" s="13"/>
      <c r="TSH1346" s="13"/>
      <c r="TSI1346" s="13"/>
      <c r="TSJ1346" s="13"/>
      <c r="TSK1346" s="13"/>
      <c r="TSL1346" s="13"/>
      <c r="TSM1346" s="13"/>
      <c r="TSN1346" s="13"/>
      <c r="TSO1346" s="13"/>
      <c r="TSP1346" s="13"/>
      <c r="TSQ1346" s="13"/>
      <c r="TSR1346" s="13"/>
      <c r="TSS1346" s="13"/>
      <c r="TST1346" s="13"/>
      <c r="TSU1346" s="13"/>
      <c r="TSV1346" s="13"/>
      <c r="TSW1346" s="13"/>
      <c r="TSX1346" s="13"/>
      <c r="TSY1346" s="13"/>
      <c r="TSZ1346" s="13"/>
      <c r="TTA1346" s="13"/>
      <c r="TTB1346" s="13"/>
      <c r="TTC1346" s="13"/>
      <c r="TTD1346" s="13"/>
      <c r="TTE1346" s="13"/>
      <c r="TTF1346" s="13"/>
      <c r="TTG1346" s="13"/>
      <c r="TTH1346" s="13"/>
      <c r="TTI1346" s="13"/>
      <c r="TTJ1346" s="13"/>
      <c r="TTK1346" s="13"/>
      <c r="TTL1346" s="13"/>
      <c r="TTM1346" s="13"/>
      <c r="TTN1346" s="13"/>
      <c r="TTO1346" s="13"/>
      <c r="TTP1346" s="13"/>
      <c r="TTQ1346" s="13"/>
      <c r="TTR1346" s="13"/>
      <c r="TTS1346" s="13"/>
      <c r="TTT1346" s="13"/>
      <c r="TTU1346" s="13"/>
      <c r="TTV1346" s="13"/>
      <c r="TTW1346" s="13"/>
      <c r="TTX1346" s="13"/>
      <c r="TTY1346" s="13"/>
      <c r="TTZ1346" s="13"/>
      <c r="TUA1346" s="13"/>
      <c r="TUB1346" s="13"/>
      <c r="TUC1346" s="13"/>
      <c r="TUD1346" s="13"/>
      <c r="TUE1346" s="13"/>
      <c r="TUF1346" s="13"/>
      <c r="TUG1346" s="13"/>
      <c r="TUH1346" s="13"/>
      <c r="TUI1346" s="13"/>
      <c r="TUJ1346" s="13"/>
      <c r="TUK1346" s="13"/>
      <c r="TUL1346" s="13"/>
      <c r="TUM1346" s="13"/>
      <c r="TUN1346" s="13"/>
      <c r="TUO1346" s="13"/>
      <c r="TUP1346" s="13"/>
      <c r="TUQ1346" s="13"/>
      <c r="TUR1346" s="13"/>
      <c r="TUS1346" s="13"/>
      <c r="TUT1346" s="13"/>
      <c r="TUU1346" s="13"/>
      <c r="TUV1346" s="13"/>
      <c r="TUW1346" s="13"/>
      <c r="TUX1346" s="13"/>
      <c r="TUY1346" s="13"/>
      <c r="TUZ1346" s="13"/>
      <c r="TVA1346" s="13"/>
      <c r="TVB1346" s="13"/>
      <c r="TVC1346" s="13"/>
      <c r="TVD1346" s="13"/>
      <c r="TVE1346" s="13"/>
      <c r="TVF1346" s="13"/>
      <c r="TVG1346" s="13"/>
      <c r="TVH1346" s="13"/>
      <c r="TVI1346" s="13"/>
      <c r="TVJ1346" s="13"/>
      <c r="TVK1346" s="13"/>
      <c r="TVL1346" s="13"/>
      <c r="TVM1346" s="13"/>
      <c r="TVN1346" s="13"/>
      <c r="TVO1346" s="13"/>
      <c r="TVP1346" s="13"/>
      <c r="TVQ1346" s="13"/>
      <c r="TVR1346" s="13"/>
      <c r="TVS1346" s="13"/>
      <c r="TVT1346" s="13"/>
      <c r="TVU1346" s="13"/>
      <c r="TVV1346" s="13"/>
      <c r="TVW1346" s="13"/>
      <c r="TVX1346" s="13"/>
      <c r="TVY1346" s="13"/>
      <c r="TVZ1346" s="13"/>
      <c r="TWA1346" s="13"/>
      <c r="TWB1346" s="13"/>
      <c r="TWC1346" s="13"/>
      <c r="TWD1346" s="13"/>
      <c r="TWE1346" s="13"/>
      <c r="TWF1346" s="13"/>
      <c r="TWG1346" s="13"/>
      <c r="TWH1346" s="13"/>
      <c r="TWI1346" s="13"/>
      <c r="TWJ1346" s="13"/>
      <c r="TWK1346" s="13"/>
      <c r="TWL1346" s="13"/>
      <c r="TWM1346" s="13"/>
      <c r="TWN1346" s="13"/>
      <c r="TWO1346" s="13"/>
      <c r="TWP1346" s="13"/>
      <c r="TWQ1346" s="13"/>
      <c r="TWR1346" s="13"/>
      <c r="TWS1346" s="13"/>
      <c r="TWT1346" s="13"/>
      <c r="TWU1346" s="13"/>
      <c r="TWV1346" s="13"/>
      <c r="TWW1346" s="13"/>
      <c r="TWX1346" s="13"/>
      <c r="TWY1346" s="13"/>
      <c r="TWZ1346" s="13"/>
      <c r="TXA1346" s="13"/>
      <c r="TXB1346" s="13"/>
      <c r="TXC1346" s="13"/>
      <c r="TXD1346" s="13"/>
      <c r="TXE1346" s="13"/>
      <c r="TXF1346" s="13"/>
      <c r="TXG1346" s="13"/>
      <c r="TXH1346" s="13"/>
      <c r="TXI1346" s="13"/>
      <c r="TXJ1346" s="13"/>
      <c r="TXK1346" s="13"/>
      <c r="TXL1346" s="13"/>
      <c r="TXM1346" s="13"/>
      <c r="TXN1346" s="13"/>
      <c r="TXO1346" s="13"/>
      <c r="TXP1346" s="13"/>
      <c r="TXQ1346" s="13"/>
      <c r="TXR1346" s="13"/>
      <c r="TXS1346" s="13"/>
      <c r="TXT1346" s="13"/>
      <c r="TXU1346" s="13"/>
      <c r="TXV1346" s="13"/>
      <c r="TXW1346" s="13"/>
      <c r="TXX1346" s="13"/>
      <c r="TXY1346" s="13"/>
      <c r="TXZ1346" s="13"/>
      <c r="TYA1346" s="13"/>
      <c r="TYB1346" s="13"/>
      <c r="TYC1346" s="13"/>
      <c r="TYD1346" s="13"/>
      <c r="TYE1346" s="13"/>
      <c r="TYF1346" s="13"/>
      <c r="TYG1346" s="13"/>
      <c r="TYH1346" s="13"/>
      <c r="TYI1346" s="13"/>
      <c r="TYJ1346" s="13"/>
      <c r="TYK1346" s="13"/>
      <c r="TYL1346" s="13"/>
      <c r="TYM1346" s="13"/>
      <c r="TYN1346" s="13"/>
      <c r="TYO1346" s="13"/>
      <c r="TYP1346" s="13"/>
      <c r="TYQ1346" s="13"/>
      <c r="TYR1346" s="13"/>
      <c r="TYS1346" s="13"/>
      <c r="TYT1346" s="13"/>
      <c r="TYU1346" s="13"/>
      <c r="TYV1346" s="13"/>
      <c r="TYW1346" s="13"/>
      <c r="TYX1346" s="13"/>
      <c r="TYY1346" s="13"/>
      <c r="TYZ1346" s="13"/>
      <c r="TZA1346" s="13"/>
      <c r="TZB1346" s="13"/>
      <c r="TZC1346" s="13"/>
      <c r="TZD1346" s="13"/>
      <c r="TZE1346" s="13"/>
      <c r="TZF1346" s="13"/>
      <c r="TZG1346" s="13"/>
      <c r="TZH1346" s="13"/>
      <c r="TZI1346" s="13"/>
      <c r="TZJ1346" s="13"/>
      <c r="TZK1346" s="13"/>
      <c r="TZL1346" s="13"/>
      <c r="TZM1346" s="13"/>
      <c r="TZN1346" s="13"/>
      <c r="TZO1346" s="13"/>
      <c r="TZP1346" s="13"/>
      <c r="TZQ1346" s="13"/>
      <c r="TZR1346" s="13"/>
      <c r="TZS1346" s="13"/>
      <c r="TZT1346" s="13"/>
      <c r="TZU1346" s="13"/>
      <c r="TZV1346" s="13"/>
      <c r="TZW1346" s="13"/>
      <c r="TZX1346" s="13"/>
      <c r="TZY1346" s="13"/>
      <c r="TZZ1346" s="13"/>
      <c r="UAA1346" s="13"/>
      <c r="UAB1346" s="13"/>
      <c r="UAC1346" s="13"/>
      <c r="UAD1346" s="13"/>
      <c r="UAE1346" s="13"/>
      <c r="UAF1346" s="13"/>
      <c r="UAG1346" s="13"/>
      <c r="UAH1346" s="13"/>
      <c r="UAI1346" s="13"/>
      <c r="UAJ1346" s="13"/>
      <c r="UAK1346" s="13"/>
      <c r="UAL1346" s="13"/>
      <c r="UAM1346" s="13"/>
      <c r="UAN1346" s="13"/>
      <c r="UAO1346" s="13"/>
      <c r="UAP1346" s="13"/>
      <c r="UAQ1346" s="13"/>
      <c r="UAR1346" s="13"/>
      <c r="UAS1346" s="13"/>
      <c r="UAT1346" s="13"/>
      <c r="UAU1346" s="13"/>
      <c r="UAV1346" s="13"/>
      <c r="UAW1346" s="13"/>
      <c r="UAX1346" s="13"/>
      <c r="UAY1346" s="13"/>
      <c r="UAZ1346" s="13"/>
      <c r="UBA1346" s="13"/>
      <c r="UBB1346" s="13"/>
      <c r="UBC1346" s="13"/>
      <c r="UBD1346" s="13"/>
      <c r="UBE1346" s="13"/>
      <c r="UBF1346" s="13"/>
      <c r="UBG1346" s="13"/>
      <c r="UBH1346" s="13"/>
      <c r="UBI1346" s="13"/>
      <c r="UBJ1346" s="13"/>
      <c r="UBK1346" s="13"/>
      <c r="UBL1346" s="13"/>
      <c r="UBM1346" s="13"/>
      <c r="UBN1346" s="13"/>
      <c r="UBO1346" s="13"/>
      <c r="UBP1346" s="13"/>
      <c r="UBQ1346" s="13"/>
      <c r="UBR1346" s="13"/>
      <c r="UBS1346" s="13"/>
      <c r="UBT1346" s="13"/>
      <c r="UBU1346" s="13"/>
      <c r="UBV1346" s="13"/>
      <c r="UBW1346" s="13"/>
      <c r="UBX1346" s="13"/>
      <c r="UBY1346" s="13"/>
      <c r="UBZ1346" s="13"/>
      <c r="UCA1346" s="13"/>
      <c r="UCB1346" s="13"/>
      <c r="UCC1346" s="13"/>
      <c r="UCD1346" s="13"/>
      <c r="UCE1346" s="13"/>
      <c r="UCF1346" s="13"/>
      <c r="UCG1346" s="13"/>
      <c r="UCH1346" s="13"/>
      <c r="UCI1346" s="13"/>
      <c r="UCJ1346" s="13"/>
      <c r="UCK1346" s="13"/>
      <c r="UCL1346" s="13"/>
      <c r="UCM1346" s="13"/>
      <c r="UCN1346" s="13"/>
      <c r="UCO1346" s="13"/>
      <c r="UCP1346" s="13"/>
      <c r="UCQ1346" s="13"/>
      <c r="UCR1346" s="13"/>
      <c r="UCS1346" s="13"/>
      <c r="UCT1346" s="13"/>
      <c r="UCU1346" s="13"/>
      <c r="UCV1346" s="13"/>
      <c r="UCW1346" s="13"/>
      <c r="UCX1346" s="13"/>
      <c r="UCY1346" s="13"/>
      <c r="UCZ1346" s="13"/>
      <c r="UDA1346" s="13"/>
      <c r="UDB1346" s="13"/>
      <c r="UDC1346" s="13"/>
      <c r="UDD1346" s="13"/>
      <c r="UDE1346" s="13"/>
      <c r="UDF1346" s="13"/>
      <c r="UDG1346" s="13"/>
      <c r="UDH1346" s="13"/>
      <c r="UDI1346" s="13"/>
      <c r="UDJ1346" s="13"/>
      <c r="UDK1346" s="13"/>
      <c r="UDL1346" s="13"/>
      <c r="UDM1346" s="13"/>
      <c r="UDN1346" s="13"/>
      <c r="UDO1346" s="13"/>
      <c r="UDP1346" s="13"/>
      <c r="UDQ1346" s="13"/>
      <c r="UDR1346" s="13"/>
      <c r="UDS1346" s="13"/>
      <c r="UDT1346" s="13"/>
      <c r="UDU1346" s="13"/>
      <c r="UDV1346" s="13"/>
      <c r="UDW1346" s="13"/>
      <c r="UDX1346" s="13"/>
      <c r="UDY1346" s="13"/>
      <c r="UDZ1346" s="13"/>
      <c r="UEA1346" s="13"/>
      <c r="UEB1346" s="13"/>
      <c r="UEC1346" s="13"/>
      <c r="UED1346" s="13"/>
      <c r="UEE1346" s="13"/>
      <c r="UEF1346" s="13"/>
      <c r="UEG1346" s="13"/>
      <c r="UEH1346" s="13"/>
      <c r="UEI1346" s="13"/>
      <c r="UEJ1346" s="13"/>
      <c r="UEK1346" s="13"/>
      <c r="UEL1346" s="13"/>
      <c r="UEM1346" s="13"/>
      <c r="UEN1346" s="13"/>
      <c r="UEO1346" s="13"/>
      <c r="UEP1346" s="13"/>
      <c r="UEQ1346" s="13"/>
      <c r="UER1346" s="13"/>
      <c r="UES1346" s="13"/>
      <c r="UET1346" s="13"/>
      <c r="UEU1346" s="13"/>
      <c r="UEV1346" s="13"/>
      <c r="UEW1346" s="13"/>
      <c r="UEX1346" s="13"/>
      <c r="UEY1346" s="13"/>
      <c r="UEZ1346" s="13"/>
      <c r="UFA1346" s="13"/>
      <c r="UFB1346" s="13"/>
      <c r="UFC1346" s="13"/>
      <c r="UFD1346" s="13"/>
      <c r="UFE1346" s="13"/>
      <c r="UFF1346" s="13"/>
      <c r="UFG1346" s="13"/>
      <c r="UFH1346" s="13"/>
      <c r="UFI1346" s="13"/>
      <c r="UFJ1346" s="13"/>
      <c r="UFK1346" s="13"/>
      <c r="UFL1346" s="13"/>
      <c r="UFM1346" s="13"/>
      <c r="UFN1346" s="13"/>
      <c r="UFO1346" s="13"/>
      <c r="UFP1346" s="13"/>
      <c r="UFQ1346" s="13"/>
      <c r="UFR1346" s="13"/>
      <c r="UFS1346" s="13"/>
      <c r="UFT1346" s="13"/>
      <c r="UFU1346" s="13"/>
      <c r="UFV1346" s="13"/>
      <c r="UFW1346" s="13"/>
      <c r="UFX1346" s="13"/>
      <c r="UFY1346" s="13"/>
      <c r="UFZ1346" s="13"/>
      <c r="UGA1346" s="13"/>
      <c r="UGB1346" s="13"/>
      <c r="UGC1346" s="13"/>
      <c r="UGD1346" s="13"/>
      <c r="UGE1346" s="13"/>
      <c r="UGF1346" s="13"/>
      <c r="UGG1346" s="13"/>
      <c r="UGH1346" s="13"/>
      <c r="UGI1346" s="13"/>
      <c r="UGJ1346" s="13"/>
      <c r="UGK1346" s="13"/>
      <c r="UGL1346" s="13"/>
      <c r="UGM1346" s="13"/>
      <c r="UGN1346" s="13"/>
      <c r="UGO1346" s="13"/>
      <c r="UGP1346" s="13"/>
      <c r="UGQ1346" s="13"/>
      <c r="UGR1346" s="13"/>
      <c r="UGS1346" s="13"/>
      <c r="UGT1346" s="13"/>
      <c r="UGU1346" s="13"/>
      <c r="UGV1346" s="13"/>
      <c r="UGW1346" s="13"/>
      <c r="UGX1346" s="13"/>
      <c r="UGY1346" s="13"/>
      <c r="UGZ1346" s="13"/>
      <c r="UHA1346" s="13"/>
      <c r="UHB1346" s="13"/>
      <c r="UHC1346" s="13"/>
      <c r="UHD1346" s="13"/>
      <c r="UHE1346" s="13"/>
      <c r="UHF1346" s="13"/>
      <c r="UHG1346" s="13"/>
      <c r="UHH1346" s="13"/>
      <c r="UHI1346" s="13"/>
      <c r="UHJ1346" s="13"/>
      <c r="UHK1346" s="13"/>
      <c r="UHL1346" s="13"/>
      <c r="UHM1346" s="13"/>
      <c r="UHN1346" s="13"/>
      <c r="UHO1346" s="13"/>
      <c r="UHP1346" s="13"/>
      <c r="UHQ1346" s="13"/>
      <c r="UHR1346" s="13"/>
      <c r="UHS1346" s="13"/>
      <c r="UHT1346" s="13"/>
      <c r="UHU1346" s="13"/>
      <c r="UHV1346" s="13"/>
      <c r="UHW1346" s="13"/>
      <c r="UHX1346" s="13"/>
      <c r="UHY1346" s="13"/>
      <c r="UHZ1346" s="13"/>
      <c r="UIA1346" s="13"/>
      <c r="UIB1346" s="13"/>
      <c r="UIC1346" s="13"/>
      <c r="UID1346" s="13"/>
      <c r="UIE1346" s="13"/>
      <c r="UIF1346" s="13"/>
      <c r="UIG1346" s="13"/>
      <c r="UIH1346" s="13"/>
      <c r="UII1346" s="13"/>
      <c r="UIJ1346" s="13"/>
      <c r="UIK1346" s="13"/>
      <c r="UIL1346" s="13"/>
      <c r="UIM1346" s="13"/>
      <c r="UIN1346" s="13"/>
      <c r="UIO1346" s="13"/>
      <c r="UIP1346" s="13"/>
      <c r="UIQ1346" s="13"/>
      <c r="UIR1346" s="13"/>
      <c r="UIS1346" s="13"/>
      <c r="UIT1346" s="13"/>
      <c r="UIU1346" s="13"/>
      <c r="UIV1346" s="13"/>
      <c r="UIW1346" s="13"/>
      <c r="UIX1346" s="13"/>
      <c r="UIY1346" s="13"/>
      <c r="UIZ1346" s="13"/>
      <c r="UJA1346" s="13"/>
      <c r="UJB1346" s="13"/>
      <c r="UJC1346" s="13"/>
      <c r="UJD1346" s="13"/>
      <c r="UJE1346" s="13"/>
      <c r="UJF1346" s="13"/>
      <c r="UJG1346" s="13"/>
      <c r="UJH1346" s="13"/>
      <c r="UJI1346" s="13"/>
      <c r="UJJ1346" s="13"/>
      <c r="UJK1346" s="13"/>
      <c r="UJL1346" s="13"/>
      <c r="UJM1346" s="13"/>
      <c r="UJN1346" s="13"/>
      <c r="UJO1346" s="13"/>
      <c r="UJP1346" s="13"/>
      <c r="UJQ1346" s="13"/>
      <c r="UJR1346" s="13"/>
      <c r="UJS1346" s="13"/>
      <c r="UJT1346" s="13"/>
      <c r="UJU1346" s="13"/>
      <c r="UJV1346" s="13"/>
      <c r="UJW1346" s="13"/>
      <c r="UJX1346" s="13"/>
      <c r="UJY1346" s="13"/>
      <c r="UJZ1346" s="13"/>
      <c r="UKA1346" s="13"/>
      <c r="UKB1346" s="13"/>
      <c r="UKC1346" s="13"/>
      <c r="UKD1346" s="13"/>
      <c r="UKE1346" s="13"/>
      <c r="UKF1346" s="13"/>
      <c r="UKG1346" s="13"/>
      <c r="UKH1346" s="13"/>
      <c r="UKI1346" s="13"/>
      <c r="UKJ1346" s="13"/>
      <c r="UKK1346" s="13"/>
      <c r="UKL1346" s="13"/>
      <c r="UKM1346" s="13"/>
      <c r="UKN1346" s="13"/>
      <c r="UKO1346" s="13"/>
      <c r="UKP1346" s="13"/>
      <c r="UKQ1346" s="13"/>
      <c r="UKR1346" s="13"/>
      <c r="UKS1346" s="13"/>
      <c r="UKT1346" s="13"/>
      <c r="UKU1346" s="13"/>
      <c r="UKV1346" s="13"/>
      <c r="UKW1346" s="13"/>
      <c r="UKX1346" s="13"/>
      <c r="UKY1346" s="13"/>
      <c r="UKZ1346" s="13"/>
      <c r="ULA1346" s="13"/>
      <c r="ULB1346" s="13"/>
      <c r="ULC1346" s="13"/>
      <c r="ULD1346" s="13"/>
      <c r="ULE1346" s="13"/>
      <c r="ULF1346" s="13"/>
      <c r="ULG1346" s="13"/>
      <c r="ULH1346" s="13"/>
      <c r="ULI1346" s="13"/>
      <c r="ULJ1346" s="13"/>
      <c r="ULK1346" s="13"/>
      <c r="ULL1346" s="13"/>
      <c r="ULM1346" s="13"/>
      <c r="ULN1346" s="13"/>
      <c r="ULO1346" s="13"/>
      <c r="ULP1346" s="13"/>
      <c r="ULQ1346" s="13"/>
      <c r="ULR1346" s="13"/>
      <c r="ULS1346" s="13"/>
      <c r="ULT1346" s="13"/>
      <c r="ULU1346" s="13"/>
      <c r="ULV1346" s="13"/>
      <c r="ULW1346" s="13"/>
      <c r="ULX1346" s="13"/>
      <c r="ULY1346" s="13"/>
      <c r="ULZ1346" s="13"/>
      <c r="UMA1346" s="13"/>
      <c r="UMB1346" s="13"/>
      <c r="UMC1346" s="13"/>
      <c r="UMD1346" s="13"/>
      <c r="UME1346" s="13"/>
      <c r="UMF1346" s="13"/>
      <c r="UMG1346" s="13"/>
      <c r="UMH1346" s="13"/>
      <c r="UMI1346" s="13"/>
      <c r="UMJ1346" s="13"/>
      <c r="UMK1346" s="13"/>
      <c r="UML1346" s="13"/>
      <c r="UMM1346" s="13"/>
      <c r="UMN1346" s="13"/>
      <c r="UMO1346" s="13"/>
      <c r="UMP1346" s="13"/>
      <c r="UMQ1346" s="13"/>
      <c r="UMR1346" s="13"/>
      <c r="UMS1346" s="13"/>
      <c r="UMT1346" s="13"/>
      <c r="UMU1346" s="13"/>
      <c r="UMV1346" s="13"/>
      <c r="UMW1346" s="13"/>
      <c r="UMX1346" s="13"/>
      <c r="UMY1346" s="13"/>
      <c r="UMZ1346" s="13"/>
      <c r="UNA1346" s="13"/>
      <c r="UNB1346" s="13"/>
      <c r="UNC1346" s="13"/>
      <c r="UND1346" s="13"/>
      <c r="UNE1346" s="13"/>
      <c r="UNF1346" s="13"/>
      <c r="UNG1346" s="13"/>
      <c r="UNH1346" s="13"/>
      <c r="UNI1346" s="13"/>
      <c r="UNJ1346" s="13"/>
      <c r="UNK1346" s="13"/>
      <c r="UNL1346" s="13"/>
      <c r="UNM1346" s="13"/>
      <c r="UNN1346" s="13"/>
      <c r="UNO1346" s="13"/>
      <c r="UNP1346" s="13"/>
      <c r="UNQ1346" s="13"/>
      <c r="UNR1346" s="13"/>
      <c r="UNS1346" s="13"/>
      <c r="UNT1346" s="13"/>
      <c r="UNU1346" s="13"/>
      <c r="UNV1346" s="13"/>
      <c r="UNW1346" s="13"/>
      <c r="UNX1346" s="13"/>
      <c r="UNY1346" s="13"/>
      <c r="UNZ1346" s="13"/>
      <c r="UOA1346" s="13"/>
      <c r="UOB1346" s="13"/>
      <c r="UOC1346" s="13"/>
      <c r="UOD1346" s="13"/>
      <c r="UOE1346" s="13"/>
      <c r="UOF1346" s="13"/>
      <c r="UOG1346" s="13"/>
      <c r="UOH1346" s="13"/>
      <c r="UOI1346" s="13"/>
      <c r="UOJ1346" s="13"/>
      <c r="UOK1346" s="13"/>
      <c r="UOL1346" s="13"/>
      <c r="UOM1346" s="13"/>
      <c r="UON1346" s="13"/>
      <c r="UOO1346" s="13"/>
      <c r="UOP1346" s="13"/>
      <c r="UOQ1346" s="13"/>
      <c r="UOR1346" s="13"/>
      <c r="UOS1346" s="13"/>
      <c r="UOT1346" s="13"/>
      <c r="UOU1346" s="13"/>
      <c r="UOV1346" s="13"/>
      <c r="UOW1346" s="13"/>
      <c r="UOX1346" s="13"/>
      <c r="UOY1346" s="13"/>
      <c r="UOZ1346" s="13"/>
      <c r="UPA1346" s="13"/>
      <c r="UPB1346" s="13"/>
      <c r="UPC1346" s="13"/>
      <c r="UPD1346" s="13"/>
      <c r="UPE1346" s="13"/>
      <c r="UPF1346" s="13"/>
      <c r="UPG1346" s="13"/>
      <c r="UPH1346" s="13"/>
      <c r="UPI1346" s="13"/>
      <c r="UPJ1346" s="13"/>
      <c r="UPK1346" s="13"/>
      <c r="UPL1346" s="13"/>
      <c r="UPM1346" s="13"/>
      <c r="UPN1346" s="13"/>
      <c r="UPO1346" s="13"/>
      <c r="UPP1346" s="13"/>
      <c r="UPQ1346" s="13"/>
      <c r="UPR1346" s="13"/>
      <c r="UPS1346" s="13"/>
      <c r="UPT1346" s="13"/>
      <c r="UPU1346" s="13"/>
      <c r="UPV1346" s="13"/>
      <c r="UPW1346" s="13"/>
      <c r="UPX1346" s="13"/>
      <c r="UPY1346" s="13"/>
      <c r="UPZ1346" s="13"/>
      <c r="UQA1346" s="13"/>
      <c r="UQB1346" s="13"/>
      <c r="UQC1346" s="13"/>
      <c r="UQD1346" s="13"/>
      <c r="UQE1346" s="13"/>
      <c r="UQF1346" s="13"/>
      <c r="UQG1346" s="13"/>
      <c r="UQH1346" s="13"/>
      <c r="UQI1346" s="13"/>
      <c r="UQJ1346" s="13"/>
      <c r="UQK1346" s="13"/>
      <c r="UQL1346" s="13"/>
      <c r="UQM1346" s="13"/>
      <c r="UQN1346" s="13"/>
      <c r="UQO1346" s="13"/>
      <c r="UQP1346" s="13"/>
      <c r="UQQ1346" s="13"/>
      <c r="UQR1346" s="13"/>
      <c r="UQS1346" s="13"/>
      <c r="UQT1346" s="13"/>
      <c r="UQU1346" s="13"/>
      <c r="UQV1346" s="13"/>
      <c r="UQW1346" s="13"/>
      <c r="UQX1346" s="13"/>
      <c r="UQY1346" s="13"/>
      <c r="UQZ1346" s="13"/>
      <c r="URA1346" s="13"/>
      <c r="URB1346" s="13"/>
      <c r="URC1346" s="13"/>
      <c r="URD1346" s="13"/>
      <c r="URE1346" s="13"/>
      <c r="URF1346" s="13"/>
      <c r="URG1346" s="13"/>
      <c r="URH1346" s="13"/>
      <c r="URI1346" s="13"/>
      <c r="URJ1346" s="13"/>
      <c r="URK1346" s="13"/>
      <c r="URL1346" s="13"/>
      <c r="URM1346" s="13"/>
      <c r="URN1346" s="13"/>
      <c r="URO1346" s="13"/>
      <c r="URP1346" s="13"/>
      <c r="URQ1346" s="13"/>
      <c r="URR1346" s="13"/>
      <c r="URS1346" s="13"/>
      <c r="URT1346" s="13"/>
      <c r="URU1346" s="13"/>
      <c r="URV1346" s="13"/>
      <c r="URW1346" s="13"/>
      <c r="URX1346" s="13"/>
      <c r="URY1346" s="13"/>
      <c r="URZ1346" s="13"/>
      <c r="USA1346" s="13"/>
      <c r="USB1346" s="13"/>
      <c r="USC1346" s="13"/>
      <c r="USD1346" s="13"/>
      <c r="USE1346" s="13"/>
      <c r="USF1346" s="13"/>
      <c r="USG1346" s="13"/>
      <c r="USH1346" s="13"/>
      <c r="USI1346" s="13"/>
      <c r="USJ1346" s="13"/>
      <c r="USK1346" s="13"/>
      <c r="USL1346" s="13"/>
      <c r="USM1346" s="13"/>
      <c r="USN1346" s="13"/>
      <c r="USO1346" s="13"/>
      <c r="USP1346" s="13"/>
      <c r="USQ1346" s="13"/>
      <c r="USR1346" s="13"/>
      <c r="USS1346" s="13"/>
      <c r="UST1346" s="13"/>
      <c r="USU1346" s="13"/>
      <c r="USV1346" s="13"/>
      <c r="USW1346" s="13"/>
      <c r="USX1346" s="13"/>
      <c r="USY1346" s="13"/>
      <c r="USZ1346" s="13"/>
      <c r="UTA1346" s="13"/>
      <c r="UTB1346" s="13"/>
      <c r="UTC1346" s="13"/>
      <c r="UTD1346" s="13"/>
      <c r="UTE1346" s="13"/>
      <c r="UTF1346" s="13"/>
      <c r="UTG1346" s="13"/>
      <c r="UTH1346" s="13"/>
      <c r="UTI1346" s="13"/>
      <c r="UTJ1346" s="13"/>
      <c r="UTK1346" s="13"/>
      <c r="UTL1346" s="13"/>
      <c r="UTM1346" s="13"/>
      <c r="UTN1346" s="13"/>
      <c r="UTO1346" s="13"/>
      <c r="UTP1346" s="13"/>
      <c r="UTQ1346" s="13"/>
      <c r="UTR1346" s="13"/>
      <c r="UTS1346" s="13"/>
      <c r="UTT1346" s="13"/>
      <c r="UTU1346" s="13"/>
      <c r="UTV1346" s="13"/>
      <c r="UTW1346" s="13"/>
      <c r="UTX1346" s="13"/>
      <c r="UTY1346" s="13"/>
      <c r="UTZ1346" s="13"/>
      <c r="UUA1346" s="13"/>
      <c r="UUB1346" s="13"/>
      <c r="UUC1346" s="13"/>
      <c r="UUD1346" s="13"/>
      <c r="UUE1346" s="13"/>
      <c r="UUF1346" s="13"/>
      <c r="UUG1346" s="13"/>
      <c r="UUH1346" s="13"/>
      <c r="UUI1346" s="13"/>
      <c r="UUJ1346" s="13"/>
      <c r="UUK1346" s="13"/>
      <c r="UUL1346" s="13"/>
      <c r="UUM1346" s="13"/>
      <c r="UUN1346" s="13"/>
      <c r="UUO1346" s="13"/>
      <c r="UUP1346" s="13"/>
      <c r="UUQ1346" s="13"/>
      <c r="UUR1346" s="13"/>
      <c r="UUS1346" s="13"/>
      <c r="UUT1346" s="13"/>
      <c r="UUU1346" s="13"/>
      <c r="UUV1346" s="13"/>
      <c r="UUW1346" s="13"/>
      <c r="UUX1346" s="13"/>
      <c r="UUY1346" s="13"/>
      <c r="UUZ1346" s="13"/>
      <c r="UVA1346" s="13"/>
      <c r="UVB1346" s="13"/>
      <c r="UVC1346" s="13"/>
      <c r="UVD1346" s="13"/>
      <c r="UVE1346" s="13"/>
      <c r="UVF1346" s="13"/>
      <c r="UVG1346" s="13"/>
      <c r="UVH1346" s="13"/>
      <c r="UVI1346" s="13"/>
      <c r="UVJ1346" s="13"/>
      <c r="UVK1346" s="13"/>
      <c r="UVL1346" s="13"/>
      <c r="UVM1346" s="13"/>
      <c r="UVN1346" s="13"/>
      <c r="UVO1346" s="13"/>
      <c r="UVP1346" s="13"/>
      <c r="UVQ1346" s="13"/>
      <c r="UVR1346" s="13"/>
      <c r="UVS1346" s="13"/>
      <c r="UVT1346" s="13"/>
      <c r="UVU1346" s="13"/>
      <c r="UVV1346" s="13"/>
      <c r="UVW1346" s="13"/>
      <c r="UVX1346" s="13"/>
      <c r="UVY1346" s="13"/>
      <c r="UVZ1346" s="13"/>
      <c r="UWA1346" s="13"/>
      <c r="UWB1346" s="13"/>
      <c r="UWC1346" s="13"/>
      <c r="UWD1346" s="13"/>
      <c r="UWE1346" s="13"/>
      <c r="UWF1346" s="13"/>
      <c r="UWG1346" s="13"/>
      <c r="UWH1346" s="13"/>
      <c r="UWI1346" s="13"/>
      <c r="UWJ1346" s="13"/>
      <c r="UWK1346" s="13"/>
      <c r="UWL1346" s="13"/>
      <c r="UWM1346" s="13"/>
      <c r="UWN1346" s="13"/>
      <c r="UWO1346" s="13"/>
      <c r="UWP1346" s="13"/>
      <c r="UWQ1346" s="13"/>
      <c r="UWR1346" s="13"/>
      <c r="UWS1346" s="13"/>
      <c r="UWT1346" s="13"/>
      <c r="UWU1346" s="13"/>
      <c r="UWV1346" s="13"/>
      <c r="UWW1346" s="13"/>
      <c r="UWX1346" s="13"/>
      <c r="UWY1346" s="13"/>
      <c r="UWZ1346" s="13"/>
      <c r="UXA1346" s="13"/>
      <c r="UXB1346" s="13"/>
      <c r="UXC1346" s="13"/>
      <c r="UXD1346" s="13"/>
      <c r="UXE1346" s="13"/>
      <c r="UXF1346" s="13"/>
      <c r="UXG1346" s="13"/>
      <c r="UXH1346" s="13"/>
      <c r="UXI1346" s="13"/>
      <c r="UXJ1346" s="13"/>
      <c r="UXK1346" s="13"/>
      <c r="UXL1346" s="13"/>
      <c r="UXM1346" s="13"/>
      <c r="UXN1346" s="13"/>
      <c r="UXO1346" s="13"/>
      <c r="UXP1346" s="13"/>
      <c r="UXQ1346" s="13"/>
      <c r="UXR1346" s="13"/>
      <c r="UXS1346" s="13"/>
      <c r="UXT1346" s="13"/>
      <c r="UXU1346" s="13"/>
      <c r="UXV1346" s="13"/>
      <c r="UXW1346" s="13"/>
      <c r="UXX1346" s="13"/>
      <c r="UXY1346" s="13"/>
      <c r="UXZ1346" s="13"/>
      <c r="UYA1346" s="13"/>
      <c r="UYB1346" s="13"/>
      <c r="UYC1346" s="13"/>
      <c r="UYD1346" s="13"/>
      <c r="UYE1346" s="13"/>
      <c r="UYF1346" s="13"/>
      <c r="UYG1346" s="13"/>
      <c r="UYH1346" s="13"/>
      <c r="UYI1346" s="13"/>
      <c r="UYJ1346" s="13"/>
      <c r="UYK1346" s="13"/>
      <c r="UYL1346" s="13"/>
      <c r="UYM1346" s="13"/>
      <c r="UYN1346" s="13"/>
      <c r="UYO1346" s="13"/>
      <c r="UYP1346" s="13"/>
      <c r="UYQ1346" s="13"/>
      <c r="UYR1346" s="13"/>
      <c r="UYS1346" s="13"/>
      <c r="UYT1346" s="13"/>
      <c r="UYU1346" s="13"/>
      <c r="UYV1346" s="13"/>
      <c r="UYW1346" s="13"/>
      <c r="UYX1346" s="13"/>
      <c r="UYY1346" s="13"/>
      <c r="UYZ1346" s="13"/>
      <c r="UZA1346" s="13"/>
      <c r="UZB1346" s="13"/>
      <c r="UZC1346" s="13"/>
      <c r="UZD1346" s="13"/>
      <c r="UZE1346" s="13"/>
      <c r="UZF1346" s="13"/>
      <c r="UZG1346" s="13"/>
      <c r="UZH1346" s="13"/>
      <c r="UZI1346" s="13"/>
      <c r="UZJ1346" s="13"/>
      <c r="UZK1346" s="13"/>
      <c r="UZL1346" s="13"/>
      <c r="UZM1346" s="13"/>
      <c r="UZN1346" s="13"/>
      <c r="UZO1346" s="13"/>
      <c r="UZP1346" s="13"/>
      <c r="UZQ1346" s="13"/>
      <c r="UZR1346" s="13"/>
      <c r="UZS1346" s="13"/>
      <c r="UZT1346" s="13"/>
      <c r="UZU1346" s="13"/>
      <c r="UZV1346" s="13"/>
      <c r="UZW1346" s="13"/>
      <c r="UZX1346" s="13"/>
      <c r="UZY1346" s="13"/>
      <c r="UZZ1346" s="13"/>
      <c r="VAA1346" s="13"/>
      <c r="VAB1346" s="13"/>
      <c r="VAC1346" s="13"/>
      <c r="VAD1346" s="13"/>
      <c r="VAE1346" s="13"/>
      <c r="VAF1346" s="13"/>
      <c r="VAG1346" s="13"/>
      <c r="VAH1346" s="13"/>
      <c r="VAI1346" s="13"/>
      <c r="VAJ1346" s="13"/>
      <c r="VAK1346" s="13"/>
      <c r="VAL1346" s="13"/>
      <c r="VAM1346" s="13"/>
      <c r="VAN1346" s="13"/>
      <c r="VAO1346" s="13"/>
      <c r="VAP1346" s="13"/>
      <c r="VAQ1346" s="13"/>
      <c r="VAR1346" s="13"/>
      <c r="VAS1346" s="13"/>
      <c r="VAT1346" s="13"/>
      <c r="VAU1346" s="13"/>
      <c r="VAV1346" s="13"/>
      <c r="VAW1346" s="13"/>
      <c r="VAX1346" s="13"/>
      <c r="VAY1346" s="13"/>
      <c r="VAZ1346" s="13"/>
      <c r="VBA1346" s="13"/>
      <c r="VBB1346" s="13"/>
      <c r="VBC1346" s="13"/>
      <c r="VBD1346" s="13"/>
      <c r="VBE1346" s="13"/>
      <c r="VBF1346" s="13"/>
      <c r="VBG1346" s="13"/>
      <c r="VBH1346" s="13"/>
      <c r="VBI1346" s="13"/>
      <c r="VBJ1346" s="13"/>
      <c r="VBK1346" s="13"/>
      <c r="VBL1346" s="13"/>
      <c r="VBM1346" s="13"/>
      <c r="VBN1346" s="13"/>
      <c r="VBO1346" s="13"/>
      <c r="VBP1346" s="13"/>
      <c r="VBQ1346" s="13"/>
      <c r="VBR1346" s="13"/>
      <c r="VBS1346" s="13"/>
      <c r="VBT1346" s="13"/>
      <c r="VBU1346" s="13"/>
      <c r="VBV1346" s="13"/>
      <c r="VBW1346" s="13"/>
      <c r="VBX1346" s="13"/>
      <c r="VBY1346" s="13"/>
      <c r="VBZ1346" s="13"/>
      <c r="VCA1346" s="13"/>
      <c r="VCB1346" s="13"/>
      <c r="VCC1346" s="13"/>
      <c r="VCD1346" s="13"/>
      <c r="VCE1346" s="13"/>
      <c r="VCF1346" s="13"/>
      <c r="VCG1346" s="13"/>
      <c r="VCH1346" s="13"/>
      <c r="VCI1346" s="13"/>
      <c r="VCJ1346" s="13"/>
      <c r="VCK1346" s="13"/>
      <c r="VCL1346" s="13"/>
      <c r="VCM1346" s="13"/>
      <c r="VCN1346" s="13"/>
      <c r="VCO1346" s="13"/>
      <c r="VCP1346" s="13"/>
      <c r="VCQ1346" s="13"/>
      <c r="VCR1346" s="13"/>
      <c r="VCS1346" s="13"/>
      <c r="VCT1346" s="13"/>
      <c r="VCU1346" s="13"/>
      <c r="VCV1346" s="13"/>
      <c r="VCW1346" s="13"/>
      <c r="VCX1346" s="13"/>
      <c r="VCY1346" s="13"/>
      <c r="VCZ1346" s="13"/>
      <c r="VDA1346" s="13"/>
      <c r="VDB1346" s="13"/>
      <c r="VDC1346" s="13"/>
      <c r="VDD1346" s="13"/>
      <c r="VDE1346" s="13"/>
      <c r="VDF1346" s="13"/>
      <c r="VDG1346" s="13"/>
      <c r="VDH1346" s="13"/>
      <c r="VDI1346" s="13"/>
      <c r="VDJ1346" s="13"/>
      <c r="VDK1346" s="13"/>
      <c r="VDL1346" s="13"/>
      <c r="VDM1346" s="13"/>
      <c r="VDN1346" s="13"/>
      <c r="VDO1346" s="13"/>
      <c r="VDP1346" s="13"/>
      <c r="VDQ1346" s="13"/>
      <c r="VDR1346" s="13"/>
      <c r="VDS1346" s="13"/>
      <c r="VDT1346" s="13"/>
      <c r="VDU1346" s="13"/>
      <c r="VDV1346" s="13"/>
      <c r="VDW1346" s="13"/>
      <c r="VDX1346" s="13"/>
      <c r="VDY1346" s="13"/>
      <c r="VDZ1346" s="13"/>
      <c r="VEA1346" s="13"/>
      <c r="VEB1346" s="13"/>
      <c r="VEC1346" s="13"/>
      <c r="VED1346" s="13"/>
      <c r="VEE1346" s="13"/>
      <c r="VEF1346" s="13"/>
      <c r="VEG1346" s="13"/>
      <c r="VEH1346" s="13"/>
      <c r="VEI1346" s="13"/>
      <c r="VEJ1346" s="13"/>
      <c r="VEK1346" s="13"/>
      <c r="VEL1346" s="13"/>
      <c r="VEM1346" s="13"/>
      <c r="VEN1346" s="13"/>
      <c r="VEO1346" s="13"/>
      <c r="VEP1346" s="13"/>
      <c r="VEQ1346" s="13"/>
      <c r="VER1346" s="13"/>
      <c r="VES1346" s="13"/>
      <c r="VET1346" s="13"/>
      <c r="VEU1346" s="13"/>
      <c r="VEV1346" s="13"/>
      <c r="VEW1346" s="13"/>
      <c r="VEX1346" s="13"/>
      <c r="VEY1346" s="13"/>
      <c r="VEZ1346" s="13"/>
      <c r="VFA1346" s="13"/>
      <c r="VFB1346" s="13"/>
      <c r="VFC1346" s="13"/>
      <c r="VFD1346" s="13"/>
      <c r="VFE1346" s="13"/>
      <c r="VFF1346" s="13"/>
      <c r="VFG1346" s="13"/>
      <c r="VFH1346" s="13"/>
      <c r="VFI1346" s="13"/>
      <c r="VFJ1346" s="13"/>
      <c r="VFK1346" s="13"/>
      <c r="VFL1346" s="13"/>
      <c r="VFM1346" s="13"/>
      <c r="VFN1346" s="13"/>
      <c r="VFO1346" s="13"/>
      <c r="VFP1346" s="13"/>
      <c r="VFQ1346" s="13"/>
      <c r="VFR1346" s="13"/>
      <c r="VFS1346" s="13"/>
      <c r="VFT1346" s="13"/>
      <c r="VFU1346" s="13"/>
      <c r="VFV1346" s="13"/>
      <c r="VFW1346" s="13"/>
      <c r="VFX1346" s="13"/>
      <c r="VFY1346" s="13"/>
      <c r="VFZ1346" s="13"/>
      <c r="VGA1346" s="13"/>
      <c r="VGB1346" s="13"/>
      <c r="VGC1346" s="13"/>
      <c r="VGD1346" s="13"/>
      <c r="VGE1346" s="13"/>
      <c r="VGF1346" s="13"/>
      <c r="VGG1346" s="13"/>
      <c r="VGH1346" s="13"/>
      <c r="VGI1346" s="13"/>
      <c r="VGJ1346" s="13"/>
      <c r="VGK1346" s="13"/>
      <c r="VGL1346" s="13"/>
      <c r="VGM1346" s="13"/>
      <c r="VGN1346" s="13"/>
      <c r="VGO1346" s="13"/>
      <c r="VGP1346" s="13"/>
      <c r="VGQ1346" s="13"/>
      <c r="VGR1346" s="13"/>
      <c r="VGS1346" s="13"/>
      <c r="VGT1346" s="13"/>
      <c r="VGU1346" s="13"/>
      <c r="VGV1346" s="13"/>
      <c r="VGW1346" s="13"/>
      <c r="VGX1346" s="13"/>
      <c r="VGY1346" s="13"/>
      <c r="VGZ1346" s="13"/>
      <c r="VHA1346" s="13"/>
      <c r="VHB1346" s="13"/>
      <c r="VHC1346" s="13"/>
      <c r="VHD1346" s="13"/>
      <c r="VHE1346" s="13"/>
      <c r="VHF1346" s="13"/>
      <c r="VHG1346" s="13"/>
      <c r="VHH1346" s="13"/>
      <c r="VHI1346" s="13"/>
      <c r="VHJ1346" s="13"/>
      <c r="VHK1346" s="13"/>
      <c r="VHL1346" s="13"/>
      <c r="VHM1346" s="13"/>
      <c r="VHN1346" s="13"/>
      <c r="VHO1346" s="13"/>
      <c r="VHP1346" s="13"/>
      <c r="VHQ1346" s="13"/>
      <c r="VHR1346" s="13"/>
      <c r="VHS1346" s="13"/>
      <c r="VHT1346" s="13"/>
      <c r="VHU1346" s="13"/>
      <c r="VHV1346" s="13"/>
      <c r="VHW1346" s="13"/>
      <c r="VHX1346" s="13"/>
      <c r="VHY1346" s="13"/>
      <c r="VHZ1346" s="13"/>
      <c r="VIA1346" s="13"/>
      <c r="VIB1346" s="13"/>
      <c r="VIC1346" s="13"/>
      <c r="VID1346" s="13"/>
      <c r="VIE1346" s="13"/>
      <c r="VIF1346" s="13"/>
      <c r="VIG1346" s="13"/>
      <c r="VIH1346" s="13"/>
      <c r="VII1346" s="13"/>
      <c r="VIJ1346" s="13"/>
      <c r="VIK1346" s="13"/>
      <c r="VIL1346" s="13"/>
      <c r="VIM1346" s="13"/>
      <c r="VIN1346" s="13"/>
      <c r="VIO1346" s="13"/>
      <c r="VIP1346" s="13"/>
      <c r="VIQ1346" s="13"/>
      <c r="VIR1346" s="13"/>
      <c r="VIS1346" s="13"/>
      <c r="VIT1346" s="13"/>
      <c r="VIU1346" s="13"/>
      <c r="VIV1346" s="13"/>
      <c r="VIW1346" s="13"/>
      <c r="VIX1346" s="13"/>
      <c r="VIY1346" s="13"/>
      <c r="VIZ1346" s="13"/>
      <c r="VJA1346" s="13"/>
      <c r="VJB1346" s="13"/>
      <c r="VJC1346" s="13"/>
      <c r="VJD1346" s="13"/>
      <c r="VJE1346" s="13"/>
      <c r="VJF1346" s="13"/>
      <c r="VJG1346" s="13"/>
      <c r="VJH1346" s="13"/>
      <c r="VJI1346" s="13"/>
      <c r="VJJ1346" s="13"/>
      <c r="VJK1346" s="13"/>
      <c r="VJL1346" s="13"/>
      <c r="VJM1346" s="13"/>
      <c r="VJN1346" s="13"/>
      <c r="VJO1346" s="13"/>
      <c r="VJP1346" s="13"/>
      <c r="VJQ1346" s="13"/>
      <c r="VJR1346" s="13"/>
      <c r="VJS1346" s="13"/>
      <c r="VJT1346" s="13"/>
      <c r="VJU1346" s="13"/>
      <c r="VJV1346" s="13"/>
      <c r="VJW1346" s="13"/>
      <c r="VJX1346" s="13"/>
      <c r="VJY1346" s="13"/>
      <c r="VJZ1346" s="13"/>
      <c r="VKA1346" s="13"/>
      <c r="VKB1346" s="13"/>
      <c r="VKC1346" s="13"/>
      <c r="VKD1346" s="13"/>
      <c r="VKE1346" s="13"/>
      <c r="VKF1346" s="13"/>
      <c r="VKG1346" s="13"/>
      <c r="VKH1346" s="13"/>
      <c r="VKI1346" s="13"/>
      <c r="VKJ1346" s="13"/>
      <c r="VKK1346" s="13"/>
      <c r="VKL1346" s="13"/>
      <c r="VKM1346" s="13"/>
      <c r="VKN1346" s="13"/>
      <c r="VKO1346" s="13"/>
      <c r="VKP1346" s="13"/>
      <c r="VKQ1346" s="13"/>
      <c r="VKR1346" s="13"/>
      <c r="VKS1346" s="13"/>
      <c r="VKT1346" s="13"/>
      <c r="VKU1346" s="13"/>
      <c r="VKV1346" s="13"/>
      <c r="VKW1346" s="13"/>
      <c r="VKX1346" s="13"/>
      <c r="VKY1346" s="13"/>
      <c r="VKZ1346" s="13"/>
      <c r="VLA1346" s="13"/>
      <c r="VLB1346" s="13"/>
      <c r="VLC1346" s="13"/>
      <c r="VLD1346" s="13"/>
      <c r="VLE1346" s="13"/>
      <c r="VLF1346" s="13"/>
      <c r="VLG1346" s="13"/>
      <c r="VLH1346" s="13"/>
      <c r="VLI1346" s="13"/>
      <c r="VLJ1346" s="13"/>
      <c r="VLK1346" s="13"/>
      <c r="VLL1346" s="13"/>
      <c r="VLM1346" s="13"/>
      <c r="VLN1346" s="13"/>
      <c r="VLO1346" s="13"/>
      <c r="VLP1346" s="13"/>
      <c r="VLQ1346" s="13"/>
      <c r="VLR1346" s="13"/>
      <c r="VLS1346" s="13"/>
      <c r="VLT1346" s="13"/>
      <c r="VLU1346" s="13"/>
      <c r="VLV1346" s="13"/>
      <c r="VLW1346" s="13"/>
      <c r="VLX1346" s="13"/>
      <c r="VLY1346" s="13"/>
      <c r="VLZ1346" s="13"/>
      <c r="VMA1346" s="13"/>
      <c r="VMB1346" s="13"/>
      <c r="VMC1346" s="13"/>
      <c r="VMD1346" s="13"/>
      <c r="VME1346" s="13"/>
      <c r="VMF1346" s="13"/>
      <c r="VMG1346" s="13"/>
      <c r="VMH1346" s="13"/>
      <c r="VMI1346" s="13"/>
      <c r="VMJ1346" s="13"/>
      <c r="VMK1346" s="13"/>
      <c r="VML1346" s="13"/>
      <c r="VMM1346" s="13"/>
      <c r="VMN1346" s="13"/>
      <c r="VMO1346" s="13"/>
      <c r="VMP1346" s="13"/>
      <c r="VMQ1346" s="13"/>
      <c r="VMR1346" s="13"/>
      <c r="VMS1346" s="13"/>
      <c r="VMT1346" s="13"/>
      <c r="VMU1346" s="13"/>
      <c r="VMV1346" s="13"/>
      <c r="VMW1346" s="13"/>
      <c r="VMX1346" s="13"/>
      <c r="VMY1346" s="13"/>
      <c r="VMZ1346" s="13"/>
      <c r="VNA1346" s="13"/>
      <c r="VNB1346" s="13"/>
      <c r="VNC1346" s="13"/>
      <c r="VND1346" s="13"/>
      <c r="VNE1346" s="13"/>
      <c r="VNF1346" s="13"/>
      <c r="VNG1346" s="13"/>
      <c r="VNH1346" s="13"/>
      <c r="VNI1346" s="13"/>
      <c r="VNJ1346" s="13"/>
      <c r="VNK1346" s="13"/>
      <c r="VNL1346" s="13"/>
      <c r="VNM1346" s="13"/>
      <c r="VNN1346" s="13"/>
      <c r="VNO1346" s="13"/>
      <c r="VNP1346" s="13"/>
      <c r="VNQ1346" s="13"/>
      <c r="VNR1346" s="13"/>
      <c r="VNS1346" s="13"/>
      <c r="VNT1346" s="13"/>
      <c r="VNU1346" s="13"/>
      <c r="VNV1346" s="13"/>
      <c r="VNW1346" s="13"/>
      <c r="VNX1346" s="13"/>
      <c r="VNY1346" s="13"/>
      <c r="VNZ1346" s="13"/>
      <c r="VOA1346" s="13"/>
      <c r="VOB1346" s="13"/>
      <c r="VOC1346" s="13"/>
      <c r="VOD1346" s="13"/>
      <c r="VOE1346" s="13"/>
      <c r="VOF1346" s="13"/>
      <c r="VOG1346" s="13"/>
      <c r="VOH1346" s="13"/>
      <c r="VOI1346" s="13"/>
      <c r="VOJ1346" s="13"/>
      <c r="VOK1346" s="13"/>
      <c r="VOL1346" s="13"/>
      <c r="VOM1346" s="13"/>
      <c r="VON1346" s="13"/>
      <c r="VOO1346" s="13"/>
      <c r="VOP1346" s="13"/>
      <c r="VOQ1346" s="13"/>
      <c r="VOR1346" s="13"/>
      <c r="VOS1346" s="13"/>
      <c r="VOT1346" s="13"/>
      <c r="VOU1346" s="13"/>
      <c r="VOV1346" s="13"/>
      <c r="VOW1346" s="13"/>
      <c r="VOX1346" s="13"/>
      <c r="VOY1346" s="13"/>
      <c r="VOZ1346" s="13"/>
      <c r="VPA1346" s="13"/>
      <c r="VPB1346" s="13"/>
      <c r="VPC1346" s="13"/>
      <c r="VPD1346" s="13"/>
      <c r="VPE1346" s="13"/>
      <c r="VPF1346" s="13"/>
      <c r="VPG1346" s="13"/>
      <c r="VPH1346" s="13"/>
      <c r="VPI1346" s="13"/>
      <c r="VPJ1346" s="13"/>
      <c r="VPK1346" s="13"/>
      <c r="VPL1346" s="13"/>
      <c r="VPM1346" s="13"/>
      <c r="VPN1346" s="13"/>
      <c r="VPO1346" s="13"/>
      <c r="VPP1346" s="13"/>
      <c r="VPQ1346" s="13"/>
      <c r="VPR1346" s="13"/>
      <c r="VPS1346" s="13"/>
      <c r="VPT1346" s="13"/>
      <c r="VPU1346" s="13"/>
      <c r="VPV1346" s="13"/>
      <c r="VPW1346" s="13"/>
      <c r="VPX1346" s="13"/>
      <c r="VPY1346" s="13"/>
      <c r="VPZ1346" s="13"/>
      <c r="VQA1346" s="13"/>
      <c r="VQB1346" s="13"/>
      <c r="VQC1346" s="13"/>
      <c r="VQD1346" s="13"/>
      <c r="VQE1346" s="13"/>
      <c r="VQF1346" s="13"/>
      <c r="VQG1346" s="13"/>
      <c r="VQH1346" s="13"/>
      <c r="VQI1346" s="13"/>
      <c r="VQJ1346" s="13"/>
      <c r="VQK1346" s="13"/>
      <c r="VQL1346" s="13"/>
      <c r="VQM1346" s="13"/>
      <c r="VQN1346" s="13"/>
      <c r="VQO1346" s="13"/>
      <c r="VQP1346" s="13"/>
      <c r="VQQ1346" s="13"/>
      <c r="VQR1346" s="13"/>
      <c r="VQS1346" s="13"/>
      <c r="VQT1346" s="13"/>
      <c r="VQU1346" s="13"/>
      <c r="VQV1346" s="13"/>
      <c r="VQW1346" s="13"/>
      <c r="VQX1346" s="13"/>
      <c r="VQY1346" s="13"/>
      <c r="VQZ1346" s="13"/>
      <c r="VRA1346" s="13"/>
      <c r="VRB1346" s="13"/>
      <c r="VRC1346" s="13"/>
      <c r="VRD1346" s="13"/>
      <c r="VRE1346" s="13"/>
      <c r="VRF1346" s="13"/>
      <c r="VRG1346" s="13"/>
      <c r="VRH1346" s="13"/>
      <c r="VRI1346" s="13"/>
      <c r="VRJ1346" s="13"/>
      <c r="VRK1346" s="13"/>
      <c r="VRL1346" s="13"/>
      <c r="VRM1346" s="13"/>
      <c r="VRN1346" s="13"/>
      <c r="VRO1346" s="13"/>
      <c r="VRP1346" s="13"/>
      <c r="VRQ1346" s="13"/>
      <c r="VRR1346" s="13"/>
      <c r="VRS1346" s="13"/>
      <c r="VRT1346" s="13"/>
      <c r="VRU1346" s="13"/>
      <c r="VRV1346" s="13"/>
      <c r="VRW1346" s="13"/>
      <c r="VRX1346" s="13"/>
      <c r="VRY1346" s="13"/>
      <c r="VRZ1346" s="13"/>
      <c r="VSA1346" s="13"/>
      <c r="VSB1346" s="13"/>
      <c r="VSC1346" s="13"/>
      <c r="VSD1346" s="13"/>
      <c r="VSE1346" s="13"/>
      <c r="VSF1346" s="13"/>
      <c r="VSG1346" s="13"/>
      <c r="VSH1346" s="13"/>
      <c r="VSI1346" s="13"/>
      <c r="VSJ1346" s="13"/>
      <c r="VSK1346" s="13"/>
      <c r="VSL1346" s="13"/>
      <c r="VSM1346" s="13"/>
      <c r="VSN1346" s="13"/>
      <c r="VSO1346" s="13"/>
      <c r="VSP1346" s="13"/>
      <c r="VSQ1346" s="13"/>
      <c r="VSR1346" s="13"/>
      <c r="VSS1346" s="13"/>
      <c r="VST1346" s="13"/>
      <c r="VSU1346" s="13"/>
      <c r="VSV1346" s="13"/>
      <c r="VSW1346" s="13"/>
      <c r="VSX1346" s="13"/>
      <c r="VSY1346" s="13"/>
      <c r="VSZ1346" s="13"/>
      <c r="VTA1346" s="13"/>
      <c r="VTB1346" s="13"/>
      <c r="VTC1346" s="13"/>
      <c r="VTD1346" s="13"/>
      <c r="VTE1346" s="13"/>
      <c r="VTF1346" s="13"/>
      <c r="VTG1346" s="13"/>
      <c r="VTH1346" s="13"/>
      <c r="VTI1346" s="13"/>
      <c r="VTJ1346" s="13"/>
      <c r="VTK1346" s="13"/>
      <c r="VTL1346" s="13"/>
      <c r="VTM1346" s="13"/>
      <c r="VTN1346" s="13"/>
      <c r="VTO1346" s="13"/>
      <c r="VTP1346" s="13"/>
      <c r="VTQ1346" s="13"/>
      <c r="VTR1346" s="13"/>
      <c r="VTS1346" s="13"/>
      <c r="VTT1346" s="13"/>
      <c r="VTU1346" s="13"/>
      <c r="VTV1346" s="13"/>
      <c r="VTW1346" s="13"/>
      <c r="VTX1346" s="13"/>
      <c r="VTY1346" s="13"/>
      <c r="VTZ1346" s="13"/>
      <c r="VUA1346" s="13"/>
      <c r="VUB1346" s="13"/>
      <c r="VUC1346" s="13"/>
      <c r="VUD1346" s="13"/>
      <c r="VUE1346" s="13"/>
      <c r="VUF1346" s="13"/>
      <c r="VUG1346" s="13"/>
      <c r="VUH1346" s="13"/>
      <c r="VUI1346" s="13"/>
      <c r="VUJ1346" s="13"/>
      <c r="VUK1346" s="13"/>
      <c r="VUL1346" s="13"/>
      <c r="VUM1346" s="13"/>
      <c r="VUN1346" s="13"/>
      <c r="VUO1346" s="13"/>
      <c r="VUP1346" s="13"/>
      <c r="VUQ1346" s="13"/>
      <c r="VUR1346" s="13"/>
      <c r="VUS1346" s="13"/>
      <c r="VUT1346" s="13"/>
      <c r="VUU1346" s="13"/>
      <c r="VUV1346" s="13"/>
      <c r="VUW1346" s="13"/>
      <c r="VUX1346" s="13"/>
      <c r="VUY1346" s="13"/>
      <c r="VUZ1346" s="13"/>
      <c r="VVA1346" s="13"/>
      <c r="VVB1346" s="13"/>
      <c r="VVC1346" s="13"/>
      <c r="VVD1346" s="13"/>
      <c r="VVE1346" s="13"/>
      <c r="VVF1346" s="13"/>
      <c r="VVG1346" s="13"/>
      <c r="VVH1346" s="13"/>
      <c r="VVI1346" s="13"/>
      <c r="VVJ1346" s="13"/>
      <c r="VVK1346" s="13"/>
      <c r="VVL1346" s="13"/>
      <c r="VVM1346" s="13"/>
      <c r="VVN1346" s="13"/>
      <c r="VVO1346" s="13"/>
      <c r="VVP1346" s="13"/>
      <c r="VVQ1346" s="13"/>
      <c r="VVR1346" s="13"/>
      <c r="VVS1346" s="13"/>
      <c r="VVT1346" s="13"/>
      <c r="VVU1346" s="13"/>
      <c r="VVV1346" s="13"/>
      <c r="VVW1346" s="13"/>
      <c r="VVX1346" s="13"/>
      <c r="VVY1346" s="13"/>
      <c r="VVZ1346" s="13"/>
      <c r="VWA1346" s="13"/>
      <c r="VWB1346" s="13"/>
      <c r="VWC1346" s="13"/>
      <c r="VWD1346" s="13"/>
      <c r="VWE1346" s="13"/>
      <c r="VWF1346" s="13"/>
      <c r="VWG1346" s="13"/>
      <c r="VWH1346" s="13"/>
      <c r="VWI1346" s="13"/>
      <c r="VWJ1346" s="13"/>
      <c r="VWK1346" s="13"/>
      <c r="VWL1346" s="13"/>
      <c r="VWM1346" s="13"/>
      <c r="VWN1346" s="13"/>
      <c r="VWO1346" s="13"/>
      <c r="VWP1346" s="13"/>
      <c r="VWQ1346" s="13"/>
      <c r="VWR1346" s="13"/>
      <c r="VWS1346" s="13"/>
      <c r="VWT1346" s="13"/>
      <c r="VWU1346" s="13"/>
      <c r="VWV1346" s="13"/>
      <c r="VWW1346" s="13"/>
      <c r="VWX1346" s="13"/>
      <c r="VWY1346" s="13"/>
      <c r="VWZ1346" s="13"/>
      <c r="VXA1346" s="13"/>
      <c r="VXB1346" s="13"/>
      <c r="VXC1346" s="13"/>
      <c r="VXD1346" s="13"/>
      <c r="VXE1346" s="13"/>
      <c r="VXF1346" s="13"/>
      <c r="VXG1346" s="13"/>
      <c r="VXH1346" s="13"/>
      <c r="VXI1346" s="13"/>
      <c r="VXJ1346" s="13"/>
      <c r="VXK1346" s="13"/>
      <c r="VXL1346" s="13"/>
      <c r="VXM1346" s="13"/>
      <c r="VXN1346" s="13"/>
      <c r="VXO1346" s="13"/>
      <c r="VXP1346" s="13"/>
      <c r="VXQ1346" s="13"/>
      <c r="VXR1346" s="13"/>
      <c r="VXS1346" s="13"/>
      <c r="VXT1346" s="13"/>
      <c r="VXU1346" s="13"/>
      <c r="VXV1346" s="13"/>
      <c r="VXW1346" s="13"/>
      <c r="VXX1346" s="13"/>
      <c r="VXY1346" s="13"/>
      <c r="VXZ1346" s="13"/>
      <c r="VYA1346" s="13"/>
      <c r="VYB1346" s="13"/>
      <c r="VYC1346" s="13"/>
      <c r="VYD1346" s="13"/>
      <c r="VYE1346" s="13"/>
      <c r="VYF1346" s="13"/>
      <c r="VYG1346" s="13"/>
      <c r="VYH1346" s="13"/>
      <c r="VYI1346" s="13"/>
      <c r="VYJ1346" s="13"/>
      <c r="VYK1346" s="13"/>
      <c r="VYL1346" s="13"/>
      <c r="VYM1346" s="13"/>
      <c r="VYN1346" s="13"/>
      <c r="VYO1346" s="13"/>
      <c r="VYP1346" s="13"/>
      <c r="VYQ1346" s="13"/>
      <c r="VYR1346" s="13"/>
      <c r="VYS1346" s="13"/>
      <c r="VYT1346" s="13"/>
      <c r="VYU1346" s="13"/>
      <c r="VYV1346" s="13"/>
      <c r="VYW1346" s="13"/>
      <c r="VYX1346" s="13"/>
      <c r="VYY1346" s="13"/>
      <c r="VYZ1346" s="13"/>
      <c r="VZA1346" s="13"/>
      <c r="VZB1346" s="13"/>
      <c r="VZC1346" s="13"/>
      <c r="VZD1346" s="13"/>
      <c r="VZE1346" s="13"/>
      <c r="VZF1346" s="13"/>
      <c r="VZG1346" s="13"/>
      <c r="VZH1346" s="13"/>
      <c r="VZI1346" s="13"/>
      <c r="VZJ1346" s="13"/>
      <c r="VZK1346" s="13"/>
      <c r="VZL1346" s="13"/>
      <c r="VZM1346" s="13"/>
      <c r="VZN1346" s="13"/>
      <c r="VZO1346" s="13"/>
      <c r="VZP1346" s="13"/>
      <c r="VZQ1346" s="13"/>
      <c r="VZR1346" s="13"/>
      <c r="VZS1346" s="13"/>
      <c r="VZT1346" s="13"/>
      <c r="VZU1346" s="13"/>
      <c r="VZV1346" s="13"/>
      <c r="VZW1346" s="13"/>
      <c r="VZX1346" s="13"/>
      <c r="VZY1346" s="13"/>
      <c r="VZZ1346" s="13"/>
      <c r="WAA1346" s="13"/>
      <c r="WAB1346" s="13"/>
      <c r="WAC1346" s="13"/>
      <c r="WAD1346" s="13"/>
      <c r="WAE1346" s="13"/>
      <c r="WAF1346" s="13"/>
      <c r="WAG1346" s="13"/>
      <c r="WAH1346" s="13"/>
      <c r="WAI1346" s="13"/>
      <c r="WAJ1346" s="13"/>
      <c r="WAK1346" s="13"/>
      <c r="WAL1346" s="13"/>
      <c r="WAM1346" s="13"/>
      <c r="WAN1346" s="13"/>
      <c r="WAO1346" s="13"/>
      <c r="WAP1346" s="13"/>
      <c r="WAQ1346" s="13"/>
      <c r="WAR1346" s="13"/>
      <c r="WAS1346" s="13"/>
      <c r="WAT1346" s="13"/>
      <c r="WAU1346" s="13"/>
      <c r="WAV1346" s="13"/>
      <c r="WAW1346" s="13"/>
      <c r="WAX1346" s="13"/>
      <c r="WAY1346" s="13"/>
      <c r="WAZ1346" s="13"/>
      <c r="WBA1346" s="13"/>
      <c r="WBB1346" s="13"/>
      <c r="WBC1346" s="13"/>
      <c r="WBD1346" s="13"/>
      <c r="WBE1346" s="13"/>
      <c r="WBF1346" s="13"/>
      <c r="WBG1346" s="13"/>
      <c r="WBH1346" s="13"/>
      <c r="WBI1346" s="13"/>
      <c r="WBJ1346" s="13"/>
      <c r="WBK1346" s="13"/>
      <c r="WBL1346" s="13"/>
      <c r="WBM1346" s="13"/>
      <c r="WBN1346" s="13"/>
      <c r="WBO1346" s="13"/>
      <c r="WBP1346" s="13"/>
      <c r="WBQ1346" s="13"/>
      <c r="WBR1346" s="13"/>
      <c r="WBS1346" s="13"/>
      <c r="WBT1346" s="13"/>
      <c r="WBU1346" s="13"/>
      <c r="WBV1346" s="13"/>
      <c r="WBW1346" s="13"/>
      <c r="WBX1346" s="13"/>
      <c r="WBY1346" s="13"/>
      <c r="WBZ1346" s="13"/>
      <c r="WCA1346" s="13"/>
      <c r="WCB1346" s="13"/>
      <c r="WCC1346" s="13"/>
      <c r="WCD1346" s="13"/>
      <c r="WCE1346" s="13"/>
      <c r="WCF1346" s="13"/>
      <c r="WCG1346" s="13"/>
      <c r="WCH1346" s="13"/>
      <c r="WCI1346" s="13"/>
      <c r="WCJ1346" s="13"/>
      <c r="WCK1346" s="13"/>
      <c r="WCL1346" s="13"/>
      <c r="WCM1346" s="13"/>
      <c r="WCN1346" s="13"/>
      <c r="WCO1346" s="13"/>
      <c r="WCP1346" s="13"/>
      <c r="WCQ1346" s="13"/>
      <c r="WCR1346" s="13"/>
      <c r="WCS1346" s="13"/>
      <c r="WCT1346" s="13"/>
      <c r="WCU1346" s="13"/>
      <c r="WCV1346" s="13"/>
      <c r="WCW1346" s="13"/>
      <c r="WCX1346" s="13"/>
      <c r="WCY1346" s="13"/>
      <c r="WCZ1346" s="13"/>
      <c r="WDA1346" s="13"/>
      <c r="WDB1346" s="13"/>
      <c r="WDC1346" s="13"/>
      <c r="WDD1346" s="13"/>
      <c r="WDE1346" s="13"/>
      <c r="WDF1346" s="13"/>
      <c r="WDG1346" s="13"/>
      <c r="WDH1346" s="13"/>
      <c r="WDI1346" s="13"/>
      <c r="WDJ1346" s="13"/>
      <c r="WDK1346" s="13"/>
      <c r="WDL1346" s="13"/>
      <c r="WDM1346" s="13"/>
      <c r="WDN1346" s="13"/>
      <c r="WDO1346" s="13"/>
      <c r="WDP1346" s="13"/>
      <c r="WDQ1346" s="13"/>
      <c r="WDR1346" s="13"/>
      <c r="WDS1346" s="13"/>
      <c r="WDT1346" s="13"/>
      <c r="WDU1346" s="13"/>
      <c r="WDV1346" s="13"/>
      <c r="WDW1346" s="13"/>
      <c r="WDX1346" s="13"/>
      <c r="WDY1346" s="13"/>
      <c r="WDZ1346" s="13"/>
      <c r="WEA1346" s="13"/>
      <c r="WEB1346" s="13"/>
      <c r="WEC1346" s="13"/>
      <c r="WED1346" s="13"/>
      <c r="WEE1346" s="13"/>
      <c r="WEF1346" s="13"/>
      <c r="WEG1346" s="13"/>
      <c r="WEH1346" s="13"/>
      <c r="WEI1346" s="13"/>
      <c r="WEJ1346" s="13"/>
      <c r="WEK1346" s="13"/>
      <c r="WEL1346" s="13"/>
      <c r="WEM1346" s="13"/>
      <c r="WEN1346" s="13"/>
      <c r="WEO1346" s="13"/>
      <c r="WEP1346" s="13"/>
      <c r="WEQ1346" s="13"/>
      <c r="WER1346" s="13"/>
      <c r="WES1346" s="13"/>
      <c r="WET1346" s="13"/>
      <c r="WEU1346" s="13"/>
      <c r="WEV1346" s="13"/>
      <c r="WEW1346" s="13"/>
      <c r="WEX1346" s="13"/>
      <c r="WEY1346" s="13"/>
      <c r="WEZ1346" s="13"/>
      <c r="WFA1346" s="13"/>
      <c r="WFB1346" s="13"/>
      <c r="WFC1346" s="13"/>
      <c r="WFD1346" s="13"/>
      <c r="WFE1346" s="13"/>
      <c r="WFF1346" s="13"/>
      <c r="WFG1346" s="13"/>
      <c r="WFH1346" s="13"/>
      <c r="WFI1346" s="13"/>
      <c r="WFJ1346" s="13"/>
      <c r="WFK1346" s="13"/>
      <c r="WFL1346" s="13"/>
      <c r="WFM1346" s="13"/>
      <c r="WFN1346" s="13"/>
      <c r="WFO1346" s="13"/>
      <c r="WFP1346" s="13"/>
      <c r="WFQ1346" s="13"/>
      <c r="WFR1346" s="13"/>
      <c r="WFS1346" s="13"/>
      <c r="WFT1346" s="13"/>
      <c r="WFU1346" s="13"/>
      <c r="WFV1346" s="13"/>
      <c r="WFW1346" s="13"/>
      <c r="WFX1346" s="13"/>
      <c r="WFY1346" s="13"/>
      <c r="WFZ1346" s="13"/>
      <c r="WGA1346" s="13"/>
      <c r="WGB1346" s="13"/>
      <c r="WGC1346" s="13"/>
      <c r="WGD1346" s="13"/>
      <c r="WGE1346" s="13"/>
      <c r="WGF1346" s="13"/>
      <c r="WGG1346" s="13"/>
      <c r="WGH1346" s="13"/>
      <c r="WGI1346" s="13"/>
      <c r="WGJ1346" s="13"/>
      <c r="WGK1346" s="13"/>
      <c r="WGL1346" s="13"/>
      <c r="WGM1346" s="13"/>
      <c r="WGN1346" s="13"/>
      <c r="WGO1346" s="13"/>
      <c r="WGP1346" s="13"/>
      <c r="WGQ1346" s="13"/>
      <c r="WGR1346" s="13"/>
      <c r="WGS1346" s="13"/>
      <c r="WGT1346" s="13"/>
      <c r="WGU1346" s="13"/>
      <c r="WGV1346" s="13"/>
      <c r="WGW1346" s="13"/>
      <c r="WGX1346" s="13"/>
      <c r="WGY1346" s="13"/>
      <c r="WGZ1346" s="13"/>
      <c r="WHA1346" s="13"/>
      <c r="WHB1346" s="13"/>
      <c r="WHC1346" s="13"/>
      <c r="WHD1346" s="13"/>
      <c r="WHE1346" s="13"/>
      <c r="WHF1346" s="13"/>
      <c r="WHG1346" s="13"/>
      <c r="WHH1346" s="13"/>
      <c r="WHI1346" s="13"/>
      <c r="WHJ1346" s="13"/>
      <c r="WHK1346" s="13"/>
      <c r="WHL1346" s="13"/>
      <c r="WHM1346" s="13"/>
      <c r="WHN1346" s="13"/>
      <c r="WHO1346" s="13"/>
      <c r="WHP1346" s="13"/>
      <c r="WHQ1346" s="13"/>
      <c r="WHR1346" s="13"/>
      <c r="WHS1346" s="13"/>
      <c r="WHT1346" s="13"/>
      <c r="WHU1346" s="13"/>
      <c r="WHV1346" s="13"/>
      <c r="WHW1346" s="13"/>
      <c r="WHX1346" s="13"/>
      <c r="WHY1346" s="13"/>
      <c r="WHZ1346" s="13"/>
      <c r="WIA1346" s="13"/>
      <c r="WIB1346" s="13"/>
      <c r="WIC1346" s="13"/>
      <c r="WID1346" s="13"/>
      <c r="WIE1346" s="13"/>
      <c r="WIF1346" s="13"/>
      <c r="WIG1346" s="13"/>
      <c r="WIH1346" s="13"/>
      <c r="WII1346" s="13"/>
      <c r="WIJ1346" s="13"/>
      <c r="WIK1346" s="13"/>
      <c r="WIL1346" s="13"/>
      <c r="WIM1346" s="13"/>
      <c r="WIN1346" s="13"/>
      <c r="WIO1346" s="13"/>
      <c r="WIP1346" s="13"/>
      <c r="WIQ1346" s="13"/>
      <c r="WIR1346" s="13"/>
      <c r="WIS1346" s="13"/>
      <c r="WIT1346" s="13"/>
      <c r="WIU1346" s="13"/>
      <c r="WIV1346" s="13"/>
      <c r="WIW1346" s="13"/>
      <c r="WIX1346" s="13"/>
      <c r="WIY1346" s="13"/>
      <c r="WIZ1346" s="13"/>
      <c r="WJA1346" s="13"/>
      <c r="WJB1346" s="13"/>
      <c r="WJC1346" s="13"/>
      <c r="WJD1346" s="13"/>
      <c r="WJE1346" s="13"/>
      <c r="WJF1346" s="13"/>
      <c r="WJG1346" s="13"/>
      <c r="WJH1346" s="13"/>
      <c r="WJI1346" s="13"/>
      <c r="WJJ1346" s="13"/>
      <c r="WJK1346" s="13"/>
      <c r="WJL1346" s="13"/>
      <c r="WJM1346" s="13"/>
      <c r="WJN1346" s="13"/>
      <c r="WJO1346" s="13"/>
      <c r="WJP1346" s="13"/>
      <c r="WJQ1346" s="13"/>
      <c r="WJR1346" s="13"/>
      <c r="WJS1346" s="13"/>
      <c r="WJT1346" s="13"/>
      <c r="WJU1346" s="13"/>
      <c r="WJV1346" s="13"/>
      <c r="WJW1346" s="13"/>
      <c r="WJX1346" s="13"/>
      <c r="WJY1346" s="13"/>
      <c r="WJZ1346" s="13"/>
      <c r="WKA1346" s="13"/>
      <c r="WKB1346" s="13"/>
      <c r="WKC1346" s="13"/>
      <c r="WKD1346" s="13"/>
      <c r="WKE1346" s="13"/>
      <c r="WKF1346" s="13"/>
      <c r="WKG1346" s="13"/>
      <c r="WKH1346" s="13"/>
      <c r="WKI1346" s="13"/>
      <c r="WKJ1346" s="13"/>
      <c r="WKK1346" s="13"/>
      <c r="WKL1346" s="13"/>
      <c r="WKM1346" s="13"/>
      <c r="WKN1346" s="13"/>
      <c r="WKO1346" s="13"/>
      <c r="WKP1346" s="13"/>
      <c r="WKQ1346" s="13"/>
      <c r="WKR1346" s="13"/>
      <c r="WKS1346" s="13"/>
      <c r="WKT1346" s="13"/>
      <c r="WKU1346" s="13"/>
      <c r="WKV1346" s="13"/>
      <c r="WKW1346" s="13"/>
      <c r="WKX1346" s="13"/>
      <c r="WKY1346" s="13"/>
      <c r="WKZ1346" s="13"/>
      <c r="WLA1346" s="13"/>
      <c r="WLB1346" s="13"/>
      <c r="WLC1346" s="13"/>
      <c r="WLD1346" s="13"/>
      <c r="WLE1346" s="13"/>
      <c r="WLF1346" s="13"/>
      <c r="WLG1346" s="13"/>
      <c r="WLH1346" s="13"/>
      <c r="WLI1346" s="13"/>
      <c r="WLJ1346" s="13"/>
      <c r="WLK1346" s="13"/>
      <c r="WLL1346" s="13"/>
      <c r="WLM1346" s="13"/>
      <c r="WLN1346" s="13"/>
      <c r="WLO1346" s="13"/>
      <c r="WLP1346" s="13"/>
      <c r="WLQ1346" s="13"/>
      <c r="WLR1346" s="13"/>
      <c r="WLS1346" s="13"/>
      <c r="WLT1346" s="13"/>
      <c r="WLU1346" s="13"/>
      <c r="WLV1346" s="13"/>
      <c r="WLW1346" s="13"/>
      <c r="WLX1346" s="13"/>
      <c r="WLY1346" s="13"/>
      <c r="WLZ1346" s="13"/>
      <c r="WMA1346" s="13"/>
      <c r="WMB1346" s="13"/>
      <c r="WMC1346" s="13"/>
      <c r="WMD1346" s="13"/>
      <c r="WME1346" s="13"/>
      <c r="WMF1346" s="13"/>
      <c r="WMG1346" s="13"/>
      <c r="WMH1346" s="13"/>
      <c r="WMI1346" s="13"/>
      <c r="WMJ1346" s="13"/>
      <c r="WMK1346" s="13"/>
      <c r="WML1346" s="13"/>
      <c r="WMM1346" s="13"/>
      <c r="WMN1346" s="13"/>
      <c r="WMO1346" s="13"/>
      <c r="WMP1346" s="13"/>
      <c r="WMQ1346" s="13"/>
      <c r="WMR1346" s="13"/>
      <c r="WMS1346" s="13"/>
      <c r="WMT1346" s="13"/>
      <c r="WMU1346" s="13"/>
      <c r="WMV1346" s="13"/>
      <c r="WMW1346" s="13"/>
      <c r="WMX1346" s="13"/>
      <c r="WMY1346" s="13"/>
      <c r="WMZ1346" s="13"/>
      <c r="WNA1346" s="13"/>
      <c r="WNB1346" s="13"/>
      <c r="WNC1346" s="13"/>
      <c r="WND1346" s="13"/>
      <c r="WNE1346" s="13"/>
      <c r="WNF1346" s="13"/>
      <c r="WNG1346" s="13"/>
      <c r="WNH1346" s="13"/>
      <c r="WNI1346" s="13"/>
      <c r="WNJ1346" s="13"/>
      <c r="WNK1346" s="13"/>
      <c r="WNL1346" s="13"/>
      <c r="WNM1346" s="13"/>
      <c r="WNN1346" s="13"/>
      <c r="WNO1346" s="13"/>
      <c r="WNP1346" s="13"/>
      <c r="WNQ1346" s="13"/>
      <c r="WNR1346" s="13"/>
      <c r="WNS1346" s="13"/>
      <c r="WNT1346" s="13"/>
      <c r="WNU1346" s="13"/>
      <c r="WNV1346" s="13"/>
      <c r="WNW1346" s="13"/>
      <c r="WNX1346" s="13"/>
      <c r="WNY1346" s="13"/>
      <c r="WNZ1346" s="13"/>
      <c r="WOA1346" s="13"/>
      <c r="WOB1346" s="13"/>
      <c r="WOC1346" s="13"/>
      <c r="WOD1346" s="13"/>
      <c r="WOE1346" s="13"/>
      <c r="WOF1346" s="13"/>
      <c r="WOG1346" s="13"/>
      <c r="WOH1346" s="13"/>
      <c r="WOI1346" s="13"/>
      <c r="WOJ1346" s="13"/>
      <c r="WOK1346" s="13"/>
      <c r="WOL1346" s="13"/>
      <c r="WOM1346" s="13"/>
      <c r="WON1346" s="13"/>
      <c r="WOO1346" s="13"/>
      <c r="WOP1346" s="13"/>
      <c r="WOQ1346" s="13"/>
      <c r="WOR1346" s="13"/>
      <c r="WOS1346" s="13"/>
      <c r="WOT1346" s="13"/>
      <c r="WOU1346" s="13"/>
      <c r="WOV1346" s="13"/>
      <c r="WOW1346" s="13"/>
      <c r="WOX1346" s="13"/>
      <c r="WOY1346" s="13"/>
      <c r="WOZ1346" s="13"/>
      <c r="WPA1346" s="13"/>
      <c r="WPB1346" s="13"/>
      <c r="WPC1346" s="13"/>
      <c r="WPD1346" s="13"/>
      <c r="WPE1346" s="13"/>
      <c r="WPF1346" s="13"/>
      <c r="WPG1346" s="13"/>
      <c r="WPH1346" s="13"/>
      <c r="WPI1346" s="13"/>
      <c r="WPJ1346" s="13"/>
      <c r="WPK1346" s="13"/>
      <c r="WPL1346" s="13"/>
      <c r="WPM1346" s="13"/>
      <c r="WPN1346" s="13"/>
      <c r="WPO1346" s="13"/>
      <c r="WPP1346" s="13"/>
      <c r="WPQ1346" s="13"/>
      <c r="WPR1346" s="13"/>
      <c r="WPS1346" s="13"/>
      <c r="WPT1346" s="13"/>
      <c r="WPU1346" s="13"/>
      <c r="WPV1346" s="13"/>
      <c r="WPW1346" s="13"/>
      <c r="WPX1346" s="13"/>
      <c r="WPY1346" s="13"/>
      <c r="WPZ1346" s="13"/>
      <c r="WQA1346" s="13"/>
      <c r="WQB1346" s="13"/>
      <c r="WQC1346" s="13"/>
      <c r="WQD1346" s="13"/>
      <c r="WQE1346" s="13"/>
      <c r="WQF1346" s="13"/>
      <c r="WQG1346" s="13"/>
      <c r="WQH1346" s="13"/>
      <c r="WQI1346" s="13"/>
      <c r="WQJ1346" s="13"/>
      <c r="WQK1346" s="13"/>
      <c r="WQL1346" s="13"/>
      <c r="WQM1346" s="13"/>
      <c r="WQN1346" s="13"/>
      <c r="WQO1346" s="13"/>
      <c r="WQP1346" s="13"/>
      <c r="WQQ1346" s="13"/>
      <c r="WQR1346" s="13"/>
      <c r="WQS1346" s="13"/>
      <c r="WQT1346" s="13"/>
      <c r="WQU1346" s="13"/>
      <c r="WQV1346" s="13"/>
      <c r="WQW1346" s="13"/>
      <c r="WQX1346" s="13"/>
      <c r="WQY1346" s="13"/>
      <c r="WQZ1346" s="13"/>
      <c r="WRA1346" s="13"/>
      <c r="WRB1346" s="13"/>
      <c r="WRC1346" s="13"/>
      <c r="WRD1346" s="13"/>
      <c r="WRE1346" s="13"/>
      <c r="WRF1346" s="13"/>
      <c r="WRG1346" s="13"/>
      <c r="WRH1346" s="13"/>
      <c r="WRI1346" s="13"/>
      <c r="WRJ1346" s="13"/>
      <c r="WRK1346" s="13"/>
      <c r="WRL1346" s="13"/>
      <c r="WRM1346" s="13"/>
      <c r="WRN1346" s="13"/>
      <c r="WRO1346" s="13"/>
      <c r="WRP1346" s="13"/>
      <c r="WRQ1346" s="13"/>
      <c r="WRR1346" s="13"/>
      <c r="WRS1346" s="13"/>
      <c r="WRT1346" s="13"/>
      <c r="WRU1346" s="13"/>
      <c r="WRV1346" s="13"/>
      <c r="WRW1346" s="13"/>
      <c r="WRX1346" s="13"/>
      <c r="WRY1346" s="13"/>
      <c r="WRZ1346" s="13"/>
      <c r="WSA1346" s="13"/>
      <c r="WSB1346" s="13"/>
      <c r="WSC1346" s="13"/>
      <c r="WSD1346" s="13"/>
      <c r="WSE1346" s="13"/>
      <c r="WSF1346" s="13"/>
      <c r="WSG1346" s="13"/>
      <c r="WSH1346" s="13"/>
      <c r="WSI1346" s="13"/>
      <c r="WSJ1346" s="13"/>
      <c r="WSK1346" s="13"/>
      <c r="WSL1346" s="13"/>
      <c r="WSM1346" s="13"/>
      <c r="WSN1346" s="13"/>
      <c r="WSO1346" s="13"/>
      <c r="WSP1346" s="13"/>
      <c r="WSQ1346" s="13"/>
      <c r="WSR1346" s="13"/>
      <c r="WSS1346" s="13"/>
      <c r="WST1346" s="13"/>
      <c r="WSU1346" s="13"/>
      <c r="WSV1346" s="13"/>
      <c r="WSW1346" s="13"/>
      <c r="WSX1346" s="13"/>
      <c r="WSY1346" s="13"/>
      <c r="WSZ1346" s="13"/>
      <c r="WTA1346" s="13"/>
      <c r="WTB1346" s="13"/>
      <c r="WTC1346" s="13"/>
      <c r="WTD1346" s="13"/>
      <c r="WTE1346" s="13"/>
      <c r="WTF1346" s="13"/>
      <c r="WTG1346" s="13"/>
      <c r="WTH1346" s="13"/>
      <c r="WTI1346" s="13"/>
      <c r="WTJ1346" s="13"/>
      <c r="WTK1346" s="13"/>
      <c r="WTL1346" s="13"/>
      <c r="WTM1346" s="13"/>
      <c r="WTN1346" s="13"/>
      <c r="WTO1346" s="13"/>
      <c r="WTP1346" s="13"/>
      <c r="WTQ1346" s="13"/>
      <c r="WTR1346" s="13"/>
      <c r="WTS1346" s="13"/>
      <c r="WTT1346" s="13"/>
      <c r="WTU1346" s="13"/>
      <c r="WTV1346" s="13"/>
      <c r="WTW1346" s="13"/>
      <c r="WTX1346" s="13"/>
      <c r="WTY1346" s="13"/>
      <c r="WTZ1346" s="13"/>
      <c r="WUA1346" s="13"/>
      <c r="WUB1346" s="13"/>
      <c r="WUC1346" s="13"/>
      <c r="WUD1346" s="13"/>
      <c r="WUE1346" s="13"/>
      <c r="WUF1346" s="13"/>
      <c r="WUG1346" s="13"/>
      <c r="WUH1346" s="13"/>
      <c r="WUI1346" s="13"/>
      <c r="WUJ1346" s="13"/>
      <c r="WUK1346" s="13"/>
      <c r="WUL1346" s="13"/>
      <c r="WUM1346" s="13"/>
      <c r="WUN1346" s="13"/>
      <c r="WUO1346" s="13"/>
      <c r="WUP1346" s="13"/>
      <c r="WUQ1346" s="13"/>
      <c r="WUR1346" s="13"/>
      <c r="WUS1346" s="13"/>
      <c r="WUT1346" s="13"/>
      <c r="WUU1346" s="13"/>
      <c r="WUV1346" s="13"/>
      <c r="WUW1346" s="13"/>
      <c r="WUX1346" s="13"/>
      <c r="WUY1346" s="13"/>
      <c r="WUZ1346" s="13"/>
      <c r="WVA1346" s="13"/>
      <c r="WVB1346" s="13"/>
      <c r="WVC1346" s="13"/>
      <c r="WVD1346" s="13"/>
      <c r="WVE1346" s="13"/>
      <c r="WVF1346" s="13"/>
      <c r="WVG1346" s="13"/>
      <c r="WVH1346" s="13"/>
      <c r="WVI1346" s="13"/>
      <c r="WVJ1346" s="13"/>
      <c r="WVK1346" s="13"/>
      <c r="WVL1346" s="13"/>
      <c r="WVM1346" s="13"/>
      <c r="WVN1346" s="13"/>
      <c r="WVO1346" s="13"/>
      <c r="WVP1346" s="13"/>
      <c r="WVQ1346" s="13"/>
      <c r="WVR1346" s="13"/>
      <c r="WVS1346" s="13"/>
      <c r="WVT1346" s="13"/>
      <c r="WVU1346" s="13"/>
      <c r="WVV1346" s="13"/>
      <c r="WVW1346" s="13"/>
      <c r="WVX1346" s="13"/>
      <c r="WVY1346" s="13"/>
      <c r="WVZ1346" s="13"/>
      <c r="WWA1346" s="13"/>
      <c r="WWB1346" s="13"/>
      <c r="WWC1346" s="13"/>
      <c r="WWD1346" s="13"/>
      <c r="WWE1346" s="13"/>
      <c r="WWF1346" s="13"/>
      <c r="WWG1346" s="13"/>
      <c r="WWH1346" s="13"/>
      <c r="WWI1346" s="13"/>
      <c r="WWJ1346" s="13"/>
      <c r="WWK1346" s="13"/>
      <c r="WWL1346" s="13"/>
      <c r="WWM1346" s="13"/>
      <c r="WWN1346" s="13"/>
      <c r="WWO1346" s="13"/>
      <c r="WWP1346" s="13"/>
      <c r="WWQ1346" s="13"/>
      <c r="WWR1346" s="13"/>
      <c r="WWS1346" s="13"/>
      <c r="WWT1346" s="13"/>
      <c r="WWU1346" s="13"/>
      <c r="WWV1346" s="13"/>
      <c r="WWW1346" s="13"/>
      <c r="WWX1346" s="13"/>
      <c r="WWY1346" s="13"/>
      <c r="WWZ1346" s="13"/>
      <c r="WXA1346" s="13"/>
      <c r="WXB1346" s="13"/>
      <c r="WXC1346" s="13"/>
      <c r="WXD1346" s="13"/>
      <c r="WXE1346" s="13"/>
      <c r="WXF1346" s="13"/>
      <c r="WXG1346" s="13"/>
      <c r="WXH1346" s="13"/>
      <c r="WXI1346" s="13"/>
      <c r="WXJ1346" s="13"/>
      <c r="WXK1346" s="13"/>
      <c r="WXL1346" s="13"/>
      <c r="WXM1346" s="13"/>
      <c r="WXN1346" s="13"/>
      <c r="WXO1346" s="13"/>
      <c r="WXP1346" s="13"/>
      <c r="WXQ1346" s="13"/>
      <c r="WXR1346" s="13"/>
      <c r="WXS1346" s="13"/>
      <c r="WXT1346" s="13"/>
      <c r="WXU1346" s="13"/>
      <c r="WXV1346" s="13"/>
      <c r="WXW1346" s="13"/>
      <c r="WXX1346" s="13"/>
      <c r="WXY1346" s="13"/>
      <c r="WXZ1346" s="13"/>
      <c r="WYA1346" s="13"/>
      <c r="WYB1346" s="13"/>
      <c r="WYC1346" s="13"/>
      <c r="WYD1346" s="13"/>
      <c r="WYE1346" s="13"/>
      <c r="WYF1346" s="13"/>
      <c r="WYG1346" s="13"/>
      <c r="WYH1346" s="13"/>
      <c r="WYI1346" s="13"/>
      <c r="WYJ1346" s="13"/>
      <c r="WYK1346" s="13"/>
      <c r="WYL1346" s="13"/>
      <c r="WYM1346" s="13"/>
      <c r="WYN1346" s="13"/>
      <c r="WYO1346" s="13"/>
      <c r="WYP1346" s="13"/>
      <c r="WYQ1346" s="13"/>
      <c r="WYR1346" s="13"/>
      <c r="WYS1346" s="13"/>
      <c r="WYT1346" s="13"/>
      <c r="WYU1346" s="13"/>
      <c r="WYV1346" s="13"/>
      <c r="WYW1346" s="13"/>
      <c r="WYX1346" s="13"/>
      <c r="WYY1346" s="13"/>
      <c r="WYZ1346" s="13"/>
      <c r="WZA1346" s="13"/>
      <c r="WZB1346" s="13"/>
      <c r="WZC1346" s="13"/>
      <c r="WZD1346" s="13"/>
      <c r="WZE1346" s="13"/>
      <c r="WZF1346" s="13"/>
      <c r="WZG1346" s="13"/>
      <c r="WZH1346" s="13"/>
      <c r="WZI1346" s="13"/>
      <c r="WZJ1346" s="13"/>
      <c r="WZK1346" s="13"/>
      <c r="WZL1346" s="13"/>
      <c r="WZM1346" s="13"/>
      <c r="WZN1346" s="13"/>
      <c r="WZO1346" s="13"/>
      <c r="WZP1346" s="13"/>
      <c r="WZQ1346" s="13"/>
      <c r="WZR1346" s="13"/>
      <c r="WZS1346" s="13"/>
      <c r="WZT1346" s="13"/>
      <c r="WZU1346" s="13"/>
      <c r="WZV1346" s="13"/>
      <c r="WZW1346" s="13"/>
      <c r="WZX1346" s="13"/>
      <c r="WZY1346" s="13"/>
      <c r="WZZ1346" s="13"/>
      <c r="XAA1346" s="13"/>
      <c r="XAB1346" s="13"/>
      <c r="XAC1346" s="13"/>
      <c r="XAD1346" s="13"/>
      <c r="XAE1346" s="13"/>
      <c r="XAF1346" s="13"/>
      <c r="XAG1346" s="13"/>
      <c r="XAH1346" s="13"/>
      <c r="XAI1346" s="13"/>
      <c r="XAJ1346" s="13"/>
      <c r="XAK1346" s="13"/>
      <c r="XAL1346" s="13"/>
      <c r="XAM1346" s="13"/>
      <c r="XAN1346" s="13"/>
      <c r="XAO1346" s="13"/>
      <c r="XAP1346" s="13"/>
      <c r="XAQ1346" s="13"/>
      <c r="XAR1346" s="13"/>
      <c r="XAS1346" s="13"/>
      <c r="XAT1346" s="13"/>
      <c r="XAU1346" s="13"/>
      <c r="XAV1346" s="13"/>
      <c r="XAW1346" s="13"/>
      <c r="XAX1346" s="13"/>
      <c r="XAY1346" s="13"/>
      <c r="XAZ1346" s="13"/>
      <c r="XBA1346" s="13"/>
      <c r="XBB1346" s="13"/>
      <c r="XBC1346" s="13"/>
    </row>
    <row r="1347" ht="32" customHeight="1" spans="1:16279">
      <c r="A1347" s="12">
        <v>1345</v>
      </c>
      <c r="B1347" s="12" t="s">
        <v>3121</v>
      </c>
      <c r="C1347" s="12" t="s">
        <v>11</v>
      </c>
      <c r="D1347" s="12" t="s">
        <v>12</v>
      </c>
      <c r="E1347" s="12" t="s">
        <v>3122</v>
      </c>
      <c r="F1347" s="12"/>
      <c r="G1347" s="12" t="s">
        <v>3117</v>
      </c>
      <c r="H1347" s="12" t="s">
        <v>3118</v>
      </c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/>
      <c r="FL1347" s="13"/>
      <c r="FM1347" s="13"/>
      <c r="FN1347" s="13"/>
      <c r="FO1347" s="13"/>
      <c r="FP1347" s="13"/>
      <c r="FQ1347" s="13"/>
      <c r="FR1347" s="13"/>
      <c r="FS1347" s="13"/>
      <c r="FT1347" s="13"/>
      <c r="FU1347" s="13"/>
      <c r="FV1347" s="13"/>
      <c r="FW1347" s="13"/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/>
      <c r="GH1347" s="13"/>
      <c r="GI1347" s="13"/>
      <c r="GJ1347" s="13"/>
      <c r="GK1347" s="13"/>
      <c r="GL1347" s="13"/>
      <c r="GM1347" s="13"/>
      <c r="GN1347" s="13"/>
      <c r="GO1347" s="13"/>
      <c r="GP1347" s="13"/>
      <c r="GQ1347" s="13"/>
      <c r="GR1347" s="13"/>
      <c r="GS1347" s="13"/>
      <c r="GT1347" s="13"/>
      <c r="GU1347" s="13"/>
      <c r="GV1347" s="13"/>
      <c r="GW1347" s="13"/>
      <c r="GX1347" s="13"/>
      <c r="GY1347" s="13"/>
      <c r="GZ1347" s="13"/>
      <c r="HA1347" s="13"/>
      <c r="HB1347" s="13"/>
      <c r="HC1347" s="13"/>
      <c r="HD1347" s="13"/>
      <c r="HE1347" s="13"/>
      <c r="HF1347" s="13"/>
      <c r="HG1347" s="13"/>
      <c r="HH1347" s="13"/>
      <c r="HI1347" s="13"/>
      <c r="HJ1347" s="13"/>
      <c r="HK1347" s="13"/>
      <c r="HL1347" s="13"/>
      <c r="HM1347" s="13"/>
      <c r="HN1347" s="13"/>
      <c r="HO1347" s="13"/>
      <c r="HP1347" s="13"/>
      <c r="HQ1347" s="13"/>
      <c r="HR1347" s="13"/>
      <c r="HS1347" s="13"/>
      <c r="HT1347" s="13"/>
      <c r="HU1347" s="13"/>
      <c r="HV1347" s="13"/>
      <c r="HW1347" s="13"/>
      <c r="HX1347" s="13"/>
      <c r="HY1347" s="13"/>
      <c r="HZ1347" s="13"/>
      <c r="IA1347" s="13"/>
      <c r="IB1347" s="13"/>
      <c r="IC1347" s="13"/>
      <c r="ID1347" s="13"/>
      <c r="IE1347" s="13"/>
      <c r="IF1347" s="13"/>
      <c r="IG1347" s="13"/>
      <c r="IH1347" s="13"/>
      <c r="II1347" s="13"/>
      <c r="IJ1347" s="13"/>
      <c r="IK1347" s="13"/>
      <c r="IL1347" s="13"/>
      <c r="IM1347" s="13"/>
      <c r="IN1347" s="13"/>
      <c r="IO1347" s="13"/>
      <c r="IP1347" s="13"/>
      <c r="IQ1347" s="13"/>
      <c r="IR1347" s="13"/>
      <c r="IS1347" s="13"/>
      <c r="IT1347" s="13"/>
      <c r="IU1347" s="13"/>
      <c r="IV1347" s="13"/>
      <c r="IW1347" s="13"/>
      <c r="IX1347" s="13"/>
      <c r="IY1347" s="13"/>
      <c r="IZ1347" s="13"/>
      <c r="JA1347" s="13"/>
      <c r="JB1347" s="13"/>
      <c r="JC1347" s="13"/>
      <c r="JD1347" s="13"/>
      <c r="JE1347" s="13"/>
      <c r="JF1347" s="13"/>
      <c r="JG1347" s="13"/>
      <c r="JH1347" s="13"/>
      <c r="JI1347" s="13"/>
      <c r="JJ1347" s="13"/>
      <c r="JK1347" s="13"/>
      <c r="JL1347" s="13"/>
      <c r="JM1347" s="13"/>
      <c r="JN1347" s="13"/>
      <c r="JO1347" s="13"/>
      <c r="JP1347" s="13"/>
      <c r="JQ1347" s="13"/>
      <c r="JR1347" s="13"/>
      <c r="JS1347" s="13"/>
      <c r="JT1347" s="13"/>
      <c r="JU1347" s="13"/>
      <c r="JV1347" s="13"/>
      <c r="JW1347" s="13"/>
      <c r="JX1347" s="13"/>
      <c r="JY1347" s="13"/>
      <c r="JZ1347" s="13"/>
      <c r="KA1347" s="13"/>
      <c r="KB1347" s="13"/>
      <c r="KC1347" s="13"/>
      <c r="KD1347" s="13"/>
      <c r="KE1347" s="13"/>
      <c r="KF1347" s="13"/>
      <c r="KG1347" s="13"/>
      <c r="KH1347" s="13"/>
      <c r="KI1347" s="13"/>
      <c r="KJ1347" s="13"/>
      <c r="KK1347" s="13"/>
      <c r="KL1347" s="13"/>
      <c r="KM1347" s="13"/>
      <c r="KN1347" s="13"/>
      <c r="KO1347" s="13"/>
      <c r="KP1347" s="13"/>
      <c r="KQ1347" s="13"/>
      <c r="KR1347" s="13"/>
      <c r="KS1347" s="13"/>
      <c r="KT1347" s="13"/>
      <c r="KU1347" s="13"/>
      <c r="KV1347" s="13"/>
      <c r="KW1347" s="13"/>
      <c r="KX1347" s="13"/>
      <c r="KY1347" s="13"/>
      <c r="KZ1347" s="13"/>
      <c r="LA1347" s="13"/>
      <c r="LB1347" s="13"/>
      <c r="LC1347" s="13"/>
      <c r="LD1347" s="13"/>
      <c r="LE1347" s="13"/>
      <c r="LF1347" s="13"/>
      <c r="LG1347" s="13"/>
      <c r="LH1347" s="13"/>
      <c r="LI1347" s="13"/>
      <c r="LJ1347" s="13"/>
      <c r="LK1347" s="13"/>
      <c r="LL1347" s="13"/>
      <c r="LM1347" s="13"/>
      <c r="LN1347" s="13"/>
      <c r="LO1347" s="13"/>
      <c r="LP1347" s="13"/>
      <c r="LQ1347" s="13"/>
      <c r="LR1347" s="13"/>
      <c r="LS1347" s="13"/>
      <c r="LT1347" s="13"/>
      <c r="LU1347" s="13"/>
      <c r="LV1347" s="13"/>
      <c r="LW1347" s="13"/>
      <c r="LX1347" s="13"/>
      <c r="LY1347" s="13"/>
      <c r="LZ1347" s="13"/>
      <c r="MA1347" s="13"/>
      <c r="MB1347" s="13"/>
      <c r="MC1347" s="13"/>
      <c r="MD1347" s="13"/>
      <c r="ME1347" s="13"/>
      <c r="MF1347" s="13"/>
      <c r="MG1347" s="13"/>
      <c r="MH1347" s="13"/>
      <c r="MI1347" s="13"/>
      <c r="MJ1347" s="13"/>
      <c r="MK1347" s="13"/>
      <c r="ML1347" s="13"/>
      <c r="MM1347" s="13"/>
      <c r="MN1347" s="13"/>
      <c r="MO1347" s="13"/>
      <c r="MP1347" s="13"/>
      <c r="MQ1347" s="13"/>
      <c r="MR1347" s="13"/>
      <c r="MS1347" s="13"/>
      <c r="MT1347" s="13"/>
      <c r="MU1347" s="13"/>
      <c r="MV1347" s="13"/>
      <c r="MW1347" s="13"/>
      <c r="MX1347" s="13"/>
      <c r="MY1347" s="13"/>
      <c r="MZ1347" s="13"/>
      <c r="NA1347" s="13"/>
      <c r="NB1347" s="13"/>
      <c r="NC1347" s="13"/>
      <c r="ND1347" s="13"/>
      <c r="NE1347" s="13"/>
      <c r="NF1347" s="13"/>
      <c r="NG1347" s="13"/>
      <c r="NH1347" s="13"/>
      <c r="NI1347" s="13"/>
      <c r="NJ1347" s="13"/>
      <c r="NK1347" s="13"/>
      <c r="NL1347" s="13"/>
      <c r="NM1347" s="13"/>
      <c r="NN1347" s="13"/>
      <c r="NO1347" s="13"/>
      <c r="NP1347" s="13"/>
      <c r="NQ1347" s="13"/>
      <c r="NR1347" s="13"/>
      <c r="NS1347" s="13"/>
      <c r="NT1347" s="13"/>
      <c r="NU1347" s="13"/>
      <c r="NV1347" s="13"/>
      <c r="NW1347" s="13"/>
      <c r="NX1347" s="13"/>
      <c r="NY1347" s="13"/>
      <c r="NZ1347" s="13"/>
      <c r="OA1347" s="13"/>
      <c r="OB1347" s="13"/>
      <c r="OC1347" s="13"/>
      <c r="OD1347" s="13"/>
      <c r="OE1347" s="13"/>
      <c r="OF1347" s="13"/>
      <c r="OG1347" s="13"/>
      <c r="OH1347" s="13"/>
      <c r="OI1347" s="13"/>
      <c r="OJ1347" s="13"/>
      <c r="OK1347" s="13"/>
      <c r="OL1347" s="13"/>
      <c r="OM1347" s="13"/>
      <c r="ON1347" s="13"/>
      <c r="OO1347" s="13"/>
      <c r="OP1347" s="13"/>
      <c r="OQ1347" s="13"/>
      <c r="OR1347" s="13"/>
      <c r="OS1347" s="13"/>
      <c r="OT1347" s="13"/>
      <c r="OU1347" s="13"/>
      <c r="OV1347" s="13"/>
      <c r="OW1347" s="13"/>
      <c r="OX1347" s="13"/>
      <c r="OY1347" s="13"/>
      <c r="OZ1347" s="13"/>
      <c r="PA1347" s="13"/>
      <c r="PB1347" s="13"/>
      <c r="PC1347" s="13"/>
      <c r="PD1347" s="13"/>
      <c r="PE1347" s="13"/>
      <c r="PF1347" s="13"/>
      <c r="PG1347" s="13"/>
      <c r="PH1347" s="13"/>
      <c r="PI1347" s="13"/>
      <c r="PJ1347" s="13"/>
      <c r="PK1347" s="13"/>
      <c r="PL1347" s="13"/>
      <c r="PM1347" s="13"/>
      <c r="PN1347" s="13"/>
      <c r="PO1347" s="13"/>
      <c r="PP1347" s="13"/>
      <c r="PQ1347" s="13"/>
      <c r="PR1347" s="13"/>
      <c r="PS1347" s="13"/>
      <c r="PT1347" s="13"/>
      <c r="PU1347" s="13"/>
      <c r="PV1347" s="13"/>
      <c r="PW1347" s="13"/>
      <c r="PX1347" s="13"/>
      <c r="PY1347" s="13"/>
      <c r="PZ1347" s="13"/>
      <c r="QA1347" s="13"/>
      <c r="QB1347" s="13"/>
      <c r="QC1347" s="13"/>
      <c r="QD1347" s="13"/>
      <c r="QE1347" s="13"/>
      <c r="QF1347" s="13"/>
      <c r="QG1347" s="13"/>
      <c r="QH1347" s="13"/>
      <c r="QI1347" s="13"/>
      <c r="QJ1347" s="13"/>
      <c r="QK1347" s="13"/>
      <c r="QL1347" s="13"/>
      <c r="QM1347" s="13"/>
      <c r="QN1347" s="13"/>
      <c r="QO1347" s="13"/>
      <c r="QP1347" s="13"/>
      <c r="QQ1347" s="13"/>
      <c r="QR1347" s="13"/>
      <c r="QS1347" s="13"/>
      <c r="QT1347" s="13"/>
      <c r="QU1347" s="13"/>
      <c r="QV1347" s="13"/>
      <c r="QW1347" s="13"/>
      <c r="QX1347" s="13"/>
      <c r="QY1347" s="13"/>
      <c r="QZ1347" s="13"/>
      <c r="RA1347" s="13"/>
      <c r="RB1347" s="13"/>
      <c r="RC1347" s="13"/>
      <c r="RD1347" s="13"/>
      <c r="RE1347" s="13"/>
      <c r="RF1347" s="13"/>
      <c r="RG1347" s="13"/>
      <c r="RH1347" s="13"/>
      <c r="RI1347" s="13"/>
      <c r="RJ1347" s="13"/>
      <c r="RK1347" s="13"/>
      <c r="RL1347" s="13"/>
      <c r="RM1347" s="13"/>
      <c r="RN1347" s="13"/>
      <c r="RO1347" s="13"/>
      <c r="RP1347" s="13"/>
      <c r="RQ1347" s="13"/>
      <c r="RR1347" s="13"/>
      <c r="RS1347" s="13"/>
      <c r="RT1347" s="13"/>
      <c r="RU1347" s="13"/>
      <c r="RV1347" s="13"/>
      <c r="RW1347" s="13"/>
      <c r="RX1347" s="13"/>
      <c r="RY1347" s="13"/>
      <c r="RZ1347" s="13"/>
      <c r="SA1347" s="13"/>
      <c r="SB1347" s="13"/>
      <c r="SC1347" s="13"/>
      <c r="SD1347" s="13"/>
      <c r="SE1347" s="13"/>
      <c r="SF1347" s="13"/>
      <c r="SG1347" s="13"/>
      <c r="SH1347" s="13"/>
      <c r="SI1347" s="13"/>
      <c r="SJ1347" s="13"/>
      <c r="SK1347" s="13"/>
      <c r="SL1347" s="13"/>
      <c r="SM1347" s="13"/>
      <c r="SN1347" s="13"/>
      <c r="SO1347" s="13"/>
      <c r="SP1347" s="13"/>
      <c r="SQ1347" s="13"/>
      <c r="SR1347" s="13"/>
      <c r="SS1347" s="13"/>
      <c r="ST1347" s="13"/>
      <c r="SU1347" s="13"/>
      <c r="SV1347" s="13"/>
      <c r="SW1347" s="13"/>
      <c r="SX1347" s="13"/>
      <c r="SY1347" s="13"/>
      <c r="SZ1347" s="13"/>
      <c r="TA1347" s="13"/>
      <c r="TB1347" s="13"/>
      <c r="TC1347" s="13"/>
      <c r="TD1347" s="13"/>
      <c r="TE1347" s="13"/>
      <c r="TF1347" s="13"/>
      <c r="TG1347" s="13"/>
      <c r="TH1347" s="13"/>
      <c r="TI1347" s="13"/>
      <c r="TJ1347" s="13"/>
      <c r="TK1347" s="13"/>
      <c r="TL1347" s="13"/>
      <c r="TM1347" s="13"/>
      <c r="TN1347" s="13"/>
      <c r="TO1347" s="13"/>
      <c r="TP1347" s="13"/>
      <c r="TQ1347" s="13"/>
      <c r="TR1347" s="13"/>
      <c r="TS1347" s="13"/>
      <c r="TT1347" s="13"/>
      <c r="TU1347" s="13"/>
      <c r="TV1347" s="13"/>
      <c r="TW1347" s="13"/>
      <c r="TX1347" s="13"/>
      <c r="TY1347" s="13"/>
      <c r="TZ1347" s="13"/>
      <c r="UA1347" s="13"/>
      <c r="UB1347" s="13"/>
      <c r="UC1347" s="13"/>
      <c r="UD1347" s="13"/>
      <c r="UE1347" s="13"/>
      <c r="UF1347" s="13"/>
      <c r="UG1347" s="13"/>
      <c r="UH1347" s="13"/>
      <c r="UI1347" s="13"/>
      <c r="UJ1347" s="13"/>
      <c r="UK1347" s="13"/>
      <c r="UL1347" s="13"/>
      <c r="UM1347" s="13"/>
      <c r="UN1347" s="13"/>
      <c r="UO1347" s="13"/>
      <c r="UP1347" s="13"/>
      <c r="UQ1347" s="13"/>
      <c r="UR1347" s="13"/>
      <c r="US1347" s="13"/>
      <c r="UT1347" s="13"/>
      <c r="UU1347" s="13"/>
      <c r="UV1347" s="13"/>
      <c r="UW1347" s="13"/>
      <c r="UX1347" s="13"/>
      <c r="UY1347" s="13"/>
      <c r="UZ1347" s="13"/>
      <c r="VA1347" s="13"/>
      <c r="VB1347" s="13"/>
      <c r="VC1347" s="13"/>
      <c r="VD1347" s="13"/>
      <c r="VE1347" s="13"/>
      <c r="VF1347" s="13"/>
      <c r="VG1347" s="13"/>
      <c r="VH1347" s="13"/>
      <c r="VI1347" s="13"/>
      <c r="VJ1347" s="13"/>
      <c r="VK1347" s="13"/>
      <c r="VL1347" s="13"/>
      <c r="VM1347" s="13"/>
      <c r="VN1347" s="13"/>
      <c r="VO1347" s="13"/>
      <c r="VP1347" s="13"/>
      <c r="VQ1347" s="13"/>
      <c r="VR1347" s="13"/>
      <c r="VS1347" s="13"/>
      <c r="VT1347" s="13"/>
      <c r="VU1347" s="13"/>
      <c r="VV1347" s="13"/>
      <c r="VW1347" s="13"/>
      <c r="VX1347" s="13"/>
      <c r="VY1347" s="13"/>
      <c r="VZ1347" s="13"/>
      <c r="WA1347" s="13"/>
      <c r="WB1347" s="13"/>
      <c r="WC1347" s="13"/>
      <c r="WD1347" s="13"/>
      <c r="WE1347" s="13"/>
      <c r="WF1347" s="13"/>
      <c r="WG1347" s="13"/>
      <c r="WH1347" s="13"/>
      <c r="WI1347" s="13"/>
      <c r="WJ1347" s="13"/>
      <c r="WK1347" s="13"/>
      <c r="WL1347" s="13"/>
      <c r="WM1347" s="13"/>
      <c r="WN1347" s="13"/>
      <c r="WO1347" s="13"/>
      <c r="WP1347" s="13"/>
      <c r="WQ1347" s="13"/>
      <c r="WR1347" s="13"/>
      <c r="WS1347" s="13"/>
      <c r="WT1347" s="13"/>
      <c r="WU1347" s="13"/>
      <c r="WV1347" s="13"/>
      <c r="WW1347" s="13"/>
      <c r="WX1347" s="13"/>
      <c r="WY1347" s="13"/>
      <c r="WZ1347" s="13"/>
      <c r="XA1347" s="13"/>
      <c r="XB1347" s="13"/>
      <c r="XC1347" s="13"/>
      <c r="XD1347" s="13"/>
      <c r="XE1347" s="13"/>
      <c r="XF1347" s="13"/>
      <c r="XG1347" s="13"/>
      <c r="XH1347" s="13"/>
      <c r="XI1347" s="13"/>
      <c r="XJ1347" s="13"/>
      <c r="XK1347" s="13"/>
      <c r="XL1347" s="13"/>
      <c r="XM1347" s="13"/>
      <c r="XN1347" s="13"/>
      <c r="XO1347" s="13"/>
      <c r="XP1347" s="13"/>
      <c r="XQ1347" s="13"/>
      <c r="XR1347" s="13"/>
      <c r="XS1347" s="13"/>
      <c r="XT1347" s="13"/>
      <c r="XU1347" s="13"/>
      <c r="XV1347" s="13"/>
      <c r="XW1347" s="13"/>
      <c r="XX1347" s="13"/>
      <c r="XY1347" s="13"/>
      <c r="XZ1347" s="13"/>
      <c r="YA1347" s="13"/>
      <c r="YB1347" s="13"/>
      <c r="YC1347" s="13"/>
      <c r="YD1347" s="13"/>
      <c r="YE1347" s="13"/>
      <c r="YF1347" s="13"/>
      <c r="YG1347" s="13"/>
      <c r="YH1347" s="13"/>
      <c r="YI1347" s="13"/>
      <c r="YJ1347" s="13"/>
      <c r="YK1347" s="13"/>
      <c r="YL1347" s="13"/>
      <c r="YM1347" s="13"/>
      <c r="YN1347" s="13"/>
      <c r="YO1347" s="13"/>
      <c r="YP1347" s="13"/>
      <c r="YQ1347" s="13"/>
      <c r="YR1347" s="13"/>
      <c r="YS1347" s="13"/>
      <c r="YT1347" s="13"/>
      <c r="YU1347" s="13"/>
      <c r="YV1347" s="13"/>
      <c r="YW1347" s="13"/>
      <c r="YX1347" s="13"/>
      <c r="YY1347" s="13"/>
      <c r="YZ1347" s="13"/>
      <c r="ZA1347" s="13"/>
      <c r="ZB1347" s="13"/>
      <c r="ZC1347" s="13"/>
      <c r="ZD1347" s="13"/>
      <c r="ZE1347" s="13"/>
      <c r="ZF1347" s="13"/>
      <c r="ZG1347" s="13"/>
      <c r="ZH1347" s="13"/>
      <c r="ZI1347" s="13"/>
      <c r="ZJ1347" s="13"/>
      <c r="ZK1347" s="13"/>
      <c r="ZL1347" s="13"/>
      <c r="ZM1347" s="13"/>
      <c r="ZN1347" s="13"/>
      <c r="ZO1347" s="13"/>
      <c r="ZP1347" s="13"/>
      <c r="ZQ1347" s="13"/>
      <c r="ZR1347" s="13"/>
      <c r="ZS1347" s="13"/>
      <c r="ZT1347" s="13"/>
      <c r="ZU1347" s="13"/>
      <c r="ZV1347" s="13"/>
      <c r="ZW1347" s="13"/>
      <c r="ZX1347" s="13"/>
      <c r="ZY1347" s="13"/>
      <c r="ZZ1347" s="13"/>
      <c r="AAA1347" s="13"/>
      <c r="AAB1347" s="13"/>
      <c r="AAC1347" s="13"/>
      <c r="AAD1347" s="13"/>
      <c r="AAE1347" s="13"/>
      <c r="AAF1347" s="13"/>
      <c r="AAG1347" s="13"/>
      <c r="AAH1347" s="13"/>
      <c r="AAI1347" s="13"/>
      <c r="AAJ1347" s="13"/>
      <c r="AAK1347" s="13"/>
      <c r="AAL1347" s="13"/>
      <c r="AAM1347" s="13"/>
      <c r="AAN1347" s="13"/>
      <c r="AAO1347" s="13"/>
      <c r="AAP1347" s="13"/>
      <c r="AAQ1347" s="13"/>
      <c r="AAR1347" s="13"/>
      <c r="AAS1347" s="13"/>
      <c r="AAT1347" s="13"/>
      <c r="AAU1347" s="13"/>
      <c r="AAV1347" s="13"/>
      <c r="AAW1347" s="13"/>
      <c r="AAX1347" s="13"/>
      <c r="AAY1347" s="13"/>
      <c r="AAZ1347" s="13"/>
      <c r="ABA1347" s="13"/>
      <c r="ABB1347" s="13"/>
      <c r="ABC1347" s="13"/>
      <c r="ABD1347" s="13"/>
      <c r="ABE1347" s="13"/>
      <c r="ABF1347" s="13"/>
      <c r="ABG1347" s="13"/>
      <c r="ABH1347" s="13"/>
      <c r="ABI1347" s="13"/>
      <c r="ABJ1347" s="13"/>
      <c r="ABK1347" s="13"/>
      <c r="ABL1347" s="13"/>
      <c r="ABM1347" s="13"/>
      <c r="ABN1347" s="13"/>
      <c r="ABO1347" s="13"/>
      <c r="ABP1347" s="13"/>
      <c r="ABQ1347" s="13"/>
      <c r="ABR1347" s="13"/>
      <c r="ABS1347" s="13"/>
      <c r="ABT1347" s="13"/>
      <c r="ABU1347" s="13"/>
      <c r="ABV1347" s="13"/>
      <c r="ABW1347" s="13"/>
      <c r="ABX1347" s="13"/>
      <c r="ABY1347" s="13"/>
      <c r="ABZ1347" s="13"/>
      <c r="ACA1347" s="13"/>
      <c r="ACB1347" s="13"/>
      <c r="ACC1347" s="13"/>
      <c r="ACD1347" s="13"/>
      <c r="ACE1347" s="13"/>
      <c r="ACF1347" s="13"/>
      <c r="ACG1347" s="13"/>
      <c r="ACH1347" s="13"/>
      <c r="ACI1347" s="13"/>
      <c r="ACJ1347" s="13"/>
      <c r="ACK1347" s="13"/>
      <c r="ACL1347" s="13"/>
      <c r="ACM1347" s="13"/>
      <c r="ACN1347" s="13"/>
      <c r="ACO1347" s="13"/>
      <c r="ACP1347" s="13"/>
      <c r="ACQ1347" s="13"/>
      <c r="ACR1347" s="13"/>
      <c r="ACS1347" s="13"/>
      <c r="ACT1347" s="13"/>
      <c r="ACU1347" s="13"/>
      <c r="ACV1347" s="13"/>
      <c r="ACW1347" s="13"/>
      <c r="ACX1347" s="13"/>
      <c r="ACY1347" s="13"/>
      <c r="ACZ1347" s="13"/>
      <c r="ADA1347" s="13"/>
      <c r="ADB1347" s="13"/>
      <c r="ADC1347" s="13"/>
      <c r="ADD1347" s="13"/>
      <c r="ADE1347" s="13"/>
      <c r="ADF1347" s="13"/>
      <c r="ADG1347" s="13"/>
      <c r="ADH1347" s="13"/>
      <c r="ADI1347" s="13"/>
      <c r="ADJ1347" s="13"/>
      <c r="ADK1347" s="13"/>
      <c r="ADL1347" s="13"/>
      <c r="ADM1347" s="13"/>
      <c r="ADN1347" s="13"/>
      <c r="ADO1347" s="13"/>
      <c r="ADP1347" s="13"/>
      <c r="ADQ1347" s="13"/>
      <c r="ADR1347" s="13"/>
      <c r="ADS1347" s="13"/>
      <c r="ADT1347" s="13"/>
      <c r="ADU1347" s="13"/>
      <c r="ADV1347" s="13"/>
      <c r="ADW1347" s="13"/>
      <c r="ADX1347" s="13"/>
      <c r="ADY1347" s="13"/>
      <c r="ADZ1347" s="13"/>
      <c r="AEA1347" s="13"/>
      <c r="AEB1347" s="13"/>
      <c r="AEC1347" s="13"/>
      <c r="AED1347" s="13"/>
      <c r="AEE1347" s="13"/>
      <c r="AEF1347" s="13"/>
      <c r="AEG1347" s="13"/>
      <c r="AEH1347" s="13"/>
      <c r="AEI1347" s="13"/>
      <c r="AEJ1347" s="13"/>
      <c r="AEK1347" s="13"/>
      <c r="AEL1347" s="13"/>
      <c r="AEM1347" s="13"/>
      <c r="AEN1347" s="13"/>
      <c r="AEO1347" s="13"/>
      <c r="AEP1347" s="13"/>
      <c r="AEQ1347" s="13"/>
      <c r="AER1347" s="13"/>
      <c r="AES1347" s="13"/>
      <c r="AET1347" s="13"/>
      <c r="AEU1347" s="13"/>
      <c r="AEV1347" s="13"/>
      <c r="AEW1347" s="13"/>
      <c r="AEX1347" s="13"/>
      <c r="AEY1347" s="13"/>
      <c r="AEZ1347" s="13"/>
      <c r="AFA1347" s="13"/>
      <c r="AFB1347" s="13"/>
      <c r="AFC1347" s="13"/>
      <c r="AFD1347" s="13"/>
      <c r="AFE1347" s="13"/>
      <c r="AFF1347" s="13"/>
      <c r="AFG1347" s="13"/>
      <c r="AFH1347" s="13"/>
      <c r="AFI1347" s="13"/>
      <c r="AFJ1347" s="13"/>
      <c r="AFK1347" s="13"/>
      <c r="AFL1347" s="13"/>
      <c r="AFM1347" s="13"/>
      <c r="AFN1347" s="13"/>
      <c r="AFO1347" s="13"/>
      <c r="AFP1347" s="13"/>
      <c r="AFQ1347" s="13"/>
      <c r="AFR1347" s="13"/>
      <c r="AFS1347" s="13"/>
      <c r="AFT1347" s="13"/>
      <c r="AFU1347" s="13"/>
      <c r="AFV1347" s="13"/>
      <c r="AFW1347" s="13"/>
      <c r="AFX1347" s="13"/>
      <c r="AFY1347" s="13"/>
      <c r="AFZ1347" s="13"/>
      <c r="AGA1347" s="13"/>
      <c r="AGB1347" s="13"/>
      <c r="AGC1347" s="13"/>
      <c r="AGD1347" s="13"/>
      <c r="AGE1347" s="13"/>
      <c r="AGF1347" s="13"/>
      <c r="AGG1347" s="13"/>
      <c r="AGH1347" s="13"/>
      <c r="AGI1347" s="13"/>
      <c r="AGJ1347" s="13"/>
      <c r="AGK1347" s="13"/>
      <c r="AGL1347" s="13"/>
      <c r="AGM1347" s="13"/>
      <c r="AGN1347" s="13"/>
      <c r="AGO1347" s="13"/>
      <c r="AGP1347" s="13"/>
      <c r="AGQ1347" s="13"/>
      <c r="AGR1347" s="13"/>
      <c r="AGS1347" s="13"/>
      <c r="AGT1347" s="13"/>
      <c r="AGU1347" s="13"/>
      <c r="AGV1347" s="13"/>
      <c r="AGW1347" s="13"/>
      <c r="AGX1347" s="13"/>
      <c r="AGY1347" s="13"/>
      <c r="AGZ1347" s="13"/>
      <c r="AHA1347" s="13"/>
      <c r="AHB1347" s="13"/>
      <c r="AHC1347" s="13"/>
      <c r="AHD1347" s="13"/>
      <c r="AHE1347" s="13"/>
      <c r="AHF1347" s="13"/>
      <c r="AHG1347" s="13"/>
      <c r="AHH1347" s="13"/>
      <c r="AHI1347" s="13"/>
      <c r="AHJ1347" s="13"/>
      <c r="AHK1347" s="13"/>
      <c r="AHL1347" s="13"/>
      <c r="AHM1347" s="13"/>
      <c r="AHN1347" s="13"/>
      <c r="AHO1347" s="13"/>
      <c r="AHP1347" s="13"/>
      <c r="AHQ1347" s="13"/>
      <c r="AHR1347" s="13"/>
      <c r="AHS1347" s="13"/>
      <c r="AHT1347" s="13"/>
      <c r="AHU1347" s="13"/>
      <c r="AHV1347" s="13"/>
      <c r="AHW1347" s="13"/>
      <c r="AHX1347" s="13"/>
      <c r="AHY1347" s="13"/>
      <c r="AHZ1347" s="13"/>
      <c r="AIA1347" s="13"/>
      <c r="AIB1347" s="13"/>
      <c r="AIC1347" s="13"/>
      <c r="AID1347" s="13"/>
      <c r="AIE1347" s="13"/>
      <c r="AIF1347" s="13"/>
      <c r="AIG1347" s="13"/>
      <c r="AIH1347" s="13"/>
      <c r="AII1347" s="13"/>
      <c r="AIJ1347" s="13"/>
      <c r="AIK1347" s="13"/>
      <c r="AIL1347" s="13"/>
      <c r="AIM1347" s="13"/>
      <c r="AIN1347" s="13"/>
      <c r="AIO1347" s="13"/>
      <c r="AIP1347" s="13"/>
      <c r="AIQ1347" s="13"/>
      <c r="AIR1347" s="13"/>
      <c r="AIS1347" s="13"/>
      <c r="AIT1347" s="13"/>
      <c r="AIU1347" s="13"/>
      <c r="AIV1347" s="13"/>
      <c r="AIW1347" s="13"/>
      <c r="AIX1347" s="13"/>
      <c r="AIY1347" s="13"/>
      <c r="AIZ1347" s="13"/>
      <c r="AJA1347" s="13"/>
      <c r="AJB1347" s="13"/>
      <c r="AJC1347" s="13"/>
      <c r="AJD1347" s="13"/>
      <c r="AJE1347" s="13"/>
      <c r="AJF1347" s="13"/>
      <c r="AJG1347" s="13"/>
      <c r="AJH1347" s="13"/>
      <c r="AJI1347" s="13"/>
      <c r="AJJ1347" s="13"/>
      <c r="AJK1347" s="13"/>
      <c r="AJL1347" s="13"/>
      <c r="AJM1347" s="13"/>
      <c r="AJN1347" s="13"/>
      <c r="AJO1347" s="13"/>
      <c r="AJP1347" s="13"/>
      <c r="AJQ1347" s="13"/>
      <c r="AJR1347" s="13"/>
      <c r="AJS1347" s="13"/>
      <c r="AJT1347" s="13"/>
      <c r="AJU1347" s="13"/>
      <c r="AJV1347" s="13"/>
      <c r="AJW1347" s="13"/>
      <c r="AJX1347" s="13"/>
      <c r="AJY1347" s="13"/>
      <c r="AJZ1347" s="13"/>
      <c r="AKA1347" s="13"/>
      <c r="AKB1347" s="13"/>
      <c r="AKC1347" s="13"/>
      <c r="AKD1347" s="13"/>
      <c r="AKE1347" s="13"/>
      <c r="AKF1347" s="13"/>
      <c r="AKG1347" s="13"/>
      <c r="AKH1347" s="13"/>
      <c r="AKI1347" s="13"/>
      <c r="AKJ1347" s="13"/>
      <c r="AKK1347" s="13"/>
      <c r="AKL1347" s="13"/>
      <c r="AKM1347" s="13"/>
      <c r="AKN1347" s="13"/>
      <c r="AKO1347" s="13"/>
      <c r="AKP1347" s="13"/>
      <c r="AKQ1347" s="13"/>
      <c r="AKR1347" s="13"/>
      <c r="AKS1347" s="13"/>
      <c r="AKT1347" s="13"/>
      <c r="AKU1347" s="13"/>
      <c r="AKV1347" s="13"/>
      <c r="AKW1347" s="13"/>
      <c r="AKX1347" s="13"/>
      <c r="AKY1347" s="13"/>
      <c r="AKZ1347" s="13"/>
      <c r="ALA1347" s="13"/>
      <c r="ALB1347" s="13"/>
      <c r="ALC1347" s="13"/>
      <c r="ALD1347" s="13"/>
      <c r="ALE1347" s="13"/>
      <c r="ALF1347" s="13"/>
      <c r="ALG1347" s="13"/>
      <c r="ALH1347" s="13"/>
      <c r="ALI1347" s="13"/>
      <c r="ALJ1347" s="13"/>
      <c r="ALK1347" s="13"/>
      <c r="ALL1347" s="13"/>
      <c r="ALM1347" s="13"/>
      <c r="ALN1347" s="13"/>
      <c r="ALO1347" s="13"/>
      <c r="ALP1347" s="13"/>
      <c r="ALQ1347" s="13"/>
      <c r="ALR1347" s="13"/>
      <c r="ALS1347" s="13"/>
      <c r="ALT1347" s="13"/>
      <c r="ALU1347" s="13"/>
      <c r="ALV1347" s="13"/>
      <c r="ALW1347" s="13"/>
      <c r="ALX1347" s="13"/>
      <c r="ALY1347" s="13"/>
      <c r="ALZ1347" s="13"/>
      <c r="AMA1347" s="13"/>
      <c r="AMB1347" s="13"/>
      <c r="AMC1347" s="13"/>
      <c r="AMD1347" s="13"/>
      <c r="AME1347" s="13"/>
      <c r="AMF1347" s="13"/>
      <c r="AMG1347" s="13"/>
      <c r="AMH1347" s="13"/>
      <c r="AMI1347" s="13"/>
      <c r="AMJ1347" s="13"/>
      <c r="AMK1347" s="13"/>
      <c r="AML1347" s="13"/>
      <c r="AMM1347" s="13"/>
      <c r="AMN1347" s="13"/>
      <c r="AMO1347" s="13"/>
      <c r="AMP1347" s="13"/>
      <c r="AMQ1347" s="13"/>
      <c r="AMR1347" s="13"/>
      <c r="AMS1347" s="13"/>
      <c r="AMT1347" s="13"/>
      <c r="AMU1347" s="13"/>
      <c r="AMV1347" s="13"/>
      <c r="AMW1347" s="13"/>
      <c r="AMX1347" s="13"/>
      <c r="AMY1347" s="13"/>
      <c r="AMZ1347" s="13"/>
      <c r="ANA1347" s="13"/>
      <c r="ANB1347" s="13"/>
      <c r="ANC1347" s="13"/>
      <c r="AND1347" s="13"/>
      <c r="ANE1347" s="13"/>
      <c r="ANF1347" s="13"/>
      <c r="ANG1347" s="13"/>
      <c r="ANH1347" s="13"/>
      <c r="ANI1347" s="13"/>
      <c r="ANJ1347" s="13"/>
      <c r="ANK1347" s="13"/>
      <c r="ANL1347" s="13"/>
      <c r="ANM1347" s="13"/>
      <c r="ANN1347" s="13"/>
      <c r="ANO1347" s="13"/>
      <c r="ANP1347" s="13"/>
      <c r="ANQ1347" s="13"/>
      <c r="ANR1347" s="13"/>
      <c r="ANS1347" s="13"/>
      <c r="ANT1347" s="13"/>
      <c r="ANU1347" s="13"/>
      <c r="ANV1347" s="13"/>
      <c r="ANW1347" s="13"/>
      <c r="ANX1347" s="13"/>
      <c r="ANY1347" s="13"/>
      <c r="ANZ1347" s="13"/>
      <c r="AOA1347" s="13"/>
      <c r="AOB1347" s="13"/>
      <c r="AOC1347" s="13"/>
      <c r="AOD1347" s="13"/>
      <c r="AOE1347" s="13"/>
      <c r="AOF1347" s="13"/>
      <c r="AOG1347" s="13"/>
      <c r="AOH1347" s="13"/>
      <c r="AOI1347" s="13"/>
      <c r="AOJ1347" s="13"/>
      <c r="AOK1347" s="13"/>
      <c r="AOL1347" s="13"/>
      <c r="AOM1347" s="13"/>
      <c r="AON1347" s="13"/>
      <c r="AOO1347" s="13"/>
      <c r="AOP1347" s="13"/>
      <c r="AOQ1347" s="13"/>
      <c r="AOR1347" s="13"/>
      <c r="AOS1347" s="13"/>
      <c r="AOT1347" s="13"/>
      <c r="AOU1347" s="13"/>
      <c r="AOV1347" s="13"/>
      <c r="AOW1347" s="13"/>
      <c r="AOX1347" s="13"/>
      <c r="AOY1347" s="13"/>
      <c r="AOZ1347" s="13"/>
      <c r="APA1347" s="13"/>
      <c r="APB1347" s="13"/>
      <c r="APC1347" s="13"/>
      <c r="APD1347" s="13"/>
      <c r="APE1347" s="13"/>
      <c r="APF1347" s="13"/>
      <c r="APG1347" s="13"/>
      <c r="APH1347" s="13"/>
      <c r="API1347" s="13"/>
      <c r="APJ1347" s="13"/>
      <c r="APK1347" s="13"/>
      <c r="APL1347" s="13"/>
      <c r="APM1347" s="13"/>
      <c r="APN1347" s="13"/>
      <c r="APO1347" s="13"/>
      <c r="APP1347" s="13"/>
      <c r="APQ1347" s="13"/>
      <c r="APR1347" s="13"/>
      <c r="APS1347" s="13"/>
      <c r="APT1347" s="13"/>
      <c r="APU1347" s="13"/>
      <c r="APV1347" s="13"/>
      <c r="APW1347" s="13"/>
      <c r="APX1347" s="13"/>
      <c r="APY1347" s="13"/>
      <c r="APZ1347" s="13"/>
      <c r="AQA1347" s="13"/>
      <c r="AQB1347" s="13"/>
      <c r="AQC1347" s="13"/>
      <c r="AQD1347" s="13"/>
      <c r="AQE1347" s="13"/>
      <c r="AQF1347" s="13"/>
      <c r="AQG1347" s="13"/>
      <c r="AQH1347" s="13"/>
      <c r="AQI1347" s="13"/>
      <c r="AQJ1347" s="13"/>
      <c r="AQK1347" s="13"/>
      <c r="AQL1347" s="13"/>
      <c r="AQM1347" s="13"/>
      <c r="AQN1347" s="13"/>
      <c r="AQO1347" s="13"/>
      <c r="AQP1347" s="13"/>
      <c r="AQQ1347" s="13"/>
      <c r="AQR1347" s="13"/>
      <c r="AQS1347" s="13"/>
      <c r="AQT1347" s="13"/>
      <c r="AQU1347" s="13"/>
      <c r="AQV1347" s="13"/>
      <c r="AQW1347" s="13"/>
      <c r="AQX1347" s="13"/>
      <c r="AQY1347" s="13"/>
      <c r="AQZ1347" s="13"/>
      <c r="ARA1347" s="13"/>
      <c r="ARB1347" s="13"/>
      <c r="ARC1347" s="13"/>
      <c r="ARD1347" s="13"/>
      <c r="ARE1347" s="13"/>
      <c r="ARF1347" s="13"/>
      <c r="ARG1347" s="13"/>
      <c r="ARH1347" s="13"/>
      <c r="ARI1347" s="13"/>
      <c r="ARJ1347" s="13"/>
      <c r="ARK1347" s="13"/>
      <c r="ARL1347" s="13"/>
      <c r="ARM1347" s="13"/>
      <c r="ARN1347" s="13"/>
      <c r="ARO1347" s="13"/>
      <c r="ARP1347" s="13"/>
      <c r="ARQ1347" s="13"/>
      <c r="ARR1347" s="13"/>
      <c r="ARS1347" s="13"/>
      <c r="ART1347" s="13"/>
      <c r="ARU1347" s="13"/>
      <c r="ARV1347" s="13"/>
      <c r="ARW1347" s="13"/>
      <c r="ARX1347" s="13"/>
      <c r="ARY1347" s="13"/>
      <c r="ARZ1347" s="13"/>
      <c r="ASA1347" s="13"/>
      <c r="ASB1347" s="13"/>
      <c r="ASC1347" s="13"/>
      <c r="ASD1347" s="13"/>
      <c r="ASE1347" s="13"/>
      <c r="ASF1347" s="13"/>
      <c r="ASG1347" s="13"/>
      <c r="ASH1347" s="13"/>
      <c r="ASI1347" s="13"/>
      <c r="ASJ1347" s="13"/>
      <c r="ASK1347" s="13"/>
      <c r="ASL1347" s="13"/>
      <c r="ASM1347" s="13"/>
      <c r="ASN1347" s="13"/>
      <c r="ASO1347" s="13"/>
      <c r="ASP1347" s="13"/>
      <c r="ASQ1347" s="13"/>
      <c r="ASR1347" s="13"/>
      <c r="ASS1347" s="13"/>
      <c r="AST1347" s="13"/>
      <c r="ASU1347" s="13"/>
      <c r="ASV1347" s="13"/>
      <c r="ASW1347" s="13"/>
      <c r="ASX1347" s="13"/>
      <c r="ASY1347" s="13"/>
      <c r="ASZ1347" s="13"/>
      <c r="ATA1347" s="13"/>
      <c r="ATB1347" s="13"/>
      <c r="ATC1347" s="13"/>
      <c r="ATD1347" s="13"/>
      <c r="ATE1347" s="13"/>
      <c r="ATF1347" s="13"/>
      <c r="ATG1347" s="13"/>
      <c r="ATH1347" s="13"/>
      <c r="ATI1347" s="13"/>
      <c r="ATJ1347" s="13"/>
      <c r="ATK1347" s="13"/>
      <c r="ATL1347" s="13"/>
      <c r="ATM1347" s="13"/>
      <c r="ATN1347" s="13"/>
      <c r="ATO1347" s="13"/>
      <c r="ATP1347" s="13"/>
      <c r="ATQ1347" s="13"/>
      <c r="ATR1347" s="13"/>
      <c r="ATS1347" s="13"/>
      <c r="ATT1347" s="13"/>
      <c r="ATU1347" s="13"/>
      <c r="ATV1347" s="13"/>
      <c r="ATW1347" s="13"/>
      <c r="ATX1347" s="13"/>
      <c r="ATY1347" s="13"/>
      <c r="ATZ1347" s="13"/>
      <c r="AUA1347" s="13"/>
      <c r="AUB1347" s="13"/>
      <c r="AUC1347" s="13"/>
      <c r="AUD1347" s="13"/>
      <c r="AUE1347" s="13"/>
      <c r="AUF1347" s="13"/>
      <c r="AUG1347" s="13"/>
      <c r="AUH1347" s="13"/>
      <c r="AUI1347" s="13"/>
      <c r="AUJ1347" s="13"/>
      <c r="AUK1347" s="13"/>
      <c r="AUL1347" s="13"/>
      <c r="AUM1347" s="13"/>
      <c r="AUN1347" s="13"/>
      <c r="AUO1347" s="13"/>
      <c r="AUP1347" s="13"/>
      <c r="AUQ1347" s="13"/>
      <c r="AUR1347" s="13"/>
      <c r="AUS1347" s="13"/>
      <c r="AUT1347" s="13"/>
      <c r="AUU1347" s="13"/>
      <c r="AUV1347" s="13"/>
      <c r="AUW1347" s="13"/>
      <c r="AUX1347" s="13"/>
      <c r="AUY1347" s="13"/>
      <c r="AUZ1347" s="13"/>
      <c r="AVA1347" s="13"/>
      <c r="AVB1347" s="13"/>
      <c r="AVC1347" s="13"/>
      <c r="AVD1347" s="13"/>
      <c r="AVE1347" s="13"/>
      <c r="AVF1347" s="13"/>
      <c r="AVG1347" s="13"/>
      <c r="AVH1347" s="13"/>
      <c r="AVI1347" s="13"/>
      <c r="AVJ1347" s="13"/>
      <c r="AVK1347" s="13"/>
      <c r="AVL1347" s="13"/>
      <c r="AVM1347" s="13"/>
      <c r="AVN1347" s="13"/>
      <c r="AVO1347" s="13"/>
      <c r="AVP1347" s="13"/>
      <c r="AVQ1347" s="13"/>
      <c r="AVR1347" s="13"/>
      <c r="AVS1347" s="13"/>
      <c r="AVT1347" s="13"/>
      <c r="AVU1347" s="13"/>
      <c r="AVV1347" s="13"/>
      <c r="AVW1347" s="13"/>
      <c r="AVX1347" s="13"/>
      <c r="AVY1347" s="13"/>
      <c r="AVZ1347" s="13"/>
      <c r="AWA1347" s="13"/>
      <c r="AWB1347" s="13"/>
      <c r="AWC1347" s="13"/>
      <c r="AWD1347" s="13"/>
      <c r="AWE1347" s="13"/>
      <c r="AWF1347" s="13"/>
      <c r="AWG1347" s="13"/>
      <c r="AWH1347" s="13"/>
      <c r="AWI1347" s="13"/>
      <c r="AWJ1347" s="13"/>
      <c r="AWK1347" s="13"/>
      <c r="AWL1347" s="13"/>
      <c r="AWM1347" s="13"/>
      <c r="AWN1347" s="13"/>
      <c r="AWO1347" s="13"/>
      <c r="AWP1347" s="13"/>
      <c r="AWQ1347" s="13"/>
      <c r="AWR1347" s="13"/>
      <c r="AWS1347" s="13"/>
      <c r="AWT1347" s="13"/>
      <c r="AWU1347" s="13"/>
      <c r="AWV1347" s="13"/>
      <c r="AWW1347" s="13"/>
      <c r="AWX1347" s="13"/>
      <c r="AWY1347" s="13"/>
      <c r="AWZ1347" s="13"/>
      <c r="AXA1347" s="13"/>
      <c r="AXB1347" s="13"/>
      <c r="AXC1347" s="13"/>
      <c r="AXD1347" s="13"/>
      <c r="AXE1347" s="13"/>
      <c r="AXF1347" s="13"/>
      <c r="AXG1347" s="13"/>
      <c r="AXH1347" s="13"/>
      <c r="AXI1347" s="13"/>
      <c r="AXJ1347" s="13"/>
      <c r="AXK1347" s="13"/>
      <c r="AXL1347" s="13"/>
      <c r="AXM1347" s="13"/>
      <c r="AXN1347" s="13"/>
      <c r="AXO1347" s="13"/>
      <c r="AXP1347" s="13"/>
      <c r="AXQ1347" s="13"/>
      <c r="AXR1347" s="13"/>
      <c r="AXS1347" s="13"/>
      <c r="AXT1347" s="13"/>
      <c r="AXU1347" s="13"/>
      <c r="AXV1347" s="13"/>
      <c r="AXW1347" s="13"/>
      <c r="AXX1347" s="13"/>
      <c r="AXY1347" s="13"/>
      <c r="AXZ1347" s="13"/>
      <c r="AYA1347" s="13"/>
      <c r="AYB1347" s="13"/>
      <c r="AYC1347" s="13"/>
      <c r="AYD1347" s="13"/>
      <c r="AYE1347" s="13"/>
      <c r="AYF1347" s="13"/>
      <c r="AYG1347" s="13"/>
      <c r="AYH1347" s="13"/>
      <c r="AYI1347" s="13"/>
      <c r="AYJ1347" s="13"/>
      <c r="AYK1347" s="13"/>
      <c r="AYL1347" s="13"/>
      <c r="AYM1347" s="13"/>
      <c r="AYN1347" s="13"/>
      <c r="AYO1347" s="13"/>
      <c r="AYP1347" s="13"/>
      <c r="AYQ1347" s="13"/>
      <c r="AYR1347" s="13"/>
      <c r="AYS1347" s="13"/>
      <c r="AYT1347" s="13"/>
      <c r="AYU1347" s="13"/>
      <c r="AYV1347" s="13"/>
      <c r="AYW1347" s="13"/>
      <c r="AYX1347" s="13"/>
      <c r="AYY1347" s="13"/>
      <c r="AYZ1347" s="13"/>
      <c r="AZA1347" s="13"/>
      <c r="AZB1347" s="13"/>
      <c r="AZC1347" s="13"/>
      <c r="AZD1347" s="13"/>
      <c r="AZE1347" s="13"/>
      <c r="AZF1347" s="13"/>
      <c r="AZG1347" s="13"/>
      <c r="AZH1347" s="13"/>
      <c r="AZI1347" s="13"/>
      <c r="AZJ1347" s="13"/>
      <c r="AZK1347" s="13"/>
      <c r="AZL1347" s="13"/>
      <c r="AZM1347" s="13"/>
      <c r="AZN1347" s="13"/>
      <c r="AZO1347" s="13"/>
      <c r="AZP1347" s="13"/>
      <c r="AZQ1347" s="13"/>
      <c r="AZR1347" s="13"/>
      <c r="AZS1347" s="13"/>
      <c r="AZT1347" s="13"/>
      <c r="AZU1347" s="13"/>
      <c r="AZV1347" s="13"/>
      <c r="AZW1347" s="13"/>
      <c r="AZX1347" s="13"/>
      <c r="AZY1347" s="13"/>
      <c r="AZZ1347" s="13"/>
      <c r="BAA1347" s="13"/>
      <c r="BAB1347" s="13"/>
      <c r="BAC1347" s="13"/>
      <c r="BAD1347" s="13"/>
      <c r="BAE1347" s="13"/>
      <c r="BAF1347" s="13"/>
      <c r="BAG1347" s="13"/>
      <c r="BAH1347" s="13"/>
      <c r="BAI1347" s="13"/>
      <c r="BAJ1347" s="13"/>
      <c r="BAK1347" s="13"/>
      <c r="BAL1347" s="13"/>
      <c r="BAM1347" s="13"/>
      <c r="BAN1347" s="13"/>
      <c r="BAO1347" s="13"/>
      <c r="BAP1347" s="13"/>
      <c r="BAQ1347" s="13"/>
      <c r="BAR1347" s="13"/>
      <c r="BAS1347" s="13"/>
      <c r="BAT1347" s="13"/>
      <c r="BAU1347" s="13"/>
      <c r="BAV1347" s="13"/>
      <c r="BAW1347" s="13"/>
      <c r="BAX1347" s="13"/>
      <c r="BAY1347" s="13"/>
      <c r="BAZ1347" s="13"/>
      <c r="BBA1347" s="13"/>
      <c r="BBB1347" s="13"/>
      <c r="BBC1347" s="13"/>
      <c r="BBD1347" s="13"/>
      <c r="BBE1347" s="13"/>
      <c r="BBF1347" s="13"/>
      <c r="BBG1347" s="13"/>
      <c r="BBH1347" s="13"/>
      <c r="BBI1347" s="13"/>
      <c r="BBJ1347" s="13"/>
      <c r="BBK1347" s="13"/>
      <c r="BBL1347" s="13"/>
      <c r="BBM1347" s="13"/>
      <c r="BBN1347" s="13"/>
      <c r="BBO1347" s="13"/>
      <c r="BBP1347" s="13"/>
      <c r="BBQ1347" s="13"/>
      <c r="BBR1347" s="13"/>
      <c r="BBS1347" s="13"/>
      <c r="BBT1347" s="13"/>
      <c r="BBU1347" s="13"/>
      <c r="BBV1347" s="13"/>
      <c r="BBW1347" s="13"/>
      <c r="BBX1347" s="13"/>
      <c r="BBY1347" s="13"/>
      <c r="BBZ1347" s="13"/>
      <c r="BCA1347" s="13"/>
      <c r="BCB1347" s="13"/>
      <c r="BCC1347" s="13"/>
      <c r="BCD1347" s="13"/>
      <c r="BCE1347" s="13"/>
      <c r="BCF1347" s="13"/>
      <c r="BCG1347" s="13"/>
      <c r="BCH1347" s="13"/>
      <c r="BCI1347" s="13"/>
      <c r="BCJ1347" s="13"/>
      <c r="BCK1347" s="13"/>
      <c r="BCL1347" s="13"/>
      <c r="BCM1347" s="13"/>
      <c r="BCN1347" s="13"/>
      <c r="BCO1347" s="13"/>
      <c r="BCP1347" s="13"/>
      <c r="BCQ1347" s="13"/>
      <c r="BCR1347" s="13"/>
      <c r="BCS1347" s="13"/>
      <c r="BCT1347" s="13"/>
      <c r="BCU1347" s="13"/>
      <c r="BCV1347" s="13"/>
      <c r="BCW1347" s="13"/>
      <c r="BCX1347" s="13"/>
      <c r="BCY1347" s="13"/>
      <c r="BCZ1347" s="13"/>
      <c r="BDA1347" s="13"/>
      <c r="BDB1347" s="13"/>
      <c r="BDC1347" s="13"/>
      <c r="BDD1347" s="13"/>
      <c r="BDE1347" s="13"/>
      <c r="BDF1347" s="13"/>
      <c r="BDG1347" s="13"/>
      <c r="BDH1347" s="13"/>
      <c r="BDI1347" s="13"/>
      <c r="BDJ1347" s="13"/>
      <c r="BDK1347" s="13"/>
      <c r="BDL1347" s="13"/>
      <c r="BDM1347" s="13"/>
      <c r="BDN1347" s="13"/>
      <c r="BDO1347" s="13"/>
      <c r="BDP1347" s="13"/>
      <c r="BDQ1347" s="13"/>
      <c r="BDR1347" s="13"/>
      <c r="BDS1347" s="13"/>
      <c r="BDT1347" s="13"/>
      <c r="BDU1347" s="13"/>
      <c r="BDV1347" s="13"/>
      <c r="BDW1347" s="13"/>
      <c r="BDX1347" s="13"/>
      <c r="BDY1347" s="13"/>
      <c r="BDZ1347" s="13"/>
      <c r="BEA1347" s="13"/>
      <c r="BEB1347" s="13"/>
      <c r="BEC1347" s="13"/>
      <c r="BED1347" s="13"/>
      <c r="BEE1347" s="13"/>
      <c r="BEF1347" s="13"/>
      <c r="BEG1347" s="13"/>
      <c r="BEH1347" s="13"/>
      <c r="BEI1347" s="13"/>
      <c r="BEJ1347" s="13"/>
      <c r="BEK1347" s="13"/>
      <c r="BEL1347" s="13"/>
      <c r="BEM1347" s="13"/>
      <c r="BEN1347" s="13"/>
      <c r="BEO1347" s="13"/>
      <c r="BEP1347" s="13"/>
      <c r="BEQ1347" s="13"/>
      <c r="BER1347" s="13"/>
      <c r="BES1347" s="13"/>
      <c r="BET1347" s="13"/>
      <c r="BEU1347" s="13"/>
      <c r="BEV1347" s="13"/>
      <c r="BEW1347" s="13"/>
      <c r="BEX1347" s="13"/>
      <c r="BEY1347" s="13"/>
      <c r="BEZ1347" s="13"/>
      <c r="BFA1347" s="13"/>
      <c r="BFB1347" s="13"/>
      <c r="BFC1347" s="13"/>
      <c r="BFD1347" s="13"/>
      <c r="BFE1347" s="13"/>
      <c r="BFF1347" s="13"/>
      <c r="BFG1347" s="13"/>
      <c r="BFH1347" s="13"/>
      <c r="BFI1347" s="13"/>
      <c r="BFJ1347" s="13"/>
      <c r="BFK1347" s="13"/>
      <c r="BFL1347" s="13"/>
      <c r="BFM1347" s="13"/>
      <c r="BFN1347" s="13"/>
      <c r="BFO1347" s="13"/>
      <c r="BFP1347" s="13"/>
      <c r="BFQ1347" s="13"/>
      <c r="BFR1347" s="13"/>
      <c r="BFS1347" s="13"/>
      <c r="BFT1347" s="13"/>
      <c r="BFU1347" s="13"/>
      <c r="BFV1347" s="13"/>
      <c r="BFW1347" s="13"/>
      <c r="BFX1347" s="13"/>
      <c r="BFY1347" s="13"/>
      <c r="BFZ1347" s="13"/>
      <c r="BGA1347" s="13"/>
      <c r="BGB1347" s="13"/>
      <c r="BGC1347" s="13"/>
      <c r="BGD1347" s="13"/>
      <c r="BGE1347" s="13"/>
      <c r="BGF1347" s="13"/>
      <c r="BGG1347" s="13"/>
      <c r="BGH1347" s="13"/>
      <c r="BGI1347" s="13"/>
      <c r="BGJ1347" s="13"/>
      <c r="BGK1347" s="13"/>
      <c r="BGL1347" s="13"/>
      <c r="BGM1347" s="13"/>
      <c r="BGN1347" s="13"/>
      <c r="BGO1347" s="13"/>
      <c r="BGP1347" s="13"/>
      <c r="BGQ1347" s="13"/>
      <c r="BGR1347" s="13"/>
      <c r="BGS1347" s="13"/>
      <c r="BGT1347" s="13"/>
      <c r="BGU1347" s="13"/>
      <c r="BGV1347" s="13"/>
      <c r="BGW1347" s="13"/>
      <c r="BGX1347" s="13"/>
      <c r="BGY1347" s="13"/>
      <c r="BGZ1347" s="13"/>
      <c r="BHA1347" s="13"/>
      <c r="BHB1347" s="13"/>
      <c r="BHC1347" s="13"/>
      <c r="BHD1347" s="13"/>
      <c r="BHE1347" s="13"/>
      <c r="BHF1347" s="13"/>
      <c r="BHG1347" s="13"/>
      <c r="BHH1347" s="13"/>
      <c r="BHI1347" s="13"/>
      <c r="BHJ1347" s="13"/>
      <c r="BHK1347" s="13"/>
      <c r="BHL1347" s="13"/>
      <c r="BHM1347" s="13"/>
      <c r="BHN1347" s="13"/>
      <c r="BHO1347" s="13"/>
      <c r="BHP1347" s="13"/>
      <c r="BHQ1347" s="13"/>
      <c r="BHR1347" s="13"/>
      <c r="BHS1347" s="13"/>
      <c r="BHT1347" s="13"/>
      <c r="BHU1347" s="13"/>
      <c r="BHV1347" s="13"/>
      <c r="BHW1347" s="13"/>
      <c r="BHX1347" s="13"/>
      <c r="BHY1347" s="13"/>
      <c r="BHZ1347" s="13"/>
      <c r="BIA1347" s="13"/>
      <c r="BIB1347" s="13"/>
      <c r="BIC1347" s="13"/>
      <c r="BID1347" s="13"/>
      <c r="BIE1347" s="13"/>
      <c r="BIF1347" s="13"/>
      <c r="BIG1347" s="13"/>
      <c r="BIH1347" s="13"/>
      <c r="BII1347" s="13"/>
      <c r="BIJ1347" s="13"/>
      <c r="BIK1347" s="13"/>
      <c r="BIL1347" s="13"/>
      <c r="BIM1347" s="13"/>
      <c r="BIN1347" s="13"/>
      <c r="BIO1347" s="13"/>
      <c r="BIP1347" s="13"/>
      <c r="BIQ1347" s="13"/>
      <c r="BIR1347" s="13"/>
      <c r="BIS1347" s="13"/>
      <c r="BIT1347" s="13"/>
      <c r="BIU1347" s="13"/>
      <c r="BIV1347" s="13"/>
      <c r="BIW1347" s="13"/>
      <c r="BIX1347" s="13"/>
      <c r="BIY1347" s="13"/>
      <c r="BIZ1347" s="13"/>
      <c r="BJA1347" s="13"/>
      <c r="BJB1347" s="13"/>
      <c r="BJC1347" s="13"/>
      <c r="BJD1347" s="13"/>
      <c r="BJE1347" s="13"/>
      <c r="BJF1347" s="13"/>
      <c r="BJG1347" s="13"/>
      <c r="BJH1347" s="13"/>
      <c r="BJI1347" s="13"/>
      <c r="BJJ1347" s="13"/>
      <c r="BJK1347" s="13"/>
      <c r="BJL1347" s="13"/>
      <c r="BJM1347" s="13"/>
      <c r="BJN1347" s="13"/>
      <c r="BJO1347" s="13"/>
      <c r="BJP1347" s="13"/>
      <c r="BJQ1347" s="13"/>
      <c r="BJR1347" s="13"/>
      <c r="BJS1347" s="13"/>
      <c r="BJT1347" s="13"/>
      <c r="BJU1347" s="13"/>
      <c r="BJV1347" s="13"/>
      <c r="BJW1347" s="13"/>
      <c r="BJX1347" s="13"/>
      <c r="BJY1347" s="13"/>
      <c r="BJZ1347" s="13"/>
      <c r="BKA1347" s="13"/>
      <c r="BKB1347" s="13"/>
      <c r="BKC1347" s="13"/>
      <c r="BKD1347" s="13"/>
      <c r="BKE1347" s="13"/>
      <c r="BKF1347" s="13"/>
      <c r="BKG1347" s="13"/>
      <c r="BKH1347" s="13"/>
      <c r="BKI1347" s="13"/>
      <c r="BKJ1347" s="13"/>
      <c r="BKK1347" s="13"/>
      <c r="BKL1347" s="13"/>
      <c r="BKM1347" s="13"/>
      <c r="BKN1347" s="13"/>
      <c r="BKO1347" s="13"/>
      <c r="BKP1347" s="13"/>
      <c r="BKQ1347" s="13"/>
      <c r="BKR1347" s="13"/>
      <c r="BKS1347" s="13"/>
      <c r="BKT1347" s="13"/>
      <c r="BKU1347" s="13"/>
      <c r="BKV1347" s="13"/>
      <c r="BKW1347" s="13"/>
      <c r="BKX1347" s="13"/>
      <c r="BKY1347" s="13"/>
      <c r="BKZ1347" s="13"/>
      <c r="BLA1347" s="13"/>
      <c r="BLB1347" s="13"/>
      <c r="BLC1347" s="13"/>
      <c r="BLD1347" s="13"/>
      <c r="BLE1347" s="13"/>
      <c r="BLF1347" s="13"/>
      <c r="BLG1347" s="13"/>
      <c r="BLH1347" s="13"/>
      <c r="BLI1347" s="13"/>
      <c r="BLJ1347" s="13"/>
      <c r="BLK1347" s="13"/>
      <c r="BLL1347" s="13"/>
      <c r="BLM1347" s="13"/>
      <c r="BLN1347" s="13"/>
      <c r="BLO1347" s="13"/>
      <c r="BLP1347" s="13"/>
      <c r="BLQ1347" s="13"/>
      <c r="BLR1347" s="13"/>
      <c r="BLS1347" s="13"/>
      <c r="BLT1347" s="13"/>
      <c r="BLU1347" s="13"/>
      <c r="BLV1347" s="13"/>
      <c r="BLW1347" s="13"/>
      <c r="BLX1347" s="13"/>
      <c r="BLY1347" s="13"/>
      <c r="BLZ1347" s="13"/>
      <c r="BMA1347" s="13"/>
      <c r="BMB1347" s="13"/>
      <c r="BMC1347" s="13"/>
      <c r="BMD1347" s="13"/>
      <c r="BME1347" s="13"/>
      <c r="BMF1347" s="13"/>
      <c r="BMG1347" s="13"/>
      <c r="BMH1347" s="13"/>
      <c r="BMI1347" s="13"/>
      <c r="BMJ1347" s="13"/>
      <c r="BMK1347" s="13"/>
      <c r="BML1347" s="13"/>
      <c r="BMM1347" s="13"/>
      <c r="BMN1347" s="13"/>
      <c r="BMO1347" s="13"/>
      <c r="BMP1347" s="13"/>
      <c r="BMQ1347" s="13"/>
      <c r="BMR1347" s="13"/>
      <c r="BMS1347" s="13"/>
      <c r="BMT1347" s="13"/>
      <c r="BMU1347" s="13"/>
      <c r="BMV1347" s="13"/>
      <c r="BMW1347" s="13"/>
      <c r="BMX1347" s="13"/>
      <c r="BMY1347" s="13"/>
      <c r="BMZ1347" s="13"/>
      <c r="BNA1347" s="13"/>
      <c r="BNB1347" s="13"/>
      <c r="BNC1347" s="13"/>
      <c r="BND1347" s="13"/>
      <c r="BNE1347" s="13"/>
      <c r="BNF1347" s="13"/>
      <c r="BNG1347" s="13"/>
      <c r="BNH1347" s="13"/>
      <c r="BNI1347" s="13"/>
      <c r="BNJ1347" s="13"/>
      <c r="BNK1347" s="13"/>
      <c r="BNL1347" s="13"/>
      <c r="BNM1347" s="13"/>
      <c r="BNN1347" s="13"/>
      <c r="BNO1347" s="13"/>
      <c r="BNP1347" s="13"/>
      <c r="BNQ1347" s="13"/>
      <c r="BNR1347" s="13"/>
      <c r="BNS1347" s="13"/>
      <c r="BNT1347" s="13"/>
      <c r="BNU1347" s="13"/>
      <c r="BNV1347" s="13"/>
      <c r="BNW1347" s="13"/>
      <c r="BNX1347" s="13"/>
      <c r="BNY1347" s="13"/>
      <c r="BNZ1347" s="13"/>
      <c r="BOA1347" s="13"/>
      <c r="BOB1347" s="13"/>
      <c r="BOC1347" s="13"/>
      <c r="BOD1347" s="13"/>
      <c r="BOE1347" s="13"/>
      <c r="BOF1347" s="13"/>
      <c r="BOG1347" s="13"/>
      <c r="BOH1347" s="13"/>
      <c r="BOI1347" s="13"/>
      <c r="BOJ1347" s="13"/>
      <c r="BOK1347" s="13"/>
      <c r="BOL1347" s="13"/>
      <c r="BOM1347" s="13"/>
      <c r="BON1347" s="13"/>
      <c r="BOO1347" s="13"/>
      <c r="BOP1347" s="13"/>
      <c r="BOQ1347" s="13"/>
      <c r="BOR1347" s="13"/>
      <c r="BOS1347" s="13"/>
      <c r="BOT1347" s="13"/>
      <c r="BOU1347" s="13"/>
      <c r="BOV1347" s="13"/>
      <c r="BOW1347" s="13"/>
      <c r="BOX1347" s="13"/>
      <c r="BOY1347" s="13"/>
      <c r="BOZ1347" s="13"/>
      <c r="BPA1347" s="13"/>
      <c r="BPB1347" s="13"/>
      <c r="BPC1347" s="13"/>
      <c r="BPD1347" s="13"/>
      <c r="BPE1347" s="13"/>
      <c r="BPF1347" s="13"/>
      <c r="BPG1347" s="13"/>
      <c r="BPH1347" s="13"/>
      <c r="BPI1347" s="13"/>
      <c r="BPJ1347" s="13"/>
      <c r="BPK1347" s="13"/>
      <c r="BPL1347" s="13"/>
      <c r="BPM1347" s="13"/>
      <c r="BPN1347" s="13"/>
      <c r="BPO1347" s="13"/>
      <c r="BPP1347" s="13"/>
      <c r="BPQ1347" s="13"/>
      <c r="BPR1347" s="13"/>
      <c r="BPS1347" s="13"/>
      <c r="BPT1347" s="13"/>
      <c r="BPU1347" s="13"/>
      <c r="BPV1347" s="13"/>
      <c r="BPW1347" s="13"/>
      <c r="BPX1347" s="13"/>
      <c r="BPY1347" s="13"/>
      <c r="BPZ1347" s="13"/>
      <c r="BQA1347" s="13"/>
      <c r="BQB1347" s="13"/>
      <c r="BQC1347" s="13"/>
      <c r="BQD1347" s="13"/>
      <c r="BQE1347" s="13"/>
      <c r="BQF1347" s="13"/>
      <c r="BQG1347" s="13"/>
      <c r="BQH1347" s="13"/>
      <c r="BQI1347" s="13"/>
      <c r="BQJ1347" s="13"/>
      <c r="BQK1347" s="13"/>
      <c r="BQL1347" s="13"/>
      <c r="BQM1347" s="13"/>
      <c r="BQN1347" s="13"/>
      <c r="BQO1347" s="13"/>
      <c r="BQP1347" s="13"/>
      <c r="BQQ1347" s="13"/>
      <c r="BQR1347" s="13"/>
      <c r="BQS1347" s="13"/>
      <c r="BQT1347" s="13"/>
      <c r="BQU1347" s="13"/>
      <c r="BQV1347" s="13"/>
      <c r="BQW1347" s="13"/>
      <c r="BQX1347" s="13"/>
      <c r="BQY1347" s="13"/>
      <c r="BQZ1347" s="13"/>
      <c r="BRA1347" s="13"/>
      <c r="BRB1347" s="13"/>
      <c r="BRC1347" s="13"/>
      <c r="BRD1347" s="13"/>
      <c r="BRE1347" s="13"/>
      <c r="BRF1347" s="13"/>
      <c r="BRG1347" s="13"/>
      <c r="BRH1347" s="13"/>
      <c r="BRI1347" s="13"/>
      <c r="BRJ1347" s="13"/>
      <c r="BRK1347" s="13"/>
      <c r="BRL1347" s="13"/>
      <c r="BRM1347" s="13"/>
      <c r="BRN1347" s="13"/>
      <c r="BRO1347" s="13"/>
      <c r="BRP1347" s="13"/>
      <c r="BRQ1347" s="13"/>
      <c r="BRR1347" s="13"/>
      <c r="BRS1347" s="13"/>
      <c r="BRT1347" s="13"/>
      <c r="BRU1347" s="13"/>
      <c r="BRV1347" s="13"/>
      <c r="BRW1347" s="13"/>
      <c r="BRX1347" s="13"/>
      <c r="BRY1347" s="13"/>
      <c r="BRZ1347" s="13"/>
      <c r="BSA1347" s="13"/>
      <c r="BSB1347" s="13"/>
      <c r="BSC1347" s="13"/>
      <c r="BSD1347" s="13"/>
      <c r="BSE1347" s="13"/>
      <c r="BSF1347" s="13"/>
      <c r="BSG1347" s="13"/>
      <c r="BSH1347" s="13"/>
      <c r="BSI1347" s="13"/>
      <c r="BSJ1347" s="13"/>
      <c r="BSK1347" s="13"/>
      <c r="BSL1347" s="13"/>
      <c r="BSM1347" s="13"/>
      <c r="BSN1347" s="13"/>
      <c r="BSO1347" s="13"/>
      <c r="BSP1347" s="13"/>
      <c r="BSQ1347" s="13"/>
      <c r="BSR1347" s="13"/>
      <c r="BSS1347" s="13"/>
      <c r="BST1347" s="13"/>
      <c r="BSU1347" s="13"/>
      <c r="BSV1347" s="13"/>
      <c r="BSW1347" s="13"/>
      <c r="BSX1347" s="13"/>
      <c r="BSY1347" s="13"/>
      <c r="BSZ1347" s="13"/>
      <c r="BTA1347" s="13"/>
      <c r="BTB1347" s="13"/>
      <c r="BTC1347" s="13"/>
      <c r="BTD1347" s="13"/>
      <c r="BTE1347" s="13"/>
      <c r="BTF1347" s="13"/>
      <c r="BTG1347" s="13"/>
      <c r="BTH1347" s="13"/>
      <c r="BTI1347" s="13"/>
      <c r="BTJ1347" s="13"/>
      <c r="BTK1347" s="13"/>
      <c r="BTL1347" s="13"/>
      <c r="BTM1347" s="13"/>
      <c r="BTN1347" s="13"/>
      <c r="BTO1347" s="13"/>
      <c r="BTP1347" s="13"/>
      <c r="BTQ1347" s="13"/>
      <c r="BTR1347" s="13"/>
      <c r="BTS1347" s="13"/>
      <c r="BTT1347" s="13"/>
      <c r="BTU1347" s="13"/>
      <c r="BTV1347" s="13"/>
      <c r="BTW1347" s="13"/>
      <c r="BTX1347" s="13"/>
      <c r="BTY1347" s="13"/>
      <c r="BTZ1347" s="13"/>
      <c r="BUA1347" s="13"/>
      <c r="BUB1347" s="13"/>
      <c r="BUC1347" s="13"/>
      <c r="BUD1347" s="13"/>
      <c r="BUE1347" s="13"/>
      <c r="BUF1347" s="13"/>
      <c r="BUG1347" s="13"/>
      <c r="BUH1347" s="13"/>
      <c r="BUI1347" s="13"/>
      <c r="BUJ1347" s="13"/>
      <c r="BUK1347" s="13"/>
      <c r="BUL1347" s="13"/>
      <c r="BUM1347" s="13"/>
      <c r="BUN1347" s="13"/>
      <c r="BUO1347" s="13"/>
      <c r="BUP1347" s="13"/>
      <c r="BUQ1347" s="13"/>
      <c r="BUR1347" s="13"/>
      <c r="BUS1347" s="13"/>
      <c r="BUT1347" s="13"/>
      <c r="BUU1347" s="13"/>
      <c r="BUV1347" s="13"/>
      <c r="BUW1347" s="13"/>
      <c r="BUX1347" s="13"/>
      <c r="BUY1347" s="13"/>
      <c r="BUZ1347" s="13"/>
      <c r="BVA1347" s="13"/>
      <c r="BVB1347" s="13"/>
      <c r="BVC1347" s="13"/>
      <c r="BVD1347" s="13"/>
      <c r="BVE1347" s="13"/>
      <c r="BVF1347" s="13"/>
      <c r="BVG1347" s="13"/>
      <c r="BVH1347" s="13"/>
      <c r="BVI1347" s="13"/>
      <c r="BVJ1347" s="13"/>
      <c r="BVK1347" s="13"/>
      <c r="BVL1347" s="13"/>
      <c r="BVM1347" s="13"/>
      <c r="BVN1347" s="13"/>
      <c r="BVO1347" s="13"/>
      <c r="BVP1347" s="13"/>
      <c r="BVQ1347" s="13"/>
      <c r="BVR1347" s="13"/>
      <c r="BVS1347" s="13"/>
      <c r="BVT1347" s="13"/>
      <c r="BVU1347" s="13"/>
      <c r="BVV1347" s="13"/>
      <c r="BVW1347" s="13"/>
      <c r="BVX1347" s="13"/>
      <c r="BVY1347" s="13"/>
      <c r="BVZ1347" s="13"/>
      <c r="BWA1347" s="13"/>
      <c r="BWB1347" s="13"/>
      <c r="BWC1347" s="13"/>
      <c r="BWD1347" s="13"/>
      <c r="BWE1347" s="13"/>
      <c r="BWF1347" s="13"/>
      <c r="BWG1347" s="13"/>
      <c r="BWH1347" s="13"/>
      <c r="BWI1347" s="13"/>
      <c r="BWJ1347" s="13"/>
      <c r="BWK1347" s="13"/>
      <c r="BWL1347" s="13"/>
      <c r="BWM1347" s="13"/>
      <c r="BWN1347" s="13"/>
      <c r="BWO1347" s="13"/>
      <c r="BWP1347" s="13"/>
      <c r="BWQ1347" s="13"/>
      <c r="BWR1347" s="13"/>
      <c r="BWS1347" s="13"/>
      <c r="BWT1347" s="13"/>
      <c r="BWU1347" s="13"/>
      <c r="BWV1347" s="13"/>
      <c r="BWW1347" s="13"/>
      <c r="BWX1347" s="13"/>
      <c r="BWY1347" s="13"/>
      <c r="BWZ1347" s="13"/>
      <c r="BXA1347" s="13"/>
      <c r="BXB1347" s="13"/>
      <c r="BXC1347" s="13"/>
      <c r="BXD1347" s="13"/>
      <c r="BXE1347" s="13"/>
      <c r="BXF1347" s="13"/>
      <c r="BXG1347" s="13"/>
      <c r="BXH1347" s="13"/>
      <c r="BXI1347" s="13"/>
      <c r="BXJ1347" s="13"/>
      <c r="BXK1347" s="13"/>
      <c r="BXL1347" s="13"/>
      <c r="BXM1347" s="13"/>
      <c r="BXN1347" s="13"/>
      <c r="BXO1347" s="13"/>
      <c r="BXP1347" s="13"/>
      <c r="BXQ1347" s="13"/>
      <c r="BXR1347" s="13"/>
      <c r="BXS1347" s="13"/>
      <c r="BXT1347" s="13"/>
      <c r="BXU1347" s="13"/>
      <c r="BXV1347" s="13"/>
      <c r="BXW1347" s="13"/>
      <c r="BXX1347" s="13"/>
      <c r="BXY1347" s="13"/>
      <c r="BXZ1347" s="13"/>
      <c r="BYA1347" s="13"/>
      <c r="BYB1347" s="13"/>
      <c r="BYC1347" s="13"/>
      <c r="BYD1347" s="13"/>
      <c r="BYE1347" s="13"/>
      <c r="BYF1347" s="13"/>
      <c r="BYG1347" s="13"/>
      <c r="BYH1347" s="13"/>
      <c r="BYI1347" s="13"/>
      <c r="BYJ1347" s="13"/>
      <c r="BYK1347" s="13"/>
      <c r="BYL1347" s="13"/>
      <c r="BYM1347" s="13"/>
      <c r="BYN1347" s="13"/>
      <c r="BYO1347" s="13"/>
      <c r="BYP1347" s="13"/>
      <c r="BYQ1347" s="13"/>
      <c r="BYR1347" s="13"/>
      <c r="BYS1347" s="13"/>
      <c r="BYT1347" s="13"/>
      <c r="BYU1347" s="13"/>
      <c r="BYV1347" s="13"/>
      <c r="BYW1347" s="13"/>
      <c r="BYX1347" s="13"/>
      <c r="BYY1347" s="13"/>
      <c r="BYZ1347" s="13"/>
      <c r="BZA1347" s="13"/>
      <c r="BZB1347" s="13"/>
      <c r="BZC1347" s="13"/>
      <c r="BZD1347" s="13"/>
      <c r="BZE1347" s="13"/>
      <c r="BZF1347" s="13"/>
      <c r="BZG1347" s="13"/>
      <c r="BZH1347" s="13"/>
      <c r="BZI1347" s="13"/>
      <c r="BZJ1347" s="13"/>
      <c r="BZK1347" s="13"/>
      <c r="BZL1347" s="13"/>
      <c r="BZM1347" s="13"/>
      <c r="BZN1347" s="13"/>
      <c r="BZO1347" s="13"/>
      <c r="BZP1347" s="13"/>
      <c r="BZQ1347" s="13"/>
      <c r="BZR1347" s="13"/>
      <c r="BZS1347" s="13"/>
      <c r="BZT1347" s="13"/>
      <c r="BZU1347" s="13"/>
      <c r="BZV1347" s="13"/>
      <c r="BZW1347" s="13"/>
      <c r="BZX1347" s="13"/>
      <c r="BZY1347" s="13"/>
      <c r="BZZ1347" s="13"/>
      <c r="CAA1347" s="13"/>
      <c r="CAB1347" s="13"/>
      <c r="CAC1347" s="13"/>
      <c r="CAD1347" s="13"/>
      <c r="CAE1347" s="13"/>
      <c r="CAF1347" s="13"/>
      <c r="CAG1347" s="13"/>
      <c r="CAH1347" s="13"/>
      <c r="CAI1347" s="13"/>
      <c r="CAJ1347" s="13"/>
      <c r="CAK1347" s="13"/>
      <c r="CAL1347" s="13"/>
      <c r="CAM1347" s="13"/>
      <c r="CAN1347" s="13"/>
      <c r="CAO1347" s="13"/>
      <c r="CAP1347" s="13"/>
      <c r="CAQ1347" s="13"/>
      <c r="CAR1347" s="13"/>
      <c r="CAS1347" s="13"/>
      <c r="CAT1347" s="13"/>
      <c r="CAU1347" s="13"/>
      <c r="CAV1347" s="13"/>
      <c r="CAW1347" s="13"/>
      <c r="CAX1347" s="13"/>
      <c r="CAY1347" s="13"/>
      <c r="CAZ1347" s="13"/>
      <c r="CBA1347" s="13"/>
      <c r="CBB1347" s="13"/>
      <c r="CBC1347" s="13"/>
      <c r="CBD1347" s="13"/>
      <c r="CBE1347" s="13"/>
      <c r="CBF1347" s="13"/>
      <c r="CBG1347" s="13"/>
      <c r="CBH1347" s="13"/>
      <c r="CBI1347" s="13"/>
      <c r="CBJ1347" s="13"/>
      <c r="CBK1347" s="13"/>
      <c r="CBL1347" s="13"/>
      <c r="CBM1347" s="13"/>
      <c r="CBN1347" s="13"/>
      <c r="CBO1347" s="13"/>
      <c r="CBP1347" s="13"/>
      <c r="CBQ1347" s="13"/>
      <c r="CBR1347" s="13"/>
      <c r="CBS1347" s="13"/>
      <c r="CBT1347" s="13"/>
      <c r="CBU1347" s="13"/>
      <c r="CBV1347" s="13"/>
      <c r="CBW1347" s="13"/>
      <c r="CBX1347" s="13"/>
      <c r="CBY1347" s="13"/>
      <c r="CBZ1347" s="13"/>
      <c r="CCA1347" s="13"/>
      <c r="CCB1347" s="13"/>
      <c r="CCC1347" s="13"/>
      <c r="CCD1347" s="13"/>
      <c r="CCE1347" s="13"/>
      <c r="CCF1347" s="13"/>
      <c r="CCG1347" s="13"/>
      <c r="CCH1347" s="13"/>
      <c r="CCI1347" s="13"/>
      <c r="CCJ1347" s="13"/>
      <c r="CCK1347" s="13"/>
      <c r="CCL1347" s="13"/>
      <c r="CCM1347" s="13"/>
      <c r="CCN1347" s="13"/>
      <c r="CCO1347" s="13"/>
      <c r="CCP1347" s="13"/>
      <c r="CCQ1347" s="13"/>
      <c r="CCR1347" s="13"/>
      <c r="CCS1347" s="13"/>
      <c r="CCT1347" s="13"/>
      <c r="CCU1347" s="13"/>
      <c r="CCV1347" s="13"/>
      <c r="CCW1347" s="13"/>
      <c r="CCX1347" s="13"/>
      <c r="CCY1347" s="13"/>
      <c r="CCZ1347" s="13"/>
      <c r="CDA1347" s="13"/>
      <c r="CDB1347" s="13"/>
      <c r="CDC1347" s="13"/>
      <c r="CDD1347" s="13"/>
      <c r="CDE1347" s="13"/>
      <c r="CDF1347" s="13"/>
      <c r="CDG1347" s="13"/>
      <c r="CDH1347" s="13"/>
      <c r="CDI1347" s="13"/>
      <c r="CDJ1347" s="13"/>
      <c r="CDK1347" s="13"/>
      <c r="CDL1347" s="13"/>
      <c r="CDM1347" s="13"/>
      <c r="CDN1347" s="13"/>
      <c r="CDO1347" s="13"/>
      <c r="CDP1347" s="13"/>
      <c r="CDQ1347" s="13"/>
      <c r="CDR1347" s="13"/>
      <c r="CDS1347" s="13"/>
      <c r="CDT1347" s="13"/>
      <c r="CDU1347" s="13"/>
      <c r="CDV1347" s="13"/>
      <c r="CDW1347" s="13"/>
      <c r="CDX1347" s="13"/>
      <c r="CDY1347" s="13"/>
      <c r="CDZ1347" s="13"/>
      <c r="CEA1347" s="13"/>
      <c r="CEB1347" s="13"/>
      <c r="CEC1347" s="13"/>
      <c r="CED1347" s="13"/>
      <c r="CEE1347" s="13"/>
      <c r="CEF1347" s="13"/>
      <c r="CEG1347" s="13"/>
      <c r="CEH1347" s="13"/>
      <c r="CEI1347" s="13"/>
      <c r="CEJ1347" s="13"/>
      <c r="CEK1347" s="13"/>
      <c r="CEL1347" s="13"/>
      <c r="CEM1347" s="13"/>
      <c r="CEN1347" s="13"/>
      <c r="CEO1347" s="13"/>
      <c r="CEP1347" s="13"/>
      <c r="CEQ1347" s="13"/>
      <c r="CER1347" s="13"/>
      <c r="CES1347" s="13"/>
      <c r="CET1347" s="13"/>
      <c r="CEU1347" s="13"/>
      <c r="CEV1347" s="13"/>
      <c r="CEW1347" s="13"/>
      <c r="CEX1347" s="13"/>
      <c r="CEY1347" s="13"/>
      <c r="CEZ1347" s="13"/>
      <c r="CFA1347" s="13"/>
      <c r="CFB1347" s="13"/>
      <c r="CFC1347" s="13"/>
      <c r="CFD1347" s="13"/>
      <c r="CFE1347" s="13"/>
      <c r="CFF1347" s="13"/>
      <c r="CFG1347" s="13"/>
      <c r="CFH1347" s="13"/>
      <c r="CFI1347" s="13"/>
      <c r="CFJ1347" s="13"/>
      <c r="CFK1347" s="13"/>
      <c r="CFL1347" s="13"/>
      <c r="CFM1347" s="13"/>
      <c r="CFN1347" s="13"/>
      <c r="CFO1347" s="13"/>
      <c r="CFP1347" s="13"/>
      <c r="CFQ1347" s="13"/>
      <c r="CFR1347" s="13"/>
      <c r="CFS1347" s="13"/>
      <c r="CFT1347" s="13"/>
      <c r="CFU1347" s="13"/>
      <c r="CFV1347" s="13"/>
      <c r="CFW1347" s="13"/>
      <c r="CFX1347" s="13"/>
      <c r="CFY1347" s="13"/>
      <c r="CFZ1347" s="13"/>
      <c r="CGA1347" s="13"/>
      <c r="CGB1347" s="13"/>
      <c r="CGC1347" s="13"/>
      <c r="CGD1347" s="13"/>
      <c r="CGE1347" s="13"/>
      <c r="CGF1347" s="13"/>
      <c r="CGG1347" s="13"/>
      <c r="CGH1347" s="13"/>
      <c r="CGI1347" s="13"/>
      <c r="CGJ1347" s="13"/>
      <c r="CGK1347" s="13"/>
      <c r="CGL1347" s="13"/>
      <c r="CGM1347" s="13"/>
      <c r="CGN1347" s="13"/>
      <c r="CGO1347" s="13"/>
      <c r="CGP1347" s="13"/>
      <c r="CGQ1347" s="13"/>
      <c r="CGR1347" s="13"/>
      <c r="CGS1347" s="13"/>
      <c r="CGT1347" s="13"/>
      <c r="CGU1347" s="13"/>
      <c r="CGV1347" s="13"/>
      <c r="CGW1347" s="13"/>
      <c r="CGX1347" s="13"/>
      <c r="CGY1347" s="13"/>
      <c r="CGZ1347" s="13"/>
      <c r="CHA1347" s="13"/>
      <c r="CHB1347" s="13"/>
      <c r="CHC1347" s="13"/>
      <c r="CHD1347" s="13"/>
      <c r="CHE1347" s="13"/>
      <c r="CHF1347" s="13"/>
      <c r="CHG1347" s="13"/>
      <c r="CHH1347" s="13"/>
      <c r="CHI1347" s="13"/>
      <c r="CHJ1347" s="13"/>
      <c r="CHK1347" s="13"/>
      <c r="CHL1347" s="13"/>
      <c r="CHM1347" s="13"/>
      <c r="CHN1347" s="13"/>
      <c r="CHO1347" s="13"/>
      <c r="CHP1347" s="13"/>
      <c r="CHQ1347" s="13"/>
      <c r="CHR1347" s="13"/>
      <c r="CHS1347" s="13"/>
      <c r="CHT1347" s="13"/>
      <c r="CHU1347" s="13"/>
      <c r="CHV1347" s="13"/>
      <c r="CHW1347" s="13"/>
      <c r="CHX1347" s="13"/>
      <c r="CHY1347" s="13"/>
      <c r="CHZ1347" s="13"/>
      <c r="CIA1347" s="13"/>
      <c r="CIB1347" s="13"/>
      <c r="CIC1347" s="13"/>
      <c r="CID1347" s="13"/>
      <c r="CIE1347" s="13"/>
      <c r="CIF1347" s="13"/>
      <c r="CIG1347" s="13"/>
      <c r="CIH1347" s="13"/>
      <c r="CII1347" s="13"/>
      <c r="CIJ1347" s="13"/>
      <c r="CIK1347" s="13"/>
      <c r="CIL1347" s="13"/>
      <c r="CIM1347" s="13"/>
      <c r="CIN1347" s="13"/>
      <c r="CIO1347" s="13"/>
      <c r="CIP1347" s="13"/>
      <c r="CIQ1347" s="13"/>
      <c r="CIR1347" s="13"/>
      <c r="CIS1347" s="13"/>
      <c r="CIT1347" s="13"/>
      <c r="CIU1347" s="13"/>
      <c r="CIV1347" s="13"/>
      <c r="CIW1347" s="13"/>
      <c r="CIX1347" s="13"/>
      <c r="CIY1347" s="13"/>
      <c r="CIZ1347" s="13"/>
      <c r="CJA1347" s="13"/>
      <c r="CJB1347" s="13"/>
      <c r="CJC1347" s="13"/>
      <c r="CJD1347" s="13"/>
      <c r="CJE1347" s="13"/>
      <c r="CJF1347" s="13"/>
      <c r="CJG1347" s="13"/>
      <c r="CJH1347" s="13"/>
      <c r="CJI1347" s="13"/>
      <c r="CJJ1347" s="13"/>
      <c r="CJK1347" s="13"/>
      <c r="CJL1347" s="13"/>
      <c r="CJM1347" s="13"/>
      <c r="CJN1347" s="13"/>
      <c r="CJO1347" s="13"/>
      <c r="CJP1347" s="13"/>
      <c r="CJQ1347" s="13"/>
      <c r="CJR1347" s="13"/>
      <c r="CJS1347" s="13"/>
      <c r="CJT1347" s="13"/>
      <c r="CJU1347" s="13"/>
      <c r="CJV1347" s="13"/>
      <c r="CJW1347" s="13"/>
      <c r="CJX1347" s="13"/>
      <c r="CJY1347" s="13"/>
      <c r="CJZ1347" s="13"/>
      <c r="CKA1347" s="13"/>
      <c r="CKB1347" s="13"/>
      <c r="CKC1347" s="13"/>
      <c r="CKD1347" s="13"/>
      <c r="CKE1347" s="13"/>
      <c r="CKF1347" s="13"/>
      <c r="CKG1347" s="13"/>
      <c r="CKH1347" s="13"/>
      <c r="CKI1347" s="13"/>
      <c r="CKJ1347" s="13"/>
      <c r="CKK1347" s="13"/>
      <c r="CKL1347" s="13"/>
      <c r="CKM1347" s="13"/>
      <c r="CKN1347" s="13"/>
      <c r="CKO1347" s="13"/>
      <c r="CKP1347" s="13"/>
      <c r="CKQ1347" s="13"/>
      <c r="CKR1347" s="13"/>
      <c r="CKS1347" s="13"/>
      <c r="CKT1347" s="13"/>
      <c r="CKU1347" s="13"/>
      <c r="CKV1347" s="13"/>
      <c r="CKW1347" s="13"/>
      <c r="CKX1347" s="13"/>
      <c r="CKY1347" s="13"/>
      <c r="CKZ1347" s="13"/>
      <c r="CLA1347" s="13"/>
      <c r="CLB1347" s="13"/>
      <c r="CLC1347" s="13"/>
      <c r="CLD1347" s="13"/>
      <c r="CLE1347" s="13"/>
      <c r="CLF1347" s="13"/>
      <c r="CLG1347" s="13"/>
      <c r="CLH1347" s="13"/>
      <c r="CLI1347" s="13"/>
      <c r="CLJ1347" s="13"/>
      <c r="CLK1347" s="13"/>
      <c r="CLL1347" s="13"/>
      <c r="CLM1347" s="13"/>
      <c r="CLN1347" s="13"/>
      <c r="CLO1347" s="13"/>
      <c r="CLP1347" s="13"/>
      <c r="CLQ1347" s="13"/>
      <c r="CLR1347" s="13"/>
      <c r="CLS1347" s="13"/>
      <c r="CLT1347" s="13"/>
      <c r="CLU1347" s="13"/>
      <c r="CLV1347" s="13"/>
      <c r="CLW1347" s="13"/>
      <c r="CLX1347" s="13"/>
      <c r="CLY1347" s="13"/>
      <c r="CLZ1347" s="13"/>
      <c r="CMA1347" s="13"/>
      <c r="CMB1347" s="13"/>
      <c r="CMC1347" s="13"/>
      <c r="CMD1347" s="13"/>
      <c r="CME1347" s="13"/>
      <c r="CMF1347" s="13"/>
      <c r="CMG1347" s="13"/>
      <c r="CMH1347" s="13"/>
      <c r="CMI1347" s="13"/>
      <c r="CMJ1347" s="13"/>
      <c r="CMK1347" s="13"/>
      <c r="CML1347" s="13"/>
      <c r="CMM1347" s="13"/>
      <c r="CMN1347" s="13"/>
      <c r="CMO1347" s="13"/>
      <c r="CMP1347" s="13"/>
      <c r="CMQ1347" s="13"/>
      <c r="CMR1347" s="13"/>
      <c r="CMS1347" s="13"/>
      <c r="CMT1347" s="13"/>
      <c r="CMU1347" s="13"/>
      <c r="CMV1347" s="13"/>
      <c r="CMW1347" s="13"/>
      <c r="CMX1347" s="13"/>
      <c r="CMY1347" s="13"/>
      <c r="CMZ1347" s="13"/>
      <c r="CNA1347" s="13"/>
      <c r="CNB1347" s="13"/>
      <c r="CNC1347" s="13"/>
      <c r="CND1347" s="13"/>
      <c r="CNE1347" s="13"/>
      <c r="CNF1347" s="13"/>
      <c r="CNG1347" s="13"/>
      <c r="CNH1347" s="13"/>
      <c r="CNI1347" s="13"/>
      <c r="CNJ1347" s="13"/>
      <c r="CNK1347" s="13"/>
      <c r="CNL1347" s="13"/>
      <c r="CNM1347" s="13"/>
      <c r="CNN1347" s="13"/>
      <c r="CNO1347" s="13"/>
      <c r="CNP1347" s="13"/>
      <c r="CNQ1347" s="13"/>
      <c r="CNR1347" s="13"/>
      <c r="CNS1347" s="13"/>
      <c r="CNT1347" s="13"/>
      <c r="CNU1347" s="13"/>
      <c r="CNV1347" s="13"/>
      <c r="CNW1347" s="13"/>
      <c r="CNX1347" s="13"/>
      <c r="CNY1347" s="13"/>
      <c r="CNZ1347" s="13"/>
      <c r="COA1347" s="13"/>
      <c r="COB1347" s="13"/>
      <c r="COC1347" s="13"/>
      <c r="COD1347" s="13"/>
      <c r="COE1347" s="13"/>
      <c r="COF1347" s="13"/>
      <c r="COG1347" s="13"/>
      <c r="COH1347" s="13"/>
      <c r="COI1347" s="13"/>
      <c r="COJ1347" s="13"/>
      <c r="COK1347" s="13"/>
      <c r="COL1347" s="13"/>
      <c r="COM1347" s="13"/>
      <c r="CON1347" s="13"/>
      <c r="COO1347" s="13"/>
      <c r="COP1347" s="13"/>
      <c r="COQ1347" s="13"/>
      <c r="COR1347" s="13"/>
      <c r="COS1347" s="13"/>
      <c r="COT1347" s="13"/>
      <c r="COU1347" s="13"/>
      <c r="COV1347" s="13"/>
      <c r="COW1347" s="13"/>
      <c r="COX1347" s="13"/>
      <c r="COY1347" s="13"/>
      <c r="COZ1347" s="13"/>
      <c r="CPA1347" s="13"/>
      <c r="CPB1347" s="13"/>
      <c r="CPC1347" s="13"/>
      <c r="CPD1347" s="13"/>
      <c r="CPE1347" s="13"/>
      <c r="CPF1347" s="13"/>
      <c r="CPG1347" s="13"/>
      <c r="CPH1347" s="13"/>
      <c r="CPI1347" s="13"/>
      <c r="CPJ1347" s="13"/>
      <c r="CPK1347" s="13"/>
      <c r="CPL1347" s="13"/>
      <c r="CPM1347" s="13"/>
      <c r="CPN1347" s="13"/>
      <c r="CPO1347" s="13"/>
      <c r="CPP1347" s="13"/>
      <c r="CPQ1347" s="13"/>
      <c r="CPR1347" s="13"/>
      <c r="CPS1347" s="13"/>
      <c r="CPT1347" s="13"/>
      <c r="CPU1347" s="13"/>
      <c r="CPV1347" s="13"/>
      <c r="CPW1347" s="13"/>
      <c r="CPX1347" s="13"/>
      <c r="CPY1347" s="13"/>
      <c r="CPZ1347" s="13"/>
      <c r="CQA1347" s="13"/>
      <c r="CQB1347" s="13"/>
      <c r="CQC1347" s="13"/>
      <c r="CQD1347" s="13"/>
      <c r="CQE1347" s="13"/>
      <c r="CQF1347" s="13"/>
      <c r="CQG1347" s="13"/>
      <c r="CQH1347" s="13"/>
      <c r="CQI1347" s="13"/>
      <c r="CQJ1347" s="13"/>
      <c r="CQK1347" s="13"/>
      <c r="CQL1347" s="13"/>
      <c r="CQM1347" s="13"/>
      <c r="CQN1347" s="13"/>
      <c r="CQO1347" s="13"/>
      <c r="CQP1347" s="13"/>
      <c r="CQQ1347" s="13"/>
      <c r="CQR1347" s="13"/>
      <c r="CQS1347" s="13"/>
      <c r="CQT1347" s="13"/>
      <c r="CQU1347" s="13"/>
      <c r="CQV1347" s="13"/>
      <c r="CQW1347" s="13"/>
      <c r="CQX1347" s="13"/>
      <c r="CQY1347" s="13"/>
      <c r="CQZ1347" s="13"/>
      <c r="CRA1347" s="13"/>
      <c r="CRB1347" s="13"/>
      <c r="CRC1347" s="13"/>
      <c r="CRD1347" s="13"/>
      <c r="CRE1347" s="13"/>
      <c r="CRF1347" s="13"/>
      <c r="CRG1347" s="13"/>
      <c r="CRH1347" s="13"/>
      <c r="CRI1347" s="13"/>
      <c r="CRJ1347" s="13"/>
      <c r="CRK1347" s="13"/>
      <c r="CRL1347" s="13"/>
      <c r="CRM1347" s="13"/>
      <c r="CRN1347" s="13"/>
      <c r="CRO1347" s="13"/>
      <c r="CRP1347" s="13"/>
      <c r="CRQ1347" s="13"/>
      <c r="CRR1347" s="13"/>
      <c r="CRS1347" s="13"/>
      <c r="CRT1347" s="13"/>
      <c r="CRU1347" s="13"/>
      <c r="CRV1347" s="13"/>
      <c r="CRW1347" s="13"/>
      <c r="CRX1347" s="13"/>
      <c r="CRY1347" s="13"/>
      <c r="CRZ1347" s="13"/>
      <c r="CSA1347" s="13"/>
      <c r="CSB1347" s="13"/>
      <c r="CSC1347" s="13"/>
      <c r="CSD1347" s="13"/>
      <c r="CSE1347" s="13"/>
      <c r="CSF1347" s="13"/>
      <c r="CSG1347" s="13"/>
      <c r="CSH1347" s="13"/>
      <c r="CSI1347" s="13"/>
      <c r="CSJ1347" s="13"/>
      <c r="CSK1347" s="13"/>
      <c r="CSL1347" s="13"/>
      <c r="CSM1347" s="13"/>
      <c r="CSN1347" s="13"/>
      <c r="CSO1347" s="13"/>
      <c r="CSP1347" s="13"/>
      <c r="CSQ1347" s="13"/>
      <c r="CSR1347" s="13"/>
      <c r="CSS1347" s="13"/>
      <c r="CST1347" s="13"/>
      <c r="CSU1347" s="13"/>
      <c r="CSV1347" s="13"/>
      <c r="CSW1347" s="13"/>
      <c r="CSX1347" s="13"/>
      <c r="CSY1347" s="13"/>
      <c r="CSZ1347" s="13"/>
      <c r="CTA1347" s="13"/>
      <c r="CTB1347" s="13"/>
      <c r="CTC1347" s="13"/>
      <c r="CTD1347" s="13"/>
      <c r="CTE1347" s="13"/>
      <c r="CTF1347" s="13"/>
      <c r="CTG1347" s="13"/>
      <c r="CTH1347" s="13"/>
      <c r="CTI1347" s="13"/>
      <c r="CTJ1347" s="13"/>
      <c r="CTK1347" s="13"/>
      <c r="CTL1347" s="13"/>
      <c r="CTM1347" s="13"/>
      <c r="CTN1347" s="13"/>
      <c r="CTO1347" s="13"/>
      <c r="CTP1347" s="13"/>
      <c r="CTQ1347" s="13"/>
      <c r="CTR1347" s="13"/>
      <c r="CTS1347" s="13"/>
      <c r="CTT1347" s="13"/>
      <c r="CTU1347" s="13"/>
      <c r="CTV1347" s="13"/>
      <c r="CTW1347" s="13"/>
      <c r="CTX1347" s="13"/>
      <c r="CTY1347" s="13"/>
      <c r="CTZ1347" s="13"/>
      <c r="CUA1347" s="13"/>
      <c r="CUB1347" s="13"/>
      <c r="CUC1347" s="13"/>
      <c r="CUD1347" s="13"/>
      <c r="CUE1347" s="13"/>
      <c r="CUF1347" s="13"/>
      <c r="CUG1347" s="13"/>
      <c r="CUH1347" s="13"/>
      <c r="CUI1347" s="13"/>
      <c r="CUJ1347" s="13"/>
      <c r="CUK1347" s="13"/>
      <c r="CUL1347" s="13"/>
      <c r="CUM1347" s="13"/>
      <c r="CUN1347" s="13"/>
      <c r="CUO1347" s="13"/>
      <c r="CUP1347" s="13"/>
      <c r="CUQ1347" s="13"/>
      <c r="CUR1347" s="13"/>
      <c r="CUS1347" s="13"/>
      <c r="CUT1347" s="13"/>
      <c r="CUU1347" s="13"/>
      <c r="CUV1347" s="13"/>
      <c r="CUW1347" s="13"/>
      <c r="CUX1347" s="13"/>
      <c r="CUY1347" s="13"/>
      <c r="CUZ1347" s="13"/>
      <c r="CVA1347" s="13"/>
      <c r="CVB1347" s="13"/>
      <c r="CVC1347" s="13"/>
      <c r="CVD1347" s="13"/>
      <c r="CVE1347" s="13"/>
      <c r="CVF1347" s="13"/>
      <c r="CVG1347" s="13"/>
      <c r="CVH1347" s="13"/>
      <c r="CVI1347" s="13"/>
      <c r="CVJ1347" s="13"/>
      <c r="CVK1347" s="13"/>
      <c r="CVL1347" s="13"/>
      <c r="CVM1347" s="13"/>
      <c r="CVN1347" s="13"/>
      <c r="CVO1347" s="13"/>
      <c r="CVP1347" s="13"/>
      <c r="CVQ1347" s="13"/>
      <c r="CVR1347" s="13"/>
      <c r="CVS1347" s="13"/>
      <c r="CVT1347" s="13"/>
      <c r="CVU1347" s="13"/>
      <c r="CVV1347" s="13"/>
      <c r="CVW1347" s="13"/>
      <c r="CVX1347" s="13"/>
      <c r="CVY1347" s="13"/>
      <c r="CVZ1347" s="13"/>
      <c r="CWA1347" s="13"/>
      <c r="CWB1347" s="13"/>
      <c r="CWC1347" s="13"/>
      <c r="CWD1347" s="13"/>
      <c r="CWE1347" s="13"/>
      <c r="CWF1347" s="13"/>
      <c r="CWG1347" s="13"/>
      <c r="CWH1347" s="13"/>
      <c r="CWI1347" s="13"/>
      <c r="CWJ1347" s="13"/>
      <c r="CWK1347" s="13"/>
      <c r="CWL1347" s="13"/>
      <c r="CWM1347" s="13"/>
      <c r="CWN1347" s="13"/>
      <c r="CWO1347" s="13"/>
      <c r="CWP1347" s="13"/>
      <c r="CWQ1347" s="13"/>
      <c r="CWR1347" s="13"/>
      <c r="CWS1347" s="13"/>
      <c r="CWT1347" s="13"/>
      <c r="CWU1347" s="13"/>
      <c r="CWV1347" s="13"/>
      <c r="CWW1347" s="13"/>
      <c r="CWX1347" s="13"/>
      <c r="CWY1347" s="13"/>
      <c r="CWZ1347" s="13"/>
      <c r="CXA1347" s="13"/>
      <c r="CXB1347" s="13"/>
      <c r="CXC1347" s="13"/>
      <c r="CXD1347" s="13"/>
      <c r="CXE1347" s="13"/>
      <c r="CXF1347" s="13"/>
      <c r="CXG1347" s="13"/>
      <c r="CXH1347" s="13"/>
      <c r="CXI1347" s="13"/>
      <c r="CXJ1347" s="13"/>
      <c r="CXK1347" s="13"/>
      <c r="CXL1347" s="13"/>
      <c r="CXM1347" s="13"/>
      <c r="CXN1347" s="13"/>
      <c r="CXO1347" s="13"/>
      <c r="CXP1347" s="13"/>
      <c r="CXQ1347" s="13"/>
      <c r="CXR1347" s="13"/>
      <c r="CXS1347" s="13"/>
      <c r="CXT1347" s="13"/>
      <c r="CXU1347" s="13"/>
      <c r="CXV1347" s="13"/>
      <c r="CXW1347" s="13"/>
      <c r="CXX1347" s="13"/>
      <c r="CXY1347" s="13"/>
      <c r="CXZ1347" s="13"/>
      <c r="CYA1347" s="13"/>
      <c r="CYB1347" s="13"/>
      <c r="CYC1347" s="13"/>
      <c r="CYD1347" s="13"/>
      <c r="CYE1347" s="13"/>
      <c r="CYF1347" s="13"/>
      <c r="CYG1347" s="13"/>
      <c r="CYH1347" s="13"/>
      <c r="CYI1347" s="13"/>
      <c r="CYJ1347" s="13"/>
      <c r="CYK1347" s="13"/>
      <c r="CYL1347" s="13"/>
      <c r="CYM1347" s="13"/>
      <c r="CYN1347" s="13"/>
      <c r="CYO1347" s="13"/>
      <c r="CYP1347" s="13"/>
      <c r="CYQ1347" s="13"/>
      <c r="CYR1347" s="13"/>
      <c r="CYS1347" s="13"/>
      <c r="CYT1347" s="13"/>
      <c r="CYU1347" s="13"/>
      <c r="CYV1347" s="13"/>
      <c r="CYW1347" s="13"/>
      <c r="CYX1347" s="13"/>
      <c r="CYY1347" s="13"/>
      <c r="CYZ1347" s="13"/>
      <c r="CZA1347" s="13"/>
      <c r="CZB1347" s="13"/>
      <c r="CZC1347" s="13"/>
      <c r="CZD1347" s="13"/>
      <c r="CZE1347" s="13"/>
      <c r="CZF1347" s="13"/>
      <c r="CZG1347" s="13"/>
      <c r="CZH1347" s="13"/>
      <c r="CZI1347" s="13"/>
      <c r="CZJ1347" s="13"/>
      <c r="CZK1347" s="13"/>
      <c r="CZL1347" s="13"/>
      <c r="CZM1347" s="13"/>
      <c r="CZN1347" s="13"/>
      <c r="CZO1347" s="13"/>
      <c r="CZP1347" s="13"/>
      <c r="CZQ1347" s="13"/>
      <c r="CZR1347" s="13"/>
      <c r="CZS1347" s="13"/>
      <c r="CZT1347" s="13"/>
      <c r="CZU1347" s="13"/>
      <c r="CZV1347" s="13"/>
      <c r="CZW1347" s="13"/>
      <c r="CZX1347" s="13"/>
      <c r="CZY1347" s="13"/>
      <c r="CZZ1347" s="13"/>
      <c r="DAA1347" s="13"/>
      <c r="DAB1347" s="13"/>
      <c r="DAC1347" s="13"/>
      <c r="DAD1347" s="13"/>
      <c r="DAE1347" s="13"/>
      <c r="DAF1347" s="13"/>
      <c r="DAG1347" s="13"/>
      <c r="DAH1347" s="13"/>
      <c r="DAI1347" s="13"/>
      <c r="DAJ1347" s="13"/>
      <c r="DAK1347" s="13"/>
      <c r="DAL1347" s="13"/>
      <c r="DAM1347" s="13"/>
      <c r="DAN1347" s="13"/>
      <c r="DAO1347" s="13"/>
      <c r="DAP1347" s="13"/>
      <c r="DAQ1347" s="13"/>
      <c r="DAR1347" s="13"/>
      <c r="DAS1347" s="13"/>
      <c r="DAT1347" s="13"/>
      <c r="DAU1347" s="13"/>
      <c r="DAV1347" s="13"/>
      <c r="DAW1347" s="13"/>
      <c r="DAX1347" s="13"/>
      <c r="DAY1347" s="13"/>
      <c r="DAZ1347" s="13"/>
      <c r="DBA1347" s="13"/>
      <c r="DBB1347" s="13"/>
      <c r="DBC1347" s="13"/>
      <c r="DBD1347" s="13"/>
      <c r="DBE1347" s="13"/>
      <c r="DBF1347" s="13"/>
      <c r="DBG1347" s="13"/>
      <c r="DBH1347" s="13"/>
      <c r="DBI1347" s="13"/>
      <c r="DBJ1347" s="13"/>
      <c r="DBK1347" s="13"/>
      <c r="DBL1347" s="13"/>
      <c r="DBM1347" s="13"/>
      <c r="DBN1347" s="13"/>
      <c r="DBO1347" s="13"/>
      <c r="DBP1347" s="13"/>
      <c r="DBQ1347" s="13"/>
      <c r="DBR1347" s="13"/>
      <c r="DBS1347" s="13"/>
      <c r="DBT1347" s="13"/>
      <c r="DBU1347" s="13"/>
      <c r="DBV1347" s="13"/>
      <c r="DBW1347" s="13"/>
      <c r="DBX1347" s="13"/>
      <c r="DBY1347" s="13"/>
      <c r="DBZ1347" s="13"/>
      <c r="DCA1347" s="13"/>
      <c r="DCB1347" s="13"/>
      <c r="DCC1347" s="13"/>
      <c r="DCD1347" s="13"/>
      <c r="DCE1347" s="13"/>
      <c r="DCF1347" s="13"/>
      <c r="DCG1347" s="13"/>
      <c r="DCH1347" s="13"/>
      <c r="DCI1347" s="13"/>
      <c r="DCJ1347" s="13"/>
      <c r="DCK1347" s="13"/>
      <c r="DCL1347" s="13"/>
      <c r="DCM1347" s="13"/>
      <c r="DCN1347" s="13"/>
      <c r="DCO1347" s="13"/>
      <c r="DCP1347" s="13"/>
      <c r="DCQ1347" s="13"/>
      <c r="DCR1347" s="13"/>
      <c r="DCS1347" s="13"/>
      <c r="DCT1347" s="13"/>
      <c r="DCU1347" s="13"/>
      <c r="DCV1347" s="13"/>
      <c r="DCW1347" s="13"/>
      <c r="DCX1347" s="13"/>
      <c r="DCY1347" s="13"/>
      <c r="DCZ1347" s="13"/>
      <c r="DDA1347" s="13"/>
      <c r="DDB1347" s="13"/>
      <c r="DDC1347" s="13"/>
      <c r="DDD1347" s="13"/>
      <c r="DDE1347" s="13"/>
      <c r="DDF1347" s="13"/>
      <c r="DDG1347" s="13"/>
      <c r="DDH1347" s="13"/>
      <c r="DDI1347" s="13"/>
      <c r="DDJ1347" s="13"/>
      <c r="DDK1347" s="13"/>
      <c r="DDL1347" s="13"/>
      <c r="DDM1347" s="13"/>
      <c r="DDN1347" s="13"/>
      <c r="DDO1347" s="13"/>
      <c r="DDP1347" s="13"/>
      <c r="DDQ1347" s="13"/>
      <c r="DDR1347" s="13"/>
      <c r="DDS1347" s="13"/>
      <c r="DDT1347" s="13"/>
      <c r="DDU1347" s="13"/>
      <c r="DDV1347" s="13"/>
      <c r="DDW1347" s="13"/>
      <c r="DDX1347" s="13"/>
      <c r="DDY1347" s="13"/>
      <c r="DDZ1347" s="13"/>
      <c r="DEA1347" s="13"/>
      <c r="DEB1347" s="13"/>
      <c r="DEC1347" s="13"/>
      <c r="DED1347" s="13"/>
      <c r="DEE1347" s="13"/>
      <c r="DEF1347" s="13"/>
      <c r="DEG1347" s="13"/>
      <c r="DEH1347" s="13"/>
      <c r="DEI1347" s="13"/>
      <c r="DEJ1347" s="13"/>
      <c r="DEK1347" s="13"/>
      <c r="DEL1347" s="13"/>
      <c r="DEM1347" s="13"/>
      <c r="DEN1347" s="13"/>
      <c r="DEO1347" s="13"/>
      <c r="DEP1347" s="13"/>
      <c r="DEQ1347" s="13"/>
      <c r="DER1347" s="13"/>
      <c r="DES1347" s="13"/>
      <c r="DET1347" s="13"/>
      <c r="DEU1347" s="13"/>
      <c r="DEV1347" s="13"/>
      <c r="DEW1347" s="13"/>
      <c r="DEX1347" s="13"/>
      <c r="DEY1347" s="13"/>
      <c r="DEZ1347" s="13"/>
      <c r="DFA1347" s="13"/>
      <c r="DFB1347" s="13"/>
      <c r="DFC1347" s="13"/>
      <c r="DFD1347" s="13"/>
      <c r="DFE1347" s="13"/>
      <c r="DFF1347" s="13"/>
      <c r="DFG1347" s="13"/>
      <c r="DFH1347" s="13"/>
      <c r="DFI1347" s="13"/>
      <c r="DFJ1347" s="13"/>
      <c r="DFK1347" s="13"/>
      <c r="DFL1347" s="13"/>
      <c r="DFM1347" s="13"/>
      <c r="DFN1347" s="13"/>
      <c r="DFO1347" s="13"/>
      <c r="DFP1347" s="13"/>
      <c r="DFQ1347" s="13"/>
      <c r="DFR1347" s="13"/>
      <c r="DFS1347" s="13"/>
      <c r="DFT1347" s="13"/>
      <c r="DFU1347" s="13"/>
      <c r="DFV1347" s="13"/>
      <c r="DFW1347" s="13"/>
      <c r="DFX1347" s="13"/>
      <c r="DFY1347" s="13"/>
      <c r="DFZ1347" s="13"/>
      <c r="DGA1347" s="13"/>
      <c r="DGB1347" s="13"/>
      <c r="DGC1347" s="13"/>
      <c r="DGD1347" s="13"/>
      <c r="DGE1347" s="13"/>
      <c r="DGF1347" s="13"/>
      <c r="DGG1347" s="13"/>
      <c r="DGH1347" s="13"/>
      <c r="DGI1347" s="13"/>
      <c r="DGJ1347" s="13"/>
      <c r="DGK1347" s="13"/>
      <c r="DGL1347" s="13"/>
      <c r="DGM1347" s="13"/>
      <c r="DGN1347" s="13"/>
      <c r="DGO1347" s="13"/>
      <c r="DGP1347" s="13"/>
      <c r="DGQ1347" s="13"/>
      <c r="DGR1347" s="13"/>
      <c r="DGS1347" s="13"/>
      <c r="DGT1347" s="13"/>
      <c r="DGU1347" s="13"/>
      <c r="DGV1347" s="13"/>
      <c r="DGW1347" s="13"/>
      <c r="DGX1347" s="13"/>
      <c r="DGY1347" s="13"/>
      <c r="DGZ1347" s="13"/>
      <c r="DHA1347" s="13"/>
      <c r="DHB1347" s="13"/>
      <c r="DHC1347" s="13"/>
      <c r="DHD1347" s="13"/>
      <c r="DHE1347" s="13"/>
      <c r="DHF1347" s="13"/>
      <c r="DHG1347" s="13"/>
      <c r="DHH1347" s="13"/>
      <c r="DHI1347" s="13"/>
      <c r="DHJ1347" s="13"/>
      <c r="DHK1347" s="13"/>
      <c r="DHL1347" s="13"/>
      <c r="DHM1347" s="13"/>
      <c r="DHN1347" s="13"/>
      <c r="DHO1347" s="13"/>
      <c r="DHP1347" s="13"/>
      <c r="DHQ1347" s="13"/>
      <c r="DHR1347" s="13"/>
      <c r="DHS1347" s="13"/>
      <c r="DHT1347" s="13"/>
      <c r="DHU1347" s="13"/>
      <c r="DHV1347" s="13"/>
      <c r="DHW1347" s="13"/>
      <c r="DHX1347" s="13"/>
      <c r="DHY1347" s="13"/>
      <c r="DHZ1347" s="13"/>
      <c r="DIA1347" s="13"/>
      <c r="DIB1347" s="13"/>
      <c r="DIC1347" s="13"/>
      <c r="DID1347" s="13"/>
      <c r="DIE1347" s="13"/>
      <c r="DIF1347" s="13"/>
      <c r="DIG1347" s="13"/>
      <c r="DIH1347" s="13"/>
      <c r="DII1347" s="13"/>
      <c r="DIJ1347" s="13"/>
      <c r="DIK1347" s="13"/>
      <c r="DIL1347" s="13"/>
      <c r="DIM1347" s="13"/>
      <c r="DIN1347" s="13"/>
      <c r="DIO1347" s="13"/>
      <c r="DIP1347" s="13"/>
      <c r="DIQ1347" s="13"/>
      <c r="DIR1347" s="13"/>
      <c r="DIS1347" s="13"/>
      <c r="DIT1347" s="13"/>
      <c r="DIU1347" s="13"/>
      <c r="DIV1347" s="13"/>
      <c r="DIW1347" s="13"/>
      <c r="DIX1347" s="13"/>
      <c r="DIY1347" s="13"/>
      <c r="DIZ1347" s="13"/>
      <c r="DJA1347" s="13"/>
      <c r="DJB1347" s="13"/>
      <c r="DJC1347" s="13"/>
      <c r="DJD1347" s="13"/>
      <c r="DJE1347" s="13"/>
      <c r="DJF1347" s="13"/>
      <c r="DJG1347" s="13"/>
      <c r="DJH1347" s="13"/>
      <c r="DJI1347" s="13"/>
      <c r="DJJ1347" s="13"/>
      <c r="DJK1347" s="13"/>
      <c r="DJL1347" s="13"/>
      <c r="DJM1347" s="13"/>
      <c r="DJN1347" s="13"/>
      <c r="DJO1347" s="13"/>
      <c r="DJP1347" s="13"/>
      <c r="DJQ1347" s="13"/>
      <c r="DJR1347" s="13"/>
      <c r="DJS1347" s="13"/>
      <c r="DJT1347" s="13"/>
      <c r="DJU1347" s="13"/>
      <c r="DJV1347" s="13"/>
      <c r="DJW1347" s="13"/>
      <c r="DJX1347" s="13"/>
      <c r="DJY1347" s="13"/>
      <c r="DJZ1347" s="13"/>
      <c r="DKA1347" s="13"/>
      <c r="DKB1347" s="13"/>
      <c r="DKC1347" s="13"/>
      <c r="DKD1347" s="13"/>
      <c r="DKE1347" s="13"/>
      <c r="DKF1347" s="13"/>
      <c r="DKG1347" s="13"/>
      <c r="DKH1347" s="13"/>
      <c r="DKI1347" s="13"/>
      <c r="DKJ1347" s="13"/>
      <c r="DKK1347" s="13"/>
      <c r="DKL1347" s="13"/>
      <c r="DKM1347" s="13"/>
      <c r="DKN1347" s="13"/>
      <c r="DKO1347" s="13"/>
      <c r="DKP1347" s="13"/>
      <c r="DKQ1347" s="13"/>
      <c r="DKR1347" s="13"/>
      <c r="DKS1347" s="13"/>
      <c r="DKT1347" s="13"/>
      <c r="DKU1347" s="13"/>
      <c r="DKV1347" s="13"/>
      <c r="DKW1347" s="13"/>
      <c r="DKX1347" s="13"/>
      <c r="DKY1347" s="13"/>
      <c r="DKZ1347" s="13"/>
      <c r="DLA1347" s="13"/>
      <c r="DLB1347" s="13"/>
      <c r="DLC1347" s="13"/>
      <c r="DLD1347" s="13"/>
      <c r="DLE1347" s="13"/>
      <c r="DLF1347" s="13"/>
      <c r="DLG1347" s="13"/>
      <c r="DLH1347" s="13"/>
      <c r="DLI1347" s="13"/>
      <c r="DLJ1347" s="13"/>
      <c r="DLK1347" s="13"/>
      <c r="DLL1347" s="13"/>
      <c r="DLM1347" s="13"/>
      <c r="DLN1347" s="13"/>
      <c r="DLO1347" s="13"/>
      <c r="DLP1347" s="13"/>
      <c r="DLQ1347" s="13"/>
      <c r="DLR1347" s="13"/>
      <c r="DLS1347" s="13"/>
      <c r="DLT1347" s="13"/>
      <c r="DLU1347" s="13"/>
      <c r="DLV1347" s="13"/>
      <c r="DLW1347" s="13"/>
      <c r="DLX1347" s="13"/>
      <c r="DLY1347" s="13"/>
      <c r="DLZ1347" s="13"/>
      <c r="DMA1347" s="13"/>
      <c r="DMB1347" s="13"/>
      <c r="DMC1347" s="13"/>
      <c r="DMD1347" s="13"/>
      <c r="DME1347" s="13"/>
      <c r="DMF1347" s="13"/>
      <c r="DMG1347" s="13"/>
      <c r="DMH1347" s="13"/>
      <c r="DMI1347" s="13"/>
      <c r="DMJ1347" s="13"/>
      <c r="DMK1347" s="13"/>
      <c r="DML1347" s="13"/>
      <c r="DMM1347" s="13"/>
      <c r="DMN1347" s="13"/>
      <c r="DMO1347" s="13"/>
      <c r="DMP1347" s="13"/>
      <c r="DMQ1347" s="13"/>
      <c r="DMR1347" s="13"/>
      <c r="DMS1347" s="13"/>
      <c r="DMT1347" s="13"/>
      <c r="DMU1347" s="13"/>
      <c r="DMV1347" s="13"/>
      <c r="DMW1347" s="13"/>
      <c r="DMX1347" s="13"/>
      <c r="DMY1347" s="13"/>
      <c r="DMZ1347" s="13"/>
      <c r="DNA1347" s="13"/>
      <c r="DNB1347" s="13"/>
      <c r="DNC1347" s="13"/>
      <c r="DND1347" s="13"/>
      <c r="DNE1347" s="13"/>
      <c r="DNF1347" s="13"/>
      <c r="DNG1347" s="13"/>
      <c r="DNH1347" s="13"/>
      <c r="DNI1347" s="13"/>
      <c r="DNJ1347" s="13"/>
      <c r="DNK1347" s="13"/>
      <c r="DNL1347" s="13"/>
      <c r="DNM1347" s="13"/>
      <c r="DNN1347" s="13"/>
      <c r="DNO1347" s="13"/>
      <c r="DNP1347" s="13"/>
      <c r="DNQ1347" s="13"/>
      <c r="DNR1347" s="13"/>
      <c r="DNS1347" s="13"/>
      <c r="DNT1347" s="13"/>
      <c r="DNU1347" s="13"/>
      <c r="DNV1347" s="13"/>
      <c r="DNW1347" s="13"/>
      <c r="DNX1347" s="13"/>
      <c r="DNY1347" s="13"/>
      <c r="DNZ1347" s="13"/>
      <c r="DOA1347" s="13"/>
      <c r="DOB1347" s="13"/>
      <c r="DOC1347" s="13"/>
      <c r="DOD1347" s="13"/>
      <c r="DOE1347" s="13"/>
      <c r="DOF1347" s="13"/>
      <c r="DOG1347" s="13"/>
      <c r="DOH1347" s="13"/>
      <c r="DOI1347" s="13"/>
      <c r="DOJ1347" s="13"/>
      <c r="DOK1347" s="13"/>
      <c r="DOL1347" s="13"/>
      <c r="DOM1347" s="13"/>
      <c r="DON1347" s="13"/>
      <c r="DOO1347" s="13"/>
      <c r="DOP1347" s="13"/>
      <c r="DOQ1347" s="13"/>
      <c r="DOR1347" s="13"/>
      <c r="DOS1347" s="13"/>
      <c r="DOT1347" s="13"/>
      <c r="DOU1347" s="13"/>
      <c r="DOV1347" s="13"/>
      <c r="DOW1347" s="13"/>
      <c r="DOX1347" s="13"/>
      <c r="DOY1347" s="13"/>
      <c r="DOZ1347" s="13"/>
      <c r="DPA1347" s="13"/>
      <c r="DPB1347" s="13"/>
      <c r="DPC1347" s="13"/>
      <c r="DPD1347" s="13"/>
      <c r="DPE1347" s="13"/>
      <c r="DPF1347" s="13"/>
      <c r="DPG1347" s="13"/>
      <c r="DPH1347" s="13"/>
      <c r="DPI1347" s="13"/>
      <c r="DPJ1347" s="13"/>
      <c r="DPK1347" s="13"/>
      <c r="DPL1347" s="13"/>
      <c r="DPM1347" s="13"/>
      <c r="DPN1347" s="13"/>
      <c r="DPO1347" s="13"/>
      <c r="DPP1347" s="13"/>
      <c r="DPQ1347" s="13"/>
      <c r="DPR1347" s="13"/>
      <c r="DPS1347" s="13"/>
      <c r="DPT1347" s="13"/>
      <c r="DPU1347" s="13"/>
      <c r="DPV1347" s="13"/>
      <c r="DPW1347" s="13"/>
      <c r="DPX1347" s="13"/>
      <c r="DPY1347" s="13"/>
      <c r="DPZ1347" s="13"/>
      <c r="DQA1347" s="13"/>
      <c r="DQB1347" s="13"/>
      <c r="DQC1347" s="13"/>
      <c r="DQD1347" s="13"/>
      <c r="DQE1347" s="13"/>
      <c r="DQF1347" s="13"/>
      <c r="DQG1347" s="13"/>
      <c r="DQH1347" s="13"/>
      <c r="DQI1347" s="13"/>
      <c r="DQJ1347" s="13"/>
      <c r="DQK1347" s="13"/>
      <c r="DQL1347" s="13"/>
      <c r="DQM1347" s="13"/>
      <c r="DQN1347" s="13"/>
      <c r="DQO1347" s="13"/>
      <c r="DQP1347" s="13"/>
      <c r="DQQ1347" s="13"/>
      <c r="DQR1347" s="13"/>
      <c r="DQS1347" s="13"/>
      <c r="DQT1347" s="13"/>
      <c r="DQU1347" s="13"/>
      <c r="DQV1347" s="13"/>
      <c r="DQW1347" s="13"/>
      <c r="DQX1347" s="13"/>
      <c r="DQY1347" s="13"/>
      <c r="DQZ1347" s="13"/>
      <c r="DRA1347" s="13"/>
      <c r="DRB1347" s="13"/>
      <c r="DRC1347" s="13"/>
      <c r="DRD1347" s="13"/>
      <c r="DRE1347" s="13"/>
      <c r="DRF1347" s="13"/>
      <c r="DRG1347" s="13"/>
      <c r="DRH1347" s="13"/>
      <c r="DRI1347" s="13"/>
      <c r="DRJ1347" s="13"/>
      <c r="DRK1347" s="13"/>
      <c r="DRL1347" s="13"/>
      <c r="DRM1347" s="13"/>
      <c r="DRN1347" s="13"/>
      <c r="DRO1347" s="13"/>
      <c r="DRP1347" s="13"/>
      <c r="DRQ1347" s="13"/>
      <c r="DRR1347" s="13"/>
      <c r="DRS1347" s="13"/>
      <c r="DRT1347" s="13"/>
      <c r="DRU1347" s="13"/>
      <c r="DRV1347" s="13"/>
      <c r="DRW1347" s="13"/>
      <c r="DRX1347" s="13"/>
      <c r="DRY1347" s="13"/>
      <c r="DRZ1347" s="13"/>
      <c r="DSA1347" s="13"/>
      <c r="DSB1347" s="13"/>
      <c r="DSC1347" s="13"/>
      <c r="DSD1347" s="13"/>
      <c r="DSE1347" s="13"/>
      <c r="DSF1347" s="13"/>
      <c r="DSG1347" s="13"/>
      <c r="DSH1347" s="13"/>
      <c r="DSI1347" s="13"/>
      <c r="DSJ1347" s="13"/>
      <c r="DSK1347" s="13"/>
      <c r="DSL1347" s="13"/>
      <c r="DSM1347" s="13"/>
      <c r="DSN1347" s="13"/>
      <c r="DSO1347" s="13"/>
      <c r="DSP1347" s="13"/>
      <c r="DSQ1347" s="13"/>
      <c r="DSR1347" s="13"/>
      <c r="DSS1347" s="13"/>
      <c r="DST1347" s="13"/>
      <c r="DSU1347" s="13"/>
      <c r="DSV1347" s="13"/>
      <c r="DSW1347" s="13"/>
      <c r="DSX1347" s="13"/>
      <c r="DSY1347" s="13"/>
      <c r="DSZ1347" s="13"/>
      <c r="DTA1347" s="13"/>
      <c r="DTB1347" s="13"/>
      <c r="DTC1347" s="13"/>
      <c r="DTD1347" s="13"/>
      <c r="DTE1347" s="13"/>
      <c r="DTF1347" s="13"/>
      <c r="DTG1347" s="13"/>
      <c r="DTH1347" s="13"/>
      <c r="DTI1347" s="13"/>
      <c r="DTJ1347" s="13"/>
      <c r="DTK1347" s="13"/>
      <c r="DTL1347" s="13"/>
      <c r="DTM1347" s="13"/>
      <c r="DTN1347" s="13"/>
      <c r="DTO1347" s="13"/>
      <c r="DTP1347" s="13"/>
      <c r="DTQ1347" s="13"/>
      <c r="DTR1347" s="13"/>
      <c r="DTS1347" s="13"/>
      <c r="DTT1347" s="13"/>
      <c r="DTU1347" s="13"/>
      <c r="DTV1347" s="13"/>
      <c r="DTW1347" s="13"/>
      <c r="DTX1347" s="13"/>
      <c r="DTY1347" s="13"/>
      <c r="DTZ1347" s="13"/>
      <c r="DUA1347" s="13"/>
      <c r="DUB1347" s="13"/>
      <c r="DUC1347" s="13"/>
      <c r="DUD1347" s="13"/>
      <c r="DUE1347" s="13"/>
      <c r="DUF1347" s="13"/>
      <c r="DUG1347" s="13"/>
      <c r="DUH1347" s="13"/>
      <c r="DUI1347" s="13"/>
      <c r="DUJ1347" s="13"/>
      <c r="DUK1347" s="13"/>
      <c r="DUL1347" s="13"/>
      <c r="DUM1347" s="13"/>
      <c r="DUN1347" s="13"/>
      <c r="DUO1347" s="13"/>
      <c r="DUP1347" s="13"/>
      <c r="DUQ1347" s="13"/>
      <c r="DUR1347" s="13"/>
      <c r="DUS1347" s="13"/>
      <c r="DUT1347" s="13"/>
      <c r="DUU1347" s="13"/>
      <c r="DUV1347" s="13"/>
      <c r="DUW1347" s="13"/>
      <c r="DUX1347" s="13"/>
      <c r="DUY1347" s="13"/>
      <c r="DUZ1347" s="13"/>
      <c r="DVA1347" s="13"/>
      <c r="DVB1347" s="13"/>
      <c r="DVC1347" s="13"/>
      <c r="DVD1347" s="13"/>
      <c r="DVE1347" s="13"/>
      <c r="DVF1347" s="13"/>
      <c r="DVG1347" s="13"/>
      <c r="DVH1347" s="13"/>
      <c r="DVI1347" s="13"/>
      <c r="DVJ1347" s="13"/>
      <c r="DVK1347" s="13"/>
      <c r="DVL1347" s="13"/>
      <c r="DVM1347" s="13"/>
      <c r="DVN1347" s="13"/>
      <c r="DVO1347" s="13"/>
      <c r="DVP1347" s="13"/>
      <c r="DVQ1347" s="13"/>
      <c r="DVR1347" s="13"/>
      <c r="DVS1347" s="13"/>
      <c r="DVT1347" s="13"/>
      <c r="DVU1347" s="13"/>
      <c r="DVV1347" s="13"/>
      <c r="DVW1347" s="13"/>
      <c r="DVX1347" s="13"/>
      <c r="DVY1347" s="13"/>
      <c r="DVZ1347" s="13"/>
      <c r="DWA1347" s="13"/>
      <c r="DWB1347" s="13"/>
      <c r="DWC1347" s="13"/>
      <c r="DWD1347" s="13"/>
      <c r="DWE1347" s="13"/>
      <c r="DWF1347" s="13"/>
      <c r="DWG1347" s="13"/>
      <c r="DWH1347" s="13"/>
      <c r="DWI1347" s="13"/>
      <c r="DWJ1347" s="13"/>
      <c r="DWK1347" s="13"/>
      <c r="DWL1347" s="13"/>
      <c r="DWM1347" s="13"/>
      <c r="DWN1347" s="13"/>
      <c r="DWO1347" s="13"/>
      <c r="DWP1347" s="13"/>
      <c r="DWQ1347" s="13"/>
      <c r="DWR1347" s="13"/>
      <c r="DWS1347" s="13"/>
      <c r="DWT1347" s="13"/>
      <c r="DWU1347" s="13"/>
      <c r="DWV1347" s="13"/>
      <c r="DWW1347" s="13"/>
      <c r="DWX1347" s="13"/>
      <c r="DWY1347" s="13"/>
      <c r="DWZ1347" s="13"/>
      <c r="DXA1347" s="13"/>
      <c r="DXB1347" s="13"/>
      <c r="DXC1347" s="13"/>
      <c r="DXD1347" s="13"/>
      <c r="DXE1347" s="13"/>
      <c r="DXF1347" s="13"/>
      <c r="DXG1347" s="13"/>
      <c r="DXH1347" s="13"/>
      <c r="DXI1347" s="13"/>
      <c r="DXJ1347" s="13"/>
      <c r="DXK1347" s="13"/>
      <c r="DXL1347" s="13"/>
      <c r="DXM1347" s="13"/>
      <c r="DXN1347" s="13"/>
      <c r="DXO1347" s="13"/>
      <c r="DXP1347" s="13"/>
      <c r="DXQ1347" s="13"/>
      <c r="DXR1347" s="13"/>
      <c r="DXS1347" s="13"/>
      <c r="DXT1347" s="13"/>
      <c r="DXU1347" s="13"/>
      <c r="DXV1347" s="13"/>
      <c r="DXW1347" s="13"/>
      <c r="DXX1347" s="13"/>
      <c r="DXY1347" s="13"/>
      <c r="DXZ1347" s="13"/>
      <c r="DYA1347" s="13"/>
      <c r="DYB1347" s="13"/>
      <c r="DYC1347" s="13"/>
      <c r="DYD1347" s="13"/>
      <c r="DYE1347" s="13"/>
      <c r="DYF1347" s="13"/>
      <c r="DYG1347" s="13"/>
      <c r="DYH1347" s="13"/>
      <c r="DYI1347" s="13"/>
      <c r="DYJ1347" s="13"/>
      <c r="DYK1347" s="13"/>
      <c r="DYL1347" s="13"/>
      <c r="DYM1347" s="13"/>
      <c r="DYN1347" s="13"/>
      <c r="DYO1347" s="13"/>
      <c r="DYP1347" s="13"/>
      <c r="DYQ1347" s="13"/>
      <c r="DYR1347" s="13"/>
      <c r="DYS1347" s="13"/>
      <c r="DYT1347" s="13"/>
      <c r="DYU1347" s="13"/>
      <c r="DYV1347" s="13"/>
      <c r="DYW1347" s="13"/>
      <c r="DYX1347" s="13"/>
      <c r="DYY1347" s="13"/>
      <c r="DYZ1347" s="13"/>
      <c r="DZA1347" s="13"/>
      <c r="DZB1347" s="13"/>
      <c r="DZC1347" s="13"/>
      <c r="DZD1347" s="13"/>
      <c r="DZE1347" s="13"/>
      <c r="DZF1347" s="13"/>
      <c r="DZG1347" s="13"/>
      <c r="DZH1347" s="13"/>
      <c r="DZI1347" s="13"/>
      <c r="DZJ1347" s="13"/>
      <c r="DZK1347" s="13"/>
      <c r="DZL1347" s="13"/>
      <c r="DZM1347" s="13"/>
      <c r="DZN1347" s="13"/>
      <c r="DZO1347" s="13"/>
      <c r="DZP1347" s="13"/>
      <c r="DZQ1347" s="13"/>
      <c r="DZR1347" s="13"/>
      <c r="DZS1347" s="13"/>
      <c r="DZT1347" s="13"/>
      <c r="DZU1347" s="13"/>
      <c r="DZV1347" s="13"/>
      <c r="DZW1347" s="13"/>
      <c r="DZX1347" s="13"/>
      <c r="DZY1347" s="13"/>
      <c r="DZZ1347" s="13"/>
      <c r="EAA1347" s="13"/>
      <c r="EAB1347" s="13"/>
      <c r="EAC1347" s="13"/>
      <c r="EAD1347" s="13"/>
      <c r="EAE1347" s="13"/>
      <c r="EAF1347" s="13"/>
      <c r="EAG1347" s="13"/>
      <c r="EAH1347" s="13"/>
      <c r="EAI1347" s="13"/>
      <c r="EAJ1347" s="13"/>
      <c r="EAK1347" s="13"/>
      <c r="EAL1347" s="13"/>
      <c r="EAM1347" s="13"/>
      <c r="EAN1347" s="13"/>
      <c r="EAO1347" s="13"/>
      <c r="EAP1347" s="13"/>
      <c r="EAQ1347" s="13"/>
      <c r="EAR1347" s="13"/>
      <c r="EAS1347" s="13"/>
      <c r="EAT1347" s="13"/>
      <c r="EAU1347" s="13"/>
      <c r="EAV1347" s="13"/>
      <c r="EAW1347" s="13"/>
      <c r="EAX1347" s="13"/>
      <c r="EAY1347" s="13"/>
      <c r="EAZ1347" s="13"/>
      <c r="EBA1347" s="13"/>
      <c r="EBB1347" s="13"/>
      <c r="EBC1347" s="13"/>
      <c r="EBD1347" s="13"/>
      <c r="EBE1347" s="13"/>
      <c r="EBF1347" s="13"/>
      <c r="EBG1347" s="13"/>
      <c r="EBH1347" s="13"/>
      <c r="EBI1347" s="13"/>
      <c r="EBJ1347" s="13"/>
      <c r="EBK1347" s="13"/>
      <c r="EBL1347" s="13"/>
      <c r="EBM1347" s="13"/>
      <c r="EBN1347" s="13"/>
      <c r="EBO1347" s="13"/>
      <c r="EBP1347" s="13"/>
      <c r="EBQ1347" s="13"/>
      <c r="EBR1347" s="13"/>
      <c r="EBS1347" s="13"/>
      <c r="EBT1347" s="13"/>
      <c r="EBU1347" s="13"/>
      <c r="EBV1347" s="13"/>
      <c r="EBW1347" s="13"/>
      <c r="EBX1347" s="13"/>
      <c r="EBY1347" s="13"/>
      <c r="EBZ1347" s="13"/>
      <c r="ECA1347" s="13"/>
      <c r="ECB1347" s="13"/>
      <c r="ECC1347" s="13"/>
      <c r="ECD1347" s="13"/>
      <c r="ECE1347" s="13"/>
      <c r="ECF1347" s="13"/>
      <c r="ECG1347" s="13"/>
      <c r="ECH1347" s="13"/>
      <c r="ECI1347" s="13"/>
      <c r="ECJ1347" s="13"/>
      <c r="ECK1347" s="13"/>
      <c r="ECL1347" s="13"/>
      <c r="ECM1347" s="13"/>
      <c r="ECN1347" s="13"/>
      <c r="ECO1347" s="13"/>
      <c r="ECP1347" s="13"/>
      <c r="ECQ1347" s="13"/>
      <c r="ECR1347" s="13"/>
      <c r="ECS1347" s="13"/>
      <c r="ECT1347" s="13"/>
      <c r="ECU1347" s="13"/>
      <c r="ECV1347" s="13"/>
      <c r="ECW1347" s="13"/>
      <c r="ECX1347" s="13"/>
      <c r="ECY1347" s="13"/>
      <c r="ECZ1347" s="13"/>
      <c r="EDA1347" s="13"/>
      <c r="EDB1347" s="13"/>
      <c r="EDC1347" s="13"/>
      <c r="EDD1347" s="13"/>
      <c r="EDE1347" s="13"/>
      <c r="EDF1347" s="13"/>
      <c r="EDG1347" s="13"/>
      <c r="EDH1347" s="13"/>
      <c r="EDI1347" s="13"/>
      <c r="EDJ1347" s="13"/>
      <c r="EDK1347" s="13"/>
      <c r="EDL1347" s="13"/>
      <c r="EDM1347" s="13"/>
      <c r="EDN1347" s="13"/>
      <c r="EDO1347" s="13"/>
      <c r="EDP1347" s="13"/>
      <c r="EDQ1347" s="13"/>
      <c r="EDR1347" s="13"/>
      <c r="EDS1347" s="13"/>
      <c r="EDT1347" s="13"/>
      <c r="EDU1347" s="13"/>
      <c r="EDV1347" s="13"/>
      <c r="EDW1347" s="13"/>
      <c r="EDX1347" s="13"/>
      <c r="EDY1347" s="13"/>
      <c r="EDZ1347" s="13"/>
      <c r="EEA1347" s="13"/>
      <c r="EEB1347" s="13"/>
      <c r="EEC1347" s="13"/>
      <c r="EED1347" s="13"/>
      <c r="EEE1347" s="13"/>
      <c r="EEF1347" s="13"/>
      <c r="EEG1347" s="13"/>
      <c r="EEH1347" s="13"/>
      <c r="EEI1347" s="13"/>
      <c r="EEJ1347" s="13"/>
      <c r="EEK1347" s="13"/>
      <c r="EEL1347" s="13"/>
      <c r="EEM1347" s="13"/>
      <c r="EEN1347" s="13"/>
      <c r="EEO1347" s="13"/>
      <c r="EEP1347" s="13"/>
      <c r="EEQ1347" s="13"/>
      <c r="EER1347" s="13"/>
      <c r="EES1347" s="13"/>
      <c r="EET1347" s="13"/>
      <c r="EEU1347" s="13"/>
      <c r="EEV1347" s="13"/>
      <c r="EEW1347" s="13"/>
      <c r="EEX1347" s="13"/>
      <c r="EEY1347" s="13"/>
      <c r="EEZ1347" s="13"/>
      <c r="EFA1347" s="13"/>
      <c r="EFB1347" s="13"/>
      <c r="EFC1347" s="13"/>
      <c r="EFD1347" s="13"/>
      <c r="EFE1347" s="13"/>
      <c r="EFF1347" s="13"/>
      <c r="EFG1347" s="13"/>
      <c r="EFH1347" s="13"/>
      <c r="EFI1347" s="13"/>
      <c r="EFJ1347" s="13"/>
      <c r="EFK1347" s="13"/>
      <c r="EFL1347" s="13"/>
      <c r="EFM1347" s="13"/>
      <c r="EFN1347" s="13"/>
      <c r="EFO1347" s="13"/>
      <c r="EFP1347" s="13"/>
      <c r="EFQ1347" s="13"/>
      <c r="EFR1347" s="13"/>
      <c r="EFS1347" s="13"/>
      <c r="EFT1347" s="13"/>
      <c r="EFU1347" s="13"/>
      <c r="EFV1347" s="13"/>
      <c r="EFW1347" s="13"/>
      <c r="EFX1347" s="13"/>
      <c r="EFY1347" s="13"/>
      <c r="EFZ1347" s="13"/>
      <c r="EGA1347" s="13"/>
      <c r="EGB1347" s="13"/>
      <c r="EGC1347" s="13"/>
      <c r="EGD1347" s="13"/>
      <c r="EGE1347" s="13"/>
      <c r="EGF1347" s="13"/>
      <c r="EGG1347" s="13"/>
      <c r="EGH1347" s="13"/>
      <c r="EGI1347" s="13"/>
      <c r="EGJ1347" s="13"/>
      <c r="EGK1347" s="13"/>
      <c r="EGL1347" s="13"/>
      <c r="EGM1347" s="13"/>
      <c r="EGN1347" s="13"/>
      <c r="EGO1347" s="13"/>
      <c r="EGP1347" s="13"/>
      <c r="EGQ1347" s="13"/>
      <c r="EGR1347" s="13"/>
      <c r="EGS1347" s="13"/>
      <c r="EGT1347" s="13"/>
      <c r="EGU1347" s="13"/>
      <c r="EGV1347" s="13"/>
      <c r="EGW1347" s="13"/>
      <c r="EGX1347" s="13"/>
      <c r="EGY1347" s="13"/>
      <c r="EGZ1347" s="13"/>
      <c r="EHA1347" s="13"/>
      <c r="EHB1347" s="13"/>
      <c r="EHC1347" s="13"/>
      <c r="EHD1347" s="13"/>
      <c r="EHE1347" s="13"/>
      <c r="EHF1347" s="13"/>
      <c r="EHG1347" s="13"/>
      <c r="EHH1347" s="13"/>
      <c r="EHI1347" s="13"/>
      <c r="EHJ1347" s="13"/>
      <c r="EHK1347" s="13"/>
      <c r="EHL1347" s="13"/>
      <c r="EHM1347" s="13"/>
      <c r="EHN1347" s="13"/>
      <c r="EHO1347" s="13"/>
      <c r="EHP1347" s="13"/>
      <c r="EHQ1347" s="13"/>
      <c r="EHR1347" s="13"/>
      <c r="EHS1347" s="13"/>
      <c r="EHT1347" s="13"/>
      <c r="EHU1347" s="13"/>
      <c r="EHV1347" s="13"/>
      <c r="EHW1347" s="13"/>
      <c r="EHX1347" s="13"/>
      <c r="EHY1347" s="13"/>
      <c r="EHZ1347" s="13"/>
      <c r="EIA1347" s="13"/>
      <c r="EIB1347" s="13"/>
      <c r="EIC1347" s="13"/>
      <c r="EID1347" s="13"/>
      <c r="EIE1347" s="13"/>
      <c r="EIF1347" s="13"/>
      <c r="EIG1347" s="13"/>
      <c r="EIH1347" s="13"/>
      <c r="EII1347" s="13"/>
      <c r="EIJ1347" s="13"/>
      <c r="EIK1347" s="13"/>
      <c r="EIL1347" s="13"/>
      <c r="EIM1347" s="13"/>
      <c r="EIN1347" s="13"/>
      <c r="EIO1347" s="13"/>
      <c r="EIP1347" s="13"/>
      <c r="EIQ1347" s="13"/>
      <c r="EIR1347" s="13"/>
      <c r="EIS1347" s="13"/>
      <c r="EIT1347" s="13"/>
      <c r="EIU1347" s="13"/>
      <c r="EIV1347" s="13"/>
      <c r="EIW1347" s="13"/>
      <c r="EIX1347" s="13"/>
      <c r="EIY1347" s="13"/>
      <c r="EIZ1347" s="13"/>
      <c r="EJA1347" s="13"/>
      <c r="EJB1347" s="13"/>
      <c r="EJC1347" s="13"/>
      <c r="EJD1347" s="13"/>
      <c r="EJE1347" s="13"/>
      <c r="EJF1347" s="13"/>
      <c r="EJG1347" s="13"/>
      <c r="EJH1347" s="13"/>
      <c r="EJI1347" s="13"/>
      <c r="EJJ1347" s="13"/>
      <c r="EJK1347" s="13"/>
      <c r="EJL1347" s="13"/>
      <c r="EJM1347" s="13"/>
      <c r="EJN1347" s="13"/>
      <c r="EJO1347" s="13"/>
      <c r="EJP1347" s="13"/>
      <c r="EJQ1347" s="13"/>
      <c r="EJR1347" s="13"/>
      <c r="EJS1347" s="13"/>
      <c r="EJT1347" s="13"/>
      <c r="EJU1347" s="13"/>
      <c r="EJV1347" s="13"/>
      <c r="EJW1347" s="13"/>
      <c r="EJX1347" s="13"/>
      <c r="EJY1347" s="13"/>
      <c r="EJZ1347" s="13"/>
      <c r="EKA1347" s="13"/>
      <c r="EKB1347" s="13"/>
      <c r="EKC1347" s="13"/>
      <c r="EKD1347" s="13"/>
      <c r="EKE1347" s="13"/>
      <c r="EKF1347" s="13"/>
      <c r="EKG1347" s="13"/>
      <c r="EKH1347" s="13"/>
      <c r="EKI1347" s="13"/>
      <c r="EKJ1347" s="13"/>
      <c r="EKK1347" s="13"/>
      <c r="EKL1347" s="13"/>
      <c r="EKM1347" s="13"/>
      <c r="EKN1347" s="13"/>
      <c r="EKO1347" s="13"/>
      <c r="EKP1347" s="13"/>
      <c r="EKQ1347" s="13"/>
      <c r="EKR1347" s="13"/>
      <c r="EKS1347" s="13"/>
      <c r="EKT1347" s="13"/>
      <c r="EKU1347" s="13"/>
      <c r="EKV1347" s="13"/>
      <c r="EKW1347" s="13"/>
      <c r="EKX1347" s="13"/>
      <c r="EKY1347" s="13"/>
      <c r="EKZ1347" s="13"/>
      <c r="ELA1347" s="13"/>
      <c r="ELB1347" s="13"/>
      <c r="ELC1347" s="13"/>
      <c r="ELD1347" s="13"/>
      <c r="ELE1347" s="13"/>
      <c r="ELF1347" s="13"/>
      <c r="ELG1347" s="13"/>
      <c r="ELH1347" s="13"/>
      <c r="ELI1347" s="13"/>
      <c r="ELJ1347" s="13"/>
      <c r="ELK1347" s="13"/>
      <c r="ELL1347" s="13"/>
      <c r="ELM1347" s="13"/>
      <c r="ELN1347" s="13"/>
      <c r="ELO1347" s="13"/>
      <c r="ELP1347" s="13"/>
      <c r="ELQ1347" s="13"/>
      <c r="ELR1347" s="13"/>
      <c r="ELS1347" s="13"/>
      <c r="ELT1347" s="13"/>
      <c r="ELU1347" s="13"/>
      <c r="ELV1347" s="13"/>
      <c r="ELW1347" s="13"/>
      <c r="ELX1347" s="13"/>
      <c r="ELY1347" s="13"/>
      <c r="ELZ1347" s="13"/>
      <c r="EMA1347" s="13"/>
      <c r="EMB1347" s="13"/>
      <c r="EMC1347" s="13"/>
      <c r="EMD1347" s="13"/>
      <c r="EME1347" s="13"/>
      <c r="EMF1347" s="13"/>
      <c r="EMG1347" s="13"/>
      <c r="EMH1347" s="13"/>
      <c r="EMI1347" s="13"/>
      <c r="EMJ1347" s="13"/>
      <c r="EMK1347" s="13"/>
      <c r="EML1347" s="13"/>
      <c r="EMM1347" s="13"/>
      <c r="EMN1347" s="13"/>
      <c r="EMO1347" s="13"/>
      <c r="EMP1347" s="13"/>
      <c r="EMQ1347" s="13"/>
      <c r="EMR1347" s="13"/>
      <c r="EMS1347" s="13"/>
      <c r="EMT1347" s="13"/>
      <c r="EMU1347" s="13"/>
      <c r="EMV1347" s="13"/>
      <c r="EMW1347" s="13"/>
      <c r="EMX1347" s="13"/>
      <c r="EMY1347" s="13"/>
      <c r="EMZ1347" s="13"/>
      <c r="ENA1347" s="13"/>
      <c r="ENB1347" s="13"/>
      <c r="ENC1347" s="13"/>
      <c r="END1347" s="13"/>
      <c r="ENE1347" s="13"/>
      <c r="ENF1347" s="13"/>
      <c r="ENG1347" s="13"/>
      <c r="ENH1347" s="13"/>
      <c r="ENI1347" s="13"/>
      <c r="ENJ1347" s="13"/>
      <c r="ENK1347" s="13"/>
      <c r="ENL1347" s="13"/>
      <c r="ENM1347" s="13"/>
      <c r="ENN1347" s="13"/>
      <c r="ENO1347" s="13"/>
      <c r="ENP1347" s="13"/>
      <c r="ENQ1347" s="13"/>
      <c r="ENR1347" s="13"/>
      <c r="ENS1347" s="13"/>
      <c r="ENT1347" s="13"/>
      <c r="ENU1347" s="13"/>
      <c r="ENV1347" s="13"/>
      <c r="ENW1347" s="13"/>
      <c r="ENX1347" s="13"/>
      <c r="ENY1347" s="13"/>
      <c r="ENZ1347" s="13"/>
      <c r="EOA1347" s="13"/>
      <c r="EOB1347" s="13"/>
      <c r="EOC1347" s="13"/>
      <c r="EOD1347" s="13"/>
      <c r="EOE1347" s="13"/>
      <c r="EOF1347" s="13"/>
      <c r="EOG1347" s="13"/>
      <c r="EOH1347" s="13"/>
      <c r="EOI1347" s="13"/>
      <c r="EOJ1347" s="13"/>
      <c r="EOK1347" s="13"/>
      <c r="EOL1347" s="13"/>
      <c r="EOM1347" s="13"/>
      <c r="EON1347" s="13"/>
      <c r="EOO1347" s="13"/>
      <c r="EOP1347" s="13"/>
      <c r="EOQ1347" s="13"/>
      <c r="EOR1347" s="13"/>
      <c r="EOS1347" s="13"/>
      <c r="EOT1347" s="13"/>
      <c r="EOU1347" s="13"/>
      <c r="EOV1347" s="13"/>
      <c r="EOW1347" s="13"/>
      <c r="EOX1347" s="13"/>
      <c r="EOY1347" s="13"/>
      <c r="EOZ1347" s="13"/>
      <c r="EPA1347" s="13"/>
      <c r="EPB1347" s="13"/>
      <c r="EPC1347" s="13"/>
      <c r="EPD1347" s="13"/>
      <c r="EPE1347" s="13"/>
      <c r="EPF1347" s="13"/>
      <c r="EPG1347" s="13"/>
      <c r="EPH1347" s="13"/>
      <c r="EPI1347" s="13"/>
      <c r="EPJ1347" s="13"/>
      <c r="EPK1347" s="13"/>
      <c r="EPL1347" s="13"/>
      <c r="EPM1347" s="13"/>
      <c r="EPN1347" s="13"/>
      <c r="EPO1347" s="13"/>
      <c r="EPP1347" s="13"/>
      <c r="EPQ1347" s="13"/>
      <c r="EPR1347" s="13"/>
      <c r="EPS1347" s="13"/>
      <c r="EPT1347" s="13"/>
      <c r="EPU1347" s="13"/>
      <c r="EPV1347" s="13"/>
      <c r="EPW1347" s="13"/>
      <c r="EPX1347" s="13"/>
      <c r="EPY1347" s="13"/>
      <c r="EPZ1347" s="13"/>
      <c r="EQA1347" s="13"/>
      <c r="EQB1347" s="13"/>
      <c r="EQC1347" s="13"/>
      <c r="EQD1347" s="13"/>
      <c r="EQE1347" s="13"/>
      <c r="EQF1347" s="13"/>
      <c r="EQG1347" s="13"/>
      <c r="EQH1347" s="13"/>
      <c r="EQI1347" s="13"/>
      <c r="EQJ1347" s="13"/>
      <c r="EQK1347" s="13"/>
      <c r="EQL1347" s="13"/>
      <c r="EQM1347" s="13"/>
      <c r="EQN1347" s="13"/>
      <c r="EQO1347" s="13"/>
      <c r="EQP1347" s="13"/>
      <c r="EQQ1347" s="13"/>
      <c r="EQR1347" s="13"/>
      <c r="EQS1347" s="13"/>
      <c r="EQT1347" s="13"/>
      <c r="EQU1347" s="13"/>
      <c r="EQV1347" s="13"/>
      <c r="EQW1347" s="13"/>
      <c r="EQX1347" s="13"/>
      <c r="EQY1347" s="13"/>
      <c r="EQZ1347" s="13"/>
      <c r="ERA1347" s="13"/>
      <c r="ERB1347" s="13"/>
      <c r="ERC1347" s="13"/>
      <c r="ERD1347" s="13"/>
      <c r="ERE1347" s="13"/>
      <c r="ERF1347" s="13"/>
      <c r="ERG1347" s="13"/>
      <c r="ERH1347" s="13"/>
      <c r="ERI1347" s="13"/>
      <c r="ERJ1347" s="13"/>
      <c r="ERK1347" s="13"/>
      <c r="ERL1347" s="13"/>
      <c r="ERM1347" s="13"/>
      <c r="ERN1347" s="13"/>
      <c r="ERO1347" s="13"/>
      <c r="ERP1347" s="13"/>
      <c r="ERQ1347" s="13"/>
      <c r="ERR1347" s="13"/>
      <c r="ERS1347" s="13"/>
      <c r="ERT1347" s="13"/>
      <c r="ERU1347" s="13"/>
      <c r="ERV1347" s="13"/>
      <c r="ERW1347" s="13"/>
      <c r="ERX1347" s="13"/>
      <c r="ERY1347" s="13"/>
      <c r="ERZ1347" s="13"/>
      <c r="ESA1347" s="13"/>
      <c r="ESB1347" s="13"/>
      <c r="ESC1347" s="13"/>
      <c r="ESD1347" s="13"/>
      <c r="ESE1347" s="13"/>
      <c r="ESF1347" s="13"/>
      <c r="ESG1347" s="13"/>
      <c r="ESH1347" s="13"/>
      <c r="ESI1347" s="13"/>
      <c r="ESJ1347" s="13"/>
      <c r="ESK1347" s="13"/>
      <c r="ESL1347" s="13"/>
      <c r="ESM1347" s="13"/>
      <c r="ESN1347" s="13"/>
      <c r="ESO1347" s="13"/>
      <c r="ESP1347" s="13"/>
      <c r="ESQ1347" s="13"/>
      <c r="ESR1347" s="13"/>
      <c r="ESS1347" s="13"/>
      <c r="EST1347" s="13"/>
      <c r="ESU1347" s="13"/>
      <c r="ESV1347" s="13"/>
      <c r="ESW1347" s="13"/>
      <c r="ESX1347" s="13"/>
      <c r="ESY1347" s="13"/>
      <c r="ESZ1347" s="13"/>
      <c r="ETA1347" s="13"/>
      <c r="ETB1347" s="13"/>
      <c r="ETC1347" s="13"/>
      <c r="ETD1347" s="13"/>
      <c r="ETE1347" s="13"/>
      <c r="ETF1347" s="13"/>
      <c r="ETG1347" s="13"/>
      <c r="ETH1347" s="13"/>
      <c r="ETI1347" s="13"/>
      <c r="ETJ1347" s="13"/>
      <c r="ETK1347" s="13"/>
      <c r="ETL1347" s="13"/>
      <c r="ETM1347" s="13"/>
      <c r="ETN1347" s="13"/>
      <c r="ETO1347" s="13"/>
      <c r="ETP1347" s="13"/>
      <c r="ETQ1347" s="13"/>
      <c r="ETR1347" s="13"/>
      <c r="ETS1347" s="13"/>
      <c r="ETT1347" s="13"/>
      <c r="ETU1347" s="13"/>
      <c r="ETV1347" s="13"/>
      <c r="ETW1347" s="13"/>
      <c r="ETX1347" s="13"/>
      <c r="ETY1347" s="13"/>
      <c r="ETZ1347" s="13"/>
      <c r="EUA1347" s="13"/>
      <c r="EUB1347" s="13"/>
      <c r="EUC1347" s="13"/>
      <c r="EUD1347" s="13"/>
      <c r="EUE1347" s="13"/>
      <c r="EUF1347" s="13"/>
      <c r="EUG1347" s="13"/>
      <c r="EUH1347" s="13"/>
      <c r="EUI1347" s="13"/>
      <c r="EUJ1347" s="13"/>
      <c r="EUK1347" s="13"/>
      <c r="EUL1347" s="13"/>
      <c r="EUM1347" s="13"/>
      <c r="EUN1347" s="13"/>
      <c r="EUO1347" s="13"/>
      <c r="EUP1347" s="13"/>
      <c r="EUQ1347" s="13"/>
      <c r="EUR1347" s="13"/>
      <c r="EUS1347" s="13"/>
      <c r="EUT1347" s="13"/>
      <c r="EUU1347" s="13"/>
      <c r="EUV1347" s="13"/>
      <c r="EUW1347" s="13"/>
      <c r="EUX1347" s="13"/>
      <c r="EUY1347" s="13"/>
      <c r="EUZ1347" s="13"/>
      <c r="EVA1347" s="13"/>
      <c r="EVB1347" s="13"/>
      <c r="EVC1347" s="13"/>
      <c r="EVD1347" s="13"/>
      <c r="EVE1347" s="13"/>
      <c r="EVF1347" s="13"/>
      <c r="EVG1347" s="13"/>
      <c r="EVH1347" s="13"/>
      <c r="EVI1347" s="13"/>
      <c r="EVJ1347" s="13"/>
      <c r="EVK1347" s="13"/>
      <c r="EVL1347" s="13"/>
      <c r="EVM1347" s="13"/>
      <c r="EVN1347" s="13"/>
      <c r="EVO1347" s="13"/>
      <c r="EVP1347" s="13"/>
      <c r="EVQ1347" s="13"/>
      <c r="EVR1347" s="13"/>
      <c r="EVS1347" s="13"/>
      <c r="EVT1347" s="13"/>
      <c r="EVU1347" s="13"/>
      <c r="EVV1347" s="13"/>
      <c r="EVW1347" s="13"/>
      <c r="EVX1347" s="13"/>
      <c r="EVY1347" s="13"/>
      <c r="EVZ1347" s="13"/>
      <c r="EWA1347" s="13"/>
      <c r="EWB1347" s="13"/>
      <c r="EWC1347" s="13"/>
      <c r="EWD1347" s="13"/>
      <c r="EWE1347" s="13"/>
      <c r="EWF1347" s="13"/>
      <c r="EWG1347" s="13"/>
      <c r="EWH1347" s="13"/>
      <c r="EWI1347" s="13"/>
      <c r="EWJ1347" s="13"/>
      <c r="EWK1347" s="13"/>
      <c r="EWL1347" s="13"/>
      <c r="EWM1347" s="13"/>
      <c r="EWN1347" s="13"/>
      <c r="EWO1347" s="13"/>
      <c r="EWP1347" s="13"/>
      <c r="EWQ1347" s="13"/>
      <c r="EWR1347" s="13"/>
      <c r="EWS1347" s="13"/>
      <c r="EWT1347" s="13"/>
      <c r="EWU1347" s="13"/>
      <c r="EWV1347" s="13"/>
      <c r="EWW1347" s="13"/>
      <c r="EWX1347" s="13"/>
      <c r="EWY1347" s="13"/>
      <c r="EWZ1347" s="13"/>
      <c r="EXA1347" s="13"/>
      <c r="EXB1347" s="13"/>
      <c r="EXC1347" s="13"/>
      <c r="EXD1347" s="13"/>
      <c r="EXE1347" s="13"/>
      <c r="EXF1347" s="13"/>
      <c r="EXG1347" s="13"/>
      <c r="EXH1347" s="13"/>
      <c r="EXI1347" s="13"/>
      <c r="EXJ1347" s="13"/>
      <c r="EXK1347" s="13"/>
      <c r="EXL1347" s="13"/>
      <c r="EXM1347" s="13"/>
      <c r="EXN1347" s="13"/>
      <c r="EXO1347" s="13"/>
      <c r="EXP1347" s="13"/>
      <c r="EXQ1347" s="13"/>
      <c r="EXR1347" s="13"/>
      <c r="EXS1347" s="13"/>
      <c r="EXT1347" s="13"/>
      <c r="EXU1347" s="13"/>
      <c r="EXV1347" s="13"/>
      <c r="EXW1347" s="13"/>
      <c r="EXX1347" s="13"/>
      <c r="EXY1347" s="13"/>
      <c r="EXZ1347" s="13"/>
      <c r="EYA1347" s="13"/>
      <c r="EYB1347" s="13"/>
      <c r="EYC1347" s="13"/>
      <c r="EYD1347" s="13"/>
      <c r="EYE1347" s="13"/>
      <c r="EYF1347" s="13"/>
      <c r="EYG1347" s="13"/>
      <c r="EYH1347" s="13"/>
      <c r="EYI1347" s="13"/>
      <c r="EYJ1347" s="13"/>
      <c r="EYK1347" s="13"/>
      <c r="EYL1347" s="13"/>
      <c r="EYM1347" s="13"/>
      <c r="EYN1347" s="13"/>
      <c r="EYO1347" s="13"/>
      <c r="EYP1347" s="13"/>
      <c r="EYQ1347" s="13"/>
      <c r="EYR1347" s="13"/>
      <c r="EYS1347" s="13"/>
      <c r="EYT1347" s="13"/>
      <c r="EYU1347" s="13"/>
      <c r="EYV1347" s="13"/>
      <c r="EYW1347" s="13"/>
      <c r="EYX1347" s="13"/>
      <c r="EYY1347" s="13"/>
      <c r="EYZ1347" s="13"/>
      <c r="EZA1347" s="13"/>
      <c r="EZB1347" s="13"/>
      <c r="EZC1347" s="13"/>
      <c r="EZD1347" s="13"/>
      <c r="EZE1347" s="13"/>
      <c r="EZF1347" s="13"/>
      <c r="EZG1347" s="13"/>
      <c r="EZH1347" s="13"/>
      <c r="EZI1347" s="13"/>
      <c r="EZJ1347" s="13"/>
      <c r="EZK1347" s="13"/>
      <c r="EZL1347" s="13"/>
      <c r="EZM1347" s="13"/>
      <c r="EZN1347" s="13"/>
      <c r="EZO1347" s="13"/>
      <c r="EZP1347" s="13"/>
      <c r="EZQ1347" s="13"/>
      <c r="EZR1347" s="13"/>
      <c r="EZS1347" s="13"/>
      <c r="EZT1347" s="13"/>
      <c r="EZU1347" s="13"/>
      <c r="EZV1347" s="13"/>
      <c r="EZW1347" s="13"/>
      <c r="EZX1347" s="13"/>
      <c r="EZY1347" s="13"/>
      <c r="EZZ1347" s="13"/>
      <c r="FAA1347" s="13"/>
      <c r="FAB1347" s="13"/>
      <c r="FAC1347" s="13"/>
      <c r="FAD1347" s="13"/>
      <c r="FAE1347" s="13"/>
      <c r="FAF1347" s="13"/>
      <c r="FAG1347" s="13"/>
      <c r="FAH1347" s="13"/>
      <c r="FAI1347" s="13"/>
      <c r="FAJ1347" s="13"/>
      <c r="FAK1347" s="13"/>
      <c r="FAL1347" s="13"/>
      <c r="FAM1347" s="13"/>
      <c r="FAN1347" s="13"/>
      <c r="FAO1347" s="13"/>
      <c r="FAP1347" s="13"/>
      <c r="FAQ1347" s="13"/>
      <c r="FAR1347" s="13"/>
      <c r="FAS1347" s="13"/>
      <c r="FAT1347" s="13"/>
      <c r="FAU1347" s="13"/>
      <c r="FAV1347" s="13"/>
      <c r="FAW1347" s="13"/>
      <c r="FAX1347" s="13"/>
      <c r="FAY1347" s="13"/>
      <c r="FAZ1347" s="13"/>
      <c r="FBA1347" s="13"/>
      <c r="FBB1347" s="13"/>
      <c r="FBC1347" s="13"/>
      <c r="FBD1347" s="13"/>
      <c r="FBE1347" s="13"/>
      <c r="FBF1347" s="13"/>
      <c r="FBG1347" s="13"/>
      <c r="FBH1347" s="13"/>
      <c r="FBI1347" s="13"/>
      <c r="FBJ1347" s="13"/>
      <c r="FBK1347" s="13"/>
      <c r="FBL1347" s="13"/>
      <c r="FBM1347" s="13"/>
      <c r="FBN1347" s="13"/>
      <c r="FBO1347" s="13"/>
      <c r="FBP1347" s="13"/>
      <c r="FBQ1347" s="13"/>
      <c r="FBR1347" s="13"/>
      <c r="FBS1347" s="13"/>
      <c r="FBT1347" s="13"/>
      <c r="FBU1347" s="13"/>
      <c r="FBV1347" s="13"/>
      <c r="FBW1347" s="13"/>
      <c r="FBX1347" s="13"/>
      <c r="FBY1347" s="13"/>
      <c r="FBZ1347" s="13"/>
      <c r="FCA1347" s="13"/>
      <c r="FCB1347" s="13"/>
      <c r="FCC1347" s="13"/>
      <c r="FCD1347" s="13"/>
      <c r="FCE1347" s="13"/>
      <c r="FCF1347" s="13"/>
      <c r="FCG1347" s="13"/>
      <c r="FCH1347" s="13"/>
      <c r="FCI1347" s="13"/>
      <c r="FCJ1347" s="13"/>
      <c r="FCK1347" s="13"/>
      <c r="FCL1347" s="13"/>
      <c r="FCM1347" s="13"/>
      <c r="FCN1347" s="13"/>
      <c r="FCO1347" s="13"/>
      <c r="FCP1347" s="13"/>
      <c r="FCQ1347" s="13"/>
      <c r="FCR1347" s="13"/>
      <c r="FCS1347" s="13"/>
      <c r="FCT1347" s="13"/>
      <c r="FCU1347" s="13"/>
      <c r="FCV1347" s="13"/>
      <c r="FCW1347" s="13"/>
      <c r="FCX1347" s="13"/>
      <c r="FCY1347" s="13"/>
      <c r="FCZ1347" s="13"/>
      <c r="FDA1347" s="13"/>
      <c r="FDB1347" s="13"/>
      <c r="FDC1347" s="13"/>
      <c r="FDD1347" s="13"/>
      <c r="FDE1347" s="13"/>
      <c r="FDF1347" s="13"/>
      <c r="FDG1347" s="13"/>
      <c r="FDH1347" s="13"/>
      <c r="FDI1347" s="13"/>
      <c r="FDJ1347" s="13"/>
      <c r="FDK1347" s="13"/>
      <c r="FDL1347" s="13"/>
      <c r="FDM1347" s="13"/>
      <c r="FDN1347" s="13"/>
      <c r="FDO1347" s="13"/>
      <c r="FDP1347" s="13"/>
      <c r="FDQ1347" s="13"/>
      <c r="FDR1347" s="13"/>
      <c r="FDS1347" s="13"/>
      <c r="FDT1347" s="13"/>
      <c r="FDU1347" s="13"/>
      <c r="FDV1347" s="13"/>
      <c r="FDW1347" s="13"/>
      <c r="FDX1347" s="13"/>
      <c r="FDY1347" s="13"/>
      <c r="FDZ1347" s="13"/>
      <c r="FEA1347" s="13"/>
      <c r="FEB1347" s="13"/>
      <c r="FEC1347" s="13"/>
      <c r="FED1347" s="13"/>
      <c r="FEE1347" s="13"/>
      <c r="FEF1347" s="13"/>
      <c r="FEG1347" s="13"/>
      <c r="FEH1347" s="13"/>
      <c r="FEI1347" s="13"/>
      <c r="FEJ1347" s="13"/>
      <c r="FEK1347" s="13"/>
      <c r="FEL1347" s="13"/>
      <c r="FEM1347" s="13"/>
      <c r="FEN1347" s="13"/>
      <c r="FEO1347" s="13"/>
      <c r="FEP1347" s="13"/>
      <c r="FEQ1347" s="13"/>
      <c r="FER1347" s="13"/>
      <c r="FES1347" s="13"/>
      <c r="FET1347" s="13"/>
      <c r="FEU1347" s="13"/>
      <c r="FEV1347" s="13"/>
      <c r="FEW1347" s="13"/>
      <c r="FEX1347" s="13"/>
      <c r="FEY1347" s="13"/>
      <c r="FEZ1347" s="13"/>
      <c r="FFA1347" s="13"/>
      <c r="FFB1347" s="13"/>
      <c r="FFC1347" s="13"/>
      <c r="FFD1347" s="13"/>
      <c r="FFE1347" s="13"/>
      <c r="FFF1347" s="13"/>
      <c r="FFG1347" s="13"/>
      <c r="FFH1347" s="13"/>
      <c r="FFI1347" s="13"/>
      <c r="FFJ1347" s="13"/>
      <c r="FFK1347" s="13"/>
      <c r="FFL1347" s="13"/>
      <c r="FFM1347" s="13"/>
      <c r="FFN1347" s="13"/>
      <c r="FFO1347" s="13"/>
      <c r="FFP1347" s="13"/>
      <c r="FFQ1347" s="13"/>
      <c r="FFR1347" s="13"/>
      <c r="FFS1347" s="13"/>
      <c r="FFT1347" s="13"/>
      <c r="FFU1347" s="13"/>
      <c r="FFV1347" s="13"/>
      <c r="FFW1347" s="13"/>
      <c r="FFX1347" s="13"/>
      <c r="FFY1347" s="13"/>
      <c r="FFZ1347" s="13"/>
      <c r="FGA1347" s="13"/>
      <c r="FGB1347" s="13"/>
      <c r="FGC1347" s="13"/>
      <c r="FGD1347" s="13"/>
      <c r="FGE1347" s="13"/>
      <c r="FGF1347" s="13"/>
      <c r="FGG1347" s="13"/>
      <c r="FGH1347" s="13"/>
      <c r="FGI1347" s="13"/>
      <c r="FGJ1347" s="13"/>
      <c r="FGK1347" s="13"/>
      <c r="FGL1347" s="13"/>
      <c r="FGM1347" s="13"/>
      <c r="FGN1347" s="13"/>
      <c r="FGO1347" s="13"/>
      <c r="FGP1347" s="13"/>
      <c r="FGQ1347" s="13"/>
      <c r="FGR1347" s="13"/>
      <c r="FGS1347" s="13"/>
      <c r="FGT1347" s="13"/>
      <c r="FGU1347" s="13"/>
      <c r="FGV1347" s="13"/>
      <c r="FGW1347" s="13"/>
      <c r="FGX1347" s="13"/>
      <c r="FGY1347" s="13"/>
      <c r="FGZ1347" s="13"/>
      <c r="FHA1347" s="13"/>
      <c r="FHB1347" s="13"/>
      <c r="FHC1347" s="13"/>
      <c r="FHD1347" s="13"/>
      <c r="FHE1347" s="13"/>
      <c r="FHF1347" s="13"/>
      <c r="FHG1347" s="13"/>
      <c r="FHH1347" s="13"/>
      <c r="FHI1347" s="13"/>
      <c r="FHJ1347" s="13"/>
      <c r="FHK1347" s="13"/>
      <c r="FHL1347" s="13"/>
      <c r="FHM1347" s="13"/>
      <c r="FHN1347" s="13"/>
      <c r="FHO1347" s="13"/>
      <c r="FHP1347" s="13"/>
      <c r="FHQ1347" s="13"/>
      <c r="FHR1347" s="13"/>
      <c r="FHS1347" s="13"/>
      <c r="FHT1347" s="13"/>
      <c r="FHU1347" s="13"/>
      <c r="FHV1347" s="13"/>
      <c r="FHW1347" s="13"/>
      <c r="FHX1347" s="13"/>
      <c r="FHY1347" s="13"/>
      <c r="FHZ1347" s="13"/>
      <c r="FIA1347" s="13"/>
      <c r="FIB1347" s="13"/>
      <c r="FIC1347" s="13"/>
      <c r="FID1347" s="13"/>
      <c r="FIE1347" s="13"/>
      <c r="FIF1347" s="13"/>
      <c r="FIG1347" s="13"/>
      <c r="FIH1347" s="13"/>
      <c r="FII1347" s="13"/>
      <c r="FIJ1347" s="13"/>
      <c r="FIK1347" s="13"/>
      <c r="FIL1347" s="13"/>
      <c r="FIM1347" s="13"/>
      <c r="FIN1347" s="13"/>
      <c r="FIO1347" s="13"/>
      <c r="FIP1347" s="13"/>
      <c r="FIQ1347" s="13"/>
      <c r="FIR1347" s="13"/>
      <c r="FIS1347" s="13"/>
      <c r="FIT1347" s="13"/>
      <c r="FIU1347" s="13"/>
      <c r="FIV1347" s="13"/>
      <c r="FIW1347" s="13"/>
      <c r="FIX1347" s="13"/>
      <c r="FIY1347" s="13"/>
      <c r="FIZ1347" s="13"/>
      <c r="FJA1347" s="13"/>
      <c r="FJB1347" s="13"/>
      <c r="FJC1347" s="13"/>
      <c r="FJD1347" s="13"/>
      <c r="FJE1347" s="13"/>
      <c r="FJF1347" s="13"/>
      <c r="FJG1347" s="13"/>
      <c r="FJH1347" s="13"/>
      <c r="FJI1347" s="13"/>
      <c r="FJJ1347" s="13"/>
      <c r="FJK1347" s="13"/>
      <c r="FJL1347" s="13"/>
      <c r="FJM1347" s="13"/>
      <c r="FJN1347" s="13"/>
      <c r="FJO1347" s="13"/>
      <c r="FJP1347" s="13"/>
      <c r="FJQ1347" s="13"/>
      <c r="FJR1347" s="13"/>
      <c r="FJS1347" s="13"/>
      <c r="FJT1347" s="13"/>
      <c r="FJU1347" s="13"/>
      <c r="FJV1347" s="13"/>
      <c r="FJW1347" s="13"/>
      <c r="FJX1347" s="13"/>
      <c r="FJY1347" s="13"/>
      <c r="FJZ1347" s="13"/>
      <c r="FKA1347" s="13"/>
      <c r="FKB1347" s="13"/>
      <c r="FKC1347" s="13"/>
      <c r="FKD1347" s="13"/>
      <c r="FKE1347" s="13"/>
      <c r="FKF1347" s="13"/>
      <c r="FKG1347" s="13"/>
      <c r="FKH1347" s="13"/>
      <c r="FKI1347" s="13"/>
      <c r="FKJ1347" s="13"/>
      <c r="FKK1347" s="13"/>
      <c r="FKL1347" s="13"/>
      <c r="FKM1347" s="13"/>
      <c r="FKN1347" s="13"/>
      <c r="FKO1347" s="13"/>
      <c r="FKP1347" s="13"/>
      <c r="FKQ1347" s="13"/>
      <c r="FKR1347" s="13"/>
      <c r="FKS1347" s="13"/>
      <c r="FKT1347" s="13"/>
      <c r="FKU1347" s="13"/>
      <c r="FKV1347" s="13"/>
      <c r="FKW1347" s="13"/>
      <c r="FKX1347" s="13"/>
      <c r="FKY1347" s="13"/>
      <c r="FKZ1347" s="13"/>
      <c r="FLA1347" s="13"/>
      <c r="FLB1347" s="13"/>
      <c r="FLC1347" s="13"/>
      <c r="FLD1347" s="13"/>
      <c r="FLE1347" s="13"/>
      <c r="FLF1347" s="13"/>
      <c r="FLG1347" s="13"/>
      <c r="FLH1347" s="13"/>
      <c r="FLI1347" s="13"/>
      <c r="FLJ1347" s="13"/>
      <c r="FLK1347" s="13"/>
      <c r="FLL1347" s="13"/>
      <c r="FLM1347" s="13"/>
      <c r="FLN1347" s="13"/>
      <c r="FLO1347" s="13"/>
      <c r="FLP1347" s="13"/>
      <c r="FLQ1347" s="13"/>
      <c r="FLR1347" s="13"/>
      <c r="FLS1347" s="13"/>
      <c r="FLT1347" s="13"/>
      <c r="FLU1347" s="13"/>
      <c r="FLV1347" s="13"/>
      <c r="FLW1347" s="13"/>
      <c r="FLX1347" s="13"/>
      <c r="FLY1347" s="13"/>
      <c r="FLZ1347" s="13"/>
      <c r="FMA1347" s="13"/>
      <c r="FMB1347" s="13"/>
      <c r="FMC1347" s="13"/>
      <c r="FMD1347" s="13"/>
      <c r="FME1347" s="13"/>
      <c r="FMF1347" s="13"/>
      <c r="FMG1347" s="13"/>
      <c r="FMH1347" s="13"/>
      <c r="FMI1347" s="13"/>
      <c r="FMJ1347" s="13"/>
      <c r="FMK1347" s="13"/>
      <c r="FML1347" s="13"/>
      <c r="FMM1347" s="13"/>
      <c r="FMN1347" s="13"/>
      <c r="FMO1347" s="13"/>
      <c r="FMP1347" s="13"/>
      <c r="FMQ1347" s="13"/>
      <c r="FMR1347" s="13"/>
      <c r="FMS1347" s="13"/>
      <c r="FMT1347" s="13"/>
      <c r="FMU1347" s="13"/>
      <c r="FMV1347" s="13"/>
      <c r="FMW1347" s="13"/>
      <c r="FMX1347" s="13"/>
      <c r="FMY1347" s="13"/>
      <c r="FMZ1347" s="13"/>
      <c r="FNA1347" s="13"/>
      <c r="FNB1347" s="13"/>
      <c r="FNC1347" s="13"/>
      <c r="FND1347" s="13"/>
      <c r="FNE1347" s="13"/>
      <c r="FNF1347" s="13"/>
      <c r="FNG1347" s="13"/>
      <c r="FNH1347" s="13"/>
      <c r="FNI1347" s="13"/>
      <c r="FNJ1347" s="13"/>
      <c r="FNK1347" s="13"/>
      <c r="FNL1347" s="13"/>
      <c r="FNM1347" s="13"/>
      <c r="FNN1347" s="13"/>
      <c r="FNO1347" s="13"/>
      <c r="FNP1347" s="13"/>
      <c r="FNQ1347" s="13"/>
      <c r="FNR1347" s="13"/>
      <c r="FNS1347" s="13"/>
      <c r="FNT1347" s="13"/>
      <c r="FNU1347" s="13"/>
      <c r="FNV1347" s="13"/>
      <c r="FNW1347" s="13"/>
      <c r="FNX1347" s="13"/>
      <c r="FNY1347" s="13"/>
      <c r="FNZ1347" s="13"/>
      <c r="FOA1347" s="13"/>
      <c r="FOB1347" s="13"/>
      <c r="FOC1347" s="13"/>
      <c r="FOD1347" s="13"/>
      <c r="FOE1347" s="13"/>
      <c r="FOF1347" s="13"/>
      <c r="FOG1347" s="13"/>
      <c r="FOH1347" s="13"/>
      <c r="FOI1347" s="13"/>
      <c r="FOJ1347" s="13"/>
      <c r="FOK1347" s="13"/>
      <c r="FOL1347" s="13"/>
      <c r="FOM1347" s="13"/>
      <c r="FON1347" s="13"/>
      <c r="FOO1347" s="13"/>
      <c r="FOP1347" s="13"/>
      <c r="FOQ1347" s="13"/>
      <c r="FOR1347" s="13"/>
      <c r="FOS1347" s="13"/>
      <c r="FOT1347" s="13"/>
      <c r="FOU1347" s="13"/>
      <c r="FOV1347" s="13"/>
      <c r="FOW1347" s="13"/>
      <c r="FOX1347" s="13"/>
      <c r="FOY1347" s="13"/>
      <c r="FOZ1347" s="13"/>
      <c r="FPA1347" s="13"/>
      <c r="FPB1347" s="13"/>
      <c r="FPC1347" s="13"/>
      <c r="FPD1347" s="13"/>
      <c r="FPE1347" s="13"/>
      <c r="FPF1347" s="13"/>
      <c r="FPG1347" s="13"/>
      <c r="FPH1347" s="13"/>
      <c r="FPI1347" s="13"/>
      <c r="FPJ1347" s="13"/>
      <c r="FPK1347" s="13"/>
      <c r="FPL1347" s="13"/>
      <c r="FPM1347" s="13"/>
      <c r="FPN1347" s="13"/>
      <c r="FPO1347" s="13"/>
      <c r="FPP1347" s="13"/>
      <c r="FPQ1347" s="13"/>
      <c r="FPR1347" s="13"/>
      <c r="FPS1347" s="13"/>
      <c r="FPT1347" s="13"/>
      <c r="FPU1347" s="13"/>
      <c r="FPV1347" s="13"/>
      <c r="FPW1347" s="13"/>
      <c r="FPX1347" s="13"/>
      <c r="FPY1347" s="13"/>
      <c r="FPZ1347" s="13"/>
      <c r="FQA1347" s="13"/>
      <c r="FQB1347" s="13"/>
      <c r="FQC1347" s="13"/>
      <c r="FQD1347" s="13"/>
      <c r="FQE1347" s="13"/>
      <c r="FQF1347" s="13"/>
      <c r="FQG1347" s="13"/>
      <c r="FQH1347" s="13"/>
      <c r="FQI1347" s="13"/>
      <c r="FQJ1347" s="13"/>
      <c r="FQK1347" s="13"/>
      <c r="FQL1347" s="13"/>
      <c r="FQM1347" s="13"/>
      <c r="FQN1347" s="13"/>
      <c r="FQO1347" s="13"/>
      <c r="FQP1347" s="13"/>
      <c r="FQQ1347" s="13"/>
      <c r="FQR1347" s="13"/>
      <c r="FQS1347" s="13"/>
      <c r="FQT1347" s="13"/>
      <c r="FQU1347" s="13"/>
      <c r="FQV1347" s="13"/>
      <c r="FQW1347" s="13"/>
      <c r="FQX1347" s="13"/>
      <c r="FQY1347" s="13"/>
      <c r="FQZ1347" s="13"/>
      <c r="FRA1347" s="13"/>
      <c r="FRB1347" s="13"/>
      <c r="FRC1347" s="13"/>
      <c r="FRD1347" s="13"/>
      <c r="FRE1347" s="13"/>
      <c r="FRF1347" s="13"/>
      <c r="FRG1347" s="13"/>
      <c r="FRH1347" s="13"/>
      <c r="FRI1347" s="13"/>
      <c r="FRJ1347" s="13"/>
      <c r="FRK1347" s="13"/>
      <c r="FRL1347" s="13"/>
      <c r="FRM1347" s="13"/>
      <c r="FRN1347" s="13"/>
      <c r="FRO1347" s="13"/>
      <c r="FRP1347" s="13"/>
      <c r="FRQ1347" s="13"/>
      <c r="FRR1347" s="13"/>
      <c r="FRS1347" s="13"/>
      <c r="FRT1347" s="13"/>
      <c r="FRU1347" s="13"/>
      <c r="FRV1347" s="13"/>
      <c r="FRW1347" s="13"/>
      <c r="FRX1347" s="13"/>
      <c r="FRY1347" s="13"/>
      <c r="FRZ1347" s="13"/>
      <c r="FSA1347" s="13"/>
      <c r="FSB1347" s="13"/>
      <c r="FSC1347" s="13"/>
      <c r="FSD1347" s="13"/>
      <c r="FSE1347" s="13"/>
      <c r="FSF1347" s="13"/>
      <c r="FSG1347" s="13"/>
      <c r="FSH1347" s="13"/>
      <c r="FSI1347" s="13"/>
      <c r="FSJ1347" s="13"/>
      <c r="FSK1347" s="13"/>
      <c r="FSL1347" s="13"/>
      <c r="FSM1347" s="13"/>
      <c r="FSN1347" s="13"/>
      <c r="FSO1347" s="13"/>
      <c r="FSP1347" s="13"/>
      <c r="FSQ1347" s="13"/>
      <c r="FSR1347" s="13"/>
      <c r="FSS1347" s="13"/>
      <c r="FST1347" s="13"/>
      <c r="FSU1347" s="13"/>
      <c r="FSV1347" s="13"/>
      <c r="FSW1347" s="13"/>
      <c r="FSX1347" s="13"/>
      <c r="FSY1347" s="13"/>
      <c r="FSZ1347" s="13"/>
      <c r="FTA1347" s="13"/>
      <c r="FTB1347" s="13"/>
      <c r="FTC1347" s="13"/>
      <c r="FTD1347" s="13"/>
      <c r="FTE1347" s="13"/>
      <c r="FTF1347" s="13"/>
      <c r="FTG1347" s="13"/>
      <c r="FTH1347" s="13"/>
      <c r="FTI1347" s="13"/>
      <c r="FTJ1347" s="13"/>
      <c r="FTK1347" s="13"/>
      <c r="FTL1347" s="13"/>
      <c r="FTM1347" s="13"/>
      <c r="FTN1347" s="13"/>
      <c r="FTO1347" s="13"/>
      <c r="FTP1347" s="13"/>
      <c r="FTQ1347" s="13"/>
      <c r="FTR1347" s="13"/>
      <c r="FTS1347" s="13"/>
      <c r="FTT1347" s="13"/>
      <c r="FTU1347" s="13"/>
      <c r="FTV1347" s="13"/>
      <c r="FTW1347" s="13"/>
      <c r="FTX1347" s="13"/>
      <c r="FTY1347" s="13"/>
      <c r="FTZ1347" s="13"/>
      <c r="FUA1347" s="13"/>
      <c r="FUB1347" s="13"/>
      <c r="FUC1347" s="13"/>
      <c r="FUD1347" s="13"/>
      <c r="FUE1347" s="13"/>
      <c r="FUF1347" s="13"/>
      <c r="FUG1347" s="13"/>
      <c r="FUH1347" s="13"/>
      <c r="FUI1347" s="13"/>
      <c r="FUJ1347" s="13"/>
      <c r="FUK1347" s="13"/>
      <c r="FUL1347" s="13"/>
      <c r="FUM1347" s="13"/>
      <c r="FUN1347" s="13"/>
      <c r="FUO1347" s="13"/>
      <c r="FUP1347" s="13"/>
      <c r="FUQ1347" s="13"/>
      <c r="FUR1347" s="13"/>
      <c r="FUS1347" s="13"/>
      <c r="FUT1347" s="13"/>
      <c r="FUU1347" s="13"/>
      <c r="FUV1347" s="13"/>
      <c r="FUW1347" s="13"/>
      <c r="FUX1347" s="13"/>
      <c r="FUY1347" s="13"/>
      <c r="FUZ1347" s="13"/>
      <c r="FVA1347" s="13"/>
      <c r="FVB1347" s="13"/>
      <c r="FVC1347" s="13"/>
      <c r="FVD1347" s="13"/>
      <c r="FVE1347" s="13"/>
      <c r="FVF1347" s="13"/>
      <c r="FVG1347" s="13"/>
      <c r="FVH1347" s="13"/>
      <c r="FVI1347" s="13"/>
      <c r="FVJ1347" s="13"/>
      <c r="FVK1347" s="13"/>
      <c r="FVL1347" s="13"/>
      <c r="FVM1347" s="13"/>
      <c r="FVN1347" s="13"/>
      <c r="FVO1347" s="13"/>
      <c r="FVP1347" s="13"/>
      <c r="FVQ1347" s="13"/>
      <c r="FVR1347" s="13"/>
      <c r="FVS1347" s="13"/>
      <c r="FVT1347" s="13"/>
      <c r="FVU1347" s="13"/>
      <c r="FVV1347" s="13"/>
      <c r="FVW1347" s="13"/>
      <c r="FVX1347" s="13"/>
      <c r="FVY1347" s="13"/>
      <c r="FVZ1347" s="13"/>
      <c r="FWA1347" s="13"/>
      <c r="FWB1347" s="13"/>
      <c r="FWC1347" s="13"/>
      <c r="FWD1347" s="13"/>
      <c r="FWE1347" s="13"/>
      <c r="FWF1347" s="13"/>
      <c r="FWG1347" s="13"/>
      <c r="FWH1347" s="13"/>
      <c r="FWI1347" s="13"/>
      <c r="FWJ1347" s="13"/>
      <c r="FWK1347" s="13"/>
      <c r="FWL1347" s="13"/>
      <c r="FWM1347" s="13"/>
      <c r="FWN1347" s="13"/>
      <c r="FWO1347" s="13"/>
      <c r="FWP1347" s="13"/>
      <c r="FWQ1347" s="13"/>
      <c r="FWR1347" s="13"/>
      <c r="FWS1347" s="13"/>
      <c r="FWT1347" s="13"/>
      <c r="FWU1347" s="13"/>
      <c r="FWV1347" s="13"/>
      <c r="FWW1347" s="13"/>
      <c r="FWX1347" s="13"/>
      <c r="FWY1347" s="13"/>
      <c r="FWZ1347" s="13"/>
      <c r="FXA1347" s="13"/>
      <c r="FXB1347" s="13"/>
      <c r="FXC1347" s="13"/>
      <c r="FXD1347" s="13"/>
      <c r="FXE1347" s="13"/>
      <c r="FXF1347" s="13"/>
      <c r="FXG1347" s="13"/>
      <c r="FXH1347" s="13"/>
      <c r="FXI1347" s="13"/>
      <c r="FXJ1347" s="13"/>
      <c r="FXK1347" s="13"/>
      <c r="FXL1347" s="13"/>
      <c r="FXM1347" s="13"/>
      <c r="FXN1347" s="13"/>
      <c r="FXO1347" s="13"/>
      <c r="FXP1347" s="13"/>
      <c r="FXQ1347" s="13"/>
      <c r="FXR1347" s="13"/>
      <c r="FXS1347" s="13"/>
      <c r="FXT1347" s="13"/>
      <c r="FXU1347" s="13"/>
      <c r="FXV1347" s="13"/>
      <c r="FXW1347" s="13"/>
      <c r="FXX1347" s="13"/>
      <c r="FXY1347" s="13"/>
      <c r="FXZ1347" s="13"/>
      <c r="FYA1347" s="13"/>
      <c r="FYB1347" s="13"/>
      <c r="FYC1347" s="13"/>
      <c r="FYD1347" s="13"/>
      <c r="FYE1347" s="13"/>
      <c r="FYF1347" s="13"/>
      <c r="FYG1347" s="13"/>
      <c r="FYH1347" s="13"/>
      <c r="FYI1347" s="13"/>
      <c r="FYJ1347" s="13"/>
      <c r="FYK1347" s="13"/>
      <c r="FYL1347" s="13"/>
      <c r="FYM1347" s="13"/>
      <c r="FYN1347" s="13"/>
      <c r="FYO1347" s="13"/>
      <c r="FYP1347" s="13"/>
      <c r="FYQ1347" s="13"/>
      <c r="FYR1347" s="13"/>
      <c r="FYS1347" s="13"/>
      <c r="FYT1347" s="13"/>
      <c r="FYU1347" s="13"/>
      <c r="FYV1347" s="13"/>
      <c r="FYW1347" s="13"/>
      <c r="FYX1347" s="13"/>
      <c r="FYY1347" s="13"/>
      <c r="FYZ1347" s="13"/>
      <c r="FZA1347" s="13"/>
      <c r="FZB1347" s="13"/>
      <c r="FZC1347" s="13"/>
      <c r="FZD1347" s="13"/>
      <c r="FZE1347" s="13"/>
      <c r="FZF1347" s="13"/>
      <c r="FZG1347" s="13"/>
      <c r="FZH1347" s="13"/>
      <c r="FZI1347" s="13"/>
      <c r="FZJ1347" s="13"/>
      <c r="FZK1347" s="13"/>
      <c r="FZL1347" s="13"/>
      <c r="FZM1347" s="13"/>
      <c r="FZN1347" s="13"/>
      <c r="FZO1347" s="13"/>
      <c r="FZP1347" s="13"/>
      <c r="FZQ1347" s="13"/>
      <c r="FZR1347" s="13"/>
      <c r="FZS1347" s="13"/>
      <c r="FZT1347" s="13"/>
      <c r="FZU1347" s="13"/>
      <c r="FZV1347" s="13"/>
      <c r="FZW1347" s="13"/>
      <c r="FZX1347" s="13"/>
      <c r="FZY1347" s="13"/>
      <c r="FZZ1347" s="13"/>
      <c r="GAA1347" s="13"/>
      <c r="GAB1347" s="13"/>
      <c r="GAC1347" s="13"/>
      <c r="GAD1347" s="13"/>
      <c r="GAE1347" s="13"/>
      <c r="GAF1347" s="13"/>
      <c r="GAG1347" s="13"/>
      <c r="GAH1347" s="13"/>
      <c r="GAI1347" s="13"/>
      <c r="GAJ1347" s="13"/>
      <c r="GAK1347" s="13"/>
      <c r="GAL1347" s="13"/>
      <c r="GAM1347" s="13"/>
      <c r="GAN1347" s="13"/>
      <c r="GAO1347" s="13"/>
      <c r="GAP1347" s="13"/>
      <c r="GAQ1347" s="13"/>
      <c r="GAR1347" s="13"/>
      <c r="GAS1347" s="13"/>
      <c r="GAT1347" s="13"/>
      <c r="GAU1347" s="13"/>
      <c r="GAV1347" s="13"/>
      <c r="GAW1347" s="13"/>
      <c r="GAX1347" s="13"/>
      <c r="GAY1347" s="13"/>
      <c r="GAZ1347" s="13"/>
      <c r="GBA1347" s="13"/>
      <c r="GBB1347" s="13"/>
      <c r="GBC1347" s="13"/>
      <c r="GBD1347" s="13"/>
      <c r="GBE1347" s="13"/>
      <c r="GBF1347" s="13"/>
      <c r="GBG1347" s="13"/>
      <c r="GBH1347" s="13"/>
      <c r="GBI1347" s="13"/>
      <c r="GBJ1347" s="13"/>
      <c r="GBK1347" s="13"/>
      <c r="GBL1347" s="13"/>
      <c r="GBM1347" s="13"/>
      <c r="GBN1347" s="13"/>
      <c r="GBO1347" s="13"/>
      <c r="GBP1347" s="13"/>
      <c r="GBQ1347" s="13"/>
      <c r="GBR1347" s="13"/>
      <c r="GBS1347" s="13"/>
      <c r="GBT1347" s="13"/>
      <c r="GBU1347" s="13"/>
      <c r="GBV1347" s="13"/>
      <c r="GBW1347" s="13"/>
      <c r="GBX1347" s="13"/>
      <c r="GBY1347" s="13"/>
      <c r="GBZ1347" s="13"/>
      <c r="GCA1347" s="13"/>
      <c r="GCB1347" s="13"/>
      <c r="GCC1347" s="13"/>
      <c r="GCD1347" s="13"/>
      <c r="GCE1347" s="13"/>
      <c r="GCF1347" s="13"/>
      <c r="GCG1347" s="13"/>
      <c r="GCH1347" s="13"/>
      <c r="GCI1347" s="13"/>
      <c r="GCJ1347" s="13"/>
      <c r="GCK1347" s="13"/>
      <c r="GCL1347" s="13"/>
      <c r="GCM1347" s="13"/>
      <c r="GCN1347" s="13"/>
      <c r="GCO1347" s="13"/>
      <c r="GCP1347" s="13"/>
      <c r="GCQ1347" s="13"/>
      <c r="GCR1347" s="13"/>
      <c r="GCS1347" s="13"/>
      <c r="GCT1347" s="13"/>
      <c r="GCU1347" s="13"/>
      <c r="GCV1347" s="13"/>
      <c r="GCW1347" s="13"/>
      <c r="GCX1347" s="13"/>
      <c r="GCY1347" s="13"/>
      <c r="GCZ1347" s="13"/>
      <c r="GDA1347" s="13"/>
      <c r="GDB1347" s="13"/>
      <c r="GDC1347" s="13"/>
      <c r="GDD1347" s="13"/>
      <c r="GDE1347" s="13"/>
      <c r="GDF1347" s="13"/>
      <c r="GDG1347" s="13"/>
      <c r="GDH1347" s="13"/>
      <c r="GDI1347" s="13"/>
      <c r="GDJ1347" s="13"/>
      <c r="GDK1347" s="13"/>
      <c r="GDL1347" s="13"/>
      <c r="GDM1347" s="13"/>
      <c r="GDN1347" s="13"/>
      <c r="GDO1347" s="13"/>
      <c r="GDP1347" s="13"/>
      <c r="GDQ1347" s="13"/>
      <c r="GDR1347" s="13"/>
      <c r="GDS1347" s="13"/>
      <c r="GDT1347" s="13"/>
      <c r="GDU1347" s="13"/>
      <c r="GDV1347" s="13"/>
      <c r="GDW1347" s="13"/>
      <c r="GDX1347" s="13"/>
      <c r="GDY1347" s="13"/>
      <c r="GDZ1347" s="13"/>
      <c r="GEA1347" s="13"/>
      <c r="GEB1347" s="13"/>
      <c r="GEC1347" s="13"/>
      <c r="GED1347" s="13"/>
      <c r="GEE1347" s="13"/>
      <c r="GEF1347" s="13"/>
      <c r="GEG1347" s="13"/>
      <c r="GEH1347" s="13"/>
      <c r="GEI1347" s="13"/>
      <c r="GEJ1347" s="13"/>
      <c r="GEK1347" s="13"/>
      <c r="GEL1347" s="13"/>
      <c r="GEM1347" s="13"/>
      <c r="GEN1347" s="13"/>
      <c r="GEO1347" s="13"/>
      <c r="GEP1347" s="13"/>
      <c r="GEQ1347" s="13"/>
      <c r="GER1347" s="13"/>
      <c r="GES1347" s="13"/>
      <c r="GET1347" s="13"/>
      <c r="GEU1347" s="13"/>
      <c r="GEV1347" s="13"/>
      <c r="GEW1347" s="13"/>
      <c r="GEX1347" s="13"/>
      <c r="GEY1347" s="13"/>
      <c r="GEZ1347" s="13"/>
      <c r="GFA1347" s="13"/>
      <c r="GFB1347" s="13"/>
      <c r="GFC1347" s="13"/>
      <c r="GFD1347" s="13"/>
      <c r="GFE1347" s="13"/>
      <c r="GFF1347" s="13"/>
      <c r="GFG1347" s="13"/>
      <c r="GFH1347" s="13"/>
      <c r="GFI1347" s="13"/>
      <c r="GFJ1347" s="13"/>
      <c r="GFK1347" s="13"/>
      <c r="GFL1347" s="13"/>
      <c r="GFM1347" s="13"/>
      <c r="GFN1347" s="13"/>
      <c r="GFO1347" s="13"/>
      <c r="GFP1347" s="13"/>
      <c r="GFQ1347" s="13"/>
      <c r="GFR1347" s="13"/>
      <c r="GFS1347" s="13"/>
      <c r="GFT1347" s="13"/>
      <c r="GFU1347" s="13"/>
      <c r="GFV1347" s="13"/>
      <c r="GFW1347" s="13"/>
      <c r="GFX1347" s="13"/>
      <c r="GFY1347" s="13"/>
      <c r="GFZ1347" s="13"/>
      <c r="GGA1347" s="13"/>
      <c r="GGB1347" s="13"/>
      <c r="GGC1347" s="13"/>
      <c r="GGD1347" s="13"/>
      <c r="GGE1347" s="13"/>
      <c r="GGF1347" s="13"/>
      <c r="GGG1347" s="13"/>
      <c r="GGH1347" s="13"/>
      <c r="GGI1347" s="13"/>
      <c r="GGJ1347" s="13"/>
      <c r="GGK1347" s="13"/>
      <c r="GGL1347" s="13"/>
      <c r="GGM1347" s="13"/>
      <c r="GGN1347" s="13"/>
      <c r="GGO1347" s="13"/>
      <c r="GGP1347" s="13"/>
      <c r="GGQ1347" s="13"/>
      <c r="GGR1347" s="13"/>
      <c r="GGS1347" s="13"/>
      <c r="GGT1347" s="13"/>
      <c r="GGU1347" s="13"/>
      <c r="GGV1347" s="13"/>
      <c r="GGW1347" s="13"/>
      <c r="GGX1347" s="13"/>
      <c r="GGY1347" s="13"/>
      <c r="GGZ1347" s="13"/>
      <c r="GHA1347" s="13"/>
      <c r="GHB1347" s="13"/>
      <c r="GHC1347" s="13"/>
      <c r="GHD1347" s="13"/>
      <c r="GHE1347" s="13"/>
      <c r="GHF1347" s="13"/>
      <c r="GHG1347" s="13"/>
      <c r="GHH1347" s="13"/>
      <c r="GHI1347" s="13"/>
      <c r="GHJ1347" s="13"/>
      <c r="GHK1347" s="13"/>
      <c r="GHL1347" s="13"/>
      <c r="GHM1347" s="13"/>
      <c r="GHN1347" s="13"/>
      <c r="GHO1347" s="13"/>
      <c r="GHP1347" s="13"/>
      <c r="GHQ1347" s="13"/>
      <c r="GHR1347" s="13"/>
      <c r="GHS1347" s="13"/>
      <c r="GHT1347" s="13"/>
      <c r="GHU1347" s="13"/>
      <c r="GHV1347" s="13"/>
      <c r="GHW1347" s="13"/>
      <c r="GHX1347" s="13"/>
      <c r="GHY1347" s="13"/>
      <c r="GHZ1347" s="13"/>
      <c r="GIA1347" s="13"/>
      <c r="GIB1347" s="13"/>
      <c r="GIC1347" s="13"/>
      <c r="GID1347" s="13"/>
      <c r="GIE1347" s="13"/>
      <c r="GIF1347" s="13"/>
      <c r="GIG1347" s="13"/>
      <c r="GIH1347" s="13"/>
      <c r="GII1347" s="13"/>
      <c r="GIJ1347" s="13"/>
      <c r="GIK1347" s="13"/>
      <c r="GIL1347" s="13"/>
      <c r="GIM1347" s="13"/>
      <c r="GIN1347" s="13"/>
      <c r="GIO1347" s="13"/>
      <c r="GIP1347" s="13"/>
      <c r="GIQ1347" s="13"/>
      <c r="GIR1347" s="13"/>
      <c r="GIS1347" s="13"/>
      <c r="GIT1347" s="13"/>
      <c r="GIU1347" s="13"/>
      <c r="GIV1347" s="13"/>
      <c r="GIW1347" s="13"/>
      <c r="GIX1347" s="13"/>
      <c r="GIY1347" s="13"/>
      <c r="GIZ1347" s="13"/>
      <c r="GJA1347" s="13"/>
      <c r="GJB1347" s="13"/>
      <c r="GJC1347" s="13"/>
      <c r="GJD1347" s="13"/>
      <c r="GJE1347" s="13"/>
      <c r="GJF1347" s="13"/>
      <c r="GJG1347" s="13"/>
      <c r="GJH1347" s="13"/>
      <c r="GJI1347" s="13"/>
      <c r="GJJ1347" s="13"/>
      <c r="GJK1347" s="13"/>
      <c r="GJL1347" s="13"/>
      <c r="GJM1347" s="13"/>
      <c r="GJN1347" s="13"/>
      <c r="GJO1347" s="13"/>
      <c r="GJP1347" s="13"/>
      <c r="GJQ1347" s="13"/>
      <c r="GJR1347" s="13"/>
      <c r="GJS1347" s="13"/>
      <c r="GJT1347" s="13"/>
      <c r="GJU1347" s="13"/>
      <c r="GJV1347" s="13"/>
      <c r="GJW1347" s="13"/>
      <c r="GJX1347" s="13"/>
      <c r="GJY1347" s="13"/>
      <c r="GJZ1347" s="13"/>
      <c r="GKA1347" s="13"/>
      <c r="GKB1347" s="13"/>
      <c r="GKC1347" s="13"/>
      <c r="GKD1347" s="13"/>
      <c r="GKE1347" s="13"/>
      <c r="GKF1347" s="13"/>
      <c r="GKG1347" s="13"/>
      <c r="GKH1347" s="13"/>
      <c r="GKI1347" s="13"/>
      <c r="GKJ1347" s="13"/>
      <c r="GKK1347" s="13"/>
      <c r="GKL1347" s="13"/>
      <c r="GKM1347" s="13"/>
      <c r="GKN1347" s="13"/>
      <c r="GKO1347" s="13"/>
      <c r="GKP1347" s="13"/>
      <c r="GKQ1347" s="13"/>
      <c r="GKR1347" s="13"/>
      <c r="GKS1347" s="13"/>
      <c r="GKT1347" s="13"/>
      <c r="GKU1347" s="13"/>
      <c r="GKV1347" s="13"/>
      <c r="GKW1347" s="13"/>
      <c r="GKX1347" s="13"/>
      <c r="GKY1347" s="13"/>
      <c r="GKZ1347" s="13"/>
      <c r="GLA1347" s="13"/>
      <c r="GLB1347" s="13"/>
      <c r="GLC1347" s="13"/>
      <c r="GLD1347" s="13"/>
      <c r="GLE1347" s="13"/>
      <c r="GLF1347" s="13"/>
      <c r="GLG1347" s="13"/>
      <c r="GLH1347" s="13"/>
      <c r="GLI1347" s="13"/>
      <c r="GLJ1347" s="13"/>
      <c r="GLK1347" s="13"/>
      <c r="GLL1347" s="13"/>
      <c r="GLM1347" s="13"/>
      <c r="GLN1347" s="13"/>
      <c r="GLO1347" s="13"/>
      <c r="GLP1347" s="13"/>
      <c r="GLQ1347" s="13"/>
      <c r="GLR1347" s="13"/>
      <c r="GLS1347" s="13"/>
      <c r="GLT1347" s="13"/>
      <c r="GLU1347" s="13"/>
      <c r="GLV1347" s="13"/>
      <c r="GLW1347" s="13"/>
      <c r="GLX1347" s="13"/>
      <c r="GLY1347" s="13"/>
      <c r="GLZ1347" s="13"/>
      <c r="GMA1347" s="13"/>
      <c r="GMB1347" s="13"/>
      <c r="GMC1347" s="13"/>
      <c r="GMD1347" s="13"/>
      <c r="GME1347" s="13"/>
      <c r="GMF1347" s="13"/>
      <c r="GMG1347" s="13"/>
      <c r="GMH1347" s="13"/>
      <c r="GMI1347" s="13"/>
      <c r="GMJ1347" s="13"/>
      <c r="GMK1347" s="13"/>
      <c r="GML1347" s="13"/>
      <c r="GMM1347" s="13"/>
      <c r="GMN1347" s="13"/>
      <c r="GMO1347" s="13"/>
      <c r="GMP1347" s="13"/>
      <c r="GMQ1347" s="13"/>
      <c r="GMR1347" s="13"/>
      <c r="GMS1347" s="13"/>
      <c r="GMT1347" s="13"/>
      <c r="GMU1347" s="13"/>
      <c r="GMV1347" s="13"/>
      <c r="GMW1347" s="13"/>
      <c r="GMX1347" s="13"/>
      <c r="GMY1347" s="13"/>
      <c r="GMZ1347" s="13"/>
      <c r="GNA1347" s="13"/>
      <c r="GNB1347" s="13"/>
      <c r="GNC1347" s="13"/>
      <c r="GND1347" s="13"/>
      <c r="GNE1347" s="13"/>
      <c r="GNF1347" s="13"/>
      <c r="GNG1347" s="13"/>
      <c r="GNH1347" s="13"/>
      <c r="GNI1347" s="13"/>
      <c r="GNJ1347" s="13"/>
      <c r="GNK1347" s="13"/>
      <c r="GNL1347" s="13"/>
      <c r="GNM1347" s="13"/>
      <c r="GNN1347" s="13"/>
      <c r="GNO1347" s="13"/>
      <c r="GNP1347" s="13"/>
      <c r="GNQ1347" s="13"/>
      <c r="GNR1347" s="13"/>
      <c r="GNS1347" s="13"/>
      <c r="GNT1347" s="13"/>
      <c r="GNU1347" s="13"/>
      <c r="GNV1347" s="13"/>
      <c r="GNW1347" s="13"/>
      <c r="GNX1347" s="13"/>
      <c r="GNY1347" s="13"/>
      <c r="GNZ1347" s="13"/>
      <c r="GOA1347" s="13"/>
      <c r="GOB1347" s="13"/>
      <c r="GOC1347" s="13"/>
      <c r="GOD1347" s="13"/>
      <c r="GOE1347" s="13"/>
      <c r="GOF1347" s="13"/>
      <c r="GOG1347" s="13"/>
      <c r="GOH1347" s="13"/>
      <c r="GOI1347" s="13"/>
      <c r="GOJ1347" s="13"/>
      <c r="GOK1347" s="13"/>
      <c r="GOL1347" s="13"/>
      <c r="GOM1347" s="13"/>
      <c r="GON1347" s="13"/>
      <c r="GOO1347" s="13"/>
      <c r="GOP1347" s="13"/>
      <c r="GOQ1347" s="13"/>
      <c r="GOR1347" s="13"/>
      <c r="GOS1347" s="13"/>
      <c r="GOT1347" s="13"/>
      <c r="GOU1347" s="13"/>
      <c r="GOV1347" s="13"/>
      <c r="GOW1347" s="13"/>
      <c r="GOX1347" s="13"/>
      <c r="GOY1347" s="13"/>
      <c r="GOZ1347" s="13"/>
      <c r="GPA1347" s="13"/>
      <c r="GPB1347" s="13"/>
      <c r="GPC1347" s="13"/>
      <c r="GPD1347" s="13"/>
      <c r="GPE1347" s="13"/>
      <c r="GPF1347" s="13"/>
      <c r="GPG1347" s="13"/>
      <c r="GPH1347" s="13"/>
      <c r="GPI1347" s="13"/>
      <c r="GPJ1347" s="13"/>
      <c r="GPK1347" s="13"/>
      <c r="GPL1347" s="13"/>
      <c r="GPM1347" s="13"/>
      <c r="GPN1347" s="13"/>
      <c r="GPO1347" s="13"/>
      <c r="GPP1347" s="13"/>
      <c r="GPQ1347" s="13"/>
      <c r="GPR1347" s="13"/>
      <c r="GPS1347" s="13"/>
      <c r="GPT1347" s="13"/>
      <c r="GPU1347" s="13"/>
      <c r="GPV1347" s="13"/>
      <c r="GPW1347" s="13"/>
      <c r="GPX1347" s="13"/>
      <c r="GPY1347" s="13"/>
      <c r="GPZ1347" s="13"/>
      <c r="GQA1347" s="13"/>
      <c r="GQB1347" s="13"/>
      <c r="GQC1347" s="13"/>
      <c r="GQD1347" s="13"/>
      <c r="GQE1347" s="13"/>
      <c r="GQF1347" s="13"/>
      <c r="GQG1347" s="13"/>
      <c r="GQH1347" s="13"/>
      <c r="GQI1347" s="13"/>
      <c r="GQJ1347" s="13"/>
      <c r="GQK1347" s="13"/>
      <c r="GQL1347" s="13"/>
      <c r="GQM1347" s="13"/>
      <c r="GQN1347" s="13"/>
      <c r="GQO1347" s="13"/>
      <c r="GQP1347" s="13"/>
      <c r="GQQ1347" s="13"/>
      <c r="GQR1347" s="13"/>
      <c r="GQS1347" s="13"/>
      <c r="GQT1347" s="13"/>
      <c r="GQU1347" s="13"/>
      <c r="GQV1347" s="13"/>
      <c r="GQW1347" s="13"/>
      <c r="GQX1347" s="13"/>
      <c r="GQY1347" s="13"/>
      <c r="GQZ1347" s="13"/>
      <c r="GRA1347" s="13"/>
      <c r="GRB1347" s="13"/>
      <c r="GRC1347" s="13"/>
      <c r="GRD1347" s="13"/>
      <c r="GRE1347" s="13"/>
      <c r="GRF1347" s="13"/>
      <c r="GRG1347" s="13"/>
      <c r="GRH1347" s="13"/>
      <c r="GRI1347" s="13"/>
      <c r="GRJ1347" s="13"/>
      <c r="GRK1347" s="13"/>
      <c r="GRL1347" s="13"/>
      <c r="GRM1347" s="13"/>
      <c r="GRN1347" s="13"/>
      <c r="GRO1347" s="13"/>
      <c r="GRP1347" s="13"/>
      <c r="GRQ1347" s="13"/>
      <c r="GRR1347" s="13"/>
      <c r="GRS1347" s="13"/>
      <c r="GRT1347" s="13"/>
      <c r="GRU1347" s="13"/>
      <c r="GRV1347" s="13"/>
      <c r="GRW1347" s="13"/>
      <c r="GRX1347" s="13"/>
      <c r="GRY1347" s="13"/>
      <c r="GRZ1347" s="13"/>
      <c r="GSA1347" s="13"/>
      <c r="GSB1347" s="13"/>
      <c r="GSC1347" s="13"/>
      <c r="GSD1347" s="13"/>
      <c r="GSE1347" s="13"/>
      <c r="GSF1347" s="13"/>
      <c r="GSG1347" s="13"/>
      <c r="GSH1347" s="13"/>
      <c r="GSI1347" s="13"/>
      <c r="GSJ1347" s="13"/>
      <c r="GSK1347" s="13"/>
      <c r="GSL1347" s="13"/>
      <c r="GSM1347" s="13"/>
      <c r="GSN1347" s="13"/>
      <c r="GSO1347" s="13"/>
      <c r="GSP1347" s="13"/>
      <c r="GSQ1347" s="13"/>
      <c r="GSR1347" s="13"/>
      <c r="GSS1347" s="13"/>
      <c r="GST1347" s="13"/>
      <c r="GSU1347" s="13"/>
      <c r="GSV1347" s="13"/>
      <c r="GSW1347" s="13"/>
      <c r="GSX1347" s="13"/>
      <c r="GSY1347" s="13"/>
      <c r="GSZ1347" s="13"/>
      <c r="GTA1347" s="13"/>
      <c r="GTB1347" s="13"/>
      <c r="GTC1347" s="13"/>
      <c r="GTD1347" s="13"/>
      <c r="GTE1347" s="13"/>
      <c r="GTF1347" s="13"/>
      <c r="GTG1347" s="13"/>
      <c r="GTH1347" s="13"/>
      <c r="GTI1347" s="13"/>
      <c r="GTJ1347" s="13"/>
      <c r="GTK1347" s="13"/>
      <c r="GTL1347" s="13"/>
      <c r="GTM1347" s="13"/>
      <c r="GTN1347" s="13"/>
      <c r="GTO1347" s="13"/>
      <c r="GTP1347" s="13"/>
      <c r="GTQ1347" s="13"/>
      <c r="GTR1347" s="13"/>
      <c r="GTS1347" s="13"/>
      <c r="GTT1347" s="13"/>
      <c r="GTU1347" s="13"/>
      <c r="GTV1347" s="13"/>
      <c r="GTW1347" s="13"/>
      <c r="GTX1347" s="13"/>
      <c r="GTY1347" s="13"/>
      <c r="GTZ1347" s="13"/>
      <c r="GUA1347" s="13"/>
      <c r="GUB1347" s="13"/>
      <c r="GUC1347" s="13"/>
      <c r="GUD1347" s="13"/>
      <c r="GUE1347" s="13"/>
      <c r="GUF1347" s="13"/>
      <c r="GUG1347" s="13"/>
      <c r="GUH1347" s="13"/>
      <c r="GUI1347" s="13"/>
      <c r="GUJ1347" s="13"/>
      <c r="GUK1347" s="13"/>
      <c r="GUL1347" s="13"/>
      <c r="GUM1347" s="13"/>
      <c r="GUN1347" s="13"/>
      <c r="GUO1347" s="13"/>
      <c r="GUP1347" s="13"/>
      <c r="GUQ1347" s="13"/>
      <c r="GUR1347" s="13"/>
      <c r="GUS1347" s="13"/>
      <c r="GUT1347" s="13"/>
      <c r="GUU1347" s="13"/>
      <c r="GUV1347" s="13"/>
      <c r="GUW1347" s="13"/>
      <c r="GUX1347" s="13"/>
      <c r="GUY1347" s="13"/>
      <c r="GUZ1347" s="13"/>
      <c r="GVA1347" s="13"/>
      <c r="GVB1347" s="13"/>
      <c r="GVC1347" s="13"/>
      <c r="GVD1347" s="13"/>
      <c r="GVE1347" s="13"/>
      <c r="GVF1347" s="13"/>
      <c r="GVG1347" s="13"/>
      <c r="GVH1347" s="13"/>
      <c r="GVI1347" s="13"/>
      <c r="GVJ1347" s="13"/>
      <c r="GVK1347" s="13"/>
      <c r="GVL1347" s="13"/>
      <c r="GVM1347" s="13"/>
      <c r="GVN1347" s="13"/>
      <c r="GVO1347" s="13"/>
      <c r="GVP1347" s="13"/>
      <c r="GVQ1347" s="13"/>
      <c r="GVR1347" s="13"/>
      <c r="GVS1347" s="13"/>
      <c r="GVT1347" s="13"/>
      <c r="GVU1347" s="13"/>
      <c r="GVV1347" s="13"/>
      <c r="GVW1347" s="13"/>
      <c r="GVX1347" s="13"/>
      <c r="GVY1347" s="13"/>
      <c r="GVZ1347" s="13"/>
      <c r="GWA1347" s="13"/>
      <c r="GWB1347" s="13"/>
      <c r="GWC1347" s="13"/>
      <c r="GWD1347" s="13"/>
      <c r="GWE1347" s="13"/>
      <c r="GWF1347" s="13"/>
      <c r="GWG1347" s="13"/>
      <c r="GWH1347" s="13"/>
      <c r="GWI1347" s="13"/>
      <c r="GWJ1347" s="13"/>
      <c r="GWK1347" s="13"/>
      <c r="GWL1347" s="13"/>
      <c r="GWM1347" s="13"/>
      <c r="GWN1347" s="13"/>
      <c r="GWO1347" s="13"/>
      <c r="GWP1347" s="13"/>
      <c r="GWQ1347" s="13"/>
      <c r="GWR1347" s="13"/>
      <c r="GWS1347" s="13"/>
      <c r="GWT1347" s="13"/>
      <c r="GWU1347" s="13"/>
      <c r="GWV1347" s="13"/>
      <c r="GWW1347" s="13"/>
      <c r="GWX1347" s="13"/>
      <c r="GWY1347" s="13"/>
      <c r="GWZ1347" s="13"/>
      <c r="GXA1347" s="13"/>
      <c r="GXB1347" s="13"/>
      <c r="GXC1347" s="13"/>
      <c r="GXD1347" s="13"/>
      <c r="GXE1347" s="13"/>
      <c r="GXF1347" s="13"/>
      <c r="GXG1347" s="13"/>
      <c r="GXH1347" s="13"/>
      <c r="GXI1347" s="13"/>
      <c r="GXJ1347" s="13"/>
      <c r="GXK1347" s="13"/>
      <c r="GXL1347" s="13"/>
      <c r="GXM1347" s="13"/>
      <c r="GXN1347" s="13"/>
      <c r="GXO1347" s="13"/>
      <c r="GXP1347" s="13"/>
      <c r="GXQ1347" s="13"/>
      <c r="GXR1347" s="13"/>
      <c r="GXS1347" s="13"/>
      <c r="GXT1347" s="13"/>
      <c r="GXU1347" s="13"/>
      <c r="GXV1347" s="13"/>
      <c r="GXW1347" s="13"/>
      <c r="GXX1347" s="13"/>
      <c r="GXY1347" s="13"/>
      <c r="GXZ1347" s="13"/>
      <c r="GYA1347" s="13"/>
      <c r="GYB1347" s="13"/>
      <c r="GYC1347" s="13"/>
      <c r="GYD1347" s="13"/>
      <c r="GYE1347" s="13"/>
      <c r="GYF1347" s="13"/>
      <c r="GYG1347" s="13"/>
      <c r="GYH1347" s="13"/>
      <c r="GYI1347" s="13"/>
      <c r="GYJ1347" s="13"/>
      <c r="GYK1347" s="13"/>
      <c r="GYL1347" s="13"/>
      <c r="GYM1347" s="13"/>
      <c r="GYN1347" s="13"/>
      <c r="GYO1347" s="13"/>
      <c r="GYP1347" s="13"/>
      <c r="GYQ1347" s="13"/>
      <c r="GYR1347" s="13"/>
      <c r="GYS1347" s="13"/>
      <c r="GYT1347" s="13"/>
      <c r="GYU1347" s="13"/>
      <c r="GYV1347" s="13"/>
      <c r="GYW1347" s="13"/>
      <c r="GYX1347" s="13"/>
      <c r="GYY1347" s="13"/>
      <c r="GYZ1347" s="13"/>
      <c r="GZA1347" s="13"/>
      <c r="GZB1347" s="13"/>
      <c r="GZC1347" s="13"/>
      <c r="GZD1347" s="13"/>
      <c r="GZE1347" s="13"/>
      <c r="GZF1347" s="13"/>
      <c r="GZG1347" s="13"/>
      <c r="GZH1347" s="13"/>
      <c r="GZI1347" s="13"/>
      <c r="GZJ1347" s="13"/>
      <c r="GZK1347" s="13"/>
      <c r="GZL1347" s="13"/>
      <c r="GZM1347" s="13"/>
      <c r="GZN1347" s="13"/>
      <c r="GZO1347" s="13"/>
      <c r="GZP1347" s="13"/>
      <c r="GZQ1347" s="13"/>
      <c r="GZR1347" s="13"/>
      <c r="GZS1347" s="13"/>
      <c r="GZT1347" s="13"/>
      <c r="GZU1347" s="13"/>
      <c r="GZV1347" s="13"/>
      <c r="GZW1347" s="13"/>
      <c r="GZX1347" s="13"/>
      <c r="GZY1347" s="13"/>
      <c r="GZZ1347" s="13"/>
      <c r="HAA1347" s="13"/>
      <c r="HAB1347" s="13"/>
      <c r="HAC1347" s="13"/>
      <c r="HAD1347" s="13"/>
      <c r="HAE1347" s="13"/>
      <c r="HAF1347" s="13"/>
      <c r="HAG1347" s="13"/>
      <c r="HAH1347" s="13"/>
      <c r="HAI1347" s="13"/>
      <c r="HAJ1347" s="13"/>
      <c r="HAK1347" s="13"/>
      <c r="HAL1347" s="13"/>
      <c r="HAM1347" s="13"/>
      <c r="HAN1347" s="13"/>
      <c r="HAO1347" s="13"/>
      <c r="HAP1347" s="13"/>
      <c r="HAQ1347" s="13"/>
      <c r="HAR1347" s="13"/>
      <c r="HAS1347" s="13"/>
      <c r="HAT1347" s="13"/>
      <c r="HAU1347" s="13"/>
      <c r="HAV1347" s="13"/>
      <c r="HAW1347" s="13"/>
      <c r="HAX1347" s="13"/>
      <c r="HAY1347" s="13"/>
      <c r="HAZ1347" s="13"/>
      <c r="HBA1347" s="13"/>
      <c r="HBB1347" s="13"/>
      <c r="HBC1347" s="13"/>
      <c r="HBD1347" s="13"/>
      <c r="HBE1347" s="13"/>
      <c r="HBF1347" s="13"/>
      <c r="HBG1347" s="13"/>
      <c r="HBH1347" s="13"/>
      <c r="HBI1347" s="13"/>
      <c r="HBJ1347" s="13"/>
      <c r="HBK1347" s="13"/>
      <c r="HBL1347" s="13"/>
      <c r="HBM1347" s="13"/>
      <c r="HBN1347" s="13"/>
      <c r="HBO1347" s="13"/>
      <c r="HBP1347" s="13"/>
      <c r="HBQ1347" s="13"/>
      <c r="HBR1347" s="13"/>
      <c r="HBS1347" s="13"/>
      <c r="HBT1347" s="13"/>
      <c r="HBU1347" s="13"/>
      <c r="HBV1347" s="13"/>
      <c r="HBW1347" s="13"/>
      <c r="HBX1347" s="13"/>
      <c r="HBY1347" s="13"/>
      <c r="HBZ1347" s="13"/>
      <c r="HCA1347" s="13"/>
      <c r="HCB1347" s="13"/>
      <c r="HCC1347" s="13"/>
      <c r="HCD1347" s="13"/>
      <c r="HCE1347" s="13"/>
      <c r="HCF1347" s="13"/>
      <c r="HCG1347" s="13"/>
      <c r="HCH1347" s="13"/>
      <c r="HCI1347" s="13"/>
      <c r="HCJ1347" s="13"/>
      <c r="HCK1347" s="13"/>
      <c r="HCL1347" s="13"/>
      <c r="HCM1347" s="13"/>
      <c r="HCN1347" s="13"/>
      <c r="HCO1347" s="13"/>
      <c r="HCP1347" s="13"/>
      <c r="HCQ1347" s="13"/>
      <c r="HCR1347" s="13"/>
      <c r="HCS1347" s="13"/>
      <c r="HCT1347" s="13"/>
      <c r="HCU1347" s="13"/>
      <c r="HCV1347" s="13"/>
      <c r="HCW1347" s="13"/>
      <c r="HCX1347" s="13"/>
      <c r="HCY1347" s="13"/>
      <c r="HCZ1347" s="13"/>
      <c r="HDA1347" s="13"/>
      <c r="HDB1347" s="13"/>
      <c r="HDC1347" s="13"/>
      <c r="HDD1347" s="13"/>
      <c r="HDE1347" s="13"/>
      <c r="HDF1347" s="13"/>
      <c r="HDG1347" s="13"/>
      <c r="HDH1347" s="13"/>
      <c r="HDI1347" s="13"/>
      <c r="HDJ1347" s="13"/>
      <c r="HDK1347" s="13"/>
      <c r="HDL1347" s="13"/>
      <c r="HDM1347" s="13"/>
      <c r="HDN1347" s="13"/>
      <c r="HDO1347" s="13"/>
      <c r="HDP1347" s="13"/>
      <c r="HDQ1347" s="13"/>
      <c r="HDR1347" s="13"/>
      <c r="HDS1347" s="13"/>
      <c r="HDT1347" s="13"/>
      <c r="HDU1347" s="13"/>
      <c r="HDV1347" s="13"/>
      <c r="HDW1347" s="13"/>
      <c r="HDX1347" s="13"/>
      <c r="HDY1347" s="13"/>
      <c r="HDZ1347" s="13"/>
      <c r="HEA1347" s="13"/>
      <c r="HEB1347" s="13"/>
      <c r="HEC1347" s="13"/>
      <c r="HED1347" s="13"/>
      <c r="HEE1347" s="13"/>
      <c r="HEF1347" s="13"/>
      <c r="HEG1347" s="13"/>
      <c r="HEH1347" s="13"/>
      <c r="HEI1347" s="13"/>
      <c r="HEJ1347" s="13"/>
      <c r="HEK1347" s="13"/>
      <c r="HEL1347" s="13"/>
      <c r="HEM1347" s="13"/>
      <c r="HEN1347" s="13"/>
      <c r="HEO1347" s="13"/>
      <c r="HEP1347" s="13"/>
      <c r="HEQ1347" s="13"/>
      <c r="HER1347" s="13"/>
      <c r="HES1347" s="13"/>
      <c r="HET1347" s="13"/>
      <c r="HEU1347" s="13"/>
      <c r="HEV1347" s="13"/>
      <c r="HEW1347" s="13"/>
      <c r="HEX1347" s="13"/>
      <c r="HEY1347" s="13"/>
      <c r="HEZ1347" s="13"/>
      <c r="HFA1347" s="13"/>
      <c r="HFB1347" s="13"/>
      <c r="HFC1347" s="13"/>
      <c r="HFD1347" s="13"/>
      <c r="HFE1347" s="13"/>
      <c r="HFF1347" s="13"/>
      <c r="HFG1347" s="13"/>
      <c r="HFH1347" s="13"/>
      <c r="HFI1347" s="13"/>
      <c r="HFJ1347" s="13"/>
      <c r="HFK1347" s="13"/>
      <c r="HFL1347" s="13"/>
      <c r="HFM1347" s="13"/>
      <c r="HFN1347" s="13"/>
      <c r="HFO1347" s="13"/>
      <c r="HFP1347" s="13"/>
      <c r="HFQ1347" s="13"/>
      <c r="HFR1347" s="13"/>
      <c r="HFS1347" s="13"/>
      <c r="HFT1347" s="13"/>
      <c r="HFU1347" s="13"/>
      <c r="HFV1347" s="13"/>
      <c r="HFW1347" s="13"/>
      <c r="HFX1347" s="13"/>
      <c r="HFY1347" s="13"/>
      <c r="HFZ1347" s="13"/>
      <c r="HGA1347" s="13"/>
      <c r="HGB1347" s="13"/>
      <c r="HGC1347" s="13"/>
      <c r="HGD1347" s="13"/>
      <c r="HGE1347" s="13"/>
      <c r="HGF1347" s="13"/>
      <c r="HGG1347" s="13"/>
      <c r="HGH1347" s="13"/>
      <c r="HGI1347" s="13"/>
      <c r="HGJ1347" s="13"/>
      <c r="HGK1347" s="13"/>
      <c r="HGL1347" s="13"/>
      <c r="HGM1347" s="13"/>
      <c r="HGN1347" s="13"/>
      <c r="HGO1347" s="13"/>
      <c r="HGP1347" s="13"/>
      <c r="HGQ1347" s="13"/>
      <c r="HGR1347" s="13"/>
      <c r="HGS1347" s="13"/>
      <c r="HGT1347" s="13"/>
      <c r="HGU1347" s="13"/>
      <c r="HGV1347" s="13"/>
      <c r="HGW1347" s="13"/>
      <c r="HGX1347" s="13"/>
      <c r="HGY1347" s="13"/>
      <c r="HGZ1347" s="13"/>
      <c r="HHA1347" s="13"/>
      <c r="HHB1347" s="13"/>
      <c r="HHC1347" s="13"/>
      <c r="HHD1347" s="13"/>
      <c r="HHE1347" s="13"/>
      <c r="HHF1347" s="13"/>
      <c r="HHG1347" s="13"/>
      <c r="HHH1347" s="13"/>
      <c r="HHI1347" s="13"/>
      <c r="HHJ1347" s="13"/>
      <c r="HHK1347" s="13"/>
      <c r="HHL1347" s="13"/>
      <c r="HHM1347" s="13"/>
      <c r="HHN1347" s="13"/>
      <c r="HHO1347" s="13"/>
      <c r="HHP1347" s="13"/>
      <c r="HHQ1347" s="13"/>
      <c r="HHR1347" s="13"/>
      <c r="HHS1347" s="13"/>
      <c r="HHT1347" s="13"/>
      <c r="HHU1347" s="13"/>
      <c r="HHV1347" s="13"/>
      <c r="HHW1347" s="13"/>
      <c r="HHX1347" s="13"/>
      <c r="HHY1347" s="13"/>
      <c r="HHZ1347" s="13"/>
      <c r="HIA1347" s="13"/>
      <c r="HIB1347" s="13"/>
      <c r="HIC1347" s="13"/>
      <c r="HID1347" s="13"/>
      <c r="HIE1347" s="13"/>
      <c r="HIF1347" s="13"/>
      <c r="HIG1347" s="13"/>
      <c r="HIH1347" s="13"/>
      <c r="HII1347" s="13"/>
      <c r="HIJ1347" s="13"/>
      <c r="HIK1347" s="13"/>
      <c r="HIL1347" s="13"/>
      <c r="HIM1347" s="13"/>
      <c r="HIN1347" s="13"/>
      <c r="HIO1347" s="13"/>
      <c r="HIP1347" s="13"/>
      <c r="HIQ1347" s="13"/>
      <c r="HIR1347" s="13"/>
      <c r="HIS1347" s="13"/>
      <c r="HIT1347" s="13"/>
      <c r="HIU1347" s="13"/>
      <c r="HIV1347" s="13"/>
      <c r="HIW1347" s="13"/>
      <c r="HIX1347" s="13"/>
      <c r="HIY1347" s="13"/>
      <c r="HIZ1347" s="13"/>
      <c r="HJA1347" s="13"/>
      <c r="HJB1347" s="13"/>
      <c r="HJC1347" s="13"/>
      <c r="HJD1347" s="13"/>
      <c r="HJE1347" s="13"/>
      <c r="HJF1347" s="13"/>
      <c r="HJG1347" s="13"/>
      <c r="HJH1347" s="13"/>
      <c r="HJI1347" s="13"/>
      <c r="HJJ1347" s="13"/>
      <c r="HJK1347" s="13"/>
      <c r="HJL1347" s="13"/>
      <c r="HJM1347" s="13"/>
      <c r="HJN1347" s="13"/>
      <c r="HJO1347" s="13"/>
      <c r="HJP1347" s="13"/>
      <c r="HJQ1347" s="13"/>
      <c r="HJR1347" s="13"/>
      <c r="HJS1347" s="13"/>
      <c r="HJT1347" s="13"/>
      <c r="HJU1347" s="13"/>
      <c r="HJV1347" s="13"/>
      <c r="HJW1347" s="13"/>
      <c r="HJX1347" s="13"/>
      <c r="HJY1347" s="13"/>
      <c r="HJZ1347" s="13"/>
      <c r="HKA1347" s="13"/>
      <c r="HKB1347" s="13"/>
      <c r="HKC1347" s="13"/>
      <c r="HKD1347" s="13"/>
      <c r="HKE1347" s="13"/>
      <c r="HKF1347" s="13"/>
      <c r="HKG1347" s="13"/>
      <c r="HKH1347" s="13"/>
      <c r="HKI1347" s="13"/>
      <c r="HKJ1347" s="13"/>
      <c r="HKK1347" s="13"/>
      <c r="HKL1347" s="13"/>
      <c r="HKM1347" s="13"/>
      <c r="HKN1347" s="13"/>
      <c r="HKO1347" s="13"/>
      <c r="HKP1347" s="13"/>
      <c r="HKQ1347" s="13"/>
      <c r="HKR1347" s="13"/>
      <c r="HKS1347" s="13"/>
      <c r="HKT1347" s="13"/>
      <c r="HKU1347" s="13"/>
      <c r="HKV1347" s="13"/>
      <c r="HKW1347" s="13"/>
      <c r="HKX1347" s="13"/>
      <c r="HKY1347" s="13"/>
      <c r="HKZ1347" s="13"/>
      <c r="HLA1347" s="13"/>
      <c r="HLB1347" s="13"/>
      <c r="HLC1347" s="13"/>
      <c r="HLD1347" s="13"/>
      <c r="HLE1347" s="13"/>
      <c r="HLF1347" s="13"/>
      <c r="HLG1347" s="13"/>
      <c r="HLH1347" s="13"/>
      <c r="HLI1347" s="13"/>
      <c r="HLJ1347" s="13"/>
      <c r="HLK1347" s="13"/>
      <c r="HLL1347" s="13"/>
      <c r="HLM1347" s="13"/>
      <c r="HLN1347" s="13"/>
      <c r="HLO1347" s="13"/>
      <c r="HLP1347" s="13"/>
      <c r="HLQ1347" s="13"/>
      <c r="HLR1347" s="13"/>
      <c r="HLS1347" s="13"/>
      <c r="HLT1347" s="13"/>
      <c r="HLU1347" s="13"/>
      <c r="HLV1347" s="13"/>
      <c r="HLW1347" s="13"/>
      <c r="HLX1347" s="13"/>
      <c r="HLY1347" s="13"/>
      <c r="HLZ1347" s="13"/>
      <c r="HMA1347" s="13"/>
      <c r="HMB1347" s="13"/>
      <c r="HMC1347" s="13"/>
      <c r="HMD1347" s="13"/>
      <c r="HME1347" s="13"/>
      <c r="HMF1347" s="13"/>
      <c r="HMG1347" s="13"/>
      <c r="HMH1347" s="13"/>
      <c r="HMI1347" s="13"/>
      <c r="HMJ1347" s="13"/>
      <c r="HMK1347" s="13"/>
      <c r="HML1347" s="13"/>
      <c r="HMM1347" s="13"/>
      <c r="HMN1347" s="13"/>
      <c r="HMO1347" s="13"/>
      <c r="HMP1347" s="13"/>
      <c r="HMQ1347" s="13"/>
      <c r="HMR1347" s="13"/>
      <c r="HMS1347" s="13"/>
      <c r="HMT1347" s="13"/>
      <c r="HMU1347" s="13"/>
      <c r="HMV1347" s="13"/>
      <c r="HMW1347" s="13"/>
      <c r="HMX1347" s="13"/>
      <c r="HMY1347" s="13"/>
      <c r="HMZ1347" s="13"/>
      <c r="HNA1347" s="13"/>
      <c r="HNB1347" s="13"/>
      <c r="HNC1347" s="13"/>
      <c r="HND1347" s="13"/>
      <c r="HNE1347" s="13"/>
      <c r="HNF1347" s="13"/>
      <c r="HNG1347" s="13"/>
      <c r="HNH1347" s="13"/>
      <c r="HNI1347" s="13"/>
      <c r="HNJ1347" s="13"/>
      <c r="HNK1347" s="13"/>
      <c r="HNL1347" s="13"/>
      <c r="HNM1347" s="13"/>
      <c r="HNN1347" s="13"/>
      <c r="HNO1347" s="13"/>
      <c r="HNP1347" s="13"/>
      <c r="HNQ1347" s="13"/>
      <c r="HNR1347" s="13"/>
      <c r="HNS1347" s="13"/>
      <c r="HNT1347" s="13"/>
      <c r="HNU1347" s="13"/>
      <c r="HNV1347" s="13"/>
      <c r="HNW1347" s="13"/>
      <c r="HNX1347" s="13"/>
      <c r="HNY1347" s="13"/>
      <c r="HNZ1347" s="13"/>
      <c r="HOA1347" s="13"/>
      <c r="HOB1347" s="13"/>
      <c r="HOC1347" s="13"/>
      <c r="HOD1347" s="13"/>
      <c r="HOE1347" s="13"/>
      <c r="HOF1347" s="13"/>
      <c r="HOG1347" s="13"/>
      <c r="HOH1347" s="13"/>
      <c r="HOI1347" s="13"/>
      <c r="HOJ1347" s="13"/>
      <c r="HOK1347" s="13"/>
      <c r="HOL1347" s="13"/>
      <c r="HOM1347" s="13"/>
      <c r="HON1347" s="13"/>
      <c r="HOO1347" s="13"/>
      <c r="HOP1347" s="13"/>
      <c r="HOQ1347" s="13"/>
      <c r="HOR1347" s="13"/>
      <c r="HOS1347" s="13"/>
      <c r="HOT1347" s="13"/>
      <c r="HOU1347" s="13"/>
      <c r="HOV1347" s="13"/>
      <c r="HOW1347" s="13"/>
      <c r="HOX1347" s="13"/>
      <c r="HOY1347" s="13"/>
      <c r="HOZ1347" s="13"/>
      <c r="HPA1347" s="13"/>
      <c r="HPB1347" s="13"/>
      <c r="HPC1347" s="13"/>
      <c r="HPD1347" s="13"/>
      <c r="HPE1347" s="13"/>
      <c r="HPF1347" s="13"/>
      <c r="HPG1347" s="13"/>
      <c r="HPH1347" s="13"/>
      <c r="HPI1347" s="13"/>
      <c r="HPJ1347" s="13"/>
      <c r="HPK1347" s="13"/>
      <c r="HPL1347" s="13"/>
      <c r="HPM1347" s="13"/>
      <c r="HPN1347" s="13"/>
      <c r="HPO1347" s="13"/>
      <c r="HPP1347" s="13"/>
      <c r="HPQ1347" s="13"/>
      <c r="HPR1347" s="13"/>
      <c r="HPS1347" s="13"/>
      <c r="HPT1347" s="13"/>
      <c r="HPU1347" s="13"/>
      <c r="HPV1347" s="13"/>
      <c r="HPW1347" s="13"/>
      <c r="HPX1347" s="13"/>
      <c r="HPY1347" s="13"/>
      <c r="HPZ1347" s="13"/>
      <c r="HQA1347" s="13"/>
      <c r="HQB1347" s="13"/>
      <c r="HQC1347" s="13"/>
      <c r="HQD1347" s="13"/>
      <c r="HQE1347" s="13"/>
      <c r="HQF1347" s="13"/>
      <c r="HQG1347" s="13"/>
      <c r="HQH1347" s="13"/>
      <c r="HQI1347" s="13"/>
      <c r="HQJ1347" s="13"/>
      <c r="HQK1347" s="13"/>
      <c r="HQL1347" s="13"/>
      <c r="HQM1347" s="13"/>
      <c r="HQN1347" s="13"/>
      <c r="HQO1347" s="13"/>
      <c r="HQP1347" s="13"/>
      <c r="HQQ1347" s="13"/>
      <c r="HQR1347" s="13"/>
      <c r="HQS1347" s="13"/>
      <c r="HQT1347" s="13"/>
      <c r="HQU1347" s="13"/>
      <c r="HQV1347" s="13"/>
      <c r="HQW1347" s="13"/>
      <c r="HQX1347" s="13"/>
      <c r="HQY1347" s="13"/>
      <c r="HQZ1347" s="13"/>
      <c r="HRA1347" s="13"/>
      <c r="HRB1347" s="13"/>
      <c r="HRC1347" s="13"/>
      <c r="HRD1347" s="13"/>
      <c r="HRE1347" s="13"/>
      <c r="HRF1347" s="13"/>
      <c r="HRG1347" s="13"/>
      <c r="HRH1347" s="13"/>
      <c r="HRI1347" s="13"/>
      <c r="HRJ1347" s="13"/>
      <c r="HRK1347" s="13"/>
      <c r="HRL1347" s="13"/>
      <c r="HRM1347" s="13"/>
      <c r="HRN1347" s="13"/>
      <c r="HRO1347" s="13"/>
      <c r="HRP1347" s="13"/>
      <c r="HRQ1347" s="13"/>
      <c r="HRR1347" s="13"/>
      <c r="HRS1347" s="13"/>
      <c r="HRT1347" s="13"/>
      <c r="HRU1347" s="13"/>
      <c r="HRV1347" s="13"/>
      <c r="HRW1347" s="13"/>
      <c r="HRX1347" s="13"/>
      <c r="HRY1347" s="13"/>
      <c r="HRZ1347" s="13"/>
      <c r="HSA1347" s="13"/>
      <c r="HSB1347" s="13"/>
      <c r="HSC1347" s="13"/>
      <c r="HSD1347" s="13"/>
      <c r="HSE1347" s="13"/>
      <c r="HSF1347" s="13"/>
      <c r="HSG1347" s="13"/>
      <c r="HSH1347" s="13"/>
      <c r="HSI1347" s="13"/>
      <c r="HSJ1347" s="13"/>
      <c r="HSK1347" s="13"/>
      <c r="HSL1347" s="13"/>
      <c r="HSM1347" s="13"/>
      <c r="HSN1347" s="13"/>
      <c r="HSO1347" s="13"/>
      <c r="HSP1347" s="13"/>
      <c r="HSQ1347" s="13"/>
      <c r="HSR1347" s="13"/>
      <c r="HSS1347" s="13"/>
      <c r="HST1347" s="13"/>
      <c r="HSU1347" s="13"/>
      <c r="HSV1347" s="13"/>
      <c r="HSW1347" s="13"/>
      <c r="HSX1347" s="13"/>
      <c r="HSY1347" s="13"/>
      <c r="HSZ1347" s="13"/>
      <c r="HTA1347" s="13"/>
      <c r="HTB1347" s="13"/>
      <c r="HTC1347" s="13"/>
      <c r="HTD1347" s="13"/>
      <c r="HTE1347" s="13"/>
      <c r="HTF1347" s="13"/>
      <c r="HTG1347" s="13"/>
      <c r="HTH1347" s="13"/>
      <c r="HTI1347" s="13"/>
      <c r="HTJ1347" s="13"/>
      <c r="HTK1347" s="13"/>
      <c r="HTL1347" s="13"/>
      <c r="HTM1347" s="13"/>
      <c r="HTN1347" s="13"/>
      <c r="HTO1347" s="13"/>
      <c r="HTP1347" s="13"/>
      <c r="HTQ1347" s="13"/>
      <c r="HTR1347" s="13"/>
      <c r="HTS1347" s="13"/>
      <c r="HTT1347" s="13"/>
      <c r="HTU1347" s="13"/>
      <c r="HTV1347" s="13"/>
      <c r="HTW1347" s="13"/>
      <c r="HTX1347" s="13"/>
      <c r="HTY1347" s="13"/>
      <c r="HTZ1347" s="13"/>
      <c r="HUA1347" s="13"/>
      <c r="HUB1347" s="13"/>
      <c r="HUC1347" s="13"/>
      <c r="HUD1347" s="13"/>
      <c r="HUE1347" s="13"/>
      <c r="HUF1347" s="13"/>
      <c r="HUG1347" s="13"/>
      <c r="HUH1347" s="13"/>
      <c r="HUI1347" s="13"/>
      <c r="HUJ1347" s="13"/>
      <c r="HUK1347" s="13"/>
      <c r="HUL1347" s="13"/>
      <c r="HUM1347" s="13"/>
      <c r="HUN1347" s="13"/>
      <c r="HUO1347" s="13"/>
      <c r="HUP1347" s="13"/>
      <c r="HUQ1347" s="13"/>
      <c r="HUR1347" s="13"/>
      <c r="HUS1347" s="13"/>
      <c r="HUT1347" s="13"/>
      <c r="HUU1347" s="13"/>
      <c r="HUV1347" s="13"/>
      <c r="HUW1347" s="13"/>
      <c r="HUX1347" s="13"/>
      <c r="HUY1347" s="13"/>
      <c r="HUZ1347" s="13"/>
      <c r="HVA1347" s="13"/>
      <c r="HVB1347" s="13"/>
      <c r="HVC1347" s="13"/>
      <c r="HVD1347" s="13"/>
      <c r="HVE1347" s="13"/>
      <c r="HVF1347" s="13"/>
      <c r="HVG1347" s="13"/>
      <c r="HVH1347" s="13"/>
      <c r="HVI1347" s="13"/>
      <c r="HVJ1347" s="13"/>
      <c r="HVK1347" s="13"/>
      <c r="HVL1347" s="13"/>
      <c r="HVM1347" s="13"/>
      <c r="HVN1347" s="13"/>
      <c r="HVO1347" s="13"/>
      <c r="HVP1347" s="13"/>
      <c r="HVQ1347" s="13"/>
      <c r="HVR1347" s="13"/>
      <c r="HVS1347" s="13"/>
      <c r="HVT1347" s="13"/>
      <c r="HVU1347" s="13"/>
      <c r="HVV1347" s="13"/>
      <c r="HVW1347" s="13"/>
      <c r="HVX1347" s="13"/>
      <c r="HVY1347" s="13"/>
      <c r="HVZ1347" s="13"/>
      <c r="HWA1347" s="13"/>
      <c r="HWB1347" s="13"/>
      <c r="HWC1347" s="13"/>
      <c r="HWD1347" s="13"/>
      <c r="HWE1347" s="13"/>
      <c r="HWF1347" s="13"/>
      <c r="HWG1347" s="13"/>
      <c r="HWH1347" s="13"/>
      <c r="HWI1347" s="13"/>
      <c r="HWJ1347" s="13"/>
      <c r="HWK1347" s="13"/>
      <c r="HWL1347" s="13"/>
      <c r="HWM1347" s="13"/>
      <c r="HWN1347" s="13"/>
      <c r="HWO1347" s="13"/>
      <c r="HWP1347" s="13"/>
      <c r="HWQ1347" s="13"/>
      <c r="HWR1347" s="13"/>
      <c r="HWS1347" s="13"/>
      <c r="HWT1347" s="13"/>
      <c r="HWU1347" s="13"/>
      <c r="HWV1347" s="13"/>
      <c r="HWW1347" s="13"/>
      <c r="HWX1347" s="13"/>
      <c r="HWY1347" s="13"/>
      <c r="HWZ1347" s="13"/>
      <c r="HXA1347" s="13"/>
      <c r="HXB1347" s="13"/>
      <c r="HXC1347" s="13"/>
      <c r="HXD1347" s="13"/>
      <c r="HXE1347" s="13"/>
      <c r="HXF1347" s="13"/>
      <c r="HXG1347" s="13"/>
      <c r="HXH1347" s="13"/>
      <c r="HXI1347" s="13"/>
      <c r="HXJ1347" s="13"/>
      <c r="HXK1347" s="13"/>
      <c r="HXL1347" s="13"/>
      <c r="HXM1347" s="13"/>
      <c r="HXN1347" s="13"/>
      <c r="HXO1347" s="13"/>
      <c r="HXP1347" s="13"/>
      <c r="HXQ1347" s="13"/>
      <c r="HXR1347" s="13"/>
      <c r="HXS1347" s="13"/>
      <c r="HXT1347" s="13"/>
      <c r="HXU1347" s="13"/>
      <c r="HXV1347" s="13"/>
      <c r="HXW1347" s="13"/>
      <c r="HXX1347" s="13"/>
      <c r="HXY1347" s="13"/>
      <c r="HXZ1347" s="13"/>
      <c r="HYA1347" s="13"/>
      <c r="HYB1347" s="13"/>
      <c r="HYC1347" s="13"/>
      <c r="HYD1347" s="13"/>
      <c r="HYE1347" s="13"/>
      <c r="HYF1347" s="13"/>
      <c r="HYG1347" s="13"/>
      <c r="HYH1347" s="13"/>
      <c r="HYI1347" s="13"/>
      <c r="HYJ1347" s="13"/>
      <c r="HYK1347" s="13"/>
      <c r="HYL1347" s="13"/>
      <c r="HYM1347" s="13"/>
      <c r="HYN1347" s="13"/>
      <c r="HYO1347" s="13"/>
      <c r="HYP1347" s="13"/>
      <c r="HYQ1347" s="13"/>
      <c r="HYR1347" s="13"/>
      <c r="HYS1347" s="13"/>
      <c r="HYT1347" s="13"/>
      <c r="HYU1347" s="13"/>
      <c r="HYV1347" s="13"/>
      <c r="HYW1347" s="13"/>
      <c r="HYX1347" s="13"/>
      <c r="HYY1347" s="13"/>
      <c r="HYZ1347" s="13"/>
      <c r="HZA1347" s="13"/>
      <c r="HZB1347" s="13"/>
      <c r="HZC1347" s="13"/>
      <c r="HZD1347" s="13"/>
      <c r="HZE1347" s="13"/>
      <c r="HZF1347" s="13"/>
      <c r="HZG1347" s="13"/>
      <c r="HZH1347" s="13"/>
      <c r="HZI1347" s="13"/>
      <c r="HZJ1347" s="13"/>
      <c r="HZK1347" s="13"/>
      <c r="HZL1347" s="13"/>
      <c r="HZM1347" s="13"/>
      <c r="HZN1347" s="13"/>
      <c r="HZO1347" s="13"/>
      <c r="HZP1347" s="13"/>
      <c r="HZQ1347" s="13"/>
      <c r="HZR1347" s="13"/>
      <c r="HZS1347" s="13"/>
      <c r="HZT1347" s="13"/>
      <c r="HZU1347" s="13"/>
      <c r="HZV1347" s="13"/>
      <c r="HZW1347" s="13"/>
      <c r="HZX1347" s="13"/>
      <c r="HZY1347" s="13"/>
      <c r="HZZ1347" s="13"/>
      <c r="IAA1347" s="13"/>
      <c r="IAB1347" s="13"/>
      <c r="IAC1347" s="13"/>
      <c r="IAD1347" s="13"/>
      <c r="IAE1347" s="13"/>
      <c r="IAF1347" s="13"/>
      <c r="IAG1347" s="13"/>
      <c r="IAH1347" s="13"/>
      <c r="IAI1347" s="13"/>
      <c r="IAJ1347" s="13"/>
      <c r="IAK1347" s="13"/>
      <c r="IAL1347" s="13"/>
      <c r="IAM1347" s="13"/>
      <c r="IAN1347" s="13"/>
      <c r="IAO1347" s="13"/>
      <c r="IAP1347" s="13"/>
      <c r="IAQ1347" s="13"/>
      <c r="IAR1347" s="13"/>
      <c r="IAS1347" s="13"/>
      <c r="IAT1347" s="13"/>
      <c r="IAU1347" s="13"/>
      <c r="IAV1347" s="13"/>
      <c r="IAW1347" s="13"/>
      <c r="IAX1347" s="13"/>
      <c r="IAY1347" s="13"/>
      <c r="IAZ1347" s="13"/>
      <c r="IBA1347" s="13"/>
      <c r="IBB1347" s="13"/>
      <c r="IBC1347" s="13"/>
      <c r="IBD1347" s="13"/>
      <c r="IBE1347" s="13"/>
      <c r="IBF1347" s="13"/>
      <c r="IBG1347" s="13"/>
      <c r="IBH1347" s="13"/>
      <c r="IBI1347" s="13"/>
      <c r="IBJ1347" s="13"/>
      <c r="IBK1347" s="13"/>
      <c r="IBL1347" s="13"/>
      <c r="IBM1347" s="13"/>
      <c r="IBN1347" s="13"/>
      <c r="IBO1347" s="13"/>
      <c r="IBP1347" s="13"/>
      <c r="IBQ1347" s="13"/>
      <c r="IBR1347" s="13"/>
      <c r="IBS1347" s="13"/>
      <c r="IBT1347" s="13"/>
      <c r="IBU1347" s="13"/>
      <c r="IBV1347" s="13"/>
      <c r="IBW1347" s="13"/>
      <c r="IBX1347" s="13"/>
      <c r="IBY1347" s="13"/>
      <c r="IBZ1347" s="13"/>
      <c r="ICA1347" s="13"/>
      <c r="ICB1347" s="13"/>
      <c r="ICC1347" s="13"/>
      <c r="ICD1347" s="13"/>
      <c r="ICE1347" s="13"/>
      <c r="ICF1347" s="13"/>
      <c r="ICG1347" s="13"/>
      <c r="ICH1347" s="13"/>
      <c r="ICI1347" s="13"/>
      <c r="ICJ1347" s="13"/>
      <c r="ICK1347" s="13"/>
      <c r="ICL1347" s="13"/>
      <c r="ICM1347" s="13"/>
      <c r="ICN1347" s="13"/>
      <c r="ICO1347" s="13"/>
      <c r="ICP1347" s="13"/>
      <c r="ICQ1347" s="13"/>
      <c r="ICR1347" s="13"/>
      <c r="ICS1347" s="13"/>
      <c r="ICT1347" s="13"/>
      <c r="ICU1347" s="13"/>
      <c r="ICV1347" s="13"/>
      <c r="ICW1347" s="13"/>
      <c r="ICX1347" s="13"/>
      <c r="ICY1347" s="13"/>
      <c r="ICZ1347" s="13"/>
      <c r="IDA1347" s="13"/>
      <c r="IDB1347" s="13"/>
      <c r="IDC1347" s="13"/>
      <c r="IDD1347" s="13"/>
      <c r="IDE1347" s="13"/>
      <c r="IDF1347" s="13"/>
      <c r="IDG1347" s="13"/>
      <c r="IDH1347" s="13"/>
      <c r="IDI1347" s="13"/>
      <c r="IDJ1347" s="13"/>
      <c r="IDK1347" s="13"/>
      <c r="IDL1347" s="13"/>
      <c r="IDM1347" s="13"/>
      <c r="IDN1347" s="13"/>
      <c r="IDO1347" s="13"/>
      <c r="IDP1347" s="13"/>
      <c r="IDQ1347" s="13"/>
      <c r="IDR1347" s="13"/>
      <c r="IDS1347" s="13"/>
      <c r="IDT1347" s="13"/>
      <c r="IDU1347" s="13"/>
      <c r="IDV1347" s="13"/>
      <c r="IDW1347" s="13"/>
      <c r="IDX1347" s="13"/>
      <c r="IDY1347" s="13"/>
      <c r="IDZ1347" s="13"/>
      <c r="IEA1347" s="13"/>
      <c r="IEB1347" s="13"/>
      <c r="IEC1347" s="13"/>
      <c r="IED1347" s="13"/>
      <c r="IEE1347" s="13"/>
      <c r="IEF1347" s="13"/>
      <c r="IEG1347" s="13"/>
      <c r="IEH1347" s="13"/>
      <c r="IEI1347" s="13"/>
      <c r="IEJ1347" s="13"/>
      <c r="IEK1347" s="13"/>
      <c r="IEL1347" s="13"/>
      <c r="IEM1347" s="13"/>
      <c r="IEN1347" s="13"/>
      <c r="IEO1347" s="13"/>
      <c r="IEP1347" s="13"/>
      <c r="IEQ1347" s="13"/>
      <c r="IER1347" s="13"/>
      <c r="IES1347" s="13"/>
      <c r="IET1347" s="13"/>
      <c r="IEU1347" s="13"/>
      <c r="IEV1347" s="13"/>
      <c r="IEW1347" s="13"/>
      <c r="IEX1347" s="13"/>
      <c r="IEY1347" s="13"/>
      <c r="IEZ1347" s="13"/>
      <c r="IFA1347" s="13"/>
      <c r="IFB1347" s="13"/>
      <c r="IFC1347" s="13"/>
      <c r="IFD1347" s="13"/>
      <c r="IFE1347" s="13"/>
      <c r="IFF1347" s="13"/>
      <c r="IFG1347" s="13"/>
      <c r="IFH1347" s="13"/>
      <c r="IFI1347" s="13"/>
      <c r="IFJ1347" s="13"/>
      <c r="IFK1347" s="13"/>
      <c r="IFL1347" s="13"/>
      <c r="IFM1347" s="13"/>
      <c r="IFN1347" s="13"/>
      <c r="IFO1347" s="13"/>
      <c r="IFP1347" s="13"/>
      <c r="IFQ1347" s="13"/>
      <c r="IFR1347" s="13"/>
      <c r="IFS1347" s="13"/>
      <c r="IFT1347" s="13"/>
      <c r="IFU1347" s="13"/>
      <c r="IFV1347" s="13"/>
      <c r="IFW1347" s="13"/>
      <c r="IFX1347" s="13"/>
      <c r="IFY1347" s="13"/>
      <c r="IFZ1347" s="13"/>
      <c r="IGA1347" s="13"/>
      <c r="IGB1347" s="13"/>
      <c r="IGC1347" s="13"/>
      <c r="IGD1347" s="13"/>
      <c r="IGE1347" s="13"/>
      <c r="IGF1347" s="13"/>
      <c r="IGG1347" s="13"/>
      <c r="IGH1347" s="13"/>
      <c r="IGI1347" s="13"/>
      <c r="IGJ1347" s="13"/>
      <c r="IGK1347" s="13"/>
      <c r="IGL1347" s="13"/>
      <c r="IGM1347" s="13"/>
      <c r="IGN1347" s="13"/>
      <c r="IGO1347" s="13"/>
      <c r="IGP1347" s="13"/>
      <c r="IGQ1347" s="13"/>
      <c r="IGR1347" s="13"/>
      <c r="IGS1347" s="13"/>
      <c r="IGT1347" s="13"/>
      <c r="IGU1347" s="13"/>
      <c r="IGV1347" s="13"/>
      <c r="IGW1347" s="13"/>
      <c r="IGX1347" s="13"/>
      <c r="IGY1347" s="13"/>
      <c r="IGZ1347" s="13"/>
      <c r="IHA1347" s="13"/>
      <c r="IHB1347" s="13"/>
      <c r="IHC1347" s="13"/>
      <c r="IHD1347" s="13"/>
      <c r="IHE1347" s="13"/>
      <c r="IHF1347" s="13"/>
      <c r="IHG1347" s="13"/>
      <c r="IHH1347" s="13"/>
      <c r="IHI1347" s="13"/>
      <c r="IHJ1347" s="13"/>
      <c r="IHK1347" s="13"/>
      <c r="IHL1347" s="13"/>
      <c r="IHM1347" s="13"/>
      <c r="IHN1347" s="13"/>
      <c r="IHO1347" s="13"/>
      <c r="IHP1347" s="13"/>
      <c r="IHQ1347" s="13"/>
      <c r="IHR1347" s="13"/>
      <c r="IHS1347" s="13"/>
      <c r="IHT1347" s="13"/>
      <c r="IHU1347" s="13"/>
      <c r="IHV1347" s="13"/>
      <c r="IHW1347" s="13"/>
      <c r="IHX1347" s="13"/>
      <c r="IHY1347" s="13"/>
      <c r="IHZ1347" s="13"/>
      <c r="IIA1347" s="13"/>
      <c r="IIB1347" s="13"/>
      <c r="IIC1347" s="13"/>
      <c r="IID1347" s="13"/>
      <c r="IIE1347" s="13"/>
      <c r="IIF1347" s="13"/>
      <c r="IIG1347" s="13"/>
      <c r="IIH1347" s="13"/>
      <c r="III1347" s="13"/>
      <c r="IIJ1347" s="13"/>
      <c r="IIK1347" s="13"/>
      <c r="IIL1347" s="13"/>
      <c r="IIM1347" s="13"/>
      <c r="IIN1347" s="13"/>
      <c r="IIO1347" s="13"/>
      <c r="IIP1347" s="13"/>
      <c r="IIQ1347" s="13"/>
      <c r="IIR1347" s="13"/>
      <c r="IIS1347" s="13"/>
      <c r="IIT1347" s="13"/>
      <c r="IIU1347" s="13"/>
      <c r="IIV1347" s="13"/>
      <c r="IIW1347" s="13"/>
      <c r="IIX1347" s="13"/>
      <c r="IIY1347" s="13"/>
      <c r="IIZ1347" s="13"/>
      <c r="IJA1347" s="13"/>
      <c r="IJB1347" s="13"/>
      <c r="IJC1347" s="13"/>
      <c r="IJD1347" s="13"/>
      <c r="IJE1347" s="13"/>
      <c r="IJF1347" s="13"/>
      <c r="IJG1347" s="13"/>
      <c r="IJH1347" s="13"/>
      <c r="IJI1347" s="13"/>
      <c r="IJJ1347" s="13"/>
      <c r="IJK1347" s="13"/>
      <c r="IJL1347" s="13"/>
      <c r="IJM1347" s="13"/>
      <c r="IJN1347" s="13"/>
      <c r="IJO1347" s="13"/>
      <c r="IJP1347" s="13"/>
      <c r="IJQ1347" s="13"/>
      <c r="IJR1347" s="13"/>
      <c r="IJS1347" s="13"/>
      <c r="IJT1347" s="13"/>
      <c r="IJU1347" s="13"/>
      <c r="IJV1347" s="13"/>
      <c r="IJW1347" s="13"/>
      <c r="IJX1347" s="13"/>
      <c r="IJY1347" s="13"/>
      <c r="IJZ1347" s="13"/>
      <c r="IKA1347" s="13"/>
      <c r="IKB1347" s="13"/>
      <c r="IKC1347" s="13"/>
      <c r="IKD1347" s="13"/>
      <c r="IKE1347" s="13"/>
      <c r="IKF1347" s="13"/>
      <c r="IKG1347" s="13"/>
      <c r="IKH1347" s="13"/>
      <c r="IKI1347" s="13"/>
      <c r="IKJ1347" s="13"/>
      <c r="IKK1347" s="13"/>
      <c r="IKL1347" s="13"/>
      <c r="IKM1347" s="13"/>
      <c r="IKN1347" s="13"/>
      <c r="IKO1347" s="13"/>
      <c r="IKP1347" s="13"/>
      <c r="IKQ1347" s="13"/>
      <c r="IKR1347" s="13"/>
      <c r="IKS1347" s="13"/>
      <c r="IKT1347" s="13"/>
      <c r="IKU1347" s="13"/>
      <c r="IKV1347" s="13"/>
      <c r="IKW1347" s="13"/>
      <c r="IKX1347" s="13"/>
      <c r="IKY1347" s="13"/>
      <c r="IKZ1347" s="13"/>
      <c r="ILA1347" s="13"/>
      <c r="ILB1347" s="13"/>
      <c r="ILC1347" s="13"/>
      <c r="ILD1347" s="13"/>
      <c r="ILE1347" s="13"/>
      <c r="ILF1347" s="13"/>
      <c r="ILG1347" s="13"/>
      <c r="ILH1347" s="13"/>
      <c r="ILI1347" s="13"/>
      <c r="ILJ1347" s="13"/>
      <c r="ILK1347" s="13"/>
      <c r="ILL1347" s="13"/>
      <c r="ILM1347" s="13"/>
      <c r="ILN1347" s="13"/>
      <c r="ILO1347" s="13"/>
      <c r="ILP1347" s="13"/>
      <c r="ILQ1347" s="13"/>
      <c r="ILR1347" s="13"/>
      <c r="ILS1347" s="13"/>
      <c r="ILT1347" s="13"/>
      <c r="ILU1347" s="13"/>
      <c r="ILV1347" s="13"/>
      <c r="ILW1347" s="13"/>
      <c r="ILX1347" s="13"/>
      <c r="ILY1347" s="13"/>
      <c r="ILZ1347" s="13"/>
      <c r="IMA1347" s="13"/>
      <c r="IMB1347" s="13"/>
      <c r="IMC1347" s="13"/>
      <c r="IMD1347" s="13"/>
      <c r="IME1347" s="13"/>
      <c r="IMF1347" s="13"/>
      <c r="IMG1347" s="13"/>
      <c r="IMH1347" s="13"/>
      <c r="IMI1347" s="13"/>
      <c r="IMJ1347" s="13"/>
      <c r="IMK1347" s="13"/>
      <c r="IML1347" s="13"/>
      <c r="IMM1347" s="13"/>
      <c r="IMN1347" s="13"/>
      <c r="IMO1347" s="13"/>
      <c r="IMP1347" s="13"/>
      <c r="IMQ1347" s="13"/>
      <c r="IMR1347" s="13"/>
      <c r="IMS1347" s="13"/>
      <c r="IMT1347" s="13"/>
      <c r="IMU1347" s="13"/>
      <c r="IMV1347" s="13"/>
      <c r="IMW1347" s="13"/>
      <c r="IMX1347" s="13"/>
      <c r="IMY1347" s="13"/>
      <c r="IMZ1347" s="13"/>
      <c r="INA1347" s="13"/>
      <c r="INB1347" s="13"/>
      <c r="INC1347" s="13"/>
      <c r="IND1347" s="13"/>
      <c r="INE1347" s="13"/>
      <c r="INF1347" s="13"/>
      <c r="ING1347" s="13"/>
      <c r="INH1347" s="13"/>
      <c r="INI1347" s="13"/>
      <c r="INJ1347" s="13"/>
      <c r="INK1347" s="13"/>
      <c r="INL1347" s="13"/>
      <c r="INM1347" s="13"/>
      <c r="INN1347" s="13"/>
      <c r="INO1347" s="13"/>
      <c r="INP1347" s="13"/>
      <c r="INQ1347" s="13"/>
      <c r="INR1347" s="13"/>
      <c r="INS1347" s="13"/>
      <c r="INT1347" s="13"/>
      <c r="INU1347" s="13"/>
      <c r="INV1347" s="13"/>
      <c r="INW1347" s="13"/>
      <c r="INX1347" s="13"/>
      <c r="INY1347" s="13"/>
      <c r="INZ1347" s="13"/>
      <c r="IOA1347" s="13"/>
      <c r="IOB1347" s="13"/>
      <c r="IOC1347" s="13"/>
      <c r="IOD1347" s="13"/>
      <c r="IOE1347" s="13"/>
      <c r="IOF1347" s="13"/>
      <c r="IOG1347" s="13"/>
      <c r="IOH1347" s="13"/>
      <c r="IOI1347" s="13"/>
      <c r="IOJ1347" s="13"/>
      <c r="IOK1347" s="13"/>
      <c r="IOL1347" s="13"/>
      <c r="IOM1347" s="13"/>
      <c r="ION1347" s="13"/>
      <c r="IOO1347" s="13"/>
      <c r="IOP1347" s="13"/>
      <c r="IOQ1347" s="13"/>
      <c r="IOR1347" s="13"/>
      <c r="IOS1347" s="13"/>
      <c r="IOT1347" s="13"/>
      <c r="IOU1347" s="13"/>
      <c r="IOV1347" s="13"/>
      <c r="IOW1347" s="13"/>
      <c r="IOX1347" s="13"/>
      <c r="IOY1347" s="13"/>
      <c r="IOZ1347" s="13"/>
      <c r="IPA1347" s="13"/>
      <c r="IPB1347" s="13"/>
      <c r="IPC1347" s="13"/>
      <c r="IPD1347" s="13"/>
      <c r="IPE1347" s="13"/>
      <c r="IPF1347" s="13"/>
      <c r="IPG1347" s="13"/>
      <c r="IPH1347" s="13"/>
      <c r="IPI1347" s="13"/>
      <c r="IPJ1347" s="13"/>
      <c r="IPK1347" s="13"/>
      <c r="IPL1347" s="13"/>
      <c r="IPM1347" s="13"/>
      <c r="IPN1347" s="13"/>
      <c r="IPO1347" s="13"/>
      <c r="IPP1347" s="13"/>
      <c r="IPQ1347" s="13"/>
      <c r="IPR1347" s="13"/>
      <c r="IPS1347" s="13"/>
      <c r="IPT1347" s="13"/>
      <c r="IPU1347" s="13"/>
      <c r="IPV1347" s="13"/>
      <c r="IPW1347" s="13"/>
      <c r="IPX1347" s="13"/>
      <c r="IPY1347" s="13"/>
      <c r="IPZ1347" s="13"/>
      <c r="IQA1347" s="13"/>
      <c r="IQB1347" s="13"/>
      <c r="IQC1347" s="13"/>
      <c r="IQD1347" s="13"/>
      <c r="IQE1347" s="13"/>
      <c r="IQF1347" s="13"/>
      <c r="IQG1347" s="13"/>
      <c r="IQH1347" s="13"/>
      <c r="IQI1347" s="13"/>
      <c r="IQJ1347" s="13"/>
      <c r="IQK1347" s="13"/>
      <c r="IQL1347" s="13"/>
      <c r="IQM1347" s="13"/>
      <c r="IQN1347" s="13"/>
      <c r="IQO1347" s="13"/>
      <c r="IQP1347" s="13"/>
      <c r="IQQ1347" s="13"/>
      <c r="IQR1347" s="13"/>
      <c r="IQS1347" s="13"/>
      <c r="IQT1347" s="13"/>
      <c r="IQU1347" s="13"/>
      <c r="IQV1347" s="13"/>
      <c r="IQW1347" s="13"/>
      <c r="IQX1347" s="13"/>
      <c r="IQY1347" s="13"/>
      <c r="IQZ1347" s="13"/>
      <c r="IRA1347" s="13"/>
      <c r="IRB1347" s="13"/>
      <c r="IRC1347" s="13"/>
      <c r="IRD1347" s="13"/>
      <c r="IRE1347" s="13"/>
      <c r="IRF1347" s="13"/>
      <c r="IRG1347" s="13"/>
      <c r="IRH1347" s="13"/>
      <c r="IRI1347" s="13"/>
      <c r="IRJ1347" s="13"/>
      <c r="IRK1347" s="13"/>
      <c r="IRL1347" s="13"/>
      <c r="IRM1347" s="13"/>
      <c r="IRN1347" s="13"/>
      <c r="IRO1347" s="13"/>
      <c r="IRP1347" s="13"/>
      <c r="IRQ1347" s="13"/>
      <c r="IRR1347" s="13"/>
      <c r="IRS1347" s="13"/>
      <c r="IRT1347" s="13"/>
      <c r="IRU1347" s="13"/>
      <c r="IRV1347" s="13"/>
      <c r="IRW1347" s="13"/>
      <c r="IRX1347" s="13"/>
      <c r="IRY1347" s="13"/>
      <c r="IRZ1347" s="13"/>
      <c r="ISA1347" s="13"/>
      <c r="ISB1347" s="13"/>
      <c r="ISC1347" s="13"/>
      <c r="ISD1347" s="13"/>
      <c r="ISE1347" s="13"/>
      <c r="ISF1347" s="13"/>
      <c r="ISG1347" s="13"/>
      <c r="ISH1347" s="13"/>
      <c r="ISI1347" s="13"/>
      <c r="ISJ1347" s="13"/>
      <c r="ISK1347" s="13"/>
      <c r="ISL1347" s="13"/>
      <c r="ISM1347" s="13"/>
      <c r="ISN1347" s="13"/>
      <c r="ISO1347" s="13"/>
      <c r="ISP1347" s="13"/>
      <c r="ISQ1347" s="13"/>
      <c r="ISR1347" s="13"/>
      <c r="ISS1347" s="13"/>
      <c r="IST1347" s="13"/>
      <c r="ISU1347" s="13"/>
      <c r="ISV1347" s="13"/>
      <c r="ISW1347" s="13"/>
      <c r="ISX1347" s="13"/>
      <c r="ISY1347" s="13"/>
      <c r="ISZ1347" s="13"/>
      <c r="ITA1347" s="13"/>
      <c r="ITB1347" s="13"/>
      <c r="ITC1347" s="13"/>
      <c r="ITD1347" s="13"/>
      <c r="ITE1347" s="13"/>
      <c r="ITF1347" s="13"/>
      <c r="ITG1347" s="13"/>
      <c r="ITH1347" s="13"/>
      <c r="ITI1347" s="13"/>
      <c r="ITJ1347" s="13"/>
      <c r="ITK1347" s="13"/>
      <c r="ITL1347" s="13"/>
      <c r="ITM1347" s="13"/>
      <c r="ITN1347" s="13"/>
      <c r="ITO1347" s="13"/>
      <c r="ITP1347" s="13"/>
      <c r="ITQ1347" s="13"/>
      <c r="ITR1347" s="13"/>
      <c r="ITS1347" s="13"/>
      <c r="ITT1347" s="13"/>
      <c r="ITU1347" s="13"/>
      <c r="ITV1347" s="13"/>
      <c r="ITW1347" s="13"/>
      <c r="ITX1347" s="13"/>
      <c r="ITY1347" s="13"/>
      <c r="ITZ1347" s="13"/>
      <c r="IUA1347" s="13"/>
      <c r="IUB1347" s="13"/>
      <c r="IUC1347" s="13"/>
      <c r="IUD1347" s="13"/>
      <c r="IUE1347" s="13"/>
      <c r="IUF1347" s="13"/>
      <c r="IUG1347" s="13"/>
      <c r="IUH1347" s="13"/>
      <c r="IUI1347" s="13"/>
      <c r="IUJ1347" s="13"/>
      <c r="IUK1347" s="13"/>
      <c r="IUL1347" s="13"/>
      <c r="IUM1347" s="13"/>
      <c r="IUN1347" s="13"/>
      <c r="IUO1347" s="13"/>
      <c r="IUP1347" s="13"/>
      <c r="IUQ1347" s="13"/>
      <c r="IUR1347" s="13"/>
      <c r="IUS1347" s="13"/>
      <c r="IUT1347" s="13"/>
      <c r="IUU1347" s="13"/>
      <c r="IUV1347" s="13"/>
      <c r="IUW1347" s="13"/>
      <c r="IUX1347" s="13"/>
      <c r="IUY1347" s="13"/>
      <c r="IUZ1347" s="13"/>
      <c r="IVA1347" s="13"/>
      <c r="IVB1347" s="13"/>
      <c r="IVC1347" s="13"/>
      <c r="IVD1347" s="13"/>
      <c r="IVE1347" s="13"/>
      <c r="IVF1347" s="13"/>
      <c r="IVG1347" s="13"/>
      <c r="IVH1347" s="13"/>
      <c r="IVI1347" s="13"/>
      <c r="IVJ1347" s="13"/>
      <c r="IVK1347" s="13"/>
      <c r="IVL1347" s="13"/>
      <c r="IVM1347" s="13"/>
      <c r="IVN1347" s="13"/>
      <c r="IVO1347" s="13"/>
      <c r="IVP1347" s="13"/>
      <c r="IVQ1347" s="13"/>
      <c r="IVR1347" s="13"/>
      <c r="IVS1347" s="13"/>
      <c r="IVT1347" s="13"/>
      <c r="IVU1347" s="13"/>
      <c r="IVV1347" s="13"/>
      <c r="IVW1347" s="13"/>
      <c r="IVX1347" s="13"/>
      <c r="IVY1347" s="13"/>
      <c r="IVZ1347" s="13"/>
      <c r="IWA1347" s="13"/>
      <c r="IWB1347" s="13"/>
      <c r="IWC1347" s="13"/>
      <c r="IWD1347" s="13"/>
      <c r="IWE1347" s="13"/>
      <c r="IWF1347" s="13"/>
      <c r="IWG1347" s="13"/>
      <c r="IWH1347" s="13"/>
      <c r="IWI1347" s="13"/>
      <c r="IWJ1347" s="13"/>
      <c r="IWK1347" s="13"/>
      <c r="IWL1347" s="13"/>
      <c r="IWM1347" s="13"/>
      <c r="IWN1347" s="13"/>
      <c r="IWO1347" s="13"/>
      <c r="IWP1347" s="13"/>
      <c r="IWQ1347" s="13"/>
      <c r="IWR1347" s="13"/>
      <c r="IWS1347" s="13"/>
      <c r="IWT1347" s="13"/>
      <c r="IWU1347" s="13"/>
      <c r="IWV1347" s="13"/>
      <c r="IWW1347" s="13"/>
      <c r="IWX1347" s="13"/>
      <c r="IWY1347" s="13"/>
      <c r="IWZ1347" s="13"/>
      <c r="IXA1347" s="13"/>
      <c r="IXB1347" s="13"/>
      <c r="IXC1347" s="13"/>
      <c r="IXD1347" s="13"/>
      <c r="IXE1347" s="13"/>
      <c r="IXF1347" s="13"/>
      <c r="IXG1347" s="13"/>
      <c r="IXH1347" s="13"/>
      <c r="IXI1347" s="13"/>
      <c r="IXJ1347" s="13"/>
      <c r="IXK1347" s="13"/>
      <c r="IXL1347" s="13"/>
      <c r="IXM1347" s="13"/>
      <c r="IXN1347" s="13"/>
      <c r="IXO1347" s="13"/>
      <c r="IXP1347" s="13"/>
      <c r="IXQ1347" s="13"/>
      <c r="IXR1347" s="13"/>
      <c r="IXS1347" s="13"/>
      <c r="IXT1347" s="13"/>
      <c r="IXU1347" s="13"/>
      <c r="IXV1347" s="13"/>
      <c r="IXW1347" s="13"/>
      <c r="IXX1347" s="13"/>
      <c r="IXY1347" s="13"/>
      <c r="IXZ1347" s="13"/>
      <c r="IYA1347" s="13"/>
      <c r="IYB1347" s="13"/>
      <c r="IYC1347" s="13"/>
      <c r="IYD1347" s="13"/>
      <c r="IYE1347" s="13"/>
      <c r="IYF1347" s="13"/>
      <c r="IYG1347" s="13"/>
      <c r="IYH1347" s="13"/>
      <c r="IYI1347" s="13"/>
      <c r="IYJ1347" s="13"/>
      <c r="IYK1347" s="13"/>
      <c r="IYL1347" s="13"/>
      <c r="IYM1347" s="13"/>
      <c r="IYN1347" s="13"/>
      <c r="IYO1347" s="13"/>
      <c r="IYP1347" s="13"/>
      <c r="IYQ1347" s="13"/>
      <c r="IYR1347" s="13"/>
      <c r="IYS1347" s="13"/>
      <c r="IYT1347" s="13"/>
      <c r="IYU1347" s="13"/>
      <c r="IYV1347" s="13"/>
      <c r="IYW1347" s="13"/>
      <c r="IYX1347" s="13"/>
      <c r="IYY1347" s="13"/>
      <c r="IYZ1347" s="13"/>
      <c r="IZA1347" s="13"/>
      <c r="IZB1347" s="13"/>
      <c r="IZC1347" s="13"/>
      <c r="IZD1347" s="13"/>
      <c r="IZE1347" s="13"/>
      <c r="IZF1347" s="13"/>
      <c r="IZG1347" s="13"/>
      <c r="IZH1347" s="13"/>
      <c r="IZI1347" s="13"/>
      <c r="IZJ1347" s="13"/>
      <c r="IZK1347" s="13"/>
      <c r="IZL1347" s="13"/>
      <c r="IZM1347" s="13"/>
      <c r="IZN1347" s="13"/>
      <c r="IZO1347" s="13"/>
      <c r="IZP1347" s="13"/>
      <c r="IZQ1347" s="13"/>
      <c r="IZR1347" s="13"/>
      <c r="IZS1347" s="13"/>
      <c r="IZT1347" s="13"/>
      <c r="IZU1347" s="13"/>
      <c r="IZV1347" s="13"/>
      <c r="IZW1347" s="13"/>
      <c r="IZX1347" s="13"/>
      <c r="IZY1347" s="13"/>
      <c r="IZZ1347" s="13"/>
      <c r="JAA1347" s="13"/>
      <c r="JAB1347" s="13"/>
      <c r="JAC1347" s="13"/>
      <c r="JAD1347" s="13"/>
      <c r="JAE1347" s="13"/>
      <c r="JAF1347" s="13"/>
      <c r="JAG1347" s="13"/>
      <c r="JAH1347" s="13"/>
      <c r="JAI1347" s="13"/>
      <c r="JAJ1347" s="13"/>
      <c r="JAK1347" s="13"/>
      <c r="JAL1347" s="13"/>
      <c r="JAM1347" s="13"/>
      <c r="JAN1347" s="13"/>
      <c r="JAO1347" s="13"/>
      <c r="JAP1347" s="13"/>
      <c r="JAQ1347" s="13"/>
      <c r="JAR1347" s="13"/>
      <c r="JAS1347" s="13"/>
      <c r="JAT1347" s="13"/>
      <c r="JAU1347" s="13"/>
      <c r="JAV1347" s="13"/>
      <c r="JAW1347" s="13"/>
      <c r="JAX1347" s="13"/>
      <c r="JAY1347" s="13"/>
      <c r="JAZ1347" s="13"/>
      <c r="JBA1347" s="13"/>
      <c r="JBB1347" s="13"/>
      <c r="JBC1347" s="13"/>
      <c r="JBD1347" s="13"/>
      <c r="JBE1347" s="13"/>
      <c r="JBF1347" s="13"/>
      <c r="JBG1347" s="13"/>
      <c r="JBH1347" s="13"/>
      <c r="JBI1347" s="13"/>
      <c r="JBJ1347" s="13"/>
      <c r="JBK1347" s="13"/>
      <c r="JBL1347" s="13"/>
      <c r="JBM1347" s="13"/>
      <c r="JBN1347" s="13"/>
      <c r="JBO1347" s="13"/>
      <c r="JBP1347" s="13"/>
      <c r="JBQ1347" s="13"/>
      <c r="JBR1347" s="13"/>
      <c r="JBS1347" s="13"/>
      <c r="JBT1347" s="13"/>
      <c r="JBU1347" s="13"/>
      <c r="JBV1347" s="13"/>
      <c r="JBW1347" s="13"/>
      <c r="JBX1347" s="13"/>
      <c r="JBY1347" s="13"/>
      <c r="JBZ1347" s="13"/>
      <c r="JCA1347" s="13"/>
      <c r="JCB1347" s="13"/>
      <c r="JCC1347" s="13"/>
      <c r="JCD1347" s="13"/>
      <c r="JCE1347" s="13"/>
      <c r="JCF1347" s="13"/>
      <c r="JCG1347" s="13"/>
      <c r="JCH1347" s="13"/>
      <c r="JCI1347" s="13"/>
      <c r="JCJ1347" s="13"/>
      <c r="JCK1347" s="13"/>
      <c r="JCL1347" s="13"/>
      <c r="JCM1347" s="13"/>
      <c r="JCN1347" s="13"/>
      <c r="JCO1347" s="13"/>
      <c r="JCP1347" s="13"/>
      <c r="JCQ1347" s="13"/>
      <c r="JCR1347" s="13"/>
      <c r="JCS1347" s="13"/>
      <c r="JCT1347" s="13"/>
      <c r="JCU1347" s="13"/>
      <c r="JCV1347" s="13"/>
      <c r="JCW1347" s="13"/>
      <c r="JCX1347" s="13"/>
      <c r="JCY1347" s="13"/>
      <c r="JCZ1347" s="13"/>
      <c r="JDA1347" s="13"/>
      <c r="JDB1347" s="13"/>
      <c r="JDC1347" s="13"/>
      <c r="JDD1347" s="13"/>
      <c r="JDE1347" s="13"/>
      <c r="JDF1347" s="13"/>
      <c r="JDG1347" s="13"/>
      <c r="JDH1347" s="13"/>
      <c r="JDI1347" s="13"/>
      <c r="JDJ1347" s="13"/>
      <c r="JDK1347" s="13"/>
      <c r="JDL1347" s="13"/>
      <c r="JDM1347" s="13"/>
      <c r="JDN1347" s="13"/>
      <c r="JDO1347" s="13"/>
      <c r="JDP1347" s="13"/>
      <c r="JDQ1347" s="13"/>
      <c r="JDR1347" s="13"/>
      <c r="JDS1347" s="13"/>
      <c r="JDT1347" s="13"/>
      <c r="JDU1347" s="13"/>
      <c r="JDV1347" s="13"/>
      <c r="JDW1347" s="13"/>
      <c r="JDX1347" s="13"/>
      <c r="JDY1347" s="13"/>
      <c r="JDZ1347" s="13"/>
      <c r="JEA1347" s="13"/>
      <c r="JEB1347" s="13"/>
      <c r="JEC1347" s="13"/>
      <c r="JED1347" s="13"/>
      <c r="JEE1347" s="13"/>
      <c r="JEF1347" s="13"/>
      <c r="JEG1347" s="13"/>
      <c r="JEH1347" s="13"/>
      <c r="JEI1347" s="13"/>
      <c r="JEJ1347" s="13"/>
      <c r="JEK1347" s="13"/>
      <c r="JEL1347" s="13"/>
      <c r="JEM1347" s="13"/>
      <c r="JEN1347" s="13"/>
      <c r="JEO1347" s="13"/>
      <c r="JEP1347" s="13"/>
      <c r="JEQ1347" s="13"/>
      <c r="JER1347" s="13"/>
      <c r="JES1347" s="13"/>
      <c r="JET1347" s="13"/>
      <c r="JEU1347" s="13"/>
      <c r="JEV1347" s="13"/>
      <c r="JEW1347" s="13"/>
      <c r="JEX1347" s="13"/>
      <c r="JEY1347" s="13"/>
      <c r="JEZ1347" s="13"/>
      <c r="JFA1347" s="13"/>
      <c r="JFB1347" s="13"/>
      <c r="JFC1347" s="13"/>
      <c r="JFD1347" s="13"/>
      <c r="JFE1347" s="13"/>
      <c r="JFF1347" s="13"/>
      <c r="JFG1347" s="13"/>
      <c r="JFH1347" s="13"/>
      <c r="JFI1347" s="13"/>
      <c r="JFJ1347" s="13"/>
      <c r="JFK1347" s="13"/>
      <c r="JFL1347" s="13"/>
      <c r="JFM1347" s="13"/>
      <c r="JFN1347" s="13"/>
      <c r="JFO1347" s="13"/>
      <c r="JFP1347" s="13"/>
      <c r="JFQ1347" s="13"/>
      <c r="JFR1347" s="13"/>
      <c r="JFS1347" s="13"/>
      <c r="JFT1347" s="13"/>
      <c r="JFU1347" s="13"/>
      <c r="JFV1347" s="13"/>
      <c r="JFW1347" s="13"/>
      <c r="JFX1347" s="13"/>
      <c r="JFY1347" s="13"/>
      <c r="JFZ1347" s="13"/>
      <c r="JGA1347" s="13"/>
      <c r="JGB1347" s="13"/>
      <c r="JGC1347" s="13"/>
      <c r="JGD1347" s="13"/>
      <c r="JGE1347" s="13"/>
      <c r="JGF1347" s="13"/>
      <c r="JGG1347" s="13"/>
      <c r="JGH1347" s="13"/>
      <c r="JGI1347" s="13"/>
      <c r="JGJ1347" s="13"/>
      <c r="JGK1347" s="13"/>
      <c r="JGL1347" s="13"/>
      <c r="JGM1347" s="13"/>
      <c r="JGN1347" s="13"/>
      <c r="JGO1347" s="13"/>
      <c r="JGP1347" s="13"/>
      <c r="JGQ1347" s="13"/>
      <c r="JGR1347" s="13"/>
      <c r="JGS1347" s="13"/>
      <c r="JGT1347" s="13"/>
      <c r="JGU1347" s="13"/>
      <c r="JGV1347" s="13"/>
      <c r="JGW1347" s="13"/>
      <c r="JGX1347" s="13"/>
      <c r="JGY1347" s="13"/>
      <c r="JGZ1347" s="13"/>
      <c r="JHA1347" s="13"/>
      <c r="JHB1347" s="13"/>
      <c r="JHC1347" s="13"/>
      <c r="JHD1347" s="13"/>
      <c r="JHE1347" s="13"/>
      <c r="JHF1347" s="13"/>
      <c r="JHG1347" s="13"/>
      <c r="JHH1347" s="13"/>
      <c r="JHI1347" s="13"/>
      <c r="JHJ1347" s="13"/>
      <c r="JHK1347" s="13"/>
      <c r="JHL1347" s="13"/>
      <c r="JHM1347" s="13"/>
      <c r="JHN1347" s="13"/>
      <c r="JHO1347" s="13"/>
      <c r="JHP1347" s="13"/>
      <c r="JHQ1347" s="13"/>
      <c r="JHR1347" s="13"/>
      <c r="JHS1347" s="13"/>
      <c r="JHT1347" s="13"/>
      <c r="JHU1347" s="13"/>
      <c r="JHV1347" s="13"/>
      <c r="JHW1347" s="13"/>
      <c r="JHX1347" s="13"/>
      <c r="JHY1347" s="13"/>
      <c r="JHZ1347" s="13"/>
      <c r="JIA1347" s="13"/>
      <c r="JIB1347" s="13"/>
      <c r="JIC1347" s="13"/>
      <c r="JID1347" s="13"/>
      <c r="JIE1347" s="13"/>
      <c r="JIF1347" s="13"/>
      <c r="JIG1347" s="13"/>
      <c r="JIH1347" s="13"/>
      <c r="JII1347" s="13"/>
      <c r="JIJ1347" s="13"/>
      <c r="JIK1347" s="13"/>
      <c r="JIL1347" s="13"/>
      <c r="JIM1347" s="13"/>
      <c r="JIN1347" s="13"/>
      <c r="JIO1347" s="13"/>
      <c r="JIP1347" s="13"/>
      <c r="JIQ1347" s="13"/>
      <c r="JIR1347" s="13"/>
      <c r="JIS1347" s="13"/>
      <c r="JIT1347" s="13"/>
      <c r="JIU1347" s="13"/>
      <c r="JIV1347" s="13"/>
      <c r="JIW1347" s="13"/>
      <c r="JIX1347" s="13"/>
      <c r="JIY1347" s="13"/>
      <c r="JIZ1347" s="13"/>
      <c r="JJA1347" s="13"/>
      <c r="JJB1347" s="13"/>
      <c r="JJC1347" s="13"/>
      <c r="JJD1347" s="13"/>
      <c r="JJE1347" s="13"/>
      <c r="JJF1347" s="13"/>
      <c r="JJG1347" s="13"/>
      <c r="JJH1347" s="13"/>
      <c r="JJI1347" s="13"/>
      <c r="JJJ1347" s="13"/>
      <c r="JJK1347" s="13"/>
      <c r="JJL1347" s="13"/>
      <c r="JJM1347" s="13"/>
      <c r="JJN1347" s="13"/>
      <c r="JJO1347" s="13"/>
      <c r="JJP1347" s="13"/>
      <c r="JJQ1347" s="13"/>
      <c r="JJR1347" s="13"/>
      <c r="JJS1347" s="13"/>
      <c r="JJT1347" s="13"/>
      <c r="JJU1347" s="13"/>
      <c r="JJV1347" s="13"/>
      <c r="JJW1347" s="13"/>
      <c r="JJX1347" s="13"/>
      <c r="JJY1347" s="13"/>
      <c r="JJZ1347" s="13"/>
      <c r="JKA1347" s="13"/>
      <c r="JKB1347" s="13"/>
      <c r="JKC1347" s="13"/>
      <c r="JKD1347" s="13"/>
      <c r="JKE1347" s="13"/>
      <c r="JKF1347" s="13"/>
      <c r="JKG1347" s="13"/>
      <c r="JKH1347" s="13"/>
      <c r="JKI1347" s="13"/>
      <c r="JKJ1347" s="13"/>
      <c r="JKK1347" s="13"/>
      <c r="JKL1347" s="13"/>
      <c r="JKM1347" s="13"/>
      <c r="JKN1347" s="13"/>
      <c r="JKO1347" s="13"/>
      <c r="JKP1347" s="13"/>
      <c r="JKQ1347" s="13"/>
      <c r="JKR1347" s="13"/>
      <c r="JKS1347" s="13"/>
      <c r="JKT1347" s="13"/>
      <c r="JKU1347" s="13"/>
      <c r="JKV1347" s="13"/>
      <c r="JKW1347" s="13"/>
      <c r="JKX1347" s="13"/>
      <c r="JKY1347" s="13"/>
      <c r="JKZ1347" s="13"/>
      <c r="JLA1347" s="13"/>
      <c r="JLB1347" s="13"/>
      <c r="JLC1347" s="13"/>
      <c r="JLD1347" s="13"/>
      <c r="JLE1347" s="13"/>
      <c r="JLF1347" s="13"/>
      <c r="JLG1347" s="13"/>
      <c r="JLH1347" s="13"/>
      <c r="JLI1347" s="13"/>
      <c r="JLJ1347" s="13"/>
      <c r="JLK1347" s="13"/>
      <c r="JLL1347" s="13"/>
      <c r="JLM1347" s="13"/>
      <c r="JLN1347" s="13"/>
      <c r="JLO1347" s="13"/>
      <c r="JLP1347" s="13"/>
      <c r="JLQ1347" s="13"/>
      <c r="JLR1347" s="13"/>
      <c r="JLS1347" s="13"/>
      <c r="JLT1347" s="13"/>
      <c r="JLU1347" s="13"/>
      <c r="JLV1347" s="13"/>
      <c r="JLW1347" s="13"/>
      <c r="JLX1347" s="13"/>
      <c r="JLY1347" s="13"/>
      <c r="JLZ1347" s="13"/>
      <c r="JMA1347" s="13"/>
      <c r="JMB1347" s="13"/>
      <c r="JMC1347" s="13"/>
      <c r="JMD1347" s="13"/>
      <c r="JME1347" s="13"/>
      <c r="JMF1347" s="13"/>
      <c r="JMG1347" s="13"/>
      <c r="JMH1347" s="13"/>
      <c r="JMI1347" s="13"/>
      <c r="JMJ1347" s="13"/>
      <c r="JMK1347" s="13"/>
      <c r="JML1347" s="13"/>
      <c r="JMM1347" s="13"/>
      <c r="JMN1347" s="13"/>
      <c r="JMO1347" s="13"/>
      <c r="JMP1347" s="13"/>
      <c r="JMQ1347" s="13"/>
      <c r="JMR1347" s="13"/>
      <c r="JMS1347" s="13"/>
      <c r="JMT1347" s="13"/>
      <c r="JMU1347" s="13"/>
      <c r="JMV1347" s="13"/>
      <c r="JMW1347" s="13"/>
      <c r="JMX1347" s="13"/>
      <c r="JMY1347" s="13"/>
      <c r="JMZ1347" s="13"/>
      <c r="JNA1347" s="13"/>
      <c r="JNB1347" s="13"/>
      <c r="JNC1347" s="13"/>
      <c r="JND1347" s="13"/>
      <c r="JNE1347" s="13"/>
      <c r="JNF1347" s="13"/>
      <c r="JNG1347" s="13"/>
      <c r="JNH1347" s="13"/>
      <c r="JNI1347" s="13"/>
      <c r="JNJ1347" s="13"/>
      <c r="JNK1347" s="13"/>
      <c r="JNL1347" s="13"/>
      <c r="JNM1347" s="13"/>
      <c r="JNN1347" s="13"/>
      <c r="JNO1347" s="13"/>
      <c r="JNP1347" s="13"/>
      <c r="JNQ1347" s="13"/>
      <c r="JNR1347" s="13"/>
      <c r="JNS1347" s="13"/>
      <c r="JNT1347" s="13"/>
      <c r="JNU1347" s="13"/>
      <c r="JNV1347" s="13"/>
      <c r="JNW1347" s="13"/>
      <c r="JNX1347" s="13"/>
      <c r="JNY1347" s="13"/>
      <c r="JNZ1347" s="13"/>
      <c r="JOA1347" s="13"/>
      <c r="JOB1347" s="13"/>
      <c r="JOC1347" s="13"/>
      <c r="JOD1347" s="13"/>
      <c r="JOE1347" s="13"/>
      <c r="JOF1347" s="13"/>
      <c r="JOG1347" s="13"/>
      <c r="JOH1347" s="13"/>
      <c r="JOI1347" s="13"/>
      <c r="JOJ1347" s="13"/>
      <c r="JOK1347" s="13"/>
      <c r="JOL1347" s="13"/>
      <c r="JOM1347" s="13"/>
      <c r="JON1347" s="13"/>
      <c r="JOO1347" s="13"/>
      <c r="JOP1347" s="13"/>
      <c r="JOQ1347" s="13"/>
      <c r="JOR1347" s="13"/>
      <c r="JOS1347" s="13"/>
      <c r="JOT1347" s="13"/>
      <c r="JOU1347" s="13"/>
      <c r="JOV1347" s="13"/>
      <c r="JOW1347" s="13"/>
      <c r="JOX1347" s="13"/>
      <c r="JOY1347" s="13"/>
      <c r="JOZ1347" s="13"/>
      <c r="JPA1347" s="13"/>
      <c r="JPB1347" s="13"/>
      <c r="JPC1347" s="13"/>
      <c r="JPD1347" s="13"/>
      <c r="JPE1347" s="13"/>
      <c r="JPF1347" s="13"/>
      <c r="JPG1347" s="13"/>
      <c r="JPH1347" s="13"/>
      <c r="JPI1347" s="13"/>
      <c r="JPJ1347" s="13"/>
      <c r="JPK1347" s="13"/>
      <c r="JPL1347" s="13"/>
      <c r="JPM1347" s="13"/>
      <c r="JPN1347" s="13"/>
      <c r="JPO1347" s="13"/>
      <c r="JPP1347" s="13"/>
      <c r="JPQ1347" s="13"/>
      <c r="JPR1347" s="13"/>
      <c r="JPS1347" s="13"/>
      <c r="JPT1347" s="13"/>
      <c r="JPU1347" s="13"/>
      <c r="JPV1347" s="13"/>
      <c r="JPW1347" s="13"/>
      <c r="JPX1347" s="13"/>
      <c r="JPY1347" s="13"/>
      <c r="JPZ1347" s="13"/>
      <c r="JQA1347" s="13"/>
      <c r="JQB1347" s="13"/>
      <c r="JQC1347" s="13"/>
      <c r="JQD1347" s="13"/>
      <c r="JQE1347" s="13"/>
      <c r="JQF1347" s="13"/>
      <c r="JQG1347" s="13"/>
      <c r="JQH1347" s="13"/>
      <c r="JQI1347" s="13"/>
      <c r="JQJ1347" s="13"/>
      <c r="JQK1347" s="13"/>
      <c r="JQL1347" s="13"/>
      <c r="JQM1347" s="13"/>
      <c r="JQN1347" s="13"/>
      <c r="JQO1347" s="13"/>
      <c r="JQP1347" s="13"/>
      <c r="JQQ1347" s="13"/>
      <c r="JQR1347" s="13"/>
      <c r="JQS1347" s="13"/>
      <c r="JQT1347" s="13"/>
      <c r="JQU1347" s="13"/>
      <c r="JQV1347" s="13"/>
      <c r="JQW1347" s="13"/>
      <c r="JQX1347" s="13"/>
      <c r="JQY1347" s="13"/>
      <c r="JQZ1347" s="13"/>
      <c r="JRA1347" s="13"/>
      <c r="JRB1347" s="13"/>
      <c r="JRC1347" s="13"/>
      <c r="JRD1347" s="13"/>
      <c r="JRE1347" s="13"/>
      <c r="JRF1347" s="13"/>
      <c r="JRG1347" s="13"/>
      <c r="JRH1347" s="13"/>
      <c r="JRI1347" s="13"/>
      <c r="JRJ1347" s="13"/>
      <c r="JRK1347" s="13"/>
      <c r="JRL1347" s="13"/>
      <c r="JRM1347" s="13"/>
      <c r="JRN1347" s="13"/>
      <c r="JRO1347" s="13"/>
      <c r="JRP1347" s="13"/>
      <c r="JRQ1347" s="13"/>
      <c r="JRR1347" s="13"/>
      <c r="JRS1347" s="13"/>
      <c r="JRT1347" s="13"/>
      <c r="JRU1347" s="13"/>
      <c r="JRV1347" s="13"/>
      <c r="JRW1347" s="13"/>
      <c r="JRX1347" s="13"/>
      <c r="JRY1347" s="13"/>
      <c r="JRZ1347" s="13"/>
      <c r="JSA1347" s="13"/>
      <c r="JSB1347" s="13"/>
      <c r="JSC1347" s="13"/>
      <c r="JSD1347" s="13"/>
      <c r="JSE1347" s="13"/>
      <c r="JSF1347" s="13"/>
      <c r="JSG1347" s="13"/>
      <c r="JSH1347" s="13"/>
      <c r="JSI1347" s="13"/>
      <c r="JSJ1347" s="13"/>
      <c r="JSK1347" s="13"/>
      <c r="JSL1347" s="13"/>
      <c r="JSM1347" s="13"/>
      <c r="JSN1347" s="13"/>
      <c r="JSO1347" s="13"/>
      <c r="JSP1347" s="13"/>
      <c r="JSQ1347" s="13"/>
      <c r="JSR1347" s="13"/>
      <c r="JSS1347" s="13"/>
      <c r="JST1347" s="13"/>
      <c r="JSU1347" s="13"/>
      <c r="JSV1347" s="13"/>
      <c r="JSW1347" s="13"/>
      <c r="JSX1347" s="13"/>
      <c r="JSY1347" s="13"/>
      <c r="JSZ1347" s="13"/>
      <c r="JTA1347" s="13"/>
      <c r="JTB1347" s="13"/>
      <c r="JTC1347" s="13"/>
      <c r="JTD1347" s="13"/>
      <c r="JTE1347" s="13"/>
      <c r="JTF1347" s="13"/>
      <c r="JTG1347" s="13"/>
      <c r="JTH1347" s="13"/>
      <c r="JTI1347" s="13"/>
      <c r="JTJ1347" s="13"/>
      <c r="JTK1347" s="13"/>
      <c r="JTL1347" s="13"/>
      <c r="JTM1347" s="13"/>
      <c r="JTN1347" s="13"/>
      <c r="JTO1347" s="13"/>
      <c r="JTP1347" s="13"/>
      <c r="JTQ1347" s="13"/>
      <c r="JTR1347" s="13"/>
      <c r="JTS1347" s="13"/>
      <c r="JTT1347" s="13"/>
      <c r="JTU1347" s="13"/>
      <c r="JTV1347" s="13"/>
      <c r="JTW1347" s="13"/>
      <c r="JTX1347" s="13"/>
      <c r="JTY1347" s="13"/>
      <c r="JTZ1347" s="13"/>
      <c r="JUA1347" s="13"/>
      <c r="JUB1347" s="13"/>
      <c r="JUC1347" s="13"/>
      <c r="JUD1347" s="13"/>
      <c r="JUE1347" s="13"/>
      <c r="JUF1347" s="13"/>
      <c r="JUG1347" s="13"/>
      <c r="JUH1347" s="13"/>
      <c r="JUI1347" s="13"/>
      <c r="JUJ1347" s="13"/>
      <c r="JUK1347" s="13"/>
      <c r="JUL1347" s="13"/>
      <c r="JUM1347" s="13"/>
      <c r="JUN1347" s="13"/>
      <c r="JUO1347" s="13"/>
      <c r="JUP1347" s="13"/>
      <c r="JUQ1347" s="13"/>
      <c r="JUR1347" s="13"/>
      <c r="JUS1347" s="13"/>
      <c r="JUT1347" s="13"/>
      <c r="JUU1347" s="13"/>
      <c r="JUV1347" s="13"/>
      <c r="JUW1347" s="13"/>
      <c r="JUX1347" s="13"/>
      <c r="JUY1347" s="13"/>
      <c r="JUZ1347" s="13"/>
      <c r="JVA1347" s="13"/>
      <c r="JVB1347" s="13"/>
      <c r="JVC1347" s="13"/>
      <c r="JVD1347" s="13"/>
      <c r="JVE1347" s="13"/>
      <c r="JVF1347" s="13"/>
      <c r="JVG1347" s="13"/>
      <c r="JVH1347" s="13"/>
      <c r="JVI1347" s="13"/>
      <c r="JVJ1347" s="13"/>
      <c r="JVK1347" s="13"/>
      <c r="JVL1347" s="13"/>
      <c r="JVM1347" s="13"/>
      <c r="JVN1347" s="13"/>
      <c r="JVO1347" s="13"/>
      <c r="JVP1347" s="13"/>
      <c r="JVQ1347" s="13"/>
      <c r="JVR1347" s="13"/>
      <c r="JVS1347" s="13"/>
      <c r="JVT1347" s="13"/>
      <c r="JVU1347" s="13"/>
      <c r="JVV1347" s="13"/>
      <c r="JVW1347" s="13"/>
      <c r="JVX1347" s="13"/>
      <c r="JVY1347" s="13"/>
      <c r="JVZ1347" s="13"/>
      <c r="JWA1347" s="13"/>
      <c r="JWB1347" s="13"/>
      <c r="JWC1347" s="13"/>
      <c r="JWD1347" s="13"/>
      <c r="JWE1347" s="13"/>
      <c r="JWF1347" s="13"/>
      <c r="JWG1347" s="13"/>
      <c r="JWH1347" s="13"/>
      <c r="JWI1347" s="13"/>
      <c r="JWJ1347" s="13"/>
      <c r="JWK1347" s="13"/>
      <c r="JWL1347" s="13"/>
      <c r="JWM1347" s="13"/>
      <c r="JWN1347" s="13"/>
      <c r="JWO1347" s="13"/>
      <c r="JWP1347" s="13"/>
      <c r="JWQ1347" s="13"/>
      <c r="JWR1347" s="13"/>
      <c r="JWS1347" s="13"/>
      <c r="JWT1347" s="13"/>
      <c r="JWU1347" s="13"/>
      <c r="JWV1347" s="13"/>
      <c r="JWW1347" s="13"/>
      <c r="JWX1347" s="13"/>
      <c r="JWY1347" s="13"/>
      <c r="JWZ1347" s="13"/>
      <c r="JXA1347" s="13"/>
      <c r="JXB1347" s="13"/>
      <c r="JXC1347" s="13"/>
      <c r="JXD1347" s="13"/>
      <c r="JXE1347" s="13"/>
      <c r="JXF1347" s="13"/>
      <c r="JXG1347" s="13"/>
      <c r="JXH1347" s="13"/>
      <c r="JXI1347" s="13"/>
      <c r="JXJ1347" s="13"/>
      <c r="JXK1347" s="13"/>
      <c r="JXL1347" s="13"/>
      <c r="JXM1347" s="13"/>
      <c r="JXN1347" s="13"/>
      <c r="JXO1347" s="13"/>
      <c r="JXP1347" s="13"/>
      <c r="JXQ1347" s="13"/>
      <c r="JXR1347" s="13"/>
      <c r="JXS1347" s="13"/>
      <c r="JXT1347" s="13"/>
      <c r="JXU1347" s="13"/>
      <c r="JXV1347" s="13"/>
      <c r="JXW1347" s="13"/>
      <c r="JXX1347" s="13"/>
      <c r="JXY1347" s="13"/>
      <c r="JXZ1347" s="13"/>
      <c r="JYA1347" s="13"/>
      <c r="JYB1347" s="13"/>
      <c r="JYC1347" s="13"/>
      <c r="JYD1347" s="13"/>
      <c r="JYE1347" s="13"/>
      <c r="JYF1347" s="13"/>
      <c r="JYG1347" s="13"/>
      <c r="JYH1347" s="13"/>
      <c r="JYI1347" s="13"/>
      <c r="JYJ1347" s="13"/>
      <c r="JYK1347" s="13"/>
      <c r="JYL1347" s="13"/>
      <c r="JYM1347" s="13"/>
      <c r="JYN1347" s="13"/>
      <c r="JYO1347" s="13"/>
      <c r="JYP1347" s="13"/>
      <c r="JYQ1347" s="13"/>
      <c r="JYR1347" s="13"/>
      <c r="JYS1347" s="13"/>
      <c r="JYT1347" s="13"/>
      <c r="JYU1347" s="13"/>
      <c r="JYV1347" s="13"/>
      <c r="JYW1347" s="13"/>
      <c r="JYX1347" s="13"/>
      <c r="JYY1347" s="13"/>
      <c r="JYZ1347" s="13"/>
      <c r="JZA1347" s="13"/>
      <c r="JZB1347" s="13"/>
      <c r="JZC1347" s="13"/>
      <c r="JZD1347" s="13"/>
      <c r="JZE1347" s="13"/>
      <c r="JZF1347" s="13"/>
      <c r="JZG1347" s="13"/>
      <c r="JZH1347" s="13"/>
      <c r="JZI1347" s="13"/>
      <c r="JZJ1347" s="13"/>
      <c r="JZK1347" s="13"/>
      <c r="JZL1347" s="13"/>
      <c r="JZM1347" s="13"/>
      <c r="JZN1347" s="13"/>
      <c r="JZO1347" s="13"/>
      <c r="JZP1347" s="13"/>
      <c r="JZQ1347" s="13"/>
      <c r="JZR1347" s="13"/>
      <c r="JZS1347" s="13"/>
      <c r="JZT1347" s="13"/>
      <c r="JZU1347" s="13"/>
      <c r="JZV1347" s="13"/>
      <c r="JZW1347" s="13"/>
      <c r="JZX1347" s="13"/>
      <c r="JZY1347" s="13"/>
      <c r="JZZ1347" s="13"/>
      <c r="KAA1347" s="13"/>
      <c r="KAB1347" s="13"/>
      <c r="KAC1347" s="13"/>
      <c r="KAD1347" s="13"/>
      <c r="KAE1347" s="13"/>
      <c r="KAF1347" s="13"/>
      <c r="KAG1347" s="13"/>
      <c r="KAH1347" s="13"/>
      <c r="KAI1347" s="13"/>
      <c r="KAJ1347" s="13"/>
      <c r="KAK1347" s="13"/>
      <c r="KAL1347" s="13"/>
      <c r="KAM1347" s="13"/>
      <c r="KAN1347" s="13"/>
      <c r="KAO1347" s="13"/>
      <c r="KAP1347" s="13"/>
      <c r="KAQ1347" s="13"/>
      <c r="KAR1347" s="13"/>
      <c r="KAS1347" s="13"/>
      <c r="KAT1347" s="13"/>
      <c r="KAU1347" s="13"/>
      <c r="KAV1347" s="13"/>
      <c r="KAW1347" s="13"/>
      <c r="KAX1347" s="13"/>
      <c r="KAY1347" s="13"/>
      <c r="KAZ1347" s="13"/>
      <c r="KBA1347" s="13"/>
      <c r="KBB1347" s="13"/>
      <c r="KBC1347" s="13"/>
      <c r="KBD1347" s="13"/>
      <c r="KBE1347" s="13"/>
      <c r="KBF1347" s="13"/>
      <c r="KBG1347" s="13"/>
      <c r="KBH1347" s="13"/>
      <c r="KBI1347" s="13"/>
      <c r="KBJ1347" s="13"/>
      <c r="KBK1347" s="13"/>
      <c r="KBL1347" s="13"/>
      <c r="KBM1347" s="13"/>
      <c r="KBN1347" s="13"/>
      <c r="KBO1347" s="13"/>
      <c r="KBP1347" s="13"/>
      <c r="KBQ1347" s="13"/>
      <c r="KBR1347" s="13"/>
      <c r="KBS1347" s="13"/>
      <c r="KBT1347" s="13"/>
      <c r="KBU1347" s="13"/>
      <c r="KBV1347" s="13"/>
      <c r="KBW1347" s="13"/>
      <c r="KBX1347" s="13"/>
      <c r="KBY1347" s="13"/>
      <c r="KBZ1347" s="13"/>
      <c r="KCA1347" s="13"/>
      <c r="KCB1347" s="13"/>
      <c r="KCC1347" s="13"/>
      <c r="KCD1347" s="13"/>
      <c r="KCE1347" s="13"/>
      <c r="KCF1347" s="13"/>
      <c r="KCG1347" s="13"/>
      <c r="KCH1347" s="13"/>
      <c r="KCI1347" s="13"/>
      <c r="KCJ1347" s="13"/>
      <c r="KCK1347" s="13"/>
      <c r="KCL1347" s="13"/>
      <c r="KCM1347" s="13"/>
      <c r="KCN1347" s="13"/>
      <c r="KCO1347" s="13"/>
      <c r="KCP1347" s="13"/>
      <c r="KCQ1347" s="13"/>
      <c r="KCR1347" s="13"/>
      <c r="KCS1347" s="13"/>
      <c r="KCT1347" s="13"/>
      <c r="KCU1347" s="13"/>
      <c r="KCV1347" s="13"/>
      <c r="KCW1347" s="13"/>
      <c r="KCX1347" s="13"/>
      <c r="KCY1347" s="13"/>
      <c r="KCZ1347" s="13"/>
      <c r="KDA1347" s="13"/>
      <c r="KDB1347" s="13"/>
      <c r="KDC1347" s="13"/>
      <c r="KDD1347" s="13"/>
      <c r="KDE1347" s="13"/>
      <c r="KDF1347" s="13"/>
      <c r="KDG1347" s="13"/>
      <c r="KDH1347" s="13"/>
      <c r="KDI1347" s="13"/>
      <c r="KDJ1347" s="13"/>
      <c r="KDK1347" s="13"/>
      <c r="KDL1347" s="13"/>
      <c r="KDM1347" s="13"/>
      <c r="KDN1347" s="13"/>
      <c r="KDO1347" s="13"/>
      <c r="KDP1347" s="13"/>
      <c r="KDQ1347" s="13"/>
      <c r="KDR1347" s="13"/>
      <c r="KDS1347" s="13"/>
      <c r="KDT1347" s="13"/>
      <c r="KDU1347" s="13"/>
      <c r="KDV1347" s="13"/>
      <c r="KDW1347" s="13"/>
      <c r="KDX1347" s="13"/>
      <c r="KDY1347" s="13"/>
      <c r="KDZ1347" s="13"/>
      <c r="KEA1347" s="13"/>
      <c r="KEB1347" s="13"/>
      <c r="KEC1347" s="13"/>
      <c r="KED1347" s="13"/>
      <c r="KEE1347" s="13"/>
      <c r="KEF1347" s="13"/>
      <c r="KEG1347" s="13"/>
      <c r="KEH1347" s="13"/>
      <c r="KEI1347" s="13"/>
      <c r="KEJ1347" s="13"/>
      <c r="KEK1347" s="13"/>
      <c r="KEL1347" s="13"/>
      <c r="KEM1347" s="13"/>
      <c r="KEN1347" s="13"/>
      <c r="KEO1347" s="13"/>
      <c r="KEP1347" s="13"/>
      <c r="KEQ1347" s="13"/>
      <c r="KER1347" s="13"/>
      <c r="KES1347" s="13"/>
      <c r="KET1347" s="13"/>
      <c r="KEU1347" s="13"/>
      <c r="KEV1347" s="13"/>
      <c r="KEW1347" s="13"/>
      <c r="KEX1347" s="13"/>
      <c r="KEY1347" s="13"/>
      <c r="KEZ1347" s="13"/>
      <c r="KFA1347" s="13"/>
      <c r="KFB1347" s="13"/>
      <c r="KFC1347" s="13"/>
      <c r="KFD1347" s="13"/>
      <c r="KFE1347" s="13"/>
      <c r="KFF1347" s="13"/>
      <c r="KFG1347" s="13"/>
      <c r="KFH1347" s="13"/>
      <c r="KFI1347" s="13"/>
      <c r="KFJ1347" s="13"/>
      <c r="KFK1347" s="13"/>
      <c r="KFL1347" s="13"/>
      <c r="KFM1347" s="13"/>
      <c r="KFN1347" s="13"/>
      <c r="KFO1347" s="13"/>
      <c r="KFP1347" s="13"/>
      <c r="KFQ1347" s="13"/>
      <c r="KFR1347" s="13"/>
      <c r="KFS1347" s="13"/>
      <c r="KFT1347" s="13"/>
      <c r="KFU1347" s="13"/>
      <c r="KFV1347" s="13"/>
      <c r="KFW1347" s="13"/>
      <c r="KFX1347" s="13"/>
      <c r="KFY1347" s="13"/>
      <c r="KFZ1347" s="13"/>
      <c r="KGA1347" s="13"/>
      <c r="KGB1347" s="13"/>
      <c r="KGC1347" s="13"/>
      <c r="KGD1347" s="13"/>
      <c r="KGE1347" s="13"/>
      <c r="KGF1347" s="13"/>
      <c r="KGG1347" s="13"/>
      <c r="KGH1347" s="13"/>
      <c r="KGI1347" s="13"/>
      <c r="KGJ1347" s="13"/>
      <c r="KGK1347" s="13"/>
      <c r="KGL1347" s="13"/>
      <c r="KGM1347" s="13"/>
      <c r="KGN1347" s="13"/>
      <c r="KGO1347" s="13"/>
      <c r="KGP1347" s="13"/>
      <c r="KGQ1347" s="13"/>
      <c r="KGR1347" s="13"/>
      <c r="KGS1347" s="13"/>
      <c r="KGT1347" s="13"/>
      <c r="KGU1347" s="13"/>
      <c r="KGV1347" s="13"/>
      <c r="KGW1347" s="13"/>
      <c r="KGX1347" s="13"/>
      <c r="KGY1347" s="13"/>
      <c r="KGZ1347" s="13"/>
      <c r="KHA1347" s="13"/>
      <c r="KHB1347" s="13"/>
      <c r="KHC1347" s="13"/>
      <c r="KHD1347" s="13"/>
      <c r="KHE1347" s="13"/>
      <c r="KHF1347" s="13"/>
      <c r="KHG1347" s="13"/>
      <c r="KHH1347" s="13"/>
      <c r="KHI1347" s="13"/>
      <c r="KHJ1347" s="13"/>
      <c r="KHK1347" s="13"/>
      <c r="KHL1347" s="13"/>
      <c r="KHM1347" s="13"/>
      <c r="KHN1347" s="13"/>
      <c r="KHO1347" s="13"/>
      <c r="KHP1347" s="13"/>
      <c r="KHQ1347" s="13"/>
      <c r="KHR1347" s="13"/>
      <c r="KHS1347" s="13"/>
      <c r="KHT1347" s="13"/>
      <c r="KHU1347" s="13"/>
      <c r="KHV1347" s="13"/>
      <c r="KHW1347" s="13"/>
      <c r="KHX1347" s="13"/>
      <c r="KHY1347" s="13"/>
      <c r="KHZ1347" s="13"/>
      <c r="KIA1347" s="13"/>
      <c r="KIB1347" s="13"/>
      <c r="KIC1347" s="13"/>
      <c r="KID1347" s="13"/>
      <c r="KIE1347" s="13"/>
      <c r="KIF1347" s="13"/>
      <c r="KIG1347" s="13"/>
      <c r="KIH1347" s="13"/>
      <c r="KII1347" s="13"/>
      <c r="KIJ1347" s="13"/>
      <c r="KIK1347" s="13"/>
      <c r="KIL1347" s="13"/>
      <c r="KIM1347" s="13"/>
      <c r="KIN1347" s="13"/>
      <c r="KIO1347" s="13"/>
      <c r="KIP1347" s="13"/>
      <c r="KIQ1347" s="13"/>
      <c r="KIR1347" s="13"/>
      <c r="KIS1347" s="13"/>
      <c r="KIT1347" s="13"/>
      <c r="KIU1347" s="13"/>
      <c r="KIV1347" s="13"/>
      <c r="KIW1347" s="13"/>
      <c r="KIX1347" s="13"/>
      <c r="KIY1347" s="13"/>
      <c r="KIZ1347" s="13"/>
      <c r="KJA1347" s="13"/>
      <c r="KJB1347" s="13"/>
      <c r="KJC1347" s="13"/>
      <c r="KJD1347" s="13"/>
      <c r="KJE1347" s="13"/>
      <c r="KJF1347" s="13"/>
      <c r="KJG1347" s="13"/>
      <c r="KJH1347" s="13"/>
      <c r="KJI1347" s="13"/>
      <c r="KJJ1347" s="13"/>
      <c r="KJK1347" s="13"/>
      <c r="KJL1347" s="13"/>
      <c r="KJM1347" s="13"/>
      <c r="KJN1347" s="13"/>
      <c r="KJO1347" s="13"/>
      <c r="KJP1347" s="13"/>
      <c r="KJQ1347" s="13"/>
      <c r="KJR1347" s="13"/>
      <c r="KJS1347" s="13"/>
      <c r="KJT1347" s="13"/>
      <c r="KJU1347" s="13"/>
      <c r="KJV1347" s="13"/>
      <c r="KJW1347" s="13"/>
      <c r="KJX1347" s="13"/>
      <c r="KJY1347" s="13"/>
      <c r="KJZ1347" s="13"/>
      <c r="KKA1347" s="13"/>
      <c r="KKB1347" s="13"/>
      <c r="KKC1347" s="13"/>
      <c r="KKD1347" s="13"/>
      <c r="KKE1347" s="13"/>
      <c r="KKF1347" s="13"/>
      <c r="KKG1347" s="13"/>
      <c r="KKH1347" s="13"/>
      <c r="KKI1347" s="13"/>
      <c r="KKJ1347" s="13"/>
      <c r="KKK1347" s="13"/>
      <c r="KKL1347" s="13"/>
      <c r="KKM1347" s="13"/>
      <c r="KKN1347" s="13"/>
      <c r="KKO1347" s="13"/>
      <c r="KKP1347" s="13"/>
      <c r="KKQ1347" s="13"/>
      <c r="KKR1347" s="13"/>
      <c r="KKS1347" s="13"/>
      <c r="KKT1347" s="13"/>
      <c r="KKU1347" s="13"/>
      <c r="KKV1347" s="13"/>
      <c r="KKW1347" s="13"/>
      <c r="KKX1347" s="13"/>
      <c r="KKY1347" s="13"/>
      <c r="KKZ1347" s="13"/>
      <c r="KLA1347" s="13"/>
      <c r="KLB1347" s="13"/>
      <c r="KLC1347" s="13"/>
      <c r="KLD1347" s="13"/>
      <c r="KLE1347" s="13"/>
      <c r="KLF1347" s="13"/>
      <c r="KLG1347" s="13"/>
      <c r="KLH1347" s="13"/>
      <c r="KLI1347" s="13"/>
      <c r="KLJ1347" s="13"/>
      <c r="KLK1347" s="13"/>
      <c r="KLL1347" s="13"/>
      <c r="KLM1347" s="13"/>
      <c r="KLN1347" s="13"/>
      <c r="KLO1347" s="13"/>
      <c r="KLP1347" s="13"/>
      <c r="KLQ1347" s="13"/>
      <c r="KLR1347" s="13"/>
      <c r="KLS1347" s="13"/>
      <c r="KLT1347" s="13"/>
      <c r="KLU1347" s="13"/>
      <c r="KLV1347" s="13"/>
      <c r="KLW1347" s="13"/>
      <c r="KLX1347" s="13"/>
      <c r="KLY1347" s="13"/>
      <c r="KLZ1347" s="13"/>
      <c r="KMA1347" s="13"/>
      <c r="KMB1347" s="13"/>
      <c r="KMC1347" s="13"/>
      <c r="KMD1347" s="13"/>
      <c r="KME1347" s="13"/>
      <c r="KMF1347" s="13"/>
      <c r="KMG1347" s="13"/>
      <c r="KMH1347" s="13"/>
      <c r="KMI1347" s="13"/>
      <c r="KMJ1347" s="13"/>
      <c r="KMK1347" s="13"/>
      <c r="KML1347" s="13"/>
      <c r="KMM1347" s="13"/>
      <c r="KMN1347" s="13"/>
      <c r="KMO1347" s="13"/>
      <c r="KMP1347" s="13"/>
      <c r="KMQ1347" s="13"/>
      <c r="KMR1347" s="13"/>
      <c r="KMS1347" s="13"/>
      <c r="KMT1347" s="13"/>
      <c r="KMU1347" s="13"/>
      <c r="KMV1347" s="13"/>
      <c r="KMW1347" s="13"/>
      <c r="KMX1347" s="13"/>
      <c r="KMY1347" s="13"/>
      <c r="KMZ1347" s="13"/>
      <c r="KNA1347" s="13"/>
      <c r="KNB1347" s="13"/>
      <c r="KNC1347" s="13"/>
      <c r="KND1347" s="13"/>
      <c r="KNE1347" s="13"/>
      <c r="KNF1347" s="13"/>
      <c r="KNG1347" s="13"/>
      <c r="KNH1347" s="13"/>
      <c r="KNI1347" s="13"/>
      <c r="KNJ1347" s="13"/>
      <c r="KNK1347" s="13"/>
      <c r="KNL1347" s="13"/>
      <c r="KNM1347" s="13"/>
      <c r="KNN1347" s="13"/>
      <c r="KNO1347" s="13"/>
      <c r="KNP1347" s="13"/>
      <c r="KNQ1347" s="13"/>
      <c r="KNR1347" s="13"/>
      <c r="KNS1347" s="13"/>
      <c r="KNT1347" s="13"/>
      <c r="KNU1347" s="13"/>
      <c r="KNV1347" s="13"/>
      <c r="KNW1347" s="13"/>
      <c r="KNX1347" s="13"/>
      <c r="KNY1347" s="13"/>
      <c r="KNZ1347" s="13"/>
      <c r="KOA1347" s="13"/>
      <c r="KOB1347" s="13"/>
      <c r="KOC1347" s="13"/>
      <c r="KOD1347" s="13"/>
      <c r="KOE1347" s="13"/>
      <c r="KOF1347" s="13"/>
      <c r="KOG1347" s="13"/>
      <c r="KOH1347" s="13"/>
      <c r="KOI1347" s="13"/>
      <c r="KOJ1347" s="13"/>
      <c r="KOK1347" s="13"/>
      <c r="KOL1347" s="13"/>
      <c r="KOM1347" s="13"/>
      <c r="KON1347" s="13"/>
      <c r="KOO1347" s="13"/>
      <c r="KOP1347" s="13"/>
      <c r="KOQ1347" s="13"/>
      <c r="KOR1347" s="13"/>
      <c r="KOS1347" s="13"/>
      <c r="KOT1347" s="13"/>
      <c r="KOU1347" s="13"/>
      <c r="KOV1347" s="13"/>
      <c r="KOW1347" s="13"/>
      <c r="KOX1347" s="13"/>
      <c r="KOY1347" s="13"/>
      <c r="KOZ1347" s="13"/>
      <c r="KPA1347" s="13"/>
      <c r="KPB1347" s="13"/>
      <c r="KPC1347" s="13"/>
      <c r="KPD1347" s="13"/>
      <c r="KPE1347" s="13"/>
      <c r="KPF1347" s="13"/>
      <c r="KPG1347" s="13"/>
      <c r="KPH1347" s="13"/>
      <c r="KPI1347" s="13"/>
      <c r="KPJ1347" s="13"/>
      <c r="KPK1347" s="13"/>
      <c r="KPL1347" s="13"/>
      <c r="KPM1347" s="13"/>
      <c r="KPN1347" s="13"/>
      <c r="KPO1347" s="13"/>
      <c r="KPP1347" s="13"/>
      <c r="KPQ1347" s="13"/>
      <c r="KPR1347" s="13"/>
      <c r="KPS1347" s="13"/>
      <c r="KPT1347" s="13"/>
      <c r="KPU1347" s="13"/>
      <c r="KPV1347" s="13"/>
      <c r="KPW1347" s="13"/>
      <c r="KPX1347" s="13"/>
      <c r="KPY1347" s="13"/>
      <c r="KPZ1347" s="13"/>
      <c r="KQA1347" s="13"/>
      <c r="KQB1347" s="13"/>
      <c r="KQC1347" s="13"/>
      <c r="KQD1347" s="13"/>
      <c r="KQE1347" s="13"/>
      <c r="KQF1347" s="13"/>
      <c r="KQG1347" s="13"/>
      <c r="KQH1347" s="13"/>
      <c r="KQI1347" s="13"/>
      <c r="KQJ1347" s="13"/>
      <c r="KQK1347" s="13"/>
      <c r="KQL1347" s="13"/>
      <c r="KQM1347" s="13"/>
      <c r="KQN1347" s="13"/>
      <c r="KQO1347" s="13"/>
      <c r="KQP1347" s="13"/>
      <c r="KQQ1347" s="13"/>
      <c r="KQR1347" s="13"/>
      <c r="KQS1347" s="13"/>
      <c r="KQT1347" s="13"/>
      <c r="KQU1347" s="13"/>
      <c r="KQV1347" s="13"/>
      <c r="KQW1347" s="13"/>
      <c r="KQX1347" s="13"/>
      <c r="KQY1347" s="13"/>
      <c r="KQZ1347" s="13"/>
      <c r="KRA1347" s="13"/>
      <c r="KRB1347" s="13"/>
      <c r="KRC1347" s="13"/>
      <c r="KRD1347" s="13"/>
      <c r="KRE1347" s="13"/>
      <c r="KRF1347" s="13"/>
      <c r="KRG1347" s="13"/>
      <c r="KRH1347" s="13"/>
      <c r="KRI1347" s="13"/>
      <c r="KRJ1347" s="13"/>
      <c r="KRK1347" s="13"/>
      <c r="KRL1347" s="13"/>
      <c r="KRM1347" s="13"/>
      <c r="KRN1347" s="13"/>
      <c r="KRO1347" s="13"/>
      <c r="KRP1347" s="13"/>
      <c r="KRQ1347" s="13"/>
      <c r="KRR1347" s="13"/>
      <c r="KRS1347" s="13"/>
      <c r="KRT1347" s="13"/>
      <c r="KRU1347" s="13"/>
      <c r="KRV1347" s="13"/>
      <c r="KRW1347" s="13"/>
      <c r="KRX1347" s="13"/>
      <c r="KRY1347" s="13"/>
      <c r="KRZ1347" s="13"/>
      <c r="KSA1347" s="13"/>
      <c r="KSB1347" s="13"/>
      <c r="KSC1347" s="13"/>
      <c r="KSD1347" s="13"/>
      <c r="KSE1347" s="13"/>
      <c r="KSF1347" s="13"/>
      <c r="KSG1347" s="13"/>
      <c r="KSH1347" s="13"/>
      <c r="KSI1347" s="13"/>
      <c r="KSJ1347" s="13"/>
      <c r="KSK1347" s="13"/>
      <c r="KSL1347" s="13"/>
      <c r="KSM1347" s="13"/>
      <c r="KSN1347" s="13"/>
      <c r="KSO1347" s="13"/>
      <c r="KSP1347" s="13"/>
      <c r="KSQ1347" s="13"/>
      <c r="KSR1347" s="13"/>
      <c r="KSS1347" s="13"/>
      <c r="KST1347" s="13"/>
      <c r="KSU1347" s="13"/>
      <c r="KSV1347" s="13"/>
      <c r="KSW1347" s="13"/>
      <c r="KSX1347" s="13"/>
      <c r="KSY1347" s="13"/>
      <c r="KSZ1347" s="13"/>
      <c r="KTA1347" s="13"/>
      <c r="KTB1347" s="13"/>
      <c r="KTC1347" s="13"/>
      <c r="KTD1347" s="13"/>
      <c r="KTE1347" s="13"/>
      <c r="KTF1347" s="13"/>
      <c r="KTG1347" s="13"/>
      <c r="KTH1347" s="13"/>
      <c r="KTI1347" s="13"/>
      <c r="KTJ1347" s="13"/>
      <c r="KTK1347" s="13"/>
      <c r="KTL1347" s="13"/>
      <c r="KTM1347" s="13"/>
      <c r="KTN1347" s="13"/>
      <c r="KTO1347" s="13"/>
      <c r="KTP1347" s="13"/>
      <c r="KTQ1347" s="13"/>
      <c r="KTR1347" s="13"/>
      <c r="KTS1347" s="13"/>
      <c r="KTT1347" s="13"/>
      <c r="KTU1347" s="13"/>
      <c r="KTV1347" s="13"/>
      <c r="KTW1347" s="13"/>
      <c r="KTX1347" s="13"/>
      <c r="KTY1347" s="13"/>
      <c r="KTZ1347" s="13"/>
      <c r="KUA1347" s="13"/>
      <c r="KUB1347" s="13"/>
      <c r="KUC1347" s="13"/>
      <c r="KUD1347" s="13"/>
      <c r="KUE1347" s="13"/>
      <c r="KUF1347" s="13"/>
      <c r="KUG1347" s="13"/>
      <c r="KUH1347" s="13"/>
      <c r="KUI1347" s="13"/>
      <c r="KUJ1347" s="13"/>
      <c r="KUK1347" s="13"/>
      <c r="KUL1347" s="13"/>
      <c r="KUM1347" s="13"/>
      <c r="KUN1347" s="13"/>
      <c r="KUO1347" s="13"/>
      <c r="KUP1347" s="13"/>
      <c r="KUQ1347" s="13"/>
      <c r="KUR1347" s="13"/>
      <c r="KUS1347" s="13"/>
      <c r="KUT1347" s="13"/>
      <c r="KUU1347" s="13"/>
      <c r="KUV1347" s="13"/>
      <c r="KUW1347" s="13"/>
      <c r="KUX1347" s="13"/>
      <c r="KUY1347" s="13"/>
      <c r="KUZ1347" s="13"/>
      <c r="KVA1347" s="13"/>
      <c r="KVB1347" s="13"/>
      <c r="KVC1347" s="13"/>
      <c r="KVD1347" s="13"/>
      <c r="KVE1347" s="13"/>
      <c r="KVF1347" s="13"/>
      <c r="KVG1347" s="13"/>
      <c r="KVH1347" s="13"/>
      <c r="KVI1347" s="13"/>
      <c r="KVJ1347" s="13"/>
      <c r="KVK1347" s="13"/>
      <c r="KVL1347" s="13"/>
      <c r="KVM1347" s="13"/>
      <c r="KVN1347" s="13"/>
      <c r="KVO1347" s="13"/>
      <c r="KVP1347" s="13"/>
      <c r="KVQ1347" s="13"/>
      <c r="KVR1347" s="13"/>
      <c r="KVS1347" s="13"/>
      <c r="KVT1347" s="13"/>
      <c r="KVU1347" s="13"/>
      <c r="KVV1347" s="13"/>
      <c r="KVW1347" s="13"/>
      <c r="KVX1347" s="13"/>
      <c r="KVY1347" s="13"/>
      <c r="KVZ1347" s="13"/>
      <c r="KWA1347" s="13"/>
      <c r="KWB1347" s="13"/>
      <c r="KWC1347" s="13"/>
      <c r="KWD1347" s="13"/>
      <c r="KWE1347" s="13"/>
      <c r="KWF1347" s="13"/>
      <c r="KWG1347" s="13"/>
      <c r="KWH1347" s="13"/>
      <c r="KWI1347" s="13"/>
      <c r="KWJ1347" s="13"/>
      <c r="KWK1347" s="13"/>
      <c r="KWL1347" s="13"/>
      <c r="KWM1347" s="13"/>
      <c r="KWN1347" s="13"/>
      <c r="KWO1347" s="13"/>
      <c r="KWP1347" s="13"/>
      <c r="KWQ1347" s="13"/>
      <c r="KWR1347" s="13"/>
      <c r="KWS1347" s="13"/>
      <c r="KWT1347" s="13"/>
      <c r="KWU1347" s="13"/>
      <c r="KWV1347" s="13"/>
      <c r="KWW1347" s="13"/>
      <c r="KWX1347" s="13"/>
      <c r="KWY1347" s="13"/>
      <c r="KWZ1347" s="13"/>
      <c r="KXA1347" s="13"/>
      <c r="KXB1347" s="13"/>
      <c r="KXC1347" s="13"/>
      <c r="KXD1347" s="13"/>
      <c r="KXE1347" s="13"/>
      <c r="KXF1347" s="13"/>
      <c r="KXG1347" s="13"/>
      <c r="KXH1347" s="13"/>
      <c r="KXI1347" s="13"/>
      <c r="KXJ1347" s="13"/>
      <c r="KXK1347" s="13"/>
      <c r="KXL1347" s="13"/>
      <c r="KXM1347" s="13"/>
      <c r="KXN1347" s="13"/>
      <c r="KXO1347" s="13"/>
      <c r="KXP1347" s="13"/>
      <c r="KXQ1347" s="13"/>
      <c r="KXR1347" s="13"/>
      <c r="KXS1347" s="13"/>
      <c r="KXT1347" s="13"/>
      <c r="KXU1347" s="13"/>
      <c r="KXV1347" s="13"/>
      <c r="KXW1347" s="13"/>
      <c r="KXX1347" s="13"/>
      <c r="KXY1347" s="13"/>
      <c r="KXZ1347" s="13"/>
      <c r="KYA1347" s="13"/>
      <c r="KYB1347" s="13"/>
      <c r="KYC1347" s="13"/>
      <c r="KYD1347" s="13"/>
      <c r="KYE1347" s="13"/>
      <c r="KYF1347" s="13"/>
      <c r="KYG1347" s="13"/>
      <c r="KYH1347" s="13"/>
      <c r="KYI1347" s="13"/>
      <c r="KYJ1347" s="13"/>
      <c r="KYK1347" s="13"/>
      <c r="KYL1347" s="13"/>
      <c r="KYM1347" s="13"/>
      <c r="KYN1347" s="13"/>
      <c r="KYO1347" s="13"/>
      <c r="KYP1347" s="13"/>
      <c r="KYQ1347" s="13"/>
      <c r="KYR1347" s="13"/>
      <c r="KYS1347" s="13"/>
      <c r="KYT1347" s="13"/>
      <c r="KYU1347" s="13"/>
      <c r="KYV1347" s="13"/>
      <c r="KYW1347" s="13"/>
      <c r="KYX1347" s="13"/>
      <c r="KYY1347" s="13"/>
      <c r="KYZ1347" s="13"/>
      <c r="KZA1347" s="13"/>
      <c r="KZB1347" s="13"/>
      <c r="KZC1347" s="13"/>
      <c r="KZD1347" s="13"/>
      <c r="KZE1347" s="13"/>
      <c r="KZF1347" s="13"/>
      <c r="KZG1347" s="13"/>
      <c r="KZH1347" s="13"/>
      <c r="KZI1347" s="13"/>
      <c r="KZJ1347" s="13"/>
      <c r="KZK1347" s="13"/>
      <c r="KZL1347" s="13"/>
      <c r="KZM1347" s="13"/>
      <c r="KZN1347" s="13"/>
      <c r="KZO1347" s="13"/>
      <c r="KZP1347" s="13"/>
      <c r="KZQ1347" s="13"/>
      <c r="KZR1347" s="13"/>
      <c r="KZS1347" s="13"/>
      <c r="KZT1347" s="13"/>
      <c r="KZU1347" s="13"/>
      <c r="KZV1347" s="13"/>
      <c r="KZW1347" s="13"/>
      <c r="KZX1347" s="13"/>
      <c r="KZY1347" s="13"/>
      <c r="KZZ1347" s="13"/>
      <c r="LAA1347" s="13"/>
      <c r="LAB1347" s="13"/>
      <c r="LAC1347" s="13"/>
      <c r="LAD1347" s="13"/>
      <c r="LAE1347" s="13"/>
      <c r="LAF1347" s="13"/>
      <c r="LAG1347" s="13"/>
      <c r="LAH1347" s="13"/>
      <c r="LAI1347" s="13"/>
      <c r="LAJ1347" s="13"/>
      <c r="LAK1347" s="13"/>
      <c r="LAL1347" s="13"/>
      <c r="LAM1347" s="13"/>
      <c r="LAN1347" s="13"/>
      <c r="LAO1347" s="13"/>
      <c r="LAP1347" s="13"/>
      <c r="LAQ1347" s="13"/>
      <c r="LAR1347" s="13"/>
      <c r="LAS1347" s="13"/>
      <c r="LAT1347" s="13"/>
      <c r="LAU1347" s="13"/>
      <c r="LAV1347" s="13"/>
      <c r="LAW1347" s="13"/>
      <c r="LAX1347" s="13"/>
      <c r="LAY1347" s="13"/>
      <c r="LAZ1347" s="13"/>
      <c r="LBA1347" s="13"/>
      <c r="LBB1347" s="13"/>
      <c r="LBC1347" s="13"/>
      <c r="LBD1347" s="13"/>
      <c r="LBE1347" s="13"/>
      <c r="LBF1347" s="13"/>
      <c r="LBG1347" s="13"/>
      <c r="LBH1347" s="13"/>
      <c r="LBI1347" s="13"/>
      <c r="LBJ1347" s="13"/>
      <c r="LBK1347" s="13"/>
      <c r="LBL1347" s="13"/>
      <c r="LBM1347" s="13"/>
      <c r="LBN1347" s="13"/>
      <c r="LBO1347" s="13"/>
      <c r="LBP1347" s="13"/>
      <c r="LBQ1347" s="13"/>
      <c r="LBR1347" s="13"/>
      <c r="LBS1347" s="13"/>
      <c r="LBT1347" s="13"/>
      <c r="LBU1347" s="13"/>
      <c r="LBV1347" s="13"/>
      <c r="LBW1347" s="13"/>
      <c r="LBX1347" s="13"/>
      <c r="LBY1347" s="13"/>
      <c r="LBZ1347" s="13"/>
      <c r="LCA1347" s="13"/>
      <c r="LCB1347" s="13"/>
      <c r="LCC1347" s="13"/>
      <c r="LCD1347" s="13"/>
      <c r="LCE1347" s="13"/>
      <c r="LCF1347" s="13"/>
      <c r="LCG1347" s="13"/>
      <c r="LCH1347" s="13"/>
      <c r="LCI1347" s="13"/>
      <c r="LCJ1347" s="13"/>
      <c r="LCK1347" s="13"/>
      <c r="LCL1347" s="13"/>
      <c r="LCM1347" s="13"/>
      <c r="LCN1347" s="13"/>
      <c r="LCO1347" s="13"/>
      <c r="LCP1347" s="13"/>
      <c r="LCQ1347" s="13"/>
      <c r="LCR1347" s="13"/>
      <c r="LCS1347" s="13"/>
      <c r="LCT1347" s="13"/>
      <c r="LCU1347" s="13"/>
      <c r="LCV1347" s="13"/>
      <c r="LCW1347" s="13"/>
      <c r="LCX1347" s="13"/>
      <c r="LCY1347" s="13"/>
      <c r="LCZ1347" s="13"/>
      <c r="LDA1347" s="13"/>
      <c r="LDB1347" s="13"/>
      <c r="LDC1347" s="13"/>
      <c r="LDD1347" s="13"/>
      <c r="LDE1347" s="13"/>
      <c r="LDF1347" s="13"/>
      <c r="LDG1347" s="13"/>
      <c r="LDH1347" s="13"/>
      <c r="LDI1347" s="13"/>
      <c r="LDJ1347" s="13"/>
      <c r="LDK1347" s="13"/>
      <c r="LDL1347" s="13"/>
      <c r="LDM1347" s="13"/>
      <c r="LDN1347" s="13"/>
      <c r="LDO1347" s="13"/>
      <c r="LDP1347" s="13"/>
      <c r="LDQ1347" s="13"/>
      <c r="LDR1347" s="13"/>
      <c r="LDS1347" s="13"/>
      <c r="LDT1347" s="13"/>
      <c r="LDU1347" s="13"/>
      <c r="LDV1347" s="13"/>
      <c r="LDW1347" s="13"/>
      <c r="LDX1347" s="13"/>
      <c r="LDY1347" s="13"/>
      <c r="LDZ1347" s="13"/>
      <c r="LEA1347" s="13"/>
      <c r="LEB1347" s="13"/>
      <c r="LEC1347" s="13"/>
      <c r="LED1347" s="13"/>
      <c r="LEE1347" s="13"/>
      <c r="LEF1347" s="13"/>
      <c r="LEG1347" s="13"/>
      <c r="LEH1347" s="13"/>
      <c r="LEI1347" s="13"/>
      <c r="LEJ1347" s="13"/>
      <c r="LEK1347" s="13"/>
      <c r="LEL1347" s="13"/>
      <c r="LEM1347" s="13"/>
      <c r="LEN1347" s="13"/>
      <c r="LEO1347" s="13"/>
      <c r="LEP1347" s="13"/>
      <c r="LEQ1347" s="13"/>
      <c r="LER1347" s="13"/>
      <c r="LES1347" s="13"/>
      <c r="LET1347" s="13"/>
      <c r="LEU1347" s="13"/>
      <c r="LEV1347" s="13"/>
      <c r="LEW1347" s="13"/>
      <c r="LEX1347" s="13"/>
      <c r="LEY1347" s="13"/>
      <c r="LEZ1347" s="13"/>
      <c r="LFA1347" s="13"/>
      <c r="LFB1347" s="13"/>
      <c r="LFC1347" s="13"/>
      <c r="LFD1347" s="13"/>
      <c r="LFE1347" s="13"/>
      <c r="LFF1347" s="13"/>
      <c r="LFG1347" s="13"/>
      <c r="LFH1347" s="13"/>
      <c r="LFI1347" s="13"/>
      <c r="LFJ1347" s="13"/>
      <c r="LFK1347" s="13"/>
      <c r="LFL1347" s="13"/>
      <c r="LFM1347" s="13"/>
      <c r="LFN1347" s="13"/>
      <c r="LFO1347" s="13"/>
      <c r="LFP1347" s="13"/>
      <c r="LFQ1347" s="13"/>
      <c r="LFR1347" s="13"/>
      <c r="LFS1347" s="13"/>
      <c r="LFT1347" s="13"/>
      <c r="LFU1347" s="13"/>
      <c r="LFV1347" s="13"/>
      <c r="LFW1347" s="13"/>
      <c r="LFX1347" s="13"/>
      <c r="LFY1347" s="13"/>
      <c r="LFZ1347" s="13"/>
      <c r="LGA1347" s="13"/>
      <c r="LGB1347" s="13"/>
      <c r="LGC1347" s="13"/>
      <c r="LGD1347" s="13"/>
      <c r="LGE1347" s="13"/>
      <c r="LGF1347" s="13"/>
      <c r="LGG1347" s="13"/>
      <c r="LGH1347" s="13"/>
      <c r="LGI1347" s="13"/>
      <c r="LGJ1347" s="13"/>
      <c r="LGK1347" s="13"/>
      <c r="LGL1347" s="13"/>
      <c r="LGM1347" s="13"/>
      <c r="LGN1347" s="13"/>
      <c r="LGO1347" s="13"/>
      <c r="LGP1347" s="13"/>
      <c r="LGQ1347" s="13"/>
      <c r="LGR1347" s="13"/>
      <c r="LGS1347" s="13"/>
      <c r="LGT1347" s="13"/>
      <c r="LGU1347" s="13"/>
      <c r="LGV1347" s="13"/>
      <c r="LGW1347" s="13"/>
      <c r="LGX1347" s="13"/>
      <c r="LGY1347" s="13"/>
      <c r="LGZ1347" s="13"/>
      <c r="LHA1347" s="13"/>
      <c r="LHB1347" s="13"/>
      <c r="LHC1347" s="13"/>
      <c r="LHD1347" s="13"/>
      <c r="LHE1347" s="13"/>
      <c r="LHF1347" s="13"/>
      <c r="LHG1347" s="13"/>
      <c r="LHH1347" s="13"/>
      <c r="LHI1347" s="13"/>
      <c r="LHJ1347" s="13"/>
      <c r="LHK1347" s="13"/>
      <c r="LHL1347" s="13"/>
      <c r="LHM1347" s="13"/>
      <c r="LHN1347" s="13"/>
      <c r="LHO1347" s="13"/>
      <c r="LHP1347" s="13"/>
      <c r="LHQ1347" s="13"/>
      <c r="LHR1347" s="13"/>
      <c r="LHS1347" s="13"/>
      <c r="LHT1347" s="13"/>
      <c r="LHU1347" s="13"/>
      <c r="LHV1347" s="13"/>
      <c r="LHW1347" s="13"/>
      <c r="LHX1347" s="13"/>
      <c r="LHY1347" s="13"/>
      <c r="LHZ1347" s="13"/>
      <c r="LIA1347" s="13"/>
      <c r="LIB1347" s="13"/>
      <c r="LIC1347" s="13"/>
      <c r="LID1347" s="13"/>
      <c r="LIE1347" s="13"/>
      <c r="LIF1347" s="13"/>
      <c r="LIG1347" s="13"/>
      <c r="LIH1347" s="13"/>
      <c r="LII1347" s="13"/>
      <c r="LIJ1347" s="13"/>
      <c r="LIK1347" s="13"/>
      <c r="LIL1347" s="13"/>
      <c r="LIM1347" s="13"/>
      <c r="LIN1347" s="13"/>
      <c r="LIO1347" s="13"/>
      <c r="LIP1347" s="13"/>
      <c r="LIQ1347" s="13"/>
      <c r="LIR1347" s="13"/>
      <c r="LIS1347" s="13"/>
      <c r="LIT1347" s="13"/>
      <c r="LIU1347" s="13"/>
      <c r="LIV1347" s="13"/>
      <c r="LIW1347" s="13"/>
      <c r="LIX1347" s="13"/>
      <c r="LIY1347" s="13"/>
      <c r="LIZ1347" s="13"/>
      <c r="LJA1347" s="13"/>
      <c r="LJB1347" s="13"/>
      <c r="LJC1347" s="13"/>
      <c r="LJD1347" s="13"/>
      <c r="LJE1347" s="13"/>
      <c r="LJF1347" s="13"/>
      <c r="LJG1347" s="13"/>
      <c r="LJH1347" s="13"/>
      <c r="LJI1347" s="13"/>
      <c r="LJJ1347" s="13"/>
      <c r="LJK1347" s="13"/>
      <c r="LJL1347" s="13"/>
      <c r="LJM1347" s="13"/>
      <c r="LJN1347" s="13"/>
      <c r="LJO1347" s="13"/>
      <c r="LJP1347" s="13"/>
      <c r="LJQ1347" s="13"/>
      <c r="LJR1347" s="13"/>
      <c r="LJS1347" s="13"/>
      <c r="LJT1347" s="13"/>
      <c r="LJU1347" s="13"/>
      <c r="LJV1347" s="13"/>
      <c r="LJW1347" s="13"/>
      <c r="LJX1347" s="13"/>
      <c r="LJY1347" s="13"/>
      <c r="LJZ1347" s="13"/>
      <c r="LKA1347" s="13"/>
      <c r="LKB1347" s="13"/>
      <c r="LKC1347" s="13"/>
      <c r="LKD1347" s="13"/>
      <c r="LKE1347" s="13"/>
      <c r="LKF1347" s="13"/>
      <c r="LKG1347" s="13"/>
      <c r="LKH1347" s="13"/>
      <c r="LKI1347" s="13"/>
      <c r="LKJ1347" s="13"/>
      <c r="LKK1347" s="13"/>
      <c r="LKL1347" s="13"/>
      <c r="LKM1347" s="13"/>
      <c r="LKN1347" s="13"/>
      <c r="LKO1347" s="13"/>
      <c r="LKP1347" s="13"/>
      <c r="LKQ1347" s="13"/>
      <c r="LKR1347" s="13"/>
      <c r="LKS1347" s="13"/>
      <c r="LKT1347" s="13"/>
      <c r="LKU1347" s="13"/>
      <c r="LKV1347" s="13"/>
      <c r="LKW1347" s="13"/>
      <c r="LKX1347" s="13"/>
      <c r="LKY1347" s="13"/>
      <c r="LKZ1347" s="13"/>
      <c r="LLA1347" s="13"/>
      <c r="LLB1347" s="13"/>
      <c r="LLC1347" s="13"/>
      <c r="LLD1347" s="13"/>
      <c r="LLE1347" s="13"/>
      <c r="LLF1347" s="13"/>
      <c r="LLG1347" s="13"/>
      <c r="LLH1347" s="13"/>
      <c r="LLI1347" s="13"/>
      <c r="LLJ1347" s="13"/>
      <c r="LLK1347" s="13"/>
      <c r="LLL1347" s="13"/>
      <c r="LLM1347" s="13"/>
      <c r="LLN1347" s="13"/>
      <c r="LLO1347" s="13"/>
      <c r="LLP1347" s="13"/>
      <c r="LLQ1347" s="13"/>
      <c r="LLR1347" s="13"/>
      <c r="LLS1347" s="13"/>
      <c r="LLT1347" s="13"/>
      <c r="LLU1347" s="13"/>
      <c r="LLV1347" s="13"/>
      <c r="LLW1347" s="13"/>
      <c r="LLX1347" s="13"/>
      <c r="LLY1347" s="13"/>
      <c r="LLZ1347" s="13"/>
      <c r="LMA1347" s="13"/>
      <c r="LMB1347" s="13"/>
      <c r="LMC1347" s="13"/>
      <c r="LMD1347" s="13"/>
      <c r="LME1347" s="13"/>
      <c r="LMF1347" s="13"/>
      <c r="LMG1347" s="13"/>
      <c r="LMH1347" s="13"/>
      <c r="LMI1347" s="13"/>
      <c r="LMJ1347" s="13"/>
      <c r="LMK1347" s="13"/>
      <c r="LML1347" s="13"/>
      <c r="LMM1347" s="13"/>
      <c r="LMN1347" s="13"/>
      <c r="LMO1347" s="13"/>
      <c r="LMP1347" s="13"/>
      <c r="LMQ1347" s="13"/>
      <c r="LMR1347" s="13"/>
      <c r="LMS1347" s="13"/>
      <c r="LMT1347" s="13"/>
      <c r="LMU1347" s="13"/>
      <c r="LMV1347" s="13"/>
      <c r="LMW1347" s="13"/>
      <c r="LMX1347" s="13"/>
      <c r="LMY1347" s="13"/>
      <c r="LMZ1347" s="13"/>
      <c r="LNA1347" s="13"/>
      <c r="LNB1347" s="13"/>
      <c r="LNC1347" s="13"/>
      <c r="LND1347" s="13"/>
      <c r="LNE1347" s="13"/>
      <c r="LNF1347" s="13"/>
      <c r="LNG1347" s="13"/>
      <c r="LNH1347" s="13"/>
      <c r="LNI1347" s="13"/>
      <c r="LNJ1347" s="13"/>
      <c r="LNK1347" s="13"/>
      <c r="LNL1347" s="13"/>
      <c r="LNM1347" s="13"/>
      <c r="LNN1347" s="13"/>
      <c r="LNO1347" s="13"/>
      <c r="LNP1347" s="13"/>
      <c r="LNQ1347" s="13"/>
      <c r="LNR1347" s="13"/>
      <c r="LNS1347" s="13"/>
      <c r="LNT1347" s="13"/>
      <c r="LNU1347" s="13"/>
      <c r="LNV1347" s="13"/>
      <c r="LNW1347" s="13"/>
      <c r="LNX1347" s="13"/>
      <c r="LNY1347" s="13"/>
      <c r="LNZ1347" s="13"/>
      <c r="LOA1347" s="13"/>
      <c r="LOB1347" s="13"/>
      <c r="LOC1347" s="13"/>
      <c r="LOD1347" s="13"/>
      <c r="LOE1347" s="13"/>
      <c r="LOF1347" s="13"/>
      <c r="LOG1347" s="13"/>
      <c r="LOH1347" s="13"/>
      <c r="LOI1347" s="13"/>
      <c r="LOJ1347" s="13"/>
      <c r="LOK1347" s="13"/>
      <c r="LOL1347" s="13"/>
      <c r="LOM1347" s="13"/>
      <c r="LON1347" s="13"/>
      <c r="LOO1347" s="13"/>
      <c r="LOP1347" s="13"/>
      <c r="LOQ1347" s="13"/>
      <c r="LOR1347" s="13"/>
      <c r="LOS1347" s="13"/>
      <c r="LOT1347" s="13"/>
      <c r="LOU1347" s="13"/>
      <c r="LOV1347" s="13"/>
      <c r="LOW1347" s="13"/>
      <c r="LOX1347" s="13"/>
      <c r="LOY1347" s="13"/>
      <c r="LOZ1347" s="13"/>
      <c r="LPA1347" s="13"/>
      <c r="LPB1347" s="13"/>
      <c r="LPC1347" s="13"/>
      <c r="LPD1347" s="13"/>
      <c r="LPE1347" s="13"/>
      <c r="LPF1347" s="13"/>
      <c r="LPG1347" s="13"/>
      <c r="LPH1347" s="13"/>
      <c r="LPI1347" s="13"/>
      <c r="LPJ1347" s="13"/>
      <c r="LPK1347" s="13"/>
      <c r="LPL1347" s="13"/>
      <c r="LPM1347" s="13"/>
      <c r="LPN1347" s="13"/>
      <c r="LPO1347" s="13"/>
      <c r="LPP1347" s="13"/>
      <c r="LPQ1347" s="13"/>
      <c r="LPR1347" s="13"/>
      <c r="LPS1347" s="13"/>
      <c r="LPT1347" s="13"/>
      <c r="LPU1347" s="13"/>
      <c r="LPV1347" s="13"/>
      <c r="LPW1347" s="13"/>
      <c r="LPX1347" s="13"/>
      <c r="LPY1347" s="13"/>
      <c r="LPZ1347" s="13"/>
      <c r="LQA1347" s="13"/>
      <c r="LQB1347" s="13"/>
      <c r="LQC1347" s="13"/>
      <c r="LQD1347" s="13"/>
      <c r="LQE1347" s="13"/>
      <c r="LQF1347" s="13"/>
      <c r="LQG1347" s="13"/>
      <c r="LQH1347" s="13"/>
      <c r="LQI1347" s="13"/>
      <c r="LQJ1347" s="13"/>
      <c r="LQK1347" s="13"/>
      <c r="LQL1347" s="13"/>
      <c r="LQM1347" s="13"/>
      <c r="LQN1347" s="13"/>
      <c r="LQO1347" s="13"/>
      <c r="LQP1347" s="13"/>
      <c r="LQQ1347" s="13"/>
      <c r="LQR1347" s="13"/>
      <c r="LQS1347" s="13"/>
      <c r="LQT1347" s="13"/>
      <c r="LQU1347" s="13"/>
      <c r="LQV1347" s="13"/>
      <c r="LQW1347" s="13"/>
      <c r="LQX1347" s="13"/>
      <c r="LQY1347" s="13"/>
      <c r="LQZ1347" s="13"/>
      <c r="LRA1347" s="13"/>
      <c r="LRB1347" s="13"/>
      <c r="LRC1347" s="13"/>
      <c r="LRD1347" s="13"/>
      <c r="LRE1347" s="13"/>
      <c r="LRF1347" s="13"/>
      <c r="LRG1347" s="13"/>
      <c r="LRH1347" s="13"/>
      <c r="LRI1347" s="13"/>
      <c r="LRJ1347" s="13"/>
      <c r="LRK1347" s="13"/>
      <c r="LRL1347" s="13"/>
      <c r="LRM1347" s="13"/>
      <c r="LRN1347" s="13"/>
      <c r="LRO1347" s="13"/>
      <c r="LRP1347" s="13"/>
      <c r="LRQ1347" s="13"/>
      <c r="LRR1347" s="13"/>
      <c r="LRS1347" s="13"/>
      <c r="LRT1347" s="13"/>
      <c r="LRU1347" s="13"/>
      <c r="LRV1347" s="13"/>
      <c r="LRW1347" s="13"/>
      <c r="LRX1347" s="13"/>
      <c r="LRY1347" s="13"/>
      <c r="LRZ1347" s="13"/>
      <c r="LSA1347" s="13"/>
      <c r="LSB1347" s="13"/>
      <c r="LSC1347" s="13"/>
      <c r="LSD1347" s="13"/>
      <c r="LSE1347" s="13"/>
      <c r="LSF1347" s="13"/>
      <c r="LSG1347" s="13"/>
      <c r="LSH1347" s="13"/>
      <c r="LSI1347" s="13"/>
      <c r="LSJ1347" s="13"/>
      <c r="LSK1347" s="13"/>
      <c r="LSL1347" s="13"/>
      <c r="LSM1347" s="13"/>
      <c r="LSN1347" s="13"/>
      <c r="LSO1347" s="13"/>
      <c r="LSP1347" s="13"/>
      <c r="LSQ1347" s="13"/>
      <c r="LSR1347" s="13"/>
      <c r="LSS1347" s="13"/>
      <c r="LST1347" s="13"/>
      <c r="LSU1347" s="13"/>
      <c r="LSV1347" s="13"/>
      <c r="LSW1347" s="13"/>
      <c r="LSX1347" s="13"/>
      <c r="LSY1347" s="13"/>
      <c r="LSZ1347" s="13"/>
      <c r="LTA1347" s="13"/>
      <c r="LTB1347" s="13"/>
      <c r="LTC1347" s="13"/>
      <c r="LTD1347" s="13"/>
      <c r="LTE1347" s="13"/>
      <c r="LTF1347" s="13"/>
      <c r="LTG1347" s="13"/>
      <c r="LTH1347" s="13"/>
      <c r="LTI1347" s="13"/>
      <c r="LTJ1347" s="13"/>
      <c r="LTK1347" s="13"/>
      <c r="LTL1347" s="13"/>
      <c r="LTM1347" s="13"/>
      <c r="LTN1347" s="13"/>
      <c r="LTO1347" s="13"/>
      <c r="LTP1347" s="13"/>
      <c r="LTQ1347" s="13"/>
      <c r="LTR1347" s="13"/>
      <c r="LTS1347" s="13"/>
      <c r="LTT1347" s="13"/>
      <c r="LTU1347" s="13"/>
      <c r="LTV1347" s="13"/>
      <c r="LTW1347" s="13"/>
      <c r="LTX1347" s="13"/>
      <c r="LTY1347" s="13"/>
      <c r="LTZ1347" s="13"/>
      <c r="LUA1347" s="13"/>
      <c r="LUB1347" s="13"/>
      <c r="LUC1347" s="13"/>
      <c r="LUD1347" s="13"/>
      <c r="LUE1347" s="13"/>
      <c r="LUF1347" s="13"/>
      <c r="LUG1347" s="13"/>
      <c r="LUH1347" s="13"/>
      <c r="LUI1347" s="13"/>
      <c r="LUJ1347" s="13"/>
      <c r="LUK1347" s="13"/>
      <c r="LUL1347" s="13"/>
      <c r="LUM1347" s="13"/>
      <c r="LUN1347" s="13"/>
      <c r="LUO1347" s="13"/>
      <c r="LUP1347" s="13"/>
      <c r="LUQ1347" s="13"/>
      <c r="LUR1347" s="13"/>
      <c r="LUS1347" s="13"/>
      <c r="LUT1347" s="13"/>
      <c r="LUU1347" s="13"/>
      <c r="LUV1347" s="13"/>
      <c r="LUW1347" s="13"/>
      <c r="LUX1347" s="13"/>
      <c r="LUY1347" s="13"/>
      <c r="LUZ1347" s="13"/>
      <c r="LVA1347" s="13"/>
      <c r="LVB1347" s="13"/>
      <c r="LVC1347" s="13"/>
      <c r="LVD1347" s="13"/>
      <c r="LVE1347" s="13"/>
      <c r="LVF1347" s="13"/>
      <c r="LVG1347" s="13"/>
      <c r="LVH1347" s="13"/>
      <c r="LVI1347" s="13"/>
      <c r="LVJ1347" s="13"/>
      <c r="LVK1347" s="13"/>
      <c r="LVL1347" s="13"/>
      <c r="LVM1347" s="13"/>
      <c r="LVN1347" s="13"/>
      <c r="LVO1347" s="13"/>
      <c r="LVP1347" s="13"/>
      <c r="LVQ1347" s="13"/>
      <c r="LVR1347" s="13"/>
      <c r="LVS1347" s="13"/>
      <c r="LVT1347" s="13"/>
      <c r="LVU1347" s="13"/>
      <c r="LVV1347" s="13"/>
      <c r="LVW1347" s="13"/>
      <c r="LVX1347" s="13"/>
      <c r="LVY1347" s="13"/>
      <c r="LVZ1347" s="13"/>
      <c r="LWA1347" s="13"/>
      <c r="LWB1347" s="13"/>
      <c r="LWC1347" s="13"/>
      <c r="LWD1347" s="13"/>
      <c r="LWE1347" s="13"/>
      <c r="LWF1347" s="13"/>
      <c r="LWG1347" s="13"/>
      <c r="LWH1347" s="13"/>
      <c r="LWI1347" s="13"/>
      <c r="LWJ1347" s="13"/>
      <c r="LWK1347" s="13"/>
      <c r="LWL1347" s="13"/>
      <c r="LWM1347" s="13"/>
      <c r="LWN1347" s="13"/>
      <c r="LWO1347" s="13"/>
      <c r="LWP1347" s="13"/>
      <c r="LWQ1347" s="13"/>
      <c r="LWR1347" s="13"/>
      <c r="LWS1347" s="13"/>
      <c r="LWT1347" s="13"/>
      <c r="LWU1347" s="13"/>
      <c r="LWV1347" s="13"/>
      <c r="LWW1347" s="13"/>
      <c r="LWX1347" s="13"/>
      <c r="LWY1347" s="13"/>
      <c r="LWZ1347" s="13"/>
      <c r="LXA1347" s="13"/>
      <c r="LXB1347" s="13"/>
      <c r="LXC1347" s="13"/>
      <c r="LXD1347" s="13"/>
      <c r="LXE1347" s="13"/>
      <c r="LXF1347" s="13"/>
      <c r="LXG1347" s="13"/>
      <c r="LXH1347" s="13"/>
      <c r="LXI1347" s="13"/>
      <c r="LXJ1347" s="13"/>
      <c r="LXK1347" s="13"/>
      <c r="LXL1347" s="13"/>
      <c r="LXM1347" s="13"/>
      <c r="LXN1347" s="13"/>
      <c r="LXO1347" s="13"/>
      <c r="LXP1347" s="13"/>
      <c r="LXQ1347" s="13"/>
      <c r="LXR1347" s="13"/>
      <c r="LXS1347" s="13"/>
      <c r="LXT1347" s="13"/>
      <c r="LXU1347" s="13"/>
      <c r="LXV1347" s="13"/>
      <c r="LXW1347" s="13"/>
      <c r="LXX1347" s="13"/>
      <c r="LXY1347" s="13"/>
      <c r="LXZ1347" s="13"/>
      <c r="LYA1347" s="13"/>
      <c r="LYB1347" s="13"/>
      <c r="LYC1347" s="13"/>
      <c r="LYD1347" s="13"/>
      <c r="LYE1347" s="13"/>
      <c r="LYF1347" s="13"/>
      <c r="LYG1347" s="13"/>
      <c r="LYH1347" s="13"/>
      <c r="LYI1347" s="13"/>
      <c r="LYJ1347" s="13"/>
      <c r="LYK1347" s="13"/>
      <c r="LYL1347" s="13"/>
      <c r="LYM1347" s="13"/>
      <c r="LYN1347" s="13"/>
      <c r="LYO1347" s="13"/>
      <c r="LYP1347" s="13"/>
      <c r="LYQ1347" s="13"/>
      <c r="LYR1347" s="13"/>
      <c r="LYS1347" s="13"/>
      <c r="LYT1347" s="13"/>
      <c r="LYU1347" s="13"/>
      <c r="LYV1347" s="13"/>
      <c r="LYW1347" s="13"/>
      <c r="LYX1347" s="13"/>
      <c r="LYY1347" s="13"/>
      <c r="LYZ1347" s="13"/>
      <c r="LZA1347" s="13"/>
      <c r="LZB1347" s="13"/>
      <c r="LZC1347" s="13"/>
      <c r="LZD1347" s="13"/>
      <c r="LZE1347" s="13"/>
      <c r="LZF1347" s="13"/>
      <c r="LZG1347" s="13"/>
      <c r="LZH1347" s="13"/>
      <c r="LZI1347" s="13"/>
      <c r="LZJ1347" s="13"/>
      <c r="LZK1347" s="13"/>
      <c r="LZL1347" s="13"/>
      <c r="LZM1347" s="13"/>
      <c r="LZN1347" s="13"/>
      <c r="LZO1347" s="13"/>
      <c r="LZP1347" s="13"/>
      <c r="LZQ1347" s="13"/>
      <c r="LZR1347" s="13"/>
      <c r="LZS1347" s="13"/>
      <c r="LZT1347" s="13"/>
      <c r="LZU1347" s="13"/>
      <c r="LZV1347" s="13"/>
      <c r="LZW1347" s="13"/>
      <c r="LZX1347" s="13"/>
      <c r="LZY1347" s="13"/>
      <c r="LZZ1347" s="13"/>
      <c r="MAA1347" s="13"/>
      <c r="MAB1347" s="13"/>
      <c r="MAC1347" s="13"/>
      <c r="MAD1347" s="13"/>
      <c r="MAE1347" s="13"/>
      <c r="MAF1347" s="13"/>
      <c r="MAG1347" s="13"/>
      <c r="MAH1347" s="13"/>
      <c r="MAI1347" s="13"/>
      <c r="MAJ1347" s="13"/>
      <c r="MAK1347" s="13"/>
      <c r="MAL1347" s="13"/>
      <c r="MAM1347" s="13"/>
      <c r="MAN1347" s="13"/>
      <c r="MAO1347" s="13"/>
      <c r="MAP1347" s="13"/>
      <c r="MAQ1347" s="13"/>
      <c r="MAR1347" s="13"/>
      <c r="MAS1347" s="13"/>
      <c r="MAT1347" s="13"/>
      <c r="MAU1347" s="13"/>
      <c r="MAV1347" s="13"/>
      <c r="MAW1347" s="13"/>
      <c r="MAX1347" s="13"/>
      <c r="MAY1347" s="13"/>
      <c r="MAZ1347" s="13"/>
      <c r="MBA1347" s="13"/>
      <c r="MBB1347" s="13"/>
      <c r="MBC1347" s="13"/>
      <c r="MBD1347" s="13"/>
      <c r="MBE1347" s="13"/>
      <c r="MBF1347" s="13"/>
      <c r="MBG1347" s="13"/>
      <c r="MBH1347" s="13"/>
      <c r="MBI1347" s="13"/>
      <c r="MBJ1347" s="13"/>
      <c r="MBK1347" s="13"/>
      <c r="MBL1347" s="13"/>
      <c r="MBM1347" s="13"/>
      <c r="MBN1347" s="13"/>
      <c r="MBO1347" s="13"/>
      <c r="MBP1347" s="13"/>
      <c r="MBQ1347" s="13"/>
      <c r="MBR1347" s="13"/>
      <c r="MBS1347" s="13"/>
      <c r="MBT1347" s="13"/>
      <c r="MBU1347" s="13"/>
      <c r="MBV1347" s="13"/>
      <c r="MBW1347" s="13"/>
      <c r="MBX1347" s="13"/>
      <c r="MBY1347" s="13"/>
      <c r="MBZ1347" s="13"/>
      <c r="MCA1347" s="13"/>
      <c r="MCB1347" s="13"/>
      <c r="MCC1347" s="13"/>
      <c r="MCD1347" s="13"/>
      <c r="MCE1347" s="13"/>
      <c r="MCF1347" s="13"/>
      <c r="MCG1347" s="13"/>
      <c r="MCH1347" s="13"/>
      <c r="MCI1347" s="13"/>
      <c r="MCJ1347" s="13"/>
      <c r="MCK1347" s="13"/>
      <c r="MCL1347" s="13"/>
      <c r="MCM1347" s="13"/>
      <c r="MCN1347" s="13"/>
      <c r="MCO1347" s="13"/>
      <c r="MCP1347" s="13"/>
      <c r="MCQ1347" s="13"/>
      <c r="MCR1347" s="13"/>
      <c r="MCS1347" s="13"/>
      <c r="MCT1347" s="13"/>
      <c r="MCU1347" s="13"/>
      <c r="MCV1347" s="13"/>
      <c r="MCW1347" s="13"/>
      <c r="MCX1347" s="13"/>
      <c r="MCY1347" s="13"/>
      <c r="MCZ1347" s="13"/>
      <c r="MDA1347" s="13"/>
      <c r="MDB1347" s="13"/>
      <c r="MDC1347" s="13"/>
      <c r="MDD1347" s="13"/>
      <c r="MDE1347" s="13"/>
      <c r="MDF1347" s="13"/>
      <c r="MDG1347" s="13"/>
      <c r="MDH1347" s="13"/>
      <c r="MDI1347" s="13"/>
      <c r="MDJ1347" s="13"/>
      <c r="MDK1347" s="13"/>
      <c r="MDL1347" s="13"/>
      <c r="MDM1347" s="13"/>
      <c r="MDN1347" s="13"/>
      <c r="MDO1347" s="13"/>
      <c r="MDP1347" s="13"/>
      <c r="MDQ1347" s="13"/>
      <c r="MDR1347" s="13"/>
      <c r="MDS1347" s="13"/>
      <c r="MDT1347" s="13"/>
      <c r="MDU1347" s="13"/>
      <c r="MDV1347" s="13"/>
      <c r="MDW1347" s="13"/>
      <c r="MDX1347" s="13"/>
      <c r="MDY1347" s="13"/>
      <c r="MDZ1347" s="13"/>
      <c r="MEA1347" s="13"/>
      <c r="MEB1347" s="13"/>
      <c r="MEC1347" s="13"/>
      <c r="MED1347" s="13"/>
      <c r="MEE1347" s="13"/>
      <c r="MEF1347" s="13"/>
      <c r="MEG1347" s="13"/>
      <c r="MEH1347" s="13"/>
      <c r="MEI1347" s="13"/>
      <c r="MEJ1347" s="13"/>
      <c r="MEK1347" s="13"/>
      <c r="MEL1347" s="13"/>
      <c r="MEM1347" s="13"/>
      <c r="MEN1347" s="13"/>
      <c r="MEO1347" s="13"/>
      <c r="MEP1347" s="13"/>
      <c r="MEQ1347" s="13"/>
      <c r="MER1347" s="13"/>
      <c r="MES1347" s="13"/>
      <c r="MET1347" s="13"/>
      <c r="MEU1347" s="13"/>
      <c r="MEV1347" s="13"/>
      <c r="MEW1347" s="13"/>
      <c r="MEX1347" s="13"/>
      <c r="MEY1347" s="13"/>
      <c r="MEZ1347" s="13"/>
      <c r="MFA1347" s="13"/>
      <c r="MFB1347" s="13"/>
      <c r="MFC1347" s="13"/>
      <c r="MFD1347" s="13"/>
      <c r="MFE1347" s="13"/>
      <c r="MFF1347" s="13"/>
      <c r="MFG1347" s="13"/>
      <c r="MFH1347" s="13"/>
      <c r="MFI1347" s="13"/>
      <c r="MFJ1347" s="13"/>
      <c r="MFK1347" s="13"/>
      <c r="MFL1347" s="13"/>
      <c r="MFM1347" s="13"/>
      <c r="MFN1347" s="13"/>
      <c r="MFO1347" s="13"/>
      <c r="MFP1347" s="13"/>
      <c r="MFQ1347" s="13"/>
      <c r="MFR1347" s="13"/>
      <c r="MFS1347" s="13"/>
      <c r="MFT1347" s="13"/>
      <c r="MFU1347" s="13"/>
      <c r="MFV1347" s="13"/>
      <c r="MFW1347" s="13"/>
      <c r="MFX1347" s="13"/>
      <c r="MFY1347" s="13"/>
      <c r="MFZ1347" s="13"/>
      <c r="MGA1347" s="13"/>
      <c r="MGB1347" s="13"/>
      <c r="MGC1347" s="13"/>
      <c r="MGD1347" s="13"/>
      <c r="MGE1347" s="13"/>
      <c r="MGF1347" s="13"/>
      <c r="MGG1347" s="13"/>
      <c r="MGH1347" s="13"/>
      <c r="MGI1347" s="13"/>
      <c r="MGJ1347" s="13"/>
      <c r="MGK1347" s="13"/>
      <c r="MGL1347" s="13"/>
      <c r="MGM1347" s="13"/>
      <c r="MGN1347" s="13"/>
      <c r="MGO1347" s="13"/>
      <c r="MGP1347" s="13"/>
      <c r="MGQ1347" s="13"/>
      <c r="MGR1347" s="13"/>
      <c r="MGS1347" s="13"/>
      <c r="MGT1347" s="13"/>
      <c r="MGU1347" s="13"/>
      <c r="MGV1347" s="13"/>
      <c r="MGW1347" s="13"/>
      <c r="MGX1347" s="13"/>
      <c r="MGY1347" s="13"/>
      <c r="MGZ1347" s="13"/>
      <c r="MHA1347" s="13"/>
      <c r="MHB1347" s="13"/>
      <c r="MHC1347" s="13"/>
      <c r="MHD1347" s="13"/>
      <c r="MHE1347" s="13"/>
      <c r="MHF1347" s="13"/>
      <c r="MHG1347" s="13"/>
      <c r="MHH1347" s="13"/>
      <c r="MHI1347" s="13"/>
      <c r="MHJ1347" s="13"/>
      <c r="MHK1347" s="13"/>
      <c r="MHL1347" s="13"/>
      <c r="MHM1347" s="13"/>
      <c r="MHN1347" s="13"/>
      <c r="MHO1347" s="13"/>
      <c r="MHP1347" s="13"/>
      <c r="MHQ1347" s="13"/>
      <c r="MHR1347" s="13"/>
      <c r="MHS1347" s="13"/>
      <c r="MHT1347" s="13"/>
      <c r="MHU1347" s="13"/>
      <c r="MHV1347" s="13"/>
      <c r="MHW1347" s="13"/>
      <c r="MHX1347" s="13"/>
      <c r="MHY1347" s="13"/>
      <c r="MHZ1347" s="13"/>
      <c r="MIA1347" s="13"/>
      <c r="MIB1347" s="13"/>
      <c r="MIC1347" s="13"/>
      <c r="MID1347" s="13"/>
      <c r="MIE1347" s="13"/>
      <c r="MIF1347" s="13"/>
      <c r="MIG1347" s="13"/>
      <c r="MIH1347" s="13"/>
      <c r="MII1347" s="13"/>
      <c r="MIJ1347" s="13"/>
      <c r="MIK1347" s="13"/>
      <c r="MIL1347" s="13"/>
      <c r="MIM1347" s="13"/>
      <c r="MIN1347" s="13"/>
      <c r="MIO1347" s="13"/>
      <c r="MIP1347" s="13"/>
      <c r="MIQ1347" s="13"/>
      <c r="MIR1347" s="13"/>
      <c r="MIS1347" s="13"/>
      <c r="MIT1347" s="13"/>
      <c r="MIU1347" s="13"/>
      <c r="MIV1347" s="13"/>
      <c r="MIW1347" s="13"/>
      <c r="MIX1347" s="13"/>
      <c r="MIY1347" s="13"/>
      <c r="MIZ1347" s="13"/>
      <c r="MJA1347" s="13"/>
      <c r="MJB1347" s="13"/>
      <c r="MJC1347" s="13"/>
      <c r="MJD1347" s="13"/>
      <c r="MJE1347" s="13"/>
      <c r="MJF1347" s="13"/>
      <c r="MJG1347" s="13"/>
      <c r="MJH1347" s="13"/>
      <c r="MJI1347" s="13"/>
      <c r="MJJ1347" s="13"/>
      <c r="MJK1347" s="13"/>
      <c r="MJL1347" s="13"/>
      <c r="MJM1347" s="13"/>
      <c r="MJN1347" s="13"/>
      <c r="MJO1347" s="13"/>
      <c r="MJP1347" s="13"/>
      <c r="MJQ1347" s="13"/>
      <c r="MJR1347" s="13"/>
      <c r="MJS1347" s="13"/>
      <c r="MJT1347" s="13"/>
      <c r="MJU1347" s="13"/>
      <c r="MJV1347" s="13"/>
      <c r="MJW1347" s="13"/>
      <c r="MJX1347" s="13"/>
      <c r="MJY1347" s="13"/>
      <c r="MJZ1347" s="13"/>
      <c r="MKA1347" s="13"/>
      <c r="MKB1347" s="13"/>
      <c r="MKC1347" s="13"/>
      <c r="MKD1347" s="13"/>
      <c r="MKE1347" s="13"/>
      <c r="MKF1347" s="13"/>
      <c r="MKG1347" s="13"/>
      <c r="MKH1347" s="13"/>
      <c r="MKI1347" s="13"/>
      <c r="MKJ1347" s="13"/>
      <c r="MKK1347" s="13"/>
      <c r="MKL1347" s="13"/>
      <c r="MKM1347" s="13"/>
      <c r="MKN1347" s="13"/>
      <c r="MKO1347" s="13"/>
      <c r="MKP1347" s="13"/>
      <c r="MKQ1347" s="13"/>
      <c r="MKR1347" s="13"/>
      <c r="MKS1347" s="13"/>
      <c r="MKT1347" s="13"/>
      <c r="MKU1347" s="13"/>
      <c r="MKV1347" s="13"/>
      <c r="MKW1347" s="13"/>
      <c r="MKX1347" s="13"/>
      <c r="MKY1347" s="13"/>
      <c r="MKZ1347" s="13"/>
      <c r="MLA1347" s="13"/>
      <c r="MLB1347" s="13"/>
      <c r="MLC1347" s="13"/>
      <c r="MLD1347" s="13"/>
      <c r="MLE1347" s="13"/>
      <c r="MLF1347" s="13"/>
      <c r="MLG1347" s="13"/>
      <c r="MLH1347" s="13"/>
      <c r="MLI1347" s="13"/>
      <c r="MLJ1347" s="13"/>
      <c r="MLK1347" s="13"/>
      <c r="MLL1347" s="13"/>
      <c r="MLM1347" s="13"/>
      <c r="MLN1347" s="13"/>
      <c r="MLO1347" s="13"/>
      <c r="MLP1347" s="13"/>
      <c r="MLQ1347" s="13"/>
      <c r="MLR1347" s="13"/>
      <c r="MLS1347" s="13"/>
      <c r="MLT1347" s="13"/>
      <c r="MLU1347" s="13"/>
      <c r="MLV1347" s="13"/>
      <c r="MLW1347" s="13"/>
      <c r="MLX1347" s="13"/>
      <c r="MLY1347" s="13"/>
      <c r="MLZ1347" s="13"/>
      <c r="MMA1347" s="13"/>
      <c r="MMB1347" s="13"/>
      <c r="MMC1347" s="13"/>
      <c r="MMD1347" s="13"/>
      <c r="MME1347" s="13"/>
      <c r="MMF1347" s="13"/>
      <c r="MMG1347" s="13"/>
      <c r="MMH1347" s="13"/>
      <c r="MMI1347" s="13"/>
      <c r="MMJ1347" s="13"/>
      <c r="MMK1347" s="13"/>
      <c r="MML1347" s="13"/>
      <c r="MMM1347" s="13"/>
      <c r="MMN1347" s="13"/>
      <c r="MMO1347" s="13"/>
      <c r="MMP1347" s="13"/>
      <c r="MMQ1347" s="13"/>
      <c r="MMR1347" s="13"/>
      <c r="MMS1347" s="13"/>
      <c r="MMT1347" s="13"/>
      <c r="MMU1347" s="13"/>
      <c r="MMV1347" s="13"/>
      <c r="MMW1347" s="13"/>
      <c r="MMX1347" s="13"/>
      <c r="MMY1347" s="13"/>
      <c r="MMZ1347" s="13"/>
      <c r="MNA1347" s="13"/>
      <c r="MNB1347" s="13"/>
      <c r="MNC1347" s="13"/>
      <c r="MND1347" s="13"/>
      <c r="MNE1347" s="13"/>
      <c r="MNF1347" s="13"/>
      <c r="MNG1347" s="13"/>
      <c r="MNH1347" s="13"/>
      <c r="MNI1347" s="13"/>
      <c r="MNJ1347" s="13"/>
      <c r="MNK1347" s="13"/>
      <c r="MNL1347" s="13"/>
      <c r="MNM1347" s="13"/>
      <c r="MNN1347" s="13"/>
      <c r="MNO1347" s="13"/>
      <c r="MNP1347" s="13"/>
      <c r="MNQ1347" s="13"/>
      <c r="MNR1347" s="13"/>
      <c r="MNS1347" s="13"/>
      <c r="MNT1347" s="13"/>
      <c r="MNU1347" s="13"/>
      <c r="MNV1347" s="13"/>
      <c r="MNW1347" s="13"/>
      <c r="MNX1347" s="13"/>
      <c r="MNY1347" s="13"/>
      <c r="MNZ1347" s="13"/>
      <c r="MOA1347" s="13"/>
      <c r="MOB1347" s="13"/>
      <c r="MOC1347" s="13"/>
      <c r="MOD1347" s="13"/>
      <c r="MOE1347" s="13"/>
      <c r="MOF1347" s="13"/>
      <c r="MOG1347" s="13"/>
      <c r="MOH1347" s="13"/>
      <c r="MOI1347" s="13"/>
      <c r="MOJ1347" s="13"/>
      <c r="MOK1347" s="13"/>
      <c r="MOL1347" s="13"/>
      <c r="MOM1347" s="13"/>
      <c r="MON1347" s="13"/>
      <c r="MOO1347" s="13"/>
      <c r="MOP1347" s="13"/>
      <c r="MOQ1347" s="13"/>
      <c r="MOR1347" s="13"/>
      <c r="MOS1347" s="13"/>
      <c r="MOT1347" s="13"/>
      <c r="MOU1347" s="13"/>
      <c r="MOV1347" s="13"/>
      <c r="MOW1347" s="13"/>
      <c r="MOX1347" s="13"/>
      <c r="MOY1347" s="13"/>
      <c r="MOZ1347" s="13"/>
      <c r="MPA1347" s="13"/>
      <c r="MPB1347" s="13"/>
      <c r="MPC1347" s="13"/>
      <c r="MPD1347" s="13"/>
      <c r="MPE1347" s="13"/>
      <c r="MPF1347" s="13"/>
      <c r="MPG1347" s="13"/>
      <c r="MPH1347" s="13"/>
      <c r="MPI1347" s="13"/>
      <c r="MPJ1347" s="13"/>
      <c r="MPK1347" s="13"/>
      <c r="MPL1347" s="13"/>
      <c r="MPM1347" s="13"/>
      <c r="MPN1347" s="13"/>
      <c r="MPO1347" s="13"/>
      <c r="MPP1347" s="13"/>
      <c r="MPQ1347" s="13"/>
      <c r="MPR1347" s="13"/>
      <c r="MPS1347" s="13"/>
      <c r="MPT1347" s="13"/>
      <c r="MPU1347" s="13"/>
      <c r="MPV1347" s="13"/>
      <c r="MPW1347" s="13"/>
      <c r="MPX1347" s="13"/>
      <c r="MPY1347" s="13"/>
      <c r="MPZ1347" s="13"/>
      <c r="MQA1347" s="13"/>
      <c r="MQB1347" s="13"/>
      <c r="MQC1347" s="13"/>
      <c r="MQD1347" s="13"/>
      <c r="MQE1347" s="13"/>
      <c r="MQF1347" s="13"/>
      <c r="MQG1347" s="13"/>
      <c r="MQH1347" s="13"/>
      <c r="MQI1347" s="13"/>
      <c r="MQJ1347" s="13"/>
      <c r="MQK1347" s="13"/>
      <c r="MQL1347" s="13"/>
      <c r="MQM1347" s="13"/>
      <c r="MQN1347" s="13"/>
      <c r="MQO1347" s="13"/>
      <c r="MQP1347" s="13"/>
      <c r="MQQ1347" s="13"/>
      <c r="MQR1347" s="13"/>
      <c r="MQS1347" s="13"/>
      <c r="MQT1347" s="13"/>
      <c r="MQU1347" s="13"/>
      <c r="MQV1347" s="13"/>
      <c r="MQW1347" s="13"/>
      <c r="MQX1347" s="13"/>
      <c r="MQY1347" s="13"/>
      <c r="MQZ1347" s="13"/>
      <c r="MRA1347" s="13"/>
      <c r="MRB1347" s="13"/>
      <c r="MRC1347" s="13"/>
      <c r="MRD1347" s="13"/>
      <c r="MRE1347" s="13"/>
      <c r="MRF1347" s="13"/>
      <c r="MRG1347" s="13"/>
      <c r="MRH1347" s="13"/>
      <c r="MRI1347" s="13"/>
      <c r="MRJ1347" s="13"/>
      <c r="MRK1347" s="13"/>
      <c r="MRL1347" s="13"/>
      <c r="MRM1347" s="13"/>
      <c r="MRN1347" s="13"/>
      <c r="MRO1347" s="13"/>
      <c r="MRP1347" s="13"/>
      <c r="MRQ1347" s="13"/>
      <c r="MRR1347" s="13"/>
      <c r="MRS1347" s="13"/>
      <c r="MRT1347" s="13"/>
      <c r="MRU1347" s="13"/>
      <c r="MRV1347" s="13"/>
      <c r="MRW1347" s="13"/>
      <c r="MRX1347" s="13"/>
      <c r="MRY1347" s="13"/>
      <c r="MRZ1347" s="13"/>
      <c r="MSA1347" s="13"/>
      <c r="MSB1347" s="13"/>
      <c r="MSC1347" s="13"/>
      <c r="MSD1347" s="13"/>
      <c r="MSE1347" s="13"/>
      <c r="MSF1347" s="13"/>
      <c r="MSG1347" s="13"/>
      <c r="MSH1347" s="13"/>
      <c r="MSI1347" s="13"/>
      <c r="MSJ1347" s="13"/>
      <c r="MSK1347" s="13"/>
      <c r="MSL1347" s="13"/>
      <c r="MSM1347" s="13"/>
      <c r="MSN1347" s="13"/>
      <c r="MSO1347" s="13"/>
      <c r="MSP1347" s="13"/>
      <c r="MSQ1347" s="13"/>
      <c r="MSR1347" s="13"/>
      <c r="MSS1347" s="13"/>
      <c r="MST1347" s="13"/>
      <c r="MSU1347" s="13"/>
      <c r="MSV1347" s="13"/>
      <c r="MSW1347" s="13"/>
      <c r="MSX1347" s="13"/>
      <c r="MSY1347" s="13"/>
      <c r="MSZ1347" s="13"/>
      <c r="MTA1347" s="13"/>
      <c r="MTB1347" s="13"/>
      <c r="MTC1347" s="13"/>
      <c r="MTD1347" s="13"/>
      <c r="MTE1347" s="13"/>
      <c r="MTF1347" s="13"/>
      <c r="MTG1347" s="13"/>
      <c r="MTH1347" s="13"/>
      <c r="MTI1347" s="13"/>
      <c r="MTJ1347" s="13"/>
      <c r="MTK1347" s="13"/>
      <c r="MTL1347" s="13"/>
      <c r="MTM1347" s="13"/>
      <c r="MTN1347" s="13"/>
      <c r="MTO1347" s="13"/>
      <c r="MTP1347" s="13"/>
      <c r="MTQ1347" s="13"/>
      <c r="MTR1347" s="13"/>
      <c r="MTS1347" s="13"/>
      <c r="MTT1347" s="13"/>
      <c r="MTU1347" s="13"/>
      <c r="MTV1347" s="13"/>
      <c r="MTW1347" s="13"/>
      <c r="MTX1347" s="13"/>
      <c r="MTY1347" s="13"/>
      <c r="MTZ1347" s="13"/>
      <c r="MUA1347" s="13"/>
      <c r="MUB1347" s="13"/>
      <c r="MUC1347" s="13"/>
      <c r="MUD1347" s="13"/>
      <c r="MUE1347" s="13"/>
      <c r="MUF1347" s="13"/>
      <c r="MUG1347" s="13"/>
      <c r="MUH1347" s="13"/>
      <c r="MUI1347" s="13"/>
      <c r="MUJ1347" s="13"/>
      <c r="MUK1347" s="13"/>
      <c r="MUL1347" s="13"/>
      <c r="MUM1347" s="13"/>
      <c r="MUN1347" s="13"/>
      <c r="MUO1347" s="13"/>
      <c r="MUP1347" s="13"/>
      <c r="MUQ1347" s="13"/>
      <c r="MUR1347" s="13"/>
      <c r="MUS1347" s="13"/>
      <c r="MUT1347" s="13"/>
      <c r="MUU1347" s="13"/>
      <c r="MUV1347" s="13"/>
      <c r="MUW1347" s="13"/>
      <c r="MUX1347" s="13"/>
      <c r="MUY1347" s="13"/>
      <c r="MUZ1347" s="13"/>
      <c r="MVA1347" s="13"/>
      <c r="MVB1347" s="13"/>
      <c r="MVC1347" s="13"/>
      <c r="MVD1347" s="13"/>
      <c r="MVE1347" s="13"/>
      <c r="MVF1347" s="13"/>
      <c r="MVG1347" s="13"/>
      <c r="MVH1347" s="13"/>
      <c r="MVI1347" s="13"/>
      <c r="MVJ1347" s="13"/>
      <c r="MVK1347" s="13"/>
      <c r="MVL1347" s="13"/>
      <c r="MVM1347" s="13"/>
      <c r="MVN1347" s="13"/>
      <c r="MVO1347" s="13"/>
      <c r="MVP1347" s="13"/>
      <c r="MVQ1347" s="13"/>
      <c r="MVR1347" s="13"/>
      <c r="MVS1347" s="13"/>
      <c r="MVT1347" s="13"/>
      <c r="MVU1347" s="13"/>
      <c r="MVV1347" s="13"/>
      <c r="MVW1347" s="13"/>
      <c r="MVX1347" s="13"/>
      <c r="MVY1347" s="13"/>
      <c r="MVZ1347" s="13"/>
      <c r="MWA1347" s="13"/>
      <c r="MWB1347" s="13"/>
      <c r="MWC1347" s="13"/>
      <c r="MWD1347" s="13"/>
      <c r="MWE1347" s="13"/>
      <c r="MWF1347" s="13"/>
      <c r="MWG1347" s="13"/>
      <c r="MWH1347" s="13"/>
      <c r="MWI1347" s="13"/>
      <c r="MWJ1347" s="13"/>
      <c r="MWK1347" s="13"/>
      <c r="MWL1347" s="13"/>
      <c r="MWM1347" s="13"/>
      <c r="MWN1347" s="13"/>
      <c r="MWO1347" s="13"/>
      <c r="MWP1347" s="13"/>
      <c r="MWQ1347" s="13"/>
      <c r="MWR1347" s="13"/>
      <c r="MWS1347" s="13"/>
      <c r="MWT1347" s="13"/>
      <c r="MWU1347" s="13"/>
      <c r="MWV1347" s="13"/>
      <c r="MWW1347" s="13"/>
      <c r="MWX1347" s="13"/>
      <c r="MWY1347" s="13"/>
      <c r="MWZ1347" s="13"/>
      <c r="MXA1347" s="13"/>
      <c r="MXB1347" s="13"/>
      <c r="MXC1347" s="13"/>
      <c r="MXD1347" s="13"/>
      <c r="MXE1347" s="13"/>
      <c r="MXF1347" s="13"/>
      <c r="MXG1347" s="13"/>
      <c r="MXH1347" s="13"/>
      <c r="MXI1347" s="13"/>
      <c r="MXJ1347" s="13"/>
      <c r="MXK1347" s="13"/>
      <c r="MXL1347" s="13"/>
      <c r="MXM1347" s="13"/>
      <c r="MXN1347" s="13"/>
      <c r="MXO1347" s="13"/>
      <c r="MXP1347" s="13"/>
      <c r="MXQ1347" s="13"/>
      <c r="MXR1347" s="13"/>
      <c r="MXS1347" s="13"/>
      <c r="MXT1347" s="13"/>
      <c r="MXU1347" s="13"/>
      <c r="MXV1347" s="13"/>
      <c r="MXW1347" s="13"/>
      <c r="MXX1347" s="13"/>
      <c r="MXY1347" s="13"/>
      <c r="MXZ1347" s="13"/>
      <c r="MYA1347" s="13"/>
      <c r="MYB1347" s="13"/>
      <c r="MYC1347" s="13"/>
      <c r="MYD1347" s="13"/>
      <c r="MYE1347" s="13"/>
      <c r="MYF1347" s="13"/>
      <c r="MYG1347" s="13"/>
      <c r="MYH1347" s="13"/>
      <c r="MYI1347" s="13"/>
      <c r="MYJ1347" s="13"/>
      <c r="MYK1347" s="13"/>
      <c r="MYL1347" s="13"/>
      <c r="MYM1347" s="13"/>
      <c r="MYN1347" s="13"/>
      <c r="MYO1347" s="13"/>
      <c r="MYP1347" s="13"/>
      <c r="MYQ1347" s="13"/>
      <c r="MYR1347" s="13"/>
      <c r="MYS1347" s="13"/>
      <c r="MYT1347" s="13"/>
      <c r="MYU1347" s="13"/>
      <c r="MYV1347" s="13"/>
      <c r="MYW1347" s="13"/>
      <c r="MYX1347" s="13"/>
      <c r="MYY1347" s="13"/>
      <c r="MYZ1347" s="13"/>
      <c r="MZA1347" s="13"/>
      <c r="MZB1347" s="13"/>
      <c r="MZC1347" s="13"/>
      <c r="MZD1347" s="13"/>
      <c r="MZE1347" s="13"/>
      <c r="MZF1347" s="13"/>
      <c r="MZG1347" s="13"/>
      <c r="MZH1347" s="13"/>
      <c r="MZI1347" s="13"/>
      <c r="MZJ1347" s="13"/>
      <c r="MZK1347" s="13"/>
      <c r="MZL1347" s="13"/>
      <c r="MZM1347" s="13"/>
      <c r="MZN1347" s="13"/>
      <c r="MZO1347" s="13"/>
      <c r="MZP1347" s="13"/>
      <c r="MZQ1347" s="13"/>
      <c r="MZR1347" s="13"/>
      <c r="MZS1347" s="13"/>
      <c r="MZT1347" s="13"/>
      <c r="MZU1347" s="13"/>
      <c r="MZV1347" s="13"/>
      <c r="MZW1347" s="13"/>
      <c r="MZX1347" s="13"/>
      <c r="MZY1347" s="13"/>
      <c r="MZZ1347" s="13"/>
      <c r="NAA1347" s="13"/>
      <c r="NAB1347" s="13"/>
      <c r="NAC1347" s="13"/>
      <c r="NAD1347" s="13"/>
      <c r="NAE1347" s="13"/>
      <c r="NAF1347" s="13"/>
      <c r="NAG1347" s="13"/>
      <c r="NAH1347" s="13"/>
      <c r="NAI1347" s="13"/>
      <c r="NAJ1347" s="13"/>
      <c r="NAK1347" s="13"/>
      <c r="NAL1347" s="13"/>
      <c r="NAM1347" s="13"/>
      <c r="NAN1347" s="13"/>
      <c r="NAO1347" s="13"/>
      <c r="NAP1347" s="13"/>
      <c r="NAQ1347" s="13"/>
      <c r="NAR1347" s="13"/>
      <c r="NAS1347" s="13"/>
      <c r="NAT1347" s="13"/>
      <c r="NAU1347" s="13"/>
      <c r="NAV1347" s="13"/>
      <c r="NAW1347" s="13"/>
      <c r="NAX1347" s="13"/>
      <c r="NAY1347" s="13"/>
      <c r="NAZ1347" s="13"/>
      <c r="NBA1347" s="13"/>
      <c r="NBB1347" s="13"/>
      <c r="NBC1347" s="13"/>
      <c r="NBD1347" s="13"/>
      <c r="NBE1347" s="13"/>
      <c r="NBF1347" s="13"/>
      <c r="NBG1347" s="13"/>
      <c r="NBH1347" s="13"/>
      <c r="NBI1347" s="13"/>
      <c r="NBJ1347" s="13"/>
      <c r="NBK1347" s="13"/>
      <c r="NBL1347" s="13"/>
      <c r="NBM1347" s="13"/>
      <c r="NBN1347" s="13"/>
      <c r="NBO1347" s="13"/>
      <c r="NBP1347" s="13"/>
      <c r="NBQ1347" s="13"/>
      <c r="NBR1347" s="13"/>
      <c r="NBS1347" s="13"/>
      <c r="NBT1347" s="13"/>
      <c r="NBU1347" s="13"/>
      <c r="NBV1347" s="13"/>
      <c r="NBW1347" s="13"/>
      <c r="NBX1347" s="13"/>
      <c r="NBY1347" s="13"/>
      <c r="NBZ1347" s="13"/>
      <c r="NCA1347" s="13"/>
      <c r="NCB1347" s="13"/>
      <c r="NCC1347" s="13"/>
      <c r="NCD1347" s="13"/>
      <c r="NCE1347" s="13"/>
      <c r="NCF1347" s="13"/>
      <c r="NCG1347" s="13"/>
      <c r="NCH1347" s="13"/>
      <c r="NCI1347" s="13"/>
      <c r="NCJ1347" s="13"/>
      <c r="NCK1347" s="13"/>
      <c r="NCL1347" s="13"/>
      <c r="NCM1347" s="13"/>
      <c r="NCN1347" s="13"/>
      <c r="NCO1347" s="13"/>
      <c r="NCP1347" s="13"/>
      <c r="NCQ1347" s="13"/>
      <c r="NCR1347" s="13"/>
      <c r="NCS1347" s="13"/>
      <c r="NCT1347" s="13"/>
      <c r="NCU1347" s="13"/>
      <c r="NCV1347" s="13"/>
      <c r="NCW1347" s="13"/>
      <c r="NCX1347" s="13"/>
      <c r="NCY1347" s="13"/>
      <c r="NCZ1347" s="13"/>
      <c r="NDA1347" s="13"/>
      <c r="NDB1347" s="13"/>
      <c r="NDC1347" s="13"/>
      <c r="NDD1347" s="13"/>
      <c r="NDE1347" s="13"/>
      <c r="NDF1347" s="13"/>
      <c r="NDG1347" s="13"/>
      <c r="NDH1347" s="13"/>
      <c r="NDI1347" s="13"/>
      <c r="NDJ1347" s="13"/>
      <c r="NDK1347" s="13"/>
      <c r="NDL1347" s="13"/>
      <c r="NDM1347" s="13"/>
      <c r="NDN1347" s="13"/>
      <c r="NDO1347" s="13"/>
      <c r="NDP1347" s="13"/>
      <c r="NDQ1347" s="13"/>
      <c r="NDR1347" s="13"/>
      <c r="NDS1347" s="13"/>
      <c r="NDT1347" s="13"/>
      <c r="NDU1347" s="13"/>
      <c r="NDV1347" s="13"/>
      <c r="NDW1347" s="13"/>
      <c r="NDX1347" s="13"/>
      <c r="NDY1347" s="13"/>
      <c r="NDZ1347" s="13"/>
      <c r="NEA1347" s="13"/>
      <c r="NEB1347" s="13"/>
      <c r="NEC1347" s="13"/>
      <c r="NED1347" s="13"/>
      <c r="NEE1347" s="13"/>
      <c r="NEF1347" s="13"/>
      <c r="NEG1347" s="13"/>
      <c r="NEH1347" s="13"/>
      <c r="NEI1347" s="13"/>
      <c r="NEJ1347" s="13"/>
      <c r="NEK1347" s="13"/>
      <c r="NEL1347" s="13"/>
      <c r="NEM1347" s="13"/>
      <c r="NEN1347" s="13"/>
      <c r="NEO1347" s="13"/>
      <c r="NEP1347" s="13"/>
      <c r="NEQ1347" s="13"/>
      <c r="NER1347" s="13"/>
      <c r="NES1347" s="13"/>
      <c r="NET1347" s="13"/>
      <c r="NEU1347" s="13"/>
      <c r="NEV1347" s="13"/>
      <c r="NEW1347" s="13"/>
      <c r="NEX1347" s="13"/>
      <c r="NEY1347" s="13"/>
      <c r="NEZ1347" s="13"/>
      <c r="NFA1347" s="13"/>
      <c r="NFB1347" s="13"/>
      <c r="NFC1347" s="13"/>
      <c r="NFD1347" s="13"/>
      <c r="NFE1347" s="13"/>
      <c r="NFF1347" s="13"/>
      <c r="NFG1347" s="13"/>
      <c r="NFH1347" s="13"/>
      <c r="NFI1347" s="13"/>
      <c r="NFJ1347" s="13"/>
      <c r="NFK1347" s="13"/>
      <c r="NFL1347" s="13"/>
      <c r="NFM1347" s="13"/>
      <c r="NFN1347" s="13"/>
      <c r="NFO1347" s="13"/>
      <c r="NFP1347" s="13"/>
      <c r="NFQ1347" s="13"/>
      <c r="NFR1347" s="13"/>
      <c r="NFS1347" s="13"/>
      <c r="NFT1347" s="13"/>
      <c r="NFU1347" s="13"/>
      <c r="NFV1347" s="13"/>
      <c r="NFW1347" s="13"/>
      <c r="NFX1347" s="13"/>
      <c r="NFY1347" s="13"/>
      <c r="NFZ1347" s="13"/>
      <c r="NGA1347" s="13"/>
      <c r="NGB1347" s="13"/>
      <c r="NGC1347" s="13"/>
      <c r="NGD1347" s="13"/>
      <c r="NGE1347" s="13"/>
      <c r="NGF1347" s="13"/>
      <c r="NGG1347" s="13"/>
      <c r="NGH1347" s="13"/>
      <c r="NGI1347" s="13"/>
      <c r="NGJ1347" s="13"/>
      <c r="NGK1347" s="13"/>
      <c r="NGL1347" s="13"/>
      <c r="NGM1347" s="13"/>
      <c r="NGN1347" s="13"/>
      <c r="NGO1347" s="13"/>
      <c r="NGP1347" s="13"/>
      <c r="NGQ1347" s="13"/>
      <c r="NGR1347" s="13"/>
      <c r="NGS1347" s="13"/>
      <c r="NGT1347" s="13"/>
      <c r="NGU1347" s="13"/>
      <c r="NGV1347" s="13"/>
      <c r="NGW1347" s="13"/>
      <c r="NGX1347" s="13"/>
      <c r="NGY1347" s="13"/>
      <c r="NGZ1347" s="13"/>
      <c r="NHA1347" s="13"/>
      <c r="NHB1347" s="13"/>
      <c r="NHC1347" s="13"/>
      <c r="NHD1347" s="13"/>
      <c r="NHE1347" s="13"/>
      <c r="NHF1347" s="13"/>
      <c r="NHG1347" s="13"/>
      <c r="NHH1347" s="13"/>
      <c r="NHI1347" s="13"/>
      <c r="NHJ1347" s="13"/>
      <c r="NHK1347" s="13"/>
      <c r="NHL1347" s="13"/>
      <c r="NHM1347" s="13"/>
      <c r="NHN1347" s="13"/>
      <c r="NHO1347" s="13"/>
      <c r="NHP1347" s="13"/>
      <c r="NHQ1347" s="13"/>
      <c r="NHR1347" s="13"/>
      <c r="NHS1347" s="13"/>
      <c r="NHT1347" s="13"/>
      <c r="NHU1347" s="13"/>
      <c r="NHV1347" s="13"/>
      <c r="NHW1347" s="13"/>
      <c r="NHX1347" s="13"/>
      <c r="NHY1347" s="13"/>
      <c r="NHZ1347" s="13"/>
      <c r="NIA1347" s="13"/>
      <c r="NIB1347" s="13"/>
      <c r="NIC1347" s="13"/>
      <c r="NID1347" s="13"/>
      <c r="NIE1347" s="13"/>
      <c r="NIF1347" s="13"/>
      <c r="NIG1347" s="13"/>
      <c r="NIH1347" s="13"/>
      <c r="NII1347" s="13"/>
      <c r="NIJ1347" s="13"/>
      <c r="NIK1347" s="13"/>
      <c r="NIL1347" s="13"/>
      <c r="NIM1347" s="13"/>
      <c r="NIN1347" s="13"/>
      <c r="NIO1347" s="13"/>
      <c r="NIP1347" s="13"/>
      <c r="NIQ1347" s="13"/>
      <c r="NIR1347" s="13"/>
      <c r="NIS1347" s="13"/>
      <c r="NIT1347" s="13"/>
      <c r="NIU1347" s="13"/>
      <c r="NIV1347" s="13"/>
      <c r="NIW1347" s="13"/>
      <c r="NIX1347" s="13"/>
      <c r="NIY1347" s="13"/>
      <c r="NIZ1347" s="13"/>
      <c r="NJA1347" s="13"/>
      <c r="NJB1347" s="13"/>
      <c r="NJC1347" s="13"/>
      <c r="NJD1347" s="13"/>
      <c r="NJE1347" s="13"/>
      <c r="NJF1347" s="13"/>
      <c r="NJG1347" s="13"/>
      <c r="NJH1347" s="13"/>
      <c r="NJI1347" s="13"/>
      <c r="NJJ1347" s="13"/>
      <c r="NJK1347" s="13"/>
      <c r="NJL1347" s="13"/>
      <c r="NJM1347" s="13"/>
      <c r="NJN1347" s="13"/>
      <c r="NJO1347" s="13"/>
      <c r="NJP1347" s="13"/>
      <c r="NJQ1347" s="13"/>
      <c r="NJR1347" s="13"/>
      <c r="NJS1347" s="13"/>
      <c r="NJT1347" s="13"/>
      <c r="NJU1347" s="13"/>
      <c r="NJV1347" s="13"/>
      <c r="NJW1347" s="13"/>
      <c r="NJX1347" s="13"/>
      <c r="NJY1347" s="13"/>
      <c r="NJZ1347" s="13"/>
      <c r="NKA1347" s="13"/>
      <c r="NKB1347" s="13"/>
      <c r="NKC1347" s="13"/>
      <c r="NKD1347" s="13"/>
      <c r="NKE1347" s="13"/>
      <c r="NKF1347" s="13"/>
      <c r="NKG1347" s="13"/>
      <c r="NKH1347" s="13"/>
      <c r="NKI1347" s="13"/>
      <c r="NKJ1347" s="13"/>
      <c r="NKK1347" s="13"/>
      <c r="NKL1347" s="13"/>
      <c r="NKM1347" s="13"/>
      <c r="NKN1347" s="13"/>
      <c r="NKO1347" s="13"/>
      <c r="NKP1347" s="13"/>
      <c r="NKQ1347" s="13"/>
      <c r="NKR1347" s="13"/>
      <c r="NKS1347" s="13"/>
      <c r="NKT1347" s="13"/>
      <c r="NKU1347" s="13"/>
      <c r="NKV1347" s="13"/>
      <c r="NKW1347" s="13"/>
      <c r="NKX1347" s="13"/>
      <c r="NKY1347" s="13"/>
      <c r="NKZ1347" s="13"/>
      <c r="NLA1347" s="13"/>
      <c r="NLB1347" s="13"/>
      <c r="NLC1347" s="13"/>
      <c r="NLD1347" s="13"/>
      <c r="NLE1347" s="13"/>
      <c r="NLF1347" s="13"/>
      <c r="NLG1347" s="13"/>
      <c r="NLH1347" s="13"/>
      <c r="NLI1347" s="13"/>
      <c r="NLJ1347" s="13"/>
      <c r="NLK1347" s="13"/>
      <c r="NLL1347" s="13"/>
      <c r="NLM1347" s="13"/>
      <c r="NLN1347" s="13"/>
      <c r="NLO1347" s="13"/>
      <c r="NLP1347" s="13"/>
      <c r="NLQ1347" s="13"/>
      <c r="NLR1347" s="13"/>
      <c r="NLS1347" s="13"/>
      <c r="NLT1347" s="13"/>
      <c r="NLU1347" s="13"/>
      <c r="NLV1347" s="13"/>
      <c r="NLW1347" s="13"/>
      <c r="NLX1347" s="13"/>
      <c r="NLY1347" s="13"/>
      <c r="NLZ1347" s="13"/>
      <c r="NMA1347" s="13"/>
      <c r="NMB1347" s="13"/>
      <c r="NMC1347" s="13"/>
      <c r="NMD1347" s="13"/>
      <c r="NME1347" s="13"/>
      <c r="NMF1347" s="13"/>
      <c r="NMG1347" s="13"/>
      <c r="NMH1347" s="13"/>
      <c r="NMI1347" s="13"/>
      <c r="NMJ1347" s="13"/>
      <c r="NMK1347" s="13"/>
      <c r="NML1347" s="13"/>
      <c r="NMM1347" s="13"/>
      <c r="NMN1347" s="13"/>
      <c r="NMO1347" s="13"/>
      <c r="NMP1347" s="13"/>
      <c r="NMQ1347" s="13"/>
      <c r="NMR1347" s="13"/>
      <c r="NMS1347" s="13"/>
      <c r="NMT1347" s="13"/>
      <c r="NMU1347" s="13"/>
      <c r="NMV1347" s="13"/>
      <c r="NMW1347" s="13"/>
      <c r="NMX1347" s="13"/>
      <c r="NMY1347" s="13"/>
      <c r="NMZ1347" s="13"/>
      <c r="NNA1347" s="13"/>
      <c r="NNB1347" s="13"/>
      <c r="NNC1347" s="13"/>
      <c r="NND1347" s="13"/>
      <c r="NNE1347" s="13"/>
      <c r="NNF1347" s="13"/>
      <c r="NNG1347" s="13"/>
      <c r="NNH1347" s="13"/>
      <c r="NNI1347" s="13"/>
      <c r="NNJ1347" s="13"/>
      <c r="NNK1347" s="13"/>
      <c r="NNL1347" s="13"/>
      <c r="NNM1347" s="13"/>
      <c r="NNN1347" s="13"/>
      <c r="NNO1347" s="13"/>
      <c r="NNP1347" s="13"/>
      <c r="NNQ1347" s="13"/>
      <c r="NNR1347" s="13"/>
      <c r="NNS1347" s="13"/>
      <c r="NNT1347" s="13"/>
      <c r="NNU1347" s="13"/>
      <c r="NNV1347" s="13"/>
      <c r="NNW1347" s="13"/>
      <c r="NNX1347" s="13"/>
      <c r="NNY1347" s="13"/>
      <c r="NNZ1347" s="13"/>
      <c r="NOA1347" s="13"/>
      <c r="NOB1347" s="13"/>
      <c r="NOC1347" s="13"/>
      <c r="NOD1347" s="13"/>
      <c r="NOE1347" s="13"/>
      <c r="NOF1347" s="13"/>
      <c r="NOG1347" s="13"/>
      <c r="NOH1347" s="13"/>
      <c r="NOI1347" s="13"/>
      <c r="NOJ1347" s="13"/>
      <c r="NOK1347" s="13"/>
      <c r="NOL1347" s="13"/>
      <c r="NOM1347" s="13"/>
      <c r="NON1347" s="13"/>
      <c r="NOO1347" s="13"/>
      <c r="NOP1347" s="13"/>
      <c r="NOQ1347" s="13"/>
      <c r="NOR1347" s="13"/>
      <c r="NOS1347" s="13"/>
      <c r="NOT1347" s="13"/>
      <c r="NOU1347" s="13"/>
      <c r="NOV1347" s="13"/>
      <c r="NOW1347" s="13"/>
      <c r="NOX1347" s="13"/>
      <c r="NOY1347" s="13"/>
      <c r="NOZ1347" s="13"/>
      <c r="NPA1347" s="13"/>
      <c r="NPB1347" s="13"/>
      <c r="NPC1347" s="13"/>
      <c r="NPD1347" s="13"/>
      <c r="NPE1347" s="13"/>
      <c r="NPF1347" s="13"/>
      <c r="NPG1347" s="13"/>
      <c r="NPH1347" s="13"/>
      <c r="NPI1347" s="13"/>
      <c r="NPJ1347" s="13"/>
      <c r="NPK1347" s="13"/>
      <c r="NPL1347" s="13"/>
      <c r="NPM1347" s="13"/>
      <c r="NPN1347" s="13"/>
      <c r="NPO1347" s="13"/>
      <c r="NPP1347" s="13"/>
      <c r="NPQ1347" s="13"/>
      <c r="NPR1347" s="13"/>
      <c r="NPS1347" s="13"/>
      <c r="NPT1347" s="13"/>
      <c r="NPU1347" s="13"/>
      <c r="NPV1347" s="13"/>
      <c r="NPW1347" s="13"/>
      <c r="NPX1347" s="13"/>
      <c r="NPY1347" s="13"/>
      <c r="NPZ1347" s="13"/>
      <c r="NQA1347" s="13"/>
      <c r="NQB1347" s="13"/>
      <c r="NQC1347" s="13"/>
      <c r="NQD1347" s="13"/>
      <c r="NQE1347" s="13"/>
      <c r="NQF1347" s="13"/>
      <c r="NQG1347" s="13"/>
      <c r="NQH1347" s="13"/>
      <c r="NQI1347" s="13"/>
      <c r="NQJ1347" s="13"/>
      <c r="NQK1347" s="13"/>
      <c r="NQL1347" s="13"/>
      <c r="NQM1347" s="13"/>
      <c r="NQN1347" s="13"/>
      <c r="NQO1347" s="13"/>
      <c r="NQP1347" s="13"/>
      <c r="NQQ1347" s="13"/>
      <c r="NQR1347" s="13"/>
      <c r="NQS1347" s="13"/>
      <c r="NQT1347" s="13"/>
      <c r="NQU1347" s="13"/>
      <c r="NQV1347" s="13"/>
      <c r="NQW1347" s="13"/>
      <c r="NQX1347" s="13"/>
      <c r="NQY1347" s="13"/>
      <c r="NQZ1347" s="13"/>
      <c r="NRA1347" s="13"/>
      <c r="NRB1347" s="13"/>
      <c r="NRC1347" s="13"/>
      <c r="NRD1347" s="13"/>
      <c r="NRE1347" s="13"/>
      <c r="NRF1347" s="13"/>
      <c r="NRG1347" s="13"/>
      <c r="NRH1347" s="13"/>
      <c r="NRI1347" s="13"/>
      <c r="NRJ1347" s="13"/>
      <c r="NRK1347" s="13"/>
      <c r="NRL1347" s="13"/>
      <c r="NRM1347" s="13"/>
      <c r="NRN1347" s="13"/>
      <c r="NRO1347" s="13"/>
      <c r="NRP1347" s="13"/>
      <c r="NRQ1347" s="13"/>
      <c r="NRR1347" s="13"/>
      <c r="NRS1347" s="13"/>
      <c r="NRT1347" s="13"/>
      <c r="NRU1347" s="13"/>
      <c r="NRV1347" s="13"/>
      <c r="NRW1347" s="13"/>
      <c r="NRX1347" s="13"/>
      <c r="NRY1347" s="13"/>
      <c r="NRZ1347" s="13"/>
      <c r="NSA1347" s="13"/>
      <c r="NSB1347" s="13"/>
      <c r="NSC1347" s="13"/>
      <c r="NSD1347" s="13"/>
      <c r="NSE1347" s="13"/>
      <c r="NSF1347" s="13"/>
      <c r="NSG1347" s="13"/>
      <c r="NSH1347" s="13"/>
      <c r="NSI1347" s="13"/>
      <c r="NSJ1347" s="13"/>
      <c r="NSK1347" s="13"/>
      <c r="NSL1347" s="13"/>
      <c r="NSM1347" s="13"/>
      <c r="NSN1347" s="13"/>
      <c r="NSO1347" s="13"/>
      <c r="NSP1347" s="13"/>
      <c r="NSQ1347" s="13"/>
      <c r="NSR1347" s="13"/>
      <c r="NSS1347" s="13"/>
      <c r="NST1347" s="13"/>
      <c r="NSU1347" s="13"/>
      <c r="NSV1347" s="13"/>
      <c r="NSW1347" s="13"/>
      <c r="NSX1347" s="13"/>
      <c r="NSY1347" s="13"/>
      <c r="NSZ1347" s="13"/>
      <c r="NTA1347" s="13"/>
      <c r="NTB1347" s="13"/>
      <c r="NTC1347" s="13"/>
      <c r="NTD1347" s="13"/>
      <c r="NTE1347" s="13"/>
      <c r="NTF1347" s="13"/>
      <c r="NTG1347" s="13"/>
      <c r="NTH1347" s="13"/>
      <c r="NTI1347" s="13"/>
      <c r="NTJ1347" s="13"/>
      <c r="NTK1347" s="13"/>
      <c r="NTL1347" s="13"/>
      <c r="NTM1347" s="13"/>
      <c r="NTN1347" s="13"/>
      <c r="NTO1347" s="13"/>
      <c r="NTP1347" s="13"/>
      <c r="NTQ1347" s="13"/>
      <c r="NTR1347" s="13"/>
      <c r="NTS1347" s="13"/>
      <c r="NTT1347" s="13"/>
      <c r="NTU1347" s="13"/>
      <c r="NTV1347" s="13"/>
      <c r="NTW1347" s="13"/>
      <c r="NTX1347" s="13"/>
      <c r="NTY1347" s="13"/>
      <c r="NTZ1347" s="13"/>
      <c r="NUA1347" s="13"/>
      <c r="NUB1347" s="13"/>
      <c r="NUC1347" s="13"/>
      <c r="NUD1347" s="13"/>
      <c r="NUE1347" s="13"/>
      <c r="NUF1347" s="13"/>
      <c r="NUG1347" s="13"/>
      <c r="NUH1347" s="13"/>
      <c r="NUI1347" s="13"/>
      <c r="NUJ1347" s="13"/>
      <c r="NUK1347" s="13"/>
      <c r="NUL1347" s="13"/>
      <c r="NUM1347" s="13"/>
      <c r="NUN1347" s="13"/>
      <c r="NUO1347" s="13"/>
      <c r="NUP1347" s="13"/>
      <c r="NUQ1347" s="13"/>
      <c r="NUR1347" s="13"/>
      <c r="NUS1347" s="13"/>
      <c r="NUT1347" s="13"/>
      <c r="NUU1347" s="13"/>
      <c r="NUV1347" s="13"/>
      <c r="NUW1347" s="13"/>
      <c r="NUX1347" s="13"/>
      <c r="NUY1347" s="13"/>
      <c r="NUZ1347" s="13"/>
      <c r="NVA1347" s="13"/>
      <c r="NVB1347" s="13"/>
      <c r="NVC1347" s="13"/>
      <c r="NVD1347" s="13"/>
      <c r="NVE1347" s="13"/>
      <c r="NVF1347" s="13"/>
      <c r="NVG1347" s="13"/>
      <c r="NVH1347" s="13"/>
      <c r="NVI1347" s="13"/>
      <c r="NVJ1347" s="13"/>
      <c r="NVK1347" s="13"/>
      <c r="NVL1347" s="13"/>
      <c r="NVM1347" s="13"/>
      <c r="NVN1347" s="13"/>
      <c r="NVO1347" s="13"/>
      <c r="NVP1347" s="13"/>
      <c r="NVQ1347" s="13"/>
      <c r="NVR1347" s="13"/>
      <c r="NVS1347" s="13"/>
      <c r="NVT1347" s="13"/>
      <c r="NVU1347" s="13"/>
      <c r="NVV1347" s="13"/>
      <c r="NVW1347" s="13"/>
      <c r="NVX1347" s="13"/>
      <c r="NVY1347" s="13"/>
      <c r="NVZ1347" s="13"/>
      <c r="NWA1347" s="13"/>
      <c r="NWB1347" s="13"/>
      <c r="NWC1347" s="13"/>
      <c r="NWD1347" s="13"/>
      <c r="NWE1347" s="13"/>
      <c r="NWF1347" s="13"/>
      <c r="NWG1347" s="13"/>
      <c r="NWH1347" s="13"/>
      <c r="NWI1347" s="13"/>
      <c r="NWJ1347" s="13"/>
      <c r="NWK1347" s="13"/>
      <c r="NWL1347" s="13"/>
      <c r="NWM1347" s="13"/>
      <c r="NWN1347" s="13"/>
      <c r="NWO1347" s="13"/>
      <c r="NWP1347" s="13"/>
      <c r="NWQ1347" s="13"/>
      <c r="NWR1347" s="13"/>
      <c r="NWS1347" s="13"/>
      <c r="NWT1347" s="13"/>
      <c r="NWU1347" s="13"/>
      <c r="NWV1347" s="13"/>
      <c r="NWW1347" s="13"/>
      <c r="NWX1347" s="13"/>
      <c r="NWY1347" s="13"/>
      <c r="NWZ1347" s="13"/>
      <c r="NXA1347" s="13"/>
      <c r="NXB1347" s="13"/>
      <c r="NXC1347" s="13"/>
      <c r="NXD1347" s="13"/>
      <c r="NXE1347" s="13"/>
      <c r="NXF1347" s="13"/>
      <c r="NXG1347" s="13"/>
      <c r="NXH1347" s="13"/>
      <c r="NXI1347" s="13"/>
      <c r="NXJ1347" s="13"/>
      <c r="NXK1347" s="13"/>
      <c r="NXL1347" s="13"/>
      <c r="NXM1347" s="13"/>
      <c r="NXN1347" s="13"/>
      <c r="NXO1347" s="13"/>
      <c r="NXP1347" s="13"/>
      <c r="NXQ1347" s="13"/>
      <c r="NXR1347" s="13"/>
      <c r="NXS1347" s="13"/>
      <c r="NXT1347" s="13"/>
      <c r="NXU1347" s="13"/>
      <c r="NXV1347" s="13"/>
      <c r="NXW1347" s="13"/>
      <c r="NXX1347" s="13"/>
      <c r="NXY1347" s="13"/>
      <c r="NXZ1347" s="13"/>
      <c r="NYA1347" s="13"/>
      <c r="NYB1347" s="13"/>
      <c r="NYC1347" s="13"/>
      <c r="NYD1347" s="13"/>
      <c r="NYE1347" s="13"/>
      <c r="NYF1347" s="13"/>
      <c r="NYG1347" s="13"/>
      <c r="NYH1347" s="13"/>
      <c r="NYI1347" s="13"/>
      <c r="NYJ1347" s="13"/>
      <c r="NYK1347" s="13"/>
      <c r="NYL1347" s="13"/>
      <c r="NYM1347" s="13"/>
      <c r="NYN1347" s="13"/>
      <c r="NYO1347" s="13"/>
      <c r="NYP1347" s="13"/>
      <c r="NYQ1347" s="13"/>
      <c r="NYR1347" s="13"/>
      <c r="NYS1347" s="13"/>
      <c r="NYT1347" s="13"/>
      <c r="NYU1347" s="13"/>
      <c r="NYV1347" s="13"/>
      <c r="NYW1347" s="13"/>
      <c r="NYX1347" s="13"/>
      <c r="NYY1347" s="13"/>
      <c r="NYZ1347" s="13"/>
      <c r="NZA1347" s="13"/>
      <c r="NZB1347" s="13"/>
      <c r="NZC1347" s="13"/>
      <c r="NZD1347" s="13"/>
      <c r="NZE1347" s="13"/>
      <c r="NZF1347" s="13"/>
      <c r="NZG1347" s="13"/>
      <c r="NZH1347" s="13"/>
      <c r="NZI1347" s="13"/>
      <c r="NZJ1347" s="13"/>
      <c r="NZK1347" s="13"/>
      <c r="NZL1347" s="13"/>
      <c r="NZM1347" s="13"/>
      <c r="NZN1347" s="13"/>
      <c r="NZO1347" s="13"/>
      <c r="NZP1347" s="13"/>
      <c r="NZQ1347" s="13"/>
      <c r="NZR1347" s="13"/>
      <c r="NZS1347" s="13"/>
      <c r="NZT1347" s="13"/>
      <c r="NZU1347" s="13"/>
      <c r="NZV1347" s="13"/>
      <c r="NZW1347" s="13"/>
      <c r="NZX1347" s="13"/>
      <c r="NZY1347" s="13"/>
      <c r="NZZ1347" s="13"/>
      <c r="OAA1347" s="13"/>
      <c r="OAB1347" s="13"/>
      <c r="OAC1347" s="13"/>
      <c r="OAD1347" s="13"/>
      <c r="OAE1347" s="13"/>
      <c r="OAF1347" s="13"/>
      <c r="OAG1347" s="13"/>
      <c r="OAH1347" s="13"/>
      <c r="OAI1347" s="13"/>
      <c r="OAJ1347" s="13"/>
      <c r="OAK1347" s="13"/>
      <c r="OAL1347" s="13"/>
      <c r="OAM1347" s="13"/>
      <c r="OAN1347" s="13"/>
      <c r="OAO1347" s="13"/>
      <c r="OAP1347" s="13"/>
      <c r="OAQ1347" s="13"/>
      <c r="OAR1347" s="13"/>
      <c r="OAS1347" s="13"/>
      <c r="OAT1347" s="13"/>
      <c r="OAU1347" s="13"/>
      <c r="OAV1347" s="13"/>
      <c r="OAW1347" s="13"/>
      <c r="OAX1347" s="13"/>
      <c r="OAY1347" s="13"/>
      <c r="OAZ1347" s="13"/>
      <c r="OBA1347" s="13"/>
      <c r="OBB1347" s="13"/>
      <c r="OBC1347" s="13"/>
      <c r="OBD1347" s="13"/>
      <c r="OBE1347" s="13"/>
      <c r="OBF1347" s="13"/>
      <c r="OBG1347" s="13"/>
      <c r="OBH1347" s="13"/>
      <c r="OBI1347" s="13"/>
      <c r="OBJ1347" s="13"/>
      <c r="OBK1347" s="13"/>
      <c r="OBL1347" s="13"/>
      <c r="OBM1347" s="13"/>
      <c r="OBN1347" s="13"/>
      <c r="OBO1347" s="13"/>
      <c r="OBP1347" s="13"/>
      <c r="OBQ1347" s="13"/>
      <c r="OBR1347" s="13"/>
      <c r="OBS1347" s="13"/>
      <c r="OBT1347" s="13"/>
      <c r="OBU1347" s="13"/>
      <c r="OBV1347" s="13"/>
      <c r="OBW1347" s="13"/>
      <c r="OBX1347" s="13"/>
      <c r="OBY1347" s="13"/>
      <c r="OBZ1347" s="13"/>
      <c r="OCA1347" s="13"/>
      <c r="OCB1347" s="13"/>
      <c r="OCC1347" s="13"/>
      <c r="OCD1347" s="13"/>
      <c r="OCE1347" s="13"/>
      <c r="OCF1347" s="13"/>
      <c r="OCG1347" s="13"/>
      <c r="OCH1347" s="13"/>
      <c r="OCI1347" s="13"/>
      <c r="OCJ1347" s="13"/>
      <c r="OCK1347" s="13"/>
      <c r="OCL1347" s="13"/>
      <c r="OCM1347" s="13"/>
      <c r="OCN1347" s="13"/>
      <c r="OCO1347" s="13"/>
      <c r="OCP1347" s="13"/>
      <c r="OCQ1347" s="13"/>
      <c r="OCR1347" s="13"/>
      <c r="OCS1347" s="13"/>
      <c r="OCT1347" s="13"/>
      <c r="OCU1347" s="13"/>
      <c r="OCV1347" s="13"/>
      <c r="OCW1347" s="13"/>
      <c r="OCX1347" s="13"/>
      <c r="OCY1347" s="13"/>
      <c r="OCZ1347" s="13"/>
      <c r="ODA1347" s="13"/>
      <c r="ODB1347" s="13"/>
      <c r="ODC1347" s="13"/>
      <c r="ODD1347" s="13"/>
      <c r="ODE1347" s="13"/>
      <c r="ODF1347" s="13"/>
      <c r="ODG1347" s="13"/>
      <c r="ODH1347" s="13"/>
      <c r="ODI1347" s="13"/>
      <c r="ODJ1347" s="13"/>
      <c r="ODK1347" s="13"/>
      <c r="ODL1347" s="13"/>
      <c r="ODM1347" s="13"/>
      <c r="ODN1347" s="13"/>
      <c r="ODO1347" s="13"/>
      <c r="ODP1347" s="13"/>
      <c r="ODQ1347" s="13"/>
      <c r="ODR1347" s="13"/>
      <c r="ODS1347" s="13"/>
      <c r="ODT1347" s="13"/>
      <c r="ODU1347" s="13"/>
      <c r="ODV1347" s="13"/>
      <c r="ODW1347" s="13"/>
      <c r="ODX1347" s="13"/>
      <c r="ODY1347" s="13"/>
      <c r="ODZ1347" s="13"/>
      <c r="OEA1347" s="13"/>
      <c r="OEB1347" s="13"/>
      <c r="OEC1347" s="13"/>
      <c r="OED1347" s="13"/>
      <c r="OEE1347" s="13"/>
      <c r="OEF1347" s="13"/>
      <c r="OEG1347" s="13"/>
      <c r="OEH1347" s="13"/>
      <c r="OEI1347" s="13"/>
      <c r="OEJ1347" s="13"/>
      <c r="OEK1347" s="13"/>
      <c r="OEL1347" s="13"/>
      <c r="OEM1347" s="13"/>
      <c r="OEN1347" s="13"/>
      <c r="OEO1347" s="13"/>
      <c r="OEP1347" s="13"/>
      <c r="OEQ1347" s="13"/>
      <c r="OER1347" s="13"/>
      <c r="OES1347" s="13"/>
      <c r="OET1347" s="13"/>
      <c r="OEU1347" s="13"/>
      <c r="OEV1347" s="13"/>
      <c r="OEW1347" s="13"/>
      <c r="OEX1347" s="13"/>
      <c r="OEY1347" s="13"/>
      <c r="OEZ1347" s="13"/>
      <c r="OFA1347" s="13"/>
      <c r="OFB1347" s="13"/>
      <c r="OFC1347" s="13"/>
      <c r="OFD1347" s="13"/>
      <c r="OFE1347" s="13"/>
      <c r="OFF1347" s="13"/>
      <c r="OFG1347" s="13"/>
      <c r="OFH1347" s="13"/>
      <c r="OFI1347" s="13"/>
      <c r="OFJ1347" s="13"/>
      <c r="OFK1347" s="13"/>
      <c r="OFL1347" s="13"/>
      <c r="OFM1347" s="13"/>
      <c r="OFN1347" s="13"/>
      <c r="OFO1347" s="13"/>
      <c r="OFP1347" s="13"/>
      <c r="OFQ1347" s="13"/>
      <c r="OFR1347" s="13"/>
      <c r="OFS1347" s="13"/>
      <c r="OFT1347" s="13"/>
      <c r="OFU1347" s="13"/>
      <c r="OFV1347" s="13"/>
      <c r="OFW1347" s="13"/>
      <c r="OFX1347" s="13"/>
      <c r="OFY1347" s="13"/>
      <c r="OFZ1347" s="13"/>
      <c r="OGA1347" s="13"/>
      <c r="OGB1347" s="13"/>
      <c r="OGC1347" s="13"/>
      <c r="OGD1347" s="13"/>
      <c r="OGE1347" s="13"/>
      <c r="OGF1347" s="13"/>
      <c r="OGG1347" s="13"/>
      <c r="OGH1347" s="13"/>
      <c r="OGI1347" s="13"/>
      <c r="OGJ1347" s="13"/>
      <c r="OGK1347" s="13"/>
      <c r="OGL1347" s="13"/>
      <c r="OGM1347" s="13"/>
      <c r="OGN1347" s="13"/>
      <c r="OGO1347" s="13"/>
      <c r="OGP1347" s="13"/>
      <c r="OGQ1347" s="13"/>
      <c r="OGR1347" s="13"/>
      <c r="OGS1347" s="13"/>
      <c r="OGT1347" s="13"/>
      <c r="OGU1347" s="13"/>
      <c r="OGV1347" s="13"/>
      <c r="OGW1347" s="13"/>
      <c r="OGX1347" s="13"/>
      <c r="OGY1347" s="13"/>
      <c r="OGZ1347" s="13"/>
      <c r="OHA1347" s="13"/>
      <c r="OHB1347" s="13"/>
      <c r="OHC1347" s="13"/>
      <c r="OHD1347" s="13"/>
      <c r="OHE1347" s="13"/>
      <c r="OHF1347" s="13"/>
      <c r="OHG1347" s="13"/>
      <c r="OHH1347" s="13"/>
      <c r="OHI1347" s="13"/>
      <c r="OHJ1347" s="13"/>
      <c r="OHK1347" s="13"/>
      <c r="OHL1347" s="13"/>
      <c r="OHM1347" s="13"/>
      <c r="OHN1347" s="13"/>
      <c r="OHO1347" s="13"/>
      <c r="OHP1347" s="13"/>
      <c r="OHQ1347" s="13"/>
      <c r="OHR1347" s="13"/>
      <c r="OHS1347" s="13"/>
      <c r="OHT1347" s="13"/>
      <c r="OHU1347" s="13"/>
      <c r="OHV1347" s="13"/>
      <c r="OHW1347" s="13"/>
      <c r="OHX1347" s="13"/>
      <c r="OHY1347" s="13"/>
      <c r="OHZ1347" s="13"/>
      <c r="OIA1347" s="13"/>
      <c r="OIB1347" s="13"/>
      <c r="OIC1347" s="13"/>
      <c r="OID1347" s="13"/>
      <c r="OIE1347" s="13"/>
      <c r="OIF1347" s="13"/>
      <c r="OIG1347" s="13"/>
      <c r="OIH1347" s="13"/>
      <c r="OII1347" s="13"/>
      <c r="OIJ1347" s="13"/>
      <c r="OIK1347" s="13"/>
      <c r="OIL1347" s="13"/>
      <c r="OIM1347" s="13"/>
      <c r="OIN1347" s="13"/>
      <c r="OIO1347" s="13"/>
      <c r="OIP1347" s="13"/>
      <c r="OIQ1347" s="13"/>
      <c r="OIR1347" s="13"/>
      <c r="OIS1347" s="13"/>
      <c r="OIT1347" s="13"/>
      <c r="OIU1347" s="13"/>
      <c r="OIV1347" s="13"/>
      <c r="OIW1347" s="13"/>
      <c r="OIX1347" s="13"/>
      <c r="OIY1347" s="13"/>
      <c r="OIZ1347" s="13"/>
      <c r="OJA1347" s="13"/>
      <c r="OJB1347" s="13"/>
      <c r="OJC1347" s="13"/>
      <c r="OJD1347" s="13"/>
      <c r="OJE1347" s="13"/>
      <c r="OJF1347" s="13"/>
      <c r="OJG1347" s="13"/>
      <c r="OJH1347" s="13"/>
      <c r="OJI1347" s="13"/>
      <c r="OJJ1347" s="13"/>
      <c r="OJK1347" s="13"/>
      <c r="OJL1347" s="13"/>
      <c r="OJM1347" s="13"/>
      <c r="OJN1347" s="13"/>
      <c r="OJO1347" s="13"/>
      <c r="OJP1347" s="13"/>
      <c r="OJQ1347" s="13"/>
      <c r="OJR1347" s="13"/>
      <c r="OJS1347" s="13"/>
      <c r="OJT1347" s="13"/>
      <c r="OJU1347" s="13"/>
      <c r="OJV1347" s="13"/>
      <c r="OJW1347" s="13"/>
      <c r="OJX1347" s="13"/>
      <c r="OJY1347" s="13"/>
      <c r="OJZ1347" s="13"/>
      <c r="OKA1347" s="13"/>
      <c r="OKB1347" s="13"/>
      <c r="OKC1347" s="13"/>
      <c r="OKD1347" s="13"/>
      <c r="OKE1347" s="13"/>
      <c r="OKF1347" s="13"/>
      <c r="OKG1347" s="13"/>
      <c r="OKH1347" s="13"/>
      <c r="OKI1347" s="13"/>
      <c r="OKJ1347" s="13"/>
      <c r="OKK1347" s="13"/>
      <c r="OKL1347" s="13"/>
      <c r="OKM1347" s="13"/>
      <c r="OKN1347" s="13"/>
      <c r="OKO1347" s="13"/>
      <c r="OKP1347" s="13"/>
      <c r="OKQ1347" s="13"/>
      <c r="OKR1347" s="13"/>
      <c r="OKS1347" s="13"/>
      <c r="OKT1347" s="13"/>
      <c r="OKU1347" s="13"/>
      <c r="OKV1347" s="13"/>
      <c r="OKW1347" s="13"/>
      <c r="OKX1347" s="13"/>
      <c r="OKY1347" s="13"/>
      <c r="OKZ1347" s="13"/>
      <c r="OLA1347" s="13"/>
      <c r="OLB1347" s="13"/>
      <c r="OLC1347" s="13"/>
      <c r="OLD1347" s="13"/>
      <c r="OLE1347" s="13"/>
      <c r="OLF1347" s="13"/>
      <c r="OLG1347" s="13"/>
      <c r="OLH1347" s="13"/>
      <c r="OLI1347" s="13"/>
      <c r="OLJ1347" s="13"/>
      <c r="OLK1347" s="13"/>
      <c r="OLL1347" s="13"/>
      <c r="OLM1347" s="13"/>
      <c r="OLN1347" s="13"/>
      <c r="OLO1347" s="13"/>
      <c r="OLP1347" s="13"/>
      <c r="OLQ1347" s="13"/>
      <c r="OLR1347" s="13"/>
      <c r="OLS1347" s="13"/>
      <c r="OLT1347" s="13"/>
      <c r="OLU1347" s="13"/>
      <c r="OLV1347" s="13"/>
      <c r="OLW1347" s="13"/>
      <c r="OLX1347" s="13"/>
      <c r="OLY1347" s="13"/>
      <c r="OLZ1347" s="13"/>
      <c r="OMA1347" s="13"/>
      <c r="OMB1347" s="13"/>
      <c r="OMC1347" s="13"/>
      <c r="OMD1347" s="13"/>
      <c r="OME1347" s="13"/>
      <c r="OMF1347" s="13"/>
      <c r="OMG1347" s="13"/>
      <c r="OMH1347" s="13"/>
      <c r="OMI1347" s="13"/>
      <c r="OMJ1347" s="13"/>
      <c r="OMK1347" s="13"/>
      <c r="OML1347" s="13"/>
      <c r="OMM1347" s="13"/>
      <c r="OMN1347" s="13"/>
      <c r="OMO1347" s="13"/>
      <c r="OMP1347" s="13"/>
      <c r="OMQ1347" s="13"/>
      <c r="OMR1347" s="13"/>
      <c r="OMS1347" s="13"/>
      <c r="OMT1347" s="13"/>
      <c r="OMU1347" s="13"/>
      <c r="OMV1347" s="13"/>
      <c r="OMW1347" s="13"/>
      <c r="OMX1347" s="13"/>
      <c r="OMY1347" s="13"/>
      <c r="OMZ1347" s="13"/>
      <c r="ONA1347" s="13"/>
      <c r="ONB1347" s="13"/>
      <c r="ONC1347" s="13"/>
      <c r="OND1347" s="13"/>
      <c r="ONE1347" s="13"/>
      <c r="ONF1347" s="13"/>
      <c r="ONG1347" s="13"/>
      <c r="ONH1347" s="13"/>
      <c r="ONI1347" s="13"/>
      <c r="ONJ1347" s="13"/>
      <c r="ONK1347" s="13"/>
      <c r="ONL1347" s="13"/>
      <c r="ONM1347" s="13"/>
      <c r="ONN1347" s="13"/>
      <c r="ONO1347" s="13"/>
      <c r="ONP1347" s="13"/>
      <c r="ONQ1347" s="13"/>
      <c r="ONR1347" s="13"/>
      <c r="ONS1347" s="13"/>
      <c r="ONT1347" s="13"/>
      <c r="ONU1347" s="13"/>
      <c r="ONV1347" s="13"/>
      <c r="ONW1347" s="13"/>
      <c r="ONX1347" s="13"/>
      <c r="ONY1347" s="13"/>
      <c r="ONZ1347" s="13"/>
      <c r="OOA1347" s="13"/>
      <c r="OOB1347" s="13"/>
      <c r="OOC1347" s="13"/>
      <c r="OOD1347" s="13"/>
      <c r="OOE1347" s="13"/>
      <c r="OOF1347" s="13"/>
      <c r="OOG1347" s="13"/>
      <c r="OOH1347" s="13"/>
      <c r="OOI1347" s="13"/>
      <c r="OOJ1347" s="13"/>
      <c r="OOK1347" s="13"/>
      <c r="OOL1347" s="13"/>
      <c r="OOM1347" s="13"/>
      <c r="OON1347" s="13"/>
      <c r="OOO1347" s="13"/>
      <c r="OOP1347" s="13"/>
      <c r="OOQ1347" s="13"/>
      <c r="OOR1347" s="13"/>
      <c r="OOS1347" s="13"/>
      <c r="OOT1347" s="13"/>
      <c r="OOU1347" s="13"/>
      <c r="OOV1347" s="13"/>
      <c r="OOW1347" s="13"/>
      <c r="OOX1347" s="13"/>
      <c r="OOY1347" s="13"/>
      <c r="OOZ1347" s="13"/>
      <c r="OPA1347" s="13"/>
      <c r="OPB1347" s="13"/>
      <c r="OPC1347" s="13"/>
      <c r="OPD1347" s="13"/>
      <c r="OPE1347" s="13"/>
      <c r="OPF1347" s="13"/>
      <c r="OPG1347" s="13"/>
      <c r="OPH1347" s="13"/>
      <c r="OPI1347" s="13"/>
      <c r="OPJ1347" s="13"/>
      <c r="OPK1347" s="13"/>
      <c r="OPL1347" s="13"/>
      <c r="OPM1347" s="13"/>
      <c r="OPN1347" s="13"/>
      <c r="OPO1347" s="13"/>
      <c r="OPP1347" s="13"/>
      <c r="OPQ1347" s="13"/>
      <c r="OPR1347" s="13"/>
      <c r="OPS1347" s="13"/>
      <c r="OPT1347" s="13"/>
      <c r="OPU1347" s="13"/>
      <c r="OPV1347" s="13"/>
      <c r="OPW1347" s="13"/>
      <c r="OPX1347" s="13"/>
      <c r="OPY1347" s="13"/>
      <c r="OPZ1347" s="13"/>
      <c r="OQA1347" s="13"/>
      <c r="OQB1347" s="13"/>
      <c r="OQC1347" s="13"/>
      <c r="OQD1347" s="13"/>
      <c r="OQE1347" s="13"/>
      <c r="OQF1347" s="13"/>
      <c r="OQG1347" s="13"/>
      <c r="OQH1347" s="13"/>
      <c r="OQI1347" s="13"/>
      <c r="OQJ1347" s="13"/>
      <c r="OQK1347" s="13"/>
      <c r="OQL1347" s="13"/>
      <c r="OQM1347" s="13"/>
      <c r="OQN1347" s="13"/>
      <c r="OQO1347" s="13"/>
      <c r="OQP1347" s="13"/>
      <c r="OQQ1347" s="13"/>
      <c r="OQR1347" s="13"/>
      <c r="OQS1347" s="13"/>
      <c r="OQT1347" s="13"/>
      <c r="OQU1347" s="13"/>
      <c r="OQV1347" s="13"/>
      <c r="OQW1347" s="13"/>
      <c r="OQX1347" s="13"/>
      <c r="OQY1347" s="13"/>
      <c r="OQZ1347" s="13"/>
      <c r="ORA1347" s="13"/>
      <c r="ORB1347" s="13"/>
      <c r="ORC1347" s="13"/>
      <c r="ORD1347" s="13"/>
      <c r="ORE1347" s="13"/>
      <c r="ORF1347" s="13"/>
      <c r="ORG1347" s="13"/>
      <c r="ORH1347" s="13"/>
      <c r="ORI1347" s="13"/>
      <c r="ORJ1347" s="13"/>
      <c r="ORK1347" s="13"/>
      <c r="ORL1347" s="13"/>
      <c r="ORM1347" s="13"/>
      <c r="ORN1347" s="13"/>
      <c r="ORO1347" s="13"/>
      <c r="ORP1347" s="13"/>
      <c r="ORQ1347" s="13"/>
      <c r="ORR1347" s="13"/>
      <c r="ORS1347" s="13"/>
      <c r="ORT1347" s="13"/>
      <c r="ORU1347" s="13"/>
      <c r="ORV1347" s="13"/>
      <c r="ORW1347" s="13"/>
      <c r="ORX1347" s="13"/>
      <c r="ORY1347" s="13"/>
      <c r="ORZ1347" s="13"/>
      <c r="OSA1347" s="13"/>
      <c r="OSB1347" s="13"/>
      <c r="OSC1347" s="13"/>
      <c r="OSD1347" s="13"/>
      <c r="OSE1347" s="13"/>
      <c r="OSF1347" s="13"/>
      <c r="OSG1347" s="13"/>
      <c r="OSH1347" s="13"/>
      <c r="OSI1347" s="13"/>
      <c r="OSJ1347" s="13"/>
      <c r="OSK1347" s="13"/>
      <c r="OSL1347" s="13"/>
      <c r="OSM1347" s="13"/>
      <c r="OSN1347" s="13"/>
      <c r="OSO1347" s="13"/>
      <c r="OSP1347" s="13"/>
      <c r="OSQ1347" s="13"/>
      <c r="OSR1347" s="13"/>
      <c r="OSS1347" s="13"/>
      <c r="OST1347" s="13"/>
      <c r="OSU1347" s="13"/>
      <c r="OSV1347" s="13"/>
      <c r="OSW1347" s="13"/>
      <c r="OSX1347" s="13"/>
      <c r="OSY1347" s="13"/>
      <c r="OSZ1347" s="13"/>
      <c r="OTA1347" s="13"/>
      <c r="OTB1347" s="13"/>
      <c r="OTC1347" s="13"/>
      <c r="OTD1347" s="13"/>
      <c r="OTE1347" s="13"/>
      <c r="OTF1347" s="13"/>
      <c r="OTG1347" s="13"/>
      <c r="OTH1347" s="13"/>
      <c r="OTI1347" s="13"/>
      <c r="OTJ1347" s="13"/>
      <c r="OTK1347" s="13"/>
      <c r="OTL1347" s="13"/>
      <c r="OTM1347" s="13"/>
      <c r="OTN1347" s="13"/>
      <c r="OTO1347" s="13"/>
      <c r="OTP1347" s="13"/>
      <c r="OTQ1347" s="13"/>
      <c r="OTR1347" s="13"/>
      <c r="OTS1347" s="13"/>
      <c r="OTT1347" s="13"/>
      <c r="OTU1347" s="13"/>
      <c r="OTV1347" s="13"/>
      <c r="OTW1347" s="13"/>
      <c r="OTX1347" s="13"/>
      <c r="OTY1347" s="13"/>
      <c r="OTZ1347" s="13"/>
      <c r="OUA1347" s="13"/>
      <c r="OUB1347" s="13"/>
      <c r="OUC1347" s="13"/>
      <c r="OUD1347" s="13"/>
      <c r="OUE1347" s="13"/>
      <c r="OUF1347" s="13"/>
      <c r="OUG1347" s="13"/>
      <c r="OUH1347" s="13"/>
      <c r="OUI1347" s="13"/>
      <c r="OUJ1347" s="13"/>
      <c r="OUK1347" s="13"/>
      <c r="OUL1347" s="13"/>
      <c r="OUM1347" s="13"/>
      <c r="OUN1347" s="13"/>
      <c r="OUO1347" s="13"/>
      <c r="OUP1347" s="13"/>
      <c r="OUQ1347" s="13"/>
      <c r="OUR1347" s="13"/>
      <c r="OUS1347" s="13"/>
      <c r="OUT1347" s="13"/>
      <c r="OUU1347" s="13"/>
      <c r="OUV1347" s="13"/>
      <c r="OUW1347" s="13"/>
      <c r="OUX1347" s="13"/>
      <c r="OUY1347" s="13"/>
      <c r="OUZ1347" s="13"/>
      <c r="OVA1347" s="13"/>
      <c r="OVB1347" s="13"/>
      <c r="OVC1347" s="13"/>
      <c r="OVD1347" s="13"/>
      <c r="OVE1347" s="13"/>
      <c r="OVF1347" s="13"/>
      <c r="OVG1347" s="13"/>
      <c r="OVH1347" s="13"/>
      <c r="OVI1347" s="13"/>
      <c r="OVJ1347" s="13"/>
      <c r="OVK1347" s="13"/>
      <c r="OVL1347" s="13"/>
      <c r="OVM1347" s="13"/>
      <c r="OVN1347" s="13"/>
      <c r="OVO1347" s="13"/>
      <c r="OVP1347" s="13"/>
      <c r="OVQ1347" s="13"/>
      <c r="OVR1347" s="13"/>
      <c r="OVS1347" s="13"/>
      <c r="OVT1347" s="13"/>
      <c r="OVU1347" s="13"/>
      <c r="OVV1347" s="13"/>
      <c r="OVW1347" s="13"/>
      <c r="OVX1347" s="13"/>
      <c r="OVY1347" s="13"/>
      <c r="OVZ1347" s="13"/>
      <c r="OWA1347" s="13"/>
      <c r="OWB1347" s="13"/>
      <c r="OWC1347" s="13"/>
      <c r="OWD1347" s="13"/>
      <c r="OWE1347" s="13"/>
      <c r="OWF1347" s="13"/>
      <c r="OWG1347" s="13"/>
      <c r="OWH1347" s="13"/>
      <c r="OWI1347" s="13"/>
      <c r="OWJ1347" s="13"/>
      <c r="OWK1347" s="13"/>
      <c r="OWL1347" s="13"/>
      <c r="OWM1347" s="13"/>
      <c r="OWN1347" s="13"/>
      <c r="OWO1347" s="13"/>
      <c r="OWP1347" s="13"/>
      <c r="OWQ1347" s="13"/>
      <c r="OWR1347" s="13"/>
      <c r="OWS1347" s="13"/>
      <c r="OWT1347" s="13"/>
      <c r="OWU1347" s="13"/>
      <c r="OWV1347" s="13"/>
      <c r="OWW1347" s="13"/>
      <c r="OWX1347" s="13"/>
      <c r="OWY1347" s="13"/>
      <c r="OWZ1347" s="13"/>
      <c r="OXA1347" s="13"/>
      <c r="OXB1347" s="13"/>
      <c r="OXC1347" s="13"/>
      <c r="OXD1347" s="13"/>
      <c r="OXE1347" s="13"/>
      <c r="OXF1347" s="13"/>
      <c r="OXG1347" s="13"/>
      <c r="OXH1347" s="13"/>
      <c r="OXI1347" s="13"/>
      <c r="OXJ1347" s="13"/>
      <c r="OXK1347" s="13"/>
      <c r="OXL1347" s="13"/>
      <c r="OXM1347" s="13"/>
      <c r="OXN1347" s="13"/>
      <c r="OXO1347" s="13"/>
      <c r="OXP1347" s="13"/>
      <c r="OXQ1347" s="13"/>
      <c r="OXR1347" s="13"/>
      <c r="OXS1347" s="13"/>
      <c r="OXT1347" s="13"/>
      <c r="OXU1347" s="13"/>
      <c r="OXV1347" s="13"/>
      <c r="OXW1347" s="13"/>
      <c r="OXX1347" s="13"/>
      <c r="OXY1347" s="13"/>
      <c r="OXZ1347" s="13"/>
      <c r="OYA1347" s="13"/>
      <c r="OYB1347" s="13"/>
      <c r="OYC1347" s="13"/>
      <c r="OYD1347" s="13"/>
      <c r="OYE1347" s="13"/>
      <c r="OYF1347" s="13"/>
      <c r="OYG1347" s="13"/>
      <c r="OYH1347" s="13"/>
      <c r="OYI1347" s="13"/>
      <c r="OYJ1347" s="13"/>
      <c r="OYK1347" s="13"/>
      <c r="OYL1347" s="13"/>
      <c r="OYM1347" s="13"/>
      <c r="OYN1347" s="13"/>
      <c r="OYO1347" s="13"/>
      <c r="OYP1347" s="13"/>
      <c r="OYQ1347" s="13"/>
      <c r="OYR1347" s="13"/>
      <c r="OYS1347" s="13"/>
      <c r="OYT1347" s="13"/>
      <c r="OYU1347" s="13"/>
      <c r="OYV1347" s="13"/>
      <c r="OYW1347" s="13"/>
      <c r="OYX1347" s="13"/>
      <c r="OYY1347" s="13"/>
      <c r="OYZ1347" s="13"/>
      <c r="OZA1347" s="13"/>
      <c r="OZB1347" s="13"/>
      <c r="OZC1347" s="13"/>
      <c r="OZD1347" s="13"/>
      <c r="OZE1347" s="13"/>
      <c r="OZF1347" s="13"/>
      <c r="OZG1347" s="13"/>
      <c r="OZH1347" s="13"/>
      <c r="OZI1347" s="13"/>
      <c r="OZJ1347" s="13"/>
      <c r="OZK1347" s="13"/>
      <c r="OZL1347" s="13"/>
      <c r="OZM1347" s="13"/>
      <c r="OZN1347" s="13"/>
      <c r="OZO1347" s="13"/>
      <c r="OZP1347" s="13"/>
      <c r="OZQ1347" s="13"/>
      <c r="OZR1347" s="13"/>
      <c r="OZS1347" s="13"/>
      <c r="OZT1347" s="13"/>
      <c r="OZU1347" s="13"/>
      <c r="OZV1347" s="13"/>
      <c r="OZW1347" s="13"/>
      <c r="OZX1347" s="13"/>
      <c r="OZY1347" s="13"/>
      <c r="OZZ1347" s="13"/>
      <c r="PAA1347" s="13"/>
      <c r="PAB1347" s="13"/>
      <c r="PAC1347" s="13"/>
      <c r="PAD1347" s="13"/>
      <c r="PAE1347" s="13"/>
      <c r="PAF1347" s="13"/>
      <c r="PAG1347" s="13"/>
      <c r="PAH1347" s="13"/>
      <c r="PAI1347" s="13"/>
      <c r="PAJ1347" s="13"/>
      <c r="PAK1347" s="13"/>
      <c r="PAL1347" s="13"/>
      <c r="PAM1347" s="13"/>
      <c r="PAN1347" s="13"/>
      <c r="PAO1347" s="13"/>
      <c r="PAP1347" s="13"/>
      <c r="PAQ1347" s="13"/>
      <c r="PAR1347" s="13"/>
      <c r="PAS1347" s="13"/>
      <c r="PAT1347" s="13"/>
      <c r="PAU1347" s="13"/>
      <c r="PAV1347" s="13"/>
      <c r="PAW1347" s="13"/>
      <c r="PAX1347" s="13"/>
      <c r="PAY1347" s="13"/>
      <c r="PAZ1347" s="13"/>
      <c r="PBA1347" s="13"/>
      <c r="PBB1347" s="13"/>
      <c r="PBC1347" s="13"/>
      <c r="PBD1347" s="13"/>
      <c r="PBE1347" s="13"/>
      <c r="PBF1347" s="13"/>
      <c r="PBG1347" s="13"/>
      <c r="PBH1347" s="13"/>
      <c r="PBI1347" s="13"/>
      <c r="PBJ1347" s="13"/>
      <c r="PBK1347" s="13"/>
      <c r="PBL1347" s="13"/>
      <c r="PBM1347" s="13"/>
      <c r="PBN1347" s="13"/>
      <c r="PBO1347" s="13"/>
      <c r="PBP1347" s="13"/>
      <c r="PBQ1347" s="13"/>
      <c r="PBR1347" s="13"/>
      <c r="PBS1347" s="13"/>
      <c r="PBT1347" s="13"/>
      <c r="PBU1347" s="13"/>
      <c r="PBV1347" s="13"/>
      <c r="PBW1347" s="13"/>
      <c r="PBX1347" s="13"/>
      <c r="PBY1347" s="13"/>
      <c r="PBZ1347" s="13"/>
      <c r="PCA1347" s="13"/>
      <c r="PCB1347" s="13"/>
      <c r="PCC1347" s="13"/>
      <c r="PCD1347" s="13"/>
      <c r="PCE1347" s="13"/>
      <c r="PCF1347" s="13"/>
      <c r="PCG1347" s="13"/>
      <c r="PCH1347" s="13"/>
      <c r="PCI1347" s="13"/>
      <c r="PCJ1347" s="13"/>
      <c r="PCK1347" s="13"/>
      <c r="PCL1347" s="13"/>
      <c r="PCM1347" s="13"/>
      <c r="PCN1347" s="13"/>
      <c r="PCO1347" s="13"/>
      <c r="PCP1347" s="13"/>
      <c r="PCQ1347" s="13"/>
      <c r="PCR1347" s="13"/>
      <c r="PCS1347" s="13"/>
      <c r="PCT1347" s="13"/>
      <c r="PCU1347" s="13"/>
      <c r="PCV1347" s="13"/>
      <c r="PCW1347" s="13"/>
      <c r="PCX1347" s="13"/>
      <c r="PCY1347" s="13"/>
      <c r="PCZ1347" s="13"/>
      <c r="PDA1347" s="13"/>
      <c r="PDB1347" s="13"/>
      <c r="PDC1347" s="13"/>
      <c r="PDD1347" s="13"/>
      <c r="PDE1347" s="13"/>
      <c r="PDF1347" s="13"/>
      <c r="PDG1347" s="13"/>
      <c r="PDH1347" s="13"/>
      <c r="PDI1347" s="13"/>
      <c r="PDJ1347" s="13"/>
      <c r="PDK1347" s="13"/>
      <c r="PDL1347" s="13"/>
      <c r="PDM1347" s="13"/>
      <c r="PDN1347" s="13"/>
      <c r="PDO1347" s="13"/>
      <c r="PDP1347" s="13"/>
      <c r="PDQ1347" s="13"/>
      <c r="PDR1347" s="13"/>
      <c r="PDS1347" s="13"/>
      <c r="PDT1347" s="13"/>
      <c r="PDU1347" s="13"/>
      <c r="PDV1347" s="13"/>
      <c r="PDW1347" s="13"/>
      <c r="PDX1347" s="13"/>
      <c r="PDY1347" s="13"/>
      <c r="PDZ1347" s="13"/>
      <c r="PEA1347" s="13"/>
      <c r="PEB1347" s="13"/>
      <c r="PEC1347" s="13"/>
      <c r="PED1347" s="13"/>
      <c r="PEE1347" s="13"/>
      <c r="PEF1347" s="13"/>
      <c r="PEG1347" s="13"/>
      <c r="PEH1347" s="13"/>
      <c r="PEI1347" s="13"/>
      <c r="PEJ1347" s="13"/>
      <c r="PEK1347" s="13"/>
      <c r="PEL1347" s="13"/>
      <c r="PEM1347" s="13"/>
      <c r="PEN1347" s="13"/>
      <c r="PEO1347" s="13"/>
      <c r="PEP1347" s="13"/>
      <c r="PEQ1347" s="13"/>
      <c r="PER1347" s="13"/>
      <c r="PES1347" s="13"/>
      <c r="PET1347" s="13"/>
      <c r="PEU1347" s="13"/>
      <c r="PEV1347" s="13"/>
      <c r="PEW1347" s="13"/>
      <c r="PEX1347" s="13"/>
      <c r="PEY1347" s="13"/>
      <c r="PEZ1347" s="13"/>
      <c r="PFA1347" s="13"/>
      <c r="PFB1347" s="13"/>
      <c r="PFC1347" s="13"/>
      <c r="PFD1347" s="13"/>
      <c r="PFE1347" s="13"/>
      <c r="PFF1347" s="13"/>
      <c r="PFG1347" s="13"/>
      <c r="PFH1347" s="13"/>
      <c r="PFI1347" s="13"/>
      <c r="PFJ1347" s="13"/>
      <c r="PFK1347" s="13"/>
      <c r="PFL1347" s="13"/>
      <c r="PFM1347" s="13"/>
      <c r="PFN1347" s="13"/>
      <c r="PFO1347" s="13"/>
      <c r="PFP1347" s="13"/>
      <c r="PFQ1347" s="13"/>
      <c r="PFR1347" s="13"/>
      <c r="PFS1347" s="13"/>
      <c r="PFT1347" s="13"/>
      <c r="PFU1347" s="13"/>
      <c r="PFV1347" s="13"/>
      <c r="PFW1347" s="13"/>
      <c r="PFX1347" s="13"/>
      <c r="PFY1347" s="13"/>
      <c r="PFZ1347" s="13"/>
      <c r="PGA1347" s="13"/>
      <c r="PGB1347" s="13"/>
      <c r="PGC1347" s="13"/>
      <c r="PGD1347" s="13"/>
      <c r="PGE1347" s="13"/>
      <c r="PGF1347" s="13"/>
      <c r="PGG1347" s="13"/>
      <c r="PGH1347" s="13"/>
      <c r="PGI1347" s="13"/>
      <c r="PGJ1347" s="13"/>
      <c r="PGK1347" s="13"/>
      <c r="PGL1347" s="13"/>
      <c r="PGM1347" s="13"/>
      <c r="PGN1347" s="13"/>
      <c r="PGO1347" s="13"/>
      <c r="PGP1347" s="13"/>
      <c r="PGQ1347" s="13"/>
      <c r="PGR1347" s="13"/>
      <c r="PGS1347" s="13"/>
      <c r="PGT1347" s="13"/>
      <c r="PGU1347" s="13"/>
      <c r="PGV1347" s="13"/>
      <c r="PGW1347" s="13"/>
      <c r="PGX1347" s="13"/>
      <c r="PGY1347" s="13"/>
      <c r="PGZ1347" s="13"/>
      <c r="PHA1347" s="13"/>
      <c r="PHB1347" s="13"/>
      <c r="PHC1347" s="13"/>
      <c r="PHD1347" s="13"/>
      <c r="PHE1347" s="13"/>
      <c r="PHF1347" s="13"/>
      <c r="PHG1347" s="13"/>
      <c r="PHH1347" s="13"/>
      <c r="PHI1347" s="13"/>
      <c r="PHJ1347" s="13"/>
      <c r="PHK1347" s="13"/>
      <c r="PHL1347" s="13"/>
      <c r="PHM1347" s="13"/>
      <c r="PHN1347" s="13"/>
      <c r="PHO1347" s="13"/>
      <c r="PHP1347" s="13"/>
      <c r="PHQ1347" s="13"/>
      <c r="PHR1347" s="13"/>
      <c r="PHS1347" s="13"/>
      <c r="PHT1347" s="13"/>
      <c r="PHU1347" s="13"/>
      <c r="PHV1347" s="13"/>
      <c r="PHW1347" s="13"/>
      <c r="PHX1347" s="13"/>
      <c r="PHY1347" s="13"/>
      <c r="PHZ1347" s="13"/>
      <c r="PIA1347" s="13"/>
      <c r="PIB1347" s="13"/>
      <c r="PIC1347" s="13"/>
      <c r="PID1347" s="13"/>
      <c r="PIE1347" s="13"/>
      <c r="PIF1347" s="13"/>
      <c r="PIG1347" s="13"/>
      <c r="PIH1347" s="13"/>
      <c r="PII1347" s="13"/>
      <c r="PIJ1347" s="13"/>
      <c r="PIK1347" s="13"/>
      <c r="PIL1347" s="13"/>
      <c r="PIM1347" s="13"/>
      <c r="PIN1347" s="13"/>
      <c r="PIO1347" s="13"/>
      <c r="PIP1347" s="13"/>
      <c r="PIQ1347" s="13"/>
      <c r="PIR1347" s="13"/>
      <c r="PIS1347" s="13"/>
      <c r="PIT1347" s="13"/>
      <c r="PIU1347" s="13"/>
      <c r="PIV1347" s="13"/>
      <c r="PIW1347" s="13"/>
      <c r="PIX1347" s="13"/>
      <c r="PIY1347" s="13"/>
      <c r="PIZ1347" s="13"/>
      <c r="PJA1347" s="13"/>
      <c r="PJB1347" s="13"/>
      <c r="PJC1347" s="13"/>
      <c r="PJD1347" s="13"/>
      <c r="PJE1347" s="13"/>
      <c r="PJF1347" s="13"/>
      <c r="PJG1347" s="13"/>
      <c r="PJH1347" s="13"/>
      <c r="PJI1347" s="13"/>
      <c r="PJJ1347" s="13"/>
      <c r="PJK1347" s="13"/>
      <c r="PJL1347" s="13"/>
      <c r="PJM1347" s="13"/>
      <c r="PJN1347" s="13"/>
      <c r="PJO1347" s="13"/>
      <c r="PJP1347" s="13"/>
      <c r="PJQ1347" s="13"/>
      <c r="PJR1347" s="13"/>
      <c r="PJS1347" s="13"/>
      <c r="PJT1347" s="13"/>
      <c r="PJU1347" s="13"/>
      <c r="PJV1347" s="13"/>
      <c r="PJW1347" s="13"/>
      <c r="PJX1347" s="13"/>
      <c r="PJY1347" s="13"/>
      <c r="PJZ1347" s="13"/>
      <c r="PKA1347" s="13"/>
      <c r="PKB1347" s="13"/>
      <c r="PKC1347" s="13"/>
      <c r="PKD1347" s="13"/>
      <c r="PKE1347" s="13"/>
      <c r="PKF1347" s="13"/>
      <c r="PKG1347" s="13"/>
      <c r="PKH1347" s="13"/>
      <c r="PKI1347" s="13"/>
      <c r="PKJ1347" s="13"/>
      <c r="PKK1347" s="13"/>
      <c r="PKL1347" s="13"/>
      <c r="PKM1347" s="13"/>
      <c r="PKN1347" s="13"/>
      <c r="PKO1347" s="13"/>
      <c r="PKP1347" s="13"/>
      <c r="PKQ1347" s="13"/>
      <c r="PKR1347" s="13"/>
      <c r="PKS1347" s="13"/>
      <c r="PKT1347" s="13"/>
      <c r="PKU1347" s="13"/>
      <c r="PKV1347" s="13"/>
      <c r="PKW1347" s="13"/>
      <c r="PKX1347" s="13"/>
      <c r="PKY1347" s="13"/>
      <c r="PKZ1347" s="13"/>
      <c r="PLA1347" s="13"/>
      <c r="PLB1347" s="13"/>
      <c r="PLC1347" s="13"/>
      <c r="PLD1347" s="13"/>
      <c r="PLE1347" s="13"/>
      <c r="PLF1347" s="13"/>
      <c r="PLG1347" s="13"/>
      <c r="PLH1347" s="13"/>
      <c r="PLI1347" s="13"/>
      <c r="PLJ1347" s="13"/>
      <c r="PLK1347" s="13"/>
      <c r="PLL1347" s="13"/>
      <c r="PLM1347" s="13"/>
      <c r="PLN1347" s="13"/>
      <c r="PLO1347" s="13"/>
      <c r="PLP1347" s="13"/>
      <c r="PLQ1347" s="13"/>
      <c r="PLR1347" s="13"/>
      <c r="PLS1347" s="13"/>
      <c r="PLT1347" s="13"/>
      <c r="PLU1347" s="13"/>
      <c r="PLV1347" s="13"/>
      <c r="PLW1347" s="13"/>
      <c r="PLX1347" s="13"/>
      <c r="PLY1347" s="13"/>
      <c r="PLZ1347" s="13"/>
      <c r="PMA1347" s="13"/>
      <c r="PMB1347" s="13"/>
      <c r="PMC1347" s="13"/>
      <c r="PMD1347" s="13"/>
      <c r="PME1347" s="13"/>
      <c r="PMF1347" s="13"/>
      <c r="PMG1347" s="13"/>
      <c r="PMH1347" s="13"/>
      <c r="PMI1347" s="13"/>
      <c r="PMJ1347" s="13"/>
      <c r="PMK1347" s="13"/>
      <c r="PML1347" s="13"/>
      <c r="PMM1347" s="13"/>
      <c r="PMN1347" s="13"/>
      <c r="PMO1347" s="13"/>
      <c r="PMP1347" s="13"/>
      <c r="PMQ1347" s="13"/>
      <c r="PMR1347" s="13"/>
      <c r="PMS1347" s="13"/>
      <c r="PMT1347" s="13"/>
      <c r="PMU1347" s="13"/>
      <c r="PMV1347" s="13"/>
      <c r="PMW1347" s="13"/>
      <c r="PMX1347" s="13"/>
      <c r="PMY1347" s="13"/>
      <c r="PMZ1347" s="13"/>
      <c r="PNA1347" s="13"/>
      <c r="PNB1347" s="13"/>
      <c r="PNC1347" s="13"/>
      <c r="PND1347" s="13"/>
      <c r="PNE1347" s="13"/>
      <c r="PNF1347" s="13"/>
      <c r="PNG1347" s="13"/>
      <c r="PNH1347" s="13"/>
      <c r="PNI1347" s="13"/>
      <c r="PNJ1347" s="13"/>
      <c r="PNK1347" s="13"/>
      <c r="PNL1347" s="13"/>
      <c r="PNM1347" s="13"/>
      <c r="PNN1347" s="13"/>
      <c r="PNO1347" s="13"/>
      <c r="PNP1347" s="13"/>
      <c r="PNQ1347" s="13"/>
      <c r="PNR1347" s="13"/>
      <c r="PNS1347" s="13"/>
      <c r="PNT1347" s="13"/>
      <c r="PNU1347" s="13"/>
      <c r="PNV1347" s="13"/>
      <c r="PNW1347" s="13"/>
      <c r="PNX1347" s="13"/>
      <c r="PNY1347" s="13"/>
      <c r="PNZ1347" s="13"/>
      <c r="POA1347" s="13"/>
      <c r="POB1347" s="13"/>
      <c r="POC1347" s="13"/>
      <c r="POD1347" s="13"/>
      <c r="POE1347" s="13"/>
      <c r="POF1347" s="13"/>
      <c r="POG1347" s="13"/>
      <c r="POH1347" s="13"/>
      <c r="POI1347" s="13"/>
      <c r="POJ1347" s="13"/>
      <c r="POK1347" s="13"/>
      <c r="POL1347" s="13"/>
      <c r="POM1347" s="13"/>
      <c r="PON1347" s="13"/>
      <c r="POO1347" s="13"/>
      <c r="POP1347" s="13"/>
      <c r="POQ1347" s="13"/>
      <c r="POR1347" s="13"/>
      <c r="POS1347" s="13"/>
      <c r="POT1347" s="13"/>
      <c r="POU1347" s="13"/>
      <c r="POV1347" s="13"/>
      <c r="POW1347" s="13"/>
      <c r="POX1347" s="13"/>
      <c r="POY1347" s="13"/>
      <c r="POZ1347" s="13"/>
      <c r="PPA1347" s="13"/>
      <c r="PPB1347" s="13"/>
      <c r="PPC1347" s="13"/>
      <c r="PPD1347" s="13"/>
      <c r="PPE1347" s="13"/>
      <c r="PPF1347" s="13"/>
      <c r="PPG1347" s="13"/>
      <c r="PPH1347" s="13"/>
      <c r="PPI1347" s="13"/>
      <c r="PPJ1347" s="13"/>
      <c r="PPK1347" s="13"/>
      <c r="PPL1347" s="13"/>
      <c r="PPM1347" s="13"/>
      <c r="PPN1347" s="13"/>
      <c r="PPO1347" s="13"/>
      <c r="PPP1347" s="13"/>
      <c r="PPQ1347" s="13"/>
      <c r="PPR1347" s="13"/>
      <c r="PPS1347" s="13"/>
      <c r="PPT1347" s="13"/>
      <c r="PPU1347" s="13"/>
      <c r="PPV1347" s="13"/>
      <c r="PPW1347" s="13"/>
      <c r="PPX1347" s="13"/>
      <c r="PPY1347" s="13"/>
      <c r="PPZ1347" s="13"/>
      <c r="PQA1347" s="13"/>
      <c r="PQB1347" s="13"/>
      <c r="PQC1347" s="13"/>
      <c r="PQD1347" s="13"/>
      <c r="PQE1347" s="13"/>
      <c r="PQF1347" s="13"/>
      <c r="PQG1347" s="13"/>
      <c r="PQH1347" s="13"/>
      <c r="PQI1347" s="13"/>
      <c r="PQJ1347" s="13"/>
      <c r="PQK1347" s="13"/>
      <c r="PQL1347" s="13"/>
      <c r="PQM1347" s="13"/>
      <c r="PQN1347" s="13"/>
      <c r="PQO1347" s="13"/>
      <c r="PQP1347" s="13"/>
      <c r="PQQ1347" s="13"/>
      <c r="PQR1347" s="13"/>
      <c r="PQS1347" s="13"/>
      <c r="PQT1347" s="13"/>
      <c r="PQU1347" s="13"/>
      <c r="PQV1347" s="13"/>
      <c r="PQW1347" s="13"/>
      <c r="PQX1347" s="13"/>
      <c r="PQY1347" s="13"/>
      <c r="PQZ1347" s="13"/>
      <c r="PRA1347" s="13"/>
      <c r="PRB1347" s="13"/>
      <c r="PRC1347" s="13"/>
      <c r="PRD1347" s="13"/>
      <c r="PRE1347" s="13"/>
      <c r="PRF1347" s="13"/>
      <c r="PRG1347" s="13"/>
      <c r="PRH1347" s="13"/>
      <c r="PRI1347" s="13"/>
      <c r="PRJ1347" s="13"/>
      <c r="PRK1347" s="13"/>
      <c r="PRL1347" s="13"/>
      <c r="PRM1347" s="13"/>
      <c r="PRN1347" s="13"/>
      <c r="PRO1347" s="13"/>
      <c r="PRP1347" s="13"/>
      <c r="PRQ1347" s="13"/>
      <c r="PRR1347" s="13"/>
      <c r="PRS1347" s="13"/>
      <c r="PRT1347" s="13"/>
      <c r="PRU1347" s="13"/>
      <c r="PRV1347" s="13"/>
      <c r="PRW1347" s="13"/>
      <c r="PRX1347" s="13"/>
      <c r="PRY1347" s="13"/>
      <c r="PRZ1347" s="13"/>
      <c r="PSA1347" s="13"/>
      <c r="PSB1347" s="13"/>
      <c r="PSC1347" s="13"/>
      <c r="PSD1347" s="13"/>
      <c r="PSE1347" s="13"/>
      <c r="PSF1347" s="13"/>
      <c r="PSG1347" s="13"/>
      <c r="PSH1347" s="13"/>
      <c r="PSI1347" s="13"/>
      <c r="PSJ1347" s="13"/>
      <c r="PSK1347" s="13"/>
      <c r="PSL1347" s="13"/>
      <c r="PSM1347" s="13"/>
      <c r="PSN1347" s="13"/>
      <c r="PSO1347" s="13"/>
      <c r="PSP1347" s="13"/>
      <c r="PSQ1347" s="13"/>
      <c r="PSR1347" s="13"/>
      <c r="PSS1347" s="13"/>
      <c r="PST1347" s="13"/>
      <c r="PSU1347" s="13"/>
      <c r="PSV1347" s="13"/>
      <c r="PSW1347" s="13"/>
      <c r="PSX1347" s="13"/>
      <c r="PSY1347" s="13"/>
      <c r="PSZ1347" s="13"/>
      <c r="PTA1347" s="13"/>
      <c r="PTB1347" s="13"/>
      <c r="PTC1347" s="13"/>
      <c r="PTD1347" s="13"/>
      <c r="PTE1347" s="13"/>
      <c r="PTF1347" s="13"/>
      <c r="PTG1347" s="13"/>
      <c r="PTH1347" s="13"/>
      <c r="PTI1347" s="13"/>
      <c r="PTJ1347" s="13"/>
      <c r="PTK1347" s="13"/>
      <c r="PTL1347" s="13"/>
      <c r="PTM1347" s="13"/>
      <c r="PTN1347" s="13"/>
      <c r="PTO1347" s="13"/>
      <c r="PTP1347" s="13"/>
      <c r="PTQ1347" s="13"/>
      <c r="PTR1347" s="13"/>
      <c r="PTS1347" s="13"/>
      <c r="PTT1347" s="13"/>
      <c r="PTU1347" s="13"/>
      <c r="PTV1347" s="13"/>
      <c r="PTW1347" s="13"/>
      <c r="PTX1347" s="13"/>
      <c r="PTY1347" s="13"/>
      <c r="PTZ1347" s="13"/>
      <c r="PUA1347" s="13"/>
      <c r="PUB1347" s="13"/>
      <c r="PUC1347" s="13"/>
      <c r="PUD1347" s="13"/>
      <c r="PUE1347" s="13"/>
      <c r="PUF1347" s="13"/>
      <c r="PUG1347" s="13"/>
      <c r="PUH1347" s="13"/>
      <c r="PUI1347" s="13"/>
      <c r="PUJ1347" s="13"/>
      <c r="PUK1347" s="13"/>
      <c r="PUL1347" s="13"/>
      <c r="PUM1347" s="13"/>
      <c r="PUN1347" s="13"/>
      <c r="PUO1347" s="13"/>
      <c r="PUP1347" s="13"/>
      <c r="PUQ1347" s="13"/>
      <c r="PUR1347" s="13"/>
      <c r="PUS1347" s="13"/>
      <c r="PUT1347" s="13"/>
      <c r="PUU1347" s="13"/>
      <c r="PUV1347" s="13"/>
      <c r="PUW1347" s="13"/>
      <c r="PUX1347" s="13"/>
      <c r="PUY1347" s="13"/>
      <c r="PUZ1347" s="13"/>
      <c r="PVA1347" s="13"/>
      <c r="PVB1347" s="13"/>
      <c r="PVC1347" s="13"/>
      <c r="PVD1347" s="13"/>
      <c r="PVE1347" s="13"/>
      <c r="PVF1347" s="13"/>
      <c r="PVG1347" s="13"/>
      <c r="PVH1347" s="13"/>
      <c r="PVI1347" s="13"/>
      <c r="PVJ1347" s="13"/>
      <c r="PVK1347" s="13"/>
      <c r="PVL1347" s="13"/>
      <c r="PVM1347" s="13"/>
      <c r="PVN1347" s="13"/>
      <c r="PVO1347" s="13"/>
      <c r="PVP1347" s="13"/>
      <c r="PVQ1347" s="13"/>
      <c r="PVR1347" s="13"/>
      <c r="PVS1347" s="13"/>
      <c r="PVT1347" s="13"/>
      <c r="PVU1347" s="13"/>
      <c r="PVV1347" s="13"/>
      <c r="PVW1347" s="13"/>
      <c r="PVX1347" s="13"/>
      <c r="PVY1347" s="13"/>
      <c r="PVZ1347" s="13"/>
      <c r="PWA1347" s="13"/>
      <c r="PWB1347" s="13"/>
      <c r="PWC1347" s="13"/>
      <c r="PWD1347" s="13"/>
      <c r="PWE1347" s="13"/>
      <c r="PWF1347" s="13"/>
      <c r="PWG1347" s="13"/>
      <c r="PWH1347" s="13"/>
      <c r="PWI1347" s="13"/>
      <c r="PWJ1347" s="13"/>
      <c r="PWK1347" s="13"/>
      <c r="PWL1347" s="13"/>
      <c r="PWM1347" s="13"/>
      <c r="PWN1347" s="13"/>
      <c r="PWO1347" s="13"/>
      <c r="PWP1347" s="13"/>
      <c r="PWQ1347" s="13"/>
      <c r="PWR1347" s="13"/>
      <c r="PWS1347" s="13"/>
      <c r="PWT1347" s="13"/>
      <c r="PWU1347" s="13"/>
      <c r="PWV1347" s="13"/>
      <c r="PWW1347" s="13"/>
      <c r="PWX1347" s="13"/>
      <c r="PWY1347" s="13"/>
      <c r="PWZ1347" s="13"/>
      <c r="PXA1347" s="13"/>
      <c r="PXB1347" s="13"/>
      <c r="PXC1347" s="13"/>
      <c r="PXD1347" s="13"/>
      <c r="PXE1347" s="13"/>
      <c r="PXF1347" s="13"/>
      <c r="PXG1347" s="13"/>
      <c r="PXH1347" s="13"/>
      <c r="PXI1347" s="13"/>
      <c r="PXJ1347" s="13"/>
      <c r="PXK1347" s="13"/>
      <c r="PXL1347" s="13"/>
      <c r="PXM1347" s="13"/>
      <c r="PXN1347" s="13"/>
      <c r="PXO1347" s="13"/>
      <c r="PXP1347" s="13"/>
      <c r="PXQ1347" s="13"/>
      <c r="PXR1347" s="13"/>
      <c r="PXS1347" s="13"/>
      <c r="PXT1347" s="13"/>
      <c r="PXU1347" s="13"/>
      <c r="PXV1347" s="13"/>
      <c r="PXW1347" s="13"/>
      <c r="PXX1347" s="13"/>
      <c r="PXY1347" s="13"/>
      <c r="PXZ1347" s="13"/>
      <c r="PYA1347" s="13"/>
      <c r="PYB1347" s="13"/>
      <c r="PYC1347" s="13"/>
      <c r="PYD1347" s="13"/>
      <c r="PYE1347" s="13"/>
      <c r="PYF1347" s="13"/>
      <c r="PYG1347" s="13"/>
      <c r="PYH1347" s="13"/>
      <c r="PYI1347" s="13"/>
      <c r="PYJ1347" s="13"/>
      <c r="PYK1347" s="13"/>
      <c r="PYL1347" s="13"/>
      <c r="PYM1347" s="13"/>
      <c r="PYN1347" s="13"/>
      <c r="PYO1347" s="13"/>
      <c r="PYP1347" s="13"/>
      <c r="PYQ1347" s="13"/>
      <c r="PYR1347" s="13"/>
      <c r="PYS1347" s="13"/>
      <c r="PYT1347" s="13"/>
      <c r="PYU1347" s="13"/>
      <c r="PYV1347" s="13"/>
      <c r="PYW1347" s="13"/>
      <c r="PYX1347" s="13"/>
      <c r="PYY1347" s="13"/>
      <c r="PYZ1347" s="13"/>
      <c r="PZA1347" s="13"/>
      <c r="PZB1347" s="13"/>
      <c r="PZC1347" s="13"/>
      <c r="PZD1347" s="13"/>
      <c r="PZE1347" s="13"/>
      <c r="PZF1347" s="13"/>
      <c r="PZG1347" s="13"/>
      <c r="PZH1347" s="13"/>
      <c r="PZI1347" s="13"/>
      <c r="PZJ1347" s="13"/>
      <c r="PZK1347" s="13"/>
      <c r="PZL1347" s="13"/>
      <c r="PZM1347" s="13"/>
      <c r="PZN1347" s="13"/>
      <c r="PZO1347" s="13"/>
      <c r="PZP1347" s="13"/>
      <c r="PZQ1347" s="13"/>
      <c r="PZR1347" s="13"/>
      <c r="PZS1347" s="13"/>
      <c r="PZT1347" s="13"/>
      <c r="PZU1347" s="13"/>
      <c r="PZV1347" s="13"/>
      <c r="PZW1347" s="13"/>
      <c r="PZX1347" s="13"/>
      <c r="PZY1347" s="13"/>
      <c r="PZZ1347" s="13"/>
      <c r="QAA1347" s="13"/>
      <c r="QAB1347" s="13"/>
      <c r="QAC1347" s="13"/>
      <c r="QAD1347" s="13"/>
      <c r="QAE1347" s="13"/>
      <c r="QAF1347" s="13"/>
      <c r="QAG1347" s="13"/>
      <c r="QAH1347" s="13"/>
      <c r="QAI1347" s="13"/>
      <c r="QAJ1347" s="13"/>
      <c r="QAK1347" s="13"/>
      <c r="QAL1347" s="13"/>
      <c r="QAM1347" s="13"/>
      <c r="QAN1347" s="13"/>
      <c r="QAO1347" s="13"/>
      <c r="QAP1347" s="13"/>
      <c r="QAQ1347" s="13"/>
      <c r="QAR1347" s="13"/>
      <c r="QAS1347" s="13"/>
      <c r="QAT1347" s="13"/>
      <c r="QAU1347" s="13"/>
      <c r="QAV1347" s="13"/>
      <c r="QAW1347" s="13"/>
      <c r="QAX1347" s="13"/>
      <c r="QAY1347" s="13"/>
      <c r="QAZ1347" s="13"/>
      <c r="QBA1347" s="13"/>
      <c r="QBB1347" s="13"/>
      <c r="QBC1347" s="13"/>
      <c r="QBD1347" s="13"/>
      <c r="QBE1347" s="13"/>
      <c r="QBF1347" s="13"/>
      <c r="QBG1347" s="13"/>
      <c r="QBH1347" s="13"/>
      <c r="QBI1347" s="13"/>
      <c r="QBJ1347" s="13"/>
      <c r="QBK1347" s="13"/>
      <c r="QBL1347" s="13"/>
      <c r="QBM1347" s="13"/>
      <c r="QBN1347" s="13"/>
      <c r="QBO1347" s="13"/>
      <c r="QBP1347" s="13"/>
      <c r="QBQ1347" s="13"/>
      <c r="QBR1347" s="13"/>
      <c r="QBS1347" s="13"/>
      <c r="QBT1347" s="13"/>
      <c r="QBU1347" s="13"/>
      <c r="QBV1347" s="13"/>
      <c r="QBW1347" s="13"/>
      <c r="QBX1347" s="13"/>
      <c r="QBY1347" s="13"/>
      <c r="QBZ1347" s="13"/>
      <c r="QCA1347" s="13"/>
      <c r="QCB1347" s="13"/>
      <c r="QCC1347" s="13"/>
      <c r="QCD1347" s="13"/>
      <c r="QCE1347" s="13"/>
      <c r="QCF1347" s="13"/>
      <c r="QCG1347" s="13"/>
      <c r="QCH1347" s="13"/>
      <c r="QCI1347" s="13"/>
      <c r="QCJ1347" s="13"/>
      <c r="QCK1347" s="13"/>
      <c r="QCL1347" s="13"/>
      <c r="QCM1347" s="13"/>
      <c r="QCN1347" s="13"/>
      <c r="QCO1347" s="13"/>
      <c r="QCP1347" s="13"/>
      <c r="QCQ1347" s="13"/>
      <c r="QCR1347" s="13"/>
      <c r="QCS1347" s="13"/>
      <c r="QCT1347" s="13"/>
      <c r="QCU1347" s="13"/>
      <c r="QCV1347" s="13"/>
      <c r="QCW1347" s="13"/>
      <c r="QCX1347" s="13"/>
      <c r="QCY1347" s="13"/>
      <c r="QCZ1347" s="13"/>
      <c r="QDA1347" s="13"/>
      <c r="QDB1347" s="13"/>
      <c r="QDC1347" s="13"/>
      <c r="QDD1347" s="13"/>
      <c r="QDE1347" s="13"/>
      <c r="QDF1347" s="13"/>
      <c r="QDG1347" s="13"/>
      <c r="QDH1347" s="13"/>
      <c r="QDI1347" s="13"/>
      <c r="QDJ1347" s="13"/>
      <c r="QDK1347" s="13"/>
      <c r="QDL1347" s="13"/>
      <c r="QDM1347" s="13"/>
      <c r="QDN1347" s="13"/>
      <c r="QDO1347" s="13"/>
      <c r="QDP1347" s="13"/>
      <c r="QDQ1347" s="13"/>
      <c r="QDR1347" s="13"/>
      <c r="QDS1347" s="13"/>
      <c r="QDT1347" s="13"/>
      <c r="QDU1347" s="13"/>
      <c r="QDV1347" s="13"/>
      <c r="QDW1347" s="13"/>
      <c r="QDX1347" s="13"/>
      <c r="QDY1347" s="13"/>
      <c r="QDZ1347" s="13"/>
      <c r="QEA1347" s="13"/>
      <c r="QEB1347" s="13"/>
      <c r="QEC1347" s="13"/>
      <c r="QED1347" s="13"/>
      <c r="QEE1347" s="13"/>
      <c r="QEF1347" s="13"/>
      <c r="QEG1347" s="13"/>
      <c r="QEH1347" s="13"/>
      <c r="QEI1347" s="13"/>
      <c r="QEJ1347" s="13"/>
      <c r="QEK1347" s="13"/>
      <c r="QEL1347" s="13"/>
      <c r="QEM1347" s="13"/>
      <c r="QEN1347" s="13"/>
      <c r="QEO1347" s="13"/>
      <c r="QEP1347" s="13"/>
      <c r="QEQ1347" s="13"/>
      <c r="QER1347" s="13"/>
      <c r="QES1347" s="13"/>
      <c r="QET1347" s="13"/>
      <c r="QEU1347" s="13"/>
      <c r="QEV1347" s="13"/>
      <c r="QEW1347" s="13"/>
      <c r="QEX1347" s="13"/>
      <c r="QEY1347" s="13"/>
      <c r="QEZ1347" s="13"/>
      <c r="QFA1347" s="13"/>
      <c r="QFB1347" s="13"/>
      <c r="QFC1347" s="13"/>
      <c r="QFD1347" s="13"/>
      <c r="QFE1347" s="13"/>
      <c r="QFF1347" s="13"/>
      <c r="QFG1347" s="13"/>
      <c r="QFH1347" s="13"/>
      <c r="QFI1347" s="13"/>
      <c r="QFJ1347" s="13"/>
      <c r="QFK1347" s="13"/>
      <c r="QFL1347" s="13"/>
      <c r="QFM1347" s="13"/>
      <c r="QFN1347" s="13"/>
      <c r="QFO1347" s="13"/>
      <c r="QFP1347" s="13"/>
      <c r="QFQ1347" s="13"/>
      <c r="QFR1347" s="13"/>
      <c r="QFS1347" s="13"/>
      <c r="QFT1347" s="13"/>
      <c r="QFU1347" s="13"/>
      <c r="QFV1347" s="13"/>
      <c r="QFW1347" s="13"/>
      <c r="QFX1347" s="13"/>
      <c r="QFY1347" s="13"/>
      <c r="QFZ1347" s="13"/>
      <c r="QGA1347" s="13"/>
      <c r="QGB1347" s="13"/>
      <c r="QGC1347" s="13"/>
      <c r="QGD1347" s="13"/>
      <c r="QGE1347" s="13"/>
      <c r="QGF1347" s="13"/>
      <c r="QGG1347" s="13"/>
      <c r="QGH1347" s="13"/>
      <c r="QGI1347" s="13"/>
      <c r="QGJ1347" s="13"/>
      <c r="QGK1347" s="13"/>
      <c r="QGL1347" s="13"/>
      <c r="QGM1347" s="13"/>
      <c r="QGN1347" s="13"/>
      <c r="QGO1347" s="13"/>
      <c r="QGP1347" s="13"/>
      <c r="QGQ1347" s="13"/>
      <c r="QGR1347" s="13"/>
      <c r="QGS1347" s="13"/>
      <c r="QGT1347" s="13"/>
      <c r="QGU1347" s="13"/>
      <c r="QGV1347" s="13"/>
      <c r="QGW1347" s="13"/>
      <c r="QGX1347" s="13"/>
      <c r="QGY1347" s="13"/>
      <c r="QGZ1347" s="13"/>
      <c r="QHA1347" s="13"/>
      <c r="QHB1347" s="13"/>
      <c r="QHC1347" s="13"/>
      <c r="QHD1347" s="13"/>
      <c r="QHE1347" s="13"/>
      <c r="QHF1347" s="13"/>
      <c r="QHG1347" s="13"/>
      <c r="QHH1347" s="13"/>
      <c r="QHI1347" s="13"/>
      <c r="QHJ1347" s="13"/>
      <c r="QHK1347" s="13"/>
      <c r="QHL1347" s="13"/>
      <c r="QHM1347" s="13"/>
      <c r="QHN1347" s="13"/>
      <c r="QHO1347" s="13"/>
      <c r="QHP1347" s="13"/>
      <c r="QHQ1347" s="13"/>
      <c r="QHR1347" s="13"/>
      <c r="QHS1347" s="13"/>
      <c r="QHT1347" s="13"/>
      <c r="QHU1347" s="13"/>
      <c r="QHV1347" s="13"/>
      <c r="QHW1347" s="13"/>
      <c r="QHX1347" s="13"/>
      <c r="QHY1347" s="13"/>
      <c r="QHZ1347" s="13"/>
      <c r="QIA1347" s="13"/>
      <c r="QIB1347" s="13"/>
      <c r="QIC1347" s="13"/>
      <c r="QID1347" s="13"/>
      <c r="QIE1347" s="13"/>
      <c r="QIF1347" s="13"/>
      <c r="QIG1347" s="13"/>
      <c r="QIH1347" s="13"/>
      <c r="QII1347" s="13"/>
      <c r="QIJ1347" s="13"/>
      <c r="QIK1347" s="13"/>
      <c r="QIL1347" s="13"/>
      <c r="QIM1347" s="13"/>
      <c r="QIN1347" s="13"/>
      <c r="QIO1347" s="13"/>
      <c r="QIP1347" s="13"/>
      <c r="QIQ1347" s="13"/>
      <c r="QIR1347" s="13"/>
      <c r="QIS1347" s="13"/>
      <c r="QIT1347" s="13"/>
      <c r="QIU1347" s="13"/>
      <c r="QIV1347" s="13"/>
      <c r="QIW1347" s="13"/>
      <c r="QIX1347" s="13"/>
      <c r="QIY1347" s="13"/>
      <c r="QIZ1347" s="13"/>
      <c r="QJA1347" s="13"/>
      <c r="QJB1347" s="13"/>
      <c r="QJC1347" s="13"/>
      <c r="QJD1347" s="13"/>
      <c r="QJE1347" s="13"/>
      <c r="QJF1347" s="13"/>
      <c r="QJG1347" s="13"/>
      <c r="QJH1347" s="13"/>
      <c r="QJI1347" s="13"/>
      <c r="QJJ1347" s="13"/>
      <c r="QJK1347" s="13"/>
      <c r="QJL1347" s="13"/>
      <c r="QJM1347" s="13"/>
      <c r="QJN1347" s="13"/>
      <c r="QJO1347" s="13"/>
      <c r="QJP1347" s="13"/>
      <c r="QJQ1347" s="13"/>
      <c r="QJR1347" s="13"/>
      <c r="QJS1347" s="13"/>
      <c r="QJT1347" s="13"/>
      <c r="QJU1347" s="13"/>
      <c r="QJV1347" s="13"/>
      <c r="QJW1347" s="13"/>
      <c r="QJX1347" s="13"/>
      <c r="QJY1347" s="13"/>
      <c r="QJZ1347" s="13"/>
      <c r="QKA1347" s="13"/>
      <c r="QKB1347" s="13"/>
      <c r="QKC1347" s="13"/>
      <c r="QKD1347" s="13"/>
      <c r="QKE1347" s="13"/>
      <c r="QKF1347" s="13"/>
      <c r="QKG1347" s="13"/>
      <c r="QKH1347" s="13"/>
      <c r="QKI1347" s="13"/>
      <c r="QKJ1347" s="13"/>
      <c r="QKK1347" s="13"/>
      <c r="QKL1347" s="13"/>
      <c r="QKM1347" s="13"/>
      <c r="QKN1347" s="13"/>
      <c r="QKO1347" s="13"/>
      <c r="QKP1347" s="13"/>
      <c r="QKQ1347" s="13"/>
      <c r="QKR1347" s="13"/>
      <c r="QKS1347" s="13"/>
      <c r="QKT1347" s="13"/>
      <c r="QKU1347" s="13"/>
      <c r="QKV1347" s="13"/>
      <c r="QKW1347" s="13"/>
      <c r="QKX1347" s="13"/>
      <c r="QKY1347" s="13"/>
      <c r="QKZ1347" s="13"/>
      <c r="QLA1347" s="13"/>
      <c r="QLB1347" s="13"/>
      <c r="QLC1347" s="13"/>
      <c r="QLD1347" s="13"/>
      <c r="QLE1347" s="13"/>
      <c r="QLF1347" s="13"/>
      <c r="QLG1347" s="13"/>
      <c r="QLH1347" s="13"/>
      <c r="QLI1347" s="13"/>
      <c r="QLJ1347" s="13"/>
      <c r="QLK1347" s="13"/>
      <c r="QLL1347" s="13"/>
      <c r="QLM1347" s="13"/>
      <c r="QLN1347" s="13"/>
      <c r="QLO1347" s="13"/>
      <c r="QLP1347" s="13"/>
      <c r="QLQ1347" s="13"/>
      <c r="QLR1347" s="13"/>
      <c r="QLS1347" s="13"/>
      <c r="QLT1347" s="13"/>
      <c r="QLU1347" s="13"/>
      <c r="QLV1347" s="13"/>
      <c r="QLW1347" s="13"/>
      <c r="QLX1347" s="13"/>
      <c r="QLY1347" s="13"/>
      <c r="QLZ1347" s="13"/>
      <c r="QMA1347" s="13"/>
      <c r="QMB1347" s="13"/>
      <c r="QMC1347" s="13"/>
      <c r="QMD1347" s="13"/>
      <c r="QME1347" s="13"/>
      <c r="QMF1347" s="13"/>
      <c r="QMG1347" s="13"/>
      <c r="QMH1347" s="13"/>
      <c r="QMI1347" s="13"/>
      <c r="QMJ1347" s="13"/>
      <c r="QMK1347" s="13"/>
      <c r="QML1347" s="13"/>
      <c r="QMM1347" s="13"/>
      <c r="QMN1347" s="13"/>
      <c r="QMO1347" s="13"/>
      <c r="QMP1347" s="13"/>
      <c r="QMQ1347" s="13"/>
      <c r="QMR1347" s="13"/>
      <c r="QMS1347" s="13"/>
      <c r="QMT1347" s="13"/>
      <c r="QMU1347" s="13"/>
      <c r="QMV1347" s="13"/>
      <c r="QMW1347" s="13"/>
      <c r="QMX1347" s="13"/>
      <c r="QMY1347" s="13"/>
      <c r="QMZ1347" s="13"/>
      <c r="QNA1347" s="13"/>
      <c r="QNB1347" s="13"/>
      <c r="QNC1347" s="13"/>
      <c r="QND1347" s="13"/>
      <c r="QNE1347" s="13"/>
      <c r="QNF1347" s="13"/>
      <c r="QNG1347" s="13"/>
      <c r="QNH1347" s="13"/>
      <c r="QNI1347" s="13"/>
      <c r="QNJ1347" s="13"/>
      <c r="QNK1347" s="13"/>
      <c r="QNL1347" s="13"/>
      <c r="QNM1347" s="13"/>
      <c r="QNN1347" s="13"/>
      <c r="QNO1347" s="13"/>
      <c r="QNP1347" s="13"/>
      <c r="QNQ1347" s="13"/>
      <c r="QNR1347" s="13"/>
      <c r="QNS1347" s="13"/>
      <c r="QNT1347" s="13"/>
      <c r="QNU1347" s="13"/>
      <c r="QNV1347" s="13"/>
      <c r="QNW1347" s="13"/>
      <c r="QNX1347" s="13"/>
      <c r="QNY1347" s="13"/>
      <c r="QNZ1347" s="13"/>
      <c r="QOA1347" s="13"/>
      <c r="QOB1347" s="13"/>
      <c r="QOC1347" s="13"/>
      <c r="QOD1347" s="13"/>
      <c r="QOE1347" s="13"/>
      <c r="QOF1347" s="13"/>
      <c r="QOG1347" s="13"/>
      <c r="QOH1347" s="13"/>
      <c r="QOI1347" s="13"/>
      <c r="QOJ1347" s="13"/>
      <c r="QOK1347" s="13"/>
      <c r="QOL1347" s="13"/>
      <c r="QOM1347" s="13"/>
      <c r="QON1347" s="13"/>
      <c r="QOO1347" s="13"/>
      <c r="QOP1347" s="13"/>
      <c r="QOQ1347" s="13"/>
      <c r="QOR1347" s="13"/>
      <c r="QOS1347" s="13"/>
      <c r="QOT1347" s="13"/>
      <c r="QOU1347" s="13"/>
      <c r="QOV1347" s="13"/>
      <c r="QOW1347" s="13"/>
      <c r="QOX1347" s="13"/>
      <c r="QOY1347" s="13"/>
      <c r="QOZ1347" s="13"/>
      <c r="QPA1347" s="13"/>
      <c r="QPB1347" s="13"/>
      <c r="QPC1347" s="13"/>
      <c r="QPD1347" s="13"/>
      <c r="QPE1347" s="13"/>
      <c r="QPF1347" s="13"/>
      <c r="QPG1347" s="13"/>
      <c r="QPH1347" s="13"/>
      <c r="QPI1347" s="13"/>
      <c r="QPJ1347" s="13"/>
      <c r="QPK1347" s="13"/>
      <c r="QPL1347" s="13"/>
      <c r="QPM1347" s="13"/>
      <c r="QPN1347" s="13"/>
      <c r="QPO1347" s="13"/>
      <c r="QPP1347" s="13"/>
      <c r="QPQ1347" s="13"/>
      <c r="QPR1347" s="13"/>
      <c r="QPS1347" s="13"/>
      <c r="QPT1347" s="13"/>
      <c r="QPU1347" s="13"/>
      <c r="QPV1347" s="13"/>
      <c r="QPW1347" s="13"/>
      <c r="QPX1347" s="13"/>
      <c r="QPY1347" s="13"/>
      <c r="QPZ1347" s="13"/>
      <c r="QQA1347" s="13"/>
      <c r="QQB1347" s="13"/>
      <c r="QQC1347" s="13"/>
      <c r="QQD1347" s="13"/>
      <c r="QQE1347" s="13"/>
      <c r="QQF1347" s="13"/>
      <c r="QQG1347" s="13"/>
      <c r="QQH1347" s="13"/>
      <c r="QQI1347" s="13"/>
      <c r="QQJ1347" s="13"/>
      <c r="QQK1347" s="13"/>
      <c r="QQL1347" s="13"/>
      <c r="QQM1347" s="13"/>
      <c r="QQN1347" s="13"/>
      <c r="QQO1347" s="13"/>
      <c r="QQP1347" s="13"/>
      <c r="QQQ1347" s="13"/>
      <c r="QQR1347" s="13"/>
      <c r="QQS1347" s="13"/>
      <c r="QQT1347" s="13"/>
      <c r="QQU1347" s="13"/>
      <c r="QQV1347" s="13"/>
      <c r="QQW1347" s="13"/>
      <c r="QQX1347" s="13"/>
      <c r="QQY1347" s="13"/>
      <c r="QQZ1347" s="13"/>
      <c r="QRA1347" s="13"/>
      <c r="QRB1347" s="13"/>
      <c r="QRC1347" s="13"/>
      <c r="QRD1347" s="13"/>
      <c r="QRE1347" s="13"/>
      <c r="QRF1347" s="13"/>
      <c r="QRG1347" s="13"/>
      <c r="QRH1347" s="13"/>
      <c r="QRI1347" s="13"/>
      <c r="QRJ1347" s="13"/>
      <c r="QRK1347" s="13"/>
      <c r="QRL1347" s="13"/>
      <c r="QRM1347" s="13"/>
      <c r="QRN1347" s="13"/>
      <c r="QRO1347" s="13"/>
      <c r="QRP1347" s="13"/>
      <c r="QRQ1347" s="13"/>
      <c r="QRR1347" s="13"/>
      <c r="QRS1347" s="13"/>
      <c r="QRT1347" s="13"/>
      <c r="QRU1347" s="13"/>
      <c r="QRV1347" s="13"/>
      <c r="QRW1347" s="13"/>
      <c r="QRX1347" s="13"/>
      <c r="QRY1347" s="13"/>
      <c r="QRZ1347" s="13"/>
      <c r="QSA1347" s="13"/>
      <c r="QSB1347" s="13"/>
      <c r="QSC1347" s="13"/>
      <c r="QSD1347" s="13"/>
      <c r="QSE1347" s="13"/>
      <c r="QSF1347" s="13"/>
      <c r="QSG1347" s="13"/>
      <c r="QSH1347" s="13"/>
      <c r="QSI1347" s="13"/>
      <c r="QSJ1347" s="13"/>
      <c r="QSK1347" s="13"/>
      <c r="QSL1347" s="13"/>
      <c r="QSM1347" s="13"/>
      <c r="QSN1347" s="13"/>
      <c r="QSO1347" s="13"/>
      <c r="QSP1347" s="13"/>
      <c r="QSQ1347" s="13"/>
      <c r="QSR1347" s="13"/>
      <c r="QSS1347" s="13"/>
      <c r="QST1347" s="13"/>
      <c r="QSU1347" s="13"/>
      <c r="QSV1347" s="13"/>
      <c r="QSW1347" s="13"/>
      <c r="QSX1347" s="13"/>
      <c r="QSY1347" s="13"/>
      <c r="QSZ1347" s="13"/>
      <c r="QTA1347" s="13"/>
      <c r="QTB1347" s="13"/>
      <c r="QTC1347" s="13"/>
      <c r="QTD1347" s="13"/>
      <c r="QTE1347" s="13"/>
      <c r="QTF1347" s="13"/>
      <c r="QTG1347" s="13"/>
      <c r="QTH1347" s="13"/>
      <c r="QTI1347" s="13"/>
      <c r="QTJ1347" s="13"/>
      <c r="QTK1347" s="13"/>
      <c r="QTL1347" s="13"/>
      <c r="QTM1347" s="13"/>
      <c r="QTN1347" s="13"/>
      <c r="QTO1347" s="13"/>
      <c r="QTP1347" s="13"/>
      <c r="QTQ1347" s="13"/>
      <c r="QTR1347" s="13"/>
      <c r="QTS1347" s="13"/>
      <c r="QTT1347" s="13"/>
      <c r="QTU1347" s="13"/>
      <c r="QTV1347" s="13"/>
      <c r="QTW1347" s="13"/>
      <c r="QTX1347" s="13"/>
      <c r="QTY1347" s="13"/>
      <c r="QTZ1347" s="13"/>
      <c r="QUA1347" s="13"/>
      <c r="QUB1347" s="13"/>
      <c r="QUC1347" s="13"/>
      <c r="QUD1347" s="13"/>
      <c r="QUE1347" s="13"/>
      <c r="QUF1347" s="13"/>
      <c r="QUG1347" s="13"/>
      <c r="QUH1347" s="13"/>
      <c r="QUI1347" s="13"/>
      <c r="QUJ1347" s="13"/>
      <c r="QUK1347" s="13"/>
      <c r="QUL1347" s="13"/>
      <c r="QUM1347" s="13"/>
      <c r="QUN1347" s="13"/>
      <c r="QUO1347" s="13"/>
      <c r="QUP1347" s="13"/>
      <c r="QUQ1347" s="13"/>
      <c r="QUR1347" s="13"/>
      <c r="QUS1347" s="13"/>
      <c r="QUT1347" s="13"/>
      <c r="QUU1347" s="13"/>
      <c r="QUV1347" s="13"/>
      <c r="QUW1347" s="13"/>
      <c r="QUX1347" s="13"/>
      <c r="QUY1347" s="13"/>
      <c r="QUZ1347" s="13"/>
      <c r="QVA1347" s="13"/>
      <c r="QVB1347" s="13"/>
      <c r="QVC1347" s="13"/>
      <c r="QVD1347" s="13"/>
      <c r="QVE1347" s="13"/>
      <c r="QVF1347" s="13"/>
      <c r="QVG1347" s="13"/>
      <c r="QVH1347" s="13"/>
      <c r="QVI1347" s="13"/>
      <c r="QVJ1347" s="13"/>
      <c r="QVK1347" s="13"/>
      <c r="QVL1347" s="13"/>
      <c r="QVM1347" s="13"/>
      <c r="QVN1347" s="13"/>
      <c r="QVO1347" s="13"/>
      <c r="QVP1347" s="13"/>
      <c r="QVQ1347" s="13"/>
      <c r="QVR1347" s="13"/>
      <c r="QVS1347" s="13"/>
      <c r="QVT1347" s="13"/>
      <c r="QVU1347" s="13"/>
      <c r="QVV1347" s="13"/>
      <c r="QVW1347" s="13"/>
      <c r="QVX1347" s="13"/>
      <c r="QVY1347" s="13"/>
      <c r="QVZ1347" s="13"/>
      <c r="QWA1347" s="13"/>
      <c r="QWB1347" s="13"/>
      <c r="QWC1347" s="13"/>
      <c r="QWD1347" s="13"/>
      <c r="QWE1347" s="13"/>
      <c r="QWF1347" s="13"/>
      <c r="QWG1347" s="13"/>
      <c r="QWH1347" s="13"/>
      <c r="QWI1347" s="13"/>
      <c r="QWJ1347" s="13"/>
      <c r="QWK1347" s="13"/>
      <c r="QWL1347" s="13"/>
      <c r="QWM1347" s="13"/>
      <c r="QWN1347" s="13"/>
      <c r="QWO1347" s="13"/>
      <c r="QWP1347" s="13"/>
      <c r="QWQ1347" s="13"/>
      <c r="QWR1347" s="13"/>
      <c r="QWS1347" s="13"/>
      <c r="QWT1347" s="13"/>
      <c r="QWU1347" s="13"/>
      <c r="QWV1347" s="13"/>
      <c r="QWW1347" s="13"/>
      <c r="QWX1347" s="13"/>
      <c r="QWY1347" s="13"/>
      <c r="QWZ1347" s="13"/>
      <c r="QXA1347" s="13"/>
      <c r="QXB1347" s="13"/>
      <c r="QXC1347" s="13"/>
      <c r="QXD1347" s="13"/>
      <c r="QXE1347" s="13"/>
      <c r="QXF1347" s="13"/>
      <c r="QXG1347" s="13"/>
      <c r="QXH1347" s="13"/>
      <c r="QXI1347" s="13"/>
      <c r="QXJ1347" s="13"/>
      <c r="QXK1347" s="13"/>
      <c r="QXL1347" s="13"/>
      <c r="QXM1347" s="13"/>
      <c r="QXN1347" s="13"/>
      <c r="QXO1347" s="13"/>
      <c r="QXP1347" s="13"/>
      <c r="QXQ1347" s="13"/>
      <c r="QXR1347" s="13"/>
      <c r="QXS1347" s="13"/>
      <c r="QXT1347" s="13"/>
      <c r="QXU1347" s="13"/>
      <c r="QXV1347" s="13"/>
      <c r="QXW1347" s="13"/>
      <c r="QXX1347" s="13"/>
      <c r="QXY1347" s="13"/>
      <c r="QXZ1347" s="13"/>
      <c r="QYA1347" s="13"/>
      <c r="QYB1347" s="13"/>
      <c r="QYC1347" s="13"/>
      <c r="QYD1347" s="13"/>
      <c r="QYE1347" s="13"/>
      <c r="QYF1347" s="13"/>
      <c r="QYG1347" s="13"/>
      <c r="QYH1347" s="13"/>
      <c r="QYI1347" s="13"/>
      <c r="QYJ1347" s="13"/>
      <c r="QYK1347" s="13"/>
      <c r="QYL1347" s="13"/>
      <c r="QYM1347" s="13"/>
      <c r="QYN1347" s="13"/>
      <c r="QYO1347" s="13"/>
      <c r="QYP1347" s="13"/>
      <c r="QYQ1347" s="13"/>
      <c r="QYR1347" s="13"/>
      <c r="QYS1347" s="13"/>
      <c r="QYT1347" s="13"/>
      <c r="QYU1347" s="13"/>
      <c r="QYV1347" s="13"/>
      <c r="QYW1347" s="13"/>
      <c r="QYX1347" s="13"/>
      <c r="QYY1347" s="13"/>
      <c r="QYZ1347" s="13"/>
      <c r="QZA1347" s="13"/>
      <c r="QZB1347" s="13"/>
      <c r="QZC1347" s="13"/>
      <c r="QZD1347" s="13"/>
      <c r="QZE1347" s="13"/>
      <c r="QZF1347" s="13"/>
      <c r="QZG1347" s="13"/>
      <c r="QZH1347" s="13"/>
      <c r="QZI1347" s="13"/>
      <c r="QZJ1347" s="13"/>
      <c r="QZK1347" s="13"/>
      <c r="QZL1347" s="13"/>
      <c r="QZM1347" s="13"/>
      <c r="QZN1347" s="13"/>
      <c r="QZO1347" s="13"/>
      <c r="QZP1347" s="13"/>
      <c r="QZQ1347" s="13"/>
      <c r="QZR1347" s="13"/>
      <c r="QZS1347" s="13"/>
      <c r="QZT1347" s="13"/>
      <c r="QZU1347" s="13"/>
      <c r="QZV1347" s="13"/>
      <c r="QZW1347" s="13"/>
      <c r="QZX1347" s="13"/>
      <c r="QZY1347" s="13"/>
      <c r="QZZ1347" s="13"/>
      <c r="RAA1347" s="13"/>
      <c r="RAB1347" s="13"/>
      <c r="RAC1347" s="13"/>
      <c r="RAD1347" s="13"/>
      <c r="RAE1347" s="13"/>
      <c r="RAF1347" s="13"/>
      <c r="RAG1347" s="13"/>
      <c r="RAH1347" s="13"/>
      <c r="RAI1347" s="13"/>
      <c r="RAJ1347" s="13"/>
      <c r="RAK1347" s="13"/>
      <c r="RAL1347" s="13"/>
      <c r="RAM1347" s="13"/>
      <c r="RAN1347" s="13"/>
      <c r="RAO1347" s="13"/>
      <c r="RAP1347" s="13"/>
      <c r="RAQ1347" s="13"/>
      <c r="RAR1347" s="13"/>
      <c r="RAS1347" s="13"/>
      <c r="RAT1347" s="13"/>
      <c r="RAU1347" s="13"/>
      <c r="RAV1347" s="13"/>
      <c r="RAW1347" s="13"/>
      <c r="RAX1347" s="13"/>
      <c r="RAY1347" s="13"/>
      <c r="RAZ1347" s="13"/>
      <c r="RBA1347" s="13"/>
      <c r="RBB1347" s="13"/>
      <c r="RBC1347" s="13"/>
      <c r="RBD1347" s="13"/>
      <c r="RBE1347" s="13"/>
      <c r="RBF1347" s="13"/>
      <c r="RBG1347" s="13"/>
      <c r="RBH1347" s="13"/>
      <c r="RBI1347" s="13"/>
      <c r="RBJ1347" s="13"/>
      <c r="RBK1347" s="13"/>
      <c r="RBL1347" s="13"/>
      <c r="RBM1347" s="13"/>
      <c r="RBN1347" s="13"/>
      <c r="RBO1347" s="13"/>
      <c r="RBP1347" s="13"/>
      <c r="RBQ1347" s="13"/>
      <c r="RBR1347" s="13"/>
      <c r="RBS1347" s="13"/>
      <c r="RBT1347" s="13"/>
      <c r="RBU1347" s="13"/>
      <c r="RBV1347" s="13"/>
      <c r="RBW1347" s="13"/>
      <c r="RBX1347" s="13"/>
      <c r="RBY1347" s="13"/>
      <c r="RBZ1347" s="13"/>
      <c r="RCA1347" s="13"/>
      <c r="RCB1347" s="13"/>
      <c r="RCC1347" s="13"/>
      <c r="RCD1347" s="13"/>
      <c r="RCE1347" s="13"/>
      <c r="RCF1347" s="13"/>
      <c r="RCG1347" s="13"/>
      <c r="RCH1347" s="13"/>
      <c r="RCI1347" s="13"/>
      <c r="RCJ1347" s="13"/>
      <c r="RCK1347" s="13"/>
      <c r="RCL1347" s="13"/>
      <c r="RCM1347" s="13"/>
      <c r="RCN1347" s="13"/>
      <c r="RCO1347" s="13"/>
      <c r="RCP1347" s="13"/>
      <c r="RCQ1347" s="13"/>
      <c r="RCR1347" s="13"/>
      <c r="RCS1347" s="13"/>
      <c r="RCT1347" s="13"/>
      <c r="RCU1347" s="13"/>
      <c r="RCV1347" s="13"/>
      <c r="RCW1347" s="13"/>
      <c r="RCX1347" s="13"/>
      <c r="RCY1347" s="13"/>
      <c r="RCZ1347" s="13"/>
      <c r="RDA1347" s="13"/>
      <c r="RDB1347" s="13"/>
      <c r="RDC1347" s="13"/>
      <c r="RDD1347" s="13"/>
      <c r="RDE1347" s="13"/>
      <c r="RDF1347" s="13"/>
      <c r="RDG1347" s="13"/>
      <c r="RDH1347" s="13"/>
      <c r="RDI1347" s="13"/>
      <c r="RDJ1347" s="13"/>
      <c r="RDK1347" s="13"/>
      <c r="RDL1347" s="13"/>
      <c r="RDM1347" s="13"/>
      <c r="RDN1347" s="13"/>
      <c r="RDO1347" s="13"/>
      <c r="RDP1347" s="13"/>
      <c r="RDQ1347" s="13"/>
      <c r="RDR1347" s="13"/>
      <c r="RDS1347" s="13"/>
      <c r="RDT1347" s="13"/>
      <c r="RDU1347" s="13"/>
      <c r="RDV1347" s="13"/>
      <c r="RDW1347" s="13"/>
      <c r="RDX1347" s="13"/>
      <c r="RDY1347" s="13"/>
      <c r="RDZ1347" s="13"/>
      <c r="REA1347" s="13"/>
      <c r="REB1347" s="13"/>
      <c r="REC1347" s="13"/>
      <c r="RED1347" s="13"/>
      <c r="REE1347" s="13"/>
      <c r="REF1347" s="13"/>
      <c r="REG1347" s="13"/>
      <c r="REH1347" s="13"/>
      <c r="REI1347" s="13"/>
      <c r="REJ1347" s="13"/>
      <c r="REK1347" s="13"/>
      <c r="REL1347" s="13"/>
      <c r="REM1347" s="13"/>
      <c r="REN1347" s="13"/>
      <c r="REO1347" s="13"/>
      <c r="REP1347" s="13"/>
      <c r="REQ1347" s="13"/>
      <c r="RER1347" s="13"/>
      <c r="RES1347" s="13"/>
      <c r="RET1347" s="13"/>
      <c r="REU1347" s="13"/>
      <c r="REV1347" s="13"/>
      <c r="REW1347" s="13"/>
      <c r="REX1347" s="13"/>
      <c r="REY1347" s="13"/>
      <c r="REZ1347" s="13"/>
      <c r="RFA1347" s="13"/>
      <c r="RFB1347" s="13"/>
      <c r="RFC1347" s="13"/>
      <c r="RFD1347" s="13"/>
      <c r="RFE1347" s="13"/>
      <c r="RFF1347" s="13"/>
      <c r="RFG1347" s="13"/>
      <c r="RFH1347" s="13"/>
      <c r="RFI1347" s="13"/>
      <c r="RFJ1347" s="13"/>
      <c r="RFK1347" s="13"/>
      <c r="RFL1347" s="13"/>
      <c r="RFM1347" s="13"/>
      <c r="RFN1347" s="13"/>
      <c r="RFO1347" s="13"/>
      <c r="RFP1347" s="13"/>
      <c r="RFQ1347" s="13"/>
      <c r="RFR1347" s="13"/>
      <c r="RFS1347" s="13"/>
      <c r="RFT1347" s="13"/>
      <c r="RFU1347" s="13"/>
      <c r="RFV1347" s="13"/>
      <c r="RFW1347" s="13"/>
      <c r="RFX1347" s="13"/>
      <c r="RFY1347" s="13"/>
      <c r="RFZ1347" s="13"/>
      <c r="RGA1347" s="13"/>
      <c r="RGB1347" s="13"/>
      <c r="RGC1347" s="13"/>
      <c r="RGD1347" s="13"/>
      <c r="RGE1347" s="13"/>
      <c r="RGF1347" s="13"/>
      <c r="RGG1347" s="13"/>
      <c r="RGH1347" s="13"/>
      <c r="RGI1347" s="13"/>
      <c r="RGJ1347" s="13"/>
      <c r="RGK1347" s="13"/>
      <c r="RGL1347" s="13"/>
      <c r="RGM1347" s="13"/>
      <c r="RGN1347" s="13"/>
      <c r="RGO1347" s="13"/>
      <c r="RGP1347" s="13"/>
      <c r="RGQ1347" s="13"/>
      <c r="RGR1347" s="13"/>
      <c r="RGS1347" s="13"/>
      <c r="RGT1347" s="13"/>
      <c r="RGU1347" s="13"/>
      <c r="RGV1347" s="13"/>
      <c r="RGW1347" s="13"/>
      <c r="RGX1347" s="13"/>
      <c r="RGY1347" s="13"/>
      <c r="RGZ1347" s="13"/>
      <c r="RHA1347" s="13"/>
      <c r="RHB1347" s="13"/>
      <c r="RHC1347" s="13"/>
      <c r="RHD1347" s="13"/>
      <c r="RHE1347" s="13"/>
      <c r="RHF1347" s="13"/>
      <c r="RHG1347" s="13"/>
      <c r="RHH1347" s="13"/>
      <c r="RHI1347" s="13"/>
      <c r="RHJ1347" s="13"/>
      <c r="RHK1347" s="13"/>
      <c r="RHL1347" s="13"/>
      <c r="RHM1347" s="13"/>
      <c r="RHN1347" s="13"/>
      <c r="RHO1347" s="13"/>
      <c r="RHP1347" s="13"/>
      <c r="RHQ1347" s="13"/>
      <c r="RHR1347" s="13"/>
      <c r="RHS1347" s="13"/>
      <c r="RHT1347" s="13"/>
      <c r="RHU1347" s="13"/>
      <c r="RHV1347" s="13"/>
      <c r="RHW1347" s="13"/>
      <c r="RHX1347" s="13"/>
      <c r="RHY1347" s="13"/>
      <c r="RHZ1347" s="13"/>
      <c r="RIA1347" s="13"/>
      <c r="RIB1347" s="13"/>
      <c r="RIC1347" s="13"/>
      <c r="RID1347" s="13"/>
      <c r="RIE1347" s="13"/>
      <c r="RIF1347" s="13"/>
      <c r="RIG1347" s="13"/>
      <c r="RIH1347" s="13"/>
      <c r="RII1347" s="13"/>
      <c r="RIJ1347" s="13"/>
      <c r="RIK1347" s="13"/>
      <c r="RIL1347" s="13"/>
      <c r="RIM1347" s="13"/>
      <c r="RIN1347" s="13"/>
      <c r="RIO1347" s="13"/>
      <c r="RIP1347" s="13"/>
      <c r="RIQ1347" s="13"/>
      <c r="RIR1347" s="13"/>
      <c r="RIS1347" s="13"/>
      <c r="RIT1347" s="13"/>
      <c r="RIU1347" s="13"/>
      <c r="RIV1347" s="13"/>
      <c r="RIW1347" s="13"/>
      <c r="RIX1347" s="13"/>
      <c r="RIY1347" s="13"/>
      <c r="RIZ1347" s="13"/>
      <c r="RJA1347" s="13"/>
      <c r="RJB1347" s="13"/>
      <c r="RJC1347" s="13"/>
      <c r="RJD1347" s="13"/>
      <c r="RJE1347" s="13"/>
      <c r="RJF1347" s="13"/>
      <c r="RJG1347" s="13"/>
      <c r="RJH1347" s="13"/>
      <c r="RJI1347" s="13"/>
      <c r="RJJ1347" s="13"/>
      <c r="RJK1347" s="13"/>
      <c r="RJL1347" s="13"/>
      <c r="RJM1347" s="13"/>
      <c r="RJN1347" s="13"/>
      <c r="RJO1347" s="13"/>
      <c r="RJP1347" s="13"/>
      <c r="RJQ1347" s="13"/>
      <c r="RJR1347" s="13"/>
      <c r="RJS1347" s="13"/>
      <c r="RJT1347" s="13"/>
      <c r="RJU1347" s="13"/>
      <c r="RJV1347" s="13"/>
      <c r="RJW1347" s="13"/>
      <c r="RJX1347" s="13"/>
      <c r="RJY1347" s="13"/>
      <c r="RJZ1347" s="13"/>
      <c r="RKA1347" s="13"/>
      <c r="RKB1347" s="13"/>
      <c r="RKC1347" s="13"/>
      <c r="RKD1347" s="13"/>
      <c r="RKE1347" s="13"/>
      <c r="RKF1347" s="13"/>
      <c r="RKG1347" s="13"/>
      <c r="RKH1347" s="13"/>
      <c r="RKI1347" s="13"/>
      <c r="RKJ1347" s="13"/>
      <c r="RKK1347" s="13"/>
      <c r="RKL1347" s="13"/>
      <c r="RKM1347" s="13"/>
      <c r="RKN1347" s="13"/>
      <c r="RKO1347" s="13"/>
      <c r="RKP1347" s="13"/>
      <c r="RKQ1347" s="13"/>
      <c r="RKR1347" s="13"/>
      <c r="RKS1347" s="13"/>
      <c r="RKT1347" s="13"/>
      <c r="RKU1347" s="13"/>
      <c r="RKV1347" s="13"/>
      <c r="RKW1347" s="13"/>
      <c r="RKX1347" s="13"/>
      <c r="RKY1347" s="13"/>
      <c r="RKZ1347" s="13"/>
      <c r="RLA1347" s="13"/>
      <c r="RLB1347" s="13"/>
      <c r="RLC1347" s="13"/>
      <c r="RLD1347" s="13"/>
      <c r="RLE1347" s="13"/>
      <c r="RLF1347" s="13"/>
      <c r="RLG1347" s="13"/>
      <c r="RLH1347" s="13"/>
      <c r="RLI1347" s="13"/>
      <c r="RLJ1347" s="13"/>
      <c r="RLK1347" s="13"/>
      <c r="RLL1347" s="13"/>
      <c r="RLM1347" s="13"/>
      <c r="RLN1347" s="13"/>
      <c r="RLO1347" s="13"/>
      <c r="RLP1347" s="13"/>
      <c r="RLQ1347" s="13"/>
      <c r="RLR1347" s="13"/>
      <c r="RLS1347" s="13"/>
      <c r="RLT1347" s="13"/>
      <c r="RLU1347" s="13"/>
      <c r="RLV1347" s="13"/>
      <c r="RLW1347" s="13"/>
      <c r="RLX1347" s="13"/>
      <c r="RLY1347" s="13"/>
      <c r="RLZ1347" s="13"/>
      <c r="RMA1347" s="13"/>
      <c r="RMB1347" s="13"/>
      <c r="RMC1347" s="13"/>
      <c r="RMD1347" s="13"/>
      <c r="RME1347" s="13"/>
      <c r="RMF1347" s="13"/>
      <c r="RMG1347" s="13"/>
      <c r="RMH1347" s="13"/>
      <c r="RMI1347" s="13"/>
      <c r="RMJ1347" s="13"/>
      <c r="RMK1347" s="13"/>
      <c r="RML1347" s="13"/>
      <c r="RMM1347" s="13"/>
      <c r="RMN1347" s="13"/>
      <c r="RMO1347" s="13"/>
      <c r="RMP1347" s="13"/>
      <c r="RMQ1347" s="13"/>
      <c r="RMR1347" s="13"/>
      <c r="RMS1347" s="13"/>
      <c r="RMT1347" s="13"/>
      <c r="RMU1347" s="13"/>
      <c r="RMV1347" s="13"/>
      <c r="RMW1347" s="13"/>
      <c r="RMX1347" s="13"/>
      <c r="RMY1347" s="13"/>
      <c r="RMZ1347" s="13"/>
      <c r="RNA1347" s="13"/>
      <c r="RNB1347" s="13"/>
      <c r="RNC1347" s="13"/>
      <c r="RND1347" s="13"/>
      <c r="RNE1347" s="13"/>
      <c r="RNF1347" s="13"/>
      <c r="RNG1347" s="13"/>
      <c r="RNH1347" s="13"/>
      <c r="RNI1347" s="13"/>
      <c r="RNJ1347" s="13"/>
      <c r="RNK1347" s="13"/>
      <c r="RNL1347" s="13"/>
      <c r="RNM1347" s="13"/>
      <c r="RNN1347" s="13"/>
      <c r="RNO1347" s="13"/>
      <c r="RNP1347" s="13"/>
      <c r="RNQ1347" s="13"/>
      <c r="RNR1347" s="13"/>
      <c r="RNS1347" s="13"/>
      <c r="RNT1347" s="13"/>
      <c r="RNU1347" s="13"/>
      <c r="RNV1347" s="13"/>
      <c r="RNW1347" s="13"/>
      <c r="RNX1347" s="13"/>
      <c r="RNY1347" s="13"/>
      <c r="RNZ1347" s="13"/>
      <c r="ROA1347" s="13"/>
      <c r="ROB1347" s="13"/>
      <c r="ROC1347" s="13"/>
      <c r="ROD1347" s="13"/>
      <c r="ROE1347" s="13"/>
      <c r="ROF1347" s="13"/>
      <c r="ROG1347" s="13"/>
      <c r="ROH1347" s="13"/>
      <c r="ROI1347" s="13"/>
      <c r="ROJ1347" s="13"/>
      <c r="ROK1347" s="13"/>
      <c r="ROL1347" s="13"/>
      <c r="ROM1347" s="13"/>
      <c r="RON1347" s="13"/>
      <c r="ROO1347" s="13"/>
      <c r="ROP1347" s="13"/>
      <c r="ROQ1347" s="13"/>
      <c r="ROR1347" s="13"/>
      <c r="ROS1347" s="13"/>
      <c r="ROT1347" s="13"/>
      <c r="ROU1347" s="13"/>
      <c r="ROV1347" s="13"/>
      <c r="ROW1347" s="13"/>
      <c r="ROX1347" s="13"/>
      <c r="ROY1347" s="13"/>
      <c r="ROZ1347" s="13"/>
      <c r="RPA1347" s="13"/>
      <c r="RPB1347" s="13"/>
      <c r="RPC1347" s="13"/>
      <c r="RPD1347" s="13"/>
      <c r="RPE1347" s="13"/>
      <c r="RPF1347" s="13"/>
      <c r="RPG1347" s="13"/>
      <c r="RPH1347" s="13"/>
      <c r="RPI1347" s="13"/>
      <c r="RPJ1347" s="13"/>
      <c r="RPK1347" s="13"/>
      <c r="RPL1347" s="13"/>
      <c r="RPM1347" s="13"/>
      <c r="RPN1347" s="13"/>
      <c r="RPO1347" s="13"/>
      <c r="RPP1347" s="13"/>
      <c r="RPQ1347" s="13"/>
      <c r="RPR1347" s="13"/>
      <c r="RPS1347" s="13"/>
      <c r="RPT1347" s="13"/>
      <c r="RPU1347" s="13"/>
      <c r="RPV1347" s="13"/>
      <c r="RPW1347" s="13"/>
      <c r="RPX1347" s="13"/>
      <c r="RPY1347" s="13"/>
      <c r="RPZ1347" s="13"/>
      <c r="RQA1347" s="13"/>
      <c r="RQB1347" s="13"/>
      <c r="RQC1347" s="13"/>
      <c r="RQD1347" s="13"/>
      <c r="RQE1347" s="13"/>
      <c r="RQF1347" s="13"/>
      <c r="RQG1347" s="13"/>
      <c r="RQH1347" s="13"/>
      <c r="RQI1347" s="13"/>
      <c r="RQJ1347" s="13"/>
      <c r="RQK1347" s="13"/>
      <c r="RQL1347" s="13"/>
      <c r="RQM1347" s="13"/>
      <c r="RQN1347" s="13"/>
      <c r="RQO1347" s="13"/>
      <c r="RQP1347" s="13"/>
      <c r="RQQ1347" s="13"/>
      <c r="RQR1347" s="13"/>
      <c r="RQS1347" s="13"/>
      <c r="RQT1347" s="13"/>
      <c r="RQU1347" s="13"/>
      <c r="RQV1347" s="13"/>
      <c r="RQW1347" s="13"/>
      <c r="RQX1347" s="13"/>
      <c r="RQY1347" s="13"/>
      <c r="RQZ1347" s="13"/>
      <c r="RRA1347" s="13"/>
      <c r="RRB1347" s="13"/>
      <c r="RRC1347" s="13"/>
      <c r="RRD1347" s="13"/>
      <c r="RRE1347" s="13"/>
      <c r="RRF1347" s="13"/>
      <c r="RRG1347" s="13"/>
      <c r="RRH1347" s="13"/>
      <c r="RRI1347" s="13"/>
      <c r="RRJ1347" s="13"/>
      <c r="RRK1347" s="13"/>
      <c r="RRL1347" s="13"/>
      <c r="RRM1347" s="13"/>
      <c r="RRN1347" s="13"/>
      <c r="RRO1347" s="13"/>
      <c r="RRP1347" s="13"/>
      <c r="RRQ1347" s="13"/>
      <c r="RRR1347" s="13"/>
      <c r="RRS1347" s="13"/>
      <c r="RRT1347" s="13"/>
      <c r="RRU1347" s="13"/>
      <c r="RRV1347" s="13"/>
      <c r="RRW1347" s="13"/>
      <c r="RRX1347" s="13"/>
      <c r="RRY1347" s="13"/>
      <c r="RRZ1347" s="13"/>
      <c r="RSA1347" s="13"/>
      <c r="RSB1347" s="13"/>
      <c r="RSC1347" s="13"/>
      <c r="RSD1347" s="13"/>
      <c r="RSE1347" s="13"/>
      <c r="RSF1347" s="13"/>
      <c r="RSG1347" s="13"/>
      <c r="RSH1347" s="13"/>
      <c r="RSI1347" s="13"/>
      <c r="RSJ1347" s="13"/>
      <c r="RSK1347" s="13"/>
      <c r="RSL1347" s="13"/>
      <c r="RSM1347" s="13"/>
      <c r="RSN1347" s="13"/>
      <c r="RSO1347" s="13"/>
      <c r="RSP1347" s="13"/>
      <c r="RSQ1347" s="13"/>
      <c r="RSR1347" s="13"/>
      <c r="RSS1347" s="13"/>
      <c r="RST1347" s="13"/>
      <c r="RSU1347" s="13"/>
      <c r="RSV1347" s="13"/>
      <c r="RSW1347" s="13"/>
      <c r="RSX1347" s="13"/>
      <c r="RSY1347" s="13"/>
      <c r="RSZ1347" s="13"/>
      <c r="RTA1347" s="13"/>
      <c r="RTB1347" s="13"/>
      <c r="RTC1347" s="13"/>
      <c r="RTD1347" s="13"/>
      <c r="RTE1347" s="13"/>
      <c r="RTF1347" s="13"/>
      <c r="RTG1347" s="13"/>
      <c r="RTH1347" s="13"/>
      <c r="RTI1347" s="13"/>
      <c r="RTJ1347" s="13"/>
      <c r="RTK1347" s="13"/>
      <c r="RTL1347" s="13"/>
      <c r="RTM1347" s="13"/>
      <c r="RTN1347" s="13"/>
      <c r="RTO1347" s="13"/>
      <c r="RTP1347" s="13"/>
      <c r="RTQ1347" s="13"/>
      <c r="RTR1347" s="13"/>
      <c r="RTS1347" s="13"/>
      <c r="RTT1347" s="13"/>
      <c r="RTU1347" s="13"/>
      <c r="RTV1347" s="13"/>
      <c r="RTW1347" s="13"/>
      <c r="RTX1347" s="13"/>
      <c r="RTY1347" s="13"/>
      <c r="RTZ1347" s="13"/>
      <c r="RUA1347" s="13"/>
      <c r="RUB1347" s="13"/>
      <c r="RUC1347" s="13"/>
      <c r="RUD1347" s="13"/>
      <c r="RUE1347" s="13"/>
      <c r="RUF1347" s="13"/>
      <c r="RUG1347" s="13"/>
      <c r="RUH1347" s="13"/>
      <c r="RUI1347" s="13"/>
      <c r="RUJ1347" s="13"/>
      <c r="RUK1347" s="13"/>
      <c r="RUL1347" s="13"/>
      <c r="RUM1347" s="13"/>
      <c r="RUN1347" s="13"/>
      <c r="RUO1347" s="13"/>
      <c r="RUP1347" s="13"/>
      <c r="RUQ1347" s="13"/>
      <c r="RUR1347" s="13"/>
      <c r="RUS1347" s="13"/>
      <c r="RUT1347" s="13"/>
      <c r="RUU1347" s="13"/>
      <c r="RUV1347" s="13"/>
      <c r="RUW1347" s="13"/>
      <c r="RUX1347" s="13"/>
      <c r="RUY1347" s="13"/>
      <c r="RUZ1347" s="13"/>
      <c r="RVA1347" s="13"/>
      <c r="RVB1347" s="13"/>
      <c r="RVC1347" s="13"/>
      <c r="RVD1347" s="13"/>
      <c r="RVE1347" s="13"/>
      <c r="RVF1347" s="13"/>
      <c r="RVG1347" s="13"/>
      <c r="RVH1347" s="13"/>
      <c r="RVI1347" s="13"/>
      <c r="RVJ1347" s="13"/>
      <c r="RVK1347" s="13"/>
      <c r="RVL1347" s="13"/>
      <c r="RVM1347" s="13"/>
      <c r="RVN1347" s="13"/>
      <c r="RVO1347" s="13"/>
      <c r="RVP1347" s="13"/>
      <c r="RVQ1347" s="13"/>
      <c r="RVR1347" s="13"/>
      <c r="RVS1347" s="13"/>
      <c r="RVT1347" s="13"/>
      <c r="RVU1347" s="13"/>
      <c r="RVV1347" s="13"/>
      <c r="RVW1347" s="13"/>
      <c r="RVX1347" s="13"/>
      <c r="RVY1347" s="13"/>
      <c r="RVZ1347" s="13"/>
      <c r="RWA1347" s="13"/>
      <c r="RWB1347" s="13"/>
      <c r="RWC1347" s="13"/>
      <c r="RWD1347" s="13"/>
      <c r="RWE1347" s="13"/>
      <c r="RWF1347" s="13"/>
      <c r="RWG1347" s="13"/>
      <c r="RWH1347" s="13"/>
      <c r="RWI1347" s="13"/>
      <c r="RWJ1347" s="13"/>
      <c r="RWK1347" s="13"/>
      <c r="RWL1347" s="13"/>
      <c r="RWM1347" s="13"/>
      <c r="RWN1347" s="13"/>
      <c r="RWO1347" s="13"/>
      <c r="RWP1347" s="13"/>
      <c r="RWQ1347" s="13"/>
      <c r="RWR1347" s="13"/>
      <c r="RWS1347" s="13"/>
      <c r="RWT1347" s="13"/>
      <c r="RWU1347" s="13"/>
      <c r="RWV1347" s="13"/>
      <c r="RWW1347" s="13"/>
      <c r="RWX1347" s="13"/>
      <c r="RWY1347" s="13"/>
      <c r="RWZ1347" s="13"/>
      <c r="RXA1347" s="13"/>
      <c r="RXB1347" s="13"/>
      <c r="RXC1347" s="13"/>
      <c r="RXD1347" s="13"/>
      <c r="RXE1347" s="13"/>
      <c r="RXF1347" s="13"/>
      <c r="RXG1347" s="13"/>
      <c r="RXH1347" s="13"/>
      <c r="RXI1347" s="13"/>
      <c r="RXJ1347" s="13"/>
      <c r="RXK1347" s="13"/>
      <c r="RXL1347" s="13"/>
      <c r="RXM1347" s="13"/>
      <c r="RXN1347" s="13"/>
      <c r="RXO1347" s="13"/>
      <c r="RXP1347" s="13"/>
      <c r="RXQ1347" s="13"/>
      <c r="RXR1347" s="13"/>
      <c r="RXS1347" s="13"/>
      <c r="RXT1347" s="13"/>
      <c r="RXU1347" s="13"/>
      <c r="RXV1347" s="13"/>
      <c r="RXW1347" s="13"/>
      <c r="RXX1347" s="13"/>
      <c r="RXY1347" s="13"/>
      <c r="RXZ1347" s="13"/>
      <c r="RYA1347" s="13"/>
      <c r="RYB1347" s="13"/>
      <c r="RYC1347" s="13"/>
      <c r="RYD1347" s="13"/>
      <c r="RYE1347" s="13"/>
      <c r="RYF1347" s="13"/>
      <c r="RYG1347" s="13"/>
      <c r="RYH1347" s="13"/>
      <c r="RYI1347" s="13"/>
      <c r="RYJ1347" s="13"/>
      <c r="RYK1347" s="13"/>
      <c r="RYL1347" s="13"/>
      <c r="RYM1347" s="13"/>
      <c r="RYN1347" s="13"/>
      <c r="RYO1347" s="13"/>
      <c r="RYP1347" s="13"/>
      <c r="RYQ1347" s="13"/>
      <c r="RYR1347" s="13"/>
      <c r="RYS1347" s="13"/>
      <c r="RYT1347" s="13"/>
      <c r="RYU1347" s="13"/>
      <c r="RYV1347" s="13"/>
      <c r="RYW1347" s="13"/>
      <c r="RYX1347" s="13"/>
      <c r="RYY1347" s="13"/>
      <c r="RYZ1347" s="13"/>
      <c r="RZA1347" s="13"/>
      <c r="RZB1347" s="13"/>
      <c r="RZC1347" s="13"/>
      <c r="RZD1347" s="13"/>
      <c r="RZE1347" s="13"/>
      <c r="RZF1347" s="13"/>
      <c r="RZG1347" s="13"/>
      <c r="RZH1347" s="13"/>
      <c r="RZI1347" s="13"/>
      <c r="RZJ1347" s="13"/>
      <c r="RZK1347" s="13"/>
      <c r="RZL1347" s="13"/>
      <c r="RZM1347" s="13"/>
      <c r="RZN1347" s="13"/>
      <c r="RZO1347" s="13"/>
      <c r="RZP1347" s="13"/>
      <c r="RZQ1347" s="13"/>
      <c r="RZR1347" s="13"/>
      <c r="RZS1347" s="13"/>
      <c r="RZT1347" s="13"/>
      <c r="RZU1347" s="13"/>
      <c r="RZV1347" s="13"/>
      <c r="RZW1347" s="13"/>
      <c r="RZX1347" s="13"/>
      <c r="RZY1347" s="13"/>
      <c r="RZZ1347" s="13"/>
      <c r="SAA1347" s="13"/>
      <c r="SAB1347" s="13"/>
      <c r="SAC1347" s="13"/>
      <c r="SAD1347" s="13"/>
      <c r="SAE1347" s="13"/>
      <c r="SAF1347" s="13"/>
      <c r="SAG1347" s="13"/>
      <c r="SAH1347" s="13"/>
      <c r="SAI1347" s="13"/>
      <c r="SAJ1347" s="13"/>
      <c r="SAK1347" s="13"/>
      <c r="SAL1347" s="13"/>
      <c r="SAM1347" s="13"/>
      <c r="SAN1347" s="13"/>
      <c r="SAO1347" s="13"/>
      <c r="SAP1347" s="13"/>
      <c r="SAQ1347" s="13"/>
      <c r="SAR1347" s="13"/>
      <c r="SAS1347" s="13"/>
      <c r="SAT1347" s="13"/>
      <c r="SAU1347" s="13"/>
      <c r="SAV1347" s="13"/>
      <c r="SAW1347" s="13"/>
      <c r="SAX1347" s="13"/>
      <c r="SAY1347" s="13"/>
      <c r="SAZ1347" s="13"/>
      <c r="SBA1347" s="13"/>
      <c r="SBB1347" s="13"/>
      <c r="SBC1347" s="13"/>
      <c r="SBD1347" s="13"/>
      <c r="SBE1347" s="13"/>
      <c r="SBF1347" s="13"/>
      <c r="SBG1347" s="13"/>
      <c r="SBH1347" s="13"/>
      <c r="SBI1347" s="13"/>
      <c r="SBJ1347" s="13"/>
      <c r="SBK1347" s="13"/>
      <c r="SBL1347" s="13"/>
      <c r="SBM1347" s="13"/>
      <c r="SBN1347" s="13"/>
      <c r="SBO1347" s="13"/>
      <c r="SBP1347" s="13"/>
      <c r="SBQ1347" s="13"/>
      <c r="SBR1347" s="13"/>
      <c r="SBS1347" s="13"/>
      <c r="SBT1347" s="13"/>
      <c r="SBU1347" s="13"/>
      <c r="SBV1347" s="13"/>
      <c r="SBW1347" s="13"/>
      <c r="SBX1347" s="13"/>
      <c r="SBY1347" s="13"/>
      <c r="SBZ1347" s="13"/>
      <c r="SCA1347" s="13"/>
      <c r="SCB1347" s="13"/>
      <c r="SCC1347" s="13"/>
      <c r="SCD1347" s="13"/>
      <c r="SCE1347" s="13"/>
      <c r="SCF1347" s="13"/>
      <c r="SCG1347" s="13"/>
      <c r="SCH1347" s="13"/>
      <c r="SCI1347" s="13"/>
      <c r="SCJ1347" s="13"/>
      <c r="SCK1347" s="13"/>
      <c r="SCL1347" s="13"/>
      <c r="SCM1347" s="13"/>
      <c r="SCN1347" s="13"/>
      <c r="SCO1347" s="13"/>
      <c r="SCP1347" s="13"/>
      <c r="SCQ1347" s="13"/>
      <c r="SCR1347" s="13"/>
      <c r="SCS1347" s="13"/>
      <c r="SCT1347" s="13"/>
      <c r="SCU1347" s="13"/>
      <c r="SCV1347" s="13"/>
      <c r="SCW1347" s="13"/>
      <c r="SCX1347" s="13"/>
      <c r="SCY1347" s="13"/>
      <c r="SCZ1347" s="13"/>
      <c r="SDA1347" s="13"/>
      <c r="SDB1347" s="13"/>
      <c r="SDC1347" s="13"/>
      <c r="SDD1347" s="13"/>
      <c r="SDE1347" s="13"/>
      <c r="SDF1347" s="13"/>
      <c r="SDG1347" s="13"/>
      <c r="SDH1347" s="13"/>
      <c r="SDI1347" s="13"/>
      <c r="SDJ1347" s="13"/>
      <c r="SDK1347" s="13"/>
      <c r="SDL1347" s="13"/>
      <c r="SDM1347" s="13"/>
      <c r="SDN1347" s="13"/>
      <c r="SDO1347" s="13"/>
      <c r="SDP1347" s="13"/>
      <c r="SDQ1347" s="13"/>
      <c r="SDR1347" s="13"/>
      <c r="SDS1347" s="13"/>
      <c r="SDT1347" s="13"/>
      <c r="SDU1347" s="13"/>
      <c r="SDV1347" s="13"/>
      <c r="SDW1347" s="13"/>
      <c r="SDX1347" s="13"/>
      <c r="SDY1347" s="13"/>
      <c r="SDZ1347" s="13"/>
      <c r="SEA1347" s="13"/>
      <c r="SEB1347" s="13"/>
      <c r="SEC1347" s="13"/>
      <c r="SED1347" s="13"/>
      <c r="SEE1347" s="13"/>
      <c r="SEF1347" s="13"/>
      <c r="SEG1347" s="13"/>
      <c r="SEH1347" s="13"/>
      <c r="SEI1347" s="13"/>
      <c r="SEJ1347" s="13"/>
      <c r="SEK1347" s="13"/>
      <c r="SEL1347" s="13"/>
      <c r="SEM1347" s="13"/>
      <c r="SEN1347" s="13"/>
      <c r="SEO1347" s="13"/>
      <c r="SEP1347" s="13"/>
      <c r="SEQ1347" s="13"/>
      <c r="SER1347" s="13"/>
      <c r="SES1347" s="13"/>
      <c r="SET1347" s="13"/>
      <c r="SEU1347" s="13"/>
      <c r="SEV1347" s="13"/>
      <c r="SEW1347" s="13"/>
      <c r="SEX1347" s="13"/>
      <c r="SEY1347" s="13"/>
      <c r="SEZ1347" s="13"/>
      <c r="SFA1347" s="13"/>
      <c r="SFB1347" s="13"/>
      <c r="SFC1347" s="13"/>
      <c r="SFD1347" s="13"/>
      <c r="SFE1347" s="13"/>
      <c r="SFF1347" s="13"/>
      <c r="SFG1347" s="13"/>
      <c r="SFH1347" s="13"/>
      <c r="SFI1347" s="13"/>
      <c r="SFJ1347" s="13"/>
      <c r="SFK1347" s="13"/>
      <c r="SFL1347" s="13"/>
      <c r="SFM1347" s="13"/>
      <c r="SFN1347" s="13"/>
      <c r="SFO1347" s="13"/>
      <c r="SFP1347" s="13"/>
      <c r="SFQ1347" s="13"/>
      <c r="SFR1347" s="13"/>
      <c r="SFS1347" s="13"/>
      <c r="SFT1347" s="13"/>
      <c r="SFU1347" s="13"/>
      <c r="SFV1347" s="13"/>
      <c r="SFW1347" s="13"/>
      <c r="SFX1347" s="13"/>
      <c r="SFY1347" s="13"/>
      <c r="SFZ1347" s="13"/>
      <c r="SGA1347" s="13"/>
      <c r="SGB1347" s="13"/>
      <c r="SGC1347" s="13"/>
      <c r="SGD1347" s="13"/>
      <c r="SGE1347" s="13"/>
      <c r="SGF1347" s="13"/>
      <c r="SGG1347" s="13"/>
      <c r="SGH1347" s="13"/>
      <c r="SGI1347" s="13"/>
      <c r="SGJ1347" s="13"/>
      <c r="SGK1347" s="13"/>
      <c r="SGL1347" s="13"/>
      <c r="SGM1347" s="13"/>
      <c r="SGN1347" s="13"/>
      <c r="SGO1347" s="13"/>
      <c r="SGP1347" s="13"/>
      <c r="SGQ1347" s="13"/>
      <c r="SGR1347" s="13"/>
      <c r="SGS1347" s="13"/>
      <c r="SGT1347" s="13"/>
      <c r="SGU1347" s="13"/>
      <c r="SGV1347" s="13"/>
      <c r="SGW1347" s="13"/>
      <c r="SGX1347" s="13"/>
      <c r="SGY1347" s="13"/>
      <c r="SGZ1347" s="13"/>
      <c r="SHA1347" s="13"/>
      <c r="SHB1347" s="13"/>
      <c r="SHC1347" s="13"/>
      <c r="SHD1347" s="13"/>
      <c r="SHE1347" s="13"/>
      <c r="SHF1347" s="13"/>
      <c r="SHG1347" s="13"/>
      <c r="SHH1347" s="13"/>
      <c r="SHI1347" s="13"/>
      <c r="SHJ1347" s="13"/>
      <c r="SHK1347" s="13"/>
      <c r="SHL1347" s="13"/>
      <c r="SHM1347" s="13"/>
      <c r="SHN1347" s="13"/>
      <c r="SHO1347" s="13"/>
      <c r="SHP1347" s="13"/>
      <c r="SHQ1347" s="13"/>
      <c r="SHR1347" s="13"/>
      <c r="SHS1347" s="13"/>
      <c r="SHT1347" s="13"/>
      <c r="SHU1347" s="13"/>
      <c r="SHV1347" s="13"/>
      <c r="SHW1347" s="13"/>
      <c r="SHX1347" s="13"/>
      <c r="SHY1347" s="13"/>
      <c r="SHZ1347" s="13"/>
      <c r="SIA1347" s="13"/>
      <c r="SIB1347" s="13"/>
      <c r="SIC1347" s="13"/>
      <c r="SID1347" s="13"/>
      <c r="SIE1347" s="13"/>
      <c r="SIF1347" s="13"/>
      <c r="SIG1347" s="13"/>
      <c r="SIH1347" s="13"/>
      <c r="SII1347" s="13"/>
      <c r="SIJ1347" s="13"/>
      <c r="SIK1347" s="13"/>
      <c r="SIL1347" s="13"/>
      <c r="SIM1347" s="13"/>
      <c r="SIN1347" s="13"/>
      <c r="SIO1347" s="13"/>
      <c r="SIP1347" s="13"/>
      <c r="SIQ1347" s="13"/>
      <c r="SIR1347" s="13"/>
      <c r="SIS1347" s="13"/>
      <c r="SIT1347" s="13"/>
      <c r="SIU1347" s="13"/>
      <c r="SIV1347" s="13"/>
      <c r="SIW1347" s="13"/>
      <c r="SIX1347" s="13"/>
      <c r="SIY1347" s="13"/>
      <c r="SIZ1347" s="13"/>
      <c r="SJA1347" s="13"/>
      <c r="SJB1347" s="13"/>
      <c r="SJC1347" s="13"/>
      <c r="SJD1347" s="13"/>
      <c r="SJE1347" s="13"/>
      <c r="SJF1347" s="13"/>
      <c r="SJG1347" s="13"/>
      <c r="SJH1347" s="13"/>
      <c r="SJI1347" s="13"/>
      <c r="SJJ1347" s="13"/>
      <c r="SJK1347" s="13"/>
      <c r="SJL1347" s="13"/>
      <c r="SJM1347" s="13"/>
      <c r="SJN1347" s="13"/>
      <c r="SJO1347" s="13"/>
      <c r="SJP1347" s="13"/>
      <c r="SJQ1347" s="13"/>
      <c r="SJR1347" s="13"/>
      <c r="SJS1347" s="13"/>
      <c r="SJT1347" s="13"/>
      <c r="SJU1347" s="13"/>
      <c r="SJV1347" s="13"/>
      <c r="SJW1347" s="13"/>
      <c r="SJX1347" s="13"/>
      <c r="SJY1347" s="13"/>
      <c r="SJZ1347" s="13"/>
      <c r="SKA1347" s="13"/>
      <c r="SKB1347" s="13"/>
      <c r="SKC1347" s="13"/>
      <c r="SKD1347" s="13"/>
      <c r="SKE1347" s="13"/>
      <c r="SKF1347" s="13"/>
      <c r="SKG1347" s="13"/>
      <c r="SKH1347" s="13"/>
      <c r="SKI1347" s="13"/>
      <c r="SKJ1347" s="13"/>
      <c r="SKK1347" s="13"/>
      <c r="SKL1347" s="13"/>
      <c r="SKM1347" s="13"/>
      <c r="SKN1347" s="13"/>
      <c r="SKO1347" s="13"/>
      <c r="SKP1347" s="13"/>
      <c r="SKQ1347" s="13"/>
      <c r="SKR1347" s="13"/>
      <c r="SKS1347" s="13"/>
      <c r="SKT1347" s="13"/>
      <c r="SKU1347" s="13"/>
      <c r="SKV1347" s="13"/>
      <c r="SKW1347" s="13"/>
      <c r="SKX1347" s="13"/>
      <c r="SKY1347" s="13"/>
      <c r="SKZ1347" s="13"/>
      <c r="SLA1347" s="13"/>
      <c r="SLB1347" s="13"/>
      <c r="SLC1347" s="13"/>
      <c r="SLD1347" s="13"/>
      <c r="SLE1347" s="13"/>
      <c r="SLF1347" s="13"/>
      <c r="SLG1347" s="13"/>
      <c r="SLH1347" s="13"/>
      <c r="SLI1347" s="13"/>
      <c r="SLJ1347" s="13"/>
      <c r="SLK1347" s="13"/>
      <c r="SLL1347" s="13"/>
      <c r="SLM1347" s="13"/>
      <c r="SLN1347" s="13"/>
      <c r="SLO1347" s="13"/>
      <c r="SLP1347" s="13"/>
      <c r="SLQ1347" s="13"/>
      <c r="SLR1347" s="13"/>
      <c r="SLS1347" s="13"/>
      <c r="SLT1347" s="13"/>
      <c r="SLU1347" s="13"/>
      <c r="SLV1347" s="13"/>
      <c r="SLW1347" s="13"/>
      <c r="SLX1347" s="13"/>
      <c r="SLY1347" s="13"/>
      <c r="SLZ1347" s="13"/>
      <c r="SMA1347" s="13"/>
      <c r="SMB1347" s="13"/>
      <c r="SMC1347" s="13"/>
      <c r="SMD1347" s="13"/>
      <c r="SME1347" s="13"/>
      <c r="SMF1347" s="13"/>
      <c r="SMG1347" s="13"/>
      <c r="SMH1347" s="13"/>
      <c r="SMI1347" s="13"/>
      <c r="SMJ1347" s="13"/>
      <c r="SMK1347" s="13"/>
      <c r="SML1347" s="13"/>
      <c r="SMM1347" s="13"/>
      <c r="SMN1347" s="13"/>
      <c r="SMO1347" s="13"/>
      <c r="SMP1347" s="13"/>
      <c r="SMQ1347" s="13"/>
      <c r="SMR1347" s="13"/>
      <c r="SMS1347" s="13"/>
      <c r="SMT1347" s="13"/>
      <c r="SMU1347" s="13"/>
      <c r="SMV1347" s="13"/>
      <c r="SMW1347" s="13"/>
      <c r="SMX1347" s="13"/>
      <c r="SMY1347" s="13"/>
      <c r="SMZ1347" s="13"/>
      <c r="SNA1347" s="13"/>
      <c r="SNB1347" s="13"/>
      <c r="SNC1347" s="13"/>
      <c r="SND1347" s="13"/>
      <c r="SNE1347" s="13"/>
      <c r="SNF1347" s="13"/>
      <c r="SNG1347" s="13"/>
      <c r="SNH1347" s="13"/>
      <c r="SNI1347" s="13"/>
      <c r="SNJ1347" s="13"/>
      <c r="SNK1347" s="13"/>
      <c r="SNL1347" s="13"/>
      <c r="SNM1347" s="13"/>
      <c r="SNN1347" s="13"/>
      <c r="SNO1347" s="13"/>
      <c r="SNP1347" s="13"/>
      <c r="SNQ1347" s="13"/>
      <c r="SNR1347" s="13"/>
      <c r="SNS1347" s="13"/>
      <c r="SNT1347" s="13"/>
      <c r="SNU1347" s="13"/>
      <c r="SNV1347" s="13"/>
      <c r="SNW1347" s="13"/>
      <c r="SNX1347" s="13"/>
      <c r="SNY1347" s="13"/>
      <c r="SNZ1347" s="13"/>
      <c r="SOA1347" s="13"/>
      <c r="SOB1347" s="13"/>
      <c r="SOC1347" s="13"/>
      <c r="SOD1347" s="13"/>
      <c r="SOE1347" s="13"/>
      <c r="SOF1347" s="13"/>
      <c r="SOG1347" s="13"/>
      <c r="SOH1347" s="13"/>
      <c r="SOI1347" s="13"/>
      <c r="SOJ1347" s="13"/>
      <c r="SOK1347" s="13"/>
      <c r="SOL1347" s="13"/>
      <c r="SOM1347" s="13"/>
      <c r="SON1347" s="13"/>
      <c r="SOO1347" s="13"/>
      <c r="SOP1347" s="13"/>
      <c r="SOQ1347" s="13"/>
      <c r="SOR1347" s="13"/>
      <c r="SOS1347" s="13"/>
      <c r="SOT1347" s="13"/>
      <c r="SOU1347" s="13"/>
      <c r="SOV1347" s="13"/>
      <c r="SOW1347" s="13"/>
      <c r="SOX1347" s="13"/>
      <c r="SOY1347" s="13"/>
      <c r="SOZ1347" s="13"/>
      <c r="SPA1347" s="13"/>
      <c r="SPB1347" s="13"/>
      <c r="SPC1347" s="13"/>
      <c r="SPD1347" s="13"/>
      <c r="SPE1347" s="13"/>
      <c r="SPF1347" s="13"/>
      <c r="SPG1347" s="13"/>
      <c r="SPH1347" s="13"/>
      <c r="SPI1347" s="13"/>
      <c r="SPJ1347" s="13"/>
      <c r="SPK1347" s="13"/>
      <c r="SPL1347" s="13"/>
      <c r="SPM1347" s="13"/>
      <c r="SPN1347" s="13"/>
      <c r="SPO1347" s="13"/>
      <c r="SPP1347" s="13"/>
      <c r="SPQ1347" s="13"/>
      <c r="SPR1347" s="13"/>
      <c r="SPS1347" s="13"/>
      <c r="SPT1347" s="13"/>
      <c r="SPU1347" s="13"/>
      <c r="SPV1347" s="13"/>
      <c r="SPW1347" s="13"/>
      <c r="SPX1347" s="13"/>
      <c r="SPY1347" s="13"/>
      <c r="SPZ1347" s="13"/>
      <c r="SQA1347" s="13"/>
      <c r="SQB1347" s="13"/>
      <c r="SQC1347" s="13"/>
      <c r="SQD1347" s="13"/>
      <c r="SQE1347" s="13"/>
      <c r="SQF1347" s="13"/>
      <c r="SQG1347" s="13"/>
      <c r="SQH1347" s="13"/>
      <c r="SQI1347" s="13"/>
      <c r="SQJ1347" s="13"/>
      <c r="SQK1347" s="13"/>
      <c r="SQL1347" s="13"/>
      <c r="SQM1347" s="13"/>
      <c r="SQN1347" s="13"/>
      <c r="SQO1347" s="13"/>
      <c r="SQP1347" s="13"/>
      <c r="SQQ1347" s="13"/>
      <c r="SQR1347" s="13"/>
      <c r="SQS1347" s="13"/>
      <c r="SQT1347" s="13"/>
      <c r="SQU1347" s="13"/>
      <c r="SQV1347" s="13"/>
      <c r="SQW1347" s="13"/>
      <c r="SQX1347" s="13"/>
      <c r="SQY1347" s="13"/>
      <c r="SQZ1347" s="13"/>
      <c r="SRA1347" s="13"/>
      <c r="SRB1347" s="13"/>
      <c r="SRC1347" s="13"/>
      <c r="SRD1347" s="13"/>
      <c r="SRE1347" s="13"/>
      <c r="SRF1347" s="13"/>
      <c r="SRG1347" s="13"/>
      <c r="SRH1347" s="13"/>
      <c r="SRI1347" s="13"/>
      <c r="SRJ1347" s="13"/>
      <c r="SRK1347" s="13"/>
      <c r="SRL1347" s="13"/>
      <c r="SRM1347" s="13"/>
      <c r="SRN1347" s="13"/>
      <c r="SRO1347" s="13"/>
      <c r="SRP1347" s="13"/>
      <c r="SRQ1347" s="13"/>
      <c r="SRR1347" s="13"/>
      <c r="SRS1347" s="13"/>
      <c r="SRT1347" s="13"/>
      <c r="SRU1347" s="13"/>
      <c r="SRV1347" s="13"/>
      <c r="SRW1347" s="13"/>
      <c r="SRX1347" s="13"/>
      <c r="SRY1347" s="13"/>
      <c r="SRZ1347" s="13"/>
      <c r="SSA1347" s="13"/>
      <c r="SSB1347" s="13"/>
      <c r="SSC1347" s="13"/>
      <c r="SSD1347" s="13"/>
      <c r="SSE1347" s="13"/>
      <c r="SSF1347" s="13"/>
      <c r="SSG1347" s="13"/>
      <c r="SSH1347" s="13"/>
      <c r="SSI1347" s="13"/>
      <c r="SSJ1347" s="13"/>
      <c r="SSK1347" s="13"/>
      <c r="SSL1347" s="13"/>
      <c r="SSM1347" s="13"/>
      <c r="SSN1347" s="13"/>
      <c r="SSO1347" s="13"/>
      <c r="SSP1347" s="13"/>
      <c r="SSQ1347" s="13"/>
      <c r="SSR1347" s="13"/>
      <c r="SSS1347" s="13"/>
      <c r="SST1347" s="13"/>
      <c r="SSU1347" s="13"/>
      <c r="SSV1347" s="13"/>
      <c r="SSW1347" s="13"/>
      <c r="SSX1347" s="13"/>
      <c r="SSY1347" s="13"/>
      <c r="SSZ1347" s="13"/>
      <c r="STA1347" s="13"/>
      <c r="STB1347" s="13"/>
      <c r="STC1347" s="13"/>
      <c r="STD1347" s="13"/>
      <c r="STE1347" s="13"/>
      <c r="STF1347" s="13"/>
      <c r="STG1347" s="13"/>
      <c r="STH1347" s="13"/>
      <c r="STI1347" s="13"/>
      <c r="STJ1347" s="13"/>
      <c r="STK1347" s="13"/>
      <c r="STL1347" s="13"/>
      <c r="STM1347" s="13"/>
      <c r="STN1347" s="13"/>
      <c r="STO1347" s="13"/>
      <c r="STP1347" s="13"/>
      <c r="STQ1347" s="13"/>
      <c r="STR1347" s="13"/>
      <c r="STS1347" s="13"/>
      <c r="STT1347" s="13"/>
      <c r="STU1347" s="13"/>
      <c r="STV1347" s="13"/>
      <c r="STW1347" s="13"/>
      <c r="STX1347" s="13"/>
      <c r="STY1347" s="13"/>
      <c r="STZ1347" s="13"/>
      <c r="SUA1347" s="13"/>
      <c r="SUB1347" s="13"/>
      <c r="SUC1347" s="13"/>
      <c r="SUD1347" s="13"/>
      <c r="SUE1347" s="13"/>
      <c r="SUF1347" s="13"/>
      <c r="SUG1347" s="13"/>
      <c r="SUH1347" s="13"/>
      <c r="SUI1347" s="13"/>
      <c r="SUJ1347" s="13"/>
      <c r="SUK1347" s="13"/>
      <c r="SUL1347" s="13"/>
      <c r="SUM1347" s="13"/>
      <c r="SUN1347" s="13"/>
      <c r="SUO1347" s="13"/>
      <c r="SUP1347" s="13"/>
      <c r="SUQ1347" s="13"/>
      <c r="SUR1347" s="13"/>
      <c r="SUS1347" s="13"/>
      <c r="SUT1347" s="13"/>
      <c r="SUU1347" s="13"/>
      <c r="SUV1347" s="13"/>
      <c r="SUW1347" s="13"/>
      <c r="SUX1347" s="13"/>
      <c r="SUY1347" s="13"/>
      <c r="SUZ1347" s="13"/>
      <c r="SVA1347" s="13"/>
      <c r="SVB1347" s="13"/>
      <c r="SVC1347" s="13"/>
      <c r="SVD1347" s="13"/>
      <c r="SVE1347" s="13"/>
      <c r="SVF1347" s="13"/>
      <c r="SVG1347" s="13"/>
      <c r="SVH1347" s="13"/>
      <c r="SVI1347" s="13"/>
      <c r="SVJ1347" s="13"/>
      <c r="SVK1347" s="13"/>
      <c r="SVL1347" s="13"/>
      <c r="SVM1347" s="13"/>
      <c r="SVN1347" s="13"/>
      <c r="SVO1347" s="13"/>
      <c r="SVP1347" s="13"/>
      <c r="SVQ1347" s="13"/>
      <c r="SVR1347" s="13"/>
      <c r="SVS1347" s="13"/>
      <c r="SVT1347" s="13"/>
      <c r="SVU1347" s="13"/>
      <c r="SVV1347" s="13"/>
      <c r="SVW1347" s="13"/>
      <c r="SVX1347" s="13"/>
      <c r="SVY1347" s="13"/>
      <c r="SVZ1347" s="13"/>
      <c r="SWA1347" s="13"/>
      <c r="SWB1347" s="13"/>
      <c r="SWC1347" s="13"/>
      <c r="SWD1347" s="13"/>
      <c r="SWE1347" s="13"/>
      <c r="SWF1347" s="13"/>
      <c r="SWG1347" s="13"/>
      <c r="SWH1347" s="13"/>
      <c r="SWI1347" s="13"/>
      <c r="SWJ1347" s="13"/>
      <c r="SWK1347" s="13"/>
      <c r="SWL1347" s="13"/>
      <c r="SWM1347" s="13"/>
      <c r="SWN1347" s="13"/>
      <c r="SWO1347" s="13"/>
      <c r="SWP1347" s="13"/>
      <c r="SWQ1347" s="13"/>
      <c r="SWR1347" s="13"/>
      <c r="SWS1347" s="13"/>
      <c r="SWT1347" s="13"/>
      <c r="SWU1347" s="13"/>
      <c r="SWV1347" s="13"/>
      <c r="SWW1347" s="13"/>
      <c r="SWX1347" s="13"/>
      <c r="SWY1347" s="13"/>
      <c r="SWZ1347" s="13"/>
      <c r="SXA1347" s="13"/>
      <c r="SXB1347" s="13"/>
      <c r="SXC1347" s="13"/>
      <c r="SXD1347" s="13"/>
      <c r="SXE1347" s="13"/>
      <c r="SXF1347" s="13"/>
      <c r="SXG1347" s="13"/>
      <c r="SXH1347" s="13"/>
      <c r="SXI1347" s="13"/>
      <c r="SXJ1347" s="13"/>
      <c r="SXK1347" s="13"/>
      <c r="SXL1347" s="13"/>
      <c r="SXM1347" s="13"/>
      <c r="SXN1347" s="13"/>
      <c r="SXO1347" s="13"/>
      <c r="SXP1347" s="13"/>
      <c r="SXQ1347" s="13"/>
      <c r="SXR1347" s="13"/>
      <c r="SXS1347" s="13"/>
      <c r="SXT1347" s="13"/>
      <c r="SXU1347" s="13"/>
      <c r="SXV1347" s="13"/>
      <c r="SXW1347" s="13"/>
      <c r="SXX1347" s="13"/>
      <c r="SXY1347" s="13"/>
      <c r="SXZ1347" s="13"/>
      <c r="SYA1347" s="13"/>
      <c r="SYB1347" s="13"/>
      <c r="SYC1347" s="13"/>
      <c r="SYD1347" s="13"/>
      <c r="SYE1347" s="13"/>
      <c r="SYF1347" s="13"/>
      <c r="SYG1347" s="13"/>
      <c r="SYH1347" s="13"/>
      <c r="SYI1347" s="13"/>
      <c r="SYJ1347" s="13"/>
      <c r="SYK1347" s="13"/>
      <c r="SYL1347" s="13"/>
      <c r="SYM1347" s="13"/>
      <c r="SYN1347" s="13"/>
      <c r="SYO1347" s="13"/>
      <c r="SYP1347" s="13"/>
      <c r="SYQ1347" s="13"/>
      <c r="SYR1347" s="13"/>
      <c r="SYS1347" s="13"/>
      <c r="SYT1347" s="13"/>
      <c r="SYU1347" s="13"/>
      <c r="SYV1347" s="13"/>
      <c r="SYW1347" s="13"/>
      <c r="SYX1347" s="13"/>
      <c r="SYY1347" s="13"/>
      <c r="SYZ1347" s="13"/>
      <c r="SZA1347" s="13"/>
      <c r="SZB1347" s="13"/>
      <c r="SZC1347" s="13"/>
      <c r="SZD1347" s="13"/>
      <c r="SZE1347" s="13"/>
      <c r="SZF1347" s="13"/>
      <c r="SZG1347" s="13"/>
      <c r="SZH1347" s="13"/>
      <c r="SZI1347" s="13"/>
      <c r="SZJ1347" s="13"/>
      <c r="SZK1347" s="13"/>
      <c r="SZL1347" s="13"/>
      <c r="SZM1347" s="13"/>
      <c r="SZN1347" s="13"/>
      <c r="SZO1347" s="13"/>
      <c r="SZP1347" s="13"/>
      <c r="SZQ1347" s="13"/>
      <c r="SZR1347" s="13"/>
      <c r="SZS1347" s="13"/>
      <c r="SZT1347" s="13"/>
      <c r="SZU1347" s="13"/>
      <c r="SZV1347" s="13"/>
      <c r="SZW1347" s="13"/>
      <c r="SZX1347" s="13"/>
      <c r="SZY1347" s="13"/>
      <c r="SZZ1347" s="13"/>
      <c r="TAA1347" s="13"/>
      <c r="TAB1347" s="13"/>
      <c r="TAC1347" s="13"/>
      <c r="TAD1347" s="13"/>
      <c r="TAE1347" s="13"/>
      <c r="TAF1347" s="13"/>
      <c r="TAG1347" s="13"/>
      <c r="TAH1347" s="13"/>
      <c r="TAI1347" s="13"/>
      <c r="TAJ1347" s="13"/>
      <c r="TAK1347" s="13"/>
      <c r="TAL1347" s="13"/>
      <c r="TAM1347" s="13"/>
      <c r="TAN1347" s="13"/>
      <c r="TAO1347" s="13"/>
      <c r="TAP1347" s="13"/>
      <c r="TAQ1347" s="13"/>
      <c r="TAR1347" s="13"/>
      <c r="TAS1347" s="13"/>
      <c r="TAT1347" s="13"/>
      <c r="TAU1347" s="13"/>
      <c r="TAV1347" s="13"/>
      <c r="TAW1347" s="13"/>
      <c r="TAX1347" s="13"/>
      <c r="TAY1347" s="13"/>
      <c r="TAZ1347" s="13"/>
      <c r="TBA1347" s="13"/>
      <c r="TBB1347" s="13"/>
      <c r="TBC1347" s="13"/>
      <c r="TBD1347" s="13"/>
      <c r="TBE1347" s="13"/>
      <c r="TBF1347" s="13"/>
      <c r="TBG1347" s="13"/>
      <c r="TBH1347" s="13"/>
      <c r="TBI1347" s="13"/>
      <c r="TBJ1347" s="13"/>
      <c r="TBK1347" s="13"/>
      <c r="TBL1347" s="13"/>
      <c r="TBM1347" s="13"/>
      <c r="TBN1347" s="13"/>
      <c r="TBO1347" s="13"/>
      <c r="TBP1347" s="13"/>
      <c r="TBQ1347" s="13"/>
      <c r="TBR1347" s="13"/>
      <c r="TBS1347" s="13"/>
      <c r="TBT1347" s="13"/>
      <c r="TBU1347" s="13"/>
      <c r="TBV1347" s="13"/>
      <c r="TBW1347" s="13"/>
      <c r="TBX1347" s="13"/>
      <c r="TBY1347" s="13"/>
      <c r="TBZ1347" s="13"/>
      <c r="TCA1347" s="13"/>
      <c r="TCB1347" s="13"/>
      <c r="TCC1347" s="13"/>
      <c r="TCD1347" s="13"/>
      <c r="TCE1347" s="13"/>
      <c r="TCF1347" s="13"/>
      <c r="TCG1347" s="13"/>
      <c r="TCH1347" s="13"/>
      <c r="TCI1347" s="13"/>
      <c r="TCJ1347" s="13"/>
      <c r="TCK1347" s="13"/>
      <c r="TCL1347" s="13"/>
      <c r="TCM1347" s="13"/>
      <c r="TCN1347" s="13"/>
      <c r="TCO1347" s="13"/>
      <c r="TCP1347" s="13"/>
      <c r="TCQ1347" s="13"/>
      <c r="TCR1347" s="13"/>
      <c r="TCS1347" s="13"/>
      <c r="TCT1347" s="13"/>
      <c r="TCU1347" s="13"/>
      <c r="TCV1347" s="13"/>
      <c r="TCW1347" s="13"/>
      <c r="TCX1347" s="13"/>
      <c r="TCY1347" s="13"/>
      <c r="TCZ1347" s="13"/>
      <c r="TDA1347" s="13"/>
      <c r="TDB1347" s="13"/>
      <c r="TDC1347" s="13"/>
      <c r="TDD1347" s="13"/>
      <c r="TDE1347" s="13"/>
      <c r="TDF1347" s="13"/>
      <c r="TDG1347" s="13"/>
      <c r="TDH1347" s="13"/>
      <c r="TDI1347" s="13"/>
      <c r="TDJ1347" s="13"/>
      <c r="TDK1347" s="13"/>
      <c r="TDL1347" s="13"/>
      <c r="TDM1347" s="13"/>
      <c r="TDN1347" s="13"/>
      <c r="TDO1347" s="13"/>
      <c r="TDP1347" s="13"/>
      <c r="TDQ1347" s="13"/>
      <c r="TDR1347" s="13"/>
      <c r="TDS1347" s="13"/>
      <c r="TDT1347" s="13"/>
      <c r="TDU1347" s="13"/>
      <c r="TDV1347" s="13"/>
      <c r="TDW1347" s="13"/>
      <c r="TDX1347" s="13"/>
      <c r="TDY1347" s="13"/>
      <c r="TDZ1347" s="13"/>
      <c r="TEA1347" s="13"/>
      <c r="TEB1347" s="13"/>
      <c r="TEC1347" s="13"/>
      <c r="TED1347" s="13"/>
      <c r="TEE1347" s="13"/>
      <c r="TEF1347" s="13"/>
      <c r="TEG1347" s="13"/>
      <c r="TEH1347" s="13"/>
      <c r="TEI1347" s="13"/>
      <c r="TEJ1347" s="13"/>
      <c r="TEK1347" s="13"/>
      <c r="TEL1347" s="13"/>
      <c r="TEM1347" s="13"/>
      <c r="TEN1347" s="13"/>
      <c r="TEO1347" s="13"/>
      <c r="TEP1347" s="13"/>
      <c r="TEQ1347" s="13"/>
      <c r="TER1347" s="13"/>
      <c r="TES1347" s="13"/>
      <c r="TET1347" s="13"/>
      <c r="TEU1347" s="13"/>
      <c r="TEV1347" s="13"/>
      <c r="TEW1347" s="13"/>
      <c r="TEX1347" s="13"/>
      <c r="TEY1347" s="13"/>
      <c r="TEZ1347" s="13"/>
      <c r="TFA1347" s="13"/>
      <c r="TFB1347" s="13"/>
      <c r="TFC1347" s="13"/>
      <c r="TFD1347" s="13"/>
      <c r="TFE1347" s="13"/>
      <c r="TFF1347" s="13"/>
      <c r="TFG1347" s="13"/>
      <c r="TFH1347" s="13"/>
      <c r="TFI1347" s="13"/>
      <c r="TFJ1347" s="13"/>
      <c r="TFK1347" s="13"/>
      <c r="TFL1347" s="13"/>
      <c r="TFM1347" s="13"/>
      <c r="TFN1347" s="13"/>
      <c r="TFO1347" s="13"/>
      <c r="TFP1347" s="13"/>
      <c r="TFQ1347" s="13"/>
      <c r="TFR1347" s="13"/>
      <c r="TFS1347" s="13"/>
      <c r="TFT1347" s="13"/>
      <c r="TFU1347" s="13"/>
      <c r="TFV1347" s="13"/>
      <c r="TFW1347" s="13"/>
      <c r="TFX1347" s="13"/>
      <c r="TFY1347" s="13"/>
      <c r="TFZ1347" s="13"/>
      <c r="TGA1347" s="13"/>
      <c r="TGB1347" s="13"/>
      <c r="TGC1347" s="13"/>
      <c r="TGD1347" s="13"/>
      <c r="TGE1347" s="13"/>
      <c r="TGF1347" s="13"/>
      <c r="TGG1347" s="13"/>
      <c r="TGH1347" s="13"/>
      <c r="TGI1347" s="13"/>
      <c r="TGJ1347" s="13"/>
      <c r="TGK1347" s="13"/>
      <c r="TGL1347" s="13"/>
      <c r="TGM1347" s="13"/>
      <c r="TGN1347" s="13"/>
      <c r="TGO1347" s="13"/>
      <c r="TGP1347" s="13"/>
      <c r="TGQ1347" s="13"/>
      <c r="TGR1347" s="13"/>
      <c r="TGS1347" s="13"/>
      <c r="TGT1347" s="13"/>
      <c r="TGU1347" s="13"/>
      <c r="TGV1347" s="13"/>
      <c r="TGW1347" s="13"/>
      <c r="TGX1347" s="13"/>
      <c r="TGY1347" s="13"/>
      <c r="TGZ1347" s="13"/>
      <c r="THA1347" s="13"/>
      <c r="THB1347" s="13"/>
      <c r="THC1347" s="13"/>
      <c r="THD1347" s="13"/>
      <c r="THE1347" s="13"/>
      <c r="THF1347" s="13"/>
      <c r="THG1347" s="13"/>
      <c r="THH1347" s="13"/>
      <c r="THI1347" s="13"/>
      <c r="THJ1347" s="13"/>
      <c r="THK1347" s="13"/>
      <c r="THL1347" s="13"/>
      <c r="THM1347" s="13"/>
      <c r="THN1347" s="13"/>
      <c r="THO1347" s="13"/>
      <c r="THP1347" s="13"/>
      <c r="THQ1347" s="13"/>
      <c r="THR1347" s="13"/>
      <c r="THS1347" s="13"/>
      <c r="THT1347" s="13"/>
      <c r="THU1347" s="13"/>
      <c r="THV1347" s="13"/>
      <c r="THW1347" s="13"/>
      <c r="THX1347" s="13"/>
      <c r="THY1347" s="13"/>
      <c r="THZ1347" s="13"/>
      <c r="TIA1347" s="13"/>
      <c r="TIB1347" s="13"/>
      <c r="TIC1347" s="13"/>
      <c r="TID1347" s="13"/>
      <c r="TIE1347" s="13"/>
      <c r="TIF1347" s="13"/>
      <c r="TIG1347" s="13"/>
      <c r="TIH1347" s="13"/>
      <c r="TII1347" s="13"/>
      <c r="TIJ1347" s="13"/>
      <c r="TIK1347" s="13"/>
      <c r="TIL1347" s="13"/>
      <c r="TIM1347" s="13"/>
      <c r="TIN1347" s="13"/>
      <c r="TIO1347" s="13"/>
      <c r="TIP1347" s="13"/>
      <c r="TIQ1347" s="13"/>
      <c r="TIR1347" s="13"/>
      <c r="TIS1347" s="13"/>
      <c r="TIT1347" s="13"/>
      <c r="TIU1347" s="13"/>
      <c r="TIV1347" s="13"/>
      <c r="TIW1347" s="13"/>
      <c r="TIX1347" s="13"/>
      <c r="TIY1347" s="13"/>
      <c r="TIZ1347" s="13"/>
      <c r="TJA1347" s="13"/>
      <c r="TJB1347" s="13"/>
      <c r="TJC1347" s="13"/>
      <c r="TJD1347" s="13"/>
      <c r="TJE1347" s="13"/>
      <c r="TJF1347" s="13"/>
      <c r="TJG1347" s="13"/>
      <c r="TJH1347" s="13"/>
      <c r="TJI1347" s="13"/>
      <c r="TJJ1347" s="13"/>
      <c r="TJK1347" s="13"/>
      <c r="TJL1347" s="13"/>
      <c r="TJM1347" s="13"/>
      <c r="TJN1347" s="13"/>
      <c r="TJO1347" s="13"/>
      <c r="TJP1347" s="13"/>
      <c r="TJQ1347" s="13"/>
      <c r="TJR1347" s="13"/>
      <c r="TJS1347" s="13"/>
      <c r="TJT1347" s="13"/>
      <c r="TJU1347" s="13"/>
      <c r="TJV1347" s="13"/>
      <c r="TJW1347" s="13"/>
      <c r="TJX1347" s="13"/>
      <c r="TJY1347" s="13"/>
      <c r="TJZ1347" s="13"/>
      <c r="TKA1347" s="13"/>
      <c r="TKB1347" s="13"/>
      <c r="TKC1347" s="13"/>
      <c r="TKD1347" s="13"/>
      <c r="TKE1347" s="13"/>
      <c r="TKF1347" s="13"/>
      <c r="TKG1347" s="13"/>
      <c r="TKH1347" s="13"/>
      <c r="TKI1347" s="13"/>
      <c r="TKJ1347" s="13"/>
      <c r="TKK1347" s="13"/>
      <c r="TKL1347" s="13"/>
      <c r="TKM1347" s="13"/>
      <c r="TKN1347" s="13"/>
      <c r="TKO1347" s="13"/>
      <c r="TKP1347" s="13"/>
      <c r="TKQ1347" s="13"/>
      <c r="TKR1347" s="13"/>
      <c r="TKS1347" s="13"/>
      <c r="TKT1347" s="13"/>
      <c r="TKU1347" s="13"/>
      <c r="TKV1347" s="13"/>
      <c r="TKW1347" s="13"/>
      <c r="TKX1347" s="13"/>
      <c r="TKY1347" s="13"/>
      <c r="TKZ1347" s="13"/>
      <c r="TLA1347" s="13"/>
      <c r="TLB1347" s="13"/>
      <c r="TLC1347" s="13"/>
      <c r="TLD1347" s="13"/>
      <c r="TLE1347" s="13"/>
      <c r="TLF1347" s="13"/>
      <c r="TLG1347" s="13"/>
      <c r="TLH1347" s="13"/>
      <c r="TLI1347" s="13"/>
      <c r="TLJ1347" s="13"/>
      <c r="TLK1347" s="13"/>
      <c r="TLL1347" s="13"/>
      <c r="TLM1347" s="13"/>
      <c r="TLN1347" s="13"/>
      <c r="TLO1347" s="13"/>
      <c r="TLP1347" s="13"/>
      <c r="TLQ1347" s="13"/>
      <c r="TLR1347" s="13"/>
      <c r="TLS1347" s="13"/>
      <c r="TLT1347" s="13"/>
      <c r="TLU1347" s="13"/>
      <c r="TLV1347" s="13"/>
      <c r="TLW1347" s="13"/>
      <c r="TLX1347" s="13"/>
      <c r="TLY1347" s="13"/>
      <c r="TLZ1347" s="13"/>
      <c r="TMA1347" s="13"/>
      <c r="TMB1347" s="13"/>
      <c r="TMC1347" s="13"/>
      <c r="TMD1347" s="13"/>
      <c r="TME1347" s="13"/>
      <c r="TMF1347" s="13"/>
      <c r="TMG1347" s="13"/>
      <c r="TMH1347" s="13"/>
      <c r="TMI1347" s="13"/>
      <c r="TMJ1347" s="13"/>
      <c r="TMK1347" s="13"/>
      <c r="TML1347" s="13"/>
      <c r="TMM1347" s="13"/>
      <c r="TMN1347" s="13"/>
      <c r="TMO1347" s="13"/>
      <c r="TMP1347" s="13"/>
      <c r="TMQ1347" s="13"/>
      <c r="TMR1347" s="13"/>
      <c r="TMS1347" s="13"/>
      <c r="TMT1347" s="13"/>
      <c r="TMU1347" s="13"/>
      <c r="TMV1347" s="13"/>
      <c r="TMW1347" s="13"/>
      <c r="TMX1347" s="13"/>
      <c r="TMY1347" s="13"/>
      <c r="TMZ1347" s="13"/>
      <c r="TNA1347" s="13"/>
      <c r="TNB1347" s="13"/>
      <c r="TNC1347" s="13"/>
      <c r="TND1347" s="13"/>
      <c r="TNE1347" s="13"/>
      <c r="TNF1347" s="13"/>
      <c r="TNG1347" s="13"/>
      <c r="TNH1347" s="13"/>
      <c r="TNI1347" s="13"/>
      <c r="TNJ1347" s="13"/>
      <c r="TNK1347" s="13"/>
      <c r="TNL1347" s="13"/>
      <c r="TNM1347" s="13"/>
      <c r="TNN1347" s="13"/>
      <c r="TNO1347" s="13"/>
      <c r="TNP1347" s="13"/>
      <c r="TNQ1347" s="13"/>
      <c r="TNR1347" s="13"/>
      <c r="TNS1347" s="13"/>
      <c r="TNT1347" s="13"/>
      <c r="TNU1347" s="13"/>
      <c r="TNV1347" s="13"/>
      <c r="TNW1347" s="13"/>
      <c r="TNX1347" s="13"/>
      <c r="TNY1347" s="13"/>
      <c r="TNZ1347" s="13"/>
      <c r="TOA1347" s="13"/>
      <c r="TOB1347" s="13"/>
      <c r="TOC1347" s="13"/>
      <c r="TOD1347" s="13"/>
      <c r="TOE1347" s="13"/>
      <c r="TOF1347" s="13"/>
      <c r="TOG1347" s="13"/>
      <c r="TOH1347" s="13"/>
      <c r="TOI1347" s="13"/>
      <c r="TOJ1347" s="13"/>
      <c r="TOK1347" s="13"/>
      <c r="TOL1347" s="13"/>
      <c r="TOM1347" s="13"/>
      <c r="TON1347" s="13"/>
      <c r="TOO1347" s="13"/>
      <c r="TOP1347" s="13"/>
      <c r="TOQ1347" s="13"/>
      <c r="TOR1347" s="13"/>
      <c r="TOS1347" s="13"/>
      <c r="TOT1347" s="13"/>
      <c r="TOU1347" s="13"/>
      <c r="TOV1347" s="13"/>
      <c r="TOW1347" s="13"/>
      <c r="TOX1347" s="13"/>
      <c r="TOY1347" s="13"/>
      <c r="TOZ1347" s="13"/>
      <c r="TPA1347" s="13"/>
      <c r="TPB1347" s="13"/>
      <c r="TPC1347" s="13"/>
      <c r="TPD1347" s="13"/>
      <c r="TPE1347" s="13"/>
      <c r="TPF1347" s="13"/>
      <c r="TPG1347" s="13"/>
      <c r="TPH1347" s="13"/>
      <c r="TPI1347" s="13"/>
      <c r="TPJ1347" s="13"/>
      <c r="TPK1347" s="13"/>
      <c r="TPL1347" s="13"/>
      <c r="TPM1347" s="13"/>
      <c r="TPN1347" s="13"/>
      <c r="TPO1347" s="13"/>
      <c r="TPP1347" s="13"/>
      <c r="TPQ1347" s="13"/>
      <c r="TPR1347" s="13"/>
      <c r="TPS1347" s="13"/>
      <c r="TPT1347" s="13"/>
      <c r="TPU1347" s="13"/>
      <c r="TPV1347" s="13"/>
      <c r="TPW1347" s="13"/>
      <c r="TPX1347" s="13"/>
      <c r="TPY1347" s="13"/>
      <c r="TPZ1347" s="13"/>
      <c r="TQA1347" s="13"/>
      <c r="TQB1347" s="13"/>
      <c r="TQC1347" s="13"/>
      <c r="TQD1347" s="13"/>
      <c r="TQE1347" s="13"/>
      <c r="TQF1347" s="13"/>
      <c r="TQG1347" s="13"/>
      <c r="TQH1347" s="13"/>
      <c r="TQI1347" s="13"/>
      <c r="TQJ1347" s="13"/>
      <c r="TQK1347" s="13"/>
      <c r="TQL1347" s="13"/>
      <c r="TQM1347" s="13"/>
      <c r="TQN1347" s="13"/>
      <c r="TQO1347" s="13"/>
      <c r="TQP1347" s="13"/>
      <c r="TQQ1347" s="13"/>
      <c r="TQR1347" s="13"/>
      <c r="TQS1347" s="13"/>
      <c r="TQT1347" s="13"/>
      <c r="TQU1347" s="13"/>
      <c r="TQV1347" s="13"/>
      <c r="TQW1347" s="13"/>
      <c r="TQX1347" s="13"/>
      <c r="TQY1347" s="13"/>
      <c r="TQZ1347" s="13"/>
      <c r="TRA1347" s="13"/>
      <c r="TRB1347" s="13"/>
      <c r="TRC1347" s="13"/>
      <c r="TRD1347" s="13"/>
      <c r="TRE1347" s="13"/>
      <c r="TRF1347" s="13"/>
      <c r="TRG1347" s="13"/>
      <c r="TRH1347" s="13"/>
      <c r="TRI1347" s="13"/>
      <c r="TRJ1347" s="13"/>
      <c r="TRK1347" s="13"/>
      <c r="TRL1347" s="13"/>
      <c r="TRM1347" s="13"/>
      <c r="TRN1347" s="13"/>
      <c r="TRO1347" s="13"/>
      <c r="TRP1347" s="13"/>
      <c r="TRQ1347" s="13"/>
      <c r="TRR1347" s="13"/>
      <c r="TRS1347" s="13"/>
      <c r="TRT1347" s="13"/>
      <c r="TRU1347" s="13"/>
      <c r="TRV1347" s="13"/>
      <c r="TRW1347" s="13"/>
      <c r="TRX1347" s="13"/>
      <c r="TRY1347" s="13"/>
      <c r="TRZ1347" s="13"/>
      <c r="TSA1347" s="13"/>
      <c r="TSB1347" s="13"/>
      <c r="TSC1347" s="13"/>
      <c r="TSD1347" s="13"/>
      <c r="TSE1347" s="13"/>
      <c r="TSF1347" s="13"/>
      <c r="TSG1347" s="13"/>
      <c r="TSH1347" s="13"/>
      <c r="TSI1347" s="13"/>
      <c r="TSJ1347" s="13"/>
      <c r="TSK1347" s="13"/>
      <c r="TSL1347" s="13"/>
      <c r="TSM1347" s="13"/>
      <c r="TSN1347" s="13"/>
      <c r="TSO1347" s="13"/>
      <c r="TSP1347" s="13"/>
      <c r="TSQ1347" s="13"/>
      <c r="TSR1347" s="13"/>
      <c r="TSS1347" s="13"/>
      <c r="TST1347" s="13"/>
      <c r="TSU1347" s="13"/>
      <c r="TSV1347" s="13"/>
      <c r="TSW1347" s="13"/>
      <c r="TSX1347" s="13"/>
      <c r="TSY1347" s="13"/>
      <c r="TSZ1347" s="13"/>
      <c r="TTA1347" s="13"/>
      <c r="TTB1347" s="13"/>
      <c r="TTC1347" s="13"/>
      <c r="TTD1347" s="13"/>
      <c r="TTE1347" s="13"/>
      <c r="TTF1347" s="13"/>
      <c r="TTG1347" s="13"/>
      <c r="TTH1347" s="13"/>
      <c r="TTI1347" s="13"/>
      <c r="TTJ1347" s="13"/>
      <c r="TTK1347" s="13"/>
      <c r="TTL1347" s="13"/>
      <c r="TTM1347" s="13"/>
      <c r="TTN1347" s="13"/>
      <c r="TTO1347" s="13"/>
      <c r="TTP1347" s="13"/>
      <c r="TTQ1347" s="13"/>
      <c r="TTR1347" s="13"/>
      <c r="TTS1347" s="13"/>
      <c r="TTT1347" s="13"/>
      <c r="TTU1347" s="13"/>
      <c r="TTV1347" s="13"/>
      <c r="TTW1347" s="13"/>
      <c r="TTX1347" s="13"/>
      <c r="TTY1347" s="13"/>
      <c r="TTZ1347" s="13"/>
      <c r="TUA1347" s="13"/>
      <c r="TUB1347" s="13"/>
      <c r="TUC1347" s="13"/>
      <c r="TUD1347" s="13"/>
      <c r="TUE1347" s="13"/>
      <c r="TUF1347" s="13"/>
      <c r="TUG1347" s="13"/>
      <c r="TUH1347" s="13"/>
      <c r="TUI1347" s="13"/>
      <c r="TUJ1347" s="13"/>
      <c r="TUK1347" s="13"/>
      <c r="TUL1347" s="13"/>
      <c r="TUM1347" s="13"/>
      <c r="TUN1347" s="13"/>
      <c r="TUO1347" s="13"/>
      <c r="TUP1347" s="13"/>
      <c r="TUQ1347" s="13"/>
      <c r="TUR1347" s="13"/>
      <c r="TUS1347" s="13"/>
      <c r="TUT1347" s="13"/>
      <c r="TUU1347" s="13"/>
      <c r="TUV1347" s="13"/>
      <c r="TUW1347" s="13"/>
      <c r="TUX1347" s="13"/>
      <c r="TUY1347" s="13"/>
      <c r="TUZ1347" s="13"/>
      <c r="TVA1347" s="13"/>
      <c r="TVB1347" s="13"/>
      <c r="TVC1347" s="13"/>
      <c r="TVD1347" s="13"/>
      <c r="TVE1347" s="13"/>
      <c r="TVF1347" s="13"/>
      <c r="TVG1347" s="13"/>
      <c r="TVH1347" s="13"/>
      <c r="TVI1347" s="13"/>
      <c r="TVJ1347" s="13"/>
      <c r="TVK1347" s="13"/>
      <c r="TVL1347" s="13"/>
      <c r="TVM1347" s="13"/>
      <c r="TVN1347" s="13"/>
      <c r="TVO1347" s="13"/>
      <c r="TVP1347" s="13"/>
      <c r="TVQ1347" s="13"/>
      <c r="TVR1347" s="13"/>
      <c r="TVS1347" s="13"/>
      <c r="TVT1347" s="13"/>
      <c r="TVU1347" s="13"/>
      <c r="TVV1347" s="13"/>
      <c r="TVW1347" s="13"/>
      <c r="TVX1347" s="13"/>
      <c r="TVY1347" s="13"/>
      <c r="TVZ1347" s="13"/>
      <c r="TWA1347" s="13"/>
      <c r="TWB1347" s="13"/>
      <c r="TWC1347" s="13"/>
      <c r="TWD1347" s="13"/>
      <c r="TWE1347" s="13"/>
      <c r="TWF1347" s="13"/>
      <c r="TWG1347" s="13"/>
      <c r="TWH1347" s="13"/>
      <c r="TWI1347" s="13"/>
      <c r="TWJ1347" s="13"/>
      <c r="TWK1347" s="13"/>
      <c r="TWL1347" s="13"/>
      <c r="TWM1347" s="13"/>
      <c r="TWN1347" s="13"/>
      <c r="TWO1347" s="13"/>
      <c r="TWP1347" s="13"/>
      <c r="TWQ1347" s="13"/>
      <c r="TWR1347" s="13"/>
      <c r="TWS1347" s="13"/>
      <c r="TWT1347" s="13"/>
      <c r="TWU1347" s="13"/>
      <c r="TWV1347" s="13"/>
      <c r="TWW1347" s="13"/>
      <c r="TWX1347" s="13"/>
      <c r="TWY1347" s="13"/>
      <c r="TWZ1347" s="13"/>
      <c r="TXA1347" s="13"/>
      <c r="TXB1347" s="13"/>
      <c r="TXC1347" s="13"/>
      <c r="TXD1347" s="13"/>
      <c r="TXE1347" s="13"/>
      <c r="TXF1347" s="13"/>
      <c r="TXG1347" s="13"/>
      <c r="TXH1347" s="13"/>
      <c r="TXI1347" s="13"/>
      <c r="TXJ1347" s="13"/>
      <c r="TXK1347" s="13"/>
      <c r="TXL1347" s="13"/>
      <c r="TXM1347" s="13"/>
      <c r="TXN1347" s="13"/>
      <c r="TXO1347" s="13"/>
      <c r="TXP1347" s="13"/>
      <c r="TXQ1347" s="13"/>
      <c r="TXR1347" s="13"/>
      <c r="TXS1347" s="13"/>
      <c r="TXT1347" s="13"/>
      <c r="TXU1347" s="13"/>
      <c r="TXV1347" s="13"/>
      <c r="TXW1347" s="13"/>
      <c r="TXX1347" s="13"/>
      <c r="TXY1347" s="13"/>
      <c r="TXZ1347" s="13"/>
      <c r="TYA1347" s="13"/>
      <c r="TYB1347" s="13"/>
      <c r="TYC1347" s="13"/>
      <c r="TYD1347" s="13"/>
      <c r="TYE1347" s="13"/>
      <c r="TYF1347" s="13"/>
      <c r="TYG1347" s="13"/>
      <c r="TYH1347" s="13"/>
      <c r="TYI1347" s="13"/>
      <c r="TYJ1347" s="13"/>
      <c r="TYK1347" s="13"/>
      <c r="TYL1347" s="13"/>
      <c r="TYM1347" s="13"/>
      <c r="TYN1347" s="13"/>
      <c r="TYO1347" s="13"/>
      <c r="TYP1347" s="13"/>
      <c r="TYQ1347" s="13"/>
      <c r="TYR1347" s="13"/>
      <c r="TYS1347" s="13"/>
      <c r="TYT1347" s="13"/>
      <c r="TYU1347" s="13"/>
      <c r="TYV1347" s="13"/>
      <c r="TYW1347" s="13"/>
      <c r="TYX1347" s="13"/>
      <c r="TYY1347" s="13"/>
      <c r="TYZ1347" s="13"/>
      <c r="TZA1347" s="13"/>
      <c r="TZB1347" s="13"/>
      <c r="TZC1347" s="13"/>
      <c r="TZD1347" s="13"/>
      <c r="TZE1347" s="13"/>
      <c r="TZF1347" s="13"/>
      <c r="TZG1347" s="13"/>
      <c r="TZH1347" s="13"/>
      <c r="TZI1347" s="13"/>
      <c r="TZJ1347" s="13"/>
      <c r="TZK1347" s="13"/>
      <c r="TZL1347" s="13"/>
      <c r="TZM1347" s="13"/>
      <c r="TZN1347" s="13"/>
      <c r="TZO1347" s="13"/>
      <c r="TZP1347" s="13"/>
      <c r="TZQ1347" s="13"/>
      <c r="TZR1347" s="13"/>
      <c r="TZS1347" s="13"/>
      <c r="TZT1347" s="13"/>
      <c r="TZU1347" s="13"/>
      <c r="TZV1347" s="13"/>
      <c r="TZW1347" s="13"/>
      <c r="TZX1347" s="13"/>
      <c r="TZY1347" s="13"/>
      <c r="TZZ1347" s="13"/>
      <c r="UAA1347" s="13"/>
      <c r="UAB1347" s="13"/>
      <c r="UAC1347" s="13"/>
      <c r="UAD1347" s="13"/>
      <c r="UAE1347" s="13"/>
      <c r="UAF1347" s="13"/>
      <c r="UAG1347" s="13"/>
      <c r="UAH1347" s="13"/>
      <c r="UAI1347" s="13"/>
      <c r="UAJ1347" s="13"/>
      <c r="UAK1347" s="13"/>
      <c r="UAL1347" s="13"/>
      <c r="UAM1347" s="13"/>
      <c r="UAN1347" s="13"/>
      <c r="UAO1347" s="13"/>
      <c r="UAP1347" s="13"/>
      <c r="UAQ1347" s="13"/>
      <c r="UAR1347" s="13"/>
      <c r="UAS1347" s="13"/>
      <c r="UAT1347" s="13"/>
      <c r="UAU1347" s="13"/>
      <c r="UAV1347" s="13"/>
      <c r="UAW1347" s="13"/>
      <c r="UAX1347" s="13"/>
      <c r="UAY1347" s="13"/>
      <c r="UAZ1347" s="13"/>
      <c r="UBA1347" s="13"/>
      <c r="UBB1347" s="13"/>
      <c r="UBC1347" s="13"/>
      <c r="UBD1347" s="13"/>
      <c r="UBE1347" s="13"/>
      <c r="UBF1347" s="13"/>
      <c r="UBG1347" s="13"/>
      <c r="UBH1347" s="13"/>
      <c r="UBI1347" s="13"/>
      <c r="UBJ1347" s="13"/>
      <c r="UBK1347" s="13"/>
      <c r="UBL1347" s="13"/>
      <c r="UBM1347" s="13"/>
      <c r="UBN1347" s="13"/>
      <c r="UBO1347" s="13"/>
      <c r="UBP1347" s="13"/>
      <c r="UBQ1347" s="13"/>
      <c r="UBR1347" s="13"/>
      <c r="UBS1347" s="13"/>
      <c r="UBT1347" s="13"/>
      <c r="UBU1347" s="13"/>
      <c r="UBV1347" s="13"/>
      <c r="UBW1347" s="13"/>
      <c r="UBX1347" s="13"/>
      <c r="UBY1347" s="13"/>
      <c r="UBZ1347" s="13"/>
      <c r="UCA1347" s="13"/>
      <c r="UCB1347" s="13"/>
      <c r="UCC1347" s="13"/>
      <c r="UCD1347" s="13"/>
      <c r="UCE1347" s="13"/>
      <c r="UCF1347" s="13"/>
      <c r="UCG1347" s="13"/>
      <c r="UCH1347" s="13"/>
      <c r="UCI1347" s="13"/>
      <c r="UCJ1347" s="13"/>
      <c r="UCK1347" s="13"/>
      <c r="UCL1347" s="13"/>
      <c r="UCM1347" s="13"/>
      <c r="UCN1347" s="13"/>
      <c r="UCO1347" s="13"/>
      <c r="UCP1347" s="13"/>
      <c r="UCQ1347" s="13"/>
      <c r="UCR1347" s="13"/>
      <c r="UCS1347" s="13"/>
      <c r="UCT1347" s="13"/>
      <c r="UCU1347" s="13"/>
      <c r="UCV1347" s="13"/>
      <c r="UCW1347" s="13"/>
      <c r="UCX1347" s="13"/>
      <c r="UCY1347" s="13"/>
      <c r="UCZ1347" s="13"/>
      <c r="UDA1347" s="13"/>
      <c r="UDB1347" s="13"/>
      <c r="UDC1347" s="13"/>
      <c r="UDD1347" s="13"/>
      <c r="UDE1347" s="13"/>
      <c r="UDF1347" s="13"/>
      <c r="UDG1347" s="13"/>
      <c r="UDH1347" s="13"/>
      <c r="UDI1347" s="13"/>
      <c r="UDJ1347" s="13"/>
      <c r="UDK1347" s="13"/>
      <c r="UDL1347" s="13"/>
      <c r="UDM1347" s="13"/>
      <c r="UDN1347" s="13"/>
      <c r="UDO1347" s="13"/>
      <c r="UDP1347" s="13"/>
      <c r="UDQ1347" s="13"/>
      <c r="UDR1347" s="13"/>
      <c r="UDS1347" s="13"/>
      <c r="UDT1347" s="13"/>
      <c r="UDU1347" s="13"/>
      <c r="UDV1347" s="13"/>
      <c r="UDW1347" s="13"/>
      <c r="UDX1347" s="13"/>
      <c r="UDY1347" s="13"/>
      <c r="UDZ1347" s="13"/>
      <c r="UEA1347" s="13"/>
      <c r="UEB1347" s="13"/>
      <c r="UEC1347" s="13"/>
      <c r="UED1347" s="13"/>
      <c r="UEE1347" s="13"/>
      <c r="UEF1347" s="13"/>
      <c r="UEG1347" s="13"/>
      <c r="UEH1347" s="13"/>
      <c r="UEI1347" s="13"/>
      <c r="UEJ1347" s="13"/>
      <c r="UEK1347" s="13"/>
      <c r="UEL1347" s="13"/>
      <c r="UEM1347" s="13"/>
      <c r="UEN1347" s="13"/>
      <c r="UEO1347" s="13"/>
      <c r="UEP1347" s="13"/>
      <c r="UEQ1347" s="13"/>
      <c r="UER1347" s="13"/>
      <c r="UES1347" s="13"/>
      <c r="UET1347" s="13"/>
      <c r="UEU1347" s="13"/>
      <c r="UEV1347" s="13"/>
      <c r="UEW1347" s="13"/>
      <c r="UEX1347" s="13"/>
      <c r="UEY1347" s="13"/>
      <c r="UEZ1347" s="13"/>
      <c r="UFA1347" s="13"/>
      <c r="UFB1347" s="13"/>
      <c r="UFC1347" s="13"/>
      <c r="UFD1347" s="13"/>
      <c r="UFE1347" s="13"/>
      <c r="UFF1347" s="13"/>
      <c r="UFG1347" s="13"/>
      <c r="UFH1347" s="13"/>
      <c r="UFI1347" s="13"/>
      <c r="UFJ1347" s="13"/>
      <c r="UFK1347" s="13"/>
      <c r="UFL1347" s="13"/>
      <c r="UFM1347" s="13"/>
      <c r="UFN1347" s="13"/>
      <c r="UFO1347" s="13"/>
      <c r="UFP1347" s="13"/>
      <c r="UFQ1347" s="13"/>
      <c r="UFR1347" s="13"/>
      <c r="UFS1347" s="13"/>
      <c r="UFT1347" s="13"/>
      <c r="UFU1347" s="13"/>
      <c r="UFV1347" s="13"/>
      <c r="UFW1347" s="13"/>
      <c r="UFX1347" s="13"/>
      <c r="UFY1347" s="13"/>
      <c r="UFZ1347" s="13"/>
      <c r="UGA1347" s="13"/>
      <c r="UGB1347" s="13"/>
      <c r="UGC1347" s="13"/>
      <c r="UGD1347" s="13"/>
      <c r="UGE1347" s="13"/>
      <c r="UGF1347" s="13"/>
      <c r="UGG1347" s="13"/>
      <c r="UGH1347" s="13"/>
      <c r="UGI1347" s="13"/>
      <c r="UGJ1347" s="13"/>
      <c r="UGK1347" s="13"/>
      <c r="UGL1347" s="13"/>
      <c r="UGM1347" s="13"/>
      <c r="UGN1347" s="13"/>
      <c r="UGO1347" s="13"/>
      <c r="UGP1347" s="13"/>
      <c r="UGQ1347" s="13"/>
      <c r="UGR1347" s="13"/>
      <c r="UGS1347" s="13"/>
      <c r="UGT1347" s="13"/>
      <c r="UGU1347" s="13"/>
      <c r="UGV1347" s="13"/>
      <c r="UGW1347" s="13"/>
      <c r="UGX1347" s="13"/>
      <c r="UGY1347" s="13"/>
      <c r="UGZ1347" s="13"/>
      <c r="UHA1347" s="13"/>
      <c r="UHB1347" s="13"/>
      <c r="UHC1347" s="13"/>
      <c r="UHD1347" s="13"/>
      <c r="UHE1347" s="13"/>
      <c r="UHF1347" s="13"/>
      <c r="UHG1347" s="13"/>
      <c r="UHH1347" s="13"/>
      <c r="UHI1347" s="13"/>
      <c r="UHJ1347" s="13"/>
      <c r="UHK1347" s="13"/>
      <c r="UHL1347" s="13"/>
      <c r="UHM1347" s="13"/>
      <c r="UHN1347" s="13"/>
      <c r="UHO1347" s="13"/>
      <c r="UHP1347" s="13"/>
      <c r="UHQ1347" s="13"/>
      <c r="UHR1347" s="13"/>
      <c r="UHS1347" s="13"/>
      <c r="UHT1347" s="13"/>
      <c r="UHU1347" s="13"/>
      <c r="UHV1347" s="13"/>
      <c r="UHW1347" s="13"/>
      <c r="UHX1347" s="13"/>
      <c r="UHY1347" s="13"/>
      <c r="UHZ1347" s="13"/>
      <c r="UIA1347" s="13"/>
      <c r="UIB1347" s="13"/>
      <c r="UIC1347" s="13"/>
      <c r="UID1347" s="13"/>
      <c r="UIE1347" s="13"/>
      <c r="UIF1347" s="13"/>
      <c r="UIG1347" s="13"/>
      <c r="UIH1347" s="13"/>
      <c r="UII1347" s="13"/>
      <c r="UIJ1347" s="13"/>
      <c r="UIK1347" s="13"/>
      <c r="UIL1347" s="13"/>
      <c r="UIM1347" s="13"/>
      <c r="UIN1347" s="13"/>
      <c r="UIO1347" s="13"/>
      <c r="UIP1347" s="13"/>
      <c r="UIQ1347" s="13"/>
      <c r="UIR1347" s="13"/>
      <c r="UIS1347" s="13"/>
      <c r="UIT1347" s="13"/>
      <c r="UIU1347" s="13"/>
      <c r="UIV1347" s="13"/>
      <c r="UIW1347" s="13"/>
      <c r="UIX1347" s="13"/>
      <c r="UIY1347" s="13"/>
      <c r="UIZ1347" s="13"/>
      <c r="UJA1347" s="13"/>
      <c r="UJB1347" s="13"/>
      <c r="UJC1347" s="13"/>
      <c r="UJD1347" s="13"/>
      <c r="UJE1347" s="13"/>
      <c r="UJF1347" s="13"/>
      <c r="UJG1347" s="13"/>
      <c r="UJH1347" s="13"/>
      <c r="UJI1347" s="13"/>
      <c r="UJJ1347" s="13"/>
      <c r="UJK1347" s="13"/>
      <c r="UJL1347" s="13"/>
      <c r="UJM1347" s="13"/>
      <c r="UJN1347" s="13"/>
      <c r="UJO1347" s="13"/>
      <c r="UJP1347" s="13"/>
      <c r="UJQ1347" s="13"/>
      <c r="UJR1347" s="13"/>
      <c r="UJS1347" s="13"/>
      <c r="UJT1347" s="13"/>
      <c r="UJU1347" s="13"/>
      <c r="UJV1347" s="13"/>
      <c r="UJW1347" s="13"/>
      <c r="UJX1347" s="13"/>
      <c r="UJY1347" s="13"/>
      <c r="UJZ1347" s="13"/>
      <c r="UKA1347" s="13"/>
      <c r="UKB1347" s="13"/>
      <c r="UKC1347" s="13"/>
      <c r="UKD1347" s="13"/>
      <c r="UKE1347" s="13"/>
      <c r="UKF1347" s="13"/>
      <c r="UKG1347" s="13"/>
      <c r="UKH1347" s="13"/>
      <c r="UKI1347" s="13"/>
      <c r="UKJ1347" s="13"/>
      <c r="UKK1347" s="13"/>
      <c r="UKL1347" s="13"/>
      <c r="UKM1347" s="13"/>
      <c r="UKN1347" s="13"/>
      <c r="UKO1347" s="13"/>
      <c r="UKP1347" s="13"/>
      <c r="UKQ1347" s="13"/>
      <c r="UKR1347" s="13"/>
      <c r="UKS1347" s="13"/>
      <c r="UKT1347" s="13"/>
      <c r="UKU1347" s="13"/>
      <c r="UKV1347" s="13"/>
      <c r="UKW1347" s="13"/>
      <c r="UKX1347" s="13"/>
      <c r="UKY1347" s="13"/>
      <c r="UKZ1347" s="13"/>
      <c r="ULA1347" s="13"/>
      <c r="ULB1347" s="13"/>
      <c r="ULC1347" s="13"/>
      <c r="ULD1347" s="13"/>
      <c r="ULE1347" s="13"/>
      <c r="ULF1347" s="13"/>
      <c r="ULG1347" s="13"/>
      <c r="ULH1347" s="13"/>
      <c r="ULI1347" s="13"/>
      <c r="ULJ1347" s="13"/>
      <c r="ULK1347" s="13"/>
      <c r="ULL1347" s="13"/>
      <c r="ULM1347" s="13"/>
      <c r="ULN1347" s="13"/>
      <c r="ULO1347" s="13"/>
      <c r="ULP1347" s="13"/>
      <c r="ULQ1347" s="13"/>
      <c r="ULR1347" s="13"/>
      <c r="ULS1347" s="13"/>
      <c r="ULT1347" s="13"/>
      <c r="ULU1347" s="13"/>
      <c r="ULV1347" s="13"/>
      <c r="ULW1347" s="13"/>
      <c r="ULX1347" s="13"/>
      <c r="ULY1347" s="13"/>
      <c r="ULZ1347" s="13"/>
      <c r="UMA1347" s="13"/>
      <c r="UMB1347" s="13"/>
      <c r="UMC1347" s="13"/>
      <c r="UMD1347" s="13"/>
      <c r="UME1347" s="13"/>
      <c r="UMF1347" s="13"/>
      <c r="UMG1347" s="13"/>
      <c r="UMH1347" s="13"/>
      <c r="UMI1347" s="13"/>
      <c r="UMJ1347" s="13"/>
      <c r="UMK1347" s="13"/>
      <c r="UML1347" s="13"/>
      <c r="UMM1347" s="13"/>
      <c r="UMN1347" s="13"/>
      <c r="UMO1347" s="13"/>
      <c r="UMP1347" s="13"/>
      <c r="UMQ1347" s="13"/>
      <c r="UMR1347" s="13"/>
      <c r="UMS1347" s="13"/>
      <c r="UMT1347" s="13"/>
      <c r="UMU1347" s="13"/>
      <c r="UMV1347" s="13"/>
      <c r="UMW1347" s="13"/>
      <c r="UMX1347" s="13"/>
      <c r="UMY1347" s="13"/>
      <c r="UMZ1347" s="13"/>
      <c r="UNA1347" s="13"/>
      <c r="UNB1347" s="13"/>
      <c r="UNC1347" s="13"/>
      <c r="UND1347" s="13"/>
      <c r="UNE1347" s="13"/>
      <c r="UNF1347" s="13"/>
      <c r="UNG1347" s="13"/>
      <c r="UNH1347" s="13"/>
      <c r="UNI1347" s="13"/>
      <c r="UNJ1347" s="13"/>
      <c r="UNK1347" s="13"/>
      <c r="UNL1347" s="13"/>
      <c r="UNM1347" s="13"/>
      <c r="UNN1347" s="13"/>
      <c r="UNO1347" s="13"/>
      <c r="UNP1347" s="13"/>
      <c r="UNQ1347" s="13"/>
      <c r="UNR1347" s="13"/>
      <c r="UNS1347" s="13"/>
      <c r="UNT1347" s="13"/>
      <c r="UNU1347" s="13"/>
      <c r="UNV1347" s="13"/>
      <c r="UNW1347" s="13"/>
      <c r="UNX1347" s="13"/>
      <c r="UNY1347" s="13"/>
      <c r="UNZ1347" s="13"/>
      <c r="UOA1347" s="13"/>
      <c r="UOB1347" s="13"/>
      <c r="UOC1347" s="13"/>
      <c r="UOD1347" s="13"/>
      <c r="UOE1347" s="13"/>
      <c r="UOF1347" s="13"/>
      <c r="UOG1347" s="13"/>
      <c r="UOH1347" s="13"/>
      <c r="UOI1347" s="13"/>
      <c r="UOJ1347" s="13"/>
      <c r="UOK1347" s="13"/>
      <c r="UOL1347" s="13"/>
      <c r="UOM1347" s="13"/>
      <c r="UON1347" s="13"/>
      <c r="UOO1347" s="13"/>
      <c r="UOP1347" s="13"/>
      <c r="UOQ1347" s="13"/>
      <c r="UOR1347" s="13"/>
      <c r="UOS1347" s="13"/>
      <c r="UOT1347" s="13"/>
      <c r="UOU1347" s="13"/>
      <c r="UOV1347" s="13"/>
      <c r="UOW1347" s="13"/>
      <c r="UOX1347" s="13"/>
      <c r="UOY1347" s="13"/>
      <c r="UOZ1347" s="13"/>
      <c r="UPA1347" s="13"/>
      <c r="UPB1347" s="13"/>
      <c r="UPC1347" s="13"/>
      <c r="UPD1347" s="13"/>
      <c r="UPE1347" s="13"/>
      <c r="UPF1347" s="13"/>
      <c r="UPG1347" s="13"/>
      <c r="UPH1347" s="13"/>
      <c r="UPI1347" s="13"/>
      <c r="UPJ1347" s="13"/>
      <c r="UPK1347" s="13"/>
      <c r="UPL1347" s="13"/>
      <c r="UPM1347" s="13"/>
      <c r="UPN1347" s="13"/>
      <c r="UPO1347" s="13"/>
      <c r="UPP1347" s="13"/>
      <c r="UPQ1347" s="13"/>
      <c r="UPR1347" s="13"/>
      <c r="UPS1347" s="13"/>
      <c r="UPT1347" s="13"/>
      <c r="UPU1347" s="13"/>
      <c r="UPV1347" s="13"/>
      <c r="UPW1347" s="13"/>
      <c r="UPX1347" s="13"/>
      <c r="UPY1347" s="13"/>
      <c r="UPZ1347" s="13"/>
      <c r="UQA1347" s="13"/>
      <c r="UQB1347" s="13"/>
      <c r="UQC1347" s="13"/>
      <c r="UQD1347" s="13"/>
      <c r="UQE1347" s="13"/>
      <c r="UQF1347" s="13"/>
      <c r="UQG1347" s="13"/>
      <c r="UQH1347" s="13"/>
      <c r="UQI1347" s="13"/>
      <c r="UQJ1347" s="13"/>
      <c r="UQK1347" s="13"/>
      <c r="UQL1347" s="13"/>
      <c r="UQM1347" s="13"/>
      <c r="UQN1347" s="13"/>
      <c r="UQO1347" s="13"/>
      <c r="UQP1347" s="13"/>
      <c r="UQQ1347" s="13"/>
      <c r="UQR1347" s="13"/>
      <c r="UQS1347" s="13"/>
      <c r="UQT1347" s="13"/>
      <c r="UQU1347" s="13"/>
      <c r="UQV1347" s="13"/>
      <c r="UQW1347" s="13"/>
      <c r="UQX1347" s="13"/>
      <c r="UQY1347" s="13"/>
      <c r="UQZ1347" s="13"/>
      <c r="URA1347" s="13"/>
      <c r="URB1347" s="13"/>
      <c r="URC1347" s="13"/>
      <c r="URD1347" s="13"/>
      <c r="URE1347" s="13"/>
      <c r="URF1347" s="13"/>
      <c r="URG1347" s="13"/>
      <c r="URH1347" s="13"/>
      <c r="URI1347" s="13"/>
      <c r="URJ1347" s="13"/>
      <c r="URK1347" s="13"/>
      <c r="URL1347" s="13"/>
      <c r="URM1347" s="13"/>
      <c r="URN1347" s="13"/>
      <c r="URO1347" s="13"/>
      <c r="URP1347" s="13"/>
      <c r="URQ1347" s="13"/>
      <c r="URR1347" s="13"/>
      <c r="URS1347" s="13"/>
      <c r="URT1347" s="13"/>
      <c r="URU1347" s="13"/>
      <c r="URV1347" s="13"/>
      <c r="URW1347" s="13"/>
      <c r="URX1347" s="13"/>
      <c r="URY1347" s="13"/>
      <c r="URZ1347" s="13"/>
      <c r="USA1347" s="13"/>
      <c r="USB1347" s="13"/>
      <c r="USC1347" s="13"/>
      <c r="USD1347" s="13"/>
      <c r="USE1347" s="13"/>
      <c r="USF1347" s="13"/>
      <c r="USG1347" s="13"/>
      <c r="USH1347" s="13"/>
      <c r="USI1347" s="13"/>
      <c r="USJ1347" s="13"/>
      <c r="USK1347" s="13"/>
      <c r="USL1347" s="13"/>
      <c r="USM1347" s="13"/>
      <c r="USN1347" s="13"/>
      <c r="USO1347" s="13"/>
      <c r="USP1347" s="13"/>
      <c r="USQ1347" s="13"/>
      <c r="USR1347" s="13"/>
      <c r="USS1347" s="13"/>
      <c r="UST1347" s="13"/>
      <c r="USU1347" s="13"/>
      <c r="USV1347" s="13"/>
      <c r="USW1347" s="13"/>
      <c r="USX1347" s="13"/>
      <c r="USY1347" s="13"/>
      <c r="USZ1347" s="13"/>
      <c r="UTA1347" s="13"/>
      <c r="UTB1347" s="13"/>
      <c r="UTC1347" s="13"/>
      <c r="UTD1347" s="13"/>
      <c r="UTE1347" s="13"/>
      <c r="UTF1347" s="13"/>
      <c r="UTG1347" s="13"/>
      <c r="UTH1347" s="13"/>
      <c r="UTI1347" s="13"/>
      <c r="UTJ1347" s="13"/>
      <c r="UTK1347" s="13"/>
      <c r="UTL1347" s="13"/>
      <c r="UTM1347" s="13"/>
      <c r="UTN1347" s="13"/>
      <c r="UTO1347" s="13"/>
      <c r="UTP1347" s="13"/>
      <c r="UTQ1347" s="13"/>
      <c r="UTR1347" s="13"/>
      <c r="UTS1347" s="13"/>
      <c r="UTT1347" s="13"/>
      <c r="UTU1347" s="13"/>
      <c r="UTV1347" s="13"/>
      <c r="UTW1347" s="13"/>
      <c r="UTX1347" s="13"/>
      <c r="UTY1347" s="13"/>
      <c r="UTZ1347" s="13"/>
      <c r="UUA1347" s="13"/>
      <c r="UUB1347" s="13"/>
      <c r="UUC1347" s="13"/>
      <c r="UUD1347" s="13"/>
      <c r="UUE1347" s="13"/>
      <c r="UUF1347" s="13"/>
      <c r="UUG1347" s="13"/>
      <c r="UUH1347" s="13"/>
      <c r="UUI1347" s="13"/>
      <c r="UUJ1347" s="13"/>
      <c r="UUK1347" s="13"/>
      <c r="UUL1347" s="13"/>
      <c r="UUM1347" s="13"/>
      <c r="UUN1347" s="13"/>
      <c r="UUO1347" s="13"/>
      <c r="UUP1347" s="13"/>
      <c r="UUQ1347" s="13"/>
      <c r="UUR1347" s="13"/>
      <c r="UUS1347" s="13"/>
      <c r="UUT1347" s="13"/>
      <c r="UUU1347" s="13"/>
      <c r="UUV1347" s="13"/>
      <c r="UUW1347" s="13"/>
      <c r="UUX1347" s="13"/>
      <c r="UUY1347" s="13"/>
      <c r="UUZ1347" s="13"/>
      <c r="UVA1347" s="13"/>
      <c r="UVB1347" s="13"/>
      <c r="UVC1347" s="13"/>
      <c r="UVD1347" s="13"/>
      <c r="UVE1347" s="13"/>
      <c r="UVF1347" s="13"/>
      <c r="UVG1347" s="13"/>
      <c r="UVH1347" s="13"/>
      <c r="UVI1347" s="13"/>
      <c r="UVJ1347" s="13"/>
      <c r="UVK1347" s="13"/>
      <c r="UVL1347" s="13"/>
      <c r="UVM1347" s="13"/>
      <c r="UVN1347" s="13"/>
      <c r="UVO1347" s="13"/>
      <c r="UVP1347" s="13"/>
      <c r="UVQ1347" s="13"/>
      <c r="UVR1347" s="13"/>
      <c r="UVS1347" s="13"/>
      <c r="UVT1347" s="13"/>
      <c r="UVU1347" s="13"/>
      <c r="UVV1347" s="13"/>
      <c r="UVW1347" s="13"/>
      <c r="UVX1347" s="13"/>
      <c r="UVY1347" s="13"/>
      <c r="UVZ1347" s="13"/>
      <c r="UWA1347" s="13"/>
      <c r="UWB1347" s="13"/>
      <c r="UWC1347" s="13"/>
      <c r="UWD1347" s="13"/>
      <c r="UWE1347" s="13"/>
      <c r="UWF1347" s="13"/>
      <c r="UWG1347" s="13"/>
      <c r="UWH1347" s="13"/>
      <c r="UWI1347" s="13"/>
      <c r="UWJ1347" s="13"/>
      <c r="UWK1347" s="13"/>
      <c r="UWL1347" s="13"/>
      <c r="UWM1347" s="13"/>
      <c r="UWN1347" s="13"/>
      <c r="UWO1347" s="13"/>
      <c r="UWP1347" s="13"/>
      <c r="UWQ1347" s="13"/>
      <c r="UWR1347" s="13"/>
      <c r="UWS1347" s="13"/>
      <c r="UWT1347" s="13"/>
      <c r="UWU1347" s="13"/>
      <c r="UWV1347" s="13"/>
      <c r="UWW1347" s="13"/>
      <c r="UWX1347" s="13"/>
      <c r="UWY1347" s="13"/>
      <c r="UWZ1347" s="13"/>
      <c r="UXA1347" s="13"/>
      <c r="UXB1347" s="13"/>
      <c r="UXC1347" s="13"/>
      <c r="UXD1347" s="13"/>
      <c r="UXE1347" s="13"/>
      <c r="UXF1347" s="13"/>
      <c r="UXG1347" s="13"/>
      <c r="UXH1347" s="13"/>
      <c r="UXI1347" s="13"/>
      <c r="UXJ1347" s="13"/>
      <c r="UXK1347" s="13"/>
      <c r="UXL1347" s="13"/>
      <c r="UXM1347" s="13"/>
      <c r="UXN1347" s="13"/>
      <c r="UXO1347" s="13"/>
      <c r="UXP1347" s="13"/>
      <c r="UXQ1347" s="13"/>
      <c r="UXR1347" s="13"/>
      <c r="UXS1347" s="13"/>
      <c r="UXT1347" s="13"/>
      <c r="UXU1347" s="13"/>
      <c r="UXV1347" s="13"/>
      <c r="UXW1347" s="13"/>
      <c r="UXX1347" s="13"/>
      <c r="UXY1347" s="13"/>
      <c r="UXZ1347" s="13"/>
      <c r="UYA1347" s="13"/>
      <c r="UYB1347" s="13"/>
      <c r="UYC1347" s="13"/>
      <c r="UYD1347" s="13"/>
      <c r="UYE1347" s="13"/>
      <c r="UYF1347" s="13"/>
      <c r="UYG1347" s="13"/>
      <c r="UYH1347" s="13"/>
      <c r="UYI1347" s="13"/>
      <c r="UYJ1347" s="13"/>
      <c r="UYK1347" s="13"/>
      <c r="UYL1347" s="13"/>
      <c r="UYM1347" s="13"/>
      <c r="UYN1347" s="13"/>
      <c r="UYO1347" s="13"/>
      <c r="UYP1347" s="13"/>
      <c r="UYQ1347" s="13"/>
      <c r="UYR1347" s="13"/>
      <c r="UYS1347" s="13"/>
      <c r="UYT1347" s="13"/>
      <c r="UYU1347" s="13"/>
      <c r="UYV1347" s="13"/>
      <c r="UYW1347" s="13"/>
      <c r="UYX1347" s="13"/>
      <c r="UYY1347" s="13"/>
      <c r="UYZ1347" s="13"/>
      <c r="UZA1347" s="13"/>
      <c r="UZB1347" s="13"/>
      <c r="UZC1347" s="13"/>
      <c r="UZD1347" s="13"/>
      <c r="UZE1347" s="13"/>
      <c r="UZF1347" s="13"/>
      <c r="UZG1347" s="13"/>
      <c r="UZH1347" s="13"/>
      <c r="UZI1347" s="13"/>
      <c r="UZJ1347" s="13"/>
      <c r="UZK1347" s="13"/>
      <c r="UZL1347" s="13"/>
      <c r="UZM1347" s="13"/>
      <c r="UZN1347" s="13"/>
      <c r="UZO1347" s="13"/>
      <c r="UZP1347" s="13"/>
      <c r="UZQ1347" s="13"/>
      <c r="UZR1347" s="13"/>
      <c r="UZS1347" s="13"/>
      <c r="UZT1347" s="13"/>
      <c r="UZU1347" s="13"/>
      <c r="UZV1347" s="13"/>
      <c r="UZW1347" s="13"/>
      <c r="UZX1347" s="13"/>
      <c r="UZY1347" s="13"/>
      <c r="UZZ1347" s="13"/>
      <c r="VAA1347" s="13"/>
      <c r="VAB1347" s="13"/>
      <c r="VAC1347" s="13"/>
      <c r="VAD1347" s="13"/>
      <c r="VAE1347" s="13"/>
      <c r="VAF1347" s="13"/>
      <c r="VAG1347" s="13"/>
      <c r="VAH1347" s="13"/>
      <c r="VAI1347" s="13"/>
      <c r="VAJ1347" s="13"/>
      <c r="VAK1347" s="13"/>
      <c r="VAL1347" s="13"/>
      <c r="VAM1347" s="13"/>
      <c r="VAN1347" s="13"/>
      <c r="VAO1347" s="13"/>
      <c r="VAP1347" s="13"/>
      <c r="VAQ1347" s="13"/>
      <c r="VAR1347" s="13"/>
      <c r="VAS1347" s="13"/>
      <c r="VAT1347" s="13"/>
      <c r="VAU1347" s="13"/>
      <c r="VAV1347" s="13"/>
      <c r="VAW1347" s="13"/>
      <c r="VAX1347" s="13"/>
      <c r="VAY1347" s="13"/>
      <c r="VAZ1347" s="13"/>
      <c r="VBA1347" s="13"/>
      <c r="VBB1347" s="13"/>
      <c r="VBC1347" s="13"/>
      <c r="VBD1347" s="13"/>
      <c r="VBE1347" s="13"/>
      <c r="VBF1347" s="13"/>
      <c r="VBG1347" s="13"/>
      <c r="VBH1347" s="13"/>
      <c r="VBI1347" s="13"/>
      <c r="VBJ1347" s="13"/>
      <c r="VBK1347" s="13"/>
      <c r="VBL1347" s="13"/>
      <c r="VBM1347" s="13"/>
      <c r="VBN1347" s="13"/>
      <c r="VBO1347" s="13"/>
      <c r="VBP1347" s="13"/>
      <c r="VBQ1347" s="13"/>
      <c r="VBR1347" s="13"/>
      <c r="VBS1347" s="13"/>
      <c r="VBT1347" s="13"/>
      <c r="VBU1347" s="13"/>
      <c r="VBV1347" s="13"/>
      <c r="VBW1347" s="13"/>
      <c r="VBX1347" s="13"/>
      <c r="VBY1347" s="13"/>
      <c r="VBZ1347" s="13"/>
      <c r="VCA1347" s="13"/>
      <c r="VCB1347" s="13"/>
      <c r="VCC1347" s="13"/>
      <c r="VCD1347" s="13"/>
      <c r="VCE1347" s="13"/>
      <c r="VCF1347" s="13"/>
      <c r="VCG1347" s="13"/>
      <c r="VCH1347" s="13"/>
      <c r="VCI1347" s="13"/>
      <c r="VCJ1347" s="13"/>
      <c r="VCK1347" s="13"/>
      <c r="VCL1347" s="13"/>
      <c r="VCM1347" s="13"/>
      <c r="VCN1347" s="13"/>
      <c r="VCO1347" s="13"/>
      <c r="VCP1347" s="13"/>
      <c r="VCQ1347" s="13"/>
      <c r="VCR1347" s="13"/>
      <c r="VCS1347" s="13"/>
      <c r="VCT1347" s="13"/>
      <c r="VCU1347" s="13"/>
      <c r="VCV1347" s="13"/>
      <c r="VCW1347" s="13"/>
      <c r="VCX1347" s="13"/>
      <c r="VCY1347" s="13"/>
      <c r="VCZ1347" s="13"/>
      <c r="VDA1347" s="13"/>
      <c r="VDB1347" s="13"/>
      <c r="VDC1347" s="13"/>
      <c r="VDD1347" s="13"/>
      <c r="VDE1347" s="13"/>
      <c r="VDF1347" s="13"/>
      <c r="VDG1347" s="13"/>
      <c r="VDH1347" s="13"/>
      <c r="VDI1347" s="13"/>
      <c r="VDJ1347" s="13"/>
      <c r="VDK1347" s="13"/>
      <c r="VDL1347" s="13"/>
      <c r="VDM1347" s="13"/>
      <c r="VDN1347" s="13"/>
      <c r="VDO1347" s="13"/>
      <c r="VDP1347" s="13"/>
      <c r="VDQ1347" s="13"/>
      <c r="VDR1347" s="13"/>
      <c r="VDS1347" s="13"/>
      <c r="VDT1347" s="13"/>
      <c r="VDU1347" s="13"/>
      <c r="VDV1347" s="13"/>
      <c r="VDW1347" s="13"/>
      <c r="VDX1347" s="13"/>
      <c r="VDY1347" s="13"/>
      <c r="VDZ1347" s="13"/>
      <c r="VEA1347" s="13"/>
      <c r="VEB1347" s="13"/>
      <c r="VEC1347" s="13"/>
      <c r="VED1347" s="13"/>
      <c r="VEE1347" s="13"/>
      <c r="VEF1347" s="13"/>
      <c r="VEG1347" s="13"/>
      <c r="VEH1347" s="13"/>
      <c r="VEI1347" s="13"/>
      <c r="VEJ1347" s="13"/>
      <c r="VEK1347" s="13"/>
      <c r="VEL1347" s="13"/>
      <c r="VEM1347" s="13"/>
      <c r="VEN1347" s="13"/>
      <c r="VEO1347" s="13"/>
      <c r="VEP1347" s="13"/>
      <c r="VEQ1347" s="13"/>
      <c r="VER1347" s="13"/>
      <c r="VES1347" s="13"/>
      <c r="VET1347" s="13"/>
      <c r="VEU1347" s="13"/>
      <c r="VEV1347" s="13"/>
      <c r="VEW1347" s="13"/>
      <c r="VEX1347" s="13"/>
      <c r="VEY1347" s="13"/>
      <c r="VEZ1347" s="13"/>
      <c r="VFA1347" s="13"/>
      <c r="VFB1347" s="13"/>
      <c r="VFC1347" s="13"/>
      <c r="VFD1347" s="13"/>
      <c r="VFE1347" s="13"/>
      <c r="VFF1347" s="13"/>
      <c r="VFG1347" s="13"/>
      <c r="VFH1347" s="13"/>
      <c r="VFI1347" s="13"/>
      <c r="VFJ1347" s="13"/>
      <c r="VFK1347" s="13"/>
      <c r="VFL1347" s="13"/>
      <c r="VFM1347" s="13"/>
      <c r="VFN1347" s="13"/>
      <c r="VFO1347" s="13"/>
      <c r="VFP1347" s="13"/>
      <c r="VFQ1347" s="13"/>
      <c r="VFR1347" s="13"/>
      <c r="VFS1347" s="13"/>
      <c r="VFT1347" s="13"/>
      <c r="VFU1347" s="13"/>
      <c r="VFV1347" s="13"/>
      <c r="VFW1347" s="13"/>
      <c r="VFX1347" s="13"/>
      <c r="VFY1347" s="13"/>
      <c r="VFZ1347" s="13"/>
      <c r="VGA1347" s="13"/>
      <c r="VGB1347" s="13"/>
      <c r="VGC1347" s="13"/>
      <c r="VGD1347" s="13"/>
      <c r="VGE1347" s="13"/>
      <c r="VGF1347" s="13"/>
      <c r="VGG1347" s="13"/>
      <c r="VGH1347" s="13"/>
      <c r="VGI1347" s="13"/>
      <c r="VGJ1347" s="13"/>
      <c r="VGK1347" s="13"/>
      <c r="VGL1347" s="13"/>
      <c r="VGM1347" s="13"/>
      <c r="VGN1347" s="13"/>
      <c r="VGO1347" s="13"/>
      <c r="VGP1347" s="13"/>
      <c r="VGQ1347" s="13"/>
      <c r="VGR1347" s="13"/>
      <c r="VGS1347" s="13"/>
      <c r="VGT1347" s="13"/>
      <c r="VGU1347" s="13"/>
      <c r="VGV1347" s="13"/>
      <c r="VGW1347" s="13"/>
      <c r="VGX1347" s="13"/>
      <c r="VGY1347" s="13"/>
      <c r="VGZ1347" s="13"/>
      <c r="VHA1347" s="13"/>
      <c r="VHB1347" s="13"/>
      <c r="VHC1347" s="13"/>
      <c r="VHD1347" s="13"/>
      <c r="VHE1347" s="13"/>
      <c r="VHF1347" s="13"/>
      <c r="VHG1347" s="13"/>
      <c r="VHH1347" s="13"/>
      <c r="VHI1347" s="13"/>
      <c r="VHJ1347" s="13"/>
      <c r="VHK1347" s="13"/>
      <c r="VHL1347" s="13"/>
      <c r="VHM1347" s="13"/>
      <c r="VHN1347" s="13"/>
      <c r="VHO1347" s="13"/>
      <c r="VHP1347" s="13"/>
      <c r="VHQ1347" s="13"/>
      <c r="VHR1347" s="13"/>
      <c r="VHS1347" s="13"/>
      <c r="VHT1347" s="13"/>
      <c r="VHU1347" s="13"/>
      <c r="VHV1347" s="13"/>
      <c r="VHW1347" s="13"/>
      <c r="VHX1347" s="13"/>
      <c r="VHY1347" s="13"/>
      <c r="VHZ1347" s="13"/>
      <c r="VIA1347" s="13"/>
      <c r="VIB1347" s="13"/>
      <c r="VIC1347" s="13"/>
      <c r="VID1347" s="13"/>
      <c r="VIE1347" s="13"/>
      <c r="VIF1347" s="13"/>
      <c r="VIG1347" s="13"/>
      <c r="VIH1347" s="13"/>
      <c r="VII1347" s="13"/>
      <c r="VIJ1347" s="13"/>
      <c r="VIK1347" s="13"/>
      <c r="VIL1347" s="13"/>
      <c r="VIM1347" s="13"/>
      <c r="VIN1347" s="13"/>
      <c r="VIO1347" s="13"/>
      <c r="VIP1347" s="13"/>
      <c r="VIQ1347" s="13"/>
      <c r="VIR1347" s="13"/>
      <c r="VIS1347" s="13"/>
      <c r="VIT1347" s="13"/>
      <c r="VIU1347" s="13"/>
      <c r="VIV1347" s="13"/>
      <c r="VIW1347" s="13"/>
      <c r="VIX1347" s="13"/>
      <c r="VIY1347" s="13"/>
      <c r="VIZ1347" s="13"/>
      <c r="VJA1347" s="13"/>
      <c r="VJB1347" s="13"/>
      <c r="VJC1347" s="13"/>
      <c r="VJD1347" s="13"/>
      <c r="VJE1347" s="13"/>
      <c r="VJF1347" s="13"/>
      <c r="VJG1347" s="13"/>
      <c r="VJH1347" s="13"/>
      <c r="VJI1347" s="13"/>
      <c r="VJJ1347" s="13"/>
      <c r="VJK1347" s="13"/>
      <c r="VJL1347" s="13"/>
      <c r="VJM1347" s="13"/>
      <c r="VJN1347" s="13"/>
      <c r="VJO1347" s="13"/>
      <c r="VJP1347" s="13"/>
      <c r="VJQ1347" s="13"/>
      <c r="VJR1347" s="13"/>
      <c r="VJS1347" s="13"/>
      <c r="VJT1347" s="13"/>
      <c r="VJU1347" s="13"/>
      <c r="VJV1347" s="13"/>
      <c r="VJW1347" s="13"/>
      <c r="VJX1347" s="13"/>
      <c r="VJY1347" s="13"/>
      <c r="VJZ1347" s="13"/>
      <c r="VKA1347" s="13"/>
      <c r="VKB1347" s="13"/>
      <c r="VKC1347" s="13"/>
      <c r="VKD1347" s="13"/>
      <c r="VKE1347" s="13"/>
      <c r="VKF1347" s="13"/>
      <c r="VKG1347" s="13"/>
      <c r="VKH1347" s="13"/>
      <c r="VKI1347" s="13"/>
      <c r="VKJ1347" s="13"/>
      <c r="VKK1347" s="13"/>
      <c r="VKL1347" s="13"/>
      <c r="VKM1347" s="13"/>
      <c r="VKN1347" s="13"/>
      <c r="VKO1347" s="13"/>
      <c r="VKP1347" s="13"/>
      <c r="VKQ1347" s="13"/>
      <c r="VKR1347" s="13"/>
      <c r="VKS1347" s="13"/>
      <c r="VKT1347" s="13"/>
      <c r="VKU1347" s="13"/>
      <c r="VKV1347" s="13"/>
      <c r="VKW1347" s="13"/>
      <c r="VKX1347" s="13"/>
      <c r="VKY1347" s="13"/>
      <c r="VKZ1347" s="13"/>
      <c r="VLA1347" s="13"/>
      <c r="VLB1347" s="13"/>
      <c r="VLC1347" s="13"/>
      <c r="VLD1347" s="13"/>
      <c r="VLE1347" s="13"/>
      <c r="VLF1347" s="13"/>
      <c r="VLG1347" s="13"/>
      <c r="VLH1347" s="13"/>
      <c r="VLI1347" s="13"/>
      <c r="VLJ1347" s="13"/>
      <c r="VLK1347" s="13"/>
      <c r="VLL1347" s="13"/>
      <c r="VLM1347" s="13"/>
      <c r="VLN1347" s="13"/>
      <c r="VLO1347" s="13"/>
      <c r="VLP1347" s="13"/>
      <c r="VLQ1347" s="13"/>
      <c r="VLR1347" s="13"/>
      <c r="VLS1347" s="13"/>
      <c r="VLT1347" s="13"/>
      <c r="VLU1347" s="13"/>
      <c r="VLV1347" s="13"/>
      <c r="VLW1347" s="13"/>
      <c r="VLX1347" s="13"/>
      <c r="VLY1347" s="13"/>
      <c r="VLZ1347" s="13"/>
      <c r="VMA1347" s="13"/>
      <c r="VMB1347" s="13"/>
      <c r="VMC1347" s="13"/>
      <c r="VMD1347" s="13"/>
      <c r="VME1347" s="13"/>
      <c r="VMF1347" s="13"/>
      <c r="VMG1347" s="13"/>
      <c r="VMH1347" s="13"/>
      <c r="VMI1347" s="13"/>
      <c r="VMJ1347" s="13"/>
      <c r="VMK1347" s="13"/>
      <c r="VML1347" s="13"/>
      <c r="VMM1347" s="13"/>
      <c r="VMN1347" s="13"/>
      <c r="VMO1347" s="13"/>
      <c r="VMP1347" s="13"/>
      <c r="VMQ1347" s="13"/>
      <c r="VMR1347" s="13"/>
      <c r="VMS1347" s="13"/>
      <c r="VMT1347" s="13"/>
      <c r="VMU1347" s="13"/>
      <c r="VMV1347" s="13"/>
      <c r="VMW1347" s="13"/>
      <c r="VMX1347" s="13"/>
      <c r="VMY1347" s="13"/>
      <c r="VMZ1347" s="13"/>
      <c r="VNA1347" s="13"/>
      <c r="VNB1347" s="13"/>
      <c r="VNC1347" s="13"/>
      <c r="VND1347" s="13"/>
      <c r="VNE1347" s="13"/>
      <c r="VNF1347" s="13"/>
      <c r="VNG1347" s="13"/>
      <c r="VNH1347" s="13"/>
      <c r="VNI1347" s="13"/>
      <c r="VNJ1347" s="13"/>
      <c r="VNK1347" s="13"/>
      <c r="VNL1347" s="13"/>
      <c r="VNM1347" s="13"/>
      <c r="VNN1347" s="13"/>
      <c r="VNO1347" s="13"/>
      <c r="VNP1347" s="13"/>
      <c r="VNQ1347" s="13"/>
      <c r="VNR1347" s="13"/>
      <c r="VNS1347" s="13"/>
      <c r="VNT1347" s="13"/>
      <c r="VNU1347" s="13"/>
      <c r="VNV1347" s="13"/>
      <c r="VNW1347" s="13"/>
      <c r="VNX1347" s="13"/>
      <c r="VNY1347" s="13"/>
      <c r="VNZ1347" s="13"/>
      <c r="VOA1347" s="13"/>
      <c r="VOB1347" s="13"/>
      <c r="VOC1347" s="13"/>
      <c r="VOD1347" s="13"/>
      <c r="VOE1347" s="13"/>
      <c r="VOF1347" s="13"/>
      <c r="VOG1347" s="13"/>
      <c r="VOH1347" s="13"/>
      <c r="VOI1347" s="13"/>
      <c r="VOJ1347" s="13"/>
      <c r="VOK1347" s="13"/>
      <c r="VOL1347" s="13"/>
      <c r="VOM1347" s="13"/>
      <c r="VON1347" s="13"/>
      <c r="VOO1347" s="13"/>
      <c r="VOP1347" s="13"/>
      <c r="VOQ1347" s="13"/>
      <c r="VOR1347" s="13"/>
      <c r="VOS1347" s="13"/>
      <c r="VOT1347" s="13"/>
      <c r="VOU1347" s="13"/>
      <c r="VOV1347" s="13"/>
      <c r="VOW1347" s="13"/>
      <c r="VOX1347" s="13"/>
      <c r="VOY1347" s="13"/>
      <c r="VOZ1347" s="13"/>
      <c r="VPA1347" s="13"/>
      <c r="VPB1347" s="13"/>
      <c r="VPC1347" s="13"/>
      <c r="VPD1347" s="13"/>
      <c r="VPE1347" s="13"/>
      <c r="VPF1347" s="13"/>
      <c r="VPG1347" s="13"/>
      <c r="VPH1347" s="13"/>
      <c r="VPI1347" s="13"/>
      <c r="VPJ1347" s="13"/>
      <c r="VPK1347" s="13"/>
      <c r="VPL1347" s="13"/>
      <c r="VPM1347" s="13"/>
      <c r="VPN1347" s="13"/>
      <c r="VPO1347" s="13"/>
      <c r="VPP1347" s="13"/>
      <c r="VPQ1347" s="13"/>
      <c r="VPR1347" s="13"/>
      <c r="VPS1347" s="13"/>
      <c r="VPT1347" s="13"/>
      <c r="VPU1347" s="13"/>
      <c r="VPV1347" s="13"/>
      <c r="VPW1347" s="13"/>
      <c r="VPX1347" s="13"/>
      <c r="VPY1347" s="13"/>
      <c r="VPZ1347" s="13"/>
      <c r="VQA1347" s="13"/>
      <c r="VQB1347" s="13"/>
      <c r="VQC1347" s="13"/>
      <c r="VQD1347" s="13"/>
      <c r="VQE1347" s="13"/>
      <c r="VQF1347" s="13"/>
      <c r="VQG1347" s="13"/>
      <c r="VQH1347" s="13"/>
      <c r="VQI1347" s="13"/>
      <c r="VQJ1347" s="13"/>
      <c r="VQK1347" s="13"/>
      <c r="VQL1347" s="13"/>
      <c r="VQM1347" s="13"/>
      <c r="VQN1347" s="13"/>
      <c r="VQO1347" s="13"/>
      <c r="VQP1347" s="13"/>
      <c r="VQQ1347" s="13"/>
      <c r="VQR1347" s="13"/>
      <c r="VQS1347" s="13"/>
      <c r="VQT1347" s="13"/>
      <c r="VQU1347" s="13"/>
      <c r="VQV1347" s="13"/>
      <c r="VQW1347" s="13"/>
      <c r="VQX1347" s="13"/>
      <c r="VQY1347" s="13"/>
      <c r="VQZ1347" s="13"/>
      <c r="VRA1347" s="13"/>
      <c r="VRB1347" s="13"/>
      <c r="VRC1347" s="13"/>
      <c r="VRD1347" s="13"/>
      <c r="VRE1347" s="13"/>
      <c r="VRF1347" s="13"/>
      <c r="VRG1347" s="13"/>
      <c r="VRH1347" s="13"/>
      <c r="VRI1347" s="13"/>
      <c r="VRJ1347" s="13"/>
      <c r="VRK1347" s="13"/>
      <c r="VRL1347" s="13"/>
      <c r="VRM1347" s="13"/>
      <c r="VRN1347" s="13"/>
      <c r="VRO1347" s="13"/>
      <c r="VRP1347" s="13"/>
      <c r="VRQ1347" s="13"/>
      <c r="VRR1347" s="13"/>
      <c r="VRS1347" s="13"/>
      <c r="VRT1347" s="13"/>
      <c r="VRU1347" s="13"/>
      <c r="VRV1347" s="13"/>
      <c r="VRW1347" s="13"/>
      <c r="VRX1347" s="13"/>
      <c r="VRY1347" s="13"/>
      <c r="VRZ1347" s="13"/>
      <c r="VSA1347" s="13"/>
      <c r="VSB1347" s="13"/>
      <c r="VSC1347" s="13"/>
      <c r="VSD1347" s="13"/>
      <c r="VSE1347" s="13"/>
      <c r="VSF1347" s="13"/>
      <c r="VSG1347" s="13"/>
      <c r="VSH1347" s="13"/>
      <c r="VSI1347" s="13"/>
      <c r="VSJ1347" s="13"/>
      <c r="VSK1347" s="13"/>
      <c r="VSL1347" s="13"/>
      <c r="VSM1347" s="13"/>
      <c r="VSN1347" s="13"/>
      <c r="VSO1347" s="13"/>
      <c r="VSP1347" s="13"/>
      <c r="VSQ1347" s="13"/>
      <c r="VSR1347" s="13"/>
      <c r="VSS1347" s="13"/>
      <c r="VST1347" s="13"/>
      <c r="VSU1347" s="13"/>
      <c r="VSV1347" s="13"/>
      <c r="VSW1347" s="13"/>
      <c r="VSX1347" s="13"/>
      <c r="VSY1347" s="13"/>
      <c r="VSZ1347" s="13"/>
      <c r="VTA1347" s="13"/>
      <c r="VTB1347" s="13"/>
      <c r="VTC1347" s="13"/>
      <c r="VTD1347" s="13"/>
      <c r="VTE1347" s="13"/>
      <c r="VTF1347" s="13"/>
      <c r="VTG1347" s="13"/>
      <c r="VTH1347" s="13"/>
      <c r="VTI1347" s="13"/>
      <c r="VTJ1347" s="13"/>
      <c r="VTK1347" s="13"/>
      <c r="VTL1347" s="13"/>
      <c r="VTM1347" s="13"/>
      <c r="VTN1347" s="13"/>
      <c r="VTO1347" s="13"/>
      <c r="VTP1347" s="13"/>
      <c r="VTQ1347" s="13"/>
      <c r="VTR1347" s="13"/>
      <c r="VTS1347" s="13"/>
      <c r="VTT1347" s="13"/>
      <c r="VTU1347" s="13"/>
      <c r="VTV1347" s="13"/>
      <c r="VTW1347" s="13"/>
      <c r="VTX1347" s="13"/>
      <c r="VTY1347" s="13"/>
      <c r="VTZ1347" s="13"/>
      <c r="VUA1347" s="13"/>
      <c r="VUB1347" s="13"/>
      <c r="VUC1347" s="13"/>
      <c r="VUD1347" s="13"/>
      <c r="VUE1347" s="13"/>
      <c r="VUF1347" s="13"/>
      <c r="VUG1347" s="13"/>
      <c r="VUH1347" s="13"/>
      <c r="VUI1347" s="13"/>
      <c r="VUJ1347" s="13"/>
      <c r="VUK1347" s="13"/>
      <c r="VUL1347" s="13"/>
      <c r="VUM1347" s="13"/>
      <c r="VUN1347" s="13"/>
      <c r="VUO1347" s="13"/>
      <c r="VUP1347" s="13"/>
      <c r="VUQ1347" s="13"/>
      <c r="VUR1347" s="13"/>
      <c r="VUS1347" s="13"/>
      <c r="VUT1347" s="13"/>
      <c r="VUU1347" s="13"/>
      <c r="VUV1347" s="13"/>
      <c r="VUW1347" s="13"/>
      <c r="VUX1347" s="13"/>
      <c r="VUY1347" s="13"/>
      <c r="VUZ1347" s="13"/>
      <c r="VVA1347" s="13"/>
      <c r="VVB1347" s="13"/>
      <c r="VVC1347" s="13"/>
      <c r="VVD1347" s="13"/>
      <c r="VVE1347" s="13"/>
      <c r="VVF1347" s="13"/>
      <c r="VVG1347" s="13"/>
      <c r="VVH1347" s="13"/>
      <c r="VVI1347" s="13"/>
      <c r="VVJ1347" s="13"/>
      <c r="VVK1347" s="13"/>
      <c r="VVL1347" s="13"/>
      <c r="VVM1347" s="13"/>
      <c r="VVN1347" s="13"/>
      <c r="VVO1347" s="13"/>
      <c r="VVP1347" s="13"/>
      <c r="VVQ1347" s="13"/>
      <c r="VVR1347" s="13"/>
      <c r="VVS1347" s="13"/>
      <c r="VVT1347" s="13"/>
      <c r="VVU1347" s="13"/>
      <c r="VVV1347" s="13"/>
      <c r="VVW1347" s="13"/>
      <c r="VVX1347" s="13"/>
      <c r="VVY1347" s="13"/>
      <c r="VVZ1347" s="13"/>
      <c r="VWA1347" s="13"/>
      <c r="VWB1347" s="13"/>
      <c r="VWC1347" s="13"/>
      <c r="VWD1347" s="13"/>
      <c r="VWE1347" s="13"/>
      <c r="VWF1347" s="13"/>
      <c r="VWG1347" s="13"/>
      <c r="VWH1347" s="13"/>
      <c r="VWI1347" s="13"/>
      <c r="VWJ1347" s="13"/>
      <c r="VWK1347" s="13"/>
      <c r="VWL1347" s="13"/>
      <c r="VWM1347" s="13"/>
      <c r="VWN1347" s="13"/>
      <c r="VWO1347" s="13"/>
      <c r="VWP1347" s="13"/>
      <c r="VWQ1347" s="13"/>
      <c r="VWR1347" s="13"/>
      <c r="VWS1347" s="13"/>
      <c r="VWT1347" s="13"/>
      <c r="VWU1347" s="13"/>
      <c r="VWV1347" s="13"/>
      <c r="VWW1347" s="13"/>
      <c r="VWX1347" s="13"/>
      <c r="VWY1347" s="13"/>
      <c r="VWZ1347" s="13"/>
      <c r="VXA1347" s="13"/>
      <c r="VXB1347" s="13"/>
      <c r="VXC1347" s="13"/>
      <c r="VXD1347" s="13"/>
      <c r="VXE1347" s="13"/>
      <c r="VXF1347" s="13"/>
      <c r="VXG1347" s="13"/>
      <c r="VXH1347" s="13"/>
      <c r="VXI1347" s="13"/>
      <c r="VXJ1347" s="13"/>
      <c r="VXK1347" s="13"/>
      <c r="VXL1347" s="13"/>
      <c r="VXM1347" s="13"/>
      <c r="VXN1347" s="13"/>
      <c r="VXO1347" s="13"/>
      <c r="VXP1347" s="13"/>
      <c r="VXQ1347" s="13"/>
      <c r="VXR1347" s="13"/>
      <c r="VXS1347" s="13"/>
      <c r="VXT1347" s="13"/>
      <c r="VXU1347" s="13"/>
      <c r="VXV1347" s="13"/>
      <c r="VXW1347" s="13"/>
      <c r="VXX1347" s="13"/>
      <c r="VXY1347" s="13"/>
      <c r="VXZ1347" s="13"/>
      <c r="VYA1347" s="13"/>
      <c r="VYB1347" s="13"/>
      <c r="VYC1347" s="13"/>
      <c r="VYD1347" s="13"/>
      <c r="VYE1347" s="13"/>
      <c r="VYF1347" s="13"/>
      <c r="VYG1347" s="13"/>
      <c r="VYH1347" s="13"/>
      <c r="VYI1347" s="13"/>
      <c r="VYJ1347" s="13"/>
      <c r="VYK1347" s="13"/>
      <c r="VYL1347" s="13"/>
      <c r="VYM1347" s="13"/>
      <c r="VYN1347" s="13"/>
      <c r="VYO1347" s="13"/>
      <c r="VYP1347" s="13"/>
      <c r="VYQ1347" s="13"/>
      <c r="VYR1347" s="13"/>
      <c r="VYS1347" s="13"/>
      <c r="VYT1347" s="13"/>
      <c r="VYU1347" s="13"/>
      <c r="VYV1347" s="13"/>
      <c r="VYW1347" s="13"/>
      <c r="VYX1347" s="13"/>
      <c r="VYY1347" s="13"/>
      <c r="VYZ1347" s="13"/>
      <c r="VZA1347" s="13"/>
      <c r="VZB1347" s="13"/>
      <c r="VZC1347" s="13"/>
      <c r="VZD1347" s="13"/>
      <c r="VZE1347" s="13"/>
      <c r="VZF1347" s="13"/>
      <c r="VZG1347" s="13"/>
      <c r="VZH1347" s="13"/>
      <c r="VZI1347" s="13"/>
      <c r="VZJ1347" s="13"/>
      <c r="VZK1347" s="13"/>
      <c r="VZL1347" s="13"/>
      <c r="VZM1347" s="13"/>
      <c r="VZN1347" s="13"/>
      <c r="VZO1347" s="13"/>
      <c r="VZP1347" s="13"/>
      <c r="VZQ1347" s="13"/>
      <c r="VZR1347" s="13"/>
      <c r="VZS1347" s="13"/>
      <c r="VZT1347" s="13"/>
      <c r="VZU1347" s="13"/>
      <c r="VZV1347" s="13"/>
      <c r="VZW1347" s="13"/>
      <c r="VZX1347" s="13"/>
      <c r="VZY1347" s="13"/>
      <c r="VZZ1347" s="13"/>
      <c r="WAA1347" s="13"/>
      <c r="WAB1347" s="13"/>
      <c r="WAC1347" s="13"/>
      <c r="WAD1347" s="13"/>
      <c r="WAE1347" s="13"/>
      <c r="WAF1347" s="13"/>
      <c r="WAG1347" s="13"/>
      <c r="WAH1347" s="13"/>
      <c r="WAI1347" s="13"/>
      <c r="WAJ1347" s="13"/>
      <c r="WAK1347" s="13"/>
      <c r="WAL1347" s="13"/>
      <c r="WAM1347" s="13"/>
      <c r="WAN1347" s="13"/>
      <c r="WAO1347" s="13"/>
      <c r="WAP1347" s="13"/>
      <c r="WAQ1347" s="13"/>
      <c r="WAR1347" s="13"/>
      <c r="WAS1347" s="13"/>
      <c r="WAT1347" s="13"/>
      <c r="WAU1347" s="13"/>
      <c r="WAV1347" s="13"/>
      <c r="WAW1347" s="13"/>
      <c r="WAX1347" s="13"/>
      <c r="WAY1347" s="13"/>
      <c r="WAZ1347" s="13"/>
      <c r="WBA1347" s="13"/>
      <c r="WBB1347" s="13"/>
      <c r="WBC1347" s="13"/>
      <c r="WBD1347" s="13"/>
      <c r="WBE1347" s="13"/>
      <c r="WBF1347" s="13"/>
      <c r="WBG1347" s="13"/>
      <c r="WBH1347" s="13"/>
      <c r="WBI1347" s="13"/>
      <c r="WBJ1347" s="13"/>
      <c r="WBK1347" s="13"/>
      <c r="WBL1347" s="13"/>
      <c r="WBM1347" s="13"/>
      <c r="WBN1347" s="13"/>
      <c r="WBO1347" s="13"/>
      <c r="WBP1347" s="13"/>
      <c r="WBQ1347" s="13"/>
      <c r="WBR1347" s="13"/>
      <c r="WBS1347" s="13"/>
      <c r="WBT1347" s="13"/>
      <c r="WBU1347" s="13"/>
      <c r="WBV1347" s="13"/>
      <c r="WBW1347" s="13"/>
      <c r="WBX1347" s="13"/>
      <c r="WBY1347" s="13"/>
      <c r="WBZ1347" s="13"/>
      <c r="WCA1347" s="13"/>
      <c r="WCB1347" s="13"/>
      <c r="WCC1347" s="13"/>
      <c r="WCD1347" s="13"/>
      <c r="WCE1347" s="13"/>
      <c r="WCF1347" s="13"/>
      <c r="WCG1347" s="13"/>
      <c r="WCH1347" s="13"/>
      <c r="WCI1347" s="13"/>
      <c r="WCJ1347" s="13"/>
      <c r="WCK1347" s="13"/>
      <c r="WCL1347" s="13"/>
      <c r="WCM1347" s="13"/>
      <c r="WCN1347" s="13"/>
      <c r="WCO1347" s="13"/>
      <c r="WCP1347" s="13"/>
      <c r="WCQ1347" s="13"/>
      <c r="WCR1347" s="13"/>
      <c r="WCS1347" s="13"/>
      <c r="WCT1347" s="13"/>
      <c r="WCU1347" s="13"/>
      <c r="WCV1347" s="13"/>
      <c r="WCW1347" s="13"/>
      <c r="WCX1347" s="13"/>
      <c r="WCY1347" s="13"/>
      <c r="WCZ1347" s="13"/>
      <c r="WDA1347" s="13"/>
      <c r="WDB1347" s="13"/>
      <c r="WDC1347" s="13"/>
      <c r="WDD1347" s="13"/>
      <c r="WDE1347" s="13"/>
      <c r="WDF1347" s="13"/>
      <c r="WDG1347" s="13"/>
      <c r="WDH1347" s="13"/>
      <c r="WDI1347" s="13"/>
      <c r="WDJ1347" s="13"/>
      <c r="WDK1347" s="13"/>
      <c r="WDL1347" s="13"/>
      <c r="WDM1347" s="13"/>
      <c r="WDN1347" s="13"/>
      <c r="WDO1347" s="13"/>
      <c r="WDP1347" s="13"/>
      <c r="WDQ1347" s="13"/>
      <c r="WDR1347" s="13"/>
      <c r="WDS1347" s="13"/>
      <c r="WDT1347" s="13"/>
      <c r="WDU1347" s="13"/>
      <c r="WDV1347" s="13"/>
      <c r="WDW1347" s="13"/>
      <c r="WDX1347" s="13"/>
      <c r="WDY1347" s="13"/>
      <c r="WDZ1347" s="13"/>
      <c r="WEA1347" s="13"/>
      <c r="WEB1347" s="13"/>
      <c r="WEC1347" s="13"/>
      <c r="WED1347" s="13"/>
      <c r="WEE1347" s="13"/>
      <c r="WEF1347" s="13"/>
      <c r="WEG1347" s="13"/>
      <c r="WEH1347" s="13"/>
      <c r="WEI1347" s="13"/>
      <c r="WEJ1347" s="13"/>
      <c r="WEK1347" s="13"/>
      <c r="WEL1347" s="13"/>
      <c r="WEM1347" s="13"/>
      <c r="WEN1347" s="13"/>
      <c r="WEO1347" s="13"/>
      <c r="WEP1347" s="13"/>
      <c r="WEQ1347" s="13"/>
      <c r="WER1347" s="13"/>
      <c r="WES1347" s="13"/>
      <c r="WET1347" s="13"/>
      <c r="WEU1347" s="13"/>
      <c r="WEV1347" s="13"/>
      <c r="WEW1347" s="13"/>
      <c r="WEX1347" s="13"/>
      <c r="WEY1347" s="13"/>
      <c r="WEZ1347" s="13"/>
      <c r="WFA1347" s="13"/>
      <c r="WFB1347" s="13"/>
      <c r="WFC1347" s="13"/>
      <c r="WFD1347" s="13"/>
      <c r="WFE1347" s="13"/>
      <c r="WFF1347" s="13"/>
      <c r="WFG1347" s="13"/>
      <c r="WFH1347" s="13"/>
      <c r="WFI1347" s="13"/>
      <c r="WFJ1347" s="13"/>
      <c r="WFK1347" s="13"/>
      <c r="WFL1347" s="13"/>
      <c r="WFM1347" s="13"/>
      <c r="WFN1347" s="13"/>
      <c r="WFO1347" s="13"/>
      <c r="WFP1347" s="13"/>
      <c r="WFQ1347" s="13"/>
      <c r="WFR1347" s="13"/>
      <c r="WFS1347" s="13"/>
      <c r="WFT1347" s="13"/>
      <c r="WFU1347" s="13"/>
      <c r="WFV1347" s="13"/>
      <c r="WFW1347" s="13"/>
      <c r="WFX1347" s="13"/>
      <c r="WFY1347" s="13"/>
      <c r="WFZ1347" s="13"/>
      <c r="WGA1347" s="13"/>
      <c r="WGB1347" s="13"/>
      <c r="WGC1347" s="13"/>
      <c r="WGD1347" s="13"/>
      <c r="WGE1347" s="13"/>
      <c r="WGF1347" s="13"/>
      <c r="WGG1347" s="13"/>
      <c r="WGH1347" s="13"/>
      <c r="WGI1347" s="13"/>
      <c r="WGJ1347" s="13"/>
      <c r="WGK1347" s="13"/>
      <c r="WGL1347" s="13"/>
      <c r="WGM1347" s="13"/>
      <c r="WGN1347" s="13"/>
      <c r="WGO1347" s="13"/>
      <c r="WGP1347" s="13"/>
      <c r="WGQ1347" s="13"/>
      <c r="WGR1347" s="13"/>
      <c r="WGS1347" s="13"/>
      <c r="WGT1347" s="13"/>
      <c r="WGU1347" s="13"/>
      <c r="WGV1347" s="13"/>
      <c r="WGW1347" s="13"/>
      <c r="WGX1347" s="13"/>
      <c r="WGY1347" s="13"/>
      <c r="WGZ1347" s="13"/>
      <c r="WHA1347" s="13"/>
      <c r="WHB1347" s="13"/>
      <c r="WHC1347" s="13"/>
      <c r="WHD1347" s="13"/>
      <c r="WHE1347" s="13"/>
      <c r="WHF1347" s="13"/>
      <c r="WHG1347" s="13"/>
      <c r="WHH1347" s="13"/>
      <c r="WHI1347" s="13"/>
      <c r="WHJ1347" s="13"/>
      <c r="WHK1347" s="13"/>
      <c r="WHL1347" s="13"/>
      <c r="WHM1347" s="13"/>
      <c r="WHN1347" s="13"/>
      <c r="WHO1347" s="13"/>
      <c r="WHP1347" s="13"/>
      <c r="WHQ1347" s="13"/>
      <c r="WHR1347" s="13"/>
      <c r="WHS1347" s="13"/>
      <c r="WHT1347" s="13"/>
      <c r="WHU1347" s="13"/>
      <c r="WHV1347" s="13"/>
      <c r="WHW1347" s="13"/>
      <c r="WHX1347" s="13"/>
      <c r="WHY1347" s="13"/>
      <c r="WHZ1347" s="13"/>
      <c r="WIA1347" s="13"/>
      <c r="WIB1347" s="13"/>
      <c r="WIC1347" s="13"/>
      <c r="WID1347" s="13"/>
      <c r="WIE1347" s="13"/>
      <c r="WIF1347" s="13"/>
      <c r="WIG1347" s="13"/>
      <c r="WIH1347" s="13"/>
      <c r="WII1347" s="13"/>
      <c r="WIJ1347" s="13"/>
      <c r="WIK1347" s="13"/>
      <c r="WIL1347" s="13"/>
      <c r="WIM1347" s="13"/>
      <c r="WIN1347" s="13"/>
      <c r="WIO1347" s="13"/>
      <c r="WIP1347" s="13"/>
      <c r="WIQ1347" s="13"/>
      <c r="WIR1347" s="13"/>
      <c r="WIS1347" s="13"/>
      <c r="WIT1347" s="13"/>
      <c r="WIU1347" s="13"/>
      <c r="WIV1347" s="13"/>
      <c r="WIW1347" s="13"/>
      <c r="WIX1347" s="13"/>
      <c r="WIY1347" s="13"/>
      <c r="WIZ1347" s="13"/>
      <c r="WJA1347" s="13"/>
      <c r="WJB1347" s="13"/>
      <c r="WJC1347" s="13"/>
      <c r="WJD1347" s="13"/>
      <c r="WJE1347" s="13"/>
      <c r="WJF1347" s="13"/>
      <c r="WJG1347" s="13"/>
      <c r="WJH1347" s="13"/>
      <c r="WJI1347" s="13"/>
      <c r="WJJ1347" s="13"/>
      <c r="WJK1347" s="13"/>
      <c r="WJL1347" s="13"/>
      <c r="WJM1347" s="13"/>
      <c r="WJN1347" s="13"/>
      <c r="WJO1347" s="13"/>
      <c r="WJP1347" s="13"/>
      <c r="WJQ1347" s="13"/>
      <c r="WJR1347" s="13"/>
      <c r="WJS1347" s="13"/>
      <c r="WJT1347" s="13"/>
      <c r="WJU1347" s="13"/>
      <c r="WJV1347" s="13"/>
      <c r="WJW1347" s="13"/>
      <c r="WJX1347" s="13"/>
      <c r="WJY1347" s="13"/>
      <c r="WJZ1347" s="13"/>
      <c r="WKA1347" s="13"/>
      <c r="WKB1347" s="13"/>
      <c r="WKC1347" s="13"/>
      <c r="WKD1347" s="13"/>
      <c r="WKE1347" s="13"/>
      <c r="WKF1347" s="13"/>
      <c r="WKG1347" s="13"/>
      <c r="WKH1347" s="13"/>
      <c r="WKI1347" s="13"/>
      <c r="WKJ1347" s="13"/>
      <c r="WKK1347" s="13"/>
      <c r="WKL1347" s="13"/>
      <c r="WKM1347" s="13"/>
      <c r="WKN1347" s="13"/>
      <c r="WKO1347" s="13"/>
      <c r="WKP1347" s="13"/>
      <c r="WKQ1347" s="13"/>
      <c r="WKR1347" s="13"/>
      <c r="WKS1347" s="13"/>
      <c r="WKT1347" s="13"/>
      <c r="WKU1347" s="13"/>
      <c r="WKV1347" s="13"/>
      <c r="WKW1347" s="13"/>
      <c r="WKX1347" s="13"/>
      <c r="WKY1347" s="13"/>
      <c r="WKZ1347" s="13"/>
      <c r="WLA1347" s="13"/>
      <c r="WLB1347" s="13"/>
      <c r="WLC1347" s="13"/>
      <c r="WLD1347" s="13"/>
      <c r="WLE1347" s="13"/>
      <c r="WLF1347" s="13"/>
      <c r="WLG1347" s="13"/>
      <c r="WLH1347" s="13"/>
      <c r="WLI1347" s="13"/>
      <c r="WLJ1347" s="13"/>
      <c r="WLK1347" s="13"/>
      <c r="WLL1347" s="13"/>
      <c r="WLM1347" s="13"/>
      <c r="WLN1347" s="13"/>
      <c r="WLO1347" s="13"/>
      <c r="WLP1347" s="13"/>
      <c r="WLQ1347" s="13"/>
      <c r="WLR1347" s="13"/>
      <c r="WLS1347" s="13"/>
      <c r="WLT1347" s="13"/>
      <c r="WLU1347" s="13"/>
      <c r="WLV1347" s="13"/>
      <c r="WLW1347" s="13"/>
      <c r="WLX1347" s="13"/>
      <c r="WLY1347" s="13"/>
      <c r="WLZ1347" s="13"/>
      <c r="WMA1347" s="13"/>
      <c r="WMB1347" s="13"/>
      <c r="WMC1347" s="13"/>
      <c r="WMD1347" s="13"/>
      <c r="WME1347" s="13"/>
      <c r="WMF1347" s="13"/>
      <c r="WMG1347" s="13"/>
      <c r="WMH1347" s="13"/>
      <c r="WMI1347" s="13"/>
      <c r="WMJ1347" s="13"/>
      <c r="WMK1347" s="13"/>
      <c r="WML1347" s="13"/>
      <c r="WMM1347" s="13"/>
      <c r="WMN1347" s="13"/>
      <c r="WMO1347" s="13"/>
      <c r="WMP1347" s="13"/>
      <c r="WMQ1347" s="13"/>
      <c r="WMR1347" s="13"/>
      <c r="WMS1347" s="13"/>
      <c r="WMT1347" s="13"/>
      <c r="WMU1347" s="13"/>
      <c r="WMV1347" s="13"/>
      <c r="WMW1347" s="13"/>
      <c r="WMX1347" s="13"/>
      <c r="WMY1347" s="13"/>
      <c r="WMZ1347" s="13"/>
      <c r="WNA1347" s="13"/>
      <c r="WNB1347" s="13"/>
      <c r="WNC1347" s="13"/>
      <c r="WND1347" s="13"/>
      <c r="WNE1347" s="13"/>
      <c r="WNF1347" s="13"/>
      <c r="WNG1347" s="13"/>
      <c r="WNH1347" s="13"/>
      <c r="WNI1347" s="13"/>
      <c r="WNJ1347" s="13"/>
      <c r="WNK1347" s="13"/>
      <c r="WNL1347" s="13"/>
      <c r="WNM1347" s="13"/>
      <c r="WNN1347" s="13"/>
      <c r="WNO1347" s="13"/>
      <c r="WNP1347" s="13"/>
      <c r="WNQ1347" s="13"/>
      <c r="WNR1347" s="13"/>
      <c r="WNS1347" s="13"/>
      <c r="WNT1347" s="13"/>
      <c r="WNU1347" s="13"/>
      <c r="WNV1347" s="13"/>
      <c r="WNW1347" s="13"/>
      <c r="WNX1347" s="13"/>
      <c r="WNY1347" s="13"/>
      <c r="WNZ1347" s="13"/>
      <c r="WOA1347" s="13"/>
      <c r="WOB1347" s="13"/>
      <c r="WOC1347" s="13"/>
      <c r="WOD1347" s="13"/>
      <c r="WOE1347" s="13"/>
      <c r="WOF1347" s="13"/>
      <c r="WOG1347" s="13"/>
      <c r="WOH1347" s="13"/>
      <c r="WOI1347" s="13"/>
      <c r="WOJ1347" s="13"/>
      <c r="WOK1347" s="13"/>
      <c r="WOL1347" s="13"/>
      <c r="WOM1347" s="13"/>
      <c r="WON1347" s="13"/>
      <c r="WOO1347" s="13"/>
      <c r="WOP1347" s="13"/>
      <c r="WOQ1347" s="13"/>
      <c r="WOR1347" s="13"/>
      <c r="WOS1347" s="13"/>
      <c r="WOT1347" s="13"/>
      <c r="WOU1347" s="13"/>
      <c r="WOV1347" s="13"/>
      <c r="WOW1347" s="13"/>
      <c r="WOX1347" s="13"/>
      <c r="WOY1347" s="13"/>
      <c r="WOZ1347" s="13"/>
      <c r="WPA1347" s="13"/>
      <c r="WPB1347" s="13"/>
      <c r="WPC1347" s="13"/>
      <c r="WPD1347" s="13"/>
      <c r="WPE1347" s="13"/>
      <c r="WPF1347" s="13"/>
      <c r="WPG1347" s="13"/>
      <c r="WPH1347" s="13"/>
      <c r="WPI1347" s="13"/>
      <c r="WPJ1347" s="13"/>
      <c r="WPK1347" s="13"/>
      <c r="WPL1347" s="13"/>
      <c r="WPM1347" s="13"/>
      <c r="WPN1347" s="13"/>
      <c r="WPO1347" s="13"/>
      <c r="WPP1347" s="13"/>
      <c r="WPQ1347" s="13"/>
      <c r="WPR1347" s="13"/>
      <c r="WPS1347" s="13"/>
      <c r="WPT1347" s="13"/>
      <c r="WPU1347" s="13"/>
      <c r="WPV1347" s="13"/>
      <c r="WPW1347" s="13"/>
      <c r="WPX1347" s="13"/>
      <c r="WPY1347" s="13"/>
      <c r="WPZ1347" s="13"/>
      <c r="WQA1347" s="13"/>
      <c r="WQB1347" s="13"/>
      <c r="WQC1347" s="13"/>
      <c r="WQD1347" s="13"/>
      <c r="WQE1347" s="13"/>
      <c r="WQF1347" s="13"/>
      <c r="WQG1347" s="13"/>
      <c r="WQH1347" s="13"/>
      <c r="WQI1347" s="13"/>
      <c r="WQJ1347" s="13"/>
      <c r="WQK1347" s="13"/>
      <c r="WQL1347" s="13"/>
      <c r="WQM1347" s="13"/>
      <c r="WQN1347" s="13"/>
      <c r="WQO1347" s="13"/>
      <c r="WQP1347" s="13"/>
      <c r="WQQ1347" s="13"/>
      <c r="WQR1347" s="13"/>
      <c r="WQS1347" s="13"/>
      <c r="WQT1347" s="13"/>
      <c r="WQU1347" s="13"/>
      <c r="WQV1347" s="13"/>
      <c r="WQW1347" s="13"/>
      <c r="WQX1347" s="13"/>
      <c r="WQY1347" s="13"/>
      <c r="WQZ1347" s="13"/>
      <c r="WRA1347" s="13"/>
      <c r="WRB1347" s="13"/>
      <c r="WRC1347" s="13"/>
      <c r="WRD1347" s="13"/>
      <c r="WRE1347" s="13"/>
      <c r="WRF1347" s="13"/>
      <c r="WRG1347" s="13"/>
      <c r="WRH1347" s="13"/>
      <c r="WRI1347" s="13"/>
      <c r="WRJ1347" s="13"/>
      <c r="WRK1347" s="13"/>
      <c r="WRL1347" s="13"/>
      <c r="WRM1347" s="13"/>
      <c r="WRN1347" s="13"/>
      <c r="WRO1347" s="13"/>
      <c r="WRP1347" s="13"/>
      <c r="WRQ1347" s="13"/>
      <c r="WRR1347" s="13"/>
      <c r="WRS1347" s="13"/>
      <c r="WRT1347" s="13"/>
      <c r="WRU1347" s="13"/>
      <c r="WRV1347" s="13"/>
      <c r="WRW1347" s="13"/>
      <c r="WRX1347" s="13"/>
      <c r="WRY1347" s="13"/>
      <c r="WRZ1347" s="13"/>
      <c r="WSA1347" s="13"/>
      <c r="WSB1347" s="13"/>
      <c r="WSC1347" s="13"/>
      <c r="WSD1347" s="13"/>
      <c r="WSE1347" s="13"/>
      <c r="WSF1347" s="13"/>
      <c r="WSG1347" s="13"/>
      <c r="WSH1347" s="13"/>
      <c r="WSI1347" s="13"/>
      <c r="WSJ1347" s="13"/>
      <c r="WSK1347" s="13"/>
      <c r="WSL1347" s="13"/>
      <c r="WSM1347" s="13"/>
      <c r="WSN1347" s="13"/>
      <c r="WSO1347" s="13"/>
      <c r="WSP1347" s="13"/>
      <c r="WSQ1347" s="13"/>
      <c r="WSR1347" s="13"/>
      <c r="WSS1347" s="13"/>
      <c r="WST1347" s="13"/>
      <c r="WSU1347" s="13"/>
      <c r="WSV1347" s="13"/>
      <c r="WSW1347" s="13"/>
      <c r="WSX1347" s="13"/>
      <c r="WSY1347" s="13"/>
      <c r="WSZ1347" s="13"/>
      <c r="WTA1347" s="13"/>
      <c r="WTB1347" s="13"/>
      <c r="WTC1347" s="13"/>
      <c r="WTD1347" s="13"/>
      <c r="WTE1347" s="13"/>
      <c r="WTF1347" s="13"/>
      <c r="WTG1347" s="13"/>
      <c r="WTH1347" s="13"/>
      <c r="WTI1347" s="13"/>
      <c r="WTJ1347" s="13"/>
      <c r="WTK1347" s="13"/>
      <c r="WTL1347" s="13"/>
      <c r="WTM1347" s="13"/>
      <c r="WTN1347" s="13"/>
      <c r="WTO1347" s="13"/>
      <c r="WTP1347" s="13"/>
      <c r="WTQ1347" s="13"/>
      <c r="WTR1347" s="13"/>
      <c r="WTS1347" s="13"/>
      <c r="WTT1347" s="13"/>
      <c r="WTU1347" s="13"/>
      <c r="WTV1347" s="13"/>
      <c r="WTW1347" s="13"/>
      <c r="WTX1347" s="13"/>
      <c r="WTY1347" s="13"/>
      <c r="WTZ1347" s="13"/>
      <c r="WUA1347" s="13"/>
      <c r="WUB1347" s="13"/>
      <c r="WUC1347" s="13"/>
      <c r="WUD1347" s="13"/>
      <c r="WUE1347" s="13"/>
      <c r="WUF1347" s="13"/>
      <c r="WUG1347" s="13"/>
      <c r="WUH1347" s="13"/>
      <c r="WUI1347" s="13"/>
      <c r="WUJ1347" s="13"/>
      <c r="WUK1347" s="13"/>
      <c r="WUL1347" s="13"/>
      <c r="WUM1347" s="13"/>
      <c r="WUN1347" s="13"/>
      <c r="WUO1347" s="13"/>
      <c r="WUP1347" s="13"/>
      <c r="WUQ1347" s="13"/>
      <c r="WUR1347" s="13"/>
      <c r="WUS1347" s="13"/>
      <c r="WUT1347" s="13"/>
      <c r="WUU1347" s="13"/>
      <c r="WUV1347" s="13"/>
      <c r="WUW1347" s="13"/>
      <c r="WUX1347" s="13"/>
      <c r="WUY1347" s="13"/>
      <c r="WUZ1347" s="13"/>
      <c r="WVA1347" s="13"/>
      <c r="WVB1347" s="13"/>
      <c r="WVC1347" s="13"/>
      <c r="WVD1347" s="13"/>
      <c r="WVE1347" s="13"/>
      <c r="WVF1347" s="13"/>
      <c r="WVG1347" s="13"/>
      <c r="WVH1347" s="13"/>
      <c r="WVI1347" s="13"/>
      <c r="WVJ1347" s="13"/>
      <c r="WVK1347" s="13"/>
      <c r="WVL1347" s="13"/>
      <c r="WVM1347" s="13"/>
      <c r="WVN1347" s="13"/>
      <c r="WVO1347" s="13"/>
      <c r="WVP1347" s="13"/>
      <c r="WVQ1347" s="13"/>
      <c r="WVR1347" s="13"/>
      <c r="WVS1347" s="13"/>
      <c r="WVT1347" s="13"/>
      <c r="WVU1347" s="13"/>
      <c r="WVV1347" s="13"/>
      <c r="WVW1347" s="13"/>
      <c r="WVX1347" s="13"/>
      <c r="WVY1347" s="13"/>
      <c r="WVZ1347" s="13"/>
      <c r="WWA1347" s="13"/>
      <c r="WWB1347" s="13"/>
      <c r="WWC1347" s="13"/>
      <c r="WWD1347" s="13"/>
      <c r="WWE1347" s="13"/>
      <c r="WWF1347" s="13"/>
      <c r="WWG1347" s="13"/>
      <c r="WWH1347" s="13"/>
      <c r="WWI1347" s="13"/>
      <c r="WWJ1347" s="13"/>
      <c r="WWK1347" s="13"/>
      <c r="WWL1347" s="13"/>
      <c r="WWM1347" s="13"/>
      <c r="WWN1347" s="13"/>
      <c r="WWO1347" s="13"/>
      <c r="WWP1347" s="13"/>
      <c r="WWQ1347" s="13"/>
      <c r="WWR1347" s="13"/>
      <c r="WWS1347" s="13"/>
      <c r="WWT1347" s="13"/>
      <c r="WWU1347" s="13"/>
      <c r="WWV1347" s="13"/>
      <c r="WWW1347" s="13"/>
      <c r="WWX1347" s="13"/>
      <c r="WWY1347" s="13"/>
      <c r="WWZ1347" s="13"/>
      <c r="WXA1347" s="13"/>
      <c r="WXB1347" s="13"/>
      <c r="WXC1347" s="13"/>
      <c r="WXD1347" s="13"/>
      <c r="WXE1347" s="13"/>
      <c r="WXF1347" s="13"/>
      <c r="WXG1347" s="13"/>
      <c r="WXH1347" s="13"/>
      <c r="WXI1347" s="13"/>
      <c r="WXJ1347" s="13"/>
      <c r="WXK1347" s="13"/>
      <c r="WXL1347" s="13"/>
      <c r="WXM1347" s="13"/>
      <c r="WXN1347" s="13"/>
      <c r="WXO1347" s="13"/>
      <c r="WXP1347" s="13"/>
      <c r="WXQ1347" s="13"/>
      <c r="WXR1347" s="13"/>
      <c r="WXS1347" s="13"/>
      <c r="WXT1347" s="13"/>
      <c r="WXU1347" s="13"/>
      <c r="WXV1347" s="13"/>
      <c r="WXW1347" s="13"/>
      <c r="WXX1347" s="13"/>
      <c r="WXY1347" s="13"/>
      <c r="WXZ1347" s="13"/>
      <c r="WYA1347" s="13"/>
      <c r="WYB1347" s="13"/>
      <c r="WYC1347" s="13"/>
      <c r="WYD1347" s="13"/>
      <c r="WYE1347" s="13"/>
      <c r="WYF1347" s="13"/>
      <c r="WYG1347" s="13"/>
      <c r="WYH1347" s="13"/>
      <c r="WYI1347" s="13"/>
      <c r="WYJ1347" s="13"/>
      <c r="WYK1347" s="13"/>
      <c r="WYL1347" s="13"/>
      <c r="WYM1347" s="13"/>
      <c r="WYN1347" s="13"/>
      <c r="WYO1347" s="13"/>
      <c r="WYP1347" s="13"/>
      <c r="WYQ1347" s="13"/>
      <c r="WYR1347" s="13"/>
      <c r="WYS1347" s="13"/>
      <c r="WYT1347" s="13"/>
      <c r="WYU1347" s="13"/>
      <c r="WYV1347" s="13"/>
      <c r="WYW1347" s="13"/>
      <c r="WYX1347" s="13"/>
      <c r="WYY1347" s="13"/>
      <c r="WYZ1347" s="13"/>
      <c r="WZA1347" s="13"/>
      <c r="WZB1347" s="13"/>
      <c r="WZC1347" s="13"/>
      <c r="WZD1347" s="13"/>
      <c r="WZE1347" s="13"/>
      <c r="WZF1347" s="13"/>
      <c r="WZG1347" s="13"/>
      <c r="WZH1347" s="13"/>
      <c r="WZI1347" s="13"/>
      <c r="WZJ1347" s="13"/>
      <c r="WZK1347" s="13"/>
      <c r="WZL1347" s="13"/>
      <c r="WZM1347" s="13"/>
      <c r="WZN1347" s="13"/>
      <c r="WZO1347" s="13"/>
      <c r="WZP1347" s="13"/>
      <c r="WZQ1347" s="13"/>
      <c r="WZR1347" s="13"/>
      <c r="WZS1347" s="13"/>
      <c r="WZT1347" s="13"/>
      <c r="WZU1347" s="13"/>
      <c r="WZV1347" s="13"/>
      <c r="WZW1347" s="13"/>
      <c r="WZX1347" s="13"/>
      <c r="WZY1347" s="13"/>
      <c r="WZZ1347" s="13"/>
      <c r="XAA1347" s="13"/>
      <c r="XAB1347" s="13"/>
      <c r="XAC1347" s="13"/>
      <c r="XAD1347" s="13"/>
      <c r="XAE1347" s="13"/>
      <c r="XAF1347" s="13"/>
      <c r="XAG1347" s="13"/>
      <c r="XAH1347" s="13"/>
      <c r="XAI1347" s="13"/>
      <c r="XAJ1347" s="13"/>
      <c r="XAK1347" s="13"/>
      <c r="XAL1347" s="13"/>
      <c r="XAM1347" s="13"/>
      <c r="XAN1347" s="13"/>
      <c r="XAO1347" s="13"/>
      <c r="XAP1347" s="13"/>
      <c r="XAQ1347" s="13"/>
      <c r="XAR1347" s="13"/>
      <c r="XAS1347" s="13"/>
      <c r="XAT1347" s="13"/>
      <c r="XAU1347" s="13"/>
      <c r="XAV1347" s="13"/>
      <c r="XAW1347" s="13"/>
      <c r="XAX1347" s="13"/>
      <c r="XAY1347" s="13"/>
      <c r="XAZ1347" s="13"/>
      <c r="XBA1347" s="13"/>
      <c r="XBB1347" s="13"/>
      <c r="XBC1347" s="13"/>
    </row>
    <row r="1348" s="3" customFormat="1" ht="32" customHeight="1" spans="1:9">
      <c r="A1348" s="12">
        <v>1346</v>
      </c>
      <c r="B1348" s="12" t="s">
        <v>3123</v>
      </c>
      <c r="C1348" s="12" t="s">
        <v>21</v>
      </c>
      <c r="D1348" s="12" t="s">
        <v>12</v>
      </c>
      <c r="E1348" s="12" t="s">
        <v>3124</v>
      </c>
      <c r="F1348" s="12"/>
      <c r="G1348" s="12" t="s">
        <v>3125</v>
      </c>
      <c r="H1348" s="12" t="s">
        <v>3126</v>
      </c>
      <c r="I1348" s="12">
        <v>111.1</v>
      </c>
    </row>
    <row r="1349" s="3" customFormat="1" ht="32" customHeight="1" spans="1:16279">
      <c r="A1349" s="12">
        <v>1347</v>
      </c>
      <c r="B1349" s="12" t="s">
        <v>3127</v>
      </c>
      <c r="C1349" s="12" t="s">
        <v>11</v>
      </c>
      <c r="D1349" s="12" t="s">
        <v>12</v>
      </c>
      <c r="E1349" s="12" t="s">
        <v>3128</v>
      </c>
      <c r="F1349" s="12"/>
      <c r="G1349" s="12" t="s">
        <v>3125</v>
      </c>
      <c r="H1349" s="12" t="s">
        <v>3126</v>
      </c>
      <c r="I1349" s="12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  <c r="FS1349" s="14"/>
      <c r="FT1349" s="14"/>
      <c r="FU1349" s="14"/>
      <c r="FV1349" s="14"/>
      <c r="FW1349" s="14"/>
      <c r="FX1349" s="14"/>
      <c r="FY1349" s="14"/>
      <c r="FZ1349" s="14"/>
      <c r="GA1349" s="14"/>
      <c r="GB1349" s="14"/>
      <c r="GC1349" s="14"/>
      <c r="GD1349" s="14"/>
      <c r="GE1349" s="14"/>
      <c r="GF1349" s="14"/>
      <c r="GG1349" s="14"/>
      <c r="GH1349" s="14"/>
      <c r="GI1349" s="14"/>
      <c r="GJ1349" s="14"/>
      <c r="GK1349" s="14"/>
      <c r="GL1349" s="14"/>
      <c r="GM1349" s="14"/>
      <c r="GN1349" s="14"/>
      <c r="GO1349" s="14"/>
      <c r="GP1349" s="14"/>
      <c r="GQ1349" s="14"/>
      <c r="GR1349" s="14"/>
      <c r="GS1349" s="14"/>
      <c r="GT1349" s="14"/>
      <c r="GU1349" s="14"/>
      <c r="GV1349" s="14"/>
      <c r="GW1349" s="14"/>
      <c r="GX1349" s="14"/>
      <c r="GY1349" s="14"/>
      <c r="GZ1349" s="14"/>
      <c r="HA1349" s="14"/>
      <c r="HB1349" s="14"/>
      <c r="HC1349" s="14"/>
      <c r="HD1349" s="14"/>
      <c r="HE1349" s="14"/>
      <c r="HF1349" s="14"/>
      <c r="HG1349" s="14"/>
      <c r="HH1349" s="14"/>
      <c r="HI1349" s="14"/>
      <c r="HJ1349" s="14"/>
      <c r="HK1349" s="14"/>
      <c r="HL1349" s="14"/>
      <c r="HM1349" s="14"/>
      <c r="HN1349" s="14"/>
      <c r="HO1349" s="14"/>
      <c r="HP1349" s="14"/>
      <c r="HQ1349" s="14"/>
      <c r="HR1349" s="14"/>
      <c r="HS1349" s="14"/>
      <c r="HT1349" s="14"/>
      <c r="HU1349" s="14"/>
      <c r="HV1349" s="14"/>
      <c r="HW1349" s="14"/>
      <c r="HX1349" s="14"/>
      <c r="HY1349" s="14"/>
      <c r="HZ1349" s="14"/>
      <c r="IA1349" s="14"/>
      <c r="IB1349" s="14"/>
      <c r="IC1349" s="14"/>
      <c r="ID1349" s="14"/>
      <c r="IE1349" s="14"/>
      <c r="IF1349" s="14"/>
      <c r="IG1349" s="14"/>
      <c r="IH1349" s="14"/>
      <c r="II1349" s="14"/>
      <c r="IJ1349" s="14"/>
      <c r="IK1349" s="14"/>
      <c r="IL1349" s="14"/>
      <c r="IM1349" s="14"/>
      <c r="IN1349" s="14"/>
      <c r="IO1349" s="14"/>
      <c r="IP1349" s="14"/>
      <c r="IQ1349" s="14"/>
      <c r="IR1349" s="14"/>
      <c r="IS1349" s="14"/>
      <c r="IT1349" s="14"/>
      <c r="IU1349" s="14"/>
      <c r="IV1349" s="14"/>
      <c r="IW1349" s="14"/>
      <c r="IX1349" s="14"/>
      <c r="IY1349" s="14"/>
      <c r="IZ1349" s="14"/>
      <c r="JA1349" s="14"/>
      <c r="JB1349" s="14"/>
      <c r="JC1349" s="14"/>
      <c r="JD1349" s="14"/>
      <c r="JE1349" s="14"/>
      <c r="JF1349" s="14"/>
      <c r="JG1349" s="14"/>
      <c r="JH1349" s="14"/>
      <c r="JI1349" s="14"/>
      <c r="JJ1349" s="14"/>
      <c r="JK1349" s="14"/>
      <c r="JL1349" s="14"/>
      <c r="JM1349" s="14"/>
      <c r="JN1349" s="14"/>
      <c r="JO1349" s="14"/>
      <c r="JP1349" s="14"/>
      <c r="JQ1349" s="14"/>
      <c r="JR1349" s="14"/>
      <c r="JS1349" s="14"/>
      <c r="JT1349" s="14"/>
      <c r="JU1349" s="14"/>
      <c r="JV1349" s="14"/>
      <c r="JW1349" s="14"/>
      <c r="JX1349" s="14"/>
      <c r="JY1349" s="14"/>
      <c r="JZ1349" s="14"/>
      <c r="KA1349" s="14"/>
      <c r="KB1349" s="14"/>
      <c r="KC1349" s="14"/>
      <c r="KD1349" s="14"/>
      <c r="KE1349" s="14"/>
      <c r="KF1349" s="14"/>
      <c r="KG1349" s="14"/>
      <c r="KH1349" s="14"/>
      <c r="KI1349" s="14"/>
      <c r="KJ1349" s="14"/>
      <c r="KK1349" s="14"/>
      <c r="KL1349" s="14"/>
      <c r="KM1349" s="14"/>
      <c r="KN1349" s="14"/>
      <c r="KO1349" s="14"/>
      <c r="KP1349" s="14"/>
      <c r="KQ1349" s="14"/>
      <c r="KR1349" s="14"/>
      <c r="KS1349" s="14"/>
      <c r="KT1349" s="14"/>
      <c r="KU1349" s="14"/>
      <c r="KV1349" s="14"/>
      <c r="KW1349" s="14"/>
      <c r="KX1349" s="14"/>
      <c r="KY1349" s="14"/>
      <c r="KZ1349" s="14"/>
      <c r="LA1349" s="14"/>
      <c r="LB1349" s="14"/>
      <c r="LC1349" s="14"/>
      <c r="LD1349" s="14"/>
      <c r="LE1349" s="14"/>
      <c r="LF1349" s="14"/>
      <c r="LG1349" s="14"/>
      <c r="LH1349" s="14"/>
      <c r="LI1349" s="14"/>
      <c r="LJ1349" s="14"/>
      <c r="LK1349" s="14"/>
      <c r="LL1349" s="14"/>
      <c r="LM1349" s="14"/>
      <c r="LN1349" s="14"/>
      <c r="LO1349" s="14"/>
      <c r="LP1349" s="14"/>
      <c r="LQ1349" s="14"/>
      <c r="LR1349" s="14"/>
      <c r="LS1349" s="14"/>
      <c r="LT1349" s="14"/>
      <c r="LU1349" s="14"/>
      <c r="LV1349" s="14"/>
      <c r="LW1349" s="14"/>
      <c r="LX1349" s="14"/>
      <c r="LY1349" s="14"/>
      <c r="LZ1349" s="14"/>
      <c r="MA1349" s="14"/>
      <c r="MB1349" s="14"/>
      <c r="MC1349" s="14"/>
      <c r="MD1349" s="14"/>
      <c r="ME1349" s="14"/>
      <c r="MF1349" s="14"/>
      <c r="MG1349" s="14"/>
      <c r="MH1349" s="14"/>
      <c r="MI1349" s="14"/>
      <c r="MJ1349" s="14"/>
      <c r="MK1349" s="14"/>
      <c r="ML1349" s="14"/>
      <c r="MM1349" s="14"/>
      <c r="MN1349" s="14"/>
      <c r="MO1349" s="14"/>
      <c r="MP1349" s="14"/>
      <c r="MQ1349" s="14"/>
      <c r="MR1349" s="14"/>
      <c r="MS1349" s="14"/>
      <c r="MT1349" s="14"/>
      <c r="MU1349" s="14"/>
      <c r="MV1349" s="14"/>
      <c r="MW1349" s="14"/>
      <c r="MX1349" s="14"/>
      <c r="MY1349" s="14"/>
      <c r="MZ1349" s="14"/>
      <c r="NA1349" s="14"/>
      <c r="NB1349" s="14"/>
      <c r="NC1349" s="14"/>
      <c r="ND1349" s="14"/>
      <c r="NE1349" s="14"/>
      <c r="NF1349" s="14"/>
      <c r="NG1349" s="14"/>
      <c r="NH1349" s="14"/>
      <c r="NI1349" s="14"/>
      <c r="NJ1349" s="14"/>
      <c r="NK1349" s="14"/>
      <c r="NL1349" s="14"/>
      <c r="NM1349" s="14"/>
      <c r="NN1349" s="14"/>
      <c r="NO1349" s="14"/>
      <c r="NP1349" s="14"/>
      <c r="NQ1349" s="14"/>
      <c r="NR1349" s="14"/>
      <c r="NS1349" s="14"/>
      <c r="NT1349" s="14"/>
      <c r="NU1349" s="14"/>
      <c r="NV1349" s="14"/>
      <c r="NW1349" s="14"/>
      <c r="NX1349" s="14"/>
      <c r="NY1349" s="14"/>
      <c r="NZ1349" s="14"/>
      <c r="OA1349" s="14"/>
      <c r="OB1349" s="14"/>
      <c r="OC1349" s="14"/>
      <c r="OD1349" s="14"/>
      <c r="OE1349" s="14"/>
      <c r="OF1349" s="14"/>
      <c r="OG1349" s="14"/>
      <c r="OH1349" s="14"/>
      <c r="OI1349" s="14"/>
      <c r="OJ1349" s="14"/>
      <c r="OK1349" s="14"/>
      <c r="OL1349" s="14"/>
      <c r="OM1349" s="14"/>
      <c r="ON1349" s="14"/>
      <c r="OO1349" s="14"/>
      <c r="OP1349" s="14"/>
      <c r="OQ1349" s="14"/>
      <c r="OR1349" s="14"/>
      <c r="OS1349" s="14"/>
      <c r="OT1349" s="14"/>
      <c r="OU1349" s="14"/>
      <c r="OV1349" s="14"/>
      <c r="OW1349" s="14"/>
      <c r="OX1349" s="14"/>
      <c r="OY1349" s="14"/>
      <c r="OZ1349" s="14"/>
      <c r="PA1349" s="14"/>
      <c r="PB1349" s="14"/>
      <c r="PC1349" s="14"/>
      <c r="PD1349" s="14"/>
      <c r="PE1349" s="14"/>
      <c r="PF1349" s="14"/>
      <c r="PG1349" s="14"/>
      <c r="PH1349" s="14"/>
      <c r="PI1349" s="14"/>
      <c r="PJ1349" s="14"/>
      <c r="PK1349" s="14"/>
      <c r="PL1349" s="14"/>
      <c r="PM1349" s="14"/>
      <c r="PN1349" s="14"/>
      <c r="PO1349" s="14"/>
      <c r="PP1349" s="14"/>
      <c r="PQ1349" s="14"/>
      <c r="PR1349" s="14"/>
      <c r="PS1349" s="14"/>
      <c r="PT1349" s="14"/>
      <c r="PU1349" s="14"/>
      <c r="PV1349" s="14"/>
      <c r="PW1349" s="14"/>
      <c r="PX1349" s="14"/>
      <c r="PY1349" s="14"/>
      <c r="PZ1349" s="14"/>
      <c r="QA1349" s="14"/>
      <c r="QB1349" s="14"/>
      <c r="QC1349" s="14"/>
      <c r="QD1349" s="14"/>
      <c r="QE1349" s="14"/>
      <c r="QF1349" s="14"/>
      <c r="QG1349" s="14"/>
      <c r="QH1349" s="14"/>
      <c r="QI1349" s="14"/>
      <c r="QJ1349" s="14"/>
      <c r="QK1349" s="14"/>
      <c r="QL1349" s="14"/>
      <c r="QM1349" s="14"/>
      <c r="QN1349" s="14"/>
      <c r="QO1349" s="14"/>
      <c r="QP1349" s="14"/>
      <c r="QQ1349" s="14"/>
      <c r="QR1349" s="14"/>
      <c r="QS1349" s="14"/>
      <c r="QT1349" s="14"/>
      <c r="QU1349" s="14"/>
      <c r="QV1349" s="14"/>
      <c r="QW1349" s="14"/>
      <c r="QX1349" s="14"/>
      <c r="QY1349" s="14"/>
      <c r="QZ1349" s="14"/>
      <c r="RA1349" s="14"/>
      <c r="RB1349" s="14"/>
      <c r="RC1349" s="14"/>
      <c r="RD1349" s="14"/>
      <c r="RE1349" s="14"/>
      <c r="RF1349" s="14"/>
      <c r="RG1349" s="14"/>
      <c r="RH1349" s="14"/>
      <c r="RI1349" s="14"/>
      <c r="RJ1349" s="14"/>
      <c r="RK1349" s="14"/>
      <c r="RL1349" s="14"/>
      <c r="RM1349" s="14"/>
      <c r="RN1349" s="14"/>
      <c r="RO1349" s="14"/>
      <c r="RP1349" s="14"/>
      <c r="RQ1349" s="14"/>
      <c r="RR1349" s="14"/>
      <c r="RS1349" s="14"/>
      <c r="RT1349" s="14"/>
      <c r="RU1349" s="14"/>
      <c r="RV1349" s="14"/>
      <c r="RW1349" s="14"/>
      <c r="RX1349" s="14"/>
      <c r="RY1349" s="14"/>
      <c r="RZ1349" s="14"/>
      <c r="SA1349" s="14"/>
      <c r="SB1349" s="14"/>
      <c r="SC1349" s="14"/>
      <c r="SD1349" s="14"/>
      <c r="SE1349" s="14"/>
      <c r="SF1349" s="14"/>
      <c r="SG1349" s="14"/>
      <c r="SH1349" s="14"/>
      <c r="SI1349" s="14"/>
      <c r="SJ1349" s="14"/>
      <c r="SK1349" s="14"/>
      <c r="SL1349" s="14"/>
      <c r="SM1349" s="14"/>
      <c r="SN1349" s="14"/>
      <c r="SO1349" s="14"/>
      <c r="SP1349" s="14"/>
      <c r="SQ1349" s="14"/>
      <c r="SR1349" s="14"/>
      <c r="SS1349" s="14"/>
      <c r="ST1349" s="14"/>
      <c r="SU1349" s="14"/>
      <c r="SV1349" s="14"/>
      <c r="SW1349" s="14"/>
      <c r="SX1349" s="14"/>
      <c r="SY1349" s="14"/>
      <c r="SZ1349" s="14"/>
      <c r="TA1349" s="14"/>
      <c r="TB1349" s="14"/>
      <c r="TC1349" s="14"/>
      <c r="TD1349" s="14"/>
      <c r="TE1349" s="14"/>
      <c r="TF1349" s="14"/>
      <c r="TG1349" s="14"/>
      <c r="TH1349" s="14"/>
      <c r="TI1349" s="14"/>
      <c r="TJ1349" s="14"/>
      <c r="TK1349" s="14"/>
      <c r="TL1349" s="14"/>
      <c r="TM1349" s="14"/>
      <c r="TN1349" s="14"/>
      <c r="TO1349" s="14"/>
      <c r="TP1349" s="14"/>
      <c r="TQ1349" s="14"/>
      <c r="TR1349" s="14"/>
      <c r="TS1349" s="14"/>
      <c r="TT1349" s="14"/>
      <c r="TU1349" s="14"/>
      <c r="TV1349" s="14"/>
      <c r="TW1349" s="14"/>
      <c r="TX1349" s="14"/>
      <c r="TY1349" s="14"/>
      <c r="TZ1349" s="14"/>
      <c r="UA1349" s="14"/>
      <c r="UB1349" s="14"/>
      <c r="UC1349" s="14"/>
      <c r="UD1349" s="14"/>
      <c r="UE1349" s="14"/>
      <c r="UF1349" s="14"/>
      <c r="UG1349" s="14"/>
      <c r="UH1349" s="14"/>
      <c r="UI1349" s="14"/>
      <c r="UJ1349" s="14"/>
      <c r="UK1349" s="14"/>
      <c r="UL1349" s="14"/>
      <c r="UM1349" s="14"/>
      <c r="UN1349" s="14"/>
      <c r="UO1349" s="14"/>
      <c r="UP1349" s="14"/>
      <c r="UQ1349" s="14"/>
      <c r="UR1349" s="14"/>
      <c r="US1349" s="14"/>
      <c r="UT1349" s="14"/>
      <c r="UU1349" s="14"/>
      <c r="UV1349" s="14"/>
      <c r="UW1349" s="14"/>
      <c r="UX1349" s="14"/>
      <c r="UY1349" s="14"/>
      <c r="UZ1349" s="14"/>
      <c r="VA1349" s="14"/>
      <c r="VB1349" s="14"/>
      <c r="VC1349" s="14"/>
      <c r="VD1349" s="14"/>
      <c r="VE1349" s="14"/>
      <c r="VF1349" s="14"/>
      <c r="VG1349" s="14"/>
      <c r="VH1349" s="14"/>
      <c r="VI1349" s="14"/>
      <c r="VJ1349" s="14"/>
      <c r="VK1349" s="14"/>
      <c r="VL1349" s="14"/>
      <c r="VM1349" s="14"/>
      <c r="VN1349" s="14"/>
      <c r="VO1349" s="14"/>
      <c r="VP1349" s="14"/>
      <c r="VQ1349" s="14"/>
      <c r="VR1349" s="14"/>
      <c r="VS1349" s="14"/>
      <c r="VT1349" s="14"/>
      <c r="VU1349" s="14"/>
      <c r="VV1349" s="14"/>
      <c r="VW1349" s="14"/>
      <c r="VX1349" s="14"/>
      <c r="VY1349" s="14"/>
      <c r="VZ1349" s="14"/>
      <c r="WA1349" s="14"/>
      <c r="WB1349" s="14"/>
      <c r="WC1349" s="14"/>
      <c r="WD1349" s="14"/>
      <c r="WE1349" s="14"/>
      <c r="WF1349" s="14"/>
      <c r="WG1349" s="14"/>
      <c r="WH1349" s="14"/>
      <c r="WI1349" s="14"/>
      <c r="WJ1349" s="14"/>
      <c r="WK1349" s="14"/>
      <c r="WL1349" s="14"/>
      <c r="WM1349" s="14"/>
      <c r="WN1349" s="14"/>
      <c r="WO1349" s="14"/>
      <c r="WP1349" s="14"/>
      <c r="WQ1349" s="14"/>
      <c r="WR1349" s="14"/>
      <c r="WS1349" s="14"/>
      <c r="WT1349" s="14"/>
      <c r="WU1349" s="14"/>
      <c r="WV1349" s="14"/>
      <c r="WW1349" s="14"/>
      <c r="WX1349" s="14"/>
      <c r="WY1349" s="14"/>
      <c r="WZ1349" s="14"/>
      <c r="XA1349" s="14"/>
      <c r="XB1349" s="14"/>
      <c r="XC1349" s="14"/>
      <c r="XD1349" s="14"/>
      <c r="XE1349" s="14"/>
      <c r="XF1349" s="14"/>
      <c r="XG1349" s="14"/>
      <c r="XH1349" s="14"/>
      <c r="XI1349" s="14"/>
      <c r="XJ1349" s="14"/>
      <c r="XK1349" s="14"/>
      <c r="XL1349" s="14"/>
      <c r="XM1349" s="14"/>
      <c r="XN1349" s="14"/>
      <c r="XO1349" s="14"/>
      <c r="XP1349" s="14"/>
      <c r="XQ1349" s="14"/>
      <c r="XR1349" s="14"/>
      <c r="XS1349" s="14"/>
      <c r="XT1349" s="14"/>
      <c r="XU1349" s="14"/>
      <c r="XV1349" s="14"/>
      <c r="XW1349" s="14"/>
      <c r="XX1349" s="14"/>
      <c r="XY1349" s="14"/>
      <c r="XZ1349" s="14"/>
      <c r="YA1349" s="14"/>
      <c r="YB1349" s="14"/>
      <c r="YC1349" s="14"/>
      <c r="YD1349" s="14"/>
      <c r="YE1349" s="14"/>
      <c r="YF1349" s="14"/>
      <c r="YG1349" s="14"/>
      <c r="YH1349" s="14"/>
      <c r="YI1349" s="14"/>
      <c r="YJ1349" s="14"/>
      <c r="YK1349" s="14"/>
      <c r="YL1349" s="14"/>
      <c r="YM1349" s="14"/>
      <c r="YN1349" s="14"/>
      <c r="YO1349" s="14"/>
      <c r="YP1349" s="14"/>
      <c r="YQ1349" s="14"/>
      <c r="YR1349" s="14"/>
      <c r="YS1349" s="14"/>
      <c r="YT1349" s="14"/>
      <c r="YU1349" s="14"/>
      <c r="YV1349" s="14"/>
      <c r="YW1349" s="14"/>
      <c r="YX1349" s="14"/>
      <c r="YY1349" s="14"/>
      <c r="YZ1349" s="14"/>
      <c r="ZA1349" s="14"/>
      <c r="ZB1349" s="14"/>
      <c r="ZC1349" s="14"/>
      <c r="ZD1349" s="14"/>
      <c r="ZE1349" s="14"/>
      <c r="ZF1349" s="14"/>
      <c r="ZG1349" s="14"/>
      <c r="ZH1349" s="14"/>
      <c r="ZI1349" s="14"/>
      <c r="ZJ1349" s="14"/>
      <c r="ZK1349" s="14"/>
      <c r="ZL1349" s="14"/>
      <c r="ZM1349" s="14"/>
      <c r="ZN1349" s="14"/>
      <c r="ZO1349" s="14"/>
      <c r="ZP1349" s="14"/>
      <c r="ZQ1349" s="14"/>
      <c r="ZR1349" s="14"/>
      <c r="ZS1349" s="14"/>
      <c r="ZT1349" s="14"/>
      <c r="ZU1349" s="14"/>
      <c r="ZV1349" s="14"/>
      <c r="ZW1349" s="14"/>
      <c r="ZX1349" s="14"/>
      <c r="ZY1349" s="14"/>
      <c r="ZZ1349" s="14"/>
      <c r="AAA1349" s="14"/>
      <c r="AAB1349" s="14"/>
      <c r="AAC1349" s="14"/>
      <c r="AAD1349" s="14"/>
      <c r="AAE1349" s="14"/>
      <c r="AAF1349" s="14"/>
      <c r="AAG1349" s="14"/>
      <c r="AAH1349" s="14"/>
      <c r="AAI1349" s="14"/>
      <c r="AAJ1349" s="14"/>
      <c r="AAK1349" s="14"/>
      <c r="AAL1349" s="14"/>
      <c r="AAM1349" s="14"/>
      <c r="AAN1349" s="14"/>
      <c r="AAO1349" s="14"/>
      <c r="AAP1349" s="14"/>
      <c r="AAQ1349" s="14"/>
      <c r="AAR1349" s="14"/>
      <c r="AAS1349" s="14"/>
      <c r="AAT1349" s="14"/>
      <c r="AAU1349" s="14"/>
      <c r="AAV1349" s="14"/>
      <c r="AAW1349" s="14"/>
      <c r="AAX1349" s="14"/>
      <c r="AAY1349" s="14"/>
      <c r="AAZ1349" s="14"/>
      <c r="ABA1349" s="14"/>
      <c r="ABB1349" s="14"/>
      <c r="ABC1349" s="14"/>
      <c r="ABD1349" s="14"/>
      <c r="ABE1349" s="14"/>
      <c r="ABF1349" s="14"/>
      <c r="ABG1349" s="14"/>
      <c r="ABH1349" s="14"/>
      <c r="ABI1349" s="14"/>
      <c r="ABJ1349" s="14"/>
      <c r="ABK1349" s="14"/>
      <c r="ABL1349" s="14"/>
      <c r="ABM1349" s="14"/>
      <c r="ABN1349" s="14"/>
      <c r="ABO1349" s="14"/>
      <c r="ABP1349" s="14"/>
      <c r="ABQ1349" s="14"/>
      <c r="ABR1349" s="14"/>
      <c r="ABS1349" s="14"/>
      <c r="ABT1349" s="14"/>
      <c r="ABU1349" s="14"/>
      <c r="ABV1349" s="14"/>
      <c r="ABW1349" s="14"/>
      <c r="ABX1349" s="14"/>
      <c r="ABY1349" s="14"/>
      <c r="ABZ1349" s="14"/>
      <c r="ACA1349" s="14"/>
      <c r="ACB1349" s="14"/>
      <c r="ACC1349" s="14"/>
      <c r="ACD1349" s="14"/>
      <c r="ACE1349" s="14"/>
      <c r="ACF1349" s="14"/>
      <c r="ACG1349" s="14"/>
      <c r="ACH1349" s="14"/>
      <c r="ACI1349" s="14"/>
      <c r="ACJ1349" s="14"/>
      <c r="ACK1349" s="14"/>
      <c r="ACL1349" s="14"/>
      <c r="ACM1349" s="14"/>
      <c r="ACN1349" s="14"/>
      <c r="ACO1349" s="14"/>
      <c r="ACP1349" s="14"/>
      <c r="ACQ1349" s="14"/>
      <c r="ACR1349" s="14"/>
      <c r="ACS1349" s="14"/>
      <c r="ACT1349" s="14"/>
      <c r="ACU1349" s="14"/>
      <c r="ACV1349" s="14"/>
      <c r="ACW1349" s="14"/>
      <c r="ACX1349" s="14"/>
      <c r="ACY1349" s="14"/>
      <c r="ACZ1349" s="14"/>
      <c r="ADA1349" s="14"/>
      <c r="ADB1349" s="14"/>
      <c r="ADC1349" s="14"/>
      <c r="ADD1349" s="14"/>
      <c r="ADE1349" s="14"/>
      <c r="ADF1349" s="14"/>
      <c r="ADG1349" s="14"/>
      <c r="ADH1349" s="14"/>
      <c r="ADI1349" s="14"/>
      <c r="ADJ1349" s="14"/>
      <c r="ADK1349" s="14"/>
      <c r="ADL1349" s="14"/>
      <c r="ADM1349" s="14"/>
      <c r="ADN1349" s="14"/>
      <c r="ADO1349" s="14"/>
      <c r="ADP1349" s="14"/>
      <c r="ADQ1349" s="14"/>
      <c r="ADR1349" s="14"/>
      <c r="ADS1349" s="14"/>
      <c r="ADT1349" s="14"/>
      <c r="ADU1349" s="14"/>
      <c r="ADV1349" s="14"/>
      <c r="ADW1349" s="14"/>
      <c r="ADX1349" s="14"/>
      <c r="ADY1349" s="14"/>
      <c r="ADZ1349" s="14"/>
      <c r="AEA1349" s="14"/>
      <c r="AEB1349" s="14"/>
      <c r="AEC1349" s="14"/>
      <c r="AED1349" s="14"/>
      <c r="AEE1349" s="14"/>
      <c r="AEF1349" s="14"/>
      <c r="AEG1349" s="14"/>
      <c r="AEH1349" s="14"/>
      <c r="AEI1349" s="14"/>
      <c r="AEJ1349" s="14"/>
      <c r="AEK1349" s="14"/>
      <c r="AEL1349" s="14"/>
      <c r="AEM1349" s="14"/>
      <c r="AEN1349" s="14"/>
      <c r="AEO1349" s="14"/>
      <c r="AEP1349" s="14"/>
      <c r="AEQ1349" s="14"/>
      <c r="AER1349" s="14"/>
      <c r="AES1349" s="14"/>
      <c r="AET1349" s="14"/>
      <c r="AEU1349" s="14"/>
      <c r="AEV1349" s="14"/>
      <c r="AEW1349" s="14"/>
      <c r="AEX1349" s="14"/>
      <c r="AEY1349" s="14"/>
      <c r="AEZ1349" s="14"/>
      <c r="AFA1349" s="14"/>
      <c r="AFB1349" s="14"/>
      <c r="AFC1349" s="14"/>
      <c r="AFD1349" s="14"/>
      <c r="AFE1349" s="14"/>
      <c r="AFF1349" s="14"/>
      <c r="AFG1349" s="14"/>
      <c r="AFH1349" s="14"/>
      <c r="AFI1349" s="14"/>
      <c r="AFJ1349" s="14"/>
      <c r="AFK1349" s="14"/>
      <c r="AFL1349" s="14"/>
      <c r="AFM1349" s="14"/>
      <c r="AFN1349" s="14"/>
      <c r="AFO1349" s="14"/>
      <c r="AFP1349" s="14"/>
      <c r="AFQ1349" s="14"/>
      <c r="AFR1349" s="14"/>
      <c r="AFS1349" s="14"/>
      <c r="AFT1349" s="14"/>
      <c r="AFU1349" s="14"/>
      <c r="AFV1349" s="14"/>
      <c r="AFW1349" s="14"/>
      <c r="AFX1349" s="14"/>
      <c r="AFY1349" s="14"/>
      <c r="AFZ1349" s="14"/>
      <c r="AGA1349" s="14"/>
      <c r="AGB1349" s="14"/>
      <c r="AGC1349" s="14"/>
      <c r="AGD1349" s="14"/>
      <c r="AGE1349" s="14"/>
      <c r="AGF1349" s="14"/>
      <c r="AGG1349" s="14"/>
      <c r="AGH1349" s="14"/>
      <c r="AGI1349" s="14"/>
      <c r="AGJ1349" s="14"/>
      <c r="AGK1349" s="14"/>
      <c r="AGL1349" s="14"/>
      <c r="AGM1349" s="14"/>
      <c r="AGN1349" s="14"/>
      <c r="AGO1349" s="14"/>
      <c r="AGP1349" s="14"/>
      <c r="AGQ1349" s="14"/>
      <c r="AGR1349" s="14"/>
      <c r="AGS1349" s="14"/>
      <c r="AGT1349" s="14"/>
      <c r="AGU1349" s="14"/>
      <c r="AGV1349" s="14"/>
      <c r="AGW1349" s="14"/>
      <c r="AGX1349" s="14"/>
      <c r="AGY1349" s="14"/>
      <c r="AGZ1349" s="14"/>
      <c r="AHA1349" s="14"/>
      <c r="AHB1349" s="14"/>
      <c r="AHC1349" s="14"/>
      <c r="AHD1349" s="14"/>
      <c r="AHE1349" s="14"/>
      <c r="AHF1349" s="14"/>
      <c r="AHG1349" s="14"/>
      <c r="AHH1349" s="14"/>
      <c r="AHI1349" s="14"/>
      <c r="AHJ1349" s="14"/>
      <c r="AHK1349" s="14"/>
      <c r="AHL1349" s="14"/>
      <c r="AHM1349" s="14"/>
      <c r="AHN1349" s="14"/>
      <c r="AHO1349" s="14"/>
      <c r="AHP1349" s="14"/>
      <c r="AHQ1349" s="14"/>
      <c r="AHR1349" s="14"/>
      <c r="AHS1349" s="14"/>
      <c r="AHT1349" s="14"/>
      <c r="AHU1349" s="14"/>
      <c r="AHV1349" s="14"/>
      <c r="AHW1349" s="14"/>
      <c r="AHX1349" s="14"/>
      <c r="AHY1349" s="14"/>
      <c r="AHZ1349" s="14"/>
      <c r="AIA1349" s="14"/>
      <c r="AIB1349" s="14"/>
      <c r="AIC1349" s="14"/>
      <c r="AID1349" s="14"/>
      <c r="AIE1349" s="14"/>
      <c r="AIF1349" s="14"/>
      <c r="AIG1349" s="14"/>
      <c r="AIH1349" s="14"/>
      <c r="AII1349" s="14"/>
      <c r="AIJ1349" s="14"/>
      <c r="AIK1349" s="14"/>
      <c r="AIL1349" s="14"/>
      <c r="AIM1349" s="14"/>
      <c r="AIN1349" s="14"/>
      <c r="AIO1349" s="14"/>
      <c r="AIP1349" s="14"/>
      <c r="AIQ1349" s="14"/>
      <c r="AIR1349" s="14"/>
      <c r="AIS1349" s="14"/>
      <c r="AIT1349" s="14"/>
      <c r="AIU1349" s="14"/>
      <c r="AIV1349" s="14"/>
      <c r="AIW1349" s="14"/>
      <c r="AIX1349" s="14"/>
      <c r="AIY1349" s="14"/>
      <c r="AIZ1349" s="14"/>
      <c r="AJA1349" s="14"/>
      <c r="AJB1349" s="14"/>
      <c r="AJC1349" s="14"/>
      <c r="AJD1349" s="14"/>
      <c r="AJE1349" s="14"/>
      <c r="AJF1349" s="14"/>
      <c r="AJG1349" s="14"/>
      <c r="AJH1349" s="14"/>
      <c r="AJI1349" s="14"/>
      <c r="AJJ1349" s="14"/>
      <c r="AJK1349" s="14"/>
      <c r="AJL1349" s="14"/>
      <c r="AJM1349" s="14"/>
      <c r="AJN1349" s="14"/>
      <c r="AJO1349" s="14"/>
      <c r="AJP1349" s="14"/>
      <c r="AJQ1349" s="14"/>
      <c r="AJR1349" s="14"/>
      <c r="AJS1349" s="14"/>
      <c r="AJT1349" s="14"/>
      <c r="AJU1349" s="14"/>
      <c r="AJV1349" s="14"/>
      <c r="AJW1349" s="14"/>
      <c r="AJX1349" s="14"/>
      <c r="AJY1349" s="14"/>
      <c r="AJZ1349" s="14"/>
      <c r="AKA1349" s="14"/>
      <c r="AKB1349" s="14"/>
      <c r="AKC1349" s="14"/>
      <c r="AKD1349" s="14"/>
      <c r="AKE1349" s="14"/>
      <c r="AKF1349" s="14"/>
      <c r="AKG1349" s="14"/>
      <c r="AKH1349" s="14"/>
      <c r="AKI1349" s="14"/>
      <c r="AKJ1349" s="14"/>
      <c r="AKK1349" s="14"/>
      <c r="AKL1349" s="14"/>
      <c r="AKM1349" s="14"/>
      <c r="AKN1349" s="14"/>
      <c r="AKO1349" s="14"/>
      <c r="AKP1349" s="14"/>
      <c r="AKQ1349" s="14"/>
      <c r="AKR1349" s="14"/>
      <c r="AKS1349" s="14"/>
      <c r="AKT1349" s="14"/>
      <c r="AKU1349" s="14"/>
      <c r="AKV1349" s="14"/>
      <c r="AKW1349" s="14"/>
      <c r="AKX1349" s="14"/>
      <c r="AKY1349" s="14"/>
      <c r="AKZ1349" s="14"/>
      <c r="ALA1349" s="14"/>
      <c r="ALB1349" s="14"/>
      <c r="ALC1349" s="14"/>
      <c r="ALD1349" s="14"/>
      <c r="ALE1349" s="14"/>
      <c r="ALF1349" s="14"/>
      <c r="ALG1349" s="14"/>
      <c r="ALH1349" s="14"/>
      <c r="ALI1349" s="14"/>
      <c r="ALJ1349" s="14"/>
      <c r="ALK1349" s="14"/>
      <c r="ALL1349" s="14"/>
      <c r="ALM1349" s="14"/>
      <c r="ALN1349" s="14"/>
      <c r="ALO1349" s="14"/>
      <c r="ALP1349" s="14"/>
      <c r="ALQ1349" s="14"/>
      <c r="ALR1349" s="14"/>
      <c r="ALS1349" s="14"/>
      <c r="ALT1349" s="14"/>
      <c r="ALU1349" s="14"/>
      <c r="ALV1349" s="14"/>
      <c r="ALW1349" s="14"/>
      <c r="ALX1349" s="14"/>
      <c r="ALY1349" s="14"/>
      <c r="ALZ1349" s="14"/>
      <c r="AMA1349" s="14"/>
      <c r="AMB1349" s="14"/>
      <c r="AMC1349" s="14"/>
      <c r="AMD1349" s="14"/>
      <c r="AME1349" s="14"/>
      <c r="AMF1349" s="14"/>
      <c r="AMG1349" s="14"/>
      <c r="AMH1349" s="14"/>
      <c r="AMI1349" s="14"/>
      <c r="AMJ1349" s="14"/>
      <c r="AMK1349" s="14"/>
      <c r="AML1349" s="14"/>
      <c r="AMM1349" s="14"/>
      <c r="AMN1349" s="14"/>
      <c r="AMO1349" s="14"/>
      <c r="AMP1349" s="14"/>
      <c r="AMQ1349" s="14"/>
      <c r="AMR1349" s="14"/>
      <c r="AMS1349" s="14"/>
      <c r="AMT1349" s="14"/>
      <c r="AMU1349" s="14"/>
      <c r="AMV1349" s="14"/>
      <c r="AMW1349" s="14"/>
      <c r="AMX1349" s="14"/>
      <c r="AMY1349" s="14"/>
      <c r="AMZ1349" s="14"/>
      <c r="ANA1349" s="14"/>
      <c r="ANB1349" s="14"/>
      <c r="ANC1349" s="14"/>
      <c r="AND1349" s="14"/>
      <c r="ANE1349" s="14"/>
      <c r="ANF1349" s="14"/>
      <c r="ANG1349" s="14"/>
      <c r="ANH1349" s="14"/>
      <c r="ANI1349" s="14"/>
      <c r="ANJ1349" s="14"/>
      <c r="ANK1349" s="14"/>
      <c r="ANL1349" s="14"/>
      <c r="ANM1349" s="14"/>
      <c r="ANN1349" s="14"/>
      <c r="ANO1349" s="14"/>
      <c r="ANP1349" s="14"/>
      <c r="ANQ1349" s="14"/>
      <c r="ANR1349" s="14"/>
      <c r="ANS1349" s="14"/>
      <c r="ANT1349" s="14"/>
      <c r="ANU1349" s="14"/>
      <c r="ANV1349" s="14"/>
      <c r="ANW1349" s="14"/>
      <c r="ANX1349" s="14"/>
      <c r="ANY1349" s="14"/>
      <c r="ANZ1349" s="14"/>
      <c r="AOA1349" s="14"/>
      <c r="AOB1349" s="14"/>
      <c r="AOC1349" s="14"/>
      <c r="AOD1349" s="14"/>
      <c r="AOE1349" s="14"/>
      <c r="AOF1349" s="14"/>
      <c r="AOG1349" s="14"/>
      <c r="AOH1349" s="14"/>
      <c r="AOI1349" s="14"/>
      <c r="AOJ1349" s="14"/>
      <c r="AOK1349" s="14"/>
      <c r="AOL1349" s="14"/>
      <c r="AOM1349" s="14"/>
      <c r="AON1349" s="14"/>
      <c r="AOO1349" s="14"/>
      <c r="AOP1349" s="14"/>
      <c r="AOQ1349" s="14"/>
      <c r="AOR1349" s="14"/>
      <c r="AOS1349" s="14"/>
      <c r="AOT1349" s="14"/>
      <c r="AOU1349" s="14"/>
      <c r="AOV1349" s="14"/>
      <c r="AOW1349" s="14"/>
      <c r="AOX1349" s="14"/>
      <c r="AOY1349" s="14"/>
      <c r="AOZ1349" s="14"/>
      <c r="APA1349" s="14"/>
      <c r="APB1349" s="14"/>
      <c r="APC1349" s="14"/>
      <c r="APD1349" s="14"/>
      <c r="APE1349" s="14"/>
      <c r="APF1349" s="14"/>
      <c r="APG1349" s="14"/>
      <c r="APH1349" s="14"/>
      <c r="API1349" s="14"/>
      <c r="APJ1349" s="14"/>
      <c r="APK1349" s="14"/>
      <c r="APL1349" s="14"/>
      <c r="APM1349" s="14"/>
      <c r="APN1349" s="14"/>
      <c r="APO1349" s="14"/>
      <c r="APP1349" s="14"/>
      <c r="APQ1349" s="14"/>
      <c r="APR1349" s="14"/>
      <c r="APS1349" s="14"/>
      <c r="APT1349" s="14"/>
      <c r="APU1349" s="14"/>
      <c r="APV1349" s="14"/>
      <c r="APW1349" s="14"/>
      <c r="APX1349" s="14"/>
      <c r="APY1349" s="14"/>
      <c r="APZ1349" s="14"/>
      <c r="AQA1349" s="14"/>
      <c r="AQB1349" s="14"/>
      <c r="AQC1349" s="14"/>
      <c r="AQD1349" s="14"/>
      <c r="AQE1349" s="14"/>
      <c r="AQF1349" s="14"/>
      <c r="AQG1349" s="14"/>
      <c r="AQH1349" s="14"/>
      <c r="AQI1349" s="14"/>
      <c r="AQJ1349" s="14"/>
      <c r="AQK1349" s="14"/>
      <c r="AQL1349" s="14"/>
      <c r="AQM1349" s="14"/>
      <c r="AQN1349" s="14"/>
      <c r="AQO1349" s="14"/>
      <c r="AQP1349" s="14"/>
      <c r="AQQ1349" s="14"/>
      <c r="AQR1349" s="14"/>
      <c r="AQS1349" s="14"/>
      <c r="AQT1349" s="14"/>
      <c r="AQU1349" s="14"/>
      <c r="AQV1349" s="14"/>
      <c r="AQW1349" s="14"/>
      <c r="AQX1349" s="14"/>
      <c r="AQY1349" s="14"/>
      <c r="AQZ1349" s="14"/>
      <c r="ARA1349" s="14"/>
      <c r="ARB1349" s="14"/>
      <c r="ARC1349" s="14"/>
      <c r="ARD1349" s="14"/>
      <c r="ARE1349" s="14"/>
      <c r="ARF1349" s="14"/>
      <c r="ARG1349" s="14"/>
      <c r="ARH1349" s="14"/>
      <c r="ARI1349" s="14"/>
      <c r="ARJ1349" s="14"/>
      <c r="ARK1349" s="14"/>
      <c r="ARL1349" s="14"/>
      <c r="ARM1349" s="14"/>
      <c r="ARN1349" s="14"/>
      <c r="ARO1349" s="14"/>
      <c r="ARP1349" s="14"/>
      <c r="ARQ1349" s="14"/>
      <c r="ARR1349" s="14"/>
      <c r="ARS1349" s="14"/>
      <c r="ART1349" s="14"/>
      <c r="ARU1349" s="14"/>
      <c r="ARV1349" s="14"/>
      <c r="ARW1349" s="14"/>
      <c r="ARX1349" s="14"/>
      <c r="ARY1349" s="14"/>
      <c r="ARZ1349" s="14"/>
      <c r="ASA1349" s="14"/>
      <c r="ASB1349" s="14"/>
      <c r="ASC1349" s="14"/>
      <c r="ASD1349" s="14"/>
      <c r="ASE1349" s="14"/>
      <c r="ASF1349" s="14"/>
      <c r="ASG1349" s="14"/>
      <c r="ASH1349" s="14"/>
      <c r="ASI1349" s="14"/>
      <c r="ASJ1349" s="14"/>
      <c r="ASK1349" s="14"/>
      <c r="ASL1349" s="14"/>
      <c r="ASM1349" s="14"/>
      <c r="ASN1349" s="14"/>
      <c r="ASO1349" s="14"/>
      <c r="ASP1349" s="14"/>
      <c r="ASQ1349" s="14"/>
      <c r="ASR1349" s="14"/>
      <c r="ASS1349" s="14"/>
      <c r="AST1349" s="14"/>
      <c r="ASU1349" s="14"/>
      <c r="ASV1349" s="14"/>
      <c r="ASW1349" s="14"/>
      <c r="ASX1349" s="14"/>
      <c r="ASY1349" s="14"/>
      <c r="ASZ1349" s="14"/>
      <c r="ATA1349" s="14"/>
      <c r="ATB1349" s="14"/>
      <c r="ATC1349" s="14"/>
      <c r="ATD1349" s="14"/>
      <c r="ATE1349" s="14"/>
      <c r="ATF1349" s="14"/>
      <c r="ATG1349" s="14"/>
      <c r="ATH1349" s="14"/>
      <c r="ATI1349" s="14"/>
      <c r="ATJ1349" s="14"/>
      <c r="ATK1349" s="14"/>
      <c r="ATL1349" s="14"/>
      <c r="ATM1349" s="14"/>
      <c r="ATN1349" s="14"/>
      <c r="ATO1349" s="14"/>
      <c r="ATP1349" s="14"/>
      <c r="ATQ1349" s="14"/>
      <c r="ATR1349" s="14"/>
      <c r="ATS1349" s="14"/>
      <c r="ATT1349" s="14"/>
      <c r="ATU1349" s="14"/>
      <c r="ATV1349" s="14"/>
      <c r="ATW1349" s="14"/>
      <c r="ATX1349" s="14"/>
      <c r="ATY1349" s="14"/>
      <c r="ATZ1349" s="14"/>
      <c r="AUA1349" s="14"/>
      <c r="AUB1349" s="14"/>
      <c r="AUC1349" s="14"/>
      <c r="AUD1349" s="14"/>
      <c r="AUE1349" s="14"/>
      <c r="AUF1349" s="14"/>
      <c r="AUG1349" s="14"/>
      <c r="AUH1349" s="14"/>
      <c r="AUI1349" s="14"/>
      <c r="AUJ1349" s="14"/>
      <c r="AUK1349" s="14"/>
      <c r="AUL1349" s="14"/>
      <c r="AUM1349" s="14"/>
      <c r="AUN1349" s="14"/>
      <c r="AUO1349" s="14"/>
      <c r="AUP1349" s="14"/>
      <c r="AUQ1349" s="14"/>
      <c r="AUR1349" s="14"/>
      <c r="AUS1349" s="14"/>
      <c r="AUT1349" s="14"/>
      <c r="AUU1349" s="14"/>
      <c r="AUV1349" s="14"/>
      <c r="AUW1349" s="14"/>
      <c r="AUX1349" s="14"/>
      <c r="AUY1349" s="14"/>
      <c r="AUZ1349" s="14"/>
      <c r="AVA1349" s="14"/>
      <c r="AVB1349" s="14"/>
      <c r="AVC1349" s="14"/>
      <c r="AVD1349" s="14"/>
      <c r="AVE1349" s="14"/>
      <c r="AVF1349" s="14"/>
      <c r="AVG1349" s="14"/>
      <c r="AVH1349" s="14"/>
      <c r="AVI1349" s="14"/>
      <c r="AVJ1349" s="14"/>
      <c r="AVK1349" s="14"/>
      <c r="AVL1349" s="14"/>
      <c r="AVM1349" s="14"/>
      <c r="AVN1349" s="14"/>
      <c r="AVO1349" s="14"/>
      <c r="AVP1349" s="14"/>
      <c r="AVQ1349" s="14"/>
      <c r="AVR1349" s="14"/>
      <c r="AVS1349" s="14"/>
      <c r="AVT1349" s="14"/>
      <c r="AVU1349" s="14"/>
      <c r="AVV1349" s="14"/>
      <c r="AVW1349" s="14"/>
      <c r="AVX1349" s="14"/>
      <c r="AVY1349" s="14"/>
      <c r="AVZ1349" s="14"/>
      <c r="AWA1349" s="14"/>
      <c r="AWB1349" s="14"/>
      <c r="AWC1349" s="14"/>
      <c r="AWD1349" s="14"/>
      <c r="AWE1349" s="14"/>
      <c r="AWF1349" s="14"/>
      <c r="AWG1349" s="14"/>
      <c r="AWH1349" s="14"/>
      <c r="AWI1349" s="14"/>
      <c r="AWJ1349" s="14"/>
      <c r="AWK1349" s="14"/>
      <c r="AWL1349" s="14"/>
      <c r="AWM1349" s="14"/>
      <c r="AWN1349" s="14"/>
      <c r="AWO1349" s="14"/>
      <c r="AWP1349" s="14"/>
      <c r="AWQ1349" s="14"/>
      <c r="AWR1349" s="14"/>
      <c r="AWS1349" s="14"/>
      <c r="AWT1349" s="14"/>
      <c r="AWU1349" s="14"/>
      <c r="AWV1349" s="14"/>
      <c r="AWW1349" s="14"/>
      <c r="AWX1349" s="14"/>
      <c r="AWY1349" s="14"/>
      <c r="AWZ1349" s="14"/>
      <c r="AXA1349" s="14"/>
      <c r="AXB1349" s="14"/>
      <c r="AXC1349" s="14"/>
      <c r="AXD1349" s="14"/>
      <c r="AXE1349" s="14"/>
      <c r="AXF1349" s="14"/>
      <c r="AXG1349" s="14"/>
      <c r="AXH1349" s="14"/>
      <c r="AXI1349" s="14"/>
      <c r="AXJ1349" s="14"/>
      <c r="AXK1349" s="14"/>
      <c r="AXL1349" s="14"/>
      <c r="AXM1349" s="14"/>
      <c r="AXN1349" s="14"/>
      <c r="AXO1349" s="14"/>
      <c r="AXP1349" s="14"/>
      <c r="AXQ1349" s="14"/>
      <c r="AXR1349" s="14"/>
      <c r="AXS1349" s="14"/>
      <c r="AXT1349" s="14"/>
      <c r="AXU1349" s="14"/>
      <c r="AXV1349" s="14"/>
      <c r="AXW1349" s="14"/>
      <c r="AXX1349" s="14"/>
      <c r="AXY1349" s="14"/>
      <c r="AXZ1349" s="14"/>
      <c r="AYA1349" s="14"/>
      <c r="AYB1349" s="14"/>
      <c r="AYC1349" s="14"/>
      <c r="AYD1349" s="14"/>
      <c r="AYE1349" s="14"/>
      <c r="AYF1349" s="14"/>
      <c r="AYG1349" s="14"/>
      <c r="AYH1349" s="14"/>
      <c r="AYI1349" s="14"/>
      <c r="AYJ1349" s="14"/>
      <c r="AYK1349" s="14"/>
      <c r="AYL1349" s="14"/>
      <c r="AYM1349" s="14"/>
      <c r="AYN1349" s="14"/>
      <c r="AYO1349" s="14"/>
      <c r="AYP1349" s="14"/>
      <c r="AYQ1349" s="14"/>
      <c r="AYR1349" s="14"/>
      <c r="AYS1349" s="14"/>
      <c r="AYT1349" s="14"/>
      <c r="AYU1349" s="14"/>
      <c r="AYV1349" s="14"/>
      <c r="AYW1349" s="14"/>
      <c r="AYX1349" s="14"/>
      <c r="AYY1349" s="14"/>
      <c r="AYZ1349" s="14"/>
      <c r="AZA1349" s="14"/>
      <c r="AZB1349" s="14"/>
      <c r="AZC1349" s="14"/>
      <c r="AZD1349" s="14"/>
      <c r="AZE1349" s="14"/>
      <c r="AZF1349" s="14"/>
      <c r="AZG1349" s="14"/>
      <c r="AZH1349" s="14"/>
      <c r="AZI1349" s="14"/>
      <c r="AZJ1349" s="14"/>
      <c r="AZK1349" s="14"/>
      <c r="AZL1349" s="14"/>
      <c r="AZM1349" s="14"/>
      <c r="AZN1349" s="14"/>
      <c r="AZO1349" s="14"/>
      <c r="AZP1349" s="14"/>
      <c r="AZQ1349" s="14"/>
      <c r="AZR1349" s="14"/>
      <c r="AZS1349" s="14"/>
      <c r="AZT1349" s="14"/>
      <c r="AZU1349" s="14"/>
      <c r="AZV1349" s="14"/>
      <c r="AZW1349" s="14"/>
      <c r="AZX1349" s="14"/>
      <c r="AZY1349" s="14"/>
      <c r="AZZ1349" s="14"/>
      <c r="BAA1349" s="14"/>
      <c r="BAB1349" s="14"/>
      <c r="BAC1349" s="14"/>
      <c r="BAD1349" s="14"/>
      <c r="BAE1349" s="14"/>
      <c r="BAF1349" s="14"/>
      <c r="BAG1349" s="14"/>
      <c r="BAH1349" s="14"/>
      <c r="BAI1349" s="14"/>
      <c r="BAJ1349" s="14"/>
      <c r="BAK1349" s="14"/>
      <c r="BAL1349" s="14"/>
      <c r="BAM1349" s="14"/>
      <c r="BAN1349" s="14"/>
      <c r="BAO1349" s="14"/>
      <c r="BAP1349" s="14"/>
      <c r="BAQ1349" s="14"/>
      <c r="BAR1349" s="14"/>
      <c r="BAS1349" s="14"/>
      <c r="BAT1349" s="14"/>
      <c r="BAU1349" s="14"/>
      <c r="BAV1349" s="14"/>
      <c r="BAW1349" s="14"/>
      <c r="BAX1349" s="14"/>
      <c r="BAY1349" s="14"/>
      <c r="BAZ1349" s="14"/>
      <c r="BBA1349" s="14"/>
      <c r="BBB1349" s="14"/>
      <c r="BBC1349" s="14"/>
      <c r="BBD1349" s="14"/>
      <c r="BBE1349" s="14"/>
      <c r="BBF1349" s="14"/>
      <c r="BBG1349" s="14"/>
      <c r="BBH1349" s="14"/>
      <c r="BBI1349" s="14"/>
      <c r="BBJ1349" s="14"/>
      <c r="BBK1349" s="14"/>
      <c r="BBL1349" s="14"/>
      <c r="BBM1349" s="14"/>
      <c r="BBN1349" s="14"/>
      <c r="BBO1349" s="14"/>
      <c r="BBP1349" s="14"/>
      <c r="BBQ1349" s="14"/>
      <c r="BBR1349" s="14"/>
      <c r="BBS1349" s="14"/>
      <c r="BBT1349" s="14"/>
      <c r="BBU1349" s="14"/>
      <c r="BBV1349" s="14"/>
      <c r="BBW1349" s="14"/>
      <c r="BBX1349" s="14"/>
      <c r="BBY1349" s="14"/>
      <c r="BBZ1349" s="14"/>
      <c r="BCA1349" s="14"/>
      <c r="BCB1349" s="14"/>
      <c r="BCC1349" s="14"/>
      <c r="BCD1349" s="14"/>
      <c r="BCE1349" s="14"/>
      <c r="BCF1349" s="14"/>
      <c r="BCG1349" s="14"/>
      <c r="BCH1349" s="14"/>
      <c r="BCI1349" s="14"/>
      <c r="BCJ1349" s="14"/>
      <c r="BCK1349" s="14"/>
      <c r="BCL1349" s="14"/>
      <c r="BCM1349" s="14"/>
      <c r="BCN1349" s="14"/>
      <c r="BCO1349" s="14"/>
      <c r="BCP1349" s="14"/>
      <c r="BCQ1349" s="14"/>
      <c r="BCR1349" s="14"/>
      <c r="BCS1349" s="14"/>
      <c r="BCT1349" s="14"/>
      <c r="BCU1349" s="14"/>
      <c r="BCV1349" s="14"/>
      <c r="BCW1349" s="14"/>
      <c r="BCX1349" s="14"/>
      <c r="BCY1349" s="14"/>
      <c r="BCZ1349" s="14"/>
      <c r="BDA1349" s="14"/>
      <c r="BDB1349" s="14"/>
      <c r="BDC1349" s="14"/>
      <c r="BDD1349" s="14"/>
      <c r="BDE1349" s="14"/>
      <c r="BDF1349" s="14"/>
      <c r="BDG1349" s="14"/>
      <c r="BDH1349" s="14"/>
      <c r="BDI1349" s="14"/>
      <c r="BDJ1349" s="14"/>
      <c r="BDK1349" s="14"/>
      <c r="BDL1349" s="14"/>
      <c r="BDM1349" s="14"/>
      <c r="BDN1349" s="14"/>
      <c r="BDO1349" s="14"/>
      <c r="BDP1349" s="14"/>
      <c r="BDQ1349" s="14"/>
      <c r="BDR1349" s="14"/>
      <c r="BDS1349" s="14"/>
      <c r="BDT1349" s="14"/>
      <c r="BDU1349" s="14"/>
      <c r="BDV1349" s="14"/>
      <c r="BDW1349" s="14"/>
      <c r="BDX1349" s="14"/>
      <c r="BDY1349" s="14"/>
      <c r="BDZ1349" s="14"/>
      <c r="BEA1349" s="14"/>
      <c r="BEB1349" s="14"/>
      <c r="BEC1349" s="14"/>
      <c r="BED1349" s="14"/>
      <c r="BEE1349" s="14"/>
      <c r="BEF1349" s="14"/>
      <c r="BEG1349" s="14"/>
      <c r="BEH1349" s="14"/>
      <c r="BEI1349" s="14"/>
      <c r="BEJ1349" s="14"/>
      <c r="BEK1349" s="14"/>
      <c r="BEL1349" s="14"/>
      <c r="BEM1349" s="14"/>
      <c r="BEN1349" s="14"/>
      <c r="BEO1349" s="14"/>
      <c r="BEP1349" s="14"/>
      <c r="BEQ1349" s="14"/>
      <c r="BER1349" s="14"/>
      <c r="BES1349" s="14"/>
      <c r="BET1349" s="14"/>
      <c r="BEU1349" s="14"/>
      <c r="BEV1349" s="14"/>
      <c r="BEW1349" s="14"/>
      <c r="BEX1349" s="14"/>
      <c r="BEY1349" s="14"/>
      <c r="BEZ1349" s="14"/>
      <c r="BFA1349" s="14"/>
      <c r="BFB1349" s="14"/>
      <c r="BFC1349" s="14"/>
      <c r="BFD1349" s="14"/>
      <c r="BFE1349" s="14"/>
      <c r="BFF1349" s="14"/>
      <c r="BFG1349" s="14"/>
      <c r="BFH1349" s="14"/>
      <c r="BFI1349" s="14"/>
      <c r="BFJ1349" s="14"/>
      <c r="BFK1349" s="14"/>
      <c r="BFL1349" s="14"/>
      <c r="BFM1349" s="14"/>
      <c r="BFN1349" s="14"/>
      <c r="BFO1349" s="14"/>
      <c r="BFP1349" s="14"/>
      <c r="BFQ1349" s="14"/>
      <c r="BFR1349" s="14"/>
      <c r="BFS1349" s="14"/>
      <c r="BFT1349" s="14"/>
      <c r="BFU1349" s="14"/>
      <c r="BFV1349" s="14"/>
      <c r="BFW1349" s="14"/>
      <c r="BFX1349" s="14"/>
      <c r="BFY1349" s="14"/>
      <c r="BFZ1349" s="14"/>
      <c r="BGA1349" s="14"/>
      <c r="BGB1349" s="14"/>
      <c r="BGC1349" s="14"/>
      <c r="BGD1349" s="14"/>
      <c r="BGE1349" s="14"/>
      <c r="BGF1349" s="14"/>
      <c r="BGG1349" s="14"/>
      <c r="BGH1349" s="14"/>
      <c r="BGI1349" s="14"/>
      <c r="BGJ1349" s="14"/>
      <c r="BGK1349" s="14"/>
      <c r="BGL1349" s="14"/>
      <c r="BGM1349" s="14"/>
      <c r="BGN1349" s="14"/>
      <c r="BGO1349" s="14"/>
      <c r="BGP1349" s="14"/>
      <c r="BGQ1349" s="14"/>
      <c r="BGR1349" s="14"/>
      <c r="BGS1349" s="14"/>
      <c r="BGT1349" s="14"/>
      <c r="BGU1349" s="14"/>
      <c r="BGV1349" s="14"/>
      <c r="BGW1349" s="14"/>
      <c r="BGX1349" s="14"/>
      <c r="BGY1349" s="14"/>
      <c r="BGZ1349" s="14"/>
      <c r="BHA1349" s="14"/>
      <c r="BHB1349" s="14"/>
      <c r="BHC1349" s="14"/>
      <c r="BHD1349" s="14"/>
      <c r="BHE1349" s="14"/>
      <c r="BHF1349" s="14"/>
      <c r="BHG1349" s="14"/>
      <c r="BHH1349" s="14"/>
      <c r="BHI1349" s="14"/>
      <c r="BHJ1349" s="14"/>
      <c r="BHK1349" s="14"/>
      <c r="BHL1349" s="14"/>
      <c r="BHM1349" s="14"/>
      <c r="BHN1349" s="14"/>
      <c r="BHO1349" s="14"/>
      <c r="BHP1349" s="14"/>
      <c r="BHQ1349" s="14"/>
      <c r="BHR1349" s="14"/>
      <c r="BHS1349" s="14"/>
      <c r="BHT1349" s="14"/>
      <c r="BHU1349" s="14"/>
      <c r="BHV1349" s="14"/>
      <c r="BHW1349" s="14"/>
      <c r="BHX1349" s="14"/>
      <c r="BHY1349" s="14"/>
      <c r="BHZ1349" s="14"/>
      <c r="BIA1349" s="14"/>
      <c r="BIB1349" s="14"/>
      <c r="BIC1349" s="14"/>
      <c r="BID1349" s="14"/>
      <c r="BIE1349" s="14"/>
      <c r="BIF1349" s="14"/>
      <c r="BIG1349" s="14"/>
      <c r="BIH1349" s="14"/>
      <c r="BII1349" s="14"/>
      <c r="BIJ1349" s="14"/>
      <c r="BIK1349" s="14"/>
      <c r="BIL1349" s="14"/>
      <c r="BIM1349" s="14"/>
      <c r="BIN1349" s="14"/>
      <c r="BIO1349" s="14"/>
      <c r="BIP1349" s="14"/>
      <c r="BIQ1349" s="14"/>
      <c r="BIR1349" s="14"/>
      <c r="BIS1349" s="14"/>
      <c r="BIT1349" s="14"/>
      <c r="BIU1349" s="14"/>
      <c r="BIV1349" s="14"/>
      <c r="BIW1349" s="14"/>
      <c r="BIX1349" s="14"/>
      <c r="BIY1349" s="14"/>
      <c r="BIZ1349" s="14"/>
      <c r="BJA1349" s="14"/>
      <c r="BJB1349" s="14"/>
      <c r="BJC1349" s="14"/>
      <c r="BJD1349" s="14"/>
      <c r="BJE1349" s="14"/>
      <c r="BJF1349" s="14"/>
      <c r="BJG1349" s="14"/>
      <c r="BJH1349" s="14"/>
      <c r="BJI1349" s="14"/>
      <c r="BJJ1349" s="14"/>
      <c r="BJK1349" s="14"/>
      <c r="BJL1349" s="14"/>
      <c r="BJM1349" s="14"/>
      <c r="BJN1349" s="14"/>
      <c r="BJO1349" s="14"/>
      <c r="BJP1349" s="14"/>
      <c r="BJQ1349" s="14"/>
      <c r="BJR1349" s="14"/>
      <c r="BJS1349" s="14"/>
      <c r="BJT1349" s="14"/>
      <c r="BJU1349" s="14"/>
      <c r="BJV1349" s="14"/>
      <c r="BJW1349" s="14"/>
      <c r="BJX1349" s="14"/>
      <c r="BJY1349" s="14"/>
      <c r="BJZ1349" s="14"/>
      <c r="BKA1349" s="14"/>
      <c r="BKB1349" s="14"/>
      <c r="BKC1349" s="14"/>
      <c r="BKD1349" s="14"/>
      <c r="BKE1349" s="14"/>
      <c r="BKF1349" s="14"/>
      <c r="BKG1349" s="14"/>
      <c r="BKH1349" s="14"/>
      <c r="BKI1349" s="14"/>
      <c r="BKJ1349" s="14"/>
      <c r="BKK1349" s="14"/>
      <c r="BKL1349" s="14"/>
      <c r="BKM1349" s="14"/>
      <c r="BKN1349" s="14"/>
      <c r="BKO1349" s="14"/>
      <c r="BKP1349" s="14"/>
      <c r="BKQ1349" s="14"/>
      <c r="BKR1349" s="14"/>
      <c r="BKS1349" s="14"/>
      <c r="BKT1349" s="14"/>
      <c r="BKU1349" s="14"/>
      <c r="BKV1349" s="14"/>
      <c r="BKW1349" s="14"/>
      <c r="BKX1349" s="14"/>
      <c r="BKY1349" s="14"/>
      <c r="BKZ1349" s="14"/>
      <c r="BLA1349" s="14"/>
      <c r="BLB1349" s="14"/>
      <c r="BLC1349" s="14"/>
      <c r="BLD1349" s="14"/>
      <c r="BLE1349" s="14"/>
      <c r="BLF1349" s="14"/>
      <c r="BLG1349" s="14"/>
      <c r="BLH1349" s="14"/>
      <c r="BLI1349" s="14"/>
      <c r="BLJ1349" s="14"/>
      <c r="BLK1349" s="14"/>
      <c r="BLL1349" s="14"/>
      <c r="BLM1349" s="14"/>
      <c r="BLN1349" s="14"/>
      <c r="BLO1349" s="14"/>
      <c r="BLP1349" s="14"/>
      <c r="BLQ1349" s="14"/>
      <c r="BLR1349" s="14"/>
      <c r="BLS1349" s="14"/>
      <c r="BLT1349" s="14"/>
      <c r="BLU1349" s="14"/>
      <c r="BLV1349" s="14"/>
      <c r="BLW1349" s="14"/>
      <c r="BLX1349" s="14"/>
      <c r="BLY1349" s="14"/>
      <c r="BLZ1349" s="14"/>
      <c r="BMA1349" s="14"/>
      <c r="BMB1349" s="14"/>
      <c r="BMC1349" s="14"/>
      <c r="BMD1349" s="14"/>
      <c r="BME1349" s="14"/>
      <c r="BMF1349" s="14"/>
      <c r="BMG1349" s="14"/>
      <c r="BMH1349" s="14"/>
      <c r="BMI1349" s="14"/>
      <c r="BMJ1349" s="14"/>
      <c r="BMK1349" s="14"/>
      <c r="BML1349" s="14"/>
      <c r="BMM1349" s="14"/>
      <c r="BMN1349" s="14"/>
      <c r="BMO1349" s="14"/>
      <c r="BMP1349" s="14"/>
      <c r="BMQ1349" s="14"/>
      <c r="BMR1349" s="14"/>
      <c r="BMS1349" s="14"/>
      <c r="BMT1349" s="14"/>
      <c r="BMU1349" s="14"/>
      <c r="BMV1349" s="14"/>
      <c r="BMW1349" s="14"/>
      <c r="BMX1349" s="14"/>
      <c r="BMY1349" s="14"/>
      <c r="BMZ1349" s="14"/>
      <c r="BNA1349" s="14"/>
      <c r="BNB1349" s="14"/>
      <c r="BNC1349" s="14"/>
      <c r="BND1349" s="14"/>
      <c r="BNE1349" s="14"/>
      <c r="BNF1349" s="14"/>
      <c r="BNG1349" s="14"/>
      <c r="BNH1349" s="14"/>
      <c r="BNI1349" s="14"/>
      <c r="BNJ1349" s="14"/>
      <c r="BNK1349" s="14"/>
      <c r="BNL1349" s="14"/>
      <c r="BNM1349" s="14"/>
      <c r="BNN1349" s="14"/>
      <c r="BNO1349" s="14"/>
      <c r="BNP1349" s="14"/>
      <c r="BNQ1349" s="14"/>
      <c r="BNR1349" s="14"/>
      <c r="BNS1349" s="14"/>
      <c r="BNT1349" s="14"/>
      <c r="BNU1349" s="14"/>
      <c r="BNV1349" s="14"/>
      <c r="BNW1349" s="14"/>
      <c r="BNX1349" s="14"/>
      <c r="BNY1349" s="14"/>
      <c r="BNZ1349" s="14"/>
      <c r="BOA1349" s="14"/>
      <c r="BOB1349" s="14"/>
      <c r="BOC1349" s="14"/>
      <c r="BOD1349" s="14"/>
      <c r="BOE1349" s="14"/>
      <c r="BOF1349" s="14"/>
      <c r="BOG1349" s="14"/>
      <c r="BOH1349" s="14"/>
      <c r="BOI1349" s="14"/>
      <c r="BOJ1349" s="14"/>
      <c r="BOK1349" s="14"/>
      <c r="BOL1349" s="14"/>
      <c r="BOM1349" s="14"/>
      <c r="BON1349" s="14"/>
      <c r="BOO1349" s="14"/>
      <c r="BOP1349" s="14"/>
      <c r="BOQ1349" s="14"/>
      <c r="BOR1349" s="14"/>
      <c r="BOS1349" s="14"/>
      <c r="BOT1349" s="14"/>
      <c r="BOU1349" s="14"/>
      <c r="BOV1349" s="14"/>
      <c r="BOW1349" s="14"/>
      <c r="BOX1349" s="14"/>
      <c r="BOY1349" s="14"/>
      <c r="BOZ1349" s="14"/>
      <c r="BPA1349" s="14"/>
      <c r="BPB1349" s="14"/>
      <c r="BPC1349" s="14"/>
      <c r="BPD1349" s="14"/>
      <c r="BPE1349" s="14"/>
      <c r="BPF1349" s="14"/>
      <c r="BPG1349" s="14"/>
      <c r="BPH1349" s="14"/>
      <c r="BPI1349" s="14"/>
      <c r="BPJ1349" s="14"/>
      <c r="BPK1349" s="14"/>
      <c r="BPL1349" s="14"/>
      <c r="BPM1349" s="14"/>
      <c r="BPN1349" s="14"/>
      <c r="BPO1349" s="14"/>
      <c r="BPP1349" s="14"/>
      <c r="BPQ1349" s="14"/>
      <c r="BPR1349" s="14"/>
      <c r="BPS1349" s="14"/>
      <c r="BPT1349" s="14"/>
      <c r="BPU1349" s="14"/>
      <c r="BPV1349" s="14"/>
      <c r="BPW1349" s="14"/>
      <c r="BPX1349" s="14"/>
      <c r="BPY1349" s="14"/>
      <c r="BPZ1349" s="14"/>
      <c r="BQA1349" s="14"/>
      <c r="BQB1349" s="14"/>
      <c r="BQC1349" s="14"/>
      <c r="BQD1349" s="14"/>
      <c r="BQE1349" s="14"/>
      <c r="BQF1349" s="14"/>
      <c r="BQG1349" s="14"/>
      <c r="BQH1349" s="14"/>
      <c r="BQI1349" s="14"/>
      <c r="BQJ1349" s="14"/>
      <c r="BQK1349" s="14"/>
      <c r="BQL1349" s="14"/>
      <c r="BQM1349" s="14"/>
      <c r="BQN1349" s="14"/>
      <c r="BQO1349" s="14"/>
      <c r="BQP1349" s="14"/>
      <c r="BQQ1349" s="14"/>
      <c r="BQR1349" s="14"/>
      <c r="BQS1349" s="14"/>
      <c r="BQT1349" s="14"/>
      <c r="BQU1349" s="14"/>
      <c r="BQV1349" s="14"/>
      <c r="BQW1349" s="14"/>
      <c r="BQX1349" s="14"/>
      <c r="BQY1349" s="14"/>
      <c r="BQZ1349" s="14"/>
      <c r="BRA1349" s="14"/>
      <c r="BRB1349" s="14"/>
      <c r="BRC1349" s="14"/>
      <c r="BRD1349" s="14"/>
      <c r="BRE1349" s="14"/>
      <c r="BRF1349" s="14"/>
      <c r="BRG1349" s="14"/>
      <c r="BRH1349" s="14"/>
      <c r="BRI1349" s="14"/>
      <c r="BRJ1349" s="14"/>
      <c r="BRK1349" s="14"/>
      <c r="BRL1349" s="14"/>
      <c r="BRM1349" s="14"/>
      <c r="BRN1349" s="14"/>
      <c r="BRO1349" s="14"/>
      <c r="BRP1349" s="14"/>
      <c r="BRQ1349" s="14"/>
      <c r="BRR1349" s="14"/>
      <c r="BRS1349" s="14"/>
      <c r="BRT1349" s="14"/>
      <c r="BRU1349" s="14"/>
      <c r="BRV1349" s="14"/>
      <c r="BRW1349" s="14"/>
      <c r="BRX1349" s="14"/>
      <c r="BRY1349" s="14"/>
      <c r="BRZ1349" s="14"/>
      <c r="BSA1349" s="14"/>
      <c r="BSB1349" s="14"/>
      <c r="BSC1349" s="14"/>
      <c r="BSD1349" s="14"/>
      <c r="BSE1349" s="14"/>
      <c r="BSF1349" s="14"/>
      <c r="BSG1349" s="14"/>
      <c r="BSH1349" s="14"/>
      <c r="BSI1349" s="14"/>
      <c r="BSJ1349" s="14"/>
      <c r="BSK1349" s="14"/>
      <c r="BSL1349" s="14"/>
      <c r="BSM1349" s="14"/>
      <c r="BSN1349" s="14"/>
      <c r="BSO1349" s="14"/>
      <c r="BSP1349" s="14"/>
      <c r="BSQ1349" s="14"/>
      <c r="BSR1349" s="14"/>
      <c r="BSS1349" s="14"/>
      <c r="BST1349" s="14"/>
      <c r="BSU1349" s="14"/>
      <c r="BSV1349" s="14"/>
      <c r="BSW1349" s="14"/>
      <c r="BSX1349" s="14"/>
      <c r="BSY1349" s="14"/>
      <c r="BSZ1349" s="14"/>
      <c r="BTA1349" s="14"/>
      <c r="BTB1349" s="14"/>
      <c r="BTC1349" s="14"/>
      <c r="BTD1349" s="14"/>
      <c r="BTE1349" s="14"/>
      <c r="BTF1349" s="14"/>
      <c r="BTG1349" s="14"/>
      <c r="BTH1349" s="14"/>
      <c r="BTI1349" s="14"/>
      <c r="BTJ1349" s="14"/>
      <c r="BTK1349" s="14"/>
      <c r="BTL1349" s="14"/>
      <c r="BTM1349" s="14"/>
      <c r="BTN1349" s="14"/>
      <c r="BTO1349" s="14"/>
      <c r="BTP1349" s="14"/>
      <c r="BTQ1349" s="14"/>
      <c r="BTR1349" s="14"/>
      <c r="BTS1349" s="14"/>
      <c r="BTT1349" s="14"/>
      <c r="BTU1349" s="14"/>
      <c r="BTV1349" s="14"/>
      <c r="BTW1349" s="14"/>
      <c r="BTX1349" s="14"/>
      <c r="BTY1349" s="14"/>
      <c r="BTZ1349" s="14"/>
      <c r="BUA1349" s="14"/>
      <c r="BUB1349" s="14"/>
      <c r="BUC1349" s="14"/>
      <c r="BUD1349" s="14"/>
      <c r="BUE1349" s="14"/>
      <c r="BUF1349" s="14"/>
      <c r="BUG1349" s="14"/>
      <c r="BUH1349" s="14"/>
      <c r="BUI1349" s="14"/>
      <c r="BUJ1349" s="14"/>
      <c r="BUK1349" s="14"/>
      <c r="BUL1349" s="14"/>
      <c r="BUM1349" s="14"/>
      <c r="BUN1349" s="14"/>
      <c r="BUO1349" s="14"/>
      <c r="BUP1349" s="14"/>
      <c r="BUQ1349" s="14"/>
      <c r="BUR1349" s="14"/>
      <c r="BUS1349" s="14"/>
      <c r="BUT1349" s="14"/>
      <c r="BUU1349" s="14"/>
      <c r="BUV1349" s="14"/>
      <c r="BUW1349" s="14"/>
      <c r="BUX1349" s="14"/>
      <c r="BUY1349" s="14"/>
      <c r="BUZ1349" s="14"/>
      <c r="BVA1349" s="14"/>
      <c r="BVB1349" s="14"/>
      <c r="BVC1349" s="14"/>
      <c r="BVD1349" s="14"/>
      <c r="BVE1349" s="14"/>
      <c r="BVF1349" s="14"/>
      <c r="BVG1349" s="14"/>
      <c r="BVH1349" s="14"/>
      <c r="BVI1349" s="14"/>
      <c r="BVJ1349" s="14"/>
      <c r="BVK1349" s="14"/>
      <c r="BVL1349" s="14"/>
      <c r="BVM1349" s="14"/>
      <c r="BVN1349" s="14"/>
      <c r="BVO1349" s="14"/>
      <c r="BVP1349" s="14"/>
      <c r="BVQ1349" s="14"/>
      <c r="BVR1349" s="14"/>
      <c r="BVS1349" s="14"/>
      <c r="BVT1349" s="14"/>
      <c r="BVU1349" s="14"/>
      <c r="BVV1349" s="14"/>
      <c r="BVW1349" s="14"/>
      <c r="BVX1349" s="14"/>
      <c r="BVY1349" s="14"/>
      <c r="BVZ1349" s="14"/>
      <c r="BWA1349" s="14"/>
      <c r="BWB1349" s="14"/>
      <c r="BWC1349" s="14"/>
      <c r="BWD1349" s="14"/>
      <c r="BWE1349" s="14"/>
      <c r="BWF1349" s="14"/>
      <c r="BWG1349" s="14"/>
      <c r="BWH1349" s="14"/>
      <c r="BWI1349" s="14"/>
      <c r="BWJ1349" s="14"/>
      <c r="BWK1349" s="14"/>
      <c r="BWL1349" s="14"/>
      <c r="BWM1349" s="14"/>
      <c r="BWN1349" s="14"/>
      <c r="BWO1349" s="14"/>
      <c r="BWP1349" s="14"/>
      <c r="BWQ1349" s="14"/>
      <c r="BWR1349" s="14"/>
      <c r="BWS1349" s="14"/>
      <c r="BWT1349" s="14"/>
      <c r="BWU1349" s="14"/>
      <c r="BWV1349" s="14"/>
      <c r="BWW1349" s="14"/>
      <c r="BWX1349" s="14"/>
      <c r="BWY1349" s="14"/>
      <c r="BWZ1349" s="14"/>
      <c r="BXA1349" s="14"/>
      <c r="BXB1349" s="14"/>
      <c r="BXC1349" s="14"/>
      <c r="BXD1349" s="14"/>
      <c r="BXE1349" s="14"/>
      <c r="BXF1349" s="14"/>
      <c r="BXG1349" s="14"/>
      <c r="BXH1349" s="14"/>
      <c r="BXI1349" s="14"/>
      <c r="BXJ1349" s="14"/>
      <c r="BXK1349" s="14"/>
      <c r="BXL1349" s="14"/>
      <c r="BXM1349" s="14"/>
      <c r="BXN1349" s="14"/>
      <c r="BXO1349" s="14"/>
      <c r="BXP1349" s="14"/>
      <c r="BXQ1349" s="14"/>
      <c r="BXR1349" s="14"/>
      <c r="BXS1349" s="14"/>
      <c r="BXT1349" s="14"/>
      <c r="BXU1349" s="14"/>
      <c r="BXV1349" s="14"/>
      <c r="BXW1349" s="14"/>
      <c r="BXX1349" s="14"/>
      <c r="BXY1349" s="14"/>
      <c r="BXZ1349" s="14"/>
      <c r="BYA1349" s="14"/>
      <c r="BYB1349" s="14"/>
      <c r="BYC1349" s="14"/>
      <c r="BYD1349" s="14"/>
      <c r="BYE1349" s="14"/>
      <c r="BYF1349" s="14"/>
      <c r="BYG1349" s="14"/>
      <c r="BYH1349" s="14"/>
      <c r="BYI1349" s="14"/>
      <c r="BYJ1349" s="14"/>
      <c r="BYK1349" s="14"/>
      <c r="BYL1349" s="14"/>
      <c r="BYM1349" s="14"/>
      <c r="BYN1349" s="14"/>
      <c r="BYO1349" s="14"/>
      <c r="BYP1349" s="14"/>
      <c r="BYQ1349" s="14"/>
      <c r="BYR1349" s="14"/>
      <c r="BYS1349" s="14"/>
      <c r="BYT1349" s="14"/>
      <c r="BYU1349" s="14"/>
      <c r="BYV1349" s="14"/>
      <c r="BYW1349" s="14"/>
      <c r="BYX1349" s="14"/>
      <c r="BYY1349" s="14"/>
      <c r="BYZ1349" s="14"/>
      <c r="BZA1349" s="14"/>
      <c r="BZB1349" s="14"/>
      <c r="BZC1349" s="14"/>
      <c r="BZD1349" s="14"/>
      <c r="BZE1349" s="14"/>
      <c r="BZF1349" s="14"/>
      <c r="BZG1349" s="14"/>
      <c r="BZH1349" s="14"/>
      <c r="BZI1349" s="14"/>
      <c r="BZJ1349" s="14"/>
      <c r="BZK1349" s="14"/>
      <c r="BZL1349" s="14"/>
      <c r="BZM1349" s="14"/>
      <c r="BZN1349" s="14"/>
      <c r="BZO1349" s="14"/>
      <c r="BZP1349" s="14"/>
      <c r="BZQ1349" s="14"/>
      <c r="BZR1349" s="14"/>
      <c r="BZS1349" s="14"/>
      <c r="BZT1349" s="14"/>
      <c r="BZU1349" s="14"/>
      <c r="BZV1349" s="14"/>
      <c r="BZW1349" s="14"/>
      <c r="BZX1349" s="14"/>
      <c r="BZY1349" s="14"/>
      <c r="BZZ1349" s="14"/>
      <c r="CAA1349" s="14"/>
      <c r="CAB1349" s="14"/>
      <c r="CAC1349" s="14"/>
      <c r="CAD1349" s="14"/>
      <c r="CAE1349" s="14"/>
      <c r="CAF1349" s="14"/>
      <c r="CAG1349" s="14"/>
      <c r="CAH1349" s="14"/>
      <c r="CAI1349" s="14"/>
      <c r="CAJ1349" s="14"/>
      <c r="CAK1349" s="14"/>
      <c r="CAL1349" s="14"/>
      <c r="CAM1349" s="14"/>
      <c r="CAN1349" s="14"/>
      <c r="CAO1349" s="14"/>
      <c r="CAP1349" s="14"/>
      <c r="CAQ1349" s="14"/>
      <c r="CAR1349" s="14"/>
      <c r="CAS1349" s="14"/>
      <c r="CAT1349" s="14"/>
      <c r="CAU1349" s="14"/>
      <c r="CAV1349" s="14"/>
      <c r="CAW1349" s="14"/>
      <c r="CAX1349" s="14"/>
      <c r="CAY1349" s="14"/>
      <c r="CAZ1349" s="14"/>
      <c r="CBA1349" s="14"/>
      <c r="CBB1349" s="14"/>
      <c r="CBC1349" s="14"/>
      <c r="CBD1349" s="14"/>
      <c r="CBE1349" s="14"/>
      <c r="CBF1349" s="14"/>
      <c r="CBG1349" s="14"/>
      <c r="CBH1349" s="14"/>
      <c r="CBI1349" s="14"/>
      <c r="CBJ1349" s="14"/>
      <c r="CBK1349" s="14"/>
      <c r="CBL1349" s="14"/>
      <c r="CBM1349" s="14"/>
      <c r="CBN1349" s="14"/>
      <c r="CBO1349" s="14"/>
      <c r="CBP1349" s="14"/>
      <c r="CBQ1349" s="14"/>
      <c r="CBR1349" s="14"/>
      <c r="CBS1349" s="14"/>
      <c r="CBT1349" s="14"/>
      <c r="CBU1349" s="14"/>
      <c r="CBV1349" s="14"/>
      <c r="CBW1349" s="14"/>
      <c r="CBX1349" s="14"/>
      <c r="CBY1349" s="14"/>
      <c r="CBZ1349" s="14"/>
      <c r="CCA1349" s="14"/>
      <c r="CCB1349" s="14"/>
      <c r="CCC1349" s="14"/>
      <c r="CCD1349" s="14"/>
      <c r="CCE1349" s="14"/>
      <c r="CCF1349" s="14"/>
      <c r="CCG1349" s="14"/>
      <c r="CCH1349" s="14"/>
      <c r="CCI1349" s="14"/>
      <c r="CCJ1349" s="14"/>
      <c r="CCK1349" s="14"/>
      <c r="CCL1349" s="14"/>
      <c r="CCM1349" s="14"/>
      <c r="CCN1349" s="14"/>
      <c r="CCO1349" s="14"/>
      <c r="CCP1349" s="14"/>
      <c r="CCQ1349" s="14"/>
      <c r="CCR1349" s="14"/>
      <c r="CCS1349" s="14"/>
      <c r="CCT1349" s="14"/>
      <c r="CCU1349" s="14"/>
      <c r="CCV1349" s="14"/>
      <c r="CCW1349" s="14"/>
      <c r="CCX1349" s="14"/>
      <c r="CCY1349" s="14"/>
      <c r="CCZ1349" s="14"/>
      <c r="CDA1349" s="14"/>
      <c r="CDB1349" s="14"/>
      <c r="CDC1349" s="14"/>
      <c r="CDD1349" s="14"/>
      <c r="CDE1349" s="14"/>
      <c r="CDF1349" s="14"/>
      <c r="CDG1349" s="14"/>
      <c r="CDH1349" s="14"/>
      <c r="CDI1349" s="14"/>
      <c r="CDJ1349" s="14"/>
      <c r="CDK1349" s="14"/>
      <c r="CDL1349" s="14"/>
      <c r="CDM1349" s="14"/>
      <c r="CDN1349" s="14"/>
      <c r="CDO1349" s="14"/>
      <c r="CDP1349" s="14"/>
      <c r="CDQ1349" s="14"/>
      <c r="CDR1349" s="14"/>
      <c r="CDS1349" s="14"/>
      <c r="CDT1349" s="14"/>
      <c r="CDU1349" s="14"/>
      <c r="CDV1349" s="14"/>
      <c r="CDW1349" s="14"/>
      <c r="CDX1349" s="14"/>
      <c r="CDY1349" s="14"/>
      <c r="CDZ1349" s="14"/>
      <c r="CEA1349" s="14"/>
      <c r="CEB1349" s="14"/>
      <c r="CEC1349" s="14"/>
      <c r="CED1349" s="14"/>
      <c r="CEE1349" s="14"/>
      <c r="CEF1349" s="14"/>
      <c r="CEG1349" s="14"/>
      <c r="CEH1349" s="14"/>
      <c r="CEI1349" s="14"/>
      <c r="CEJ1349" s="14"/>
      <c r="CEK1349" s="14"/>
      <c r="CEL1349" s="14"/>
      <c r="CEM1349" s="14"/>
      <c r="CEN1349" s="14"/>
      <c r="CEO1349" s="14"/>
      <c r="CEP1349" s="14"/>
      <c r="CEQ1349" s="14"/>
      <c r="CER1349" s="14"/>
      <c r="CES1349" s="14"/>
      <c r="CET1349" s="14"/>
      <c r="CEU1349" s="14"/>
      <c r="CEV1349" s="14"/>
      <c r="CEW1349" s="14"/>
      <c r="CEX1349" s="14"/>
      <c r="CEY1349" s="14"/>
      <c r="CEZ1349" s="14"/>
      <c r="CFA1349" s="14"/>
      <c r="CFB1349" s="14"/>
      <c r="CFC1349" s="14"/>
      <c r="CFD1349" s="14"/>
      <c r="CFE1349" s="14"/>
      <c r="CFF1349" s="14"/>
      <c r="CFG1349" s="14"/>
      <c r="CFH1349" s="14"/>
      <c r="CFI1349" s="14"/>
      <c r="CFJ1349" s="14"/>
      <c r="CFK1349" s="14"/>
      <c r="CFL1349" s="14"/>
      <c r="CFM1349" s="14"/>
      <c r="CFN1349" s="14"/>
      <c r="CFO1349" s="14"/>
      <c r="CFP1349" s="14"/>
      <c r="CFQ1349" s="14"/>
      <c r="CFR1349" s="14"/>
      <c r="CFS1349" s="14"/>
      <c r="CFT1349" s="14"/>
      <c r="CFU1349" s="14"/>
      <c r="CFV1349" s="14"/>
      <c r="CFW1349" s="14"/>
      <c r="CFX1349" s="14"/>
      <c r="CFY1349" s="14"/>
      <c r="CFZ1349" s="14"/>
      <c r="CGA1349" s="14"/>
      <c r="CGB1349" s="14"/>
      <c r="CGC1349" s="14"/>
      <c r="CGD1349" s="14"/>
      <c r="CGE1349" s="14"/>
      <c r="CGF1349" s="14"/>
      <c r="CGG1349" s="14"/>
      <c r="CGH1349" s="14"/>
      <c r="CGI1349" s="14"/>
      <c r="CGJ1349" s="14"/>
      <c r="CGK1349" s="14"/>
      <c r="CGL1349" s="14"/>
      <c r="CGM1349" s="14"/>
      <c r="CGN1349" s="14"/>
      <c r="CGO1349" s="14"/>
      <c r="CGP1349" s="14"/>
      <c r="CGQ1349" s="14"/>
      <c r="CGR1349" s="14"/>
      <c r="CGS1349" s="14"/>
      <c r="CGT1349" s="14"/>
      <c r="CGU1349" s="14"/>
      <c r="CGV1349" s="14"/>
      <c r="CGW1349" s="14"/>
      <c r="CGX1349" s="14"/>
      <c r="CGY1349" s="14"/>
      <c r="CGZ1349" s="14"/>
      <c r="CHA1349" s="14"/>
      <c r="CHB1349" s="14"/>
      <c r="CHC1349" s="14"/>
      <c r="CHD1349" s="14"/>
      <c r="CHE1349" s="14"/>
      <c r="CHF1349" s="14"/>
      <c r="CHG1349" s="14"/>
      <c r="CHH1349" s="14"/>
      <c r="CHI1349" s="14"/>
      <c r="CHJ1349" s="14"/>
      <c r="CHK1349" s="14"/>
      <c r="CHL1349" s="14"/>
      <c r="CHM1349" s="14"/>
      <c r="CHN1349" s="14"/>
      <c r="CHO1349" s="14"/>
      <c r="CHP1349" s="14"/>
      <c r="CHQ1349" s="14"/>
      <c r="CHR1349" s="14"/>
      <c r="CHS1349" s="14"/>
      <c r="CHT1349" s="14"/>
      <c r="CHU1349" s="14"/>
      <c r="CHV1349" s="14"/>
      <c r="CHW1349" s="14"/>
      <c r="CHX1349" s="14"/>
      <c r="CHY1349" s="14"/>
      <c r="CHZ1349" s="14"/>
      <c r="CIA1349" s="14"/>
      <c r="CIB1349" s="14"/>
      <c r="CIC1349" s="14"/>
      <c r="CID1349" s="14"/>
      <c r="CIE1349" s="14"/>
      <c r="CIF1349" s="14"/>
      <c r="CIG1349" s="14"/>
      <c r="CIH1349" s="14"/>
      <c r="CII1349" s="14"/>
      <c r="CIJ1349" s="14"/>
      <c r="CIK1349" s="14"/>
      <c r="CIL1349" s="14"/>
      <c r="CIM1349" s="14"/>
      <c r="CIN1349" s="14"/>
      <c r="CIO1349" s="14"/>
      <c r="CIP1349" s="14"/>
      <c r="CIQ1349" s="14"/>
      <c r="CIR1349" s="14"/>
      <c r="CIS1349" s="14"/>
      <c r="CIT1349" s="14"/>
      <c r="CIU1349" s="14"/>
      <c r="CIV1349" s="14"/>
      <c r="CIW1349" s="14"/>
      <c r="CIX1349" s="14"/>
      <c r="CIY1349" s="14"/>
      <c r="CIZ1349" s="14"/>
      <c r="CJA1349" s="14"/>
      <c r="CJB1349" s="14"/>
      <c r="CJC1349" s="14"/>
      <c r="CJD1349" s="14"/>
      <c r="CJE1349" s="14"/>
      <c r="CJF1349" s="14"/>
      <c r="CJG1349" s="14"/>
      <c r="CJH1349" s="14"/>
      <c r="CJI1349" s="14"/>
      <c r="CJJ1349" s="14"/>
      <c r="CJK1349" s="14"/>
      <c r="CJL1349" s="14"/>
      <c r="CJM1349" s="14"/>
      <c r="CJN1349" s="14"/>
      <c r="CJO1349" s="14"/>
      <c r="CJP1349" s="14"/>
      <c r="CJQ1349" s="14"/>
      <c r="CJR1349" s="14"/>
      <c r="CJS1349" s="14"/>
      <c r="CJT1349" s="14"/>
      <c r="CJU1349" s="14"/>
      <c r="CJV1349" s="14"/>
      <c r="CJW1349" s="14"/>
      <c r="CJX1349" s="14"/>
      <c r="CJY1349" s="14"/>
      <c r="CJZ1349" s="14"/>
      <c r="CKA1349" s="14"/>
      <c r="CKB1349" s="14"/>
      <c r="CKC1349" s="14"/>
      <c r="CKD1349" s="14"/>
      <c r="CKE1349" s="14"/>
      <c r="CKF1349" s="14"/>
      <c r="CKG1349" s="14"/>
      <c r="CKH1349" s="14"/>
      <c r="CKI1349" s="14"/>
      <c r="CKJ1349" s="14"/>
      <c r="CKK1349" s="14"/>
      <c r="CKL1349" s="14"/>
      <c r="CKM1349" s="14"/>
      <c r="CKN1349" s="14"/>
      <c r="CKO1349" s="14"/>
      <c r="CKP1349" s="14"/>
      <c r="CKQ1349" s="14"/>
      <c r="CKR1349" s="14"/>
      <c r="CKS1349" s="14"/>
      <c r="CKT1349" s="14"/>
      <c r="CKU1349" s="14"/>
      <c r="CKV1349" s="14"/>
      <c r="CKW1349" s="14"/>
      <c r="CKX1349" s="14"/>
      <c r="CKY1349" s="14"/>
      <c r="CKZ1349" s="14"/>
      <c r="CLA1349" s="14"/>
      <c r="CLB1349" s="14"/>
      <c r="CLC1349" s="14"/>
      <c r="CLD1349" s="14"/>
      <c r="CLE1349" s="14"/>
      <c r="CLF1349" s="14"/>
      <c r="CLG1349" s="14"/>
      <c r="CLH1349" s="14"/>
      <c r="CLI1349" s="14"/>
      <c r="CLJ1349" s="14"/>
      <c r="CLK1349" s="14"/>
      <c r="CLL1349" s="14"/>
      <c r="CLM1349" s="14"/>
      <c r="CLN1349" s="14"/>
      <c r="CLO1349" s="14"/>
      <c r="CLP1349" s="14"/>
      <c r="CLQ1349" s="14"/>
      <c r="CLR1349" s="14"/>
      <c r="CLS1349" s="14"/>
      <c r="CLT1349" s="14"/>
      <c r="CLU1349" s="14"/>
      <c r="CLV1349" s="14"/>
      <c r="CLW1349" s="14"/>
      <c r="CLX1349" s="14"/>
      <c r="CLY1349" s="14"/>
      <c r="CLZ1349" s="14"/>
      <c r="CMA1349" s="14"/>
      <c r="CMB1349" s="14"/>
      <c r="CMC1349" s="14"/>
      <c r="CMD1349" s="14"/>
      <c r="CME1349" s="14"/>
      <c r="CMF1349" s="14"/>
      <c r="CMG1349" s="14"/>
      <c r="CMH1349" s="14"/>
      <c r="CMI1349" s="14"/>
      <c r="CMJ1349" s="14"/>
      <c r="CMK1349" s="14"/>
      <c r="CML1349" s="14"/>
      <c r="CMM1349" s="14"/>
      <c r="CMN1349" s="14"/>
      <c r="CMO1349" s="14"/>
      <c r="CMP1349" s="14"/>
      <c r="CMQ1349" s="14"/>
      <c r="CMR1349" s="14"/>
      <c r="CMS1349" s="14"/>
      <c r="CMT1349" s="14"/>
      <c r="CMU1349" s="14"/>
      <c r="CMV1349" s="14"/>
      <c r="CMW1349" s="14"/>
      <c r="CMX1349" s="14"/>
      <c r="CMY1349" s="14"/>
      <c r="CMZ1349" s="14"/>
      <c r="CNA1349" s="14"/>
      <c r="CNB1349" s="14"/>
      <c r="CNC1349" s="14"/>
      <c r="CND1349" s="14"/>
      <c r="CNE1349" s="14"/>
      <c r="CNF1349" s="14"/>
      <c r="CNG1349" s="14"/>
      <c r="CNH1349" s="14"/>
      <c r="CNI1349" s="14"/>
      <c r="CNJ1349" s="14"/>
      <c r="CNK1349" s="14"/>
      <c r="CNL1349" s="14"/>
      <c r="CNM1349" s="14"/>
      <c r="CNN1349" s="14"/>
      <c r="CNO1349" s="14"/>
      <c r="CNP1349" s="14"/>
      <c r="CNQ1349" s="14"/>
      <c r="CNR1349" s="14"/>
      <c r="CNS1349" s="14"/>
      <c r="CNT1349" s="14"/>
      <c r="CNU1349" s="14"/>
      <c r="CNV1349" s="14"/>
      <c r="CNW1349" s="14"/>
      <c r="CNX1349" s="14"/>
      <c r="CNY1349" s="14"/>
      <c r="CNZ1349" s="14"/>
      <c r="COA1349" s="14"/>
      <c r="COB1349" s="14"/>
      <c r="COC1349" s="14"/>
      <c r="COD1349" s="14"/>
      <c r="COE1349" s="14"/>
      <c r="COF1349" s="14"/>
      <c r="COG1349" s="14"/>
      <c r="COH1349" s="14"/>
      <c r="COI1349" s="14"/>
      <c r="COJ1349" s="14"/>
      <c r="COK1349" s="14"/>
      <c r="COL1349" s="14"/>
      <c r="COM1349" s="14"/>
      <c r="CON1349" s="14"/>
      <c r="COO1349" s="14"/>
      <c r="COP1349" s="14"/>
      <c r="COQ1349" s="14"/>
      <c r="COR1349" s="14"/>
      <c r="COS1349" s="14"/>
      <c r="COT1349" s="14"/>
      <c r="COU1349" s="14"/>
      <c r="COV1349" s="14"/>
      <c r="COW1349" s="14"/>
      <c r="COX1349" s="14"/>
      <c r="COY1349" s="14"/>
      <c r="COZ1349" s="14"/>
      <c r="CPA1349" s="14"/>
      <c r="CPB1349" s="14"/>
      <c r="CPC1349" s="14"/>
      <c r="CPD1349" s="14"/>
      <c r="CPE1349" s="14"/>
      <c r="CPF1349" s="14"/>
      <c r="CPG1349" s="14"/>
      <c r="CPH1349" s="14"/>
      <c r="CPI1349" s="14"/>
      <c r="CPJ1349" s="14"/>
      <c r="CPK1349" s="14"/>
      <c r="CPL1349" s="14"/>
      <c r="CPM1349" s="14"/>
      <c r="CPN1349" s="14"/>
      <c r="CPO1349" s="14"/>
      <c r="CPP1349" s="14"/>
      <c r="CPQ1349" s="14"/>
      <c r="CPR1349" s="14"/>
      <c r="CPS1349" s="14"/>
      <c r="CPT1349" s="14"/>
      <c r="CPU1349" s="14"/>
      <c r="CPV1349" s="14"/>
      <c r="CPW1349" s="14"/>
      <c r="CPX1349" s="14"/>
      <c r="CPY1349" s="14"/>
      <c r="CPZ1349" s="14"/>
      <c r="CQA1349" s="14"/>
      <c r="CQB1349" s="14"/>
      <c r="CQC1349" s="14"/>
      <c r="CQD1349" s="14"/>
      <c r="CQE1349" s="14"/>
      <c r="CQF1349" s="14"/>
      <c r="CQG1349" s="14"/>
      <c r="CQH1349" s="14"/>
      <c r="CQI1349" s="14"/>
      <c r="CQJ1349" s="14"/>
      <c r="CQK1349" s="14"/>
      <c r="CQL1349" s="14"/>
      <c r="CQM1349" s="14"/>
      <c r="CQN1349" s="14"/>
      <c r="CQO1349" s="14"/>
      <c r="CQP1349" s="14"/>
      <c r="CQQ1349" s="14"/>
      <c r="CQR1349" s="14"/>
      <c r="CQS1349" s="14"/>
      <c r="CQT1349" s="14"/>
      <c r="CQU1349" s="14"/>
      <c r="CQV1349" s="14"/>
      <c r="CQW1349" s="14"/>
      <c r="CQX1349" s="14"/>
      <c r="CQY1349" s="14"/>
      <c r="CQZ1349" s="14"/>
      <c r="CRA1349" s="14"/>
      <c r="CRB1349" s="14"/>
      <c r="CRC1349" s="14"/>
      <c r="CRD1349" s="14"/>
      <c r="CRE1349" s="14"/>
      <c r="CRF1349" s="14"/>
      <c r="CRG1349" s="14"/>
      <c r="CRH1349" s="14"/>
      <c r="CRI1349" s="14"/>
      <c r="CRJ1349" s="14"/>
      <c r="CRK1349" s="14"/>
      <c r="CRL1349" s="14"/>
      <c r="CRM1349" s="14"/>
      <c r="CRN1349" s="14"/>
      <c r="CRO1349" s="14"/>
      <c r="CRP1349" s="14"/>
      <c r="CRQ1349" s="14"/>
      <c r="CRR1349" s="14"/>
      <c r="CRS1349" s="14"/>
      <c r="CRT1349" s="14"/>
      <c r="CRU1349" s="14"/>
      <c r="CRV1349" s="14"/>
      <c r="CRW1349" s="14"/>
      <c r="CRX1349" s="14"/>
      <c r="CRY1349" s="14"/>
      <c r="CRZ1349" s="14"/>
      <c r="CSA1349" s="14"/>
      <c r="CSB1349" s="14"/>
      <c r="CSC1349" s="14"/>
      <c r="CSD1349" s="14"/>
      <c r="CSE1349" s="14"/>
      <c r="CSF1349" s="14"/>
      <c r="CSG1349" s="14"/>
      <c r="CSH1349" s="14"/>
      <c r="CSI1349" s="14"/>
      <c r="CSJ1349" s="14"/>
      <c r="CSK1349" s="14"/>
      <c r="CSL1349" s="14"/>
      <c r="CSM1349" s="14"/>
      <c r="CSN1349" s="14"/>
      <c r="CSO1349" s="14"/>
      <c r="CSP1349" s="14"/>
      <c r="CSQ1349" s="14"/>
      <c r="CSR1349" s="14"/>
      <c r="CSS1349" s="14"/>
      <c r="CST1349" s="14"/>
      <c r="CSU1349" s="14"/>
      <c r="CSV1349" s="14"/>
      <c r="CSW1349" s="14"/>
      <c r="CSX1349" s="14"/>
      <c r="CSY1349" s="14"/>
      <c r="CSZ1349" s="14"/>
      <c r="CTA1349" s="14"/>
      <c r="CTB1349" s="14"/>
      <c r="CTC1349" s="14"/>
      <c r="CTD1349" s="14"/>
      <c r="CTE1349" s="14"/>
      <c r="CTF1349" s="14"/>
      <c r="CTG1349" s="14"/>
      <c r="CTH1349" s="14"/>
      <c r="CTI1349" s="14"/>
      <c r="CTJ1349" s="14"/>
      <c r="CTK1349" s="14"/>
      <c r="CTL1349" s="14"/>
      <c r="CTM1349" s="14"/>
      <c r="CTN1349" s="14"/>
      <c r="CTO1349" s="14"/>
      <c r="CTP1349" s="14"/>
      <c r="CTQ1349" s="14"/>
      <c r="CTR1349" s="14"/>
      <c r="CTS1349" s="14"/>
      <c r="CTT1349" s="14"/>
      <c r="CTU1349" s="14"/>
      <c r="CTV1349" s="14"/>
      <c r="CTW1349" s="14"/>
      <c r="CTX1349" s="14"/>
      <c r="CTY1349" s="14"/>
      <c r="CTZ1349" s="14"/>
      <c r="CUA1349" s="14"/>
      <c r="CUB1349" s="14"/>
      <c r="CUC1349" s="14"/>
      <c r="CUD1349" s="14"/>
      <c r="CUE1349" s="14"/>
      <c r="CUF1349" s="14"/>
      <c r="CUG1349" s="14"/>
      <c r="CUH1349" s="14"/>
      <c r="CUI1349" s="14"/>
      <c r="CUJ1349" s="14"/>
      <c r="CUK1349" s="14"/>
      <c r="CUL1349" s="14"/>
      <c r="CUM1349" s="14"/>
      <c r="CUN1349" s="14"/>
      <c r="CUO1349" s="14"/>
      <c r="CUP1349" s="14"/>
      <c r="CUQ1349" s="14"/>
      <c r="CUR1349" s="14"/>
      <c r="CUS1349" s="14"/>
      <c r="CUT1349" s="14"/>
      <c r="CUU1349" s="14"/>
      <c r="CUV1349" s="14"/>
      <c r="CUW1349" s="14"/>
      <c r="CUX1349" s="14"/>
      <c r="CUY1349" s="14"/>
      <c r="CUZ1349" s="14"/>
      <c r="CVA1349" s="14"/>
      <c r="CVB1349" s="14"/>
      <c r="CVC1349" s="14"/>
      <c r="CVD1349" s="14"/>
      <c r="CVE1349" s="14"/>
      <c r="CVF1349" s="14"/>
      <c r="CVG1349" s="14"/>
      <c r="CVH1349" s="14"/>
      <c r="CVI1349" s="14"/>
      <c r="CVJ1349" s="14"/>
      <c r="CVK1349" s="14"/>
      <c r="CVL1349" s="14"/>
      <c r="CVM1349" s="14"/>
      <c r="CVN1349" s="14"/>
      <c r="CVO1349" s="14"/>
      <c r="CVP1349" s="14"/>
      <c r="CVQ1349" s="14"/>
      <c r="CVR1349" s="14"/>
      <c r="CVS1349" s="14"/>
      <c r="CVT1349" s="14"/>
      <c r="CVU1349" s="14"/>
      <c r="CVV1349" s="14"/>
      <c r="CVW1349" s="14"/>
      <c r="CVX1349" s="14"/>
      <c r="CVY1349" s="14"/>
      <c r="CVZ1349" s="14"/>
      <c r="CWA1349" s="14"/>
      <c r="CWB1349" s="14"/>
      <c r="CWC1349" s="14"/>
      <c r="CWD1349" s="14"/>
      <c r="CWE1349" s="14"/>
      <c r="CWF1349" s="14"/>
      <c r="CWG1349" s="14"/>
      <c r="CWH1349" s="14"/>
      <c r="CWI1349" s="14"/>
      <c r="CWJ1349" s="14"/>
      <c r="CWK1349" s="14"/>
      <c r="CWL1349" s="14"/>
      <c r="CWM1349" s="14"/>
      <c r="CWN1349" s="14"/>
      <c r="CWO1349" s="14"/>
      <c r="CWP1349" s="14"/>
      <c r="CWQ1349" s="14"/>
      <c r="CWR1349" s="14"/>
      <c r="CWS1349" s="14"/>
      <c r="CWT1349" s="14"/>
      <c r="CWU1349" s="14"/>
      <c r="CWV1349" s="14"/>
      <c r="CWW1349" s="14"/>
      <c r="CWX1349" s="14"/>
      <c r="CWY1349" s="14"/>
      <c r="CWZ1349" s="14"/>
      <c r="CXA1349" s="14"/>
      <c r="CXB1349" s="14"/>
      <c r="CXC1349" s="14"/>
      <c r="CXD1349" s="14"/>
      <c r="CXE1349" s="14"/>
      <c r="CXF1349" s="14"/>
      <c r="CXG1349" s="14"/>
      <c r="CXH1349" s="14"/>
      <c r="CXI1349" s="14"/>
      <c r="CXJ1349" s="14"/>
      <c r="CXK1349" s="14"/>
      <c r="CXL1349" s="14"/>
      <c r="CXM1349" s="14"/>
      <c r="CXN1349" s="14"/>
      <c r="CXO1349" s="14"/>
      <c r="CXP1349" s="14"/>
      <c r="CXQ1349" s="14"/>
      <c r="CXR1349" s="14"/>
      <c r="CXS1349" s="14"/>
      <c r="CXT1349" s="14"/>
      <c r="CXU1349" s="14"/>
      <c r="CXV1349" s="14"/>
      <c r="CXW1349" s="14"/>
      <c r="CXX1349" s="14"/>
      <c r="CXY1349" s="14"/>
      <c r="CXZ1349" s="14"/>
      <c r="CYA1349" s="14"/>
      <c r="CYB1349" s="14"/>
      <c r="CYC1349" s="14"/>
      <c r="CYD1349" s="14"/>
      <c r="CYE1349" s="14"/>
      <c r="CYF1349" s="14"/>
      <c r="CYG1349" s="14"/>
      <c r="CYH1349" s="14"/>
      <c r="CYI1349" s="14"/>
      <c r="CYJ1349" s="14"/>
      <c r="CYK1349" s="14"/>
      <c r="CYL1349" s="14"/>
      <c r="CYM1349" s="14"/>
      <c r="CYN1349" s="14"/>
      <c r="CYO1349" s="14"/>
      <c r="CYP1349" s="14"/>
      <c r="CYQ1349" s="14"/>
      <c r="CYR1349" s="14"/>
      <c r="CYS1349" s="14"/>
      <c r="CYT1349" s="14"/>
      <c r="CYU1349" s="14"/>
      <c r="CYV1349" s="14"/>
      <c r="CYW1349" s="14"/>
      <c r="CYX1349" s="14"/>
      <c r="CYY1349" s="14"/>
      <c r="CYZ1349" s="14"/>
      <c r="CZA1349" s="14"/>
      <c r="CZB1349" s="14"/>
      <c r="CZC1349" s="14"/>
      <c r="CZD1349" s="14"/>
      <c r="CZE1349" s="14"/>
      <c r="CZF1349" s="14"/>
      <c r="CZG1349" s="14"/>
      <c r="CZH1349" s="14"/>
      <c r="CZI1349" s="14"/>
      <c r="CZJ1349" s="14"/>
      <c r="CZK1349" s="14"/>
      <c r="CZL1349" s="14"/>
      <c r="CZM1349" s="14"/>
      <c r="CZN1349" s="14"/>
      <c r="CZO1349" s="14"/>
      <c r="CZP1349" s="14"/>
      <c r="CZQ1349" s="14"/>
      <c r="CZR1349" s="14"/>
      <c r="CZS1349" s="14"/>
      <c r="CZT1349" s="14"/>
      <c r="CZU1349" s="14"/>
      <c r="CZV1349" s="14"/>
      <c r="CZW1349" s="14"/>
      <c r="CZX1349" s="14"/>
      <c r="CZY1349" s="14"/>
      <c r="CZZ1349" s="14"/>
      <c r="DAA1349" s="14"/>
      <c r="DAB1349" s="14"/>
      <c r="DAC1349" s="14"/>
      <c r="DAD1349" s="14"/>
      <c r="DAE1349" s="14"/>
      <c r="DAF1349" s="14"/>
      <c r="DAG1349" s="14"/>
      <c r="DAH1349" s="14"/>
      <c r="DAI1349" s="14"/>
      <c r="DAJ1349" s="14"/>
      <c r="DAK1349" s="14"/>
      <c r="DAL1349" s="14"/>
      <c r="DAM1349" s="14"/>
      <c r="DAN1349" s="14"/>
      <c r="DAO1349" s="14"/>
      <c r="DAP1349" s="14"/>
      <c r="DAQ1349" s="14"/>
      <c r="DAR1349" s="14"/>
      <c r="DAS1349" s="14"/>
      <c r="DAT1349" s="14"/>
      <c r="DAU1349" s="14"/>
      <c r="DAV1349" s="14"/>
      <c r="DAW1349" s="14"/>
      <c r="DAX1349" s="14"/>
      <c r="DAY1349" s="14"/>
      <c r="DAZ1349" s="14"/>
      <c r="DBA1349" s="14"/>
      <c r="DBB1349" s="14"/>
      <c r="DBC1349" s="14"/>
      <c r="DBD1349" s="14"/>
      <c r="DBE1349" s="14"/>
      <c r="DBF1349" s="14"/>
      <c r="DBG1349" s="14"/>
      <c r="DBH1349" s="14"/>
      <c r="DBI1349" s="14"/>
      <c r="DBJ1349" s="14"/>
      <c r="DBK1349" s="14"/>
      <c r="DBL1349" s="14"/>
      <c r="DBM1349" s="14"/>
      <c r="DBN1349" s="14"/>
      <c r="DBO1349" s="14"/>
      <c r="DBP1349" s="14"/>
      <c r="DBQ1349" s="14"/>
      <c r="DBR1349" s="14"/>
      <c r="DBS1349" s="14"/>
      <c r="DBT1349" s="14"/>
      <c r="DBU1349" s="14"/>
      <c r="DBV1349" s="14"/>
      <c r="DBW1349" s="14"/>
      <c r="DBX1349" s="14"/>
      <c r="DBY1349" s="14"/>
      <c r="DBZ1349" s="14"/>
      <c r="DCA1349" s="14"/>
      <c r="DCB1349" s="14"/>
      <c r="DCC1349" s="14"/>
      <c r="DCD1349" s="14"/>
      <c r="DCE1349" s="14"/>
      <c r="DCF1349" s="14"/>
      <c r="DCG1349" s="14"/>
      <c r="DCH1349" s="14"/>
      <c r="DCI1349" s="14"/>
      <c r="DCJ1349" s="14"/>
      <c r="DCK1349" s="14"/>
      <c r="DCL1349" s="14"/>
      <c r="DCM1349" s="14"/>
      <c r="DCN1349" s="14"/>
      <c r="DCO1349" s="14"/>
      <c r="DCP1349" s="14"/>
      <c r="DCQ1349" s="14"/>
      <c r="DCR1349" s="14"/>
      <c r="DCS1349" s="14"/>
      <c r="DCT1349" s="14"/>
      <c r="DCU1349" s="14"/>
      <c r="DCV1349" s="14"/>
      <c r="DCW1349" s="14"/>
      <c r="DCX1349" s="14"/>
      <c r="DCY1349" s="14"/>
      <c r="DCZ1349" s="14"/>
      <c r="DDA1349" s="14"/>
      <c r="DDB1349" s="14"/>
      <c r="DDC1349" s="14"/>
      <c r="DDD1349" s="14"/>
      <c r="DDE1349" s="14"/>
      <c r="DDF1349" s="14"/>
      <c r="DDG1349" s="14"/>
      <c r="DDH1349" s="14"/>
      <c r="DDI1349" s="14"/>
      <c r="DDJ1349" s="14"/>
      <c r="DDK1349" s="14"/>
      <c r="DDL1349" s="14"/>
      <c r="DDM1349" s="14"/>
      <c r="DDN1349" s="14"/>
      <c r="DDO1349" s="14"/>
      <c r="DDP1349" s="14"/>
      <c r="DDQ1349" s="14"/>
      <c r="DDR1349" s="14"/>
      <c r="DDS1349" s="14"/>
      <c r="DDT1349" s="14"/>
      <c r="DDU1349" s="14"/>
      <c r="DDV1349" s="14"/>
      <c r="DDW1349" s="14"/>
      <c r="DDX1349" s="14"/>
      <c r="DDY1349" s="14"/>
      <c r="DDZ1349" s="14"/>
      <c r="DEA1349" s="14"/>
      <c r="DEB1349" s="14"/>
      <c r="DEC1349" s="14"/>
      <c r="DED1349" s="14"/>
      <c r="DEE1349" s="14"/>
      <c r="DEF1349" s="14"/>
      <c r="DEG1349" s="14"/>
      <c r="DEH1349" s="14"/>
      <c r="DEI1349" s="14"/>
      <c r="DEJ1349" s="14"/>
      <c r="DEK1349" s="14"/>
      <c r="DEL1349" s="14"/>
      <c r="DEM1349" s="14"/>
      <c r="DEN1349" s="14"/>
      <c r="DEO1349" s="14"/>
      <c r="DEP1349" s="14"/>
      <c r="DEQ1349" s="14"/>
      <c r="DER1349" s="14"/>
      <c r="DES1349" s="14"/>
      <c r="DET1349" s="14"/>
      <c r="DEU1349" s="14"/>
      <c r="DEV1349" s="14"/>
      <c r="DEW1349" s="14"/>
      <c r="DEX1349" s="14"/>
      <c r="DEY1349" s="14"/>
      <c r="DEZ1349" s="14"/>
      <c r="DFA1349" s="14"/>
      <c r="DFB1349" s="14"/>
      <c r="DFC1349" s="14"/>
      <c r="DFD1349" s="14"/>
      <c r="DFE1349" s="14"/>
      <c r="DFF1349" s="14"/>
      <c r="DFG1349" s="14"/>
      <c r="DFH1349" s="14"/>
      <c r="DFI1349" s="14"/>
      <c r="DFJ1349" s="14"/>
      <c r="DFK1349" s="14"/>
      <c r="DFL1349" s="14"/>
      <c r="DFM1349" s="14"/>
      <c r="DFN1349" s="14"/>
      <c r="DFO1349" s="14"/>
      <c r="DFP1349" s="14"/>
      <c r="DFQ1349" s="14"/>
      <c r="DFR1349" s="14"/>
      <c r="DFS1349" s="14"/>
      <c r="DFT1349" s="14"/>
      <c r="DFU1349" s="14"/>
      <c r="DFV1349" s="14"/>
      <c r="DFW1349" s="14"/>
      <c r="DFX1349" s="14"/>
      <c r="DFY1349" s="14"/>
      <c r="DFZ1349" s="14"/>
      <c r="DGA1349" s="14"/>
      <c r="DGB1349" s="14"/>
      <c r="DGC1349" s="14"/>
      <c r="DGD1349" s="14"/>
      <c r="DGE1349" s="14"/>
      <c r="DGF1349" s="14"/>
      <c r="DGG1349" s="14"/>
      <c r="DGH1349" s="14"/>
      <c r="DGI1349" s="14"/>
      <c r="DGJ1349" s="14"/>
      <c r="DGK1349" s="14"/>
      <c r="DGL1349" s="14"/>
      <c r="DGM1349" s="14"/>
      <c r="DGN1349" s="14"/>
      <c r="DGO1349" s="14"/>
      <c r="DGP1349" s="14"/>
      <c r="DGQ1349" s="14"/>
      <c r="DGR1349" s="14"/>
      <c r="DGS1349" s="14"/>
      <c r="DGT1349" s="14"/>
      <c r="DGU1349" s="14"/>
      <c r="DGV1349" s="14"/>
      <c r="DGW1349" s="14"/>
      <c r="DGX1349" s="14"/>
      <c r="DGY1349" s="14"/>
      <c r="DGZ1349" s="14"/>
      <c r="DHA1349" s="14"/>
      <c r="DHB1349" s="14"/>
      <c r="DHC1349" s="14"/>
      <c r="DHD1349" s="14"/>
      <c r="DHE1349" s="14"/>
      <c r="DHF1349" s="14"/>
      <c r="DHG1349" s="14"/>
      <c r="DHH1349" s="14"/>
      <c r="DHI1349" s="14"/>
      <c r="DHJ1349" s="14"/>
      <c r="DHK1349" s="14"/>
      <c r="DHL1349" s="14"/>
      <c r="DHM1349" s="14"/>
      <c r="DHN1349" s="14"/>
      <c r="DHO1349" s="14"/>
      <c r="DHP1349" s="14"/>
      <c r="DHQ1349" s="14"/>
      <c r="DHR1349" s="14"/>
      <c r="DHS1349" s="14"/>
      <c r="DHT1349" s="14"/>
      <c r="DHU1349" s="14"/>
      <c r="DHV1349" s="14"/>
      <c r="DHW1349" s="14"/>
      <c r="DHX1349" s="14"/>
      <c r="DHY1349" s="14"/>
      <c r="DHZ1349" s="14"/>
      <c r="DIA1349" s="14"/>
      <c r="DIB1349" s="14"/>
      <c r="DIC1349" s="14"/>
      <c r="DID1349" s="14"/>
      <c r="DIE1349" s="14"/>
      <c r="DIF1349" s="14"/>
      <c r="DIG1349" s="14"/>
      <c r="DIH1349" s="14"/>
      <c r="DII1349" s="14"/>
      <c r="DIJ1349" s="14"/>
      <c r="DIK1349" s="14"/>
      <c r="DIL1349" s="14"/>
      <c r="DIM1349" s="14"/>
      <c r="DIN1349" s="14"/>
      <c r="DIO1349" s="14"/>
      <c r="DIP1349" s="14"/>
      <c r="DIQ1349" s="14"/>
      <c r="DIR1349" s="14"/>
      <c r="DIS1349" s="14"/>
      <c r="DIT1349" s="14"/>
      <c r="DIU1349" s="14"/>
      <c r="DIV1349" s="14"/>
      <c r="DIW1349" s="14"/>
      <c r="DIX1349" s="14"/>
      <c r="DIY1349" s="14"/>
      <c r="DIZ1349" s="14"/>
      <c r="DJA1349" s="14"/>
      <c r="DJB1349" s="14"/>
      <c r="DJC1349" s="14"/>
      <c r="DJD1349" s="14"/>
      <c r="DJE1349" s="14"/>
      <c r="DJF1349" s="14"/>
      <c r="DJG1349" s="14"/>
      <c r="DJH1349" s="14"/>
      <c r="DJI1349" s="14"/>
      <c r="DJJ1349" s="14"/>
      <c r="DJK1349" s="14"/>
      <c r="DJL1349" s="14"/>
      <c r="DJM1349" s="14"/>
      <c r="DJN1349" s="14"/>
      <c r="DJO1349" s="14"/>
      <c r="DJP1349" s="14"/>
      <c r="DJQ1349" s="14"/>
      <c r="DJR1349" s="14"/>
      <c r="DJS1349" s="14"/>
      <c r="DJT1349" s="14"/>
      <c r="DJU1349" s="14"/>
      <c r="DJV1349" s="14"/>
      <c r="DJW1349" s="14"/>
      <c r="DJX1349" s="14"/>
      <c r="DJY1349" s="14"/>
      <c r="DJZ1349" s="14"/>
      <c r="DKA1349" s="14"/>
      <c r="DKB1349" s="14"/>
      <c r="DKC1349" s="14"/>
      <c r="DKD1349" s="14"/>
      <c r="DKE1349" s="14"/>
      <c r="DKF1349" s="14"/>
      <c r="DKG1349" s="14"/>
      <c r="DKH1349" s="14"/>
      <c r="DKI1349" s="14"/>
      <c r="DKJ1349" s="14"/>
      <c r="DKK1349" s="14"/>
      <c r="DKL1349" s="14"/>
      <c r="DKM1349" s="14"/>
      <c r="DKN1349" s="14"/>
      <c r="DKO1349" s="14"/>
      <c r="DKP1349" s="14"/>
      <c r="DKQ1349" s="14"/>
      <c r="DKR1349" s="14"/>
      <c r="DKS1349" s="14"/>
      <c r="DKT1349" s="14"/>
      <c r="DKU1349" s="14"/>
      <c r="DKV1349" s="14"/>
      <c r="DKW1349" s="14"/>
      <c r="DKX1349" s="14"/>
      <c r="DKY1349" s="14"/>
      <c r="DKZ1349" s="14"/>
      <c r="DLA1349" s="14"/>
      <c r="DLB1349" s="14"/>
      <c r="DLC1349" s="14"/>
      <c r="DLD1349" s="14"/>
      <c r="DLE1349" s="14"/>
      <c r="DLF1349" s="14"/>
      <c r="DLG1349" s="14"/>
      <c r="DLH1349" s="14"/>
      <c r="DLI1349" s="14"/>
      <c r="DLJ1349" s="14"/>
      <c r="DLK1349" s="14"/>
      <c r="DLL1349" s="14"/>
      <c r="DLM1349" s="14"/>
      <c r="DLN1349" s="14"/>
      <c r="DLO1349" s="14"/>
      <c r="DLP1349" s="14"/>
      <c r="DLQ1349" s="14"/>
      <c r="DLR1349" s="14"/>
      <c r="DLS1349" s="14"/>
      <c r="DLT1349" s="14"/>
      <c r="DLU1349" s="14"/>
      <c r="DLV1349" s="14"/>
      <c r="DLW1349" s="14"/>
      <c r="DLX1349" s="14"/>
      <c r="DLY1349" s="14"/>
      <c r="DLZ1349" s="14"/>
      <c r="DMA1349" s="14"/>
      <c r="DMB1349" s="14"/>
      <c r="DMC1349" s="14"/>
      <c r="DMD1349" s="14"/>
      <c r="DME1349" s="14"/>
      <c r="DMF1349" s="14"/>
      <c r="DMG1349" s="14"/>
      <c r="DMH1349" s="14"/>
      <c r="DMI1349" s="14"/>
      <c r="DMJ1349" s="14"/>
      <c r="DMK1349" s="14"/>
      <c r="DML1349" s="14"/>
      <c r="DMM1349" s="14"/>
      <c r="DMN1349" s="14"/>
      <c r="DMO1349" s="14"/>
      <c r="DMP1349" s="14"/>
      <c r="DMQ1349" s="14"/>
      <c r="DMR1349" s="14"/>
      <c r="DMS1349" s="14"/>
      <c r="DMT1349" s="14"/>
      <c r="DMU1349" s="14"/>
      <c r="DMV1349" s="14"/>
      <c r="DMW1349" s="14"/>
      <c r="DMX1349" s="14"/>
      <c r="DMY1349" s="14"/>
      <c r="DMZ1349" s="14"/>
      <c r="DNA1349" s="14"/>
      <c r="DNB1349" s="14"/>
      <c r="DNC1349" s="14"/>
      <c r="DND1349" s="14"/>
      <c r="DNE1349" s="14"/>
      <c r="DNF1349" s="14"/>
      <c r="DNG1349" s="14"/>
      <c r="DNH1349" s="14"/>
      <c r="DNI1349" s="14"/>
      <c r="DNJ1349" s="14"/>
      <c r="DNK1349" s="14"/>
      <c r="DNL1349" s="14"/>
      <c r="DNM1349" s="14"/>
      <c r="DNN1349" s="14"/>
      <c r="DNO1349" s="14"/>
      <c r="DNP1349" s="14"/>
      <c r="DNQ1349" s="14"/>
      <c r="DNR1349" s="14"/>
      <c r="DNS1349" s="14"/>
      <c r="DNT1349" s="14"/>
      <c r="DNU1349" s="14"/>
      <c r="DNV1349" s="14"/>
      <c r="DNW1349" s="14"/>
      <c r="DNX1349" s="14"/>
      <c r="DNY1349" s="14"/>
      <c r="DNZ1349" s="14"/>
      <c r="DOA1349" s="14"/>
      <c r="DOB1349" s="14"/>
      <c r="DOC1349" s="14"/>
      <c r="DOD1349" s="14"/>
      <c r="DOE1349" s="14"/>
      <c r="DOF1349" s="14"/>
      <c r="DOG1349" s="14"/>
      <c r="DOH1349" s="14"/>
      <c r="DOI1349" s="14"/>
      <c r="DOJ1349" s="14"/>
      <c r="DOK1349" s="14"/>
      <c r="DOL1349" s="14"/>
      <c r="DOM1349" s="14"/>
      <c r="DON1349" s="14"/>
      <c r="DOO1349" s="14"/>
      <c r="DOP1349" s="14"/>
      <c r="DOQ1349" s="14"/>
      <c r="DOR1349" s="14"/>
      <c r="DOS1349" s="14"/>
      <c r="DOT1349" s="14"/>
      <c r="DOU1349" s="14"/>
      <c r="DOV1349" s="14"/>
      <c r="DOW1349" s="14"/>
      <c r="DOX1349" s="14"/>
      <c r="DOY1349" s="14"/>
      <c r="DOZ1349" s="14"/>
      <c r="DPA1349" s="14"/>
      <c r="DPB1349" s="14"/>
      <c r="DPC1349" s="14"/>
      <c r="DPD1349" s="14"/>
      <c r="DPE1349" s="14"/>
      <c r="DPF1349" s="14"/>
      <c r="DPG1349" s="14"/>
      <c r="DPH1349" s="14"/>
      <c r="DPI1349" s="14"/>
      <c r="DPJ1349" s="14"/>
      <c r="DPK1349" s="14"/>
      <c r="DPL1349" s="14"/>
      <c r="DPM1349" s="14"/>
      <c r="DPN1349" s="14"/>
      <c r="DPO1349" s="14"/>
      <c r="DPP1349" s="14"/>
      <c r="DPQ1349" s="14"/>
      <c r="DPR1349" s="14"/>
      <c r="DPS1349" s="14"/>
      <c r="DPT1349" s="14"/>
      <c r="DPU1349" s="14"/>
      <c r="DPV1349" s="14"/>
      <c r="DPW1349" s="14"/>
      <c r="DPX1349" s="14"/>
      <c r="DPY1349" s="14"/>
      <c r="DPZ1349" s="14"/>
      <c r="DQA1349" s="14"/>
      <c r="DQB1349" s="14"/>
      <c r="DQC1349" s="14"/>
      <c r="DQD1349" s="14"/>
      <c r="DQE1349" s="14"/>
      <c r="DQF1349" s="14"/>
      <c r="DQG1349" s="14"/>
      <c r="DQH1349" s="14"/>
      <c r="DQI1349" s="14"/>
      <c r="DQJ1349" s="14"/>
      <c r="DQK1349" s="14"/>
      <c r="DQL1349" s="14"/>
      <c r="DQM1349" s="14"/>
      <c r="DQN1349" s="14"/>
      <c r="DQO1349" s="14"/>
      <c r="DQP1349" s="14"/>
      <c r="DQQ1349" s="14"/>
      <c r="DQR1349" s="14"/>
      <c r="DQS1349" s="14"/>
      <c r="DQT1349" s="14"/>
      <c r="DQU1349" s="14"/>
      <c r="DQV1349" s="14"/>
      <c r="DQW1349" s="14"/>
      <c r="DQX1349" s="14"/>
      <c r="DQY1349" s="14"/>
      <c r="DQZ1349" s="14"/>
      <c r="DRA1349" s="14"/>
      <c r="DRB1349" s="14"/>
      <c r="DRC1349" s="14"/>
      <c r="DRD1349" s="14"/>
      <c r="DRE1349" s="14"/>
      <c r="DRF1349" s="14"/>
      <c r="DRG1349" s="14"/>
      <c r="DRH1349" s="14"/>
      <c r="DRI1349" s="14"/>
      <c r="DRJ1349" s="14"/>
      <c r="DRK1349" s="14"/>
      <c r="DRL1349" s="14"/>
      <c r="DRM1349" s="14"/>
      <c r="DRN1349" s="14"/>
      <c r="DRO1349" s="14"/>
      <c r="DRP1349" s="14"/>
      <c r="DRQ1349" s="14"/>
      <c r="DRR1349" s="14"/>
      <c r="DRS1349" s="14"/>
      <c r="DRT1349" s="14"/>
      <c r="DRU1349" s="14"/>
      <c r="DRV1349" s="14"/>
      <c r="DRW1349" s="14"/>
      <c r="DRX1349" s="14"/>
      <c r="DRY1349" s="14"/>
      <c r="DRZ1349" s="14"/>
      <c r="DSA1349" s="14"/>
      <c r="DSB1349" s="14"/>
      <c r="DSC1349" s="14"/>
      <c r="DSD1349" s="14"/>
      <c r="DSE1349" s="14"/>
      <c r="DSF1349" s="14"/>
      <c r="DSG1349" s="14"/>
      <c r="DSH1349" s="14"/>
      <c r="DSI1349" s="14"/>
      <c r="DSJ1349" s="14"/>
      <c r="DSK1349" s="14"/>
      <c r="DSL1349" s="14"/>
      <c r="DSM1349" s="14"/>
      <c r="DSN1349" s="14"/>
      <c r="DSO1349" s="14"/>
      <c r="DSP1349" s="14"/>
      <c r="DSQ1349" s="14"/>
      <c r="DSR1349" s="14"/>
      <c r="DSS1349" s="14"/>
      <c r="DST1349" s="14"/>
      <c r="DSU1349" s="14"/>
      <c r="DSV1349" s="14"/>
      <c r="DSW1349" s="14"/>
      <c r="DSX1349" s="14"/>
      <c r="DSY1349" s="14"/>
      <c r="DSZ1349" s="14"/>
      <c r="DTA1349" s="14"/>
      <c r="DTB1349" s="14"/>
      <c r="DTC1349" s="14"/>
      <c r="DTD1349" s="14"/>
      <c r="DTE1349" s="14"/>
      <c r="DTF1349" s="14"/>
      <c r="DTG1349" s="14"/>
      <c r="DTH1349" s="14"/>
      <c r="DTI1349" s="14"/>
      <c r="DTJ1349" s="14"/>
      <c r="DTK1349" s="14"/>
      <c r="DTL1349" s="14"/>
      <c r="DTM1349" s="14"/>
      <c r="DTN1349" s="14"/>
      <c r="DTO1349" s="14"/>
      <c r="DTP1349" s="14"/>
      <c r="DTQ1349" s="14"/>
      <c r="DTR1349" s="14"/>
      <c r="DTS1349" s="14"/>
      <c r="DTT1349" s="14"/>
      <c r="DTU1349" s="14"/>
      <c r="DTV1349" s="14"/>
      <c r="DTW1349" s="14"/>
      <c r="DTX1349" s="14"/>
      <c r="DTY1349" s="14"/>
      <c r="DTZ1349" s="14"/>
      <c r="DUA1349" s="14"/>
      <c r="DUB1349" s="14"/>
      <c r="DUC1349" s="14"/>
      <c r="DUD1349" s="14"/>
      <c r="DUE1349" s="14"/>
      <c r="DUF1349" s="14"/>
      <c r="DUG1349" s="14"/>
      <c r="DUH1349" s="14"/>
      <c r="DUI1349" s="14"/>
      <c r="DUJ1349" s="14"/>
      <c r="DUK1349" s="14"/>
      <c r="DUL1349" s="14"/>
      <c r="DUM1349" s="14"/>
      <c r="DUN1349" s="14"/>
      <c r="DUO1349" s="14"/>
      <c r="DUP1349" s="14"/>
      <c r="DUQ1349" s="14"/>
      <c r="DUR1349" s="14"/>
      <c r="DUS1349" s="14"/>
      <c r="DUT1349" s="14"/>
      <c r="DUU1349" s="14"/>
      <c r="DUV1349" s="14"/>
      <c r="DUW1349" s="14"/>
      <c r="DUX1349" s="14"/>
      <c r="DUY1349" s="14"/>
      <c r="DUZ1349" s="14"/>
      <c r="DVA1349" s="14"/>
      <c r="DVB1349" s="14"/>
      <c r="DVC1349" s="14"/>
      <c r="DVD1349" s="14"/>
      <c r="DVE1349" s="14"/>
      <c r="DVF1349" s="14"/>
      <c r="DVG1349" s="14"/>
      <c r="DVH1349" s="14"/>
      <c r="DVI1349" s="14"/>
      <c r="DVJ1349" s="14"/>
      <c r="DVK1349" s="14"/>
      <c r="DVL1349" s="14"/>
      <c r="DVM1349" s="14"/>
      <c r="DVN1349" s="14"/>
      <c r="DVO1349" s="14"/>
      <c r="DVP1349" s="14"/>
      <c r="DVQ1349" s="14"/>
      <c r="DVR1349" s="14"/>
      <c r="DVS1349" s="14"/>
      <c r="DVT1349" s="14"/>
      <c r="DVU1349" s="14"/>
      <c r="DVV1349" s="14"/>
      <c r="DVW1349" s="14"/>
      <c r="DVX1349" s="14"/>
      <c r="DVY1349" s="14"/>
      <c r="DVZ1349" s="14"/>
      <c r="DWA1349" s="14"/>
      <c r="DWB1349" s="14"/>
      <c r="DWC1349" s="14"/>
      <c r="DWD1349" s="14"/>
      <c r="DWE1349" s="14"/>
      <c r="DWF1349" s="14"/>
      <c r="DWG1349" s="14"/>
      <c r="DWH1349" s="14"/>
      <c r="DWI1349" s="14"/>
      <c r="DWJ1349" s="14"/>
      <c r="DWK1349" s="14"/>
      <c r="DWL1349" s="14"/>
      <c r="DWM1349" s="14"/>
      <c r="DWN1349" s="14"/>
      <c r="DWO1349" s="14"/>
      <c r="DWP1349" s="14"/>
      <c r="DWQ1349" s="14"/>
      <c r="DWR1349" s="14"/>
      <c r="DWS1349" s="14"/>
      <c r="DWT1349" s="14"/>
      <c r="DWU1349" s="14"/>
      <c r="DWV1349" s="14"/>
      <c r="DWW1349" s="14"/>
      <c r="DWX1349" s="14"/>
      <c r="DWY1349" s="14"/>
      <c r="DWZ1349" s="14"/>
      <c r="DXA1349" s="14"/>
      <c r="DXB1349" s="14"/>
      <c r="DXC1349" s="14"/>
      <c r="DXD1349" s="14"/>
      <c r="DXE1349" s="14"/>
      <c r="DXF1349" s="14"/>
      <c r="DXG1349" s="14"/>
      <c r="DXH1349" s="14"/>
      <c r="DXI1349" s="14"/>
      <c r="DXJ1349" s="14"/>
      <c r="DXK1349" s="14"/>
      <c r="DXL1349" s="14"/>
      <c r="DXM1349" s="14"/>
      <c r="DXN1349" s="14"/>
      <c r="DXO1349" s="14"/>
      <c r="DXP1349" s="14"/>
      <c r="DXQ1349" s="14"/>
      <c r="DXR1349" s="14"/>
      <c r="DXS1349" s="14"/>
      <c r="DXT1349" s="14"/>
      <c r="DXU1349" s="14"/>
      <c r="DXV1349" s="14"/>
      <c r="DXW1349" s="14"/>
      <c r="DXX1349" s="14"/>
      <c r="DXY1349" s="14"/>
      <c r="DXZ1349" s="14"/>
      <c r="DYA1349" s="14"/>
      <c r="DYB1349" s="14"/>
      <c r="DYC1349" s="14"/>
      <c r="DYD1349" s="14"/>
      <c r="DYE1349" s="14"/>
      <c r="DYF1349" s="14"/>
      <c r="DYG1349" s="14"/>
      <c r="DYH1349" s="14"/>
      <c r="DYI1349" s="14"/>
      <c r="DYJ1349" s="14"/>
      <c r="DYK1349" s="14"/>
      <c r="DYL1349" s="14"/>
      <c r="DYM1349" s="14"/>
      <c r="DYN1349" s="14"/>
      <c r="DYO1349" s="14"/>
      <c r="DYP1349" s="14"/>
      <c r="DYQ1349" s="14"/>
      <c r="DYR1349" s="14"/>
      <c r="DYS1349" s="14"/>
      <c r="DYT1349" s="14"/>
      <c r="DYU1349" s="14"/>
      <c r="DYV1349" s="14"/>
      <c r="DYW1349" s="14"/>
      <c r="DYX1349" s="14"/>
      <c r="DYY1349" s="14"/>
      <c r="DYZ1349" s="14"/>
      <c r="DZA1349" s="14"/>
      <c r="DZB1349" s="14"/>
      <c r="DZC1349" s="14"/>
      <c r="DZD1349" s="14"/>
      <c r="DZE1349" s="14"/>
      <c r="DZF1349" s="14"/>
      <c r="DZG1349" s="14"/>
      <c r="DZH1349" s="14"/>
      <c r="DZI1349" s="14"/>
      <c r="DZJ1349" s="14"/>
      <c r="DZK1349" s="14"/>
      <c r="DZL1349" s="14"/>
      <c r="DZM1349" s="14"/>
      <c r="DZN1349" s="14"/>
      <c r="DZO1349" s="14"/>
      <c r="DZP1349" s="14"/>
      <c r="DZQ1349" s="14"/>
      <c r="DZR1349" s="14"/>
      <c r="DZS1349" s="14"/>
      <c r="DZT1349" s="14"/>
      <c r="DZU1349" s="14"/>
      <c r="DZV1349" s="14"/>
      <c r="DZW1349" s="14"/>
      <c r="DZX1349" s="14"/>
      <c r="DZY1349" s="14"/>
      <c r="DZZ1349" s="14"/>
      <c r="EAA1349" s="14"/>
      <c r="EAB1349" s="14"/>
      <c r="EAC1349" s="14"/>
      <c r="EAD1349" s="14"/>
      <c r="EAE1349" s="14"/>
      <c r="EAF1349" s="14"/>
      <c r="EAG1349" s="14"/>
      <c r="EAH1349" s="14"/>
      <c r="EAI1349" s="14"/>
      <c r="EAJ1349" s="14"/>
      <c r="EAK1349" s="14"/>
      <c r="EAL1349" s="14"/>
      <c r="EAM1349" s="14"/>
      <c r="EAN1349" s="14"/>
      <c r="EAO1349" s="14"/>
      <c r="EAP1349" s="14"/>
      <c r="EAQ1349" s="14"/>
      <c r="EAR1349" s="14"/>
      <c r="EAS1349" s="14"/>
      <c r="EAT1349" s="14"/>
      <c r="EAU1349" s="14"/>
      <c r="EAV1349" s="14"/>
      <c r="EAW1349" s="14"/>
      <c r="EAX1349" s="14"/>
      <c r="EAY1349" s="14"/>
      <c r="EAZ1349" s="14"/>
      <c r="EBA1349" s="14"/>
      <c r="EBB1349" s="14"/>
      <c r="EBC1349" s="14"/>
      <c r="EBD1349" s="14"/>
      <c r="EBE1349" s="14"/>
      <c r="EBF1349" s="14"/>
      <c r="EBG1349" s="14"/>
      <c r="EBH1349" s="14"/>
      <c r="EBI1349" s="14"/>
      <c r="EBJ1349" s="14"/>
      <c r="EBK1349" s="14"/>
      <c r="EBL1349" s="14"/>
      <c r="EBM1349" s="14"/>
      <c r="EBN1349" s="14"/>
      <c r="EBO1349" s="14"/>
      <c r="EBP1349" s="14"/>
      <c r="EBQ1349" s="14"/>
      <c r="EBR1349" s="14"/>
      <c r="EBS1349" s="14"/>
      <c r="EBT1349" s="14"/>
      <c r="EBU1349" s="14"/>
      <c r="EBV1349" s="14"/>
      <c r="EBW1349" s="14"/>
      <c r="EBX1349" s="14"/>
      <c r="EBY1349" s="14"/>
      <c r="EBZ1349" s="14"/>
      <c r="ECA1349" s="14"/>
      <c r="ECB1349" s="14"/>
      <c r="ECC1349" s="14"/>
      <c r="ECD1349" s="14"/>
      <c r="ECE1349" s="14"/>
      <c r="ECF1349" s="14"/>
      <c r="ECG1349" s="14"/>
      <c r="ECH1349" s="14"/>
      <c r="ECI1349" s="14"/>
      <c r="ECJ1349" s="14"/>
      <c r="ECK1349" s="14"/>
      <c r="ECL1349" s="14"/>
      <c r="ECM1349" s="14"/>
      <c r="ECN1349" s="14"/>
      <c r="ECO1349" s="14"/>
      <c r="ECP1349" s="14"/>
      <c r="ECQ1349" s="14"/>
      <c r="ECR1349" s="14"/>
      <c r="ECS1349" s="14"/>
      <c r="ECT1349" s="14"/>
      <c r="ECU1349" s="14"/>
      <c r="ECV1349" s="14"/>
      <c r="ECW1349" s="14"/>
      <c r="ECX1349" s="14"/>
      <c r="ECY1349" s="14"/>
      <c r="ECZ1349" s="14"/>
      <c r="EDA1349" s="14"/>
      <c r="EDB1349" s="14"/>
      <c r="EDC1349" s="14"/>
      <c r="EDD1349" s="14"/>
      <c r="EDE1349" s="14"/>
      <c r="EDF1349" s="14"/>
      <c r="EDG1349" s="14"/>
      <c r="EDH1349" s="14"/>
      <c r="EDI1349" s="14"/>
      <c r="EDJ1349" s="14"/>
      <c r="EDK1349" s="14"/>
      <c r="EDL1349" s="14"/>
      <c r="EDM1349" s="14"/>
      <c r="EDN1349" s="14"/>
      <c r="EDO1349" s="14"/>
      <c r="EDP1349" s="14"/>
      <c r="EDQ1349" s="14"/>
      <c r="EDR1349" s="14"/>
      <c r="EDS1349" s="14"/>
      <c r="EDT1349" s="14"/>
      <c r="EDU1349" s="14"/>
      <c r="EDV1349" s="14"/>
      <c r="EDW1349" s="14"/>
      <c r="EDX1349" s="14"/>
      <c r="EDY1349" s="14"/>
      <c r="EDZ1349" s="14"/>
      <c r="EEA1349" s="14"/>
      <c r="EEB1349" s="14"/>
      <c r="EEC1349" s="14"/>
      <c r="EED1349" s="14"/>
      <c r="EEE1349" s="14"/>
      <c r="EEF1349" s="14"/>
      <c r="EEG1349" s="14"/>
      <c r="EEH1349" s="14"/>
      <c r="EEI1349" s="14"/>
      <c r="EEJ1349" s="14"/>
      <c r="EEK1349" s="14"/>
      <c r="EEL1349" s="14"/>
      <c r="EEM1349" s="14"/>
      <c r="EEN1349" s="14"/>
      <c r="EEO1349" s="14"/>
      <c r="EEP1349" s="14"/>
      <c r="EEQ1349" s="14"/>
      <c r="EER1349" s="14"/>
      <c r="EES1349" s="14"/>
      <c r="EET1349" s="14"/>
      <c r="EEU1349" s="14"/>
      <c r="EEV1349" s="14"/>
      <c r="EEW1349" s="14"/>
      <c r="EEX1349" s="14"/>
      <c r="EEY1349" s="14"/>
      <c r="EEZ1349" s="14"/>
      <c r="EFA1349" s="14"/>
      <c r="EFB1349" s="14"/>
      <c r="EFC1349" s="14"/>
      <c r="EFD1349" s="14"/>
      <c r="EFE1349" s="14"/>
      <c r="EFF1349" s="14"/>
      <c r="EFG1349" s="14"/>
      <c r="EFH1349" s="14"/>
      <c r="EFI1349" s="14"/>
      <c r="EFJ1349" s="14"/>
      <c r="EFK1349" s="14"/>
      <c r="EFL1349" s="14"/>
      <c r="EFM1349" s="14"/>
      <c r="EFN1349" s="14"/>
      <c r="EFO1349" s="14"/>
      <c r="EFP1349" s="14"/>
      <c r="EFQ1349" s="14"/>
      <c r="EFR1349" s="14"/>
      <c r="EFS1349" s="14"/>
      <c r="EFT1349" s="14"/>
      <c r="EFU1349" s="14"/>
      <c r="EFV1349" s="14"/>
      <c r="EFW1349" s="14"/>
      <c r="EFX1349" s="14"/>
      <c r="EFY1349" s="14"/>
      <c r="EFZ1349" s="14"/>
      <c r="EGA1349" s="14"/>
      <c r="EGB1349" s="14"/>
      <c r="EGC1349" s="14"/>
      <c r="EGD1349" s="14"/>
      <c r="EGE1349" s="14"/>
      <c r="EGF1349" s="14"/>
      <c r="EGG1349" s="14"/>
      <c r="EGH1349" s="14"/>
      <c r="EGI1349" s="14"/>
      <c r="EGJ1349" s="14"/>
      <c r="EGK1349" s="14"/>
      <c r="EGL1349" s="14"/>
      <c r="EGM1349" s="14"/>
      <c r="EGN1349" s="14"/>
      <c r="EGO1349" s="14"/>
      <c r="EGP1349" s="14"/>
      <c r="EGQ1349" s="14"/>
      <c r="EGR1349" s="14"/>
      <c r="EGS1349" s="14"/>
      <c r="EGT1349" s="14"/>
      <c r="EGU1349" s="14"/>
      <c r="EGV1349" s="14"/>
      <c r="EGW1349" s="14"/>
      <c r="EGX1349" s="14"/>
      <c r="EGY1349" s="14"/>
      <c r="EGZ1349" s="14"/>
      <c r="EHA1349" s="14"/>
      <c r="EHB1349" s="14"/>
      <c r="EHC1349" s="14"/>
      <c r="EHD1349" s="14"/>
      <c r="EHE1349" s="14"/>
      <c r="EHF1349" s="14"/>
      <c r="EHG1349" s="14"/>
      <c r="EHH1349" s="14"/>
      <c r="EHI1349" s="14"/>
      <c r="EHJ1349" s="14"/>
      <c r="EHK1349" s="14"/>
      <c r="EHL1349" s="14"/>
      <c r="EHM1349" s="14"/>
      <c r="EHN1349" s="14"/>
      <c r="EHO1349" s="14"/>
      <c r="EHP1349" s="14"/>
      <c r="EHQ1349" s="14"/>
      <c r="EHR1349" s="14"/>
      <c r="EHS1349" s="14"/>
      <c r="EHT1349" s="14"/>
      <c r="EHU1349" s="14"/>
      <c r="EHV1349" s="14"/>
      <c r="EHW1349" s="14"/>
      <c r="EHX1349" s="14"/>
      <c r="EHY1349" s="14"/>
      <c r="EHZ1349" s="14"/>
      <c r="EIA1349" s="14"/>
      <c r="EIB1349" s="14"/>
      <c r="EIC1349" s="14"/>
      <c r="EID1349" s="14"/>
      <c r="EIE1349" s="14"/>
      <c r="EIF1349" s="14"/>
      <c r="EIG1349" s="14"/>
      <c r="EIH1349" s="14"/>
      <c r="EII1349" s="14"/>
      <c r="EIJ1349" s="14"/>
      <c r="EIK1349" s="14"/>
      <c r="EIL1349" s="14"/>
      <c r="EIM1349" s="14"/>
      <c r="EIN1349" s="14"/>
      <c r="EIO1349" s="14"/>
      <c r="EIP1349" s="14"/>
      <c r="EIQ1349" s="14"/>
      <c r="EIR1349" s="14"/>
      <c r="EIS1349" s="14"/>
      <c r="EIT1349" s="14"/>
      <c r="EIU1349" s="14"/>
      <c r="EIV1349" s="14"/>
      <c r="EIW1349" s="14"/>
      <c r="EIX1349" s="14"/>
      <c r="EIY1349" s="14"/>
      <c r="EIZ1349" s="14"/>
      <c r="EJA1349" s="14"/>
      <c r="EJB1349" s="14"/>
      <c r="EJC1349" s="14"/>
      <c r="EJD1349" s="14"/>
      <c r="EJE1349" s="14"/>
      <c r="EJF1349" s="14"/>
      <c r="EJG1349" s="14"/>
      <c r="EJH1349" s="14"/>
      <c r="EJI1349" s="14"/>
      <c r="EJJ1349" s="14"/>
      <c r="EJK1349" s="14"/>
      <c r="EJL1349" s="14"/>
      <c r="EJM1349" s="14"/>
      <c r="EJN1349" s="14"/>
      <c r="EJO1349" s="14"/>
      <c r="EJP1349" s="14"/>
      <c r="EJQ1349" s="14"/>
      <c r="EJR1349" s="14"/>
      <c r="EJS1349" s="14"/>
      <c r="EJT1349" s="14"/>
      <c r="EJU1349" s="14"/>
      <c r="EJV1349" s="14"/>
      <c r="EJW1349" s="14"/>
      <c r="EJX1349" s="14"/>
      <c r="EJY1349" s="14"/>
      <c r="EJZ1349" s="14"/>
      <c r="EKA1349" s="14"/>
      <c r="EKB1349" s="14"/>
      <c r="EKC1349" s="14"/>
      <c r="EKD1349" s="14"/>
      <c r="EKE1349" s="14"/>
      <c r="EKF1349" s="14"/>
      <c r="EKG1349" s="14"/>
      <c r="EKH1349" s="14"/>
      <c r="EKI1349" s="14"/>
      <c r="EKJ1349" s="14"/>
      <c r="EKK1349" s="14"/>
      <c r="EKL1349" s="14"/>
      <c r="EKM1349" s="14"/>
      <c r="EKN1349" s="14"/>
      <c r="EKO1349" s="14"/>
      <c r="EKP1349" s="14"/>
      <c r="EKQ1349" s="14"/>
      <c r="EKR1349" s="14"/>
      <c r="EKS1349" s="14"/>
      <c r="EKT1349" s="14"/>
      <c r="EKU1349" s="14"/>
      <c r="EKV1349" s="14"/>
      <c r="EKW1349" s="14"/>
      <c r="EKX1349" s="14"/>
      <c r="EKY1349" s="14"/>
      <c r="EKZ1349" s="14"/>
      <c r="ELA1349" s="14"/>
      <c r="ELB1349" s="14"/>
      <c r="ELC1349" s="14"/>
      <c r="ELD1349" s="14"/>
      <c r="ELE1349" s="14"/>
      <c r="ELF1349" s="14"/>
      <c r="ELG1349" s="14"/>
      <c r="ELH1349" s="14"/>
      <c r="ELI1349" s="14"/>
      <c r="ELJ1349" s="14"/>
      <c r="ELK1349" s="14"/>
      <c r="ELL1349" s="14"/>
      <c r="ELM1349" s="14"/>
      <c r="ELN1349" s="14"/>
      <c r="ELO1349" s="14"/>
      <c r="ELP1349" s="14"/>
      <c r="ELQ1349" s="14"/>
      <c r="ELR1349" s="14"/>
      <c r="ELS1349" s="14"/>
      <c r="ELT1349" s="14"/>
      <c r="ELU1349" s="14"/>
      <c r="ELV1349" s="14"/>
      <c r="ELW1349" s="14"/>
      <c r="ELX1349" s="14"/>
      <c r="ELY1349" s="14"/>
      <c r="ELZ1349" s="14"/>
      <c r="EMA1349" s="14"/>
      <c r="EMB1349" s="14"/>
      <c r="EMC1349" s="14"/>
      <c r="EMD1349" s="14"/>
      <c r="EME1349" s="14"/>
      <c r="EMF1349" s="14"/>
      <c r="EMG1349" s="14"/>
      <c r="EMH1349" s="14"/>
      <c r="EMI1349" s="14"/>
      <c r="EMJ1349" s="14"/>
      <c r="EMK1349" s="14"/>
      <c r="EML1349" s="14"/>
      <c r="EMM1349" s="14"/>
      <c r="EMN1349" s="14"/>
      <c r="EMO1349" s="14"/>
      <c r="EMP1349" s="14"/>
      <c r="EMQ1349" s="14"/>
      <c r="EMR1349" s="14"/>
      <c r="EMS1349" s="14"/>
      <c r="EMT1349" s="14"/>
      <c r="EMU1349" s="14"/>
      <c r="EMV1349" s="14"/>
      <c r="EMW1349" s="14"/>
      <c r="EMX1349" s="14"/>
      <c r="EMY1349" s="14"/>
      <c r="EMZ1349" s="14"/>
      <c r="ENA1349" s="14"/>
      <c r="ENB1349" s="14"/>
      <c r="ENC1349" s="14"/>
      <c r="END1349" s="14"/>
      <c r="ENE1349" s="14"/>
      <c r="ENF1349" s="14"/>
      <c r="ENG1349" s="14"/>
      <c r="ENH1349" s="14"/>
      <c r="ENI1349" s="14"/>
      <c r="ENJ1349" s="14"/>
      <c r="ENK1349" s="14"/>
      <c r="ENL1349" s="14"/>
      <c r="ENM1349" s="14"/>
      <c r="ENN1349" s="14"/>
      <c r="ENO1349" s="14"/>
      <c r="ENP1349" s="14"/>
      <c r="ENQ1349" s="14"/>
      <c r="ENR1349" s="14"/>
      <c r="ENS1349" s="14"/>
      <c r="ENT1349" s="14"/>
      <c r="ENU1349" s="14"/>
      <c r="ENV1349" s="14"/>
      <c r="ENW1349" s="14"/>
      <c r="ENX1349" s="14"/>
      <c r="ENY1349" s="14"/>
      <c r="ENZ1349" s="14"/>
      <c r="EOA1349" s="14"/>
      <c r="EOB1349" s="14"/>
      <c r="EOC1349" s="14"/>
      <c r="EOD1349" s="14"/>
      <c r="EOE1349" s="14"/>
      <c r="EOF1349" s="14"/>
      <c r="EOG1349" s="14"/>
      <c r="EOH1349" s="14"/>
      <c r="EOI1349" s="14"/>
      <c r="EOJ1349" s="14"/>
      <c r="EOK1349" s="14"/>
      <c r="EOL1349" s="14"/>
      <c r="EOM1349" s="14"/>
      <c r="EON1349" s="14"/>
      <c r="EOO1349" s="14"/>
      <c r="EOP1349" s="14"/>
      <c r="EOQ1349" s="14"/>
      <c r="EOR1349" s="14"/>
      <c r="EOS1349" s="14"/>
      <c r="EOT1349" s="14"/>
      <c r="EOU1349" s="14"/>
      <c r="EOV1349" s="14"/>
      <c r="EOW1349" s="14"/>
      <c r="EOX1349" s="14"/>
      <c r="EOY1349" s="14"/>
      <c r="EOZ1349" s="14"/>
      <c r="EPA1349" s="14"/>
      <c r="EPB1349" s="14"/>
      <c r="EPC1349" s="14"/>
      <c r="EPD1349" s="14"/>
      <c r="EPE1349" s="14"/>
      <c r="EPF1349" s="14"/>
      <c r="EPG1349" s="14"/>
      <c r="EPH1349" s="14"/>
      <c r="EPI1349" s="14"/>
      <c r="EPJ1349" s="14"/>
      <c r="EPK1349" s="14"/>
      <c r="EPL1349" s="14"/>
      <c r="EPM1349" s="14"/>
      <c r="EPN1349" s="14"/>
      <c r="EPO1349" s="14"/>
      <c r="EPP1349" s="14"/>
      <c r="EPQ1349" s="14"/>
      <c r="EPR1349" s="14"/>
      <c r="EPS1349" s="14"/>
      <c r="EPT1349" s="14"/>
      <c r="EPU1349" s="14"/>
      <c r="EPV1349" s="14"/>
      <c r="EPW1349" s="14"/>
      <c r="EPX1349" s="14"/>
      <c r="EPY1349" s="14"/>
      <c r="EPZ1349" s="14"/>
      <c r="EQA1349" s="14"/>
      <c r="EQB1349" s="14"/>
      <c r="EQC1349" s="14"/>
      <c r="EQD1349" s="14"/>
      <c r="EQE1349" s="14"/>
      <c r="EQF1349" s="14"/>
      <c r="EQG1349" s="14"/>
      <c r="EQH1349" s="14"/>
      <c r="EQI1349" s="14"/>
      <c r="EQJ1349" s="14"/>
      <c r="EQK1349" s="14"/>
      <c r="EQL1349" s="14"/>
      <c r="EQM1349" s="14"/>
      <c r="EQN1349" s="14"/>
      <c r="EQO1349" s="14"/>
      <c r="EQP1349" s="14"/>
      <c r="EQQ1349" s="14"/>
      <c r="EQR1349" s="14"/>
      <c r="EQS1349" s="14"/>
      <c r="EQT1349" s="14"/>
      <c r="EQU1349" s="14"/>
      <c r="EQV1349" s="14"/>
      <c r="EQW1349" s="14"/>
      <c r="EQX1349" s="14"/>
      <c r="EQY1349" s="14"/>
      <c r="EQZ1349" s="14"/>
      <c r="ERA1349" s="14"/>
      <c r="ERB1349" s="14"/>
      <c r="ERC1349" s="14"/>
      <c r="ERD1349" s="14"/>
      <c r="ERE1349" s="14"/>
      <c r="ERF1349" s="14"/>
      <c r="ERG1349" s="14"/>
      <c r="ERH1349" s="14"/>
      <c r="ERI1349" s="14"/>
      <c r="ERJ1349" s="14"/>
      <c r="ERK1349" s="14"/>
      <c r="ERL1349" s="14"/>
      <c r="ERM1349" s="14"/>
      <c r="ERN1349" s="14"/>
      <c r="ERO1349" s="14"/>
      <c r="ERP1349" s="14"/>
      <c r="ERQ1349" s="14"/>
      <c r="ERR1349" s="14"/>
      <c r="ERS1349" s="14"/>
      <c r="ERT1349" s="14"/>
      <c r="ERU1349" s="14"/>
      <c r="ERV1349" s="14"/>
      <c r="ERW1349" s="14"/>
      <c r="ERX1349" s="14"/>
      <c r="ERY1349" s="14"/>
      <c r="ERZ1349" s="14"/>
      <c r="ESA1349" s="14"/>
      <c r="ESB1349" s="14"/>
      <c r="ESC1349" s="14"/>
      <c r="ESD1349" s="14"/>
      <c r="ESE1349" s="14"/>
      <c r="ESF1349" s="14"/>
      <c r="ESG1349" s="14"/>
      <c r="ESH1349" s="14"/>
      <c r="ESI1349" s="14"/>
      <c r="ESJ1349" s="14"/>
      <c r="ESK1349" s="14"/>
      <c r="ESL1349" s="14"/>
      <c r="ESM1349" s="14"/>
      <c r="ESN1349" s="14"/>
      <c r="ESO1349" s="14"/>
      <c r="ESP1349" s="14"/>
      <c r="ESQ1349" s="14"/>
      <c r="ESR1349" s="14"/>
      <c r="ESS1349" s="14"/>
      <c r="EST1349" s="14"/>
      <c r="ESU1349" s="14"/>
      <c r="ESV1349" s="14"/>
      <c r="ESW1349" s="14"/>
      <c r="ESX1349" s="14"/>
      <c r="ESY1349" s="14"/>
      <c r="ESZ1349" s="14"/>
      <c r="ETA1349" s="14"/>
      <c r="ETB1349" s="14"/>
      <c r="ETC1349" s="14"/>
      <c r="ETD1349" s="14"/>
      <c r="ETE1349" s="14"/>
      <c r="ETF1349" s="14"/>
      <c r="ETG1349" s="14"/>
      <c r="ETH1349" s="14"/>
      <c r="ETI1349" s="14"/>
      <c r="ETJ1349" s="14"/>
      <c r="ETK1349" s="14"/>
      <c r="ETL1349" s="14"/>
      <c r="ETM1349" s="14"/>
      <c r="ETN1349" s="14"/>
      <c r="ETO1349" s="14"/>
      <c r="ETP1349" s="14"/>
      <c r="ETQ1349" s="14"/>
      <c r="ETR1349" s="14"/>
      <c r="ETS1349" s="14"/>
      <c r="ETT1349" s="14"/>
      <c r="ETU1349" s="14"/>
      <c r="ETV1349" s="14"/>
      <c r="ETW1349" s="14"/>
      <c r="ETX1349" s="14"/>
      <c r="ETY1349" s="14"/>
      <c r="ETZ1349" s="14"/>
      <c r="EUA1349" s="14"/>
      <c r="EUB1349" s="14"/>
      <c r="EUC1349" s="14"/>
      <c r="EUD1349" s="14"/>
      <c r="EUE1349" s="14"/>
      <c r="EUF1349" s="14"/>
      <c r="EUG1349" s="14"/>
      <c r="EUH1349" s="14"/>
      <c r="EUI1349" s="14"/>
      <c r="EUJ1349" s="14"/>
      <c r="EUK1349" s="14"/>
      <c r="EUL1349" s="14"/>
      <c r="EUM1349" s="14"/>
      <c r="EUN1349" s="14"/>
      <c r="EUO1349" s="14"/>
      <c r="EUP1349" s="14"/>
      <c r="EUQ1349" s="14"/>
      <c r="EUR1349" s="14"/>
      <c r="EUS1349" s="14"/>
      <c r="EUT1349" s="14"/>
      <c r="EUU1349" s="14"/>
      <c r="EUV1349" s="14"/>
      <c r="EUW1349" s="14"/>
      <c r="EUX1349" s="14"/>
      <c r="EUY1349" s="14"/>
      <c r="EUZ1349" s="14"/>
      <c r="EVA1349" s="14"/>
      <c r="EVB1349" s="14"/>
      <c r="EVC1349" s="14"/>
      <c r="EVD1349" s="14"/>
      <c r="EVE1349" s="14"/>
      <c r="EVF1349" s="14"/>
      <c r="EVG1349" s="14"/>
      <c r="EVH1349" s="14"/>
      <c r="EVI1349" s="14"/>
      <c r="EVJ1349" s="14"/>
      <c r="EVK1349" s="14"/>
      <c r="EVL1349" s="14"/>
      <c r="EVM1349" s="14"/>
      <c r="EVN1349" s="14"/>
      <c r="EVO1349" s="14"/>
      <c r="EVP1349" s="14"/>
      <c r="EVQ1349" s="14"/>
      <c r="EVR1349" s="14"/>
      <c r="EVS1349" s="14"/>
      <c r="EVT1349" s="14"/>
      <c r="EVU1349" s="14"/>
      <c r="EVV1349" s="14"/>
      <c r="EVW1349" s="14"/>
      <c r="EVX1349" s="14"/>
      <c r="EVY1349" s="14"/>
      <c r="EVZ1349" s="14"/>
      <c r="EWA1349" s="14"/>
      <c r="EWB1349" s="14"/>
      <c r="EWC1349" s="14"/>
      <c r="EWD1349" s="14"/>
      <c r="EWE1349" s="14"/>
      <c r="EWF1349" s="14"/>
      <c r="EWG1349" s="14"/>
      <c r="EWH1349" s="14"/>
      <c r="EWI1349" s="14"/>
      <c r="EWJ1349" s="14"/>
      <c r="EWK1349" s="14"/>
      <c r="EWL1349" s="14"/>
      <c r="EWM1349" s="14"/>
      <c r="EWN1349" s="14"/>
      <c r="EWO1349" s="14"/>
      <c r="EWP1349" s="14"/>
      <c r="EWQ1349" s="14"/>
      <c r="EWR1349" s="14"/>
      <c r="EWS1349" s="14"/>
      <c r="EWT1349" s="14"/>
      <c r="EWU1349" s="14"/>
      <c r="EWV1349" s="14"/>
      <c r="EWW1349" s="14"/>
      <c r="EWX1349" s="14"/>
      <c r="EWY1349" s="14"/>
      <c r="EWZ1349" s="14"/>
      <c r="EXA1349" s="14"/>
      <c r="EXB1349" s="14"/>
      <c r="EXC1349" s="14"/>
      <c r="EXD1349" s="14"/>
      <c r="EXE1349" s="14"/>
      <c r="EXF1349" s="14"/>
      <c r="EXG1349" s="14"/>
      <c r="EXH1349" s="14"/>
      <c r="EXI1349" s="14"/>
      <c r="EXJ1349" s="14"/>
      <c r="EXK1349" s="14"/>
      <c r="EXL1349" s="14"/>
      <c r="EXM1349" s="14"/>
      <c r="EXN1349" s="14"/>
      <c r="EXO1349" s="14"/>
      <c r="EXP1349" s="14"/>
      <c r="EXQ1349" s="14"/>
      <c r="EXR1349" s="14"/>
      <c r="EXS1349" s="14"/>
      <c r="EXT1349" s="14"/>
      <c r="EXU1349" s="14"/>
      <c r="EXV1349" s="14"/>
      <c r="EXW1349" s="14"/>
      <c r="EXX1349" s="14"/>
      <c r="EXY1349" s="14"/>
      <c r="EXZ1349" s="14"/>
      <c r="EYA1349" s="14"/>
      <c r="EYB1349" s="14"/>
      <c r="EYC1349" s="14"/>
      <c r="EYD1349" s="14"/>
      <c r="EYE1349" s="14"/>
      <c r="EYF1349" s="14"/>
      <c r="EYG1349" s="14"/>
      <c r="EYH1349" s="14"/>
      <c r="EYI1349" s="14"/>
      <c r="EYJ1349" s="14"/>
      <c r="EYK1349" s="14"/>
      <c r="EYL1349" s="14"/>
      <c r="EYM1349" s="14"/>
      <c r="EYN1349" s="14"/>
      <c r="EYO1349" s="14"/>
      <c r="EYP1349" s="14"/>
      <c r="EYQ1349" s="14"/>
      <c r="EYR1349" s="14"/>
      <c r="EYS1349" s="14"/>
      <c r="EYT1349" s="14"/>
      <c r="EYU1349" s="14"/>
      <c r="EYV1349" s="14"/>
      <c r="EYW1349" s="14"/>
      <c r="EYX1349" s="14"/>
      <c r="EYY1349" s="14"/>
      <c r="EYZ1349" s="14"/>
      <c r="EZA1349" s="14"/>
      <c r="EZB1349" s="14"/>
      <c r="EZC1349" s="14"/>
      <c r="EZD1349" s="14"/>
      <c r="EZE1349" s="14"/>
      <c r="EZF1349" s="14"/>
      <c r="EZG1349" s="14"/>
      <c r="EZH1349" s="14"/>
      <c r="EZI1349" s="14"/>
      <c r="EZJ1349" s="14"/>
      <c r="EZK1349" s="14"/>
      <c r="EZL1349" s="14"/>
      <c r="EZM1349" s="14"/>
      <c r="EZN1349" s="14"/>
      <c r="EZO1349" s="14"/>
      <c r="EZP1349" s="14"/>
      <c r="EZQ1349" s="14"/>
      <c r="EZR1349" s="14"/>
      <c r="EZS1349" s="14"/>
      <c r="EZT1349" s="14"/>
      <c r="EZU1349" s="14"/>
      <c r="EZV1349" s="14"/>
      <c r="EZW1349" s="14"/>
      <c r="EZX1349" s="14"/>
      <c r="EZY1349" s="14"/>
      <c r="EZZ1349" s="14"/>
      <c r="FAA1349" s="14"/>
      <c r="FAB1349" s="14"/>
      <c r="FAC1349" s="14"/>
      <c r="FAD1349" s="14"/>
      <c r="FAE1349" s="14"/>
      <c r="FAF1349" s="14"/>
      <c r="FAG1349" s="14"/>
      <c r="FAH1349" s="14"/>
      <c r="FAI1349" s="14"/>
      <c r="FAJ1349" s="14"/>
      <c r="FAK1349" s="14"/>
      <c r="FAL1349" s="14"/>
      <c r="FAM1349" s="14"/>
      <c r="FAN1349" s="14"/>
      <c r="FAO1349" s="14"/>
      <c r="FAP1349" s="14"/>
      <c r="FAQ1349" s="14"/>
      <c r="FAR1349" s="14"/>
      <c r="FAS1349" s="14"/>
      <c r="FAT1349" s="14"/>
      <c r="FAU1349" s="14"/>
      <c r="FAV1349" s="14"/>
      <c r="FAW1349" s="14"/>
      <c r="FAX1349" s="14"/>
      <c r="FAY1349" s="14"/>
      <c r="FAZ1349" s="14"/>
      <c r="FBA1349" s="14"/>
      <c r="FBB1349" s="14"/>
      <c r="FBC1349" s="14"/>
      <c r="FBD1349" s="14"/>
      <c r="FBE1349" s="14"/>
      <c r="FBF1349" s="14"/>
      <c r="FBG1349" s="14"/>
      <c r="FBH1349" s="14"/>
      <c r="FBI1349" s="14"/>
      <c r="FBJ1349" s="14"/>
      <c r="FBK1349" s="14"/>
      <c r="FBL1349" s="14"/>
      <c r="FBM1349" s="14"/>
      <c r="FBN1349" s="14"/>
      <c r="FBO1349" s="14"/>
      <c r="FBP1349" s="14"/>
      <c r="FBQ1349" s="14"/>
      <c r="FBR1349" s="14"/>
      <c r="FBS1349" s="14"/>
      <c r="FBT1349" s="14"/>
      <c r="FBU1349" s="14"/>
      <c r="FBV1349" s="14"/>
      <c r="FBW1349" s="14"/>
      <c r="FBX1349" s="14"/>
      <c r="FBY1349" s="14"/>
      <c r="FBZ1349" s="14"/>
      <c r="FCA1349" s="14"/>
      <c r="FCB1349" s="14"/>
      <c r="FCC1349" s="14"/>
      <c r="FCD1349" s="14"/>
      <c r="FCE1349" s="14"/>
      <c r="FCF1349" s="14"/>
      <c r="FCG1349" s="14"/>
      <c r="FCH1349" s="14"/>
      <c r="FCI1349" s="14"/>
      <c r="FCJ1349" s="14"/>
      <c r="FCK1349" s="14"/>
      <c r="FCL1349" s="14"/>
      <c r="FCM1349" s="14"/>
      <c r="FCN1349" s="14"/>
      <c r="FCO1349" s="14"/>
      <c r="FCP1349" s="14"/>
      <c r="FCQ1349" s="14"/>
      <c r="FCR1349" s="14"/>
      <c r="FCS1349" s="14"/>
      <c r="FCT1349" s="14"/>
      <c r="FCU1349" s="14"/>
      <c r="FCV1349" s="14"/>
      <c r="FCW1349" s="14"/>
      <c r="FCX1349" s="14"/>
      <c r="FCY1349" s="14"/>
      <c r="FCZ1349" s="14"/>
      <c r="FDA1349" s="14"/>
      <c r="FDB1349" s="14"/>
      <c r="FDC1349" s="14"/>
      <c r="FDD1349" s="14"/>
      <c r="FDE1349" s="14"/>
      <c r="FDF1349" s="14"/>
      <c r="FDG1349" s="14"/>
      <c r="FDH1349" s="14"/>
      <c r="FDI1349" s="14"/>
      <c r="FDJ1349" s="14"/>
      <c r="FDK1349" s="14"/>
      <c r="FDL1349" s="14"/>
      <c r="FDM1349" s="14"/>
      <c r="FDN1349" s="14"/>
      <c r="FDO1349" s="14"/>
      <c r="FDP1349" s="14"/>
      <c r="FDQ1349" s="14"/>
      <c r="FDR1349" s="14"/>
      <c r="FDS1349" s="14"/>
      <c r="FDT1349" s="14"/>
      <c r="FDU1349" s="14"/>
      <c r="FDV1349" s="14"/>
      <c r="FDW1349" s="14"/>
      <c r="FDX1349" s="14"/>
      <c r="FDY1349" s="14"/>
      <c r="FDZ1349" s="14"/>
      <c r="FEA1349" s="14"/>
      <c r="FEB1349" s="14"/>
      <c r="FEC1349" s="14"/>
      <c r="FED1349" s="14"/>
      <c r="FEE1349" s="14"/>
      <c r="FEF1349" s="14"/>
      <c r="FEG1349" s="14"/>
      <c r="FEH1349" s="14"/>
      <c r="FEI1349" s="14"/>
      <c r="FEJ1349" s="14"/>
      <c r="FEK1349" s="14"/>
      <c r="FEL1349" s="14"/>
      <c r="FEM1349" s="14"/>
      <c r="FEN1349" s="14"/>
      <c r="FEO1349" s="14"/>
      <c r="FEP1349" s="14"/>
      <c r="FEQ1349" s="14"/>
      <c r="FER1349" s="14"/>
      <c r="FES1349" s="14"/>
      <c r="FET1349" s="14"/>
      <c r="FEU1349" s="14"/>
      <c r="FEV1349" s="14"/>
      <c r="FEW1349" s="14"/>
      <c r="FEX1349" s="14"/>
      <c r="FEY1349" s="14"/>
      <c r="FEZ1349" s="14"/>
      <c r="FFA1349" s="14"/>
      <c r="FFB1349" s="14"/>
      <c r="FFC1349" s="14"/>
      <c r="FFD1349" s="14"/>
      <c r="FFE1349" s="14"/>
      <c r="FFF1349" s="14"/>
      <c r="FFG1349" s="14"/>
      <c r="FFH1349" s="14"/>
      <c r="FFI1349" s="14"/>
      <c r="FFJ1349" s="14"/>
      <c r="FFK1349" s="14"/>
      <c r="FFL1349" s="14"/>
      <c r="FFM1349" s="14"/>
      <c r="FFN1349" s="14"/>
      <c r="FFO1349" s="14"/>
      <c r="FFP1349" s="14"/>
      <c r="FFQ1349" s="14"/>
      <c r="FFR1349" s="14"/>
      <c r="FFS1349" s="14"/>
      <c r="FFT1349" s="14"/>
      <c r="FFU1349" s="14"/>
      <c r="FFV1349" s="14"/>
      <c r="FFW1349" s="14"/>
      <c r="FFX1349" s="14"/>
      <c r="FFY1349" s="14"/>
      <c r="FFZ1349" s="14"/>
      <c r="FGA1349" s="14"/>
      <c r="FGB1349" s="14"/>
      <c r="FGC1349" s="14"/>
      <c r="FGD1349" s="14"/>
      <c r="FGE1349" s="14"/>
      <c r="FGF1349" s="14"/>
      <c r="FGG1349" s="14"/>
      <c r="FGH1349" s="14"/>
      <c r="FGI1349" s="14"/>
      <c r="FGJ1349" s="14"/>
      <c r="FGK1349" s="14"/>
      <c r="FGL1349" s="14"/>
      <c r="FGM1349" s="14"/>
      <c r="FGN1349" s="14"/>
      <c r="FGO1349" s="14"/>
      <c r="FGP1349" s="14"/>
      <c r="FGQ1349" s="14"/>
      <c r="FGR1349" s="14"/>
      <c r="FGS1349" s="14"/>
      <c r="FGT1349" s="14"/>
      <c r="FGU1349" s="14"/>
      <c r="FGV1349" s="14"/>
      <c r="FGW1349" s="14"/>
      <c r="FGX1349" s="14"/>
      <c r="FGY1349" s="14"/>
      <c r="FGZ1349" s="14"/>
      <c r="FHA1349" s="14"/>
      <c r="FHB1349" s="14"/>
      <c r="FHC1349" s="14"/>
      <c r="FHD1349" s="14"/>
      <c r="FHE1349" s="14"/>
      <c r="FHF1349" s="14"/>
      <c r="FHG1349" s="14"/>
      <c r="FHH1349" s="14"/>
      <c r="FHI1349" s="14"/>
      <c r="FHJ1349" s="14"/>
      <c r="FHK1349" s="14"/>
      <c r="FHL1349" s="14"/>
      <c r="FHM1349" s="14"/>
      <c r="FHN1349" s="14"/>
      <c r="FHO1349" s="14"/>
      <c r="FHP1349" s="14"/>
      <c r="FHQ1349" s="14"/>
      <c r="FHR1349" s="14"/>
      <c r="FHS1349" s="14"/>
      <c r="FHT1349" s="14"/>
      <c r="FHU1349" s="14"/>
      <c r="FHV1349" s="14"/>
      <c r="FHW1349" s="14"/>
      <c r="FHX1349" s="14"/>
      <c r="FHY1349" s="14"/>
      <c r="FHZ1349" s="14"/>
      <c r="FIA1349" s="14"/>
      <c r="FIB1349" s="14"/>
      <c r="FIC1349" s="14"/>
      <c r="FID1349" s="14"/>
      <c r="FIE1349" s="14"/>
      <c r="FIF1349" s="14"/>
      <c r="FIG1349" s="14"/>
      <c r="FIH1349" s="14"/>
      <c r="FII1349" s="14"/>
      <c r="FIJ1349" s="14"/>
      <c r="FIK1349" s="14"/>
      <c r="FIL1349" s="14"/>
      <c r="FIM1349" s="14"/>
      <c r="FIN1349" s="14"/>
      <c r="FIO1349" s="14"/>
      <c r="FIP1349" s="14"/>
      <c r="FIQ1349" s="14"/>
      <c r="FIR1349" s="14"/>
      <c r="FIS1349" s="14"/>
      <c r="FIT1349" s="14"/>
      <c r="FIU1349" s="14"/>
      <c r="FIV1349" s="14"/>
      <c r="FIW1349" s="14"/>
      <c r="FIX1349" s="14"/>
      <c r="FIY1349" s="14"/>
      <c r="FIZ1349" s="14"/>
      <c r="FJA1349" s="14"/>
      <c r="FJB1349" s="14"/>
      <c r="FJC1349" s="14"/>
      <c r="FJD1349" s="14"/>
      <c r="FJE1349" s="14"/>
      <c r="FJF1349" s="14"/>
      <c r="FJG1349" s="14"/>
      <c r="FJH1349" s="14"/>
      <c r="FJI1349" s="14"/>
      <c r="FJJ1349" s="14"/>
      <c r="FJK1349" s="14"/>
      <c r="FJL1349" s="14"/>
      <c r="FJM1349" s="14"/>
      <c r="FJN1349" s="14"/>
      <c r="FJO1349" s="14"/>
      <c r="FJP1349" s="14"/>
      <c r="FJQ1349" s="14"/>
      <c r="FJR1349" s="14"/>
      <c r="FJS1349" s="14"/>
      <c r="FJT1349" s="14"/>
      <c r="FJU1349" s="14"/>
      <c r="FJV1349" s="14"/>
      <c r="FJW1349" s="14"/>
      <c r="FJX1349" s="14"/>
      <c r="FJY1349" s="14"/>
      <c r="FJZ1349" s="14"/>
      <c r="FKA1349" s="14"/>
      <c r="FKB1349" s="14"/>
      <c r="FKC1349" s="14"/>
      <c r="FKD1349" s="14"/>
      <c r="FKE1349" s="14"/>
      <c r="FKF1349" s="14"/>
      <c r="FKG1349" s="14"/>
      <c r="FKH1349" s="14"/>
      <c r="FKI1349" s="14"/>
      <c r="FKJ1349" s="14"/>
      <c r="FKK1349" s="14"/>
      <c r="FKL1349" s="14"/>
      <c r="FKM1349" s="14"/>
      <c r="FKN1349" s="14"/>
      <c r="FKO1349" s="14"/>
      <c r="FKP1349" s="14"/>
      <c r="FKQ1349" s="14"/>
      <c r="FKR1349" s="14"/>
      <c r="FKS1349" s="14"/>
      <c r="FKT1349" s="14"/>
      <c r="FKU1349" s="14"/>
      <c r="FKV1349" s="14"/>
      <c r="FKW1349" s="14"/>
      <c r="FKX1349" s="14"/>
      <c r="FKY1349" s="14"/>
      <c r="FKZ1349" s="14"/>
      <c r="FLA1349" s="14"/>
      <c r="FLB1349" s="14"/>
      <c r="FLC1349" s="14"/>
      <c r="FLD1349" s="14"/>
      <c r="FLE1349" s="14"/>
      <c r="FLF1349" s="14"/>
      <c r="FLG1349" s="14"/>
      <c r="FLH1349" s="14"/>
      <c r="FLI1349" s="14"/>
      <c r="FLJ1349" s="14"/>
      <c r="FLK1349" s="14"/>
      <c r="FLL1349" s="14"/>
      <c r="FLM1349" s="14"/>
      <c r="FLN1349" s="14"/>
      <c r="FLO1349" s="14"/>
      <c r="FLP1349" s="14"/>
      <c r="FLQ1349" s="14"/>
      <c r="FLR1349" s="14"/>
      <c r="FLS1349" s="14"/>
      <c r="FLT1349" s="14"/>
      <c r="FLU1349" s="14"/>
      <c r="FLV1349" s="14"/>
      <c r="FLW1349" s="14"/>
      <c r="FLX1349" s="14"/>
      <c r="FLY1349" s="14"/>
      <c r="FLZ1349" s="14"/>
      <c r="FMA1349" s="14"/>
      <c r="FMB1349" s="14"/>
      <c r="FMC1349" s="14"/>
      <c r="FMD1349" s="14"/>
      <c r="FME1349" s="14"/>
      <c r="FMF1349" s="14"/>
      <c r="FMG1349" s="14"/>
      <c r="FMH1349" s="14"/>
      <c r="FMI1349" s="14"/>
      <c r="FMJ1349" s="14"/>
      <c r="FMK1349" s="14"/>
      <c r="FML1349" s="14"/>
      <c r="FMM1349" s="14"/>
      <c r="FMN1349" s="14"/>
      <c r="FMO1349" s="14"/>
      <c r="FMP1349" s="14"/>
      <c r="FMQ1349" s="14"/>
      <c r="FMR1349" s="14"/>
      <c r="FMS1349" s="14"/>
      <c r="FMT1349" s="14"/>
      <c r="FMU1349" s="14"/>
      <c r="FMV1349" s="14"/>
      <c r="FMW1349" s="14"/>
      <c r="FMX1349" s="14"/>
      <c r="FMY1349" s="14"/>
      <c r="FMZ1349" s="14"/>
      <c r="FNA1349" s="14"/>
      <c r="FNB1349" s="14"/>
      <c r="FNC1349" s="14"/>
      <c r="FND1349" s="14"/>
      <c r="FNE1349" s="14"/>
      <c r="FNF1349" s="14"/>
      <c r="FNG1349" s="14"/>
      <c r="FNH1349" s="14"/>
      <c r="FNI1349" s="14"/>
      <c r="FNJ1349" s="14"/>
      <c r="FNK1349" s="14"/>
      <c r="FNL1349" s="14"/>
      <c r="FNM1349" s="14"/>
      <c r="FNN1349" s="14"/>
      <c r="FNO1349" s="14"/>
      <c r="FNP1349" s="14"/>
      <c r="FNQ1349" s="14"/>
      <c r="FNR1349" s="14"/>
      <c r="FNS1349" s="14"/>
      <c r="FNT1349" s="14"/>
      <c r="FNU1349" s="14"/>
      <c r="FNV1349" s="14"/>
      <c r="FNW1349" s="14"/>
      <c r="FNX1349" s="14"/>
      <c r="FNY1349" s="14"/>
      <c r="FNZ1349" s="14"/>
      <c r="FOA1349" s="14"/>
      <c r="FOB1349" s="14"/>
      <c r="FOC1349" s="14"/>
      <c r="FOD1349" s="14"/>
      <c r="FOE1349" s="14"/>
      <c r="FOF1349" s="14"/>
      <c r="FOG1349" s="14"/>
      <c r="FOH1349" s="14"/>
      <c r="FOI1349" s="14"/>
      <c r="FOJ1349" s="14"/>
      <c r="FOK1349" s="14"/>
      <c r="FOL1349" s="14"/>
      <c r="FOM1349" s="14"/>
      <c r="FON1349" s="14"/>
      <c r="FOO1349" s="14"/>
      <c r="FOP1349" s="14"/>
      <c r="FOQ1349" s="14"/>
      <c r="FOR1349" s="14"/>
      <c r="FOS1349" s="14"/>
      <c r="FOT1349" s="14"/>
      <c r="FOU1349" s="14"/>
      <c r="FOV1349" s="14"/>
      <c r="FOW1349" s="14"/>
      <c r="FOX1349" s="14"/>
      <c r="FOY1349" s="14"/>
      <c r="FOZ1349" s="14"/>
      <c r="FPA1349" s="14"/>
      <c r="FPB1349" s="14"/>
      <c r="FPC1349" s="14"/>
      <c r="FPD1349" s="14"/>
      <c r="FPE1349" s="14"/>
      <c r="FPF1349" s="14"/>
      <c r="FPG1349" s="14"/>
      <c r="FPH1349" s="14"/>
      <c r="FPI1349" s="14"/>
      <c r="FPJ1349" s="14"/>
      <c r="FPK1349" s="14"/>
      <c r="FPL1349" s="14"/>
      <c r="FPM1349" s="14"/>
      <c r="FPN1349" s="14"/>
      <c r="FPO1349" s="14"/>
      <c r="FPP1349" s="14"/>
      <c r="FPQ1349" s="14"/>
      <c r="FPR1349" s="14"/>
      <c r="FPS1349" s="14"/>
      <c r="FPT1349" s="14"/>
      <c r="FPU1349" s="14"/>
      <c r="FPV1349" s="14"/>
      <c r="FPW1349" s="14"/>
      <c r="FPX1349" s="14"/>
      <c r="FPY1349" s="14"/>
      <c r="FPZ1349" s="14"/>
      <c r="FQA1349" s="14"/>
      <c r="FQB1349" s="14"/>
      <c r="FQC1349" s="14"/>
      <c r="FQD1349" s="14"/>
      <c r="FQE1349" s="14"/>
      <c r="FQF1349" s="14"/>
      <c r="FQG1349" s="14"/>
      <c r="FQH1349" s="14"/>
      <c r="FQI1349" s="14"/>
      <c r="FQJ1349" s="14"/>
      <c r="FQK1349" s="14"/>
      <c r="FQL1349" s="14"/>
      <c r="FQM1349" s="14"/>
      <c r="FQN1349" s="14"/>
      <c r="FQO1349" s="14"/>
      <c r="FQP1349" s="14"/>
      <c r="FQQ1349" s="14"/>
      <c r="FQR1349" s="14"/>
      <c r="FQS1349" s="14"/>
      <c r="FQT1349" s="14"/>
      <c r="FQU1349" s="14"/>
      <c r="FQV1349" s="14"/>
      <c r="FQW1349" s="14"/>
      <c r="FQX1349" s="14"/>
      <c r="FQY1349" s="14"/>
      <c r="FQZ1349" s="14"/>
      <c r="FRA1349" s="14"/>
      <c r="FRB1349" s="14"/>
      <c r="FRC1349" s="14"/>
      <c r="FRD1349" s="14"/>
      <c r="FRE1349" s="14"/>
      <c r="FRF1349" s="14"/>
      <c r="FRG1349" s="14"/>
      <c r="FRH1349" s="14"/>
      <c r="FRI1349" s="14"/>
      <c r="FRJ1349" s="14"/>
      <c r="FRK1349" s="14"/>
      <c r="FRL1349" s="14"/>
      <c r="FRM1349" s="14"/>
      <c r="FRN1349" s="14"/>
      <c r="FRO1349" s="14"/>
      <c r="FRP1349" s="14"/>
      <c r="FRQ1349" s="14"/>
      <c r="FRR1349" s="14"/>
      <c r="FRS1349" s="14"/>
      <c r="FRT1349" s="14"/>
      <c r="FRU1349" s="14"/>
      <c r="FRV1349" s="14"/>
      <c r="FRW1349" s="14"/>
      <c r="FRX1349" s="14"/>
      <c r="FRY1349" s="14"/>
      <c r="FRZ1349" s="14"/>
      <c r="FSA1349" s="14"/>
      <c r="FSB1349" s="14"/>
      <c r="FSC1349" s="14"/>
      <c r="FSD1349" s="14"/>
      <c r="FSE1349" s="14"/>
      <c r="FSF1349" s="14"/>
      <c r="FSG1349" s="14"/>
      <c r="FSH1349" s="14"/>
      <c r="FSI1349" s="14"/>
      <c r="FSJ1349" s="14"/>
      <c r="FSK1349" s="14"/>
      <c r="FSL1349" s="14"/>
      <c r="FSM1349" s="14"/>
      <c r="FSN1349" s="14"/>
      <c r="FSO1349" s="14"/>
      <c r="FSP1349" s="14"/>
      <c r="FSQ1349" s="14"/>
      <c r="FSR1349" s="14"/>
      <c r="FSS1349" s="14"/>
      <c r="FST1349" s="14"/>
      <c r="FSU1349" s="14"/>
      <c r="FSV1349" s="14"/>
      <c r="FSW1349" s="14"/>
      <c r="FSX1349" s="14"/>
      <c r="FSY1349" s="14"/>
      <c r="FSZ1349" s="14"/>
      <c r="FTA1349" s="14"/>
      <c r="FTB1349" s="14"/>
      <c r="FTC1349" s="14"/>
      <c r="FTD1349" s="14"/>
      <c r="FTE1349" s="14"/>
      <c r="FTF1349" s="14"/>
      <c r="FTG1349" s="14"/>
      <c r="FTH1349" s="14"/>
      <c r="FTI1349" s="14"/>
      <c r="FTJ1349" s="14"/>
      <c r="FTK1349" s="14"/>
      <c r="FTL1349" s="14"/>
      <c r="FTM1349" s="14"/>
      <c r="FTN1349" s="14"/>
      <c r="FTO1349" s="14"/>
      <c r="FTP1349" s="14"/>
      <c r="FTQ1349" s="14"/>
      <c r="FTR1349" s="14"/>
      <c r="FTS1349" s="14"/>
      <c r="FTT1349" s="14"/>
      <c r="FTU1349" s="14"/>
      <c r="FTV1349" s="14"/>
      <c r="FTW1349" s="14"/>
      <c r="FTX1349" s="14"/>
      <c r="FTY1349" s="14"/>
      <c r="FTZ1349" s="14"/>
      <c r="FUA1349" s="14"/>
      <c r="FUB1349" s="14"/>
      <c r="FUC1349" s="14"/>
      <c r="FUD1349" s="14"/>
      <c r="FUE1349" s="14"/>
      <c r="FUF1349" s="14"/>
      <c r="FUG1349" s="14"/>
      <c r="FUH1349" s="14"/>
      <c r="FUI1349" s="14"/>
      <c r="FUJ1349" s="14"/>
      <c r="FUK1349" s="14"/>
      <c r="FUL1349" s="14"/>
      <c r="FUM1349" s="14"/>
      <c r="FUN1349" s="14"/>
      <c r="FUO1349" s="14"/>
      <c r="FUP1349" s="14"/>
      <c r="FUQ1349" s="14"/>
      <c r="FUR1349" s="14"/>
      <c r="FUS1349" s="14"/>
      <c r="FUT1349" s="14"/>
      <c r="FUU1349" s="14"/>
      <c r="FUV1349" s="14"/>
      <c r="FUW1349" s="14"/>
      <c r="FUX1349" s="14"/>
      <c r="FUY1349" s="14"/>
      <c r="FUZ1349" s="14"/>
      <c r="FVA1349" s="14"/>
      <c r="FVB1349" s="14"/>
      <c r="FVC1349" s="14"/>
      <c r="FVD1349" s="14"/>
      <c r="FVE1349" s="14"/>
      <c r="FVF1349" s="14"/>
      <c r="FVG1349" s="14"/>
      <c r="FVH1349" s="14"/>
      <c r="FVI1349" s="14"/>
      <c r="FVJ1349" s="14"/>
      <c r="FVK1349" s="14"/>
      <c r="FVL1349" s="14"/>
      <c r="FVM1349" s="14"/>
      <c r="FVN1349" s="14"/>
      <c r="FVO1349" s="14"/>
      <c r="FVP1349" s="14"/>
      <c r="FVQ1349" s="14"/>
      <c r="FVR1349" s="14"/>
      <c r="FVS1349" s="14"/>
      <c r="FVT1349" s="14"/>
      <c r="FVU1349" s="14"/>
      <c r="FVV1349" s="14"/>
      <c r="FVW1349" s="14"/>
      <c r="FVX1349" s="14"/>
      <c r="FVY1349" s="14"/>
      <c r="FVZ1349" s="14"/>
      <c r="FWA1349" s="14"/>
      <c r="FWB1349" s="14"/>
      <c r="FWC1349" s="14"/>
      <c r="FWD1349" s="14"/>
      <c r="FWE1349" s="14"/>
      <c r="FWF1349" s="14"/>
      <c r="FWG1349" s="14"/>
      <c r="FWH1349" s="14"/>
      <c r="FWI1349" s="14"/>
      <c r="FWJ1349" s="14"/>
      <c r="FWK1349" s="14"/>
      <c r="FWL1349" s="14"/>
      <c r="FWM1349" s="14"/>
      <c r="FWN1349" s="14"/>
      <c r="FWO1349" s="14"/>
      <c r="FWP1349" s="14"/>
      <c r="FWQ1349" s="14"/>
      <c r="FWR1349" s="14"/>
      <c r="FWS1349" s="14"/>
      <c r="FWT1349" s="14"/>
      <c r="FWU1349" s="14"/>
      <c r="FWV1349" s="14"/>
      <c r="FWW1349" s="14"/>
      <c r="FWX1349" s="14"/>
      <c r="FWY1349" s="14"/>
      <c r="FWZ1349" s="14"/>
      <c r="FXA1349" s="14"/>
      <c r="FXB1349" s="14"/>
      <c r="FXC1349" s="14"/>
      <c r="FXD1349" s="14"/>
      <c r="FXE1349" s="14"/>
      <c r="FXF1349" s="14"/>
      <c r="FXG1349" s="14"/>
      <c r="FXH1349" s="14"/>
      <c r="FXI1349" s="14"/>
      <c r="FXJ1349" s="14"/>
      <c r="FXK1349" s="14"/>
      <c r="FXL1349" s="14"/>
      <c r="FXM1349" s="14"/>
      <c r="FXN1349" s="14"/>
      <c r="FXO1349" s="14"/>
      <c r="FXP1349" s="14"/>
      <c r="FXQ1349" s="14"/>
      <c r="FXR1349" s="14"/>
      <c r="FXS1349" s="14"/>
      <c r="FXT1349" s="14"/>
      <c r="FXU1349" s="14"/>
      <c r="FXV1349" s="14"/>
      <c r="FXW1349" s="14"/>
      <c r="FXX1349" s="14"/>
      <c r="FXY1349" s="14"/>
      <c r="FXZ1349" s="14"/>
      <c r="FYA1349" s="14"/>
      <c r="FYB1349" s="14"/>
      <c r="FYC1349" s="14"/>
      <c r="FYD1349" s="14"/>
      <c r="FYE1349" s="14"/>
      <c r="FYF1349" s="14"/>
      <c r="FYG1349" s="14"/>
      <c r="FYH1349" s="14"/>
      <c r="FYI1349" s="14"/>
      <c r="FYJ1349" s="14"/>
      <c r="FYK1349" s="14"/>
      <c r="FYL1349" s="14"/>
      <c r="FYM1349" s="14"/>
      <c r="FYN1349" s="14"/>
      <c r="FYO1349" s="14"/>
      <c r="FYP1349" s="14"/>
      <c r="FYQ1349" s="14"/>
      <c r="FYR1349" s="14"/>
      <c r="FYS1349" s="14"/>
      <c r="FYT1349" s="14"/>
      <c r="FYU1349" s="14"/>
      <c r="FYV1349" s="14"/>
      <c r="FYW1349" s="14"/>
      <c r="FYX1349" s="14"/>
      <c r="FYY1349" s="14"/>
      <c r="FYZ1349" s="14"/>
      <c r="FZA1349" s="14"/>
      <c r="FZB1349" s="14"/>
      <c r="FZC1349" s="14"/>
      <c r="FZD1349" s="14"/>
      <c r="FZE1349" s="14"/>
      <c r="FZF1349" s="14"/>
      <c r="FZG1349" s="14"/>
      <c r="FZH1349" s="14"/>
      <c r="FZI1349" s="14"/>
      <c r="FZJ1349" s="14"/>
      <c r="FZK1349" s="14"/>
      <c r="FZL1349" s="14"/>
      <c r="FZM1349" s="14"/>
      <c r="FZN1349" s="14"/>
      <c r="FZO1349" s="14"/>
      <c r="FZP1349" s="14"/>
      <c r="FZQ1349" s="14"/>
      <c r="FZR1349" s="14"/>
      <c r="FZS1349" s="14"/>
      <c r="FZT1349" s="14"/>
      <c r="FZU1349" s="14"/>
      <c r="FZV1349" s="14"/>
      <c r="FZW1349" s="14"/>
      <c r="FZX1349" s="14"/>
      <c r="FZY1349" s="14"/>
      <c r="FZZ1349" s="14"/>
      <c r="GAA1349" s="14"/>
      <c r="GAB1349" s="14"/>
      <c r="GAC1349" s="14"/>
      <c r="GAD1349" s="14"/>
      <c r="GAE1349" s="14"/>
      <c r="GAF1349" s="14"/>
      <c r="GAG1349" s="14"/>
      <c r="GAH1349" s="14"/>
      <c r="GAI1349" s="14"/>
      <c r="GAJ1349" s="14"/>
      <c r="GAK1349" s="14"/>
      <c r="GAL1349" s="14"/>
      <c r="GAM1349" s="14"/>
      <c r="GAN1349" s="14"/>
      <c r="GAO1349" s="14"/>
      <c r="GAP1349" s="14"/>
      <c r="GAQ1349" s="14"/>
      <c r="GAR1349" s="14"/>
      <c r="GAS1349" s="14"/>
      <c r="GAT1349" s="14"/>
      <c r="GAU1349" s="14"/>
      <c r="GAV1349" s="14"/>
      <c r="GAW1349" s="14"/>
      <c r="GAX1349" s="14"/>
      <c r="GAY1349" s="14"/>
      <c r="GAZ1349" s="14"/>
      <c r="GBA1349" s="14"/>
      <c r="GBB1349" s="14"/>
      <c r="GBC1349" s="14"/>
      <c r="GBD1349" s="14"/>
      <c r="GBE1349" s="14"/>
      <c r="GBF1349" s="14"/>
      <c r="GBG1349" s="14"/>
      <c r="GBH1349" s="14"/>
      <c r="GBI1349" s="14"/>
      <c r="GBJ1349" s="14"/>
      <c r="GBK1349" s="14"/>
      <c r="GBL1349" s="14"/>
      <c r="GBM1349" s="14"/>
      <c r="GBN1349" s="14"/>
      <c r="GBO1349" s="14"/>
      <c r="GBP1349" s="14"/>
      <c r="GBQ1349" s="14"/>
      <c r="GBR1349" s="14"/>
      <c r="GBS1349" s="14"/>
      <c r="GBT1349" s="14"/>
      <c r="GBU1349" s="14"/>
      <c r="GBV1349" s="14"/>
      <c r="GBW1349" s="14"/>
      <c r="GBX1349" s="14"/>
      <c r="GBY1349" s="14"/>
      <c r="GBZ1349" s="14"/>
      <c r="GCA1349" s="14"/>
      <c r="GCB1349" s="14"/>
      <c r="GCC1349" s="14"/>
      <c r="GCD1349" s="14"/>
      <c r="GCE1349" s="14"/>
      <c r="GCF1349" s="14"/>
      <c r="GCG1349" s="14"/>
      <c r="GCH1349" s="14"/>
      <c r="GCI1349" s="14"/>
      <c r="GCJ1349" s="14"/>
      <c r="GCK1349" s="14"/>
      <c r="GCL1349" s="14"/>
      <c r="GCM1349" s="14"/>
      <c r="GCN1349" s="14"/>
      <c r="GCO1349" s="14"/>
      <c r="GCP1349" s="14"/>
      <c r="GCQ1349" s="14"/>
      <c r="GCR1349" s="14"/>
      <c r="GCS1349" s="14"/>
      <c r="GCT1349" s="14"/>
      <c r="GCU1349" s="14"/>
      <c r="GCV1349" s="14"/>
      <c r="GCW1349" s="14"/>
      <c r="GCX1349" s="14"/>
      <c r="GCY1349" s="14"/>
      <c r="GCZ1349" s="14"/>
      <c r="GDA1349" s="14"/>
      <c r="GDB1349" s="14"/>
      <c r="GDC1349" s="14"/>
      <c r="GDD1349" s="14"/>
      <c r="GDE1349" s="14"/>
      <c r="GDF1349" s="14"/>
      <c r="GDG1349" s="14"/>
      <c r="GDH1349" s="14"/>
      <c r="GDI1349" s="14"/>
      <c r="GDJ1349" s="14"/>
      <c r="GDK1349" s="14"/>
      <c r="GDL1349" s="14"/>
      <c r="GDM1349" s="14"/>
      <c r="GDN1349" s="14"/>
      <c r="GDO1349" s="14"/>
      <c r="GDP1349" s="14"/>
      <c r="GDQ1349" s="14"/>
      <c r="GDR1349" s="14"/>
      <c r="GDS1349" s="14"/>
      <c r="GDT1349" s="14"/>
      <c r="GDU1349" s="14"/>
      <c r="GDV1349" s="14"/>
      <c r="GDW1349" s="14"/>
      <c r="GDX1349" s="14"/>
      <c r="GDY1349" s="14"/>
      <c r="GDZ1349" s="14"/>
      <c r="GEA1349" s="14"/>
      <c r="GEB1349" s="14"/>
      <c r="GEC1349" s="14"/>
      <c r="GED1349" s="14"/>
      <c r="GEE1349" s="14"/>
      <c r="GEF1349" s="14"/>
      <c r="GEG1349" s="14"/>
      <c r="GEH1349" s="14"/>
      <c r="GEI1349" s="14"/>
      <c r="GEJ1349" s="14"/>
      <c r="GEK1349" s="14"/>
      <c r="GEL1349" s="14"/>
      <c r="GEM1349" s="14"/>
      <c r="GEN1349" s="14"/>
      <c r="GEO1349" s="14"/>
      <c r="GEP1349" s="14"/>
      <c r="GEQ1349" s="14"/>
      <c r="GER1349" s="14"/>
      <c r="GES1349" s="14"/>
      <c r="GET1349" s="14"/>
      <c r="GEU1349" s="14"/>
      <c r="GEV1349" s="14"/>
      <c r="GEW1349" s="14"/>
      <c r="GEX1349" s="14"/>
      <c r="GEY1349" s="14"/>
      <c r="GEZ1349" s="14"/>
      <c r="GFA1349" s="14"/>
      <c r="GFB1349" s="14"/>
      <c r="GFC1349" s="14"/>
      <c r="GFD1349" s="14"/>
      <c r="GFE1349" s="14"/>
      <c r="GFF1349" s="14"/>
      <c r="GFG1349" s="14"/>
      <c r="GFH1349" s="14"/>
      <c r="GFI1349" s="14"/>
      <c r="GFJ1349" s="14"/>
      <c r="GFK1349" s="14"/>
      <c r="GFL1349" s="14"/>
      <c r="GFM1349" s="14"/>
      <c r="GFN1349" s="14"/>
      <c r="GFO1349" s="14"/>
      <c r="GFP1349" s="14"/>
      <c r="GFQ1349" s="14"/>
      <c r="GFR1349" s="14"/>
      <c r="GFS1349" s="14"/>
      <c r="GFT1349" s="14"/>
      <c r="GFU1349" s="14"/>
      <c r="GFV1349" s="14"/>
      <c r="GFW1349" s="14"/>
      <c r="GFX1349" s="14"/>
      <c r="GFY1349" s="14"/>
      <c r="GFZ1349" s="14"/>
      <c r="GGA1349" s="14"/>
      <c r="GGB1349" s="14"/>
      <c r="GGC1349" s="14"/>
      <c r="GGD1349" s="14"/>
      <c r="GGE1349" s="14"/>
      <c r="GGF1349" s="14"/>
      <c r="GGG1349" s="14"/>
      <c r="GGH1349" s="14"/>
      <c r="GGI1349" s="14"/>
      <c r="GGJ1349" s="14"/>
      <c r="GGK1349" s="14"/>
      <c r="GGL1349" s="14"/>
      <c r="GGM1349" s="14"/>
      <c r="GGN1349" s="14"/>
      <c r="GGO1349" s="14"/>
      <c r="GGP1349" s="14"/>
      <c r="GGQ1349" s="14"/>
      <c r="GGR1349" s="14"/>
      <c r="GGS1349" s="14"/>
      <c r="GGT1349" s="14"/>
      <c r="GGU1349" s="14"/>
      <c r="GGV1349" s="14"/>
      <c r="GGW1349" s="14"/>
      <c r="GGX1349" s="14"/>
      <c r="GGY1349" s="14"/>
      <c r="GGZ1349" s="14"/>
      <c r="GHA1349" s="14"/>
      <c r="GHB1349" s="14"/>
      <c r="GHC1349" s="14"/>
      <c r="GHD1349" s="14"/>
      <c r="GHE1349" s="14"/>
      <c r="GHF1349" s="14"/>
      <c r="GHG1349" s="14"/>
      <c r="GHH1349" s="14"/>
      <c r="GHI1349" s="14"/>
      <c r="GHJ1349" s="14"/>
      <c r="GHK1349" s="14"/>
      <c r="GHL1349" s="14"/>
      <c r="GHM1349" s="14"/>
      <c r="GHN1349" s="14"/>
      <c r="GHO1349" s="14"/>
      <c r="GHP1349" s="14"/>
      <c r="GHQ1349" s="14"/>
      <c r="GHR1349" s="14"/>
      <c r="GHS1349" s="14"/>
      <c r="GHT1349" s="14"/>
      <c r="GHU1349" s="14"/>
      <c r="GHV1349" s="14"/>
      <c r="GHW1349" s="14"/>
      <c r="GHX1349" s="14"/>
      <c r="GHY1349" s="14"/>
      <c r="GHZ1349" s="14"/>
      <c r="GIA1349" s="14"/>
      <c r="GIB1349" s="14"/>
      <c r="GIC1349" s="14"/>
      <c r="GID1349" s="14"/>
      <c r="GIE1349" s="14"/>
      <c r="GIF1349" s="14"/>
      <c r="GIG1349" s="14"/>
      <c r="GIH1349" s="14"/>
      <c r="GII1349" s="14"/>
      <c r="GIJ1349" s="14"/>
      <c r="GIK1349" s="14"/>
      <c r="GIL1349" s="14"/>
      <c r="GIM1349" s="14"/>
      <c r="GIN1349" s="14"/>
      <c r="GIO1349" s="14"/>
      <c r="GIP1349" s="14"/>
      <c r="GIQ1349" s="14"/>
      <c r="GIR1349" s="14"/>
      <c r="GIS1349" s="14"/>
      <c r="GIT1349" s="14"/>
      <c r="GIU1349" s="14"/>
      <c r="GIV1349" s="14"/>
      <c r="GIW1349" s="14"/>
      <c r="GIX1349" s="14"/>
      <c r="GIY1349" s="14"/>
      <c r="GIZ1349" s="14"/>
      <c r="GJA1349" s="14"/>
      <c r="GJB1349" s="14"/>
      <c r="GJC1349" s="14"/>
      <c r="GJD1349" s="14"/>
      <c r="GJE1349" s="14"/>
      <c r="GJF1349" s="14"/>
      <c r="GJG1349" s="14"/>
      <c r="GJH1349" s="14"/>
      <c r="GJI1349" s="14"/>
      <c r="GJJ1349" s="14"/>
      <c r="GJK1349" s="14"/>
      <c r="GJL1349" s="14"/>
      <c r="GJM1349" s="14"/>
      <c r="GJN1349" s="14"/>
      <c r="GJO1349" s="14"/>
      <c r="GJP1349" s="14"/>
      <c r="GJQ1349" s="14"/>
      <c r="GJR1349" s="14"/>
      <c r="GJS1349" s="14"/>
      <c r="GJT1349" s="14"/>
      <c r="GJU1349" s="14"/>
      <c r="GJV1349" s="14"/>
      <c r="GJW1349" s="14"/>
      <c r="GJX1349" s="14"/>
      <c r="GJY1349" s="14"/>
      <c r="GJZ1349" s="14"/>
      <c r="GKA1349" s="14"/>
      <c r="GKB1349" s="14"/>
      <c r="GKC1349" s="14"/>
      <c r="GKD1349" s="14"/>
      <c r="GKE1349" s="14"/>
      <c r="GKF1349" s="14"/>
      <c r="GKG1349" s="14"/>
      <c r="GKH1349" s="14"/>
      <c r="GKI1349" s="14"/>
      <c r="GKJ1349" s="14"/>
      <c r="GKK1349" s="14"/>
      <c r="GKL1349" s="14"/>
      <c r="GKM1349" s="14"/>
      <c r="GKN1349" s="14"/>
      <c r="GKO1349" s="14"/>
      <c r="GKP1349" s="14"/>
      <c r="GKQ1349" s="14"/>
      <c r="GKR1349" s="14"/>
      <c r="GKS1349" s="14"/>
      <c r="GKT1349" s="14"/>
      <c r="GKU1349" s="14"/>
      <c r="GKV1349" s="14"/>
      <c r="GKW1349" s="14"/>
      <c r="GKX1349" s="14"/>
      <c r="GKY1349" s="14"/>
      <c r="GKZ1349" s="14"/>
      <c r="GLA1349" s="14"/>
      <c r="GLB1349" s="14"/>
      <c r="GLC1349" s="14"/>
      <c r="GLD1349" s="14"/>
      <c r="GLE1349" s="14"/>
      <c r="GLF1349" s="14"/>
      <c r="GLG1349" s="14"/>
      <c r="GLH1349" s="14"/>
      <c r="GLI1349" s="14"/>
      <c r="GLJ1349" s="14"/>
      <c r="GLK1349" s="14"/>
      <c r="GLL1349" s="14"/>
      <c r="GLM1349" s="14"/>
      <c r="GLN1349" s="14"/>
      <c r="GLO1349" s="14"/>
      <c r="GLP1349" s="14"/>
      <c r="GLQ1349" s="14"/>
      <c r="GLR1349" s="14"/>
      <c r="GLS1349" s="14"/>
      <c r="GLT1349" s="14"/>
      <c r="GLU1349" s="14"/>
      <c r="GLV1349" s="14"/>
      <c r="GLW1349" s="14"/>
      <c r="GLX1349" s="14"/>
      <c r="GLY1349" s="14"/>
      <c r="GLZ1349" s="14"/>
      <c r="GMA1349" s="14"/>
      <c r="GMB1349" s="14"/>
      <c r="GMC1349" s="14"/>
      <c r="GMD1349" s="14"/>
      <c r="GME1349" s="14"/>
      <c r="GMF1349" s="14"/>
      <c r="GMG1349" s="14"/>
      <c r="GMH1349" s="14"/>
      <c r="GMI1349" s="14"/>
      <c r="GMJ1349" s="14"/>
      <c r="GMK1349" s="14"/>
      <c r="GML1349" s="14"/>
      <c r="GMM1349" s="14"/>
      <c r="GMN1349" s="14"/>
      <c r="GMO1349" s="14"/>
      <c r="GMP1349" s="14"/>
      <c r="GMQ1349" s="14"/>
      <c r="GMR1349" s="14"/>
      <c r="GMS1349" s="14"/>
      <c r="GMT1349" s="14"/>
      <c r="GMU1349" s="14"/>
      <c r="GMV1349" s="14"/>
      <c r="GMW1349" s="14"/>
      <c r="GMX1349" s="14"/>
      <c r="GMY1349" s="14"/>
      <c r="GMZ1349" s="14"/>
      <c r="GNA1349" s="14"/>
      <c r="GNB1349" s="14"/>
      <c r="GNC1349" s="14"/>
      <c r="GND1349" s="14"/>
      <c r="GNE1349" s="14"/>
      <c r="GNF1349" s="14"/>
      <c r="GNG1349" s="14"/>
      <c r="GNH1349" s="14"/>
      <c r="GNI1349" s="14"/>
      <c r="GNJ1349" s="14"/>
      <c r="GNK1349" s="14"/>
      <c r="GNL1349" s="14"/>
      <c r="GNM1349" s="14"/>
      <c r="GNN1349" s="14"/>
      <c r="GNO1349" s="14"/>
      <c r="GNP1349" s="14"/>
      <c r="GNQ1349" s="14"/>
      <c r="GNR1349" s="14"/>
      <c r="GNS1349" s="14"/>
      <c r="GNT1349" s="14"/>
      <c r="GNU1349" s="14"/>
      <c r="GNV1349" s="14"/>
      <c r="GNW1349" s="14"/>
      <c r="GNX1349" s="14"/>
      <c r="GNY1349" s="14"/>
      <c r="GNZ1349" s="14"/>
      <c r="GOA1349" s="14"/>
      <c r="GOB1349" s="14"/>
      <c r="GOC1349" s="14"/>
      <c r="GOD1349" s="14"/>
      <c r="GOE1349" s="14"/>
      <c r="GOF1349" s="14"/>
      <c r="GOG1349" s="14"/>
      <c r="GOH1349" s="14"/>
      <c r="GOI1349" s="14"/>
      <c r="GOJ1349" s="14"/>
      <c r="GOK1349" s="14"/>
      <c r="GOL1349" s="14"/>
      <c r="GOM1349" s="14"/>
      <c r="GON1349" s="14"/>
      <c r="GOO1349" s="14"/>
      <c r="GOP1349" s="14"/>
      <c r="GOQ1349" s="14"/>
      <c r="GOR1349" s="14"/>
      <c r="GOS1349" s="14"/>
      <c r="GOT1349" s="14"/>
      <c r="GOU1349" s="14"/>
      <c r="GOV1349" s="14"/>
      <c r="GOW1349" s="14"/>
      <c r="GOX1349" s="14"/>
      <c r="GOY1349" s="14"/>
      <c r="GOZ1349" s="14"/>
      <c r="GPA1349" s="14"/>
      <c r="GPB1349" s="14"/>
      <c r="GPC1349" s="14"/>
      <c r="GPD1349" s="14"/>
      <c r="GPE1349" s="14"/>
      <c r="GPF1349" s="14"/>
      <c r="GPG1349" s="14"/>
      <c r="GPH1349" s="14"/>
      <c r="GPI1349" s="14"/>
      <c r="GPJ1349" s="14"/>
      <c r="GPK1349" s="14"/>
      <c r="GPL1349" s="14"/>
      <c r="GPM1349" s="14"/>
      <c r="GPN1349" s="14"/>
      <c r="GPO1349" s="14"/>
      <c r="GPP1349" s="14"/>
      <c r="GPQ1349" s="14"/>
      <c r="GPR1349" s="14"/>
      <c r="GPS1349" s="14"/>
      <c r="GPT1349" s="14"/>
      <c r="GPU1349" s="14"/>
      <c r="GPV1349" s="14"/>
      <c r="GPW1349" s="14"/>
      <c r="GPX1349" s="14"/>
      <c r="GPY1349" s="14"/>
      <c r="GPZ1349" s="14"/>
      <c r="GQA1349" s="14"/>
      <c r="GQB1349" s="14"/>
      <c r="GQC1349" s="14"/>
      <c r="GQD1349" s="14"/>
      <c r="GQE1349" s="14"/>
      <c r="GQF1349" s="14"/>
      <c r="GQG1349" s="14"/>
      <c r="GQH1349" s="14"/>
      <c r="GQI1349" s="14"/>
      <c r="GQJ1349" s="14"/>
      <c r="GQK1349" s="14"/>
      <c r="GQL1349" s="14"/>
      <c r="GQM1349" s="14"/>
      <c r="GQN1349" s="14"/>
      <c r="GQO1349" s="14"/>
      <c r="GQP1349" s="14"/>
      <c r="GQQ1349" s="14"/>
      <c r="GQR1349" s="14"/>
      <c r="GQS1349" s="14"/>
      <c r="GQT1349" s="14"/>
      <c r="GQU1349" s="14"/>
      <c r="GQV1349" s="14"/>
      <c r="GQW1349" s="14"/>
      <c r="GQX1349" s="14"/>
      <c r="GQY1349" s="14"/>
      <c r="GQZ1349" s="14"/>
      <c r="GRA1349" s="14"/>
      <c r="GRB1349" s="14"/>
      <c r="GRC1349" s="14"/>
      <c r="GRD1349" s="14"/>
      <c r="GRE1349" s="14"/>
      <c r="GRF1349" s="14"/>
      <c r="GRG1349" s="14"/>
      <c r="GRH1349" s="14"/>
      <c r="GRI1349" s="14"/>
      <c r="GRJ1349" s="14"/>
      <c r="GRK1349" s="14"/>
      <c r="GRL1349" s="14"/>
      <c r="GRM1349" s="14"/>
      <c r="GRN1349" s="14"/>
      <c r="GRO1349" s="14"/>
      <c r="GRP1349" s="14"/>
      <c r="GRQ1349" s="14"/>
      <c r="GRR1349" s="14"/>
      <c r="GRS1349" s="14"/>
      <c r="GRT1349" s="14"/>
      <c r="GRU1349" s="14"/>
      <c r="GRV1349" s="14"/>
      <c r="GRW1349" s="14"/>
      <c r="GRX1349" s="14"/>
      <c r="GRY1349" s="14"/>
      <c r="GRZ1349" s="14"/>
      <c r="GSA1349" s="14"/>
      <c r="GSB1349" s="14"/>
      <c r="GSC1349" s="14"/>
      <c r="GSD1349" s="14"/>
      <c r="GSE1349" s="14"/>
      <c r="GSF1349" s="14"/>
      <c r="GSG1349" s="14"/>
      <c r="GSH1349" s="14"/>
      <c r="GSI1349" s="14"/>
      <c r="GSJ1349" s="14"/>
      <c r="GSK1349" s="14"/>
      <c r="GSL1349" s="14"/>
      <c r="GSM1349" s="14"/>
      <c r="GSN1349" s="14"/>
      <c r="GSO1349" s="14"/>
      <c r="GSP1349" s="14"/>
      <c r="GSQ1349" s="14"/>
      <c r="GSR1349" s="14"/>
      <c r="GSS1349" s="14"/>
      <c r="GST1349" s="14"/>
      <c r="GSU1349" s="14"/>
      <c r="GSV1349" s="14"/>
      <c r="GSW1349" s="14"/>
      <c r="GSX1349" s="14"/>
      <c r="GSY1349" s="14"/>
      <c r="GSZ1349" s="14"/>
      <c r="GTA1349" s="14"/>
      <c r="GTB1349" s="14"/>
      <c r="GTC1349" s="14"/>
      <c r="GTD1349" s="14"/>
      <c r="GTE1349" s="14"/>
      <c r="GTF1349" s="14"/>
      <c r="GTG1349" s="14"/>
      <c r="GTH1349" s="14"/>
      <c r="GTI1349" s="14"/>
      <c r="GTJ1349" s="14"/>
      <c r="GTK1349" s="14"/>
      <c r="GTL1349" s="14"/>
      <c r="GTM1349" s="14"/>
      <c r="GTN1349" s="14"/>
      <c r="GTO1349" s="14"/>
      <c r="GTP1349" s="14"/>
      <c r="GTQ1349" s="14"/>
      <c r="GTR1349" s="14"/>
      <c r="GTS1349" s="14"/>
      <c r="GTT1349" s="14"/>
      <c r="GTU1349" s="14"/>
      <c r="GTV1349" s="14"/>
      <c r="GTW1349" s="14"/>
      <c r="GTX1349" s="14"/>
      <c r="GTY1349" s="14"/>
      <c r="GTZ1349" s="14"/>
      <c r="GUA1349" s="14"/>
      <c r="GUB1349" s="14"/>
      <c r="GUC1349" s="14"/>
      <c r="GUD1349" s="14"/>
      <c r="GUE1349" s="14"/>
      <c r="GUF1349" s="14"/>
      <c r="GUG1349" s="14"/>
      <c r="GUH1349" s="14"/>
      <c r="GUI1349" s="14"/>
      <c r="GUJ1349" s="14"/>
      <c r="GUK1349" s="14"/>
      <c r="GUL1349" s="14"/>
      <c r="GUM1349" s="14"/>
      <c r="GUN1349" s="14"/>
      <c r="GUO1349" s="14"/>
      <c r="GUP1349" s="14"/>
      <c r="GUQ1349" s="14"/>
      <c r="GUR1349" s="14"/>
      <c r="GUS1349" s="14"/>
      <c r="GUT1349" s="14"/>
      <c r="GUU1349" s="14"/>
      <c r="GUV1349" s="14"/>
      <c r="GUW1349" s="14"/>
      <c r="GUX1349" s="14"/>
      <c r="GUY1349" s="14"/>
      <c r="GUZ1349" s="14"/>
      <c r="GVA1349" s="14"/>
      <c r="GVB1349" s="14"/>
      <c r="GVC1349" s="14"/>
      <c r="GVD1349" s="14"/>
      <c r="GVE1349" s="14"/>
      <c r="GVF1349" s="14"/>
      <c r="GVG1349" s="14"/>
      <c r="GVH1349" s="14"/>
      <c r="GVI1349" s="14"/>
      <c r="GVJ1349" s="14"/>
      <c r="GVK1349" s="14"/>
      <c r="GVL1349" s="14"/>
      <c r="GVM1349" s="14"/>
      <c r="GVN1349" s="14"/>
      <c r="GVO1349" s="14"/>
      <c r="GVP1349" s="14"/>
      <c r="GVQ1349" s="14"/>
      <c r="GVR1349" s="14"/>
      <c r="GVS1349" s="14"/>
      <c r="GVT1349" s="14"/>
      <c r="GVU1349" s="14"/>
      <c r="GVV1349" s="14"/>
      <c r="GVW1349" s="14"/>
      <c r="GVX1349" s="14"/>
      <c r="GVY1349" s="14"/>
      <c r="GVZ1349" s="14"/>
      <c r="GWA1349" s="14"/>
      <c r="GWB1349" s="14"/>
      <c r="GWC1349" s="14"/>
      <c r="GWD1349" s="14"/>
      <c r="GWE1349" s="14"/>
      <c r="GWF1349" s="14"/>
      <c r="GWG1349" s="14"/>
      <c r="GWH1349" s="14"/>
      <c r="GWI1349" s="14"/>
      <c r="GWJ1349" s="14"/>
      <c r="GWK1349" s="14"/>
      <c r="GWL1349" s="14"/>
      <c r="GWM1349" s="14"/>
      <c r="GWN1349" s="14"/>
      <c r="GWO1349" s="14"/>
      <c r="GWP1349" s="14"/>
      <c r="GWQ1349" s="14"/>
      <c r="GWR1349" s="14"/>
      <c r="GWS1349" s="14"/>
      <c r="GWT1349" s="14"/>
      <c r="GWU1349" s="14"/>
      <c r="GWV1349" s="14"/>
      <c r="GWW1349" s="14"/>
      <c r="GWX1349" s="14"/>
      <c r="GWY1349" s="14"/>
      <c r="GWZ1349" s="14"/>
      <c r="GXA1349" s="14"/>
      <c r="GXB1349" s="14"/>
      <c r="GXC1349" s="14"/>
      <c r="GXD1349" s="14"/>
      <c r="GXE1349" s="14"/>
      <c r="GXF1349" s="14"/>
      <c r="GXG1349" s="14"/>
      <c r="GXH1349" s="14"/>
      <c r="GXI1349" s="14"/>
      <c r="GXJ1349" s="14"/>
      <c r="GXK1349" s="14"/>
      <c r="GXL1349" s="14"/>
      <c r="GXM1349" s="14"/>
      <c r="GXN1349" s="14"/>
      <c r="GXO1349" s="14"/>
      <c r="GXP1349" s="14"/>
      <c r="GXQ1349" s="14"/>
      <c r="GXR1349" s="14"/>
      <c r="GXS1349" s="14"/>
      <c r="GXT1349" s="14"/>
      <c r="GXU1349" s="14"/>
      <c r="GXV1349" s="14"/>
      <c r="GXW1349" s="14"/>
      <c r="GXX1349" s="14"/>
      <c r="GXY1349" s="14"/>
      <c r="GXZ1349" s="14"/>
      <c r="GYA1349" s="14"/>
      <c r="GYB1349" s="14"/>
      <c r="GYC1349" s="14"/>
      <c r="GYD1349" s="14"/>
      <c r="GYE1349" s="14"/>
      <c r="GYF1349" s="14"/>
      <c r="GYG1349" s="14"/>
      <c r="GYH1349" s="14"/>
      <c r="GYI1349" s="14"/>
      <c r="GYJ1349" s="14"/>
      <c r="GYK1349" s="14"/>
      <c r="GYL1349" s="14"/>
      <c r="GYM1349" s="14"/>
      <c r="GYN1349" s="14"/>
      <c r="GYO1349" s="14"/>
      <c r="GYP1349" s="14"/>
      <c r="GYQ1349" s="14"/>
      <c r="GYR1349" s="14"/>
      <c r="GYS1349" s="14"/>
      <c r="GYT1349" s="14"/>
      <c r="GYU1349" s="14"/>
      <c r="GYV1349" s="14"/>
      <c r="GYW1349" s="14"/>
      <c r="GYX1349" s="14"/>
      <c r="GYY1349" s="14"/>
      <c r="GYZ1349" s="14"/>
      <c r="GZA1349" s="14"/>
      <c r="GZB1349" s="14"/>
      <c r="GZC1349" s="14"/>
      <c r="GZD1349" s="14"/>
      <c r="GZE1349" s="14"/>
      <c r="GZF1349" s="14"/>
      <c r="GZG1349" s="14"/>
      <c r="GZH1349" s="14"/>
      <c r="GZI1349" s="14"/>
      <c r="GZJ1349" s="14"/>
      <c r="GZK1349" s="14"/>
      <c r="GZL1349" s="14"/>
      <c r="GZM1349" s="14"/>
      <c r="GZN1349" s="14"/>
      <c r="GZO1349" s="14"/>
      <c r="GZP1349" s="14"/>
      <c r="GZQ1349" s="14"/>
      <c r="GZR1349" s="14"/>
      <c r="GZS1349" s="14"/>
      <c r="GZT1349" s="14"/>
      <c r="GZU1349" s="14"/>
      <c r="GZV1349" s="14"/>
      <c r="GZW1349" s="14"/>
      <c r="GZX1349" s="14"/>
      <c r="GZY1349" s="14"/>
      <c r="GZZ1349" s="14"/>
      <c r="HAA1349" s="14"/>
      <c r="HAB1349" s="14"/>
      <c r="HAC1349" s="14"/>
      <c r="HAD1349" s="14"/>
      <c r="HAE1349" s="14"/>
      <c r="HAF1349" s="14"/>
      <c r="HAG1349" s="14"/>
      <c r="HAH1349" s="14"/>
      <c r="HAI1349" s="14"/>
      <c r="HAJ1349" s="14"/>
      <c r="HAK1349" s="14"/>
      <c r="HAL1349" s="14"/>
      <c r="HAM1349" s="14"/>
      <c r="HAN1349" s="14"/>
      <c r="HAO1349" s="14"/>
      <c r="HAP1349" s="14"/>
      <c r="HAQ1349" s="14"/>
      <c r="HAR1349" s="14"/>
      <c r="HAS1349" s="14"/>
      <c r="HAT1349" s="14"/>
      <c r="HAU1349" s="14"/>
      <c r="HAV1349" s="14"/>
      <c r="HAW1349" s="14"/>
      <c r="HAX1349" s="14"/>
      <c r="HAY1349" s="14"/>
      <c r="HAZ1349" s="14"/>
      <c r="HBA1349" s="14"/>
      <c r="HBB1349" s="14"/>
      <c r="HBC1349" s="14"/>
      <c r="HBD1349" s="14"/>
      <c r="HBE1349" s="14"/>
      <c r="HBF1349" s="14"/>
      <c r="HBG1349" s="14"/>
      <c r="HBH1349" s="14"/>
      <c r="HBI1349" s="14"/>
      <c r="HBJ1349" s="14"/>
      <c r="HBK1349" s="14"/>
      <c r="HBL1349" s="14"/>
      <c r="HBM1349" s="14"/>
      <c r="HBN1349" s="14"/>
      <c r="HBO1349" s="14"/>
      <c r="HBP1349" s="14"/>
      <c r="HBQ1349" s="14"/>
      <c r="HBR1349" s="14"/>
      <c r="HBS1349" s="14"/>
      <c r="HBT1349" s="14"/>
      <c r="HBU1349" s="14"/>
      <c r="HBV1349" s="14"/>
      <c r="HBW1349" s="14"/>
      <c r="HBX1349" s="14"/>
      <c r="HBY1349" s="14"/>
      <c r="HBZ1349" s="14"/>
      <c r="HCA1349" s="14"/>
      <c r="HCB1349" s="14"/>
      <c r="HCC1349" s="14"/>
      <c r="HCD1349" s="14"/>
      <c r="HCE1349" s="14"/>
      <c r="HCF1349" s="14"/>
      <c r="HCG1349" s="14"/>
      <c r="HCH1349" s="14"/>
      <c r="HCI1349" s="14"/>
      <c r="HCJ1349" s="14"/>
      <c r="HCK1349" s="14"/>
      <c r="HCL1349" s="14"/>
      <c r="HCM1349" s="14"/>
      <c r="HCN1349" s="14"/>
      <c r="HCO1349" s="14"/>
      <c r="HCP1349" s="14"/>
      <c r="HCQ1349" s="14"/>
      <c r="HCR1349" s="14"/>
      <c r="HCS1349" s="14"/>
      <c r="HCT1349" s="14"/>
      <c r="HCU1349" s="14"/>
      <c r="HCV1349" s="14"/>
      <c r="HCW1349" s="14"/>
      <c r="HCX1349" s="14"/>
      <c r="HCY1349" s="14"/>
      <c r="HCZ1349" s="14"/>
      <c r="HDA1349" s="14"/>
      <c r="HDB1349" s="14"/>
      <c r="HDC1349" s="14"/>
      <c r="HDD1349" s="14"/>
      <c r="HDE1349" s="14"/>
      <c r="HDF1349" s="14"/>
      <c r="HDG1349" s="14"/>
      <c r="HDH1349" s="14"/>
      <c r="HDI1349" s="14"/>
      <c r="HDJ1349" s="14"/>
      <c r="HDK1349" s="14"/>
      <c r="HDL1349" s="14"/>
      <c r="HDM1349" s="14"/>
      <c r="HDN1349" s="14"/>
      <c r="HDO1349" s="14"/>
      <c r="HDP1349" s="14"/>
      <c r="HDQ1349" s="14"/>
      <c r="HDR1349" s="14"/>
      <c r="HDS1349" s="14"/>
      <c r="HDT1349" s="14"/>
      <c r="HDU1349" s="14"/>
      <c r="HDV1349" s="14"/>
      <c r="HDW1349" s="14"/>
      <c r="HDX1349" s="14"/>
      <c r="HDY1349" s="14"/>
      <c r="HDZ1349" s="14"/>
      <c r="HEA1349" s="14"/>
      <c r="HEB1349" s="14"/>
      <c r="HEC1349" s="14"/>
      <c r="HED1349" s="14"/>
      <c r="HEE1349" s="14"/>
      <c r="HEF1349" s="14"/>
      <c r="HEG1349" s="14"/>
      <c r="HEH1349" s="14"/>
      <c r="HEI1349" s="14"/>
      <c r="HEJ1349" s="14"/>
      <c r="HEK1349" s="14"/>
      <c r="HEL1349" s="14"/>
      <c r="HEM1349" s="14"/>
      <c r="HEN1349" s="14"/>
      <c r="HEO1349" s="14"/>
      <c r="HEP1349" s="14"/>
      <c r="HEQ1349" s="14"/>
      <c r="HER1349" s="14"/>
      <c r="HES1349" s="14"/>
      <c r="HET1349" s="14"/>
      <c r="HEU1349" s="14"/>
      <c r="HEV1349" s="14"/>
      <c r="HEW1349" s="14"/>
      <c r="HEX1349" s="14"/>
      <c r="HEY1349" s="14"/>
      <c r="HEZ1349" s="14"/>
      <c r="HFA1349" s="14"/>
      <c r="HFB1349" s="14"/>
      <c r="HFC1349" s="14"/>
      <c r="HFD1349" s="14"/>
      <c r="HFE1349" s="14"/>
      <c r="HFF1349" s="14"/>
      <c r="HFG1349" s="14"/>
      <c r="HFH1349" s="14"/>
      <c r="HFI1349" s="14"/>
      <c r="HFJ1349" s="14"/>
      <c r="HFK1349" s="14"/>
      <c r="HFL1349" s="14"/>
      <c r="HFM1349" s="14"/>
      <c r="HFN1349" s="14"/>
      <c r="HFO1349" s="14"/>
      <c r="HFP1349" s="14"/>
      <c r="HFQ1349" s="14"/>
      <c r="HFR1349" s="14"/>
      <c r="HFS1349" s="14"/>
      <c r="HFT1349" s="14"/>
      <c r="HFU1349" s="14"/>
      <c r="HFV1349" s="14"/>
      <c r="HFW1349" s="14"/>
      <c r="HFX1349" s="14"/>
      <c r="HFY1349" s="14"/>
      <c r="HFZ1349" s="14"/>
      <c r="HGA1349" s="14"/>
      <c r="HGB1349" s="14"/>
      <c r="HGC1349" s="14"/>
      <c r="HGD1349" s="14"/>
      <c r="HGE1349" s="14"/>
      <c r="HGF1349" s="14"/>
      <c r="HGG1349" s="14"/>
      <c r="HGH1349" s="14"/>
      <c r="HGI1349" s="14"/>
      <c r="HGJ1349" s="14"/>
      <c r="HGK1349" s="14"/>
      <c r="HGL1349" s="14"/>
      <c r="HGM1349" s="14"/>
      <c r="HGN1349" s="14"/>
      <c r="HGO1349" s="14"/>
      <c r="HGP1349" s="14"/>
      <c r="HGQ1349" s="14"/>
      <c r="HGR1349" s="14"/>
      <c r="HGS1349" s="14"/>
      <c r="HGT1349" s="14"/>
      <c r="HGU1349" s="14"/>
      <c r="HGV1349" s="14"/>
      <c r="HGW1349" s="14"/>
      <c r="HGX1349" s="14"/>
      <c r="HGY1349" s="14"/>
      <c r="HGZ1349" s="14"/>
      <c r="HHA1349" s="14"/>
      <c r="HHB1349" s="14"/>
      <c r="HHC1349" s="14"/>
      <c r="HHD1349" s="14"/>
      <c r="HHE1349" s="14"/>
      <c r="HHF1349" s="14"/>
      <c r="HHG1349" s="14"/>
      <c r="HHH1349" s="14"/>
      <c r="HHI1349" s="14"/>
      <c r="HHJ1349" s="14"/>
      <c r="HHK1349" s="14"/>
      <c r="HHL1349" s="14"/>
      <c r="HHM1349" s="14"/>
      <c r="HHN1349" s="14"/>
      <c r="HHO1349" s="14"/>
      <c r="HHP1349" s="14"/>
      <c r="HHQ1349" s="14"/>
      <c r="HHR1349" s="14"/>
      <c r="HHS1349" s="14"/>
      <c r="HHT1349" s="14"/>
      <c r="HHU1349" s="14"/>
      <c r="HHV1349" s="14"/>
      <c r="HHW1349" s="14"/>
      <c r="HHX1349" s="14"/>
      <c r="HHY1349" s="14"/>
      <c r="HHZ1349" s="14"/>
      <c r="HIA1349" s="14"/>
      <c r="HIB1349" s="14"/>
      <c r="HIC1349" s="14"/>
      <c r="HID1349" s="14"/>
      <c r="HIE1349" s="14"/>
      <c r="HIF1349" s="14"/>
      <c r="HIG1349" s="14"/>
      <c r="HIH1349" s="14"/>
      <c r="HII1349" s="14"/>
      <c r="HIJ1349" s="14"/>
      <c r="HIK1349" s="14"/>
      <c r="HIL1349" s="14"/>
      <c r="HIM1349" s="14"/>
      <c r="HIN1349" s="14"/>
      <c r="HIO1349" s="14"/>
      <c r="HIP1349" s="14"/>
      <c r="HIQ1349" s="14"/>
      <c r="HIR1349" s="14"/>
      <c r="HIS1349" s="14"/>
      <c r="HIT1349" s="14"/>
      <c r="HIU1349" s="14"/>
      <c r="HIV1349" s="14"/>
      <c r="HIW1349" s="14"/>
      <c r="HIX1349" s="14"/>
      <c r="HIY1349" s="14"/>
      <c r="HIZ1349" s="14"/>
      <c r="HJA1349" s="14"/>
      <c r="HJB1349" s="14"/>
      <c r="HJC1349" s="14"/>
      <c r="HJD1349" s="14"/>
      <c r="HJE1349" s="14"/>
      <c r="HJF1349" s="14"/>
      <c r="HJG1349" s="14"/>
      <c r="HJH1349" s="14"/>
      <c r="HJI1349" s="14"/>
      <c r="HJJ1349" s="14"/>
      <c r="HJK1349" s="14"/>
      <c r="HJL1349" s="14"/>
      <c r="HJM1349" s="14"/>
      <c r="HJN1349" s="14"/>
      <c r="HJO1349" s="14"/>
      <c r="HJP1349" s="14"/>
      <c r="HJQ1349" s="14"/>
      <c r="HJR1349" s="14"/>
      <c r="HJS1349" s="14"/>
      <c r="HJT1349" s="14"/>
      <c r="HJU1349" s="14"/>
      <c r="HJV1349" s="14"/>
      <c r="HJW1349" s="14"/>
      <c r="HJX1349" s="14"/>
      <c r="HJY1349" s="14"/>
      <c r="HJZ1349" s="14"/>
      <c r="HKA1349" s="14"/>
      <c r="HKB1349" s="14"/>
      <c r="HKC1349" s="14"/>
      <c r="HKD1349" s="14"/>
      <c r="HKE1349" s="14"/>
      <c r="HKF1349" s="14"/>
      <c r="HKG1349" s="14"/>
      <c r="HKH1349" s="14"/>
      <c r="HKI1349" s="14"/>
      <c r="HKJ1349" s="14"/>
      <c r="HKK1349" s="14"/>
      <c r="HKL1349" s="14"/>
      <c r="HKM1349" s="14"/>
      <c r="HKN1349" s="14"/>
      <c r="HKO1349" s="14"/>
      <c r="HKP1349" s="14"/>
      <c r="HKQ1349" s="14"/>
      <c r="HKR1349" s="14"/>
      <c r="HKS1349" s="14"/>
      <c r="HKT1349" s="14"/>
      <c r="HKU1349" s="14"/>
      <c r="HKV1349" s="14"/>
      <c r="HKW1349" s="14"/>
      <c r="HKX1349" s="14"/>
      <c r="HKY1349" s="14"/>
      <c r="HKZ1349" s="14"/>
      <c r="HLA1349" s="14"/>
      <c r="HLB1349" s="14"/>
      <c r="HLC1349" s="14"/>
      <c r="HLD1349" s="14"/>
      <c r="HLE1349" s="14"/>
      <c r="HLF1349" s="14"/>
      <c r="HLG1349" s="14"/>
      <c r="HLH1349" s="14"/>
      <c r="HLI1349" s="14"/>
      <c r="HLJ1349" s="14"/>
      <c r="HLK1349" s="14"/>
      <c r="HLL1349" s="14"/>
      <c r="HLM1349" s="14"/>
      <c r="HLN1349" s="14"/>
      <c r="HLO1349" s="14"/>
      <c r="HLP1349" s="14"/>
      <c r="HLQ1349" s="14"/>
      <c r="HLR1349" s="14"/>
      <c r="HLS1349" s="14"/>
      <c r="HLT1349" s="14"/>
      <c r="HLU1349" s="14"/>
      <c r="HLV1349" s="14"/>
      <c r="HLW1349" s="14"/>
      <c r="HLX1349" s="14"/>
      <c r="HLY1349" s="14"/>
      <c r="HLZ1349" s="14"/>
      <c r="HMA1349" s="14"/>
      <c r="HMB1349" s="14"/>
      <c r="HMC1349" s="14"/>
      <c r="HMD1349" s="14"/>
      <c r="HME1349" s="14"/>
      <c r="HMF1349" s="14"/>
      <c r="HMG1349" s="14"/>
      <c r="HMH1349" s="14"/>
      <c r="HMI1349" s="14"/>
      <c r="HMJ1349" s="14"/>
      <c r="HMK1349" s="14"/>
      <c r="HML1349" s="14"/>
      <c r="HMM1349" s="14"/>
      <c r="HMN1349" s="14"/>
      <c r="HMO1349" s="14"/>
      <c r="HMP1349" s="14"/>
      <c r="HMQ1349" s="14"/>
      <c r="HMR1349" s="14"/>
      <c r="HMS1349" s="14"/>
      <c r="HMT1349" s="14"/>
      <c r="HMU1349" s="14"/>
      <c r="HMV1349" s="14"/>
      <c r="HMW1349" s="14"/>
      <c r="HMX1349" s="14"/>
      <c r="HMY1349" s="14"/>
      <c r="HMZ1349" s="14"/>
      <c r="HNA1349" s="14"/>
      <c r="HNB1349" s="14"/>
      <c r="HNC1349" s="14"/>
      <c r="HND1349" s="14"/>
      <c r="HNE1349" s="14"/>
      <c r="HNF1349" s="14"/>
      <c r="HNG1349" s="14"/>
      <c r="HNH1349" s="14"/>
      <c r="HNI1349" s="14"/>
      <c r="HNJ1349" s="14"/>
      <c r="HNK1349" s="14"/>
      <c r="HNL1349" s="14"/>
      <c r="HNM1349" s="14"/>
      <c r="HNN1349" s="14"/>
      <c r="HNO1349" s="14"/>
      <c r="HNP1349" s="14"/>
      <c r="HNQ1349" s="14"/>
      <c r="HNR1349" s="14"/>
      <c r="HNS1349" s="14"/>
      <c r="HNT1349" s="14"/>
      <c r="HNU1349" s="14"/>
      <c r="HNV1349" s="14"/>
      <c r="HNW1349" s="14"/>
      <c r="HNX1349" s="14"/>
      <c r="HNY1349" s="14"/>
      <c r="HNZ1349" s="14"/>
      <c r="HOA1349" s="14"/>
      <c r="HOB1349" s="14"/>
      <c r="HOC1349" s="14"/>
      <c r="HOD1349" s="14"/>
      <c r="HOE1349" s="14"/>
      <c r="HOF1349" s="14"/>
      <c r="HOG1349" s="14"/>
      <c r="HOH1349" s="14"/>
      <c r="HOI1349" s="14"/>
      <c r="HOJ1349" s="14"/>
      <c r="HOK1349" s="14"/>
      <c r="HOL1349" s="14"/>
      <c r="HOM1349" s="14"/>
      <c r="HON1349" s="14"/>
      <c r="HOO1349" s="14"/>
      <c r="HOP1349" s="14"/>
      <c r="HOQ1349" s="14"/>
      <c r="HOR1349" s="14"/>
      <c r="HOS1349" s="14"/>
      <c r="HOT1349" s="14"/>
      <c r="HOU1349" s="14"/>
      <c r="HOV1349" s="14"/>
      <c r="HOW1349" s="14"/>
      <c r="HOX1349" s="14"/>
      <c r="HOY1349" s="14"/>
      <c r="HOZ1349" s="14"/>
      <c r="HPA1349" s="14"/>
      <c r="HPB1349" s="14"/>
      <c r="HPC1349" s="14"/>
      <c r="HPD1349" s="14"/>
      <c r="HPE1349" s="14"/>
      <c r="HPF1349" s="14"/>
      <c r="HPG1349" s="14"/>
      <c r="HPH1349" s="14"/>
      <c r="HPI1349" s="14"/>
      <c r="HPJ1349" s="14"/>
      <c r="HPK1349" s="14"/>
      <c r="HPL1349" s="14"/>
      <c r="HPM1349" s="14"/>
      <c r="HPN1349" s="14"/>
      <c r="HPO1349" s="14"/>
      <c r="HPP1349" s="14"/>
      <c r="HPQ1349" s="14"/>
      <c r="HPR1349" s="14"/>
      <c r="HPS1349" s="14"/>
      <c r="HPT1349" s="14"/>
      <c r="HPU1349" s="14"/>
      <c r="HPV1349" s="14"/>
      <c r="HPW1349" s="14"/>
      <c r="HPX1349" s="14"/>
      <c r="HPY1349" s="14"/>
      <c r="HPZ1349" s="14"/>
      <c r="HQA1349" s="14"/>
      <c r="HQB1349" s="14"/>
      <c r="HQC1349" s="14"/>
      <c r="HQD1349" s="14"/>
      <c r="HQE1349" s="14"/>
      <c r="HQF1349" s="14"/>
      <c r="HQG1349" s="14"/>
      <c r="HQH1349" s="14"/>
      <c r="HQI1349" s="14"/>
      <c r="HQJ1349" s="14"/>
      <c r="HQK1349" s="14"/>
      <c r="HQL1349" s="14"/>
      <c r="HQM1349" s="14"/>
      <c r="HQN1349" s="14"/>
      <c r="HQO1349" s="14"/>
      <c r="HQP1349" s="14"/>
      <c r="HQQ1349" s="14"/>
      <c r="HQR1349" s="14"/>
      <c r="HQS1349" s="14"/>
      <c r="HQT1349" s="14"/>
      <c r="HQU1349" s="14"/>
      <c r="HQV1349" s="14"/>
      <c r="HQW1349" s="14"/>
      <c r="HQX1349" s="14"/>
      <c r="HQY1349" s="14"/>
      <c r="HQZ1349" s="14"/>
      <c r="HRA1349" s="14"/>
      <c r="HRB1349" s="14"/>
      <c r="HRC1349" s="14"/>
      <c r="HRD1349" s="14"/>
      <c r="HRE1349" s="14"/>
      <c r="HRF1349" s="14"/>
      <c r="HRG1349" s="14"/>
      <c r="HRH1349" s="14"/>
      <c r="HRI1349" s="14"/>
      <c r="HRJ1349" s="14"/>
      <c r="HRK1349" s="14"/>
      <c r="HRL1349" s="14"/>
      <c r="HRM1349" s="14"/>
      <c r="HRN1349" s="14"/>
      <c r="HRO1349" s="14"/>
      <c r="HRP1349" s="14"/>
      <c r="HRQ1349" s="14"/>
      <c r="HRR1349" s="14"/>
      <c r="HRS1349" s="14"/>
      <c r="HRT1349" s="14"/>
      <c r="HRU1349" s="14"/>
      <c r="HRV1349" s="14"/>
      <c r="HRW1349" s="14"/>
      <c r="HRX1349" s="14"/>
      <c r="HRY1349" s="14"/>
      <c r="HRZ1349" s="14"/>
      <c r="HSA1349" s="14"/>
      <c r="HSB1349" s="14"/>
      <c r="HSC1349" s="14"/>
      <c r="HSD1349" s="14"/>
      <c r="HSE1349" s="14"/>
      <c r="HSF1349" s="14"/>
      <c r="HSG1349" s="14"/>
      <c r="HSH1349" s="14"/>
      <c r="HSI1349" s="14"/>
      <c r="HSJ1349" s="14"/>
      <c r="HSK1349" s="14"/>
      <c r="HSL1349" s="14"/>
      <c r="HSM1349" s="14"/>
      <c r="HSN1349" s="14"/>
      <c r="HSO1349" s="14"/>
      <c r="HSP1349" s="14"/>
      <c r="HSQ1349" s="14"/>
      <c r="HSR1349" s="14"/>
      <c r="HSS1349" s="14"/>
      <c r="HST1349" s="14"/>
      <c r="HSU1349" s="14"/>
      <c r="HSV1349" s="14"/>
      <c r="HSW1349" s="14"/>
      <c r="HSX1349" s="14"/>
      <c r="HSY1349" s="14"/>
      <c r="HSZ1349" s="14"/>
      <c r="HTA1349" s="14"/>
      <c r="HTB1349" s="14"/>
      <c r="HTC1349" s="14"/>
      <c r="HTD1349" s="14"/>
      <c r="HTE1349" s="14"/>
      <c r="HTF1349" s="14"/>
      <c r="HTG1349" s="14"/>
      <c r="HTH1349" s="14"/>
      <c r="HTI1349" s="14"/>
      <c r="HTJ1349" s="14"/>
      <c r="HTK1349" s="14"/>
      <c r="HTL1349" s="14"/>
      <c r="HTM1349" s="14"/>
      <c r="HTN1349" s="14"/>
      <c r="HTO1349" s="14"/>
      <c r="HTP1349" s="14"/>
      <c r="HTQ1349" s="14"/>
      <c r="HTR1349" s="14"/>
      <c r="HTS1349" s="14"/>
      <c r="HTT1349" s="14"/>
      <c r="HTU1349" s="14"/>
      <c r="HTV1349" s="14"/>
      <c r="HTW1349" s="14"/>
      <c r="HTX1349" s="14"/>
      <c r="HTY1349" s="14"/>
      <c r="HTZ1349" s="14"/>
      <c r="HUA1349" s="14"/>
      <c r="HUB1349" s="14"/>
      <c r="HUC1349" s="14"/>
      <c r="HUD1349" s="14"/>
      <c r="HUE1349" s="14"/>
      <c r="HUF1349" s="14"/>
      <c r="HUG1349" s="14"/>
      <c r="HUH1349" s="14"/>
      <c r="HUI1349" s="14"/>
      <c r="HUJ1349" s="14"/>
      <c r="HUK1349" s="14"/>
      <c r="HUL1349" s="14"/>
      <c r="HUM1349" s="14"/>
      <c r="HUN1349" s="14"/>
      <c r="HUO1349" s="14"/>
      <c r="HUP1349" s="14"/>
      <c r="HUQ1349" s="14"/>
      <c r="HUR1349" s="14"/>
      <c r="HUS1349" s="14"/>
      <c r="HUT1349" s="14"/>
      <c r="HUU1349" s="14"/>
      <c r="HUV1349" s="14"/>
      <c r="HUW1349" s="14"/>
      <c r="HUX1349" s="14"/>
      <c r="HUY1349" s="14"/>
      <c r="HUZ1349" s="14"/>
      <c r="HVA1349" s="14"/>
      <c r="HVB1349" s="14"/>
      <c r="HVC1349" s="14"/>
      <c r="HVD1349" s="14"/>
      <c r="HVE1349" s="14"/>
      <c r="HVF1349" s="14"/>
      <c r="HVG1349" s="14"/>
      <c r="HVH1349" s="14"/>
      <c r="HVI1349" s="14"/>
      <c r="HVJ1349" s="14"/>
      <c r="HVK1349" s="14"/>
      <c r="HVL1349" s="14"/>
      <c r="HVM1349" s="14"/>
      <c r="HVN1349" s="14"/>
      <c r="HVO1349" s="14"/>
      <c r="HVP1349" s="14"/>
      <c r="HVQ1349" s="14"/>
      <c r="HVR1349" s="14"/>
      <c r="HVS1349" s="14"/>
      <c r="HVT1349" s="14"/>
      <c r="HVU1349" s="14"/>
      <c r="HVV1349" s="14"/>
      <c r="HVW1349" s="14"/>
      <c r="HVX1349" s="14"/>
      <c r="HVY1349" s="14"/>
      <c r="HVZ1349" s="14"/>
      <c r="HWA1349" s="14"/>
      <c r="HWB1349" s="14"/>
      <c r="HWC1349" s="14"/>
      <c r="HWD1349" s="14"/>
      <c r="HWE1349" s="14"/>
      <c r="HWF1349" s="14"/>
      <c r="HWG1349" s="14"/>
      <c r="HWH1349" s="14"/>
      <c r="HWI1349" s="14"/>
      <c r="HWJ1349" s="14"/>
      <c r="HWK1349" s="14"/>
      <c r="HWL1349" s="14"/>
      <c r="HWM1349" s="14"/>
      <c r="HWN1349" s="14"/>
      <c r="HWO1349" s="14"/>
      <c r="HWP1349" s="14"/>
      <c r="HWQ1349" s="14"/>
      <c r="HWR1349" s="14"/>
      <c r="HWS1349" s="14"/>
      <c r="HWT1349" s="14"/>
      <c r="HWU1349" s="14"/>
      <c r="HWV1349" s="14"/>
      <c r="HWW1349" s="14"/>
      <c r="HWX1349" s="14"/>
      <c r="HWY1349" s="14"/>
      <c r="HWZ1349" s="14"/>
      <c r="HXA1349" s="14"/>
      <c r="HXB1349" s="14"/>
      <c r="HXC1349" s="14"/>
      <c r="HXD1349" s="14"/>
      <c r="HXE1349" s="14"/>
      <c r="HXF1349" s="14"/>
      <c r="HXG1349" s="14"/>
      <c r="HXH1349" s="14"/>
      <c r="HXI1349" s="14"/>
      <c r="HXJ1349" s="14"/>
      <c r="HXK1349" s="14"/>
      <c r="HXL1349" s="14"/>
      <c r="HXM1349" s="14"/>
      <c r="HXN1349" s="14"/>
      <c r="HXO1349" s="14"/>
      <c r="HXP1349" s="14"/>
      <c r="HXQ1349" s="14"/>
      <c r="HXR1349" s="14"/>
      <c r="HXS1349" s="14"/>
      <c r="HXT1349" s="14"/>
      <c r="HXU1349" s="14"/>
      <c r="HXV1349" s="14"/>
      <c r="HXW1349" s="14"/>
      <c r="HXX1349" s="14"/>
      <c r="HXY1349" s="14"/>
      <c r="HXZ1349" s="14"/>
      <c r="HYA1349" s="14"/>
      <c r="HYB1349" s="14"/>
      <c r="HYC1349" s="14"/>
      <c r="HYD1349" s="14"/>
      <c r="HYE1349" s="14"/>
      <c r="HYF1349" s="14"/>
      <c r="HYG1349" s="14"/>
      <c r="HYH1349" s="14"/>
      <c r="HYI1349" s="14"/>
      <c r="HYJ1349" s="14"/>
      <c r="HYK1349" s="14"/>
      <c r="HYL1349" s="14"/>
      <c r="HYM1349" s="14"/>
      <c r="HYN1349" s="14"/>
      <c r="HYO1349" s="14"/>
      <c r="HYP1349" s="14"/>
      <c r="HYQ1349" s="14"/>
      <c r="HYR1349" s="14"/>
      <c r="HYS1349" s="14"/>
      <c r="HYT1349" s="14"/>
      <c r="HYU1349" s="14"/>
      <c r="HYV1349" s="14"/>
      <c r="HYW1349" s="14"/>
      <c r="HYX1349" s="14"/>
      <c r="HYY1349" s="14"/>
      <c r="HYZ1349" s="14"/>
      <c r="HZA1349" s="14"/>
      <c r="HZB1349" s="14"/>
      <c r="HZC1349" s="14"/>
      <c r="HZD1349" s="14"/>
      <c r="HZE1349" s="14"/>
      <c r="HZF1349" s="14"/>
      <c r="HZG1349" s="14"/>
      <c r="HZH1349" s="14"/>
      <c r="HZI1349" s="14"/>
      <c r="HZJ1349" s="14"/>
      <c r="HZK1349" s="14"/>
      <c r="HZL1349" s="14"/>
      <c r="HZM1349" s="14"/>
      <c r="HZN1349" s="14"/>
      <c r="HZO1349" s="14"/>
      <c r="HZP1349" s="14"/>
      <c r="HZQ1349" s="14"/>
      <c r="HZR1349" s="14"/>
      <c r="HZS1349" s="14"/>
      <c r="HZT1349" s="14"/>
      <c r="HZU1349" s="14"/>
      <c r="HZV1349" s="14"/>
      <c r="HZW1349" s="14"/>
      <c r="HZX1349" s="14"/>
      <c r="HZY1349" s="14"/>
      <c r="HZZ1349" s="14"/>
      <c r="IAA1349" s="14"/>
      <c r="IAB1349" s="14"/>
      <c r="IAC1349" s="14"/>
      <c r="IAD1349" s="14"/>
      <c r="IAE1349" s="14"/>
      <c r="IAF1349" s="14"/>
      <c r="IAG1349" s="14"/>
      <c r="IAH1349" s="14"/>
      <c r="IAI1349" s="14"/>
      <c r="IAJ1349" s="14"/>
      <c r="IAK1349" s="14"/>
      <c r="IAL1349" s="14"/>
      <c r="IAM1349" s="14"/>
      <c r="IAN1349" s="14"/>
      <c r="IAO1349" s="14"/>
      <c r="IAP1349" s="14"/>
      <c r="IAQ1349" s="14"/>
      <c r="IAR1349" s="14"/>
      <c r="IAS1349" s="14"/>
      <c r="IAT1349" s="14"/>
      <c r="IAU1349" s="14"/>
      <c r="IAV1349" s="14"/>
      <c r="IAW1349" s="14"/>
      <c r="IAX1349" s="14"/>
      <c r="IAY1349" s="14"/>
      <c r="IAZ1349" s="14"/>
      <c r="IBA1349" s="14"/>
      <c r="IBB1349" s="14"/>
      <c r="IBC1349" s="14"/>
      <c r="IBD1349" s="14"/>
      <c r="IBE1349" s="14"/>
      <c r="IBF1349" s="14"/>
      <c r="IBG1349" s="14"/>
      <c r="IBH1349" s="14"/>
      <c r="IBI1349" s="14"/>
      <c r="IBJ1349" s="14"/>
      <c r="IBK1349" s="14"/>
      <c r="IBL1349" s="14"/>
      <c r="IBM1349" s="14"/>
      <c r="IBN1349" s="14"/>
      <c r="IBO1349" s="14"/>
      <c r="IBP1349" s="14"/>
      <c r="IBQ1349" s="14"/>
      <c r="IBR1349" s="14"/>
      <c r="IBS1349" s="14"/>
      <c r="IBT1349" s="14"/>
      <c r="IBU1349" s="14"/>
      <c r="IBV1349" s="14"/>
      <c r="IBW1349" s="14"/>
      <c r="IBX1349" s="14"/>
      <c r="IBY1349" s="14"/>
      <c r="IBZ1349" s="14"/>
      <c r="ICA1349" s="14"/>
      <c r="ICB1349" s="14"/>
      <c r="ICC1349" s="14"/>
      <c r="ICD1349" s="14"/>
      <c r="ICE1349" s="14"/>
      <c r="ICF1349" s="14"/>
      <c r="ICG1349" s="14"/>
      <c r="ICH1349" s="14"/>
      <c r="ICI1349" s="14"/>
      <c r="ICJ1349" s="14"/>
      <c r="ICK1349" s="14"/>
      <c r="ICL1349" s="14"/>
      <c r="ICM1349" s="14"/>
      <c r="ICN1349" s="14"/>
      <c r="ICO1349" s="14"/>
      <c r="ICP1349" s="14"/>
      <c r="ICQ1349" s="14"/>
      <c r="ICR1349" s="14"/>
      <c r="ICS1349" s="14"/>
      <c r="ICT1349" s="14"/>
      <c r="ICU1349" s="14"/>
      <c r="ICV1349" s="14"/>
      <c r="ICW1349" s="14"/>
      <c r="ICX1349" s="14"/>
      <c r="ICY1349" s="14"/>
      <c r="ICZ1349" s="14"/>
      <c r="IDA1349" s="14"/>
      <c r="IDB1349" s="14"/>
      <c r="IDC1349" s="14"/>
      <c r="IDD1349" s="14"/>
      <c r="IDE1349" s="14"/>
      <c r="IDF1349" s="14"/>
      <c r="IDG1349" s="14"/>
      <c r="IDH1349" s="14"/>
      <c r="IDI1349" s="14"/>
      <c r="IDJ1349" s="14"/>
      <c r="IDK1349" s="14"/>
      <c r="IDL1349" s="14"/>
      <c r="IDM1349" s="14"/>
      <c r="IDN1349" s="14"/>
      <c r="IDO1349" s="14"/>
      <c r="IDP1349" s="14"/>
      <c r="IDQ1349" s="14"/>
      <c r="IDR1349" s="14"/>
      <c r="IDS1349" s="14"/>
      <c r="IDT1349" s="14"/>
      <c r="IDU1349" s="14"/>
      <c r="IDV1349" s="14"/>
      <c r="IDW1349" s="14"/>
      <c r="IDX1349" s="14"/>
      <c r="IDY1349" s="14"/>
      <c r="IDZ1349" s="14"/>
      <c r="IEA1349" s="14"/>
      <c r="IEB1349" s="14"/>
      <c r="IEC1349" s="14"/>
      <c r="IED1349" s="14"/>
      <c r="IEE1349" s="14"/>
      <c r="IEF1349" s="14"/>
      <c r="IEG1349" s="14"/>
      <c r="IEH1349" s="14"/>
      <c r="IEI1349" s="14"/>
      <c r="IEJ1349" s="14"/>
      <c r="IEK1349" s="14"/>
      <c r="IEL1349" s="14"/>
      <c r="IEM1349" s="14"/>
      <c r="IEN1349" s="14"/>
      <c r="IEO1349" s="14"/>
      <c r="IEP1349" s="14"/>
      <c r="IEQ1349" s="14"/>
      <c r="IER1349" s="14"/>
      <c r="IES1349" s="14"/>
      <c r="IET1349" s="14"/>
      <c r="IEU1349" s="14"/>
      <c r="IEV1349" s="14"/>
      <c r="IEW1349" s="14"/>
      <c r="IEX1349" s="14"/>
      <c r="IEY1349" s="14"/>
      <c r="IEZ1349" s="14"/>
      <c r="IFA1349" s="14"/>
      <c r="IFB1349" s="14"/>
      <c r="IFC1349" s="14"/>
      <c r="IFD1349" s="14"/>
      <c r="IFE1349" s="14"/>
      <c r="IFF1349" s="14"/>
      <c r="IFG1349" s="14"/>
      <c r="IFH1349" s="14"/>
      <c r="IFI1349" s="14"/>
      <c r="IFJ1349" s="14"/>
      <c r="IFK1349" s="14"/>
      <c r="IFL1349" s="14"/>
      <c r="IFM1349" s="14"/>
      <c r="IFN1349" s="14"/>
      <c r="IFO1349" s="14"/>
      <c r="IFP1349" s="14"/>
      <c r="IFQ1349" s="14"/>
      <c r="IFR1349" s="14"/>
      <c r="IFS1349" s="14"/>
      <c r="IFT1349" s="14"/>
      <c r="IFU1349" s="14"/>
      <c r="IFV1349" s="14"/>
      <c r="IFW1349" s="14"/>
      <c r="IFX1349" s="14"/>
      <c r="IFY1349" s="14"/>
      <c r="IFZ1349" s="14"/>
      <c r="IGA1349" s="14"/>
      <c r="IGB1349" s="14"/>
      <c r="IGC1349" s="14"/>
      <c r="IGD1349" s="14"/>
      <c r="IGE1349" s="14"/>
      <c r="IGF1349" s="14"/>
      <c r="IGG1349" s="14"/>
      <c r="IGH1349" s="14"/>
      <c r="IGI1349" s="14"/>
      <c r="IGJ1349" s="14"/>
      <c r="IGK1349" s="14"/>
      <c r="IGL1349" s="14"/>
      <c r="IGM1349" s="14"/>
      <c r="IGN1349" s="14"/>
      <c r="IGO1349" s="14"/>
      <c r="IGP1349" s="14"/>
      <c r="IGQ1349" s="14"/>
      <c r="IGR1349" s="14"/>
      <c r="IGS1349" s="14"/>
      <c r="IGT1349" s="14"/>
      <c r="IGU1349" s="14"/>
      <c r="IGV1349" s="14"/>
      <c r="IGW1349" s="14"/>
      <c r="IGX1349" s="14"/>
      <c r="IGY1349" s="14"/>
      <c r="IGZ1349" s="14"/>
      <c r="IHA1349" s="14"/>
      <c r="IHB1349" s="14"/>
      <c r="IHC1349" s="14"/>
      <c r="IHD1349" s="14"/>
      <c r="IHE1349" s="14"/>
      <c r="IHF1349" s="14"/>
      <c r="IHG1349" s="14"/>
      <c r="IHH1349" s="14"/>
      <c r="IHI1349" s="14"/>
      <c r="IHJ1349" s="14"/>
      <c r="IHK1349" s="14"/>
      <c r="IHL1349" s="14"/>
      <c r="IHM1349" s="14"/>
      <c r="IHN1349" s="14"/>
      <c r="IHO1349" s="14"/>
      <c r="IHP1349" s="14"/>
      <c r="IHQ1349" s="14"/>
      <c r="IHR1349" s="14"/>
      <c r="IHS1349" s="14"/>
      <c r="IHT1349" s="14"/>
      <c r="IHU1349" s="14"/>
      <c r="IHV1349" s="14"/>
      <c r="IHW1349" s="14"/>
      <c r="IHX1349" s="14"/>
      <c r="IHY1349" s="14"/>
      <c r="IHZ1349" s="14"/>
      <c r="IIA1349" s="14"/>
      <c r="IIB1349" s="14"/>
      <c r="IIC1349" s="14"/>
      <c r="IID1349" s="14"/>
      <c r="IIE1349" s="14"/>
      <c r="IIF1349" s="14"/>
      <c r="IIG1349" s="14"/>
      <c r="IIH1349" s="14"/>
      <c r="III1349" s="14"/>
      <c r="IIJ1349" s="14"/>
      <c r="IIK1349" s="14"/>
      <c r="IIL1349" s="14"/>
      <c r="IIM1349" s="14"/>
      <c r="IIN1349" s="14"/>
      <c r="IIO1349" s="14"/>
      <c r="IIP1349" s="14"/>
      <c r="IIQ1349" s="14"/>
      <c r="IIR1349" s="14"/>
      <c r="IIS1349" s="14"/>
      <c r="IIT1349" s="14"/>
      <c r="IIU1349" s="14"/>
      <c r="IIV1349" s="14"/>
      <c r="IIW1349" s="14"/>
      <c r="IIX1349" s="14"/>
      <c r="IIY1349" s="14"/>
      <c r="IIZ1349" s="14"/>
      <c r="IJA1349" s="14"/>
      <c r="IJB1349" s="14"/>
      <c r="IJC1349" s="14"/>
      <c r="IJD1349" s="14"/>
      <c r="IJE1349" s="14"/>
      <c r="IJF1349" s="14"/>
      <c r="IJG1349" s="14"/>
      <c r="IJH1349" s="14"/>
      <c r="IJI1349" s="14"/>
      <c r="IJJ1349" s="14"/>
      <c r="IJK1349" s="14"/>
      <c r="IJL1349" s="14"/>
      <c r="IJM1349" s="14"/>
      <c r="IJN1349" s="14"/>
      <c r="IJO1349" s="14"/>
      <c r="IJP1349" s="14"/>
      <c r="IJQ1349" s="14"/>
      <c r="IJR1349" s="14"/>
      <c r="IJS1349" s="14"/>
      <c r="IJT1349" s="14"/>
      <c r="IJU1349" s="14"/>
      <c r="IJV1349" s="14"/>
      <c r="IJW1349" s="14"/>
      <c r="IJX1349" s="14"/>
      <c r="IJY1349" s="14"/>
      <c r="IJZ1349" s="14"/>
      <c r="IKA1349" s="14"/>
      <c r="IKB1349" s="14"/>
      <c r="IKC1349" s="14"/>
      <c r="IKD1349" s="14"/>
      <c r="IKE1349" s="14"/>
      <c r="IKF1349" s="14"/>
      <c r="IKG1349" s="14"/>
      <c r="IKH1349" s="14"/>
      <c r="IKI1349" s="14"/>
      <c r="IKJ1349" s="14"/>
      <c r="IKK1349" s="14"/>
      <c r="IKL1349" s="14"/>
      <c r="IKM1349" s="14"/>
      <c r="IKN1349" s="14"/>
      <c r="IKO1349" s="14"/>
      <c r="IKP1349" s="14"/>
      <c r="IKQ1349" s="14"/>
      <c r="IKR1349" s="14"/>
      <c r="IKS1349" s="14"/>
      <c r="IKT1349" s="14"/>
      <c r="IKU1349" s="14"/>
      <c r="IKV1349" s="14"/>
      <c r="IKW1349" s="14"/>
      <c r="IKX1349" s="14"/>
      <c r="IKY1349" s="14"/>
      <c r="IKZ1349" s="14"/>
      <c r="ILA1349" s="14"/>
      <c r="ILB1349" s="14"/>
      <c r="ILC1349" s="14"/>
      <c r="ILD1349" s="14"/>
      <c r="ILE1349" s="14"/>
      <c r="ILF1349" s="14"/>
      <c r="ILG1349" s="14"/>
      <c r="ILH1349" s="14"/>
      <c r="ILI1349" s="14"/>
      <c r="ILJ1349" s="14"/>
      <c r="ILK1349" s="14"/>
      <c r="ILL1349" s="14"/>
      <c r="ILM1349" s="14"/>
      <c r="ILN1349" s="14"/>
      <c r="ILO1349" s="14"/>
      <c r="ILP1349" s="14"/>
      <c r="ILQ1349" s="14"/>
      <c r="ILR1349" s="14"/>
      <c r="ILS1349" s="14"/>
      <c r="ILT1349" s="14"/>
      <c r="ILU1349" s="14"/>
      <c r="ILV1349" s="14"/>
      <c r="ILW1349" s="14"/>
      <c r="ILX1349" s="14"/>
      <c r="ILY1349" s="14"/>
      <c r="ILZ1349" s="14"/>
      <c r="IMA1349" s="14"/>
      <c r="IMB1349" s="14"/>
      <c r="IMC1349" s="14"/>
      <c r="IMD1349" s="14"/>
      <c r="IME1349" s="14"/>
      <c r="IMF1349" s="14"/>
      <c r="IMG1349" s="14"/>
      <c r="IMH1349" s="14"/>
      <c r="IMI1349" s="14"/>
      <c r="IMJ1349" s="14"/>
      <c r="IMK1349" s="14"/>
      <c r="IML1349" s="14"/>
      <c r="IMM1349" s="14"/>
      <c r="IMN1349" s="14"/>
      <c r="IMO1349" s="14"/>
      <c r="IMP1349" s="14"/>
      <c r="IMQ1349" s="14"/>
      <c r="IMR1349" s="14"/>
      <c r="IMS1349" s="14"/>
      <c r="IMT1349" s="14"/>
      <c r="IMU1349" s="14"/>
      <c r="IMV1349" s="14"/>
      <c r="IMW1349" s="14"/>
      <c r="IMX1349" s="14"/>
      <c r="IMY1349" s="14"/>
      <c r="IMZ1349" s="14"/>
      <c r="INA1349" s="14"/>
      <c r="INB1349" s="14"/>
      <c r="INC1349" s="14"/>
      <c r="IND1349" s="14"/>
      <c r="INE1349" s="14"/>
      <c r="INF1349" s="14"/>
      <c r="ING1349" s="14"/>
      <c r="INH1349" s="14"/>
      <c r="INI1349" s="14"/>
      <c r="INJ1349" s="14"/>
      <c r="INK1349" s="14"/>
      <c r="INL1349" s="14"/>
      <c r="INM1349" s="14"/>
      <c r="INN1349" s="14"/>
      <c r="INO1349" s="14"/>
      <c r="INP1349" s="14"/>
      <c r="INQ1349" s="14"/>
      <c r="INR1349" s="14"/>
      <c r="INS1349" s="14"/>
      <c r="INT1349" s="14"/>
      <c r="INU1349" s="14"/>
      <c r="INV1349" s="14"/>
      <c r="INW1349" s="14"/>
      <c r="INX1349" s="14"/>
      <c r="INY1349" s="14"/>
      <c r="INZ1349" s="14"/>
      <c r="IOA1349" s="14"/>
      <c r="IOB1349" s="14"/>
      <c r="IOC1349" s="14"/>
      <c r="IOD1349" s="14"/>
      <c r="IOE1349" s="14"/>
      <c r="IOF1349" s="14"/>
      <c r="IOG1349" s="14"/>
      <c r="IOH1349" s="14"/>
      <c r="IOI1349" s="14"/>
      <c r="IOJ1349" s="14"/>
      <c r="IOK1349" s="14"/>
      <c r="IOL1349" s="14"/>
      <c r="IOM1349" s="14"/>
      <c r="ION1349" s="14"/>
      <c r="IOO1349" s="14"/>
      <c r="IOP1349" s="14"/>
      <c r="IOQ1349" s="14"/>
      <c r="IOR1349" s="14"/>
      <c r="IOS1349" s="14"/>
      <c r="IOT1349" s="14"/>
      <c r="IOU1349" s="14"/>
      <c r="IOV1349" s="14"/>
      <c r="IOW1349" s="14"/>
      <c r="IOX1349" s="14"/>
      <c r="IOY1349" s="14"/>
      <c r="IOZ1349" s="14"/>
      <c r="IPA1349" s="14"/>
      <c r="IPB1349" s="14"/>
      <c r="IPC1349" s="14"/>
      <c r="IPD1349" s="14"/>
      <c r="IPE1349" s="14"/>
      <c r="IPF1349" s="14"/>
      <c r="IPG1349" s="14"/>
      <c r="IPH1349" s="14"/>
      <c r="IPI1349" s="14"/>
      <c r="IPJ1349" s="14"/>
      <c r="IPK1349" s="14"/>
      <c r="IPL1349" s="14"/>
      <c r="IPM1349" s="14"/>
      <c r="IPN1349" s="14"/>
      <c r="IPO1349" s="14"/>
      <c r="IPP1349" s="14"/>
      <c r="IPQ1349" s="14"/>
      <c r="IPR1349" s="14"/>
      <c r="IPS1349" s="14"/>
      <c r="IPT1349" s="14"/>
      <c r="IPU1349" s="14"/>
      <c r="IPV1349" s="14"/>
      <c r="IPW1349" s="14"/>
      <c r="IPX1349" s="14"/>
      <c r="IPY1349" s="14"/>
      <c r="IPZ1349" s="14"/>
      <c r="IQA1349" s="14"/>
      <c r="IQB1349" s="14"/>
      <c r="IQC1349" s="14"/>
      <c r="IQD1349" s="14"/>
      <c r="IQE1349" s="14"/>
      <c r="IQF1349" s="14"/>
      <c r="IQG1349" s="14"/>
      <c r="IQH1349" s="14"/>
      <c r="IQI1349" s="14"/>
      <c r="IQJ1349" s="14"/>
      <c r="IQK1349" s="14"/>
      <c r="IQL1349" s="14"/>
      <c r="IQM1349" s="14"/>
      <c r="IQN1349" s="14"/>
      <c r="IQO1349" s="14"/>
      <c r="IQP1349" s="14"/>
      <c r="IQQ1349" s="14"/>
      <c r="IQR1349" s="14"/>
      <c r="IQS1349" s="14"/>
      <c r="IQT1349" s="14"/>
      <c r="IQU1349" s="14"/>
      <c r="IQV1349" s="14"/>
      <c r="IQW1349" s="14"/>
      <c r="IQX1349" s="14"/>
      <c r="IQY1349" s="14"/>
      <c r="IQZ1349" s="14"/>
      <c r="IRA1349" s="14"/>
      <c r="IRB1349" s="14"/>
      <c r="IRC1349" s="14"/>
      <c r="IRD1349" s="14"/>
      <c r="IRE1349" s="14"/>
      <c r="IRF1349" s="14"/>
      <c r="IRG1349" s="14"/>
      <c r="IRH1349" s="14"/>
      <c r="IRI1349" s="14"/>
      <c r="IRJ1349" s="14"/>
      <c r="IRK1349" s="14"/>
      <c r="IRL1349" s="14"/>
      <c r="IRM1349" s="14"/>
      <c r="IRN1349" s="14"/>
      <c r="IRO1349" s="14"/>
      <c r="IRP1349" s="14"/>
      <c r="IRQ1349" s="14"/>
      <c r="IRR1349" s="14"/>
      <c r="IRS1349" s="14"/>
      <c r="IRT1349" s="14"/>
      <c r="IRU1349" s="14"/>
      <c r="IRV1349" s="14"/>
      <c r="IRW1349" s="14"/>
      <c r="IRX1349" s="14"/>
      <c r="IRY1349" s="14"/>
      <c r="IRZ1349" s="14"/>
      <c r="ISA1349" s="14"/>
      <c r="ISB1349" s="14"/>
      <c r="ISC1349" s="14"/>
      <c r="ISD1349" s="14"/>
      <c r="ISE1349" s="14"/>
      <c r="ISF1349" s="14"/>
      <c r="ISG1349" s="14"/>
      <c r="ISH1349" s="14"/>
      <c r="ISI1349" s="14"/>
      <c r="ISJ1349" s="14"/>
      <c r="ISK1349" s="14"/>
      <c r="ISL1349" s="14"/>
      <c r="ISM1349" s="14"/>
      <c r="ISN1349" s="14"/>
      <c r="ISO1349" s="14"/>
      <c r="ISP1349" s="14"/>
      <c r="ISQ1349" s="14"/>
      <c r="ISR1349" s="14"/>
      <c r="ISS1349" s="14"/>
      <c r="IST1349" s="14"/>
      <c r="ISU1349" s="14"/>
      <c r="ISV1349" s="14"/>
      <c r="ISW1349" s="14"/>
      <c r="ISX1349" s="14"/>
      <c r="ISY1349" s="14"/>
      <c r="ISZ1349" s="14"/>
      <c r="ITA1349" s="14"/>
      <c r="ITB1349" s="14"/>
      <c r="ITC1349" s="14"/>
      <c r="ITD1349" s="14"/>
      <c r="ITE1349" s="14"/>
      <c r="ITF1349" s="14"/>
      <c r="ITG1349" s="14"/>
      <c r="ITH1349" s="14"/>
      <c r="ITI1349" s="14"/>
      <c r="ITJ1349" s="14"/>
      <c r="ITK1349" s="14"/>
      <c r="ITL1349" s="14"/>
      <c r="ITM1349" s="14"/>
      <c r="ITN1349" s="14"/>
      <c r="ITO1349" s="14"/>
      <c r="ITP1349" s="14"/>
      <c r="ITQ1349" s="14"/>
      <c r="ITR1349" s="14"/>
      <c r="ITS1349" s="14"/>
      <c r="ITT1349" s="14"/>
      <c r="ITU1349" s="14"/>
      <c r="ITV1349" s="14"/>
      <c r="ITW1349" s="14"/>
      <c r="ITX1349" s="14"/>
      <c r="ITY1349" s="14"/>
      <c r="ITZ1349" s="14"/>
      <c r="IUA1349" s="14"/>
      <c r="IUB1349" s="14"/>
      <c r="IUC1349" s="14"/>
      <c r="IUD1349" s="14"/>
      <c r="IUE1349" s="14"/>
      <c r="IUF1349" s="14"/>
      <c r="IUG1349" s="14"/>
      <c r="IUH1349" s="14"/>
      <c r="IUI1349" s="14"/>
      <c r="IUJ1349" s="14"/>
      <c r="IUK1349" s="14"/>
      <c r="IUL1349" s="14"/>
      <c r="IUM1349" s="14"/>
      <c r="IUN1349" s="14"/>
      <c r="IUO1349" s="14"/>
      <c r="IUP1349" s="14"/>
      <c r="IUQ1349" s="14"/>
      <c r="IUR1349" s="14"/>
      <c r="IUS1349" s="14"/>
      <c r="IUT1349" s="14"/>
      <c r="IUU1349" s="14"/>
      <c r="IUV1349" s="14"/>
      <c r="IUW1349" s="14"/>
      <c r="IUX1349" s="14"/>
      <c r="IUY1349" s="14"/>
      <c r="IUZ1349" s="14"/>
      <c r="IVA1349" s="14"/>
      <c r="IVB1349" s="14"/>
      <c r="IVC1349" s="14"/>
      <c r="IVD1349" s="14"/>
      <c r="IVE1349" s="14"/>
      <c r="IVF1349" s="14"/>
      <c r="IVG1349" s="14"/>
      <c r="IVH1349" s="14"/>
      <c r="IVI1349" s="14"/>
      <c r="IVJ1349" s="14"/>
      <c r="IVK1349" s="14"/>
      <c r="IVL1349" s="14"/>
      <c r="IVM1349" s="14"/>
      <c r="IVN1349" s="14"/>
      <c r="IVO1349" s="14"/>
      <c r="IVP1349" s="14"/>
      <c r="IVQ1349" s="14"/>
      <c r="IVR1349" s="14"/>
      <c r="IVS1349" s="14"/>
      <c r="IVT1349" s="14"/>
      <c r="IVU1349" s="14"/>
      <c r="IVV1349" s="14"/>
      <c r="IVW1349" s="14"/>
      <c r="IVX1349" s="14"/>
      <c r="IVY1349" s="14"/>
      <c r="IVZ1349" s="14"/>
      <c r="IWA1349" s="14"/>
      <c r="IWB1349" s="14"/>
      <c r="IWC1349" s="14"/>
      <c r="IWD1349" s="14"/>
      <c r="IWE1349" s="14"/>
      <c r="IWF1349" s="14"/>
      <c r="IWG1349" s="14"/>
      <c r="IWH1349" s="14"/>
      <c r="IWI1349" s="14"/>
      <c r="IWJ1349" s="14"/>
      <c r="IWK1349" s="14"/>
      <c r="IWL1349" s="14"/>
      <c r="IWM1349" s="14"/>
      <c r="IWN1349" s="14"/>
      <c r="IWO1349" s="14"/>
      <c r="IWP1349" s="14"/>
      <c r="IWQ1349" s="14"/>
      <c r="IWR1349" s="14"/>
      <c r="IWS1349" s="14"/>
      <c r="IWT1349" s="14"/>
      <c r="IWU1349" s="14"/>
      <c r="IWV1349" s="14"/>
      <c r="IWW1349" s="14"/>
      <c r="IWX1349" s="14"/>
      <c r="IWY1349" s="14"/>
      <c r="IWZ1349" s="14"/>
      <c r="IXA1349" s="14"/>
      <c r="IXB1349" s="14"/>
      <c r="IXC1349" s="14"/>
      <c r="IXD1349" s="14"/>
      <c r="IXE1349" s="14"/>
      <c r="IXF1349" s="14"/>
      <c r="IXG1349" s="14"/>
      <c r="IXH1349" s="14"/>
      <c r="IXI1349" s="14"/>
      <c r="IXJ1349" s="14"/>
      <c r="IXK1349" s="14"/>
      <c r="IXL1349" s="14"/>
      <c r="IXM1349" s="14"/>
      <c r="IXN1349" s="14"/>
      <c r="IXO1349" s="14"/>
      <c r="IXP1349" s="14"/>
      <c r="IXQ1349" s="14"/>
      <c r="IXR1349" s="14"/>
      <c r="IXS1349" s="14"/>
      <c r="IXT1349" s="14"/>
      <c r="IXU1349" s="14"/>
      <c r="IXV1349" s="14"/>
      <c r="IXW1349" s="14"/>
      <c r="IXX1349" s="14"/>
      <c r="IXY1349" s="14"/>
      <c r="IXZ1349" s="14"/>
      <c r="IYA1349" s="14"/>
      <c r="IYB1349" s="14"/>
      <c r="IYC1349" s="14"/>
      <c r="IYD1349" s="14"/>
      <c r="IYE1349" s="14"/>
      <c r="IYF1349" s="14"/>
      <c r="IYG1349" s="14"/>
      <c r="IYH1349" s="14"/>
      <c r="IYI1349" s="14"/>
      <c r="IYJ1349" s="14"/>
      <c r="IYK1349" s="14"/>
      <c r="IYL1349" s="14"/>
      <c r="IYM1349" s="14"/>
      <c r="IYN1349" s="14"/>
      <c r="IYO1349" s="14"/>
      <c r="IYP1349" s="14"/>
      <c r="IYQ1349" s="14"/>
      <c r="IYR1349" s="14"/>
      <c r="IYS1349" s="14"/>
      <c r="IYT1349" s="14"/>
      <c r="IYU1349" s="14"/>
      <c r="IYV1349" s="14"/>
      <c r="IYW1349" s="14"/>
      <c r="IYX1349" s="14"/>
      <c r="IYY1349" s="14"/>
      <c r="IYZ1349" s="14"/>
      <c r="IZA1349" s="14"/>
      <c r="IZB1349" s="14"/>
      <c r="IZC1349" s="14"/>
      <c r="IZD1349" s="14"/>
      <c r="IZE1349" s="14"/>
      <c r="IZF1349" s="14"/>
      <c r="IZG1349" s="14"/>
      <c r="IZH1349" s="14"/>
      <c r="IZI1349" s="14"/>
      <c r="IZJ1349" s="14"/>
      <c r="IZK1349" s="14"/>
      <c r="IZL1349" s="14"/>
      <c r="IZM1349" s="14"/>
      <c r="IZN1349" s="14"/>
      <c r="IZO1349" s="14"/>
      <c r="IZP1349" s="14"/>
      <c r="IZQ1349" s="14"/>
      <c r="IZR1349" s="14"/>
      <c r="IZS1349" s="14"/>
      <c r="IZT1349" s="14"/>
      <c r="IZU1349" s="14"/>
      <c r="IZV1349" s="14"/>
      <c r="IZW1349" s="14"/>
      <c r="IZX1349" s="14"/>
      <c r="IZY1349" s="14"/>
      <c r="IZZ1349" s="14"/>
      <c r="JAA1349" s="14"/>
      <c r="JAB1349" s="14"/>
      <c r="JAC1349" s="14"/>
      <c r="JAD1349" s="14"/>
      <c r="JAE1349" s="14"/>
      <c r="JAF1349" s="14"/>
      <c r="JAG1349" s="14"/>
      <c r="JAH1349" s="14"/>
      <c r="JAI1349" s="14"/>
      <c r="JAJ1349" s="14"/>
      <c r="JAK1349" s="14"/>
      <c r="JAL1349" s="14"/>
      <c r="JAM1349" s="14"/>
      <c r="JAN1349" s="14"/>
      <c r="JAO1349" s="14"/>
      <c r="JAP1349" s="14"/>
      <c r="JAQ1349" s="14"/>
      <c r="JAR1349" s="14"/>
      <c r="JAS1349" s="14"/>
      <c r="JAT1349" s="14"/>
      <c r="JAU1349" s="14"/>
      <c r="JAV1349" s="14"/>
      <c r="JAW1349" s="14"/>
      <c r="JAX1349" s="14"/>
      <c r="JAY1349" s="14"/>
      <c r="JAZ1349" s="14"/>
      <c r="JBA1349" s="14"/>
      <c r="JBB1349" s="14"/>
      <c r="JBC1349" s="14"/>
      <c r="JBD1349" s="14"/>
      <c r="JBE1349" s="14"/>
      <c r="JBF1349" s="14"/>
      <c r="JBG1349" s="14"/>
      <c r="JBH1349" s="14"/>
      <c r="JBI1349" s="14"/>
      <c r="JBJ1349" s="14"/>
      <c r="JBK1349" s="14"/>
      <c r="JBL1349" s="14"/>
      <c r="JBM1349" s="14"/>
      <c r="JBN1349" s="14"/>
      <c r="JBO1349" s="14"/>
      <c r="JBP1349" s="14"/>
      <c r="JBQ1349" s="14"/>
      <c r="JBR1349" s="14"/>
      <c r="JBS1349" s="14"/>
      <c r="JBT1349" s="14"/>
      <c r="JBU1349" s="14"/>
      <c r="JBV1349" s="14"/>
      <c r="JBW1349" s="14"/>
      <c r="JBX1349" s="14"/>
      <c r="JBY1349" s="14"/>
      <c r="JBZ1349" s="14"/>
      <c r="JCA1349" s="14"/>
      <c r="JCB1349" s="14"/>
      <c r="JCC1349" s="14"/>
      <c r="JCD1349" s="14"/>
      <c r="JCE1349" s="14"/>
      <c r="JCF1349" s="14"/>
      <c r="JCG1349" s="14"/>
      <c r="JCH1349" s="14"/>
      <c r="JCI1349" s="14"/>
      <c r="JCJ1349" s="14"/>
      <c r="JCK1349" s="14"/>
      <c r="JCL1349" s="14"/>
      <c r="JCM1349" s="14"/>
      <c r="JCN1349" s="14"/>
      <c r="JCO1349" s="14"/>
      <c r="JCP1349" s="14"/>
      <c r="JCQ1349" s="14"/>
      <c r="JCR1349" s="14"/>
      <c r="JCS1349" s="14"/>
      <c r="JCT1349" s="14"/>
      <c r="JCU1349" s="14"/>
      <c r="JCV1349" s="14"/>
      <c r="JCW1349" s="14"/>
      <c r="JCX1349" s="14"/>
      <c r="JCY1349" s="14"/>
      <c r="JCZ1349" s="14"/>
      <c r="JDA1349" s="14"/>
      <c r="JDB1349" s="14"/>
      <c r="JDC1349" s="14"/>
      <c r="JDD1349" s="14"/>
      <c r="JDE1349" s="14"/>
      <c r="JDF1349" s="14"/>
      <c r="JDG1349" s="14"/>
      <c r="JDH1349" s="14"/>
      <c r="JDI1349" s="14"/>
      <c r="JDJ1349" s="14"/>
      <c r="JDK1349" s="14"/>
      <c r="JDL1349" s="14"/>
      <c r="JDM1349" s="14"/>
      <c r="JDN1349" s="14"/>
      <c r="JDO1349" s="14"/>
      <c r="JDP1349" s="14"/>
      <c r="JDQ1349" s="14"/>
      <c r="JDR1349" s="14"/>
      <c r="JDS1349" s="14"/>
      <c r="JDT1349" s="14"/>
      <c r="JDU1349" s="14"/>
      <c r="JDV1349" s="14"/>
      <c r="JDW1349" s="14"/>
      <c r="JDX1349" s="14"/>
      <c r="JDY1349" s="14"/>
      <c r="JDZ1349" s="14"/>
      <c r="JEA1349" s="14"/>
      <c r="JEB1349" s="14"/>
      <c r="JEC1349" s="14"/>
      <c r="JED1349" s="14"/>
      <c r="JEE1349" s="14"/>
      <c r="JEF1349" s="14"/>
      <c r="JEG1349" s="14"/>
      <c r="JEH1349" s="14"/>
      <c r="JEI1349" s="14"/>
      <c r="JEJ1349" s="14"/>
      <c r="JEK1349" s="14"/>
      <c r="JEL1349" s="14"/>
      <c r="JEM1349" s="14"/>
      <c r="JEN1349" s="14"/>
      <c r="JEO1349" s="14"/>
      <c r="JEP1349" s="14"/>
      <c r="JEQ1349" s="14"/>
      <c r="JER1349" s="14"/>
      <c r="JES1349" s="14"/>
      <c r="JET1349" s="14"/>
      <c r="JEU1349" s="14"/>
      <c r="JEV1349" s="14"/>
      <c r="JEW1349" s="14"/>
      <c r="JEX1349" s="14"/>
      <c r="JEY1349" s="14"/>
      <c r="JEZ1349" s="14"/>
      <c r="JFA1349" s="14"/>
      <c r="JFB1349" s="14"/>
      <c r="JFC1349" s="14"/>
      <c r="JFD1349" s="14"/>
      <c r="JFE1349" s="14"/>
      <c r="JFF1349" s="14"/>
      <c r="JFG1349" s="14"/>
      <c r="JFH1349" s="14"/>
      <c r="JFI1349" s="14"/>
      <c r="JFJ1349" s="14"/>
      <c r="JFK1349" s="14"/>
      <c r="JFL1349" s="14"/>
      <c r="JFM1349" s="14"/>
      <c r="JFN1349" s="14"/>
      <c r="JFO1349" s="14"/>
      <c r="JFP1349" s="14"/>
      <c r="JFQ1349" s="14"/>
      <c r="JFR1349" s="14"/>
      <c r="JFS1349" s="14"/>
      <c r="JFT1349" s="14"/>
      <c r="JFU1349" s="14"/>
      <c r="JFV1349" s="14"/>
      <c r="JFW1349" s="14"/>
      <c r="JFX1349" s="14"/>
      <c r="JFY1349" s="14"/>
      <c r="JFZ1349" s="14"/>
      <c r="JGA1349" s="14"/>
      <c r="JGB1349" s="14"/>
      <c r="JGC1349" s="14"/>
      <c r="JGD1349" s="14"/>
      <c r="JGE1349" s="14"/>
      <c r="JGF1349" s="14"/>
      <c r="JGG1349" s="14"/>
      <c r="JGH1349" s="14"/>
      <c r="JGI1349" s="14"/>
      <c r="JGJ1349" s="14"/>
      <c r="JGK1349" s="14"/>
      <c r="JGL1349" s="14"/>
      <c r="JGM1349" s="14"/>
      <c r="JGN1349" s="14"/>
      <c r="JGO1349" s="14"/>
      <c r="JGP1349" s="14"/>
      <c r="JGQ1349" s="14"/>
      <c r="JGR1349" s="14"/>
      <c r="JGS1349" s="14"/>
      <c r="JGT1349" s="14"/>
      <c r="JGU1349" s="14"/>
      <c r="JGV1349" s="14"/>
      <c r="JGW1349" s="14"/>
      <c r="JGX1349" s="14"/>
      <c r="JGY1349" s="14"/>
      <c r="JGZ1349" s="14"/>
      <c r="JHA1349" s="14"/>
      <c r="JHB1349" s="14"/>
      <c r="JHC1349" s="14"/>
      <c r="JHD1349" s="14"/>
      <c r="JHE1349" s="14"/>
      <c r="JHF1349" s="14"/>
      <c r="JHG1349" s="14"/>
      <c r="JHH1349" s="14"/>
      <c r="JHI1349" s="14"/>
      <c r="JHJ1349" s="14"/>
      <c r="JHK1349" s="14"/>
      <c r="JHL1349" s="14"/>
      <c r="JHM1349" s="14"/>
      <c r="JHN1349" s="14"/>
      <c r="JHO1349" s="14"/>
      <c r="JHP1349" s="14"/>
      <c r="JHQ1349" s="14"/>
      <c r="JHR1349" s="14"/>
      <c r="JHS1349" s="14"/>
      <c r="JHT1349" s="14"/>
      <c r="JHU1349" s="14"/>
      <c r="JHV1349" s="14"/>
      <c r="JHW1349" s="14"/>
      <c r="JHX1349" s="14"/>
      <c r="JHY1349" s="14"/>
      <c r="JHZ1349" s="14"/>
      <c r="JIA1349" s="14"/>
      <c r="JIB1349" s="14"/>
      <c r="JIC1349" s="14"/>
      <c r="JID1349" s="14"/>
      <c r="JIE1349" s="14"/>
      <c r="JIF1349" s="14"/>
      <c r="JIG1349" s="14"/>
      <c r="JIH1349" s="14"/>
      <c r="JII1349" s="14"/>
      <c r="JIJ1349" s="14"/>
      <c r="JIK1349" s="14"/>
      <c r="JIL1349" s="14"/>
      <c r="JIM1349" s="14"/>
      <c r="JIN1349" s="14"/>
      <c r="JIO1349" s="14"/>
      <c r="JIP1349" s="14"/>
      <c r="JIQ1349" s="14"/>
      <c r="JIR1349" s="14"/>
      <c r="JIS1349" s="14"/>
      <c r="JIT1349" s="14"/>
      <c r="JIU1349" s="14"/>
      <c r="JIV1349" s="14"/>
      <c r="JIW1349" s="14"/>
      <c r="JIX1349" s="14"/>
      <c r="JIY1349" s="14"/>
      <c r="JIZ1349" s="14"/>
      <c r="JJA1349" s="14"/>
      <c r="JJB1349" s="14"/>
      <c r="JJC1349" s="14"/>
      <c r="JJD1349" s="14"/>
      <c r="JJE1349" s="14"/>
      <c r="JJF1349" s="14"/>
      <c r="JJG1349" s="14"/>
      <c r="JJH1349" s="14"/>
      <c r="JJI1349" s="14"/>
      <c r="JJJ1349" s="14"/>
      <c r="JJK1349" s="14"/>
      <c r="JJL1349" s="14"/>
      <c r="JJM1349" s="14"/>
      <c r="JJN1349" s="14"/>
      <c r="JJO1349" s="14"/>
      <c r="JJP1349" s="14"/>
      <c r="JJQ1349" s="14"/>
      <c r="JJR1349" s="14"/>
      <c r="JJS1349" s="14"/>
      <c r="JJT1349" s="14"/>
      <c r="JJU1349" s="14"/>
      <c r="JJV1349" s="14"/>
      <c r="JJW1349" s="14"/>
      <c r="JJX1349" s="14"/>
      <c r="JJY1349" s="14"/>
      <c r="JJZ1349" s="14"/>
      <c r="JKA1349" s="14"/>
      <c r="JKB1349" s="14"/>
      <c r="JKC1349" s="14"/>
      <c r="JKD1349" s="14"/>
      <c r="JKE1349" s="14"/>
      <c r="JKF1349" s="14"/>
      <c r="JKG1349" s="14"/>
      <c r="JKH1349" s="14"/>
      <c r="JKI1349" s="14"/>
      <c r="JKJ1349" s="14"/>
      <c r="JKK1349" s="14"/>
      <c r="JKL1349" s="14"/>
      <c r="JKM1349" s="14"/>
      <c r="JKN1349" s="14"/>
      <c r="JKO1349" s="14"/>
      <c r="JKP1349" s="14"/>
      <c r="JKQ1349" s="14"/>
      <c r="JKR1349" s="14"/>
      <c r="JKS1349" s="14"/>
      <c r="JKT1349" s="14"/>
      <c r="JKU1349" s="14"/>
      <c r="JKV1349" s="14"/>
      <c r="JKW1349" s="14"/>
      <c r="JKX1349" s="14"/>
      <c r="JKY1349" s="14"/>
      <c r="JKZ1349" s="14"/>
      <c r="JLA1349" s="14"/>
      <c r="JLB1349" s="14"/>
      <c r="JLC1349" s="14"/>
      <c r="JLD1349" s="14"/>
      <c r="JLE1349" s="14"/>
      <c r="JLF1349" s="14"/>
      <c r="JLG1349" s="14"/>
      <c r="JLH1349" s="14"/>
      <c r="JLI1349" s="14"/>
      <c r="JLJ1349" s="14"/>
      <c r="JLK1349" s="14"/>
      <c r="JLL1349" s="14"/>
      <c r="JLM1349" s="14"/>
      <c r="JLN1349" s="14"/>
      <c r="JLO1349" s="14"/>
      <c r="JLP1349" s="14"/>
      <c r="JLQ1349" s="14"/>
      <c r="JLR1349" s="14"/>
      <c r="JLS1349" s="14"/>
      <c r="JLT1349" s="14"/>
      <c r="JLU1349" s="14"/>
      <c r="JLV1349" s="14"/>
      <c r="JLW1349" s="14"/>
      <c r="JLX1349" s="14"/>
      <c r="JLY1349" s="14"/>
      <c r="JLZ1349" s="14"/>
      <c r="JMA1349" s="14"/>
      <c r="JMB1349" s="14"/>
      <c r="JMC1349" s="14"/>
      <c r="JMD1349" s="14"/>
      <c r="JME1349" s="14"/>
      <c r="JMF1349" s="14"/>
      <c r="JMG1349" s="14"/>
      <c r="JMH1349" s="14"/>
      <c r="JMI1349" s="14"/>
      <c r="JMJ1349" s="14"/>
      <c r="JMK1349" s="14"/>
      <c r="JML1349" s="14"/>
      <c r="JMM1349" s="14"/>
      <c r="JMN1349" s="14"/>
      <c r="JMO1349" s="14"/>
      <c r="JMP1349" s="14"/>
      <c r="JMQ1349" s="14"/>
      <c r="JMR1349" s="14"/>
      <c r="JMS1349" s="14"/>
      <c r="JMT1349" s="14"/>
      <c r="JMU1349" s="14"/>
      <c r="JMV1349" s="14"/>
      <c r="JMW1349" s="14"/>
      <c r="JMX1349" s="14"/>
      <c r="JMY1349" s="14"/>
      <c r="JMZ1349" s="14"/>
      <c r="JNA1349" s="14"/>
      <c r="JNB1349" s="14"/>
      <c r="JNC1349" s="14"/>
      <c r="JND1349" s="14"/>
      <c r="JNE1349" s="14"/>
      <c r="JNF1349" s="14"/>
      <c r="JNG1349" s="14"/>
      <c r="JNH1349" s="14"/>
      <c r="JNI1349" s="14"/>
      <c r="JNJ1349" s="14"/>
      <c r="JNK1349" s="14"/>
      <c r="JNL1349" s="14"/>
      <c r="JNM1349" s="14"/>
      <c r="JNN1349" s="14"/>
      <c r="JNO1349" s="14"/>
      <c r="JNP1349" s="14"/>
      <c r="JNQ1349" s="14"/>
      <c r="JNR1349" s="14"/>
      <c r="JNS1349" s="14"/>
      <c r="JNT1349" s="14"/>
      <c r="JNU1349" s="14"/>
      <c r="JNV1349" s="14"/>
      <c r="JNW1349" s="14"/>
      <c r="JNX1349" s="14"/>
      <c r="JNY1349" s="14"/>
      <c r="JNZ1349" s="14"/>
      <c r="JOA1349" s="14"/>
      <c r="JOB1349" s="14"/>
      <c r="JOC1349" s="14"/>
      <c r="JOD1349" s="14"/>
      <c r="JOE1349" s="14"/>
      <c r="JOF1349" s="14"/>
      <c r="JOG1349" s="14"/>
      <c r="JOH1349" s="14"/>
      <c r="JOI1349" s="14"/>
      <c r="JOJ1349" s="14"/>
      <c r="JOK1349" s="14"/>
      <c r="JOL1349" s="14"/>
      <c r="JOM1349" s="14"/>
      <c r="JON1349" s="14"/>
      <c r="JOO1349" s="14"/>
      <c r="JOP1349" s="14"/>
      <c r="JOQ1349" s="14"/>
      <c r="JOR1349" s="14"/>
      <c r="JOS1349" s="14"/>
      <c r="JOT1349" s="14"/>
      <c r="JOU1349" s="14"/>
      <c r="JOV1349" s="14"/>
      <c r="JOW1349" s="14"/>
      <c r="JOX1349" s="14"/>
      <c r="JOY1349" s="14"/>
      <c r="JOZ1349" s="14"/>
      <c r="JPA1349" s="14"/>
      <c r="JPB1349" s="14"/>
      <c r="JPC1349" s="14"/>
      <c r="JPD1349" s="14"/>
      <c r="JPE1349" s="14"/>
      <c r="JPF1349" s="14"/>
      <c r="JPG1349" s="14"/>
      <c r="JPH1349" s="14"/>
      <c r="JPI1349" s="14"/>
      <c r="JPJ1349" s="14"/>
      <c r="JPK1349" s="14"/>
      <c r="JPL1349" s="14"/>
      <c r="JPM1349" s="14"/>
      <c r="JPN1349" s="14"/>
      <c r="JPO1349" s="14"/>
      <c r="JPP1349" s="14"/>
      <c r="JPQ1349" s="14"/>
      <c r="JPR1349" s="14"/>
      <c r="JPS1349" s="14"/>
      <c r="JPT1349" s="14"/>
      <c r="JPU1349" s="14"/>
      <c r="JPV1349" s="14"/>
      <c r="JPW1349" s="14"/>
      <c r="JPX1349" s="14"/>
      <c r="JPY1349" s="14"/>
      <c r="JPZ1349" s="14"/>
      <c r="JQA1349" s="14"/>
      <c r="JQB1349" s="14"/>
      <c r="JQC1349" s="14"/>
      <c r="JQD1349" s="14"/>
      <c r="JQE1349" s="14"/>
      <c r="JQF1349" s="14"/>
      <c r="JQG1349" s="14"/>
      <c r="JQH1349" s="14"/>
      <c r="JQI1349" s="14"/>
      <c r="JQJ1349" s="14"/>
      <c r="JQK1349" s="14"/>
      <c r="JQL1349" s="14"/>
      <c r="JQM1349" s="14"/>
      <c r="JQN1349" s="14"/>
      <c r="JQO1349" s="14"/>
      <c r="JQP1349" s="14"/>
      <c r="JQQ1349" s="14"/>
      <c r="JQR1349" s="14"/>
      <c r="JQS1349" s="14"/>
      <c r="JQT1349" s="14"/>
      <c r="JQU1349" s="14"/>
      <c r="JQV1349" s="14"/>
      <c r="JQW1349" s="14"/>
      <c r="JQX1349" s="14"/>
      <c r="JQY1349" s="14"/>
      <c r="JQZ1349" s="14"/>
      <c r="JRA1349" s="14"/>
      <c r="JRB1349" s="14"/>
      <c r="JRC1349" s="14"/>
      <c r="JRD1349" s="14"/>
      <c r="JRE1349" s="14"/>
      <c r="JRF1349" s="14"/>
      <c r="JRG1349" s="14"/>
      <c r="JRH1349" s="14"/>
      <c r="JRI1349" s="14"/>
      <c r="JRJ1349" s="14"/>
      <c r="JRK1349" s="14"/>
      <c r="JRL1349" s="14"/>
      <c r="JRM1349" s="14"/>
      <c r="JRN1349" s="14"/>
      <c r="JRO1349" s="14"/>
      <c r="JRP1349" s="14"/>
      <c r="JRQ1349" s="14"/>
      <c r="JRR1349" s="14"/>
      <c r="JRS1349" s="14"/>
      <c r="JRT1349" s="14"/>
      <c r="JRU1349" s="14"/>
      <c r="JRV1349" s="14"/>
      <c r="JRW1349" s="14"/>
      <c r="JRX1349" s="14"/>
      <c r="JRY1349" s="14"/>
      <c r="JRZ1349" s="14"/>
      <c r="JSA1349" s="14"/>
      <c r="JSB1349" s="14"/>
      <c r="JSC1349" s="14"/>
      <c r="JSD1349" s="14"/>
      <c r="JSE1349" s="14"/>
      <c r="JSF1349" s="14"/>
      <c r="JSG1349" s="14"/>
      <c r="JSH1349" s="14"/>
      <c r="JSI1349" s="14"/>
      <c r="JSJ1349" s="14"/>
      <c r="JSK1349" s="14"/>
      <c r="JSL1349" s="14"/>
      <c r="JSM1349" s="14"/>
      <c r="JSN1349" s="14"/>
      <c r="JSO1349" s="14"/>
      <c r="JSP1349" s="14"/>
      <c r="JSQ1349" s="14"/>
      <c r="JSR1349" s="14"/>
      <c r="JSS1349" s="14"/>
      <c r="JST1349" s="14"/>
      <c r="JSU1349" s="14"/>
      <c r="JSV1349" s="14"/>
      <c r="JSW1349" s="14"/>
      <c r="JSX1349" s="14"/>
      <c r="JSY1349" s="14"/>
      <c r="JSZ1349" s="14"/>
      <c r="JTA1349" s="14"/>
      <c r="JTB1349" s="14"/>
      <c r="JTC1349" s="14"/>
      <c r="JTD1349" s="14"/>
      <c r="JTE1349" s="14"/>
      <c r="JTF1349" s="14"/>
      <c r="JTG1349" s="14"/>
      <c r="JTH1349" s="14"/>
      <c r="JTI1349" s="14"/>
      <c r="JTJ1349" s="14"/>
      <c r="JTK1349" s="14"/>
      <c r="JTL1349" s="14"/>
      <c r="JTM1349" s="14"/>
      <c r="JTN1349" s="14"/>
      <c r="JTO1349" s="14"/>
      <c r="JTP1349" s="14"/>
      <c r="JTQ1349" s="14"/>
      <c r="JTR1349" s="14"/>
      <c r="JTS1349" s="14"/>
      <c r="JTT1349" s="14"/>
      <c r="JTU1349" s="14"/>
      <c r="JTV1349" s="14"/>
      <c r="JTW1349" s="14"/>
      <c r="JTX1349" s="14"/>
      <c r="JTY1349" s="14"/>
      <c r="JTZ1349" s="14"/>
      <c r="JUA1349" s="14"/>
      <c r="JUB1349" s="14"/>
      <c r="JUC1349" s="14"/>
      <c r="JUD1349" s="14"/>
      <c r="JUE1349" s="14"/>
      <c r="JUF1349" s="14"/>
      <c r="JUG1349" s="14"/>
      <c r="JUH1349" s="14"/>
      <c r="JUI1349" s="14"/>
      <c r="JUJ1349" s="14"/>
      <c r="JUK1349" s="14"/>
      <c r="JUL1349" s="14"/>
      <c r="JUM1349" s="14"/>
      <c r="JUN1349" s="14"/>
      <c r="JUO1349" s="14"/>
      <c r="JUP1349" s="14"/>
      <c r="JUQ1349" s="14"/>
      <c r="JUR1349" s="14"/>
      <c r="JUS1349" s="14"/>
      <c r="JUT1349" s="14"/>
      <c r="JUU1349" s="14"/>
      <c r="JUV1349" s="14"/>
      <c r="JUW1349" s="14"/>
      <c r="JUX1349" s="14"/>
      <c r="JUY1349" s="14"/>
      <c r="JUZ1349" s="14"/>
      <c r="JVA1349" s="14"/>
      <c r="JVB1349" s="14"/>
      <c r="JVC1349" s="14"/>
      <c r="JVD1349" s="14"/>
      <c r="JVE1349" s="14"/>
      <c r="JVF1349" s="14"/>
      <c r="JVG1349" s="14"/>
      <c r="JVH1349" s="14"/>
      <c r="JVI1349" s="14"/>
      <c r="JVJ1349" s="14"/>
      <c r="JVK1349" s="14"/>
      <c r="JVL1349" s="14"/>
      <c r="JVM1349" s="14"/>
      <c r="JVN1349" s="14"/>
      <c r="JVO1349" s="14"/>
      <c r="JVP1349" s="14"/>
      <c r="JVQ1349" s="14"/>
      <c r="JVR1349" s="14"/>
      <c r="JVS1349" s="14"/>
      <c r="JVT1349" s="14"/>
      <c r="JVU1349" s="14"/>
      <c r="JVV1349" s="14"/>
      <c r="JVW1349" s="14"/>
      <c r="JVX1349" s="14"/>
      <c r="JVY1349" s="14"/>
      <c r="JVZ1349" s="14"/>
      <c r="JWA1349" s="14"/>
      <c r="JWB1349" s="14"/>
      <c r="JWC1349" s="14"/>
      <c r="JWD1349" s="14"/>
      <c r="JWE1349" s="14"/>
      <c r="JWF1349" s="14"/>
      <c r="JWG1349" s="14"/>
      <c r="JWH1349" s="14"/>
      <c r="JWI1349" s="14"/>
      <c r="JWJ1349" s="14"/>
      <c r="JWK1349" s="14"/>
      <c r="JWL1349" s="14"/>
      <c r="JWM1349" s="14"/>
      <c r="JWN1349" s="14"/>
      <c r="JWO1349" s="14"/>
      <c r="JWP1349" s="14"/>
      <c r="JWQ1349" s="14"/>
      <c r="JWR1349" s="14"/>
      <c r="JWS1349" s="14"/>
      <c r="JWT1349" s="14"/>
      <c r="JWU1349" s="14"/>
      <c r="JWV1349" s="14"/>
      <c r="JWW1349" s="14"/>
      <c r="JWX1349" s="14"/>
      <c r="JWY1349" s="14"/>
      <c r="JWZ1349" s="14"/>
      <c r="JXA1349" s="14"/>
      <c r="JXB1349" s="14"/>
      <c r="JXC1349" s="14"/>
      <c r="JXD1349" s="14"/>
      <c r="JXE1349" s="14"/>
      <c r="JXF1349" s="14"/>
      <c r="JXG1349" s="14"/>
      <c r="JXH1349" s="14"/>
      <c r="JXI1349" s="14"/>
      <c r="JXJ1349" s="14"/>
      <c r="JXK1349" s="14"/>
      <c r="JXL1349" s="14"/>
      <c r="JXM1349" s="14"/>
      <c r="JXN1349" s="14"/>
      <c r="JXO1349" s="14"/>
      <c r="JXP1349" s="14"/>
      <c r="JXQ1349" s="14"/>
      <c r="JXR1349" s="14"/>
      <c r="JXS1349" s="14"/>
      <c r="JXT1349" s="14"/>
      <c r="JXU1349" s="14"/>
      <c r="JXV1349" s="14"/>
      <c r="JXW1349" s="14"/>
      <c r="JXX1349" s="14"/>
      <c r="JXY1349" s="14"/>
      <c r="JXZ1349" s="14"/>
      <c r="JYA1349" s="14"/>
      <c r="JYB1349" s="14"/>
      <c r="JYC1349" s="14"/>
      <c r="JYD1349" s="14"/>
      <c r="JYE1349" s="14"/>
      <c r="JYF1349" s="14"/>
      <c r="JYG1349" s="14"/>
      <c r="JYH1349" s="14"/>
      <c r="JYI1349" s="14"/>
      <c r="JYJ1349" s="14"/>
      <c r="JYK1349" s="14"/>
      <c r="JYL1349" s="14"/>
      <c r="JYM1349" s="14"/>
      <c r="JYN1349" s="14"/>
      <c r="JYO1349" s="14"/>
      <c r="JYP1349" s="14"/>
      <c r="JYQ1349" s="14"/>
      <c r="JYR1349" s="14"/>
      <c r="JYS1349" s="14"/>
      <c r="JYT1349" s="14"/>
      <c r="JYU1349" s="14"/>
      <c r="JYV1349" s="14"/>
      <c r="JYW1349" s="14"/>
      <c r="JYX1349" s="14"/>
      <c r="JYY1349" s="14"/>
      <c r="JYZ1349" s="14"/>
      <c r="JZA1349" s="14"/>
      <c r="JZB1349" s="14"/>
      <c r="JZC1349" s="14"/>
      <c r="JZD1349" s="14"/>
      <c r="JZE1349" s="14"/>
      <c r="JZF1349" s="14"/>
      <c r="JZG1349" s="14"/>
      <c r="JZH1349" s="14"/>
      <c r="JZI1349" s="14"/>
      <c r="JZJ1349" s="14"/>
      <c r="JZK1349" s="14"/>
      <c r="JZL1349" s="14"/>
      <c r="JZM1349" s="14"/>
      <c r="JZN1349" s="14"/>
      <c r="JZO1349" s="14"/>
      <c r="JZP1349" s="14"/>
      <c r="JZQ1349" s="14"/>
      <c r="JZR1349" s="14"/>
      <c r="JZS1349" s="14"/>
      <c r="JZT1349" s="14"/>
      <c r="JZU1349" s="14"/>
      <c r="JZV1349" s="14"/>
      <c r="JZW1349" s="14"/>
      <c r="JZX1349" s="14"/>
      <c r="JZY1349" s="14"/>
      <c r="JZZ1349" s="14"/>
      <c r="KAA1349" s="14"/>
      <c r="KAB1349" s="14"/>
      <c r="KAC1349" s="14"/>
      <c r="KAD1349" s="14"/>
      <c r="KAE1349" s="14"/>
      <c r="KAF1349" s="14"/>
      <c r="KAG1349" s="14"/>
      <c r="KAH1349" s="14"/>
      <c r="KAI1349" s="14"/>
      <c r="KAJ1349" s="14"/>
      <c r="KAK1349" s="14"/>
      <c r="KAL1349" s="14"/>
      <c r="KAM1349" s="14"/>
      <c r="KAN1349" s="14"/>
      <c r="KAO1349" s="14"/>
      <c r="KAP1349" s="14"/>
      <c r="KAQ1349" s="14"/>
      <c r="KAR1349" s="14"/>
      <c r="KAS1349" s="14"/>
      <c r="KAT1349" s="14"/>
      <c r="KAU1349" s="14"/>
      <c r="KAV1349" s="14"/>
      <c r="KAW1349" s="14"/>
      <c r="KAX1349" s="14"/>
      <c r="KAY1349" s="14"/>
      <c r="KAZ1349" s="14"/>
      <c r="KBA1349" s="14"/>
      <c r="KBB1349" s="14"/>
      <c r="KBC1349" s="14"/>
      <c r="KBD1349" s="14"/>
      <c r="KBE1349" s="14"/>
      <c r="KBF1349" s="14"/>
      <c r="KBG1349" s="14"/>
      <c r="KBH1349" s="14"/>
      <c r="KBI1349" s="14"/>
      <c r="KBJ1349" s="14"/>
      <c r="KBK1349" s="14"/>
      <c r="KBL1349" s="14"/>
      <c r="KBM1349" s="14"/>
      <c r="KBN1349" s="14"/>
      <c r="KBO1349" s="14"/>
      <c r="KBP1349" s="14"/>
      <c r="KBQ1349" s="14"/>
      <c r="KBR1349" s="14"/>
      <c r="KBS1349" s="14"/>
      <c r="KBT1349" s="14"/>
      <c r="KBU1349" s="14"/>
      <c r="KBV1349" s="14"/>
      <c r="KBW1349" s="14"/>
      <c r="KBX1349" s="14"/>
      <c r="KBY1349" s="14"/>
      <c r="KBZ1349" s="14"/>
      <c r="KCA1349" s="14"/>
      <c r="KCB1349" s="14"/>
      <c r="KCC1349" s="14"/>
      <c r="KCD1349" s="14"/>
      <c r="KCE1349" s="14"/>
      <c r="KCF1349" s="14"/>
      <c r="KCG1349" s="14"/>
      <c r="KCH1349" s="14"/>
      <c r="KCI1349" s="14"/>
      <c r="KCJ1349" s="14"/>
      <c r="KCK1349" s="14"/>
      <c r="KCL1349" s="14"/>
      <c r="KCM1349" s="14"/>
      <c r="KCN1349" s="14"/>
      <c r="KCO1349" s="14"/>
      <c r="KCP1349" s="14"/>
      <c r="KCQ1349" s="14"/>
      <c r="KCR1349" s="14"/>
      <c r="KCS1349" s="14"/>
      <c r="KCT1349" s="14"/>
      <c r="KCU1349" s="14"/>
      <c r="KCV1349" s="14"/>
      <c r="KCW1349" s="14"/>
      <c r="KCX1349" s="14"/>
      <c r="KCY1349" s="14"/>
      <c r="KCZ1349" s="14"/>
      <c r="KDA1349" s="14"/>
      <c r="KDB1349" s="14"/>
      <c r="KDC1349" s="14"/>
      <c r="KDD1349" s="14"/>
      <c r="KDE1349" s="14"/>
      <c r="KDF1349" s="14"/>
      <c r="KDG1349" s="14"/>
      <c r="KDH1349" s="14"/>
      <c r="KDI1349" s="14"/>
      <c r="KDJ1349" s="14"/>
      <c r="KDK1349" s="14"/>
      <c r="KDL1349" s="14"/>
      <c r="KDM1349" s="14"/>
      <c r="KDN1349" s="14"/>
      <c r="KDO1349" s="14"/>
      <c r="KDP1349" s="14"/>
      <c r="KDQ1349" s="14"/>
      <c r="KDR1349" s="14"/>
      <c r="KDS1349" s="14"/>
      <c r="KDT1349" s="14"/>
      <c r="KDU1349" s="14"/>
      <c r="KDV1349" s="14"/>
      <c r="KDW1349" s="14"/>
      <c r="KDX1349" s="14"/>
      <c r="KDY1349" s="14"/>
      <c r="KDZ1349" s="14"/>
      <c r="KEA1349" s="14"/>
      <c r="KEB1349" s="14"/>
      <c r="KEC1349" s="14"/>
      <c r="KED1349" s="14"/>
      <c r="KEE1349" s="14"/>
      <c r="KEF1349" s="14"/>
      <c r="KEG1349" s="14"/>
      <c r="KEH1349" s="14"/>
      <c r="KEI1349" s="14"/>
      <c r="KEJ1349" s="14"/>
      <c r="KEK1349" s="14"/>
      <c r="KEL1349" s="14"/>
      <c r="KEM1349" s="14"/>
      <c r="KEN1349" s="14"/>
      <c r="KEO1349" s="14"/>
      <c r="KEP1349" s="14"/>
      <c r="KEQ1349" s="14"/>
      <c r="KER1349" s="14"/>
      <c r="KES1349" s="14"/>
      <c r="KET1349" s="14"/>
      <c r="KEU1349" s="14"/>
      <c r="KEV1349" s="14"/>
      <c r="KEW1349" s="14"/>
      <c r="KEX1349" s="14"/>
      <c r="KEY1349" s="14"/>
      <c r="KEZ1349" s="14"/>
      <c r="KFA1349" s="14"/>
      <c r="KFB1349" s="14"/>
      <c r="KFC1349" s="14"/>
      <c r="KFD1349" s="14"/>
      <c r="KFE1349" s="14"/>
      <c r="KFF1349" s="14"/>
      <c r="KFG1349" s="14"/>
      <c r="KFH1349" s="14"/>
      <c r="KFI1349" s="14"/>
      <c r="KFJ1349" s="14"/>
      <c r="KFK1349" s="14"/>
      <c r="KFL1349" s="14"/>
      <c r="KFM1349" s="14"/>
      <c r="KFN1349" s="14"/>
      <c r="KFO1349" s="14"/>
      <c r="KFP1349" s="14"/>
      <c r="KFQ1349" s="14"/>
      <c r="KFR1349" s="14"/>
      <c r="KFS1349" s="14"/>
      <c r="KFT1349" s="14"/>
      <c r="KFU1349" s="14"/>
      <c r="KFV1349" s="14"/>
      <c r="KFW1349" s="14"/>
      <c r="KFX1349" s="14"/>
      <c r="KFY1349" s="14"/>
      <c r="KFZ1349" s="14"/>
      <c r="KGA1349" s="14"/>
      <c r="KGB1349" s="14"/>
      <c r="KGC1349" s="14"/>
      <c r="KGD1349" s="14"/>
      <c r="KGE1349" s="14"/>
      <c r="KGF1349" s="14"/>
      <c r="KGG1349" s="14"/>
      <c r="KGH1349" s="14"/>
      <c r="KGI1349" s="14"/>
      <c r="KGJ1349" s="14"/>
      <c r="KGK1349" s="14"/>
      <c r="KGL1349" s="14"/>
      <c r="KGM1349" s="14"/>
      <c r="KGN1349" s="14"/>
      <c r="KGO1349" s="14"/>
      <c r="KGP1349" s="14"/>
      <c r="KGQ1349" s="14"/>
      <c r="KGR1349" s="14"/>
      <c r="KGS1349" s="14"/>
      <c r="KGT1349" s="14"/>
      <c r="KGU1349" s="14"/>
      <c r="KGV1349" s="14"/>
      <c r="KGW1349" s="14"/>
      <c r="KGX1349" s="14"/>
      <c r="KGY1349" s="14"/>
      <c r="KGZ1349" s="14"/>
      <c r="KHA1349" s="14"/>
      <c r="KHB1349" s="14"/>
      <c r="KHC1349" s="14"/>
      <c r="KHD1349" s="14"/>
      <c r="KHE1349" s="14"/>
      <c r="KHF1349" s="14"/>
      <c r="KHG1349" s="14"/>
      <c r="KHH1349" s="14"/>
      <c r="KHI1349" s="14"/>
      <c r="KHJ1349" s="14"/>
      <c r="KHK1349" s="14"/>
      <c r="KHL1349" s="14"/>
      <c r="KHM1349" s="14"/>
      <c r="KHN1349" s="14"/>
      <c r="KHO1349" s="14"/>
      <c r="KHP1349" s="14"/>
      <c r="KHQ1349" s="14"/>
      <c r="KHR1349" s="14"/>
      <c r="KHS1349" s="14"/>
      <c r="KHT1349" s="14"/>
      <c r="KHU1349" s="14"/>
      <c r="KHV1349" s="14"/>
      <c r="KHW1349" s="14"/>
      <c r="KHX1349" s="14"/>
      <c r="KHY1349" s="14"/>
      <c r="KHZ1349" s="14"/>
      <c r="KIA1349" s="14"/>
      <c r="KIB1349" s="14"/>
      <c r="KIC1349" s="14"/>
      <c r="KID1349" s="14"/>
      <c r="KIE1349" s="14"/>
      <c r="KIF1349" s="14"/>
      <c r="KIG1349" s="14"/>
      <c r="KIH1349" s="14"/>
      <c r="KII1349" s="14"/>
      <c r="KIJ1349" s="14"/>
      <c r="KIK1349" s="14"/>
      <c r="KIL1349" s="14"/>
      <c r="KIM1349" s="14"/>
      <c r="KIN1349" s="14"/>
      <c r="KIO1349" s="14"/>
      <c r="KIP1349" s="14"/>
      <c r="KIQ1349" s="14"/>
      <c r="KIR1349" s="14"/>
      <c r="KIS1349" s="14"/>
      <c r="KIT1349" s="14"/>
      <c r="KIU1349" s="14"/>
      <c r="KIV1349" s="14"/>
      <c r="KIW1349" s="14"/>
      <c r="KIX1349" s="14"/>
      <c r="KIY1349" s="14"/>
      <c r="KIZ1349" s="14"/>
      <c r="KJA1349" s="14"/>
      <c r="KJB1349" s="14"/>
      <c r="KJC1349" s="14"/>
      <c r="KJD1349" s="14"/>
      <c r="KJE1349" s="14"/>
      <c r="KJF1349" s="14"/>
      <c r="KJG1349" s="14"/>
      <c r="KJH1349" s="14"/>
      <c r="KJI1349" s="14"/>
      <c r="KJJ1349" s="14"/>
      <c r="KJK1349" s="14"/>
      <c r="KJL1349" s="14"/>
      <c r="KJM1349" s="14"/>
      <c r="KJN1349" s="14"/>
      <c r="KJO1349" s="14"/>
      <c r="KJP1349" s="14"/>
      <c r="KJQ1349" s="14"/>
      <c r="KJR1349" s="14"/>
      <c r="KJS1349" s="14"/>
      <c r="KJT1349" s="14"/>
      <c r="KJU1349" s="14"/>
      <c r="KJV1349" s="14"/>
      <c r="KJW1349" s="14"/>
      <c r="KJX1349" s="14"/>
      <c r="KJY1349" s="14"/>
      <c r="KJZ1349" s="14"/>
      <c r="KKA1349" s="14"/>
      <c r="KKB1349" s="14"/>
      <c r="KKC1349" s="14"/>
      <c r="KKD1349" s="14"/>
      <c r="KKE1349" s="14"/>
      <c r="KKF1349" s="14"/>
      <c r="KKG1349" s="14"/>
      <c r="KKH1349" s="14"/>
      <c r="KKI1349" s="14"/>
      <c r="KKJ1349" s="14"/>
      <c r="KKK1349" s="14"/>
      <c r="KKL1349" s="14"/>
      <c r="KKM1349" s="14"/>
      <c r="KKN1349" s="14"/>
      <c r="KKO1349" s="14"/>
      <c r="KKP1349" s="14"/>
      <c r="KKQ1349" s="14"/>
      <c r="KKR1349" s="14"/>
      <c r="KKS1349" s="14"/>
      <c r="KKT1349" s="14"/>
      <c r="KKU1349" s="14"/>
      <c r="KKV1349" s="14"/>
      <c r="KKW1349" s="14"/>
      <c r="KKX1349" s="14"/>
      <c r="KKY1349" s="14"/>
      <c r="KKZ1349" s="14"/>
      <c r="KLA1349" s="14"/>
      <c r="KLB1349" s="14"/>
      <c r="KLC1349" s="14"/>
      <c r="KLD1349" s="14"/>
      <c r="KLE1349" s="14"/>
      <c r="KLF1349" s="14"/>
      <c r="KLG1349" s="14"/>
      <c r="KLH1349" s="14"/>
      <c r="KLI1349" s="14"/>
      <c r="KLJ1349" s="14"/>
      <c r="KLK1349" s="14"/>
      <c r="KLL1349" s="14"/>
      <c r="KLM1349" s="14"/>
      <c r="KLN1349" s="14"/>
      <c r="KLO1349" s="14"/>
      <c r="KLP1349" s="14"/>
      <c r="KLQ1349" s="14"/>
      <c r="KLR1349" s="14"/>
      <c r="KLS1349" s="14"/>
      <c r="KLT1349" s="14"/>
      <c r="KLU1349" s="14"/>
      <c r="KLV1349" s="14"/>
      <c r="KLW1349" s="14"/>
      <c r="KLX1349" s="14"/>
      <c r="KLY1349" s="14"/>
      <c r="KLZ1349" s="14"/>
      <c r="KMA1349" s="14"/>
      <c r="KMB1349" s="14"/>
      <c r="KMC1349" s="14"/>
      <c r="KMD1349" s="14"/>
      <c r="KME1349" s="14"/>
      <c r="KMF1349" s="14"/>
      <c r="KMG1349" s="14"/>
      <c r="KMH1349" s="14"/>
      <c r="KMI1349" s="14"/>
      <c r="KMJ1349" s="14"/>
      <c r="KMK1349" s="14"/>
      <c r="KML1349" s="14"/>
      <c r="KMM1349" s="14"/>
      <c r="KMN1349" s="14"/>
      <c r="KMO1349" s="14"/>
      <c r="KMP1349" s="14"/>
      <c r="KMQ1349" s="14"/>
      <c r="KMR1349" s="14"/>
      <c r="KMS1349" s="14"/>
      <c r="KMT1349" s="14"/>
      <c r="KMU1349" s="14"/>
      <c r="KMV1349" s="14"/>
      <c r="KMW1349" s="14"/>
      <c r="KMX1349" s="14"/>
      <c r="KMY1349" s="14"/>
      <c r="KMZ1349" s="14"/>
      <c r="KNA1349" s="14"/>
      <c r="KNB1349" s="14"/>
      <c r="KNC1349" s="14"/>
      <c r="KND1349" s="14"/>
      <c r="KNE1349" s="14"/>
      <c r="KNF1349" s="14"/>
      <c r="KNG1349" s="14"/>
      <c r="KNH1349" s="14"/>
      <c r="KNI1349" s="14"/>
      <c r="KNJ1349" s="14"/>
      <c r="KNK1349" s="14"/>
      <c r="KNL1349" s="14"/>
      <c r="KNM1349" s="14"/>
      <c r="KNN1349" s="14"/>
      <c r="KNO1349" s="14"/>
      <c r="KNP1349" s="14"/>
      <c r="KNQ1349" s="14"/>
      <c r="KNR1349" s="14"/>
      <c r="KNS1349" s="14"/>
      <c r="KNT1349" s="14"/>
      <c r="KNU1349" s="14"/>
      <c r="KNV1349" s="14"/>
      <c r="KNW1349" s="14"/>
      <c r="KNX1349" s="14"/>
      <c r="KNY1349" s="14"/>
      <c r="KNZ1349" s="14"/>
      <c r="KOA1349" s="14"/>
      <c r="KOB1349" s="14"/>
      <c r="KOC1349" s="14"/>
      <c r="KOD1349" s="14"/>
      <c r="KOE1349" s="14"/>
      <c r="KOF1349" s="14"/>
      <c r="KOG1349" s="14"/>
      <c r="KOH1349" s="14"/>
      <c r="KOI1349" s="14"/>
      <c r="KOJ1349" s="14"/>
      <c r="KOK1349" s="14"/>
      <c r="KOL1349" s="14"/>
      <c r="KOM1349" s="14"/>
      <c r="KON1349" s="14"/>
      <c r="KOO1349" s="14"/>
      <c r="KOP1349" s="14"/>
      <c r="KOQ1349" s="14"/>
      <c r="KOR1349" s="14"/>
      <c r="KOS1349" s="14"/>
      <c r="KOT1349" s="14"/>
      <c r="KOU1349" s="14"/>
      <c r="KOV1349" s="14"/>
      <c r="KOW1349" s="14"/>
      <c r="KOX1349" s="14"/>
      <c r="KOY1349" s="14"/>
      <c r="KOZ1349" s="14"/>
      <c r="KPA1349" s="14"/>
      <c r="KPB1349" s="14"/>
      <c r="KPC1349" s="14"/>
      <c r="KPD1349" s="14"/>
      <c r="KPE1349" s="14"/>
      <c r="KPF1349" s="14"/>
      <c r="KPG1349" s="14"/>
      <c r="KPH1349" s="14"/>
      <c r="KPI1349" s="14"/>
      <c r="KPJ1349" s="14"/>
      <c r="KPK1349" s="14"/>
      <c r="KPL1349" s="14"/>
      <c r="KPM1349" s="14"/>
      <c r="KPN1349" s="14"/>
      <c r="KPO1349" s="14"/>
      <c r="KPP1349" s="14"/>
      <c r="KPQ1349" s="14"/>
      <c r="KPR1349" s="14"/>
      <c r="KPS1349" s="14"/>
      <c r="KPT1349" s="14"/>
      <c r="KPU1349" s="14"/>
      <c r="KPV1349" s="14"/>
      <c r="KPW1349" s="14"/>
      <c r="KPX1349" s="14"/>
      <c r="KPY1349" s="14"/>
      <c r="KPZ1349" s="14"/>
      <c r="KQA1349" s="14"/>
      <c r="KQB1349" s="14"/>
      <c r="KQC1349" s="14"/>
      <c r="KQD1349" s="14"/>
      <c r="KQE1349" s="14"/>
      <c r="KQF1349" s="14"/>
      <c r="KQG1349" s="14"/>
      <c r="KQH1349" s="14"/>
      <c r="KQI1349" s="14"/>
      <c r="KQJ1349" s="14"/>
      <c r="KQK1349" s="14"/>
      <c r="KQL1349" s="14"/>
      <c r="KQM1349" s="14"/>
      <c r="KQN1349" s="14"/>
      <c r="KQO1349" s="14"/>
      <c r="KQP1349" s="14"/>
      <c r="KQQ1349" s="14"/>
      <c r="KQR1349" s="14"/>
      <c r="KQS1349" s="14"/>
      <c r="KQT1349" s="14"/>
      <c r="KQU1349" s="14"/>
      <c r="KQV1349" s="14"/>
      <c r="KQW1349" s="14"/>
      <c r="KQX1349" s="14"/>
      <c r="KQY1349" s="14"/>
      <c r="KQZ1349" s="14"/>
      <c r="KRA1349" s="14"/>
      <c r="KRB1349" s="14"/>
      <c r="KRC1349" s="14"/>
      <c r="KRD1349" s="14"/>
      <c r="KRE1349" s="14"/>
      <c r="KRF1349" s="14"/>
      <c r="KRG1349" s="14"/>
      <c r="KRH1349" s="14"/>
      <c r="KRI1349" s="14"/>
      <c r="KRJ1349" s="14"/>
      <c r="KRK1349" s="14"/>
      <c r="KRL1349" s="14"/>
      <c r="KRM1349" s="14"/>
      <c r="KRN1349" s="14"/>
      <c r="KRO1349" s="14"/>
      <c r="KRP1349" s="14"/>
      <c r="KRQ1349" s="14"/>
      <c r="KRR1349" s="14"/>
      <c r="KRS1349" s="14"/>
      <c r="KRT1349" s="14"/>
      <c r="KRU1349" s="14"/>
      <c r="KRV1349" s="14"/>
      <c r="KRW1349" s="14"/>
      <c r="KRX1349" s="14"/>
      <c r="KRY1349" s="14"/>
      <c r="KRZ1349" s="14"/>
      <c r="KSA1349" s="14"/>
      <c r="KSB1349" s="14"/>
      <c r="KSC1349" s="14"/>
      <c r="KSD1349" s="14"/>
      <c r="KSE1349" s="14"/>
      <c r="KSF1349" s="14"/>
      <c r="KSG1349" s="14"/>
      <c r="KSH1349" s="14"/>
      <c r="KSI1349" s="14"/>
      <c r="KSJ1349" s="14"/>
      <c r="KSK1349" s="14"/>
      <c r="KSL1349" s="14"/>
      <c r="KSM1349" s="14"/>
      <c r="KSN1349" s="14"/>
      <c r="KSO1349" s="14"/>
      <c r="KSP1349" s="14"/>
      <c r="KSQ1349" s="14"/>
      <c r="KSR1349" s="14"/>
      <c r="KSS1349" s="14"/>
      <c r="KST1349" s="14"/>
      <c r="KSU1349" s="14"/>
      <c r="KSV1349" s="14"/>
      <c r="KSW1349" s="14"/>
      <c r="KSX1349" s="14"/>
      <c r="KSY1349" s="14"/>
      <c r="KSZ1349" s="14"/>
      <c r="KTA1349" s="14"/>
      <c r="KTB1349" s="14"/>
      <c r="KTC1349" s="14"/>
      <c r="KTD1349" s="14"/>
      <c r="KTE1349" s="14"/>
      <c r="KTF1349" s="14"/>
      <c r="KTG1349" s="14"/>
      <c r="KTH1349" s="14"/>
      <c r="KTI1349" s="14"/>
      <c r="KTJ1349" s="14"/>
      <c r="KTK1349" s="14"/>
      <c r="KTL1349" s="14"/>
      <c r="KTM1349" s="14"/>
      <c r="KTN1349" s="14"/>
      <c r="KTO1349" s="14"/>
      <c r="KTP1349" s="14"/>
      <c r="KTQ1349" s="14"/>
      <c r="KTR1349" s="14"/>
      <c r="KTS1349" s="14"/>
      <c r="KTT1349" s="14"/>
      <c r="KTU1349" s="14"/>
      <c r="KTV1349" s="14"/>
      <c r="KTW1349" s="14"/>
      <c r="KTX1349" s="14"/>
      <c r="KTY1349" s="14"/>
      <c r="KTZ1349" s="14"/>
      <c r="KUA1349" s="14"/>
      <c r="KUB1349" s="14"/>
      <c r="KUC1349" s="14"/>
      <c r="KUD1349" s="14"/>
      <c r="KUE1349" s="14"/>
      <c r="KUF1349" s="14"/>
      <c r="KUG1349" s="14"/>
      <c r="KUH1349" s="14"/>
      <c r="KUI1349" s="14"/>
      <c r="KUJ1349" s="14"/>
      <c r="KUK1349" s="14"/>
      <c r="KUL1349" s="14"/>
      <c r="KUM1349" s="14"/>
      <c r="KUN1349" s="14"/>
      <c r="KUO1349" s="14"/>
      <c r="KUP1349" s="14"/>
      <c r="KUQ1349" s="14"/>
      <c r="KUR1349" s="14"/>
      <c r="KUS1349" s="14"/>
      <c r="KUT1349" s="14"/>
      <c r="KUU1349" s="14"/>
      <c r="KUV1349" s="14"/>
      <c r="KUW1349" s="14"/>
      <c r="KUX1349" s="14"/>
      <c r="KUY1349" s="14"/>
      <c r="KUZ1349" s="14"/>
      <c r="KVA1349" s="14"/>
      <c r="KVB1349" s="14"/>
      <c r="KVC1349" s="14"/>
      <c r="KVD1349" s="14"/>
      <c r="KVE1349" s="14"/>
      <c r="KVF1349" s="14"/>
      <c r="KVG1349" s="14"/>
      <c r="KVH1349" s="14"/>
      <c r="KVI1349" s="14"/>
      <c r="KVJ1349" s="14"/>
      <c r="KVK1349" s="14"/>
      <c r="KVL1349" s="14"/>
      <c r="KVM1349" s="14"/>
      <c r="KVN1349" s="14"/>
      <c r="KVO1349" s="14"/>
      <c r="KVP1349" s="14"/>
      <c r="KVQ1349" s="14"/>
      <c r="KVR1349" s="14"/>
      <c r="KVS1349" s="14"/>
      <c r="KVT1349" s="14"/>
      <c r="KVU1349" s="14"/>
      <c r="KVV1349" s="14"/>
      <c r="KVW1349" s="14"/>
      <c r="KVX1349" s="14"/>
      <c r="KVY1349" s="14"/>
      <c r="KVZ1349" s="14"/>
      <c r="KWA1349" s="14"/>
      <c r="KWB1349" s="14"/>
      <c r="KWC1349" s="14"/>
      <c r="KWD1349" s="14"/>
      <c r="KWE1349" s="14"/>
      <c r="KWF1349" s="14"/>
      <c r="KWG1349" s="14"/>
      <c r="KWH1349" s="14"/>
      <c r="KWI1349" s="14"/>
      <c r="KWJ1349" s="14"/>
      <c r="KWK1349" s="14"/>
      <c r="KWL1349" s="14"/>
      <c r="KWM1349" s="14"/>
      <c r="KWN1349" s="14"/>
      <c r="KWO1349" s="14"/>
      <c r="KWP1349" s="14"/>
      <c r="KWQ1349" s="14"/>
      <c r="KWR1349" s="14"/>
      <c r="KWS1349" s="14"/>
      <c r="KWT1349" s="14"/>
      <c r="KWU1349" s="14"/>
      <c r="KWV1349" s="14"/>
      <c r="KWW1349" s="14"/>
      <c r="KWX1349" s="14"/>
      <c r="KWY1349" s="14"/>
      <c r="KWZ1349" s="14"/>
      <c r="KXA1349" s="14"/>
      <c r="KXB1349" s="14"/>
      <c r="KXC1349" s="14"/>
      <c r="KXD1349" s="14"/>
      <c r="KXE1349" s="14"/>
      <c r="KXF1349" s="14"/>
      <c r="KXG1349" s="14"/>
      <c r="KXH1349" s="14"/>
      <c r="KXI1349" s="14"/>
      <c r="KXJ1349" s="14"/>
      <c r="KXK1349" s="14"/>
      <c r="KXL1349" s="14"/>
      <c r="KXM1349" s="14"/>
      <c r="KXN1349" s="14"/>
      <c r="KXO1349" s="14"/>
      <c r="KXP1349" s="14"/>
      <c r="KXQ1349" s="14"/>
      <c r="KXR1349" s="14"/>
      <c r="KXS1349" s="14"/>
      <c r="KXT1349" s="14"/>
      <c r="KXU1349" s="14"/>
      <c r="KXV1349" s="14"/>
      <c r="KXW1349" s="14"/>
      <c r="KXX1349" s="14"/>
      <c r="KXY1349" s="14"/>
      <c r="KXZ1349" s="14"/>
      <c r="KYA1349" s="14"/>
      <c r="KYB1349" s="14"/>
      <c r="KYC1349" s="14"/>
      <c r="KYD1349" s="14"/>
      <c r="KYE1349" s="14"/>
      <c r="KYF1349" s="14"/>
      <c r="KYG1349" s="14"/>
      <c r="KYH1349" s="14"/>
      <c r="KYI1349" s="14"/>
      <c r="KYJ1349" s="14"/>
      <c r="KYK1349" s="14"/>
      <c r="KYL1349" s="14"/>
      <c r="KYM1349" s="14"/>
      <c r="KYN1349" s="14"/>
      <c r="KYO1349" s="14"/>
      <c r="KYP1349" s="14"/>
      <c r="KYQ1349" s="14"/>
      <c r="KYR1349" s="14"/>
      <c r="KYS1349" s="14"/>
      <c r="KYT1349" s="14"/>
      <c r="KYU1349" s="14"/>
      <c r="KYV1349" s="14"/>
      <c r="KYW1349" s="14"/>
      <c r="KYX1349" s="14"/>
      <c r="KYY1349" s="14"/>
      <c r="KYZ1349" s="14"/>
      <c r="KZA1349" s="14"/>
      <c r="KZB1349" s="14"/>
      <c r="KZC1349" s="14"/>
      <c r="KZD1349" s="14"/>
      <c r="KZE1349" s="14"/>
      <c r="KZF1349" s="14"/>
      <c r="KZG1349" s="14"/>
      <c r="KZH1349" s="14"/>
      <c r="KZI1349" s="14"/>
      <c r="KZJ1349" s="14"/>
      <c r="KZK1349" s="14"/>
      <c r="KZL1349" s="14"/>
      <c r="KZM1349" s="14"/>
      <c r="KZN1349" s="14"/>
      <c r="KZO1349" s="14"/>
      <c r="KZP1349" s="14"/>
      <c r="KZQ1349" s="14"/>
      <c r="KZR1349" s="14"/>
      <c r="KZS1349" s="14"/>
      <c r="KZT1349" s="14"/>
      <c r="KZU1349" s="14"/>
      <c r="KZV1349" s="14"/>
      <c r="KZW1349" s="14"/>
      <c r="KZX1349" s="14"/>
      <c r="KZY1349" s="14"/>
      <c r="KZZ1349" s="14"/>
      <c r="LAA1349" s="14"/>
      <c r="LAB1349" s="14"/>
      <c r="LAC1349" s="14"/>
      <c r="LAD1349" s="14"/>
      <c r="LAE1349" s="14"/>
      <c r="LAF1349" s="14"/>
      <c r="LAG1349" s="14"/>
      <c r="LAH1349" s="14"/>
      <c r="LAI1349" s="14"/>
      <c r="LAJ1349" s="14"/>
      <c r="LAK1349" s="14"/>
      <c r="LAL1349" s="14"/>
      <c r="LAM1349" s="14"/>
      <c r="LAN1349" s="14"/>
      <c r="LAO1349" s="14"/>
      <c r="LAP1349" s="14"/>
      <c r="LAQ1349" s="14"/>
      <c r="LAR1349" s="14"/>
      <c r="LAS1349" s="14"/>
      <c r="LAT1349" s="14"/>
      <c r="LAU1349" s="14"/>
      <c r="LAV1349" s="14"/>
      <c r="LAW1349" s="14"/>
      <c r="LAX1349" s="14"/>
      <c r="LAY1349" s="14"/>
      <c r="LAZ1349" s="14"/>
      <c r="LBA1349" s="14"/>
      <c r="LBB1349" s="14"/>
      <c r="LBC1349" s="14"/>
      <c r="LBD1349" s="14"/>
      <c r="LBE1349" s="14"/>
      <c r="LBF1349" s="14"/>
      <c r="LBG1349" s="14"/>
      <c r="LBH1349" s="14"/>
      <c r="LBI1349" s="14"/>
      <c r="LBJ1349" s="14"/>
      <c r="LBK1349" s="14"/>
      <c r="LBL1349" s="14"/>
      <c r="LBM1349" s="14"/>
      <c r="LBN1349" s="14"/>
      <c r="LBO1349" s="14"/>
      <c r="LBP1349" s="14"/>
      <c r="LBQ1349" s="14"/>
      <c r="LBR1349" s="14"/>
      <c r="LBS1349" s="14"/>
      <c r="LBT1349" s="14"/>
      <c r="LBU1349" s="14"/>
      <c r="LBV1349" s="14"/>
      <c r="LBW1349" s="14"/>
      <c r="LBX1349" s="14"/>
      <c r="LBY1349" s="14"/>
      <c r="LBZ1349" s="14"/>
      <c r="LCA1349" s="14"/>
      <c r="LCB1349" s="14"/>
      <c r="LCC1349" s="14"/>
      <c r="LCD1349" s="14"/>
      <c r="LCE1349" s="14"/>
      <c r="LCF1349" s="14"/>
      <c r="LCG1349" s="14"/>
      <c r="LCH1349" s="14"/>
      <c r="LCI1349" s="14"/>
      <c r="LCJ1349" s="14"/>
      <c r="LCK1349" s="14"/>
      <c r="LCL1349" s="14"/>
      <c r="LCM1349" s="14"/>
      <c r="LCN1349" s="14"/>
      <c r="LCO1349" s="14"/>
      <c r="LCP1349" s="14"/>
      <c r="LCQ1349" s="14"/>
      <c r="LCR1349" s="14"/>
      <c r="LCS1349" s="14"/>
      <c r="LCT1349" s="14"/>
      <c r="LCU1349" s="14"/>
      <c r="LCV1349" s="14"/>
      <c r="LCW1349" s="14"/>
      <c r="LCX1349" s="14"/>
      <c r="LCY1349" s="14"/>
      <c r="LCZ1349" s="14"/>
      <c r="LDA1349" s="14"/>
      <c r="LDB1349" s="14"/>
      <c r="LDC1349" s="14"/>
      <c r="LDD1349" s="14"/>
      <c r="LDE1349" s="14"/>
      <c r="LDF1349" s="14"/>
      <c r="LDG1349" s="14"/>
      <c r="LDH1349" s="14"/>
      <c r="LDI1349" s="14"/>
      <c r="LDJ1349" s="14"/>
      <c r="LDK1349" s="14"/>
      <c r="LDL1349" s="14"/>
      <c r="LDM1349" s="14"/>
      <c r="LDN1349" s="14"/>
      <c r="LDO1349" s="14"/>
      <c r="LDP1349" s="14"/>
      <c r="LDQ1349" s="14"/>
      <c r="LDR1349" s="14"/>
      <c r="LDS1349" s="14"/>
      <c r="LDT1349" s="14"/>
      <c r="LDU1349" s="14"/>
      <c r="LDV1349" s="14"/>
      <c r="LDW1349" s="14"/>
      <c r="LDX1349" s="14"/>
      <c r="LDY1349" s="14"/>
      <c r="LDZ1349" s="14"/>
      <c r="LEA1349" s="14"/>
      <c r="LEB1349" s="14"/>
      <c r="LEC1349" s="14"/>
      <c r="LED1349" s="14"/>
      <c r="LEE1349" s="14"/>
      <c r="LEF1349" s="14"/>
      <c r="LEG1349" s="14"/>
      <c r="LEH1349" s="14"/>
      <c r="LEI1349" s="14"/>
      <c r="LEJ1349" s="14"/>
      <c r="LEK1349" s="14"/>
      <c r="LEL1349" s="14"/>
      <c r="LEM1349" s="14"/>
      <c r="LEN1349" s="14"/>
      <c r="LEO1349" s="14"/>
      <c r="LEP1349" s="14"/>
      <c r="LEQ1349" s="14"/>
      <c r="LER1349" s="14"/>
      <c r="LES1349" s="14"/>
      <c r="LET1349" s="14"/>
      <c r="LEU1349" s="14"/>
      <c r="LEV1349" s="14"/>
      <c r="LEW1349" s="14"/>
      <c r="LEX1349" s="14"/>
      <c r="LEY1349" s="14"/>
      <c r="LEZ1349" s="14"/>
      <c r="LFA1349" s="14"/>
      <c r="LFB1349" s="14"/>
      <c r="LFC1349" s="14"/>
      <c r="LFD1349" s="14"/>
      <c r="LFE1349" s="14"/>
      <c r="LFF1349" s="14"/>
      <c r="LFG1349" s="14"/>
      <c r="LFH1349" s="14"/>
      <c r="LFI1349" s="14"/>
      <c r="LFJ1349" s="14"/>
      <c r="LFK1349" s="14"/>
      <c r="LFL1349" s="14"/>
      <c r="LFM1349" s="14"/>
      <c r="LFN1349" s="14"/>
      <c r="LFO1349" s="14"/>
      <c r="LFP1349" s="14"/>
      <c r="LFQ1349" s="14"/>
      <c r="LFR1349" s="14"/>
      <c r="LFS1349" s="14"/>
      <c r="LFT1349" s="14"/>
      <c r="LFU1349" s="14"/>
      <c r="LFV1349" s="14"/>
      <c r="LFW1349" s="14"/>
      <c r="LFX1349" s="14"/>
      <c r="LFY1349" s="14"/>
      <c r="LFZ1349" s="14"/>
      <c r="LGA1349" s="14"/>
      <c r="LGB1349" s="14"/>
      <c r="LGC1349" s="14"/>
      <c r="LGD1349" s="14"/>
      <c r="LGE1349" s="14"/>
      <c r="LGF1349" s="14"/>
      <c r="LGG1349" s="14"/>
      <c r="LGH1349" s="14"/>
      <c r="LGI1349" s="14"/>
      <c r="LGJ1349" s="14"/>
      <c r="LGK1349" s="14"/>
      <c r="LGL1349" s="14"/>
      <c r="LGM1349" s="14"/>
      <c r="LGN1349" s="14"/>
      <c r="LGO1349" s="14"/>
      <c r="LGP1349" s="14"/>
      <c r="LGQ1349" s="14"/>
      <c r="LGR1349" s="14"/>
      <c r="LGS1349" s="14"/>
      <c r="LGT1349" s="14"/>
      <c r="LGU1349" s="14"/>
      <c r="LGV1349" s="14"/>
      <c r="LGW1349" s="14"/>
      <c r="LGX1349" s="14"/>
      <c r="LGY1349" s="14"/>
      <c r="LGZ1349" s="14"/>
      <c r="LHA1349" s="14"/>
      <c r="LHB1349" s="14"/>
      <c r="LHC1349" s="14"/>
      <c r="LHD1349" s="14"/>
      <c r="LHE1349" s="14"/>
      <c r="LHF1349" s="14"/>
      <c r="LHG1349" s="14"/>
      <c r="LHH1349" s="14"/>
      <c r="LHI1349" s="14"/>
      <c r="LHJ1349" s="14"/>
      <c r="LHK1349" s="14"/>
      <c r="LHL1349" s="14"/>
      <c r="LHM1349" s="14"/>
      <c r="LHN1349" s="14"/>
      <c r="LHO1349" s="14"/>
      <c r="LHP1349" s="14"/>
      <c r="LHQ1349" s="14"/>
      <c r="LHR1349" s="14"/>
      <c r="LHS1349" s="14"/>
      <c r="LHT1349" s="14"/>
      <c r="LHU1349" s="14"/>
      <c r="LHV1349" s="14"/>
      <c r="LHW1349" s="14"/>
      <c r="LHX1349" s="14"/>
      <c r="LHY1349" s="14"/>
      <c r="LHZ1349" s="14"/>
      <c r="LIA1349" s="14"/>
      <c r="LIB1349" s="14"/>
      <c r="LIC1349" s="14"/>
      <c r="LID1349" s="14"/>
      <c r="LIE1349" s="14"/>
      <c r="LIF1349" s="14"/>
      <c r="LIG1349" s="14"/>
      <c r="LIH1349" s="14"/>
      <c r="LII1349" s="14"/>
      <c r="LIJ1349" s="14"/>
      <c r="LIK1349" s="14"/>
      <c r="LIL1349" s="14"/>
      <c r="LIM1349" s="14"/>
      <c r="LIN1349" s="14"/>
      <c r="LIO1349" s="14"/>
      <c r="LIP1349" s="14"/>
      <c r="LIQ1349" s="14"/>
      <c r="LIR1349" s="14"/>
      <c r="LIS1349" s="14"/>
      <c r="LIT1349" s="14"/>
      <c r="LIU1349" s="14"/>
      <c r="LIV1349" s="14"/>
      <c r="LIW1349" s="14"/>
      <c r="LIX1349" s="14"/>
      <c r="LIY1349" s="14"/>
      <c r="LIZ1349" s="14"/>
      <c r="LJA1349" s="14"/>
      <c r="LJB1349" s="14"/>
      <c r="LJC1349" s="14"/>
      <c r="LJD1349" s="14"/>
      <c r="LJE1349" s="14"/>
      <c r="LJF1349" s="14"/>
      <c r="LJG1349" s="14"/>
      <c r="LJH1349" s="14"/>
      <c r="LJI1349" s="14"/>
      <c r="LJJ1349" s="14"/>
      <c r="LJK1349" s="14"/>
      <c r="LJL1349" s="14"/>
      <c r="LJM1349" s="14"/>
      <c r="LJN1349" s="14"/>
      <c r="LJO1349" s="14"/>
      <c r="LJP1349" s="14"/>
      <c r="LJQ1349" s="14"/>
      <c r="LJR1349" s="14"/>
      <c r="LJS1349" s="14"/>
      <c r="LJT1349" s="14"/>
      <c r="LJU1349" s="14"/>
      <c r="LJV1349" s="14"/>
      <c r="LJW1349" s="14"/>
      <c r="LJX1349" s="14"/>
      <c r="LJY1349" s="14"/>
      <c r="LJZ1349" s="14"/>
      <c r="LKA1349" s="14"/>
      <c r="LKB1349" s="14"/>
      <c r="LKC1349" s="14"/>
      <c r="LKD1349" s="14"/>
      <c r="LKE1349" s="14"/>
      <c r="LKF1349" s="14"/>
      <c r="LKG1349" s="14"/>
      <c r="LKH1349" s="14"/>
      <c r="LKI1349" s="14"/>
      <c r="LKJ1349" s="14"/>
      <c r="LKK1349" s="14"/>
      <c r="LKL1349" s="14"/>
      <c r="LKM1349" s="14"/>
      <c r="LKN1349" s="14"/>
      <c r="LKO1349" s="14"/>
      <c r="LKP1349" s="14"/>
      <c r="LKQ1349" s="14"/>
      <c r="LKR1349" s="14"/>
      <c r="LKS1349" s="14"/>
      <c r="LKT1349" s="14"/>
      <c r="LKU1349" s="14"/>
      <c r="LKV1349" s="14"/>
      <c r="LKW1349" s="14"/>
      <c r="LKX1349" s="14"/>
      <c r="LKY1349" s="14"/>
      <c r="LKZ1349" s="14"/>
      <c r="LLA1349" s="14"/>
      <c r="LLB1349" s="14"/>
      <c r="LLC1349" s="14"/>
      <c r="LLD1349" s="14"/>
      <c r="LLE1349" s="14"/>
      <c r="LLF1349" s="14"/>
      <c r="LLG1349" s="14"/>
      <c r="LLH1349" s="14"/>
      <c r="LLI1349" s="14"/>
      <c r="LLJ1349" s="14"/>
      <c r="LLK1349" s="14"/>
      <c r="LLL1349" s="14"/>
      <c r="LLM1349" s="14"/>
      <c r="LLN1349" s="14"/>
      <c r="LLO1349" s="14"/>
      <c r="LLP1349" s="14"/>
      <c r="LLQ1349" s="14"/>
      <c r="LLR1349" s="14"/>
      <c r="LLS1349" s="14"/>
      <c r="LLT1349" s="14"/>
      <c r="LLU1349" s="14"/>
      <c r="LLV1349" s="14"/>
      <c r="LLW1349" s="14"/>
      <c r="LLX1349" s="14"/>
      <c r="LLY1349" s="14"/>
      <c r="LLZ1349" s="14"/>
      <c r="LMA1349" s="14"/>
      <c r="LMB1349" s="14"/>
      <c r="LMC1349" s="14"/>
      <c r="LMD1349" s="14"/>
      <c r="LME1349" s="14"/>
      <c r="LMF1349" s="14"/>
      <c r="LMG1349" s="14"/>
      <c r="LMH1349" s="14"/>
      <c r="LMI1349" s="14"/>
      <c r="LMJ1349" s="14"/>
      <c r="LMK1349" s="14"/>
      <c r="LML1349" s="14"/>
      <c r="LMM1349" s="14"/>
      <c r="LMN1349" s="14"/>
      <c r="LMO1349" s="14"/>
      <c r="LMP1349" s="14"/>
      <c r="LMQ1349" s="14"/>
      <c r="LMR1349" s="14"/>
      <c r="LMS1349" s="14"/>
      <c r="LMT1349" s="14"/>
      <c r="LMU1349" s="14"/>
      <c r="LMV1349" s="14"/>
      <c r="LMW1349" s="14"/>
      <c r="LMX1349" s="14"/>
      <c r="LMY1349" s="14"/>
      <c r="LMZ1349" s="14"/>
      <c r="LNA1349" s="14"/>
      <c r="LNB1349" s="14"/>
      <c r="LNC1349" s="14"/>
      <c r="LND1349" s="14"/>
      <c r="LNE1349" s="14"/>
      <c r="LNF1349" s="14"/>
      <c r="LNG1349" s="14"/>
      <c r="LNH1349" s="14"/>
      <c r="LNI1349" s="14"/>
      <c r="LNJ1349" s="14"/>
      <c r="LNK1349" s="14"/>
      <c r="LNL1349" s="14"/>
      <c r="LNM1349" s="14"/>
      <c r="LNN1349" s="14"/>
      <c r="LNO1349" s="14"/>
      <c r="LNP1349" s="14"/>
      <c r="LNQ1349" s="14"/>
      <c r="LNR1349" s="14"/>
      <c r="LNS1349" s="14"/>
      <c r="LNT1349" s="14"/>
      <c r="LNU1349" s="14"/>
      <c r="LNV1349" s="14"/>
      <c r="LNW1349" s="14"/>
      <c r="LNX1349" s="14"/>
      <c r="LNY1349" s="14"/>
      <c r="LNZ1349" s="14"/>
      <c r="LOA1349" s="14"/>
      <c r="LOB1349" s="14"/>
      <c r="LOC1349" s="14"/>
      <c r="LOD1349" s="14"/>
      <c r="LOE1349" s="14"/>
      <c r="LOF1349" s="14"/>
      <c r="LOG1349" s="14"/>
      <c r="LOH1349" s="14"/>
      <c r="LOI1349" s="14"/>
      <c r="LOJ1349" s="14"/>
      <c r="LOK1349" s="14"/>
      <c r="LOL1349" s="14"/>
      <c r="LOM1349" s="14"/>
      <c r="LON1349" s="14"/>
      <c r="LOO1349" s="14"/>
      <c r="LOP1349" s="14"/>
      <c r="LOQ1349" s="14"/>
      <c r="LOR1349" s="14"/>
      <c r="LOS1349" s="14"/>
      <c r="LOT1349" s="14"/>
      <c r="LOU1349" s="14"/>
      <c r="LOV1349" s="14"/>
      <c r="LOW1349" s="14"/>
      <c r="LOX1349" s="14"/>
      <c r="LOY1349" s="14"/>
      <c r="LOZ1349" s="14"/>
      <c r="LPA1349" s="14"/>
      <c r="LPB1349" s="14"/>
      <c r="LPC1349" s="14"/>
      <c r="LPD1349" s="14"/>
      <c r="LPE1349" s="14"/>
      <c r="LPF1349" s="14"/>
      <c r="LPG1349" s="14"/>
      <c r="LPH1349" s="14"/>
      <c r="LPI1349" s="14"/>
      <c r="LPJ1349" s="14"/>
      <c r="LPK1349" s="14"/>
      <c r="LPL1349" s="14"/>
      <c r="LPM1349" s="14"/>
      <c r="LPN1349" s="14"/>
      <c r="LPO1349" s="14"/>
      <c r="LPP1349" s="14"/>
      <c r="LPQ1349" s="14"/>
      <c r="LPR1349" s="14"/>
      <c r="LPS1349" s="14"/>
      <c r="LPT1349" s="14"/>
      <c r="LPU1349" s="14"/>
      <c r="LPV1349" s="14"/>
      <c r="LPW1349" s="14"/>
      <c r="LPX1349" s="14"/>
      <c r="LPY1349" s="14"/>
      <c r="LPZ1349" s="14"/>
      <c r="LQA1349" s="14"/>
      <c r="LQB1349" s="14"/>
      <c r="LQC1349" s="14"/>
      <c r="LQD1349" s="14"/>
      <c r="LQE1349" s="14"/>
      <c r="LQF1349" s="14"/>
      <c r="LQG1349" s="14"/>
      <c r="LQH1349" s="14"/>
      <c r="LQI1349" s="14"/>
      <c r="LQJ1349" s="14"/>
      <c r="LQK1349" s="14"/>
      <c r="LQL1349" s="14"/>
      <c r="LQM1349" s="14"/>
      <c r="LQN1349" s="14"/>
      <c r="LQO1349" s="14"/>
      <c r="LQP1349" s="14"/>
      <c r="LQQ1349" s="14"/>
      <c r="LQR1349" s="14"/>
      <c r="LQS1349" s="14"/>
      <c r="LQT1349" s="14"/>
      <c r="LQU1349" s="14"/>
      <c r="LQV1349" s="14"/>
      <c r="LQW1349" s="14"/>
      <c r="LQX1349" s="14"/>
      <c r="LQY1349" s="14"/>
      <c r="LQZ1349" s="14"/>
      <c r="LRA1349" s="14"/>
      <c r="LRB1349" s="14"/>
      <c r="LRC1349" s="14"/>
      <c r="LRD1349" s="14"/>
      <c r="LRE1349" s="14"/>
      <c r="LRF1349" s="14"/>
      <c r="LRG1349" s="14"/>
      <c r="LRH1349" s="14"/>
      <c r="LRI1349" s="14"/>
      <c r="LRJ1349" s="14"/>
      <c r="LRK1349" s="14"/>
      <c r="LRL1349" s="14"/>
      <c r="LRM1349" s="14"/>
      <c r="LRN1349" s="14"/>
      <c r="LRO1349" s="14"/>
      <c r="LRP1349" s="14"/>
      <c r="LRQ1349" s="14"/>
      <c r="LRR1349" s="14"/>
      <c r="LRS1349" s="14"/>
      <c r="LRT1349" s="14"/>
      <c r="LRU1349" s="14"/>
      <c r="LRV1349" s="14"/>
      <c r="LRW1349" s="14"/>
      <c r="LRX1349" s="14"/>
      <c r="LRY1349" s="14"/>
      <c r="LRZ1349" s="14"/>
      <c r="LSA1349" s="14"/>
      <c r="LSB1349" s="14"/>
      <c r="LSC1349" s="14"/>
      <c r="LSD1349" s="14"/>
      <c r="LSE1349" s="14"/>
      <c r="LSF1349" s="14"/>
      <c r="LSG1349" s="14"/>
      <c r="LSH1349" s="14"/>
      <c r="LSI1349" s="14"/>
      <c r="LSJ1349" s="14"/>
      <c r="LSK1349" s="14"/>
      <c r="LSL1349" s="14"/>
      <c r="LSM1349" s="14"/>
      <c r="LSN1349" s="14"/>
      <c r="LSO1349" s="14"/>
      <c r="LSP1349" s="14"/>
      <c r="LSQ1349" s="14"/>
      <c r="LSR1349" s="14"/>
      <c r="LSS1349" s="14"/>
      <c r="LST1349" s="14"/>
      <c r="LSU1349" s="14"/>
      <c r="LSV1349" s="14"/>
      <c r="LSW1349" s="14"/>
      <c r="LSX1349" s="14"/>
      <c r="LSY1349" s="14"/>
      <c r="LSZ1349" s="14"/>
      <c r="LTA1349" s="14"/>
      <c r="LTB1349" s="14"/>
      <c r="LTC1349" s="14"/>
      <c r="LTD1349" s="14"/>
      <c r="LTE1349" s="14"/>
      <c r="LTF1349" s="14"/>
      <c r="LTG1349" s="14"/>
      <c r="LTH1349" s="14"/>
      <c r="LTI1349" s="14"/>
      <c r="LTJ1349" s="14"/>
      <c r="LTK1349" s="14"/>
      <c r="LTL1349" s="14"/>
      <c r="LTM1349" s="14"/>
      <c r="LTN1349" s="14"/>
      <c r="LTO1349" s="14"/>
      <c r="LTP1349" s="14"/>
      <c r="LTQ1349" s="14"/>
      <c r="LTR1349" s="14"/>
      <c r="LTS1349" s="14"/>
      <c r="LTT1349" s="14"/>
      <c r="LTU1349" s="14"/>
      <c r="LTV1349" s="14"/>
      <c r="LTW1349" s="14"/>
      <c r="LTX1349" s="14"/>
      <c r="LTY1349" s="14"/>
      <c r="LTZ1349" s="14"/>
      <c r="LUA1349" s="14"/>
      <c r="LUB1349" s="14"/>
      <c r="LUC1349" s="14"/>
      <c r="LUD1349" s="14"/>
      <c r="LUE1349" s="14"/>
      <c r="LUF1349" s="14"/>
      <c r="LUG1349" s="14"/>
      <c r="LUH1349" s="14"/>
      <c r="LUI1349" s="14"/>
      <c r="LUJ1349" s="14"/>
      <c r="LUK1349" s="14"/>
      <c r="LUL1349" s="14"/>
      <c r="LUM1349" s="14"/>
      <c r="LUN1349" s="14"/>
      <c r="LUO1349" s="14"/>
      <c r="LUP1349" s="14"/>
      <c r="LUQ1349" s="14"/>
      <c r="LUR1349" s="14"/>
      <c r="LUS1349" s="14"/>
      <c r="LUT1349" s="14"/>
      <c r="LUU1349" s="14"/>
      <c r="LUV1349" s="14"/>
      <c r="LUW1349" s="14"/>
      <c r="LUX1349" s="14"/>
      <c r="LUY1349" s="14"/>
      <c r="LUZ1349" s="14"/>
      <c r="LVA1349" s="14"/>
      <c r="LVB1349" s="14"/>
      <c r="LVC1349" s="14"/>
      <c r="LVD1349" s="14"/>
      <c r="LVE1349" s="14"/>
      <c r="LVF1349" s="14"/>
      <c r="LVG1349" s="14"/>
      <c r="LVH1349" s="14"/>
      <c r="LVI1349" s="14"/>
      <c r="LVJ1349" s="14"/>
      <c r="LVK1349" s="14"/>
      <c r="LVL1349" s="14"/>
      <c r="LVM1349" s="14"/>
      <c r="LVN1349" s="14"/>
      <c r="LVO1349" s="14"/>
      <c r="LVP1349" s="14"/>
      <c r="LVQ1349" s="14"/>
      <c r="LVR1349" s="14"/>
      <c r="LVS1349" s="14"/>
      <c r="LVT1349" s="14"/>
      <c r="LVU1349" s="14"/>
      <c r="LVV1349" s="14"/>
      <c r="LVW1349" s="14"/>
      <c r="LVX1349" s="14"/>
      <c r="LVY1349" s="14"/>
      <c r="LVZ1349" s="14"/>
      <c r="LWA1349" s="14"/>
      <c r="LWB1349" s="14"/>
      <c r="LWC1349" s="14"/>
      <c r="LWD1349" s="14"/>
      <c r="LWE1349" s="14"/>
      <c r="LWF1349" s="14"/>
      <c r="LWG1349" s="14"/>
      <c r="LWH1349" s="14"/>
      <c r="LWI1349" s="14"/>
      <c r="LWJ1349" s="14"/>
      <c r="LWK1349" s="14"/>
      <c r="LWL1349" s="14"/>
      <c r="LWM1349" s="14"/>
      <c r="LWN1349" s="14"/>
      <c r="LWO1349" s="14"/>
      <c r="LWP1349" s="14"/>
      <c r="LWQ1349" s="14"/>
      <c r="LWR1349" s="14"/>
      <c r="LWS1349" s="14"/>
      <c r="LWT1349" s="14"/>
      <c r="LWU1349" s="14"/>
      <c r="LWV1349" s="14"/>
      <c r="LWW1349" s="14"/>
      <c r="LWX1349" s="14"/>
      <c r="LWY1349" s="14"/>
      <c r="LWZ1349" s="14"/>
      <c r="LXA1349" s="14"/>
      <c r="LXB1349" s="14"/>
      <c r="LXC1349" s="14"/>
      <c r="LXD1349" s="14"/>
      <c r="LXE1349" s="14"/>
      <c r="LXF1349" s="14"/>
      <c r="LXG1349" s="14"/>
      <c r="LXH1349" s="14"/>
      <c r="LXI1349" s="14"/>
      <c r="LXJ1349" s="14"/>
      <c r="LXK1349" s="14"/>
      <c r="LXL1349" s="14"/>
      <c r="LXM1349" s="14"/>
      <c r="LXN1349" s="14"/>
      <c r="LXO1349" s="14"/>
      <c r="LXP1349" s="14"/>
      <c r="LXQ1349" s="14"/>
      <c r="LXR1349" s="14"/>
      <c r="LXS1349" s="14"/>
      <c r="LXT1349" s="14"/>
      <c r="LXU1349" s="14"/>
      <c r="LXV1349" s="14"/>
      <c r="LXW1349" s="14"/>
      <c r="LXX1349" s="14"/>
      <c r="LXY1349" s="14"/>
      <c r="LXZ1349" s="14"/>
      <c r="LYA1349" s="14"/>
      <c r="LYB1349" s="14"/>
      <c r="LYC1349" s="14"/>
      <c r="LYD1349" s="14"/>
      <c r="LYE1349" s="14"/>
      <c r="LYF1349" s="14"/>
      <c r="LYG1349" s="14"/>
      <c r="LYH1349" s="14"/>
      <c r="LYI1349" s="14"/>
      <c r="LYJ1349" s="14"/>
      <c r="LYK1349" s="14"/>
      <c r="LYL1349" s="14"/>
      <c r="LYM1349" s="14"/>
      <c r="LYN1349" s="14"/>
      <c r="LYO1349" s="14"/>
      <c r="LYP1349" s="14"/>
      <c r="LYQ1349" s="14"/>
      <c r="LYR1349" s="14"/>
      <c r="LYS1349" s="14"/>
      <c r="LYT1349" s="14"/>
      <c r="LYU1349" s="14"/>
      <c r="LYV1349" s="14"/>
      <c r="LYW1349" s="14"/>
      <c r="LYX1349" s="14"/>
      <c r="LYY1349" s="14"/>
      <c r="LYZ1349" s="14"/>
      <c r="LZA1349" s="14"/>
      <c r="LZB1349" s="14"/>
      <c r="LZC1349" s="14"/>
      <c r="LZD1349" s="14"/>
      <c r="LZE1349" s="14"/>
      <c r="LZF1349" s="14"/>
      <c r="LZG1349" s="14"/>
      <c r="LZH1349" s="14"/>
      <c r="LZI1349" s="14"/>
      <c r="LZJ1349" s="14"/>
      <c r="LZK1349" s="14"/>
      <c r="LZL1349" s="14"/>
      <c r="LZM1349" s="14"/>
      <c r="LZN1349" s="14"/>
      <c r="LZO1349" s="14"/>
      <c r="LZP1349" s="14"/>
      <c r="LZQ1349" s="14"/>
      <c r="LZR1349" s="14"/>
      <c r="LZS1349" s="14"/>
      <c r="LZT1349" s="14"/>
      <c r="LZU1349" s="14"/>
      <c r="LZV1349" s="14"/>
      <c r="LZW1349" s="14"/>
      <c r="LZX1349" s="14"/>
      <c r="LZY1349" s="14"/>
      <c r="LZZ1349" s="14"/>
      <c r="MAA1349" s="14"/>
      <c r="MAB1349" s="14"/>
      <c r="MAC1349" s="14"/>
      <c r="MAD1349" s="14"/>
      <c r="MAE1349" s="14"/>
      <c r="MAF1349" s="14"/>
      <c r="MAG1349" s="14"/>
      <c r="MAH1349" s="14"/>
      <c r="MAI1349" s="14"/>
      <c r="MAJ1349" s="14"/>
      <c r="MAK1349" s="14"/>
      <c r="MAL1349" s="14"/>
      <c r="MAM1349" s="14"/>
      <c r="MAN1349" s="14"/>
      <c r="MAO1349" s="14"/>
      <c r="MAP1349" s="14"/>
      <c r="MAQ1349" s="14"/>
      <c r="MAR1349" s="14"/>
      <c r="MAS1349" s="14"/>
      <c r="MAT1349" s="14"/>
      <c r="MAU1349" s="14"/>
      <c r="MAV1349" s="14"/>
      <c r="MAW1349" s="14"/>
      <c r="MAX1349" s="14"/>
      <c r="MAY1349" s="14"/>
      <c r="MAZ1349" s="14"/>
      <c r="MBA1349" s="14"/>
      <c r="MBB1349" s="14"/>
      <c r="MBC1349" s="14"/>
      <c r="MBD1349" s="14"/>
      <c r="MBE1349" s="14"/>
      <c r="MBF1349" s="14"/>
      <c r="MBG1349" s="14"/>
      <c r="MBH1349" s="14"/>
      <c r="MBI1349" s="14"/>
      <c r="MBJ1349" s="14"/>
      <c r="MBK1349" s="14"/>
      <c r="MBL1349" s="14"/>
      <c r="MBM1349" s="14"/>
      <c r="MBN1349" s="14"/>
      <c r="MBO1349" s="14"/>
      <c r="MBP1349" s="14"/>
      <c r="MBQ1349" s="14"/>
      <c r="MBR1349" s="14"/>
      <c r="MBS1349" s="14"/>
      <c r="MBT1349" s="14"/>
      <c r="MBU1349" s="14"/>
      <c r="MBV1349" s="14"/>
      <c r="MBW1349" s="14"/>
      <c r="MBX1349" s="14"/>
      <c r="MBY1349" s="14"/>
      <c r="MBZ1349" s="14"/>
      <c r="MCA1349" s="14"/>
      <c r="MCB1349" s="14"/>
      <c r="MCC1349" s="14"/>
      <c r="MCD1349" s="14"/>
      <c r="MCE1349" s="14"/>
      <c r="MCF1349" s="14"/>
      <c r="MCG1349" s="14"/>
      <c r="MCH1349" s="14"/>
      <c r="MCI1349" s="14"/>
      <c r="MCJ1349" s="14"/>
      <c r="MCK1349" s="14"/>
      <c r="MCL1349" s="14"/>
      <c r="MCM1349" s="14"/>
      <c r="MCN1349" s="14"/>
      <c r="MCO1349" s="14"/>
      <c r="MCP1349" s="14"/>
      <c r="MCQ1349" s="14"/>
      <c r="MCR1349" s="14"/>
      <c r="MCS1349" s="14"/>
      <c r="MCT1349" s="14"/>
      <c r="MCU1349" s="14"/>
      <c r="MCV1349" s="14"/>
      <c r="MCW1349" s="14"/>
      <c r="MCX1349" s="14"/>
      <c r="MCY1349" s="14"/>
      <c r="MCZ1349" s="14"/>
      <c r="MDA1349" s="14"/>
      <c r="MDB1349" s="14"/>
      <c r="MDC1349" s="14"/>
      <c r="MDD1349" s="14"/>
      <c r="MDE1349" s="14"/>
      <c r="MDF1349" s="14"/>
      <c r="MDG1349" s="14"/>
      <c r="MDH1349" s="14"/>
      <c r="MDI1349" s="14"/>
      <c r="MDJ1349" s="14"/>
      <c r="MDK1349" s="14"/>
      <c r="MDL1349" s="14"/>
      <c r="MDM1349" s="14"/>
      <c r="MDN1349" s="14"/>
      <c r="MDO1349" s="14"/>
      <c r="MDP1349" s="14"/>
      <c r="MDQ1349" s="14"/>
      <c r="MDR1349" s="14"/>
      <c r="MDS1349" s="14"/>
      <c r="MDT1349" s="14"/>
      <c r="MDU1349" s="14"/>
      <c r="MDV1349" s="14"/>
      <c r="MDW1349" s="14"/>
      <c r="MDX1349" s="14"/>
      <c r="MDY1349" s="14"/>
      <c r="MDZ1349" s="14"/>
      <c r="MEA1349" s="14"/>
      <c r="MEB1349" s="14"/>
      <c r="MEC1349" s="14"/>
      <c r="MED1349" s="14"/>
      <c r="MEE1349" s="14"/>
      <c r="MEF1349" s="14"/>
      <c r="MEG1349" s="14"/>
      <c r="MEH1349" s="14"/>
      <c r="MEI1349" s="14"/>
      <c r="MEJ1349" s="14"/>
      <c r="MEK1349" s="14"/>
      <c r="MEL1349" s="14"/>
      <c r="MEM1349" s="14"/>
      <c r="MEN1349" s="14"/>
      <c r="MEO1349" s="14"/>
      <c r="MEP1349" s="14"/>
      <c r="MEQ1349" s="14"/>
      <c r="MER1349" s="14"/>
      <c r="MES1349" s="14"/>
      <c r="MET1349" s="14"/>
      <c r="MEU1349" s="14"/>
      <c r="MEV1349" s="14"/>
      <c r="MEW1349" s="14"/>
      <c r="MEX1349" s="14"/>
      <c r="MEY1349" s="14"/>
      <c r="MEZ1349" s="14"/>
      <c r="MFA1349" s="14"/>
      <c r="MFB1349" s="14"/>
      <c r="MFC1349" s="14"/>
      <c r="MFD1349" s="14"/>
      <c r="MFE1349" s="14"/>
      <c r="MFF1349" s="14"/>
      <c r="MFG1349" s="14"/>
      <c r="MFH1349" s="14"/>
      <c r="MFI1349" s="14"/>
      <c r="MFJ1349" s="14"/>
      <c r="MFK1349" s="14"/>
      <c r="MFL1349" s="14"/>
      <c r="MFM1349" s="14"/>
      <c r="MFN1349" s="14"/>
      <c r="MFO1349" s="14"/>
      <c r="MFP1349" s="14"/>
      <c r="MFQ1349" s="14"/>
      <c r="MFR1349" s="14"/>
      <c r="MFS1349" s="14"/>
      <c r="MFT1349" s="14"/>
      <c r="MFU1349" s="14"/>
      <c r="MFV1349" s="14"/>
      <c r="MFW1349" s="14"/>
      <c r="MFX1349" s="14"/>
      <c r="MFY1349" s="14"/>
      <c r="MFZ1349" s="14"/>
      <c r="MGA1349" s="14"/>
      <c r="MGB1349" s="14"/>
      <c r="MGC1349" s="14"/>
      <c r="MGD1349" s="14"/>
      <c r="MGE1349" s="14"/>
      <c r="MGF1349" s="14"/>
      <c r="MGG1349" s="14"/>
      <c r="MGH1349" s="14"/>
      <c r="MGI1349" s="14"/>
      <c r="MGJ1349" s="14"/>
      <c r="MGK1349" s="14"/>
      <c r="MGL1349" s="14"/>
      <c r="MGM1349" s="14"/>
      <c r="MGN1349" s="14"/>
      <c r="MGO1349" s="14"/>
      <c r="MGP1349" s="14"/>
      <c r="MGQ1349" s="14"/>
      <c r="MGR1349" s="14"/>
      <c r="MGS1349" s="14"/>
      <c r="MGT1349" s="14"/>
      <c r="MGU1349" s="14"/>
      <c r="MGV1349" s="14"/>
      <c r="MGW1349" s="14"/>
      <c r="MGX1349" s="14"/>
      <c r="MGY1349" s="14"/>
      <c r="MGZ1349" s="14"/>
      <c r="MHA1349" s="14"/>
      <c r="MHB1349" s="14"/>
      <c r="MHC1349" s="14"/>
      <c r="MHD1349" s="14"/>
      <c r="MHE1349" s="14"/>
      <c r="MHF1349" s="14"/>
      <c r="MHG1349" s="14"/>
      <c r="MHH1349" s="14"/>
      <c r="MHI1349" s="14"/>
      <c r="MHJ1349" s="14"/>
      <c r="MHK1349" s="14"/>
      <c r="MHL1349" s="14"/>
      <c r="MHM1349" s="14"/>
      <c r="MHN1349" s="14"/>
      <c r="MHO1349" s="14"/>
      <c r="MHP1349" s="14"/>
      <c r="MHQ1349" s="14"/>
      <c r="MHR1349" s="14"/>
      <c r="MHS1349" s="14"/>
      <c r="MHT1349" s="14"/>
      <c r="MHU1349" s="14"/>
      <c r="MHV1349" s="14"/>
      <c r="MHW1349" s="14"/>
      <c r="MHX1349" s="14"/>
      <c r="MHY1349" s="14"/>
      <c r="MHZ1349" s="14"/>
      <c r="MIA1349" s="14"/>
      <c r="MIB1349" s="14"/>
      <c r="MIC1349" s="14"/>
      <c r="MID1349" s="14"/>
      <c r="MIE1349" s="14"/>
      <c r="MIF1349" s="14"/>
      <c r="MIG1349" s="14"/>
      <c r="MIH1349" s="14"/>
      <c r="MII1349" s="14"/>
      <c r="MIJ1349" s="14"/>
      <c r="MIK1349" s="14"/>
      <c r="MIL1349" s="14"/>
      <c r="MIM1349" s="14"/>
      <c r="MIN1349" s="14"/>
      <c r="MIO1349" s="14"/>
      <c r="MIP1349" s="14"/>
      <c r="MIQ1349" s="14"/>
      <c r="MIR1349" s="14"/>
      <c r="MIS1349" s="14"/>
      <c r="MIT1349" s="14"/>
      <c r="MIU1349" s="14"/>
      <c r="MIV1349" s="14"/>
      <c r="MIW1349" s="14"/>
      <c r="MIX1349" s="14"/>
      <c r="MIY1349" s="14"/>
      <c r="MIZ1349" s="14"/>
      <c r="MJA1349" s="14"/>
      <c r="MJB1349" s="14"/>
      <c r="MJC1349" s="14"/>
      <c r="MJD1349" s="14"/>
      <c r="MJE1349" s="14"/>
      <c r="MJF1349" s="14"/>
      <c r="MJG1349" s="14"/>
      <c r="MJH1349" s="14"/>
      <c r="MJI1349" s="14"/>
      <c r="MJJ1349" s="14"/>
      <c r="MJK1349" s="14"/>
      <c r="MJL1349" s="14"/>
      <c r="MJM1349" s="14"/>
      <c r="MJN1349" s="14"/>
      <c r="MJO1349" s="14"/>
      <c r="MJP1349" s="14"/>
      <c r="MJQ1349" s="14"/>
      <c r="MJR1349" s="14"/>
      <c r="MJS1349" s="14"/>
      <c r="MJT1349" s="14"/>
      <c r="MJU1349" s="14"/>
      <c r="MJV1349" s="14"/>
      <c r="MJW1349" s="14"/>
      <c r="MJX1349" s="14"/>
      <c r="MJY1349" s="14"/>
      <c r="MJZ1349" s="14"/>
      <c r="MKA1349" s="14"/>
      <c r="MKB1349" s="14"/>
      <c r="MKC1349" s="14"/>
      <c r="MKD1349" s="14"/>
      <c r="MKE1349" s="14"/>
      <c r="MKF1349" s="14"/>
      <c r="MKG1349" s="14"/>
      <c r="MKH1349" s="14"/>
      <c r="MKI1349" s="14"/>
      <c r="MKJ1349" s="14"/>
      <c r="MKK1349" s="14"/>
      <c r="MKL1349" s="14"/>
      <c r="MKM1349" s="14"/>
      <c r="MKN1349" s="14"/>
      <c r="MKO1349" s="14"/>
      <c r="MKP1349" s="14"/>
      <c r="MKQ1349" s="14"/>
      <c r="MKR1349" s="14"/>
      <c r="MKS1349" s="14"/>
      <c r="MKT1349" s="14"/>
      <c r="MKU1349" s="14"/>
      <c r="MKV1349" s="14"/>
      <c r="MKW1349" s="14"/>
      <c r="MKX1349" s="14"/>
      <c r="MKY1349" s="14"/>
      <c r="MKZ1349" s="14"/>
      <c r="MLA1349" s="14"/>
      <c r="MLB1349" s="14"/>
      <c r="MLC1349" s="14"/>
      <c r="MLD1349" s="14"/>
      <c r="MLE1349" s="14"/>
      <c r="MLF1349" s="14"/>
      <c r="MLG1349" s="14"/>
      <c r="MLH1349" s="14"/>
      <c r="MLI1349" s="14"/>
      <c r="MLJ1349" s="14"/>
      <c r="MLK1349" s="14"/>
      <c r="MLL1349" s="14"/>
      <c r="MLM1349" s="14"/>
      <c r="MLN1349" s="14"/>
      <c r="MLO1349" s="14"/>
      <c r="MLP1349" s="14"/>
      <c r="MLQ1349" s="14"/>
      <c r="MLR1349" s="14"/>
      <c r="MLS1349" s="14"/>
      <c r="MLT1349" s="14"/>
      <c r="MLU1349" s="14"/>
      <c r="MLV1349" s="14"/>
      <c r="MLW1349" s="14"/>
      <c r="MLX1349" s="14"/>
      <c r="MLY1349" s="14"/>
      <c r="MLZ1349" s="14"/>
      <c r="MMA1349" s="14"/>
      <c r="MMB1349" s="14"/>
      <c r="MMC1349" s="14"/>
      <c r="MMD1349" s="14"/>
      <c r="MME1349" s="14"/>
      <c r="MMF1349" s="14"/>
      <c r="MMG1349" s="14"/>
      <c r="MMH1349" s="14"/>
      <c r="MMI1349" s="14"/>
      <c r="MMJ1349" s="14"/>
      <c r="MMK1349" s="14"/>
      <c r="MML1349" s="14"/>
      <c r="MMM1349" s="14"/>
      <c r="MMN1349" s="14"/>
      <c r="MMO1349" s="14"/>
      <c r="MMP1349" s="14"/>
      <c r="MMQ1349" s="14"/>
      <c r="MMR1349" s="14"/>
      <c r="MMS1349" s="14"/>
      <c r="MMT1349" s="14"/>
      <c r="MMU1349" s="14"/>
      <c r="MMV1349" s="14"/>
      <c r="MMW1349" s="14"/>
      <c r="MMX1349" s="14"/>
      <c r="MMY1349" s="14"/>
      <c r="MMZ1349" s="14"/>
      <c r="MNA1349" s="14"/>
      <c r="MNB1349" s="14"/>
      <c r="MNC1349" s="14"/>
      <c r="MND1349" s="14"/>
      <c r="MNE1349" s="14"/>
      <c r="MNF1349" s="14"/>
      <c r="MNG1349" s="14"/>
      <c r="MNH1349" s="14"/>
      <c r="MNI1349" s="14"/>
      <c r="MNJ1349" s="14"/>
      <c r="MNK1349" s="14"/>
      <c r="MNL1349" s="14"/>
      <c r="MNM1349" s="14"/>
      <c r="MNN1349" s="14"/>
      <c r="MNO1349" s="14"/>
      <c r="MNP1349" s="14"/>
      <c r="MNQ1349" s="14"/>
      <c r="MNR1349" s="14"/>
      <c r="MNS1349" s="14"/>
      <c r="MNT1349" s="14"/>
      <c r="MNU1349" s="14"/>
      <c r="MNV1349" s="14"/>
      <c r="MNW1349" s="14"/>
      <c r="MNX1349" s="14"/>
      <c r="MNY1349" s="14"/>
      <c r="MNZ1349" s="14"/>
      <c r="MOA1349" s="14"/>
      <c r="MOB1349" s="14"/>
      <c r="MOC1349" s="14"/>
      <c r="MOD1349" s="14"/>
      <c r="MOE1349" s="14"/>
      <c r="MOF1349" s="14"/>
      <c r="MOG1349" s="14"/>
      <c r="MOH1349" s="14"/>
      <c r="MOI1349" s="14"/>
      <c r="MOJ1349" s="14"/>
      <c r="MOK1349" s="14"/>
      <c r="MOL1349" s="14"/>
      <c r="MOM1349" s="14"/>
      <c r="MON1349" s="14"/>
      <c r="MOO1349" s="14"/>
      <c r="MOP1349" s="14"/>
      <c r="MOQ1349" s="14"/>
      <c r="MOR1349" s="14"/>
      <c r="MOS1349" s="14"/>
      <c r="MOT1349" s="14"/>
      <c r="MOU1349" s="14"/>
      <c r="MOV1349" s="14"/>
      <c r="MOW1349" s="14"/>
      <c r="MOX1349" s="14"/>
      <c r="MOY1349" s="14"/>
      <c r="MOZ1349" s="14"/>
      <c r="MPA1349" s="14"/>
      <c r="MPB1349" s="14"/>
      <c r="MPC1349" s="14"/>
      <c r="MPD1349" s="14"/>
      <c r="MPE1349" s="14"/>
      <c r="MPF1349" s="14"/>
      <c r="MPG1349" s="14"/>
      <c r="MPH1349" s="14"/>
      <c r="MPI1349" s="14"/>
      <c r="MPJ1349" s="14"/>
      <c r="MPK1349" s="14"/>
      <c r="MPL1349" s="14"/>
      <c r="MPM1349" s="14"/>
      <c r="MPN1349" s="14"/>
      <c r="MPO1349" s="14"/>
      <c r="MPP1349" s="14"/>
      <c r="MPQ1349" s="14"/>
      <c r="MPR1349" s="14"/>
      <c r="MPS1349" s="14"/>
      <c r="MPT1349" s="14"/>
      <c r="MPU1349" s="14"/>
      <c r="MPV1349" s="14"/>
      <c r="MPW1349" s="14"/>
      <c r="MPX1349" s="14"/>
      <c r="MPY1349" s="14"/>
      <c r="MPZ1349" s="14"/>
      <c r="MQA1349" s="14"/>
      <c r="MQB1349" s="14"/>
      <c r="MQC1349" s="14"/>
      <c r="MQD1349" s="14"/>
      <c r="MQE1349" s="14"/>
      <c r="MQF1349" s="14"/>
      <c r="MQG1349" s="14"/>
      <c r="MQH1349" s="14"/>
      <c r="MQI1349" s="14"/>
      <c r="MQJ1349" s="14"/>
      <c r="MQK1349" s="14"/>
      <c r="MQL1349" s="14"/>
      <c r="MQM1349" s="14"/>
      <c r="MQN1349" s="14"/>
      <c r="MQO1349" s="14"/>
      <c r="MQP1349" s="14"/>
      <c r="MQQ1349" s="14"/>
      <c r="MQR1349" s="14"/>
      <c r="MQS1349" s="14"/>
      <c r="MQT1349" s="14"/>
      <c r="MQU1349" s="14"/>
      <c r="MQV1349" s="14"/>
      <c r="MQW1349" s="14"/>
      <c r="MQX1349" s="14"/>
      <c r="MQY1349" s="14"/>
      <c r="MQZ1349" s="14"/>
      <c r="MRA1349" s="14"/>
      <c r="MRB1349" s="14"/>
      <c r="MRC1349" s="14"/>
      <c r="MRD1349" s="14"/>
      <c r="MRE1349" s="14"/>
      <c r="MRF1349" s="14"/>
      <c r="MRG1349" s="14"/>
      <c r="MRH1349" s="14"/>
      <c r="MRI1349" s="14"/>
      <c r="MRJ1349" s="14"/>
      <c r="MRK1349" s="14"/>
      <c r="MRL1349" s="14"/>
      <c r="MRM1349" s="14"/>
      <c r="MRN1349" s="14"/>
      <c r="MRO1349" s="14"/>
      <c r="MRP1349" s="14"/>
      <c r="MRQ1349" s="14"/>
      <c r="MRR1349" s="14"/>
      <c r="MRS1349" s="14"/>
      <c r="MRT1349" s="14"/>
      <c r="MRU1349" s="14"/>
      <c r="MRV1349" s="14"/>
      <c r="MRW1349" s="14"/>
      <c r="MRX1349" s="14"/>
      <c r="MRY1349" s="14"/>
      <c r="MRZ1349" s="14"/>
      <c r="MSA1349" s="14"/>
      <c r="MSB1349" s="14"/>
      <c r="MSC1349" s="14"/>
      <c r="MSD1349" s="14"/>
      <c r="MSE1349" s="14"/>
      <c r="MSF1349" s="14"/>
      <c r="MSG1349" s="14"/>
      <c r="MSH1349" s="14"/>
      <c r="MSI1349" s="14"/>
      <c r="MSJ1349" s="14"/>
      <c r="MSK1349" s="14"/>
      <c r="MSL1349" s="14"/>
      <c r="MSM1349" s="14"/>
      <c r="MSN1349" s="14"/>
      <c r="MSO1349" s="14"/>
      <c r="MSP1349" s="14"/>
      <c r="MSQ1349" s="14"/>
      <c r="MSR1349" s="14"/>
      <c r="MSS1349" s="14"/>
      <c r="MST1349" s="14"/>
      <c r="MSU1349" s="14"/>
      <c r="MSV1349" s="14"/>
      <c r="MSW1349" s="14"/>
      <c r="MSX1349" s="14"/>
      <c r="MSY1349" s="14"/>
      <c r="MSZ1349" s="14"/>
      <c r="MTA1349" s="14"/>
      <c r="MTB1349" s="14"/>
      <c r="MTC1349" s="14"/>
      <c r="MTD1349" s="14"/>
      <c r="MTE1349" s="14"/>
      <c r="MTF1349" s="14"/>
      <c r="MTG1349" s="14"/>
      <c r="MTH1349" s="14"/>
      <c r="MTI1349" s="14"/>
      <c r="MTJ1349" s="14"/>
      <c r="MTK1349" s="14"/>
      <c r="MTL1349" s="14"/>
      <c r="MTM1349" s="14"/>
      <c r="MTN1349" s="14"/>
      <c r="MTO1349" s="14"/>
      <c r="MTP1349" s="14"/>
      <c r="MTQ1349" s="14"/>
      <c r="MTR1349" s="14"/>
      <c r="MTS1349" s="14"/>
      <c r="MTT1349" s="14"/>
      <c r="MTU1349" s="14"/>
      <c r="MTV1349" s="14"/>
      <c r="MTW1349" s="14"/>
      <c r="MTX1349" s="14"/>
      <c r="MTY1349" s="14"/>
      <c r="MTZ1349" s="14"/>
      <c r="MUA1349" s="14"/>
      <c r="MUB1349" s="14"/>
      <c r="MUC1349" s="14"/>
      <c r="MUD1349" s="14"/>
      <c r="MUE1349" s="14"/>
      <c r="MUF1349" s="14"/>
      <c r="MUG1349" s="14"/>
      <c r="MUH1349" s="14"/>
      <c r="MUI1349" s="14"/>
      <c r="MUJ1349" s="14"/>
      <c r="MUK1349" s="14"/>
      <c r="MUL1349" s="14"/>
      <c r="MUM1349" s="14"/>
      <c r="MUN1349" s="14"/>
      <c r="MUO1349" s="14"/>
      <c r="MUP1349" s="14"/>
      <c r="MUQ1349" s="14"/>
      <c r="MUR1349" s="14"/>
      <c r="MUS1349" s="14"/>
      <c r="MUT1349" s="14"/>
      <c r="MUU1349" s="14"/>
      <c r="MUV1349" s="14"/>
      <c r="MUW1349" s="14"/>
      <c r="MUX1349" s="14"/>
      <c r="MUY1349" s="14"/>
      <c r="MUZ1349" s="14"/>
      <c r="MVA1349" s="14"/>
      <c r="MVB1349" s="14"/>
      <c r="MVC1349" s="14"/>
      <c r="MVD1349" s="14"/>
      <c r="MVE1349" s="14"/>
      <c r="MVF1349" s="14"/>
      <c r="MVG1349" s="14"/>
      <c r="MVH1349" s="14"/>
      <c r="MVI1349" s="14"/>
      <c r="MVJ1349" s="14"/>
      <c r="MVK1349" s="14"/>
      <c r="MVL1349" s="14"/>
      <c r="MVM1349" s="14"/>
      <c r="MVN1349" s="14"/>
      <c r="MVO1349" s="14"/>
      <c r="MVP1349" s="14"/>
      <c r="MVQ1349" s="14"/>
      <c r="MVR1349" s="14"/>
      <c r="MVS1349" s="14"/>
      <c r="MVT1349" s="14"/>
      <c r="MVU1349" s="14"/>
      <c r="MVV1349" s="14"/>
      <c r="MVW1349" s="14"/>
      <c r="MVX1349" s="14"/>
      <c r="MVY1349" s="14"/>
      <c r="MVZ1349" s="14"/>
      <c r="MWA1349" s="14"/>
      <c r="MWB1349" s="14"/>
      <c r="MWC1349" s="14"/>
      <c r="MWD1349" s="14"/>
      <c r="MWE1349" s="14"/>
      <c r="MWF1349" s="14"/>
      <c r="MWG1349" s="14"/>
      <c r="MWH1349" s="14"/>
      <c r="MWI1349" s="14"/>
      <c r="MWJ1349" s="14"/>
      <c r="MWK1349" s="14"/>
      <c r="MWL1349" s="14"/>
      <c r="MWM1349" s="14"/>
      <c r="MWN1349" s="14"/>
      <c r="MWO1349" s="14"/>
      <c r="MWP1349" s="14"/>
      <c r="MWQ1349" s="14"/>
      <c r="MWR1349" s="14"/>
      <c r="MWS1349" s="14"/>
      <c r="MWT1349" s="14"/>
      <c r="MWU1349" s="14"/>
      <c r="MWV1349" s="14"/>
      <c r="MWW1349" s="14"/>
      <c r="MWX1349" s="14"/>
      <c r="MWY1349" s="14"/>
      <c r="MWZ1349" s="14"/>
      <c r="MXA1349" s="14"/>
      <c r="MXB1349" s="14"/>
      <c r="MXC1349" s="14"/>
      <c r="MXD1349" s="14"/>
      <c r="MXE1349" s="14"/>
      <c r="MXF1349" s="14"/>
      <c r="MXG1349" s="14"/>
      <c r="MXH1349" s="14"/>
      <c r="MXI1349" s="14"/>
      <c r="MXJ1349" s="14"/>
      <c r="MXK1349" s="14"/>
      <c r="MXL1349" s="14"/>
      <c r="MXM1349" s="14"/>
      <c r="MXN1349" s="14"/>
      <c r="MXO1349" s="14"/>
      <c r="MXP1349" s="14"/>
      <c r="MXQ1349" s="14"/>
      <c r="MXR1349" s="14"/>
      <c r="MXS1349" s="14"/>
      <c r="MXT1349" s="14"/>
      <c r="MXU1349" s="14"/>
      <c r="MXV1349" s="14"/>
      <c r="MXW1349" s="14"/>
      <c r="MXX1349" s="14"/>
      <c r="MXY1349" s="14"/>
      <c r="MXZ1349" s="14"/>
      <c r="MYA1349" s="14"/>
      <c r="MYB1349" s="14"/>
      <c r="MYC1349" s="14"/>
      <c r="MYD1349" s="14"/>
      <c r="MYE1349" s="14"/>
      <c r="MYF1349" s="14"/>
      <c r="MYG1349" s="14"/>
      <c r="MYH1349" s="14"/>
      <c r="MYI1349" s="14"/>
      <c r="MYJ1349" s="14"/>
      <c r="MYK1349" s="14"/>
      <c r="MYL1349" s="14"/>
      <c r="MYM1349" s="14"/>
      <c r="MYN1349" s="14"/>
      <c r="MYO1349" s="14"/>
      <c r="MYP1349" s="14"/>
      <c r="MYQ1349" s="14"/>
      <c r="MYR1349" s="14"/>
      <c r="MYS1349" s="14"/>
      <c r="MYT1349" s="14"/>
      <c r="MYU1349" s="14"/>
      <c r="MYV1349" s="14"/>
      <c r="MYW1349" s="14"/>
      <c r="MYX1349" s="14"/>
      <c r="MYY1349" s="14"/>
      <c r="MYZ1349" s="14"/>
      <c r="MZA1349" s="14"/>
      <c r="MZB1349" s="14"/>
      <c r="MZC1349" s="14"/>
      <c r="MZD1349" s="14"/>
      <c r="MZE1349" s="14"/>
      <c r="MZF1349" s="14"/>
      <c r="MZG1349" s="14"/>
      <c r="MZH1349" s="14"/>
      <c r="MZI1349" s="14"/>
      <c r="MZJ1349" s="14"/>
      <c r="MZK1349" s="14"/>
      <c r="MZL1349" s="14"/>
      <c r="MZM1349" s="14"/>
      <c r="MZN1349" s="14"/>
      <c r="MZO1349" s="14"/>
      <c r="MZP1349" s="14"/>
      <c r="MZQ1349" s="14"/>
      <c r="MZR1349" s="14"/>
      <c r="MZS1349" s="14"/>
      <c r="MZT1349" s="14"/>
      <c r="MZU1349" s="14"/>
      <c r="MZV1349" s="14"/>
      <c r="MZW1349" s="14"/>
      <c r="MZX1349" s="14"/>
      <c r="MZY1349" s="14"/>
      <c r="MZZ1349" s="14"/>
      <c r="NAA1349" s="14"/>
      <c r="NAB1349" s="14"/>
      <c r="NAC1349" s="14"/>
      <c r="NAD1349" s="14"/>
      <c r="NAE1349" s="14"/>
      <c r="NAF1349" s="14"/>
      <c r="NAG1349" s="14"/>
      <c r="NAH1349" s="14"/>
      <c r="NAI1349" s="14"/>
      <c r="NAJ1349" s="14"/>
      <c r="NAK1349" s="14"/>
      <c r="NAL1349" s="14"/>
      <c r="NAM1349" s="14"/>
      <c r="NAN1349" s="14"/>
      <c r="NAO1349" s="14"/>
      <c r="NAP1349" s="14"/>
      <c r="NAQ1349" s="14"/>
      <c r="NAR1349" s="14"/>
      <c r="NAS1349" s="14"/>
      <c r="NAT1349" s="14"/>
      <c r="NAU1349" s="14"/>
      <c r="NAV1349" s="14"/>
      <c r="NAW1349" s="14"/>
      <c r="NAX1349" s="14"/>
      <c r="NAY1349" s="14"/>
      <c r="NAZ1349" s="14"/>
      <c r="NBA1349" s="14"/>
      <c r="NBB1349" s="14"/>
      <c r="NBC1349" s="14"/>
      <c r="NBD1349" s="14"/>
      <c r="NBE1349" s="14"/>
      <c r="NBF1349" s="14"/>
      <c r="NBG1349" s="14"/>
      <c r="NBH1349" s="14"/>
      <c r="NBI1349" s="14"/>
      <c r="NBJ1349" s="14"/>
      <c r="NBK1349" s="14"/>
      <c r="NBL1349" s="14"/>
      <c r="NBM1349" s="14"/>
      <c r="NBN1349" s="14"/>
      <c r="NBO1349" s="14"/>
      <c r="NBP1349" s="14"/>
      <c r="NBQ1349" s="14"/>
      <c r="NBR1349" s="14"/>
      <c r="NBS1349" s="14"/>
      <c r="NBT1349" s="14"/>
      <c r="NBU1349" s="14"/>
      <c r="NBV1349" s="14"/>
      <c r="NBW1349" s="14"/>
      <c r="NBX1349" s="14"/>
      <c r="NBY1349" s="14"/>
      <c r="NBZ1349" s="14"/>
      <c r="NCA1349" s="14"/>
      <c r="NCB1349" s="14"/>
      <c r="NCC1349" s="14"/>
      <c r="NCD1349" s="14"/>
      <c r="NCE1349" s="14"/>
      <c r="NCF1349" s="14"/>
      <c r="NCG1349" s="14"/>
      <c r="NCH1349" s="14"/>
      <c r="NCI1349" s="14"/>
      <c r="NCJ1349" s="14"/>
      <c r="NCK1349" s="14"/>
      <c r="NCL1349" s="14"/>
      <c r="NCM1349" s="14"/>
      <c r="NCN1349" s="14"/>
      <c r="NCO1349" s="14"/>
      <c r="NCP1349" s="14"/>
      <c r="NCQ1349" s="14"/>
      <c r="NCR1349" s="14"/>
      <c r="NCS1349" s="14"/>
      <c r="NCT1349" s="14"/>
      <c r="NCU1349" s="14"/>
      <c r="NCV1349" s="14"/>
      <c r="NCW1349" s="14"/>
      <c r="NCX1349" s="14"/>
      <c r="NCY1349" s="14"/>
      <c r="NCZ1349" s="14"/>
      <c r="NDA1349" s="14"/>
      <c r="NDB1349" s="14"/>
      <c r="NDC1349" s="14"/>
      <c r="NDD1349" s="14"/>
      <c r="NDE1349" s="14"/>
      <c r="NDF1349" s="14"/>
      <c r="NDG1349" s="14"/>
      <c r="NDH1349" s="14"/>
      <c r="NDI1349" s="14"/>
      <c r="NDJ1349" s="14"/>
      <c r="NDK1349" s="14"/>
      <c r="NDL1349" s="14"/>
      <c r="NDM1349" s="14"/>
      <c r="NDN1349" s="14"/>
      <c r="NDO1349" s="14"/>
      <c r="NDP1349" s="14"/>
      <c r="NDQ1349" s="14"/>
      <c r="NDR1349" s="14"/>
      <c r="NDS1349" s="14"/>
      <c r="NDT1349" s="14"/>
      <c r="NDU1349" s="14"/>
      <c r="NDV1349" s="14"/>
      <c r="NDW1349" s="14"/>
      <c r="NDX1349" s="14"/>
      <c r="NDY1349" s="14"/>
      <c r="NDZ1349" s="14"/>
      <c r="NEA1349" s="14"/>
      <c r="NEB1349" s="14"/>
      <c r="NEC1349" s="14"/>
      <c r="NED1349" s="14"/>
      <c r="NEE1349" s="14"/>
      <c r="NEF1349" s="14"/>
      <c r="NEG1349" s="14"/>
      <c r="NEH1349" s="14"/>
      <c r="NEI1349" s="14"/>
      <c r="NEJ1349" s="14"/>
      <c r="NEK1349" s="14"/>
      <c r="NEL1349" s="14"/>
      <c r="NEM1349" s="14"/>
      <c r="NEN1349" s="14"/>
      <c r="NEO1349" s="14"/>
      <c r="NEP1349" s="14"/>
      <c r="NEQ1349" s="14"/>
      <c r="NER1349" s="14"/>
      <c r="NES1349" s="14"/>
      <c r="NET1349" s="14"/>
      <c r="NEU1349" s="14"/>
      <c r="NEV1349" s="14"/>
      <c r="NEW1349" s="14"/>
      <c r="NEX1349" s="14"/>
      <c r="NEY1349" s="14"/>
      <c r="NEZ1349" s="14"/>
      <c r="NFA1349" s="14"/>
      <c r="NFB1349" s="14"/>
      <c r="NFC1349" s="14"/>
      <c r="NFD1349" s="14"/>
      <c r="NFE1349" s="14"/>
      <c r="NFF1349" s="14"/>
      <c r="NFG1349" s="14"/>
      <c r="NFH1349" s="14"/>
      <c r="NFI1349" s="14"/>
      <c r="NFJ1349" s="14"/>
      <c r="NFK1349" s="14"/>
      <c r="NFL1349" s="14"/>
      <c r="NFM1349" s="14"/>
      <c r="NFN1349" s="14"/>
      <c r="NFO1349" s="14"/>
      <c r="NFP1349" s="14"/>
      <c r="NFQ1349" s="14"/>
      <c r="NFR1349" s="14"/>
      <c r="NFS1349" s="14"/>
      <c r="NFT1349" s="14"/>
      <c r="NFU1349" s="14"/>
      <c r="NFV1349" s="14"/>
      <c r="NFW1349" s="14"/>
      <c r="NFX1349" s="14"/>
      <c r="NFY1349" s="14"/>
      <c r="NFZ1349" s="14"/>
      <c r="NGA1349" s="14"/>
      <c r="NGB1349" s="14"/>
      <c r="NGC1349" s="14"/>
      <c r="NGD1349" s="14"/>
      <c r="NGE1349" s="14"/>
      <c r="NGF1349" s="14"/>
      <c r="NGG1349" s="14"/>
      <c r="NGH1349" s="14"/>
      <c r="NGI1349" s="14"/>
      <c r="NGJ1349" s="14"/>
      <c r="NGK1349" s="14"/>
      <c r="NGL1349" s="14"/>
      <c r="NGM1349" s="14"/>
      <c r="NGN1349" s="14"/>
      <c r="NGO1349" s="14"/>
      <c r="NGP1349" s="14"/>
      <c r="NGQ1349" s="14"/>
      <c r="NGR1349" s="14"/>
      <c r="NGS1349" s="14"/>
      <c r="NGT1349" s="14"/>
      <c r="NGU1349" s="14"/>
      <c r="NGV1349" s="14"/>
      <c r="NGW1349" s="14"/>
      <c r="NGX1349" s="14"/>
      <c r="NGY1349" s="14"/>
      <c r="NGZ1349" s="14"/>
      <c r="NHA1349" s="14"/>
      <c r="NHB1349" s="14"/>
      <c r="NHC1349" s="14"/>
      <c r="NHD1349" s="14"/>
      <c r="NHE1349" s="14"/>
      <c r="NHF1349" s="14"/>
      <c r="NHG1349" s="14"/>
      <c r="NHH1349" s="14"/>
      <c r="NHI1349" s="14"/>
      <c r="NHJ1349" s="14"/>
      <c r="NHK1349" s="14"/>
      <c r="NHL1349" s="14"/>
      <c r="NHM1349" s="14"/>
      <c r="NHN1349" s="14"/>
      <c r="NHO1349" s="14"/>
      <c r="NHP1349" s="14"/>
      <c r="NHQ1349" s="14"/>
      <c r="NHR1349" s="14"/>
      <c r="NHS1349" s="14"/>
      <c r="NHT1349" s="14"/>
      <c r="NHU1349" s="14"/>
      <c r="NHV1349" s="14"/>
      <c r="NHW1349" s="14"/>
      <c r="NHX1349" s="14"/>
      <c r="NHY1349" s="14"/>
      <c r="NHZ1349" s="14"/>
      <c r="NIA1349" s="14"/>
      <c r="NIB1349" s="14"/>
      <c r="NIC1349" s="14"/>
      <c r="NID1349" s="14"/>
      <c r="NIE1349" s="14"/>
      <c r="NIF1349" s="14"/>
      <c r="NIG1349" s="14"/>
      <c r="NIH1349" s="14"/>
      <c r="NII1349" s="14"/>
      <c r="NIJ1349" s="14"/>
      <c r="NIK1349" s="14"/>
      <c r="NIL1349" s="14"/>
      <c r="NIM1349" s="14"/>
      <c r="NIN1349" s="14"/>
      <c r="NIO1349" s="14"/>
      <c r="NIP1349" s="14"/>
      <c r="NIQ1349" s="14"/>
      <c r="NIR1349" s="14"/>
      <c r="NIS1349" s="14"/>
      <c r="NIT1349" s="14"/>
      <c r="NIU1349" s="14"/>
      <c r="NIV1349" s="14"/>
      <c r="NIW1349" s="14"/>
      <c r="NIX1349" s="14"/>
      <c r="NIY1349" s="14"/>
      <c r="NIZ1349" s="14"/>
      <c r="NJA1349" s="14"/>
      <c r="NJB1349" s="14"/>
      <c r="NJC1349" s="14"/>
      <c r="NJD1349" s="14"/>
      <c r="NJE1349" s="14"/>
      <c r="NJF1349" s="14"/>
      <c r="NJG1349" s="14"/>
      <c r="NJH1349" s="14"/>
      <c r="NJI1349" s="14"/>
      <c r="NJJ1349" s="14"/>
      <c r="NJK1349" s="14"/>
      <c r="NJL1349" s="14"/>
      <c r="NJM1349" s="14"/>
      <c r="NJN1349" s="14"/>
      <c r="NJO1349" s="14"/>
      <c r="NJP1349" s="14"/>
      <c r="NJQ1349" s="14"/>
      <c r="NJR1349" s="14"/>
      <c r="NJS1349" s="14"/>
      <c r="NJT1349" s="14"/>
      <c r="NJU1349" s="14"/>
      <c r="NJV1349" s="14"/>
      <c r="NJW1349" s="14"/>
      <c r="NJX1349" s="14"/>
      <c r="NJY1349" s="14"/>
      <c r="NJZ1349" s="14"/>
      <c r="NKA1349" s="14"/>
      <c r="NKB1349" s="14"/>
      <c r="NKC1349" s="14"/>
      <c r="NKD1349" s="14"/>
      <c r="NKE1349" s="14"/>
      <c r="NKF1349" s="14"/>
      <c r="NKG1349" s="14"/>
      <c r="NKH1349" s="14"/>
      <c r="NKI1349" s="14"/>
      <c r="NKJ1349" s="14"/>
      <c r="NKK1349" s="14"/>
      <c r="NKL1349" s="14"/>
      <c r="NKM1349" s="14"/>
      <c r="NKN1349" s="14"/>
      <c r="NKO1349" s="14"/>
      <c r="NKP1349" s="14"/>
      <c r="NKQ1349" s="14"/>
      <c r="NKR1349" s="14"/>
      <c r="NKS1349" s="14"/>
      <c r="NKT1349" s="14"/>
      <c r="NKU1349" s="14"/>
      <c r="NKV1349" s="14"/>
      <c r="NKW1349" s="14"/>
      <c r="NKX1349" s="14"/>
      <c r="NKY1349" s="14"/>
      <c r="NKZ1349" s="14"/>
      <c r="NLA1349" s="14"/>
      <c r="NLB1349" s="14"/>
      <c r="NLC1349" s="14"/>
      <c r="NLD1349" s="14"/>
      <c r="NLE1349" s="14"/>
      <c r="NLF1349" s="14"/>
      <c r="NLG1349" s="14"/>
      <c r="NLH1349" s="14"/>
      <c r="NLI1349" s="14"/>
      <c r="NLJ1349" s="14"/>
      <c r="NLK1349" s="14"/>
      <c r="NLL1349" s="14"/>
      <c r="NLM1349" s="14"/>
      <c r="NLN1349" s="14"/>
      <c r="NLO1349" s="14"/>
      <c r="NLP1349" s="14"/>
      <c r="NLQ1349" s="14"/>
      <c r="NLR1349" s="14"/>
      <c r="NLS1349" s="14"/>
      <c r="NLT1349" s="14"/>
      <c r="NLU1349" s="14"/>
      <c r="NLV1349" s="14"/>
      <c r="NLW1349" s="14"/>
      <c r="NLX1349" s="14"/>
      <c r="NLY1349" s="14"/>
      <c r="NLZ1349" s="14"/>
      <c r="NMA1349" s="14"/>
      <c r="NMB1349" s="14"/>
      <c r="NMC1349" s="14"/>
      <c r="NMD1349" s="14"/>
      <c r="NME1349" s="14"/>
      <c r="NMF1349" s="14"/>
      <c r="NMG1349" s="14"/>
      <c r="NMH1349" s="14"/>
      <c r="NMI1349" s="14"/>
      <c r="NMJ1349" s="14"/>
      <c r="NMK1349" s="14"/>
      <c r="NML1349" s="14"/>
      <c r="NMM1349" s="14"/>
      <c r="NMN1349" s="14"/>
      <c r="NMO1349" s="14"/>
      <c r="NMP1349" s="14"/>
      <c r="NMQ1349" s="14"/>
      <c r="NMR1349" s="14"/>
      <c r="NMS1349" s="14"/>
      <c r="NMT1349" s="14"/>
      <c r="NMU1349" s="14"/>
      <c r="NMV1349" s="14"/>
      <c r="NMW1349" s="14"/>
      <c r="NMX1349" s="14"/>
      <c r="NMY1349" s="14"/>
      <c r="NMZ1349" s="14"/>
      <c r="NNA1349" s="14"/>
      <c r="NNB1349" s="14"/>
      <c r="NNC1349" s="14"/>
      <c r="NND1349" s="14"/>
      <c r="NNE1349" s="14"/>
      <c r="NNF1349" s="14"/>
      <c r="NNG1349" s="14"/>
      <c r="NNH1349" s="14"/>
      <c r="NNI1349" s="14"/>
      <c r="NNJ1349" s="14"/>
      <c r="NNK1349" s="14"/>
      <c r="NNL1349" s="14"/>
      <c r="NNM1349" s="14"/>
      <c r="NNN1349" s="14"/>
      <c r="NNO1349" s="14"/>
      <c r="NNP1349" s="14"/>
      <c r="NNQ1349" s="14"/>
      <c r="NNR1349" s="14"/>
      <c r="NNS1349" s="14"/>
      <c r="NNT1349" s="14"/>
      <c r="NNU1349" s="14"/>
      <c r="NNV1349" s="14"/>
      <c r="NNW1349" s="14"/>
      <c r="NNX1349" s="14"/>
      <c r="NNY1349" s="14"/>
      <c r="NNZ1349" s="14"/>
      <c r="NOA1349" s="14"/>
      <c r="NOB1349" s="14"/>
      <c r="NOC1349" s="14"/>
      <c r="NOD1349" s="14"/>
      <c r="NOE1349" s="14"/>
      <c r="NOF1349" s="14"/>
      <c r="NOG1349" s="14"/>
      <c r="NOH1349" s="14"/>
      <c r="NOI1349" s="14"/>
      <c r="NOJ1349" s="14"/>
      <c r="NOK1349" s="14"/>
      <c r="NOL1349" s="14"/>
      <c r="NOM1349" s="14"/>
      <c r="NON1349" s="14"/>
      <c r="NOO1349" s="14"/>
      <c r="NOP1349" s="14"/>
      <c r="NOQ1349" s="14"/>
      <c r="NOR1349" s="14"/>
      <c r="NOS1349" s="14"/>
      <c r="NOT1349" s="14"/>
      <c r="NOU1349" s="14"/>
      <c r="NOV1349" s="14"/>
      <c r="NOW1349" s="14"/>
      <c r="NOX1349" s="14"/>
      <c r="NOY1349" s="14"/>
      <c r="NOZ1349" s="14"/>
      <c r="NPA1349" s="14"/>
      <c r="NPB1349" s="14"/>
      <c r="NPC1349" s="14"/>
      <c r="NPD1349" s="14"/>
      <c r="NPE1349" s="14"/>
      <c r="NPF1349" s="14"/>
      <c r="NPG1349" s="14"/>
      <c r="NPH1349" s="14"/>
      <c r="NPI1349" s="14"/>
      <c r="NPJ1349" s="14"/>
      <c r="NPK1349" s="14"/>
      <c r="NPL1349" s="14"/>
      <c r="NPM1349" s="14"/>
      <c r="NPN1349" s="14"/>
      <c r="NPO1349" s="14"/>
      <c r="NPP1349" s="14"/>
      <c r="NPQ1349" s="14"/>
      <c r="NPR1349" s="14"/>
      <c r="NPS1349" s="14"/>
      <c r="NPT1349" s="14"/>
      <c r="NPU1349" s="14"/>
      <c r="NPV1349" s="14"/>
      <c r="NPW1349" s="14"/>
      <c r="NPX1349" s="14"/>
      <c r="NPY1349" s="14"/>
      <c r="NPZ1349" s="14"/>
      <c r="NQA1349" s="14"/>
      <c r="NQB1349" s="14"/>
      <c r="NQC1349" s="14"/>
      <c r="NQD1349" s="14"/>
      <c r="NQE1349" s="14"/>
      <c r="NQF1349" s="14"/>
      <c r="NQG1349" s="14"/>
      <c r="NQH1349" s="14"/>
      <c r="NQI1349" s="14"/>
      <c r="NQJ1349" s="14"/>
      <c r="NQK1349" s="14"/>
      <c r="NQL1349" s="14"/>
      <c r="NQM1349" s="14"/>
      <c r="NQN1349" s="14"/>
      <c r="NQO1349" s="14"/>
      <c r="NQP1349" s="14"/>
      <c r="NQQ1349" s="14"/>
      <c r="NQR1349" s="14"/>
      <c r="NQS1349" s="14"/>
      <c r="NQT1349" s="14"/>
      <c r="NQU1349" s="14"/>
      <c r="NQV1349" s="14"/>
      <c r="NQW1349" s="14"/>
      <c r="NQX1349" s="14"/>
      <c r="NQY1349" s="14"/>
      <c r="NQZ1349" s="14"/>
      <c r="NRA1349" s="14"/>
      <c r="NRB1349" s="14"/>
      <c r="NRC1349" s="14"/>
      <c r="NRD1349" s="14"/>
      <c r="NRE1349" s="14"/>
      <c r="NRF1349" s="14"/>
      <c r="NRG1349" s="14"/>
      <c r="NRH1349" s="14"/>
      <c r="NRI1349" s="14"/>
      <c r="NRJ1349" s="14"/>
      <c r="NRK1349" s="14"/>
      <c r="NRL1349" s="14"/>
      <c r="NRM1349" s="14"/>
      <c r="NRN1349" s="14"/>
      <c r="NRO1349" s="14"/>
      <c r="NRP1349" s="14"/>
      <c r="NRQ1349" s="14"/>
      <c r="NRR1349" s="14"/>
      <c r="NRS1349" s="14"/>
      <c r="NRT1349" s="14"/>
      <c r="NRU1349" s="14"/>
      <c r="NRV1349" s="14"/>
      <c r="NRW1349" s="14"/>
      <c r="NRX1349" s="14"/>
      <c r="NRY1349" s="14"/>
      <c r="NRZ1349" s="14"/>
      <c r="NSA1349" s="14"/>
      <c r="NSB1349" s="14"/>
      <c r="NSC1349" s="14"/>
      <c r="NSD1349" s="14"/>
      <c r="NSE1349" s="14"/>
      <c r="NSF1349" s="14"/>
      <c r="NSG1349" s="14"/>
      <c r="NSH1349" s="14"/>
      <c r="NSI1349" s="14"/>
      <c r="NSJ1349" s="14"/>
      <c r="NSK1349" s="14"/>
      <c r="NSL1349" s="14"/>
      <c r="NSM1349" s="14"/>
      <c r="NSN1349" s="14"/>
      <c r="NSO1349" s="14"/>
      <c r="NSP1349" s="14"/>
      <c r="NSQ1349" s="14"/>
      <c r="NSR1349" s="14"/>
      <c r="NSS1349" s="14"/>
      <c r="NST1349" s="14"/>
      <c r="NSU1349" s="14"/>
      <c r="NSV1349" s="14"/>
      <c r="NSW1349" s="14"/>
      <c r="NSX1349" s="14"/>
      <c r="NSY1349" s="14"/>
      <c r="NSZ1349" s="14"/>
      <c r="NTA1349" s="14"/>
      <c r="NTB1349" s="14"/>
      <c r="NTC1349" s="14"/>
      <c r="NTD1349" s="14"/>
      <c r="NTE1349" s="14"/>
      <c r="NTF1349" s="14"/>
      <c r="NTG1349" s="14"/>
      <c r="NTH1349" s="14"/>
      <c r="NTI1349" s="14"/>
      <c r="NTJ1349" s="14"/>
      <c r="NTK1349" s="14"/>
      <c r="NTL1349" s="14"/>
      <c r="NTM1349" s="14"/>
      <c r="NTN1349" s="14"/>
      <c r="NTO1349" s="14"/>
      <c r="NTP1349" s="14"/>
      <c r="NTQ1349" s="14"/>
      <c r="NTR1349" s="14"/>
      <c r="NTS1349" s="14"/>
      <c r="NTT1349" s="14"/>
      <c r="NTU1349" s="14"/>
      <c r="NTV1349" s="14"/>
      <c r="NTW1349" s="14"/>
      <c r="NTX1349" s="14"/>
      <c r="NTY1349" s="14"/>
      <c r="NTZ1349" s="14"/>
      <c r="NUA1349" s="14"/>
      <c r="NUB1349" s="14"/>
      <c r="NUC1349" s="14"/>
      <c r="NUD1349" s="14"/>
      <c r="NUE1349" s="14"/>
      <c r="NUF1349" s="14"/>
      <c r="NUG1349" s="14"/>
      <c r="NUH1349" s="14"/>
      <c r="NUI1349" s="14"/>
      <c r="NUJ1349" s="14"/>
      <c r="NUK1349" s="14"/>
      <c r="NUL1349" s="14"/>
      <c r="NUM1349" s="14"/>
      <c r="NUN1349" s="14"/>
      <c r="NUO1349" s="14"/>
      <c r="NUP1349" s="14"/>
      <c r="NUQ1349" s="14"/>
      <c r="NUR1349" s="14"/>
      <c r="NUS1349" s="14"/>
      <c r="NUT1349" s="14"/>
      <c r="NUU1349" s="14"/>
      <c r="NUV1349" s="14"/>
      <c r="NUW1349" s="14"/>
      <c r="NUX1349" s="14"/>
      <c r="NUY1349" s="14"/>
      <c r="NUZ1349" s="14"/>
      <c r="NVA1349" s="14"/>
      <c r="NVB1349" s="14"/>
      <c r="NVC1349" s="14"/>
      <c r="NVD1349" s="14"/>
      <c r="NVE1349" s="14"/>
      <c r="NVF1349" s="14"/>
      <c r="NVG1349" s="14"/>
      <c r="NVH1349" s="14"/>
      <c r="NVI1349" s="14"/>
      <c r="NVJ1349" s="14"/>
      <c r="NVK1349" s="14"/>
      <c r="NVL1349" s="14"/>
      <c r="NVM1349" s="14"/>
      <c r="NVN1349" s="14"/>
      <c r="NVO1349" s="14"/>
      <c r="NVP1349" s="14"/>
      <c r="NVQ1349" s="14"/>
      <c r="NVR1349" s="14"/>
      <c r="NVS1349" s="14"/>
      <c r="NVT1349" s="14"/>
      <c r="NVU1349" s="14"/>
      <c r="NVV1349" s="14"/>
      <c r="NVW1349" s="14"/>
      <c r="NVX1349" s="14"/>
      <c r="NVY1349" s="14"/>
      <c r="NVZ1349" s="14"/>
      <c r="NWA1349" s="14"/>
      <c r="NWB1349" s="14"/>
      <c r="NWC1349" s="14"/>
      <c r="NWD1349" s="14"/>
      <c r="NWE1349" s="14"/>
      <c r="NWF1349" s="14"/>
      <c r="NWG1349" s="14"/>
      <c r="NWH1349" s="14"/>
      <c r="NWI1349" s="14"/>
      <c r="NWJ1349" s="14"/>
      <c r="NWK1349" s="14"/>
      <c r="NWL1349" s="14"/>
      <c r="NWM1349" s="14"/>
      <c r="NWN1349" s="14"/>
      <c r="NWO1349" s="14"/>
      <c r="NWP1349" s="14"/>
      <c r="NWQ1349" s="14"/>
      <c r="NWR1349" s="14"/>
      <c r="NWS1349" s="14"/>
      <c r="NWT1349" s="14"/>
      <c r="NWU1349" s="14"/>
      <c r="NWV1349" s="14"/>
      <c r="NWW1349" s="14"/>
      <c r="NWX1349" s="14"/>
      <c r="NWY1349" s="14"/>
      <c r="NWZ1349" s="14"/>
      <c r="NXA1349" s="14"/>
      <c r="NXB1349" s="14"/>
      <c r="NXC1349" s="14"/>
      <c r="NXD1349" s="14"/>
      <c r="NXE1349" s="14"/>
      <c r="NXF1349" s="14"/>
      <c r="NXG1349" s="14"/>
      <c r="NXH1349" s="14"/>
      <c r="NXI1349" s="14"/>
      <c r="NXJ1349" s="14"/>
      <c r="NXK1349" s="14"/>
      <c r="NXL1349" s="14"/>
      <c r="NXM1349" s="14"/>
      <c r="NXN1349" s="14"/>
      <c r="NXO1349" s="14"/>
      <c r="NXP1349" s="14"/>
      <c r="NXQ1349" s="14"/>
      <c r="NXR1349" s="14"/>
      <c r="NXS1349" s="14"/>
      <c r="NXT1349" s="14"/>
      <c r="NXU1349" s="14"/>
      <c r="NXV1349" s="14"/>
      <c r="NXW1349" s="14"/>
      <c r="NXX1349" s="14"/>
      <c r="NXY1349" s="14"/>
      <c r="NXZ1349" s="14"/>
      <c r="NYA1349" s="14"/>
      <c r="NYB1349" s="14"/>
      <c r="NYC1349" s="14"/>
      <c r="NYD1349" s="14"/>
      <c r="NYE1349" s="14"/>
      <c r="NYF1349" s="14"/>
      <c r="NYG1349" s="14"/>
      <c r="NYH1349" s="14"/>
      <c r="NYI1349" s="14"/>
      <c r="NYJ1349" s="14"/>
      <c r="NYK1349" s="14"/>
      <c r="NYL1349" s="14"/>
      <c r="NYM1349" s="14"/>
      <c r="NYN1349" s="14"/>
      <c r="NYO1349" s="14"/>
      <c r="NYP1349" s="14"/>
      <c r="NYQ1349" s="14"/>
      <c r="NYR1349" s="14"/>
      <c r="NYS1349" s="14"/>
      <c r="NYT1349" s="14"/>
      <c r="NYU1349" s="14"/>
      <c r="NYV1349" s="14"/>
      <c r="NYW1349" s="14"/>
      <c r="NYX1349" s="14"/>
      <c r="NYY1349" s="14"/>
      <c r="NYZ1349" s="14"/>
      <c r="NZA1349" s="14"/>
      <c r="NZB1349" s="14"/>
      <c r="NZC1349" s="14"/>
      <c r="NZD1349" s="14"/>
      <c r="NZE1349" s="14"/>
      <c r="NZF1349" s="14"/>
      <c r="NZG1349" s="14"/>
      <c r="NZH1349" s="14"/>
      <c r="NZI1349" s="14"/>
      <c r="NZJ1349" s="14"/>
      <c r="NZK1349" s="14"/>
      <c r="NZL1349" s="14"/>
      <c r="NZM1349" s="14"/>
      <c r="NZN1349" s="14"/>
      <c r="NZO1349" s="14"/>
      <c r="NZP1349" s="14"/>
      <c r="NZQ1349" s="14"/>
      <c r="NZR1349" s="14"/>
      <c r="NZS1349" s="14"/>
      <c r="NZT1349" s="14"/>
      <c r="NZU1349" s="14"/>
      <c r="NZV1349" s="14"/>
      <c r="NZW1349" s="14"/>
      <c r="NZX1349" s="14"/>
      <c r="NZY1349" s="14"/>
      <c r="NZZ1349" s="14"/>
      <c r="OAA1349" s="14"/>
      <c r="OAB1349" s="14"/>
      <c r="OAC1349" s="14"/>
      <c r="OAD1349" s="14"/>
      <c r="OAE1349" s="14"/>
      <c r="OAF1349" s="14"/>
      <c r="OAG1349" s="14"/>
      <c r="OAH1349" s="14"/>
      <c r="OAI1349" s="14"/>
      <c r="OAJ1349" s="14"/>
      <c r="OAK1349" s="14"/>
      <c r="OAL1349" s="14"/>
      <c r="OAM1349" s="14"/>
      <c r="OAN1349" s="14"/>
      <c r="OAO1349" s="14"/>
      <c r="OAP1349" s="14"/>
      <c r="OAQ1349" s="14"/>
      <c r="OAR1349" s="14"/>
      <c r="OAS1349" s="14"/>
      <c r="OAT1349" s="14"/>
      <c r="OAU1349" s="14"/>
      <c r="OAV1349" s="14"/>
      <c r="OAW1349" s="14"/>
      <c r="OAX1349" s="14"/>
      <c r="OAY1349" s="14"/>
      <c r="OAZ1349" s="14"/>
      <c r="OBA1349" s="14"/>
      <c r="OBB1349" s="14"/>
      <c r="OBC1349" s="14"/>
      <c r="OBD1349" s="14"/>
      <c r="OBE1349" s="14"/>
      <c r="OBF1349" s="14"/>
      <c r="OBG1349" s="14"/>
      <c r="OBH1349" s="14"/>
      <c r="OBI1349" s="14"/>
      <c r="OBJ1349" s="14"/>
      <c r="OBK1349" s="14"/>
      <c r="OBL1349" s="14"/>
      <c r="OBM1349" s="14"/>
      <c r="OBN1349" s="14"/>
      <c r="OBO1349" s="14"/>
      <c r="OBP1349" s="14"/>
      <c r="OBQ1349" s="14"/>
      <c r="OBR1349" s="14"/>
      <c r="OBS1349" s="14"/>
      <c r="OBT1349" s="14"/>
      <c r="OBU1349" s="14"/>
      <c r="OBV1349" s="14"/>
      <c r="OBW1349" s="14"/>
      <c r="OBX1349" s="14"/>
      <c r="OBY1349" s="14"/>
      <c r="OBZ1349" s="14"/>
      <c r="OCA1349" s="14"/>
      <c r="OCB1349" s="14"/>
      <c r="OCC1349" s="14"/>
      <c r="OCD1349" s="14"/>
      <c r="OCE1349" s="14"/>
      <c r="OCF1349" s="14"/>
      <c r="OCG1349" s="14"/>
      <c r="OCH1349" s="14"/>
      <c r="OCI1349" s="14"/>
      <c r="OCJ1349" s="14"/>
      <c r="OCK1349" s="14"/>
      <c r="OCL1349" s="14"/>
      <c r="OCM1349" s="14"/>
      <c r="OCN1349" s="14"/>
      <c r="OCO1349" s="14"/>
      <c r="OCP1349" s="14"/>
      <c r="OCQ1349" s="14"/>
      <c r="OCR1349" s="14"/>
      <c r="OCS1349" s="14"/>
      <c r="OCT1349" s="14"/>
      <c r="OCU1349" s="14"/>
      <c r="OCV1349" s="14"/>
      <c r="OCW1349" s="14"/>
      <c r="OCX1349" s="14"/>
      <c r="OCY1349" s="14"/>
      <c r="OCZ1349" s="14"/>
      <c r="ODA1349" s="14"/>
      <c r="ODB1349" s="14"/>
      <c r="ODC1349" s="14"/>
      <c r="ODD1349" s="14"/>
      <c r="ODE1349" s="14"/>
      <c r="ODF1349" s="14"/>
      <c r="ODG1349" s="14"/>
      <c r="ODH1349" s="14"/>
      <c r="ODI1349" s="14"/>
      <c r="ODJ1349" s="14"/>
      <c r="ODK1349" s="14"/>
      <c r="ODL1349" s="14"/>
      <c r="ODM1349" s="14"/>
      <c r="ODN1349" s="14"/>
      <c r="ODO1349" s="14"/>
      <c r="ODP1349" s="14"/>
      <c r="ODQ1349" s="14"/>
      <c r="ODR1349" s="14"/>
      <c r="ODS1349" s="14"/>
      <c r="ODT1349" s="14"/>
      <c r="ODU1349" s="14"/>
      <c r="ODV1349" s="14"/>
      <c r="ODW1349" s="14"/>
      <c r="ODX1349" s="14"/>
      <c r="ODY1349" s="14"/>
      <c r="ODZ1349" s="14"/>
      <c r="OEA1349" s="14"/>
      <c r="OEB1349" s="14"/>
      <c r="OEC1349" s="14"/>
      <c r="OED1349" s="14"/>
      <c r="OEE1349" s="14"/>
      <c r="OEF1349" s="14"/>
      <c r="OEG1349" s="14"/>
      <c r="OEH1349" s="14"/>
      <c r="OEI1349" s="14"/>
      <c r="OEJ1349" s="14"/>
      <c r="OEK1349" s="14"/>
      <c r="OEL1349" s="14"/>
      <c r="OEM1349" s="14"/>
      <c r="OEN1349" s="14"/>
      <c r="OEO1349" s="14"/>
      <c r="OEP1349" s="14"/>
      <c r="OEQ1349" s="14"/>
      <c r="OER1349" s="14"/>
      <c r="OES1349" s="14"/>
      <c r="OET1349" s="14"/>
      <c r="OEU1349" s="14"/>
      <c r="OEV1349" s="14"/>
      <c r="OEW1349" s="14"/>
      <c r="OEX1349" s="14"/>
      <c r="OEY1349" s="14"/>
      <c r="OEZ1349" s="14"/>
      <c r="OFA1349" s="14"/>
      <c r="OFB1349" s="14"/>
      <c r="OFC1349" s="14"/>
      <c r="OFD1349" s="14"/>
      <c r="OFE1349" s="14"/>
      <c r="OFF1349" s="14"/>
      <c r="OFG1349" s="14"/>
      <c r="OFH1349" s="14"/>
      <c r="OFI1349" s="14"/>
      <c r="OFJ1349" s="14"/>
      <c r="OFK1349" s="14"/>
      <c r="OFL1349" s="14"/>
      <c r="OFM1349" s="14"/>
      <c r="OFN1349" s="14"/>
      <c r="OFO1349" s="14"/>
      <c r="OFP1349" s="14"/>
      <c r="OFQ1349" s="14"/>
      <c r="OFR1349" s="14"/>
      <c r="OFS1349" s="14"/>
      <c r="OFT1349" s="14"/>
      <c r="OFU1349" s="14"/>
      <c r="OFV1349" s="14"/>
      <c r="OFW1349" s="14"/>
      <c r="OFX1349" s="14"/>
      <c r="OFY1349" s="14"/>
      <c r="OFZ1349" s="14"/>
      <c r="OGA1349" s="14"/>
      <c r="OGB1349" s="14"/>
      <c r="OGC1349" s="14"/>
      <c r="OGD1349" s="14"/>
      <c r="OGE1349" s="14"/>
      <c r="OGF1349" s="14"/>
      <c r="OGG1349" s="14"/>
      <c r="OGH1349" s="14"/>
      <c r="OGI1349" s="14"/>
      <c r="OGJ1349" s="14"/>
      <c r="OGK1349" s="14"/>
      <c r="OGL1349" s="14"/>
      <c r="OGM1349" s="14"/>
      <c r="OGN1349" s="14"/>
      <c r="OGO1349" s="14"/>
      <c r="OGP1349" s="14"/>
      <c r="OGQ1349" s="14"/>
      <c r="OGR1349" s="14"/>
      <c r="OGS1349" s="14"/>
      <c r="OGT1349" s="14"/>
      <c r="OGU1349" s="14"/>
      <c r="OGV1349" s="14"/>
      <c r="OGW1349" s="14"/>
      <c r="OGX1349" s="14"/>
      <c r="OGY1349" s="14"/>
      <c r="OGZ1349" s="14"/>
      <c r="OHA1349" s="14"/>
      <c r="OHB1349" s="14"/>
      <c r="OHC1349" s="14"/>
      <c r="OHD1349" s="14"/>
      <c r="OHE1349" s="14"/>
      <c r="OHF1349" s="14"/>
      <c r="OHG1349" s="14"/>
      <c r="OHH1349" s="14"/>
      <c r="OHI1349" s="14"/>
      <c r="OHJ1349" s="14"/>
      <c r="OHK1349" s="14"/>
      <c r="OHL1349" s="14"/>
      <c r="OHM1349" s="14"/>
      <c r="OHN1349" s="14"/>
      <c r="OHO1349" s="14"/>
      <c r="OHP1349" s="14"/>
      <c r="OHQ1349" s="14"/>
      <c r="OHR1349" s="14"/>
      <c r="OHS1349" s="14"/>
      <c r="OHT1349" s="14"/>
      <c r="OHU1349" s="14"/>
      <c r="OHV1349" s="14"/>
      <c r="OHW1349" s="14"/>
      <c r="OHX1349" s="14"/>
      <c r="OHY1349" s="14"/>
      <c r="OHZ1349" s="14"/>
      <c r="OIA1349" s="14"/>
      <c r="OIB1349" s="14"/>
      <c r="OIC1349" s="14"/>
      <c r="OID1349" s="14"/>
      <c r="OIE1349" s="14"/>
      <c r="OIF1349" s="14"/>
      <c r="OIG1349" s="14"/>
      <c r="OIH1349" s="14"/>
      <c r="OII1349" s="14"/>
      <c r="OIJ1349" s="14"/>
      <c r="OIK1349" s="14"/>
      <c r="OIL1349" s="14"/>
      <c r="OIM1349" s="14"/>
      <c r="OIN1349" s="14"/>
      <c r="OIO1349" s="14"/>
      <c r="OIP1349" s="14"/>
      <c r="OIQ1349" s="14"/>
      <c r="OIR1349" s="14"/>
      <c r="OIS1349" s="14"/>
      <c r="OIT1349" s="14"/>
      <c r="OIU1349" s="14"/>
      <c r="OIV1349" s="14"/>
      <c r="OIW1349" s="14"/>
      <c r="OIX1349" s="14"/>
      <c r="OIY1349" s="14"/>
      <c r="OIZ1349" s="14"/>
      <c r="OJA1349" s="14"/>
      <c r="OJB1349" s="14"/>
      <c r="OJC1349" s="14"/>
      <c r="OJD1349" s="14"/>
      <c r="OJE1349" s="14"/>
      <c r="OJF1349" s="14"/>
      <c r="OJG1349" s="14"/>
      <c r="OJH1349" s="14"/>
      <c r="OJI1349" s="14"/>
      <c r="OJJ1349" s="14"/>
      <c r="OJK1349" s="14"/>
      <c r="OJL1349" s="14"/>
      <c r="OJM1349" s="14"/>
      <c r="OJN1349" s="14"/>
      <c r="OJO1349" s="14"/>
      <c r="OJP1349" s="14"/>
      <c r="OJQ1349" s="14"/>
      <c r="OJR1349" s="14"/>
      <c r="OJS1349" s="14"/>
      <c r="OJT1349" s="14"/>
      <c r="OJU1349" s="14"/>
      <c r="OJV1349" s="14"/>
      <c r="OJW1349" s="14"/>
      <c r="OJX1349" s="14"/>
      <c r="OJY1349" s="14"/>
      <c r="OJZ1349" s="14"/>
      <c r="OKA1349" s="14"/>
      <c r="OKB1349" s="14"/>
      <c r="OKC1349" s="14"/>
      <c r="OKD1349" s="14"/>
      <c r="OKE1349" s="14"/>
      <c r="OKF1349" s="14"/>
      <c r="OKG1349" s="14"/>
      <c r="OKH1349" s="14"/>
      <c r="OKI1349" s="14"/>
      <c r="OKJ1349" s="14"/>
      <c r="OKK1349" s="14"/>
      <c r="OKL1349" s="14"/>
      <c r="OKM1349" s="14"/>
      <c r="OKN1349" s="14"/>
      <c r="OKO1349" s="14"/>
      <c r="OKP1349" s="14"/>
      <c r="OKQ1349" s="14"/>
      <c r="OKR1349" s="14"/>
      <c r="OKS1349" s="14"/>
      <c r="OKT1349" s="14"/>
      <c r="OKU1349" s="14"/>
      <c r="OKV1349" s="14"/>
      <c r="OKW1349" s="14"/>
      <c r="OKX1349" s="14"/>
      <c r="OKY1349" s="14"/>
      <c r="OKZ1349" s="14"/>
      <c r="OLA1349" s="14"/>
      <c r="OLB1349" s="14"/>
      <c r="OLC1349" s="14"/>
      <c r="OLD1349" s="14"/>
      <c r="OLE1349" s="14"/>
      <c r="OLF1349" s="14"/>
      <c r="OLG1349" s="14"/>
      <c r="OLH1349" s="14"/>
      <c r="OLI1349" s="14"/>
      <c r="OLJ1349" s="14"/>
      <c r="OLK1349" s="14"/>
      <c r="OLL1349" s="14"/>
      <c r="OLM1349" s="14"/>
      <c r="OLN1349" s="14"/>
      <c r="OLO1349" s="14"/>
      <c r="OLP1349" s="14"/>
      <c r="OLQ1349" s="14"/>
      <c r="OLR1349" s="14"/>
      <c r="OLS1349" s="14"/>
      <c r="OLT1349" s="14"/>
      <c r="OLU1349" s="14"/>
      <c r="OLV1349" s="14"/>
      <c r="OLW1349" s="14"/>
      <c r="OLX1349" s="14"/>
      <c r="OLY1349" s="14"/>
      <c r="OLZ1349" s="14"/>
      <c r="OMA1349" s="14"/>
      <c r="OMB1349" s="14"/>
      <c r="OMC1349" s="14"/>
      <c r="OMD1349" s="14"/>
      <c r="OME1349" s="14"/>
      <c r="OMF1349" s="14"/>
      <c r="OMG1349" s="14"/>
      <c r="OMH1349" s="14"/>
      <c r="OMI1349" s="14"/>
      <c r="OMJ1349" s="14"/>
      <c r="OMK1349" s="14"/>
      <c r="OML1349" s="14"/>
      <c r="OMM1349" s="14"/>
      <c r="OMN1349" s="14"/>
      <c r="OMO1349" s="14"/>
      <c r="OMP1349" s="14"/>
      <c r="OMQ1349" s="14"/>
      <c r="OMR1349" s="14"/>
      <c r="OMS1349" s="14"/>
      <c r="OMT1349" s="14"/>
      <c r="OMU1349" s="14"/>
      <c r="OMV1349" s="14"/>
      <c r="OMW1349" s="14"/>
      <c r="OMX1349" s="14"/>
      <c r="OMY1349" s="14"/>
      <c r="OMZ1349" s="14"/>
      <c r="ONA1349" s="14"/>
      <c r="ONB1349" s="14"/>
      <c r="ONC1349" s="14"/>
      <c r="OND1349" s="14"/>
      <c r="ONE1349" s="14"/>
      <c r="ONF1349" s="14"/>
      <c r="ONG1349" s="14"/>
      <c r="ONH1349" s="14"/>
      <c r="ONI1349" s="14"/>
      <c r="ONJ1349" s="14"/>
      <c r="ONK1349" s="14"/>
      <c r="ONL1349" s="14"/>
      <c r="ONM1349" s="14"/>
      <c r="ONN1349" s="14"/>
      <c r="ONO1349" s="14"/>
      <c r="ONP1349" s="14"/>
      <c r="ONQ1349" s="14"/>
      <c r="ONR1349" s="14"/>
      <c r="ONS1349" s="14"/>
      <c r="ONT1349" s="14"/>
      <c r="ONU1349" s="14"/>
      <c r="ONV1349" s="14"/>
      <c r="ONW1349" s="14"/>
      <c r="ONX1349" s="14"/>
      <c r="ONY1349" s="14"/>
      <c r="ONZ1349" s="14"/>
      <c r="OOA1349" s="14"/>
      <c r="OOB1349" s="14"/>
      <c r="OOC1349" s="14"/>
      <c r="OOD1349" s="14"/>
      <c r="OOE1349" s="14"/>
      <c r="OOF1349" s="14"/>
      <c r="OOG1349" s="14"/>
      <c r="OOH1349" s="14"/>
      <c r="OOI1349" s="14"/>
      <c r="OOJ1349" s="14"/>
      <c r="OOK1349" s="14"/>
      <c r="OOL1349" s="14"/>
      <c r="OOM1349" s="14"/>
      <c r="OON1349" s="14"/>
      <c r="OOO1349" s="14"/>
      <c r="OOP1349" s="14"/>
      <c r="OOQ1349" s="14"/>
      <c r="OOR1349" s="14"/>
      <c r="OOS1349" s="14"/>
      <c r="OOT1349" s="14"/>
      <c r="OOU1349" s="14"/>
      <c r="OOV1349" s="14"/>
      <c r="OOW1349" s="14"/>
      <c r="OOX1349" s="14"/>
      <c r="OOY1349" s="14"/>
      <c r="OOZ1349" s="14"/>
      <c r="OPA1349" s="14"/>
      <c r="OPB1349" s="14"/>
      <c r="OPC1349" s="14"/>
      <c r="OPD1349" s="14"/>
      <c r="OPE1349" s="14"/>
      <c r="OPF1349" s="14"/>
      <c r="OPG1349" s="14"/>
      <c r="OPH1349" s="14"/>
      <c r="OPI1349" s="14"/>
      <c r="OPJ1349" s="14"/>
      <c r="OPK1349" s="14"/>
      <c r="OPL1349" s="14"/>
      <c r="OPM1349" s="14"/>
      <c r="OPN1349" s="14"/>
      <c r="OPO1349" s="14"/>
      <c r="OPP1349" s="14"/>
      <c r="OPQ1349" s="14"/>
      <c r="OPR1349" s="14"/>
      <c r="OPS1349" s="14"/>
      <c r="OPT1349" s="14"/>
      <c r="OPU1349" s="14"/>
      <c r="OPV1349" s="14"/>
      <c r="OPW1349" s="14"/>
      <c r="OPX1349" s="14"/>
      <c r="OPY1349" s="14"/>
      <c r="OPZ1349" s="14"/>
      <c r="OQA1349" s="14"/>
      <c r="OQB1349" s="14"/>
      <c r="OQC1349" s="14"/>
      <c r="OQD1349" s="14"/>
      <c r="OQE1349" s="14"/>
      <c r="OQF1349" s="14"/>
      <c r="OQG1349" s="14"/>
      <c r="OQH1349" s="14"/>
      <c r="OQI1349" s="14"/>
      <c r="OQJ1349" s="14"/>
      <c r="OQK1349" s="14"/>
      <c r="OQL1349" s="14"/>
      <c r="OQM1349" s="14"/>
      <c r="OQN1349" s="14"/>
      <c r="OQO1349" s="14"/>
      <c r="OQP1349" s="14"/>
      <c r="OQQ1349" s="14"/>
      <c r="OQR1349" s="14"/>
      <c r="OQS1349" s="14"/>
      <c r="OQT1349" s="14"/>
      <c r="OQU1349" s="14"/>
      <c r="OQV1349" s="14"/>
      <c r="OQW1349" s="14"/>
      <c r="OQX1349" s="14"/>
      <c r="OQY1349" s="14"/>
      <c r="OQZ1349" s="14"/>
      <c r="ORA1349" s="14"/>
      <c r="ORB1349" s="14"/>
      <c r="ORC1349" s="14"/>
      <c r="ORD1349" s="14"/>
      <c r="ORE1349" s="14"/>
      <c r="ORF1349" s="14"/>
      <c r="ORG1349" s="14"/>
      <c r="ORH1349" s="14"/>
      <c r="ORI1349" s="14"/>
      <c r="ORJ1349" s="14"/>
      <c r="ORK1349" s="14"/>
      <c r="ORL1349" s="14"/>
      <c r="ORM1349" s="14"/>
      <c r="ORN1349" s="14"/>
      <c r="ORO1349" s="14"/>
      <c r="ORP1349" s="14"/>
      <c r="ORQ1349" s="14"/>
      <c r="ORR1349" s="14"/>
      <c r="ORS1349" s="14"/>
      <c r="ORT1349" s="14"/>
      <c r="ORU1349" s="14"/>
      <c r="ORV1349" s="14"/>
      <c r="ORW1349" s="14"/>
      <c r="ORX1349" s="14"/>
      <c r="ORY1349" s="14"/>
      <c r="ORZ1349" s="14"/>
      <c r="OSA1349" s="14"/>
      <c r="OSB1349" s="14"/>
      <c r="OSC1349" s="14"/>
      <c r="OSD1349" s="14"/>
      <c r="OSE1349" s="14"/>
      <c r="OSF1349" s="14"/>
      <c r="OSG1349" s="14"/>
      <c r="OSH1349" s="14"/>
      <c r="OSI1349" s="14"/>
      <c r="OSJ1349" s="14"/>
      <c r="OSK1349" s="14"/>
      <c r="OSL1349" s="14"/>
      <c r="OSM1349" s="14"/>
      <c r="OSN1349" s="14"/>
      <c r="OSO1349" s="14"/>
      <c r="OSP1349" s="14"/>
      <c r="OSQ1349" s="14"/>
      <c r="OSR1349" s="14"/>
      <c r="OSS1349" s="14"/>
      <c r="OST1349" s="14"/>
      <c r="OSU1349" s="14"/>
      <c r="OSV1349" s="14"/>
      <c r="OSW1349" s="14"/>
      <c r="OSX1349" s="14"/>
      <c r="OSY1349" s="14"/>
      <c r="OSZ1349" s="14"/>
      <c r="OTA1349" s="14"/>
      <c r="OTB1349" s="14"/>
      <c r="OTC1349" s="14"/>
      <c r="OTD1349" s="14"/>
      <c r="OTE1349" s="14"/>
      <c r="OTF1349" s="14"/>
      <c r="OTG1349" s="14"/>
      <c r="OTH1349" s="14"/>
      <c r="OTI1349" s="14"/>
      <c r="OTJ1349" s="14"/>
      <c r="OTK1349" s="14"/>
      <c r="OTL1349" s="14"/>
      <c r="OTM1349" s="14"/>
      <c r="OTN1349" s="14"/>
      <c r="OTO1349" s="14"/>
      <c r="OTP1349" s="14"/>
      <c r="OTQ1349" s="14"/>
      <c r="OTR1349" s="14"/>
      <c r="OTS1349" s="14"/>
      <c r="OTT1349" s="14"/>
      <c r="OTU1349" s="14"/>
      <c r="OTV1349" s="14"/>
      <c r="OTW1349" s="14"/>
      <c r="OTX1349" s="14"/>
      <c r="OTY1349" s="14"/>
      <c r="OTZ1349" s="14"/>
      <c r="OUA1349" s="14"/>
      <c r="OUB1349" s="14"/>
      <c r="OUC1349" s="14"/>
      <c r="OUD1349" s="14"/>
      <c r="OUE1349" s="14"/>
      <c r="OUF1349" s="14"/>
      <c r="OUG1349" s="14"/>
      <c r="OUH1349" s="14"/>
      <c r="OUI1349" s="14"/>
      <c r="OUJ1349" s="14"/>
      <c r="OUK1349" s="14"/>
      <c r="OUL1349" s="14"/>
      <c r="OUM1349" s="14"/>
      <c r="OUN1349" s="14"/>
      <c r="OUO1349" s="14"/>
      <c r="OUP1349" s="14"/>
      <c r="OUQ1349" s="14"/>
      <c r="OUR1349" s="14"/>
      <c r="OUS1349" s="14"/>
      <c r="OUT1349" s="14"/>
      <c r="OUU1349" s="14"/>
      <c r="OUV1349" s="14"/>
      <c r="OUW1349" s="14"/>
      <c r="OUX1349" s="14"/>
      <c r="OUY1349" s="14"/>
      <c r="OUZ1349" s="14"/>
      <c r="OVA1349" s="14"/>
      <c r="OVB1349" s="14"/>
      <c r="OVC1349" s="14"/>
      <c r="OVD1349" s="14"/>
      <c r="OVE1349" s="14"/>
      <c r="OVF1349" s="14"/>
      <c r="OVG1349" s="14"/>
      <c r="OVH1349" s="14"/>
      <c r="OVI1349" s="14"/>
      <c r="OVJ1349" s="14"/>
      <c r="OVK1349" s="14"/>
      <c r="OVL1349" s="14"/>
      <c r="OVM1349" s="14"/>
      <c r="OVN1349" s="14"/>
      <c r="OVO1349" s="14"/>
      <c r="OVP1349" s="14"/>
      <c r="OVQ1349" s="14"/>
      <c r="OVR1349" s="14"/>
      <c r="OVS1349" s="14"/>
      <c r="OVT1349" s="14"/>
      <c r="OVU1349" s="14"/>
      <c r="OVV1349" s="14"/>
      <c r="OVW1349" s="14"/>
      <c r="OVX1349" s="14"/>
      <c r="OVY1349" s="14"/>
      <c r="OVZ1349" s="14"/>
      <c r="OWA1349" s="14"/>
      <c r="OWB1349" s="14"/>
      <c r="OWC1349" s="14"/>
      <c r="OWD1349" s="14"/>
      <c r="OWE1349" s="14"/>
      <c r="OWF1349" s="14"/>
      <c r="OWG1349" s="14"/>
      <c r="OWH1349" s="14"/>
      <c r="OWI1349" s="14"/>
      <c r="OWJ1349" s="14"/>
      <c r="OWK1349" s="14"/>
      <c r="OWL1349" s="14"/>
      <c r="OWM1349" s="14"/>
      <c r="OWN1349" s="14"/>
      <c r="OWO1349" s="14"/>
      <c r="OWP1349" s="14"/>
      <c r="OWQ1349" s="14"/>
      <c r="OWR1349" s="14"/>
      <c r="OWS1349" s="14"/>
      <c r="OWT1349" s="14"/>
      <c r="OWU1349" s="14"/>
      <c r="OWV1349" s="14"/>
      <c r="OWW1349" s="14"/>
      <c r="OWX1349" s="14"/>
      <c r="OWY1349" s="14"/>
      <c r="OWZ1349" s="14"/>
      <c r="OXA1349" s="14"/>
      <c r="OXB1349" s="14"/>
      <c r="OXC1349" s="14"/>
      <c r="OXD1349" s="14"/>
      <c r="OXE1349" s="14"/>
      <c r="OXF1349" s="14"/>
      <c r="OXG1349" s="14"/>
      <c r="OXH1349" s="14"/>
      <c r="OXI1349" s="14"/>
      <c r="OXJ1349" s="14"/>
      <c r="OXK1349" s="14"/>
      <c r="OXL1349" s="14"/>
      <c r="OXM1349" s="14"/>
      <c r="OXN1349" s="14"/>
      <c r="OXO1349" s="14"/>
      <c r="OXP1349" s="14"/>
      <c r="OXQ1349" s="14"/>
      <c r="OXR1349" s="14"/>
      <c r="OXS1349" s="14"/>
      <c r="OXT1349" s="14"/>
      <c r="OXU1349" s="14"/>
      <c r="OXV1349" s="14"/>
      <c r="OXW1349" s="14"/>
      <c r="OXX1349" s="14"/>
      <c r="OXY1349" s="14"/>
      <c r="OXZ1349" s="14"/>
      <c r="OYA1349" s="14"/>
      <c r="OYB1349" s="14"/>
      <c r="OYC1349" s="14"/>
      <c r="OYD1349" s="14"/>
      <c r="OYE1349" s="14"/>
      <c r="OYF1349" s="14"/>
      <c r="OYG1349" s="14"/>
      <c r="OYH1349" s="14"/>
      <c r="OYI1349" s="14"/>
      <c r="OYJ1349" s="14"/>
      <c r="OYK1349" s="14"/>
      <c r="OYL1349" s="14"/>
      <c r="OYM1349" s="14"/>
      <c r="OYN1349" s="14"/>
      <c r="OYO1349" s="14"/>
      <c r="OYP1349" s="14"/>
      <c r="OYQ1349" s="14"/>
      <c r="OYR1349" s="14"/>
      <c r="OYS1349" s="14"/>
      <c r="OYT1349" s="14"/>
      <c r="OYU1349" s="14"/>
      <c r="OYV1349" s="14"/>
      <c r="OYW1349" s="14"/>
      <c r="OYX1349" s="14"/>
      <c r="OYY1349" s="14"/>
      <c r="OYZ1349" s="14"/>
      <c r="OZA1349" s="14"/>
      <c r="OZB1349" s="14"/>
      <c r="OZC1349" s="14"/>
      <c r="OZD1349" s="14"/>
      <c r="OZE1349" s="14"/>
      <c r="OZF1349" s="14"/>
      <c r="OZG1349" s="14"/>
      <c r="OZH1349" s="14"/>
      <c r="OZI1349" s="14"/>
      <c r="OZJ1349" s="14"/>
      <c r="OZK1349" s="14"/>
      <c r="OZL1349" s="14"/>
      <c r="OZM1349" s="14"/>
      <c r="OZN1349" s="14"/>
      <c r="OZO1349" s="14"/>
      <c r="OZP1349" s="14"/>
      <c r="OZQ1349" s="14"/>
      <c r="OZR1349" s="14"/>
      <c r="OZS1349" s="14"/>
      <c r="OZT1349" s="14"/>
      <c r="OZU1349" s="14"/>
      <c r="OZV1349" s="14"/>
      <c r="OZW1349" s="14"/>
      <c r="OZX1349" s="14"/>
      <c r="OZY1349" s="14"/>
      <c r="OZZ1349" s="14"/>
      <c r="PAA1349" s="14"/>
      <c r="PAB1349" s="14"/>
      <c r="PAC1349" s="14"/>
      <c r="PAD1349" s="14"/>
      <c r="PAE1349" s="14"/>
      <c r="PAF1349" s="14"/>
      <c r="PAG1349" s="14"/>
      <c r="PAH1349" s="14"/>
      <c r="PAI1349" s="14"/>
      <c r="PAJ1349" s="14"/>
      <c r="PAK1349" s="14"/>
      <c r="PAL1349" s="14"/>
      <c r="PAM1349" s="14"/>
      <c r="PAN1349" s="14"/>
      <c r="PAO1349" s="14"/>
      <c r="PAP1349" s="14"/>
      <c r="PAQ1349" s="14"/>
      <c r="PAR1349" s="14"/>
      <c r="PAS1349" s="14"/>
      <c r="PAT1349" s="14"/>
      <c r="PAU1349" s="14"/>
      <c r="PAV1349" s="14"/>
      <c r="PAW1349" s="14"/>
      <c r="PAX1349" s="14"/>
      <c r="PAY1349" s="14"/>
      <c r="PAZ1349" s="14"/>
      <c r="PBA1349" s="14"/>
      <c r="PBB1349" s="14"/>
      <c r="PBC1349" s="14"/>
      <c r="PBD1349" s="14"/>
      <c r="PBE1349" s="14"/>
      <c r="PBF1349" s="14"/>
      <c r="PBG1349" s="14"/>
      <c r="PBH1349" s="14"/>
      <c r="PBI1349" s="14"/>
      <c r="PBJ1349" s="14"/>
      <c r="PBK1349" s="14"/>
      <c r="PBL1349" s="14"/>
      <c r="PBM1349" s="14"/>
      <c r="PBN1349" s="14"/>
      <c r="PBO1349" s="14"/>
      <c r="PBP1349" s="14"/>
      <c r="PBQ1349" s="14"/>
      <c r="PBR1349" s="14"/>
      <c r="PBS1349" s="14"/>
      <c r="PBT1349" s="14"/>
      <c r="PBU1349" s="14"/>
      <c r="PBV1349" s="14"/>
      <c r="PBW1349" s="14"/>
      <c r="PBX1349" s="14"/>
      <c r="PBY1349" s="14"/>
      <c r="PBZ1349" s="14"/>
      <c r="PCA1349" s="14"/>
      <c r="PCB1349" s="14"/>
      <c r="PCC1349" s="14"/>
      <c r="PCD1349" s="14"/>
      <c r="PCE1349" s="14"/>
      <c r="PCF1349" s="14"/>
      <c r="PCG1349" s="14"/>
      <c r="PCH1349" s="14"/>
      <c r="PCI1349" s="14"/>
      <c r="PCJ1349" s="14"/>
      <c r="PCK1349" s="14"/>
      <c r="PCL1349" s="14"/>
      <c r="PCM1349" s="14"/>
      <c r="PCN1349" s="14"/>
      <c r="PCO1349" s="14"/>
      <c r="PCP1349" s="14"/>
      <c r="PCQ1349" s="14"/>
      <c r="PCR1349" s="14"/>
      <c r="PCS1349" s="14"/>
      <c r="PCT1349" s="14"/>
      <c r="PCU1349" s="14"/>
      <c r="PCV1349" s="14"/>
      <c r="PCW1349" s="14"/>
      <c r="PCX1349" s="14"/>
      <c r="PCY1349" s="14"/>
      <c r="PCZ1349" s="14"/>
      <c r="PDA1349" s="14"/>
      <c r="PDB1349" s="14"/>
      <c r="PDC1349" s="14"/>
      <c r="PDD1349" s="14"/>
      <c r="PDE1349" s="14"/>
      <c r="PDF1349" s="14"/>
      <c r="PDG1349" s="14"/>
      <c r="PDH1349" s="14"/>
      <c r="PDI1349" s="14"/>
      <c r="PDJ1349" s="14"/>
      <c r="PDK1349" s="14"/>
      <c r="PDL1349" s="14"/>
      <c r="PDM1349" s="14"/>
      <c r="PDN1349" s="14"/>
      <c r="PDO1349" s="14"/>
      <c r="PDP1349" s="14"/>
      <c r="PDQ1349" s="14"/>
      <c r="PDR1349" s="14"/>
      <c r="PDS1349" s="14"/>
      <c r="PDT1349" s="14"/>
      <c r="PDU1349" s="14"/>
      <c r="PDV1349" s="14"/>
      <c r="PDW1349" s="14"/>
      <c r="PDX1349" s="14"/>
      <c r="PDY1349" s="14"/>
      <c r="PDZ1349" s="14"/>
      <c r="PEA1349" s="14"/>
      <c r="PEB1349" s="14"/>
      <c r="PEC1349" s="14"/>
      <c r="PED1349" s="14"/>
      <c r="PEE1349" s="14"/>
      <c r="PEF1349" s="14"/>
      <c r="PEG1349" s="14"/>
      <c r="PEH1349" s="14"/>
      <c r="PEI1349" s="14"/>
      <c r="PEJ1349" s="14"/>
      <c r="PEK1349" s="14"/>
      <c r="PEL1349" s="14"/>
      <c r="PEM1349" s="14"/>
      <c r="PEN1349" s="14"/>
      <c r="PEO1349" s="14"/>
      <c r="PEP1349" s="14"/>
      <c r="PEQ1349" s="14"/>
      <c r="PER1349" s="14"/>
      <c r="PES1349" s="14"/>
      <c r="PET1349" s="14"/>
      <c r="PEU1349" s="14"/>
      <c r="PEV1349" s="14"/>
      <c r="PEW1349" s="14"/>
      <c r="PEX1349" s="14"/>
      <c r="PEY1349" s="14"/>
      <c r="PEZ1349" s="14"/>
      <c r="PFA1349" s="14"/>
      <c r="PFB1349" s="14"/>
      <c r="PFC1349" s="14"/>
      <c r="PFD1349" s="14"/>
      <c r="PFE1349" s="14"/>
      <c r="PFF1349" s="14"/>
      <c r="PFG1349" s="14"/>
      <c r="PFH1349" s="14"/>
      <c r="PFI1349" s="14"/>
      <c r="PFJ1349" s="14"/>
      <c r="PFK1349" s="14"/>
      <c r="PFL1349" s="14"/>
      <c r="PFM1349" s="14"/>
      <c r="PFN1349" s="14"/>
      <c r="PFO1349" s="14"/>
      <c r="PFP1349" s="14"/>
      <c r="PFQ1349" s="14"/>
      <c r="PFR1349" s="14"/>
      <c r="PFS1349" s="14"/>
      <c r="PFT1349" s="14"/>
      <c r="PFU1349" s="14"/>
      <c r="PFV1349" s="14"/>
      <c r="PFW1349" s="14"/>
      <c r="PFX1349" s="14"/>
      <c r="PFY1349" s="14"/>
      <c r="PFZ1349" s="14"/>
      <c r="PGA1349" s="14"/>
      <c r="PGB1349" s="14"/>
      <c r="PGC1349" s="14"/>
      <c r="PGD1349" s="14"/>
      <c r="PGE1349" s="14"/>
      <c r="PGF1349" s="14"/>
      <c r="PGG1349" s="14"/>
      <c r="PGH1349" s="14"/>
      <c r="PGI1349" s="14"/>
      <c r="PGJ1349" s="14"/>
      <c r="PGK1349" s="14"/>
      <c r="PGL1349" s="14"/>
      <c r="PGM1349" s="14"/>
      <c r="PGN1349" s="14"/>
      <c r="PGO1349" s="14"/>
      <c r="PGP1349" s="14"/>
      <c r="PGQ1349" s="14"/>
      <c r="PGR1349" s="14"/>
      <c r="PGS1349" s="14"/>
      <c r="PGT1349" s="14"/>
      <c r="PGU1349" s="14"/>
      <c r="PGV1349" s="14"/>
      <c r="PGW1349" s="14"/>
      <c r="PGX1349" s="14"/>
      <c r="PGY1349" s="14"/>
      <c r="PGZ1349" s="14"/>
      <c r="PHA1349" s="14"/>
      <c r="PHB1349" s="14"/>
      <c r="PHC1349" s="14"/>
      <c r="PHD1349" s="14"/>
      <c r="PHE1349" s="14"/>
      <c r="PHF1349" s="14"/>
      <c r="PHG1349" s="14"/>
      <c r="PHH1349" s="14"/>
      <c r="PHI1349" s="14"/>
      <c r="PHJ1349" s="14"/>
      <c r="PHK1349" s="14"/>
      <c r="PHL1349" s="14"/>
      <c r="PHM1349" s="14"/>
      <c r="PHN1349" s="14"/>
      <c r="PHO1349" s="14"/>
      <c r="PHP1349" s="14"/>
      <c r="PHQ1349" s="14"/>
      <c r="PHR1349" s="14"/>
      <c r="PHS1349" s="14"/>
      <c r="PHT1349" s="14"/>
      <c r="PHU1349" s="14"/>
      <c r="PHV1349" s="14"/>
      <c r="PHW1349" s="14"/>
      <c r="PHX1349" s="14"/>
      <c r="PHY1349" s="14"/>
      <c r="PHZ1349" s="14"/>
      <c r="PIA1349" s="14"/>
      <c r="PIB1349" s="14"/>
      <c r="PIC1349" s="14"/>
      <c r="PID1349" s="14"/>
      <c r="PIE1349" s="14"/>
      <c r="PIF1349" s="14"/>
      <c r="PIG1349" s="14"/>
      <c r="PIH1349" s="14"/>
      <c r="PII1349" s="14"/>
      <c r="PIJ1349" s="14"/>
      <c r="PIK1349" s="14"/>
      <c r="PIL1349" s="14"/>
      <c r="PIM1349" s="14"/>
      <c r="PIN1349" s="14"/>
      <c r="PIO1349" s="14"/>
      <c r="PIP1349" s="14"/>
      <c r="PIQ1349" s="14"/>
      <c r="PIR1349" s="14"/>
      <c r="PIS1349" s="14"/>
      <c r="PIT1349" s="14"/>
      <c r="PIU1349" s="14"/>
      <c r="PIV1349" s="14"/>
      <c r="PIW1349" s="14"/>
      <c r="PIX1349" s="14"/>
      <c r="PIY1349" s="14"/>
      <c r="PIZ1349" s="14"/>
      <c r="PJA1349" s="14"/>
      <c r="PJB1349" s="14"/>
      <c r="PJC1349" s="14"/>
      <c r="PJD1349" s="14"/>
      <c r="PJE1349" s="14"/>
      <c r="PJF1349" s="14"/>
      <c r="PJG1349" s="14"/>
      <c r="PJH1349" s="14"/>
      <c r="PJI1349" s="14"/>
      <c r="PJJ1349" s="14"/>
      <c r="PJK1349" s="14"/>
      <c r="PJL1349" s="14"/>
      <c r="PJM1349" s="14"/>
      <c r="PJN1349" s="14"/>
      <c r="PJO1349" s="14"/>
      <c r="PJP1349" s="14"/>
      <c r="PJQ1349" s="14"/>
      <c r="PJR1349" s="14"/>
      <c r="PJS1349" s="14"/>
      <c r="PJT1349" s="14"/>
      <c r="PJU1349" s="14"/>
      <c r="PJV1349" s="14"/>
      <c r="PJW1349" s="14"/>
      <c r="PJX1349" s="14"/>
      <c r="PJY1349" s="14"/>
      <c r="PJZ1349" s="14"/>
      <c r="PKA1349" s="14"/>
      <c r="PKB1349" s="14"/>
      <c r="PKC1349" s="14"/>
      <c r="PKD1349" s="14"/>
      <c r="PKE1349" s="14"/>
      <c r="PKF1349" s="14"/>
      <c r="PKG1349" s="14"/>
      <c r="PKH1349" s="14"/>
      <c r="PKI1349" s="14"/>
      <c r="PKJ1349" s="14"/>
      <c r="PKK1349" s="14"/>
      <c r="PKL1349" s="14"/>
      <c r="PKM1349" s="14"/>
      <c r="PKN1349" s="14"/>
      <c r="PKO1349" s="14"/>
      <c r="PKP1349" s="14"/>
      <c r="PKQ1349" s="14"/>
      <c r="PKR1349" s="14"/>
      <c r="PKS1349" s="14"/>
      <c r="PKT1349" s="14"/>
      <c r="PKU1349" s="14"/>
      <c r="PKV1349" s="14"/>
      <c r="PKW1349" s="14"/>
      <c r="PKX1349" s="14"/>
      <c r="PKY1349" s="14"/>
      <c r="PKZ1349" s="14"/>
      <c r="PLA1349" s="14"/>
      <c r="PLB1349" s="14"/>
      <c r="PLC1349" s="14"/>
      <c r="PLD1349" s="14"/>
      <c r="PLE1349" s="14"/>
      <c r="PLF1349" s="14"/>
      <c r="PLG1349" s="14"/>
      <c r="PLH1349" s="14"/>
      <c r="PLI1349" s="14"/>
      <c r="PLJ1349" s="14"/>
      <c r="PLK1349" s="14"/>
      <c r="PLL1349" s="14"/>
      <c r="PLM1349" s="14"/>
      <c r="PLN1349" s="14"/>
      <c r="PLO1349" s="14"/>
      <c r="PLP1349" s="14"/>
      <c r="PLQ1349" s="14"/>
      <c r="PLR1349" s="14"/>
      <c r="PLS1349" s="14"/>
      <c r="PLT1349" s="14"/>
      <c r="PLU1349" s="14"/>
      <c r="PLV1349" s="14"/>
      <c r="PLW1349" s="14"/>
      <c r="PLX1349" s="14"/>
      <c r="PLY1349" s="14"/>
      <c r="PLZ1349" s="14"/>
      <c r="PMA1349" s="14"/>
      <c r="PMB1349" s="14"/>
      <c r="PMC1349" s="14"/>
      <c r="PMD1349" s="14"/>
      <c r="PME1349" s="14"/>
      <c r="PMF1349" s="14"/>
      <c r="PMG1349" s="14"/>
      <c r="PMH1349" s="14"/>
      <c r="PMI1349" s="14"/>
      <c r="PMJ1349" s="14"/>
      <c r="PMK1349" s="14"/>
      <c r="PML1349" s="14"/>
      <c r="PMM1349" s="14"/>
      <c r="PMN1349" s="14"/>
      <c r="PMO1349" s="14"/>
      <c r="PMP1349" s="14"/>
      <c r="PMQ1349" s="14"/>
      <c r="PMR1349" s="14"/>
      <c r="PMS1349" s="14"/>
      <c r="PMT1349" s="14"/>
      <c r="PMU1349" s="14"/>
      <c r="PMV1349" s="14"/>
      <c r="PMW1349" s="14"/>
      <c r="PMX1349" s="14"/>
      <c r="PMY1349" s="14"/>
      <c r="PMZ1349" s="14"/>
      <c r="PNA1349" s="14"/>
      <c r="PNB1349" s="14"/>
      <c r="PNC1349" s="14"/>
      <c r="PND1349" s="14"/>
      <c r="PNE1349" s="14"/>
      <c r="PNF1349" s="14"/>
      <c r="PNG1349" s="14"/>
      <c r="PNH1349" s="14"/>
      <c r="PNI1349" s="14"/>
      <c r="PNJ1349" s="14"/>
      <c r="PNK1349" s="14"/>
      <c r="PNL1349" s="14"/>
      <c r="PNM1349" s="14"/>
      <c r="PNN1349" s="14"/>
      <c r="PNO1349" s="14"/>
      <c r="PNP1349" s="14"/>
      <c r="PNQ1349" s="14"/>
      <c r="PNR1349" s="14"/>
      <c r="PNS1349" s="14"/>
      <c r="PNT1349" s="14"/>
      <c r="PNU1349" s="14"/>
      <c r="PNV1349" s="14"/>
      <c r="PNW1349" s="14"/>
      <c r="PNX1349" s="14"/>
      <c r="PNY1349" s="14"/>
      <c r="PNZ1349" s="14"/>
      <c r="POA1349" s="14"/>
      <c r="POB1349" s="14"/>
      <c r="POC1349" s="14"/>
      <c r="POD1349" s="14"/>
      <c r="POE1349" s="14"/>
      <c r="POF1349" s="14"/>
      <c r="POG1349" s="14"/>
      <c r="POH1349" s="14"/>
      <c r="POI1349" s="14"/>
      <c r="POJ1349" s="14"/>
      <c r="POK1349" s="14"/>
      <c r="POL1349" s="14"/>
      <c r="POM1349" s="14"/>
      <c r="PON1349" s="14"/>
      <c r="POO1349" s="14"/>
      <c r="POP1349" s="14"/>
      <c r="POQ1349" s="14"/>
      <c r="POR1349" s="14"/>
      <c r="POS1349" s="14"/>
      <c r="POT1349" s="14"/>
      <c r="POU1349" s="14"/>
      <c r="POV1349" s="14"/>
      <c r="POW1349" s="14"/>
      <c r="POX1349" s="14"/>
      <c r="POY1349" s="14"/>
      <c r="POZ1349" s="14"/>
      <c r="PPA1349" s="14"/>
      <c r="PPB1349" s="14"/>
      <c r="PPC1349" s="14"/>
      <c r="PPD1349" s="14"/>
      <c r="PPE1349" s="14"/>
      <c r="PPF1349" s="14"/>
      <c r="PPG1349" s="14"/>
      <c r="PPH1349" s="14"/>
      <c r="PPI1349" s="14"/>
      <c r="PPJ1349" s="14"/>
      <c r="PPK1349" s="14"/>
      <c r="PPL1349" s="14"/>
      <c r="PPM1349" s="14"/>
      <c r="PPN1349" s="14"/>
      <c r="PPO1349" s="14"/>
      <c r="PPP1349" s="14"/>
      <c r="PPQ1349" s="14"/>
      <c r="PPR1349" s="14"/>
      <c r="PPS1349" s="14"/>
      <c r="PPT1349" s="14"/>
      <c r="PPU1349" s="14"/>
      <c r="PPV1349" s="14"/>
      <c r="PPW1349" s="14"/>
      <c r="PPX1349" s="14"/>
      <c r="PPY1349" s="14"/>
      <c r="PPZ1349" s="14"/>
      <c r="PQA1349" s="14"/>
      <c r="PQB1349" s="14"/>
      <c r="PQC1349" s="14"/>
      <c r="PQD1349" s="14"/>
      <c r="PQE1349" s="14"/>
      <c r="PQF1349" s="14"/>
      <c r="PQG1349" s="14"/>
      <c r="PQH1349" s="14"/>
      <c r="PQI1349" s="14"/>
      <c r="PQJ1349" s="14"/>
      <c r="PQK1349" s="14"/>
      <c r="PQL1349" s="14"/>
      <c r="PQM1349" s="14"/>
      <c r="PQN1349" s="14"/>
      <c r="PQO1349" s="14"/>
      <c r="PQP1349" s="14"/>
      <c r="PQQ1349" s="14"/>
      <c r="PQR1349" s="14"/>
      <c r="PQS1349" s="14"/>
      <c r="PQT1349" s="14"/>
      <c r="PQU1349" s="14"/>
      <c r="PQV1349" s="14"/>
      <c r="PQW1349" s="14"/>
      <c r="PQX1349" s="14"/>
      <c r="PQY1349" s="14"/>
      <c r="PQZ1349" s="14"/>
      <c r="PRA1349" s="14"/>
      <c r="PRB1349" s="14"/>
      <c r="PRC1349" s="14"/>
      <c r="PRD1349" s="14"/>
      <c r="PRE1349" s="14"/>
      <c r="PRF1349" s="14"/>
      <c r="PRG1349" s="14"/>
      <c r="PRH1349" s="14"/>
      <c r="PRI1349" s="14"/>
      <c r="PRJ1349" s="14"/>
      <c r="PRK1349" s="14"/>
      <c r="PRL1349" s="14"/>
      <c r="PRM1349" s="14"/>
      <c r="PRN1349" s="14"/>
      <c r="PRO1349" s="14"/>
      <c r="PRP1349" s="14"/>
      <c r="PRQ1349" s="14"/>
      <c r="PRR1349" s="14"/>
      <c r="PRS1349" s="14"/>
      <c r="PRT1349" s="14"/>
      <c r="PRU1349" s="14"/>
      <c r="PRV1349" s="14"/>
      <c r="PRW1349" s="14"/>
      <c r="PRX1349" s="14"/>
      <c r="PRY1349" s="14"/>
      <c r="PRZ1349" s="14"/>
      <c r="PSA1349" s="14"/>
      <c r="PSB1349" s="14"/>
      <c r="PSC1349" s="14"/>
      <c r="PSD1349" s="14"/>
      <c r="PSE1349" s="14"/>
      <c r="PSF1349" s="14"/>
      <c r="PSG1349" s="14"/>
      <c r="PSH1349" s="14"/>
      <c r="PSI1349" s="14"/>
      <c r="PSJ1349" s="14"/>
      <c r="PSK1349" s="14"/>
      <c r="PSL1349" s="14"/>
      <c r="PSM1349" s="14"/>
      <c r="PSN1349" s="14"/>
      <c r="PSO1349" s="14"/>
      <c r="PSP1349" s="14"/>
      <c r="PSQ1349" s="14"/>
      <c r="PSR1349" s="14"/>
      <c r="PSS1349" s="14"/>
      <c r="PST1349" s="14"/>
      <c r="PSU1349" s="14"/>
      <c r="PSV1349" s="14"/>
      <c r="PSW1349" s="14"/>
      <c r="PSX1349" s="14"/>
      <c r="PSY1349" s="14"/>
      <c r="PSZ1349" s="14"/>
      <c r="PTA1349" s="14"/>
      <c r="PTB1349" s="14"/>
      <c r="PTC1349" s="14"/>
      <c r="PTD1349" s="14"/>
      <c r="PTE1349" s="14"/>
      <c r="PTF1349" s="14"/>
      <c r="PTG1349" s="14"/>
      <c r="PTH1349" s="14"/>
      <c r="PTI1349" s="14"/>
      <c r="PTJ1349" s="14"/>
      <c r="PTK1349" s="14"/>
      <c r="PTL1349" s="14"/>
      <c r="PTM1349" s="14"/>
      <c r="PTN1349" s="14"/>
      <c r="PTO1349" s="14"/>
      <c r="PTP1349" s="14"/>
      <c r="PTQ1349" s="14"/>
      <c r="PTR1349" s="14"/>
      <c r="PTS1349" s="14"/>
      <c r="PTT1349" s="14"/>
      <c r="PTU1349" s="14"/>
      <c r="PTV1349" s="14"/>
      <c r="PTW1349" s="14"/>
      <c r="PTX1349" s="14"/>
      <c r="PTY1349" s="14"/>
      <c r="PTZ1349" s="14"/>
      <c r="PUA1349" s="14"/>
      <c r="PUB1349" s="14"/>
      <c r="PUC1349" s="14"/>
      <c r="PUD1349" s="14"/>
      <c r="PUE1349" s="14"/>
      <c r="PUF1349" s="14"/>
      <c r="PUG1349" s="14"/>
      <c r="PUH1349" s="14"/>
      <c r="PUI1349" s="14"/>
      <c r="PUJ1349" s="14"/>
      <c r="PUK1349" s="14"/>
      <c r="PUL1349" s="14"/>
      <c r="PUM1349" s="14"/>
      <c r="PUN1349" s="14"/>
      <c r="PUO1349" s="14"/>
      <c r="PUP1349" s="14"/>
      <c r="PUQ1349" s="14"/>
      <c r="PUR1349" s="14"/>
      <c r="PUS1349" s="14"/>
      <c r="PUT1349" s="14"/>
      <c r="PUU1349" s="14"/>
      <c r="PUV1349" s="14"/>
      <c r="PUW1349" s="14"/>
      <c r="PUX1349" s="14"/>
      <c r="PUY1349" s="14"/>
      <c r="PUZ1349" s="14"/>
      <c r="PVA1349" s="14"/>
      <c r="PVB1349" s="14"/>
      <c r="PVC1349" s="14"/>
      <c r="PVD1349" s="14"/>
      <c r="PVE1349" s="14"/>
      <c r="PVF1349" s="14"/>
      <c r="PVG1349" s="14"/>
      <c r="PVH1349" s="14"/>
      <c r="PVI1349" s="14"/>
      <c r="PVJ1349" s="14"/>
      <c r="PVK1349" s="14"/>
      <c r="PVL1349" s="14"/>
      <c r="PVM1349" s="14"/>
      <c r="PVN1349" s="14"/>
      <c r="PVO1349" s="14"/>
      <c r="PVP1349" s="14"/>
      <c r="PVQ1349" s="14"/>
      <c r="PVR1349" s="14"/>
      <c r="PVS1349" s="14"/>
      <c r="PVT1349" s="14"/>
      <c r="PVU1349" s="14"/>
      <c r="PVV1349" s="14"/>
      <c r="PVW1349" s="14"/>
      <c r="PVX1349" s="14"/>
      <c r="PVY1349" s="14"/>
      <c r="PVZ1349" s="14"/>
      <c r="PWA1349" s="14"/>
      <c r="PWB1349" s="14"/>
      <c r="PWC1349" s="14"/>
      <c r="PWD1349" s="14"/>
      <c r="PWE1349" s="14"/>
      <c r="PWF1349" s="14"/>
      <c r="PWG1349" s="14"/>
      <c r="PWH1349" s="14"/>
      <c r="PWI1349" s="14"/>
      <c r="PWJ1349" s="14"/>
      <c r="PWK1349" s="14"/>
      <c r="PWL1349" s="14"/>
      <c r="PWM1349" s="14"/>
      <c r="PWN1349" s="14"/>
      <c r="PWO1349" s="14"/>
      <c r="PWP1349" s="14"/>
      <c r="PWQ1349" s="14"/>
      <c r="PWR1349" s="14"/>
      <c r="PWS1349" s="14"/>
      <c r="PWT1349" s="14"/>
      <c r="PWU1349" s="14"/>
      <c r="PWV1349" s="14"/>
      <c r="PWW1349" s="14"/>
      <c r="PWX1349" s="14"/>
      <c r="PWY1349" s="14"/>
      <c r="PWZ1349" s="14"/>
      <c r="PXA1349" s="14"/>
      <c r="PXB1349" s="14"/>
      <c r="PXC1349" s="14"/>
      <c r="PXD1349" s="14"/>
      <c r="PXE1349" s="14"/>
      <c r="PXF1349" s="14"/>
      <c r="PXG1349" s="14"/>
      <c r="PXH1349" s="14"/>
      <c r="PXI1349" s="14"/>
      <c r="PXJ1349" s="14"/>
      <c r="PXK1349" s="14"/>
      <c r="PXL1349" s="14"/>
      <c r="PXM1349" s="14"/>
      <c r="PXN1349" s="14"/>
      <c r="PXO1349" s="14"/>
      <c r="PXP1349" s="14"/>
      <c r="PXQ1349" s="14"/>
      <c r="PXR1349" s="14"/>
      <c r="PXS1349" s="14"/>
      <c r="PXT1349" s="14"/>
      <c r="PXU1349" s="14"/>
      <c r="PXV1349" s="14"/>
      <c r="PXW1349" s="14"/>
      <c r="PXX1349" s="14"/>
      <c r="PXY1349" s="14"/>
      <c r="PXZ1349" s="14"/>
      <c r="PYA1349" s="14"/>
      <c r="PYB1349" s="14"/>
      <c r="PYC1349" s="14"/>
      <c r="PYD1349" s="14"/>
      <c r="PYE1349" s="14"/>
      <c r="PYF1349" s="14"/>
      <c r="PYG1349" s="14"/>
      <c r="PYH1349" s="14"/>
      <c r="PYI1349" s="14"/>
      <c r="PYJ1349" s="14"/>
      <c r="PYK1349" s="14"/>
      <c r="PYL1349" s="14"/>
      <c r="PYM1349" s="14"/>
      <c r="PYN1349" s="14"/>
      <c r="PYO1349" s="14"/>
      <c r="PYP1349" s="14"/>
      <c r="PYQ1349" s="14"/>
      <c r="PYR1349" s="14"/>
      <c r="PYS1349" s="14"/>
      <c r="PYT1349" s="14"/>
      <c r="PYU1349" s="14"/>
      <c r="PYV1349" s="14"/>
      <c r="PYW1349" s="14"/>
      <c r="PYX1349" s="14"/>
      <c r="PYY1349" s="14"/>
      <c r="PYZ1349" s="14"/>
      <c r="PZA1349" s="14"/>
      <c r="PZB1349" s="14"/>
      <c r="PZC1349" s="14"/>
      <c r="PZD1349" s="14"/>
      <c r="PZE1349" s="14"/>
      <c r="PZF1349" s="14"/>
      <c r="PZG1349" s="14"/>
      <c r="PZH1349" s="14"/>
      <c r="PZI1349" s="14"/>
      <c r="PZJ1349" s="14"/>
      <c r="PZK1349" s="14"/>
      <c r="PZL1349" s="14"/>
      <c r="PZM1349" s="14"/>
      <c r="PZN1349" s="14"/>
      <c r="PZO1349" s="14"/>
      <c r="PZP1349" s="14"/>
      <c r="PZQ1349" s="14"/>
      <c r="PZR1349" s="14"/>
      <c r="PZS1349" s="14"/>
      <c r="PZT1349" s="14"/>
      <c r="PZU1349" s="14"/>
      <c r="PZV1349" s="14"/>
      <c r="PZW1349" s="14"/>
      <c r="PZX1349" s="14"/>
      <c r="PZY1349" s="14"/>
      <c r="PZZ1349" s="14"/>
      <c r="QAA1349" s="14"/>
      <c r="QAB1349" s="14"/>
      <c r="QAC1349" s="14"/>
      <c r="QAD1349" s="14"/>
      <c r="QAE1349" s="14"/>
      <c r="QAF1349" s="14"/>
      <c r="QAG1349" s="14"/>
      <c r="QAH1349" s="14"/>
      <c r="QAI1349" s="14"/>
      <c r="QAJ1349" s="14"/>
      <c r="QAK1349" s="14"/>
      <c r="QAL1349" s="14"/>
      <c r="QAM1349" s="14"/>
      <c r="QAN1349" s="14"/>
      <c r="QAO1349" s="14"/>
      <c r="QAP1349" s="14"/>
      <c r="QAQ1349" s="14"/>
      <c r="QAR1349" s="14"/>
      <c r="QAS1349" s="14"/>
      <c r="QAT1349" s="14"/>
      <c r="QAU1349" s="14"/>
      <c r="QAV1349" s="14"/>
      <c r="QAW1349" s="14"/>
      <c r="QAX1349" s="14"/>
      <c r="QAY1349" s="14"/>
      <c r="QAZ1349" s="14"/>
      <c r="QBA1349" s="14"/>
      <c r="QBB1349" s="14"/>
      <c r="QBC1349" s="14"/>
      <c r="QBD1349" s="14"/>
      <c r="QBE1349" s="14"/>
      <c r="QBF1349" s="14"/>
      <c r="QBG1349" s="14"/>
      <c r="QBH1349" s="14"/>
      <c r="QBI1349" s="14"/>
      <c r="QBJ1349" s="14"/>
      <c r="QBK1349" s="14"/>
      <c r="QBL1349" s="14"/>
      <c r="QBM1349" s="14"/>
      <c r="QBN1349" s="14"/>
      <c r="QBO1349" s="14"/>
      <c r="QBP1349" s="14"/>
      <c r="QBQ1349" s="14"/>
      <c r="QBR1349" s="14"/>
      <c r="QBS1349" s="14"/>
      <c r="QBT1349" s="14"/>
      <c r="QBU1349" s="14"/>
      <c r="QBV1349" s="14"/>
      <c r="QBW1349" s="14"/>
      <c r="QBX1349" s="14"/>
      <c r="QBY1349" s="14"/>
      <c r="QBZ1349" s="14"/>
      <c r="QCA1349" s="14"/>
      <c r="QCB1349" s="14"/>
      <c r="QCC1349" s="14"/>
      <c r="QCD1349" s="14"/>
      <c r="QCE1349" s="14"/>
      <c r="QCF1349" s="14"/>
      <c r="QCG1349" s="14"/>
      <c r="QCH1349" s="14"/>
      <c r="QCI1349" s="14"/>
      <c r="QCJ1349" s="14"/>
      <c r="QCK1349" s="14"/>
      <c r="QCL1349" s="14"/>
      <c r="QCM1349" s="14"/>
      <c r="QCN1349" s="14"/>
      <c r="QCO1349" s="14"/>
      <c r="QCP1349" s="14"/>
      <c r="QCQ1349" s="14"/>
      <c r="QCR1349" s="14"/>
      <c r="QCS1349" s="14"/>
      <c r="QCT1349" s="14"/>
      <c r="QCU1349" s="14"/>
      <c r="QCV1349" s="14"/>
      <c r="QCW1349" s="14"/>
      <c r="QCX1349" s="14"/>
      <c r="QCY1349" s="14"/>
      <c r="QCZ1349" s="14"/>
      <c r="QDA1349" s="14"/>
      <c r="QDB1349" s="14"/>
      <c r="QDC1349" s="14"/>
      <c r="QDD1349" s="14"/>
      <c r="QDE1349" s="14"/>
      <c r="QDF1349" s="14"/>
      <c r="QDG1349" s="14"/>
      <c r="QDH1349" s="14"/>
      <c r="QDI1349" s="14"/>
      <c r="QDJ1349" s="14"/>
      <c r="QDK1349" s="14"/>
      <c r="QDL1349" s="14"/>
      <c r="QDM1349" s="14"/>
      <c r="QDN1349" s="14"/>
      <c r="QDO1349" s="14"/>
      <c r="QDP1349" s="14"/>
      <c r="QDQ1349" s="14"/>
      <c r="QDR1349" s="14"/>
      <c r="QDS1349" s="14"/>
      <c r="QDT1349" s="14"/>
      <c r="QDU1349" s="14"/>
      <c r="QDV1349" s="14"/>
      <c r="QDW1349" s="14"/>
      <c r="QDX1349" s="14"/>
      <c r="QDY1349" s="14"/>
      <c r="QDZ1349" s="14"/>
      <c r="QEA1349" s="14"/>
      <c r="QEB1349" s="14"/>
      <c r="QEC1349" s="14"/>
      <c r="QED1349" s="14"/>
      <c r="QEE1349" s="14"/>
      <c r="QEF1349" s="14"/>
      <c r="QEG1349" s="14"/>
      <c r="QEH1349" s="14"/>
      <c r="QEI1349" s="14"/>
      <c r="QEJ1349" s="14"/>
      <c r="QEK1349" s="14"/>
      <c r="QEL1349" s="14"/>
      <c r="QEM1349" s="14"/>
      <c r="QEN1349" s="14"/>
      <c r="QEO1349" s="14"/>
      <c r="QEP1349" s="14"/>
      <c r="QEQ1349" s="14"/>
      <c r="QER1349" s="14"/>
      <c r="QES1349" s="14"/>
      <c r="QET1349" s="14"/>
      <c r="QEU1349" s="14"/>
      <c r="QEV1349" s="14"/>
      <c r="QEW1349" s="14"/>
      <c r="QEX1349" s="14"/>
      <c r="QEY1349" s="14"/>
      <c r="QEZ1349" s="14"/>
      <c r="QFA1349" s="14"/>
      <c r="QFB1349" s="14"/>
      <c r="QFC1349" s="14"/>
      <c r="QFD1349" s="14"/>
      <c r="QFE1349" s="14"/>
      <c r="QFF1349" s="14"/>
      <c r="QFG1349" s="14"/>
      <c r="QFH1349" s="14"/>
      <c r="QFI1349" s="14"/>
      <c r="QFJ1349" s="14"/>
      <c r="QFK1349" s="14"/>
      <c r="QFL1349" s="14"/>
      <c r="QFM1349" s="14"/>
      <c r="QFN1349" s="14"/>
      <c r="QFO1349" s="14"/>
      <c r="QFP1349" s="14"/>
      <c r="QFQ1349" s="14"/>
      <c r="QFR1349" s="14"/>
      <c r="QFS1349" s="14"/>
      <c r="QFT1349" s="14"/>
      <c r="QFU1349" s="14"/>
      <c r="QFV1349" s="14"/>
      <c r="QFW1349" s="14"/>
      <c r="QFX1349" s="14"/>
      <c r="QFY1349" s="14"/>
      <c r="QFZ1349" s="14"/>
      <c r="QGA1349" s="14"/>
      <c r="QGB1349" s="14"/>
      <c r="QGC1349" s="14"/>
      <c r="QGD1349" s="14"/>
      <c r="QGE1349" s="14"/>
      <c r="QGF1349" s="14"/>
      <c r="QGG1349" s="14"/>
      <c r="QGH1349" s="14"/>
      <c r="QGI1349" s="14"/>
      <c r="QGJ1349" s="14"/>
      <c r="QGK1349" s="14"/>
      <c r="QGL1349" s="14"/>
      <c r="QGM1349" s="14"/>
      <c r="QGN1349" s="14"/>
      <c r="QGO1349" s="14"/>
      <c r="QGP1349" s="14"/>
      <c r="QGQ1349" s="14"/>
      <c r="QGR1349" s="14"/>
      <c r="QGS1349" s="14"/>
      <c r="QGT1349" s="14"/>
      <c r="QGU1349" s="14"/>
      <c r="QGV1349" s="14"/>
      <c r="QGW1349" s="14"/>
      <c r="QGX1349" s="14"/>
      <c r="QGY1349" s="14"/>
      <c r="QGZ1349" s="14"/>
      <c r="QHA1349" s="14"/>
      <c r="QHB1349" s="14"/>
      <c r="QHC1349" s="14"/>
      <c r="QHD1349" s="14"/>
      <c r="QHE1349" s="14"/>
      <c r="QHF1349" s="14"/>
      <c r="QHG1349" s="14"/>
      <c r="QHH1349" s="14"/>
      <c r="QHI1349" s="14"/>
      <c r="QHJ1349" s="14"/>
      <c r="QHK1349" s="14"/>
      <c r="QHL1349" s="14"/>
      <c r="QHM1349" s="14"/>
      <c r="QHN1349" s="14"/>
      <c r="QHO1349" s="14"/>
      <c r="QHP1349" s="14"/>
      <c r="QHQ1349" s="14"/>
      <c r="QHR1349" s="14"/>
      <c r="QHS1349" s="14"/>
      <c r="QHT1349" s="14"/>
      <c r="QHU1349" s="14"/>
      <c r="QHV1349" s="14"/>
      <c r="QHW1349" s="14"/>
      <c r="QHX1349" s="14"/>
      <c r="QHY1349" s="14"/>
      <c r="QHZ1349" s="14"/>
      <c r="QIA1349" s="14"/>
      <c r="QIB1349" s="14"/>
      <c r="QIC1349" s="14"/>
      <c r="QID1349" s="14"/>
      <c r="QIE1349" s="14"/>
      <c r="QIF1349" s="14"/>
      <c r="QIG1349" s="14"/>
      <c r="QIH1349" s="14"/>
      <c r="QII1349" s="14"/>
      <c r="QIJ1349" s="14"/>
      <c r="QIK1349" s="14"/>
      <c r="QIL1349" s="14"/>
      <c r="QIM1349" s="14"/>
      <c r="QIN1349" s="14"/>
      <c r="QIO1349" s="14"/>
      <c r="QIP1349" s="14"/>
      <c r="QIQ1349" s="14"/>
      <c r="QIR1349" s="14"/>
      <c r="QIS1349" s="14"/>
      <c r="QIT1349" s="14"/>
      <c r="QIU1349" s="14"/>
      <c r="QIV1349" s="14"/>
      <c r="QIW1349" s="14"/>
      <c r="QIX1349" s="14"/>
      <c r="QIY1349" s="14"/>
      <c r="QIZ1349" s="14"/>
      <c r="QJA1349" s="14"/>
      <c r="QJB1349" s="14"/>
      <c r="QJC1349" s="14"/>
      <c r="QJD1349" s="14"/>
      <c r="QJE1349" s="14"/>
      <c r="QJF1349" s="14"/>
      <c r="QJG1349" s="14"/>
      <c r="QJH1349" s="14"/>
      <c r="QJI1349" s="14"/>
      <c r="QJJ1349" s="14"/>
      <c r="QJK1349" s="14"/>
      <c r="QJL1349" s="14"/>
      <c r="QJM1349" s="14"/>
      <c r="QJN1349" s="14"/>
      <c r="QJO1349" s="14"/>
      <c r="QJP1349" s="14"/>
      <c r="QJQ1349" s="14"/>
      <c r="QJR1349" s="14"/>
      <c r="QJS1349" s="14"/>
      <c r="QJT1349" s="14"/>
      <c r="QJU1349" s="14"/>
      <c r="QJV1349" s="14"/>
      <c r="QJW1349" s="14"/>
      <c r="QJX1349" s="14"/>
      <c r="QJY1349" s="14"/>
      <c r="QJZ1349" s="14"/>
      <c r="QKA1349" s="14"/>
      <c r="QKB1349" s="14"/>
      <c r="QKC1349" s="14"/>
      <c r="QKD1349" s="14"/>
      <c r="QKE1349" s="14"/>
      <c r="QKF1349" s="14"/>
      <c r="QKG1349" s="14"/>
      <c r="QKH1349" s="14"/>
      <c r="QKI1349" s="14"/>
      <c r="QKJ1349" s="14"/>
      <c r="QKK1349" s="14"/>
      <c r="QKL1349" s="14"/>
      <c r="QKM1349" s="14"/>
      <c r="QKN1349" s="14"/>
      <c r="QKO1349" s="14"/>
      <c r="QKP1349" s="14"/>
      <c r="QKQ1349" s="14"/>
      <c r="QKR1349" s="14"/>
      <c r="QKS1349" s="14"/>
      <c r="QKT1349" s="14"/>
      <c r="QKU1349" s="14"/>
      <c r="QKV1349" s="14"/>
      <c r="QKW1349" s="14"/>
      <c r="QKX1349" s="14"/>
      <c r="QKY1349" s="14"/>
      <c r="QKZ1349" s="14"/>
      <c r="QLA1349" s="14"/>
      <c r="QLB1349" s="14"/>
      <c r="QLC1349" s="14"/>
      <c r="QLD1349" s="14"/>
      <c r="QLE1349" s="14"/>
      <c r="QLF1349" s="14"/>
      <c r="QLG1349" s="14"/>
      <c r="QLH1349" s="14"/>
      <c r="QLI1349" s="14"/>
      <c r="QLJ1349" s="14"/>
      <c r="QLK1349" s="14"/>
      <c r="QLL1349" s="14"/>
      <c r="QLM1349" s="14"/>
      <c r="QLN1349" s="14"/>
      <c r="QLO1349" s="14"/>
      <c r="QLP1349" s="14"/>
      <c r="QLQ1349" s="14"/>
      <c r="QLR1349" s="14"/>
      <c r="QLS1349" s="14"/>
      <c r="QLT1349" s="14"/>
      <c r="QLU1349" s="14"/>
      <c r="QLV1349" s="14"/>
      <c r="QLW1349" s="14"/>
      <c r="QLX1349" s="14"/>
      <c r="QLY1349" s="14"/>
      <c r="QLZ1349" s="14"/>
      <c r="QMA1349" s="14"/>
      <c r="QMB1349" s="14"/>
      <c r="QMC1349" s="14"/>
      <c r="QMD1349" s="14"/>
      <c r="QME1349" s="14"/>
      <c r="QMF1349" s="14"/>
      <c r="QMG1349" s="14"/>
      <c r="QMH1349" s="14"/>
      <c r="QMI1349" s="14"/>
      <c r="QMJ1349" s="14"/>
      <c r="QMK1349" s="14"/>
      <c r="QML1349" s="14"/>
      <c r="QMM1349" s="14"/>
      <c r="QMN1349" s="14"/>
      <c r="QMO1349" s="14"/>
      <c r="QMP1349" s="14"/>
      <c r="QMQ1349" s="14"/>
      <c r="QMR1349" s="14"/>
      <c r="QMS1349" s="14"/>
      <c r="QMT1349" s="14"/>
      <c r="QMU1349" s="14"/>
      <c r="QMV1349" s="14"/>
      <c r="QMW1349" s="14"/>
      <c r="QMX1349" s="14"/>
      <c r="QMY1349" s="14"/>
      <c r="QMZ1349" s="14"/>
      <c r="QNA1349" s="14"/>
      <c r="QNB1349" s="14"/>
      <c r="QNC1349" s="14"/>
      <c r="QND1349" s="14"/>
      <c r="QNE1349" s="14"/>
      <c r="QNF1349" s="14"/>
      <c r="QNG1349" s="14"/>
      <c r="QNH1349" s="14"/>
      <c r="QNI1349" s="14"/>
      <c r="QNJ1349" s="14"/>
      <c r="QNK1349" s="14"/>
      <c r="QNL1349" s="14"/>
      <c r="QNM1349" s="14"/>
      <c r="QNN1349" s="14"/>
      <c r="QNO1349" s="14"/>
      <c r="QNP1349" s="14"/>
      <c r="QNQ1349" s="14"/>
      <c r="QNR1349" s="14"/>
      <c r="QNS1349" s="14"/>
      <c r="QNT1349" s="14"/>
      <c r="QNU1349" s="14"/>
      <c r="QNV1349" s="14"/>
      <c r="QNW1349" s="14"/>
      <c r="QNX1349" s="14"/>
      <c r="QNY1349" s="14"/>
      <c r="QNZ1349" s="14"/>
      <c r="QOA1349" s="14"/>
      <c r="QOB1349" s="14"/>
      <c r="QOC1349" s="14"/>
      <c r="QOD1349" s="14"/>
      <c r="QOE1349" s="14"/>
      <c r="QOF1349" s="14"/>
      <c r="QOG1349" s="14"/>
      <c r="QOH1349" s="14"/>
      <c r="QOI1349" s="14"/>
      <c r="QOJ1349" s="14"/>
      <c r="QOK1349" s="14"/>
      <c r="QOL1349" s="14"/>
      <c r="QOM1349" s="14"/>
      <c r="QON1349" s="14"/>
      <c r="QOO1349" s="14"/>
      <c r="QOP1349" s="14"/>
      <c r="QOQ1349" s="14"/>
      <c r="QOR1349" s="14"/>
      <c r="QOS1349" s="14"/>
      <c r="QOT1349" s="14"/>
      <c r="QOU1349" s="14"/>
      <c r="QOV1349" s="14"/>
      <c r="QOW1349" s="14"/>
      <c r="QOX1349" s="14"/>
      <c r="QOY1349" s="14"/>
      <c r="QOZ1349" s="14"/>
      <c r="QPA1349" s="14"/>
      <c r="QPB1349" s="14"/>
      <c r="QPC1349" s="14"/>
      <c r="QPD1349" s="14"/>
      <c r="QPE1349" s="14"/>
      <c r="QPF1349" s="14"/>
      <c r="QPG1349" s="14"/>
      <c r="QPH1349" s="14"/>
      <c r="QPI1349" s="14"/>
      <c r="QPJ1349" s="14"/>
      <c r="QPK1349" s="14"/>
      <c r="QPL1349" s="14"/>
      <c r="QPM1349" s="14"/>
      <c r="QPN1349" s="14"/>
      <c r="QPO1349" s="14"/>
      <c r="QPP1349" s="14"/>
      <c r="QPQ1349" s="14"/>
      <c r="QPR1349" s="14"/>
      <c r="QPS1349" s="14"/>
      <c r="QPT1349" s="14"/>
      <c r="QPU1349" s="14"/>
      <c r="QPV1349" s="14"/>
      <c r="QPW1349" s="14"/>
      <c r="QPX1349" s="14"/>
      <c r="QPY1349" s="14"/>
      <c r="QPZ1349" s="14"/>
      <c r="QQA1349" s="14"/>
      <c r="QQB1349" s="14"/>
      <c r="QQC1349" s="14"/>
      <c r="QQD1349" s="14"/>
      <c r="QQE1349" s="14"/>
      <c r="QQF1349" s="14"/>
      <c r="QQG1349" s="14"/>
      <c r="QQH1349" s="14"/>
      <c r="QQI1349" s="14"/>
      <c r="QQJ1349" s="14"/>
      <c r="QQK1349" s="14"/>
      <c r="QQL1349" s="14"/>
      <c r="QQM1349" s="14"/>
      <c r="QQN1349" s="14"/>
      <c r="QQO1349" s="14"/>
      <c r="QQP1349" s="14"/>
      <c r="QQQ1349" s="14"/>
      <c r="QQR1349" s="14"/>
      <c r="QQS1349" s="14"/>
      <c r="QQT1349" s="14"/>
      <c r="QQU1349" s="14"/>
      <c r="QQV1349" s="14"/>
      <c r="QQW1349" s="14"/>
      <c r="QQX1349" s="14"/>
      <c r="QQY1349" s="14"/>
      <c r="QQZ1349" s="14"/>
      <c r="QRA1349" s="14"/>
      <c r="QRB1349" s="14"/>
      <c r="QRC1349" s="14"/>
      <c r="QRD1349" s="14"/>
      <c r="QRE1349" s="14"/>
      <c r="QRF1349" s="14"/>
      <c r="QRG1349" s="14"/>
      <c r="QRH1349" s="14"/>
      <c r="QRI1349" s="14"/>
      <c r="QRJ1349" s="14"/>
      <c r="QRK1349" s="14"/>
      <c r="QRL1349" s="14"/>
      <c r="QRM1349" s="14"/>
      <c r="QRN1349" s="14"/>
      <c r="QRO1349" s="14"/>
      <c r="QRP1349" s="14"/>
      <c r="QRQ1349" s="14"/>
      <c r="QRR1349" s="14"/>
      <c r="QRS1349" s="14"/>
      <c r="QRT1349" s="14"/>
      <c r="QRU1349" s="14"/>
      <c r="QRV1349" s="14"/>
      <c r="QRW1349" s="14"/>
      <c r="QRX1349" s="14"/>
      <c r="QRY1349" s="14"/>
      <c r="QRZ1349" s="14"/>
      <c r="QSA1349" s="14"/>
      <c r="QSB1349" s="14"/>
      <c r="QSC1349" s="14"/>
      <c r="QSD1349" s="14"/>
      <c r="QSE1349" s="14"/>
      <c r="QSF1349" s="14"/>
      <c r="QSG1349" s="14"/>
      <c r="QSH1349" s="14"/>
      <c r="QSI1349" s="14"/>
      <c r="QSJ1349" s="14"/>
      <c r="QSK1349" s="14"/>
      <c r="QSL1349" s="14"/>
      <c r="QSM1349" s="14"/>
      <c r="QSN1349" s="14"/>
      <c r="QSO1349" s="14"/>
      <c r="QSP1349" s="14"/>
      <c r="QSQ1349" s="14"/>
      <c r="QSR1349" s="14"/>
      <c r="QSS1349" s="14"/>
      <c r="QST1349" s="14"/>
      <c r="QSU1349" s="14"/>
      <c r="QSV1349" s="14"/>
      <c r="QSW1349" s="14"/>
      <c r="QSX1349" s="14"/>
      <c r="QSY1349" s="14"/>
      <c r="QSZ1349" s="14"/>
      <c r="QTA1349" s="14"/>
      <c r="QTB1349" s="14"/>
      <c r="QTC1349" s="14"/>
      <c r="QTD1349" s="14"/>
      <c r="QTE1349" s="14"/>
      <c r="QTF1349" s="14"/>
      <c r="QTG1349" s="14"/>
      <c r="QTH1349" s="14"/>
      <c r="QTI1349" s="14"/>
      <c r="QTJ1349" s="14"/>
      <c r="QTK1349" s="14"/>
      <c r="QTL1349" s="14"/>
      <c r="QTM1349" s="14"/>
      <c r="QTN1349" s="14"/>
      <c r="QTO1349" s="14"/>
      <c r="QTP1349" s="14"/>
      <c r="QTQ1349" s="14"/>
      <c r="QTR1349" s="14"/>
      <c r="QTS1349" s="14"/>
      <c r="QTT1349" s="14"/>
      <c r="QTU1349" s="14"/>
      <c r="QTV1349" s="14"/>
      <c r="QTW1349" s="14"/>
      <c r="QTX1349" s="14"/>
      <c r="QTY1349" s="14"/>
      <c r="QTZ1349" s="14"/>
      <c r="QUA1349" s="14"/>
      <c r="QUB1349" s="14"/>
      <c r="QUC1349" s="14"/>
      <c r="QUD1349" s="14"/>
      <c r="QUE1349" s="14"/>
      <c r="QUF1349" s="14"/>
      <c r="QUG1349" s="14"/>
      <c r="QUH1349" s="14"/>
      <c r="QUI1349" s="14"/>
      <c r="QUJ1349" s="14"/>
      <c r="QUK1349" s="14"/>
      <c r="QUL1349" s="14"/>
      <c r="QUM1349" s="14"/>
      <c r="QUN1349" s="14"/>
      <c r="QUO1349" s="14"/>
      <c r="QUP1349" s="14"/>
      <c r="QUQ1349" s="14"/>
      <c r="QUR1349" s="14"/>
      <c r="QUS1349" s="14"/>
      <c r="QUT1349" s="14"/>
      <c r="QUU1349" s="14"/>
      <c r="QUV1349" s="14"/>
      <c r="QUW1349" s="14"/>
      <c r="QUX1349" s="14"/>
      <c r="QUY1349" s="14"/>
      <c r="QUZ1349" s="14"/>
      <c r="QVA1349" s="14"/>
      <c r="QVB1349" s="14"/>
      <c r="QVC1349" s="14"/>
      <c r="QVD1349" s="14"/>
      <c r="QVE1349" s="14"/>
      <c r="QVF1349" s="14"/>
      <c r="QVG1349" s="14"/>
      <c r="QVH1349" s="14"/>
      <c r="QVI1349" s="14"/>
      <c r="QVJ1349" s="14"/>
      <c r="QVK1349" s="14"/>
      <c r="QVL1349" s="14"/>
      <c r="QVM1349" s="14"/>
      <c r="QVN1349" s="14"/>
      <c r="QVO1349" s="14"/>
      <c r="QVP1349" s="14"/>
      <c r="QVQ1349" s="14"/>
      <c r="QVR1349" s="14"/>
      <c r="QVS1349" s="14"/>
      <c r="QVT1349" s="14"/>
      <c r="QVU1349" s="14"/>
      <c r="QVV1349" s="14"/>
      <c r="QVW1349" s="14"/>
      <c r="QVX1349" s="14"/>
      <c r="QVY1349" s="14"/>
      <c r="QVZ1349" s="14"/>
      <c r="QWA1349" s="14"/>
      <c r="QWB1349" s="14"/>
      <c r="QWC1349" s="14"/>
      <c r="QWD1349" s="14"/>
      <c r="QWE1349" s="14"/>
      <c r="QWF1349" s="14"/>
      <c r="QWG1349" s="14"/>
      <c r="QWH1349" s="14"/>
      <c r="QWI1349" s="14"/>
      <c r="QWJ1349" s="14"/>
      <c r="QWK1349" s="14"/>
      <c r="QWL1349" s="14"/>
      <c r="QWM1349" s="14"/>
      <c r="QWN1349" s="14"/>
      <c r="QWO1349" s="14"/>
      <c r="QWP1349" s="14"/>
      <c r="QWQ1349" s="14"/>
      <c r="QWR1349" s="14"/>
      <c r="QWS1349" s="14"/>
      <c r="QWT1349" s="14"/>
      <c r="QWU1349" s="14"/>
      <c r="QWV1349" s="14"/>
      <c r="QWW1349" s="14"/>
      <c r="QWX1349" s="14"/>
      <c r="QWY1349" s="14"/>
      <c r="QWZ1349" s="14"/>
      <c r="QXA1349" s="14"/>
      <c r="QXB1349" s="14"/>
      <c r="QXC1349" s="14"/>
      <c r="QXD1349" s="14"/>
      <c r="QXE1349" s="14"/>
      <c r="QXF1349" s="14"/>
      <c r="QXG1349" s="14"/>
      <c r="QXH1349" s="14"/>
      <c r="QXI1349" s="14"/>
      <c r="QXJ1349" s="14"/>
      <c r="QXK1349" s="14"/>
      <c r="QXL1349" s="14"/>
      <c r="QXM1349" s="14"/>
      <c r="QXN1349" s="14"/>
      <c r="QXO1349" s="14"/>
      <c r="QXP1349" s="14"/>
      <c r="QXQ1349" s="14"/>
      <c r="QXR1349" s="14"/>
      <c r="QXS1349" s="14"/>
      <c r="QXT1349" s="14"/>
      <c r="QXU1349" s="14"/>
      <c r="QXV1349" s="14"/>
      <c r="QXW1349" s="14"/>
      <c r="QXX1349" s="14"/>
      <c r="QXY1349" s="14"/>
      <c r="QXZ1349" s="14"/>
      <c r="QYA1349" s="14"/>
      <c r="QYB1349" s="14"/>
      <c r="QYC1349" s="14"/>
      <c r="QYD1349" s="14"/>
      <c r="QYE1349" s="14"/>
      <c r="QYF1349" s="14"/>
      <c r="QYG1349" s="14"/>
      <c r="QYH1349" s="14"/>
      <c r="QYI1349" s="14"/>
      <c r="QYJ1349" s="14"/>
      <c r="QYK1349" s="14"/>
      <c r="QYL1349" s="14"/>
      <c r="QYM1349" s="14"/>
      <c r="QYN1349" s="14"/>
      <c r="QYO1349" s="14"/>
      <c r="QYP1349" s="14"/>
      <c r="QYQ1349" s="14"/>
      <c r="QYR1349" s="14"/>
      <c r="QYS1349" s="14"/>
      <c r="QYT1349" s="14"/>
      <c r="QYU1349" s="14"/>
      <c r="QYV1349" s="14"/>
      <c r="QYW1349" s="14"/>
      <c r="QYX1349" s="14"/>
      <c r="QYY1349" s="14"/>
      <c r="QYZ1349" s="14"/>
      <c r="QZA1349" s="14"/>
      <c r="QZB1349" s="14"/>
      <c r="QZC1349" s="14"/>
      <c r="QZD1349" s="14"/>
      <c r="QZE1349" s="14"/>
      <c r="QZF1349" s="14"/>
      <c r="QZG1349" s="14"/>
      <c r="QZH1349" s="14"/>
      <c r="QZI1349" s="14"/>
      <c r="QZJ1349" s="14"/>
      <c r="QZK1349" s="14"/>
      <c r="QZL1349" s="14"/>
      <c r="QZM1349" s="14"/>
      <c r="QZN1349" s="14"/>
      <c r="QZO1349" s="14"/>
      <c r="QZP1349" s="14"/>
      <c r="QZQ1349" s="14"/>
      <c r="QZR1349" s="14"/>
      <c r="QZS1349" s="14"/>
      <c r="QZT1349" s="14"/>
      <c r="QZU1349" s="14"/>
      <c r="QZV1349" s="14"/>
      <c r="QZW1349" s="14"/>
      <c r="QZX1349" s="14"/>
      <c r="QZY1349" s="14"/>
      <c r="QZZ1349" s="14"/>
      <c r="RAA1349" s="14"/>
      <c r="RAB1349" s="14"/>
      <c r="RAC1349" s="14"/>
      <c r="RAD1349" s="14"/>
      <c r="RAE1349" s="14"/>
      <c r="RAF1349" s="14"/>
      <c r="RAG1349" s="14"/>
      <c r="RAH1349" s="14"/>
      <c r="RAI1349" s="14"/>
      <c r="RAJ1349" s="14"/>
      <c r="RAK1349" s="14"/>
      <c r="RAL1349" s="14"/>
      <c r="RAM1349" s="14"/>
      <c r="RAN1349" s="14"/>
      <c r="RAO1349" s="14"/>
      <c r="RAP1349" s="14"/>
      <c r="RAQ1349" s="14"/>
      <c r="RAR1349" s="14"/>
      <c r="RAS1349" s="14"/>
      <c r="RAT1349" s="14"/>
      <c r="RAU1349" s="14"/>
      <c r="RAV1349" s="14"/>
      <c r="RAW1349" s="14"/>
      <c r="RAX1349" s="14"/>
      <c r="RAY1349" s="14"/>
      <c r="RAZ1349" s="14"/>
      <c r="RBA1349" s="14"/>
      <c r="RBB1349" s="14"/>
      <c r="RBC1349" s="14"/>
      <c r="RBD1349" s="14"/>
      <c r="RBE1349" s="14"/>
      <c r="RBF1349" s="14"/>
      <c r="RBG1349" s="14"/>
      <c r="RBH1349" s="14"/>
      <c r="RBI1349" s="14"/>
      <c r="RBJ1349" s="14"/>
      <c r="RBK1349" s="14"/>
      <c r="RBL1349" s="14"/>
      <c r="RBM1349" s="14"/>
      <c r="RBN1349" s="14"/>
      <c r="RBO1349" s="14"/>
      <c r="RBP1349" s="14"/>
      <c r="RBQ1349" s="14"/>
      <c r="RBR1349" s="14"/>
      <c r="RBS1349" s="14"/>
      <c r="RBT1349" s="14"/>
      <c r="RBU1349" s="14"/>
      <c r="RBV1349" s="14"/>
      <c r="RBW1349" s="14"/>
      <c r="RBX1349" s="14"/>
      <c r="RBY1349" s="14"/>
      <c r="RBZ1349" s="14"/>
      <c r="RCA1349" s="14"/>
      <c r="RCB1349" s="14"/>
      <c r="RCC1349" s="14"/>
      <c r="RCD1349" s="14"/>
      <c r="RCE1349" s="14"/>
      <c r="RCF1349" s="14"/>
      <c r="RCG1349" s="14"/>
      <c r="RCH1349" s="14"/>
      <c r="RCI1349" s="14"/>
      <c r="RCJ1349" s="14"/>
      <c r="RCK1349" s="14"/>
      <c r="RCL1349" s="14"/>
      <c r="RCM1349" s="14"/>
      <c r="RCN1349" s="14"/>
      <c r="RCO1349" s="14"/>
      <c r="RCP1349" s="14"/>
      <c r="RCQ1349" s="14"/>
      <c r="RCR1349" s="14"/>
      <c r="RCS1349" s="14"/>
      <c r="RCT1349" s="14"/>
      <c r="RCU1349" s="14"/>
      <c r="RCV1349" s="14"/>
      <c r="RCW1349" s="14"/>
      <c r="RCX1349" s="14"/>
      <c r="RCY1349" s="14"/>
      <c r="RCZ1349" s="14"/>
      <c r="RDA1349" s="14"/>
      <c r="RDB1349" s="14"/>
      <c r="RDC1349" s="14"/>
      <c r="RDD1349" s="14"/>
      <c r="RDE1349" s="14"/>
      <c r="RDF1349" s="14"/>
      <c r="RDG1349" s="14"/>
      <c r="RDH1349" s="14"/>
      <c r="RDI1349" s="14"/>
      <c r="RDJ1349" s="14"/>
      <c r="RDK1349" s="14"/>
      <c r="RDL1349" s="14"/>
      <c r="RDM1349" s="14"/>
      <c r="RDN1349" s="14"/>
      <c r="RDO1349" s="14"/>
      <c r="RDP1349" s="14"/>
      <c r="RDQ1349" s="14"/>
      <c r="RDR1349" s="14"/>
      <c r="RDS1349" s="14"/>
      <c r="RDT1349" s="14"/>
      <c r="RDU1349" s="14"/>
      <c r="RDV1349" s="14"/>
      <c r="RDW1349" s="14"/>
      <c r="RDX1349" s="14"/>
      <c r="RDY1349" s="14"/>
      <c r="RDZ1349" s="14"/>
      <c r="REA1349" s="14"/>
      <c r="REB1349" s="14"/>
      <c r="REC1349" s="14"/>
      <c r="RED1349" s="14"/>
      <c r="REE1349" s="14"/>
      <c r="REF1349" s="14"/>
      <c r="REG1349" s="14"/>
      <c r="REH1349" s="14"/>
      <c r="REI1349" s="14"/>
      <c r="REJ1349" s="14"/>
      <c r="REK1349" s="14"/>
      <c r="REL1349" s="14"/>
      <c r="REM1349" s="14"/>
      <c r="REN1349" s="14"/>
      <c r="REO1349" s="14"/>
      <c r="REP1349" s="14"/>
      <c r="REQ1349" s="14"/>
      <c r="RER1349" s="14"/>
      <c r="RES1349" s="14"/>
      <c r="RET1349" s="14"/>
      <c r="REU1349" s="14"/>
      <c r="REV1349" s="14"/>
      <c r="REW1349" s="14"/>
      <c r="REX1349" s="14"/>
      <c r="REY1349" s="14"/>
      <c r="REZ1349" s="14"/>
      <c r="RFA1349" s="14"/>
      <c r="RFB1349" s="14"/>
      <c r="RFC1349" s="14"/>
      <c r="RFD1349" s="14"/>
      <c r="RFE1349" s="14"/>
      <c r="RFF1349" s="14"/>
      <c r="RFG1349" s="14"/>
      <c r="RFH1349" s="14"/>
      <c r="RFI1349" s="14"/>
      <c r="RFJ1349" s="14"/>
      <c r="RFK1349" s="14"/>
      <c r="RFL1349" s="14"/>
      <c r="RFM1349" s="14"/>
      <c r="RFN1349" s="14"/>
      <c r="RFO1349" s="14"/>
      <c r="RFP1349" s="14"/>
      <c r="RFQ1349" s="14"/>
      <c r="RFR1349" s="14"/>
      <c r="RFS1349" s="14"/>
      <c r="RFT1349" s="14"/>
      <c r="RFU1349" s="14"/>
      <c r="RFV1349" s="14"/>
      <c r="RFW1349" s="14"/>
      <c r="RFX1349" s="14"/>
      <c r="RFY1349" s="14"/>
      <c r="RFZ1349" s="14"/>
      <c r="RGA1349" s="14"/>
      <c r="RGB1349" s="14"/>
      <c r="RGC1349" s="14"/>
      <c r="RGD1349" s="14"/>
      <c r="RGE1349" s="14"/>
      <c r="RGF1349" s="14"/>
      <c r="RGG1349" s="14"/>
      <c r="RGH1349" s="14"/>
      <c r="RGI1349" s="14"/>
      <c r="RGJ1349" s="14"/>
      <c r="RGK1349" s="14"/>
      <c r="RGL1349" s="14"/>
      <c r="RGM1349" s="14"/>
      <c r="RGN1349" s="14"/>
      <c r="RGO1349" s="14"/>
      <c r="RGP1349" s="14"/>
      <c r="RGQ1349" s="14"/>
      <c r="RGR1349" s="14"/>
      <c r="RGS1349" s="14"/>
      <c r="RGT1349" s="14"/>
      <c r="RGU1349" s="14"/>
      <c r="RGV1349" s="14"/>
      <c r="RGW1349" s="14"/>
      <c r="RGX1349" s="14"/>
      <c r="RGY1349" s="14"/>
      <c r="RGZ1349" s="14"/>
      <c r="RHA1349" s="14"/>
      <c r="RHB1349" s="14"/>
      <c r="RHC1349" s="14"/>
      <c r="RHD1349" s="14"/>
      <c r="RHE1349" s="14"/>
      <c r="RHF1349" s="14"/>
      <c r="RHG1349" s="14"/>
      <c r="RHH1349" s="14"/>
      <c r="RHI1349" s="14"/>
      <c r="RHJ1349" s="14"/>
      <c r="RHK1349" s="14"/>
      <c r="RHL1349" s="14"/>
      <c r="RHM1349" s="14"/>
      <c r="RHN1349" s="14"/>
      <c r="RHO1349" s="14"/>
      <c r="RHP1349" s="14"/>
      <c r="RHQ1349" s="14"/>
      <c r="RHR1349" s="14"/>
      <c r="RHS1349" s="14"/>
      <c r="RHT1349" s="14"/>
      <c r="RHU1349" s="14"/>
      <c r="RHV1349" s="14"/>
      <c r="RHW1349" s="14"/>
      <c r="RHX1349" s="14"/>
      <c r="RHY1349" s="14"/>
      <c r="RHZ1349" s="14"/>
      <c r="RIA1349" s="14"/>
      <c r="RIB1349" s="14"/>
      <c r="RIC1349" s="14"/>
      <c r="RID1349" s="14"/>
      <c r="RIE1349" s="14"/>
      <c r="RIF1349" s="14"/>
      <c r="RIG1349" s="14"/>
      <c r="RIH1349" s="14"/>
      <c r="RII1349" s="14"/>
      <c r="RIJ1349" s="14"/>
      <c r="RIK1349" s="14"/>
      <c r="RIL1349" s="14"/>
      <c r="RIM1349" s="14"/>
      <c r="RIN1349" s="14"/>
      <c r="RIO1349" s="14"/>
      <c r="RIP1349" s="14"/>
      <c r="RIQ1349" s="14"/>
      <c r="RIR1349" s="14"/>
      <c r="RIS1349" s="14"/>
      <c r="RIT1349" s="14"/>
      <c r="RIU1349" s="14"/>
      <c r="RIV1349" s="14"/>
      <c r="RIW1349" s="14"/>
      <c r="RIX1349" s="14"/>
      <c r="RIY1349" s="14"/>
      <c r="RIZ1349" s="14"/>
      <c r="RJA1349" s="14"/>
      <c r="RJB1349" s="14"/>
      <c r="RJC1349" s="14"/>
      <c r="RJD1349" s="14"/>
      <c r="RJE1349" s="14"/>
      <c r="RJF1349" s="14"/>
      <c r="RJG1349" s="14"/>
      <c r="RJH1349" s="14"/>
      <c r="RJI1349" s="14"/>
      <c r="RJJ1349" s="14"/>
      <c r="RJK1349" s="14"/>
      <c r="RJL1349" s="14"/>
      <c r="RJM1349" s="14"/>
      <c r="RJN1349" s="14"/>
      <c r="RJO1349" s="14"/>
      <c r="RJP1349" s="14"/>
      <c r="RJQ1349" s="14"/>
      <c r="RJR1349" s="14"/>
      <c r="RJS1349" s="14"/>
      <c r="RJT1349" s="14"/>
      <c r="RJU1349" s="14"/>
      <c r="RJV1349" s="14"/>
      <c r="RJW1349" s="14"/>
      <c r="RJX1349" s="14"/>
      <c r="RJY1349" s="14"/>
      <c r="RJZ1349" s="14"/>
      <c r="RKA1349" s="14"/>
      <c r="RKB1349" s="14"/>
      <c r="RKC1349" s="14"/>
      <c r="RKD1349" s="14"/>
      <c r="RKE1349" s="14"/>
      <c r="RKF1349" s="14"/>
      <c r="RKG1349" s="14"/>
      <c r="RKH1349" s="14"/>
      <c r="RKI1349" s="14"/>
      <c r="RKJ1349" s="14"/>
      <c r="RKK1349" s="14"/>
      <c r="RKL1349" s="14"/>
      <c r="RKM1349" s="14"/>
      <c r="RKN1349" s="14"/>
      <c r="RKO1349" s="14"/>
      <c r="RKP1349" s="14"/>
      <c r="RKQ1349" s="14"/>
      <c r="RKR1349" s="14"/>
      <c r="RKS1349" s="14"/>
      <c r="RKT1349" s="14"/>
      <c r="RKU1349" s="14"/>
      <c r="RKV1349" s="14"/>
      <c r="RKW1349" s="14"/>
      <c r="RKX1349" s="14"/>
      <c r="RKY1349" s="14"/>
      <c r="RKZ1349" s="14"/>
      <c r="RLA1349" s="14"/>
      <c r="RLB1349" s="14"/>
      <c r="RLC1349" s="14"/>
      <c r="RLD1349" s="14"/>
      <c r="RLE1349" s="14"/>
      <c r="RLF1349" s="14"/>
      <c r="RLG1349" s="14"/>
      <c r="RLH1349" s="14"/>
      <c r="RLI1349" s="14"/>
      <c r="RLJ1349" s="14"/>
      <c r="RLK1349" s="14"/>
      <c r="RLL1349" s="14"/>
      <c r="RLM1349" s="14"/>
      <c r="RLN1349" s="14"/>
      <c r="RLO1349" s="14"/>
      <c r="RLP1349" s="14"/>
      <c r="RLQ1349" s="14"/>
      <c r="RLR1349" s="14"/>
      <c r="RLS1349" s="14"/>
      <c r="RLT1349" s="14"/>
      <c r="RLU1349" s="14"/>
      <c r="RLV1349" s="14"/>
      <c r="RLW1349" s="14"/>
      <c r="RLX1349" s="14"/>
      <c r="RLY1349" s="14"/>
      <c r="RLZ1349" s="14"/>
      <c r="RMA1349" s="14"/>
      <c r="RMB1349" s="14"/>
      <c r="RMC1349" s="14"/>
      <c r="RMD1349" s="14"/>
      <c r="RME1349" s="14"/>
      <c r="RMF1349" s="14"/>
      <c r="RMG1349" s="14"/>
      <c r="RMH1349" s="14"/>
      <c r="RMI1349" s="14"/>
      <c r="RMJ1349" s="14"/>
      <c r="RMK1349" s="14"/>
      <c r="RML1349" s="14"/>
      <c r="RMM1349" s="14"/>
      <c r="RMN1349" s="14"/>
      <c r="RMO1349" s="14"/>
      <c r="RMP1349" s="14"/>
      <c r="RMQ1349" s="14"/>
      <c r="RMR1349" s="14"/>
      <c r="RMS1349" s="14"/>
      <c r="RMT1349" s="14"/>
      <c r="RMU1349" s="14"/>
      <c r="RMV1349" s="14"/>
      <c r="RMW1349" s="14"/>
      <c r="RMX1349" s="14"/>
      <c r="RMY1349" s="14"/>
      <c r="RMZ1349" s="14"/>
      <c r="RNA1349" s="14"/>
      <c r="RNB1349" s="14"/>
      <c r="RNC1349" s="14"/>
      <c r="RND1349" s="14"/>
      <c r="RNE1349" s="14"/>
      <c r="RNF1349" s="14"/>
      <c r="RNG1349" s="14"/>
      <c r="RNH1349" s="14"/>
      <c r="RNI1349" s="14"/>
      <c r="RNJ1349" s="14"/>
      <c r="RNK1349" s="14"/>
      <c r="RNL1349" s="14"/>
      <c r="RNM1349" s="14"/>
      <c r="RNN1349" s="14"/>
      <c r="RNO1349" s="14"/>
      <c r="RNP1349" s="14"/>
      <c r="RNQ1349" s="14"/>
      <c r="RNR1349" s="14"/>
      <c r="RNS1349" s="14"/>
      <c r="RNT1349" s="14"/>
      <c r="RNU1349" s="14"/>
      <c r="RNV1349" s="14"/>
      <c r="RNW1349" s="14"/>
      <c r="RNX1349" s="14"/>
      <c r="RNY1349" s="14"/>
      <c r="RNZ1349" s="14"/>
      <c r="ROA1349" s="14"/>
      <c r="ROB1349" s="14"/>
      <c r="ROC1349" s="14"/>
      <c r="ROD1349" s="14"/>
      <c r="ROE1349" s="14"/>
      <c r="ROF1349" s="14"/>
      <c r="ROG1349" s="14"/>
      <c r="ROH1349" s="14"/>
      <c r="ROI1349" s="14"/>
      <c r="ROJ1349" s="14"/>
      <c r="ROK1349" s="14"/>
      <c r="ROL1349" s="14"/>
      <c r="ROM1349" s="14"/>
      <c r="RON1349" s="14"/>
      <c r="ROO1349" s="14"/>
      <c r="ROP1349" s="14"/>
      <c r="ROQ1349" s="14"/>
      <c r="ROR1349" s="14"/>
      <c r="ROS1349" s="14"/>
      <c r="ROT1349" s="14"/>
      <c r="ROU1349" s="14"/>
      <c r="ROV1349" s="14"/>
      <c r="ROW1349" s="14"/>
      <c r="ROX1349" s="14"/>
      <c r="ROY1349" s="14"/>
      <c r="ROZ1349" s="14"/>
      <c r="RPA1349" s="14"/>
      <c r="RPB1349" s="14"/>
      <c r="RPC1349" s="14"/>
      <c r="RPD1349" s="14"/>
      <c r="RPE1349" s="14"/>
      <c r="RPF1349" s="14"/>
      <c r="RPG1349" s="14"/>
      <c r="RPH1349" s="14"/>
      <c r="RPI1349" s="14"/>
      <c r="RPJ1349" s="14"/>
      <c r="RPK1349" s="14"/>
      <c r="RPL1349" s="14"/>
      <c r="RPM1349" s="14"/>
      <c r="RPN1349" s="14"/>
      <c r="RPO1349" s="14"/>
      <c r="RPP1349" s="14"/>
      <c r="RPQ1349" s="14"/>
      <c r="RPR1349" s="14"/>
      <c r="RPS1349" s="14"/>
      <c r="RPT1349" s="14"/>
      <c r="RPU1349" s="14"/>
      <c r="RPV1349" s="14"/>
      <c r="RPW1349" s="14"/>
      <c r="RPX1349" s="14"/>
      <c r="RPY1349" s="14"/>
      <c r="RPZ1349" s="14"/>
      <c r="RQA1349" s="14"/>
      <c r="RQB1349" s="14"/>
      <c r="RQC1349" s="14"/>
      <c r="RQD1349" s="14"/>
      <c r="RQE1349" s="14"/>
      <c r="RQF1349" s="14"/>
      <c r="RQG1349" s="14"/>
      <c r="RQH1349" s="14"/>
      <c r="RQI1349" s="14"/>
      <c r="RQJ1349" s="14"/>
      <c r="RQK1349" s="14"/>
      <c r="RQL1349" s="14"/>
      <c r="RQM1349" s="14"/>
      <c r="RQN1349" s="14"/>
      <c r="RQO1349" s="14"/>
      <c r="RQP1349" s="14"/>
      <c r="RQQ1349" s="14"/>
      <c r="RQR1349" s="14"/>
      <c r="RQS1349" s="14"/>
      <c r="RQT1349" s="14"/>
      <c r="RQU1349" s="14"/>
      <c r="RQV1349" s="14"/>
      <c r="RQW1349" s="14"/>
      <c r="RQX1349" s="14"/>
      <c r="RQY1349" s="14"/>
      <c r="RQZ1349" s="14"/>
      <c r="RRA1349" s="14"/>
      <c r="RRB1349" s="14"/>
      <c r="RRC1349" s="14"/>
      <c r="RRD1349" s="14"/>
      <c r="RRE1349" s="14"/>
      <c r="RRF1349" s="14"/>
      <c r="RRG1349" s="14"/>
      <c r="RRH1349" s="14"/>
      <c r="RRI1349" s="14"/>
      <c r="RRJ1349" s="14"/>
      <c r="RRK1349" s="14"/>
      <c r="RRL1349" s="14"/>
      <c r="RRM1349" s="14"/>
      <c r="RRN1349" s="14"/>
      <c r="RRO1349" s="14"/>
      <c r="RRP1349" s="14"/>
      <c r="RRQ1349" s="14"/>
      <c r="RRR1349" s="14"/>
      <c r="RRS1349" s="14"/>
      <c r="RRT1349" s="14"/>
      <c r="RRU1349" s="14"/>
      <c r="RRV1349" s="14"/>
      <c r="RRW1349" s="14"/>
      <c r="RRX1349" s="14"/>
      <c r="RRY1349" s="14"/>
      <c r="RRZ1349" s="14"/>
      <c r="RSA1349" s="14"/>
      <c r="RSB1349" s="14"/>
      <c r="RSC1349" s="14"/>
      <c r="RSD1349" s="14"/>
      <c r="RSE1349" s="14"/>
      <c r="RSF1349" s="14"/>
      <c r="RSG1349" s="14"/>
      <c r="RSH1349" s="14"/>
      <c r="RSI1349" s="14"/>
      <c r="RSJ1349" s="14"/>
      <c r="RSK1349" s="14"/>
      <c r="RSL1349" s="14"/>
      <c r="RSM1349" s="14"/>
      <c r="RSN1349" s="14"/>
      <c r="RSO1349" s="14"/>
      <c r="RSP1349" s="14"/>
      <c r="RSQ1349" s="14"/>
      <c r="RSR1349" s="14"/>
      <c r="RSS1349" s="14"/>
      <c r="RST1349" s="14"/>
      <c r="RSU1349" s="14"/>
      <c r="RSV1349" s="14"/>
      <c r="RSW1349" s="14"/>
      <c r="RSX1349" s="14"/>
      <c r="RSY1349" s="14"/>
      <c r="RSZ1349" s="14"/>
      <c r="RTA1349" s="14"/>
      <c r="RTB1349" s="14"/>
      <c r="RTC1349" s="14"/>
      <c r="RTD1349" s="14"/>
      <c r="RTE1349" s="14"/>
      <c r="RTF1349" s="14"/>
      <c r="RTG1349" s="14"/>
      <c r="RTH1349" s="14"/>
      <c r="RTI1349" s="14"/>
      <c r="RTJ1349" s="14"/>
      <c r="RTK1349" s="14"/>
      <c r="RTL1349" s="14"/>
      <c r="RTM1349" s="14"/>
      <c r="RTN1349" s="14"/>
      <c r="RTO1349" s="14"/>
      <c r="RTP1349" s="14"/>
      <c r="RTQ1349" s="14"/>
      <c r="RTR1349" s="14"/>
      <c r="RTS1349" s="14"/>
      <c r="RTT1349" s="14"/>
      <c r="RTU1349" s="14"/>
      <c r="RTV1349" s="14"/>
      <c r="RTW1349" s="14"/>
      <c r="RTX1349" s="14"/>
      <c r="RTY1349" s="14"/>
      <c r="RTZ1349" s="14"/>
      <c r="RUA1349" s="14"/>
      <c r="RUB1349" s="14"/>
      <c r="RUC1349" s="14"/>
      <c r="RUD1349" s="14"/>
      <c r="RUE1349" s="14"/>
      <c r="RUF1349" s="14"/>
      <c r="RUG1349" s="14"/>
      <c r="RUH1349" s="14"/>
      <c r="RUI1349" s="14"/>
      <c r="RUJ1349" s="14"/>
      <c r="RUK1349" s="14"/>
      <c r="RUL1349" s="14"/>
      <c r="RUM1349" s="14"/>
      <c r="RUN1349" s="14"/>
      <c r="RUO1349" s="14"/>
      <c r="RUP1349" s="14"/>
      <c r="RUQ1349" s="14"/>
      <c r="RUR1349" s="14"/>
      <c r="RUS1349" s="14"/>
      <c r="RUT1349" s="14"/>
      <c r="RUU1349" s="14"/>
      <c r="RUV1349" s="14"/>
      <c r="RUW1349" s="14"/>
      <c r="RUX1349" s="14"/>
      <c r="RUY1349" s="14"/>
      <c r="RUZ1349" s="14"/>
      <c r="RVA1349" s="14"/>
      <c r="RVB1349" s="14"/>
      <c r="RVC1349" s="14"/>
      <c r="RVD1349" s="14"/>
      <c r="RVE1349" s="14"/>
      <c r="RVF1349" s="14"/>
      <c r="RVG1349" s="14"/>
      <c r="RVH1349" s="14"/>
      <c r="RVI1349" s="14"/>
      <c r="RVJ1349" s="14"/>
      <c r="RVK1349" s="14"/>
      <c r="RVL1349" s="14"/>
      <c r="RVM1349" s="14"/>
      <c r="RVN1349" s="14"/>
      <c r="RVO1349" s="14"/>
      <c r="RVP1349" s="14"/>
      <c r="RVQ1349" s="14"/>
      <c r="RVR1349" s="14"/>
      <c r="RVS1349" s="14"/>
      <c r="RVT1349" s="14"/>
      <c r="RVU1349" s="14"/>
      <c r="RVV1349" s="14"/>
      <c r="RVW1349" s="14"/>
      <c r="RVX1349" s="14"/>
      <c r="RVY1349" s="14"/>
      <c r="RVZ1349" s="14"/>
      <c r="RWA1349" s="14"/>
      <c r="RWB1349" s="14"/>
      <c r="RWC1349" s="14"/>
      <c r="RWD1349" s="14"/>
      <c r="RWE1349" s="14"/>
      <c r="RWF1349" s="14"/>
      <c r="RWG1349" s="14"/>
      <c r="RWH1349" s="14"/>
      <c r="RWI1349" s="14"/>
      <c r="RWJ1349" s="14"/>
      <c r="RWK1349" s="14"/>
      <c r="RWL1349" s="14"/>
      <c r="RWM1349" s="14"/>
      <c r="RWN1349" s="14"/>
      <c r="RWO1349" s="14"/>
      <c r="RWP1349" s="14"/>
      <c r="RWQ1349" s="14"/>
      <c r="RWR1349" s="14"/>
      <c r="RWS1349" s="14"/>
      <c r="RWT1349" s="14"/>
      <c r="RWU1349" s="14"/>
      <c r="RWV1349" s="14"/>
      <c r="RWW1349" s="14"/>
      <c r="RWX1349" s="14"/>
      <c r="RWY1349" s="14"/>
      <c r="RWZ1349" s="14"/>
      <c r="RXA1349" s="14"/>
      <c r="RXB1349" s="14"/>
      <c r="RXC1349" s="14"/>
      <c r="RXD1349" s="14"/>
      <c r="RXE1349" s="14"/>
      <c r="RXF1349" s="14"/>
      <c r="RXG1349" s="14"/>
      <c r="RXH1349" s="14"/>
      <c r="RXI1349" s="14"/>
      <c r="RXJ1349" s="14"/>
      <c r="RXK1349" s="14"/>
      <c r="RXL1349" s="14"/>
      <c r="RXM1349" s="14"/>
      <c r="RXN1349" s="14"/>
      <c r="RXO1349" s="14"/>
      <c r="RXP1349" s="14"/>
      <c r="RXQ1349" s="14"/>
      <c r="RXR1349" s="14"/>
      <c r="RXS1349" s="14"/>
      <c r="RXT1349" s="14"/>
      <c r="RXU1349" s="14"/>
      <c r="RXV1349" s="14"/>
      <c r="RXW1349" s="14"/>
      <c r="RXX1349" s="14"/>
      <c r="RXY1349" s="14"/>
      <c r="RXZ1349" s="14"/>
      <c r="RYA1349" s="14"/>
      <c r="RYB1349" s="14"/>
      <c r="RYC1349" s="14"/>
      <c r="RYD1349" s="14"/>
      <c r="RYE1349" s="14"/>
      <c r="RYF1349" s="14"/>
      <c r="RYG1349" s="14"/>
      <c r="RYH1349" s="14"/>
      <c r="RYI1349" s="14"/>
      <c r="RYJ1349" s="14"/>
      <c r="RYK1349" s="14"/>
      <c r="RYL1349" s="14"/>
      <c r="RYM1349" s="14"/>
      <c r="RYN1349" s="14"/>
      <c r="RYO1349" s="14"/>
      <c r="RYP1349" s="14"/>
      <c r="RYQ1349" s="14"/>
      <c r="RYR1349" s="14"/>
      <c r="RYS1349" s="14"/>
      <c r="RYT1349" s="14"/>
      <c r="RYU1349" s="14"/>
      <c r="RYV1349" s="14"/>
      <c r="RYW1349" s="14"/>
      <c r="RYX1349" s="14"/>
      <c r="RYY1349" s="14"/>
      <c r="RYZ1349" s="14"/>
      <c r="RZA1349" s="14"/>
      <c r="RZB1349" s="14"/>
      <c r="RZC1349" s="14"/>
      <c r="RZD1349" s="14"/>
      <c r="RZE1349" s="14"/>
      <c r="RZF1349" s="14"/>
      <c r="RZG1349" s="14"/>
      <c r="RZH1349" s="14"/>
      <c r="RZI1349" s="14"/>
      <c r="RZJ1349" s="14"/>
      <c r="RZK1349" s="14"/>
      <c r="RZL1349" s="14"/>
      <c r="RZM1349" s="14"/>
      <c r="RZN1349" s="14"/>
      <c r="RZO1349" s="14"/>
      <c r="RZP1349" s="14"/>
      <c r="RZQ1349" s="14"/>
      <c r="RZR1349" s="14"/>
      <c r="RZS1349" s="14"/>
      <c r="RZT1349" s="14"/>
      <c r="RZU1349" s="14"/>
      <c r="RZV1349" s="14"/>
      <c r="RZW1349" s="14"/>
      <c r="RZX1349" s="14"/>
      <c r="RZY1349" s="14"/>
      <c r="RZZ1349" s="14"/>
      <c r="SAA1349" s="14"/>
      <c r="SAB1349" s="14"/>
      <c r="SAC1349" s="14"/>
      <c r="SAD1349" s="14"/>
      <c r="SAE1349" s="14"/>
      <c r="SAF1349" s="14"/>
      <c r="SAG1349" s="14"/>
      <c r="SAH1349" s="14"/>
      <c r="SAI1349" s="14"/>
      <c r="SAJ1349" s="14"/>
      <c r="SAK1349" s="14"/>
      <c r="SAL1349" s="14"/>
      <c r="SAM1349" s="14"/>
      <c r="SAN1349" s="14"/>
      <c r="SAO1349" s="14"/>
      <c r="SAP1349" s="14"/>
      <c r="SAQ1349" s="14"/>
      <c r="SAR1349" s="14"/>
      <c r="SAS1349" s="14"/>
      <c r="SAT1349" s="14"/>
      <c r="SAU1349" s="14"/>
      <c r="SAV1349" s="14"/>
      <c r="SAW1349" s="14"/>
      <c r="SAX1349" s="14"/>
      <c r="SAY1349" s="14"/>
      <c r="SAZ1349" s="14"/>
      <c r="SBA1349" s="14"/>
      <c r="SBB1349" s="14"/>
      <c r="SBC1349" s="14"/>
      <c r="SBD1349" s="14"/>
      <c r="SBE1349" s="14"/>
      <c r="SBF1349" s="14"/>
      <c r="SBG1349" s="14"/>
      <c r="SBH1349" s="14"/>
      <c r="SBI1349" s="14"/>
      <c r="SBJ1349" s="14"/>
      <c r="SBK1349" s="14"/>
      <c r="SBL1349" s="14"/>
      <c r="SBM1349" s="14"/>
      <c r="SBN1349" s="14"/>
      <c r="SBO1349" s="14"/>
      <c r="SBP1349" s="14"/>
      <c r="SBQ1349" s="14"/>
      <c r="SBR1349" s="14"/>
      <c r="SBS1349" s="14"/>
      <c r="SBT1349" s="14"/>
      <c r="SBU1349" s="14"/>
      <c r="SBV1349" s="14"/>
      <c r="SBW1349" s="14"/>
      <c r="SBX1349" s="14"/>
      <c r="SBY1349" s="14"/>
      <c r="SBZ1349" s="14"/>
      <c r="SCA1349" s="14"/>
      <c r="SCB1349" s="14"/>
      <c r="SCC1349" s="14"/>
      <c r="SCD1349" s="14"/>
      <c r="SCE1349" s="14"/>
      <c r="SCF1349" s="14"/>
      <c r="SCG1349" s="14"/>
      <c r="SCH1349" s="14"/>
      <c r="SCI1349" s="14"/>
      <c r="SCJ1349" s="14"/>
      <c r="SCK1349" s="14"/>
      <c r="SCL1349" s="14"/>
      <c r="SCM1349" s="14"/>
      <c r="SCN1349" s="14"/>
      <c r="SCO1349" s="14"/>
      <c r="SCP1349" s="14"/>
      <c r="SCQ1349" s="14"/>
      <c r="SCR1349" s="14"/>
      <c r="SCS1349" s="14"/>
      <c r="SCT1349" s="14"/>
      <c r="SCU1349" s="14"/>
      <c r="SCV1349" s="14"/>
      <c r="SCW1349" s="14"/>
      <c r="SCX1349" s="14"/>
      <c r="SCY1349" s="14"/>
      <c r="SCZ1349" s="14"/>
      <c r="SDA1349" s="14"/>
      <c r="SDB1349" s="14"/>
      <c r="SDC1349" s="14"/>
      <c r="SDD1349" s="14"/>
      <c r="SDE1349" s="14"/>
      <c r="SDF1349" s="14"/>
      <c r="SDG1349" s="14"/>
      <c r="SDH1349" s="14"/>
      <c r="SDI1349" s="14"/>
      <c r="SDJ1349" s="14"/>
      <c r="SDK1349" s="14"/>
      <c r="SDL1349" s="14"/>
      <c r="SDM1349" s="14"/>
      <c r="SDN1349" s="14"/>
      <c r="SDO1349" s="14"/>
      <c r="SDP1349" s="14"/>
      <c r="SDQ1349" s="14"/>
      <c r="SDR1349" s="14"/>
      <c r="SDS1349" s="14"/>
      <c r="SDT1349" s="14"/>
      <c r="SDU1349" s="14"/>
      <c r="SDV1349" s="14"/>
      <c r="SDW1349" s="14"/>
      <c r="SDX1349" s="14"/>
      <c r="SDY1349" s="14"/>
      <c r="SDZ1349" s="14"/>
      <c r="SEA1349" s="14"/>
      <c r="SEB1349" s="14"/>
      <c r="SEC1349" s="14"/>
      <c r="SED1349" s="14"/>
      <c r="SEE1349" s="14"/>
      <c r="SEF1349" s="14"/>
      <c r="SEG1349" s="14"/>
      <c r="SEH1349" s="14"/>
      <c r="SEI1349" s="14"/>
      <c r="SEJ1349" s="14"/>
      <c r="SEK1349" s="14"/>
      <c r="SEL1349" s="14"/>
      <c r="SEM1349" s="14"/>
      <c r="SEN1349" s="14"/>
      <c r="SEO1349" s="14"/>
      <c r="SEP1349" s="14"/>
      <c r="SEQ1349" s="14"/>
      <c r="SER1349" s="14"/>
      <c r="SES1349" s="14"/>
      <c r="SET1349" s="14"/>
      <c r="SEU1349" s="14"/>
      <c r="SEV1349" s="14"/>
      <c r="SEW1349" s="14"/>
      <c r="SEX1349" s="14"/>
      <c r="SEY1349" s="14"/>
      <c r="SEZ1349" s="14"/>
      <c r="SFA1349" s="14"/>
      <c r="SFB1349" s="14"/>
      <c r="SFC1349" s="14"/>
      <c r="SFD1349" s="14"/>
      <c r="SFE1349" s="14"/>
      <c r="SFF1349" s="14"/>
      <c r="SFG1349" s="14"/>
      <c r="SFH1349" s="14"/>
      <c r="SFI1349" s="14"/>
      <c r="SFJ1349" s="14"/>
      <c r="SFK1349" s="14"/>
      <c r="SFL1349" s="14"/>
      <c r="SFM1349" s="14"/>
      <c r="SFN1349" s="14"/>
      <c r="SFO1349" s="14"/>
      <c r="SFP1349" s="14"/>
      <c r="SFQ1349" s="14"/>
      <c r="SFR1349" s="14"/>
      <c r="SFS1349" s="14"/>
      <c r="SFT1349" s="14"/>
      <c r="SFU1349" s="14"/>
      <c r="SFV1349" s="14"/>
      <c r="SFW1349" s="14"/>
      <c r="SFX1349" s="14"/>
      <c r="SFY1349" s="14"/>
      <c r="SFZ1349" s="14"/>
      <c r="SGA1349" s="14"/>
      <c r="SGB1349" s="14"/>
      <c r="SGC1349" s="14"/>
      <c r="SGD1349" s="14"/>
      <c r="SGE1349" s="14"/>
      <c r="SGF1349" s="14"/>
      <c r="SGG1349" s="14"/>
      <c r="SGH1349" s="14"/>
      <c r="SGI1349" s="14"/>
      <c r="SGJ1349" s="14"/>
      <c r="SGK1349" s="14"/>
      <c r="SGL1349" s="14"/>
      <c r="SGM1349" s="14"/>
      <c r="SGN1349" s="14"/>
      <c r="SGO1349" s="14"/>
      <c r="SGP1349" s="14"/>
      <c r="SGQ1349" s="14"/>
      <c r="SGR1349" s="14"/>
      <c r="SGS1349" s="14"/>
      <c r="SGT1349" s="14"/>
      <c r="SGU1349" s="14"/>
      <c r="SGV1349" s="14"/>
      <c r="SGW1349" s="14"/>
      <c r="SGX1349" s="14"/>
      <c r="SGY1349" s="14"/>
      <c r="SGZ1349" s="14"/>
      <c r="SHA1349" s="14"/>
      <c r="SHB1349" s="14"/>
      <c r="SHC1349" s="14"/>
      <c r="SHD1349" s="14"/>
      <c r="SHE1349" s="14"/>
      <c r="SHF1349" s="14"/>
      <c r="SHG1349" s="14"/>
      <c r="SHH1349" s="14"/>
      <c r="SHI1349" s="14"/>
      <c r="SHJ1349" s="14"/>
      <c r="SHK1349" s="14"/>
      <c r="SHL1349" s="14"/>
      <c r="SHM1349" s="14"/>
      <c r="SHN1349" s="14"/>
      <c r="SHO1349" s="14"/>
      <c r="SHP1349" s="14"/>
      <c r="SHQ1349" s="14"/>
      <c r="SHR1349" s="14"/>
      <c r="SHS1349" s="14"/>
      <c r="SHT1349" s="14"/>
      <c r="SHU1349" s="14"/>
      <c r="SHV1349" s="14"/>
      <c r="SHW1349" s="14"/>
      <c r="SHX1349" s="14"/>
      <c r="SHY1349" s="14"/>
      <c r="SHZ1349" s="14"/>
      <c r="SIA1349" s="14"/>
      <c r="SIB1349" s="14"/>
      <c r="SIC1349" s="14"/>
      <c r="SID1349" s="14"/>
      <c r="SIE1349" s="14"/>
      <c r="SIF1349" s="14"/>
      <c r="SIG1349" s="14"/>
      <c r="SIH1349" s="14"/>
      <c r="SII1349" s="14"/>
      <c r="SIJ1349" s="14"/>
      <c r="SIK1349" s="14"/>
      <c r="SIL1349" s="14"/>
      <c r="SIM1349" s="14"/>
      <c r="SIN1349" s="14"/>
      <c r="SIO1349" s="14"/>
      <c r="SIP1349" s="14"/>
      <c r="SIQ1349" s="14"/>
      <c r="SIR1349" s="14"/>
      <c r="SIS1349" s="14"/>
      <c r="SIT1349" s="14"/>
      <c r="SIU1349" s="14"/>
      <c r="SIV1349" s="14"/>
      <c r="SIW1349" s="14"/>
      <c r="SIX1349" s="14"/>
      <c r="SIY1349" s="14"/>
      <c r="SIZ1349" s="14"/>
      <c r="SJA1349" s="14"/>
      <c r="SJB1349" s="14"/>
      <c r="SJC1349" s="14"/>
      <c r="SJD1349" s="14"/>
      <c r="SJE1349" s="14"/>
      <c r="SJF1349" s="14"/>
      <c r="SJG1349" s="14"/>
      <c r="SJH1349" s="14"/>
      <c r="SJI1349" s="14"/>
      <c r="SJJ1349" s="14"/>
      <c r="SJK1349" s="14"/>
      <c r="SJL1349" s="14"/>
      <c r="SJM1349" s="14"/>
      <c r="SJN1349" s="14"/>
      <c r="SJO1349" s="14"/>
      <c r="SJP1349" s="14"/>
      <c r="SJQ1349" s="14"/>
      <c r="SJR1349" s="14"/>
      <c r="SJS1349" s="14"/>
      <c r="SJT1349" s="14"/>
      <c r="SJU1349" s="14"/>
      <c r="SJV1349" s="14"/>
      <c r="SJW1349" s="14"/>
      <c r="SJX1349" s="14"/>
      <c r="SJY1349" s="14"/>
      <c r="SJZ1349" s="14"/>
      <c r="SKA1349" s="14"/>
      <c r="SKB1349" s="14"/>
      <c r="SKC1349" s="14"/>
      <c r="SKD1349" s="14"/>
      <c r="SKE1349" s="14"/>
      <c r="SKF1349" s="14"/>
      <c r="SKG1349" s="14"/>
      <c r="SKH1349" s="14"/>
      <c r="SKI1349" s="14"/>
      <c r="SKJ1349" s="14"/>
      <c r="SKK1349" s="14"/>
      <c r="SKL1349" s="14"/>
      <c r="SKM1349" s="14"/>
      <c r="SKN1349" s="14"/>
      <c r="SKO1349" s="14"/>
      <c r="SKP1349" s="14"/>
      <c r="SKQ1349" s="14"/>
      <c r="SKR1349" s="14"/>
      <c r="SKS1349" s="14"/>
      <c r="SKT1349" s="14"/>
      <c r="SKU1349" s="14"/>
      <c r="SKV1349" s="14"/>
      <c r="SKW1349" s="14"/>
      <c r="SKX1349" s="14"/>
      <c r="SKY1349" s="14"/>
      <c r="SKZ1349" s="14"/>
      <c r="SLA1349" s="14"/>
      <c r="SLB1349" s="14"/>
      <c r="SLC1349" s="14"/>
      <c r="SLD1349" s="14"/>
      <c r="SLE1349" s="14"/>
      <c r="SLF1349" s="14"/>
      <c r="SLG1349" s="14"/>
      <c r="SLH1349" s="14"/>
      <c r="SLI1349" s="14"/>
      <c r="SLJ1349" s="14"/>
      <c r="SLK1349" s="14"/>
      <c r="SLL1349" s="14"/>
      <c r="SLM1349" s="14"/>
      <c r="SLN1349" s="14"/>
      <c r="SLO1349" s="14"/>
      <c r="SLP1349" s="14"/>
      <c r="SLQ1349" s="14"/>
      <c r="SLR1349" s="14"/>
      <c r="SLS1349" s="14"/>
      <c r="SLT1349" s="14"/>
      <c r="SLU1349" s="14"/>
      <c r="SLV1349" s="14"/>
      <c r="SLW1349" s="14"/>
      <c r="SLX1349" s="14"/>
      <c r="SLY1349" s="14"/>
      <c r="SLZ1349" s="14"/>
      <c r="SMA1349" s="14"/>
      <c r="SMB1349" s="14"/>
      <c r="SMC1349" s="14"/>
      <c r="SMD1349" s="14"/>
      <c r="SME1349" s="14"/>
      <c r="SMF1349" s="14"/>
      <c r="SMG1349" s="14"/>
      <c r="SMH1349" s="14"/>
      <c r="SMI1349" s="14"/>
      <c r="SMJ1349" s="14"/>
      <c r="SMK1349" s="14"/>
      <c r="SML1349" s="14"/>
      <c r="SMM1349" s="14"/>
      <c r="SMN1349" s="14"/>
      <c r="SMO1349" s="14"/>
      <c r="SMP1349" s="14"/>
      <c r="SMQ1349" s="14"/>
      <c r="SMR1349" s="14"/>
      <c r="SMS1349" s="14"/>
      <c r="SMT1349" s="14"/>
      <c r="SMU1349" s="14"/>
      <c r="SMV1349" s="14"/>
      <c r="SMW1349" s="14"/>
      <c r="SMX1349" s="14"/>
      <c r="SMY1349" s="14"/>
      <c r="SMZ1349" s="14"/>
      <c r="SNA1349" s="14"/>
      <c r="SNB1349" s="14"/>
      <c r="SNC1349" s="14"/>
      <c r="SND1349" s="14"/>
      <c r="SNE1349" s="14"/>
      <c r="SNF1349" s="14"/>
      <c r="SNG1349" s="14"/>
      <c r="SNH1349" s="14"/>
      <c r="SNI1349" s="14"/>
      <c r="SNJ1349" s="14"/>
      <c r="SNK1349" s="14"/>
      <c r="SNL1349" s="14"/>
      <c r="SNM1349" s="14"/>
      <c r="SNN1349" s="14"/>
      <c r="SNO1349" s="14"/>
      <c r="SNP1349" s="14"/>
      <c r="SNQ1349" s="14"/>
      <c r="SNR1349" s="14"/>
      <c r="SNS1349" s="14"/>
      <c r="SNT1349" s="14"/>
      <c r="SNU1349" s="14"/>
      <c r="SNV1349" s="14"/>
      <c r="SNW1349" s="14"/>
      <c r="SNX1349" s="14"/>
      <c r="SNY1349" s="14"/>
      <c r="SNZ1349" s="14"/>
      <c r="SOA1349" s="14"/>
      <c r="SOB1349" s="14"/>
      <c r="SOC1349" s="14"/>
      <c r="SOD1349" s="14"/>
      <c r="SOE1349" s="14"/>
      <c r="SOF1349" s="14"/>
      <c r="SOG1349" s="14"/>
      <c r="SOH1349" s="14"/>
      <c r="SOI1349" s="14"/>
      <c r="SOJ1349" s="14"/>
      <c r="SOK1349" s="14"/>
      <c r="SOL1349" s="14"/>
      <c r="SOM1349" s="14"/>
      <c r="SON1349" s="14"/>
      <c r="SOO1349" s="14"/>
      <c r="SOP1349" s="14"/>
      <c r="SOQ1349" s="14"/>
      <c r="SOR1349" s="14"/>
      <c r="SOS1349" s="14"/>
      <c r="SOT1349" s="14"/>
      <c r="SOU1349" s="14"/>
      <c r="SOV1349" s="14"/>
      <c r="SOW1349" s="14"/>
      <c r="SOX1349" s="14"/>
      <c r="SOY1349" s="14"/>
      <c r="SOZ1349" s="14"/>
      <c r="SPA1349" s="14"/>
      <c r="SPB1349" s="14"/>
      <c r="SPC1349" s="14"/>
      <c r="SPD1349" s="14"/>
      <c r="SPE1349" s="14"/>
      <c r="SPF1349" s="14"/>
      <c r="SPG1349" s="14"/>
      <c r="SPH1349" s="14"/>
      <c r="SPI1349" s="14"/>
      <c r="SPJ1349" s="14"/>
      <c r="SPK1349" s="14"/>
      <c r="SPL1349" s="14"/>
      <c r="SPM1349" s="14"/>
      <c r="SPN1349" s="14"/>
      <c r="SPO1349" s="14"/>
      <c r="SPP1349" s="14"/>
      <c r="SPQ1349" s="14"/>
      <c r="SPR1349" s="14"/>
      <c r="SPS1349" s="14"/>
      <c r="SPT1349" s="14"/>
      <c r="SPU1349" s="14"/>
      <c r="SPV1349" s="14"/>
      <c r="SPW1349" s="14"/>
      <c r="SPX1349" s="14"/>
      <c r="SPY1349" s="14"/>
      <c r="SPZ1349" s="14"/>
      <c r="SQA1349" s="14"/>
      <c r="SQB1349" s="14"/>
      <c r="SQC1349" s="14"/>
      <c r="SQD1349" s="14"/>
      <c r="SQE1349" s="14"/>
      <c r="SQF1349" s="14"/>
      <c r="SQG1349" s="14"/>
      <c r="SQH1349" s="14"/>
      <c r="SQI1349" s="14"/>
      <c r="SQJ1349" s="14"/>
      <c r="SQK1349" s="14"/>
      <c r="SQL1349" s="14"/>
      <c r="SQM1349" s="14"/>
      <c r="SQN1349" s="14"/>
      <c r="SQO1349" s="14"/>
      <c r="SQP1349" s="14"/>
      <c r="SQQ1349" s="14"/>
      <c r="SQR1349" s="14"/>
      <c r="SQS1349" s="14"/>
      <c r="SQT1349" s="14"/>
      <c r="SQU1349" s="14"/>
      <c r="SQV1349" s="14"/>
      <c r="SQW1349" s="14"/>
      <c r="SQX1349" s="14"/>
      <c r="SQY1349" s="14"/>
      <c r="SQZ1349" s="14"/>
      <c r="SRA1349" s="14"/>
      <c r="SRB1349" s="14"/>
      <c r="SRC1349" s="14"/>
      <c r="SRD1349" s="14"/>
      <c r="SRE1349" s="14"/>
      <c r="SRF1349" s="14"/>
      <c r="SRG1349" s="14"/>
      <c r="SRH1349" s="14"/>
      <c r="SRI1349" s="14"/>
      <c r="SRJ1349" s="14"/>
      <c r="SRK1349" s="14"/>
      <c r="SRL1349" s="14"/>
      <c r="SRM1349" s="14"/>
      <c r="SRN1349" s="14"/>
      <c r="SRO1349" s="14"/>
      <c r="SRP1349" s="14"/>
      <c r="SRQ1349" s="14"/>
      <c r="SRR1349" s="14"/>
      <c r="SRS1349" s="14"/>
      <c r="SRT1349" s="14"/>
      <c r="SRU1349" s="14"/>
      <c r="SRV1349" s="14"/>
      <c r="SRW1349" s="14"/>
      <c r="SRX1349" s="14"/>
      <c r="SRY1349" s="14"/>
      <c r="SRZ1349" s="14"/>
      <c r="SSA1349" s="14"/>
      <c r="SSB1349" s="14"/>
      <c r="SSC1349" s="14"/>
      <c r="SSD1349" s="14"/>
      <c r="SSE1349" s="14"/>
      <c r="SSF1349" s="14"/>
      <c r="SSG1349" s="14"/>
      <c r="SSH1349" s="14"/>
      <c r="SSI1349" s="14"/>
      <c r="SSJ1349" s="14"/>
      <c r="SSK1349" s="14"/>
      <c r="SSL1349" s="14"/>
      <c r="SSM1349" s="14"/>
      <c r="SSN1349" s="14"/>
      <c r="SSO1349" s="14"/>
      <c r="SSP1349" s="14"/>
      <c r="SSQ1349" s="14"/>
      <c r="SSR1349" s="14"/>
      <c r="SSS1349" s="14"/>
      <c r="SST1349" s="14"/>
      <c r="SSU1349" s="14"/>
      <c r="SSV1349" s="14"/>
      <c r="SSW1349" s="14"/>
      <c r="SSX1349" s="14"/>
      <c r="SSY1349" s="14"/>
      <c r="SSZ1349" s="14"/>
      <c r="STA1349" s="14"/>
      <c r="STB1349" s="14"/>
      <c r="STC1349" s="14"/>
      <c r="STD1349" s="14"/>
      <c r="STE1349" s="14"/>
      <c r="STF1349" s="14"/>
      <c r="STG1349" s="14"/>
      <c r="STH1349" s="14"/>
      <c r="STI1349" s="14"/>
      <c r="STJ1349" s="14"/>
      <c r="STK1349" s="14"/>
      <c r="STL1349" s="14"/>
      <c r="STM1349" s="14"/>
      <c r="STN1349" s="14"/>
      <c r="STO1349" s="14"/>
      <c r="STP1349" s="14"/>
      <c r="STQ1349" s="14"/>
      <c r="STR1349" s="14"/>
      <c r="STS1349" s="14"/>
      <c r="STT1349" s="14"/>
      <c r="STU1349" s="14"/>
      <c r="STV1349" s="14"/>
      <c r="STW1349" s="14"/>
      <c r="STX1349" s="14"/>
      <c r="STY1349" s="14"/>
      <c r="STZ1349" s="14"/>
      <c r="SUA1349" s="14"/>
      <c r="SUB1349" s="14"/>
      <c r="SUC1349" s="14"/>
      <c r="SUD1349" s="14"/>
      <c r="SUE1349" s="14"/>
      <c r="SUF1349" s="14"/>
      <c r="SUG1349" s="14"/>
      <c r="SUH1349" s="14"/>
      <c r="SUI1349" s="14"/>
      <c r="SUJ1349" s="14"/>
      <c r="SUK1349" s="14"/>
      <c r="SUL1349" s="14"/>
      <c r="SUM1349" s="14"/>
      <c r="SUN1349" s="14"/>
      <c r="SUO1349" s="14"/>
      <c r="SUP1349" s="14"/>
      <c r="SUQ1349" s="14"/>
      <c r="SUR1349" s="14"/>
      <c r="SUS1349" s="14"/>
      <c r="SUT1349" s="14"/>
      <c r="SUU1349" s="14"/>
      <c r="SUV1349" s="14"/>
      <c r="SUW1349" s="14"/>
      <c r="SUX1349" s="14"/>
      <c r="SUY1349" s="14"/>
      <c r="SUZ1349" s="14"/>
      <c r="SVA1349" s="14"/>
      <c r="SVB1349" s="14"/>
      <c r="SVC1349" s="14"/>
      <c r="SVD1349" s="14"/>
      <c r="SVE1349" s="14"/>
      <c r="SVF1349" s="14"/>
      <c r="SVG1349" s="14"/>
      <c r="SVH1349" s="14"/>
      <c r="SVI1349" s="14"/>
      <c r="SVJ1349" s="14"/>
      <c r="SVK1349" s="14"/>
      <c r="SVL1349" s="14"/>
      <c r="SVM1349" s="14"/>
      <c r="SVN1349" s="14"/>
      <c r="SVO1349" s="14"/>
      <c r="SVP1349" s="14"/>
      <c r="SVQ1349" s="14"/>
      <c r="SVR1349" s="14"/>
      <c r="SVS1349" s="14"/>
      <c r="SVT1349" s="14"/>
      <c r="SVU1349" s="14"/>
      <c r="SVV1349" s="14"/>
      <c r="SVW1349" s="14"/>
      <c r="SVX1349" s="14"/>
      <c r="SVY1349" s="14"/>
      <c r="SVZ1349" s="14"/>
      <c r="SWA1349" s="14"/>
      <c r="SWB1349" s="14"/>
      <c r="SWC1349" s="14"/>
      <c r="SWD1349" s="14"/>
      <c r="SWE1349" s="14"/>
      <c r="SWF1349" s="14"/>
      <c r="SWG1349" s="14"/>
      <c r="SWH1349" s="14"/>
      <c r="SWI1349" s="14"/>
      <c r="SWJ1349" s="14"/>
      <c r="SWK1349" s="14"/>
      <c r="SWL1349" s="14"/>
      <c r="SWM1349" s="14"/>
      <c r="SWN1349" s="14"/>
      <c r="SWO1349" s="14"/>
      <c r="SWP1349" s="14"/>
      <c r="SWQ1349" s="14"/>
      <c r="SWR1349" s="14"/>
      <c r="SWS1349" s="14"/>
      <c r="SWT1349" s="14"/>
      <c r="SWU1349" s="14"/>
      <c r="SWV1349" s="14"/>
      <c r="SWW1349" s="14"/>
      <c r="SWX1349" s="14"/>
      <c r="SWY1349" s="14"/>
      <c r="SWZ1349" s="14"/>
      <c r="SXA1349" s="14"/>
      <c r="SXB1349" s="14"/>
      <c r="SXC1349" s="14"/>
      <c r="SXD1349" s="14"/>
      <c r="SXE1349" s="14"/>
      <c r="SXF1349" s="14"/>
      <c r="SXG1349" s="14"/>
      <c r="SXH1349" s="14"/>
      <c r="SXI1349" s="14"/>
      <c r="SXJ1349" s="14"/>
      <c r="SXK1349" s="14"/>
      <c r="SXL1349" s="14"/>
      <c r="SXM1349" s="14"/>
      <c r="SXN1349" s="14"/>
      <c r="SXO1349" s="14"/>
      <c r="SXP1349" s="14"/>
      <c r="SXQ1349" s="14"/>
      <c r="SXR1349" s="14"/>
      <c r="SXS1349" s="14"/>
      <c r="SXT1349" s="14"/>
      <c r="SXU1349" s="14"/>
      <c r="SXV1349" s="14"/>
      <c r="SXW1349" s="14"/>
      <c r="SXX1349" s="14"/>
      <c r="SXY1349" s="14"/>
      <c r="SXZ1349" s="14"/>
      <c r="SYA1349" s="14"/>
      <c r="SYB1349" s="14"/>
      <c r="SYC1349" s="14"/>
      <c r="SYD1349" s="14"/>
      <c r="SYE1349" s="14"/>
      <c r="SYF1349" s="14"/>
      <c r="SYG1349" s="14"/>
      <c r="SYH1349" s="14"/>
      <c r="SYI1349" s="14"/>
      <c r="SYJ1349" s="14"/>
      <c r="SYK1349" s="14"/>
      <c r="SYL1349" s="14"/>
      <c r="SYM1349" s="14"/>
      <c r="SYN1349" s="14"/>
      <c r="SYO1349" s="14"/>
      <c r="SYP1349" s="14"/>
      <c r="SYQ1349" s="14"/>
      <c r="SYR1349" s="14"/>
      <c r="SYS1349" s="14"/>
      <c r="SYT1349" s="14"/>
      <c r="SYU1349" s="14"/>
      <c r="SYV1349" s="14"/>
      <c r="SYW1349" s="14"/>
      <c r="SYX1349" s="14"/>
      <c r="SYY1349" s="14"/>
      <c r="SYZ1349" s="14"/>
      <c r="SZA1349" s="14"/>
      <c r="SZB1349" s="14"/>
      <c r="SZC1349" s="14"/>
      <c r="SZD1349" s="14"/>
      <c r="SZE1349" s="14"/>
      <c r="SZF1349" s="14"/>
      <c r="SZG1349" s="14"/>
      <c r="SZH1349" s="14"/>
      <c r="SZI1349" s="14"/>
      <c r="SZJ1349" s="14"/>
      <c r="SZK1349" s="14"/>
      <c r="SZL1349" s="14"/>
      <c r="SZM1349" s="14"/>
      <c r="SZN1349" s="14"/>
      <c r="SZO1349" s="14"/>
      <c r="SZP1349" s="14"/>
      <c r="SZQ1349" s="14"/>
      <c r="SZR1349" s="14"/>
      <c r="SZS1349" s="14"/>
      <c r="SZT1349" s="14"/>
      <c r="SZU1349" s="14"/>
      <c r="SZV1349" s="14"/>
      <c r="SZW1349" s="14"/>
      <c r="SZX1349" s="14"/>
      <c r="SZY1349" s="14"/>
      <c r="SZZ1349" s="14"/>
      <c r="TAA1349" s="14"/>
      <c r="TAB1349" s="14"/>
      <c r="TAC1349" s="14"/>
      <c r="TAD1349" s="14"/>
      <c r="TAE1349" s="14"/>
      <c r="TAF1349" s="14"/>
      <c r="TAG1349" s="14"/>
      <c r="TAH1349" s="14"/>
      <c r="TAI1349" s="14"/>
      <c r="TAJ1349" s="14"/>
      <c r="TAK1349" s="14"/>
      <c r="TAL1349" s="14"/>
      <c r="TAM1349" s="14"/>
      <c r="TAN1349" s="14"/>
      <c r="TAO1349" s="14"/>
      <c r="TAP1349" s="14"/>
      <c r="TAQ1349" s="14"/>
      <c r="TAR1349" s="14"/>
      <c r="TAS1349" s="14"/>
      <c r="TAT1349" s="14"/>
      <c r="TAU1349" s="14"/>
      <c r="TAV1349" s="14"/>
      <c r="TAW1349" s="14"/>
      <c r="TAX1349" s="14"/>
      <c r="TAY1349" s="14"/>
      <c r="TAZ1349" s="14"/>
      <c r="TBA1349" s="14"/>
      <c r="TBB1349" s="14"/>
      <c r="TBC1349" s="14"/>
      <c r="TBD1349" s="14"/>
      <c r="TBE1349" s="14"/>
      <c r="TBF1349" s="14"/>
      <c r="TBG1349" s="14"/>
      <c r="TBH1349" s="14"/>
      <c r="TBI1349" s="14"/>
      <c r="TBJ1349" s="14"/>
      <c r="TBK1349" s="14"/>
      <c r="TBL1349" s="14"/>
      <c r="TBM1349" s="14"/>
      <c r="TBN1349" s="14"/>
      <c r="TBO1349" s="14"/>
      <c r="TBP1349" s="14"/>
      <c r="TBQ1349" s="14"/>
      <c r="TBR1349" s="14"/>
      <c r="TBS1349" s="14"/>
      <c r="TBT1349" s="14"/>
      <c r="TBU1349" s="14"/>
      <c r="TBV1349" s="14"/>
      <c r="TBW1349" s="14"/>
      <c r="TBX1349" s="14"/>
      <c r="TBY1349" s="14"/>
      <c r="TBZ1349" s="14"/>
      <c r="TCA1349" s="14"/>
      <c r="TCB1349" s="14"/>
      <c r="TCC1349" s="14"/>
      <c r="TCD1349" s="14"/>
      <c r="TCE1349" s="14"/>
      <c r="TCF1349" s="14"/>
      <c r="TCG1349" s="14"/>
      <c r="TCH1349" s="14"/>
      <c r="TCI1349" s="14"/>
      <c r="TCJ1349" s="14"/>
      <c r="TCK1349" s="14"/>
      <c r="TCL1349" s="14"/>
      <c r="TCM1349" s="14"/>
      <c r="TCN1349" s="14"/>
      <c r="TCO1349" s="14"/>
      <c r="TCP1349" s="14"/>
      <c r="TCQ1349" s="14"/>
      <c r="TCR1349" s="14"/>
      <c r="TCS1349" s="14"/>
      <c r="TCT1349" s="14"/>
      <c r="TCU1349" s="14"/>
      <c r="TCV1349" s="14"/>
      <c r="TCW1349" s="14"/>
      <c r="TCX1349" s="14"/>
      <c r="TCY1349" s="14"/>
      <c r="TCZ1349" s="14"/>
      <c r="TDA1349" s="14"/>
      <c r="TDB1349" s="14"/>
      <c r="TDC1349" s="14"/>
      <c r="TDD1349" s="14"/>
      <c r="TDE1349" s="14"/>
      <c r="TDF1349" s="14"/>
      <c r="TDG1349" s="14"/>
      <c r="TDH1349" s="14"/>
      <c r="TDI1349" s="14"/>
      <c r="TDJ1349" s="14"/>
      <c r="TDK1349" s="14"/>
      <c r="TDL1349" s="14"/>
      <c r="TDM1349" s="14"/>
      <c r="TDN1349" s="14"/>
      <c r="TDO1349" s="14"/>
      <c r="TDP1349" s="14"/>
      <c r="TDQ1349" s="14"/>
      <c r="TDR1349" s="14"/>
      <c r="TDS1349" s="14"/>
      <c r="TDT1349" s="14"/>
      <c r="TDU1349" s="14"/>
      <c r="TDV1349" s="14"/>
      <c r="TDW1349" s="14"/>
      <c r="TDX1349" s="14"/>
      <c r="TDY1349" s="14"/>
      <c r="TDZ1349" s="14"/>
      <c r="TEA1349" s="14"/>
      <c r="TEB1349" s="14"/>
      <c r="TEC1349" s="14"/>
      <c r="TED1349" s="14"/>
      <c r="TEE1349" s="14"/>
      <c r="TEF1349" s="14"/>
      <c r="TEG1349" s="14"/>
      <c r="TEH1349" s="14"/>
      <c r="TEI1349" s="14"/>
      <c r="TEJ1349" s="14"/>
      <c r="TEK1349" s="14"/>
      <c r="TEL1349" s="14"/>
      <c r="TEM1349" s="14"/>
      <c r="TEN1349" s="14"/>
      <c r="TEO1349" s="14"/>
      <c r="TEP1349" s="14"/>
      <c r="TEQ1349" s="14"/>
      <c r="TER1349" s="14"/>
      <c r="TES1349" s="14"/>
      <c r="TET1349" s="14"/>
      <c r="TEU1349" s="14"/>
      <c r="TEV1349" s="14"/>
      <c r="TEW1349" s="14"/>
      <c r="TEX1349" s="14"/>
      <c r="TEY1349" s="14"/>
      <c r="TEZ1349" s="14"/>
      <c r="TFA1349" s="14"/>
      <c r="TFB1349" s="14"/>
      <c r="TFC1349" s="14"/>
      <c r="TFD1349" s="14"/>
      <c r="TFE1349" s="14"/>
      <c r="TFF1349" s="14"/>
      <c r="TFG1349" s="14"/>
      <c r="TFH1349" s="14"/>
      <c r="TFI1349" s="14"/>
      <c r="TFJ1349" s="14"/>
      <c r="TFK1349" s="14"/>
      <c r="TFL1349" s="14"/>
      <c r="TFM1349" s="14"/>
      <c r="TFN1349" s="14"/>
      <c r="TFO1349" s="14"/>
      <c r="TFP1349" s="14"/>
      <c r="TFQ1349" s="14"/>
      <c r="TFR1349" s="14"/>
      <c r="TFS1349" s="14"/>
      <c r="TFT1349" s="14"/>
      <c r="TFU1349" s="14"/>
      <c r="TFV1349" s="14"/>
      <c r="TFW1349" s="14"/>
      <c r="TFX1349" s="14"/>
      <c r="TFY1349" s="14"/>
      <c r="TFZ1349" s="14"/>
      <c r="TGA1349" s="14"/>
      <c r="TGB1349" s="14"/>
      <c r="TGC1349" s="14"/>
      <c r="TGD1349" s="14"/>
      <c r="TGE1349" s="14"/>
      <c r="TGF1349" s="14"/>
      <c r="TGG1349" s="14"/>
      <c r="TGH1349" s="14"/>
      <c r="TGI1349" s="14"/>
      <c r="TGJ1349" s="14"/>
      <c r="TGK1349" s="14"/>
      <c r="TGL1349" s="14"/>
      <c r="TGM1349" s="14"/>
      <c r="TGN1349" s="14"/>
      <c r="TGO1349" s="14"/>
      <c r="TGP1349" s="14"/>
      <c r="TGQ1349" s="14"/>
      <c r="TGR1349" s="14"/>
      <c r="TGS1349" s="14"/>
      <c r="TGT1349" s="14"/>
      <c r="TGU1349" s="14"/>
      <c r="TGV1349" s="14"/>
      <c r="TGW1349" s="14"/>
      <c r="TGX1349" s="14"/>
      <c r="TGY1349" s="14"/>
      <c r="TGZ1349" s="14"/>
      <c r="THA1349" s="14"/>
      <c r="THB1349" s="14"/>
      <c r="THC1349" s="14"/>
      <c r="THD1349" s="14"/>
      <c r="THE1349" s="14"/>
      <c r="THF1349" s="14"/>
      <c r="THG1349" s="14"/>
      <c r="THH1349" s="14"/>
      <c r="THI1349" s="14"/>
      <c r="THJ1349" s="14"/>
      <c r="THK1349" s="14"/>
      <c r="THL1349" s="14"/>
      <c r="THM1349" s="14"/>
      <c r="THN1349" s="14"/>
      <c r="THO1349" s="14"/>
      <c r="THP1349" s="14"/>
      <c r="THQ1349" s="14"/>
      <c r="THR1349" s="14"/>
      <c r="THS1349" s="14"/>
      <c r="THT1349" s="14"/>
      <c r="THU1349" s="14"/>
      <c r="THV1349" s="14"/>
      <c r="THW1349" s="14"/>
      <c r="THX1349" s="14"/>
      <c r="THY1349" s="14"/>
      <c r="THZ1349" s="14"/>
      <c r="TIA1349" s="14"/>
      <c r="TIB1349" s="14"/>
      <c r="TIC1349" s="14"/>
      <c r="TID1349" s="14"/>
      <c r="TIE1349" s="14"/>
      <c r="TIF1349" s="14"/>
      <c r="TIG1349" s="14"/>
      <c r="TIH1349" s="14"/>
      <c r="TII1349" s="14"/>
      <c r="TIJ1349" s="14"/>
      <c r="TIK1349" s="14"/>
      <c r="TIL1349" s="14"/>
      <c r="TIM1349" s="14"/>
      <c r="TIN1349" s="14"/>
      <c r="TIO1349" s="14"/>
      <c r="TIP1349" s="14"/>
      <c r="TIQ1349" s="14"/>
      <c r="TIR1349" s="14"/>
      <c r="TIS1349" s="14"/>
      <c r="TIT1349" s="14"/>
      <c r="TIU1349" s="14"/>
      <c r="TIV1349" s="14"/>
      <c r="TIW1349" s="14"/>
      <c r="TIX1349" s="14"/>
      <c r="TIY1349" s="14"/>
      <c r="TIZ1349" s="14"/>
      <c r="TJA1349" s="14"/>
      <c r="TJB1349" s="14"/>
      <c r="TJC1349" s="14"/>
      <c r="TJD1349" s="14"/>
      <c r="TJE1349" s="14"/>
      <c r="TJF1349" s="14"/>
      <c r="TJG1349" s="14"/>
      <c r="TJH1349" s="14"/>
      <c r="TJI1349" s="14"/>
      <c r="TJJ1349" s="14"/>
      <c r="TJK1349" s="14"/>
      <c r="TJL1349" s="14"/>
      <c r="TJM1349" s="14"/>
      <c r="TJN1349" s="14"/>
      <c r="TJO1349" s="14"/>
      <c r="TJP1349" s="14"/>
      <c r="TJQ1349" s="14"/>
      <c r="TJR1349" s="14"/>
      <c r="TJS1349" s="14"/>
      <c r="TJT1349" s="14"/>
      <c r="TJU1349" s="14"/>
      <c r="TJV1349" s="14"/>
      <c r="TJW1349" s="14"/>
      <c r="TJX1349" s="14"/>
      <c r="TJY1349" s="14"/>
      <c r="TJZ1349" s="14"/>
      <c r="TKA1349" s="14"/>
      <c r="TKB1349" s="14"/>
      <c r="TKC1349" s="14"/>
      <c r="TKD1349" s="14"/>
      <c r="TKE1349" s="14"/>
      <c r="TKF1349" s="14"/>
      <c r="TKG1349" s="14"/>
      <c r="TKH1349" s="14"/>
      <c r="TKI1349" s="14"/>
      <c r="TKJ1349" s="14"/>
      <c r="TKK1349" s="14"/>
      <c r="TKL1349" s="14"/>
      <c r="TKM1349" s="14"/>
      <c r="TKN1349" s="14"/>
      <c r="TKO1349" s="14"/>
      <c r="TKP1349" s="14"/>
      <c r="TKQ1349" s="14"/>
      <c r="TKR1349" s="14"/>
      <c r="TKS1349" s="14"/>
      <c r="TKT1349" s="14"/>
      <c r="TKU1349" s="14"/>
      <c r="TKV1349" s="14"/>
      <c r="TKW1349" s="14"/>
      <c r="TKX1349" s="14"/>
      <c r="TKY1349" s="14"/>
      <c r="TKZ1349" s="14"/>
      <c r="TLA1349" s="14"/>
      <c r="TLB1349" s="14"/>
      <c r="TLC1349" s="14"/>
      <c r="TLD1349" s="14"/>
      <c r="TLE1349" s="14"/>
      <c r="TLF1349" s="14"/>
      <c r="TLG1349" s="14"/>
      <c r="TLH1349" s="14"/>
      <c r="TLI1349" s="14"/>
      <c r="TLJ1349" s="14"/>
      <c r="TLK1349" s="14"/>
      <c r="TLL1349" s="14"/>
      <c r="TLM1349" s="14"/>
      <c r="TLN1349" s="14"/>
      <c r="TLO1349" s="14"/>
      <c r="TLP1349" s="14"/>
      <c r="TLQ1349" s="14"/>
      <c r="TLR1349" s="14"/>
      <c r="TLS1349" s="14"/>
      <c r="TLT1349" s="14"/>
      <c r="TLU1349" s="14"/>
      <c r="TLV1349" s="14"/>
      <c r="TLW1349" s="14"/>
      <c r="TLX1349" s="14"/>
      <c r="TLY1349" s="14"/>
      <c r="TLZ1349" s="14"/>
      <c r="TMA1349" s="14"/>
      <c r="TMB1349" s="14"/>
      <c r="TMC1349" s="14"/>
      <c r="TMD1349" s="14"/>
      <c r="TME1349" s="14"/>
      <c r="TMF1349" s="14"/>
      <c r="TMG1349" s="14"/>
      <c r="TMH1349" s="14"/>
      <c r="TMI1349" s="14"/>
      <c r="TMJ1349" s="14"/>
      <c r="TMK1349" s="14"/>
      <c r="TML1349" s="14"/>
      <c r="TMM1349" s="14"/>
      <c r="TMN1349" s="14"/>
      <c r="TMO1349" s="14"/>
      <c r="TMP1349" s="14"/>
      <c r="TMQ1349" s="14"/>
      <c r="TMR1349" s="14"/>
      <c r="TMS1349" s="14"/>
      <c r="TMT1349" s="14"/>
      <c r="TMU1349" s="14"/>
      <c r="TMV1349" s="14"/>
      <c r="TMW1349" s="14"/>
      <c r="TMX1349" s="14"/>
      <c r="TMY1349" s="14"/>
      <c r="TMZ1349" s="14"/>
      <c r="TNA1349" s="14"/>
      <c r="TNB1349" s="14"/>
      <c r="TNC1349" s="14"/>
      <c r="TND1349" s="14"/>
      <c r="TNE1349" s="14"/>
      <c r="TNF1349" s="14"/>
      <c r="TNG1349" s="14"/>
      <c r="TNH1349" s="14"/>
      <c r="TNI1349" s="14"/>
      <c r="TNJ1349" s="14"/>
      <c r="TNK1349" s="14"/>
      <c r="TNL1349" s="14"/>
      <c r="TNM1349" s="14"/>
      <c r="TNN1349" s="14"/>
      <c r="TNO1349" s="14"/>
      <c r="TNP1349" s="14"/>
      <c r="TNQ1349" s="14"/>
      <c r="TNR1349" s="14"/>
      <c r="TNS1349" s="14"/>
      <c r="TNT1349" s="14"/>
      <c r="TNU1349" s="14"/>
      <c r="TNV1349" s="14"/>
      <c r="TNW1349" s="14"/>
      <c r="TNX1349" s="14"/>
      <c r="TNY1349" s="14"/>
      <c r="TNZ1349" s="14"/>
      <c r="TOA1349" s="14"/>
      <c r="TOB1349" s="14"/>
      <c r="TOC1349" s="14"/>
      <c r="TOD1349" s="14"/>
      <c r="TOE1349" s="14"/>
      <c r="TOF1349" s="14"/>
      <c r="TOG1349" s="14"/>
      <c r="TOH1349" s="14"/>
      <c r="TOI1349" s="14"/>
      <c r="TOJ1349" s="14"/>
      <c r="TOK1349" s="14"/>
      <c r="TOL1349" s="14"/>
      <c r="TOM1349" s="14"/>
      <c r="TON1349" s="14"/>
      <c r="TOO1349" s="14"/>
      <c r="TOP1349" s="14"/>
      <c r="TOQ1349" s="14"/>
      <c r="TOR1349" s="14"/>
      <c r="TOS1349" s="14"/>
      <c r="TOT1349" s="14"/>
      <c r="TOU1349" s="14"/>
      <c r="TOV1349" s="14"/>
      <c r="TOW1349" s="14"/>
      <c r="TOX1349" s="14"/>
      <c r="TOY1349" s="14"/>
      <c r="TOZ1349" s="14"/>
      <c r="TPA1349" s="14"/>
      <c r="TPB1349" s="14"/>
      <c r="TPC1349" s="14"/>
      <c r="TPD1349" s="14"/>
      <c r="TPE1349" s="14"/>
      <c r="TPF1349" s="14"/>
      <c r="TPG1349" s="14"/>
      <c r="TPH1349" s="14"/>
      <c r="TPI1349" s="14"/>
      <c r="TPJ1349" s="14"/>
      <c r="TPK1349" s="14"/>
      <c r="TPL1349" s="14"/>
      <c r="TPM1349" s="14"/>
      <c r="TPN1349" s="14"/>
      <c r="TPO1349" s="14"/>
      <c r="TPP1349" s="14"/>
      <c r="TPQ1349" s="14"/>
      <c r="TPR1349" s="14"/>
      <c r="TPS1349" s="14"/>
      <c r="TPT1349" s="14"/>
      <c r="TPU1349" s="14"/>
      <c r="TPV1349" s="14"/>
      <c r="TPW1349" s="14"/>
      <c r="TPX1349" s="14"/>
      <c r="TPY1349" s="14"/>
      <c r="TPZ1349" s="14"/>
      <c r="TQA1349" s="14"/>
      <c r="TQB1349" s="14"/>
      <c r="TQC1349" s="14"/>
      <c r="TQD1349" s="14"/>
      <c r="TQE1349" s="14"/>
      <c r="TQF1349" s="14"/>
      <c r="TQG1349" s="14"/>
      <c r="TQH1349" s="14"/>
      <c r="TQI1349" s="14"/>
      <c r="TQJ1349" s="14"/>
      <c r="TQK1349" s="14"/>
      <c r="TQL1349" s="14"/>
      <c r="TQM1349" s="14"/>
      <c r="TQN1349" s="14"/>
      <c r="TQO1349" s="14"/>
      <c r="TQP1349" s="14"/>
      <c r="TQQ1349" s="14"/>
      <c r="TQR1349" s="14"/>
      <c r="TQS1349" s="14"/>
      <c r="TQT1349" s="14"/>
      <c r="TQU1349" s="14"/>
      <c r="TQV1349" s="14"/>
      <c r="TQW1349" s="14"/>
      <c r="TQX1349" s="14"/>
      <c r="TQY1349" s="14"/>
      <c r="TQZ1349" s="14"/>
      <c r="TRA1349" s="14"/>
      <c r="TRB1349" s="14"/>
      <c r="TRC1349" s="14"/>
      <c r="TRD1349" s="14"/>
      <c r="TRE1349" s="14"/>
      <c r="TRF1349" s="14"/>
      <c r="TRG1349" s="14"/>
      <c r="TRH1349" s="14"/>
      <c r="TRI1349" s="14"/>
      <c r="TRJ1349" s="14"/>
      <c r="TRK1349" s="14"/>
      <c r="TRL1349" s="14"/>
      <c r="TRM1349" s="14"/>
      <c r="TRN1349" s="14"/>
      <c r="TRO1349" s="14"/>
      <c r="TRP1349" s="14"/>
      <c r="TRQ1349" s="14"/>
      <c r="TRR1349" s="14"/>
      <c r="TRS1349" s="14"/>
      <c r="TRT1349" s="14"/>
      <c r="TRU1349" s="14"/>
      <c r="TRV1349" s="14"/>
      <c r="TRW1349" s="14"/>
      <c r="TRX1349" s="14"/>
      <c r="TRY1349" s="14"/>
      <c r="TRZ1349" s="14"/>
      <c r="TSA1349" s="14"/>
      <c r="TSB1349" s="14"/>
      <c r="TSC1349" s="14"/>
      <c r="TSD1349" s="14"/>
      <c r="TSE1349" s="14"/>
      <c r="TSF1349" s="14"/>
      <c r="TSG1349" s="14"/>
      <c r="TSH1349" s="14"/>
      <c r="TSI1349" s="14"/>
      <c r="TSJ1349" s="14"/>
      <c r="TSK1349" s="14"/>
      <c r="TSL1349" s="14"/>
      <c r="TSM1349" s="14"/>
      <c r="TSN1349" s="14"/>
      <c r="TSO1349" s="14"/>
      <c r="TSP1349" s="14"/>
      <c r="TSQ1349" s="14"/>
      <c r="TSR1349" s="14"/>
      <c r="TSS1349" s="14"/>
      <c r="TST1349" s="14"/>
      <c r="TSU1349" s="14"/>
      <c r="TSV1349" s="14"/>
      <c r="TSW1349" s="14"/>
      <c r="TSX1349" s="14"/>
      <c r="TSY1349" s="14"/>
      <c r="TSZ1349" s="14"/>
      <c r="TTA1349" s="14"/>
      <c r="TTB1349" s="14"/>
      <c r="TTC1349" s="14"/>
      <c r="TTD1349" s="14"/>
      <c r="TTE1349" s="14"/>
      <c r="TTF1349" s="14"/>
      <c r="TTG1349" s="14"/>
      <c r="TTH1349" s="14"/>
      <c r="TTI1349" s="14"/>
      <c r="TTJ1349" s="14"/>
      <c r="TTK1349" s="14"/>
      <c r="TTL1349" s="14"/>
      <c r="TTM1349" s="14"/>
      <c r="TTN1349" s="14"/>
      <c r="TTO1349" s="14"/>
      <c r="TTP1349" s="14"/>
      <c r="TTQ1349" s="14"/>
      <c r="TTR1349" s="14"/>
      <c r="TTS1349" s="14"/>
      <c r="TTT1349" s="14"/>
      <c r="TTU1349" s="14"/>
      <c r="TTV1349" s="14"/>
      <c r="TTW1349" s="14"/>
      <c r="TTX1349" s="14"/>
      <c r="TTY1349" s="14"/>
      <c r="TTZ1349" s="14"/>
      <c r="TUA1349" s="14"/>
      <c r="TUB1349" s="14"/>
      <c r="TUC1349" s="14"/>
      <c r="TUD1349" s="14"/>
      <c r="TUE1349" s="14"/>
      <c r="TUF1349" s="14"/>
      <c r="TUG1349" s="14"/>
      <c r="TUH1349" s="14"/>
      <c r="TUI1349" s="14"/>
      <c r="TUJ1349" s="14"/>
      <c r="TUK1349" s="14"/>
      <c r="TUL1349" s="14"/>
      <c r="TUM1349" s="14"/>
      <c r="TUN1349" s="14"/>
      <c r="TUO1349" s="14"/>
      <c r="TUP1349" s="14"/>
      <c r="TUQ1349" s="14"/>
      <c r="TUR1349" s="14"/>
      <c r="TUS1349" s="14"/>
      <c r="TUT1349" s="14"/>
      <c r="TUU1349" s="14"/>
      <c r="TUV1349" s="14"/>
      <c r="TUW1349" s="14"/>
      <c r="TUX1349" s="14"/>
      <c r="TUY1349" s="14"/>
      <c r="TUZ1349" s="14"/>
      <c r="TVA1349" s="14"/>
      <c r="TVB1349" s="14"/>
      <c r="TVC1349" s="14"/>
      <c r="TVD1349" s="14"/>
      <c r="TVE1349" s="14"/>
      <c r="TVF1349" s="14"/>
      <c r="TVG1349" s="14"/>
      <c r="TVH1349" s="14"/>
      <c r="TVI1349" s="14"/>
      <c r="TVJ1349" s="14"/>
      <c r="TVK1349" s="14"/>
      <c r="TVL1349" s="14"/>
      <c r="TVM1349" s="14"/>
      <c r="TVN1349" s="14"/>
      <c r="TVO1349" s="14"/>
      <c r="TVP1349" s="14"/>
      <c r="TVQ1349" s="14"/>
      <c r="TVR1349" s="14"/>
      <c r="TVS1349" s="14"/>
      <c r="TVT1349" s="14"/>
      <c r="TVU1349" s="14"/>
      <c r="TVV1349" s="14"/>
      <c r="TVW1349" s="14"/>
      <c r="TVX1349" s="14"/>
      <c r="TVY1349" s="14"/>
      <c r="TVZ1349" s="14"/>
      <c r="TWA1349" s="14"/>
      <c r="TWB1349" s="14"/>
      <c r="TWC1349" s="14"/>
      <c r="TWD1349" s="14"/>
      <c r="TWE1349" s="14"/>
      <c r="TWF1349" s="14"/>
      <c r="TWG1349" s="14"/>
      <c r="TWH1349" s="14"/>
      <c r="TWI1349" s="14"/>
      <c r="TWJ1349" s="14"/>
      <c r="TWK1349" s="14"/>
      <c r="TWL1349" s="14"/>
      <c r="TWM1349" s="14"/>
      <c r="TWN1349" s="14"/>
      <c r="TWO1349" s="14"/>
      <c r="TWP1349" s="14"/>
      <c r="TWQ1349" s="14"/>
      <c r="TWR1349" s="14"/>
      <c r="TWS1349" s="14"/>
      <c r="TWT1349" s="14"/>
      <c r="TWU1349" s="14"/>
      <c r="TWV1349" s="14"/>
      <c r="TWW1349" s="14"/>
      <c r="TWX1349" s="14"/>
      <c r="TWY1349" s="14"/>
      <c r="TWZ1349" s="14"/>
      <c r="TXA1349" s="14"/>
      <c r="TXB1349" s="14"/>
      <c r="TXC1349" s="14"/>
      <c r="TXD1349" s="14"/>
      <c r="TXE1349" s="14"/>
      <c r="TXF1349" s="14"/>
      <c r="TXG1349" s="14"/>
      <c r="TXH1349" s="14"/>
      <c r="TXI1349" s="14"/>
      <c r="TXJ1349" s="14"/>
      <c r="TXK1349" s="14"/>
      <c r="TXL1349" s="14"/>
      <c r="TXM1349" s="14"/>
      <c r="TXN1349" s="14"/>
      <c r="TXO1349" s="14"/>
      <c r="TXP1349" s="14"/>
      <c r="TXQ1349" s="14"/>
      <c r="TXR1349" s="14"/>
      <c r="TXS1349" s="14"/>
      <c r="TXT1349" s="14"/>
      <c r="TXU1349" s="14"/>
      <c r="TXV1349" s="14"/>
      <c r="TXW1349" s="14"/>
      <c r="TXX1349" s="14"/>
      <c r="TXY1349" s="14"/>
      <c r="TXZ1349" s="14"/>
      <c r="TYA1349" s="14"/>
      <c r="TYB1349" s="14"/>
      <c r="TYC1349" s="14"/>
      <c r="TYD1349" s="14"/>
      <c r="TYE1349" s="14"/>
      <c r="TYF1349" s="14"/>
      <c r="TYG1349" s="14"/>
      <c r="TYH1349" s="14"/>
      <c r="TYI1349" s="14"/>
      <c r="TYJ1349" s="14"/>
      <c r="TYK1349" s="14"/>
      <c r="TYL1349" s="14"/>
      <c r="TYM1349" s="14"/>
      <c r="TYN1349" s="14"/>
      <c r="TYO1349" s="14"/>
      <c r="TYP1349" s="14"/>
      <c r="TYQ1349" s="14"/>
      <c r="TYR1349" s="14"/>
      <c r="TYS1349" s="14"/>
      <c r="TYT1349" s="14"/>
      <c r="TYU1349" s="14"/>
      <c r="TYV1349" s="14"/>
      <c r="TYW1349" s="14"/>
      <c r="TYX1349" s="14"/>
      <c r="TYY1349" s="14"/>
      <c r="TYZ1349" s="14"/>
      <c r="TZA1349" s="14"/>
      <c r="TZB1349" s="14"/>
      <c r="TZC1349" s="14"/>
      <c r="TZD1349" s="14"/>
      <c r="TZE1349" s="14"/>
      <c r="TZF1349" s="14"/>
      <c r="TZG1349" s="14"/>
      <c r="TZH1349" s="14"/>
      <c r="TZI1349" s="14"/>
      <c r="TZJ1349" s="14"/>
      <c r="TZK1349" s="14"/>
      <c r="TZL1349" s="14"/>
      <c r="TZM1349" s="14"/>
      <c r="TZN1349" s="14"/>
      <c r="TZO1349" s="14"/>
      <c r="TZP1349" s="14"/>
      <c r="TZQ1349" s="14"/>
      <c r="TZR1349" s="14"/>
      <c r="TZS1349" s="14"/>
      <c r="TZT1349" s="14"/>
      <c r="TZU1349" s="14"/>
      <c r="TZV1349" s="14"/>
      <c r="TZW1349" s="14"/>
      <c r="TZX1349" s="14"/>
      <c r="TZY1349" s="14"/>
      <c r="TZZ1349" s="14"/>
      <c r="UAA1349" s="14"/>
      <c r="UAB1349" s="14"/>
      <c r="UAC1349" s="14"/>
      <c r="UAD1349" s="14"/>
      <c r="UAE1349" s="14"/>
      <c r="UAF1349" s="14"/>
      <c r="UAG1349" s="14"/>
      <c r="UAH1349" s="14"/>
      <c r="UAI1349" s="14"/>
      <c r="UAJ1349" s="14"/>
      <c r="UAK1349" s="14"/>
      <c r="UAL1349" s="14"/>
      <c r="UAM1349" s="14"/>
      <c r="UAN1349" s="14"/>
      <c r="UAO1349" s="14"/>
      <c r="UAP1349" s="14"/>
      <c r="UAQ1349" s="14"/>
      <c r="UAR1349" s="14"/>
      <c r="UAS1349" s="14"/>
      <c r="UAT1349" s="14"/>
      <c r="UAU1349" s="14"/>
      <c r="UAV1349" s="14"/>
      <c r="UAW1349" s="14"/>
      <c r="UAX1349" s="14"/>
      <c r="UAY1349" s="14"/>
      <c r="UAZ1349" s="14"/>
      <c r="UBA1349" s="14"/>
      <c r="UBB1349" s="14"/>
      <c r="UBC1349" s="14"/>
      <c r="UBD1349" s="14"/>
      <c r="UBE1349" s="14"/>
      <c r="UBF1349" s="14"/>
      <c r="UBG1349" s="14"/>
      <c r="UBH1349" s="14"/>
      <c r="UBI1349" s="14"/>
      <c r="UBJ1349" s="14"/>
      <c r="UBK1349" s="14"/>
      <c r="UBL1349" s="14"/>
      <c r="UBM1349" s="14"/>
      <c r="UBN1349" s="14"/>
      <c r="UBO1349" s="14"/>
      <c r="UBP1349" s="14"/>
      <c r="UBQ1349" s="14"/>
      <c r="UBR1349" s="14"/>
      <c r="UBS1349" s="14"/>
      <c r="UBT1349" s="14"/>
      <c r="UBU1349" s="14"/>
      <c r="UBV1349" s="14"/>
      <c r="UBW1349" s="14"/>
      <c r="UBX1349" s="14"/>
      <c r="UBY1349" s="14"/>
      <c r="UBZ1349" s="14"/>
      <c r="UCA1349" s="14"/>
      <c r="UCB1349" s="14"/>
      <c r="UCC1349" s="14"/>
      <c r="UCD1349" s="14"/>
      <c r="UCE1349" s="14"/>
      <c r="UCF1349" s="14"/>
      <c r="UCG1349" s="14"/>
      <c r="UCH1349" s="14"/>
      <c r="UCI1349" s="14"/>
      <c r="UCJ1349" s="14"/>
      <c r="UCK1349" s="14"/>
      <c r="UCL1349" s="14"/>
      <c r="UCM1349" s="14"/>
      <c r="UCN1349" s="14"/>
      <c r="UCO1349" s="14"/>
      <c r="UCP1349" s="14"/>
      <c r="UCQ1349" s="14"/>
      <c r="UCR1349" s="14"/>
      <c r="UCS1349" s="14"/>
      <c r="UCT1349" s="14"/>
      <c r="UCU1349" s="14"/>
      <c r="UCV1349" s="14"/>
      <c r="UCW1349" s="14"/>
      <c r="UCX1349" s="14"/>
      <c r="UCY1349" s="14"/>
      <c r="UCZ1349" s="14"/>
      <c r="UDA1349" s="14"/>
      <c r="UDB1349" s="14"/>
      <c r="UDC1349" s="14"/>
      <c r="UDD1349" s="14"/>
      <c r="UDE1349" s="14"/>
      <c r="UDF1349" s="14"/>
      <c r="UDG1349" s="14"/>
      <c r="UDH1349" s="14"/>
      <c r="UDI1349" s="14"/>
      <c r="UDJ1349" s="14"/>
      <c r="UDK1349" s="14"/>
      <c r="UDL1349" s="14"/>
      <c r="UDM1349" s="14"/>
      <c r="UDN1349" s="14"/>
      <c r="UDO1349" s="14"/>
      <c r="UDP1349" s="14"/>
      <c r="UDQ1349" s="14"/>
      <c r="UDR1349" s="14"/>
      <c r="UDS1349" s="14"/>
      <c r="UDT1349" s="14"/>
      <c r="UDU1349" s="14"/>
      <c r="UDV1349" s="14"/>
      <c r="UDW1349" s="14"/>
      <c r="UDX1349" s="14"/>
      <c r="UDY1349" s="14"/>
      <c r="UDZ1349" s="14"/>
      <c r="UEA1349" s="14"/>
      <c r="UEB1349" s="14"/>
      <c r="UEC1349" s="14"/>
      <c r="UED1349" s="14"/>
      <c r="UEE1349" s="14"/>
      <c r="UEF1349" s="14"/>
      <c r="UEG1349" s="14"/>
      <c r="UEH1349" s="14"/>
      <c r="UEI1349" s="14"/>
      <c r="UEJ1349" s="14"/>
      <c r="UEK1349" s="14"/>
      <c r="UEL1349" s="14"/>
      <c r="UEM1349" s="14"/>
      <c r="UEN1349" s="14"/>
      <c r="UEO1349" s="14"/>
      <c r="UEP1349" s="14"/>
      <c r="UEQ1349" s="14"/>
      <c r="UER1349" s="14"/>
      <c r="UES1349" s="14"/>
      <c r="UET1349" s="14"/>
      <c r="UEU1349" s="14"/>
      <c r="UEV1349" s="14"/>
      <c r="UEW1349" s="14"/>
      <c r="UEX1349" s="14"/>
      <c r="UEY1349" s="14"/>
      <c r="UEZ1349" s="14"/>
      <c r="UFA1349" s="14"/>
      <c r="UFB1349" s="14"/>
      <c r="UFC1349" s="14"/>
      <c r="UFD1349" s="14"/>
      <c r="UFE1349" s="14"/>
      <c r="UFF1349" s="14"/>
      <c r="UFG1349" s="14"/>
      <c r="UFH1349" s="14"/>
      <c r="UFI1349" s="14"/>
      <c r="UFJ1349" s="14"/>
      <c r="UFK1349" s="14"/>
      <c r="UFL1349" s="14"/>
      <c r="UFM1349" s="14"/>
      <c r="UFN1349" s="14"/>
      <c r="UFO1349" s="14"/>
      <c r="UFP1349" s="14"/>
      <c r="UFQ1349" s="14"/>
      <c r="UFR1349" s="14"/>
      <c r="UFS1349" s="14"/>
      <c r="UFT1349" s="14"/>
      <c r="UFU1349" s="14"/>
      <c r="UFV1349" s="14"/>
      <c r="UFW1349" s="14"/>
      <c r="UFX1349" s="14"/>
      <c r="UFY1349" s="14"/>
      <c r="UFZ1349" s="14"/>
      <c r="UGA1349" s="14"/>
      <c r="UGB1349" s="14"/>
      <c r="UGC1349" s="14"/>
      <c r="UGD1349" s="14"/>
      <c r="UGE1349" s="14"/>
      <c r="UGF1349" s="14"/>
      <c r="UGG1349" s="14"/>
      <c r="UGH1349" s="14"/>
      <c r="UGI1349" s="14"/>
      <c r="UGJ1349" s="14"/>
      <c r="UGK1349" s="14"/>
      <c r="UGL1349" s="14"/>
      <c r="UGM1349" s="14"/>
      <c r="UGN1349" s="14"/>
      <c r="UGO1349" s="14"/>
      <c r="UGP1349" s="14"/>
      <c r="UGQ1349" s="14"/>
      <c r="UGR1349" s="14"/>
      <c r="UGS1349" s="14"/>
      <c r="UGT1349" s="14"/>
      <c r="UGU1349" s="14"/>
      <c r="UGV1349" s="14"/>
      <c r="UGW1349" s="14"/>
      <c r="UGX1349" s="14"/>
      <c r="UGY1349" s="14"/>
      <c r="UGZ1349" s="14"/>
      <c r="UHA1349" s="14"/>
      <c r="UHB1349" s="14"/>
      <c r="UHC1349" s="14"/>
      <c r="UHD1349" s="14"/>
      <c r="UHE1349" s="14"/>
      <c r="UHF1349" s="14"/>
      <c r="UHG1349" s="14"/>
      <c r="UHH1349" s="14"/>
      <c r="UHI1349" s="14"/>
      <c r="UHJ1349" s="14"/>
      <c r="UHK1349" s="14"/>
      <c r="UHL1349" s="14"/>
      <c r="UHM1349" s="14"/>
      <c r="UHN1349" s="14"/>
      <c r="UHO1349" s="14"/>
      <c r="UHP1349" s="14"/>
      <c r="UHQ1349" s="14"/>
      <c r="UHR1349" s="14"/>
      <c r="UHS1349" s="14"/>
      <c r="UHT1349" s="14"/>
      <c r="UHU1349" s="14"/>
      <c r="UHV1349" s="14"/>
      <c r="UHW1349" s="14"/>
      <c r="UHX1349" s="14"/>
      <c r="UHY1349" s="14"/>
      <c r="UHZ1349" s="14"/>
      <c r="UIA1349" s="14"/>
      <c r="UIB1349" s="14"/>
      <c r="UIC1349" s="14"/>
      <c r="UID1349" s="14"/>
      <c r="UIE1349" s="14"/>
      <c r="UIF1349" s="14"/>
      <c r="UIG1349" s="14"/>
      <c r="UIH1349" s="14"/>
      <c r="UII1349" s="14"/>
      <c r="UIJ1349" s="14"/>
      <c r="UIK1349" s="14"/>
      <c r="UIL1349" s="14"/>
      <c r="UIM1349" s="14"/>
      <c r="UIN1349" s="14"/>
      <c r="UIO1349" s="14"/>
      <c r="UIP1349" s="14"/>
      <c r="UIQ1349" s="14"/>
      <c r="UIR1349" s="14"/>
      <c r="UIS1349" s="14"/>
      <c r="UIT1349" s="14"/>
      <c r="UIU1349" s="14"/>
      <c r="UIV1349" s="14"/>
      <c r="UIW1349" s="14"/>
      <c r="UIX1349" s="14"/>
      <c r="UIY1349" s="14"/>
      <c r="UIZ1349" s="14"/>
      <c r="UJA1349" s="14"/>
      <c r="UJB1349" s="14"/>
      <c r="UJC1349" s="14"/>
      <c r="UJD1349" s="14"/>
      <c r="UJE1349" s="14"/>
      <c r="UJF1349" s="14"/>
      <c r="UJG1349" s="14"/>
      <c r="UJH1349" s="14"/>
      <c r="UJI1349" s="14"/>
      <c r="UJJ1349" s="14"/>
      <c r="UJK1349" s="14"/>
      <c r="UJL1349" s="14"/>
      <c r="UJM1349" s="14"/>
      <c r="UJN1349" s="14"/>
      <c r="UJO1349" s="14"/>
      <c r="UJP1349" s="14"/>
      <c r="UJQ1349" s="14"/>
      <c r="UJR1349" s="14"/>
      <c r="UJS1349" s="14"/>
      <c r="UJT1349" s="14"/>
      <c r="UJU1349" s="14"/>
      <c r="UJV1349" s="14"/>
      <c r="UJW1349" s="14"/>
      <c r="UJX1349" s="14"/>
      <c r="UJY1349" s="14"/>
      <c r="UJZ1349" s="14"/>
      <c r="UKA1349" s="14"/>
      <c r="UKB1349" s="14"/>
      <c r="UKC1349" s="14"/>
      <c r="UKD1349" s="14"/>
      <c r="UKE1349" s="14"/>
      <c r="UKF1349" s="14"/>
      <c r="UKG1349" s="14"/>
      <c r="UKH1349" s="14"/>
      <c r="UKI1349" s="14"/>
      <c r="UKJ1349" s="14"/>
      <c r="UKK1349" s="14"/>
      <c r="UKL1349" s="14"/>
      <c r="UKM1349" s="14"/>
      <c r="UKN1349" s="14"/>
      <c r="UKO1349" s="14"/>
      <c r="UKP1349" s="14"/>
      <c r="UKQ1349" s="14"/>
      <c r="UKR1349" s="14"/>
      <c r="UKS1349" s="14"/>
      <c r="UKT1349" s="14"/>
      <c r="UKU1349" s="14"/>
      <c r="UKV1349" s="14"/>
      <c r="UKW1349" s="14"/>
      <c r="UKX1349" s="14"/>
      <c r="UKY1349" s="14"/>
      <c r="UKZ1349" s="14"/>
      <c r="ULA1349" s="14"/>
      <c r="ULB1349" s="14"/>
      <c r="ULC1349" s="14"/>
      <c r="ULD1349" s="14"/>
      <c r="ULE1349" s="14"/>
      <c r="ULF1349" s="14"/>
      <c r="ULG1349" s="14"/>
      <c r="ULH1349" s="14"/>
      <c r="ULI1349" s="14"/>
      <c r="ULJ1349" s="14"/>
      <c r="ULK1349" s="14"/>
      <c r="ULL1349" s="14"/>
      <c r="ULM1349" s="14"/>
      <c r="ULN1349" s="14"/>
      <c r="ULO1349" s="14"/>
      <c r="ULP1349" s="14"/>
      <c r="ULQ1349" s="14"/>
      <c r="ULR1349" s="14"/>
      <c r="ULS1349" s="14"/>
      <c r="ULT1349" s="14"/>
      <c r="ULU1349" s="14"/>
      <c r="ULV1349" s="14"/>
      <c r="ULW1349" s="14"/>
      <c r="ULX1349" s="14"/>
      <c r="ULY1349" s="14"/>
      <c r="ULZ1349" s="14"/>
      <c r="UMA1349" s="14"/>
      <c r="UMB1349" s="14"/>
      <c r="UMC1349" s="14"/>
      <c r="UMD1349" s="14"/>
      <c r="UME1349" s="14"/>
      <c r="UMF1349" s="14"/>
      <c r="UMG1349" s="14"/>
      <c r="UMH1349" s="14"/>
      <c r="UMI1349" s="14"/>
      <c r="UMJ1349" s="14"/>
      <c r="UMK1349" s="14"/>
      <c r="UML1349" s="14"/>
      <c r="UMM1349" s="14"/>
      <c r="UMN1349" s="14"/>
      <c r="UMO1349" s="14"/>
      <c r="UMP1349" s="14"/>
      <c r="UMQ1349" s="14"/>
      <c r="UMR1349" s="14"/>
      <c r="UMS1349" s="14"/>
      <c r="UMT1349" s="14"/>
      <c r="UMU1349" s="14"/>
      <c r="UMV1349" s="14"/>
      <c r="UMW1349" s="14"/>
      <c r="UMX1349" s="14"/>
      <c r="UMY1349" s="14"/>
      <c r="UMZ1349" s="14"/>
      <c r="UNA1349" s="14"/>
      <c r="UNB1349" s="14"/>
      <c r="UNC1349" s="14"/>
      <c r="UND1349" s="14"/>
      <c r="UNE1349" s="14"/>
      <c r="UNF1349" s="14"/>
      <c r="UNG1349" s="14"/>
      <c r="UNH1349" s="14"/>
      <c r="UNI1349" s="14"/>
      <c r="UNJ1349" s="14"/>
      <c r="UNK1349" s="14"/>
      <c r="UNL1349" s="14"/>
      <c r="UNM1349" s="14"/>
      <c r="UNN1349" s="14"/>
      <c r="UNO1349" s="14"/>
      <c r="UNP1349" s="14"/>
      <c r="UNQ1349" s="14"/>
      <c r="UNR1349" s="14"/>
      <c r="UNS1349" s="14"/>
      <c r="UNT1349" s="14"/>
      <c r="UNU1349" s="14"/>
      <c r="UNV1349" s="14"/>
      <c r="UNW1349" s="14"/>
      <c r="UNX1349" s="14"/>
      <c r="UNY1349" s="14"/>
      <c r="UNZ1349" s="14"/>
      <c r="UOA1349" s="14"/>
      <c r="UOB1349" s="14"/>
      <c r="UOC1349" s="14"/>
      <c r="UOD1349" s="14"/>
      <c r="UOE1349" s="14"/>
      <c r="UOF1349" s="14"/>
      <c r="UOG1349" s="14"/>
      <c r="UOH1349" s="14"/>
      <c r="UOI1349" s="14"/>
      <c r="UOJ1349" s="14"/>
      <c r="UOK1349" s="14"/>
      <c r="UOL1349" s="14"/>
      <c r="UOM1349" s="14"/>
      <c r="UON1349" s="14"/>
      <c r="UOO1349" s="14"/>
      <c r="UOP1349" s="14"/>
      <c r="UOQ1349" s="14"/>
      <c r="UOR1349" s="14"/>
      <c r="UOS1349" s="14"/>
      <c r="UOT1349" s="14"/>
      <c r="UOU1349" s="14"/>
      <c r="UOV1349" s="14"/>
      <c r="UOW1349" s="14"/>
      <c r="UOX1349" s="14"/>
      <c r="UOY1349" s="14"/>
      <c r="UOZ1349" s="14"/>
      <c r="UPA1349" s="14"/>
      <c r="UPB1349" s="14"/>
      <c r="UPC1349" s="14"/>
      <c r="UPD1349" s="14"/>
      <c r="UPE1349" s="14"/>
      <c r="UPF1349" s="14"/>
      <c r="UPG1349" s="14"/>
      <c r="UPH1349" s="14"/>
      <c r="UPI1349" s="14"/>
      <c r="UPJ1349" s="14"/>
      <c r="UPK1349" s="14"/>
      <c r="UPL1349" s="14"/>
      <c r="UPM1349" s="14"/>
      <c r="UPN1349" s="14"/>
      <c r="UPO1349" s="14"/>
      <c r="UPP1349" s="14"/>
      <c r="UPQ1349" s="14"/>
      <c r="UPR1349" s="14"/>
      <c r="UPS1349" s="14"/>
      <c r="UPT1349" s="14"/>
      <c r="UPU1349" s="14"/>
      <c r="UPV1349" s="14"/>
      <c r="UPW1349" s="14"/>
      <c r="UPX1349" s="14"/>
      <c r="UPY1349" s="14"/>
      <c r="UPZ1349" s="14"/>
      <c r="UQA1349" s="14"/>
      <c r="UQB1349" s="14"/>
      <c r="UQC1349" s="14"/>
      <c r="UQD1349" s="14"/>
      <c r="UQE1349" s="14"/>
      <c r="UQF1349" s="14"/>
      <c r="UQG1349" s="14"/>
      <c r="UQH1349" s="14"/>
      <c r="UQI1349" s="14"/>
      <c r="UQJ1349" s="14"/>
      <c r="UQK1349" s="14"/>
      <c r="UQL1349" s="14"/>
      <c r="UQM1349" s="14"/>
      <c r="UQN1349" s="14"/>
      <c r="UQO1349" s="14"/>
      <c r="UQP1349" s="14"/>
      <c r="UQQ1349" s="14"/>
      <c r="UQR1349" s="14"/>
      <c r="UQS1349" s="14"/>
      <c r="UQT1349" s="14"/>
      <c r="UQU1349" s="14"/>
      <c r="UQV1349" s="14"/>
      <c r="UQW1349" s="14"/>
      <c r="UQX1349" s="14"/>
      <c r="UQY1349" s="14"/>
      <c r="UQZ1349" s="14"/>
      <c r="URA1349" s="14"/>
      <c r="URB1349" s="14"/>
      <c r="URC1349" s="14"/>
      <c r="URD1349" s="14"/>
      <c r="URE1349" s="14"/>
      <c r="URF1349" s="14"/>
      <c r="URG1349" s="14"/>
      <c r="URH1349" s="14"/>
      <c r="URI1349" s="14"/>
      <c r="URJ1349" s="14"/>
      <c r="URK1349" s="14"/>
      <c r="URL1349" s="14"/>
      <c r="URM1349" s="14"/>
      <c r="URN1349" s="14"/>
      <c r="URO1349" s="14"/>
      <c r="URP1349" s="14"/>
      <c r="URQ1349" s="14"/>
      <c r="URR1349" s="14"/>
      <c r="URS1349" s="14"/>
      <c r="URT1349" s="14"/>
      <c r="URU1349" s="14"/>
      <c r="URV1349" s="14"/>
      <c r="URW1349" s="14"/>
      <c r="URX1349" s="14"/>
      <c r="URY1349" s="14"/>
      <c r="URZ1349" s="14"/>
      <c r="USA1349" s="14"/>
      <c r="USB1349" s="14"/>
      <c r="USC1349" s="14"/>
      <c r="USD1349" s="14"/>
      <c r="USE1349" s="14"/>
      <c r="USF1349" s="14"/>
      <c r="USG1349" s="14"/>
      <c r="USH1349" s="14"/>
      <c r="USI1349" s="14"/>
      <c r="USJ1349" s="14"/>
      <c r="USK1349" s="14"/>
      <c r="USL1349" s="14"/>
      <c r="USM1349" s="14"/>
      <c r="USN1349" s="14"/>
      <c r="USO1349" s="14"/>
      <c r="USP1349" s="14"/>
      <c r="USQ1349" s="14"/>
      <c r="USR1349" s="14"/>
      <c r="USS1349" s="14"/>
      <c r="UST1349" s="14"/>
      <c r="USU1349" s="14"/>
      <c r="USV1349" s="14"/>
      <c r="USW1349" s="14"/>
      <c r="USX1349" s="14"/>
      <c r="USY1349" s="14"/>
      <c r="USZ1349" s="14"/>
      <c r="UTA1349" s="14"/>
      <c r="UTB1349" s="14"/>
      <c r="UTC1349" s="14"/>
      <c r="UTD1349" s="14"/>
      <c r="UTE1349" s="14"/>
      <c r="UTF1349" s="14"/>
      <c r="UTG1349" s="14"/>
      <c r="UTH1349" s="14"/>
      <c r="UTI1349" s="14"/>
      <c r="UTJ1349" s="14"/>
      <c r="UTK1349" s="14"/>
      <c r="UTL1349" s="14"/>
      <c r="UTM1349" s="14"/>
      <c r="UTN1349" s="14"/>
      <c r="UTO1349" s="14"/>
      <c r="UTP1349" s="14"/>
      <c r="UTQ1349" s="14"/>
      <c r="UTR1349" s="14"/>
      <c r="UTS1349" s="14"/>
      <c r="UTT1349" s="14"/>
      <c r="UTU1349" s="14"/>
      <c r="UTV1349" s="14"/>
      <c r="UTW1349" s="14"/>
      <c r="UTX1349" s="14"/>
      <c r="UTY1349" s="14"/>
      <c r="UTZ1349" s="14"/>
      <c r="UUA1349" s="14"/>
      <c r="UUB1349" s="14"/>
      <c r="UUC1349" s="14"/>
      <c r="UUD1349" s="14"/>
      <c r="UUE1349" s="14"/>
      <c r="UUF1349" s="14"/>
      <c r="UUG1349" s="14"/>
      <c r="UUH1349" s="14"/>
      <c r="UUI1349" s="14"/>
      <c r="UUJ1349" s="14"/>
      <c r="UUK1349" s="14"/>
      <c r="UUL1349" s="14"/>
      <c r="UUM1349" s="14"/>
      <c r="UUN1349" s="14"/>
      <c r="UUO1349" s="14"/>
      <c r="UUP1349" s="14"/>
      <c r="UUQ1349" s="14"/>
      <c r="UUR1349" s="14"/>
      <c r="UUS1349" s="14"/>
      <c r="UUT1349" s="14"/>
      <c r="UUU1349" s="14"/>
      <c r="UUV1349" s="14"/>
      <c r="UUW1349" s="14"/>
      <c r="UUX1349" s="14"/>
      <c r="UUY1349" s="14"/>
      <c r="UUZ1349" s="14"/>
      <c r="UVA1349" s="14"/>
      <c r="UVB1349" s="14"/>
      <c r="UVC1349" s="14"/>
      <c r="UVD1349" s="14"/>
      <c r="UVE1349" s="14"/>
      <c r="UVF1349" s="14"/>
      <c r="UVG1349" s="14"/>
      <c r="UVH1349" s="14"/>
      <c r="UVI1349" s="14"/>
      <c r="UVJ1349" s="14"/>
      <c r="UVK1349" s="14"/>
      <c r="UVL1349" s="14"/>
      <c r="UVM1349" s="14"/>
      <c r="UVN1349" s="14"/>
      <c r="UVO1349" s="14"/>
      <c r="UVP1349" s="14"/>
      <c r="UVQ1349" s="14"/>
      <c r="UVR1349" s="14"/>
      <c r="UVS1349" s="14"/>
      <c r="UVT1349" s="14"/>
      <c r="UVU1349" s="14"/>
      <c r="UVV1349" s="14"/>
      <c r="UVW1349" s="14"/>
      <c r="UVX1349" s="14"/>
      <c r="UVY1349" s="14"/>
      <c r="UVZ1349" s="14"/>
      <c r="UWA1349" s="14"/>
      <c r="UWB1349" s="14"/>
      <c r="UWC1349" s="14"/>
      <c r="UWD1349" s="14"/>
      <c r="UWE1349" s="14"/>
      <c r="UWF1349" s="14"/>
      <c r="UWG1349" s="14"/>
      <c r="UWH1349" s="14"/>
      <c r="UWI1349" s="14"/>
      <c r="UWJ1349" s="14"/>
      <c r="UWK1349" s="14"/>
      <c r="UWL1349" s="14"/>
      <c r="UWM1349" s="14"/>
      <c r="UWN1349" s="14"/>
      <c r="UWO1349" s="14"/>
      <c r="UWP1349" s="14"/>
      <c r="UWQ1349" s="14"/>
      <c r="UWR1349" s="14"/>
      <c r="UWS1349" s="14"/>
      <c r="UWT1349" s="14"/>
      <c r="UWU1349" s="14"/>
      <c r="UWV1349" s="14"/>
      <c r="UWW1349" s="14"/>
      <c r="UWX1349" s="14"/>
      <c r="UWY1349" s="14"/>
      <c r="UWZ1349" s="14"/>
      <c r="UXA1349" s="14"/>
      <c r="UXB1349" s="14"/>
      <c r="UXC1349" s="14"/>
      <c r="UXD1349" s="14"/>
      <c r="UXE1349" s="14"/>
      <c r="UXF1349" s="14"/>
      <c r="UXG1349" s="14"/>
      <c r="UXH1349" s="14"/>
      <c r="UXI1349" s="14"/>
      <c r="UXJ1349" s="14"/>
      <c r="UXK1349" s="14"/>
      <c r="UXL1349" s="14"/>
      <c r="UXM1349" s="14"/>
      <c r="UXN1349" s="14"/>
      <c r="UXO1349" s="14"/>
      <c r="UXP1349" s="14"/>
      <c r="UXQ1349" s="14"/>
      <c r="UXR1349" s="14"/>
      <c r="UXS1349" s="14"/>
      <c r="UXT1349" s="14"/>
      <c r="UXU1349" s="14"/>
      <c r="UXV1349" s="14"/>
      <c r="UXW1349" s="14"/>
      <c r="UXX1349" s="14"/>
      <c r="UXY1349" s="14"/>
      <c r="UXZ1349" s="14"/>
      <c r="UYA1349" s="14"/>
      <c r="UYB1349" s="14"/>
      <c r="UYC1349" s="14"/>
      <c r="UYD1349" s="14"/>
      <c r="UYE1349" s="14"/>
      <c r="UYF1349" s="14"/>
      <c r="UYG1349" s="14"/>
      <c r="UYH1349" s="14"/>
      <c r="UYI1349" s="14"/>
      <c r="UYJ1349" s="14"/>
      <c r="UYK1349" s="14"/>
      <c r="UYL1349" s="14"/>
      <c r="UYM1349" s="14"/>
      <c r="UYN1349" s="14"/>
      <c r="UYO1349" s="14"/>
      <c r="UYP1349" s="14"/>
      <c r="UYQ1349" s="14"/>
      <c r="UYR1349" s="14"/>
      <c r="UYS1349" s="14"/>
      <c r="UYT1349" s="14"/>
      <c r="UYU1349" s="14"/>
      <c r="UYV1349" s="14"/>
      <c r="UYW1349" s="14"/>
      <c r="UYX1349" s="14"/>
      <c r="UYY1349" s="14"/>
      <c r="UYZ1349" s="14"/>
      <c r="UZA1349" s="14"/>
      <c r="UZB1349" s="14"/>
      <c r="UZC1349" s="14"/>
      <c r="UZD1349" s="14"/>
      <c r="UZE1349" s="14"/>
      <c r="UZF1349" s="14"/>
      <c r="UZG1349" s="14"/>
      <c r="UZH1349" s="14"/>
      <c r="UZI1349" s="14"/>
      <c r="UZJ1349" s="14"/>
      <c r="UZK1349" s="14"/>
      <c r="UZL1349" s="14"/>
      <c r="UZM1349" s="14"/>
      <c r="UZN1349" s="14"/>
      <c r="UZO1349" s="14"/>
      <c r="UZP1349" s="14"/>
      <c r="UZQ1349" s="14"/>
      <c r="UZR1349" s="14"/>
      <c r="UZS1349" s="14"/>
      <c r="UZT1349" s="14"/>
      <c r="UZU1349" s="14"/>
      <c r="UZV1349" s="14"/>
      <c r="UZW1349" s="14"/>
      <c r="UZX1349" s="14"/>
      <c r="UZY1349" s="14"/>
      <c r="UZZ1349" s="14"/>
      <c r="VAA1349" s="14"/>
      <c r="VAB1349" s="14"/>
      <c r="VAC1349" s="14"/>
      <c r="VAD1349" s="14"/>
      <c r="VAE1349" s="14"/>
      <c r="VAF1349" s="14"/>
      <c r="VAG1349" s="14"/>
      <c r="VAH1349" s="14"/>
      <c r="VAI1349" s="14"/>
      <c r="VAJ1349" s="14"/>
      <c r="VAK1349" s="14"/>
      <c r="VAL1349" s="14"/>
      <c r="VAM1349" s="14"/>
      <c r="VAN1349" s="14"/>
      <c r="VAO1349" s="14"/>
      <c r="VAP1349" s="14"/>
      <c r="VAQ1349" s="14"/>
      <c r="VAR1349" s="14"/>
      <c r="VAS1349" s="14"/>
      <c r="VAT1349" s="14"/>
      <c r="VAU1349" s="14"/>
      <c r="VAV1349" s="14"/>
      <c r="VAW1349" s="14"/>
      <c r="VAX1349" s="14"/>
      <c r="VAY1349" s="14"/>
      <c r="VAZ1349" s="14"/>
      <c r="VBA1349" s="14"/>
      <c r="VBB1349" s="14"/>
      <c r="VBC1349" s="14"/>
      <c r="VBD1349" s="14"/>
      <c r="VBE1349" s="14"/>
      <c r="VBF1349" s="14"/>
      <c r="VBG1349" s="14"/>
      <c r="VBH1349" s="14"/>
      <c r="VBI1349" s="14"/>
      <c r="VBJ1349" s="14"/>
      <c r="VBK1349" s="14"/>
      <c r="VBL1349" s="14"/>
      <c r="VBM1349" s="14"/>
      <c r="VBN1349" s="14"/>
      <c r="VBO1349" s="14"/>
      <c r="VBP1349" s="14"/>
      <c r="VBQ1349" s="14"/>
      <c r="VBR1349" s="14"/>
      <c r="VBS1349" s="14"/>
      <c r="VBT1349" s="14"/>
      <c r="VBU1349" s="14"/>
      <c r="VBV1349" s="14"/>
      <c r="VBW1349" s="14"/>
      <c r="VBX1349" s="14"/>
      <c r="VBY1349" s="14"/>
      <c r="VBZ1349" s="14"/>
      <c r="VCA1349" s="14"/>
      <c r="VCB1349" s="14"/>
      <c r="VCC1349" s="14"/>
      <c r="VCD1349" s="14"/>
      <c r="VCE1349" s="14"/>
      <c r="VCF1349" s="14"/>
      <c r="VCG1349" s="14"/>
      <c r="VCH1349" s="14"/>
      <c r="VCI1349" s="14"/>
      <c r="VCJ1349" s="14"/>
      <c r="VCK1349" s="14"/>
      <c r="VCL1349" s="14"/>
      <c r="VCM1349" s="14"/>
      <c r="VCN1349" s="14"/>
      <c r="VCO1349" s="14"/>
      <c r="VCP1349" s="14"/>
      <c r="VCQ1349" s="14"/>
      <c r="VCR1349" s="14"/>
      <c r="VCS1349" s="14"/>
      <c r="VCT1349" s="14"/>
      <c r="VCU1349" s="14"/>
      <c r="VCV1349" s="14"/>
      <c r="VCW1349" s="14"/>
      <c r="VCX1349" s="14"/>
      <c r="VCY1349" s="14"/>
      <c r="VCZ1349" s="14"/>
      <c r="VDA1349" s="14"/>
      <c r="VDB1349" s="14"/>
      <c r="VDC1349" s="14"/>
      <c r="VDD1349" s="14"/>
      <c r="VDE1349" s="14"/>
      <c r="VDF1349" s="14"/>
      <c r="VDG1349" s="14"/>
      <c r="VDH1349" s="14"/>
      <c r="VDI1349" s="14"/>
      <c r="VDJ1349" s="14"/>
      <c r="VDK1349" s="14"/>
      <c r="VDL1349" s="14"/>
      <c r="VDM1349" s="14"/>
      <c r="VDN1349" s="14"/>
      <c r="VDO1349" s="14"/>
      <c r="VDP1349" s="14"/>
      <c r="VDQ1349" s="14"/>
      <c r="VDR1349" s="14"/>
      <c r="VDS1349" s="14"/>
      <c r="VDT1349" s="14"/>
      <c r="VDU1349" s="14"/>
      <c r="VDV1349" s="14"/>
      <c r="VDW1349" s="14"/>
      <c r="VDX1349" s="14"/>
      <c r="VDY1349" s="14"/>
      <c r="VDZ1349" s="14"/>
      <c r="VEA1349" s="14"/>
      <c r="VEB1349" s="14"/>
      <c r="VEC1349" s="14"/>
      <c r="VED1349" s="14"/>
      <c r="VEE1349" s="14"/>
      <c r="VEF1349" s="14"/>
      <c r="VEG1349" s="14"/>
      <c r="VEH1349" s="14"/>
      <c r="VEI1349" s="14"/>
      <c r="VEJ1349" s="14"/>
      <c r="VEK1349" s="14"/>
      <c r="VEL1349" s="14"/>
      <c r="VEM1349" s="14"/>
      <c r="VEN1349" s="14"/>
      <c r="VEO1349" s="14"/>
      <c r="VEP1349" s="14"/>
      <c r="VEQ1349" s="14"/>
      <c r="VER1349" s="14"/>
      <c r="VES1349" s="14"/>
      <c r="VET1349" s="14"/>
      <c r="VEU1349" s="14"/>
      <c r="VEV1349" s="14"/>
      <c r="VEW1349" s="14"/>
      <c r="VEX1349" s="14"/>
      <c r="VEY1349" s="14"/>
      <c r="VEZ1349" s="14"/>
      <c r="VFA1349" s="14"/>
      <c r="VFB1349" s="14"/>
      <c r="VFC1349" s="14"/>
      <c r="VFD1349" s="14"/>
      <c r="VFE1349" s="14"/>
      <c r="VFF1349" s="14"/>
      <c r="VFG1349" s="14"/>
      <c r="VFH1349" s="14"/>
      <c r="VFI1349" s="14"/>
      <c r="VFJ1349" s="14"/>
      <c r="VFK1349" s="14"/>
      <c r="VFL1349" s="14"/>
      <c r="VFM1349" s="14"/>
      <c r="VFN1349" s="14"/>
      <c r="VFO1349" s="14"/>
      <c r="VFP1349" s="14"/>
      <c r="VFQ1349" s="14"/>
      <c r="VFR1349" s="14"/>
      <c r="VFS1349" s="14"/>
      <c r="VFT1349" s="14"/>
      <c r="VFU1349" s="14"/>
      <c r="VFV1349" s="14"/>
      <c r="VFW1349" s="14"/>
      <c r="VFX1349" s="14"/>
      <c r="VFY1349" s="14"/>
      <c r="VFZ1349" s="14"/>
      <c r="VGA1349" s="14"/>
      <c r="VGB1349" s="14"/>
      <c r="VGC1349" s="14"/>
      <c r="VGD1349" s="14"/>
      <c r="VGE1349" s="14"/>
      <c r="VGF1349" s="14"/>
      <c r="VGG1349" s="14"/>
      <c r="VGH1349" s="14"/>
      <c r="VGI1349" s="14"/>
      <c r="VGJ1349" s="14"/>
      <c r="VGK1349" s="14"/>
      <c r="VGL1349" s="14"/>
      <c r="VGM1349" s="14"/>
      <c r="VGN1349" s="14"/>
      <c r="VGO1349" s="14"/>
      <c r="VGP1349" s="14"/>
      <c r="VGQ1349" s="14"/>
      <c r="VGR1349" s="14"/>
      <c r="VGS1349" s="14"/>
      <c r="VGT1349" s="14"/>
      <c r="VGU1349" s="14"/>
      <c r="VGV1349" s="14"/>
      <c r="VGW1349" s="14"/>
      <c r="VGX1349" s="14"/>
      <c r="VGY1349" s="14"/>
      <c r="VGZ1349" s="14"/>
      <c r="VHA1349" s="14"/>
      <c r="VHB1349" s="14"/>
      <c r="VHC1349" s="14"/>
      <c r="VHD1349" s="14"/>
      <c r="VHE1349" s="14"/>
      <c r="VHF1349" s="14"/>
      <c r="VHG1349" s="14"/>
      <c r="VHH1349" s="14"/>
      <c r="VHI1349" s="14"/>
      <c r="VHJ1349" s="14"/>
      <c r="VHK1349" s="14"/>
      <c r="VHL1349" s="14"/>
      <c r="VHM1349" s="14"/>
      <c r="VHN1349" s="14"/>
      <c r="VHO1349" s="14"/>
      <c r="VHP1349" s="14"/>
      <c r="VHQ1349" s="14"/>
      <c r="VHR1349" s="14"/>
      <c r="VHS1349" s="14"/>
      <c r="VHT1349" s="14"/>
      <c r="VHU1349" s="14"/>
      <c r="VHV1349" s="14"/>
      <c r="VHW1349" s="14"/>
      <c r="VHX1349" s="14"/>
      <c r="VHY1349" s="14"/>
      <c r="VHZ1349" s="14"/>
      <c r="VIA1349" s="14"/>
      <c r="VIB1349" s="14"/>
      <c r="VIC1349" s="14"/>
      <c r="VID1349" s="14"/>
      <c r="VIE1349" s="14"/>
      <c r="VIF1349" s="14"/>
      <c r="VIG1349" s="14"/>
      <c r="VIH1349" s="14"/>
      <c r="VII1349" s="14"/>
      <c r="VIJ1349" s="14"/>
      <c r="VIK1349" s="14"/>
      <c r="VIL1349" s="14"/>
      <c r="VIM1349" s="14"/>
      <c r="VIN1349" s="14"/>
      <c r="VIO1349" s="14"/>
      <c r="VIP1349" s="14"/>
      <c r="VIQ1349" s="14"/>
      <c r="VIR1349" s="14"/>
      <c r="VIS1349" s="14"/>
      <c r="VIT1349" s="14"/>
      <c r="VIU1349" s="14"/>
      <c r="VIV1349" s="14"/>
      <c r="VIW1349" s="14"/>
      <c r="VIX1349" s="14"/>
      <c r="VIY1349" s="14"/>
      <c r="VIZ1349" s="14"/>
      <c r="VJA1349" s="14"/>
      <c r="VJB1349" s="14"/>
      <c r="VJC1349" s="14"/>
      <c r="VJD1349" s="14"/>
      <c r="VJE1349" s="14"/>
      <c r="VJF1349" s="14"/>
      <c r="VJG1349" s="14"/>
      <c r="VJH1349" s="14"/>
      <c r="VJI1349" s="14"/>
      <c r="VJJ1349" s="14"/>
      <c r="VJK1349" s="14"/>
      <c r="VJL1349" s="14"/>
      <c r="VJM1349" s="14"/>
      <c r="VJN1349" s="14"/>
      <c r="VJO1349" s="14"/>
      <c r="VJP1349" s="14"/>
      <c r="VJQ1349" s="14"/>
      <c r="VJR1349" s="14"/>
      <c r="VJS1349" s="14"/>
      <c r="VJT1349" s="14"/>
      <c r="VJU1349" s="14"/>
      <c r="VJV1349" s="14"/>
      <c r="VJW1349" s="14"/>
      <c r="VJX1349" s="14"/>
      <c r="VJY1349" s="14"/>
      <c r="VJZ1349" s="14"/>
      <c r="VKA1349" s="14"/>
      <c r="VKB1349" s="14"/>
      <c r="VKC1349" s="14"/>
      <c r="VKD1349" s="14"/>
      <c r="VKE1349" s="14"/>
      <c r="VKF1349" s="14"/>
      <c r="VKG1349" s="14"/>
      <c r="VKH1349" s="14"/>
      <c r="VKI1349" s="14"/>
      <c r="VKJ1349" s="14"/>
      <c r="VKK1349" s="14"/>
      <c r="VKL1349" s="14"/>
      <c r="VKM1349" s="14"/>
      <c r="VKN1349" s="14"/>
      <c r="VKO1349" s="14"/>
      <c r="VKP1349" s="14"/>
      <c r="VKQ1349" s="14"/>
      <c r="VKR1349" s="14"/>
      <c r="VKS1349" s="14"/>
      <c r="VKT1349" s="14"/>
      <c r="VKU1349" s="14"/>
      <c r="VKV1349" s="14"/>
      <c r="VKW1349" s="14"/>
      <c r="VKX1349" s="14"/>
      <c r="VKY1349" s="14"/>
      <c r="VKZ1349" s="14"/>
      <c r="VLA1349" s="14"/>
      <c r="VLB1349" s="14"/>
      <c r="VLC1349" s="14"/>
      <c r="VLD1349" s="14"/>
      <c r="VLE1349" s="14"/>
      <c r="VLF1349" s="14"/>
      <c r="VLG1349" s="14"/>
      <c r="VLH1349" s="14"/>
      <c r="VLI1349" s="14"/>
      <c r="VLJ1349" s="14"/>
      <c r="VLK1349" s="14"/>
      <c r="VLL1349" s="14"/>
      <c r="VLM1349" s="14"/>
      <c r="VLN1349" s="14"/>
      <c r="VLO1349" s="14"/>
      <c r="VLP1349" s="14"/>
      <c r="VLQ1349" s="14"/>
      <c r="VLR1349" s="14"/>
      <c r="VLS1349" s="14"/>
      <c r="VLT1349" s="14"/>
      <c r="VLU1349" s="14"/>
      <c r="VLV1349" s="14"/>
      <c r="VLW1349" s="14"/>
      <c r="VLX1349" s="14"/>
      <c r="VLY1349" s="14"/>
      <c r="VLZ1349" s="14"/>
      <c r="VMA1349" s="14"/>
      <c r="VMB1349" s="14"/>
      <c r="VMC1349" s="14"/>
      <c r="VMD1349" s="14"/>
      <c r="VME1349" s="14"/>
      <c r="VMF1349" s="14"/>
      <c r="VMG1349" s="14"/>
      <c r="VMH1349" s="14"/>
      <c r="VMI1349" s="14"/>
      <c r="VMJ1349" s="14"/>
      <c r="VMK1349" s="14"/>
      <c r="VML1349" s="14"/>
      <c r="VMM1349" s="14"/>
      <c r="VMN1349" s="14"/>
      <c r="VMO1349" s="14"/>
      <c r="VMP1349" s="14"/>
      <c r="VMQ1349" s="14"/>
      <c r="VMR1349" s="14"/>
      <c r="VMS1349" s="14"/>
      <c r="VMT1349" s="14"/>
      <c r="VMU1349" s="14"/>
      <c r="VMV1349" s="14"/>
      <c r="VMW1349" s="14"/>
      <c r="VMX1349" s="14"/>
      <c r="VMY1349" s="14"/>
      <c r="VMZ1349" s="14"/>
      <c r="VNA1349" s="14"/>
      <c r="VNB1349" s="14"/>
      <c r="VNC1349" s="14"/>
      <c r="VND1349" s="14"/>
      <c r="VNE1349" s="14"/>
      <c r="VNF1349" s="14"/>
      <c r="VNG1349" s="14"/>
      <c r="VNH1349" s="14"/>
      <c r="VNI1349" s="14"/>
      <c r="VNJ1349" s="14"/>
      <c r="VNK1349" s="14"/>
      <c r="VNL1349" s="14"/>
      <c r="VNM1349" s="14"/>
      <c r="VNN1349" s="14"/>
      <c r="VNO1349" s="14"/>
      <c r="VNP1349" s="14"/>
      <c r="VNQ1349" s="14"/>
      <c r="VNR1349" s="14"/>
      <c r="VNS1349" s="14"/>
      <c r="VNT1349" s="14"/>
      <c r="VNU1349" s="14"/>
      <c r="VNV1349" s="14"/>
      <c r="VNW1349" s="14"/>
      <c r="VNX1349" s="14"/>
      <c r="VNY1349" s="14"/>
      <c r="VNZ1349" s="14"/>
      <c r="VOA1349" s="14"/>
      <c r="VOB1349" s="14"/>
      <c r="VOC1349" s="14"/>
      <c r="VOD1349" s="14"/>
      <c r="VOE1349" s="14"/>
      <c r="VOF1349" s="14"/>
      <c r="VOG1349" s="14"/>
      <c r="VOH1349" s="14"/>
      <c r="VOI1349" s="14"/>
      <c r="VOJ1349" s="14"/>
      <c r="VOK1349" s="14"/>
      <c r="VOL1349" s="14"/>
      <c r="VOM1349" s="14"/>
      <c r="VON1349" s="14"/>
      <c r="VOO1349" s="14"/>
      <c r="VOP1349" s="14"/>
      <c r="VOQ1349" s="14"/>
      <c r="VOR1349" s="14"/>
      <c r="VOS1349" s="14"/>
      <c r="VOT1349" s="14"/>
      <c r="VOU1349" s="14"/>
      <c r="VOV1349" s="14"/>
      <c r="VOW1349" s="14"/>
      <c r="VOX1349" s="14"/>
      <c r="VOY1349" s="14"/>
      <c r="VOZ1349" s="14"/>
      <c r="VPA1349" s="14"/>
      <c r="VPB1349" s="14"/>
      <c r="VPC1349" s="14"/>
      <c r="VPD1349" s="14"/>
      <c r="VPE1349" s="14"/>
      <c r="VPF1349" s="14"/>
      <c r="VPG1349" s="14"/>
      <c r="VPH1349" s="14"/>
      <c r="VPI1349" s="14"/>
      <c r="VPJ1349" s="14"/>
      <c r="VPK1349" s="14"/>
      <c r="VPL1349" s="14"/>
      <c r="VPM1349" s="14"/>
      <c r="VPN1349" s="14"/>
      <c r="VPO1349" s="14"/>
      <c r="VPP1349" s="14"/>
      <c r="VPQ1349" s="14"/>
      <c r="VPR1349" s="14"/>
      <c r="VPS1349" s="14"/>
      <c r="VPT1349" s="14"/>
      <c r="VPU1349" s="14"/>
      <c r="VPV1349" s="14"/>
      <c r="VPW1349" s="14"/>
      <c r="VPX1349" s="14"/>
      <c r="VPY1349" s="14"/>
      <c r="VPZ1349" s="14"/>
      <c r="VQA1349" s="14"/>
      <c r="VQB1349" s="14"/>
      <c r="VQC1349" s="14"/>
      <c r="VQD1349" s="14"/>
      <c r="VQE1349" s="14"/>
      <c r="VQF1349" s="14"/>
      <c r="VQG1349" s="14"/>
      <c r="VQH1349" s="14"/>
      <c r="VQI1349" s="14"/>
      <c r="VQJ1349" s="14"/>
      <c r="VQK1349" s="14"/>
      <c r="VQL1349" s="14"/>
      <c r="VQM1349" s="14"/>
      <c r="VQN1349" s="14"/>
      <c r="VQO1349" s="14"/>
      <c r="VQP1349" s="14"/>
      <c r="VQQ1349" s="14"/>
      <c r="VQR1349" s="14"/>
      <c r="VQS1349" s="14"/>
      <c r="VQT1349" s="14"/>
      <c r="VQU1349" s="14"/>
      <c r="VQV1349" s="14"/>
      <c r="VQW1349" s="14"/>
      <c r="VQX1349" s="14"/>
      <c r="VQY1349" s="14"/>
      <c r="VQZ1349" s="14"/>
      <c r="VRA1349" s="14"/>
      <c r="VRB1349" s="14"/>
      <c r="VRC1349" s="14"/>
      <c r="VRD1349" s="14"/>
      <c r="VRE1349" s="14"/>
      <c r="VRF1349" s="14"/>
      <c r="VRG1349" s="14"/>
      <c r="VRH1349" s="14"/>
      <c r="VRI1349" s="14"/>
      <c r="VRJ1349" s="14"/>
      <c r="VRK1349" s="14"/>
      <c r="VRL1349" s="14"/>
      <c r="VRM1349" s="14"/>
      <c r="VRN1349" s="14"/>
      <c r="VRO1349" s="14"/>
      <c r="VRP1349" s="14"/>
      <c r="VRQ1349" s="14"/>
      <c r="VRR1349" s="14"/>
      <c r="VRS1349" s="14"/>
      <c r="VRT1349" s="14"/>
      <c r="VRU1349" s="14"/>
      <c r="VRV1349" s="14"/>
      <c r="VRW1349" s="14"/>
      <c r="VRX1349" s="14"/>
      <c r="VRY1349" s="14"/>
      <c r="VRZ1349" s="14"/>
      <c r="VSA1349" s="14"/>
      <c r="VSB1349" s="14"/>
      <c r="VSC1349" s="14"/>
      <c r="VSD1349" s="14"/>
      <c r="VSE1349" s="14"/>
      <c r="VSF1349" s="14"/>
      <c r="VSG1349" s="14"/>
      <c r="VSH1349" s="14"/>
      <c r="VSI1349" s="14"/>
      <c r="VSJ1349" s="14"/>
      <c r="VSK1349" s="14"/>
      <c r="VSL1349" s="14"/>
      <c r="VSM1349" s="14"/>
      <c r="VSN1349" s="14"/>
      <c r="VSO1349" s="14"/>
      <c r="VSP1349" s="14"/>
      <c r="VSQ1349" s="14"/>
      <c r="VSR1349" s="14"/>
      <c r="VSS1349" s="14"/>
      <c r="VST1349" s="14"/>
      <c r="VSU1349" s="14"/>
      <c r="VSV1349" s="14"/>
      <c r="VSW1349" s="14"/>
      <c r="VSX1349" s="14"/>
      <c r="VSY1349" s="14"/>
      <c r="VSZ1349" s="14"/>
      <c r="VTA1349" s="14"/>
      <c r="VTB1349" s="14"/>
      <c r="VTC1349" s="14"/>
      <c r="VTD1349" s="14"/>
      <c r="VTE1349" s="14"/>
      <c r="VTF1349" s="14"/>
      <c r="VTG1349" s="14"/>
      <c r="VTH1349" s="14"/>
      <c r="VTI1349" s="14"/>
      <c r="VTJ1349" s="14"/>
      <c r="VTK1349" s="14"/>
      <c r="VTL1349" s="14"/>
      <c r="VTM1349" s="14"/>
      <c r="VTN1349" s="14"/>
      <c r="VTO1349" s="14"/>
      <c r="VTP1349" s="14"/>
      <c r="VTQ1349" s="14"/>
      <c r="VTR1349" s="14"/>
      <c r="VTS1349" s="14"/>
      <c r="VTT1349" s="14"/>
      <c r="VTU1349" s="14"/>
      <c r="VTV1349" s="14"/>
      <c r="VTW1349" s="14"/>
      <c r="VTX1349" s="14"/>
      <c r="VTY1349" s="14"/>
      <c r="VTZ1349" s="14"/>
      <c r="VUA1349" s="14"/>
      <c r="VUB1349" s="14"/>
      <c r="VUC1349" s="14"/>
      <c r="VUD1349" s="14"/>
      <c r="VUE1349" s="14"/>
      <c r="VUF1349" s="14"/>
      <c r="VUG1349" s="14"/>
      <c r="VUH1349" s="14"/>
      <c r="VUI1349" s="14"/>
      <c r="VUJ1349" s="14"/>
      <c r="VUK1349" s="14"/>
      <c r="VUL1349" s="14"/>
      <c r="VUM1349" s="14"/>
      <c r="VUN1349" s="14"/>
      <c r="VUO1349" s="14"/>
      <c r="VUP1349" s="14"/>
      <c r="VUQ1349" s="14"/>
      <c r="VUR1349" s="14"/>
      <c r="VUS1349" s="14"/>
      <c r="VUT1349" s="14"/>
      <c r="VUU1349" s="14"/>
      <c r="VUV1349" s="14"/>
      <c r="VUW1349" s="14"/>
      <c r="VUX1349" s="14"/>
      <c r="VUY1349" s="14"/>
      <c r="VUZ1349" s="14"/>
      <c r="VVA1349" s="14"/>
      <c r="VVB1349" s="14"/>
      <c r="VVC1349" s="14"/>
      <c r="VVD1349" s="14"/>
      <c r="VVE1349" s="14"/>
      <c r="VVF1349" s="14"/>
      <c r="VVG1349" s="14"/>
      <c r="VVH1349" s="14"/>
      <c r="VVI1349" s="14"/>
      <c r="VVJ1349" s="14"/>
      <c r="VVK1349" s="14"/>
      <c r="VVL1349" s="14"/>
      <c r="VVM1349" s="14"/>
      <c r="VVN1349" s="14"/>
      <c r="VVO1349" s="14"/>
      <c r="VVP1349" s="14"/>
      <c r="VVQ1349" s="14"/>
      <c r="VVR1349" s="14"/>
      <c r="VVS1349" s="14"/>
      <c r="VVT1349" s="14"/>
      <c r="VVU1349" s="14"/>
      <c r="VVV1349" s="14"/>
      <c r="VVW1349" s="14"/>
      <c r="VVX1349" s="14"/>
      <c r="VVY1349" s="14"/>
      <c r="VVZ1349" s="14"/>
      <c r="VWA1349" s="14"/>
      <c r="VWB1349" s="14"/>
      <c r="VWC1349" s="14"/>
      <c r="VWD1349" s="14"/>
      <c r="VWE1349" s="14"/>
      <c r="VWF1349" s="14"/>
      <c r="VWG1349" s="14"/>
      <c r="VWH1349" s="14"/>
      <c r="VWI1349" s="14"/>
      <c r="VWJ1349" s="14"/>
      <c r="VWK1349" s="14"/>
      <c r="VWL1349" s="14"/>
      <c r="VWM1349" s="14"/>
      <c r="VWN1349" s="14"/>
      <c r="VWO1349" s="14"/>
      <c r="VWP1349" s="14"/>
      <c r="VWQ1349" s="14"/>
      <c r="VWR1349" s="14"/>
      <c r="VWS1349" s="14"/>
      <c r="VWT1349" s="14"/>
      <c r="VWU1349" s="14"/>
      <c r="VWV1349" s="14"/>
      <c r="VWW1349" s="14"/>
      <c r="VWX1349" s="14"/>
      <c r="VWY1349" s="14"/>
      <c r="VWZ1349" s="14"/>
      <c r="VXA1349" s="14"/>
      <c r="VXB1349" s="14"/>
      <c r="VXC1349" s="14"/>
      <c r="VXD1349" s="14"/>
      <c r="VXE1349" s="14"/>
      <c r="VXF1349" s="14"/>
      <c r="VXG1349" s="14"/>
      <c r="VXH1349" s="14"/>
      <c r="VXI1349" s="14"/>
      <c r="VXJ1349" s="14"/>
      <c r="VXK1349" s="14"/>
      <c r="VXL1349" s="14"/>
      <c r="VXM1349" s="14"/>
      <c r="VXN1349" s="14"/>
      <c r="VXO1349" s="14"/>
      <c r="VXP1349" s="14"/>
      <c r="VXQ1349" s="14"/>
      <c r="VXR1349" s="14"/>
      <c r="VXS1349" s="14"/>
      <c r="VXT1349" s="14"/>
      <c r="VXU1349" s="14"/>
      <c r="VXV1349" s="14"/>
      <c r="VXW1349" s="14"/>
      <c r="VXX1349" s="14"/>
      <c r="VXY1349" s="14"/>
      <c r="VXZ1349" s="14"/>
      <c r="VYA1349" s="14"/>
      <c r="VYB1349" s="14"/>
      <c r="VYC1349" s="14"/>
      <c r="VYD1349" s="14"/>
      <c r="VYE1349" s="14"/>
      <c r="VYF1349" s="14"/>
      <c r="VYG1349" s="14"/>
      <c r="VYH1349" s="14"/>
      <c r="VYI1349" s="14"/>
      <c r="VYJ1349" s="14"/>
      <c r="VYK1349" s="14"/>
      <c r="VYL1349" s="14"/>
      <c r="VYM1349" s="14"/>
      <c r="VYN1349" s="14"/>
      <c r="VYO1349" s="14"/>
      <c r="VYP1349" s="14"/>
      <c r="VYQ1349" s="14"/>
      <c r="VYR1349" s="14"/>
      <c r="VYS1349" s="14"/>
      <c r="VYT1349" s="14"/>
      <c r="VYU1349" s="14"/>
      <c r="VYV1349" s="14"/>
      <c r="VYW1349" s="14"/>
      <c r="VYX1349" s="14"/>
      <c r="VYY1349" s="14"/>
      <c r="VYZ1349" s="14"/>
      <c r="VZA1349" s="14"/>
      <c r="VZB1349" s="14"/>
      <c r="VZC1349" s="14"/>
      <c r="VZD1349" s="14"/>
      <c r="VZE1349" s="14"/>
      <c r="VZF1349" s="14"/>
      <c r="VZG1349" s="14"/>
      <c r="VZH1349" s="14"/>
      <c r="VZI1349" s="14"/>
      <c r="VZJ1349" s="14"/>
      <c r="VZK1349" s="14"/>
      <c r="VZL1349" s="14"/>
      <c r="VZM1349" s="14"/>
      <c r="VZN1349" s="14"/>
      <c r="VZO1349" s="14"/>
      <c r="VZP1349" s="14"/>
      <c r="VZQ1349" s="14"/>
      <c r="VZR1349" s="14"/>
      <c r="VZS1349" s="14"/>
      <c r="VZT1349" s="14"/>
      <c r="VZU1349" s="14"/>
      <c r="VZV1349" s="14"/>
      <c r="VZW1349" s="14"/>
      <c r="VZX1349" s="14"/>
      <c r="VZY1349" s="14"/>
      <c r="VZZ1349" s="14"/>
      <c r="WAA1349" s="14"/>
      <c r="WAB1349" s="14"/>
      <c r="WAC1349" s="14"/>
      <c r="WAD1349" s="14"/>
      <c r="WAE1349" s="14"/>
      <c r="WAF1349" s="14"/>
      <c r="WAG1349" s="14"/>
      <c r="WAH1349" s="14"/>
      <c r="WAI1349" s="14"/>
      <c r="WAJ1349" s="14"/>
      <c r="WAK1349" s="14"/>
      <c r="WAL1349" s="14"/>
      <c r="WAM1349" s="14"/>
      <c r="WAN1349" s="14"/>
      <c r="WAO1349" s="14"/>
      <c r="WAP1349" s="14"/>
      <c r="WAQ1349" s="14"/>
      <c r="WAR1349" s="14"/>
      <c r="WAS1349" s="14"/>
      <c r="WAT1349" s="14"/>
      <c r="WAU1349" s="14"/>
      <c r="WAV1349" s="14"/>
      <c r="WAW1349" s="14"/>
      <c r="WAX1349" s="14"/>
      <c r="WAY1349" s="14"/>
      <c r="WAZ1349" s="14"/>
      <c r="WBA1349" s="14"/>
      <c r="WBB1349" s="14"/>
      <c r="WBC1349" s="14"/>
      <c r="WBD1349" s="14"/>
      <c r="WBE1349" s="14"/>
      <c r="WBF1349" s="14"/>
      <c r="WBG1349" s="14"/>
      <c r="WBH1349" s="14"/>
      <c r="WBI1349" s="14"/>
      <c r="WBJ1349" s="14"/>
      <c r="WBK1349" s="14"/>
      <c r="WBL1349" s="14"/>
      <c r="WBM1349" s="14"/>
      <c r="WBN1349" s="14"/>
      <c r="WBO1349" s="14"/>
      <c r="WBP1349" s="14"/>
      <c r="WBQ1349" s="14"/>
      <c r="WBR1349" s="14"/>
      <c r="WBS1349" s="14"/>
      <c r="WBT1349" s="14"/>
      <c r="WBU1349" s="14"/>
      <c r="WBV1349" s="14"/>
      <c r="WBW1349" s="14"/>
      <c r="WBX1349" s="14"/>
      <c r="WBY1349" s="14"/>
      <c r="WBZ1349" s="14"/>
      <c r="WCA1349" s="14"/>
      <c r="WCB1349" s="14"/>
      <c r="WCC1349" s="14"/>
      <c r="WCD1349" s="14"/>
      <c r="WCE1349" s="14"/>
      <c r="WCF1349" s="14"/>
      <c r="WCG1349" s="14"/>
      <c r="WCH1349" s="14"/>
      <c r="WCI1349" s="14"/>
      <c r="WCJ1349" s="14"/>
      <c r="WCK1349" s="14"/>
      <c r="WCL1349" s="14"/>
      <c r="WCM1349" s="14"/>
      <c r="WCN1349" s="14"/>
      <c r="WCO1349" s="14"/>
      <c r="WCP1349" s="14"/>
      <c r="WCQ1349" s="14"/>
      <c r="WCR1349" s="14"/>
      <c r="WCS1349" s="14"/>
      <c r="WCT1349" s="14"/>
      <c r="WCU1349" s="14"/>
      <c r="WCV1349" s="14"/>
      <c r="WCW1349" s="14"/>
      <c r="WCX1349" s="14"/>
      <c r="WCY1349" s="14"/>
      <c r="WCZ1349" s="14"/>
      <c r="WDA1349" s="14"/>
      <c r="WDB1349" s="14"/>
      <c r="WDC1349" s="14"/>
      <c r="WDD1349" s="14"/>
      <c r="WDE1349" s="14"/>
      <c r="WDF1349" s="14"/>
      <c r="WDG1349" s="14"/>
      <c r="WDH1349" s="14"/>
      <c r="WDI1349" s="14"/>
      <c r="WDJ1349" s="14"/>
      <c r="WDK1349" s="14"/>
      <c r="WDL1349" s="14"/>
      <c r="WDM1349" s="14"/>
      <c r="WDN1349" s="14"/>
      <c r="WDO1349" s="14"/>
      <c r="WDP1349" s="14"/>
      <c r="WDQ1349" s="14"/>
      <c r="WDR1349" s="14"/>
      <c r="WDS1349" s="14"/>
      <c r="WDT1349" s="14"/>
      <c r="WDU1349" s="14"/>
      <c r="WDV1349" s="14"/>
      <c r="WDW1349" s="14"/>
      <c r="WDX1349" s="14"/>
      <c r="WDY1349" s="14"/>
      <c r="WDZ1349" s="14"/>
      <c r="WEA1349" s="14"/>
      <c r="WEB1349" s="14"/>
      <c r="WEC1349" s="14"/>
      <c r="WED1349" s="14"/>
      <c r="WEE1349" s="14"/>
      <c r="WEF1349" s="14"/>
      <c r="WEG1349" s="14"/>
      <c r="WEH1349" s="14"/>
      <c r="WEI1349" s="14"/>
      <c r="WEJ1349" s="14"/>
      <c r="WEK1349" s="14"/>
      <c r="WEL1349" s="14"/>
      <c r="WEM1349" s="14"/>
      <c r="WEN1349" s="14"/>
      <c r="WEO1349" s="14"/>
      <c r="WEP1349" s="14"/>
      <c r="WEQ1349" s="14"/>
      <c r="WER1349" s="14"/>
      <c r="WES1349" s="14"/>
      <c r="WET1349" s="14"/>
      <c r="WEU1349" s="14"/>
      <c r="WEV1349" s="14"/>
      <c r="WEW1349" s="14"/>
      <c r="WEX1349" s="14"/>
      <c r="WEY1349" s="14"/>
      <c r="WEZ1349" s="14"/>
      <c r="WFA1349" s="14"/>
      <c r="WFB1349" s="14"/>
      <c r="WFC1349" s="14"/>
      <c r="WFD1349" s="14"/>
      <c r="WFE1349" s="14"/>
      <c r="WFF1349" s="14"/>
      <c r="WFG1349" s="14"/>
      <c r="WFH1349" s="14"/>
      <c r="WFI1349" s="14"/>
      <c r="WFJ1349" s="14"/>
      <c r="WFK1349" s="14"/>
      <c r="WFL1349" s="14"/>
      <c r="WFM1349" s="14"/>
      <c r="WFN1349" s="14"/>
      <c r="WFO1349" s="14"/>
      <c r="WFP1349" s="14"/>
      <c r="WFQ1349" s="14"/>
      <c r="WFR1349" s="14"/>
      <c r="WFS1349" s="14"/>
      <c r="WFT1349" s="14"/>
      <c r="WFU1349" s="14"/>
      <c r="WFV1349" s="14"/>
      <c r="WFW1349" s="14"/>
      <c r="WFX1349" s="14"/>
      <c r="WFY1349" s="14"/>
      <c r="WFZ1349" s="14"/>
      <c r="WGA1349" s="14"/>
      <c r="WGB1349" s="14"/>
      <c r="WGC1349" s="14"/>
      <c r="WGD1349" s="14"/>
      <c r="WGE1349" s="14"/>
      <c r="WGF1349" s="14"/>
      <c r="WGG1349" s="14"/>
      <c r="WGH1349" s="14"/>
      <c r="WGI1349" s="14"/>
      <c r="WGJ1349" s="14"/>
      <c r="WGK1349" s="14"/>
      <c r="WGL1349" s="14"/>
      <c r="WGM1349" s="14"/>
      <c r="WGN1349" s="14"/>
      <c r="WGO1349" s="14"/>
      <c r="WGP1349" s="14"/>
      <c r="WGQ1349" s="14"/>
      <c r="WGR1349" s="14"/>
      <c r="WGS1349" s="14"/>
      <c r="WGT1349" s="14"/>
      <c r="WGU1349" s="14"/>
      <c r="WGV1349" s="14"/>
      <c r="WGW1349" s="14"/>
      <c r="WGX1349" s="14"/>
      <c r="WGY1349" s="14"/>
      <c r="WGZ1349" s="14"/>
      <c r="WHA1349" s="14"/>
      <c r="WHB1349" s="14"/>
      <c r="WHC1349" s="14"/>
      <c r="WHD1349" s="14"/>
      <c r="WHE1349" s="14"/>
      <c r="WHF1349" s="14"/>
      <c r="WHG1349" s="14"/>
      <c r="WHH1349" s="14"/>
      <c r="WHI1349" s="14"/>
      <c r="WHJ1349" s="14"/>
      <c r="WHK1349" s="14"/>
      <c r="WHL1349" s="14"/>
      <c r="WHM1349" s="14"/>
      <c r="WHN1349" s="14"/>
      <c r="WHO1349" s="14"/>
      <c r="WHP1349" s="14"/>
      <c r="WHQ1349" s="14"/>
      <c r="WHR1349" s="14"/>
      <c r="WHS1349" s="14"/>
      <c r="WHT1349" s="14"/>
      <c r="WHU1349" s="14"/>
      <c r="WHV1349" s="14"/>
      <c r="WHW1349" s="14"/>
      <c r="WHX1349" s="14"/>
      <c r="WHY1349" s="14"/>
      <c r="WHZ1349" s="14"/>
      <c r="WIA1349" s="14"/>
      <c r="WIB1349" s="14"/>
      <c r="WIC1349" s="14"/>
      <c r="WID1349" s="14"/>
      <c r="WIE1349" s="14"/>
      <c r="WIF1349" s="14"/>
      <c r="WIG1349" s="14"/>
      <c r="WIH1349" s="14"/>
      <c r="WII1349" s="14"/>
      <c r="WIJ1349" s="14"/>
      <c r="WIK1349" s="14"/>
      <c r="WIL1349" s="14"/>
      <c r="WIM1349" s="14"/>
      <c r="WIN1349" s="14"/>
      <c r="WIO1349" s="14"/>
      <c r="WIP1349" s="14"/>
      <c r="WIQ1349" s="14"/>
      <c r="WIR1349" s="14"/>
      <c r="WIS1349" s="14"/>
      <c r="WIT1349" s="14"/>
      <c r="WIU1349" s="14"/>
      <c r="WIV1349" s="14"/>
      <c r="WIW1349" s="14"/>
      <c r="WIX1349" s="14"/>
      <c r="WIY1349" s="14"/>
      <c r="WIZ1349" s="14"/>
      <c r="WJA1349" s="14"/>
      <c r="WJB1349" s="14"/>
      <c r="WJC1349" s="14"/>
      <c r="WJD1349" s="14"/>
      <c r="WJE1349" s="14"/>
      <c r="WJF1349" s="14"/>
      <c r="WJG1349" s="14"/>
      <c r="WJH1349" s="14"/>
      <c r="WJI1349" s="14"/>
      <c r="WJJ1349" s="14"/>
      <c r="WJK1349" s="14"/>
      <c r="WJL1349" s="14"/>
      <c r="WJM1349" s="14"/>
      <c r="WJN1349" s="14"/>
      <c r="WJO1349" s="14"/>
      <c r="WJP1349" s="14"/>
      <c r="WJQ1349" s="14"/>
      <c r="WJR1349" s="14"/>
      <c r="WJS1349" s="14"/>
      <c r="WJT1349" s="14"/>
      <c r="WJU1349" s="14"/>
      <c r="WJV1349" s="14"/>
      <c r="WJW1349" s="14"/>
      <c r="WJX1349" s="14"/>
      <c r="WJY1349" s="14"/>
      <c r="WJZ1349" s="14"/>
      <c r="WKA1349" s="14"/>
      <c r="WKB1349" s="14"/>
      <c r="WKC1349" s="14"/>
      <c r="WKD1349" s="14"/>
      <c r="WKE1349" s="14"/>
      <c r="WKF1349" s="14"/>
      <c r="WKG1349" s="14"/>
      <c r="WKH1349" s="14"/>
      <c r="WKI1349" s="14"/>
      <c r="WKJ1349" s="14"/>
      <c r="WKK1349" s="14"/>
      <c r="WKL1349" s="14"/>
      <c r="WKM1349" s="14"/>
      <c r="WKN1349" s="14"/>
      <c r="WKO1349" s="14"/>
      <c r="WKP1349" s="14"/>
      <c r="WKQ1349" s="14"/>
      <c r="WKR1349" s="14"/>
      <c r="WKS1349" s="14"/>
      <c r="WKT1349" s="14"/>
      <c r="WKU1349" s="14"/>
      <c r="WKV1349" s="14"/>
      <c r="WKW1349" s="14"/>
      <c r="WKX1349" s="14"/>
      <c r="WKY1349" s="14"/>
      <c r="WKZ1349" s="14"/>
      <c r="WLA1349" s="14"/>
      <c r="WLB1349" s="14"/>
      <c r="WLC1349" s="14"/>
      <c r="WLD1349" s="14"/>
      <c r="WLE1349" s="14"/>
      <c r="WLF1349" s="14"/>
      <c r="WLG1349" s="14"/>
      <c r="WLH1349" s="14"/>
      <c r="WLI1349" s="14"/>
      <c r="WLJ1349" s="14"/>
      <c r="WLK1349" s="14"/>
      <c r="WLL1349" s="14"/>
      <c r="WLM1349" s="14"/>
      <c r="WLN1349" s="14"/>
      <c r="WLO1349" s="14"/>
      <c r="WLP1349" s="14"/>
      <c r="WLQ1349" s="14"/>
      <c r="WLR1349" s="14"/>
      <c r="WLS1349" s="14"/>
      <c r="WLT1349" s="14"/>
      <c r="WLU1349" s="14"/>
      <c r="WLV1349" s="14"/>
      <c r="WLW1349" s="14"/>
      <c r="WLX1349" s="14"/>
      <c r="WLY1349" s="14"/>
      <c r="WLZ1349" s="14"/>
      <c r="WMA1349" s="14"/>
      <c r="WMB1349" s="14"/>
      <c r="WMC1349" s="14"/>
      <c r="WMD1349" s="14"/>
      <c r="WME1349" s="14"/>
      <c r="WMF1349" s="14"/>
      <c r="WMG1349" s="14"/>
      <c r="WMH1349" s="14"/>
      <c r="WMI1349" s="14"/>
      <c r="WMJ1349" s="14"/>
      <c r="WMK1349" s="14"/>
      <c r="WML1349" s="14"/>
      <c r="WMM1349" s="14"/>
      <c r="WMN1349" s="14"/>
      <c r="WMO1349" s="14"/>
      <c r="WMP1349" s="14"/>
      <c r="WMQ1349" s="14"/>
      <c r="WMR1349" s="14"/>
      <c r="WMS1349" s="14"/>
      <c r="WMT1349" s="14"/>
      <c r="WMU1349" s="14"/>
      <c r="WMV1349" s="14"/>
      <c r="WMW1349" s="14"/>
      <c r="WMX1349" s="14"/>
      <c r="WMY1349" s="14"/>
      <c r="WMZ1349" s="14"/>
      <c r="WNA1349" s="14"/>
      <c r="WNB1349" s="14"/>
      <c r="WNC1349" s="14"/>
      <c r="WND1349" s="14"/>
      <c r="WNE1349" s="14"/>
      <c r="WNF1349" s="14"/>
      <c r="WNG1349" s="14"/>
      <c r="WNH1349" s="14"/>
      <c r="WNI1349" s="14"/>
      <c r="WNJ1349" s="14"/>
      <c r="WNK1349" s="14"/>
      <c r="WNL1349" s="14"/>
      <c r="WNM1349" s="14"/>
      <c r="WNN1349" s="14"/>
      <c r="WNO1349" s="14"/>
      <c r="WNP1349" s="14"/>
      <c r="WNQ1349" s="14"/>
      <c r="WNR1349" s="14"/>
      <c r="WNS1349" s="14"/>
      <c r="WNT1349" s="14"/>
      <c r="WNU1349" s="14"/>
      <c r="WNV1349" s="14"/>
      <c r="WNW1349" s="14"/>
      <c r="WNX1349" s="14"/>
      <c r="WNY1349" s="14"/>
      <c r="WNZ1349" s="14"/>
      <c r="WOA1349" s="14"/>
      <c r="WOB1349" s="14"/>
      <c r="WOC1349" s="14"/>
      <c r="WOD1349" s="14"/>
      <c r="WOE1349" s="14"/>
      <c r="WOF1349" s="14"/>
      <c r="WOG1349" s="14"/>
      <c r="WOH1349" s="14"/>
      <c r="WOI1349" s="14"/>
      <c r="WOJ1349" s="14"/>
      <c r="WOK1349" s="14"/>
      <c r="WOL1349" s="14"/>
      <c r="WOM1349" s="14"/>
      <c r="WON1349" s="14"/>
      <c r="WOO1349" s="14"/>
      <c r="WOP1349" s="14"/>
      <c r="WOQ1349" s="14"/>
      <c r="WOR1349" s="14"/>
      <c r="WOS1349" s="14"/>
      <c r="WOT1349" s="14"/>
      <c r="WOU1349" s="14"/>
      <c r="WOV1349" s="14"/>
      <c r="WOW1349" s="14"/>
      <c r="WOX1349" s="14"/>
      <c r="WOY1349" s="14"/>
      <c r="WOZ1349" s="14"/>
      <c r="WPA1349" s="14"/>
      <c r="WPB1349" s="14"/>
      <c r="WPC1349" s="14"/>
      <c r="WPD1349" s="14"/>
      <c r="WPE1349" s="14"/>
      <c r="WPF1349" s="14"/>
      <c r="WPG1349" s="14"/>
      <c r="WPH1349" s="14"/>
      <c r="WPI1349" s="14"/>
      <c r="WPJ1349" s="14"/>
      <c r="WPK1349" s="14"/>
      <c r="WPL1349" s="14"/>
      <c r="WPM1349" s="14"/>
      <c r="WPN1349" s="14"/>
      <c r="WPO1349" s="14"/>
      <c r="WPP1349" s="14"/>
      <c r="WPQ1349" s="14"/>
      <c r="WPR1349" s="14"/>
      <c r="WPS1349" s="14"/>
      <c r="WPT1349" s="14"/>
      <c r="WPU1349" s="14"/>
      <c r="WPV1349" s="14"/>
      <c r="WPW1349" s="14"/>
      <c r="WPX1349" s="14"/>
      <c r="WPY1349" s="14"/>
      <c r="WPZ1349" s="14"/>
      <c r="WQA1349" s="14"/>
      <c r="WQB1349" s="14"/>
      <c r="WQC1349" s="14"/>
      <c r="WQD1349" s="14"/>
      <c r="WQE1349" s="14"/>
      <c r="WQF1349" s="14"/>
      <c r="WQG1349" s="14"/>
      <c r="WQH1349" s="14"/>
      <c r="WQI1349" s="14"/>
      <c r="WQJ1349" s="14"/>
      <c r="WQK1349" s="14"/>
      <c r="WQL1349" s="14"/>
      <c r="WQM1349" s="14"/>
      <c r="WQN1349" s="14"/>
      <c r="WQO1349" s="14"/>
      <c r="WQP1349" s="14"/>
      <c r="WQQ1349" s="14"/>
      <c r="WQR1349" s="14"/>
      <c r="WQS1349" s="14"/>
      <c r="WQT1349" s="14"/>
      <c r="WQU1349" s="14"/>
      <c r="WQV1349" s="14"/>
      <c r="WQW1349" s="14"/>
      <c r="WQX1349" s="14"/>
      <c r="WQY1349" s="14"/>
      <c r="WQZ1349" s="14"/>
      <c r="WRA1349" s="14"/>
      <c r="WRB1349" s="14"/>
      <c r="WRC1349" s="14"/>
      <c r="WRD1349" s="14"/>
      <c r="WRE1349" s="14"/>
      <c r="WRF1349" s="14"/>
      <c r="WRG1349" s="14"/>
      <c r="WRH1349" s="14"/>
      <c r="WRI1349" s="14"/>
      <c r="WRJ1349" s="14"/>
      <c r="WRK1349" s="14"/>
      <c r="WRL1349" s="14"/>
      <c r="WRM1349" s="14"/>
      <c r="WRN1349" s="14"/>
      <c r="WRO1349" s="14"/>
      <c r="WRP1349" s="14"/>
      <c r="WRQ1349" s="14"/>
      <c r="WRR1349" s="14"/>
      <c r="WRS1349" s="14"/>
      <c r="WRT1349" s="14"/>
      <c r="WRU1349" s="14"/>
      <c r="WRV1349" s="14"/>
      <c r="WRW1349" s="14"/>
      <c r="WRX1349" s="14"/>
      <c r="WRY1349" s="14"/>
      <c r="WRZ1349" s="14"/>
      <c r="WSA1349" s="14"/>
      <c r="WSB1349" s="14"/>
      <c r="WSC1349" s="14"/>
      <c r="WSD1349" s="14"/>
      <c r="WSE1349" s="14"/>
      <c r="WSF1349" s="14"/>
      <c r="WSG1349" s="14"/>
      <c r="WSH1349" s="14"/>
      <c r="WSI1349" s="14"/>
      <c r="WSJ1349" s="14"/>
      <c r="WSK1349" s="14"/>
      <c r="WSL1349" s="14"/>
      <c r="WSM1349" s="14"/>
      <c r="WSN1349" s="14"/>
      <c r="WSO1349" s="14"/>
      <c r="WSP1349" s="14"/>
      <c r="WSQ1349" s="14"/>
      <c r="WSR1349" s="14"/>
      <c r="WSS1349" s="14"/>
      <c r="WST1349" s="14"/>
      <c r="WSU1349" s="14"/>
      <c r="WSV1349" s="14"/>
      <c r="WSW1349" s="14"/>
      <c r="WSX1349" s="14"/>
      <c r="WSY1349" s="14"/>
      <c r="WSZ1349" s="14"/>
      <c r="WTA1349" s="14"/>
      <c r="WTB1349" s="14"/>
      <c r="WTC1349" s="14"/>
      <c r="WTD1349" s="14"/>
      <c r="WTE1349" s="14"/>
      <c r="WTF1349" s="14"/>
      <c r="WTG1349" s="14"/>
      <c r="WTH1349" s="14"/>
      <c r="WTI1349" s="14"/>
      <c r="WTJ1349" s="14"/>
      <c r="WTK1349" s="14"/>
      <c r="WTL1349" s="14"/>
      <c r="WTM1349" s="14"/>
      <c r="WTN1349" s="14"/>
      <c r="WTO1349" s="14"/>
      <c r="WTP1349" s="14"/>
      <c r="WTQ1349" s="14"/>
      <c r="WTR1349" s="14"/>
      <c r="WTS1349" s="14"/>
      <c r="WTT1349" s="14"/>
      <c r="WTU1349" s="14"/>
      <c r="WTV1349" s="14"/>
      <c r="WTW1349" s="14"/>
      <c r="WTX1349" s="14"/>
      <c r="WTY1349" s="14"/>
      <c r="WTZ1349" s="14"/>
      <c r="WUA1349" s="14"/>
      <c r="WUB1349" s="14"/>
      <c r="WUC1349" s="14"/>
      <c r="WUD1349" s="14"/>
      <c r="WUE1349" s="14"/>
      <c r="WUF1349" s="14"/>
      <c r="WUG1349" s="14"/>
      <c r="WUH1349" s="14"/>
      <c r="WUI1349" s="14"/>
      <c r="WUJ1349" s="14"/>
      <c r="WUK1349" s="14"/>
      <c r="WUL1349" s="14"/>
      <c r="WUM1349" s="14"/>
      <c r="WUN1349" s="14"/>
      <c r="WUO1349" s="14"/>
      <c r="WUP1349" s="14"/>
      <c r="WUQ1349" s="14"/>
      <c r="WUR1349" s="14"/>
      <c r="WUS1349" s="14"/>
      <c r="WUT1349" s="14"/>
      <c r="WUU1349" s="14"/>
      <c r="WUV1349" s="14"/>
      <c r="WUW1349" s="14"/>
      <c r="WUX1349" s="14"/>
      <c r="WUY1349" s="14"/>
      <c r="WUZ1349" s="14"/>
      <c r="WVA1349" s="14"/>
      <c r="WVB1349" s="14"/>
      <c r="WVC1349" s="14"/>
      <c r="WVD1349" s="14"/>
      <c r="WVE1349" s="14"/>
      <c r="WVF1349" s="14"/>
      <c r="WVG1349" s="14"/>
      <c r="WVH1349" s="14"/>
      <c r="WVI1349" s="14"/>
      <c r="WVJ1349" s="14"/>
      <c r="WVK1349" s="14"/>
      <c r="WVL1349" s="14"/>
      <c r="WVM1349" s="14"/>
      <c r="WVN1349" s="14"/>
      <c r="WVO1349" s="14"/>
      <c r="WVP1349" s="14"/>
      <c r="WVQ1349" s="14"/>
      <c r="WVR1349" s="14"/>
      <c r="WVS1349" s="14"/>
      <c r="WVT1349" s="14"/>
      <c r="WVU1349" s="14"/>
      <c r="WVV1349" s="14"/>
      <c r="WVW1349" s="14"/>
      <c r="WVX1349" s="14"/>
      <c r="WVY1349" s="14"/>
      <c r="WVZ1349" s="14"/>
      <c r="WWA1349" s="14"/>
      <c r="WWB1349" s="14"/>
      <c r="WWC1349" s="14"/>
      <c r="WWD1349" s="14"/>
      <c r="WWE1349" s="14"/>
      <c r="WWF1349" s="14"/>
      <c r="WWG1349" s="14"/>
      <c r="WWH1349" s="14"/>
      <c r="WWI1349" s="14"/>
      <c r="WWJ1349" s="14"/>
      <c r="WWK1349" s="14"/>
      <c r="WWL1349" s="14"/>
      <c r="WWM1349" s="14"/>
      <c r="WWN1349" s="14"/>
      <c r="WWO1349" s="14"/>
      <c r="WWP1349" s="14"/>
      <c r="WWQ1349" s="14"/>
      <c r="WWR1349" s="14"/>
      <c r="WWS1349" s="14"/>
      <c r="WWT1349" s="14"/>
      <c r="WWU1349" s="14"/>
      <c r="WWV1349" s="14"/>
      <c r="WWW1349" s="14"/>
      <c r="WWX1349" s="14"/>
      <c r="WWY1349" s="14"/>
      <c r="WWZ1349" s="14"/>
      <c r="WXA1349" s="14"/>
      <c r="WXB1349" s="14"/>
      <c r="WXC1349" s="14"/>
      <c r="WXD1349" s="14"/>
      <c r="WXE1349" s="14"/>
      <c r="WXF1349" s="14"/>
      <c r="WXG1349" s="14"/>
      <c r="WXH1349" s="14"/>
      <c r="WXI1349" s="14"/>
      <c r="WXJ1349" s="14"/>
      <c r="WXK1349" s="14"/>
      <c r="WXL1349" s="14"/>
      <c r="WXM1349" s="14"/>
      <c r="WXN1349" s="14"/>
      <c r="WXO1349" s="14"/>
      <c r="WXP1349" s="14"/>
      <c r="WXQ1349" s="14"/>
      <c r="WXR1349" s="14"/>
      <c r="WXS1349" s="14"/>
      <c r="WXT1349" s="14"/>
      <c r="WXU1349" s="14"/>
      <c r="WXV1349" s="14"/>
      <c r="WXW1349" s="14"/>
      <c r="WXX1349" s="14"/>
      <c r="WXY1349" s="14"/>
      <c r="WXZ1349" s="14"/>
      <c r="WYA1349" s="14"/>
      <c r="WYB1349" s="14"/>
      <c r="WYC1349" s="14"/>
      <c r="WYD1349" s="14"/>
      <c r="WYE1349" s="14"/>
      <c r="WYF1349" s="14"/>
      <c r="WYG1349" s="14"/>
      <c r="WYH1349" s="14"/>
      <c r="WYI1349" s="14"/>
      <c r="WYJ1349" s="14"/>
      <c r="WYK1349" s="14"/>
      <c r="WYL1349" s="14"/>
      <c r="WYM1349" s="14"/>
      <c r="WYN1349" s="14"/>
      <c r="WYO1349" s="14"/>
      <c r="WYP1349" s="14"/>
      <c r="WYQ1349" s="14"/>
      <c r="WYR1349" s="14"/>
      <c r="WYS1349" s="14"/>
      <c r="WYT1349" s="14"/>
      <c r="WYU1349" s="14"/>
      <c r="WYV1349" s="14"/>
      <c r="WYW1349" s="14"/>
      <c r="WYX1349" s="14"/>
      <c r="WYY1349" s="14"/>
      <c r="WYZ1349" s="14"/>
      <c r="WZA1349" s="14"/>
      <c r="WZB1349" s="14"/>
      <c r="WZC1349" s="14"/>
      <c r="WZD1349" s="14"/>
      <c r="WZE1349" s="14"/>
      <c r="WZF1349" s="14"/>
      <c r="WZG1349" s="14"/>
      <c r="WZH1349" s="14"/>
      <c r="WZI1349" s="14"/>
      <c r="WZJ1349" s="14"/>
      <c r="WZK1349" s="14"/>
      <c r="WZL1349" s="14"/>
      <c r="WZM1349" s="14"/>
      <c r="WZN1349" s="14"/>
      <c r="WZO1349" s="14"/>
      <c r="WZP1349" s="14"/>
      <c r="WZQ1349" s="14"/>
      <c r="WZR1349" s="14"/>
      <c r="WZS1349" s="14"/>
      <c r="WZT1349" s="14"/>
      <c r="WZU1349" s="14"/>
      <c r="WZV1349" s="14"/>
      <c r="WZW1349" s="14"/>
      <c r="WZX1349" s="14"/>
      <c r="WZY1349" s="14"/>
      <c r="WZZ1349" s="14"/>
      <c r="XAA1349" s="14"/>
      <c r="XAB1349" s="14"/>
      <c r="XAC1349" s="14"/>
      <c r="XAD1349" s="14"/>
      <c r="XAE1349" s="14"/>
      <c r="XAF1349" s="14"/>
      <c r="XAG1349" s="14"/>
      <c r="XAH1349" s="14"/>
      <c r="XAI1349" s="14"/>
      <c r="XAJ1349" s="14"/>
      <c r="XAK1349" s="14"/>
      <c r="XAL1349" s="14"/>
      <c r="XAM1349" s="14"/>
      <c r="XAN1349" s="14"/>
      <c r="XAO1349" s="14"/>
      <c r="XAP1349" s="14"/>
      <c r="XAQ1349" s="14"/>
      <c r="XAR1349" s="14"/>
      <c r="XAS1349" s="14"/>
      <c r="XAT1349" s="14"/>
      <c r="XAU1349" s="14"/>
      <c r="XAV1349" s="14"/>
      <c r="XAW1349" s="14"/>
      <c r="XAX1349" s="14"/>
      <c r="XAY1349" s="14"/>
      <c r="XAZ1349" s="14"/>
      <c r="XBA1349" s="14"/>
      <c r="XBB1349" s="14"/>
      <c r="XBC1349" s="14"/>
    </row>
    <row r="1350" s="3" customFormat="1" ht="32" customHeight="1" spans="1:9">
      <c r="A1350" s="12">
        <v>1348</v>
      </c>
      <c r="B1350" s="12" t="s">
        <v>3129</v>
      </c>
      <c r="C1350" s="12" t="s">
        <v>11</v>
      </c>
      <c r="D1350" s="12" t="s">
        <v>12</v>
      </c>
      <c r="E1350" s="12" t="s">
        <v>3130</v>
      </c>
      <c r="F1350" s="12"/>
      <c r="G1350" s="12" t="s">
        <v>3131</v>
      </c>
      <c r="H1350" s="12" t="s">
        <v>1445</v>
      </c>
      <c r="I1350" s="12">
        <v>100</v>
      </c>
    </row>
    <row r="1351" s="3" customFormat="1" ht="32" customHeight="1" spans="1:16279">
      <c r="A1351" s="12">
        <v>1349</v>
      </c>
      <c r="B1351" s="12" t="s">
        <v>3132</v>
      </c>
      <c r="C1351" s="12" t="s">
        <v>11</v>
      </c>
      <c r="D1351" s="12" t="s">
        <v>12</v>
      </c>
      <c r="E1351" s="12" t="s">
        <v>3133</v>
      </c>
      <c r="F1351" s="12"/>
      <c r="G1351" s="12" t="s">
        <v>3131</v>
      </c>
      <c r="H1351" s="12" t="s">
        <v>1445</v>
      </c>
      <c r="I1351" s="12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4"/>
      <c r="FP1351" s="14"/>
      <c r="FQ1351" s="14"/>
      <c r="FR1351" s="14"/>
      <c r="FS1351" s="14"/>
      <c r="FT1351" s="14"/>
      <c r="FU1351" s="14"/>
      <c r="FV1351" s="14"/>
      <c r="FW1351" s="14"/>
      <c r="FX1351" s="14"/>
      <c r="FY1351" s="14"/>
      <c r="FZ1351" s="14"/>
      <c r="GA1351" s="14"/>
      <c r="GB1351" s="14"/>
      <c r="GC1351" s="14"/>
      <c r="GD1351" s="14"/>
      <c r="GE1351" s="14"/>
      <c r="GF1351" s="14"/>
      <c r="GG1351" s="14"/>
      <c r="GH1351" s="14"/>
      <c r="GI1351" s="14"/>
      <c r="GJ1351" s="14"/>
      <c r="GK1351" s="14"/>
      <c r="GL1351" s="14"/>
      <c r="GM1351" s="14"/>
      <c r="GN1351" s="14"/>
      <c r="GO1351" s="14"/>
      <c r="GP1351" s="14"/>
      <c r="GQ1351" s="14"/>
      <c r="GR1351" s="14"/>
      <c r="GS1351" s="14"/>
      <c r="GT1351" s="14"/>
      <c r="GU1351" s="14"/>
      <c r="GV1351" s="14"/>
      <c r="GW1351" s="14"/>
      <c r="GX1351" s="14"/>
      <c r="GY1351" s="14"/>
      <c r="GZ1351" s="14"/>
      <c r="HA1351" s="14"/>
      <c r="HB1351" s="14"/>
      <c r="HC1351" s="14"/>
      <c r="HD1351" s="14"/>
      <c r="HE1351" s="14"/>
      <c r="HF1351" s="14"/>
      <c r="HG1351" s="14"/>
      <c r="HH1351" s="14"/>
      <c r="HI1351" s="14"/>
      <c r="HJ1351" s="14"/>
      <c r="HK1351" s="14"/>
      <c r="HL1351" s="14"/>
      <c r="HM1351" s="14"/>
      <c r="HN1351" s="14"/>
      <c r="HO1351" s="14"/>
      <c r="HP1351" s="14"/>
      <c r="HQ1351" s="14"/>
      <c r="HR1351" s="14"/>
      <c r="HS1351" s="14"/>
      <c r="HT1351" s="14"/>
      <c r="HU1351" s="14"/>
      <c r="HV1351" s="14"/>
      <c r="HW1351" s="14"/>
      <c r="HX1351" s="14"/>
      <c r="HY1351" s="14"/>
      <c r="HZ1351" s="14"/>
      <c r="IA1351" s="14"/>
      <c r="IB1351" s="14"/>
      <c r="IC1351" s="14"/>
      <c r="ID1351" s="14"/>
      <c r="IE1351" s="14"/>
      <c r="IF1351" s="14"/>
      <c r="IG1351" s="14"/>
      <c r="IH1351" s="14"/>
      <c r="II1351" s="14"/>
      <c r="IJ1351" s="14"/>
      <c r="IK1351" s="14"/>
      <c r="IL1351" s="14"/>
      <c r="IM1351" s="14"/>
      <c r="IN1351" s="14"/>
      <c r="IO1351" s="14"/>
      <c r="IP1351" s="14"/>
      <c r="IQ1351" s="14"/>
      <c r="IR1351" s="14"/>
      <c r="IS1351" s="14"/>
      <c r="IT1351" s="14"/>
      <c r="IU1351" s="14"/>
      <c r="IV1351" s="14"/>
      <c r="IW1351" s="14"/>
      <c r="IX1351" s="14"/>
      <c r="IY1351" s="14"/>
      <c r="IZ1351" s="14"/>
      <c r="JA1351" s="14"/>
      <c r="JB1351" s="14"/>
      <c r="JC1351" s="14"/>
      <c r="JD1351" s="14"/>
      <c r="JE1351" s="14"/>
      <c r="JF1351" s="14"/>
      <c r="JG1351" s="14"/>
      <c r="JH1351" s="14"/>
      <c r="JI1351" s="14"/>
      <c r="JJ1351" s="14"/>
      <c r="JK1351" s="14"/>
      <c r="JL1351" s="14"/>
      <c r="JM1351" s="14"/>
      <c r="JN1351" s="14"/>
      <c r="JO1351" s="14"/>
      <c r="JP1351" s="14"/>
      <c r="JQ1351" s="14"/>
      <c r="JR1351" s="14"/>
      <c r="JS1351" s="14"/>
      <c r="JT1351" s="14"/>
      <c r="JU1351" s="14"/>
      <c r="JV1351" s="14"/>
      <c r="JW1351" s="14"/>
      <c r="JX1351" s="14"/>
      <c r="JY1351" s="14"/>
      <c r="JZ1351" s="14"/>
      <c r="KA1351" s="14"/>
      <c r="KB1351" s="14"/>
      <c r="KC1351" s="14"/>
      <c r="KD1351" s="14"/>
      <c r="KE1351" s="14"/>
      <c r="KF1351" s="14"/>
      <c r="KG1351" s="14"/>
      <c r="KH1351" s="14"/>
      <c r="KI1351" s="14"/>
      <c r="KJ1351" s="14"/>
      <c r="KK1351" s="14"/>
      <c r="KL1351" s="14"/>
      <c r="KM1351" s="14"/>
      <c r="KN1351" s="14"/>
      <c r="KO1351" s="14"/>
      <c r="KP1351" s="14"/>
      <c r="KQ1351" s="14"/>
      <c r="KR1351" s="14"/>
      <c r="KS1351" s="14"/>
      <c r="KT1351" s="14"/>
      <c r="KU1351" s="14"/>
      <c r="KV1351" s="14"/>
      <c r="KW1351" s="14"/>
      <c r="KX1351" s="14"/>
      <c r="KY1351" s="14"/>
      <c r="KZ1351" s="14"/>
      <c r="LA1351" s="14"/>
      <c r="LB1351" s="14"/>
      <c r="LC1351" s="14"/>
      <c r="LD1351" s="14"/>
      <c r="LE1351" s="14"/>
      <c r="LF1351" s="14"/>
      <c r="LG1351" s="14"/>
      <c r="LH1351" s="14"/>
      <c r="LI1351" s="14"/>
      <c r="LJ1351" s="14"/>
      <c r="LK1351" s="14"/>
      <c r="LL1351" s="14"/>
      <c r="LM1351" s="14"/>
      <c r="LN1351" s="14"/>
      <c r="LO1351" s="14"/>
      <c r="LP1351" s="14"/>
      <c r="LQ1351" s="14"/>
      <c r="LR1351" s="14"/>
      <c r="LS1351" s="14"/>
      <c r="LT1351" s="14"/>
      <c r="LU1351" s="14"/>
      <c r="LV1351" s="14"/>
      <c r="LW1351" s="14"/>
      <c r="LX1351" s="14"/>
      <c r="LY1351" s="14"/>
      <c r="LZ1351" s="14"/>
      <c r="MA1351" s="14"/>
      <c r="MB1351" s="14"/>
      <c r="MC1351" s="14"/>
      <c r="MD1351" s="14"/>
      <c r="ME1351" s="14"/>
      <c r="MF1351" s="14"/>
      <c r="MG1351" s="14"/>
      <c r="MH1351" s="14"/>
      <c r="MI1351" s="14"/>
      <c r="MJ1351" s="14"/>
      <c r="MK1351" s="14"/>
      <c r="ML1351" s="14"/>
      <c r="MM1351" s="14"/>
      <c r="MN1351" s="14"/>
      <c r="MO1351" s="14"/>
      <c r="MP1351" s="14"/>
      <c r="MQ1351" s="14"/>
      <c r="MR1351" s="14"/>
      <c r="MS1351" s="14"/>
      <c r="MT1351" s="14"/>
      <c r="MU1351" s="14"/>
      <c r="MV1351" s="14"/>
      <c r="MW1351" s="14"/>
      <c r="MX1351" s="14"/>
      <c r="MY1351" s="14"/>
      <c r="MZ1351" s="14"/>
      <c r="NA1351" s="14"/>
      <c r="NB1351" s="14"/>
      <c r="NC1351" s="14"/>
      <c r="ND1351" s="14"/>
      <c r="NE1351" s="14"/>
      <c r="NF1351" s="14"/>
      <c r="NG1351" s="14"/>
      <c r="NH1351" s="14"/>
      <c r="NI1351" s="14"/>
      <c r="NJ1351" s="14"/>
      <c r="NK1351" s="14"/>
      <c r="NL1351" s="14"/>
      <c r="NM1351" s="14"/>
      <c r="NN1351" s="14"/>
      <c r="NO1351" s="14"/>
      <c r="NP1351" s="14"/>
      <c r="NQ1351" s="14"/>
      <c r="NR1351" s="14"/>
      <c r="NS1351" s="14"/>
      <c r="NT1351" s="14"/>
      <c r="NU1351" s="14"/>
      <c r="NV1351" s="14"/>
      <c r="NW1351" s="14"/>
      <c r="NX1351" s="14"/>
      <c r="NY1351" s="14"/>
      <c r="NZ1351" s="14"/>
      <c r="OA1351" s="14"/>
      <c r="OB1351" s="14"/>
      <c r="OC1351" s="14"/>
      <c r="OD1351" s="14"/>
      <c r="OE1351" s="14"/>
      <c r="OF1351" s="14"/>
      <c r="OG1351" s="14"/>
      <c r="OH1351" s="14"/>
      <c r="OI1351" s="14"/>
      <c r="OJ1351" s="14"/>
      <c r="OK1351" s="14"/>
      <c r="OL1351" s="14"/>
      <c r="OM1351" s="14"/>
      <c r="ON1351" s="14"/>
      <c r="OO1351" s="14"/>
      <c r="OP1351" s="14"/>
      <c r="OQ1351" s="14"/>
      <c r="OR1351" s="14"/>
      <c r="OS1351" s="14"/>
      <c r="OT1351" s="14"/>
      <c r="OU1351" s="14"/>
      <c r="OV1351" s="14"/>
      <c r="OW1351" s="14"/>
      <c r="OX1351" s="14"/>
      <c r="OY1351" s="14"/>
      <c r="OZ1351" s="14"/>
      <c r="PA1351" s="14"/>
      <c r="PB1351" s="14"/>
      <c r="PC1351" s="14"/>
      <c r="PD1351" s="14"/>
      <c r="PE1351" s="14"/>
      <c r="PF1351" s="14"/>
      <c r="PG1351" s="14"/>
      <c r="PH1351" s="14"/>
      <c r="PI1351" s="14"/>
      <c r="PJ1351" s="14"/>
      <c r="PK1351" s="14"/>
      <c r="PL1351" s="14"/>
      <c r="PM1351" s="14"/>
      <c r="PN1351" s="14"/>
      <c r="PO1351" s="14"/>
      <c r="PP1351" s="14"/>
      <c r="PQ1351" s="14"/>
      <c r="PR1351" s="14"/>
      <c r="PS1351" s="14"/>
      <c r="PT1351" s="14"/>
      <c r="PU1351" s="14"/>
      <c r="PV1351" s="14"/>
      <c r="PW1351" s="14"/>
      <c r="PX1351" s="14"/>
      <c r="PY1351" s="14"/>
      <c r="PZ1351" s="14"/>
      <c r="QA1351" s="14"/>
      <c r="QB1351" s="14"/>
      <c r="QC1351" s="14"/>
      <c r="QD1351" s="14"/>
      <c r="QE1351" s="14"/>
      <c r="QF1351" s="14"/>
      <c r="QG1351" s="14"/>
      <c r="QH1351" s="14"/>
      <c r="QI1351" s="14"/>
      <c r="QJ1351" s="14"/>
      <c r="QK1351" s="14"/>
      <c r="QL1351" s="14"/>
      <c r="QM1351" s="14"/>
      <c r="QN1351" s="14"/>
      <c r="QO1351" s="14"/>
      <c r="QP1351" s="14"/>
      <c r="QQ1351" s="14"/>
      <c r="QR1351" s="14"/>
      <c r="QS1351" s="14"/>
      <c r="QT1351" s="14"/>
      <c r="QU1351" s="14"/>
      <c r="QV1351" s="14"/>
      <c r="QW1351" s="14"/>
      <c r="QX1351" s="14"/>
      <c r="QY1351" s="14"/>
      <c r="QZ1351" s="14"/>
      <c r="RA1351" s="14"/>
      <c r="RB1351" s="14"/>
      <c r="RC1351" s="14"/>
      <c r="RD1351" s="14"/>
      <c r="RE1351" s="14"/>
      <c r="RF1351" s="14"/>
      <c r="RG1351" s="14"/>
      <c r="RH1351" s="14"/>
      <c r="RI1351" s="14"/>
      <c r="RJ1351" s="14"/>
      <c r="RK1351" s="14"/>
      <c r="RL1351" s="14"/>
      <c r="RM1351" s="14"/>
      <c r="RN1351" s="14"/>
      <c r="RO1351" s="14"/>
      <c r="RP1351" s="14"/>
      <c r="RQ1351" s="14"/>
      <c r="RR1351" s="14"/>
      <c r="RS1351" s="14"/>
      <c r="RT1351" s="14"/>
      <c r="RU1351" s="14"/>
      <c r="RV1351" s="14"/>
      <c r="RW1351" s="14"/>
      <c r="RX1351" s="14"/>
      <c r="RY1351" s="14"/>
      <c r="RZ1351" s="14"/>
      <c r="SA1351" s="14"/>
      <c r="SB1351" s="14"/>
      <c r="SC1351" s="14"/>
      <c r="SD1351" s="14"/>
      <c r="SE1351" s="14"/>
      <c r="SF1351" s="14"/>
      <c r="SG1351" s="14"/>
      <c r="SH1351" s="14"/>
      <c r="SI1351" s="14"/>
      <c r="SJ1351" s="14"/>
      <c r="SK1351" s="14"/>
      <c r="SL1351" s="14"/>
      <c r="SM1351" s="14"/>
      <c r="SN1351" s="14"/>
      <c r="SO1351" s="14"/>
      <c r="SP1351" s="14"/>
      <c r="SQ1351" s="14"/>
      <c r="SR1351" s="14"/>
      <c r="SS1351" s="14"/>
      <c r="ST1351" s="14"/>
      <c r="SU1351" s="14"/>
      <c r="SV1351" s="14"/>
      <c r="SW1351" s="14"/>
      <c r="SX1351" s="14"/>
      <c r="SY1351" s="14"/>
      <c r="SZ1351" s="14"/>
      <c r="TA1351" s="14"/>
      <c r="TB1351" s="14"/>
      <c r="TC1351" s="14"/>
      <c r="TD1351" s="14"/>
      <c r="TE1351" s="14"/>
      <c r="TF1351" s="14"/>
      <c r="TG1351" s="14"/>
      <c r="TH1351" s="14"/>
      <c r="TI1351" s="14"/>
      <c r="TJ1351" s="14"/>
      <c r="TK1351" s="14"/>
      <c r="TL1351" s="14"/>
      <c r="TM1351" s="14"/>
      <c r="TN1351" s="14"/>
      <c r="TO1351" s="14"/>
      <c r="TP1351" s="14"/>
      <c r="TQ1351" s="14"/>
      <c r="TR1351" s="14"/>
      <c r="TS1351" s="14"/>
      <c r="TT1351" s="14"/>
      <c r="TU1351" s="14"/>
      <c r="TV1351" s="14"/>
      <c r="TW1351" s="14"/>
      <c r="TX1351" s="14"/>
      <c r="TY1351" s="14"/>
      <c r="TZ1351" s="14"/>
      <c r="UA1351" s="14"/>
      <c r="UB1351" s="14"/>
      <c r="UC1351" s="14"/>
      <c r="UD1351" s="14"/>
      <c r="UE1351" s="14"/>
      <c r="UF1351" s="14"/>
      <c r="UG1351" s="14"/>
      <c r="UH1351" s="14"/>
      <c r="UI1351" s="14"/>
      <c r="UJ1351" s="14"/>
      <c r="UK1351" s="14"/>
      <c r="UL1351" s="14"/>
      <c r="UM1351" s="14"/>
      <c r="UN1351" s="14"/>
      <c r="UO1351" s="14"/>
      <c r="UP1351" s="14"/>
      <c r="UQ1351" s="14"/>
      <c r="UR1351" s="14"/>
      <c r="US1351" s="14"/>
      <c r="UT1351" s="14"/>
      <c r="UU1351" s="14"/>
      <c r="UV1351" s="14"/>
      <c r="UW1351" s="14"/>
      <c r="UX1351" s="14"/>
      <c r="UY1351" s="14"/>
      <c r="UZ1351" s="14"/>
      <c r="VA1351" s="14"/>
      <c r="VB1351" s="14"/>
      <c r="VC1351" s="14"/>
      <c r="VD1351" s="14"/>
      <c r="VE1351" s="14"/>
      <c r="VF1351" s="14"/>
      <c r="VG1351" s="14"/>
      <c r="VH1351" s="14"/>
      <c r="VI1351" s="14"/>
      <c r="VJ1351" s="14"/>
      <c r="VK1351" s="14"/>
      <c r="VL1351" s="14"/>
      <c r="VM1351" s="14"/>
      <c r="VN1351" s="14"/>
      <c r="VO1351" s="14"/>
      <c r="VP1351" s="14"/>
      <c r="VQ1351" s="14"/>
      <c r="VR1351" s="14"/>
      <c r="VS1351" s="14"/>
      <c r="VT1351" s="14"/>
      <c r="VU1351" s="14"/>
      <c r="VV1351" s="14"/>
      <c r="VW1351" s="14"/>
      <c r="VX1351" s="14"/>
      <c r="VY1351" s="14"/>
      <c r="VZ1351" s="14"/>
      <c r="WA1351" s="14"/>
      <c r="WB1351" s="14"/>
      <c r="WC1351" s="14"/>
      <c r="WD1351" s="14"/>
      <c r="WE1351" s="14"/>
      <c r="WF1351" s="14"/>
      <c r="WG1351" s="14"/>
      <c r="WH1351" s="14"/>
      <c r="WI1351" s="14"/>
      <c r="WJ1351" s="14"/>
      <c r="WK1351" s="14"/>
      <c r="WL1351" s="14"/>
      <c r="WM1351" s="14"/>
      <c r="WN1351" s="14"/>
      <c r="WO1351" s="14"/>
      <c r="WP1351" s="14"/>
      <c r="WQ1351" s="14"/>
      <c r="WR1351" s="14"/>
      <c r="WS1351" s="14"/>
      <c r="WT1351" s="14"/>
      <c r="WU1351" s="14"/>
      <c r="WV1351" s="14"/>
      <c r="WW1351" s="14"/>
      <c r="WX1351" s="14"/>
      <c r="WY1351" s="14"/>
      <c r="WZ1351" s="14"/>
      <c r="XA1351" s="14"/>
      <c r="XB1351" s="14"/>
      <c r="XC1351" s="14"/>
      <c r="XD1351" s="14"/>
      <c r="XE1351" s="14"/>
      <c r="XF1351" s="14"/>
      <c r="XG1351" s="14"/>
      <c r="XH1351" s="14"/>
      <c r="XI1351" s="14"/>
      <c r="XJ1351" s="14"/>
      <c r="XK1351" s="14"/>
      <c r="XL1351" s="14"/>
      <c r="XM1351" s="14"/>
      <c r="XN1351" s="14"/>
      <c r="XO1351" s="14"/>
      <c r="XP1351" s="14"/>
      <c r="XQ1351" s="14"/>
      <c r="XR1351" s="14"/>
      <c r="XS1351" s="14"/>
      <c r="XT1351" s="14"/>
      <c r="XU1351" s="14"/>
      <c r="XV1351" s="14"/>
      <c r="XW1351" s="14"/>
      <c r="XX1351" s="14"/>
      <c r="XY1351" s="14"/>
      <c r="XZ1351" s="14"/>
      <c r="YA1351" s="14"/>
      <c r="YB1351" s="14"/>
      <c r="YC1351" s="14"/>
      <c r="YD1351" s="14"/>
      <c r="YE1351" s="14"/>
      <c r="YF1351" s="14"/>
      <c r="YG1351" s="14"/>
      <c r="YH1351" s="14"/>
      <c r="YI1351" s="14"/>
      <c r="YJ1351" s="14"/>
      <c r="YK1351" s="14"/>
      <c r="YL1351" s="14"/>
      <c r="YM1351" s="14"/>
      <c r="YN1351" s="14"/>
      <c r="YO1351" s="14"/>
      <c r="YP1351" s="14"/>
      <c r="YQ1351" s="14"/>
      <c r="YR1351" s="14"/>
      <c r="YS1351" s="14"/>
      <c r="YT1351" s="14"/>
      <c r="YU1351" s="14"/>
      <c r="YV1351" s="14"/>
      <c r="YW1351" s="14"/>
      <c r="YX1351" s="14"/>
      <c r="YY1351" s="14"/>
      <c r="YZ1351" s="14"/>
      <c r="ZA1351" s="14"/>
      <c r="ZB1351" s="14"/>
      <c r="ZC1351" s="14"/>
      <c r="ZD1351" s="14"/>
      <c r="ZE1351" s="14"/>
      <c r="ZF1351" s="14"/>
      <c r="ZG1351" s="14"/>
      <c r="ZH1351" s="14"/>
      <c r="ZI1351" s="14"/>
      <c r="ZJ1351" s="14"/>
      <c r="ZK1351" s="14"/>
      <c r="ZL1351" s="14"/>
      <c r="ZM1351" s="14"/>
      <c r="ZN1351" s="14"/>
      <c r="ZO1351" s="14"/>
      <c r="ZP1351" s="14"/>
      <c r="ZQ1351" s="14"/>
      <c r="ZR1351" s="14"/>
      <c r="ZS1351" s="14"/>
      <c r="ZT1351" s="14"/>
      <c r="ZU1351" s="14"/>
      <c r="ZV1351" s="14"/>
      <c r="ZW1351" s="14"/>
      <c r="ZX1351" s="14"/>
      <c r="ZY1351" s="14"/>
      <c r="ZZ1351" s="14"/>
      <c r="AAA1351" s="14"/>
      <c r="AAB1351" s="14"/>
      <c r="AAC1351" s="14"/>
      <c r="AAD1351" s="14"/>
      <c r="AAE1351" s="14"/>
      <c r="AAF1351" s="14"/>
      <c r="AAG1351" s="14"/>
      <c r="AAH1351" s="14"/>
      <c r="AAI1351" s="14"/>
      <c r="AAJ1351" s="14"/>
      <c r="AAK1351" s="14"/>
      <c r="AAL1351" s="14"/>
      <c r="AAM1351" s="14"/>
      <c r="AAN1351" s="14"/>
      <c r="AAO1351" s="14"/>
      <c r="AAP1351" s="14"/>
      <c r="AAQ1351" s="14"/>
      <c r="AAR1351" s="14"/>
      <c r="AAS1351" s="14"/>
      <c r="AAT1351" s="14"/>
      <c r="AAU1351" s="14"/>
      <c r="AAV1351" s="14"/>
      <c r="AAW1351" s="14"/>
      <c r="AAX1351" s="14"/>
      <c r="AAY1351" s="14"/>
      <c r="AAZ1351" s="14"/>
      <c r="ABA1351" s="14"/>
      <c r="ABB1351" s="14"/>
      <c r="ABC1351" s="14"/>
      <c r="ABD1351" s="14"/>
      <c r="ABE1351" s="14"/>
      <c r="ABF1351" s="14"/>
      <c r="ABG1351" s="14"/>
      <c r="ABH1351" s="14"/>
      <c r="ABI1351" s="14"/>
      <c r="ABJ1351" s="14"/>
      <c r="ABK1351" s="14"/>
      <c r="ABL1351" s="14"/>
      <c r="ABM1351" s="14"/>
      <c r="ABN1351" s="14"/>
      <c r="ABO1351" s="14"/>
      <c r="ABP1351" s="14"/>
      <c r="ABQ1351" s="14"/>
      <c r="ABR1351" s="14"/>
      <c r="ABS1351" s="14"/>
      <c r="ABT1351" s="14"/>
      <c r="ABU1351" s="14"/>
      <c r="ABV1351" s="14"/>
      <c r="ABW1351" s="14"/>
      <c r="ABX1351" s="14"/>
      <c r="ABY1351" s="14"/>
      <c r="ABZ1351" s="14"/>
      <c r="ACA1351" s="14"/>
      <c r="ACB1351" s="14"/>
      <c r="ACC1351" s="14"/>
      <c r="ACD1351" s="14"/>
      <c r="ACE1351" s="14"/>
      <c r="ACF1351" s="14"/>
      <c r="ACG1351" s="14"/>
      <c r="ACH1351" s="14"/>
      <c r="ACI1351" s="14"/>
      <c r="ACJ1351" s="14"/>
      <c r="ACK1351" s="14"/>
      <c r="ACL1351" s="14"/>
      <c r="ACM1351" s="14"/>
      <c r="ACN1351" s="14"/>
      <c r="ACO1351" s="14"/>
      <c r="ACP1351" s="14"/>
      <c r="ACQ1351" s="14"/>
      <c r="ACR1351" s="14"/>
      <c r="ACS1351" s="14"/>
      <c r="ACT1351" s="14"/>
      <c r="ACU1351" s="14"/>
      <c r="ACV1351" s="14"/>
      <c r="ACW1351" s="14"/>
      <c r="ACX1351" s="14"/>
      <c r="ACY1351" s="14"/>
      <c r="ACZ1351" s="14"/>
      <c r="ADA1351" s="14"/>
      <c r="ADB1351" s="14"/>
      <c r="ADC1351" s="14"/>
      <c r="ADD1351" s="14"/>
      <c r="ADE1351" s="14"/>
      <c r="ADF1351" s="14"/>
      <c r="ADG1351" s="14"/>
      <c r="ADH1351" s="14"/>
      <c r="ADI1351" s="14"/>
      <c r="ADJ1351" s="14"/>
      <c r="ADK1351" s="14"/>
      <c r="ADL1351" s="14"/>
      <c r="ADM1351" s="14"/>
      <c r="ADN1351" s="14"/>
      <c r="ADO1351" s="14"/>
      <c r="ADP1351" s="14"/>
      <c r="ADQ1351" s="14"/>
      <c r="ADR1351" s="14"/>
      <c r="ADS1351" s="14"/>
      <c r="ADT1351" s="14"/>
      <c r="ADU1351" s="14"/>
      <c r="ADV1351" s="14"/>
      <c r="ADW1351" s="14"/>
      <c r="ADX1351" s="14"/>
      <c r="ADY1351" s="14"/>
      <c r="ADZ1351" s="14"/>
      <c r="AEA1351" s="14"/>
      <c r="AEB1351" s="14"/>
      <c r="AEC1351" s="14"/>
      <c r="AED1351" s="14"/>
      <c r="AEE1351" s="14"/>
      <c r="AEF1351" s="14"/>
      <c r="AEG1351" s="14"/>
      <c r="AEH1351" s="14"/>
      <c r="AEI1351" s="14"/>
      <c r="AEJ1351" s="14"/>
      <c r="AEK1351" s="14"/>
      <c r="AEL1351" s="14"/>
      <c r="AEM1351" s="14"/>
      <c r="AEN1351" s="14"/>
      <c r="AEO1351" s="14"/>
      <c r="AEP1351" s="14"/>
      <c r="AEQ1351" s="14"/>
      <c r="AER1351" s="14"/>
      <c r="AES1351" s="14"/>
      <c r="AET1351" s="14"/>
      <c r="AEU1351" s="14"/>
      <c r="AEV1351" s="14"/>
      <c r="AEW1351" s="14"/>
      <c r="AEX1351" s="14"/>
      <c r="AEY1351" s="14"/>
      <c r="AEZ1351" s="14"/>
      <c r="AFA1351" s="14"/>
      <c r="AFB1351" s="14"/>
      <c r="AFC1351" s="14"/>
      <c r="AFD1351" s="14"/>
      <c r="AFE1351" s="14"/>
      <c r="AFF1351" s="14"/>
      <c r="AFG1351" s="14"/>
      <c r="AFH1351" s="14"/>
      <c r="AFI1351" s="14"/>
      <c r="AFJ1351" s="14"/>
      <c r="AFK1351" s="14"/>
      <c r="AFL1351" s="14"/>
      <c r="AFM1351" s="14"/>
      <c r="AFN1351" s="14"/>
      <c r="AFO1351" s="14"/>
      <c r="AFP1351" s="14"/>
      <c r="AFQ1351" s="14"/>
      <c r="AFR1351" s="14"/>
      <c r="AFS1351" s="14"/>
      <c r="AFT1351" s="14"/>
      <c r="AFU1351" s="14"/>
      <c r="AFV1351" s="14"/>
      <c r="AFW1351" s="14"/>
      <c r="AFX1351" s="14"/>
      <c r="AFY1351" s="14"/>
      <c r="AFZ1351" s="14"/>
      <c r="AGA1351" s="14"/>
      <c r="AGB1351" s="14"/>
      <c r="AGC1351" s="14"/>
      <c r="AGD1351" s="14"/>
      <c r="AGE1351" s="14"/>
      <c r="AGF1351" s="14"/>
      <c r="AGG1351" s="14"/>
      <c r="AGH1351" s="14"/>
      <c r="AGI1351" s="14"/>
      <c r="AGJ1351" s="14"/>
      <c r="AGK1351" s="14"/>
      <c r="AGL1351" s="14"/>
      <c r="AGM1351" s="14"/>
      <c r="AGN1351" s="14"/>
      <c r="AGO1351" s="14"/>
      <c r="AGP1351" s="14"/>
      <c r="AGQ1351" s="14"/>
      <c r="AGR1351" s="14"/>
      <c r="AGS1351" s="14"/>
      <c r="AGT1351" s="14"/>
      <c r="AGU1351" s="14"/>
      <c r="AGV1351" s="14"/>
      <c r="AGW1351" s="14"/>
      <c r="AGX1351" s="14"/>
      <c r="AGY1351" s="14"/>
      <c r="AGZ1351" s="14"/>
      <c r="AHA1351" s="14"/>
      <c r="AHB1351" s="14"/>
      <c r="AHC1351" s="14"/>
      <c r="AHD1351" s="14"/>
      <c r="AHE1351" s="14"/>
      <c r="AHF1351" s="14"/>
      <c r="AHG1351" s="14"/>
      <c r="AHH1351" s="14"/>
      <c r="AHI1351" s="14"/>
      <c r="AHJ1351" s="14"/>
      <c r="AHK1351" s="14"/>
      <c r="AHL1351" s="14"/>
      <c r="AHM1351" s="14"/>
      <c r="AHN1351" s="14"/>
      <c r="AHO1351" s="14"/>
      <c r="AHP1351" s="14"/>
      <c r="AHQ1351" s="14"/>
      <c r="AHR1351" s="14"/>
      <c r="AHS1351" s="14"/>
      <c r="AHT1351" s="14"/>
      <c r="AHU1351" s="14"/>
      <c r="AHV1351" s="14"/>
      <c r="AHW1351" s="14"/>
      <c r="AHX1351" s="14"/>
      <c r="AHY1351" s="14"/>
      <c r="AHZ1351" s="14"/>
      <c r="AIA1351" s="14"/>
      <c r="AIB1351" s="14"/>
      <c r="AIC1351" s="14"/>
      <c r="AID1351" s="14"/>
      <c r="AIE1351" s="14"/>
      <c r="AIF1351" s="14"/>
      <c r="AIG1351" s="14"/>
      <c r="AIH1351" s="14"/>
      <c r="AII1351" s="14"/>
      <c r="AIJ1351" s="14"/>
      <c r="AIK1351" s="14"/>
      <c r="AIL1351" s="14"/>
      <c r="AIM1351" s="14"/>
      <c r="AIN1351" s="14"/>
      <c r="AIO1351" s="14"/>
      <c r="AIP1351" s="14"/>
      <c r="AIQ1351" s="14"/>
      <c r="AIR1351" s="14"/>
      <c r="AIS1351" s="14"/>
      <c r="AIT1351" s="14"/>
      <c r="AIU1351" s="14"/>
      <c r="AIV1351" s="14"/>
      <c r="AIW1351" s="14"/>
      <c r="AIX1351" s="14"/>
      <c r="AIY1351" s="14"/>
      <c r="AIZ1351" s="14"/>
      <c r="AJA1351" s="14"/>
      <c r="AJB1351" s="14"/>
      <c r="AJC1351" s="14"/>
      <c r="AJD1351" s="14"/>
      <c r="AJE1351" s="14"/>
      <c r="AJF1351" s="14"/>
      <c r="AJG1351" s="14"/>
      <c r="AJH1351" s="14"/>
      <c r="AJI1351" s="14"/>
      <c r="AJJ1351" s="14"/>
      <c r="AJK1351" s="14"/>
      <c r="AJL1351" s="14"/>
      <c r="AJM1351" s="14"/>
      <c r="AJN1351" s="14"/>
      <c r="AJO1351" s="14"/>
      <c r="AJP1351" s="14"/>
      <c r="AJQ1351" s="14"/>
      <c r="AJR1351" s="14"/>
      <c r="AJS1351" s="14"/>
      <c r="AJT1351" s="14"/>
      <c r="AJU1351" s="14"/>
      <c r="AJV1351" s="14"/>
      <c r="AJW1351" s="14"/>
      <c r="AJX1351" s="14"/>
      <c r="AJY1351" s="14"/>
      <c r="AJZ1351" s="14"/>
      <c r="AKA1351" s="14"/>
      <c r="AKB1351" s="14"/>
      <c r="AKC1351" s="14"/>
      <c r="AKD1351" s="14"/>
      <c r="AKE1351" s="14"/>
      <c r="AKF1351" s="14"/>
      <c r="AKG1351" s="14"/>
      <c r="AKH1351" s="14"/>
      <c r="AKI1351" s="14"/>
      <c r="AKJ1351" s="14"/>
      <c r="AKK1351" s="14"/>
      <c r="AKL1351" s="14"/>
      <c r="AKM1351" s="14"/>
      <c r="AKN1351" s="14"/>
      <c r="AKO1351" s="14"/>
      <c r="AKP1351" s="14"/>
      <c r="AKQ1351" s="14"/>
      <c r="AKR1351" s="14"/>
      <c r="AKS1351" s="14"/>
      <c r="AKT1351" s="14"/>
      <c r="AKU1351" s="14"/>
      <c r="AKV1351" s="14"/>
      <c r="AKW1351" s="14"/>
      <c r="AKX1351" s="14"/>
      <c r="AKY1351" s="14"/>
      <c r="AKZ1351" s="14"/>
      <c r="ALA1351" s="14"/>
      <c r="ALB1351" s="14"/>
      <c r="ALC1351" s="14"/>
      <c r="ALD1351" s="14"/>
      <c r="ALE1351" s="14"/>
      <c r="ALF1351" s="14"/>
      <c r="ALG1351" s="14"/>
      <c r="ALH1351" s="14"/>
      <c r="ALI1351" s="14"/>
      <c r="ALJ1351" s="14"/>
      <c r="ALK1351" s="14"/>
      <c r="ALL1351" s="14"/>
      <c r="ALM1351" s="14"/>
      <c r="ALN1351" s="14"/>
      <c r="ALO1351" s="14"/>
      <c r="ALP1351" s="14"/>
      <c r="ALQ1351" s="14"/>
      <c r="ALR1351" s="14"/>
      <c r="ALS1351" s="14"/>
      <c r="ALT1351" s="14"/>
      <c r="ALU1351" s="14"/>
      <c r="ALV1351" s="14"/>
      <c r="ALW1351" s="14"/>
      <c r="ALX1351" s="14"/>
      <c r="ALY1351" s="14"/>
      <c r="ALZ1351" s="14"/>
      <c r="AMA1351" s="14"/>
      <c r="AMB1351" s="14"/>
      <c r="AMC1351" s="14"/>
      <c r="AMD1351" s="14"/>
      <c r="AME1351" s="14"/>
      <c r="AMF1351" s="14"/>
      <c r="AMG1351" s="14"/>
      <c r="AMH1351" s="14"/>
      <c r="AMI1351" s="14"/>
      <c r="AMJ1351" s="14"/>
      <c r="AMK1351" s="14"/>
      <c r="AML1351" s="14"/>
      <c r="AMM1351" s="14"/>
      <c r="AMN1351" s="14"/>
      <c r="AMO1351" s="14"/>
      <c r="AMP1351" s="14"/>
      <c r="AMQ1351" s="14"/>
      <c r="AMR1351" s="14"/>
      <c r="AMS1351" s="14"/>
      <c r="AMT1351" s="14"/>
      <c r="AMU1351" s="14"/>
      <c r="AMV1351" s="14"/>
      <c r="AMW1351" s="14"/>
      <c r="AMX1351" s="14"/>
      <c r="AMY1351" s="14"/>
      <c r="AMZ1351" s="14"/>
      <c r="ANA1351" s="14"/>
      <c r="ANB1351" s="14"/>
      <c r="ANC1351" s="14"/>
      <c r="AND1351" s="14"/>
      <c r="ANE1351" s="14"/>
      <c r="ANF1351" s="14"/>
      <c r="ANG1351" s="14"/>
      <c r="ANH1351" s="14"/>
      <c r="ANI1351" s="14"/>
      <c r="ANJ1351" s="14"/>
      <c r="ANK1351" s="14"/>
      <c r="ANL1351" s="14"/>
      <c r="ANM1351" s="14"/>
      <c r="ANN1351" s="14"/>
      <c r="ANO1351" s="14"/>
      <c r="ANP1351" s="14"/>
      <c r="ANQ1351" s="14"/>
      <c r="ANR1351" s="14"/>
      <c r="ANS1351" s="14"/>
      <c r="ANT1351" s="14"/>
      <c r="ANU1351" s="14"/>
      <c r="ANV1351" s="14"/>
      <c r="ANW1351" s="14"/>
      <c r="ANX1351" s="14"/>
      <c r="ANY1351" s="14"/>
      <c r="ANZ1351" s="14"/>
      <c r="AOA1351" s="14"/>
      <c r="AOB1351" s="14"/>
      <c r="AOC1351" s="14"/>
      <c r="AOD1351" s="14"/>
      <c r="AOE1351" s="14"/>
      <c r="AOF1351" s="14"/>
      <c r="AOG1351" s="14"/>
      <c r="AOH1351" s="14"/>
      <c r="AOI1351" s="14"/>
      <c r="AOJ1351" s="14"/>
      <c r="AOK1351" s="14"/>
      <c r="AOL1351" s="14"/>
      <c r="AOM1351" s="14"/>
      <c r="AON1351" s="14"/>
      <c r="AOO1351" s="14"/>
      <c r="AOP1351" s="14"/>
      <c r="AOQ1351" s="14"/>
      <c r="AOR1351" s="14"/>
      <c r="AOS1351" s="14"/>
      <c r="AOT1351" s="14"/>
      <c r="AOU1351" s="14"/>
      <c r="AOV1351" s="14"/>
      <c r="AOW1351" s="14"/>
      <c r="AOX1351" s="14"/>
      <c r="AOY1351" s="14"/>
      <c r="AOZ1351" s="14"/>
      <c r="APA1351" s="14"/>
      <c r="APB1351" s="14"/>
      <c r="APC1351" s="14"/>
      <c r="APD1351" s="14"/>
      <c r="APE1351" s="14"/>
      <c r="APF1351" s="14"/>
      <c r="APG1351" s="14"/>
      <c r="APH1351" s="14"/>
      <c r="API1351" s="14"/>
      <c r="APJ1351" s="14"/>
      <c r="APK1351" s="14"/>
      <c r="APL1351" s="14"/>
      <c r="APM1351" s="14"/>
      <c r="APN1351" s="14"/>
      <c r="APO1351" s="14"/>
      <c r="APP1351" s="14"/>
      <c r="APQ1351" s="14"/>
      <c r="APR1351" s="14"/>
      <c r="APS1351" s="14"/>
      <c r="APT1351" s="14"/>
      <c r="APU1351" s="14"/>
      <c r="APV1351" s="14"/>
      <c r="APW1351" s="14"/>
      <c r="APX1351" s="14"/>
      <c r="APY1351" s="14"/>
      <c r="APZ1351" s="14"/>
      <c r="AQA1351" s="14"/>
      <c r="AQB1351" s="14"/>
      <c r="AQC1351" s="14"/>
      <c r="AQD1351" s="14"/>
      <c r="AQE1351" s="14"/>
      <c r="AQF1351" s="14"/>
      <c r="AQG1351" s="14"/>
      <c r="AQH1351" s="14"/>
      <c r="AQI1351" s="14"/>
      <c r="AQJ1351" s="14"/>
      <c r="AQK1351" s="14"/>
      <c r="AQL1351" s="14"/>
      <c r="AQM1351" s="14"/>
      <c r="AQN1351" s="14"/>
      <c r="AQO1351" s="14"/>
      <c r="AQP1351" s="14"/>
      <c r="AQQ1351" s="14"/>
      <c r="AQR1351" s="14"/>
      <c r="AQS1351" s="14"/>
      <c r="AQT1351" s="14"/>
      <c r="AQU1351" s="14"/>
      <c r="AQV1351" s="14"/>
      <c r="AQW1351" s="14"/>
      <c r="AQX1351" s="14"/>
      <c r="AQY1351" s="14"/>
      <c r="AQZ1351" s="14"/>
      <c r="ARA1351" s="14"/>
      <c r="ARB1351" s="14"/>
      <c r="ARC1351" s="14"/>
      <c r="ARD1351" s="14"/>
      <c r="ARE1351" s="14"/>
      <c r="ARF1351" s="14"/>
      <c r="ARG1351" s="14"/>
      <c r="ARH1351" s="14"/>
      <c r="ARI1351" s="14"/>
      <c r="ARJ1351" s="14"/>
      <c r="ARK1351" s="14"/>
      <c r="ARL1351" s="14"/>
      <c r="ARM1351" s="14"/>
      <c r="ARN1351" s="14"/>
      <c r="ARO1351" s="14"/>
      <c r="ARP1351" s="14"/>
      <c r="ARQ1351" s="14"/>
      <c r="ARR1351" s="14"/>
      <c r="ARS1351" s="14"/>
      <c r="ART1351" s="14"/>
      <c r="ARU1351" s="14"/>
      <c r="ARV1351" s="14"/>
      <c r="ARW1351" s="14"/>
      <c r="ARX1351" s="14"/>
      <c r="ARY1351" s="14"/>
      <c r="ARZ1351" s="14"/>
      <c r="ASA1351" s="14"/>
      <c r="ASB1351" s="14"/>
      <c r="ASC1351" s="14"/>
      <c r="ASD1351" s="14"/>
      <c r="ASE1351" s="14"/>
      <c r="ASF1351" s="14"/>
      <c r="ASG1351" s="14"/>
      <c r="ASH1351" s="14"/>
      <c r="ASI1351" s="14"/>
      <c r="ASJ1351" s="14"/>
      <c r="ASK1351" s="14"/>
      <c r="ASL1351" s="14"/>
      <c r="ASM1351" s="14"/>
      <c r="ASN1351" s="14"/>
      <c r="ASO1351" s="14"/>
      <c r="ASP1351" s="14"/>
      <c r="ASQ1351" s="14"/>
      <c r="ASR1351" s="14"/>
      <c r="ASS1351" s="14"/>
      <c r="AST1351" s="14"/>
      <c r="ASU1351" s="14"/>
      <c r="ASV1351" s="14"/>
      <c r="ASW1351" s="14"/>
      <c r="ASX1351" s="14"/>
      <c r="ASY1351" s="14"/>
      <c r="ASZ1351" s="14"/>
      <c r="ATA1351" s="14"/>
      <c r="ATB1351" s="14"/>
      <c r="ATC1351" s="14"/>
      <c r="ATD1351" s="14"/>
      <c r="ATE1351" s="14"/>
      <c r="ATF1351" s="14"/>
      <c r="ATG1351" s="14"/>
      <c r="ATH1351" s="14"/>
      <c r="ATI1351" s="14"/>
      <c r="ATJ1351" s="14"/>
      <c r="ATK1351" s="14"/>
      <c r="ATL1351" s="14"/>
      <c r="ATM1351" s="14"/>
      <c r="ATN1351" s="14"/>
      <c r="ATO1351" s="14"/>
      <c r="ATP1351" s="14"/>
      <c r="ATQ1351" s="14"/>
      <c r="ATR1351" s="14"/>
      <c r="ATS1351" s="14"/>
      <c r="ATT1351" s="14"/>
      <c r="ATU1351" s="14"/>
      <c r="ATV1351" s="14"/>
      <c r="ATW1351" s="14"/>
      <c r="ATX1351" s="14"/>
      <c r="ATY1351" s="14"/>
      <c r="ATZ1351" s="14"/>
      <c r="AUA1351" s="14"/>
      <c r="AUB1351" s="14"/>
      <c r="AUC1351" s="14"/>
      <c r="AUD1351" s="14"/>
      <c r="AUE1351" s="14"/>
      <c r="AUF1351" s="14"/>
      <c r="AUG1351" s="14"/>
      <c r="AUH1351" s="14"/>
      <c r="AUI1351" s="14"/>
      <c r="AUJ1351" s="14"/>
      <c r="AUK1351" s="14"/>
      <c r="AUL1351" s="14"/>
      <c r="AUM1351" s="14"/>
      <c r="AUN1351" s="14"/>
      <c r="AUO1351" s="14"/>
      <c r="AUP1351" s="14"/>
      <c r="AUQ1351" s="14"/>
      <c r="AUR1351" s="14"/>
      <c r="AUS1351" s="14"/>
      <c r="AUT1351" s="14"/>
      <c r="AUU1351" s="14"/>
      <c r="AUV1351" s="14"/>
      <c r="AUW1351" s="14"/>
      <c r="AUX1351" s="14"/>
      <c r="AUY1351" s="14"/>
      <c r="AUZ1351" s="14"/>
      <c r="AVA1351" s="14"/>
      <c r="AVB1351" s="14"/>
      <c r="AVC1351" s="14"/>
      <c r="AVD1351" s="14"/>
      <c r="AVE1351" s="14"/>
      <c r="AVF1351" s="14"/>
      <c r="AVG1351" s="14"/>
      <c r="AVH1351" s="14"/>
      <c r="AVI1351" s="14"/>
      <c r="AVJ1351" s="14"/>
      <c r="AVK1351" s="14"/>
      <c r="AVL1351" s="14"/>
      <c r="AVM1351" s="14"/>
      <c r="AVN1351" s="14"/>
      <c r="AVO1351" s="14"/>
      <c r="AVP1351" s="14"/>
      <c r="AVQ1351" s="14"/>
      <c r="AVR1351" s="14"/>
      <c r="AVS1351" s="14"/>
      <c r="AVT1351" s="14"/>
      <c r="AVU1351" s="14"/>
      <c r="AVV1351" s="14"/>
      <c r="AVW1351" s="14"/>
      <c r="AVX1351" s="14"/>
      <c r="AVY1351" s="14"/>
      <c r="AVZ1351" s="14"/>
      <c r="AWA1351" s="14"/>
      <c r="AWB1351" s="14"/>
      <c r="AWC1351" s="14"/>
      <c r="AWD1351" s="14"/>
      <c r="AWE1351" s="14"/>
      <c r="AWF1351" s="14"/>
      <c r="AWG1351" s="14"/>
      <c r="AWH1351" s="14"/>
      <c r="AWI1351" s="14"/>
      <c r="AWJ1351" s="14"/>
      <c r="AWK1351" s="14"/>
      <c r="AWL1351" s="14"/>
      <c r="AWM1351" s="14"/>
      <c r="AWN1351" s="14"/>
      <c r="AWO1351" s="14"/>
      <c r="AWP1351" s="14"/>
      <c r="AWQ1351" s="14"/>
      <c r="AWR1351" s="14"/>
      <c r="AWS1351" s="14"/>
      <c r="AWT1351" s="14"/>
      <c r="AWU1351" s="14"/>
      <c r="AWV1351" s="14"/>
      <c r="AWW1351" s="14"/>
      <c r="AWX1351" s="14"/>
      <c r="AWY1351" s="14"/>
      <c r="AWZ1351" s="14"/>
      <c r="AXA1351" s="14"/>
      <c r="AXB1351" s="14"/>
      <c r="AXC1351" s="14"/>
      <c r="AXD1351" s="14"/>
      <c r="AXE1351" s="14"/>
      <c r="AXF1351" s="14"/>
      <c r="AXG1351" s="14"/>
      <c r="AXH1351" s="14"/>
      <c r="AXI1351" s="14"/>
      <c r="AXJ1351" s="14"/>
      <c r="AXK1351" s="14"/>
      <c r="AXL1351" s="14"/>
      <c r="AXM1351" s="14"/>
      <c r="AXN1351" s="14"/>
      <c r="AXO1351" s="14"/>
      <c r="AXP1351" s="14"/>
      <c r="AXQ1351" s="14"/>
      <c r="AXR1351" s="14"/>
      <c r="AXS1351" s="14"/>
      <c r="AXT1351" s="14"/>
      <c r="AXU1351" s="14"/>
      <c r="AXV1351" s="14"/>
      <c r="AXW1351" s="14"/>
      <c r="AXX1351" s="14"/>
      <c r="AXY1351" s="14"/>
      <c r="AXZ1351" s="14"/>
      <c r="AYA1351" s="14"/>
      <c r="AYB1351" s="14"/>
      <c r="AYC1351" s="14"/>
      <c r="AYD1351" s="14"/>
      <c r="AYE1351" s="14"/>
      <c r="AYF1351" s="14"/>
      <c r="AYG1351" s="14"/>
      <c r="AYH1351" s="14"/>
      <c r="AYI1351" s="14"/>
      <c r="AYJ1351" s="14"/>
      <c r="AYK1351" s="14"/>
      <c r="AYL1351" s="14"/>
      <c r="AYM1351" s="14"/>
      <c r="AYN1351" s="14"/>
      <c r="AYO1351" s="14"/>
      <c r="AYP1351" s="14"/>
      <c r="AYQ1351" s="14"/>
      <c r="AYR1351" s="14"/>
      <c r="AYS1351" s="14"/>
      <c r="AYT1351" s="14"/>
      <c r="AYU1351" s="14"/>
      <c r="AYV1351" s="14"/>
      <c r="AYW1351" s="14"/>
      <c r="AYX1351" s="14"/>
      <c r="AYY1351" s="14"/>
      <c r="AYZ1351" s="14"/>
      <c r="AZA1351" s="14"/>
      <c r="AZB1351" s="14"/>
      <c r="AZC1351" s="14"/>
      <c r="AZD1351" s="14"/>
      <c r="AZE1351" s="14"/>
      <c r="AZF1351" s="14"/>
      <c r="AZG1351" s="14"/>
      <c r="AZH1351" s="14"/>
      <c r="AZI1351" s="14"/>
      <c r="AZJ1351" s="14"/>
      <c r="AZK1351" s="14"/>
      <c r="AZL1351" s="14"/>
      <c r="AZM1351" s="14"/>
      <c r="AZN1351" s="14"/>
      <c r="AZO1351" s="14"/>
      <c r="AZP1351" s="14"/>
      <c r="AZQ1351" s="14"/>
      <c r="AZR1351" s="14"/>
      <c r="AZS1351" s="14"/>
      <c r="AZT1351" s="14"/>
      <c r="AZU1351" s="14"/>
      <c r="AZV1351" s="14"/>
      <c r="AZW1351" s="14"/>
      <c r="AZX1351" s="14"/>
      <c r="AZY1351" s="14"/>
      <c r="AZZ1351" s="14"/>
      <c r="BAA1351" s="14"/>
      <c r="BAB1351" s="14"/>
      <c r="BAC1351" s="14"/>
      <c r="BAD1351" s="14"/>
      <c r="BAE1351" s="14"/>
      <c r="BAF1351" s="14"/>
      <c r="BAG1351" s="14"/>
      <c r="BAH1351" s="14"/>
      <c r="BAI1351" s="14"/>
      <c r="BAJ1351" s="14"/>
      <c r="BAK1351" s="14"/>
      <c r="BAL1351" s="14"/>
      <c r="BAM1351" s="14"/>
      <c r="BAN1351" s="14"/>
      <c r="BAO1351" s="14"/>
      <c r="BAP1351" s="14"/>
      <c r="BAQ1351" s="14"/>
      <c r="BAR1351" s="14"/>
      <c r="BAS1351" s="14"/>
      <c r="BAT1351" s="14"/>
      <c r="BAU1351" s="14"/>
      <c r="BAV1351" s="14"/>
      <c r="BAW1351" s="14"/>
      <c r="BAX1351" s="14"/>
      <c r="BAY1351" s="14"/>
      <c r="BAZ1351" s="14"/>
      <c r="BBA1351" s="14"/>
      <c r="BBB1351" s="14"/>
      <c r="BBC1351" s="14"/>
      <c r="BBD1351" s="14"/>
      <c r="BBE1351" s="14"/>
      <c r="BBF1351" s="14"/>
      <c r="BBG1351" s="14"/>
      <c r="BBH1351" s="14"/>
      <c r="BBI1351" s="14"/>
      <c r="BBJ1351" s="14"/>
      <c r="BBK1351" s="14"/>
      <c r="BBL1351" s="14"/>
      <c r="BBM1351" s="14"/>
      <c r="BBN1351" s="14"/>
      <c r="BBO1351" s="14"/>
      <c r="BBP1351" s="14"/>
      <c r="BBQ1351" s="14"/>
      <c r="BBR1351" s="14"/>
      <c r="BBS1351" s="14"/>
      <c r="BBT1351" s="14"/>
      <c r="BBU1351" s="14"/>
      <c r="BBV1351" s="14"/>
      <c r="BBW1351" s="14"/>
      <c r="BBX1351" s="14"/>
      <c r="BBY1351" s="14"/>
      <c r="BBZ1351" s="14"/>
      <c r="BCA1351" s="14"/>
      <c r="BCB1351" s="14"/>
      <c r="BCC1351" s="14"/>
      <c r="BCD1351" s="14"/>
      <c r="BCE1351" s="14"/>
      <c r="BCF1351" s="14"/>
      <c r="BCG1351" s="14"/>
      <c r="BCH1351" s="14"/>
      <c r="BCI1351" s="14"/>
      <c r="BCJ1351" s="14"/>
      <c r="BCK1351" s="14"/>
      <c r="BCL1351" s="14"/>
      <c r="BCM1351" s="14"/>
      <c r="BCN1351" s="14"/>
      <c r="BCO1351" s="14"/>
      <c r="BCP1351" s="14"/>
      <c r="BCQ1351" s="14"/>
      <c r="BCR1351" s="14"/>
      <c r="BCS1351" s="14"/>
      <c r="BCT1351" s="14"/>
      <c r="BCU1351" s="14"/>
      <c r="BCV1351" s="14"/>
      <c r="BCW1351" s="14"/>
      <c r="BCX1351" s="14"/>
      <c r="BCY1351" s="14"/>
      <c r="BCZ1351" s="14"/>
      <c r="BDA1351" s="14"/>
      <c r="BDB1351" s="14"/>
      <c r="BDC1351" s="14"/>
      <c r="BDD1351" s="14"/>
      <c r="BDE1351" s="14"/>
      <c r="BDF1351" s="14"/>
      <c r="BDG1351" s="14"/>
      <c r="BDH1351" s="14"/>
      <c r="BDI1351" s="14"/>
      <c r="BDJ1351" s="14"/>
      <c r="BDK1351" s="14"/>
      <c r="BDL1351" s="14"/>
      <c r="BDM1351" s="14"/>
      <c r="BDN1351" s="14"/>
      <c r="BDO1351" s="14"/>
      <c r="BDP1351" s="14"/>
      <c r="BDQ1351" s="14"/>
      <c r="BDR1351" s="14"/>
      <c r="BDS1351" s="14"/>
      <c r="BDT1351" s="14"/>
      <c r="BDU1351" s="14"/>
      <c r="BDV1351" s="14"/>
      <c r="BDW1351" s="14"/>
      <c r="BDX1351" s="14"/>
      <c r="BDY1351" s="14"/>
      <c r="BDZ1351" s="14"/>
      <c r="BEA1351" s="14"/>
      <c r="BEB1351" s="14"/>
      <c r="BEC1351" s="14"/>
      <c r="BED1351" s="14"/>
      <c r="BEE1351" s="14"/>
      <c r="BEF1351" s="14"/>
      <c r="BEG1351" s="14"/>
      <c r="BEH1351" s="14"/>
      <c r="BEI1351" s="14"/>
      <c r="BEJ1351" s="14"/>
      <c r="BEK1351" s="14"/>
      <c r="BEL1351" s="14"/>
      <c r="BEM1351" s="14"/>
      <c r="BEN1351" s="14"/>
      <c r="BEO1351" s="14"/>
      <c r="BEP1351" s="14"/>
      <c r="BEQ1351" s="14"/>
      <c r="BER1351" s="14"/>
      <c r="BES1351" s="14"/>
      <c r="BET1351" s="14"/>
      <c r="BEU1351" s="14"/>
      <c r="BEV1351" s="14"/>
      <c r="BEW1351" s="14"/>
      <c r="BEX1351" s="14"/>
      <c r="BEY1351" s="14"/>
      <c r="BEZ1351" s="14"/>
      <c r="BFA1351" s="14"/>
      <c r="BFB1351" s="14"/>
      <c r="BFC1351" s="14"/>
      <c r="BFD1351" s="14"/>
      <c r="BFE1351" s="14"/>
      <c r="BFF1351" s="14"/>
      <c r="BFG1351" s="14"/>
      <c r="BFH1351" s="14"/>
      <c r="BFI1351" s="14"/>
      <c r="BFJ1351" s="14"/>
      <c r="BFK1351" s="14"/>
      <c r="BFL1351" s="14"/>
      <c r="BFM1351" s="14"/>
      <c r="BFN1351" s="14"/>
      <c r="BFO1351" s="14"/>
      <c r="BFP1351" s="14"/>
      <c r="BFQ1351" s="14"/>
      <c r="BFR1351" s="14"/>
      <c r="BFS1351" s="14"/>
      <c r="BFT1351" s="14"/>
      <c r="BFU1351" s="14"/>
      <c r="BFV1351" s="14"/>
      <c r="BFW1351" s="14"/>
      <c r="BFX1351" s="14"/>
      <c r="BFY1351" s="14"/>
      <c r="BFZ1351" s="14"/>
      <c r="BGA1351" s="14"/>
      <c r="BGB1351" s="14"/>
      <c r="BGC1351" s="14"/>
      <c r="BGD1351" s="14"/>
      <c r="BGE1351" s="14"/>
      <c r="BGF1351" s="14"/>
      <c r="BGG1351" s="14"/>
      <c r="BGH1351" s="14"/>
      <c r="BGI1351" s="14"/>
      <c r="BGJ1351" s="14"/>
      <c r="BGK1351" s="14"/>
      <c r="BGL1351" s="14"/>
      <c r="BGM1351" s="14"/>
      <c r="BGN1351" s="14"/>
      <c r="BGO1351" s="14"/>
      <c r="BGP1351" s="14"/>
      <c r="BGQ1351" s="14"/>
      <c r="BGR1351" s="14"/>
      <c r="BGS1351" s="14"/>
      <c r="BGT1351" s="14"/>
      <c r="BGU1351" s="14"/>
      <c r="BGV1351" s="14"/>
      <c r="BGW1351" s="14"/>
      <c r="BGX1351" s="14"/>
      <c r="BGY1351" s="14"/>
      <c r="BGZ1351" s="14"/>
      <c r="BHA1351" s="14"/>
      <c r="BHB1351" s="14"/>
      <c r="BHC1351" s="14"/>
      <c r="BHD1351" s="14"/>
      <c r="BHE1351" s="14"/>
      <c r="BHF1351" s="14"/>
      <c r="BHG1351" s="14"/>
      <c r="BHH1351" s="14"/>
      <c r="BHI1351" s="14"/>
      <c r="BHJ1351" s="14"/>
      <c r="BHK1351" s="14"/>
      <c r="BHL1351" s="14"/>
      <c r="BHM1351" s="14"/>
      <c r="BHN1351" s="14"/>
      <c r="BHO1351" s="14"/>
      <c r="BHP1351" s="14"/>
      <c r="BHQ1351" s="14"/>
      <c r="BHR1351" s="14"/>
      <c r="BHS1351" s="14"/>
      <c r="BHT1351" s="14"/>
      <c r="BHU1351" s="14"/>
      <c r="BHV1351" s="14"/>
      <c r="BHW1351" s="14"/>
      <c r="BHX1351" s="14"/>
      <c r="BHY1351" s="14"/>
      <c r="BHZ1351" s="14"/>
      <c r="BIA1351" s="14"/>
      <c r="BIB1351" s="14"/>
      <c r="BIC1351" s="14"/>
      <c r="BID1351" s="14"/>
      <c r="BIE1351" s="14"/>
      <c r="BIF1351" s="14"/>
      <c r="BIG1351" s="14"/>
      <c r="BIH1351" s="14"/>
      <c r="BII1351" s="14"/>
      <c r="BIJ1351" s="14"/>
      <c r="BIK1351" s="14"/>
      <c r="BIL1351" s="14"/>
      <c r="BIM1351" s="14"/>
      <c r="BIN1351" s="14"/>
      <c r="BIO1351" s="14"/>
      <c r="BIP1351" s="14"/>
      <c r="BIQ1351" s="14"/>
      <c r="BIR1351" s="14"/>
      <c r="BIS1351" s="14"/>
      <c r="BIT1351" s="14"/>
      <c r="BIU1351" s="14"/>
      <c r="BIV1351" s="14"/>
      <c r="BIW1351" s="14"/>
      <c r="BIX1351" s="14"/>
      <c r="BIY1351" s="14"/>
      <c r="BIZ1351" s="14"/>
      <c r="BJA1351" s="14"/>
      <c r="BJB1351" s="14"/>
      <c r="BJC1351" s="14"/>
      <c r="BJD1351" s="14"/>
      <c r="BJE1351" s="14"/>
      <c r="BJF1351" s="14"/>
      <c r="BJG1351" s="14"/>
      <c r="BJH1351" s="14"/>
      <c r="BJI1351" s="14"/>
      <c r="BJJ1351" s="14"/>
      <c r="BJK1351" s="14"/>
      <c r="BJL1351" s="14"/>
      <c r="BJM1351" s="14"/>
      <c r="BJN1351" s="14"/>
      <c r="BJO1351" s="14"/>
      <c r="BJP1351" s="14"/>
      <c r="BJQ1351" s="14"/>
      <c r="BJR1351" s="14"/>
      <c r="BJS1351" s="14"/>
      <c r="BJT1351" s="14"/>
      <c r="BJU1351" s="14"/>
      <c r="BJV1351" s="14"/>
      <c r="BJW1351" s="14"/>
      <c r="BJX1351" s="14"/>
      <c r="BJY1351" s="14"/>
      <c r="BJZ1351" s="14"/>
      <c r="BKA1351" s="14"/>
      <c r="BKB1351" s="14"/>
      <c r="BKC1351" s="14"/>
      <c r="BKD1351" s="14"/>
      <c r="BKE1351" s="14"/>
      <c r="BKF1351" s="14"/>
      <c r="BKG1351" s="14"/>
      <c r="BKH1351" s="14"/>
      <c r="BKI1351" s="14"/>
      <c r="BKJ1351" s="14"/>
      <c r="BKK1351" s="14"/>
      <c r="BKL1351" s="14"/>
      <c r="BKM1351" s="14"/>
      <c r="BKN1351" s="14"/>
      <c r="BKO1351" s="14"/>
      <c r="BKP1351" s="14"/>
      <c r="BKQ1351" s="14"/>
      <c r="BKR1351" s="14"/>
      <c r="BKS1351" s="14"/>
      <c r="BKT1351" s="14"/>
      <c r="BKU1351" s="14"/>
      <c r="BKV1351" s="14"/>
      <c r="BKW1351" s="14"/>
      <c r="BKX1351" s="14"/>
      <c r="BKY1351" s="14"/>
      <c r="BKZ1351" s="14"/>
      <c r="BLA1351" s="14"/>
      <c r="BLB1351" s="14"/>
      <c r="BLC1351" s="14"/>
      <c r="BLD1351" s="14"/>
      <c r="BLE1351" s="14"/>
      <c r="BLF1351" s="14"/>
      <c r="BLG1351" s="14"/>
      <c r="BLH1351" s="14"/>
      <c r="BLI1351" s="14"/>
      <c r="BLJ1351" s="14"/>
      <c r="BLK1351" s="14"/>
      <c r="BLL1351" s="14"/>
      <c r="BLM1351" s="14"/>
      <c r="BLN1351" s="14"/>
      <c r="BLO1351" s="14"/>
      <c r="BLP1351" s="14"/>
      <c r="BLQ1351" s="14"/>
      <c r="BLR1351" s="14"/>
      <c r="BLS1351" s="14"/>
      <c r="BLT1351" s="14"/>
      <c r="BLU1351" s="14"/>
      <c r="BLV1351" s="14"/>
      <c r="BLW1351" s="14"/>
      <c r="BLX1351" s="14"/>
      <c r="BLY1351" s="14"/>
      <c r="BLZ1351" s="14"/>
      <c r="BMA1351" s="14"/>
      <c r="BMB1351" s="14"/>
      <c r="BMC1351" s="14"/>
      <c r="BMD1351" s="14"/>
      <c r="BME1351" s="14"/>
      <c r="BMF1351" s="14"/>
      <c r="BMG1351" s="14"/>
      <c r="BMH1351" s="14"/>
      <c r="BMI1351" s="14"/>
      <c r="BMJ1351" s="14"/>
      <c r="BMK1351" s="14"/>
      <c r="BML1351" s="14"/>
      <c r="BMM1351" s="14"/>
      <c r="BMN1351" s="14"/>
      <c r="BMO1351" s="14"/>
      <c r="BMP1351" s="14"/>
      <c r="BMQ1351" s="14"/>
      <c r="BMR1351" s="14"/>
      <c r="BMS1351" s="14"/>
      <c r="BMT1351" s="14"/>
      <c r="BMU1351" s="14"/>
      <c r="BMV1351" s="14"/>
      <c r="BMW1351" s="14"/>
      <c r="BMX1351" s="14"/>
      <c r="BMY1351" s="14"/>
      <c r="BMZ1351" s="14"/>
      <c r="BNA1351" s="14"/>
      <c r="BNB1351" s="14"/>
      <c r="BNC1351" s="14"/>
      <c r="BND1351" s="14"/>
      <c r="BNE1351" s="14"/>
      <c r="BNF1351" s="14"/>
      <c r="BNG1351" s="14"/>
      <c r="BNH1351" s="14"/>
      <c r="BNI1351" s="14"/>
      <c r="BNJ1351" s="14"/>
      <c r="BNK1351" s="14"/>
      <c r="BNL1351" s="14"/>
      <c r="BNM1351" s="14"/>
      <c r="BNN1351" s="14"/>
      <c r="BNO1351" s="14"/>
      <c r="BNP1351" s="14"/>
      <c r="BNQ1351" s="14"/>
      <c r="BNR1351" s="14"/>
      <c r="BNS1351" s="14"/>
      <c r="BNT1351" s="14"/>
      <c r="BNU1351" s="14"/>
      <c r="BNV1351" s="14"/>
      <c r="BNW1351" s="14"/>
      <c r="BNX1351" s="14"/>
      <c r="BNY1351" s="14"/>
      <c r="BNZ1351" s="14"/>
      <c r="BOA1351" s="14"/>
      <c r="BOB1351" s="14"/>
      <c r="BOC1351" s="14"/>
      <c r="BOD1351" s="14"/>
      <c r="BOE1351" s="14"/>
      <c r="BOF1351" s="14"/>
      <c r="BOG1351" s="14"/>
      <c r="BOH1351" s="14"/>
      <c r="BOI1351" s="14"/>
      <c r="BOJ1351" s="14"/>
      <c r="BOK1351" s="14"/>
      <c r="BOL1351" s="14"/>
      <c r="BOM1351" s="14"/>
      <c r="BON1351" s="14"/>
      <c r="BOO1351" s="14"/>
      <c r="BOP1351" s="14"/>
      <c r="BOQ1351" s="14"/>
      <c r="BOR1351" s="14"/>
      <c r="BOS1351" s="14"/>
      <c r="BOT1351" s="14"/>
      <c r="BOU1351" s="14"/>
      <c r="BOV1351" s="14"/>
      <c r="BOW1351" s="14"/>
      <c r="BOX1351" s="14"/>
      <c r="BOY1351" s="14"/>
      <c r="BOZ1351" s="14"/>
      <c r="BPA1351" s="14"/>
      <c r="BPB1351" s="14"/>
      <c r="BPC1351" s="14"/>
      <c r="BPD1351" s="14"/>
      <c r="BPE1351" s="14"/>
      <c r="BPF1351" s="14"/>
      <c r="BPG1351" s="14"/>
      <c r="BPH1351" s="14"/>
      <c r="BPI1351" s="14"/>
      <c r="BPJ1351" s="14"/>
      <c r="BPK1351" s="14"/>
      <c r="BPL1351" s="14"/>
      <c r="BPM1351" s="14"/>
      <c r="BPN1351" s="14"/>
      <c r="BPO1351" s="14"/>
      <c r="BPP1351" s="14"/>
      <c r="BPQ1351" s="14"/>
      <c r="BPR1351" s="14"/>
      <c r="BPS1351" s="14"/>
      <c r="BPT1351" s="14"/>
      <c r="BPU1351" s="14"/>
      <c r="BPV1351" s="14"/>
      <c r="BPW1351" s="14"/>
      <c r="BPX1351" s="14"/>
      <c r="BPY1351" s="14"/>
      <c r="BPZ1351" s="14"/>
      <c r="BQA1351" s="14"/>
      <c r="BQB1351" s="14"/>
      <c r="BQC1351" s="14"/>
      <c r="BQD1351" s="14"/>
      <c r="BQE1351" s="14"/>
      <c r="BQF1351" s="14"/>
      <c r="BQG1351" s="14"/>
      <c r="BQH1351" s="14"/>
      <c r="BQI1351" s="14"/>
      <c r="BQJ1351" s="14"/>
      <c r="BQK1351" s="14"/>
      <c r="BQL1351" s="14"/>
      <c r="BQM1351" s="14"/>
      <c r="BQN1351" s="14"/>
      <c r="BQO1351" s="14"/>
      <c r="BQP1351" s="14"/>
      <c r="BQQ1351" s="14"/>
      <c r="BQR1351" s="14"/>
      <c r="BQS1351" s="14"/>
      <c r="BQT1351" s="14"/>
      <c r="BQU1351" s="14"/>
      <c r="BQV1351" s="14"/>
      <c r="BQW1351" s="14"/>
      <c r="BQX1351" s="14"/>
      <c r="BQY1351" s="14"/>
      <c r="BQZ1351" s="14"/>
      <c r="BRA1351" s="14"/>
      <c r="BRB1351" s="14"/>
      <c r="BRC1351" s="14"/>
      <c r="BRD1351" s="14"/>
      <c r="BRE1351" s="14"/>
      <c r="BRF1351" s="14"/>
      <c r="BRG1351" s="14"/>
      <c r="BRH1351" s="14"/>
      <c r="BRI1351" s="14"/>
      <c r="BRJ1351" s="14"/>
      <c r="BRK1351" s="14"/>
      <c r="BRL1351" s="14"/>
      <c r="BRM1351" s="14"/>
      <c r="BRN1351" s="14"/>
      <c r="BRO1351" s="14"/>
      <c r="BRP1351" s="14"/>
      <c r="BRQ1351" s="14"/>
      <c r="BRR1351" s="14"/>
      <c r="BRS1351" s="14"/>
      <c r="BRT1351" s="14"/>
      <c r="BRU1351" s="14"/>
      <c r="BRV1351" s="14"/>
      <c r="BRW1351" s="14"/>
      <c r="BRX1351" s="14"/>
      <c r="BRY1351" s="14"/>
      <c r="BRZ1351" s="14"/>
      <c r="BSA1351" s="14"/>
      <c r="BSB1351" s="14"/>
      <c r="BSC1351" s="14"/>
      <c r="BSD1351" s="14"/>
      <c r="BSE1351" s="14"/>
      <c r="BSF1351" s="14"/>
      <c r="BSG1351" s="14"/>
      <c r="BSH1351" s="14"/>
      <c r="BSI1351" s="14"/>
      <c r="BSJ1351" s="14"/>
      <c r="BSK1351" s="14"/>
      <c r="BSL1351" s="14"/>
      <c r="BSM1351" s="14"/>
      <c r="BSN1351" s="14"/>
      <c r="BSO1351" s="14"/>
      <c r="BSP1351" s="14"/>
      <c r="BSQ1351" s="14"/>
      <c r="BSR1351" s="14"/>
      <c r="BSS1351" s="14"/>
      <c r="BST1351" s="14"/>
      <c r="BSU1351" s="14"/>
      <c r="BSV1351" s="14"/>
      <c r="BSW1351" s="14"/>
      <c r="BSX1351" s="14"/>
      <c r="BSY1351" s="14"/>
      <c r="BSZ1351" s="14"/>
      <c r="BTA1351" s="14"/>
      <c r="BTB1351" s="14"/>
      <c r="BTC1351" s="14"/>
      <c r="BTD1351" s="14"/>
      <c r="BTE1351" s="14"/>
      <c r="BTF1351" s="14"/>
      <c r="BTG1351" s="14"/>
      <c r="BTH1351" s="14"/>
      <c r="BTI1351" s="14"/>
      <c r="BTJ1351" s="14"/>
      <c r="BTK1351" s="14"/>
      <c r="BTL1351" s="14"/>
      <c r="BTM1351" s="14"/>
      <c r="BTN1351" s="14"/>
      <c r="BTO1351" s="14"/>
      <c r="BTP1351" s="14"/>
      <c r="BTQ1351" s="14"/>
      <c r="BTR1351" s="14"/>
      <c r="BTS1351" s="14"/>
      <c r="BTT1351" s="14"/>
      <c r="BTU1351" s="14"/>
      <c r="BTV1351" s="14"/>
      <c r="BTW1351" s="14"/>
      <c r="BTX1351" s="14"/>
      <c r="BTY1351" s="14"/>
      <c r="BTZ1351" s="14"/>
      <c r="BUA1351" s="14"/>
      <c r="BUB1351" s="14"/>
      <c r="BUC1351" s="14"/>
      <c r="BUD1351" s="14"/>
      <c r="BUE1351" s="14"/>
      <c r="BUF1351" s="14"/>
      <c r="BUG1351" s="14"/>
      <c r="BUH1351" s="14"/>
      <c r="BUI1351" s="14"/>
      <c r="BUJ1351" s="14"/>
      <c r="BUK1351" s="14"/>
      <c r="BUL1351" s="14"/>
      <c r="BUM1351" s="14"/>
      <c r="BUN1351" s="14"/>
      <c r="BUO1351" s="14"/>
      <c r="BUP1351" s="14"/>
      <c r="BUQ1351" s="14"/>
      <c r="BUR1351" s="14"/>
      <c r="BUS1351" s="14"/>
      <c r="BUT1351" s="14"/>
      <c r="BUU1351" s="14"/>
      <c r="BUV1351" s="14"/>
      <c r="BUW1351" s="14"/>
      <c r="BUX1351" s="14"/>
      <c r="BUY1351" s="14"/>
      <c r="BUZ1351" s="14"/>
      <c r="BVA1351" s="14"/>
      <c r="BVB1351" s="14"/>
      <c r="BVC1351" s="14"/>
      <c r="BVD1351" s="14"/>
      <c r="BVE1351" s="14"/>
      <c r="BVF1351" s="14"/>
      <c r="BVG1351" s="14"/>
      <c r="BVH1351" s="14"/>
      <c r="BVI1351" s="14"/>
      <c r="BVJ1351" s="14"/>
      <c r="BVK1351" s="14"/>
      <c r="BVL1351" s="14"/>
      <c r="BVM1351" s="14"/>
      <c r="BVN1351" s="14"/>
      <c r="BVO1351" s="14"/>
      <c r="BVP1351" s="14"/>
      <c r="BVQ1351" s="14"/>
      <c r="BVR1351" s="14"/>
      <c r="BVS1351" s="14"/>
      <c r="BVT1351" s="14"/>
      <c r="BVU1351" s="14"/>
      <c r="BVV1351" s="14"/>
      <c r="BVW1351" s="14"/>
      <c r="BVX1351" s="14"/>
      <c r="BVY1351" s="14"/>
      <c r="BVZ1351" s="14"/>
      <c r="BWA1351" s="14"/>
      <c r="BWB1351" s="14"/>
      <c r="BWC1351" s="14"/>
      <c r="BWD1351" s="14"/>
      <c r="BWE1351" s="14"/>
      <c r="BWF1351" s="14"/>
      <c r="BWG1351" s="14"/>
      <c r="BWH1351" s="14"/>
      <c r="BWI1351" s="14"/>
      <c r="BWJ1351" s="14"/>
      <c r="BWK1351" s="14"/>
      <c r="BWL1351" s="14"/>
      <c r="BWM1351" s="14"/>
      <c r="BWN1351" s="14"/>
      <c r="BWO1351" s="14"/>
      <c r="BWP1351" s="14"/>
      <c r="BWQ1351" s="14"/>
      <c r="BWR1351" s="14"/>
      <c r="BWS1351" s="14"/>
      <c r="BWT1351" s="14"/>
      <c r="BWU1351" s="14"/>
      <c r="BWV1351" s="14"/>
      <c r="BWW1351" s="14"/>
      <c r="BWX1351" s="14"/>
      <c r="BWY1351" s="14"/>
      <c r="BWZ1351" s="14"/>
      <c r="BXA1351" s="14"/>
      <c r="BXB1351" s="14"/>
      <c r="BXC1351" s="14"/>
      <c r="BXD1351" s="14"/>
      <c r="BXE1351" s="14"/>
      <c r="BXF1351" s="14"/>
      <c r="BXG1351" s="14"/>
      <c r="BXH1351" s="14"/>
      <c r="BXI1351" s="14"/>
      <c r="BXJ1351" s="14"/>
      <c r="BXK1351" s="14"/>
      <c r="BXL1351" s="14"/>
      <c r="BXM1351" s="14"/>
      <c r="BXN1351" s="14"/>
      <c r="BXO1351" s="14"/>
      <c r="BXP1351" s="14"/>
      <c r="BXQ1351" s="14"/>
      <c r="BXR1351" s="14"/>
      <c r="BXS1351" s="14"/>
      <c r="BXT1351" s="14"/>
      <c r="BXU1351" s="14"/>
      <c r="BXV1351" s="14"/>
      <c r="BXW1351" s="14"/>
      <c r="BXX1351" s="14"/>
      <c r="BXY1351" s="14"/>
      <c r="BXZ1351" s="14"/>
      <c r="BYA1351" s="14"/>
      <c r="BYB1351" s="14"/>
      <c r="BYC1351" s="14"/>
      <c r="BYD1351" s="14"/>
      <c r="BYE1351" s="14"/>
      <c r="BYF1351" s="14"/>
      <c r="BYG1351" s="14"/>
      <c r="BYH1351" s="14"/>
      <c r="BYI1351" s="14"/>
      <c r="BYJ1351" s="14"/>
      <c r="BYK1351" s="14"/>
      <c r="BYL1351" s="14"/>
      <c r="BYM1351" s="14"/>
      <c r="BYN1351" s="14"/>
      <c r="BYO1351" s="14"/>
      <c r="BYP1351" s="14"/>
      <c r="BYQ1351" s="14"/>
      <c r="BYR1351" s="14"/>
      <c r="BYS1351" s="14"/>
      <c r="BYT1351" s="14"/>
      <c r="BYU1351" s="14"/>
      <c r="BYV1351" s="14"/>
      <c r="BYW1351" s="14"/>
      <c r="BYX1351" s="14"/>
      <c r="BYY1351" s="14"/>
      <c r="BYZ1351" s="14"/>
      <c r="BZA1351" s="14"/>
      <c r="BZB1351" s="14"/>
      <c r="BZC1351" s="14"/>
      <c r="BZD1351" s="14"/>
      <c r="BZE1351" s="14"/>
      <c r="BZF1351" s="14"/>
      <c r="BZG1351" s="14"/>
      <c r="BZH1351" s="14"/>
      <c r="BZI1351" s="14"/>
      <c r="BZJ1351" s="14"/>
      <c r="BZK1351" s="14"/>
      <c r="BZL1351" s="14"/>
      <c r="BZM1351" s="14"/>
      <c r="BZN1351" s="14"/>
      <c r="BZO1351" s="14"/>
      <c r="BZP1351" s="14"/>
      <c r="BZQ1351" s="14"/>
      <c r="BZR1351" s="14"/>
      <c r="BZS1351" s="14"/>
      <c r="BZT1351" s="14"/>
      <c r="BZU1351" s="14"/>
      <c r="BZV1351" s="14"/>
      <c r="BZW1351" s="14"/>
      <c r="BZX1351" s="14"/>
      <c r="BZY1351" s="14"/>
      <c r="BZZ1351" s="14"/>
      <c r="CAA1351" s="14"/>
      <c r="CAB1351" s="14"/>
      <c r="CAC1351" s="14"/>
      <c r="CAD1351" s="14"/>
      <c r="CAE1351" s="14"/>
      <c r="CAF1351" s="14"/>
      <c r="CAG1351" s="14"/>
      <c r="CAH1351" s="14"/>
      <c r="CAI1351" s="14"/>
      <c r="CAJ1351" s="14"/>
      <c r="CAK1351" s="14"/>
      <c r="CAL1351" s="14"/>
      <c r="CAM1351" s="14"/>
      <c r="CAN1351" s="14"/>
      <c r="CAO1351" s="14"/>
      <c r="CAP1351" s="14"/>
      <c r="CAQ1351" s="14"/>
      <c r="CAR1351" s="14"/>
      <c r="CAS1351" s="14"/>
      <c r="CAT1351" s="14"/>
      <c r="CAU1351" s="14"/>
      <c r="CAV1351" s="14"/>
      <c r="CAW1351" s="14"/>
      <c r="CAX1351" s="14"/>
      <c r="CAY1351" s="14"/>
      <c r="CAZ1351" s="14"/>
      <c r="CBA1351" s="14"/>
      <c r="CBB1351" s="14"/>
      <c r="CBC1351" s="14"/>
      <c r="CBD1351" s="14"/>
      <c r="CBE1351" s="14"/>
      <c r="CBF1351" s="14"/>
      <c r="CBG1351" s="14"/>
      <c r="CBH1351" s="14"/>
      <c r="CBI1351" s="14"/>
      <c r="CBJ1351" s="14"/>
      <c r="CBK1351" s="14"/>
      <c r="CBL1351" s="14"/>
      <c r="CBM1351" s="14"/>
      <c r="CBN1351" s="14"/>
      <c r="CBO1351" s="14"/>
      <c r="CBP1351" s="14"/>
      <c r="CBQ1351" s="14"/>
      <c r="CBR1351" s="14"/>
      <c r="CBS1351" s="14"/>
      <c r="CBT1351" s="14"/>
      <c r="CBU1351" s="14"/>
      <c r="CBV1351" s="14"/>
      <c r="CBW1351" s="14"/>
      <c r="CBX1351" s="14"/>
      <c r="CBY1351" s="14"/>
      <c r="CBZ1351" s="14"/>
      <c r="CCA1351" s="14"/>
      <c r="CCB1351" s="14"/>
      <c r="CCC1351" s="14"/>
      <c r="CCD1351" s="14"/>
      <c r="CCE1351" s="14"/>
      <c r="CCF1351" s="14"/>
      <c r="CCG1351" s="14"/>
      <c r="CCH1351" s="14"/>
      <c r="CCI1351" s="14"/>
      <c r="CCJ1351" s="14"/>
      <c r="CCK1351" s="14"/>
      <c r="CCL1351" s="14"/>
      <c r="CCM1351" s="14"/>
      <c r="CCN1351" s="14"/>
      <c r="CCO1351" s="14"/>
      <c r="CCP1351" s="14"/>
      <c r="CCQ1351" s="14"/>
      <c r="CCR1351" s="14"/>
      <c r="CCS1351" s="14"/>
      <c r="CCT1351" s="14"/>
      <c r="CCU1351" s="14"/>
      <c r="CCV1351" s="14"/>
      <c r="CCW1351" s="14"/>
      <c r="CCX1351" s="14"/>
      <c r="CCY1351" s="14"/>
      <c r="CCZ1351" s="14"/>
      <c r="CDA1351" s="14"/>
      <c r="CDB1351" s="14"/>
      <c r="CDC1351" s="14"/>
      <c r="CDD1351" s="14"/>
      <c r="CDE1351" s="14"/>
      <c r="CDF1351" s="14"/>
      <c r="CDG1351" s="14"/>
      <c r="CDH1351" s="14"/>
      <c r="CDI1351" s="14"/>
      <c r="CDJ1351" s="14"/>
      <c r="CDK1351" s="14"/>
      <c r="CDL1351" s="14"/>
      <c r="CDM1351" s="14"/>
      <c r="CDN1351" s="14"/>
      <c r="CDO1351" s="14"/>
      <c r="CDP1351" s="14"/>
      <c r="CDQ1351" s="14"/>
      <c r="CDR1351" s="14"/>
      <c r="CDS1351" s="14"/>
      <c r="CDT1351" s="14"/>
      <c r="CDU1351" s="14"/>
      <c r="CDV1351" s="14"/>
      <c r="CDW1351" s="14"/>
      <c r="CDX1351" s="14"/>
      <c r="CDY1351" s="14"/>
      <c r="CDZ1351" s="14"/>
      <c r="CEA1351" s="14"/>
      <c r="CEB1351" s="14"/>
      <c r="CEC1351" s="14"/>
      <c r="CED1351" s="14"/>
      <c r="CEE1351" s="14"/>
      <c r="CEF1351" s="14"/>
      <c r="CEG1351" s="14"/>
      <c r="CEH1351" s="14"/>
      <c r="CEI1351" s="14"/>
      <c r="CEJ1351" s="14"/>
      <c r="CEK1351" s="14"/>
      <c r="CEL1351" s="14"/>
      <c r="CEM1351" s="14"/>
      <c r="CEN1351" s="14"/>
      <c r="CEO1351" s="14"/>
      <c r="CEP1351" s="14"/>
      <c r="CEQ1351" s="14"/>
      <c r="CER1351" s="14"/>
      <c r="CES1351" s="14"/>
      <c r="CET1351" s="14"/>
      <c r="CEU1351" s="14"/>
      <c r="CEV1351" s="14"/>
      <c r="CEW1351" s="14"/>
      <c r="CEX1351" s="14"/>
      <c r="CEY1351" s="14"/>
      <c r="CEZ1351" s="14"/>
      <c r="CFA1351" s="14"/>
      <c r="CFB1351" s="14"/>
      <c r="CFC1351" s="14"/>
      <c r="CFD1351" s="14"/>
      <c r="CFE1351" s="14"/>
      <c r="CFF1351" s="14"/>
      <c r="CFG1351" s="14"/>
      <c r="CFH1351" s="14"/>
      <c r="CFI1351" s="14"/>
      <c r="CFJ1351" s="14"/>
      <c r="CFK1351" s="14"/>
      <c r="CFL1351" s="14"/>
      <c r="CFM1351" s="14"/>
      <c r="CFN1351" s="14"/>
      <c r="CFO1351" s="14"/>
      <c r="CFP1351" s="14"/>
      <c r="CFQ1351" s="14"/>
      <c r="CFR1351" s="14"/>
      <c r="CFS1351" s="14"/>
      <c r="CFT1351" s="14"/>
      <c r="CFU1351" s="14"/>
      <c r="CFV1351" s="14"/>
      <c r="CFW1351" s="14"/>
      <c r="CFX1351" s="14"/>
      <c r="CFY1351" s="14"/>
      <c r="CFZ1351" s="14"/>
      <c r="CGA1351" s="14"/>
      <c r="CGB1351" s="14"/>
      <c r="CGC1351" s="14"/>
      <c r="CGD1351" s="14"/>
      <c r="CGE1351" s="14"/>
      <c r="CGF1351" s="14"/>
      <c r="CGG1351" s="14"/>
      <c r="CGH1351" s="14"/>
      <c r="CGI1351" s="14"/>
      <c r="CGJ1351" s="14"/>
      <c r="CGK1351" s="14"/>
      <c r="CGL1351" s="14"/>
      <c r="CGM1351" s="14"/>
      <c r="CGN1351" s="14"/>
      <c r="CGO1351" s="14"/>
      <c r="CGP1351" s="14"/>
      <c r="CGQ1351" s="14"/>
      <c r="CGR1351" s="14"/>
      <c r="CGS1351" s="14"/>
      <c r="CGT1351" s="14"/>
      <c r="CGU1351" s="14"/>
      <c r="CGV1351" s="14"/>
      <c r="CGW1351" s="14"/>
      <c r="CGX1351" s="14"/>
      <c r="CGY1351" s="14"/>
      <c r="CGZ1351" s="14"/>
      <c r="CHA1351" s="14"/>
      <c r="CHB1351" s="14"/>
      <c r="CHC1351" s="14"/>
      <c r="CHD1351" s="14"/>
      <c r="CHE1351" s="14"/>
      <c r="CHF1351" s="14"/>
      <c r="CHG1351" s="14"/>
      <c r="CHH1351" s="14"/>
      <c r="CHI1351" s="14"/>
      <c r="CHJ1351" s="14"/>
      <c r="CHK1351" s="14"/>
      <c r="CHL1351" s="14"/>
      <c r="CHM1351" s="14"/>
      <c r="CHN1351" s="14"/>
      <c r="CHO1351" s="14"/>
      <c r="CHP1351" s="14"/>
      <c r="CHQ1351" s="14"/>
      <c r="CHR1351" s="14"/>
      <c r="CHS1351" s="14"/>
      <c r="CHT1351" s="14"/>
      <c r="CHU1351" s="14"/>
      <c r="CHV1351" s="14"/>
      <c r="CHW1351" s="14"/>
      <c r="CHX1351" s="14"/>
      <c r="CHY1351" s="14"/>
      <c r="CHZ1351" s="14"/>
      <c r="CIA1351" s="14"/>
      <c r="CIB1351" s="14"/>
      <c r="CIC1351" s="14"/>
      <c r="CID1351" s="14"/>
      <c r="CIE1351" s="14"/>
      <c r="CIF1351" s="14"/>
      <c r="CIG1351" s="14"/>
      <c r="CIH1351" s="14"/>
      <c r="CII1351" s="14"/>
      <c r="CIJ1351" s="14"/>
      <c r="CIK1351" s="14"/>
      <c r="CIL1351" s="14"/>
      <c r="CIM1351" s="14"/>
      <c r="CIN1351" s="14"/>
      <c r="CIO1351" s="14"/>
      <c r="CIP1351" s="14"/>
      <c r="CIQ1351" s="14"/>
      <c r="CIR1351" s="14"/>
      <c r="CIS1351" s="14"/>
      <c r="CIT1351" s="14"/>
      <c r="CIU1351" s="14"/>
      <c r="CIV1351" s="14"/>
      <c r="CIW1351" s="14"/>
      <c r="CIX1351" s="14"/>
      <c r="CIY1351" s="14"/>
      <c r="CIZ1351" s="14"/>
      <c r="CJA1351" s="14"/>
      <c r="CJB1351" s="14"/>
      <c r="CJC1351" s="14"/>
      <c r="CJD1351" s="14"/>
      <c r="CJE1351" s="14"/>
      <c r="CJF1351" s="14"/>
      <c r="CJG1351" s="14"/>
      <c r="CJH1351" s="14"/>
      <c r="CJI1351" s="14"/>
      <c r="CJJ1351" s="14"/>
      <c r="CJK1351" s="14"/>
      <c r="CJL1351" s="14"/>
      <c r="CJM1351" s="14"/>
      <c r="CJN1351" s="14"/>
      <c r="CJO1351" s="14"/>
      <c r="CJP1351" s="14"/>
      <c r="CJQ1351" s="14"/>
      <c r="CJR1351" s="14"/>
      <c r="CJS1351" s="14"/>
      <c r="CJT1351" s="14"/>
      <c r="CJU1351" s="14"/>
      <c r="CJV1351" s="14"/>
      <c r="CJW1351" s="14"/>
      <c r="CJX1351" s="14"/>
      <c r="CJY1351" s="14"/>
      <c r="CJZ1351" s="14"/>
      <c r="CKA1351" s="14"/>
      <c r="CKB1351" s="14"/>
      <c r="CKC1351" s="14"/>
      <c r="CKD1351" s="14"/>
      <c r="CKE1351" s="14"/>
      <c r="CKF1351" s="14"/>
      <c r="CKG1351" s="14"/>
      <c r="CKH1351" s="14"/>
      <c r="CKI1351" s="14"/>
      <c r="CKJ1351" s="14"/>
      <c r="CKK1351" s="14"/>
      <c r="CKL1351" s="14"/>
      <c r="CKM1351" s="14"/>
      <c r="CKN1351" s="14"/>
      <c r="CKO1351" s="14"/>
      <c r="CKP1351" s="14"/>
      <c r="CKQ1351" s="14"/>
      <c r="CKR1351" s="14"/>
      <c r="CKS1351" s="14"/>
      <c r="CKT1351" s="14"/>
      <c r="CKU1351" s="14"/>
      <c r="CKV1351" s="14"/>
      <c r="CKW1351" s="14"/>
      <c r="CKX1351" s="14"/>
      <c r="CKY1351" s="14"/>
      <c r="CKZ1351" s="14"/>
      <c r="CLA1351" s="14"/>
      <c r="CLB1351" s="14"/>
      <c r="CLC1351" s="14"/>
      <c r="CLD1351" s="14"/>
      <c r="CLE1351" s="14"/>
      <c r="CLF1351" s="14"/>
      <c r="CLG1351" s="14"/>
      <c r="CLH1351" s="14"/>
      <c r="CLI1351" s="14"/>
      <c r="CLJ1351" s="14"/>
      <c r="CLK1351" s="14"/>
      <c r="CLL1351" s="14"/>
      <c r="CLM1351" s="14"/>
      <c r="CLN1351" s="14"/>
      <c r="CLO1351" s="14"/>
      <c r="CLP1351" s="14"/>
      <c r="CLQ1351" s="14"/>
      <c r="CLR1351" s="14"/>
      <c r="CLS1351" s="14"/>
      <c r="CLT1351" s="14"/>
      <c r="CLU1351" s="14"/>
      <c r="CLV1351" s="14"/>
      <c r="CLW1351" s="14"/>
      <c r="CLX1351" s="14"/>
      <c r="CLY1351" s="14"/>
      <c r="CLZ1351" s="14"/>
      <c r="CMA1351" s="14"/>
      <c r="CMB1351" s="14"/>
      <c r="CMC1351" s="14"/>
      <c r="CMD1351" s="14"/>
      <c r="CME1351" s="14"/>
      <c r="CMF1351" s="14"/>
      <c r="CMG1351" s="14"/>
      <c r="CMH1351" s="14"/>
      <c r="CMI1351" s="14"/>
      <c r="CMJ1351" s="14"/>
      <c r="CMK1351" s="14"/>
      <c r="CML1351" s="14"/>
      <c r="CMM1351" s="14"/>
      <c r="CMN1351" s="14"/>
      <c r="CMO1351" s="14"/>
      <c r="CMP1351" s="14"/>
      <c r="CMQ1351" s="14"/>
      <c r="CMR1351" s="14"/>
      <c r="CMS1351" s="14"/>
      <c r="CMT1351" s="14"/>
      <c r="CMU1351" s="14"/>
      <c r="CMV1351" s="14"/>
      <c r="CMW1351" s="14"/>
      <c r="CMX1351" s="14"/>
      <c r="CMY1351" s="14"/>
      <c r="CMZ1351" s="14"/>
      <c r="CNA1351" s="14"/>
      <c r="CNB1351" s="14"/>
      <c r="CNC1351" s="14"/>
      <c r="CND1351" s="14"/>
      <c r="CNE1351" s="14"/>
      <c r="CNF1351" s="14"/>
      <c r="CNG1351" s="14"/>
      <c r="CNH1351" s="14"/>
      <c r="CNI1351" s="14"/>
      <c r="CNJ1351" s="14"/>
      <c r="CNK1351" s="14"/>
      <c r="CNL1351" s="14"/>
      <c r="CNM1351" s="14"/>
      <c r="CNN1351" s="14"/>
      <c r="CNO1351" s="14"/>
      <c r="CNP1351" s="14"/>
      <c r="CNQ1351" s="14"/>
      <c r="CNR1351" s="14"/>
      <c r="CNS1351" s="14"/>
      <c r="CNT1351" s="14"/>
      <c r="CNU1351" s="14"/>
      <c r="CNV1351" s="14"/>
      <c r="CNW1351" s="14"/>
      <c r="CNX1351" s="14"/>
      <c r="CNY1351" s="14"/>
      <c r="CNZ1351" s="14"/>
      <c r="COA1351" s="14"/>
      <c r="COB1351" s="14"/>
      <c r="COC1351" s="14"/>
      <c r="COD1351" s="14"/>
      <c r="COE1351" s="14"/>
      <c r="COF1351" s="14"/>
      <c r="COG1351" s="14"/>
      <c r="COH1351" s="14"/>
      <c r="COI1351" s="14"/>
      <c r="COJ1351" s="14"/>
      <c r="COK1351" s="14"/>
      <c r="COL1351" s="14"/>
      <c r="COM1351" s="14"/>
      <c r="CON1351" s="14"/>
      <c r="COO1351" s="14"/>
      <c r="COP1351" s="14"/>
      <c r="COQ1351" s="14"/>
      <c r="COR1351" s="14"/>
      <c r="COS1351" s="14"/>
      <c r="COT1351" s="14"/>
      <c r="COU1351" s="14"/>
      <c r="COV1351" s="14"/>
      <c r="COW1351" s="14"/>
      <c r="COX1351" s="14"/>
      <c r="COY1351" s="14"/>
      <c r="COZ1351" s="14"/>
      <c r="CPA1351" s="14"/>
      <c r="CPB1351" s="14"/>
      <c r="CPC1351" s="14"/>
      <c r="CPD1351" s="14"/>
      <c r="CPE1351" s="14"/>
      <c r="CPF1351" s="14"/>
      <c r="CPG1351" s="14"/>
      <c r="CPH1351" s="14"/>
      <c r="CPI1351" s="14"/>
      <c r="CPJ1351" s="14"/>
      <c r="CPK1351" s="14"/>
      <c r="CPL1351" s="14"/>
      <c r="CPM1351" s="14"/>
      <c r="CPN1351" s="14"/>
      <c r="CPO1351" s="14"/>
      <c r="CPP1351" s="14"/>
      <c r="CPQ1351" s="14"/>
      <c r="CPR1351" s="14"/>
      <c r="CPS1351" s="14"/>
      <c r="CPT1351" s="14"/>
      <c r="CPU1351" s="14"/>
      <c r="CPV1351" s="14"/>
      <c r="CPW1351" s="14"/>
      <c r="CPX1351" s="14"/>
      <c r="CPY1351" s="14"/>
      <c r="CPZ1351" s="14"/>
      <c r="CQA1351" s="14"/>
      <c r="CQB1351" s="14"/>
      <c r="CQC1351" s="14"/>
      <c r="CQD1351" s="14"/>
      <c r="CQE1351" s="14"/>
      <c r="CQF1351" s="14"/>
      <c r="CQG1351" s="14"/>
      <c r="CQH1351" s="14"/>
      <c r="CQI1351" s="14"/>
      <c r="CQJ1351" s="14"/>
      <c r="CQK1351" s="14"/>
      <c r="CQL1351" s="14"/>
      <c r="CQM1351" s="14"/>
      <c r="CQN1351" s="14"/>
      <c r="CQO1351" s="14"/>
      <c r="CQP1351" s="14"/>
      <c r="CQQ1351" s="14"/>
      <c r="CQR1351" s="14"/>
      <c r="CQS1351" s="14"/>
      <c r="CQT1351" s="14"/>
      <c r="CQU1351" s="14"/>
      <c r="CQV1351" s="14"/>
      <c r="CQW1351" s="14"/>
      <c r="CQX1351" s="14"/>
      <c r="CQY1351" s="14"/>
      <c r="CQZ1351" s="14"/>
      <c r="CRA1351" s="14"/>
      <c r="CRB1351" s="14"/>
      <c r="CRC1351" s="14"/>
      <c r="CRD1351" s="14"/>
      <c r="CRE1351" s="14"/>
      <c r="CRF1351" s="14"/>
      <c r="CRG1351" s="14"/>
      <c r="CRH1351" s="14"/>
      <c r="CRI1351" s="14"/>
      <c r="CRJ1351" s="14"/>
      <c r="CRK1351" s="14"/>
      <c r="CRL1351" s="14"/>
      <c r="CRM1351" s="14"/>
      <c r="CRN1351" s="14"/>
      <c r="CRO1351" s="14"/>
      <c r="CRP1351" s="14"/>
      <c r="CRQ1351" s="14"/>
      <c r="CRR1351" s="14"/>
      <c r="CRS1351" s="14"/>
      <c r="CRT1351" s="14"/>
      <c r="CRU1351" s="14"/>
      <c r="CRV1351" s="14"/>
      <c r="CRW1351" s="14"/>
      <c r="CRX1351" s="14"/>
      <c r="CRY1351" s="14"/>
      <c r="CRZ1351" s="14"/>
      <c r="CSA1351" s="14"/>
      <c r="CSB1351" s="14"/>
      <c r="CSC1351" s="14"/>
      <c r="CSD1351" s="14"/>
      <c r="CSE1351" s="14"/>
      <c r="CSF1351" s="14"/>
      <c r="CSG1351" s="14"/>
      <c r="CSH1351" s="14"/>
      <c r="CSI1351" s="14"/>
      <c r="CSJ1351" s="14"/>
      <c r="CSK1351" s="14"/>
      <c r="CSL1351" s="14"/>
      <c r="CSM1351" s="14"/>
      <c r="CSN1351" s="14"/>
      <c r="CSO1351" s="14"/>
      <c r="CSP1351" s="14"/>
      <c r="CSQ1351" s="14"/>
      <c r="CSR1351" s="14"/>
      <c r="CSS1351" s="14"/>
      <c r="CST1351" s="14"/>
      <c r="CSU1351" s="14"/>
      <c r="CSV1351" s="14"/>
      <c r="CSW1351" s="14"/>
      <c r="CSX1351" s="14"/>
      <c r="CSY1351" s="14"/>
      <c r="CSZ1351" s="14"/>
      <c r="CTA1351" s="14"/>
      <c r="CTB1351" s="14"/>
      <c r="CTC1351" s="14"/>
      <c r="CTD1351" s="14"/>
      <c r="CTE1351" s="14"/>
      <c r="CTF1351" s="14"/>
      <c r="CTG1351" s="14"/>
      <c r="CTH1351" s="14"/>
      <c r="CTI1351" s="14"/>
      <c r="CTJ1351" s="14"/>
      <c r="CTK1351" s="14"/>
      <c r="CTL1351" s="14"/>
      <c r="CTM1351" s="14"/>
      <c r="CTN1351" s="14"/>
      <c r="CTO1351" s="14"/>
      <c r="CTP1351" s="14"/>
      <c r="CTQ1351" s="14"/>
      <c r="CTR1351" s="14"/>
      <c r="CTS1351" s="14"/>
      <c r="CTT1351" s="14"/>
      <c r="CTU1351" s="14"/>
      <c r="CTV1351" s="14"/>
      <c r="CTW1351" s="14"/>
      <c r="CTX1351" s="14"/>
      <c r="CTY1351" s="14"/>
      <c r="CTZ1351" s="14"/>
      <c r="CUA1351" s="14"/>
      <c r="CUB1351" s="14"/>
      <c r="CUC1351" s="14"/>
      <c r="CUD1351" s="14"/>
      <c r="CUE1351" s="14"/>
      <c r="CUF1351" s="14"/>
      <c r="CUG1351" s="14"/>
      <c r="CUH1351" s="14"/>
      <c r="CUI1351" s="14"/>
      <c r="CUJ1351" s="14"/>
      <c r="CUK1351" s="14"/>
      <c r="CUL1351" s="14"/>
      <c r="CUM1351" s="14"/>
      <c r="CUN1351" s="14"/>
      <c r="CUO1351" s="14"/>
      <c r="CUP1351" s="14"/>
      <c r="CUQ1351" s="14"/>
      <c r="CUR1351" s="14"/>
      <c r="CUS1351" s="14"/>
      <c r="CUT1351" s="14"/>
      <c r="CUU1351" s="14"/>
      <c r="CUV1351" s="14"/>
      <c r="CUW1351" s="14"/>
      <c r="CUX1351" s="14"/>
      <c r="CUY1351" s="14"/>
      <c r="CUZ1351" s="14"/>
      <c r="CVA1351" s="14"/>
      <c r="CVB1351" s="14"/>
      <c r="CVC1351" s="14"/>
      <c r="CVD1351" s="14"/>
      <c r="CVE1351" s="14"/>
      <c r="CVF1351" s="14"/>
      <c r="CVG1351" s="14"/>
      <c r="CVH1351" s="14"/>
      <c r="CVI1351" s="14"/>
      <c r="CVJ1351" s="14"/>
      <c r="CVK1351" s="14"/>
      <c r="CVL1351" s="14"/>
      <c r="CVM1351" s="14"/>
      <c r="CVN1351" s="14"/>
      <c r="CVO1351" s="14"/>
      <c r="CVP1351" s="14"/>
      <c r="CVQ1351" s="14"/>
      <c r="CVR1351" s="14"/>
      <c r="CVS1351" s="14"/>
      <c r="CVT1351" s="14"/>
      <c r="CVU1351" s="14"/>
      <c r="CVV1351" s="14"/>
      <c r="CVW1351" s="14"/>
      <c r="CVX1351" s="14"/>
      <c r="CVY1351" s="14"/>
      <c r="CVZ1351" s="14"/>
      <c r="CWA1351" s="14"/>
      <c r="CWB1351" s="14"/>
      <c r="CWC1351" s="14"/>
      <c r="CWD1351" s="14"/>
      <c r="CWE1351" s="14"/>
      <c r="CWF1351" s="14"/>
      <c r="CWG1351" s="14"/>
      <c r="CWH1351" s="14"/>
      <c r="CWI1351" s="14"/>
      <c r="CWJ1351" s="14"/>
      <c r="CWK1351" s="14"/>
      <c r="CWL1351" s="14"/>
      <c r="CWM1351" s="14"/>
      <c r="CWN1351" s="14"/>
      <c r="CWO1351" s="14"/>
      <c r="CWP1351" s="14"/>
      <c r="CWQ1351" s="14"/>
      <c r="CWR1351" s="14"/>
      <c r="CWS1351" s="14"/>
      <c r="CWT1351" s="14"/>
      <c r="CWU1351" s="14"/>
      <c r="CWV1351" s="14"/>
      <c r="CWW1351" s="14"/>
      <c r="CWX1351" s="14"/>
      <c r="CWY1351" s="14"/>
      <c r="CWZ1351" s="14"/>
      <c r="CXA1351" s="14"/>
      <c r="CXB1351" s="14"/>
      <c r="CXC1351" s="14"/>
      <c r="CXD1351" s="14"/>
      <c r="CXE1351" s="14"/>
      <c r="CXF1351" s="14"/>
      <c r="CXG1351" s="14"/>
      <c r="CXH1351" s="14"/>
      <c r="CXI1351" s="14"/>
      <c r="CXJ1351" s="14"/>
      <c r="CXK1351" s="14"/>
      <c r="CXL1351" s="14"/>
      <c r="CXM1351" s="14"/>
      <c r="CXN1351" s="14"/>
      <c r="CXO1351" s="14"/>
      <c r="CXP1351" s="14"/>
      <c r="CXQ1351" s="14"/>
      <c r="CXR1351" s="14"/>
      <c r="CXS1351" s="14"/>
      <c r="CXT1351" s="14"/>
      <c r="CXU1351" s="14"/>
      <c r="CXV1351" s="14"/>
      <c r="CXW1351" s="14"/>
      <c r="CXX1351" s="14"/>
      <c r="CXY1351" s="14"/>
      <c r="CXZ1351" s="14"/>
      <c r="CYA1351" s="14"/>
      <c r="CYB1351" s="14"/>
      <c r="CYC1351" s="14"/>
      <c r="CYD1351" s="14"/>
      <c r="CYE1351" s="14"/>
      <c r="CYF1351" s="14"/>
      <c r="CYG1351" s="14"/>
      <c r="CYH1351" s="14"/>
      <c r="CYI1351" s="14"/>
      <c r="CYJ1351" s="14"/>
      <c r="CYK1351" s="14"/>
      <c r="CYL1351" s="14"/>
      <c r="CYM1351" s="14"/>
      <c r="CYN1351" s="14"/>
      <c r="CYO1351" s="14"/>
      <c r="CYP1351" s="14"/>
      <c r="CYQ1351" s="14"/>
      <c r="CYR1351" s="14"/>
      <c r="CYS1351" s="14"/>
      <c r="CYT1351" s="14"/>
      <c r="CYU1351" s="14"/>
      <c r="CYV1351" s="14"/>
      <c r="CYW1351" s="14"/>
      <c r="CYX1351" s="14"/>
      <c r="CYY1351" s="14"/>
      <c r="CYZ1351" s="14"/>
      <c r="CZA1351" s="14"/>
      <c r="CZB1351" s="14"/>
      <c r="CZC1351" s="14"/>
      <c r="CZD1351" s="14"/>
      <c r="CZE1351" s="14"/>
      <c r="CZF1351" s="14"/>
      <c r="CZG1351" s="14"/>
      <c r="CZH1351" s="14"/>
      <c r="CZI1351" s="14"/>
      <c r="CZJ1351" s="14"/>
      <c r="CZK1351" s="14"/>
      <c r="CZL1351" s="14"/>
      <c r="CZM1351" s="14"/>
      <c r="CZN1351" s="14"/>
      <c r="CZO1351" s="14"/>
      <c r="CZP1351" s="14"/>
      <c r="CZQ1351" s="14"/>
      <c r="CZR1351" s="14"/>
      <c r="CZS1351" s="14"/>
      <c r="CZT1351" s="14"/>
      <c r="CZU1351" s="14"/>
      <c r="CZV1351" s="14"/>
      <c r="CZW1351" s="14"/>
      <c r="CZX1351" s="14"/>
      <c r="CZY1351" s="14"/>
      <c r="CZZ1351" s="14"/>
      <c r="DAA1351" s="14"/>
      <c r="DAB1351" s="14"/>
      <c r="DAC1351" s="14"/>
      <c r="DAD1351" s="14"/>
      <c r="DAE1351" s="14"/>
      <c r="DAF1351" s="14"/>
      <c r="DAG1351" s="14"/>
      <c r="DAH1351" s="14"/>
      <c r="DAI1351" s="14"/>
      <c r="DAJ1351" s="14"/>
      <c r="DAK1351" s="14"/>
      <c r="DAL1351" s="14"/>
      <c r="DAM1351" s="14"/>
      <c r="DAN1351" s="14"/>
      <c r="DAO1351" s="14"/>
      <c r="DAP1351" s="14"/>
      <c r="DAQ1351" s="14"/>
      <c r="DAR1351" s="14"/>
      <c r="DAS1351" s="14"/>
      <c r="DAT1351" s="14"/>
      <c r="DAU1351" s="14"/>
      <c r="DAV1351" s="14"/>
      <c r="DAW1351" s="14"/>
      <c r="DAX1351" s="14"/>
      <c r="DAY1351" s="14"/>
      <c r="DAZ1351" s="14"/>
      <c r="DBA1351" s="14"/>
      <c r="DBB1351" s="14"/>
      <c r="DBC1351" s="14"/>
      <c r="DBD1351" s="14"/>
      <c r="DBE1351" s="14"/>
      <c r="DBF1351" s="14"/>
      <c r="DBG1351" s="14"/>
      <c r="DBH1351" s="14"/>
      <c r="DBI1351" s="14"/>
      <c r="DBJ1351" s="14"/>
      <c r="DBK1351" s="14"/>
      <c r="DBL1351" s="14"/>
      <c r="DBM1351" s="14"/>
      <c r="DBN1351" s="14"/>
      <c r="DBO1351" s="14"/>
      <c r="DBP1351" s="14"/>
      <c r="DBQ1351" s="14"/>
      <c r="DBR1351" s="14"/>
      <c r="DBS1351" s="14"/>
      <c r="DBT1351" s="14"/>
      <c r="DBU1351" s="14"/>
      <c r="DBV1351" s="14"/>
      <c r="DBW1351" s="14"/>
      <c r="DBX1351" s="14"/>
      <c r="DBY1351" s="14"/>
      <c r="DBZ1351" s="14"/>
      <c r="DCA1351" s="14"/>
      <c r="DCB1351" s="14"/>
      <c r="DCC1351" s="14"/>
      <c r="DCD1351" s="14"/>
      <c r="DCE1351" s="14"/>
      <c r="DCF1351" s="14"/>
      <c r="DCG1351" s="14"/>
      <c r="DCH1351" s="14"/>
      <c r="DCI1351" s="14"/>
      <c r="DCJ1351" s="14"/>
      <c r="DCK1351" s="14"/>
      <c r="DCL1351" s="14"/>
      <c r="DCM1351" s="14"/>
      <c r="DCN1351" s="14"/>
      <c r="DCO1351" s="14"/>
      <c r="DCP1351" s="14"/>
      <c r="DCQ1351" s="14"/>
      <c r="DCR1351" s="14"/>
      <c r="DCS1351" s="14"/>
      <c r="DCT1351" s="14"/>
      <c r="DCU1351" s="14"/>
      <c r="DCV1351" s="14"/>
      <c r="DCW1351" s="14"/>
      <c r="DCX1351" s="14"/>
      <c r="DCY1351" s="14"/>
      <c r="DCZ1351" s="14"/>
      <c r="DDA1351" s="14"/>
      <c r="DDB1351" s="14"/>
      <c r="DDC1351" s="14"/>
      <c r="DDD1351" s="14"/>
      <c r="DDE1351" s="14"/>
      <c r="DDF1351" s="14"/>
      <c r="DDG1351" s="14"/>
      <c r="DDH1351" s="14"/>
      <c r="DDI1351" s="14"/>
      <c r="DDJ1351" s="14"/>
      <c r="DDK1351" s="14"/>
      <c r="DDL1351" s="14"/>
      <c r="DDM1351" s="14"/>
      <c r="DDN1351" s="14"/>
      <c r="DDO1351" s="14"/>
      <c r="DDP1351" s="14"/>
      <c r="DDQ1351" s="14"/>
      <c r="DDR1351" s="14"/>
      <c r="DDS1351" s="14"/>
      <c r="DDT1351" s="14"/>
      <c r="DDU1351" s="14"/>
      <c r="DDV1351" s="14"/>
      <c r="DDW1351" s="14"/>
      <c r="DDX1351" s="14"/>
      <c r="DDY1351" s="14"/>
      <c r="DDZ1351" s="14"/>
      <c r="DEA1351" s="14"/>
      <c r="DEB1351" s="14"/>
      <c r="DEC1351" s="14"/>
      <c r="DED1351" s="14"/>
      <c r="DEE1351" s="14"/>
      <c r="DEF1351" s="14"/>
      <c r="DEG1351" s="14"/>
      <c r="DEH1351" s="14"/>
      <c r="DEI1351" s="14"/>
      <c r="DEJ1351" s="14"/>
      <c r="DEK1351" s="14"/>
      <c r="DEL1351" s="14"/>
      <c r="DEM1351" s="14"/>
      <c r="DEN1351" s="14"/>
      <c r="DEO1351" s="14"/>
      <c r="DEP1351" s="14"/>
      <c r="DEQ1351" s="14"/>
      <c r="DER1351" s="14"/>
      <c r="DES1351" s="14"/>
      <c r="DET1351" s="14"/>
      <c r="DEU1351" s="14"/>
      <c r="DEV1351" s="14"/>
      <c r="DEW1351" s="14"/>
      <c r="DEX1351" s="14"/>
      <c r="DEY1351" s="14"/>
      <c r="DEZ1351" s="14"/>
      <c r="DFA1351" s="14"/>
      <c r="DFB1351" s="14"/>
      <c r="DFC1351" s="14"/>
      <c r="DFD1351" s="14"/>
      <c r="DFE1351" s="14"/>
      <c r="DFF1351" s="14"/>
      <c r="DFG1351" s="14"/>
      <c r="DFH1351" s="14"/>
      <c r="DFI1351" s="14"/>
      <c r="DFJ1351" s="14"/>
      <c r="DFK1351" s="14"/>
      <c r="DFL1351" s="14"/>
      <c r="DFM1351" s="14"/>
      <c r="DFN1351" s="14"/>
      <c r="DFO1351" s="14"/>
      <c r="DFP1351" s="14"/>
      <c r="DFQ1351" s="14"/>
      <c r="DFR1351" s="14"/>
      <c r="DFS1351" s="14"/>
      <c r="DFT1351" s="14"/>
      <c r="DFU1351" s="14"/>
      <c r="DFV1351" s="14"/>
      <c r="DFW1351" s="14"/>
      <c r="DFX1351" s="14"/>
      <c r="DFY1351" s="14"/>
      <c r="DFZ1351" s="14"/>
      <c r="DGA1351" s="14"/>
      <c r="DGB1351" s="14"/>
      <c r="DGC1351" s="14"/>
      <c r="DGD1351" s="14"/>
      <c r="DGE1351" s="14"/>
      <c r="DGF1351" s="14"/>
      <c r="DGG1351" s="14"/>
      <c r="DGH1351" s="14"/>
      <c r="DGI1351" s="14"/>
      <c r="DGJ1351" s="14"/>
      <c r="DGK1351" s="14"/>
      <c r="DGL1351" s="14"/>
      <c r="DGM1351" s="14"/>
      <c r="DGN1351" s="14"/>
      <c r="DGO1351" s="14"/>
      <c r="DGP1351" s="14"/>
      <c r="DGQ1351" s="14"/>
      <c r="DGR1351" s="14"/>
      <c r="DGS1351" s="14"/>
      <c r="DGT1351" s="14"/>
      <c r="DGU1351" s="14"/>
      <c r="DGV1351" s="14"/>
      <c r="DGW1351" s="14"/>
      <c r="DGX1351" s="14"/>
      <c r="DGY1351" s="14"/>
      <c r="DGZ1351" s="14"/>
      <c r="DHA1351" s="14"/>
      <c r="DHB1351" s="14"/>
      <c r="DHC1351" s="14"/>
      <c r="DHD1351" s="14"/>
      <c r="DHE1351" s="14"/>
      <c r="DHF1351" s="14"/>
      <c r="DHG1351" s="14"/>
      <c r="DHH1351" s="14"/>
      <c r="DHI1351" s="14"/>
      <c r="DHJ1351" s="14"/>
      <c r="DHK1351" s="14"/>
      <c r="DHL1351" s="14"/>
      <c r="DHM1351" s="14"/>
      <c r="DHN1351" s="14"/>
      <c r="DHO1351" s="14"/>
      <c r="DHP1351" s="14"/>
      <c r="DHQ1351" s="14"/>
      <c r="DHR1351" s="14"/>
      <c r="DHS1351" s="14"/>
      <c r="DHT1351" s="14"/>
      <c r="DHU1351" s="14"/>
      <c r="DHV1351" s="14"/>
      <c r="DHW1351" s="14"/>
      <c r="DHX1351" s="14"/>
      <c r="DHY1351" s="14"/>
      <c r="DHZ1351" s="14"/>
      <c r="DIA1351" s="14"/>
      <c r="DIB1351" s="14"/>
      <c r="DIC1351" s="14"/>
      <c r="DID1351" s="14"/>
      <c r="DIE1351" s="14"/>
      <c r="DIF1351" s="14"/>
      <c r="DIG1351" s="14"/>
      <c r="DIH1351" s="14"/>
      <c r="DII1351" s="14"/>
      <c r="DIJ1351" s="14"/>
      <c r="DIK1351" s="14"/>
      <c r="DIL1351" s="14"/>
      <c r="DIM1351" s="14"/>
      <c r="DIN1351" s="14"/>
      <c r="DIO1351" s="14"/>
      <c r="DIP1351" s="14"/>
      <c r="DIQ1351" s="14"/>
      <c r="DIR1351" s="14"/>
      <c r="DIS1351" s="14"/>
      <c r="DIT1351" s="14"/>
      <c r="DIU1351" s="14"/>
      <c r="DIV1351" s="14"/>
      <c r="DIW1351" s="14"/>
      <c r="DIX1351" s="14"/>
      <c r="DIY1351" s="14"/>
      <c r="DIZ1351" s="14"/>
      <c r="DJA1351" s="14"/>
      <c r="DJB1351" s="14"/>
      <c r="DJC1351" s="14"/>
      <c r="DJD1351" s="14"/>
      <c r="DJE1351" s="14"/>
      <c r="DJF1351" s="14"/>
      <c r="DJG1351" s="14"/>
      <c r="DJH1351" s="14"/>
      <c r="DJI1351" s="14"/>
      <c r="DJJ1351" s="14"/>
      <c r="DJK1351" s="14"/>
      <c r="DJL1351" s="14"/>
      <c r="DJM1351" s="14"/>
      <c r="DJN1351" s="14"/>
      <c r="DJO1351" s="14"/>
      <c r="DJP1351" s="14"/>
      <c r="DJQ1351" s="14"/>
      <c r="DJR1351" s="14"/>
      <c r="DJS1351" s="14"/>
      <c r="DJT1351" s="14"/>
      <c r="DJU1351" s="14"/>
      <c r="DJV1351" s="14"/>
      <c r="DJW1351" s="14"/>
      <c r="DJX1351" s="14"/>
      <c r="DJY1351" s="14"/>
      <c r="DJZ1351" s="14"/>
      <c r="DKA1351" s="14"/>
      <c r="DKB1351" s="14"/>
      <c r="DKC1351" s="14"/>
      <c r="DKD1351" s="14"/>
      <c r="DKE1351" s="14"/>
      <c r="DKF1351" s="14"/>
      <c r="DKG1351" s="14"/>
      <c r="DKH1351" s="14"/>
      <c r="DKI1351" s="14"/>
      <c r="DKJ1351" s="14"/>
      <c r="DKK1351" s="14"/>
      <c r="DKL1351" s="14"/>
      <c r="DKM1351" s="14"/>
      <c r="DKN1351" s="14"/>
      <c r="DKO1351" s="14"/>
      <c r="DKP1351" s="14"/>
      <c r="DKQ1351" s="14"/>
      <c r="DKR1351" s="14"/>
      <c r="DKS1351" s="14"/>
      <c r="DKT1351" s="14"/>
      <c r="DKU1351" s="14"/>
      <c r="DKV1351" s="14"/>
      <c r="DKW1351" s="14"/>
      <c r="DKX1351" s="14"/>
      <c r="DKY1351" s="14"/>
      <c r="DKZ1351" s="14"/>
      <c r="DLA1351" s="14"/>
      <c r="DLB1351" s="14"/>
      <c r="DLC1351" s="14"/>
      <c r="DLD1351" s="14"/>
      <c r="DLE1351" s="14"/>
      <c r="DLF1351" s="14"/>
      <c r="DLG1351" s="14"/>
      <c r="DLH1351" s="14"/>
      <c r="DLI1351" s="14"/>
      <c r="DLJ1351" s="14"/>
      <c r="DLK1351" s="14"/>
      <c r="DLL1351" s="14"/>
      <c r="DLM1351" s="14"/>
      <c r="DLN1351" s="14"/>
      <c r="DLO1351" s="14"/>
      <c r="DLP1351" s="14"/>
      <c r="DLQ1351" s="14"/>
      <c r="DLR1351" s="14"/>
      <c r="DLS1351" s="14"/>
      <c r="DLT1351" s="14"/>
      <c r="DLU1351" s="14"/>
      <c r="DLV1351" s="14"/>
      <c r="DLW1351" s="14"/>
      <c r="DLX1351" s="14"/>
      <c r="DLY1351" s="14"/>
      <c r="DLZ1351" s="14"/>
      <c r="DMA1351" s="14"/>
      <c r="DMB1351" s="14"/>
      <c r="DMC1351" s="14"/>
      <c r="DMD1351" s="14"/>
      <c r="DME1351" s="14"/>
      <c r="DMF1351" s="14"/>
      <c r="DMG1351" s="14"/>
      <c r="DMH1351" s="14"/>
      <c r="DMI1351" s="14"/>
      <c r="DMJ1351" s="14"/>
      <c r="DMK1351" s="14"/>
      <c r="DML1351" s="14"/>
      <c r="DMM1351" s="14"/>
      <c r="DMN1351" s="14"/>
      <c r="DMO1351" s="14"/>
      <c r="DMP1351" s="14"/>
      <c r="DMQ1351" s="14"/>
      <c r="DMR1351" s="14"/>
      <c r="DMS1351" s="14"/>
      <c r="DMT1351" s="14"/>
      <c r="DMU1351" s="14"/>
      <c r="DMV1351" s="14"/>
      <c r="DMW1351" s="14"/>
      <c r="DMX1351" s="14"/>
      <c r="DMY1351" s="14"/>
      <c r="DMZ1351" s="14"/>
      <c r="DNA1351" s="14"/>
      <c r="DNB1351" s="14"/>
      <c r="DNC1351" s="14"/>
      <c r="DND1351" s="14"/>
      <c r="DNE1351" s="14"/>
      <c r="DNF1351" s="14"/>
      <c r="DNG1351" s="14"/>
      <c r="DNH1351" s="14"/>
      <c r="DNI1351" s="14"/>
      <c r="DNJ1351" s="14"/>
      <c r="DNK1351" s="14"/>
      <c r="DNL1351" s="14"/>
      <c r="DNM1351" s="14"/>
      <c r="DNN1351" s="14"/>
      <c r="DNO1351" s="14"/>
      <c r="DNP1351" s="14"/>
      <c r="DNQ1351" s="14"/>
      <c r="DNR1351" s="14"/>
      <c r="DNS1351" s="14"/>
      <c r="DNT1351" s="14"/>
      <c r="DNU1351" s="14"/>
      <c r="DNV1351" s="14"/>
      <c r="DNW1351" s="14"/>
      <c r="DNX1351" s="14"/>
      <c r="DNY1351" s="14"/>
      <c r="DNZ1351" s="14"/>
      <c r="DOA1351" s="14"/>
      <c r="DOB1351" s="14"/>
      <c r="DOC1351" s="14"/>
      <c r="DOD1351" s="14"/>
      <c r="DOE1351" s="14"/>
      <c r="DOF1351" s="14"/>
      <c r="DOG1351" s="14"/>
      <c r="DOH1351" s="14"/>
      <c r="DOI1351" s="14"/>
      <c r="DOJ1351" s="14"/>
      <c r="DOK1351" s="14"/>
      <c r="DOL1351" s="14"/>
      <c r="DOM1351" s="14"/>
      <c r="DON1351" s="14"/>
      <c r="DOO1351" s="14"/>
      <c r="DOP1351" s="14"/>
      <c r="DOQ1351" s="14"/>
      <c r="DOR1351" s="14"/>
      <c r="DOS1351" s="14"/>
      <c r="DOT1351" s="14"/>
      <c r="DOU1351" s="14"/>
      <c r="DOV1351" s="14"/>
      <c r="DOW1351" s="14"/>
      <c r="DOX1351" s="14"/>
      <c r="DOY1351" s="14"/>
      <c r="DOZ1351" s="14"/>
      <c r="DPA1351" s="14"/>
      <c r="DPB1351" s="14"/>
      <c r="DPC1351" s="14"/>
      <c r="DPD1351" s="14"/>
      <c r="DPE1351" s="14"/>
      <c r="DPF1351" s="14"/>
      <c r="DPG1351" s="14"/>
      <c r="DPH1351" s="14"/>
      <c r="DPI1351" s="14"/>
      <c r="DPJ1351" s="14"/>
      <c r="DPK1351" s="14"/>
      <c r="DPL1351" s="14"/>
      <c r="DPM1351" s="14"/>
      <c r="DPN1351" s="14"/>
      <c r="DPO1351" s="14"/>
      <c r="DPP1351" s="14"/>
      <c r="DPQ1351" s="14"/>
      <c r="DPR1351" s="14"/>
      <c r="DPS1351" s="14"/>
      <c r="DPT1351" s="14"/>
      <c r="DPU1351" s="14"/>
      <c r="DPV1351" s="14"/>
      <c r="DPW1351" s="14"/>
      <c r="DPX1351" s="14"/>
      <c r="DPY1351" s="14"/>
      <c r="DPZ1351" s="14"/>
      <c r="DQA1351" s="14"/>
      <c r="DQB1351" s="14"/>
      <c r="DQC1351" s="14"/>
      <c r="DQD1351" s="14"/>
      <c r="DQE1351" s="14"/>
      <c r="DQF1351" s="14"/>
      <c r="DQG1351" s="14"/>
      <c r="DQH1351" s="14"/>
      <c r="DQI1351" s="14"/>
      <c r="DQJ1351" s="14"/>
      <c r="DQK1351" s="14"/>
      <c r="DQL1351" s="14"/>
      <c r="DQM1351" s="14"/>
      <c r="DQN1351" s="14"/>
      <c r="DQO1351" s="14"/>
      <c r="DQP1351" s="14"/>
      <c r="DQQ1351" s="14"/>
      <c r="DQR1351" s="14"/>
      <c r="DQS1351" s="14"/>
      <c r="DQT1351" s="14"/>
      <c r="DQU1351" s="14"/>
      <c r="DQV1351" s="14"/>
      <c r="DQW1351" s="14"/>
      <c r="DQX1351" s="14"/>
      <c r="DQY1351" s="14"/>
      <c r="DQZ1351" s="14"/>
      <c r="DRA1351" s="14"/>
      <c r="DRB1351" s="14"/>
      <c r="DRC1351" s="14"/>
      <c r="DRD1351" s="14"/>
      <c r="DRE1351" s="14"/>
      <c r="DRF1351" s="14"/>
      <c r="DRG1351" s="14"/>
      <c r="DRH1351" s="14"/>
      <c r="DRI1351" s="14"/>
      <c r="DRJ1351" s="14"/>
      <c r="DRK1351" s="14"/>
      <c r="DRL1351" s="14"/>
      <c r="DRM1351" s="14"/>
      <c r="DRN1351" s="14"/>
      <c r="DRO1351" s="14"/>
      <c r="DRP1351" s="14"/>
      <c r="DRQ1351" s="14"/>
      <c r="DRR1351" s="14"/>
      <c r="DRS1351" s="14"/>
      <c r="DRT1351" s="14"/>
      <c r="DRU1351" s="14"/>
      <c r="DRV1351" s="14"/>
      <c r="DRW1351" s="14"/>
      <c r="DRX1351" s="14"/>
      <c r="DRY1351" s="14"/>
      <c r="DRZ1351" s="14"/>
      <c r="DSA1351" s="14"/>
      <c r="DSB1351" s="14"/>
      <c r="DSC1351" s="14"/>
      <c r="DSD1351" s="14"/>
      <c r="DSE1351" s="14"/>
      <c r="DSF1351" s="14"/>
      <c r="DSG1351" s="14"/>
      <c r="DSH1351" s="14"/>
      <c r="DSI1351" s="14"/>
      <c r="DSJ1351" s="14"/>
      <c r="DSK1351" s="14"/>
      <c r="DSL1351" s="14"/>
      <c r="DSM1351" s="14"/>
      <c r="DSN1351" s="14"/>
      <c r="DSO1351" s="14"/>
      <c r="DSP1351" s="14"/>
      <c r="DSQ1351" s="14"/>
      <c r="DSR1351" s="14"/>
      <c r="DSS1351" s="14"/>
      <c r="DST1351" s="14"/>
      <c r="DSU1351" s="14"/>
      <c r="DSV1351" s="14"/>
      <c r="DSW1351" s="14"/>
      <c r="DSX1351" s="14"/>
      <c r="DSY1351" s="14"/>
      <c r="DSZ1351" s="14"/>
      <c r="DTA1351" s="14"/>
      <c r="DTB1351" s="14"/>
      <c r="DTC1351" s="14"/>
      <c r="DTD1351" s="14"/>
      <c r="DTE1351" s="14"/>
      <c r="DTF1351" s="14"/>
      <c r="DTG1351" s="14"/>
      <c r="DTH1351" s="14"/>
      <c r="DTI1351" s="14"/>
      <c r="DTJ1351" s="14"/>
      <c r="DTK1351" s="14"/>
      <c r="DTL1351" s="14"/>
      <c r="DTM1351" s="14"/>
      <c r="DTN1351" s="14"/>
      <c r="DTO1351" s="14"/>
      <c r="DTP1351" s="14"/>
      <c r="DTQ1351" s="14"/>
      <c r="DTR1351" s="14"/>
      <c r="DTS1351" s="14"/>
      <c r="DTT1351" s="14"/>
      <c r="DTU1351" s="14"/>
      <c r="DTV1351" s="14"/>
      <c r="DTW1351" s="14"/>
      <c r="DTX1351" s="14"/>
      <c r="DTY1351" s="14"/>
      <c r="DTZ1351" s="14"/>
      <c r="DUA1351" s="14"/>
      <c r="DUB1351" s="14"/>
      <c r="DUC1351" s="14"/>
      <c r="DUD1351" s="14"/>
      <c r="DUE1351" s="14"/>
      <c r="DUF1351" s="14"/>
      <c r="DUG1351" s="14"/>
      <c r="DUH1351" s="14"/>
      <c r="DUI1351" s="14"/>
      <c r="DUJ1351" s="14"/>
      <c r="DUK1351" s="14"/>
      <c r="DUL1351" s="14"/>
      <c r="DUM1351" s="14"/>
      <c r="DUN1351" s="14"/>
      <c r="DUO1351" s="14"/>
      <c r="DUP1351" s="14"/>
      <c r="DUQ1351" s="14"/>
      <c r="DUR1351" s="14"/>
      <c r="DUS1351" s="14"/>
      <c r="DUT1351" s="14"/>
      <c r="DUU1351" s="14"/>
      <c r="DUV1351" s="14"/>
      <c r="DUW1351" s="14"/>
      <c r="DUX1351" s="14"/>
      <c r="DUY1351" s="14"/>
      <c r="DUZ1351" s="14"/>
      <c r="DVA1351" s="14"/>
      <c r="DVB1351" s="14"/>
      <c r="DVC1351" s="14"/>
      <c r="DVD1351" s="14"/>
      <c r="DVE1351" s="14"/>
      <c r="DVF1351" s="14"/>
      <c r="DVG1351" s="14"/>
      <c r="DVH1351" s="14"/>
      <c r="DVI1351" s="14"/>
      <c r="DVJ1351" s="14"/>
      <c r="DVK1351" s="14"/>
      <c r="DVL1351" s="14"/>
      <c r="DVM1351" s="14"/>
      <c r="DVN1351" s="14"/>
      <c r="DVO1351" s="14"/>
      <c r="DVP1351" s="14"/>
      <c r="DVQ1351" s="14"/>
      <c r="DVR1351" s="14"/>
      <c r="DVS1351" s="14"/>
      <c r="DVT1351" s="14"/>
      <c r="DVU1351" s="14"/>
      <c r="DVV1351" s="14"/>
      <c r="DVW1351" s="14"/>
      <c r="DVX1351" s="14"/>
      <c r="DVY1351" s="14"/>
      <c r="DVZ1351" s="14"/>
      <c r="DWA1351" s="14"/>
      <c r="DWB1351" s="14"/>
      <c r="DWC1351" s="14"/>
      <c r="DWD1351" s="14"/>
      <c r="DWE1351" s="14"/>
      <c r="DWF1351" s="14"/>
      <c r="DWG1351" s="14"/>
      <c r="DWH1351" s="14"/>
      <c r="DWI1351" s="14"/>
      <c r="DWJ1351" s="14"/>
      <c r="DWK1351" s="14"/>
      <c r="DWL1351" s="14"/>
      <c r="DWM1351" s="14"/>
      <c r="DWN1351" s="14"/>
      <c r="DWO1351" s="14"/>
      <c r="DWP1351" s="14"/>
      <c r="DWQ1351" s="14"/>
      <c r="DWR1351" s="14"/>
      <c r="DWS1351" s="14"/>
      <c r="DWT1351" s="14"/>
      <c r="DWU1351" s="14"/>
      <c r="DWV1351" s="14"/>
      <c r="DWW1351" s="14"/>
      <c r="DWX1351" s="14"/>
      <c r="DWY1351" s="14"/>
      <c r="DWZ1351" s="14"/>
      <c r="DXA1351" s="14"/>
      <c r="DXB1351" s="14"/>
      <c r="DXC1351" s="14"/>
      <c r="DXD1351" s="14"/>
      <c r="DXE1351" s="14"/>
      <c r="DXF1351" s="14"/>
      <c r="DXG1351" s="14"/>
      <c r="DXH1351" s="14"/>
      <c r="DXI1351" s="14"/>
      <c r="DXJ1351" s="14"/>
      <c r="DXK1351" s="14"/>
      <c r="DXL1351" s="14"/>
      <c r="DXM1351" s="14"/>
      <c r="DXN1351" s="14"/>
      <c r="DXO1351" s="14"/>
      <c r="DXP1351" s="14"/>
      <c r="DXQ1351" s="14"/>
      <c r="DXR1351" s="14"/>
      <c r="DXS1351" s="14"/>
      <c r="DXT1351" s="14"/>
      <c r="DXU1351" s="14"/>
      <c r="DXV1351" s="14"/>
      <c r="DXW1351" s="14"/>
      <c r="DXX1351" s="14"/>
      <c r="DXY1351" s="14"/>
      <c r="DXZ1351" s="14"/>
      <c r="DYA1351" s="14"/>
      <c r="DYB1351" s="14"/>
      <c r="DYC1351" s="14"/>
      <c r="DYD1351" s="14"/>
      <c r="DYE1351" s="14"/>
      <c r="DYF1351" s="14"/>
      <c r="DYG1351" s="14"/>
      <c r="DYH1351" s="14"/>
      <c r="DYI1351" s="14"/>
      <c r="DYJ1351" s="14"/>
      <c r="DYK1351" s="14"/>
      <c r="DYL1351" s="14"/>
      <c r="DYM1351" s="14"/>
      <c r="DYN1351" s="14"/>
      <c r="DYO1351" s="14"/>
      <c r="DYP1351" s="14"/>
      <c r="DYQ1351" s="14"/>
      <c r="DYR1351" s="14"/>
      <c r="DYS1351" s="14"/>
      <c r="DYT1351" s="14"/>
      <c r="DYU1351" s="14"/>
      <c r="DYV1351" s="14"/>
      <c r="DYW1351" s="14"/>
      <c r="DYX1351" s="14"/>
      <c r="DYY1351" s="14"/>
      <c r="DYZ1351" s="14"/>
      <c r="DZA1351" s="14"/>
      <c r="DZB1351" s="14"/>
      <c r="DZC1351" s="14"/>
      <c r="DZD1351" s="14"/>
      <c r="DZE1351" s="14"/>
      <c r="DZF1351" s="14"/>
      <c r="DZG1351" s="14"/>
      <c r="DZH1351" s="14"/>
      <c r="DZI1351" s="14"/>
      <c r="DZJ1351" s="14"/>
      <c r="DZK1351" s="14"/>
      <c r="DZL1351" s="14"/>
      <c r="DZM1351" s="14"/>
      <c r="DZN1351" s="14"/>
      <c r="DZO1351" s="14"/>
      <c r="DZP1351" s="14"/>
      <c r="DZQ1351" s="14"/>
      <c r="DZR1351" s="14"/>
      <c r="DZS1351" s="14"/>
      <c r="DZT1351" s="14"/>
      <c r="DZU1351" s="14"/>
      <c r="DZV1351" s="14"/>
      <c r="DZW1351" s="14"/>
      <c r="DZX1351" s="14"/>
      <c r="DZY1351" s="14"/>
      <c r="DZZ1351" s="14"/>
      <c r="EAA1351" s="14"/>
      <c r="EAB1351" s="14"/>
      <c r="EAC1351" s="14"/>
      <c r="EAD1351" s="14"/>
      <c r="EAE1351" s="14"/>
      <c r="EAF1351" s="14"/>
      <c r="EAG1351" s="14"/>
      <c r="EAH1351" s="14"/>
      <c r="EAI1351" s="14"/>
      <c r="EAJ1351" s="14"/>
      <c r="EAK1351" s="14"/>
      <c r="EAL1351" s="14"/>
      <c r="EAM1351" s="14"/>
      <c r="EAN1351" s="14"/>
      <c r="EAO1351" s="14"/>
      <c r="EAP1351" s="14"/>
      <c r="EAQ1351" s="14"/>
      <c r="EAR1351" s="14"/>
      <c r="EAS1351" s="14"/>
      <c r="EAT1351" s="14"/>
      <c r="EAU1351" s="14"/>
      <c r="EAV1351" s="14"/>
      <c r="EAW1351" s="14"/>
      <c r="EAX1351" s="14"/>
      <c r="EAY1351" s="14"/>
      <c r="EAZ1351" s="14"/>
      <c r="EBA1351" s="14"/>
      <c r="EBB1351" s="14"/>
      <c r="EBC1351" s="14"/>
      <c r="EBD1351" s="14"/>
      <c r="EBE1351" s="14"/>
      <c r="EBF1351" s="14"/>
      <c r="EBG1351" s="14"/>
      <c r="EBH1351" s="14"/>
      <c r="EBI1351" s="14"/>
      <c r="EBJ1351" s="14"/>
      <c r="EBK1351" s="14"/>
      <c r="EBL1351" s="14"/>
      <c r="EBM1351" s="14"/>
      <c r="EBN1351" s="14"/>
      <c r="EBO1351" s="14"/>
      <c r="EBP1351" s="14"/>
      <c r="EBQ1351" s="14"/>
      <c r="EBR1351" s="14"/>
      <c r="EBS1351" s="14"/>
      <c r="EBT1351" s="14"/>
      <c r="EBU1351" s="14"/>
      <c r="EBV1351" s="14"/>
      <c r="EBW1351" s="14"/>
      <c r="EBX1351" s="14"/>
      <c r="EBY1351" s="14"/>
      <c r="EBZ1351" s="14"/>
      <c r="ECA1351" s="14"/>
      <c r="ECB1351" s="14"/>
      <c r="ECC1351" s="14"/>
      <c r="ECD1351" s="14"/>
      <c r="ECE1351" s="14"/>
      <c r="ECF1351" s="14"/>
      <c r="ECG1351" s="14"/>
      <c r="ECH1351" s="14"/>
      <c r="ECI1351" s="14"/>
      <c r="ECJ1351" s="14"/>
      <c r="ECK1351" s="14"/>
      <c r="ECL1351" s="14"/>
      <c r="ECM1351" s="14"/>
      <c r="ECN1351" s="14"/>
      <c r="ECO1351" s="14"/>
      <c r="ECP1351" s="14"/>
      <c r="ECQ1351" s="14"/>
      <c r="ECR1351" s="14"/>
      <c r="ECS1351" s="14"/>
      <c r="ECT1351" s="14"/>
      <c r="ECU1351" s="14"/>
      <c r="ECV1351" s="14"/>
      <c r="ECW1351" s="14"/>
      <c r="ECX1351" s="14"/>
      <c r="ECY1351" s="14"/>
      <c r="ECZ1351" s="14"/>
      <c r="EDA1351" s="14"/>
      <c r="EDB1351" s="14"/>
      <c r="EDC1351" s="14"/>
      <c r="EDD1351" s="14"/>
      <c r="EDE1351" s="14"/>
      <c r="EDF1351" s="14"/>
      <c r="EDG1351" s="14"/>
      <c r="EDH1351" s="14"/>
      <c r="EDI1351" s="14"/>
      <c r="EDJ1351" s="14"/>
      <c r="EDK1351" s="14"/>
      <c r="EDL1351" s="14"/>
      <c r="EDM1351" s="14"/>
      <c r="EDN1351" s="14"/>
      <c r="EDO1351" s="14"/>
      <c r="EDP1351" s="14"/>
      <c r="EDQ1351" s="14"/>
      <c r="EDR1351" s="14"/>
      <c r="EDS1351" s="14"/>
      <c r="EDT1351" s="14"/>
      <c r="EDU1351" s="14"/>
      <c r="EDV1351" s="14"/>
      <c r="EDW1351" s="14"/>
      <c r="EDX1351" s="14"/>
      <c r="EDY1351" s="14"/>
      <c r="EDZ1351" s="14"/>
      <c r="EEA1351" s="14"/>
      <c r="EEB1351" s="14"/>
      <c r="EEC1351" s="14"/>
      <c r="EED1351" s="14"/>
      <c r="EEE1351" s="14"/>
      <c r="EEF1351" s="14"/>
      <c r="EEG1351" s="14"/>
      <c r="EEH1351" s="14"/>
      <c r="EEI1351" s="14"/>
      <c r="EEJ1351" s="14"/>
      <c r="EEK1351" s="14"/>
      <c r="EEL1351" s="14"/>
      <c r="EEM1351" s="14"/>
      <c r="EEN1351" s="14"/>
      <c r="EEO1351" s="14"/>
      <c r="EEP1351" s="14"/>
      <c r="EEQ1351" s="14"/>
      <c r="EER1351" s="14"/>
      <c r="EES1351" s="14"/>
      <c r="EET1351" s="14"/>
      <c r="EEU1351" s="14"/>
      <c r="EEV1351" s="14"/>
      <c r="EEW1351" s="14"/>
      <c r="EEX1351" s="14"/>
      <c r="EEY1351" s="14"/>
      <c r="EEZ1351" s="14"/>
      <c r="EFA1351" s="14"/>
      <c r="EFB1351" s="14"/>
      <c r="EFC1351" s="14"/>
      <c r="EFD1351" s="14"/>
      <c r="EFE1351" s="14"/>
      <c r="EFF1351" s="14"/>
      <c r="EFG1351" s="14"/>
      <c r="EFH1351" s="14"/>
      <c r="EFI1351" s="14"/>
      <c r="EFJ1351" s="14"/>
      <c r="EFK1351" s="14"/>
      <c r="EFL1351" s="14"/>
      <c r="EFM1351" s="14"/>
      <c r="EFN1351" s="14"/>
      <c r="EFO1351" s="14"/>
      <c r="EFP1351" s="14"/>
      <c r="EFQ1351" s="14"/>
      <c r="EFR1351" s="14"/>
      <c r="EFS1351" s="14"/>
      <c r="EFT1351" s="14"/>
      <c r="EFU1351" s="14"/>
      <c r="EFV1351" s="14"/>
      <c r="EFW1351" s="14"/>
      <c r="EFX1351" s="14"/>
      <c r="EFY1351" s="14"/>
      <c r="EFZ1351" s="14"/>
      <c r="EGA1351" s="14"/>
      <c r="EGB1351" s="14"/>
      <c r="EGC1351" s="14"/>
      <c r="EGD1351" s="14"/>
      <c r="EGE1351" s="14"/>
      <c r="EGF1351" s="14"/>
      <c r="EGG1351" s="14"/>
      <c r="EGH1351" s="14"/>
      <c r="EGI1351" s="14"/>
      <c r="EGJ1351" s="14"/>
      <c r="EGK1351" s="14"/>
      <c r="EGL1351" s="14"/>
      <c r="EGM1351" s="14"/>
      <c r="EGN1351" s="14"/>
      <c r="EGO1351" s="14"/>
      <c r="EGP1351" s="14"/>
      <c r="EGQ1351" s="14"/>
      <c r="EGR1351" s="14"/>
      <c r="EGS1351" s="14"/>
      <c r="EGT1351" s="14"/>
      <c r="EGU1351" s="14"/>
      <c r="EGV1351" s="14"/>
      <c r="EGW1351" s="14"/>
      <c r="EGX1351" s="14"/>
      <c r="EGY1351" s="14"/>
      <c r="EGZ1351" s="14"/>
      <c r="EHA1351" s="14"/>
      <c r="EHB1351" s="14"/>
      <c r="EHC1351" s="14"/>
      <c r="EHD1351" s="14"/>
      <c r="EHE1351" s="14"/>
      <c r="EHF1351" s="14"/>
      <c r="EHG1351" s="14"/>
      <c r="EHH1351" s="14"/>
      <c r="EHI1351" s="14"/>
      <c r="EHJ1351" s="14"/>
      <c r="EHK1351" s="14"/>
      <c r="EHL1351" s="14"/>
      <c r="EHM1351" s="14"/>
      <c r="EHN1351" s="14"/>
      <c r="EHO1351" s="14"/>
      <c r="EHP1351" s="14"/>
      <c r="EHQ1351" s="14"/>
      <c r="EHR1351" s="14"/>
      <c r="EHS1351" s="14"/>
      <c r="EHT1351" s="14"/>
      <c r="EHU1351" s="14"/>
      <c r="EHV1351" s="14"/>
      <c r="EHW1351" s="14"/>
      <c r="EHX1351" s="14"/>
      <c r="EHY1351" s="14"/>
      <c r="EHZ1351" s="14"/>
      <c r="EIA1351" s="14"/>
      <c r="EIB1351" s="14"/>
      <c r="EIC1351" s="14"/>
      <c r="EID1351" s="14"/>
      <c r="EIE1351" s="14"/>
      <c r="EIF1351" s="14"/>
      <c r="EIG1351" s="14"/>
      <c r="EIH1351" s="14"/>
      <c r="EII1351" s="14"/>
      <c r="EIJ1351" s="14"/>
      <c r="EIK1351" s="14"/>
      <c r="EIL1351" s="14"/>
      <c r="EIM1351" s="14"/>
      <c r="EIN1351" s="14"/>
      <c r="EIO1351" s="14"/>
      <c r="EIP1351" s="14"/>
      <c r="EIQ1351" s="14"/>
      <c r="EIR1351" s="14"/>
      <c r="EIS1351" s="14"/>
      <c r="EIT1351" s="14"/>
      <c r="EIU1351" s="14"/>
      <c r="EIV1351" s="14"/>
      <c r="EIW1351" s="14"/>
      <c r="EIX1351" s="14"/>
      <c r="EIY1351" s="14"/>
      <c r="EIZ1351" s="14"/>
      <c r="EJA1351" s="14"/>
      <c r="EJB1351" s="14"/>
      <c r="EJC1351" s="14"/>
      <c r="EJD1351" s="14"/>
      <c r="EJE1351" s="14"/>
      <c r="EJF1351" s="14"/>
      <c r="EJG1351" s="14"/>
      <c r="EJH1351" s="14"/>
      <c r="EJI1351" s="14"/>
      <c r="EJJ1351" s="14"/>
      <c r="EJK1351" s="14"/>
      <c r="EJL1351" s="14"/>
      <c r="EJM1351" s="14"/>
      <c r="EJN1351" s="14"/>
      <c r="EJO1351" s="14"/>
      <c r="EJP1351" s="14"/>
      <c r="EJQ1351" s="14"/>
      <c r="EJR1351" s="14"/>
      <c r="EJS1351" s="14"/>
      <c r="EJT1351" s="14"/>
      <c r="EJU1351" s="14"/>
      <c r="EJV1351" s="14"/>
      <c r="EJW1351" s="14"/>
      <c r="EJX1351" s="14"/>
      <c r="EJY1351" s="14"/>
      <c r="EJZ1351" s="14"/>
      <c r="EKA1351" s="14"/>
      <c r="EKB1351" s="14"/>
      <c r="EKC1351" s="14"/>
      <c r="EKD1351" s="14"/>
      <c r="EKE1351" s="14"/>
      <c r="EKF1351" s="14"/>
      <c r="EKG1351" s="14"/>
      <c r="EKH1351" s="14"/>
      <c r="EKI1351" s="14"/>
      <c r="EKJ1351" s="14"/>
      <c r="EKK1351" s="14"/>
      <c r="EKL1351" s="14"/>
      <c r="EKM1351" s="14"/>
      <c r="EKN1351" s="14"/>
      <c r="EKO1351" s="14"/>
      <c r="EKP1351" s="14"/>
      <c r="EKQ1351" s="14"/>
      <c r="EKR1351" s="14"/>
      <c r="EKS1351" s="14"/>
      <c r="EKT1351" s="14"/>
      <c r="EKU1351" s="14"/>
      <c r="EKV1351" s="14"/>
      <c r="EKW1351" s="14"/>
      <c r="EKX1351" s="14"/>
      <c r="EKY1351" s="14"/>
      <c r="EKZ1351" s="14"/>
      <c r="ELA1351" s="14"/>
      <c r="ELB1351" s="14"/>
      <c r="ELC1351" s="14"/>
      <c r="ELD1351" s="14"/>
      <c r="ELE1351" s="14"/>
      <c r="ELF1351" s="14"/>
      <c r="ELG1351" s="14"/>
      <c r="ELH1351" s="14"/>
      <c r="ELI1351" s="14"/>
      <c r="ELJ1351" s="14"/>
      <c r="ELK1351" s="14"/>
      <c r="ELL1351" s="14"/>
      <c r="ELM1351" s="14"/>
      <c r="ELN1351" s="14"/>
      <c r="ELO1351" s="14"/>
      <c r="ELP1351" s="14"/>
      <c r="ELQ1351" s="14"/>
      <c r="ELR1351" s="14"/>
      <c r="ELS1351" s="14"/>
      <c r="ELT1351" s="14"/>
      <c r="ELU1351" s="14"/>
      <c r="ELV1351" s="14"/>
      <c r="ELW1351" s="14"/>
      <c r="ELX1351" s="14"/>
      <c r="ELY1351" s="14"/>
      <c r="ELZ1351" s="14"/>
      <c r="EMA1351" s="14"/>
      <c r="EMB1351" s="14"/>
      <c r="EMC1351" s="14"/>
      <c r="EMD1351" s="14"/>
      <c r="EME1351" s="14"/>
      <c r="EMF1351" s="14"/>
      <c r="EMG1351" s="14"/>
      <c r="EMH1351" s="14"/>
      <c r="EMI1351" s="14"/>
      <c r="EMJ1351" s="14"/>
      <c r="EMK1351" s="14"/>
      <c r="EML1351" s="14"/>
      <c r="EMM1351" s="14"/>
      <c r="EMN1351" s="14"/>
      <c r="EMO1351" s="14"/>
      <c r="EMP1351" s="14"/>
      <c r="EMQ1351" s="14"/>
      <c r="EMR1351" s="14"/>
      <c r="EMS1351" s="14"/>
      <c r="EMT1351" s="14"/>
      <c r="EMU1351" s="14"/>
      <c r="EMV1351" s="14"/>
      <c r="EMW1351" s="14"/>
      <c r="EMX1351" s="14"/>
      <c r="EMY1351" s="14"/>
      <c r="EMZ1351" s="14"/>
      <c r="ENA1351" s="14"/>
      <c r="ENB1351" s="14"/>
      <c r="ENC1351" s="14"/>
      <c r="END1351" s="14"/>
      <c r="ENE1351" s="14"/>
      <c r="ENF1351" s="14"/>
      <c r="ENG1351" s="14"/>
      <c r="ENH1351" s="14"/>
      <c r="ENI1351" s="14"/>
      <c r="ENJ1351" s="14"/>
      <c r="ENK1351" s="14"/>
      <c r="ENL1351" s="14"/>
      <c r="ENM1351" s="14"/>
      <c r="ENN1351" s="14"/>
      <c r="ENO1351" s="14"/>
      <c r="ENP1351" s="14"/>
      <c r="ENQ1351" s="14"/>
      <c r="ENR1351" s="14"/>
      <c r="ENS1351" s="14"/>
      <c r="ENT1351" s="14"/>
      <c r="ENU1351" s="14"/>
      <c r="ENV1351" s="14"/>
      <c r="ENW1351" s="14"/>
      <c r="ENX1351" s="14"/>
      <c r="ENY1351" s="14"/>
      <c r="ENZ1351" s="14"/>
      <c r="EOA1351" s="14"/>
      <c r="EOB1351" s="14"/>
      <c r="EOC1351" s="14"/>
      <c r="EOD1351" s="14"/>
      <c r="EOE1351" s="14"/>
      <c r="EOF1351" s="14"/>
      <c r="EOG1351" s="14"/>
      <c r="EOH1351" s="14"/>
      <c r="EOI1351" s="14"/>
      <c r="EOJ1351" s="14"/>
      <c r="EOK1351" s="14"/>
      <c r="EOL1351" s="14"/>
      <c r="EOM1351" s="14"/>
      <c r="EON1351" s="14"/>
      <c r="EOO1351" s="14"/>
      <c r="EOP1351" s="14"/>
      <c r="EOQ1351" s="14"/>
      <c r="EOR1351" s="14"/>
      <c r="EOS1351" s="14"/>
      <c r="EOT1351" s="14"/>
      <c r="EOU1351" s="14"/>
      <c r="EOV1351" s="14"/>
      <c r="EOW1351" s="14"/>
      <c r="EOX1351" s="14"/>
      <c r="EOY1351" s="14"/>
      <c r="EOZ1351" s="14"/>
      <c r="EPA1351" s="14"/>
      <c r="EPB1351" s="14"/>
      <c r="EPC1351" s="14"/>
      <c r="EPD1351" s="14"/>
      <c r="EPE1351" s="14"/>
      <c r="EPF1351" s="14"/>
      <c r="EPG1351" s="14"/>
      <c r="EPH1351" s="14"/>
      <c r="EPI1351" s="14"/>
      <c r="EPJ1351" s="14"/>
      <c r="EPK1351" s="14"/>
      <c r="EPL1351" s="14"/>
      <c r="EPM1351" s="14"/>
      <c r="EPN1351" s="14"/>
      <c r="EPO1351" s="14"/>
      <c r="EPP1351" s="14"/>
      <c r="EPQ1351" s="14"/>
      <c r="EPR1351" s="14"/>
      <c r="EPS1351" s="14"/>
      <c r="EPT1351" s="14"/>
      <c r="EPU1351" s="14"/>
      <c r="EPV1351" s="14"/>
      <c r="EPW1351" s="14"/>
      <c r="EPX1351" s="14"/>
      <c r="EPY1351" s="14"/>
      <c r="EPZ1351" s="14"/>
      <c r="EQA1351" s="14"/>
      <c r="EQB1351" s="14"/>
      <c r="EQC1351" s="14"/>
      <c r="EQD1351" s="14"/>
      <c r="EQE1351" s="14"/>
      <c r="EQF1351" s="14"/>
      <c r="EQG1351" s="14"/>
      <c r="EQH1351" s="14"/>
      <c r="EQI1351" s="14"/>
      <c r="EQJ1351" s="14"/>
      <c r="EQK1351" s="14"/>
      <c r="EQL1351" s="14"/>
      <c r="EQM1351" s="14"/>
      <c r="EQN1351" s="14"/>
      <c r="EQO1351" s="14"/>
      <c r="EQP1351" s="14"/>
      <c r="EQQ1351" s="14"/>
      <c r="EQR1351" s="14"/>
      <c r="EQS1351" s="14"/>
      <c r="EQT1351" s="14"/>
      <c r="EQU1351" s="14"/>
      <c r="EQV1351" s="14"/>
      <c r="EQW1351" s="14"/>
      <c r="EQX1351" s="14"/>
      <c r="EQY1351" s="14"/>
      <c r="EQZ1351" s="14"/>
      <c r="ERA1351" s="14"/>
      <c r="ERB1351" s="14"/>
      <c r="ERC1351" s="14"/>
      <c r="ERD1351" s="14"/>
      <c r="ERE1351" s="14"/>
      <c r="ERF1351" s="14"/>
      <c r="ERG1351" s="14"/>
      <c r="ERH1351" s="14"/>
      <c r="ERI1351" s="14"/>
      <c r="ERJ1351" s="14"/>
      <c r="ERK1351" s="14"/>
      <c r="ERL1351" s="14"/>
      <c r="ERM1351" s="14"/>
      <c r="ERN1351" s="14"/>
      <c r="ERO1351" s="14"/>
      <c r="ERP1351" s="14"/>
      <c r="ERQ1351" s="14"/>
      <c r="ERR1351" s="14"/>
      <c r="ERS1351" s="14"/>
      <c r="ERT1351" s="14"/>
      <c r="ERU1351" s="14"/>
      <c r="ERV1351" s="14"/>
      <c r="ERW1351" s="14"/>
      <c r="ERX1351" s="14"/>
      <c r="ERY1351" s="14"/>
      <c r="ERZ1351" s="14"/>
      <c r="ESA1351" s="14"/>
      <c r="ESB1351" s="14"/>
      <c r="ESC1351" s="14"/>
      <c r="ESD1351" s="14"/>
      <c r="ESE1351" s="14"/>
      <c r="ESF1351" s="14"/>
      <c r="ESG1351" s="14"/>
      <c r="ESH1351" s="14"/>
      <c r="ESI1351" s="14"/>
      <c r="ESJ1351" s="14"/>
      <c r="ESK1351" s="14"/>
      <c r="ESL1351" s="14"/>
      <c r="ESM1351" s="14"/>
      <c r="ESN1351" s="14"/>
      <c r="ESO1351" s="14"/>
      <c r="ESP1351" s="14"/>
      <c r="ESQ1351" s="14"/>
      <c r="ESR1351" s="14"/>
      <c r="ESS1351" s="14"/>
      <c r="EST1351" s="14"/>
      <c r="ESU1351" s="14"/>
      <c r="ESV1351" s="14"/>
      <c r="ESW1351" s="14"/>
      <c r="ESX1351" s="14"/>
      <c r="ESY1351" s="14"/>
      <c r="ESZ1351" s="14"/>
      <c r="ETA1351" s="14"/>
      <c r="ETB1351" s="14"/>
      <c r="ETC1351" s="14"/>
      <c r="ETD1351" s="14"/>
      <c r="ETE1351" s="14"/>
      <c r="ETF1351" s="14"/>
      <c r="ETG1351" s="14"/>
      <c r="ETH1351" s="14"/>
      <c r="ETI1351" s="14"/>
      <c r="ETJ1351" s="14"/>
      <c r="ETK1351" s="14"/>
      <c r="ETL1351" s="14"/>
      <c r="ETM1351" s="14"/>
      <c r="ETN1351" s="14"/>
      <c r="ETO1351" s="14"/>
      <c r="ETP1351" s="14"/>
      <c r="ETQ1351" s="14"/>
      <c r="ETR1351" s="14"/>
      <c r="ETS1351" s="14"/>
      <c r="ETT1351" s="14"/>
      <c r="ETU1351" s="14"/>
      <c r="ETV1351" s="14"/>
      <c r="ETW1351" s="14"/>
      <c r="ETX1351" s="14"/>
      <c r="ETY1351" s="14"/>
      <c r="ETZ1351" s="14"/>
      <c r="EUA1351" s="14"/>
      <c r="EUB1351" s="14"/>
      <c r="EUC1351" s="14"/>
      <c r="EUD1351" s="14"/>
      <c r="EUE1351" s="14"/>
      <c r="EUF1351" s="14"/>
      <c r="EUG1351" s="14"/>
      <c r="EUH1351" s="14"/>
      <c r="EUI1351" s="14"/>
      <c r="EUJ1351" s="14"/>
      <c r="EUK1351" s="14"/>
      <c r="EUL1351" s="14"/>
      <c r="EUM1351" s="14"/>
      <c r="EUN1351" s="14"/>
      <c r="EUO1351" s="14"/>
      <c r="EUP1351" s="14"/>
      <c r="EUQ1351" s="14"/>
      <c r="EUR1351" s="14"/>
      <c r="EUS1351" s="14"/>
      <c r="EUT1351" s="14"/>
      <c r="EUU1351" s="14"/>
      <c r="EUV1351" s="14"/>
      <c r="EUW1351" s="14"/>
      <c r="EUX1351" s="14"/>
      <c r="EUY1351" s="14"/>
      <c r="EUZ1351" s="14"/>
      <c r="EVA1351" s="14"/>
      <c r="EVB1351" s="14"/>
      <c r="EVC1351" s="14"/>
      <c r="EVD1351" s="14"/>
      <c r="EVE1351" s="14"/>
      <c r="EVF1351" s="14"/>
      <c r="EVG1351" s="14"/>
      <c r="EVH1351" s="14"/>
      <c r="EVI1351" s="14"/>
      <c r="EVJ1351" s="14"/>
      <c r="EVK1351" s="14"/>
      <c r="EVL1351" s="14"/>
      <c r="EVM1351" s="14"/>
      <c r="EVN1351" s="14"/>
      <c r="EVO1351" s="14"/>
      <c r="EVP1351" s="14"/>
      <c r="EVQ1351" s="14"/>
      <c r="EVR1351" s="14"/>
      <c r="EVS1351" s="14"/>
      <c r="EVT1351" s="14"/>
      <c r="EVU1351" s="14"/>
      <c r="EVV1351" s="14"/>
      <c r="EVW1351" s="14"/>
      <c r="EVX1351" s="14"/>
      <c r="EVY1351" s="14"/>
      <c r="EVZ1351" s="14"/>
      <c r="EWA1351" s="14"/>
      <c r="EWB1351" s="14"/>
      <c r="EWC1351" s="14"/>
      <c r="EWD1351" s="14"/>
      <c r="EWE1351" s="14"/>
      <c r="EWF1351" s="14"/>
      <c r="EWG1351" s="14"/>
      <c r="EWH1351" s="14"/>
      <c r="EWI1351" s="14"/>
      <c r="EWJ1351" s="14"/>
      <c r="EWK1351" s="14"/>
      <c r="EWL1351" s="14"/>
      <c r="EWM1351" s="14"/>
      <c r="EWN1351" s="14"/>
      <c r="EWO1351" s="14"/>
      <c r="EWP1351" s="14"/>
      <c r="EWQ1351" s="14"/>
      <c r="EWR1351" s="14"/>
      <c r="EWS1351" s="14"/>
      <c r="EWT1351" s="14"/>
      <c r="EWU1351" s="14"/>
      <c r="EWV1351" s="14"/>
      <c r="EWW1351" s="14"/>
      <c r="EWX1351" s="14"/>
      <c r="EWY1351" s="14"/>
      <c r="EWZ1351" s="14"/>
      <c r="EXA1351" s="14"/>
      <c r="EXB1351" s="14"/>
      <c r="EXC1351" s="14"/>
      <c r="EXD1351" s="14"/>
      <c r="EXE1351" s="14"/>
      <c r="EXF1351" s="14"/>
      <c r="EXG1351" s="14"/>
      <c r="EXH1351" s="14"/>
      <c r="EXI1351" s="14"/>
      <c r="EXJ1351" s="14"/>
      <c r="EXK1351" s="14"/>
      <c r="EXL1351" s="14"/>
      <c r="EXM1351" s="14"/>
      <c r="EXN1351" s="14"/>
      <c r="EXO1351" s="14"/>
      <c r="EXP1351" s="14"/>
      <c r="EXQ1351" s="14"/>
      <c r="EXR1351" s="14"/>
      <c r="EXS1351" s="14"/>
      <c r="EXT1351" s="14"/>
      <c r="EXU1351" s="14"/>
      <c r="EXV1351" s="14"/>
      <c r="EXW1351" s="14"/>
      <c r="EXX1351" s="14"/>
      <c r="EXY1351" s="14"/>
      <c r="EXZ1351" s="14"/>
      <c r="EYA1351" s="14"/>
      <c r="EYB1351" s="14"/>
      <c r="EYC1351" s="14"/>
      <c r="EYD1351" s="14"/>
      <c r="EYE1351" s="14"/>
      <c r="EYF1351" s="14"/>
      <c r="EYG1351" s="14"/>
      <c r="EYH1351" s="14"/>
      <c r="EYI1351" s="14"/>
      <c r="EYJ1351" s="14"/>
      <c r="EYK1351" s="14"/>
      <c r="EYL1351" s="14"/>
      <c r="EYM1351" s="14"/>
      <c r="EYN1351" s="14"/>
      <c r="EYO1351" s="14"/>
      <c r="EYP1351" s="14"/>
      <c r="EYQ1351" s="14"/>
      <c r="EYR1351" s="14"/>
      <c r="EYS1351" s="14"/>
      <c r="EYT1351" s="14"/>
      <c r="EYU1351" s="14"/>
      <c r="EYV1351" s="14"/>
      <c r="EYW1351" s="14"/>
      <c r="EYX1351" s="14"/>
      <c r="EYY1351" s="14"/>
      <c r="EYZ1351" s="14"/>
      <c r="EZA1351" s="14"/>
      <c r="EZB1351" s="14"/>
      <c r="EZC1351" s="14"/>
      <c r="EZD1351" s="14"/>
      <c r="EZE1351" s="14"/>
      <c r="EZF1351" s="14"/>
      <c r="EZG1351" s="14"/>
      <c r="EZH1351" s="14"/>
      <c r="EZI1351" s="14"/>
      <c r="EZJ1351" s="14"/>
      <c r="EZK1351" s="14"/>
      <c r="EZL1351" s="14"/>
      <c r="EZM1351" s="14"/>
      <c r="EZN1351" s="14"/>
      <c r="EZO1351" s="14"/>
      <c r="EZP1351" s="14"/>
      <c r="EZQ1351" s="14"/>
      <c r="EZR1351" s="14"/>
      <c r="EZS1351" s="14"/>
      <c r="EZT1351" s="14"/>
      <c r="EZU1351" s="14"/>
      <c r="EZV1351" s="14"/>
      <c r="EZW1351" s="14"/>
      <c r="EZX1351" s="14"/>
      <c r="EZY1351" s="14"/>
      <c r="EZZ1351" s="14"/>
      <c r="FAA1351" s="14"/>
      <c r="FAB1351" s="14"/>
      <c r="FAC1351" s="14"/>
      <c r="FAD1351" s="14"/>
      <c r="FAE1351" s="14"/>
      <c r="FAF1351" s="14"/>
      <c r="FAG1351" s="14"/>
      <c r="FAH1351" s="14"/>
      <c r="FAI1351" s="14"/>
      <c r="FAJ1351" s="14"/>
      <c r="FAK1351" s="14"/>
      <c r="FAL1351" s="14"/>
      <c r="FAM1351" s="14"/>
      <c r="FAN1351" s="14"/>
      <c r="FAO1351" s="14"/>
      <c r="FAP1351" s="14"/>
      <c r="FAQ1351" s="14"/>
      <c r="FAR1351" s="14"/>
      <c r="FAS1351" s="14"/>
      <c r="FAT1351" s="14"/>
      <c r="FAU1351" s="14"/>
      <c r="FAV1351" s="14"/>
      <c r="FAW1351" s="14"/>
      <c r="FAX1351" s="14"/>
      <c r="FAY1351" s="14"/>
      <c r="FAZ1351" s="14"/>
      <c r="FBA1351" s="14"/>
      <c r="FBB1351" s="14"/>
      <c r="FBC1351" s="14"/>
      <c r="FBD1351" s="14"/>
      <c r="FBE1351" s="14"/>
      <c r="FBF1351" s="14"/>
      <c r="FBG1351" s="14"/>
      <c r="FBH1351" s="14"/>
      <c r="FBI1351" s="14"/>
      <c r="FBJ1351" s="14"/>
      <c r="FBK1351" s="14"/>
      <c r="FBL1351" s="14"/>
      <c r="FBM1351" s="14"/>
      <c r="FBN1351" s="14"/>
      <c r="FBO1351" s="14"/>
      <c r="FBP1351" s="14"/>
      <c r="FBQ1351" s="14"/>
      <c r="FBR1351" s="14"/>
      <c r="FBS1351" s="14"/>
      <c r="FBT1351" s="14"/>
      <c r="FBU1351" s="14"/>
      <c r="FBV1351" s="14"/>
      <c r="FBW1351" s="14"/>
      <c r="FBX1351" s="14"/>
      <c r="FBY1351" s="14"/>
      <c r="FBZ1351" s="14"/>
      <c r="FCA1351" s="14"/>
      <c r="FCB1351" s="14"/>
      <c r="FCC1351" s="14"/>
      <c r="FCD1351" s="14"/>
      <c r="FCE1351" s="14"/>
      <c r="FCF1351" s="14"/>
      <c r="FCG1351" s="14"/>
      <c r="FCH1351" s="14"/>
      <c r="FCI1351" s="14"/>
      <c r="FCJ1351" s="14"/>
      <c r="FCK1351" s="14"/>
      <c r="FCL1351" s="14"/>
      <c r="FCM1351" s="14"/>
      <c r="FCN1351" s="14"/>
      <c r="FCO1351" s="14"/>
      <c r="FCP1351" s="14"/>
      <c r="FCQ1351" s="14"/>
      <c r="FCR1351" s="14"/>
      <c r="FCS1351" s="14"/>
      <c r="FCT1351" s="14"/>
      <c r="FCU1351" s="14"/>
      <c r="FCV1351" s="14"/>
      <c r="FCW1351" s="14"/>
      <c r="FCX1351" s="14"/>
      <c r="FCY1351" s="14"/>
      <c r="FCZ1351" s="14"/>
      <c r="FDA1351" s="14"/>
      <c r="FDB1351" s="14"/>
      <c r="FDC1351" s="14"/>
      <c r="FDD1351" s="14"/>
      <c r="FDE1351" s="14"/>
      <c r="FDF1351" s="14"/>
      <c r="FDG1351" s="14"/>
      <c r="FDH1351" s="14"/>
      <c r="FDI1351" s="14"/>
      <c r="FDJ1351" s="14"/>
      <c r="FDK1351" s="14"/>
      <c r="FDL1351" s="14"/>
      <c r="FDM1351" s="14"/>
      <c r="FDN1351" s="14"/>
      <c r="FDO1351" s="14"/>
      <c r="FDP1351" s="14"/>
      <c r="FDQ1351" s="14"/>
      <c r="FDR1351" s="14"/>
      <c r="FDS1351" s="14"/>
      <c r="FDT1351" s="14"/>
      <c r="FDU1351" s="14"/>
      <c r="FDV1351" s="14"/>
      <c r="FDW1351" s="14"/>
      <c r="FDX1351" s="14"/>
      <c r="FDY1351" s="14"/>
      <c r="FDZ1351" s="14"/>
      <c r="FEA1351" s="14"/>
      <c r="FEB1351" s="14"/>
      <c r="FEC1351" s="14"/>
      <c r="FED1351" s="14"/>
      <c r="FEE1351" s="14"/>
      <c r="FEF1351" s="14"/>
      <c r="FEG1351" s="14"/>
      <c r="FEH1351" s="14"/>
      <c r="FEI1351" s="14"/>
      <c r="FEJ1351" s="14"/>
      <c r="FEK1351" s="14"/>
      <c r="FEL1351" s="14"/>
      <c r="FEM1351" s="14"/>
      <c r="FEN1351" s="14"/>
      <c r="FEO1351" s="14"/>
      <c r="FEP1351" s="14"/>
      <c r="FEQ1351" s="14"/>
      <c r="FER1351" s="14"/>
      <c r="FES1351" s="14"/>
      <c r="FET1351" s="14"/>
      <c r="FEU1351" s="14"/>
      <c r="FEV1351" s="14"/>
      <c r="FEW1351" s="14"/>
      <c r="FEX1351" s="14"/>
      <c r="FEY1351" s="14"/>
      <c r="FEZ1351" s="14"/>
      <c r="FFA1351" s="14"/>
      <c r="FFB1351" s="14"/>
      <c r="FFC1351" s="14"/>
      <c r="FFD1351" s="14"/>
      <c r="FFE1351" s="14"/>
      <c r="FFF1351" s="14"/>
      <c r="FFG1351" s="14"/>
      <c r="FFH1351" s="14"/>
      <c r="FFI1351" s="14"/>
      <c r="FFJ1351" s="14"/>
      <c r="FFK1351" s="14"/>
      <c r="FFL1351" s="14"/>
      <c r="FFM1351" s="14"/>
      <c r="FFN1351" s="14"/>
      <c r="FFO1351" s="14"/>
      <c r="FFP1351" s="14"/>
      <c r="FFQ1351" s="14"/>
      <c r="FFR1351" s="14"/>
      <c r="FFS1351" s="14"/>
      <c r="FFT1351" s="14"/>
      <c r="FFU1351" s="14"/>
      <c r="FFV1351" s="14"/>
      <c r="FFW1351" s="14"/>
      <c r="FFX1351" s="14"/>
      <c r="FFY1351" s="14"/>
      <c r="FFZ1351" s="14"/>
      <c r="FGA1351" s="14"/>
      <c r="FGB1351" s="14"/>
      <c r="FGC1351" s="14"/>
      <c r="FGD1351" s="14"/>
      <c r="FGE1351" s="14"/>
      <c r="FGF1351" s="14"/>
      <c r="FGG1351" s="14"/>
      <c r="FGH1351" s="14"/>
      <c r="FGI1351" s="14"/>
      <c r="FGJ1351" s="14"/>
      <c r="FGK1351" s="14"/>
      <c r="FGL1351" s="14"/>
      <c r="FGM1351" s="14"/>
      <c r="FGN1351" s="14"/>
      <c r="FGO1351" s="14"/>
      <c r="FGP1351" s="14"/>
      <c r="FGQ1351" s="14"/>
      <c r="FGR1351" s="14"/>
      <c r="FGS1351" s="14"/>
      <c r="FGT1351" s="14"/>
      <c r="FGU1351" s="14"/>
      <c r="FGV1351" s="14"/>
      <c r="FGW1351" s="14"/>
      <c r="FGX1351" s="14"/>
      <c r="FGY1351" s="14"/>
      <c r="FGZ1351" s="14"/>
      <c r="FHA1351" s="14"/>
      <c r="FHB1351" s="14"/>
      <c r="FHC1351" s="14"/>
      <c r="FHD1351" s="14"/>
      <c r="FHE1351" s="14"/>
      <c r="FHF1351" s="14"/>
      <c r="FHG1351" s="14"/>
      <c r="FHH1351" s="14"/>
      <c r="FHI1351" s="14"/>
      <c r="FHJ1351" s="14"/>
      <c r="FHK1351" s="14"/>
      <c r="FHL1351" s="14"/>
      <c r="FHM1351" s="14"/>
      <c r="FHN1351" s="14"/>
      <c r="FHO1351" s="14"/>
      <c r="FHP1351" s="14"/>
      <c r="FHQ1351" s="14"/>
      <c r="FHR1351" s="14"/>
      <c r="FHS1351" s="14"/>
      <c r="FHT1351" s="14"/>
      <c r="FHU1351" s="14"/>
      <c r="FHV1351" s="14"/>
      <c r="FHW1351" s="14"/>
      <c r="FHX1351" s="14"/>
      <c r="FHY1351" s="14"/>
      <c r="FHZ1351" s="14"/>
      <c r="FIA1351" s="14"/>
      <c r="FIB1351" s="14"/>
      <c r="FIC1351" s="14"/>
      <c r="FID1351" s="14"/>
      <c r="FIE1351" s="14"/>
      <c r="FIF1351" s="14"/>
      <c r="FIG1351" s="14"/>
      <c r="FIH1351" s="14"/>
      <c r="FII1351" s="14"/>
      <c r="FIJ1351" s="14"/>
      <c r="FIK1351" s="14"/>
      <c r="FIL1351" s="14"/>
      <c r="FIM1351" s="14"/>
      <c r="FIN1351" s="14"/>
      <c r="FIO1351" s="14"/>
      <c r="FIP1351" s="14"/>
      <c r="FIQ1351" s="14"/>
      <c r="FIR1351" s="14"/>
      <c r="FIS1351" s="14"/>
      <c r="FIT1351" s="14"/>
      <c r="FIU1351" s="14"/>
      <c r="FIV1351" s="14"/>
      <c r="FIW1351" s="14"/>
      <c r="FIX1351" s="14"/>
      <c r="FIY1351" s="14"/>
      <c r="FIZ1351" s="14"/>
      <c r="FJA1351" s="14"/>
      <c r="FJB1351" s="14"/>
      <c r="FJC1351" s="14"/>
      <c r="FJD1351" s="14"/>
      <c r="FJE1351" s="14"/>
      <c r="FJF1351" s="14"/>
      <c r="FJG1351" s="14"/>
      <c r="FJH1351" s="14"/>
      <c r="FJI1351" s="14"/>
      <c r="FJJ1351" s="14"/>
      <c r="FJK1351" s="14"/>
      <c r="FJL1351" s="14"/>
      <c r="FJM1351" s="14"/>
      <c r="FJN1351" s="14"/>
      <c r="FJO1351" s="14"/>
      <c r="FJP1351" s="14"/>
      <c r="FJQ1351" s="14"/>
      <c r="FJR1351" s="14"/>
      <c r="FJS1351" s="14"/>
      <c r="FJT1351" s="14"/>
      <c r="FJU1351" s="14"/>
      <c r="FJV1351" s="14"/>
      <c r="FJW1351" s="14"/>
      <c r="FJX1351" s="14"/>
      <c r="FJY1351" s="14"/>
      <c r="FJZ1351" s="14"/>
      <c r="FKA1351" s="14"/>
      <c r="FKB1351" s="14"/>
      <c r="FKC1351" s="14"/>
      <c r="FKD1351" s="14"/>
      <c r="FKE1351" s="14"/>
      <c r="FKF1351" s="14"/>
      <c r="FKG1351" s="14"/>
      <c r="FKH1351" s="14"/>
      <c r="FKI1351" s="14"/>
      <c r="FKJ1351" s="14"/>
      <c r="FKK1351" s="14"/>
      <c r="FKL1351" s="14"/>
      <c r="FKM1351" s="14"/>
      <c r="FKN1351" s="14"/>
      <c r="FKO1351" s="14"/>
      <c r="FKP1351" s="14"/>
      <c r="FKQ1351" s="14"/>
      <c r="FKR1351" s="14"/>
      <c r="FKS1351" s="14"/>
      <c r="FKT1351" s="14"/>
      <c r="FKU1351" s="14"/>
      <c r="FKV1351" s="14"/>
      <c r="FKW1351" s="14"/>
      <c r="FKX1351" s="14"/>
      <c r="FKY1351" s="14"/>
      <c r="FKZ1351" s="14"/>
      <c r="FLA1351" s="14"/>
      <c r="FLB1351" s="14"/>
      <c r="FLC1351" s="14"/>
      <c r="FLD1351" s="14"/>
      <c r="FLE1351" s="14"/>
      <c r="FLF1351" s="14"/>
      <c r="FLG1351" s="14"/>
      <c r="FLH1351" s="14"/>
      <c r="FLI1351" s="14"/>
      <c r="FLJ1351" s="14"/>
      <c r="FLK1351" s="14"/>
      <c r="FLL1351" s="14"/>
      <c r="FLM1351" s="14"/>
      <c r="FLN1351" s="14"/>
      <c r="FLO1351" s="14"/>
      <c r="FLP1351" s="14"/>
      <c r="FLQ1351" s="14"/>
      <c r="FLR1351" s="14"/>
      <c r="FLS1351" s="14"/>
      <c r="FLT1351" s="14"/>
      <c r="FLU1351" s="14"/>
      <c r="FLV1351" s="14"/>
      <c r="FLW1351" s="14"/>
      <c r="FLX1351" s="14"/>
      <c r="FLY1351" s="14"/>
      <c r="FLZ1351" s="14"/>
      <c r="FMA1351" s="14"/>
      <c r="FMB1351" s="14"/>
      <c r="FMC1351" s="14"/>
      <c r="FMD1351" s="14"/>
      <c r="FME1351" s="14"/>
      <c r="FMF1351" s="14"/>
      <c r="FMG1351" s="14"/>
      <c r="FMH1351" s="14"/>
      <c r="FMI1351" s="14"/>
      <c r="FMJ1351" s="14"/>
      <c r="FMK1351" s="14"/>
      <c r="FML1351" s="14"/>
      <c r="FMM1351" s="14"/>
      <c r="FMN1351" s="14"/>
      <c r="FMO1351" s="14"/>
      <c r="FMP1351" s="14"/>
      <c r="FMQ1351" s="14"/>
      <c r="FMR1351" s="14"/>
      <c r="FMS1351" s="14"/>
      <c r="FMT1351" s="14"/>
      <c r="FMU1351" s="14"/>
      <c r="FMV1351" s="14"/>
      <c r="FMW1351" s="14"/>
      <c r="FMX1351" s="14"/>
      <c r="FMY1351" s="14"/>
      <c r="FMZ1351" s="14"/>
      <c r="FNA1351" s="14"/>
      <c r="FNB1351" s="14"/>
      <c r="FNC1351" s="14"/>
      <c r="FND1351" s="14"/>
      <c r="FNE1351" s="14"/>
      <c r="FNF1351" s="14"/>
      <c r="FNG1351" s="14"/>
      <c r="FNH1351" s="14"/>
      <c r="FNI1351" s="14"/>
      <c r="FNJ1351" s="14"/>
      <c r="FNK1351" s="14"/>
      <c r="FNL1351" s="14"/>
      <c r="FNM1351" s="14"/>
      <c r="FNN1351" s="14"/>
      <c r="FNO1351" s="14"/>
      <c r="FNP1351" s="14"/>
      <c r="FNQ1351" s="14"/>
      <c r="FNR1351" s="14"/>
      <c r="FNS1351" s="14"/>
      <c r="FNT1351" s="14"/>
      <c r="FNU1351" s="14"/>
      <c r="FNV1351" s="14"/>
      <c r="FNW1351" s="14"/>
      <c r="FNX1351" s="14"/>
      <c r="FNY1351" s="14"/>
      <c r="FNZ1351" s="14"/>
      <c r="FOA1351" s="14"/>
      <c r="FOB1351" s="14"/>
      <c r="FOC1351" s="14"/>
      <c r="FOD1351" s="14"/>
      <c r="FOE1351" s="14"/>
      <c r="FOF1351" s="14"/>
      <c r="FOG1351" s="14"/>
      <c r="FOH1351" s="14"/>
      <c r="FOI1351" s="14"/>
      <c r="FOJ1351" s="14"/>
      <c r="FOK1351" s="14"/>
      <c r="FOL1351" s="14"/>
      <c r="FOM1351" s="14"/>
      <c r="FON1351" s="14"/>
      <c r="FOO1351" s="14"/>
      <c r="FOP1351" s="14"/>
      <c r="FOQ1351" s="14"/>
      <c r="FOR1351" s="14"/>
      <c r="FOS1351" s="14"/>
      <c r="FOT1351" s="14"/>
      <c r="FOU1351" s="14"/>
      <c r="FOV1351" s="14"/>
      <c r="FOW1351" s="14"/>
      <c r="FOX1351" s="14"/>
      <c r="FOY1351" s="14"/>
      <c r="FOZ1351" s="14"/>
      <c r="FPA1351" s="14"/>
      <c r="FPB1351" s="14"/>
      <c r="FPC1351" s="14"/>
      <c r="FPD1351" s="14"/>
      <c r="FPE1351" s="14"/>
      <c r="FPF1351" s="14"/>
      <c r="FPG1351" s="14"/>
      <c r="FPH1351" s="14"/>
      <c r="FPI1351" s="14"/>
      <c r="FPJ1351" s="14"/>
      <c r="FPK1351" s="14"/>
      <c r="FPL1351" s="14"/>
      <c r="FPM1351" s="14"/>
      <c r="FPN1351" s="14"/>
      <c r="FPO1351" s="14"/>
      <c r="FPP1351" s="14"/>
      <c r="FPQ1351" s="14"/>
      <c r="FPR1351" s="14"/>
      <c r="FPS1351" s="14"/>
      <c r="FPT1351" s="14"/>
      <c r="FPU1351" s="14"/>
      <c r="FPV1351" s="14"/>
      <c r="FPW1351" s="14"/>
      <c r="FPX1351" s="14"/>
      <c r="FPY1351" s="14"/>
      <c r="FPZ1351" s="14"/>
      <c r="FQA1351" s="14"/>
      <c r="FQB1351" s="14"/>
      <c r="FQC1351" s="14"/>
      <c r="FQD1351" s="14"/>
      <c r="FQE1351" s="14"/>
      <c r="FQF1351" s="14"/>
      <c r="FQG1351" s="14"/>
      <c r="FQH1351" s="14"/>
      <c r="FQI1351" s="14"/>
      <c r="FQJ1351" s="14"/>
      <c r="FQK1351" s="14"/>
      <c r="FQL1351" s="14"/>
      <c r="FQM1351" s="14"/>
      <c r="FQN1351" s="14"/>
      <c r="FQO1351" s="14"/>
      <c r="FQP1351" s="14"/>
      <c r="FQQ1351" s="14"/>
      <c r="FQR1351" s="14"/>
      <c r="FQS1351" s="14"/>
      <c r="FQT1351" s="14"/>
      <c r="FQU1351" s="14"/>
      <c r="FQV1351" s="14"/>
      <c r="FQW1351" s="14"/>
      <c r="FQX1351" s="14"/>
      <c r="FQY1351" s="14"/>
      <c r="FQZ1351" s="14"/>
      <c r="FRA1351" s="14"/>
      <c r="FRB1351" s="14"/>
      <c r="FRC1351" s="14"/>
      <c r="FRD1351" s="14"/>
      <c r="FRE1351" s="14"/>
      <c r="FRF1351" s="14"/>
      <c r="FRG1351" s="14"/>
      <c r="FRH1351" s="14"/>
      <c r="FRI1351" s="14"/>
      <c r="FRJ1351" s="14"/>
      <c r="FRK1351" s="14"/>
      <c r="FRL1351" s="14"/>
      <c r="FRM1351" s="14"/>
      <c r="FRN1351" s="14"/>
      <c r="FRO1351" s="14"/>
      <c r="FRP1351" s="14"/>
      <c r="FRQ1351" s="14"/>
      <c r="FRR1351" s="14"/>
      <c r="FRS1351" s="14"/>
      <c r="FRT1351" s="14"/>
      <c r="FRU1351" s="14"/>
      <c r="FRV1351" s="14"/>
      <c r="FRW1351" s="14"/>
      <c r="FRX1351" s="14"/>
      <c r="FRY1351" s="14"/>
      <c r="FRZ1351" s="14"/>
      <c r="FSA1351" s="14"/>
      <c r="FSB1351" s="14"/>
      <c r="FSC1351" s="14"/>
      <c r="FSD1351" s="14"/>
      <c r="FSE1351" s="14"/>
      <c r="FSF1351" s="14"/>
      <c r="FSG1351" s="14"/>
      <c r="FSH1351" s="14"/>
      <c r="FSI1351" s="14"/>
      <c r="FSJ1351" s="14"/>
      <c r="FSK1351" s="14"/>
      <c r="FSL1351" s="14"/>
      <c r="FSM1351" s="14"/>
      <c r="FSN1351" s="14"/>
      <c r="FSO1351" s="14"/>
      <c r="FSP1351" s="14"/>
      <c r="FSQ1351" s="14"/>
      <c r="FSR1351" s="14"/>
      <c r="FSS1351" s="14"/>
      <c r="FST1351" s="14"/>
      <c r="FSU1351" s="14"/>
      <c r="FSV1351" s="14"/>
      <c r="FSW1351" s="14"/>
      <c r="FSX1351" s="14"/>
      <c r="FSY1351" s="14"/>
      <c r="FSZ1351" s="14"/>
      <c r="FTA1351" s="14"/>
      <c r="FTB1351" s="14"/>
      <c r="FTC1351" s="14"/>
      <c r="FTD1351" s="14"/>
      <c r="FTE1351" s="14"/>
      <c r="FTF1351" s="14"/>
      <c r="FTG1351" s="14"/>
      <c r="FTH1351" s="14"/>
      <c r="FTI1351" s="14"/>
      <c r="FTJ1351" s="14"/>
      <c r="FTK1351" s="14"/>
      <c r="FTL1351" s="14"/>
      <c r="FTM1351" s="14"/>
      <c r="FTN1351" s="14"/>
      <c r="FTO1351" s="14"/>
      <c r="FTP1351" s="14"/>
      <c r="FTQ1351" s="14"/>
      <c r="FTR1351" s="14"/>
      <c r="FTS1351" s="14"/>
      <c r="FTT1351" s="14"/>
      <c r="FTU1351" s="14"/>
      <c r="FTV1351" s="14"/>
      <c r="FTW1351" s="14"/>
      <c r="FTX1351" s="14"/>
      <c r="FTY1351" s="14"/>
      <c r="FTZ1351" s="14"/>
      <c r="FUA1351" s="14"/>
      <c r="FUB1351" s="14"/>
      <c r="FUC1351" s="14"/>
      <c r="FUD1351" s="14"/>
      <c r="FUE1351" s="14"/>
      <c r="FUF1351" s="14"/>
      <c r="FUG1351" s="14"/>
      <c r="FUH1351" s="14"/>
      <c r="FUI1351" s="14"/>
      <c r="FUJ1351" s="14"/>
      <c r="FUK1351" s="14"/>
      <c r="FUL1351" s="14"/>
      <c r="FUM1351" s="14"/>
      <c r="FUN1351" s="14"/>
      <c r="FUO1351" s="14"/>
      <c r="FUP1351" s="14"/>
      <c r="FUQ1351" s="14"/>
      <c r="FUR1351" s="14"/>
      <c r="FUS1351" s="14"/>
      <c r="FUT1351" s="14"/>
      <c r="FUU1351" s="14"/>
      <c r="FUV1351" s="14"/>
      <c r="FUW1351" s="14"/>
      <c r="FUX1351" s="14"/>
      <c r="FUY1351" s="14"/>
      <c r="FUZ1351" s="14"/>
      <c r="FVA1351" s="14"/>
      <c r="FVB1351" s="14"/>
      <c r="FVC1351" s="14"/>
      <c r="FVD1351" s="14"/>
      <c r="FVE1351" s="14"/>
      <c r="FVF1351" s="14"/>
      <c r="FVG1351" s="14"/>
      <c r="FVH1351" s="14"/>
      <c r="FVI1351" s="14"/>
      <c r="FVJ1351" s="14"/>
      <c r="FVK1351" s="14"/>
      <c r="FVL1351" s="14"/>
      <c r="FVM1351" s="14"/>
      <c r="FVN1351" s="14"/>
      <c r="FVO1351" s="14"/>
      <c r="FVP1351" s="14"/>
      <c r="FVQ1351" s="14"/>
      <c r="FVR1351" s="14"/>
      <c r="FVS1351" s="14"/>
      <c r="FVT1351" s="14"/>
      <c r="FVU1351" s="14"/>
      <c r="FVV1351" s="14"/>
      <c r="FVW1351" s="14"/>
      <c r="FVX1351" s="14"/>
      <c r="FVY1351" s="14"/>
      <c r="FVZ1351" s="14"/>
      <c r="FWA1351" s="14"/>
      <c r="FWB1351" s="14"/>
      <c r="FWC1351" s="14"/>
      <c r="FWD1351" s="14"/>
      <c r="FWE1351" s="14"/>
      <c r="FWF1351" s="14"/>
      <c r="FWG1351" s="14"/>
      <c r="FWH1351" s="14"/>
      <c r="FWI1351" s="14"/>
      <c r="FWJ1351" s="14"/>
      <c r="FWK1351" s="14"/>
      <c r="FWL1351" s="14"/>
      <c r="FWM1351" s="14"/>
      <c r="FWN1351" s="14"/>
      <c r="FWO1351" s="14"/>
      <c r="FWP1351" s="14"/>
      <c r="FWQ1351" s="14"/>
      <c r="FWR1351" s="14"/>
      <c r="FWS1351" s="14"/>
      <c r="FWT1351" s="14"/>
      <c r="FWU1351" s="14"/>
      <c r="FWV1351" s="14"/>
      <c r="FWW1351" s="14"/>
      <c r="FWX1351" s="14"/>
      <c r="FWY1351" s="14"/>
      <c r="FWZ1351" s="14"/>
      <c r="FXA1351" s="14"/>
      <c r="FXB1351" s="14"/>
      <c r="FXC1351" s="14"/>
      <c r="FXD1351" s="14"/>
      <c r="FXE1351" s="14"/>
      <c r="FXF1351" s="14"/>
      <c r="FXG1351" s="14"/>
      <c r="FXH1351" s="14"/>
      <c r="FXI1351" s="14"/>
      <c r="FXJ1351" s="14"/>
      <c r="FXK1351" s="14"/>
      <c r="FXL1351" s="14"/>
      <c r="FXM1351" s="14"/>
      <c r="FXN1351" s="14"/>
      <c r="FXO1351" s="14"/>
      <c r="FXP1351" s="14"/>
      <c r="FXQ1351" s="14"/>
      <c r="FXR1351" s="14"/>
      <c r="FXS1351" s="14"/>
      <c r="FXT1351" s="14"/>
      <c r="FXU1351" s="14"/>
      <c r="FXV1351" s="14"/>
      <c r="FXW1351" s="14"/>
      <c r="FXX1351" s="14"/>
      <c r="FXY1351" s="14"/>
      <c r="FXZ1351" s="14"/>
      <c r="FYA1351" s="14"/>
      <c r="FYB1351" s="14"/>
      <c r="FYC1351" s="14"/>
      <c r="FYD1351" s="14"/>
      <c r="FYE1351" s="14"/>
      <c r="FYF1351" s="14"/>
      <c r="FYG1351" s="14"/>
      <c r="FYH1351" s="14"/>
      <c r="FYI1351" s="14"/>
      <c r="FYJ1351" s="14"/>
      <c r="FYK1351" s="14"/>
      <c r="FYL1351" s="14"/>
      <c r="FYM1351" s="14"/>
      <c r="FYN1351" s="14"/>
      <c r="FYO1351" s="14"/>
      <c r="FYP1351" s="14"/>
      <c r="FYQ1351" s="14"/>
      <c r="FYR1351" s="14"/>
      <c r="FYS1351" s="14"/>
      <c r="FYT1351" s="14"/>
      <c r="FYU1351" s="14"/>
      <c r="FYV1351" s="14"/>
      <c r="FYW1351" s="14"/>
      <c r="FYX1351" s="14"/>
      <c r="FYY1351" s="14"/>
      <c r="FYZ1351" s="14"/>
      <c r="FZA1351" s="14"/>
      <c r="FZB1351" s="14"/>
      <c r="FZC1351" s="14"/>
      <c r="FZD1351" s="14"/>
      <c r="FZE1351" s="14"/>
      <c r="FZF1351" s="14"/>
      <c r="FZG1351" s="14"/>
      <c r="FZH1351" s="14"/>
      <c r="FZI1351" s="14"/>
      <c r="FZJ1351" s="14"/>
      <c r="FZK1351" s="14"/>
      <c r="FZL1351" s="14"/>
      <c r="FZM1351" s="14"/>
      <c r="FZN1351" s="14"/>
      <c r="FZO1351" s="14"/>
      <c r="FZP1351" s="14"/>
      <c r="FZQ1351" s="14"/>
      <c r="FZR1351" s="14"/>
      <c r="FZS1351" s="14"/>
      <c r="FZT1351" s="14"/>
      <c r="FZU1351" s="14"/>
      <c r="FZV1351" s="14"/>
      <c r="FZW1351" s="14"/>
      <c r="FZX1351" s="14"/>
      <c r="FZY1351" s="14"/>
      <c r="FZZ1351" s="14"/>
      <c r="GAA1351" s="14"/>
      <c r="GAB1351" s="14"/>
      <c r="GAC1351" s="14"/>
      <c r="GAD1351" s="14"/>
      <c r="GAE1351" s="14"/>
      <c r="GAF1351" s="14"/>
      <c r="GAG1351" s="14"/>
      <c r="GAH1351" s="14"/>
      <c r="GAI1351" s="14"/>
      <c r="GAJ1351" s="14"/>
      <c r="GAK1351" s="14"/>
      <c r="GAL1351" s="14"/>
      <c r="GAM1351" s="14"/>
      <c r="GAN1351" s="14"/>
      <c r="GAO1351" s="14"/>
      <c r="GAP1351" s="14"/>
      <c r="GAQ1351" s="14"/>
      <c r="GAR1351" s="14"/>
      <c r="GAS1351" s="14"/>
      <c r="GAT1351" s="14"/>
      <c r="GAU1351" s="14"/>
      <c r="GAV1351" s="14"/>
      <c r="GAW1351" s="14"/>
      <c r="GAX1351" s="14"/>
      <c r="GAY1351" s="14"/>
      <c r="GAZ1351" s="14"/>
      <c r="GBA1351" s="14"/>
      <c r="GBB1351" s="14"/>
      <c r="GBC1351" s="14"/>
      <c r="GBD1351" s="14"/>
      <c r="GBE1351" s="14"/>
      <c r="GBF1351" s="14"/>
      <c r="GBG1351" s="14"/>
      <c r="GBH1351" s="14"/>
      <c r="GBI1351" s="14"/>
      <c r="GBJ1351" s="14"/>
      <c r="GBK1351" s="14"/>
      <c r="GBL1351" s="14"/>
      <c r="GBM1351" s="14"/>
      <c r="GBN1351" s="14"/>
      <c r="GBO1351" s="14"/>
      <c r="GBP1351" s="14"/>
      <c r="GBQ1351" s="14"/>
      <c r="GBR1351" s="14"/>
      <c r="GBS1351" s="14"/>
      <c r="GBT1351" s="14"/>
      <c r="GBU1351" s="14"/>
      <c r="GBV1351" s="14"/>
      <c r="GBW1351" s="14"/>
      <c r="GBX1351" s="14"/>
      <c r="GBY1351" s="14"/>
      <c r="GBZ1351" s="14"/>
      <c r="GCA1351" s="14"/>
      <c r="GCB1351" s="14"/>
      <c r="GCC1351" s="14"/>
      <c r="GCD1351" s="14"/>
      <c r="GCE1351" s="14"/>
      <c r="GCF1351" s="14"/>
      <c r="GCG1351" s="14"/>
      <c r="GCH1351" s="14"/>
      <c r="GCI1351" s="14"/>
      <c r="GCJ1351" s="14"/>
      <c r="GCK1351" s="14"/>
      <c r="GCL1351" s="14"/>
      <c r="GCM1351" s="14"/>
      <c r="GCN1351" s="14"/>
      <c r="GCO1351" s="14"/>
      <c r="GCP1351" s="14"/>
      <c r="GCQ1351" s="14"/>
      <c r="GCR1351" s="14"/>
      <c r="GCS1351" s="14"/>
      <c r="GCT1351" s="14"/>
      <c r="GCU1351" s="14"/>
      <c r="GCV1351" s="14"/>
      <c r="GCW1351" s="14"/>
      <c r="GCX1351" s="14"/>
      <c r="GCY1351" s="14"/>
      <c r="GCZ1351" s="14"/>
      <c r="GDA1351" s="14"/>
      <c r="GDB1351" s="14"/>
      <c r="GDC1351" s="14"/>
      <c r="GDD1351" s="14"/>
      <c r="GDE1351" s="14"/>
      <c r="GDF1351" s="14"/>
      <c r="GDG1351" s="14"/>
      <c r="GDH1351" s="14"/>
      <c r="GDI1351" s="14"/>
      <c r="GDJ1351" s="14"/>
      <c r="GDK1351" s="14"/>
      <c r="GDL1351" s="14"/>
      <c r="GDM1351" s="14"/>
      <c r="GDN1351" s="14"/>
      <c r="GDO1351" s="14"/>
      <c r="GDP1351" s="14"/>
      <c r="GDQ1351" s="14"/>
      <c r="GDR1351" s="14"/>
      <c r="GDS1351" s="14"/>
      <c r="GDT1351" s="14"/>
      <c r="GDU1351" s="14"/>
      <c r="GDV1351" s="14"/>
      <c r="GDW1351" s="14"/>
      <c r="GDX1351" s="14"/>
      <c r="GDY1351" s="14"/>
      <c r="GDZ1351" s="14"/>
      <c r="GEA1351" s="14"/>
      <c r="GEB1351" s="14"/>
      <c r="GEC1351" s="14"/>
      <c r="GED1351" s="14"/>
      <c r="GEE1351" s="14"/>
      <c r="GEF1351" s="14"/>
      <c r="GEG1351" s="14"/>
      <c r="GEH1351" s="14"/>
      <c r="GEI1351" s="14"/>
      <c r="GEJ1351" s="14"/>
      <c r="GEK1351" s="14"/>
      <c r="GEL1351" s="14"/>
      <c r="GEM1351" s="14"/>
      <c r="GEN1351" s="14"/>
      <c r="GEO1351" s="14"/>
      <c r="GEP1351" s="14"/>
      <c r="GEQ1351" s="14"/>
      <c r="GER1351" s="14"/>
      <c r="GES1351" s="14"/>
      <c r="GET1351" s="14"/>
      <c r="GEU1351" s="14"/>
      <c r="GEV1351" s="14"/>
      <c r="GEW1351" s="14"/>
      <c r="GEX1351" s="14"/>
      <c r="GEY1351" s="14"/>
      <c r="GEZ1351" s="14"/>
      <c r="GFA1351" s="14"/>
      <c r="GFB1351" s="14"/>
      <c r="GFC1351" s="14"/>
      <c r="GFD1351" s="14"/>
      <c r="GFE1351" s="14"/>
      <c r="GFF1351" s="14"/>
      <c r="GFG1351" s="14"/>
      <c r="GFH1351" s="14"/>
      <c r="GFI1351" s="14"/>
      <c r="GFJ1351" s="14"/>
      <c r="GFK1351" s="14"/>
      <c r="GFL1351" s="14"/>
      <c r="GFM1351" s="14"/>
      <c r="GFN1351" s="14"/>
      <c r="GFO1351" s="14"/>
      <c r="GFP1351" s="14"/>
      <c r="GFQ1351" s="14"/>
      <c r="GFR1351" s="14"/>
      <c r="GFS1351" s="14"/>
      <c r="GFT1351" s="14"/>
      <c r="GFU1351" s="14"/>
      <c r="GFV1351" s="14"/>
      <c r="GFW1351" s="14"/>
      <c r="GFX1351" s="14"/>
      <c r="GFY1351" s="14"/>
      <c r="GFZ1351" s="14"/>
      <c r="GGA1351" s="14"/>
      <c r="GGB1351" s="14"/>
      <c r="GGC1351" s="14"/>
      <c r="GGD1351" s="14"/>
      <c r="GGE1351" s="14"/>
      <c r="GGF1351" s="14"/>
      <c r="GGG1351" s="14"/>
      <c r="GGH1351" s="14"/>
      <c r="GGI1351" s="14"/>
      <c r="GGJ1351" s="14"/>
      <c r="GGK1351" s="14"/>
      <c r="GGL1351" s="14"/>
      <c r="GGM1351" s="14"/>
      <c r="GGN1351" s="14"/>
      <c r="GGO1351" s="14"/>
      <c r="GGP1351" s="14"/>
      <c r="GGQ1351" s="14"/>
      <c r="GGR1351" s="14"/>
      <c r="GGS1351" s="14"/>
      <c r="GGT1351" s="14"/>
      <c r="GGU1351" s="14"/>
      <c r="GGV1351" s="14"/>
      <c r="GGW1351" s="14"/>
      <c r="GGX1351" s="14"/>
      <c r="GGY1351" s="14"/>
      <c r="GGZ1351" s="14"/>
      <c r="GHA1351" s="14"/>
      <c r="GHB1351" s="14"/>
      <c r="GHC1351" s="14"/>
      <c r="GHD1351" s="14"/>
      <c r="GHE1351" s="14"/>
      <c r="GHF1351" s="14"/>
      <c r="GHG1351" s="14"/>
      <c r="GHH1351" s="14"/>
      <c r="GHI1351" s="14"/>
      <c r="GHJ1351" s="14"/>
      <c r="GHK1351" s="14"/>
      <c r="GHL1351" s="14"/>
      <c r="GHM1351" s="14"/>
      <c r="GHN1351" s="14"/>
      <c r="GHO1351" s="14"/>
      <c r="GHP1351" s="14"/>
      <c r="GHQ1351" s="14"/>
      <c r="GHR1351" s="14"/>
      <c r="GHS1351" s="14"/>
      <c r="GHT1351" s="14"/>
      <c r="GHU1351" s="14"/>
      <c r="GHV1351" s="14"/>
      <c r="GHW1351" s="14"/>
      <c r="GHX1351" s="14"/>
      <c r="GHY1351" s="14"/>
      <c r="GHZ1351" s="14"/>
      <c r="GIA1351" s="14"/>
      <c r="GIB1351" s="14"/>
      <c r="GIC1351" s="14"/>
      <c r="GID1351" s="14"/>
      <c r="GIE1351" s="14"/>
      <c r="GIF1351" s="14"/>
      <c r="GIG1351" s="14"/>
      <c r="GIH1351" s="14"/>
      <c r="GII1351" s="14"/>
      <c r="GIJ1351" s="14"/>
      <c r="GIK1351" s="14"/>
      <c r="GIL1351" s="14"/>
      <c r="GIM1351" s="14"/>
      <c r="GIN1351" s="14"/>
      <c r="GIO1351" s="14"/>
      <c r="GIP1351" s="14"/>
      <c r="GIQ1351" s="14"/>
      <c r="GIR1351" s="14"/>
      <c r="GIS1351" s="14"/>
      <c r="GIT1351" s="14"/>
      <c r="GIU1351" s="14"/>
      <c r="GIV1351" s="14"/>
      <c r="GIW1351" s="14"/>
      <c r="GIX1351" s="14"/>
      <c r="GIY1351" s="14"/>
      <c r="GIZ1351" s="14"/>
      <c r="GJA1351" s="14"/>
      <c r="GJB1351" s="14"/>
      <c r="GJC1351" s="14"/>
      <c r="GJD1351" s="14"/>
      <c r="GJE1351" s="14"/>
      <c r="GJF1351" s="14"/>
      <c r="GJG1351" s="14"/>
      <c r="GJH1351" s="14"/>
      <c r="GJI1351" s="14"/>
      <c r="GJJ1351" s="14"/>
      <c r="GJK1351" s="14"/>
      <c r="GJL1351" s="14"/>
      <c r="GJM1351" s="14"/>
      <c r="GJN1351" s="14"/>
      <c r="GJO1351" s="14"/>
      <c r="GJP1351" s="14"/>
      <c r="GJQ1351" s="14"/>
      <c r="GJR1351" s="14"/>
      <c r="GJS1351" s="14"/>
      <c r="GJT1351" s="14"/>
      <c r="GJU1351" s="14"/>
      <c r="GJV1351" s="14"/>
      <c r="GJW1351" s="14"/>
      <c r="GJX1351" s="14"/>
      <c r="GJY1351" s="14"/>
      <c r="GJZ1351" s="14"/>
      <c r="GKA1351" s="14"/>
      <c r="GKB1351" s="14"/>
      <c r="GKC1351" s="14"/>
      <c r="GKD1351" s="14"/>
      <c r="GKE1351" s="14"/>
      <c r="GKF1351" s="14"/>
      <c r="GKG1351" s="14"/>
      <c r="GKH1351" s="14"/>
      <c r="GKI1351" s="14"/>
      <c r="GKJ1351" s="14"/>
      <c r="GKK1351" s="14"/>
      <c r="GKL1351" s="14"/>
      <c r="GKM1351" s="14"/>
      <c r="GKN1351" s="14"/>
      <c r="GKO1351" s="14"/>
      <c r="GKP1351" s="14"/>
      <c r="GKQ1351" s="14"/>
      <c r="GKR1351" s="14"/>
      <c r="GKS1351" s="14"/>
      <c r="GKT1351" s="14"/>
      <c r="GKU1351" s="14"/>
      <c r="GKV1351" s="14"/>
      <c r="GKW1351" s="14"/>
      <c r="GKX1351" s="14"/>
      <c r="GKY1351" s="14"/>
      <c r="GKZ1351" s="14"/>
      <c r="GLA1351" s="14"/>
      <c r="GLB1351" s="14"/>
      <c r="GLC1351" s="14"/>
      <c r="GLD1351" s="14"/>
      <c r="GLE1351" s="14"/>
      <c r="GLF1351" s="14"/>
      <c r="GLG1351" s="14"/>
      <c r="GLH1351" s="14"/>
      <c r="GLI1351" s="14"/>
      <c r="GLJ1351" s="14"/>
      <c r="GLK1351" s="14"/>
      <c r="GLL1351" s="14"/>
      <c r="GLM1351" s="14"/>
      <c r="GLN1351" s="14"/>
      <c r="GLO1351" s="14"/>
      <c r="GLP1351" s="14"/>
      <c r="GLQ1351" s="14"/>
      <c r="GLR1351" s="14"/>
      <c r="GLS1351" s="14"/>
      <c r="GLT1351" s="14"/>
      <c r="GLU1351" s="14"/>
      <c r="GLV1351" s="14"/>
      <c r="GLW1351" s="14"/>
      <c r="GLX1351" s="14"/>
      <c r="GLY1351" s="14"/>
      <c r="GLZ1351" s="14"/>
      <c r="GMA1351" s="14"/>
      <c r="GMB1351" s="14"/>
      <c r="GMC1351" s="14"/>
      <c r="GMD1351" s="14"/>
      <c r="GME1351" s="14"/>
      <c r="GMF1351" s="14"/>
      <c r="GMG1351" s="14"/>
      <c r="GMH1351" s="14"/>
      <c r="GMI1351" s="14"/>
      <c r="GMJ1351" s="14"/>
      <c r="GMK1351" s="14"/>
      <c r="GML1351" s="14"/>
      <c r="GMM1351" s="14"/>
      <c r="GMN1351" s="14"/>
      <c r="GMO1351" s="14"/>
      <c r="GMP1351" s="14"/>
      <c r="GMQ1351" s="14"/>
      <c r="GMR1351" s="14"/>
      <c r="GMS1351" s="14"/>
      <c r="GMT1351" s="14"/>
      <c r="GMU1351" s="14"/>
      <c r="GMV1351" s="14"/>
      <c r="GMW1351" s="14"/>
      <c r="GMX1351" s="14"/>
      <c r="GMY1351" s="14"/>
      <c r="GMZ1351" s="14"/>
      <c r="GNA1351" s="14"/>
      <c r="GNB1351" s="14"/>
      <c r="GNC1351" s="14"/>
      <c r="GND1351" s="14"/>
      <c r="GNE1351" s="14"/>
      <c r="GNF1351" s="14"/>
      <c r="GNG1351" s="14"/>
      <c r="GNH1351" s="14"/>
      <c r="GNI1351" s="14"/>
      <c r="GNJ1351" s="14"/>
      <c r="GNK1351" s="14"/>
      <c r="GNL1351" s="14"/>
      <c r="GNM1351" s="14"/>
      <c r="GNN1351" s="14"/>
      <c r="GNO1351" s="14"/>
      <c r="GNP1351" s="14"/>
      <c r="GNQ1351" s="14"/>
      <c r="GNR1351" s="14"/>
      <c r="GNS1351" s="14"/>
      <c r="GNT1351" s="14"/>
      <c r="GNU1351" s="14"/>
      <c r="GNV1351" s="14"/>
      <c r="GNW1351" s="14"/>
      <c r="GNX1351" s="14"/>
      <c r="GNY1351" s="14"/>
      <c r="GNZ1351" s="14"/>
      <c r="GOA1351" s="14"/>
      <c r="GOB1351" s="14"/>
      <c r="GOC1351" s="14"/>
      <c r="GOD1351" s="14"/>
      <c r="GOE1351" s="14"/>
      <c r="GOF1351" s="14"/>
      <c r="GOG1351" s="14"/>
      <c r="GOH1351" s="14"/>
      <c r="GOI1351" s="14"/>
      <c r="GOJ1351" s="14"/>
      <c r="GOK1351" s="14"/>
      <c r="GOL1351" s="14"/>
      <c r="GOM1351" s="14"/>
      <c r="GON1351" s="14"/>
      <c r="GOO1351" s="14"/>
      <c r="GOP1351" s="14"/>
      <c r="GOQ1351" s="14"/>
      <c r="GOR1351" s="14"/>
      <c r="GOS1351" s="14"/>
      <c r="GOT1351" s="14"/>
      <c r="GOU1351" s="14"/>
      <c r="GOV1351" s="14"/>
      <c r="GOW1351" s="14"/>
      <c r="GOX1351" s="14"/>
      <c r="GOY1351" s="14"/>
      <c r="GOZ1351" s="14"/>
      <c r="GPA1351" s="14"/>
      <c r="GPB1351" s="14"/>
      <c r="GPC1351" s="14"/>
      <c r="GPD1351" s="14"/>
      <c r="GPE1351" s="14"/>
      <c r="GPF1351" s="14"/>
      <c r="GPG1351" s="14"/>
      <c r="GPH1351" s="14"/>
      <c r="GPI1351" s="14"/>
      <c r="GPJ1351" s="14"/>
      <c r="GPK1351" s="14"/>
      <c r="GPL1351" s="14"/>
      <c r="GPM1351" s="14"/>
      <c r="GPN1351" s="14"/>
      <c r="GPO1351" s="14"/>
      <c r="GPP1351" s="14"/>
      <c r="GPQ1351" s="14"/>
      <c r="GPR1351" s="14"/>
      <c r="GPS1351" s="14"/>
      <c r="GPT1351" s="14"/>
      <c r="GPU1351" s="14"/>
      <c r="GPV1351" s="14"/>
      <c r="GPW1351" s="14"/>
      <c r="GPX1351" s="14"/>
      <c r="GPY1351" s="14"/>
      <c r="GPZ1351" s="14"/>
      <c r="GQA1351" s="14"/>
      <c r="GQB1351" s="14"/>
      <c r="GQC1351" s="14"/>
      <c r="GQD1351" s="14"/>
      <c r="GQE1351" s="14"/>
      <c r="GQF1351" s="14"/>
      <c r="GQG1351" s="14"/>
      <c r="GQH1351" s="14"/>
      <c r="GQI1351" s="14"/>
      <c r="GQJ1351" s="14"/>
      <c r="GQK1351" s="14"/>
      <c r="GQL1351" s="14"/>
      <c r="GQM1351" s="14"/>
      <c r="GQN1351" s="14"/>
      <c r="GQO1351" s="14"/>
      <c r="GQP1351" s="14"/>
      <c r="GQQ1351" s="14"/>
      <c r="GQR1351" s="14"/>
      <c r="GQS1351" s="14"/>
      <c r="GQT1351" s="14"/>
      <c r="GQU1351" s="14"/>
      <c r="GQV1351" s="14"/>
      <c r="GQW1351" s="14"/>
      <c r="GQX1351" s="14"/>
      <c r="GQY1351" s="14"/>
      <c r="GQZ1351" s="14"/>
      <c r="GRA1351" s="14"/>
      <c r="GRB1351" s="14"/>
      <c r="GRC1351" s="14"/>
      <c r="GRD1351" s="14"/>
      <c r="GRE1351" s="14"/>
      <c r="GRF1351" s="14"/>
      <c r="GRG1351" s="14"/>
      <c r="GRH1351" s="14"/>
      <c r="GRI1351" s="14"/>
      <c r="GRJ1351" s="14"/>
      <c r="GRK1351" s="14"/>
      <c r="GRL1351" s="14"/>
      <c r="GRM1351" s="14"/>
      <c r="GRN1351" s="14"/>
      <c r="GRO1351" s="14"/>
      <c r="GRP1351" s="14"/>
      <c r="GRQ1351" s="14"/>
      <c r="GRR1351" s="14"/>
      <c r="GRS1351" s="14"/>
      <c r="GRT1351" s="14"/>
      <c r="GRU1351" s="14"/>
      <c r="GRV1351" s="14"/>
      <c r="GRW1351" s="14"/>
      <c r="GRX1351" s="14"/>
      <c r="GRY1351" s="14"/>
      <c r="GRZ1351" s="14"/>
      <c r="GSA1351" s="14"/>
      <c r="GSB1351" s="14"/>
      <c r="GSC1351" s="14"/>
      <c r="GSD1351" s="14"/>
      <c r="GSE1351" s="14"/>
      <c r="GSF1351" s="14"/>
      <c r="GSG1351" s="14"/>
      <c r="GSH1351" s="14"/>
      <c r="GSI1351" s="14"/>
      <c r="GSJ1351" s="14"/>
      <c r="GSK1351" s="14"/>
      <c r="GSL1351" s="14"/>
      <c r="GSM1351" s="14"/>
      <c r="GSN1351" s="14"/>
      <c r="GSO1351" s="14"/>
      <c r="GSP1351" s="14"/>
      <c r="GSQ1351" s="14"/>
      <c r="GSR1351" s="14"/>
      <c r="GSS1351" s="14"/>
      <c r="GST1351" s="14"/>
      <c r="GSU1351" s="14"/>
      <c r="GSV1351" s="14"/>
      <c r="GSW1351" s="14"/>
      <c r="GSX1351" s="14"/>
      <c r="GSY1351" s="14"/>
      <c r="GSZ1351" s="14"/>
      <c r="GTA1351" s="14"/>
      <c r="GTB1351" s="14"/>
      <c r="GTC1351" s="14"/>
      <c r="GTD1351" s="14"/>
      <c r="GTE1351" s="14"/>
      <c r="GTF1351" s="14"/>
      <c r="GTG1351" s="14"/>
      <c r="GTH1351" s="14"/>
      <c r="GTI1351" s="14"/>
      <c r="GTJ1351" s="14"/>
      <c r="GTK1351" s="14"/>
      <c r="GTL1351" s="14"/>
      <c r="GTM1351" s="14"/>
      <c r="GTN1351" s="14"/>
      <c r="GTO1351" s="14"/>
      <c r="GTP1351" s="14"/>
      <c r="GTQ1351" s="14"/>
      <c r="GTR1351" s="14"/>
      <c r="GTS1351" s="14"/>
      <c r="GTT1351" s="14"/>
      <c r="GTU1351" s="14"/>
      <c r="GTV1351" s="14"/>
      <c r="GTW1351" s="14"/>
      <c r="GTX1351" s="14"/>
      <c r="GTY1351" s="14"/>
      <c r="GTZ1351" s="14"/>
      <c r="GUA1351" s="14"/>
      <c r="GUB1351" s="14"/>
      <c r="GUC1351" s="14"/>
      <c r="GUD1351" s="14"/>
      <c r="GUE1351" s="14"/>
      <c r="GUF1351" s="14"/>
      <c r="GUG1351" s="14"/>
      <c r="GUH1351" s="14"/>
      <c r="GUI1351" s="14"/>
      <c r="GUJ1351" s="14"/>
      <c r="GUK1351" s="14"/>
      <c r="GUL1351" s="14"/>
      <c r="GUM1351" s="14"/>
      <c r="GUN1351" s="14"/>
      <c r="GUO1351" s="14"/>
      <c r="GUP1351" s="14"/>
      <c r="GUQ1351" s="14"/>
      <c r="GUR1351" s="14"/>
      <c r="GUS1351" s="14"/>
      <c r="GUT1351" s="14"/>
      <c r="GUU1351" s="14"/>
      <c r="GUV1351" s="14"/>
      <c r="GUW1351" s="14"/>
      <c r="GUX1351" s="14"/>
      <c r="GUY1351" s="14"/>
      <c r="GUZ1351" s="14"/>
      <c r="GVA1351" s="14"/>
      <c r="GVB1351" s="14"/>
      <c r="GVC1351" s="14"/>
      <c r="GVD1351" s="14"/>
      <c r="GVE1351" s="14"/>
      <c r="GVF1351" s="14"/>
      <c r="GVG1351" s="14"/>
      <c r="GVH1351" s="14"/>
      <c r="GVI1351" s="14"/>
      <c r="GVJ1351" s="14"/>
      <c r="GVK1351" s="14"/>
      <c r="GVL1351" s="14"/>
      <c r="GVM1351" s="14"/>
      <c r="GVN1351" s="14"/>
      <c r="GVO1351" s="14"/>
      <c r="GVP1351" s="14"/>
      <c r="GVQ1351" s="14"/>
      <c r="GVR1351" s="14"/>
      <c r="GVS1351" s="14"/>
      <c r="GVT1351" s="14"/>
      <c r="GVU1351" s="14"/>
      <c r="GVV1351" s="14"/>
      <c r="GVW1351" s="14"/>
      <c r="GVX1351" s="14"/>
      <c r="GVY1351" s="14"/>
      <c r="GVZ1351" s="14"/>
      <c r="GWA1351" s="14"/>
      <c r="GWB1351" s="14"/>
      <c r="GWC1351" s="14"/>
      <c r="GWD1351" s="14"/>
      <c r="GWE1351" s="14"/>
      <c r="GWF1351" s="14"/>
      <c r="GWG1351" s="14"/>
      <c r="GWH1351" s="14"/>
      <c r="GWI1351" s="14"/>
      <c r="GWJ1351" s="14"/>
      <c r="GWK1351" s="14"/>
      <c r="GWL1351" s="14"/>
      <c r="GWM1351" s="14"/>
      <c r="GWN1351" s="14"/>
      <c r="GWO1351" s="14"/>
      <c r="GWP1351" s="14"/>
      <c r="GWQ1351" s="14"/>
      <c r="GWR1351" s="14"/>
      <c r="GWS1351" s="14"/>
      <c r="GWT1351" s="14"/>
      <c r="GWU1351" s="14"/>
      <c r="GWV1351" s="14"/>
      <c r="GWW1351" s="14"/>
      <c r="GWX1351" s="14"/>
      <c r="GWY1351" s="14"/>
      <c r="GWZ1351" s="14"/>
      <c r="GXA1351" s="14"/>
      <c r="GXB1351" s="14"/>
      <c r="GXC1351" s="14"/>
      <c r="GXD1351" s="14"/>
      <c r="GXE1351" s="14"/>
      <c r="GXF1351" s="14"/>
      <c r="GXG1351" s="14"/>
      <c r="GXH1351" s="14"/>
      <c r="GXI1351" s="14"/>
      <c r="GXJ1351" s="14"/>
      <c r="GXK1351" s="14"/>
      <c r="GXL1351" s="14"/>
      <c r="GXM1351" s="14"/>
      <c r="GXN1351" s="14"/>
      <c r="GXO1351" s="14"/>
      <c r="GXP1351" s="14"/>
      <c r="GXQ1351" s="14"/>
      <c r="GXR1351" s="14"/>
      <c r="GXS1351" s="14"/>
      <c r="GXT1351" s="14"/>
      <c r="GXU1351" s="14"/>
      <c r="GXV1351" s="14"/>
      <c r="GXW1351" s="14"/>
      <c r="GXX1351" s="14"/>
      <c r="GXY1351" s="14"/>
      <c r="GXZ1351" s="14"/>
      <c r="GYA1351" s="14"/>
      <c r="GYB1351" s="14"/>
      <c r="GYC1351" s="14"/>
      <c r="GYD1351" s="14"/>
      <c r="GYE1351" s="14"/>
      <c r="GYF1351" s="14"/>
      <c r="GYG1351" s="14"/>
      <c r="GYH1351" s="14"/>
      <c r="GYI1351" s="14"/>
      <c r="GYJ1351" s="14"/>
      <c r="GYK1351" s="14"/>
      <c r="GYL1351" s="14"/>
      <c r="GYM1351" s="14"/>
      <c r="GYN1351" s="14"/>
      <c r="GYO1351" s="14"/>
      <c r="GYP1351" s="14"/>
      <c r="GYQ1351" s="14"/>
      <c r="GYR1351" s="14"/>
      <c r="GYS1351" s="14"/>
      <c r="GYT1351" s="14"/>
      <c r="GYU1351" s="14"/>
      <c r="GYV1351" s="14"/>
      <c r="GYW1351" s="14"/>
      <c r="GYX1351" s="14"/>
      <c r="GYY1351" s="14"/>
      <c r="GYZ1351" s="14"/>
      <c r="GZA1351" s="14"/>
      <c r="GZB1351" s="14"/>
      <c r="GZC1351" s="14"/>
      <c r="GZD1351" s="14"/>
      <c r="GZE1351" s="14"/>
      <c r="GZF1351" s="14"/>
      <c r="GZG1351" s="14"/>
      <c r="GZH1351" s="14"/>
      <c r="GZI1351" s="14"/>
      <c r="GZJ1351" s="14"/>
      <c r="GZK1351" s="14"/>
      <c r="GZL1351" s="14"/>
      <c r="GZM1351" s="14"/>
      <c r="GZN1351" s="14"/>
      <c r="GZO1351" s="14"/>
      <c r="GZP1351" s="14"/>
      <c r="GZQ1351" s="14"/>
      <c r="GZR1351" s="14"/>
      <c r="GZS1351" s="14"/>
      <c r="GZT1351" s="14"/>
      <c r="GZU1351" s="14"/>
      <c r="GZV1351" s="14"/>
      <c r="GZW1351" s="14"/>
      <c r="GZX1351" s="14"/>
      <c r="GZY1351" s="14"/>
      <c r="GZZ1351" s="14"/>
      <c r="HAA1351" s="14"/>
      <c r="HAB1351" s="14"/>
      <c r="HAC1351" s="14"/>
      <c r="HAD1351" s="14"/>
      <c r="HAE1351" s="14"/>
      <c r="HAF1351" s="14"/>
      <c r="HAG1351" s="14"/>
      <c r="HAH1351" s="14"/>
      <c r="HAI1351" s="14"/>
      <c r="HAJ1351" s="14"/>
      <c r="HAK1351" s="14"/>
      <c r="HAL1351" s="14"/>
      <c r="HAM1351" s="14"/>
      <c r="HAN1351" s="14"/>
      <c r="HAO1351" s="14"/>
      <c r="HAP1351" s="14"/>
      <c r="HAQ1351" s="14"/>
      <c r="HAR1351" s="14"/>
      <c r="HAS1351" s="14"/>
      <c r="HAT1351" s="14"/>
      <c r="HAU1351" s="14"/>
      <c r="HAV1351" s="14"/>
      <c r="HAW1351" s="14"/>
      <c r="HAX1351" s="14"/>
      <c r="HAY1351" s="14"/>
      <c r="HAZ1351" s="14"/>
      <c r="HBA1351" s="14"/>
      <c r="HBB1351" s="14"/>
      <c r="HBC1351" s="14"/>
      <c r="HBD1351" s="14"/>
      <c r="HBE1351" s="14"/>
      <c r="HBF1351" s="14"/>
      <c r="HBG1351" s="14"/>
      <c r="HBH1351" s="14"/>
      <c r="HBI1351" s="14"/>
      <c r="HBJ1351" s="14"/>
      <c r="HBK1351" s="14"/>
      <c r="HBL1351" s="14"/>
      <c r="HBM1351" s="14"/>
      <c r="HBN1351" s="14"/>
      <c r="HBO1351" s="14"/>
      <c r="HBP1351" s="14"/>
      <c r="HBQ1351" s="14"/>
      <c r="HBR1351" s="14"/>
      <c r="HBS1351" s="14"/>
      <c r="HBT1351" s="14"/>
      <c r="HBU1351" s="14"/>
      <c r="HBV1351" s="14"/>
      <c r="HBW1351" s="14"/>
      <c r="HBX1351" s="14"/>
      <c r="HBY1351" s="14"/>
      <c r="HBZ1351" s="14"/>
      <c r="HCA1351" s="14"/>
      <c r="HCB1351" s="14"/>
      <c r="HCC1351" s="14"/>
      <c r="HCD1351" s="14"/>
      <c r="HCE1351" s="14"/>
      <c r="HCF1351" s="14"/>
      <c r="HCG1351" s="14"/>
      <c r="HCH1351" s="14"/>
      <c r="HCI1351" s="14"/>
      <c r="HCJ1351" s="14"/>
      <c r="HCK1351" s="14"/>
      <c r="HCL1351" s="14"/>
      <c r="HCM1351" s="14"/>
      <c r="HCN1351" s="14"/>
      <c r="HCO1351" s="14"/>
      <c r="HCP1351" s="14"/>
      <c r="HCQ1351" s="14"/>
      <c r="HCR1351" s="14"/>
      <c r="HCS1351" s="14"/>
      <c r="HCT1351" s="14"/>
      <c r="HCU1351" s="14"/>
      <c r="HCV1351" s="14"/>
      <c r="HCW1351" s="14"/>
      <c r="HCX1351" s="14"/>
      <c r="HCY1351" s="14"/>
      <c r="HCZ1351" s="14"/>
      <c r="HDA1351" s="14"/>
      <c r="HDB1351" s="14"/>
      <c r="HDC1351" s="14"/>
      <c r="HDD1351" s="14"/>
      <c r="HDE1351" s="14"/>
      <c r="HDF1351" s="14"/>
      <c r="HDG1351" s="14"/>
      <c r="HDH1351" s="14"/>
      <c r="HDI1351" s="14"/>
      <c r="HDJ1351" s="14"/>
      <c r="HDK1351" s="14"/>
      <c r="HDL1351" s="14"/>
      <c r="HDM1351" s="14"/>
      <c r="HDN1351" s="14"/>
      <c r="HDO1351" s="14"/>
      <c r="HDP1351" s="14"/>
      <c r="HDQ1351" s="14"/>
      <c r="HDR1351" s="14"/>
      <c r="HDS1351" s="14"/>
      <c r="HDT1351" s="14"/>
      <c r="HDU1351" s="14"/>
      <c r="HDV1351" s="14"/>
      <c r="HDW1351" s="14"/>
      <c r="HDX1351" s="14"/>
      <c r="HDY1351" s="14"/>
      <c r="HDZ1351" s="14"/>
      <c r="HEA1351" s="14"/>
      <c r="HEB1351" s="14"/>
      <c r="HEC1351" s="14"/>
      <c r="HED1351" s="14"/>
      <c r="HEE1351" s="14"/>
      <c r="HEF1351" s="14"/>
      <c r="HEG1351" s="14"/>
      <c r="HEH1351" s="14"/>
      <c r="HEI1351" s="14"/>
      <c r="HEJ1351" s="14"/>
      <c r="HEK1351" s="14"/>
      <c r="HEL1351" s="14"/>
      <c r="HEM1351" s="14"/>
      <c r="HEN1351" s="14"/>
      <c r="HEO1351" s="14"/>
      <c r="HEP1351" s="14"/>
      <c r="HEQ1351" s="14"/>
      <c r="HER1351" s="14"/>
      <c r="HES1351" s="14"/>
      <c r="HET1351" s="14"/>
      <c r="HEU1351" s="14"/>
      <c r="HEV1351" s="14"/>
      <c r="HEW1351" s="14"/>
      <c r="HEX1351" s="14"/>
      <c r="HEY1351" s="14"/>
      <c r="HEZ1351" s="14"/>
      <c r="HFA1351" s="14"/>
      <c r="HFB1351" s="14"/>
      <c r="HFC1351" s="14"/>
      <c r="HFD1351" s="14"/>
      <c r="HFE1351" s="14"/>
      <c r="HFF1351" s="14"/>
      <c r="HFG1351" s="14"/>
      <c r="HFH1351" s="14"/>
      <c r="HFI1351" s="14"/>
      <c r="HFJ1351" s="14"/>
      <c r="HFK1351" s="14"/>
      <c r="HFL1351" s="14"/>
      <c r="HFM1351" s="14"/>
      <c r="HFN1351" s="14"/>
      <c r="HFO1351" s="14"/>
      <c r="HFP1351" s="14"/>
      <c r="HFQ1351" s="14"/>
      <c r="HFR1351" s="14"/>
      <c r="HFS1351" s="14"/>
      <c r="HFT1351" s="14"/>
      <c r="HFU1351" s="14"/>
      <c r="HFV1351" s="14"/>
      <c r="HFW1351" s="14"/>
      <c r="HFX1351" s="14"/>
      <c r="HFY1351" s="14"/>
      <c r="HFZ1351" s="14"/>
      <c r="HGA1351" s="14"/>
      <c r="HGB1351" s="14"/>
      <c r="HGC1351" s="14"/>
      <c r="HGD1351" s="14"/>
      <c r="HGE1351" s="14"/>
      <c r="HGF1351" s="14"/>
      <c r="HGG1351" s="14"/>
      <c r="HGH1351" s="14"/>
      <c r="HGI1351" s="14"/>
      <c r="HGJ1351" s="14"/>
      <c r="HGK1351" s="14"/>
      <c r="HGL1351" s="14"/>
      <c r="HGM1351" s="14"/>
      <c r="HGN1351" s="14"/>
      <c r="HGO1351" s="14"/>
      <c r="HGP1351" s="14"/>
      <c r="HGQ1351" s="14"/>
      <c r="HGR1351" s="14"/>
      <c r="HGS1351" s="14"/>
      <c r="HGT1351" s="14"/>
      <c r="HGU1351" s="14"/>
      <c r="HGV1351" s="14"/>
      <c r="HGW1351" s="14"/>
      <c r="HGX1351" s="14"/>
      <c r="HGY1351" s="14"/>
      <c r="HGZ1351" s="14"/>
      <c r="HHA1351" s="14"/>
      <c r="HHB1351" s="14"/>
      <c r="HHC1351" s="14"/>
      <c r="HHD1351" s="14"/>
      <c r="HHE1351" s="14"/>
      <c r="HHF1351" s="14"/>
      <c r="HHG1351" s="14"/>
      <c r="HHH1351" s="14"/>
      <c r="HHI1351" s="14"/>
      <c r="HHJ1351" s="14"/>
      <c r="HHK1351" s="14"/>
      <c r="HHL1351" s="14"/>
      <c r="HHM1351" s="14"/>
      <c r="HHN1351" s="14"/>
      <c r="HHO1351" s="14"/>
      <c r="HHP1351" s="14"/>
      <c r="HHQ1351" s="14"/>
      <c r="HHR1351" s="14"/>
      <c r="HHS1351" s="14"/>
      <c r="HHT1351" s="14"/>
      <c r="HHU1351" s="14"/>
      <c r="HHV1351" s="14"/>
      <c r="HHW1351" s="14"/>
      <c r="HHX1351" s="14"/>
      <c r="HHY1351" s="14"/>
      <c r="HHZ1351" s="14"/>
      <c r="HIA1351" s="14"/>
      <c r="HIB1351" s="14"/>
      <c r="HIC1351" s="14"/>
      <c r="HID1351" s="14"/>
      <c r="HIE1351" s="14"/>
      <c r="HIF1351" s="14"/>
      <c r="HIG1351" s="14"/>
      <c r="HIH1351" s="14"/>
      <c r="HII1351" s="14"/>
      <c r="HIJ1351" s="14"/>
      <c r="HIK1351" s="14"/>
      <c r="HIL1351" s="14"/>
      <c r="HIM1351" s="14"/>
      <c r="HIN1351" s="14"/>
      <c r="HIO1351" s="14"/>
      <c r="HIP1351" s="14"/>
      <c r="HIQ1351" s="14"/>
      <c r="HIR1351" s="14"/>
      <c r="HIS1351" s="14"/>
      <c r="HIT1351" s="14"/>
      <c r="HIU1351" s="14"/>
      <c r="HIV1351" s="14"/>
      <c r="HIW1351" s="14"/>
      <c r="HIX1351" s="14"/>
      <c r="HIY1351" s="14"/>
      <c r="HIZ1351" s="14"/>
      <c r="HJA1351" s="14"/>
      <c r="HJB1351" s="14"/>
      <c r="HJC1351" s="14"/>
      <c r="HJD1351" s="14"/>
      <c r="HJE1351" s="14"/>
      <c r="HJF1351" s="14"/>
      <c r="HJG1351" s="14"/>
      <c r="HJH1351" s="14"/>
      <c r="HJI1351" s="14"/>
      <c r="HJJ1351" s="14"/>
      <c r="HJK1351" s="14"/>
      <c r="HJL1351" s="14"/>
      <c r="HJM1351" s="14"/>
      <c r="HJN1351" s="14"/>
      <c r="HJO1351" s="14"/>
      <c r="HJP1351" s="14"/>
      <c r="HJQ1351" s="14"/>
      <c r="HJR1351" s="14"/>
      <c r="HJS1351" s="14"/>
      <c r="HJT1351" s="14"/>
      <c r="HJU1351" s="14"/>
      <c r="HJV1351" s="14"/>
      <c r="HJW1351" s="14"/>
      <c r="HJX1351" s="14"/>
      <c r="HJY1351" s="14"/>
      <c r="HJZ1351" s="14"/>
      <c r="HKA1351" s="14"/>
      <c r="HKB1351" s="14"/>
      <c r="HKC1351" s="14"/>
      <c r="HKD1351" s="14"/>
      <c r="HKE1351" s="14"/>
      <c r="HKF1351" s="14"/>
      <c r="HKG1351" s="14"/>
      <c r="HKH1351" s="14"/>
      <c r="HKI1351" s="14"/>
      <c r="HKJ1351" s="14"/>
      <c r="HKK1351" s="14"/>
      <c r="HKL1351" s="14"/>
      <c r="HKM1351" s="14"/>
      <c r="HKN1351" s="14"/>
      <c r="HKO1351" s="14"/>
      <c r="HKP1351" s="14"/>
      <c r="HKQ1351" s="14"/>
      <c r="HKR1351" s="14"/>
      <c r="HKS1351" s="14"/>
      <c r="HKT1351" s="14"/>
      <c r="HKU1351" s="14"/>
      <c r="HKV1351" s="14"/>
      <c r="HKW1351" s="14"/>
      <c r="HKX1351" s="14"/>
      <c r="HKY1351" s="14"/>
      <c r="HKZ1351" s="14"/>
      <c r="HLA1351" s="14"/>
      <c r="HLB1351" s="14"/>
      <c r="HLC1351" s="14"/>
      <c r="HLD1351" s="14"/>
      <c r="HLE1351" s="14"/>
      <c r="HLF1351" s="14"/>
      <c r="HLG1351" s="14"/>
      <c r="HLH1351" s="14"/>
      <c r="HLI1351" s="14"/>
      <c r="HLJ1351" s="14"/>
      <c r="HLK1351" s="14"/>
      <c r="HLL1351" s="14"/>
      <c r="HLM1351" s="14"/>
      <c r="HLN1351" s="14"/>
      <c r="HLO1351" s="14"/>
      <c r="HLP1351" s="14"/>
      <c r="HLQ1351" s="14"/>
      <c r="HLR1351" s="14"/>
      <c r="HLS1351" s="14"/>
      <c r="HLT1351" s="14"/>
      <c r="HLU1351" s="14"/>
      <c r="HLV1351" s="14"/>
      <c r="HLW1351" s="14"/>
      <c r="HLX1351" s="14"/>
      <c r="HLY1351" s="14"/>
      <c r="HLZ1351" s="14"/>
      <c r="HMA1351" s="14"/>
      <c r="HMB1351" s="14"/>
      <c r="HMC1351" s="14"/>
      <c r="HMD1351" s="14"/>
      <c r="HME1351" s="14"/>
      <c r="HMF1351" s="14"/>
      <c r="HMG1351" s="14"/>
      <c r="HMH1351" s="14"/>
      <c r="HMI1351" s="14"/>
      <c r="HMJ1351" s="14"/>
      <c r="HMK1351" s="14"/>
      <c r="HML1351" s="14"/>
      <c r="HMM1351" s="14"/>
      <c r="HMN1351" s="14"/>
      <c r="HMO1351" s="14"/>
      <c r="HMP1351" s="14"/>
      <c r="HMQ1351" s="14"/>
      <c r="HMR1351" s="14"/>
      <c r="HMS1351" s="14"/>
      <c r="HMT1351" s="14"/>
      <c r="HMU1351" s="14"/>
      <c r="HMV1351" s="14"/>
      <c r="HMW1351" s="14"/>
      <c r="HMX1351" s="14"/>
      <c r="HMY1351" s="14"/>
      <c r="HMZ1351" s="14"/>
      <c r="HNA1351" s="14"/>
      <c r="HNB1351" s="14"/>
      <c r="HNC1351" s="14"/>
      <c r="HND1351" s="14"/>
      <c r="HNE1351" s="14"/>
      <c r="HNF1351" s="14"/>
      <c r="HNG1351" s="14"/>
      <c r="HNH1351" s="14"/>
      <c r="HNI1351" s="14"/>
      <c r="HNJ1351" s="14"/>
      <c r="HNK1351" s="14"/>
      <c r="HNL1351" s="14"/>
      <c r="HNM1351" s="14"/>
      <c r="HNN1351" s="14"/>
      <c r="HNO1351" s="14"/>
      <c r="HNP1351" s="14"/>
      <c r="HNQ1351" s="14"/>
      <c r="HNR1351" s="14"/>
      <c r="HNS1351" s="14"/>
      <c r="HNT1351" s="14"/>
      <c r="HNU1351" s="14"/>
      <c r="HNV1351" s="14"/>
      <c r="HNW1351" s="14"/>
      <c r="HNX1351" s="14"/>
      <c r="HNY1351" s="14"/>
      <c r="HNZ1351" s="14"/>
      <c r="HOA1351" s="14"/>
      <c r="HOB1351" s="14"/>
      <c r="HOC1351" s="14"/>
      <c r="HOD1351" s="14"/>
      <c r="HOE1351" s="14"/>
      <c r="HOF1351" s="14"/>
      <c r="HOG1351" s="14"/>
      <c r="HOH1351" s="14"/>
      <c r="HOI1351" s="14"/>
      <c r="HOJ1351" s="14"/>
      <c r="HOK1351" s="14"/>
      <c r="HOL1351" s="14"/>
      <c r="HOM1351" s="14"/>
      <c r="HON1351" s="14"/>
      <c r="HOO1351" s="14"/>
      <c r="HOP1351" s="14"/>
      <c r="HOQ1351" s="14"/>
      <c r="HOR1351" s="14"/>
      <c r="HOS1351" s="14"/>
      <c r="HOT1351" s="14"/>
      <c r="HOU1351" s="14"/>
      <c r="HOV1351" s="14"/>
      <c r="HOW1351" s="14"/>
      <c r="HOX1351" s="14"/>
      <c r="HOY1351" s="14"/>
      <c r="HOZ1351" s="14"/>
      <c r="HPA1351" s="14"/>
      <c r="HPB1351" s="14"/>
      <c r="HPC1351" s="14"/>
      <c r="HPD1351" s="14"/>
      <c r="HPE1351" s="14"/>
      <c r="HPF1351" s="14"/>
      <c r="HPG1351" s="14"/>
      <c r="HPH1351" s="14"/>
      <c r="HPI1351" s="14"/>
      <c r="HPJ1351" s="14"/>
      <c r="HPK1351" s="14"/>
      <c r="HPL1351" s="14"/>
      <c r="HPM1351" s="14"/>
      <c r="HPN1351" s="14"/>
      <c r="HPO1351" s="14"/>
      <c r="HPP1351" s="14"/>
      <c r="HPQ1351" s="14"/>
      <c r="HPR1351" s="14"/>
      <c r="HPS1351" s="14"/>
      <c r="HPT1351" s="14"/>
      <c r="HPU1351" s="14"/>
      <c r="HPV1351" s="14"/>
      <c r="HPW1351" s="14"/>
      <c r="HPX1351" s="14"/>
      <c r="HPY1351" s="14"/>
      <c r="HPZ1351" s="14"/>
      <c r="HQA1351" s="14"/>
      <c r="HQB1351" s="14"/>
      <c r="HQC1351" s="14"/>
      <c r="HQD1351" s="14"/>
      <c r="HQE1351" s="14"/>
      <c r="HQF1351" s="14"/>
      <c r="HQG1351" s="14"/>
      <c r="HQH1351" s="14"/>
      <c r="HQI1351" s="14"/>
      <c r="HQJ1351" s="14"/>
      <c r="HQK1351" s="14"/>
      <c r="HQL1351" s="14"/>
      <c r="HQM1351" s="14"/>
      <c r="HQN1351" s="14"/>
      <c r="HQO1351" s="14"/>
      <c r="HQP1351" s="14"/>
      <c r="HQQ1351" s="14"/>
      <c r="HQR1351" s="14"/>
      <c r="HQS1351" s="14"/>
      <c r="HQT1351" s="14"/>
      <c r="HQU1351" s="14"/>
      <c r="HQV1351" s="14"/>
      <c r="HQW1351" s="14"/>
      <c r="HQX1351" s="14"/>
      <c r="HQY1351" s="14"/>
      <c r="HQZ1351" s="14"/>
      <c r="HRA1351" s="14"/>
      <c r="HRB1351" s="14"/>
      <c r="HRC1351" s="14"/>
      <c r="HRD1351" s="14"/>
      <c r="HRE1351" s="14"/>
      <c r="HRF1351" s="14"/>
      <c r="HRG1351" s="14"/>
      <c r="HRH1351" s="14"/>
      <c r="HRI1351" s="14"/>
      <c r="HRJ1351" s="14"/>
      <c r="HRK1351" s="14"/>
      <c r="HRL1351" s="14"/>
      <c r="HRM1351" s="14"/>
      <c r="HRN1351" s="14"/>
      <c r="HRO1351" s="14"/>
      <c r="HRP1351" s="14"/>
      <c r="HRQ1351" s="14"/>
      <c r="HRR1351" s="14"/>
      <c r="HRS1351" s="14"/>
      <c r="HRT1351" s="14"/>
      <c r="HRU1351" s="14"/>
      <c r="HRV1351" s="14"/>
      <c r="HRW1351" s="14"/>
      <c r="HRX1351" s="14"/>
      <c r="HRY1351" s="14"/>
      <c r="HRZ1351" s="14"/>
      <c r="HSA1351" s="14"/>
      <c r="HSB1351" s="14"/>
      <c r="HSC1351" s="14"/>
      <c r="HSD1351" s="14"/>
      <c r="HSE1351" s="14"/>
      <c r="HSF1351" s="14"/>
      <c r="HSG1351" s="14"/>
      <c r="HSH1351" s="14"/>
      <c r="HSI1351" s="14"/>
      <c r="HSJ1351" s="14"/>
      <c r="HSK1351" s="14"/>
      <c r="HSL1351" s="14"/>
      <c r="HSM1351" s="14"/>
      <c r="HSN1351" s="14"/>
      <c r="HSO1351" s="14"/>
      <c r="HSP1351" s="14"/>
      <c r="HSQ1351" s="14"/>
      <c r="HSR1351" s="14"/>
      <c r="HSS1351" s="14"/>
      <c r="HST1351" s="14"/>
      <c r="HSU1351" s="14"/>
      <c r="HSV1351" s="14"/>
      <c r="HSW1351" s="14"/>
      <c r="HSX1351" s="14"/>
      <c r="HSY1351" s="14"/>
      <c r="HSZ1351" s="14"/>
      <c r="HTA1351" s="14"/>
      <c r="HTB1351" s="14"/>
      <c r="HTC1351" s="14"/>
      <c r="HTD1351" s="14"/>
      <c r="HTE1351" s="14"/>
      <c r="HTF1351" s="14"/>
      <c r="HTG1351" s="14"/>
      <c r="HTH1351" s="14"/>
      <c r="HTI1351" s="14"/>
      <c r="HTJ1351" s="14"/>
      <c r="HTK1351" s="14"/>
      <c r="HTL1351" s="14"/>
      <c r="HTM1351" s="14"/>
      <c r="HTN1351" s="14"/>
      <c r="HTO1351" s="14"/>
      <c r="HTP1351" s="14"/>
      <c r="HTQ1351" s="14"/>
      <c r="HTR1351" s="14"/>
      <c r="HTS1351" s="14"/>
      <c r="HTT1351" s="14"/>
      <c r="HTU1351" s="14"/>
      <c r="HTV1351" s="14"/>
      <c r="HTW1351" s="14"/>
      <c r="HTX1351" s="14"/>
      <c r="HTY1351" s="14"/>
      <c r="HTZ1351" s="14"/>
      <c r="HUA1351" s="14"/>
      <c r="HUB1351" s="14"/>
      <c r="HUC1351" s="14"/>
      <c r="HUD1351" s="14"/>
      <c r="HUE1351" s="14"/>
      <c r="HUF1351" s="14"/>
      <c r="HUG1351" s="14"/>
      <c r="HUH1351" s="14"/>
      <c r="HUI1351" s="14"/>
      <c r="HUJ1351" s="14"/>
      <c r="HUK1351" s="14"/>
      <c r="HUL1351" s="14"/>
      <c r="HUM1351" s="14"/>
      <c r="HUN1351" s="14"/>
      <c r="HUO1351" s="14"/>
      <c r="HUP1351" s="14"/>
      <c r="HUQ1351" s="14"/>
      <c r="HUR1351" s="14"/>
      <c r="HUS1351" s="14"/>
      <c r="HUT1351" s="14"/>
      <c r="HUU1351" s="14"/>
      <c r="HUV1351" s="14"/>
      <c r="HUW1351" s="14"/>
      <c r="HUX1351" s="14"/>
      <c r="HUY1351" s="14"/>
      <c r="HUZ1351" s="14"/>
      <c r="HVA1351" s="14"/>
      <c r="HVB1351" s="14"/>
      <c r="HVC1351" s="14"/>
      <c r="HVD1351" s="14"/>
      <c r="HVE1351" s="14"/>
      <c r="HVF1351" s="14"/>
      <c r="HVG1351" s="14"/>
      <c r="HVH1351" s="14"/>
      <c r="HVI1351" s="14"/>
      <c r="HVJ1351" s="14"/>
      <c r="HVK1351" s="14"/>
      <c r="HVL1351" s="14"/>
      <c r="HVM1351" s="14"/>
      <c r="HVN1351" s="14"/>
      <c r="HVO1351" s="14"/>
      <c r="HVP1351" s="14"/>
      <c r="HVQ1351" s="14"/>
      <c r="HVR1351" s="14"/>
      <c r="HVS1351" s="14"/>
      <c r="HVT1351" s="14"/>
      <c r="HVU1351" s="14"/>
      <c r="HVV1351" s="14"/>
      <c r="HVW1351" s="14"/>
      <c r="HVX1351" s="14"/>
      <c r="HVY1351" s="14"/>
      <c r="HVZ1351" s="14"/>
      <c r="HWA1351" s="14"/>
      <c r="HWB1351" s="14"/>
      <c r="HWC1351" s="14"/>
      <c r="HWD1351" s="14"/>
      <c r="HWE1351" s="14"/>
      <c r="HWF1351" s="14"/>
      <c r="HWG1351" s="14"/>
      <c r="HWH1351" s="14"/>
      <c r="HWI1351" s="14"/>
      <c r="HWJ1351" s="14"/>
      <c r="HWK1351" s="14"/>
      <c r="HWL1351" s="14"/>
      <c r="HWM1351" s="14"/>
      <c r="HWN1351" s="14"/>
      <c r="HWO1351" s="14"/>
      <c r="HWP1351" s="14"/>
      <c r="HWQ1351" s="14"/>
      <c r="HWR1351" s="14"/>
      <c r="HWS1351" s="14"/>
      <c r="HWT1351" s="14"/>
      <c r="HWU1351" s="14"/>
      <c r="HWV1351" s="14"/>
      <c r="HWW1351" s="14"/>
      <c r="HWX1351" s="14"/>
      <c r="HWY1351" s="14"/>
      <c r="HWZ1351" s="14"/>
      <c r="HXA1351" s="14"/>
      <c r="HXB1351" s="14"/>
      <c r="HXC1351" s="14"/>
      <c r="HXD1351" s="14"/>
      <c r="HXE1351" s="14"/>
      <c r="HXF1351" s="14"/>
      <c r="HXG1351" s="14"/>
      <c r="HXH1351" s="14"/>
      <c r="HXI1351" s="14"/>
      <c r="HXJ1351" s="14"/>
      <c r="HXK1351" s="14"/>
      <c r="HXL1351" s="14"/>
      <c r="HXM1351" s="14"/>
      <c r="HXN1351" s="14"/>
      <c r="HXO1351" s="14"/>
      <c r="HXP1351" s="14"/>
      <c r="HXQ1351" s="14"/>
      <c r="HXR1351" s="14"/>
      <c r="HXS1351" s="14"/>
      <c r="HXT1351" s="14"/>
      <c r="HXU1351" s="14"/>
      <c r="HXV1351" s="14"/>
      <c r="HXW1351" s="14"/>
      <c r="HXX1351" s="14"/>
      <c r="HXY1351" s="14"/>
      <c r="HXZ1351" s="14"/>
      <c r="HYA1351" s="14"/>
      <c r="HYB1351" s="14"/>
      <c r="HYC1351" s="14"/>
      <c r="HYD1351" s="14"/>
      <c r="HYE1351" s="14"/>
      <c r="HYF1351" s="14"/>
      <c r="HYG1351" s="14"/>
      <c r="HYH1351" s="14"/>
      <c r="HYI1351" s="14"/>
      <c r="HYJ1351" s="14"/>
      <c r="HYK1351" s="14"/>
      <c r="HYL1351" s="14"/>
      <c r="HYM1351" s="14"/>
      <c r="HYN1351" s="14"/>
      <c r="HYO1351" s="14"/>
      <c r="HYP1351" s="14"/>
      <c r="HYQ1351" s="14"/>
      <c r="HYR1351" s="14"/>
      <c r="HYS1351" s="14"/>
      <c r="HYT1351" s="14"/>
      <c r="HYU1351" s="14"/>
      <c r="HYV1351" s="14"/>
      <c r="HYW1351" s="14"/>
      <c r="HYX1351" s="14"/>
      <c r="HYY1351" s="14"/>
      <c r="HYZ1351" s="14"/>
      <c r="HZA1351" s="14"/>
      <c r="HZB1351" s="14"/>
      <c r="HZC1351" s="14"/>
      <c r="HZD1351" s="14"/>
      <c r="HZE1351" s="14"/>
      <c r="HZF1351" s="14"/>
      <c r="HZG1351" s="14"/>
      <c r="HZH1351" s="14"/>
      <c r="HZI1351" s="14"/>
      <c r="HZJ1351" s="14"/>
      <c r="HZK1351" s="14"/>
      <c r="HZL1351" s="14"/>
      <c r="HZM1351" s="14"/>
      <c r="HZN1351" s="14"/>
      <c r="HZO1351" s="14"/>
      <c r="HZP1351" s="14"/>
      <c r="HZQ1351" s="14"/>
      <c r="HZR1351" s="14"/>
      <c r="HZS1351" s="14"/>
      <c r="HZT1351" s="14"/>
      <c r="HZU1351" s="14"/>
      <c r="HZV1351" s="14"/>
      <c r="HZW1351" s="14"/>
      <c r="HZX1351" s="14"/>
      <c r="HZY1351" s="14"/>
      <c r="HZZ1351" s="14"/>
      <c r="IAA1351" s="14"/>
      <c r="IAB1351" s="14"/>
      <c r="IAC1351" s="14"/>
      <c r="IAD1351" s="14"/>
      <c r="IAE1351" s="14"/>
      <c r="IAF1351" s="14"/>
      <c r="IAG1351" s="14"/>
      <c r="IAH1351" s="14"/>
      <c r="IAI1351" s="14"/>
      <c r="IAJ1351" s="14"/>
      <c r="IAK1351" s="14"/>
      <c r="IAL1351" s="14"/>
      <c r="IAM1351" s="14"/>
      <c r="IAN1351" s="14"/>
      <c r="IAO1351" s="14"/>
      <c r="IAP1351" s="14"/>
      <c r="IAQ1351" s="14"/>
      <c r="IAR1351" s="14"/>
      <c r="IAS1351" s="14"/>
      <c r="IAT1351" s="14"/>
      <c r="IAU1351" s="14"/>
      <c r="IAV1351" s="14"/>
      <c r="IAW1351" s="14"/>
      <c r="IAX1351" s="14"/>
      <c r="IAY1351" s="14"/>
      <c r="IAZ1351" s="14"/>
      <c r="IBA1351" s="14"/>
      <c r="IBB1351" s="14"/>
      <c r="IBC1351" s="14"/>
      <c r="IBD1351" s="14"/>
      <c r="IBE1351" s="14"/>
      <c r="IBF1351" s="14"/>
      <c r="IBG1351" s="14"/>
      <c r="IBH1351" s="14"/>
      <c r="IBI1351" s="14"/>
      <c r="IBJ1351" s="14"/>
      <c r="IBK1351" s="14"/>
      <c r="IBL1351" s="14"/>
      <c r="IBM1351" s="14"/>
      <c r="IBN1351" s="14"/>
      <c r="IBO1351" s="14"/>
      <c r="IBP1351" s="14"/>
      <c r="IBQ1351" s="14"/>
      <c r="IBR1351" s="14"/>
      <c r="IBS1351" s="14"/>
      <c r="IBT1351" s="14"/>
      <c r="IBU1351" s="14"/>
      <c r="IBV1351" s="14"/>
      <c r="IBW1351" s="14"/>
      <c r="IBX1351" s="14"/>
      <c r="IBY1351" s="14"/>
      <c r="IBZ1351" s="14"/>
      <c r="ICA1351" s="14"/>
      <c r="ICB1351" s="14"/>
      <c r="ICC1351" s="14"/>
      <c r="ICD1351" s="14"/>
      <c r="ICE1351" s="14"/>
      <c r="ICF1351" s="14"/>
      <c r="ICG1351" s="14"/>
      <c r="ICH1351" s="14"/>
      <c r="ICI1351" s="14"/>
      <c r="ICJ1351" s="14"/>
      <c r="ICK1351" s="14"/>
      <c r="ICL1351" s="14"/>
      <c r="ICM1351" s="14"/>
      <c r="ICN1351" s="14"/>
      <c r="ICO1351" s="14"/>
      <c r="ICP1351" s="14"/>
      <c r="ICQ1351" s="14"/>
      <c r="ICR1351" s="14"/>
      <c r="ICS1351" s="14"/>
      <c r="ICT1351" s="14"/>
      <c r="ICU1351" s="14"/>
      <c r="ICV1351" s="14"/>
      <c r="ICW1351" s="14"/>
      <c r="ICX1351" s="14"/>
      <c r="ICY1351" s="14"/>
      <c r="ICZ1351" s="14"/>
      <c r="IDA1351" s="14"/>
      <c r="IDB1351" s="14"/>
      <c r="IDC1351" s="14"/>
      <c r="IDD1351" s="14"/>
      <c r="IDE1351" s="14"/>
      <c r="IDF1351" s="14"/>
      <c r="IDG1351" s="14"/>
      <c r="IDH1351" s="14"/>
      <c r="IDI1351" s="14"/>
      <c r="IDJ1351" s="14"/>
      <c r="IDK1351" s="14"/>
      <c r="IDL1351" s="14"/>
      <c r="IDM1351" s="14"/>
      <c r="IDN1351" s="14"/>
      <c r="IDO1351" s="14"/>
      <c r="IDP1351" s="14"/>
      <c r="IDQ1351" s="14"/>
      <c r="IDR1351" s="14"/>
      <c r="IDS1351" s="14"/>
      <c r="IDT1351" s="14"/>
      <c r="IDU1351" s="14"/>
      <c r="IDV1351" s="14"/>
      <c r="IDW1351" s="14"/>
      <c r="IDX1351" s="14"/>
      <c r="IDY1351" s="14"/>
      <c r="IDZ1351" s="14"/>
      <c r="IEA1351" s="14"/>
      <c r="IEB1351" s="14"/>
      <c r="IEC1351" s="14"/>
      <c r="IED1351" s="14"/>
      <c r="IEE1351" s="14"/>
      <c r="IEF1351" s="14"/>
      <c r="IEG1351" s="14"/>
      <c r="IEH1351" s="14"/>
      <c r="IEI1351" s="14"/>
      <c r="IEJ1351" s="14"/>
      <c r="IEK1351" s="14"/>
      <c r="IEL1351" s="14"/>
      <c r="IEM1351" s="14"/>
      <c r="IEN1351" s="14"/>
      <c r="IEO1351" s="14"/>
      <c r="IEP1351" s="14"/>
      <c r="IEQ1351" s="14"/>
      <c r="IER1351" s="14"/>
      <c r="IES1351" s="14"/>
      <c r="IET1351" s="14"/>
      <c r="IEU1351" s="14"/>
      <c r="IEV1351" s="14"/>
      <c r="IEW1351" s="14"/>
      <c r="IEX1351" s="14"/>
      <c r="IEY1351" s="14"/>
      <c r="IEZ1351" s="14"/>
      <c r="IFA1351" s="14"/>
      <c r="IFB1351" s="14"/>
      <c r="IFC1351" s="14"/>
      <c r="IFD1351" s="14"/>
      <c r="IFE1351" s="14"/>
      <c r="IFF1351" s="14"/>
      <c r="IFG1351" s="14"/>
      <c r="IFH1351" s="14"/>
      <c r="IFI1351" s="14"/>
      <c r="IFJ1351" s="14"/>
      <c r="IFK1351" s="14"/>
      <c r="IFL1351" s="14"/>
      <c r="IFM1351" s="14"/>
      <c r="IFN1351" s="14"/>
      <c r="IFO1351" s="14"/>
      <c r="IFP1351" s="14"/>
      <c r="IFQ1351" s="14"/>
      <c r="IFR1351" s="14"/>
      <c r="IFS1351" s="14"/>
      <c r="IFT1351" s="14"/>
      <c r="IFU1351" s="14"/>
      <c r="IFV1351" s="14"/>
      <c r="IFW1351" s="14"/>
      <c r="IFX1351" s="14"/>
      <c r="IFY1351" s="14"/>
      <c r="IFZ1351" s="14"/>
      <c r="IGA1351" s="14"/>
      <c r="IGB1351" s="14"/>
      <c r="IGC1351" s="14"/>
      <c r="IGD1351" s="14"/>
      <c r="IGE1351" s="14"/>
      <c r="IGF1351" s="14"/>
      <c r="IGG1351" s="14"/>
      <c r="IGH1351" s="14"/>
      <c r="IGI1351" s="14"/>
      <c r="IGJ1351" s="14"/>
      <c r="IGK1351" s="14"/>
      <c r="IGL1351" s="14"/>
      <c r="IGM1351" s="14"/>
      <c r="IGN1351" s="14"/>
      <c r="IGO1351" s="14"/>
      <c r="IGP1351" s="14"/>
      <c r="IGQ1351" s="14"/>
      <c r="IGR1351" s="14"/>
      <c r="IGS1351" s="14"/>
      <c r="IGT1351" s="14"/>
      <c r="IGU1351" s="14"/>
      <c r="IGV1351" s="14"/>
      <c r="IGW1351" s="14"/>
      <c r="IGX1351" s="14"/>
      <c r="IGY1351" s="14"/>
      <c r="IGZ1351" s="14"/>
      <c r="IHA1351" s="14"/>
      <c r="IHB1351" s="14"/>
      <c r="IHC1351" s="14"/>
      <c r="IHD1351" s="14"/>
      <c r="IHE1351" s="14"/>
      <c r="IHF1351" s="14"/>
      <c r="IHG1351" s="14"/>
      <c r="IHH1351" s="14"/>
      <c r="IHI1351" s="14"/>
      <c r="IHJ1351" s="14"/>
      <c r="IHK1351" s="14"/>
      <c r="IHL1351" s="14"/>
      <c r="IHM1351" s="14"/>
      <c r="IHN1351" s="14"/>
      <c r="IHO1351" s="14"/>
      <c r="IHP1351" s="14"/>
      <c r="IHQ1351" s="14"/>
      <c r="IHR1351" s="14"/>
      <c r="IHS1351" s="14"/>
      <c r="IHT1351" s="14"/>
      <c r="IHU1351" s="14"/>
      <c r="IHV1351" s="14"/>
      <c r="IHW1351" s="14"/>
      <c r="IHX1351" s="14"/>
      <c r="IHY1351" s="14"/>
      <c r="IHZ1351" s="14"/>
      <c r="IIA1351" s="14"/>
      <c r="IIB1351" s="14"/>
      <c r="IIC1351" s="14"/>
      <c r="IID1351" s="14"/>
      <c r="IIE1351" s="14"/>
      <c r="IIF1351" s="14"/>
      <c r="IIG1351" s="14"/>
      <c r="IIH1351" s="14"/>
      <c r="III1351" s="14"/>
      <c r="IIJ1351" s="14"/>
      <c r="IIK1351" s="14"/>
      <c r="IIL1351" s="14"/>
      <c r="IIM1351" s="14"/>
      <c r="IIN1351" s="14"/>
      <c r="IIO1351" s="14"/>
      <c r="IIP1351" s="14"/>
      <c r="IIQ1351" s="14"/>
      <c r="IIR1351" s="14"/>
      <c r="IIS1351" s="14"/>
      <c r="IIT1351" s="14"/>
      <c r="IIU1351" s="14"/>
      <c r="IIV1351" s="14"/>
      <c r="IIW1351" s="14"/>
      <c r="IIX1351" s="14"/>
      <c r="IIY1351" s="14"/>
      <c r="IIZ1351" s="14"/>
      <c r="IJA1351" s="14"/>
      <c r="IJB1351" s="14"/>
      <c r="IJC1351" s="14"/>
      <c r="IJD1351" s="14"/>
      <c r="IJE1351" s="14"/>
      <c r="IJF1351" s="14"/>
      <c r="IJG1351" s="14"/>
      <c r="IJH1351" s="14"/>
      <c r="IJI1351" s="14"/>
      <c r="IJJ1351" s="14"/>
      <c r="IJK1351" s="14"/>
      <c r="IJL1351" s="14"/>
      <c r="IJM1351" s="14"/>
      <c r="IJN1351" s="14"/>
      <c r="IJO1351" s="14"/>
      <c r="IJP1351" s="14"/>
      <c r="IJQ1351" s="14"/>
      <c r="IJR1351" s="14"/>
      <c r="IJS1351" s="14"/>
      <c r="IJT1351" s="14"/>
      <c r="IJU1351" s="14"/>
      <c r="IJV1351" s="14"/>
      <c r="IJW1351" s="14"/>
      <c r="IJX1351" s="14"/>
      <c r="IJY1351" s="14"/>
      <c r="IJZ1351" s="14"/>
      <c r="IKA1351" s="14"/>
      <c r="IKB1351" s="14"/>
      <c r="IKC1351" s="14"/>
      <c r="IKD1351" s="14"/>
      <c r="IKE1351" s="14"/>
      <c r="IKF1351" s="14"/>
      <c r="IKG1351" s="14"/>
      <c r="IKH1351" s="14"/>
      <c r="IKI1351" s="14"/>
      <c r="IKJ1351" s="14"/>
      <c r="IKK1351" s="14"/>
      <c r="IKL1351" s="14"/>
      <c r="IKM1351" s="14"/>
      <c r="IKN1351" s="14"/>
      <c r="IKO1351" s="14"/>
      <c r="IKP1351" s="14"/>
      <c r="IKQ1351" s="14"/>
      <c r="IKR1351" s="14"/>
      <c r="IKS1351" s="14"/>
      <c r="IKT1351" s="14"/>
      <c r="IKU1351" s="14"/>
      <c r="IKV1351" s="14"/>
      <c r="IKW1351" s="14"/>
      <c r="IKX1351" s="14"/>
      <c r="IKY1351" s="14"/>
      <c r="IKZ1351" s="14"/>
      <c r="ILA1351" s="14"/>
      <c r="ILB1351" s="14"/>
      <c r="ILC1351" s="14"/>
      <c r="ILD1351" s="14"/>
      <c r="ILE1351" s="14"/>
      <c r="ILF1351" s="14"/>
      <c r="ILG1351" s="14"/>
      <c r="ILH1351" s="14"/>
      <c r="ILI1351" s="14"/>
      <c r="ILJ1351" s="14"/>
      <c r="ILK1351" s="14"/>
      <c r="ILL1351" s="14"/>
      <c r="ILM1351" s="14"/>
      <c r="ILN1351" s="14"/>
      <c r="ILO1351" s="14"/>
      <c r="ILP1351" s="14"/>
      <c r="ILQ1351" s="14"/>
      <c r="ILR1351" s="14"/>
      <c r="ILS1351" s="14"/>
      <c r="ILT1351" s="14"/>
      <c r="ILU1351" s="14"/>
      <c r="ILV1351" s="14"/>
      <c r="ILW1351" s="14"/>
      <c r="ILX1351" s="14"/>
      <c r="ILY1351" s="14"/>
      <c r="ILZ1351" s="14"/>
      <c r="IMA1351" s="14"/>
      <c r="IMB1351" s="14"/>
      <c r="IMC1351" s="14"/>
      <c r="IMD1351" s="14"/>
      <c r="IME1351" s="14"/>
      <c r="IMF1351" s="14"/>
      <c r="IMG1351" s="14"/>
      <c r="IMH1351" s="14"/>
      <c r="IMI1351" s="14"/>
      <c r="IMJ1351" s="14"/>
      <c r="IMK1351" s="14"/>
      <c r="IML1351" s="14"/>
      <c r="IMM1351" s="14"/>
      <c r="IMN1351" s="14"/>
      <c r="IMO1351" s="14"/>
      <c r="IMP1351" s="14"/>
      <c r="IMQ1351" s="14"/>
      <c r="IMR1351" s="14"/>
      <c r="IMS1351" s="14"/>
      <c r="IMT1351" s="14"/>
      <c r="IMU1351" s="14"/>
      <c r="IMV1351" s="14"/>
      <c r="IMW1351" s="14"/>
      <c r="IMX1351" s="14"/>
      <c r="IMY1351" s="14"/>
      <c r="IMZ1351" s="14"/>
      <c r="INA1351" s="14"/>
      <c r="INB1351" s="14"/>
      <c r="INC1351" s="14"/>
      <c r="IND1351" s="14"/>
      <c r="INE1351" s="14"/>
      <c r="INF1351" s="14"/>
      <c r="ING1351" s="14"/>
      <c r="INH1351" s="14"/>
      <c r="INI1351" s="14"/>
      <c r="INJ1351" s="14"/>
      <c r="INK1351" s="14"/>
      <c r="INL1351" s="14"/>
      <c r="INM1351" s="14"/>
      <c r="INN1351" s="14"/>
      <c r="INO1351" s="14"/>
      <c r="INP1351" s="14"/>
      <c r="INQ1351" s="14"/>
      <c r="INR1351" s="14"/>
      <c r="INS1351" s="14"/>
      <c r="INT1351" s="14"/>
      <c r="INU1351" s="14"/>
      <c r="INV1351" s="14"/>
      <c r="INW1351" s="14"/>
      <c r="INX1351" s="14"/>
      <c r="INY1351" s="14"/>
      <c r="INZ1351" s="14"/>
      <c r="IOA1351" s="14"/>
      <c r="IOB1351" s="14"/>
      <c r="IOC1351" s="14"/>
      <c r="IOD1351" s="14"/>
      <c r="IOE1351" s="14"/>
      <c r="IOF1351" s="14"/>
      <c r="IOG1351" s="14"/>
      <c r="IOH1351" s="14"/>
      <c r="IOI1351" s="14"/>
      <c r="IOJ1351" s="14"/>
      <c r="IOK1351" s="14"/>
      <c r="IOL1351" s="14"/>
      <c r="IOM1351" s="14"/>
      <c r="ION1351" s="14"/>
      <c r="IOO1351" s="14"/>
      <c r="IOP1351" s="14"/>
      <c r="IOQ1351" s="14"/>
      <c r="IOR1351" s="14"/>
      <c r="IOS1351" s="14"/>
      <c r="IOT1351" s="14"/>
      <c r="IOU1351" s="14"/>
      <c r="IOV1351" s="14"/>
      <c r="IOW1351" s="14"/>
      <c r="IOX1351" s="14"/>
      <c r="IOY1351" s="14"/>
      <c r="IOZ1351" s="14"/>
      <c r="IPA1351" s="14"/>
      <c r="IPB1351" s="14"/>
      <c r="IPC1351" s="14"/>
      <c r="IPD1351" s="14"/>
      <c r="IPE1351" s="14"/>
      <c r="IPF1351" s="14"/>
      <c r="IPG1351" s="14"/>
      <c r="IPH1351" s="14"/>
      <c r="IPI1351" s="14"/>
      <c r="IPJ1351" s="14"/>
      <c r="IPK1351" s="14"/>
      <c r="IPL1351" s="14"/>
      <c r="IPM1351" s="14"/>
      <c r="IPN1351" s="14"/>
      <c r="IPO1351" s="14"/>
      <c r="IPP1351" s="14"/>
      <c r="IPQ1351" s="14"/>
      <c r="IPR1351" s="14"/>
      <c r="IPS1351" s="14"/>
      <c r="IPT1351" s="14"/>
      <c r="IPU1351" s="14"/>
      <c r="IPV1351" s="14"/>
      <c r="IPW1351" s="14"/>
      <c r="IPX1351" s="14"/>
      <c r="IPY1351" s="14"/>
      <c r="IPZ1351" s="14"/>
      <c r="IQA1351" s="14"/>
      <c r="IQB1351" s="14"/>
      <c r="IQC1351" s="14"/>
      <c r="IQD1351" s="14"/>
      <c r="IQE1351" s="14"/>
      <c r="IQF1351" s="14"/>
      <c r="IQG1351" s="14"/>
      <c r="IQH1351" s="14"/>
      <c r="IQI1351" s="14"/>
      <c r="IQJ1351" s="14"/>
      <c r="IQK1351" s="14"/>
      <c r="IQL1351" s="14"/>
      <c r="IQM1351" s="14"/>
      <c r="IQN1351" s="14"/>
      <c r="IQO1351" s="14"/>
      <c r="IQP1351" s="14"/>
      <c r="IQQ1351" s="14"/>
      <c r="IQR1351" s="14"/>
      <c r="IQS1351" s="14"/>
      <c r="IQT1351" s="14"/>
      <c r="IQU1351" s="14"/>
      <c r="IQV1351" s="14"/>
      <c r="IQW1351" s="14"/>
      <c r="IQX1351" s="14"/>
      <c r="IQY1351" s="14"/>
      <c r="IQZ1351" s="14"/>
      <c r="IRA1351" s="14"/>
      <c r="IRB1351" s="14"/>
      <c r="IRC1351" s="14"/>
      <c r="IRD1351" s="14"/>
      <c r="IRE1351" s="14"/>
      <c r="IRF1351" s="14"/>
      <c r="IRG1351" s="14"/>
      <c r="IRH1351" s="14"/>
      <c r="IRI1351" s="14"/>
      <c r="IRJ1351" s="14"/>
      <c r="IRK1351" s="14"/>
      <c r="IRL1351" s="14"/>
      <c r="IRM1351" s="14"/>
      <c r="IRN1351" s="14"/>
      <c r="IRO1351" s="14"/>
      <c r="IRP1351" s="14"/>
      <c r="IRQ1351" s="14"/>
      <c r="IRR1351" s="14"/>
      <c r="IRS1351" s="14"/>
      <c r="IRT1351" s="14"/>
      <c r="IRU1351" s="14"/>
      <c r="IRV1351" s="14"/>
      <c r="IRW1351" s="14"/>
      <c r="IRX1351" s="14"/>
      <c r="IRY1351" s="14"/>
      <c r="IRZ1351" s="14"/>
      <c r="ISA1351" s="14"/>
      <c r="ISB1351" s="14"/>
      <c r="ISC1351" s="14"/>
      <c r="ISD1351" s="14"/>
      <c r="ISE1351" s="14"/>
      <c r="ISF1351" s="14"/>
      <c r="ISG1351" s="14"/>
      <c r="ISH1351" s="14"/>
      <c r="ISI1351" s="14"/>
      <c r="ISJ1351" s="14"/>
      <c r="ISK1351" s="14"/>
      <c r="ISL1351" s="14"/>
      <c r="ISM1351" s="14"/>
      <c r="ISN1351" s="14"/>
      <c r="ISO1351" s="14"/>
      <c r="ISP1351" s="14"/>
      <c r="ISQ1351" s="14"/>
      <c r="ISR1351" s="14"/>
      <c r="ISS1351" s="14"/>
      <c r="IST1351" s="14"/>
      <c r="ISU1351" s="14"/>
      <c r="ISV1351" s="14"/>
      <c r="ISW1351" s="14"/>
      <c r="ISX1351" s="14"/>
      <c r="ISY1351" s="14"/>
      <c r="ISZ1351" s="14"/>
      <c r="ITA1351" s="14"/>
      <c r="ITB1351" s="14"/>
      <c r="ITC1351" s="14"/>
      <c r="ITD1351" s="14"/>
      <c r="ITE1351" s="14"/>
      <c r="ITF1351" s="14"/>
      <c r="ITG1351" s="14"/>
      <c r="ITH1351" s="14"/>
      <c r="ITI1351" s="14"/>
      <c r="ITJ1351" s="14"/>
      <c r="ITK1351" s="14"/>
      <c r="ITL1351" s="14"/>
      <c r="ITM1351" s="14"/>
      <c r="ITN1351" s="14"/>
      <c r="ITO1351" s="14"/>
      <c r="ITP1351" s="14"/>
      <c r="ITQ1351" s="14"/>
      <c r="ITR1351" s="14"/>
      <c r="ITS1351" s="14"/>
      <c r="ITT1351" s="14"/>
      <c r="ITU1351" s="14"/>
      <c r="ITV1351" s="14"/>
      <c r="ITW1351" s="14"/>
      <c r="ITX1351" s="14"/>
      <c r="ITY1351" s="14"/>
      <c r="ITZ1351" s="14"/>
      <c r="IUA1351" s="14"/>
      <c r="IUB1351" s="14"/>
      <c r="IUC1351" s="14"/>
      <c r="IUD1351" s="14"/>
      <c r="IUE1351" s="14"/>
      <c r="IUF1351" s="14"/>
      <c r="IUG1351" s="14"/>
      <c r="IUH1351" s="14"/>
      <c r="IUI1351" s="14"/>
      <c r="IUJ1351" s="14"/>
      <c r="IUK1351" s="14"/>
      <c r="IUL1351" s="14"/>
      <c r="IUM1351" s="14"/>
      <c r="IUN1351" s="14"/>
      <c r="IUO1351" s="14"/>
      <c r="IUP1351" s="14"/>
      <c r="IUQ1351" s="14"/>
      <c r="IUR1351" s="14"/>
      <c r="IUS1351" s="14"/>
      <c r="IUT1351" s="14"/>
      <c r="IUU1351" s="14"/>
      <c r="IUV1351" s="14"/>
      <c r="IUW1351" s="14"/>
      <c r="IUX1351" s="14"/>
      <c r="IUY1351" s="14"/>
      <c r="IUZ1351" s="14"/>
      <c r="IVA1351" s="14"/>
      <c r="IVB1351" s="14"/>
      <c r="IVC1351" s="14"/>
      <c r="IVD1351" s="14"/>
      <c r="IVE1351" s="14"/>
      <c r="IVF1351" s="14"/>
      <c r="IVG1351" s="14"/>
      <c r="IVH1351" s="14"/>
      <c r="IVI1351" s="14"/>
      <c r="IVJ1351" s="14"/>
      <c r="IVK1351" s="14"/>
      <c r="IVL1351" s="14"/>
      <c r="IVM1351" s="14"/>
      <c r="IVN1351" s="14"/>
      <c r="IVO1351" s="14"/>
      <c r="IVP1351" s="14"/>
      <c r="IVQ1351" s="14"/>
      <c r="IVR1351" s="14"/>
      <c r="IVS1351" s="14"/>
      <c r="IVT1351" s="14"/>
      <c r="IVU1351" s="14"/>
      <c r="IVV1351" s="14"/>
      <c r="IVW1351" s="14"/>
      <c r="IVX1351" s="14"/>
      <c r="IVY1351" s="14"/>
      <c r="IVZ1351" s="14"/>
      <c r="IWA1351" s="14"/>
      <c r="IWB1351" s="14"/>
      <c r="IWC1351" s="14"/>
      <c r="IWD1351" s="14"/>
      <c r="IWE1351" s="14"/>
      <c r="IWF1351" s="14"/>
      <c r="IWG1351" s="14"/>
      <c r="IWH1351" s="14"/>
      <c r="IWI1351" s="14"/>
      <c r="IWJ1351" s="14"/>
      <c r="IWK1351" s="14"/>
      <c r="IWL1351" s="14"/>
      <c r="IWM1351" s="14"/>
      <c r="IWN1351" s="14"/>
      <c r="IWO1351" s="14"/>
      <c r="IWP1351" s="14"/>
      <c r="IWQ1351" s="14"/>
      <c r="IWR1351" s="14"/>
      <c r="IWS1351" s="14"/>
      <c r="IWT1351" s="14"/>
      <c r="IWU1351" s="14"/>
      <c r="IWV1351" s="14"/>
      <c r="IWW1351" s="14"/>
      <c r="IWX1351" s="14"/>
      <c r="IWY1351" s="14"/>
      <c r="IWZ1351" s="14"/>
      <c r="IXA1351" s="14"/>
      <c r="IXB1351" s="14"/>
      <c r="IXC1351" s="14"/>
      <c r="IXD1351" s="14"/>
      <c r="IXE1351" s="14"/>
      <c r="IXF1351" s="14"/>
      <c r="IXG1351" s="14"/>
      <c r="IXH1351" s="14"/>
      <c r="IXI1351" s="14"/>
      <c r="IXJ1351" s="14"/>
      <c r="IXK1351" s="14"/>
      <c r="IXL1351" s="14"/>
      <c r="IXM1351" s="14"/>
      <c r="IXN1351" s="14"/>
      <c r="IXO1351" s="14"/>
      <c r="IXP1351" s="14"/>
      <c r="IXQ1351" s="14"/>
      <c r="IXR1351" s="14"/>
      <c r="IXS1351" s="14"/>
      <c r="IXT1351" s="14"/>
      <c r="IXU1351" s="14"/>
      <c r="IXV1351" s="14"/>
      <c r="IXW1351" s="14"/>
      <c r="IXX1351" s="14"/>
      <c r="IXY1351" s="14"/>
      <c r="IXZ1351" s="14"/>
      <c r="IYA1351" s="14"/>
      <c r="IYB1351" s="14"/>
      <c r="IYC1351" s="14"/>
      <c r="IYD1351" s="14"/>
      <c r="IYE1351" s="14"/>
      <c r="IYF1351" s="14"/>
      <c r="IYG1351" s="14"/>
      <c r="IYH1351" s="14"/>
      <c r="IYI1351" s="14"/>
      <c r="IYJ1351" s="14"/>
      <c r="IYK1351" s="14"/>
      <c r="IYL1351" s="14"/>
      <c r="IYM1351" s="14"/>
      <c r="IYN1351" s="14"/>
      <c r="IYO1351" s="14"/>
      <c r="IYP1351" s="14"/>
      <c r="IYQ1351" s="14"/>
      <c r="IYR1351" s="14"/>
      <c r="IYS1351" s="14"/>
      <c r="IYT1351" s="14"/>
      <c r="IYU1351" s="14"/>
      <c r="IYV1351" s="14"/>
      <c r="IYW1351" s="14"/>
      <c r="IYX1351" s="14"/>
      <c r="IYY1351" s="14"/>
      <c r="IYZ1351" s="14"/>
      <c r="IZA1351" s="14"/>
      <c r="IZB1351" s="14"/>
      <c r="IZC1351" s="14"/>
      <c r="IZD1351" s="14"/>
      <c r="IZE1351" s="14"/>
      <c r="IZF1351" s="14"/>
      <c r="IZG1351" s="14"/>
      <c r="IZH1351" s="14"/>
      <c r="IZI1351" s="14"/>
      <c r="IZJ1351" s="14"/>
      <c r="IZK1351" s="14"/>
      <c r="IZL1351" s="14"/>
      <c r="IZM1351" s="14"/>
      <c r="IZN1351" s="14"/>
      <c r="IZO1351" s="14"/>
      <c r="IZP1351" s="14"/>
      <c r="IZQ1351" s="14"/>
      <c r="IZR1351" s="14"/>
      <c r="IZS1351" s="14"/>
      <c r="IZT1351" s="14"/>
      <c r="IZU1351" s="14"/>
      <c r="IZV1351" s="14"/>
      <c r="IZW1351" s="14"/>
      <c r="IZX1351" s="14"/>
      <c r="IZY1351" s="14"/>
      <c r="IZZ1351" s="14"/>
      <c r="JAA1351" s="14"/>
      <c r="JAB1351" s="14"/>
      <c r="JAC1351" s="14"/>
      <c r="JAD1351" s="14"/>
      <c r="JAE1351" s="14"/>
      <c r="JAF1351" s="14"/>
      <c r="JAG1351" s="14"/>
      <c r="JAH1351" s="14"/>
      <c r="JAI1351" s="14"/>
      <c r="JAJ1351" s="14"/>
      <c r="JAK1351" s="14"/>
      <c r="JAL1351" s="14"/>
      <c r="JAM1351" s="14"/>
      <c r="JAN1351" s="14"/>
      <c r="JAO1351" s="14"/>
      <c r="JAP1351" s="14"/>
      <c r="JAQ1351" s="14"/>
      <c r="JAR1351" s="14"/>
      <c r="JAS1351" s="14"/>
      <c r="JAT1351" s="14"/>
      <c r="JAU1351" s="14"/>
      <c r="JAV1351" s="14"/>
      <c r="JAW1351" s="14"/>
      <c r="JAX1351" s="14"/>
      <c r="JAY1351" s="14"/>
      <c r="JAZ1351" s="14"/>
      <c r="JBA1351" s="14"/>
      <c r="JBB1351" s="14"/>
      <c r="JBC1351" s="14"/>
      <c r="JBD1351" s="14"/>
      <c r="JBE1351" s="14"/>
      <c r="JBF1351" s="14"/>
      <c r="JBG1351" s="14"/>
      <c r="JBH1351" s="14"/>
      <c r="JBI1351" s="14"/>
      <c r="JBJ1351" s="14"/>
      <c r="JBK1351" s="14"/>
      <c r="JBL1351" s="14"/>
      <c r="JBM1351" s="14"/>
      <c r="JBN1351" s="14"/>
      <c r="JBO1351" s="14"/>
      <c r="JBP1351" s="14"/>
      <c r="JBQ1351" s="14"/>
      <c r="JBR1351" s="14"/>
      <c r="JBS1351" s="14"/>
      <c r="JBT1351" s="14"/>
      <c r="JBU1351" s="14"/>
      <c r="JBV1351" s="14"/>
      <c r="JBW1351" s="14"/>
      <c r="JBX1351" s="14"/>
      <c r="JBY1351" s="14"/>
      <c r="JBZ1351" s="14"/>
      <c r="JCA1351" s="14"/>
      <c r="JCB1351" s="14"/>
      <c r="JCC1351" s="14"/>
      <c r="JCD1351" s="14"/>
      <c r="JCE1351" s="14"/>
      <c r="JCF1351" s="14"/>
      <c r="JCG1351" s="14"/>
      <c r="JCH1351" s="14"/>
      <c r="JCI1351" s="14"/>
      <c r="JCJ1351" s="14"/>
      <c r="JCK1351" s="14"/>
      <c r="JCL1351" s="14"/>
      <c r="JCM1351" s="14"/>
      <c r="JCN1351" s="14"/>
      <c r="JCO1351" s="14"/>
      <c r="JCP1351" s="14"/>
      <c r="JCQ1351" s="14"/>
      <c r="JCR1351" s="14"/>
      <c r="JCS1351" s="14"/>
      <c r="JCT1351" s="14"/>
      <c r="JCU1351" s="14"/>
      <c r="JCV1351" s="14"/>
      <c r="JCW1351" s="14"/>
      <c r="JCX1351" s="14"/>
      <c r="JCY1351" s="14"/>
      <c r="JCZ1351" s="14"/>
      <c r="JDA1351" s="14"/>
      <c r="JDB1351" s="14"/>
      <c r="JDC1351" s="14"/>
      <c r="JDD1351" s="14"/>
      <c r="JDE1351" s="14"/>
      <c r="JDF1351" s="14"/>
      <c r="JDG1351" s="14"/>
      <c r="JDH1351" s="14"/>
      <c r="JDI1351" s="14"/>
      <c r="JDJ1351" s="14"/>
      <c r="JDK1351" s="14"/>
      <c r="JDL1351" s="14"/>
      <c r="JDM1351" s="14"/>
      <c r="JDN1351" s="14"/>
      <c r="JDO1351" s="14"/>
      <c r="JDP1351" s="14"/>
      <c r="JDQ1351" s="14"/>
      <c r="JDR1351" s="14"/>
      <c r="JDS1351" s="14"/>
      <c r="JDT1351" s="14"/>
      <c r="JDU1351" s="14"/>
      <c r="JDV1351" s="14"/>
      <c r="JDW1351" s="14"/>
      <c r="JDX1351" s="14"/>
      <c r="JDY1351" s="14"/>
      <c r="JDZ1351" s="14"/>
      <c r="JEA1351" s="14"/>
      <c r="JEB1351" s="14"/>
      <c r="JEC1351" s="14"/>
      <c r="JED1351" s="14"/>
      <c r="JEE1351" s="14"/>
      <c r="JEF1351" s="14"/>
      <c r="JEG1351" s="14"/>
      <c r="JEH1351" s="14"/>
      <c r="JEI1351" s="14"/>
      <c r="JEJ1351" s="14"/>
      <c r="JEK1351" s="14"/>
      <c r="JEL1351" s="14"/>
      <c r="JEM1351" s="14"/>
      <c r="JEN1351" s="14"/>
      <c r="JEO1351" s="14"/>
      <c r="JEP1351" s="14"/>
      <c r="JEQ1351" s="14"/>
      <c r="JER1351" s="14"/>
      <c r="JES1351" s="14"/>
      <c r="JET1351" s="14"/>
      <c r="JEU1351" s="14"/>
      <c r="JEV1351" s="14"/>
      <c r="JEW1351" s="14"/>
      <c r="JEX1351" s="14"/>
      <c r="JEY1351" s="14"/>
      <c r="JEZ1351" s="14"/>
      <c r="JFA1351" s="14"/>
      <c r="JFB1351" s="14"/>
      <c r="JFC1351" s="14"/>
      <c r="JFD1351" s="14"/>
      <c r="JFE1351" s="14"/>
      <c r="JFF1351" s="14"/>
      <c r="JFG1351" s="14"/>
      <c r="JFH1351" s="14"/>
      <c r="JFI1351" s="14"/>
      <c r="JFJ1351" s="14"/>
      <c r="JFK1351" s="14"/>
      <c r="JFL1351" s="14"/>
      <c r="JFM1351" s="14"/>
      <c r="JFN1351" s="14"/>
      <c r="JFO1351" s="14"/>
      <c r="JFP1351" s="14"/>
      <c r="JFQ1351" s="14"/>
      <c r="JFR1351" s="14"/>
      <c r="JFS1351" s="14"/>
      <c r="JFT1351" s="14"/>
      <c r="JFU1351" s="14"/>
      <c r="JFV1351" s="14"/>
      <c r="JFW1351" s="14"/>
      <c r="JFX1351" s="14"/>
      <c r="JFY1351" s="14"/>
      <c r="JFZ1351" s="14"/>
      <c r="JGA1351" s="14"/>
      <c r="JGB1351" s="14"/>
      <c r="JGC1351" s="14"/>
      <c r="JGD1351" s="14"/>
      <c r="JGE1351" s="14"/>
      <c r="JGF1351" s="14"/>
      <c r="JGG1351" s="14"/>
      <c r="JGH1351" s="14"/>
      <c r="JGI1351" s="14"/>
      <c r="JGJ1351" s="14"/>
      <c r="JGK1351" s="14"/>
      <c r="JGL1351" s="14"/>
      <c r="JGM1351" s="14"/>
      <c r="JGN1351" s="14"/>
      <c r="JGO1351" s="14"/>
      <c r="JGP1351" s="14"/>
      <c r="JGQ1351" s="14"/>
      <c r="JGR1351" s="14"/>
      <c r="JGS1351" s="14"/>
      <c r="JGT1351" s="14"/>
      <c r="JGU1351" s="14"/>
      <c r="JGV1351" s="14"/>
      <c r="JGW1351" s="14"/>
      <c r="JGX1351" s="14"/>
      <c r="JGY1351" s="14"/>
      <c r="JGZ1351" s="14"/>
      <c r="JHA1351" s="14"/>
      <c r="JHB1351" s="14"/>
      <c r="JHC1351" s="14"/>
      <c r="JHD1351" s="14"/>
      <c r="JHE1351" s="14"/>
      <c r="JHF1351" s="14"/>
      <c r="JHG1351" s="14"/>
      <c r="JHH1351" s="14"/>
      <c r="JHI1351" s="14"/>
      <c r="JHJ1351" s="14"/>
      <c r="JHK1351" s="14"/>
      <c r="JHL1351" s="14"/>
      <c r="JHM1351" s="14"/>
      <c r="JHN1351" s="14"/>
      <c r="JHO1351" s="14"/>
      <c r="JHP1351" s="14"/>
      <c r="JHQ1351" s="14"/>
      <c r="JHR1351" s="14"/>
      <c r="JHS1351" s="14"/>
      <c r="JHT1351" s="14"/>
      <c r="JHU1351" s="14"/>
      <c r="JHV1351" s="14"/>
      <c r="JHW1351" s="14"/>
      <c r="JHX1351" s="14"/>
      <c r="JHY1351" s="14"/>
      <c r="JHZ1351" s="14"/>
      <c r="JIA1351" s="14"/>
      <c r="JIB1351" s="14"/>
      <c r="JIC1351" s="14"/>
      <c r="JID1351" s="14"/>
      <c r="JIE1351" s="14"/>
      <c r="JIF1351" s="14"/>
      <c r="JIG1351" s="14"/>
      <c r="JIH1351" s="14"/>
      <c r="JII1351" s="14"/>
      <c r="JIJ1351" s="14"/>
      <c r="JIK1351" s="14"/>
      <c r="JIL1351" s="14"/>
      <c r="JIM1351" s="14"/>
      <c r="JIN1351" s="14"/>
      <c r="JIO1351" s="14"/>
      <c r="JIP1351" s="14"/>
      <c r="JIQ1351" s="14"/>
      <c r="JIR1351" s="14"/>
      <c r="JIS1351" s="14"/>
      <c r="JIT1351" s="14"/>
      <c r="JIU1351" s="14"/>
      <c r="JIV1351" s="14"/>
      <c r="JIW1351" s="14"/>
      <c r="JIX1351" s="14"/>
      <c r="JIY1351" s="14"/>
      <c r="JIZ1351" s="14"/>
      <c r="JJA1351" s="14"/>
      <c r="JJB1351" s="14"/>
      <c r="JJC1351" s="14"/>
      <c r="JJD1351" s="14"/>
      <c r="JJE1351" s="14"/>
      <c r="JJF1351" s="14"/>
      <c r="JJG1351" s="14"/>
      <c r="JJH1351" s="14"/>
      <c r="JJI1351" s="14"/>
      <c r="JJJ1351" s="14"/>
      <c r="JJK1351" s="14"/>
      <c r="JJL1351" s="14"/>
      <c r="JJM1351" s="14"/>
      <c r="JJN1351" s="14"/>
      <c r="JJO1351" s="14"/>
      <c r="JJP1351" s="14"/>
      <c r="JJQ1351" s="14"/>
      <c r="JJR1351" s="14"/>
      <c r="JJS1351" s="14"/>
      <c r="JJT1351" s="14"/>
      <c r="JJU1351" s="14"/>
      <c r="JJV1351" s="14"/>
      <c r="JJW1351" s="14"/>
      <c r="JJX1351" s="14"/>
      <c r="JJY1351" s="14"/>
      <c r="JJZ1351" s="14"/>
      <c r="JKA1351" s="14"/>
      <c r="JKB1351" s="14"/>
      <c r="JKC1351" s="14"/>
      <c r="JKD1351" s="14"/>
      <c r="JKE1351" s="14"/>
      <c r="JKF1351" s="14"/>
      <c r="JKG1351" s="14"/>
      <c r="JKH1351" s="14"/>
      <c r="JKI1351" s="14"/>
      <c r="JKJ1351" s="14"/>
      <c r="JKK1351" s="14"/>
      <c r="JKL1351" s="14"/>
      <c r="JKM1351" s="14"/>
      <c r="JKN1351" s="14"/>
      <c r="JKO1351" s="14"/>
      <c r="JKP1351" s="14"/>
      <c r="JKQ1351" s="14"/>
      <c r="JKR1351" s="14"/>
      <c r="JKS1351" s="14"/>
      <c r="JKT1351" s="14"/>
      <c r="JKU1351" s="14"/>
      <c r="JKV1351" s="14"/>
      <c r="JKW1351" s="14"/>
      <c r="JKX1351" s="14"/>
      <c r="JKY1351" s="14"/>
      <c r="JKZ1351" s="14"/>
      <c r="JLA1351" s="14"/>
      <c r="JLB1351" s="14"/>
      <c r="JLC1351" s="14"/>
      <c r="JLD1351" s="14"/>
      <c r="JLE1351" s="14"/>
      <c r="JLF1351" s="14"/>
      <c r="JLG1351" s="14"/>
      <c r="JLH1351" s="14"/>
      <c r="JLI1351" s="14"/>
      <c r="JLJ1351" s="14"/>
      <c r="JLK1351" s="14"/>
      <c r="JLL1351" s="14"/>
      <c r="JLM1351" s="14"/>
      <c r="JLN1351" s="14"/>
      <c r="JLO1351" s="14"/>
      <c r="JLP1351" s="14"/>
      <c r="JLQ1351" s="14"/>
      <c r="JLR1351" s="14"/>
      <c r="JLS1351" s="14"/>
      <c r="JLT1351" s="14"/>
      <c r="JLU1351" s="14"/>
      <c r="JLV1351" s="14"/>
      <c r="JLW1351" s="14"/>
      <c r="JLX1351" s="14"/>
      <c r="JLY1351" s="14"/>
      <c r="JLZ1351" s="14"/>
      <c r="JMA1351" s="14"/>
      <c r="JMB1351" s="14"/>
      <c r="JMC1351" s="14"/>
      <c r="JMD1351" s="14"/>
      <c r="JME1351" s="14"/>
      <c r="JMF1351" s="14"/>
      <c r="JMG1351" s="14"/>
      <c r="JMH1351" s="14"/>
      <c r="JMI1351" s="14"/>
      <c r="JMJ1351" s="14"/>
      <c r="JMK1351" s="14"/>
      <c r="JML1351" s="14"/>
      <c r="JMM1351" s="14"/>
      <c r="JMN1351" s="14"/>
      <c r="JMO1351" s="14"/>
      <c r="JMP1351" s="14"/>
      <c r="JMQ1351" s="14"/>
      <c r="JMR1351" s="14"/>
      <c r="JMS1351" s="14"/>
      <c r="JMT1351" s="14"/>
      <c r="JMU1351" s="14"/>
      <c r="JMV1351" s="14"/>
      <c r="JMW1351" s="14"/>
      <c r="JMX1351" s="14"/>
      <c r="JMY1351" s="14"/>
      <c r="JMZ1351" s="14"/>
      <c r="JNA1351" s="14"/>
      <c r="JNB1351" s="14"/>
      <c r="JNC1351" s="14"/>
      <c r="JND1351" s="14"/>
      <c r="JNE1351" s="14"/>
      <c r="JNF1351" s="14"/>
      <c r="JNG1351" s="14"/>
      <c r="JNH1351" s="14"/>
      <c r="JNI1351" s="14"/>
      <c r="JNJ1351" s="14"/>
      <c r="JNK1351" s="14"/>
      <c r="JNL1351" s="14"/>
      <c r="JNM1351" s="14"/>
      <c r="JNN1351" s="14"/>
      <c r="JNO1351" s="14"/>
      <c r="JNP1351" s="14"/>
      <c r="JNQ1351" s="14"/>
      <c r="JNR1351" s="14"/>
      <c r="JNS1351" s="14"/>
      <c r="JNT1351" s="14"/>
      <c r="JNU1351" s="14"/>
      <c r="JNV1351" s="14"/>
      <c r="JNW1351" s="14"/>
      <c r="JNX1351" s="14"/>
      <c r="JNY1351" s="14"/>
      <c r="JNZ1351" s="14"/>
      <c r="JOA1351" s="14"/>
      <c r="JOB1351" s="14"/>
      <c r="JOC1351" s="14"/>
      <c r="JOD1351" s="14"/>
      <c r="JOE1351" s="14"/>
      <c r="JOF1351" s="14"/>
      <c r="JOG1351" s="14"/>
      <c r="JOH1351" s="14"/>
      <c r="JOI1351" s="14"/>
      <c r="JOJ1351" s="14"/>
      <c r="JOK1351" s="14"/>
      <c r="JOL1351" s="14"/>
      <c r="JOM1351" s="14"/>
      <c r="JON1351" s="14"/>
      <c r="JOO1351" s="14"/>
      <c r="JOP1351" s="14"/>
      <c r="JOQ1351" s="14"/>
      <c r="JOR1351" s="14"/>
      <c r="JOS1351" s="14"/>
      <c r="JOT1351" s="14"/>
      <c r="JOU1351" s="14"/>
      <c r="JOV1351" s="14"/>
      <c r="JOW1351" s="14"/>
      <c r="JOX1351" s="14"/>
      <c r="JOY1351" s="14"/>
      <c r="JOZ1351" s="14"/>
      <c r="JPA1351" s="14"/>
      <c r="JPB1351" s="14"/>
      <c r="JPC1351" s="14"/>
      <c r="JPD1351" s="14"/>
      <c r="JPE1351" s="14"/>
      <c r="JPF1351" s="14"/>
      <c r="JPG1351" s="14"/>
      <c r="JPH1351" s="14"/>
      <c r="JPI1351" s="14"/>
      <c r="JPJ1351" s="14"/>
      <c r="JPK1351" s="14"/>
      <c r="JPL1351" s="14"/>
      <c r="JPM1351" s="14"/>
      <c r="JPN1351" s="14"/>
      <c r="JPO1351" s="14"/>
      <c r="JPP1351" s="14"/>
      <c r="JPQ1351" s="14"/>
      <c r="JPR1351" s="14"/>
      <c r="JPS1351" s="14"/>
      <c r="JPT1351" s="14"/>
      <c r="JPU1351" s="14"/>
      <c r="JPV1351" s="14"/>
      <c r="JPW1351" s="14"/>
      <c r="JPX1351" s="14"/>
      <c r="JPY1351" s="14"/>
      <c r="JPZ1351" s="14"/>
      <c r="JQA1351" s="14"/>
      <c r="JQB1351" s="14"/>
      <c r="JQC1351" s="14"/>
      <c r="JQD1351" s="14"/>
      <c r="JQE1351" s="14"/>
      <c r="JQF1351" s="14"/>
      <c r="JQG1351" s="14"/>
      <c r="JQH1351" s="14"/>
      <c r="JQI1351" s="14"/>
      <c r="JQJ1351" s="14"/>
      <c r="JQK1351" s="14"/>
      <c r="JQL1351" s="14"/>
      <c r="JQM1351" s="14"/>
      <c r="JQN1351" s="14"/>
      <c r="JQO1351" s="14"/>
      <c r="JQP1351" s="14"/>
      <c r="JQQ1351" s="14"/>
      <c r="JQR1351" s="14"/>
      <c r="JQS1351" s="14"/>
      <c r="JQT1351" s="14"/>
      <c r="JQU1351" s="14"/>
      <c r="JQV1351" s="14"/>
      <c r="JQW1351" s="14"/>
      <c r="JQX1351" s="14"/>
      <c r="JQY1351" s="14"/>
      <c r="JQZ1351" s="14"/>
      <c r="JRA1351" s="14"/>
      <c r="JRB1351" s="14"/>
      <c r="JRC1351" s="14"/>
      <c r="JRD1351" s="14"/>
      <c r="JRE1351" s="14"/>
      <c r="JRF1351" s="14"/>
      <c r="JRG1351" s="14"/>
      <c r="JRH1351" s="14"/>
      <c r="JRI1351" s="14"/>
      <c r="JRJ1351" s="14"/>
      <c r="JRK1351" s="14"/>
      <c r="JRL1351" s="14"/>
      <c r="JRM1351" s="14"/>
      <c r="JRN1351" s="14"/>
      <c r="JRO1351" s="14"/>
      <c r="JRP1351" s="14"/>
      <c r="JRQ1351" s="14"/>
      <c r="JRR1351" s="14"/>
      <c r="JRS1351" s="14"/>
      <c r="JRT1351" s="14"/>
      <c r="JRU1351" s="14"/>
      <c r="JRV1351" s="14"/>
      <c r="JRW1351" s="14"/>
      <c r="JRX1351" s="14"/>
      <c r="JRY1351" s="14"/>
      <c r="JRZ1351" s="14"/>
      <c r="JSA1351" s="14"/>
      <c r="JSB1351" s="14"/>
      <c r="JSC1351" s="14"/>
      <c r="JSD1351" s="14"/>
      <c r="JSE1351" s="14"/>
      <c r="JSF1351" s="14"/>
      <c r="JSG1351" s="14"/>
      <c r="JSH1351" s="14"/>
      <c r="JSI1351" s="14"/>
      <c r="JSJ1351" s="14"/>
      <c r="JSK1351" s="14"/>
      <c r="JSL1351" s="14"/>
      <c r="JSM1351" s="14"/>
      <c r="JSN1351" s="14"/>
      <c r="JSO1351" s="14"/>
      <c r="JSP1351" s="14"/>
      <c r="JSQ1351" s="14"/>
      <c r="JSR1351" s="14"/>
      <c r="JSS1351" s="14"/>
      <c r="JST1351" s="14"/>
      <c r="JSU1351" s="14"/>
      <c r="JSV1351" s="14"/>
      <c r="JSW1351" s="14"/>
      <c r="JSX1351" s="14"/>
      <c r="JSY1351" s="14"/>
      <c r="JSZ1351" s="14"/>
      <c r="JTA1351" s="14"/>
      <c r="JTB1351" s="14"/>
      <c r="JTC1351" s="14"/>
      <c r="JTD1351" s="14"/>
      <c r="JTE1351" s="14"/>
      <c r="JTF1351" s="14"/>
      <c r="JTG1351" s="14"/>
      <c r="JTH1351" s="14"/>
      <c r="JTI1351" s="14"/>
      <c r="JTJ1351" s="14"/>
      <c r="JTK1351" s="14"/>
      <c r="JTL1351" s="14"/>
      <c r="JTM1351" s="14"/>
      <c r="JTN1351" s="14"/>
      <c r="JTO1351" s="14"/>
      <c r="JTP1351" s="14"/>
      <c r="JTQ1351" s="14"/>
      <c r="JTR1351" s="14"/>
      <c r="JTS1351" s="14"/>
      <c r="JTT1351" s="14"/>
      <c r="JTU1351" s="14"/>
      <c r="JTV1351" s="14"/>
      <c r="JTW1351" s="14"/>
      <c r="JTX1351" s="14"/>
      <c r="JTY1351" s="14"/>
      <c r="JTZ1351" s="14"/>
      <c r="JUA1351" s="14"/>
      <c r="JUB1351" s="14"/>
      <c r="JUC1351" s="14"/>
      <c r="JUD1351" s="14"/>
      <c r="JUE1351" s="14"/>
      <c r="JUF1351" s="14"/>
      <c r="JUG1351" s="14"/>
      <c r="JUH1351" s="14"/>
      <c r="JUI1351" s="14"/>
      <c r="JUJ1351" s="14"/>
      <c r="JUK1351" s="14"/>
      <c r="JUL1351" s="14"/>
      <c r="JUM1351" s="14"/>
      <c r="JUN1351" s="14"/>
      <c r="JUO1351" s="14"/>
      <c r="JUP1351" s="14"/>
      <c r="JUQ1351" s="14"/>
      <c r="JUR1351" s="14"/>
      <c r="JUS1351" s="14"/>
      <c r="JUT1351" s="14"/>
      <c r="JUU1351" s="14"/>
      <c r="JUV1351" s="14"/>
      <c r="JUW1351" s="14"/>
      <c r="JUX1351" s="14"/>
      <c r="JUY1351" s="14"/>
      <c r="JUZ1351" s="14"/>
      <c r="JVA1351" s="14"/>
      <c r="JVB1351" s="14"/>
      <c r="JVC1351" s="14"/>
      <c r="JVD1351" s="14"/>
      <c r="JVE1351" s="14"/>
      <c r="JVF1351" s="14"/>
      <c r="JVG1351" s="14"/>
      <c r="JVH1351" s="14"/>
      <c r="JVI1351" s="14"/>
      <c r="JVJ1351" s="14"/>
      <c r="JVK1351" s="14"/>
      <c r="JVL1351" s="14"/>
      <c r="JVM1351" s="14"/>
      <c r="JVN1351" s="14"/>
      <c r="JVO1351" s="14"/>
      <c r="JVP1351" s="14"/>
      <c r="JVQ1351" s="14"/>
      <c r="JVR1351" s="14"/>
      <c r="JVS1351" s="14"/>
      <c r="JVT1351" s="14"/>
      <c r="JVU1351" s="14"/>
      <c r="JVV1351" s="14"/>
      <c r="JVW1351" s="14"/>
      <c r="JVX1351" s="14"/>
      <c r="JVY1351" s="14"/>
      <c r="JVZ1351" s="14"/>
      <c r="JWA1351" s="14"/>
      <c r="JWB1351" s="14"/>
      <c r="JWC1351" s="14"/>
      <c r="JWD1351" s="14"/>
      <c r="JWE1351" s="14"/>
      <c r="JWF1351" s="14"/>
      <c r="JWG1351" s="14"/>
      <c r="JWH1351" s="14"/>
      <c r="JWI1351" s="14"/>
      <c r="JWJ1351" s="14"/>
      <c r="JWK1351" s="14"/>
      <c r="JWL1351" s="14"/>
      <c r="JWM1351" s="14"/>
      <c r="JWN1351" s="14"/>
      <c r="JWO1351" s="14"/>
      <c r="JWP1351" s="14"/>
      <c r="JWQ1351" s="14"/>
      <c r="JWR1351" s="14"/>
      <c r="JWS1351" s="14"/>
      <c r="JWT1351" s="14"/>
      <c r="JWU1351" s="14"/>
      <c r="JWV1351" s="14"/>
      <c r="JWW1351" s="14"/>
      <c r="JWX1351" s="14"/>
      <c r="JWY1351" s="14"/>
      <c r="JWZ1351" s="14"/>
      <c r="JXA1351" s="14"/>
      <c r="JXB1351" s="14"/>
      <c r="JXC1351" s="14"/>
      <c r="JXD1351" s="14"/>
      <c r="JXE1351" s="14"/>
      <c r="JXF1351" s="14"/>
      <c r="JXG1351" s="14"/>
      <c r="JXH1351" s="14"/>
      <c r="JXI1351" s="14"/>
      <c r="JXJ1351" s="14"/>
      <c r="JXK1351" s="14"/>
      <c r="JXL1351" s="14"/>
      <c r="JXM1351" s="14"/>
      <c r="JXN1351" s="14"/>
      <c r="JXO1351" s="14"/>
      <c r="JXP1351" s="14"/>
      <c r="JXQ1351" s="14"/>
      <c r="JXR1351" s="14"/>
      <c r="JXS1351" s="14"/>
      <c r="JXT1351" s="14"/>
      <c r="JXU1351" s="14"/>
      <c r="JXV1351" s="14"/>
      <c r="JXW1351" s="14"/>
      <c r="JXX1351" s="14"/>
      <c r="JXY1351" s="14"/>
      <c r="JXZ1351" s="14"/>
      <c r="JYA1351" s="14"/>
      <c r="JYB1351" s="14"/>
      <c r="JYC1351" s="14"/>
      <c r="JYD1351" s="14"/>
      <c r="JYE1351" s="14"/>
      <c r="JYF1351" s="14"/>
      <c r="JYG1351" s="14"/>
      <c r="JYH1351" s="14"/>
      <c r="JYI1351" s="14"/>
      <c r="JYJ1351" s="14"/>
      <c r="JYK1351" s="14"/>
      <c r="JYL1351" s="14"/>
      <c r="JYM1351" s="14"/>
      <c r="JYN1351" s="14"/>
      <c r="JYO1351" s="14"/>
      <c r="JYP1351" s="14"/>
      <c r="JYQ1351" s="14"/>
      <c r="JYR1351" s="14"/>
      <c r="JYS1351" s="14"/>
      <c r="JYT1351" s="14"/>
      <c r="JYU1351" s="14"/>
      <c r="JYV1351" s="14"/>
      <c r="JYW1351" s="14"/>
      <c r="JYX1351" s="14"/>
      <c r="JYY1351" s="14"/>
      <c r="JYZ1351" s="14"/>
      <c r="JZA1351" s="14"/>
      <c r="JZB1351" s="14"/>
      <c r="JZC1351" s="14"/>
      <c r="JZD1351" s="14"/>
      <c r="JZE1351" s="14"/>
      <c r="JZF1351" s="14"/>
      <c r="JZG1351" s="14"/>
      <c r="JZH1351" s="14"/>
      <c r="JZI1351" s="14"/>
      <c r="JZJ1351" s="14"/>
      <c r="JZK1351" s="14"/>
      <c r="JZL1351" s="14"/>
      <c r="JZM1351" s="14"/>
      <c r="JZN1351" s="14"/>
      <c r="JZO1351" s="14"/>
      <c r="JZP1351" s="14"/>
      <c r="JZQ1351" s="14"/>
      <c r="JZR1351" s="14"/>
      <c r="JZS1351" s="14"/>
      <c r="JZT1351" s="14"/>
      <c r="JZU1351" s="14"/>
      <c r="JZV1351" s="14"/>
      <c r="JZW1351" s="14"/>
      <c r="JZX1351" s="14"/>
      <c r="JZY1351" s="14"/>
      <c r="JZZ1351" s="14"/>
      <c r="KAA1351" s="14"/>
      <c r="KAB1351" s="14"/>
      <c r="KAC1351" s="14"/>
      <c r="KAD1351" s="14"/>
      <c r="KAE1351" s="14"/>
      <c r="KAF1351" s="14"/>
      <c r="KAG1351" s="14"/>
      <c r="KAH1351" s="14"/>
      <c r="KAI1351" s="14"/>
      <c r="KAJ1351" s="14"/>
      <c r="KAK1351" s="14"/>
      <c r="KAL1351" s="14"/>
      <c r="KAM1351" s="14"/>
      <c r="KAN1351" s="14"/>
      <c r="KAO1351" s="14"/>
      <c r="KAP1351" s="14"/>
      <c r="KAQ1351" s="14"/>
      <c r="KAR1351" s="14"/>
      <c r="KAS1351" s="14"/>
      <c r="KAT1351" s="14"/>
      <c r="KAU1351" s="14"/>
      <c r="KAV1351" s="14"/>
      <c r="KAW1351" s="14"/>
      <c r="KAX1351" s="14"/>
      <c r="KAY1351" s="14"/>
      <c r="KAZ1351" s="14"/>
      <c r="KBA1351" s="14"/>
      <c r="KBB1351" s="14"/>
      <c r="KBC1351" s="14"/>
      <c r="KBD1351" s="14"/>
      <c r="KBE1351" s="14"/>
      <c r="KBF1351" s="14"/>
      <c r="KBG1351" s="14"/>
      <c r="KBH1351" s="14"/>
      <c r="KBI1351" s="14"/>
      <c r="KBJ1351" s="14"/>
      <c r="KBK1351" s="14"/>
      <c r="KBL1351" s="14"/>
      <c r="KBM1351" s="14"/>
      <c r="KBN1351" s="14"/>
      <c r="KBO1351" s="14"/>
      <c r="KBP1351" s="14"/>
      <c r="KBQ1351" s="14"/>
      <c r="KBR1351" s="14"/>
      <c r="KBS1351" s="14"/>
      <c r="KBT1351" s="14"/>
      <c r="KBU1351" s="14"/>
      <c r="KBV1351" s="14"/>
      <c r="KBW1351" s="14"/>
      <c r="KBX1351" s="14"/>
      <c r="KBY1351" s="14"/>
      <c r="KBZ1351" s="14"/>
      <c r="KCA1351" s="14"/>
      <c r="KCB1351" s="14"/>
      <c r="KCC1351" s="14"/>
      <c r="KCD1351" s="14"/>
      <c r="KCE1351" s="14"/>
      <c r="KCF1351" s="14"/>
      <c r="KCG1351" s="14"/>
      <c r="KCH1351" s="14"/>
      <c r="KCI1351" s="14"/>
      <c r="KCJ1351" s="14"/>
      <c r="KCK1351" s="14"/>
      <c r="KCL1351" s="14"/>
      <c r="KCM1351" s="14"/>
      <c r="KCN1351" s="14"/>
      <c r="KCO1351" s="14"/>
      <c r="KCP1351" s="14"/>
      <c r="KCQ1351" s="14"/>
      <c r="KCR1351" s="14"/>
      <c r="KCS1351" s="14"/>
      <c r="KCT1351" s="14"/>
      <c r="KCU1351" s="14"/>
      <c r="KCV1351" s="14"/>
      <c r="KCW1351" s="14"/>
      <c r="KCX1351" s="14"/>
      <c r="KCY1351" s="14"/>
      <c r="KCZ1351" s="14"/>
      <c r="KDA1351" s="14"/>
      <c r="KDB1351" s="14"/>
      <c r="KDC1351" s="14"/>
      <c r="KDD1351" s="14"/>
      <c r="KDE1351" s="14"/>
      <c r="KDF1351" s="14"/>
      <c r="KDG1351" s="14"/>
      <c r="KDH1351" s="14"/>
      <c r="KDI1351" s="14"/>
      <c r="KDJ1351" s="14"/>
      <c r="KDK1351" s="14"/>
      <c r="KDL1351" s="14"/>
      <c r="KDM1351" s="14"/>
      <c r="KDN1351" s="14"/>
      <c r="KDO1351" s="14"/>
      <c r="KDP1351" s="14"/>
      <c r="KDQ1351" s="14"/>
      <c r="KDR1351" s="14"/>
      <c r="KDS1351" s="14"/>
      <c r="KDT1351" s="14"/>
      <c r="KDU1351" s="14"/>
      <c r="KDV1351" s="14"/>
      <c r="KDW1351" s="14"/>
      <c r="KDX1351" s="14"/>
      <c r="KDY1351" s="14"/>
      <c r="KDZ1351" s="14"/>
      <c r="KEA1351" s="14"/>
      <c r="KEB1351" s="14"/>
      <c r="KEC1351" s="14"/>
      <c r="KED1351" s="14"/>
      <c r="KEE1351" s="14"/>
      <c r="KEF1351" s="14"/>
      <c r="KEG1351" s="14"/>
      <c r="KEH1351" s="14"/>
      <c r="KEI1351" s="14"/>
      <c r="KEJ1351" s="14"/>
      <c r="KEK1351" s="14"/>
      <c r="KEL1351" s="14"/>
      <c r="KEM1351" s="14"/>
      <c r="KEN1351" s="14"/>
      <c r="KEO1351" s="14"/>
      <c r="KEP1351" s="14"/>
      <c r="KEQ1351" s="14"/>
      <c r="KER1351" s="14"/>
      <c r="KES1351" s="14"/>
      <c r="KET1351" s="14"/>
      <c r="KEU1351" s="14"/>
      <c r="KEV1351" s="14"/>
      <c r="KEW1351" s="14"/>
      <c r="KEX1351" s="14"/>
      <c r="KEY1351" s="14"/>
      <c r="KEZ1351" s="14"/>
      <c r="KFA1351" s="14"/>
      <c r="KFB1351" s="14"/>
      <c r="KFC1351" s="14"/>
      <c r="KFD1351" s="14"/>
      <c r="KFE1351" s="14"/>
      <c r="KFF1351" s="14"/>
      <c r="KFG1351" s="14"/>
      <c r="KFH1351" s="14"/>
      <c r="KFI1351" s="14"/>
      <c r="KFJ1351" s="14"/>
      <c r="KFK1351" s="14"/>
      <c r="KFL1351" s="14"/>
      <c r="KFM1351" s="14"/>
      <c r="KFN1351" s="14"/>
      <c r="KFO1351" s="14"/>
      <c r="KFP1351" s="14"/>
      <c r="KFQ1351" s="14"/>
      <c r="KFR1351" s="14"/>
      <c r="KFS1351" s="14"/>
      <c r="KFT1351" s="14"/>
      <c r="KFU1351" s="14"/>
      <c r="KFV1351" s="14"/>
      <c r="KFW1351" s="14"/>
      <c r="KFX1351" s="14"/>
      <c r="KFY1351" s="14"/>
      <c r="KFZ1351" s="14"/>
      <c r="KGA1351" s="14"/>
      <c r="KGB1351" s="14"/>
      <c r="KGC1351" s="14"/>
      <c r="KGD1351" s="14"/>
      <c r="KGE1351" s="14"/>
      <c r="KGF1351" s="14"/>
      <c r="KGG1351" s="14"/>
      <c r="KGH1351" s="14"/>
      <c r="KGI1351" s="14"/>
      <c r="KGJ1351" s="14"/>
      <c r="KGK1351" s="14"/>
      <c r="KGL1351" s="14"/>
      <c r="KGM1351" s="14"/>
      <c r="KGN1351" s="14"/>
      <c r="KGO1351" s="14"/>
      <c r="KGP1351" s="14"/>
      <c r="KGQ1351" s="14"/>
      <c r="KGR1351" s="14"/>
      <c r="KGS1351" s="14"/>
      <c r="KGT1351" s="14"/>
      <c r="KGU1351" s="14"/>
      <c r="KGV1351" s="14"/>
      <c r="KGW1351" s="14"/>
      <c r="KGX1351" s="14"/>
      <c r="KGY1351" s="14"/>
      <c r="KGZ1351" s="14"/>
      <c r="KHA1351" s="14"/>
      <c r="KHB1351" s="14"/>
      <c r="KHC1351" s="14"/>
      <c r="KHD1351" s="14"/>
      <c r="KHE1351" s="14"/>
      <c r="KHF1351" s="14"/>
      <c r="KHG1351" s="14"/>
      <c r="KHH1351" s="14"/>
      <c r="KHI1351" s="14"/>
      <c r="KHJ1351" s="14"/>
      <c r="KHK1351" s="14"/>
      <c r="KHL1351" s="14"/>
      <c r="KHM1351" s="14"/>
      <c r="KHN1351" s="14"/>
      <c r="KHO1351" s="14"/>
      <c r="KHP1351" s="14"/>
      <c r="KHQ1351" s="14"/>
      <c r="KHR1351" s="14"/>
      <c r="KHS1351" s="14"/>
      <c r="KHT1351" s="14"/>
      <c r="KHU1351" s="14"/>
      <c r="KHV1351" s="14"/>
      <c r="KHW1351" s="14"/>
      <c r="KHX1351" s="14"/>
      <c r="KHY1351" s="14"/>
      <c r="KHZ1351" s="14"/>
      <c r="KIA1351" s="14"/>
      <c r="KIB1351" s="14"/>
      <c r="KIC1351" s="14"/>
      <c r="KID1351" s="14"/>
      <c r="KIE1351" s="14"/>
      <c r="KIF1351" s="14"/>
      <c r="KIG1351" s="14"/>
      <c r="KIH1351" s="14"/>
      <c r="KII1351" s="14"/>
      <c r="KIJ1351" s="14"/>
      <c r="KIK1351" s="14"/>
      <c r="KIL1351" s="14"/>
      <c r="KIM1351" s="14"/>
      <c r="KIN1351" s="14"/>
      <c r="KIO1351" s="14"/>
      <c r="KIP1351" s="14"/>
      <c r="KIQ1351" s="14"/>
      <c r="KIR1351" s="14"/>
      <c r="KIS1351" s="14"/>
      <c r="KIT1351" s="14"/>
      <c r="KIU1351" s="14"/>
      <c r="KIV1351" s="14"/>
      <c r="KIW1351" s="14"/>
      <c r="KIX1351" s="14"/>
      <c r="KIY1351" s="14"/>
      <c r="KIZ1351" s="14"/>
      <c r="KJA1351" s="14"/>
      <c r="KJB1351" s="14"/>
      <c r="KJC1351" s="14"/>
      <c r="KJD1351" s="14"/>
      <c r="KJE1351" s="14"/>
      <c r="KJF1351" s="14"/>
      <c r="KJG1351" s="14"/>
      <c r="KJH1351" s="14"/>
      <c r="KJI1351" s="14"/>
      <c r="KJJ1351" s="14"/>
      <c r="KJK1351" s="14"/>
      <c r="KJL1351" s="14"/>
      <c r="KJM1351" s="14"/>
      <c r="KJN1351" s="14"/>
      <c r="KJO1351" s="14"/>
      <c r="KJP1351" s="14"/>
      <c r="KJQ1351" s="14"/>
      <c r="KJR1351" s="14"/>
      <c r="KJS1351" s="14"/>
      <c r="KJT1351" s="14"/>
      <c r="KJU1351" s="14"/>
      <c r="KJV1351" s="14"/>
      <c r="KJW1351" s="14"/>
      <c r="KJX1351" s="14"/>
      <c r="KJY1351" s="14"/>
      <c r="KJZ1351" s="14"/>
      <c r="KKA1351" s="14"/>
      <c r="KKB1351" s="14"/>
      <c r="KKC1351" s="14"/>
      <c r="KKD1351" s="14"/>
      <c r="KKE1351" s="14"/>
      <c r="KKF1351" s="14"/>
      <c r="KKG1351" s="14"/>
      <c r="KKH1351" s="14"/>
      <c r="KKI1351" s="14"/>
      <c r="KKJ1351" s="14"/>
      <c r="KKK1351" s="14"/>
      <c r="KKL1351" s="14"/>
      <c r="KKM1351" s="14"/>
      <c r="KKN1351" s="14"/>
      <c r="KKO1351" s="14"/>
      <c r="KKP1351" s="14"/>
      <c r="KKQ1351" s="14"/>
      <c r="KKR1351" s="14"/>
      <c r="KKS1351" s="14"/>
      <c r="KKT1351" s="14"/>
      <c r="KKU1351" s="14"/>
      <c r="KKV1351" s="14"/>
      <c r="KKW1351" s="14"/>
      <c r="KKX1351" s="14"/>
      <c r="KKY1351" s="14"/>
      <c r="KKZ1351" s="14"/>
      <c r="KLA1351" s="14"/>
      <c r="KLB1351" s="14"/>
      <c r="KLC1351" s="14"/>
      <c r="KLD1351" s="14"/>
      <c r="KLE1351" s="14"/>
      <c r="KLF1351" s="14"/>
      <c r="KLG1351" s="14"/>
      <c r="KLH1351" s="14"/>
      <c r="KLI1351" s="14"/>
      <c r="KLJ1351" s="14"/>
      <c r="KLK1351" s="14"/>
      <c r="KLL1351" s="14"/>
      <c r="KLM1351" s="14"/>
      <c r="KLN1351" s="14"/>
      <c r="KLO1351" s="14"/>
      <c r="KLP1351" s="14"/>
      <c r="KLQ1351" s="14"/>
      <c r="KLR1351" s="14"/>
      <c r="KLS1351" s="14"/>
      <c r="KLT1351" s="14"/>
      <c r="KLU1351" s="14"/>
      <c r="KLV1351" s="14"/>
      <c r="KLW1351" s="14"/>
      <c r="KLX1351" s="14"/>
      <c r="KLY1351" s="14"/>
      <c r="KLZ1351" s="14"/>
      <c r="KMA1351" s="14"/>
      <c r="KMB1351" s="14"/>
      <c r="KMC1351" s="14"/>
      <c r="KMD1351" s="14"/>
      <c r="KME1351" s="14"/>
      <c r="KMF1351" s="14"/>
      <c r="KMG1351" s="14"/>
      <c r="KMH1351" s="14"/>
      <c r="KMI1351" s="14"/>
      <c r="KMJ1351" s="14"/>
      <c r="KMK1351" s="14"/>
      <c r="KML1351" s="14"/>
      <c r="KMM1351" s="14"/>
      <c r="KMN1351" s="14"/>
      <c r="KMO1351" s="14"/>
      <c r="KMP1351" s="14"/>
      <c r="KMQ1351" s="14"/>
      <c r="KMR1351" s="14"/>
      <c r="KMS1351" s="14"/>
      <c r="KMT1351" s="14"/>
      <c r="KMU1351" s="14"/>
      <c r="KMV1351" s="14"/>
      <c r="KMW1351" s="14"/>
      <c r="KMX1351" s="14"/>
      <c r="KMY1351" s="14"/>
      <c r="KMZ1351" s="14"/>
      <c r="KNA1351" s="14"/>
      <c r="KNB1351" s="14"/>
      <c r="KNC1351" s="14"/>
      <c r="KND1351" s="14"/>
      <c r="KNE1351" s="14"/>
      <c r="KNF1351" s="14"/>
      <c r="KNG1351" s="14"/>
      <c r="KNH1351" s="14"/>
      <c r="KNI1351" s="14"/>
      <c r="KNJ1351" s="14"/>
      <c r="KNK1351" s="14"/>
      <c r="KNL1351" s="14"/>
      <c r="KNM1351" s="14"/>
      <c r="KNN1351" s="14"/>
      <c r="KNO1351" s="14"/>
      <c r="KNP1351" s="14"/>
      <c r="KNQ1351" s="14"/>
      <c r="KNR1351" s="14"/>
      <c r="KNS1351" s="14"/>
      <c r="KNT1351" s="14"/>
      <c r="KNU1351" s="14"/>
      <c r="KNV1351" s="14"/>
      <c r="KNW1351" s="14"/>
      <c r="KNX1351" s="14"/>
      <c r="KNY1351" s="14"/>
      <c r="KNZ1351" s="14"/>
      <c r="KOA1351" s="14"/>
      <c r="KOB1351" s="14"/>
      <c r="KOC1351" s="14"/>
      <c r="KOD1351" s="14"/>
      <c r="KOE1351" s="14"/>
      <c r="KOF1351" s="14"/>
      <c r="KOG1351" s="14"/>
      <c r="KOH1351" s="14"/>
      <c r="KOI1351" s="14"/>
      <c r="KOJ1351" s="14"/>
      <c r="KOK1351" s="14"/>
      <c r="KOL1351" s="14"/>
      <c r="KOM1351" s="14"/>
      <c r="KON1351" s="14"/>
      <c r="KOO1351" s="14"/>
      <c r="KOP1351" s="14"/>
      <c r="KOQ1351" s="14"/>
      <c r="KOR1351" s="14"/>
      <c r="KOS1351" s="14"/>
      <c r="KOT1351" s="14"/>
      <c r="KOU1351" s="14"/>
      <c r="KOV1351" s="14"/>
      <c r="KOW1351" s="14"/>
      <c r="KOX1351" s="14"/>
      <c r="KOY1351" s="14"/>
      <c r="KOZ1351" s="14"/>
      <c r="KPA1351" s="14"/>
      <c r="KPB1351" s="14"/>
      <c r="KPC1351" s="14"/>
      <c r="KPD1351" s="14"/>
      <c r="KPE1351" s="14"/>
      <c r="KPF1351" s="14"/>
      <c r="KPG1351" s="14"/>
      <c r="KPH1351" s="14"/>
      <c r="KPI1351" s="14"/>
      <c r="KPJ1351" s="14"/>
      <c r="KPK1351" s="14"/>
      <c r="KPL1351" s="14"/>
      <c r="KPM1351" s="14"/>
      <c r="KPN1351" s="14"/>
      <c r="KPO1351" s="14"/>
      <c r="KPP1351" s="14"/>
      <c r="KPQ1351" s="14"/>
      <c r="KPR1351" s="14"/>
      <c r="KPS1351" s="14"/>
      <c r="KPT1351" s="14"/>
      <c r="KPU1351" s="14"/>
      <c r="KPV1351" s="14"/>
      <c r="KPW1351" s="14"/>
      <c r="KPX1351" s="14"/>
      <c r="KPY1351" s="14"/>
      <c r="KPZ1351" s="14"/>
      <c r="KQA1351" s="14"/>
      <c r="KQB1351" s="14"/>
      <c r="KQC1351" s="14"/>
      <c r="KQD1351" s="14"/>
      <c r="KQE1351" s="14"/>
      <c r="KQF1351" s="14"/>
      <c r="KQG1351" s="14"/>
      <c r="KQH1351" s="14"/>
      <c r="KQI1351" s="14"/>
      <c r="KQJ1351" s="14"/>
      <c r="KQK1351" s="14"/>
      <c r="KQL1351" s="14"/>
      <c r="KQM1351" s="14"/>
      <c r="KQN1351" s="14"/>
      <c r="KQO1351" s="14"/>
      <c r="KQP1351" s="14"/>
      <c r="KQQ1351" s="14"/>
      <c r="KQR1351" s="14"/>
      <c r="KQS1351" s="14"/>
      <c r="KQT1351" s="14"/>
      <c r="KQU1351" s="14"/>
      <c r="KQV1351" s="14"/>
      <c r="KQW1351" s="14"/>
      <c r="KQX1351" s="14"/>
      <c r="KQY1351" s="14"/>
      <c r="KQZ1351" s="14"/>
      <c r="KRA1351" s="14"/>
      <c r="KRB1351" s="14"/>
      <c r="KRC1351" s="14"/>
      <c r="KRD1351" s="14"/>
      <c r="KRE1351" s="14"/>
      <c r="KRF1351" s="14"/>
      <c r="KRG1351" s="14"/>
      <c r="KRH1351" s="14"/>
      <c r="KRI1351" s="14"/>
      <c r="KRJ1351" s="14"/>
      <c r="KRK1351" s="14"/>
      <c r="KRL1351" s="14"/>
      <c r="KRM1351" s="14"/>
      <c r="KRN1351" s="14"/>
      <c r="KRO1351" s="14"/>
      <c r="KRP1351" s="14"/>
      <c r="KRQ1351" s="14"/>
      <c r="KRR1351" s="14"/>
      <c r="KRS1351" s="14"/>
      <c r="KRT1351" s="14"/>
      <c r="KRU1351" s="14"/>
      <c r="KRV1351" s="14"/>
      <c r="KRW1351" s="14"/>
      <c r="KRX1351" s="14"/>
      <c r="KRY1351" s="14"/>
      <c r="KRZ1351" s="14"/>
      <c r="KSA1351" s="14"/>
      <c r="KSB1351" s="14"/>
      <c r="KSC1351" s="14"/>
      <c r="KSD1351" s="14"/>
      <c r="KSE1351" s="14"/>
      <c r="KSF1351" s="14"/>
      <c r="KSG1351" s="14"/>
      <c r="KSH1351" s="14"/>
      <c r="KSI1351" s="14"/>
      <c r="KSJ1351" s="14"/>
      <c r="KSK1351" s="14"/>
      <c r="KSL1351" s="14"/>
      <c r="KSM1351" s="14"/>
      <c r="KSN1351" s="14"/>
      <c r="KSO1351" s="14"/>
      <c r="KSP1351" s="14"/>
      <c r="KSQ1351" s="14"/>
      <c r="KSR1351" s="14"/>
      <c r="KSS1351" s="14"/>
      <c r="KST1351" s="14"/>
      <c r="KSU1351" s="14"/>
      <c r="KSV1351" s="14"/>
      <c r="KSW1351" s="14"/>
      <c r="KSX1351" s="14"/>
      <c r="KSY1351" s="14"/>
      <c r="KSZ1351" s="14"/>
      <c r="KTA1351" s="14"/>
      <c r="KTB1351" s="14"/>
      <c r="KTC1351" s="14"/>
      <c r="KTD1351" s="14"/>
      <c r="KTE1351" s="14"/>
      <c r="KTF1351" s="14"/>
      <c r="KTG1351" s="14"/>
      <c r="KTH1351" s="14"/>
      <c r="KTI1351" s="14"/>
      <c r="KTJ1351" s="14"/>
      <c r="KTK1351" s="14"/>
      <c r="KTL1351" s="14"/>
      <c r="KTM1351" s="14"/>
      <c r="KTN1351" s="14"/>
      <c r="KTO1351" s="14"/>
      <c r="KTP1351" s="14"/>
      <c r="KTQ1351" s="14"/>
      <c r="KTR1351" s="14"/>
      <c r="KTS1351" s="14"/>
      <c r="KTT1351" s="14"/>
      <c r="KTU1351" s="14"/>
      <c r="KTV1351" s="14"/>
      <c r="KTW1351" s="14"/>
      <c r="KTX1351" s="14"/>
      <c r="KTY1351" s="14"/>
      <c r="KTZ1351" s="14"/>
      <c r="KUA1351" s="14"/>
      <c r="KUB1351" s="14"/>
      <c r="KUC1351" s="14"/>
      <c r="KUD1351" s="14"/>
      <c r="KUE1351" s="14"/>
      <c r="KUF1351" s="14"/>
      <c r="KUG1351" s="14"/>
      <c r="KUH1351" s="14"/>
      <c r="KUI1351" s="14"/>
      <c r="KUJ1351" s="14"/>
      <c r="KUK1351" s="14"/>
      <c r="KUL1351" s="14"/>
      <c r="KUM1351" s="14"/>
      <c r="KUN1351" s="14"/>
      <c r="KUO1351" s="14"/>
      <c r="KUP1351" s="14"/>
      <c r="KUQ1351" s="14"/>
      <c r="KUR1351" s="14"/>
      <c r="KUS1351" s="14"/>
      <c r="KUT1351" s="14"/>
      <c r="KUU1351" s="14"/>
      <c r="KUV1351" s="14"/>
      <c r="KUW1351" s="14"/>
      <c r="KUX1351" s="14"/>
      <c r="KUY1351" s="14"/>
      <c r="KUZ1351" s="14"/>
      <c r="KVA1351" s="14"/>
      <c r="KVB1351" s="14"/>
      <c r="KVC1351" s="14"/>
      <c r="KVD1351" s="14"/>
      <c r="KVE1351" s="14"/>
      <c r="KVF1351" s="14"/>
      <c r="KVG1351" s="14"/>
      <c r="KVH1351" s="14"/>
      <c r="KVI1351" s="14"/>
      <c r="KVJ1351" s="14"/>
      <c r="KVK1351" s="14"/>
      <c r="KVL1351" s="14"/>
      <c r="KVM1351" s="14"/>
      <c r="KVN1351" s="14"/>
      <c r="KVO1351" s="14"/>
      <c r="KVP1351" s="14"/>
      <c r="KVQ1351" s="14"/>
      <c r="KVR1351" s="14"/>
      <c r="KVS1351" s="14"/>
      <c r="KVT1351" s="14"/>
      <c r="KVU1351" s="14"/>
      <c r="KVV1351" s="14"/>
      <c r="KVW1351" s="14"/>
      <c r="KVX1351" s="14"/>
      <c r="KVY1351" s="14"/>
      <c r="KVZ1351" s="14"/>
      <c r="KWA1351" s="14"/>
      <c r="KWB1351" s="14"/>
      <c r="KWC1351" s="14"/>
      <c r="KWD1351" s="14"/>
      <c r="KWE1351" s="14"/>
      <c r="KWF1351" s="14"/>
      <c r="KWG1351" s="14"/>
      <c r="KWH1351" s="14"/>
      <c r="KWI1351" s="14"/>
      <c r="KWJ1351" s="14"/>
      <c r="KWK1351" s="14"/>
      <c r="KWL1351" s="14"/>
      <c r="KWM1351" s="14"/>
      <c r="KWN1351" s="14"/>
      <c r="KWO1351" s="14"/>
      <c r="KWP1351" s="14"/>
      <c r="KWQ1351" s="14"/>
      <c r="KWR1351" s="14"/>
      <c r="KWS1351" s="14"/>
      <c r="KWT1351" s="14"/>
      <c r="KWU1351" s="14"/>
      <c r="KWV1351" s="14"/>
      <c r="KWW1351" s="14"/>
      <c r="KWX1351" s="14"/>
      <c r="KWY1351" s="14"/>
      <c r="KWZ1351" s="14"/>
      <c r="KXA1351" s="14"/>
      <c r="KXB1351" s="14"/>
      <c r="KXC1351" s="14"/>
      <c r="KXD1351" s="14"/>
      <c r="KXE1351" s="14"/>
      <c r="KXF1351" s="14"/>
      <c r="KXG1351" s="14"/>
      <c r="KXH1351" s="14"/>
      <c r="KXI1351" s="14"/>
      <c r="KXJ1351" s="14"/>
      <c r="KXK1351" s="14"/>
      <c r="KXL1351" s="14"/>
      <c r="KXM1351" s="14"/>
      <c r="KXN1351" s="14"/>
      <c r="KXO1351" s="14"/>
      <c r="KXP1351" s="14"/>
      <c r="KXQ1351" s="14"/>
      <c r="KXR1351" s="14"/>
      <c r="KXS1351" s="14"/>
      <c r="KXT1351" s="14"/>
      <c r="KXU1351" s="14"/>
      <c r="KXV1351" s="14"/>
      <c r="KXW1351" s="14"/>
      <c r="KXX1351" s="14"/>
      <c r="KXY1351" s="14"/>
      <c r="KXZ1351" s="14"/>
      <c r="KYA1351" s="14"/>
      <c r="KYB1351" s="14"/>
      <c r="KYC1351" s="14"/>
      <c r="KYD1351" s="14"/>
      <c r="KYE1351" s="14"/>
      <c r="KYF1351" s="14"/>
      <c r="KYG1351" s="14"/>
      <c r="KYH1351" s="14"/>
      <c r="KYI1351" s="14"/>
      <c r="KYJ1351" s="14"/>
      <c r="KYK1351" s="14"/>
      <c r="KYL1351" s="14"/>
      <c r="KYM1351" s="14"/>
      <c r="KYN1351" s="14"/>
      <c r="KYO1351" s="14"/>
      <c r="KYP1351" s="14"/>
      <c r="KYQ1351" s="14"/>
      <c r="KYR1351" s="14"/>
      <c r="KYS1351" s="14"/>
      <c r="KYT1351" s="14"/>
      <c r="KYU1351" s="14"/>
      <c r="KYV1351" s="14"/>
      <c r="KYW1351" s="14"/>
      <c r="KYX1351" s="14"/>
      <c r="KYY1351" s="14"/>
      <c r="KYZ1351" s="14"/>
      <c r="KZA1351" s="14"/>
      <c r="KZB1351" s="14"/>
      <c r="KZC1351" s="14"/>
      <c r="KZD1351" s="14"/>
      <c r="KZE1351" s="14"/>
      <c r="KZF1351" s="14"/>
      <c r="KZG1351" s="14"/>
      <c r="KZH1351" s="14"/>
      <c r="KZI1351" s="14"/>
      <c r="KZJ1351" s="14"/>
      <c r="KZK1351" s="14"/>
      <c r="KZL1351" s="14"/>
      <c r="KZM1351" s="14"/>
      <c r="KZN1351" s="14"/>
      <c r="KZO1351" s="14"/>
      <c r="KZP1351" s="14"/>
      <c r="KZQ1351" s="14"/>
      <c r="KZR1351" s="14"/>
      <c r="KZS1351" s="14"/>
      <c r="KZT1351" s="14"/>
      <c r="KZU1351" s="14"/>
      <c r="KZV1351" s="14"/>
      <c r="KZW1351" s="14"/>
      <c r="KZX1351" s="14"/>
      <c r="KZY1351" s="14"/>
      <c r="KZZ1351" s="14"/>
      <c r="LAA1351" s="14"/>
      <c r="LAB1351" s="14"/>
      <c r="LAC1351" s="14"/>
      <c r="LAD1351" s="14"/>
      <c r="LAE1351" s="14"/>
      <c r="LAF1351" s="14"/>
      <c r="LAG1351" s="14"/>
      <c r="LAH1351" s="14"/>
      <c r="LAI1351" s="14"/>
      <c r="LAJ1351" s="14"/>
      <c r="LAK1351" s="14"/>
      <c r="LAL1351" s="14"/>
      <c r="LAM1351" s="14"/>
      <c r="LAN1351" s="14"/>
      <c r="LAO1351" s="14"/>
      <c r="LAP1351" s="14"/>
      <c r="LAQ1351" s="14"/>
      <c r="LAR1351" s="14"/>
      <c r="LAS1351" s="14"/>
      <c r="LAT1351" s="14"/>
      <c r="LAU1351" s="14"/>
      <c r="LAV1351" s="14"/>
      <c r="LAW1351" s="14"/>
      <c r="LAX1351" s="14"/>
      <c r="LAY1351" s="14"/>
      <c r="LAZ1351" s="14"/>
      <c r="LBA1351" s="14"/>
      <c r="LBB1351" s="14"/>
      <c r="LBC1351" s="14"/>
      <c r="LBD1351" s="14"/>
      <c r="LBE1351" s="14"/>
      <c r="LBF1351" s="14"/>
      <c r="LBG1351" s="14"/>
      <c r="LBH1351" s="14"/>
      <c r="LBI1351" s="14"/>
      <c r="LBJ1351" s="14"/>
      <c r="LBK1351" s="14"/>
      <c r="LBL1351" s="14"/>
      <c r="LBM1351" s="14"/>
      <c r="LBN1351" s="14"/>
      <c r="LBO1351" s="14"/>
      <c r="LBP1351" s="14"/>
      <c r="LBQ1351" s="14"/>
      <c r="LBR1351" s="14"/>
      <c r="LBS1351" s="14"/>
      <c r="LBT1351" s="14"/>
      <c r="LBU1351" s="14"/>
      <c r="LBV1351" s="14"/>
      <c r="LBW1351" s="14"/>
      <c r="LBX1351" s="14"/>
      <c r="LBY1351" s="14"/>
      <c r="LBZ1351" s="14"/>
      <c r="LCA1351" s="14"/>
      <c r="LCB1351" s="14"/>
      <c r="LCC1351" s="14"/>
      <c r="LCD1351" s="14"/>
      <c r="LCE1351" s="14"/>
      <c r="LCF1351" s="14"/>
      <c r="LCG1351" s="14"/>
      <c r="LCH1351" s="14"/>
      <c r="LCI1351" s="14"/>
      <c r="LCJ1351" s="14"/>
      <c r="LCK1351" s="14"/>
      <c r="LCL1351" s="14"/>
      <c r="LCM1351" s="14"/>
      <c r="LCN1351" s="14"/>
      <c r="LCO1351" s="14"/>
      <c r="LCP1351" s="14"/>
      <c r="LCQ1351" s="14"/>
      <c r="LCR1351" s="14"/>
      <c r="LCS1351" s="14"/>
      <c r="LCT1351" s="14"/>
      <c r="LCU1351" s="14"/>
      <c r="LCV1351" s="14"/>
      <c r="LCW1351" s="14"/>
      <c r="LCX1351" s="14"/>
      <c r="LCY1351" s="14"/>
      <c r="LCZ1351" s="14"/>
      <c r="LDA1351" s="14"/>
      <c r="LDB1351" s="14"/>
      <c r="LDC1351" s="14"/>
      <c r="LDD1351" s="14"/>
      <c r="LDE1351" s="14"/>
      <c r="LDF1351" s="14"/>
      <c r="LDG1351" s="14"/>
      <c r="LDH1351" s="14"/>
      <c r="LDI1351" s="14"/>
      <c r="LDJ1351" s="14"/>
      <c r="LDK1351" s="14"/>
      <c r="LDL1351" s="14"/>
      <c r="LDM1351" s="14"/>
      <c r="LDN1351" s="14"/>
      <c r="LDO1351" s="14"/>
      <c r="LDP1351" s="14"/>
      <c r="LDQ1351" s="14"/>
      <c r="LDR1351" s="14"/>
      <c r="LDS1351" s="14"/>
      <c r="LDT1351" s="14"/>
      <c r="LDU1351" s="14"/>
      <c r="LDV1351" s="14"/>
      <c r="LDW1351" s="14"/>
      <c r="LDX1351" s="14"/>
      <c r="LDY1351" s="14"/>
      <c r="LDZ1351" s="14"/>
      <c r="LEA1351" s="14"/>
      <c r="LEB1351" s="14"/>
      <c r="LEC1351" s="14"/>
      <c r="LED1351" s="14"/>
      <c r="LEE1351" s="14"/>
      <c r="LEF1351" s="14"/>
      <c r="LEG1351" s="14"/>
      <c r="LEH1351" s="14"/>
      <c r="LEI1351" s="14"/>
      <c r="LEJ1351" s="14"/>
      <c r="LEK1351" s="14"/>
      <c r="LEL1351" s="14"/>
      <c r="LEM1351" s="14"/>
      <c r="LEN1351" s="14"/>
      <c r="LEO1351" s="14"/>
      <c r="LEP1351" s="14"/>
      <c r="LEQ1351" s="14"/>
      <c r="LER1351" s="14"/>
      <c r="LES1351" s="14"/>
      <c r="LET1351" s="14"/>
      <c r="LEU1351" s="14"/>
      <c r="LEV1351" s="14"/>
      <c r="LEW1351" s="14"/>
      <c r="LEX1351" s="14"/>
      <c r="LEY1351" s="14"/>
      <c r="LEZ1351" s="14"/>
      <c r="LFA1351" s="14"/>
      <c r="LFB1351" s="14"/>
      <c r="LFC1351" s="14"/>
      <c r="LFD1351" s="14"/>
      <c r="LFE1351" s="14"/>
      <c r="LFF1351" s="14"/>
      <c r="LFG1351" s="14"/>
      <c r="LFH1351" s="14"/>
      <c r="LFI1351" s="14"/>
      <c r="LFJ1351" s="14"/>
      <c r="LFK1351" s="14"/>
      <c r="LFL1351" s="14"/>
      <c r="LFM1351" s="14"/>
      <c r="LFN1351" s="14"/>
      <c r="LFO1351" s="14"/>
      <c r="LFP1351" s="14"/>
      <c r="LFQ1351" s="14"/>
      <c r="LFR1351" s="14"/>
      <c r="LFS1351" s="14"/>
      <c r="LFT1351" s="14"/>
      <c r="LFU1351" s="14"/>
      <c r="LFV1351" s="14"/>
      <c r="LFW1351" s="14"/>
      <c r="LFX1351" s="14"/>
      <c r="LFY1351" s="14"/>
      <c r="LFZ1351" s="14"/>
      <c r="LGA1351" s="14"/>
      <c r="LGB1351" s="14"/>
      <c r="LGC1351" s="14"/>
      <c r="LGD1351" s="14"/>
      <c r="LGE1351" s="14"/>
      <c r="LGF1351" s="14"/>
      <c r="LGG1351" s="14"/>
      <c r="LGH1351" s="14"/>
      <c r="LGI1351" s="14"/>
      <c r="LGJ1351" s="14"/>
      <c r="LGK1351" s="14"/>
      <c r="LGL1351" s="14"/>
      <c r="LGM1351" s="14"/>
      <c r="LGN1351" s="14"/>
      <c r="LGO1351" s="14"/>
      <c r="LGP1351" s="14"/>
      <c r="LGQ1351" s="14"/>
      <c r="LGR1351" s="14"/>
      <c r="LGS1351" s="14"/>
      <c r="LGT1351" s="14"/>
      <c r="LGU1351" s="14"/>
      <c r="LGV1351" s="14"/>
      <c r="LGW1351" s="14"/>
      <c r="LGX1351" s="14"/>
      <c r="LGY1351" s="14"/>
      <c r="LGZ1351" s="14"/>
      <c r="LHA1351" s="14"/>
      <c r="LHB1351" s="14"/>
      <c r="LHC1351" s="14"/>
      <c r="LHD1351" s="14"/>
      <c r="LHE1351" s="14"/>
      <c r="LHF1351" s="14"/>
      <c r="LHG1351" s="14"/>
      <c r="LHH1351" s="14"/>
      <c r="LHI1351" s="14"/>
      <c r="LHJ1351" s="14"/>
      <c r="LHK1351" s="14"/>
      <c r="LHL1351" s="14"/>
      <c r="LHM1351" s="14"/>
      <c r="LHN1351" s="14"/>
      <c r="LHO1351" s="14"/>
      <c r="LHP1351" s="14"/>
      <c r="LHQ1351" s="14"/>
      <c r="LHR1351" s="14"/>
      <c r="LHS1351" s="14"/>
      <c r="LHT1351" s="14"/>
      <c r="LHU1351" s="14"/>
      <c r="LHV1351" s="14"/>
      <c r="LHW1351" s="14"/>
      <c r="LHX1351" s="14"/>
      <c r="LHY1351" s="14"/>
      <c r="LHZ1351" s="14"/>
      <c r="LIA1351" s="14"/>
      <c r="LIB1351" s="14"/>
      <c r="LIC1351" s="14"/>
      <c r="LID1351" s="14"/>
      <c r="LIE1351" s="14"/>
      <c r="LIF1351" s="14"/>
      <c r="LIG1351" s="14"/>
      <c r="LIH1351" s="14"/>
      <c r="LII1351" s="14"/>
      <c r="LIJ1351" s="14"/>
      <c r="LIK1351" s="14"/>
      <c r="LIL1351" s="14"/>
      <c r="LIM1351" s="14"/>
      <c r="LIN1351" s="14"/>
      <c r="LIO1351" s="14"/>
      <c r="LIP1351" s="14"/>
      <c r="LIQ1351" s="14"/>
      <c r="LIR1351" s="14"/>
      <c r="LIS1351" s="14"/>
      <c r="LIT1351" s="14"/>
      <c r="LIU1351" s="14"/>
      <c r="LIV1351" s="14"/>
      <c r="LIW1351" s="14"/>
      <c r="LIX1351" s="14"/>
      <c r="LIY1351" s="14"/>
      <c r="LIZ1351" s="14"/>
      <c r="LJA1351" s="14"/>
      <c r="LJB1351" s="14"/>
      <c r="LJC1351" s="14"/>
      <c r="LJD1351" s="14"/>
      <c r="LJE1351" s="14"/>
      <c r="LJF1351" s="14"/>
      <c r="LJG1351" s="14"/>
      <c r="LJH1351" s="14"/>
      <c r="LJI1351" s="14"/>
      <c r="LJJ1351" s="14"/>
      <c r="LJK1351" s="14"/>
      <c r="LJL1351" s="14"/>
      <c r="LJM1351" s="14"/>
      <c r="LJN1351" s="14"/>
      <c r="LJO1351" s="14"/>
      <c r="LJP1351" s="14"/>
      <c r="LJQ1351" s="14"/>
      <c r="LJR1351" s="14"/>
      <c r="LJS1351" s="14"/>
      <c r="LJT1351" s="14"/>
      <c r="LJU1351" s="14"/>
      <c r="LJV1351" s="14"/>
      <c r="LJW1351" s="14"/>
      <c r="LJX1351" s="14"/>
      <c r="LJY1351" s="14"/>
      <c r="LJZ1351" s="14"/>
      <c r="LKA1351" s="14"/>
      <c r="LKB1351" s="14"/>
      <c r="LKC1351" s="14"/>
      <c r="LKD1351" s="14"/>
      <c r="LKE1351" s="14"/>
      <c r="LKF1351" s="14"/>
      <c r="LKG1351" s="14"/>
      <c r="LKH1351" s="14"/>
      <c r="LKI1351" s="14"/>
      <c r="LKJ1351" s="14"/>
      <c r="LKK1351" s="14"/>
      <c r="LKL1351" s="14"/>
      <c r="LKM1351" s="14"/>
      <c r="LKN1351" s="14"/>
      <c r="LKO1351" s="14"/>
      <c r="LKP1351" s="14"/>
      <c r="LKQ1351" s="14"/>
      <c r="LKR1351" s="14"/>
      <c r="LKS1351" s="14"/>
      <c r="LKT1351" s="14"/>
      <c r="LKU1351" s="14"/>
      <c r="LKV1351" s="14"/>
      <c r="LKW1351" s="14"/>
      <c r="LKX1351" s="14"/>
      <c r="LKY1351" s="14"/>
      <c r="LKZ1351" s="14"/>
      <c r="LLA1351" s="14"/>
      <c r="LLB1351" s="14"/>
      <c r="LLC1351" s="14"/>
      <c r="LLD1351" s="14"/>
      <c r="LLE1351" s="14"/>
      <c r="LLF1351" s="14"/>
      <c r="LLG1351" s="14"/>
      <c r="LLH1351" s="14"/>
      <c r="LLI1351" s="14"/>
      <c r="LLJ1351" s="14"/>
      <c r="LLK1351" s="14"/>
      <c r="LLL1351" s="14"/>
      <c r="LLM1351" s="14"/>
      <c r="LLN1351" s="14"/>
      <c r="LLO1351" s="14"/>
      <c r="LLP1351" s="14"/>
      <c r="LLQ1351" s="14"/>
      <c r="LLR1351" s="14"/>
      <c r="LLS1351" s="14"/>
      <c r="LLT1351" s="14"/>
      <c r="LLU1351" s="14"/>
      <c r="LLV1351" s="14"/>
      <c r="LLW1351" s="14"/>
      <c r="LLX1351" s="14"/>
      <c r="LLY1351" s="14"/>
      <c r="LLZ1351" s="14"/>
      <c r="LMA1351" s="14"/>
      <c r="LMB1351" s="14"/>
      <c r="LMC1351" s="14"/>
      <c r="LMD1351" s="14"/>
      <c r="LME1351" s="14"/>
      <c r="LMF1351" s="14"/>
      <c r="LMG1351" s="14"/>
      <c r="LMH1351" s="14"/>
      <c r="LMI1351" s="14"/>
      <c r="LMJ1351" s="14"/>
      <c r="LMK1351" s="14"/>
      <c r="LML1351" s="14"/>
      <c r="LMM1351" s="14"/>
      <c r="LMN1351" s="14"/>
      <c r="LMO1351" s="14"/>
      <c r="LMP1351" s="14"/>
      <c r="LMQ1351" s="14"/>
      <c r="LMR1351" s="14"/>
      <c r="LMS1351" s="14"/>
      <c r="LMT1351" s="14"/>
      <c r="LMU1351" s="14"/>
      <c r="LMV1351" s="14"/>
      <c r="LMW1351" s="14"/>
      <c r="LMX1351" s="14"/>
      <c r="LMY1351" s="14"/>
      <c r="LMZ1351" s="14"/>
      <c r="LNA1351" s="14"/>
      <c r="LNB1351" s="14"/>
      <c r="LNC1351" s="14"/>
      <c r="LND1351" s="14"/>
      <c r="LNE1351" s="14"/>
      <c r="LNF1351" s="14"/>
      <c r="LNG1351" s="14"/>
      <c r="LNH1351" s="14"/>
      <c r="LNI1351" s="14"/>
      <c r="LNJ1351" s="14"/>
      <c r="LNK1351" s="14"/>
      <c r="LNL1351" s="14"/>
      <c r="LNM1351" s="14"/>
      <c r="LNN1351" s="14"/>
      <c r="LNO1351" s="14"/>
      <c r="LNP1351" s="14"/>
      <c r="LNQ1351" s="14"/>
      <c r="LNR1351" s="14"/>
      <c r="LNS1351" s="14"/>
      <c r="LNT1351" s="14"/>
      <c r="LNU1351" s="14"/>
      <c r="LNV1351" s="14"/>
      <c r="LNW1351" s="14"/>
      <c r="LNX1351" s="14"/>
      <c r="LNY1351" s="14"/>
      <c r="LNZ1351" s="14"/>
      <c r="LOA1351" s="14"/>
      <c r="LOB1351" s="14"/>
      <c r="LOC1351" s="14"/>
      <c r="LOD1351" s="14"/>
      <c r="LOE1351" s="14"/>
      <c r="LOF1351" s="14"/>
      <c r="LOG1351" s="14"/>
      <c r="LOH1351" s="14"/>
      <c r="LOI1351" s="14"/>
      <c r="LOJ1351" s="14"/>
      <c r="LOK1351" s="14"/>
      <c r="LOL1351" s="14"/>
      <c r="LOM1351" s="14"/>
      <c r="LON1351" s="14"/>
      <c r="LOO1351" s="14"/>
      <c r="LOP1351" s="14"/>
      <c r="LOQ1351" s="14"/>
      <c r="LOR1351" s="14"/>
      <c r="LOS1351" s="14"/>
      <c r="LOT1351" s="14"/>
      <c r="LOU1351" s="14"/>
      <c r="LOV1351" s="14"/>
      <c r="LOW1351" s="14"/>
      <c r="LOX1351" s="14"/>
      <c r="LOY1351" s="14"/>
      <c r="LOZ1351" s="14"/>
      <c r="LPA1351" s="14"/>
      <c r="LPB1351" s="14"/>
      <c r="LPC1351" s="14"/>
      <c r="LPD1351" s="14"/>
      <c r="LPE1351" s="14"/>
      <c r="LPF1351" s="14"/>
      <c r="LPG1351" s="14"/>
      <c r="LPH1351" s="14"/>
      <c r="LPI1351" s="14"/>
      <c r="LPJ1351" s="14"/>
      <c r="LPK1351" s="14"/>
      <c r="LPL1351" s="14"/>
      <c r="LPM1351" s="14"/>
      <c r="LPN1351" s="14"/>
      <c r="LPO1351" s="14"/>
      <c r="LPP1351" s="14"/>
      <c r="LPQ1351" s="14"/>
      <c r="LPR1351" s="14"/>
      <c r="LPS1351" s="14"/>
      <c r="LPT1351" s="14"/>
      <c r="LPU1351" s="14"/>
      <c r="LPV1351" s="14"/>
      <c r="LPW1351" s="14"/>
      <c r="LPX1351" s="14"/>
      <c r="LPY1351" s="14"/>
      <c r="LPZ1351" s="14"/>
      <c r="LQA1351" s="14"/>
      <c r="LQB1351" s="14"/>
      <c r="LQC1351" s="14"/>
      <c r="LQD1351" s="14"/>
      <c r="LQE1351" s="14"/>
      <c r="LQF1351" s="14"/>
      <c r="LQG1351" s="14"/>
      <c r="LQH1351" s="14"/>
      <c r="LQI1351" s="14"/>
      <c r="LQJ1351" s="14"/>
      <c r="LQK1351" s="14"/>
      <c r="LQL1351" s="14"/>
      <c r="LQM1351" s="14"/>
      <c r="LQN1351" s="14"/>
      <c r="LQO1351" s="14"/>
      <c r="LQP1351" s="14"/>
      <c r="LQQ1351" s="14"/>
      <c r="LQR1351" s="14"/>
      <c r="LQS1351" s="14"/>
      <c r="LQT1351" s="14"/>
      <c r="LQU1351" s="14"/>
      <c r="LQV1351" s="14"/>
      <c r="LQW1351" s="14"/>
      <c r="LQX1351" s="14"/>
      <c r="LQY1351" s="14"/>
      <c r="LQZ1351" s="14"/>
      <c r="LRA1351" s="14"/>
      <c r="LRB1351" s="14"/>
      <c r="LRC1351" s="14"/>
      <c r="LRD1351" s="14"/>
      <c r="LRE1351" s="14"/>
      <c r="LRF1351" s="14"/>
      <c r="LRG1351" s="14"/>
      <c r="LRH1351" s="14"/>
      <c r="LRI1351" s="14"/>
      <c r="LRJ1351" s="14"/>
      <c r="LRK1351" s="14"/>
      <c r="LRL1351" s="14"/>
      <c r="LRM1351" s="14"/>
      <c r="LRN1351" s="14"/>
      <c r="LRO1351" s="14"/>
      <c r="LRP1351" s="14"/>
      <c r="LRQ1351" s="14"/>
      <c r="LRR1351" s="14"/>
      <c r="LRS1351" s="14"/>
      <c r="LRT1351" s="14"/>
      <c r="LRU1351" s="14"/>
      <c r="LRV1351" s="14"/>
      <c r="LRW1351" s="14"/>
      <c r="LRX1351" s="14"/>
      <c r="LRY1351" s="14"/>
      <c r="LRZ1351" s="14"/>
      <c r="LSA1351" s="14"/>
      <c r="LSB1351" s="14"/>
      <c r="LSC1351" s="14"/>
      <c r="LSD1351" s="14"/>
      <c r="LSE1351" s="14"/>
      <c r="LSF1351" s="14"/>
      <c r="LSG1351" s="14"/>
      <c r="LSH1351" s="14"/>
      <c r="LSI1351" s="14"/>
      <c r="LSJ1351" s="14"/>
      <c r="LSK1351" s="14"/>
      <c r="LSL1351" s="14"/>
      <c r="LSM1351" s="14"/>
      <c r="LSN1351" s="14"/>
      <c r="LSO1351" s="14"/>
      <c r="LSP1351" s="14"/>
      <c r="LSQ1351" s="14"/>
      <c r="LSR1351" s="14"/>
      <c r="LSS1351" s="14"/>
      <c r="LST1351" s="14"/>
      <c r="LSU1351" s="14"/>
      <c r="LSV1351" s="14"/>
      <c r="LSW1351" s="14"/>
      <c r="LSX1351" s="14"/>
      <c r="LSY1351" s="14"/>
      <c r="LSZ1351" s="14"/>
      <c r="LTA1351" s="14"/>
      <c r="LTB1351" s="14"/>
      <c r="LTC1351" s="14"/>
      <c r="LTD1351" s="14"/>
      <c r="LTE1351" s="14"/>
      <c r="LTF1351" s="14"/>
      <c r="LTG1351" s="14"/>
      <c r="LTH1351" s="14"/>
      <c r="LTI1351" s="14"/>
      <c r="LTJ1351" s="14"/>
      <c r="LTK1351" s="14"/>
      <c r="LTL1351" s="14"/>
      <c r="LTM1351" s="14"/>
      <c r="LTN1351" s="14"/>
      <c r="LTO1351" s="14"/>
      <c r="LTP1351" s="14"/>
      <c r="LTQ1351" s="14"/>
      <c r="LTR1351" s="14"/>
      <c r="LTS1351" s="14"/>
      <c r="LTT1351" s="14"/>
      <c r="LTU1351" s="14"/>
      <c r="LTV1351" s="14"/>
      <c r="LTW1351" s="14"/>
      <c r="LTX1351" s="14"/>
      <c r="LTY1351" s="14"/>
      <c r="LTZ1351" s="14"/>
      <c r="LUA1351" s="14"/>
      <c r="LUB1351" s="14"/>
      <c r="LUC1351" s="14"/>
      <c r="LUD1351" s="14"/>
      <c r="LUE1351" s="14"/>
      <c r="LUF1351" s="14"/>
      <c r="LUG1351" s="14"/>
      <c r="LUH1351" s="14"/>
      <c r="LUI1351" s="14"/>
      <c r="LUJ1351" s="14"/>
      <c r="LUK1351" s="14"/>
      <c r="LUL1351" s="14"/>
      <c r="LUM1351" s="14"/>
      <c r="LUN1351" s="14"/>
      <c r="LUO1351" s="14"/>
      <c r="LUP1351" s="14"/>
      <c r="LUQ1351" s="14"/>
      <c r="LUR1351" s="14"/>
      <c r="LUS1351" s="14"/>
      <c r="LUT1351" s="14"/>
      <c r="LUU1351" s="14"/>
      <c r="LUV1351" s="14"/>
      <c r="LUW1351" s="14"/>
      <c r="LUX1351" s="14"/>
      <c r="LUY1351" s="14"/>
      <c r="LUZ1351" s="14"/>
      <c r="LVA1351" s="14"/>
      <c r="LVB1351" s="14"/>
      <c r="LVC1351" s="14"/>
      <c r="LVD1351" s="14"/>
      <c r="LVE1351" s="14"/>
      <c r="LVF1351" s="14"/>
      <c r="LVG1351" s="14"/>
      <c r="LVH1351" s="14"/>
      <c r="LVI1351" s="14"/>
      <c r="LVJ1351" s="14"/>
      <c r="LVK1351" s="14"/>
      <c r="LVL1351" s="14"/>
      <c r="LVM1351" s="14"/>
      <c r="LVN1351" s="14"/>
      <c r="LVO1351" s="14"/>
      <c r="LVP1351" s="14"/>
      <c r="LVQ1351" s="14"/>
      <c r="LVR1351" s="14"/>
      <c r="LVS1351" s="14"/>
      <c r="LVT1351" s="14"/>
      <c r="LVU1351" s="14"/>
      <c r="LVV1351" s="14"/>
      <c r="LVW1351" s="14"/>
      <c r="LVX1351" s="14"/>
      <c r="LVY1351" s="14"/>
      <c r="LVZ1351" s="14"/>
      <c r="LWA1351" s="14"/>
      <c r="LWB1351" s="14"/>
      <c r="LWC1351" s="14"/>
      <c r="LWD1351" s="14"/>
      <c r="LWE1351" s="14"/>
      <c r="LWF1351" s="14"/>
      <c r="LWG1351" s="14"/>
      <c r="LWH1351" s="14"/>
      <c r="LWI1351" s="14"/>
      <c r="LWJ1351" s="14"/>
      <c r="LWK1351" s="14"/>
      <c r="LWL1351" s="14"/>
      <c r="LWM1351" s="14"/>
      <c r="LWN1351" s="14"/>
      <c r="LWO1351" s="14"/>
      <c r="LWP1351" s="14"/>
      <c r="LWQ1351" s="14"/>
      <c r="LWR1351" s="14"/>
      <c r="LWS1351" s="14"/>
      <c r="LWT1351" s="14"/>
      <c r="LWU1351" s="14"/>
      <c r="LWV1351" s="14"/>
      <c r="LWW1351" s="14"/>
      <c r="LWX1351" s="14"/>
      <c r="LWY1351" s="14"/>
      <c r="LWZ1351" s="14"/>
      <c r="LXA1351" s="14"/>
      <c r="LXB1351" s="14"/>
      <c r="LXC1351" s="14"/>
      <c r="LXD1351" s="14"/>
      <c r="LXE1351" s="14"/>
      <c r="LXF1351" s="14"/>
      <c r="LXG1351" s="14"/>
      <c r="LXH1351" s="14"/>
      <c r="LXI1351" s="14"/>
      <c r="LXJ1351" s="14"/>
      <c r="LXK1351" s="14"/>
      <c r="LXL1351" s="14"/>
      <c r="LXM1351" s="14"/>
      <c r="LXN1351" s="14"/>
      <c r="LXO1351" s="14"/>
      <c r="LXP1351" s="14"/>
      <c r="LXQ1351" s="14"/>
      <c r="LXR1351" s="14"/>
      <c r="LXS1351" s="14"/>
      <c r="LXT1351" s="14"/>
      <c r="LXU1351" s="14"/>
      <c r="LXV1351" s="14"/>
      <c r="LXW1351" s="14"/>
      <c r="LXX1351" s="14"/>
      <c r="LXY1351" s="14"/>
      <c r="LXZ1351" s="14"/>
      <c r="LYA1351" s="14"/>
      <c r="LYB1351" s="14"/>
      <c r="LYC1351" s="14"/>
      <c r="LYD1351" s="14"/>
      <c r="LYE1351" s="14"/>
      <c r="LYF1351" s="14"/>
      <c r="LYG1351" s="14"/>
      <c r="LYH1351" s="14"/>
      <c r="LYI1351" s="14"/>
      <c r="LYJ1351" s="14"/>
      <c r="LYK1351" s="14"/>
      <c r="LYL1351" s="14"/>
      <c r="LYM1351" s="14"/>
      <c r="LYN1351" s="14"/>
      <c r="LYO1351" s="14"/>
      <c r="LYP1351" s="14"/>
      <c r="LYQ1351" s="14"/>
      <c r="LYR1351" s="14"/>
      <c r="LYS1351" s="14"/>
      <c r="LYT1351" s="14"/>
      <c r="LYU1351" s="14"/>
      <c r="LYV1351" s="14"/>
      <c r="LYW1351" s="14"/>
      <c r="LYX1351" s="14"/>
      <c r="LYY1351" s="14"/>
      <c r="LYZ1351" s="14"/>
      <c r="LZA1351" s="14"/>
      <c r="LZB1351" s="14"/>
      <c r="LZC1351" s="14"/>
      <c r="LZD1351" s="14"/>
      <c r="LZE1351" s="14"/>
      <c r="LZF1351" s="14"/>
      <c r="LZG1351" s="14"/>
      <c r="LZH1351" s="14"/>
      <c r="LZI1351" s="14"/>
      <c r="LZJ1351" s="14"/>
      <c r="LZK1351" s="14"/>
      <c r="LZL1351" s="14"/>
      <c r="LZM1351" s="14"/>
      <c r="LZN1351" s="14"/>
      <c r="LZO1351" s="14"/>
      <c r="LZP1351" s="14"/>
      <c r="LZQ1351" s="14"/>
      <c r="LZR1351" s="14"/>
      <c r="LZS1351" s="14"/>
      <c r="LZT1351" s="14"/>
      <c r="LZU1351" s="14"/>
      <c r="LZV1351" s="14"/>
      <c r="LZW1351" s="14"/>
      <c r="LZX1351" s="14"/>
      <c r="LZY1351" s="14"/>
      <c r="LZZ1351" s="14"/>
      <c r="MAA1351" s="14"/>
      <c r="MAB1351" s="14"/>
      <c r="MAC1351" s="14"/>
      <c r="MAD1351" s="14"/>
      <c r="MAE1351" s="14"/>
      <c r="MAF1351" s="14"/>
      <c r="MAG1351" s="14"/>
      <c r="MAH1351" s="14"/>
      <c r="MAI1351" s="14"/>
      <c r="MAJ1351" s="14"/>
      <c r="MAK1351" s="14"/>
      <c r="MAL1351" s="14"/>
      <c r="MAM1351" s="14"/>
      <c r="MAN1351" s="14"/>
      <c r="MAO1351" s="14"/>
      <c r="MAP1351" s="14"/>
      <c r="MAQ1351" s="14"/>
      <c r="MAR1351" s="14"/>
      <c r="MAS1351" s="14"/>
      <c r="MAT1351" s="14"/>
      <c r="MAU1351" s="14"/>
      <c r="MAV1351" s="14"/>
      <c r="MAW1351" s="14"/>
      <c r="MAX1351" s="14"/>
      <c r="MAY1351" s="14"/>
      <c r="MAZ1351" s="14"/>
      <c r="MBA1351" s="14"/>
      <c r="MBB1351" s="14"/>
      <c r="MBC1351" s="14"/>
      <c r="MBD1351" s="14"/>
      <c r="MBE1351" s="14"/>
      <c r="MBF1351" s="14"/>
      <c r="MBG1351" s="14"/>
      <c r="MBH1351" s="14"/>
      <c r="MBI1351" s="14"/>
      <c r="MBJ1351" s="14"/>
      <c r="MBK1351" s="14"/>
      <c r="MBL1351" s="14"/>
      <c r="MBM1351" s="14"/>
      <c r="MBN1351" s="14"/>
      <c r="MBO1351" s="14"/>
      <c r="MBP1351" s="14"/>
      <c r="MBQ1351" s="14"/>
      <c r="MBR1351" s="14"/>
      <c r="MBS1351" s="14"/>
      <c r="MBT1351" s="14"/>
      <c r="MBU1351" s="14"/>
      <c r="MBV1351" s="14"/>
      <c r="MBW1351" s="14"/>
      <c r="MBX1351" s="14"/>
      <c r="MBY1351" s="14"/>
      <c r="MBZ1351" s="14"/>
      <c r="MCA1351" s="14"/>
      <c r="MCB1351" s="14"/>
      <c r="MCC1351" s="14"/>
      <c r="MCD1351" s="14"/>
      <c r="MCE1351" s="14"/>
      <c r="MCF1351" s="14"/>
      <c r="MCG1351" s="14"/>
      <c r="MCH1351" s="14"/>
      <c r="MCI1351" s="14"/>
      <c r="MCJ1351" s="14"/>
      <c r="MCK1351" s="14"/>
      <c r="MCL1351" s="14"/>
      <c r="MCM1351" s="14"/>
      <c r="MCN1351" s="14"/>
      <c r="MCO1351" s="14"/>
      <c r="MCP1351" s="14"/>
      <c r="MCQ1351" s="14"/>
      <c r="MCR1351" s="14"/>
      <c r="MCS1351" s="14"/>
      <c r="MCT1351" s="14"/>
      <c r="MCU1351" s="14"/>
      <c r="MCV1351" s="14"/>
      <c r="MCW1351" s="14"/>
      <c r="MCX1351" s="14"/>
      <c r="MCY1351" s="14"/>
      <c r="MCZ1351" s="14"/>
      <c r="MDA1351" s="14"/>
      <c r="MDB1351" s="14"/>
      <c r="MDC1351" s="14"/>
      <c r="MDD1351" s="14"/>
      <c r="MDE1351" s="14"/>
      <c r="MDF1351" s="14"/>
      <c r="MDG1351" s="14"/>
      <c r="MDH1351" s="14"/>
      <c r="MDI1351" s="14"/>
      <c r="MDJ1351" s="14"/>
      <c r="MDK1351" s="14"/>
      <c r="MDL1351" s="14"/>
      <c r="MDM1351" s="14"/>
      <c r="MDN1351" s="14"/>
      <c r="MDO1351" s="14"/>
      <c r="MDP1351" s="14"/>
      <c r="MDQ1351" s="14"/>
      <c r="MDR1351" s="14"/>
      <c r="MDS1351" s="14"/>
      <c r="MDT1351" s="14"/>
      <c r="MDU1351" s="14"/>
      <c r="MDV1351" s="14"/>
      <c r="MDW1351" s="14"/>
      <c r="MDX1351" s="14"/>
      <c r="MDY1351" s="14"/>
      <c r="MDZ1351" s="14"/>
      <c r="MEA1351" s="14"/>
      <c r="MEB1351" s="14"/>
      <c r="MEC1351" s="14"/>
      <c r="MED1351" s="14"/>
      <c r="MEE1351" s="14"/>
      <c r="MEF1351" s="14"/>
      <c r="MEG1351" s="14"/>
      <c r="MEH1351" s="14"/>
      <c r="MEI1351" s="14"/>
      <c r="MEJ1351" s="14"/>
      <c r="MEK1351" s="14"/>
      <c r="MEL1351" s="14"/>
      <c r="MEM1351" s="14"/>
      <c r="MEN1351" s="14"/>
      <c r="MEO1351" s="14"/>
      <c r="MEP1351" s="14"/>
      <c r="MEQ1351" s="14"/>
      <c r="MER1351" s="14"/>
      <c r="MES1351" s="14"/>
      <c r="MET1351" s="14"/>
      <c r="MEU1351" s="14"/>
      <c r="MEV1351" s="14"/>
      <c r="MEW1351" s="14"/>
      <c r="MEX1351" s="14"/>
      <c r="MEY1351" s="14"/>
      <c r="MEZ1351" s="14"/>
      <c r="MFA1351" s="14"/>
      <c r="MFB1351" s="14"/>
      <c r="MFC1351" s="14"/>
      <c r="MFD1351" s="14"/>
      <c r="MFE1351" s="14"/>
      <c r="MFF1351" s="14"/>
      <c r="MFG1351" s="14"/>
      <c r="MFH1351" s="14"/>
      <c r="MFI1351" s="14"/>
      <c r="MFJ1351" s="14"/>
      <c r="MFK1351" s="14"/>
      <c r="MFL1351" s="14"/>
      <c r="MFM1351" s="14"/>
      <c r="MFN1351" s="14"/>
      <c r="MFO1351" s="14"/>
      <c r="MFP1351" s="14"/>
      <c r="MFQ1351" s="14"/>
      <c r="MFR1351" s="14"/>
      <c r="MFS1351" s="14"/>
      <c r="MFT1351" s="14"/>
      <c r="MFU1351" s="14"/>
      <c r="MFV1351" s="14"/>
      <c r="MFW1351" s="14"/>
      <c r="MFX1351" s="14"/>
      <c r="MFY1351" s="14"/>
      <c r="MFZ1351" s="14"/>
      <c r="MGA1351" s="14"/>
      <c r="MGB1351" s="14"/>
      <c r="MGC1351" s="14"/>
      <c r="MGD1351" s="14"/>
      <c r="MGE1351" s="14"/>
      <c r="MGF1351" s="14"/>
      <c r="MGG1351" s="14"/>
      <c r="MGH1351" s="14"/>
      <c r="MGI1351" s="14"/>
      <c r="MGJ1351" s="14"/>
      <c r="MGK1351" s="14"/>
      <c r="MGL1351" s="14"/>
      <c r="MGM1351" s="14"/>
      <c r="MGN1351" s="14"/>
      <c r="MGO1351" s="14"/>
      <c r="MGP1351" s="14"/>
      <c r="MGQ1351" s="14"/>
      <c r="MGR1351" s="14"/>
      <c r="MGS1351" s="14"/>
      <c r="MGT1351" s="14"/>
      <c r="MGU1351" s="14"/>
      <c r="MGV1351" s="14"/>
      <c r="MGW1351" s="14"/>
      <c r="MGX1351" s="14"/>
      <c r="MGY1351" s="14"/>
      <c r="MGZ1351" s="14"/>
      <c r="MHA1351" s="14"/>
      <c r="MHB1351" s="14"/>
      <c r="MHC1351" s="14"/>
      <c r="MHD1351" s="14"/>
      <c r="MHE1351" s="14"/>
      <c r="MHF1351" s="14"/>
      <c r="MHG1351" s="14"/>
      <c r="MHH1351" s="14"/>
      <c r="MHI1351" s="14"/>
      <c r="MHJ1351" s="14"/>
      <c r="MHK1351" s="14"/>
      <c r="MHL1351" s="14"/>
      <c r="MHM1351" s="14"/>
      <c r="MHN1351" s="14"/>
      <c r="MHO1351" s="14"/>
      <c r="MHP1351" s="14"/>
      <c r="MHQ1351" s="14"/>
      <c r="MHR1351" s="14"/>
      <c r="MHS1351" s="14"/>
      <c r="MHT1351" s="14"/>
      <c r="MHU1351" s="14"/>
      <c r="MHV1351" s="14"/>
      <c r="MHW1351" s="14"/>
      <c r="MHX1351" s="14"/>
      <c r="MHY1351" s="14"/>
      <c r="MHZ1351" s="14"/>
      <c r="MIA1351" s="14"/>
      <c r="MIB1351" s="14"/>
      <c r="MIC1351" s="14"/>
      <c r="MID1351" s="14"/>
      <c r="MIE1351" s="14"/>
      <c r="MIF1351" s="14"/>
      <c r="MIG1351" s="14"/>
      <c r="MIH1351" s="14"/>
      <c r="MII1351" s="14"/>
      <c r="MIJ1351" s="14"/>
      <c r="MIK1351" s="14"/>
      <c r="MIL1351" s="14"/>
      <c r="MIM1351" s="14"/>
      <c r="MIN1351" s="14"/>
      <c r="MIO1351" s="14"/>
      <c r="MIP1351" s="14"/>
      <c r="MIQ1351" s="14"/>
      <c r="MIR1351" s="14"/>
      <c r="MIS1351" s="14"/>
      <c r="MIT1351" s="14"/>
      <c r="MIU1351" s="14"/>
      <c r="MIV1351" s="14"/>
      <c r="MIW1351" s="14"/>
      <c r="MIX1351" s="14"/>
      <c r="MIY1351" s="14"/>
      <c r="MIZ1351" s="14"/>
      <c r="MJA1351" s="14"/>
      <c r="MJB1351" s="14"/>
      <c r="MJC1351" s="14"/>
      <c r="MJD1351" s="14"/>
      <c r="MJE1351" s="14"/>
      <c r="MJF1351" s="14"/>
      <c r="MJG1351" s="14"/>
      <c r="MJH1351" s="14"/>
      <c r="MJI1351" s="14"/>
      <c r="MJJ1351" s="14"/>
      <c r="MJK1351" s="14"/>
      <c r="MJL1351" s="14"/>
      <c r="MJM1351" s="14"/>
      <c r="MJN1351" s="14"/>
      <c r="MJO1351" s="14"/>
      <c r="MJP1351" s="14"/>
      <c r="MJQ1351" s="14"/>
      <c r="MJR1351" s="14"/>
      <c r="MJS1351" s="14"/>
      <c r="MJT1351" s="14"/>
      <c r="MJU1351" s="14"/>
      <c r="MJV1351" s="14"/>
      <c r="MJW1351" s="14"/>
      <c r="MJX1351" s="14"/>
      <c r="MJY1351" s="14"/>
      <c r="MJZ1351" s="14"/>
      <c r="MKA1351" s="14"/>
      <c r="MKB1351" s="14"/>
      <c r="MKC1351" s="14"/>
      <c r="MKD1351" s="14"/>
      <c r="MKE1351" s="14"/>
      <c r="MKF1351" s="14"/>
      <c r="MKG1351" s="14"/>
      <c r="MKH1351" s="14"/>
      <c r="MKI1351" s="14"/>
      <c r="MKJ1351" s="14"/>
      <c r="MKK1351" s="14"/>
      <c r="MKL1351" s="14"/>
      <c r="MKM1351" s="14"/>
      <c r="MKN1351" s="14"/>
      <c r="MKO1351" s="14"/>
      <c r="MKP1351" s="14"/>
      <c r="MKQ1351" s="14"/>
      <c r="MKR1351" s="14"/>
      <c r="MKS1351" s="14"/>
      <c r="MKT1351" s="14"/>
      <c r="MKU1351" s="14"/>
      <c r="MKV1351" s="14"/>
      <c r="MKW1351" s="14"/>
      <c r="MKX1351" s="14"/>
      <c r="MKY1351" s="14"/>
      <c r="MKZ1351" s="14"/>
      <c r="MLA1351" s="14"/>
      <c r="MLB1351" s="14"/>
      <c r="MLC1351" s="14"/>
      <c r="MLD1351" s="14"/>
      <c r="MLE1351" s="14"/>
      <c r="MLF1351" s="14"/>
      <c r="MLG1351" s="14"/>
      <c r="MLH1351" s="14"/>
      <c r="MLI1351" s="14"/>
      <c r="MLJ1351" s="14"/>
      <c r="MLK1351" s="14"/>
      <c r="MLL1351" s="14"/>
      <c r="MLM1351" s="14"/>
      <c r="MLN1351" s="14"/>
      <c r="MLO1351" s="14"/>
      <c r="MLP1351" s="14"/>
      <c r="MLQ1351" s="14"/>
      <c r="MLR1351" s="14"/>
      <c r="MLS1351" s="14"/>
      <c r="MLT1351" s="14"/>
      <c r="MLU1351" s="14"/>
      <c r="MLV1351" s="14"/>
      <c r="MLW1351" s="14"/>
      <c r="MLX1351" s="14"/>
      <c r="MLY1351" s="14"/>
      <c r="MLZ1351" s="14"/>
      <c r="MMA1351" s="14"/>
      <c r="MMB1351" s="14"/>
      <c r="MMC1351" s="14"/>
      <c r="MMD1351" s="14"/>
      <c r="MME1351" s="14"/>
      <c r="MMF1351" s="14"/>
      <c r="MMG1351" s="14"/>
      <c r="MMH1351" s="14"/>
      <c r="MMI1351" s="14"/>
      <c r="MMJ1351" s="14"/>
      <c r="MMK1351" s="14"/>
      <c r="MML1351" s="14"/>
      <c r="MMM1351" s="14"/>
      <c r="MMN1351" s="14"/>
      <c r="MMO1351" s="14"/>
      <c r="MMP1351" s="14"/>
      <c r="MMQ1351" s="14"/>
      <c r="MMR1351" s="14"/>
      <c r="MMS1351" s="14"/>
      <c r="MMT1351" s="14"/>
      <c r="MMU1351" s="14"/>
      <c r="MMV1351" s="14"/>
      <c r="MMW1351" s="14"/>
      <c r="MMX1351" s="14"/>
      <c r="MMY1351" s="14"/>
      <c r="MMZ1351" s="14"/>
      <c r="MNA1351" s="14"/>
      <c r="MNB1351" s="14"/>
      <c r="MNC1351" s="14"/>
      <c r="MND1351" s="14"/>
      <c r="MNE1351" s="14"/>
      <c r="MNF1351" s="14"/>
      <c r="MNG1351" s="14"/>
      <c r="MNH1351" s="14"/>
      <c r="MNI1351" s="14"/>
      <c r="MNJ1351" s="14"/>
      <c r="MNK1351" s="14"/>
      <c r="MNL1351" s="14"/>
      <c r="MNM1351" s="14"/>
      <c r="MNN1351" s="14"/>
      <c r="MNO1351" s="14"/>
      <c r="MNP1351" s="14"/>
      <c r="MNQ1351" s="14"/>
      <c r="MNR1351" s="14"/>
      <c r="MNS1351" s="14"/>
      <c r="MNT1351" s="14"/>
      <c r="MNU1351" s="14"/>
      <c r="MNV1351" s="14"/>
      <c r="MNW1351" s="14"/>
      <c r="MNX1351" s="14"/>
      <c r="MNY1351" s="14"/>
      <c r="MNZ1351" s="14"/>
      <c r="MOA1351" s="14"/>
      <c r="MOB1351" s="14"/>
      <c r="MOC1351" s="14"/>
      <c r="MOD1351" s="14"/>
      <c r="MOE1351" s="14"/>
      <c r="MOF1351" s="14"/>
      <c r="MOG1351" s="14"/>
      <c r="MOH1351" s="14"/>
      <c r="MOI1351" s="14"/>
      <c r="MOJ1351" s="14"/>
      <c r="MOK1351" s="14"/>
      <c r="MOL1351" s="14"/>
      <c r="MOM1351" s="14"/>
      <c r="MON1351" s="14"/>
      <c r="MOO1351" s="14"/>
      <c r="MOP1351" s="14"/>
      <c r="MOQ1351" s="14"/>
      <c r="MOR1351" s="14"/>
      <c r="MOS1351" s="14"/>
      <c r="MOT1351" s="14"/>
      <c r="MOU1351" s="14"/>
      <c r="MOV1351" s="14"/>
      <c r="MOW1351" s="14"/>
      <c r="MOX1351" s="14"/>
      <c r="MOY1351" s="14"/>
      <c r="MOZ1351" s="14"/>
      <c r="MPA1351" s="14"/>
      <c r="MPB1351" s="14"/>
      <c r="MPC1351" s="14"/>
      <c r="MPD1351" s="14"/>
      <c r="MPE1351" s="14"/>
      <c r="MPF1351" s="14"/>
      <c r="MPG1351" s="14"/>
      <c r="MPH1351" s="14"/>
      <c r="MPI1351" s="14"/>
      <c r="MPJ1351" s="14"/>
      <c r="MPK1351" s="14"/>
      <c r="MPL1351" s="14"/>
      <c r="MPM1351" s="14"/>
      <c r="MPN1351" s="14"/>
      <c r="MPO1351" s="14"/>
      <c r="MPP1351" s="14"/>
      <c r="MPQ1351" s="14"/>
      <c r="MPR1351" s="14"/>
      <c r="MPS1351" s="14"/>
      <c r="MPT1351" s="14"/>
      <c r="MPU1351" s="14"/>
      <c r="MPV1351" s="14"/>
      <c r="MPW1351" s="14"/>
      <c r="MPX1351" s="14"/>
      <c r="MPY1351" s="14"/>
      <c r="MPZ1351" s="14"/>
      <c r="MQA1351" s="14"/>
      <c r="MQB1351" s="14"/>
      <c r="MQC1351" s="14"/>
      <c r="MQD1351" s="14"/>
      <c r="MQE1351" s="14"/>
      <c r="MQF1351" s="14"/>
      <c r="MQG1351" s="14"/>
      <c r="MQH1351" s="14"/>
      <c r="MQI1351" s="14"/>
      <c r="MQJ1351" s="14"/>
      <c r="MQK1351" s="14"/>
      <c r="MQL1351" s="14"/>
      <c r="MQM1351" s="14"/>
      <c r="MQN1351" s="14"/>
      <c r="MQO1351" s="14"/>
      <c r="MQP1351" s="14"/>
      <c r="MQQ1351" s="14"/>
      <c r="MQR1351" s="14"/>
      <c r="MQS1351" s="14"/>
      <c r="MQT1351" s="14"/>
      <c r="MQU1351" s="14"/>
      <c r="MQV1351" s="14"/>
      <c r="MQW1351" s="14"/>
      <c r="MQX1351" s="14"/>
      <c r="MQY1351" s="14"/>
      <c r="MQZ1351" s="14"/>
      <c r="MRA1351" s="14"/>
      <c r="MRB1351" s="14"/>
      <c r="MRC1351" s="14"/>
      <c r="MRD1351" s="14"/>
      <c r="MRE1351" s="14"/>
      <c r="MRF1351" s="14"/>
      <c r="MRG1351" s="14"/>
      <c r="MRH1351" s="14"/>
      <c r="MRI1351" s="14"/>
      <c r="MRJ1351" s="14"/>
      <c r="MRK1351" s="14"/>
      <c r="MRL1351" s="14"/>
      <c r="MRM1351" s="14"/>
      <c r="MRN1351" s="14"/>
      <c r="MRO1351" s="14"/>
      <c r="MRP1351" s="14"/>
      <c r="MRQ1351" s="14"/>
      <c r="MRR1351" s="14"/>
      <c r="MRS1351" s="14"/>
      <c r="MRT1351" s="14"/>
      <c r="MRU1351" s="14"/>
      <c r="MRV1351" s="14"/>
      <c r="MRW1351" s="14"/>
      <c r="MRX1351" s="14"/>
      <c r="MRY1351" s="14"/>
      <c r="MRZ1351" s="14"/>
      <c r="MSA1351" s="14"/>
      <c r="MSB1351" s="14"/>
      <c r="MSC1351" s="14"/>
      <c r="MSD1351" s="14"/>
      <c r="MSE1351" s="14"/>
      <c r="MSF1351" s="14"/>
      <c r="MSG1351" s="14"/>
      <c r="MSH1351" s="14"/>
      <c r="MSI1351" s="14"/>
      <c r="MSJ1351" s="14"/>
      <c r="MSK1351" s="14"/>
      <c r="MSL1351" s="14"/>
      <c r="MSM1351" s="14"/>
      <c r="MSN1351" s="14"/>
      <c r="MSO1351" s="14"/>
      <c r="MSP1351" s="14"/>
      <c r="MSQ1351" s="14"/>
      <c r="MSR1351" s="14"/>
      <c r="MSS1351" s="14"/>
      <c r="MST1351" s="14"/>
      <c r="MSU1351" s="14"/>
      <c r="MSV1351" s="14"/>
      <c r="MSW1351" s="14"/>
      <c r="MSX1351" s="14"/>
      <c r="MSY1351" s="14"/>
      <c r="MSZ1351" s="14"/>
      <c r="MTA1351" s="14"/>
      <c r="MTB1351" s="14"/>
      <c r="MTC1351" s="14"/>
      <c r="MTD1351" s="14"/>
      <c r="MTE1351" s="14"/>
      <c r="MTF1351" s="14"/>
      <c r="MTG1351" s="14"/>
      <c r="MTH1351" s="14"/>
      <c r="MTI1351" s="14"/>
      <c r="MTJ1351" s="14"/>
      <c r="MTK1351" s="14"/>
      <c r="MTL1351" s="14"/>
      <c r="MTM1351" s="14"/>
      <c r="MTN1351" s="14"/>
      <c r="MTO1351" s="14"/>
      <c r="MTP1351" s="14"/>
      <c r="MTQ1351" s="14"/>
      <c r="MTR1351" s="14"/>
      <c r="MTS1351" s="14"/>
      <c r="MTT1351" s="14"/>
      <c r="MTU1351" s="14"/>
      <c r="MTV1351" s="14"/>
      <c r="MTW1351" s="14"/>
      <c r="MTX1351" s="14"/>
      <c r="MTY1351" s="14"/>
      <c r="MTZ1351" s="14"/>
      <c r="MUA1351" s="14"/>
      <c r="MUB1351" s="14"/>
      <c r="MUC1351" s="14"/>
      <c r="MUD1351" s="14"/>
      <c r="MUE1351" s="14"/>
      <c r="MUF1351" s="14"/>
      <c r="MUG1351" s="14"/>
      <c r="MUH1351" s="14"/>
      <c r="MUI1351" s="14"/>
      <c r="MUJ1351" s="14"/>
      <c r="MUK1351" s="14"/>
      <c r="MUL1351" s="14"/>
      <c r="MUM1351" s="14"/>
      <c r="MUN1351" s="14"/>
      <c r="MUO1351" s="14"/>
      <c r="MUP1351" s="14"/>
      <c r="MUQ1351" s="14"/>
      <c r="MUR1351" s="14"/>
      <c r="MUS1351" s="14"/>
      <c r="MUT1351" s="14"/>
      <c r="MUU1351" s="14"/>
      <c r="MUV1351" s="14"/>
      <c r="MUW1351" s="14"/>
      <c r="MUX1351" s="14"/>
      <c r="MUY1351" s="14"/>
      <c r="MUZ1351" s="14"/>
      <c r="MVA1351" s="14"/>
      <c r="MVB1351" s="14"/>
      <c r="MVC1351" s="14"/>
      <c r="MVD1351" s="14"/>
      <c r="MVE1351" s="14"/>
      <c r="MVF1351" s="14"/>
      <c r="MVG1351" s="14"/>
      <c r="MVH1351" s="14"/>
      <c r="MVI1351" s="14"/>
      <c r="MVJ1351" s="14"/>
      <c r="MVK1351" s="14"/>
      <c r="MVL1351" s="14"/>
      <c r="MVM1351" s="14"/>
      <c r="MVN1351" s="14"/>
      <c r="MVO1351" s="14"/>
      <c r="MVP1351" s="14"/>
      <c r="MVQ1351" s="14"/>
      <c r="MVR1351" s="14"/>
      <c r="MVS1351" s="14"/>
      <c r="MVT1351" s="14"/>
      <c r="MVU1351" s="14"/>
      <c r="MVV1351" s="14"/>
      <c r="MVW1351" s="14"/>
      <c r="MVX1351" s="14"/>
      <c r="MVY1351" s="14"/>
      <c r="MVZ1351" s="14"/>
      <c r="MWA1351" s="14"/>
      <c r="MWB1351" s="14"/>
      <c r="MWC1351" s="14"/>
      <c r="MWD1351" s="14"/>
      <c r="MWE1351" s="14"/>
      <c r="MWF1351" s="14"/>
      <c r="MWG1351" s="14"/>
      <c r="MWH1351" s="14"/>
      <c r="MWI1351" s="14"/>
      <c r="MWJ1351" s="14"/>
      <c r="MWK1351" s="14"/>
      <c r="MWL1351" s="14"/>
      <c r="MWM1351" s="14"/>
      <c r="MWN1351" s="14"/>
      <c r="MWO1351" s="14"/>
      <c r="MWP1351" s="14"/>
      <c r="MWQ1351" s="14"/>
      <c r="MWR1351" s="14"/>
      <c r="MWS1351" s="14"/>
      <c r="MWT1351" s="14"/>
      <c r="MWU1351" s="14"/>
      <c r="MWV1351" s="14"/>
      <c r="MWW1351" s="14"/>
      <c r="MWX1351" s="14"/>
      <c r="MWY1351" s="14"/>
      <c r="MWZ1351" s="14"/>
      <c r="MXA1351" s="14"/>
      <c r="MXB1351" s="14"/>
      <c r="MXC1351" s="14"/>
      <c r="MXD1351" s="14"/>
      <c r="MXE1351" s="14"/>
      <c r="MXF1351" s="14"/>
      <c r="MXG1351" s="14"/>
      <c r="MXH1351" s="14"/>
      <c r="MXI1351" s="14"/>
      <c r="MXJ1351" s="14"/>
      <c r="MXK1351" s="14"/>
      <c r="MXL1351" s="14"/>
      <c r="MXM1351" s="14"/>
      <c r="MXN1351" s="14"/>
      <c r="MXO1351" s="14"/>
      <c r="MXP1351" s="14"/>
      <c r="MXQ1351" s="14"/>
      <c r="MXR1351" s="14"/>
      <c r="MXS1351" s="14"/>
      <c r="MXT1351" s="14"/>
      <c r="MXU1351" s="14"/>
      <c r="MXV1351" s="14"/>
      <c r="MXW1351" s="14"/>
      <c r="MXX1351" s="14"/>
      <c r="MXY1351" s="14"/>
      <c r="MXZ1351" s="14"/>
      <c r="MYA1351" s="14"/>
      <c r="MYB1351" s="14"/>
      <c r="MYC1351" s="14"/>
      <c r="MYD1351" s="14"/>
      <c r="MYE1351" s="14"/>
      <c r="MYF1351" s="14"/>
      <c r="MYG1351" s="14"/>
      <c r="MYH1351" s="14"/>
      <c r="MYI1351" s="14"/>
      <c r="MYJ1351" s="14"/>
      <c r="MYK1351" s="14"/>
      <c r="MYL1351" s="14"/>
      <c r="MYM1351" s="14"/>
      <c r="MYN1351" s="14"/>
      <c r="MYO1351" s="14"/>
      <c r="MYP1351" s="14"/>
      <c r="MYQ1351" s="14"/>
      <c r="MYR1351" s="14"/>
      <c r="MYS1351" s="14"/>
      <c r="MYT1351" s="14"/>
      <c r="MYU1351" s="14"/>
      <c r="MYV1351" s="14"/>
      <c r="MYW1351" s="14"/>
      <c r="MYX1351" s="14"/>
      <c r="MYY1351" s="14"/>
      <c r="MYZ1351" s="14"/>
      <c r="MZA1351" s="14"/>
      <c r="MZB1351" s="14"/>
      <c r="MZC1351" s="14"/>
      <c r="MZD1351" s="14"/>
      <c r="MZE1351" s="14"/>
      <c r="MZF1351" s="14"/>
      <c r="MZG1351" s="14"/>
      <c r="MZH1351" s="14"/>
      <c r="MZI1351" s="14"/>
      <c r="MZJ1351" s="14"/>
      <c r="MZK1351" s="14"/>
      <c r="MZL1351" s="14"/>
      <c r="MZM1351" s="14"/>
      <c r="MZN1351" s="14"/>
      <c r="MZO1351" s="14"/>
      <c r="MZP1351" s="14"/>
      <c r="MZQ1351" s="14"/>
      <c r="MZR1351" s="14"/>
      <c r="MZS1351" s="14"/>
      <c r="MZT1351" s="14"/>
      <c r="MZU1351" s="14"/>
      <c r="MZV1351" s="14"/>
      <c r="MZW1351" s="14"/>
      <c r="MZX1351" s="14"/>
      <c r="MZY1351" s="14"/>
      <c r="MZZ1351" s="14"/>
      <c r="NAA1351" s="14"/>
      <c r="NAB1351" s="14"/>
      <c r="NAC1351" s="14"/>
      <c r="NAD1351" s="14"/>
      <c r="NAE1351" s="14"/>
      <c r="NAF1351" s="14"/>
      <c r="NAG1351" s="14"/>
      <c r="NAH1351" s="14"/>
      <c r="NAI1351" s="14"/>
      <c r="NAJ1351" s="14"/>
      <c r="NAK1351" s="14"/>
      <c r="NAL1351" s="14"/>
      <c r="NAM1351" s="14"/>
      <c r="NAN1351" s="14"/>
      <c r="NAO1351" s="14"/>
      <c r="NAP1351" s="14"/>
      <c r="NAQ1351" s="14"/>
      <c r="NAR1351" s="14"/>
      <c r="NAS1351" s="14"/>
      <c r="NAT1351" s="14"/>
      <c r="NAU1351" s="14"/>
      <c r="NAV1351" s="14"/>
      <c r="NAW1351" s="14"/>
      <c r="NAX1351" s="14"/>
      <c r="NAY1351" s="14"/>
      <c r="NAZ1351" s="14"/>
      <c r="NBA1351" s="14"/>
      <c r="NBB1351" s="14"/>
      <c r="NBC1351" s="14"/>
      <c r="NBD1351" s="14"/>
      <c r="NBE1351" s="14"/>
      <c r="NBF1351" s="14"/>
      <c r="NBG1351" s="14"/>
      <c r="NBH1351" s="14"/>
      <c r="NBI1351" s="14"/>
      <c r="NBJ1351" s="14"/>
      <c r="NBK1351" s="14"/>
      <c r="NBL1351" s="14"/>
      <c r="NBM1351" s="14"/>
      <c r="NBN1351" s="14"/>
      <c r="NBO1351" s="14"/>
      <c r="NBP1351" s="14"/>
      <c r="NBQ1351" s="14"/>
      <c r="NBR1351" s="14"/>
      <c r="NBS1351" s="14"/>
      <c r="NBT1351" s="14"/>
      <c r="NBU1351" s="14"/>
      <c r="NBV1351" s="14"/>
      <c r="NBW1351" s="14"/>
      <c r="NBX1351" s="14"/>
      <c r="NBY1351" s="14"/>
      <c r="NBZ1351" s="14"/>
      <c r="NCA1351" s="14"/>
      <c r="NCB1351" s="14"/>
      <c r="NCC1351" s="14"/>
      <c r="NCD1351" s="14"/>
      <c r="NCE1351" s="14"/>
      <c r="NCF1351" s="14"/>
      <c r="NCG1351" s="14"/>
      <c r="NCH1351" s="14"/>
      <c r="NCI1351" s="14"/>
      <c r="NCJ1351" s="14"/>
      <c r="NCK1351" s="14"/>
      <c r="NCL1351" s="14"/>
      <c r="NCM1351" s="14"/>
      <c r="NCN1351" s="14"/>
      <c r="NCO1351" s="14"/>
      <c r="NCP1351" s="14"/>
      <c r="NCQ1351" s="14"/>
      <c r="NCR1351" s="14"/>
      <c r="NCS1351" s="14"/>
      <c r="NCT1351" s="14"/>
      <c r="NCU1351" s="14"/>
      <c r="NCV1351" s="14"/>
      <c r="NCW1351" s="14"/>
      <c r="NCX1351" s="14"/>
      <c r="NCY1351" s="14"/>
      <c r="NCZ1351" s="14"/>
      <c r="NDA1351" s="14"/>
      <c r="NDB1351" s="14"/>
      <c r="NDC1351" s="14"/>
      <c r="NDD1351" s="14"/>
      <c r="NDE1351" s="14"/>
      <c r="NDF1351" s="14"/>
      <c r="NDG1351" s="14"/>
      <c r="NDH1351" s="14"/>
      <c r="NDI1351" s="14"/>
      <c r="NDJ1351" s="14"/>
      <c r="NDK1351" s="14"/>
      <c r="NDL1351" s="14"/>
      <c r="NDM1351" s="14"/>
      <c r="NDN1351" s="14"/>
      <c r="NDO1351" s="14"/>
      <c r="NDP1351" s="14"/>
      <c r="NDQ1351" s="14"/>
      <c r="NDR1351" s="14"/>
      <c r="NDS1351" s="14"/>
      <c r="NDT1351" s="14"/>
      <c r="NDU1351" s="14"/>
      <c r="NDV1351" s="14"/>
      <c r="NDW1351" s="14"/>
      <c r="NDX1351" s="14"/>
      <c r="NDY1351" s="14"/>
      <c r="NDZ1351" s="14"/>
      <c r="NEA1351" s="14"/>
      <c r="NEB1351" s="14"/>
      <c r="NEC1351" s="14"/>
      <c r="NED1351" s="14"/>
      <c r="NEE1351" s="14"/>
      <c r="NEF1351" s="14"/>
      <c r="NEG1351" s="14"/>
      <c r="NEH1351" s="14"/>
      <c r="NEI1351" s="14"/>
      <c r="NEJ1351" s="14"/>
      <c r="NEK1351" s="14"/>
      <c r="NEL1351" s="14"/>
      <c r="NEM1351" s="14"/>
      <c r="NEN1351" s="14"/>
      <c r="NEO1351" s="14"/>
      <c r="NEP1351" s="14"/>
      <c r="NEQ1351" s="14"/>
      <c r="NER1351" s="14"/>
      <c r="NES1351" s="14"/>
      <c r="NET1351" s="14"/>
      <c r="NEU1351" s="14"/>
      <c r="NEV1351" s="14"/>
      <c r="NEW1351" s="14"/>
      <c r="NEX1351" s="14"/>
      <c r="NEY1351" s="14"/>
      <c r="NEZ1351" s="14"/>
      <c r="NFA1351" s="14"/>
      <c r="NFB1351" s="14"/>
      <c r="NFC1351" s="14"/>
      <c r="NFD1351" s="14"/>
      <c r="NFE1351" s="14"/>
      <c r="NFF1351" s="14"/>
      <c r="NFG1351" s="14"/>
      <c r="NFH1351" s="14"/>
      <c r="NFI1351" s="14"/>
      <c r="NFJ1351" s="14"/>
      <c r="NFK1351" s="14"/>
      <c r="NFL1351" s="14"/>
      <c r="NFM1351" s="14"/>
      <c r="NFN1351" s="14"/>
      <c r="NFO1351" s="14"/>
      <c r="NFP1351" s="14"/>
      <c r="NFQ1351" s="14"/>
      <c r="NFR1351" s="14"/>
      <c r="NFS1351" s="14"/>
      <c r="NFT1351" s="14"/>
      <c r="NFU1351" s="14"/>
      <c r="NFV1351" s="14"/>
      <c r="NFW1351" s="14"/>
      <c r="NFX1351" s="14"/>
      <c r="NFY1351" s="14"/>
      <c r="NFZ1351" s="14"/>
      <c r="NGA1351" s="14"/>
      <c r="NGB1351" s="14"/>
      <c r="NGC1351" s="14"/>
      <c r="NGD1351" s="14"/>
      <c r="NGE1351" s="14"/>
      <c r="NGF1351" s="14"/>
      <c r="NGG1351" s="14"/>
      <c r="NGH1351" s="14"/>
      <c r="NGI1351" s="14"/>
      <c r="NGJ1351" s="14"/>
      <c r="NGK1351" s="14"/>
      <c r="NGL1351" s="14"/>
      <c r="NGM1351" s="14"/>
      <c r="NGN1351" s="14"/>
      <c r="NGO1351" s="14"/>
      <c r="NGP1351" s="14"/>
      <c r="NGQ1351" s="14"/>
      <c r="NGR1351" s="14"/>
      <c r="NGS1351" s="14"/>
      <c r="NGT1351" s="14"/>
      <c r="NGU1351" s="14"/>
      <c r="NGV1351" s="14"/>
      <c r="NGW1351" s="14"/>
      <c r="NGX1351" s="14"/>
      <c r="NGY1351" s="14"/>
      <c r="NGZ1351" s="14"/>
      <c r="NHA1351" s="14"/>
      <c r="NHB1351" s="14"/>
      <c r="NHC1351" s="14"/>
      <c r="NHD1351" s="14"/>
      <c r="NHE1351" s="14"/>
      <c r="NHF1351" s="14"/>
      <c r="NHG1351" s="14"/>
      <c r="NHH1351" s="14"/>
      <c r="NHI1351" s="14"/>
      <c r="NHJ1351" s="14"/>
      <c r="NHK1351" s="14"/>
      <c r="NHL1351" s="14"/>
      <c r="NHM1351" s="14"/>
      <c r="NHN1351" s="14"/>
      <c r="NHO1351" s="14"/>
      <c r="NHP1351" s="14"/>
      <c r="NHQ1351" s="14"/>
      <c r="NHR1351" s="14"/>
      <c r="NHS1351" s="14"/>
      <c r="NHT1351" s="14"/>
      <c r="NHU1351" s="14"/>
      <c r="NHV1351" s="14"/>
      <c r="NHW1351" s="14"/>
      <c r="NHX1351" s="14"/>
      <c r="NHY1351" s="14"/>
      <c r="NHZ1351" s="14"/>
      <c r="NIA1351" s="14"/>
      <c r="NIB1351" s="14"/>
      <c r="NIC1351" s="14"/>
      <c r="NID1351" s="14"/>
      <c r="NIE1351" s="14"/>
      <c r="NIF1351" s="14"/>
      <c r="NIG1351" s="14"/>
      <c r="NIH1351" s="14"/>
      <c r="NII1351" s="14"/>
      <c r="NIJ1351" s="14"/>
      <c r="NIK1351" s="14"/>
      <c r="NIL1351" s="14"/>
      <c r="NIM1351" s="14"/>
      <c r="NIN1351" s="14"/>
      <c r="NIO1351" s="14"/>
      <c r="NIP1351" s="14"/>
      <c r="NIQ1351" s="14"/>
      <c r="NIR1351" s="14"/>
      <c r="NIS1351" s="14"/>
      <c r="NIT1351" s="14"/>
      <c r="NIU1351" s="14"/>
      <c r="NIV1351" s="14"/>
      <c r="NIW1351" s="14"/>
      <c r="NIX1351" s="14"/>
      <c r="NIY1351" s="14"/>
      <c r="NIZ1351" s="14"/>
      <c r="NJA1351" s="14"/>
      <c r="NJB1351" s="14"/>
      <c r="NJC1351" s="14"/>
      <c r="NJD1351" s="14"/>
      <c r="NJE1351" s="14"/>
      <c r="NJF1351" s="14"/>
      <c r="NJG1351" s="14"/>
      <c r="NJH1351" s="14"/>
      <c r="NJI1351" s="14"/>
      <c r="NJJ1351" s="14"/>
      <c r="NJK1351" s="14"/>
      <c r="NJL1351" s="14"/>
      <c r="NJM1351" s="14"/>
      <c r="NJN1351" s="14"/>
      <c r="NJO1351" s="14"/>
      <c r="NJP1351" s="14"/>
      <c r="NJQ1351" s="14"/>
      <c r="NJR1351" s="14"/>
      <c r="NJS1351" s="14"/>
      <c r="NJT1351" s="14"/>
      <c r="NJU1351" s="14"/>
      <c r="NJV1351" s="14"/>
      <c r="NJW1351" s="14"/>
      <c r="NJX1351" s="14"/>
      <c r="NJY1351" s="14"/>
      <c r="NJZ1351" s="14"/>
      <c r="NKA1351" s="14"/>
      <c r="NKB1351" s="14"/>
      <c r="NKC1351" s="14"/>
      <c r="NKD1351" s="14"/>
      <c r="NKE1351" s="14"/>
      <c r="NKF1351" s="14"/>
      <c r="NKG1351" s="14"/>
      <c r="NKH1351" s="14"/>
      <c r="NKI1351" s="14"/>
      <c r="NKJ1351" s="14"/>
      <c r="NKK1351" s="14"/>
      <c r="NKL1351" s="14"/>
      <c r="NKM1351" s="14"/>
      <c r="NKN1351" s="14"/>
      <c r="NKO1351" s="14"/>
      <c r="NKP1351" s="14"/>
      <c r="NKQ1351" s="14"/>
      <c r="NKR1351" s="14"/>
      <c r="NKS1351" s="14"/>
      <c r="NKT1351" s="14"/>
      <c r="NKU1351" s="14"/>
      <c r="NKV1351" s="14"/>
      <c r="NKW1351" s="14"/>
      <c r="NKX1351" s="14"/>
      <c r="NKY1351" s="14"/>
      <c r="NKZ1351" s="14"/>
      <c r="NLA1351" s="14"/>
      <c r="NLB1351" s="14"/>
      <c r="NLC1351" s="14"/>
      <c r="NLD1351" s="14"/>
      <c r="NLE1351" s="14"/>
      <c r="NLF1351" s="14"/>
      <c r="NLG1351" s="14"/>
      <c r="NLH1351" s="14"/>
      <c r="NLI1351" s="14"/>
      <c r="NLJ1351" s="14"/>
      <c r="NLK1351" s="14"/>
      <c r="NLL1351" s="14"/>
      <c r="NLM1351" s="14"/>
      <c r="NLN1351" s="14"/>
      <c r="NLO1351" s="14"/>
      <c r="NLP1351" s="14"/>
      <c r="NLQ1351" s="14"/>
      <c r="NLR1351" s="14"/>
      <c r="NLS1351" s="14"/>
      <c r="NLT1351" s="14"/>
      <c r="NLU1351" s="14"/>
      <c r="NLV1351" s="14"/>
      <c r="NLW1351" s="14"/>
      <c r="NLX1351" s="14"/>
      <c r="NLY1351" s="14"/>
      <c r="NLZ1351" s="14"/>
      <c r="NMA1351" s="14"/>
      <c r="NMB1351" s="14"/>
      <c r="NMC1351" s="14"/>
      <c r="NMD1351" s="14"/>
      <c r="NME1351" s="14"/>
      <c r="NMF1351" s="14"/>
      <c r="NMG1351" s="14"/>
      <c r="NMH1351" s="14"/>
      <c r="NMI1351" s="14"/>
      <c r="NMJ1351" s="14"/>
      <c r="NMK1351" s="14"/>
      <c r="NML1351" s="14"/>
      <c r="NMM1351" s="14"/>
      <c r="NMN1351" s="14"/>
      <c r="NMO1351" s="14"/>
      <c r="NMP1351" s="14"/>
      <c r="NMQ1351" s="14"/>
      <c r="NMR1351" s="14"/>
      <c r="NMS1351" s="14"/>
      <c r="NMT1351" s="14"/>
      <c r="NMU1351" s="14"/>
      <c r="NMV1351" s="14"/>
      <c r="NMW1351" s="14"/>
      <c r="NMX1351" s="14"/>
      <c r="NMY1351" s="14"/>
      <c r="NMZ1351" s="14"/>
      <c r="NNA1351" s="14"/>
      <c r="NNB1351" s="14"/>
      <c r="NNC1351" s="14"/>
      <c r="NND1351" s="14"/>
      <c r="NNE1351" s="14"/>
      <c r="NNF1351" s="14"/>
      <c r="NNG1351" s="14"/>
      <c r="NNH1351" s="14"/>
      <c r="NNI1351" s="14"/>
      <c r="NNJ1351" s="14"/>
      <c r="NNK1351" s="14"/>
      <c r="NNL1351" s="14"/>
      <c r="NNM1351" s="14"/>
      <c r="NNN1351" s="14"/>
      <c r="NNO1351" s="14"/>
      <c r="NNP1351" s="14"/>
      <c r="NNQ1351" s="14"/>
      <c r="NNR1351" s="14"/>
      <c r="NNS1351" s="14"/>
      <c r="NNT1351" s="14"/>
      <c r="NNU1351" s="14"/>
      <c r="NNV1351" s="14"/>
      <c r="NNW1351" s="14"/>
      <c r="NNX1351" s="14"/>
      <c r="NNY1351" s="14"/>
      <c r="NNZ1351" s="14"/>
      <c r="NOA1351" s="14"/>
      <c r="NOB1351" s="14"/>
      <c r="NOC1351" s="14"/>
      <c r="NOD1351" s="14"/>
      <c r="NOE1351" s="14"/>
      <c r="NOF1351" s="14"/>
      <c r="NOG1351" s="14"/>
      <c r="NOH1351" s="14"/>
      <c r="NOI1351" s="14"/>
      <c r="NOJ1351" s="14"/>
      <c r="NOK1351" s="14"/>
      <c r="NOL1351" s="14"/>
      <c r="NOM1351" s="14"/>
      <c r="NON1351" s="14"/>
      <c r="NOO1351" s="14"/>
      <c r="NOP1351" s="14"/>
      <c r="NOQ1351" s="14"/>
      <c r="NOR1351" s="14"/>
      <c r="NOS1351" s="14"/>
      <c r="NOT1351" s="14"/>
      <c r="NOU1351" s="14"/>
      <c r="NOV1351" s="14"/>
      <c r="NOW1351" s="14"/>
      <c r="NOX1351" s="14"/>
      <c r="NOY1351" s="14"/>
      <c r="NOZ1351" s="14"/>
      <c r="NPA1351" s="14"/>
      <c r="NPB1351" s="14"/>
      <c r="NPC1351" s="14"/>
      <c r="NPD1351" s="14"/>
      <c r="NPE1351" s="14"/>
      <c r="NPF1351" s="14"/>
      <c r="NPG1351" s="14"/>
      <c r="NPH1351" s="14"/>
      <c r="NPI1351" s="14"/>
      <c r="NPJ1351" s="14"/>
      <c r="NPK1351" s="14"/>
      <c r="NPL1351" s="14"/>
      <c r="NPM1351" s="14"/>
      <c r="NPN1351" s="14"/>
      <c r="NPO1351" s="14"/>
      <c r="NPP1351" s="14"/>
      <c r="NPQ1351" s="14"/>
      <c r="NPR1351" s="14"/>
      <c r="NPS1351" s="14"/>
      <c r="NPT1351" s="14"/>
      <c r="NPU1351" s="14"/>
      <c r="NPV1351" s="14"/>
      <c r="NPW1351" s="14"/>
      <c r="NPX1351" s="14"/>
      <c r="NPY1351" s="14"/>
      <c r="NPZ1351" s="14"/>
      <c r="NQA1351" s="14"/>
      <c r="NQB1351" s="14"/>
      <c r="NQC1351" s="14"/>
      <c r="NQD1351" s="14"/>
      <c r="NQE1351" s="14"/>
      <c r="NQF1351" s="14"/>
      <c r="NQG1351" s="14"/>
      <c r="NQH1351" s="14"/>
      <c r="NQI1351" s="14"/>
      <c r="NQJ1351" s="14"/>
      <c r="NQK1351" s="14"/>
      <c r="NQL1351" s="14"/>
      <c r="NQM1351" s="14"/>
      <c r="NQN1351" s="14"/>
      <c r="NQO1351" s="14"/>
      <c r="NQP1351" s="14"/>
      <c r="NQQ1351" s="14"/>
      <c r="NQR1351" s="14"/>
      <c r="NQS1351" s="14"/>
      <c r="NQT1351" s="14"/>
      <c r="NQU1351" s="14"/>
      <c r="NQV1351" s="14"/>
      <c r="NQW1351" s="14"/>
      <c r="NQX1351" s="14"/>
      <c r="NQY1351" s="14"/>
      <c r="NQZ1351" s="14"/>
      <c r="NRA1351" s="14"/>
      <c r="NRB1351" s="14"/>
      <c r="NRC1351" s="14"/>
      <c r="NRD1351" s="14"/>
      <c r="NRE1351" s="14"/>
      <c r="NRF1351" s="14"/>
      <c r="NRG1351" s="14"/>
      <c r="NRH1351" s="14"/>
      <c r="NRI1351" s="14"/>
      <c r="NRJ1351" s="14"/>
      <c r="NRK1351" s="14"/>
      <c r="NRL1351" s="14"/>
      <c r="NRM1351" s="14"/>
      <c r="NRN1351" s="14"/>
      <c r="NRO1351" s="14"/>
      <c r="NRP1351" s="14"/>
      <c r="NRQ1351" s="14"/>
      <c r="NRR1351" s="14"/>
      <c r="NRS1351" s="14"/>
      <c r="NRT1351" s="14"/>
      <c r="NRU1351" s="14"/>
      <c r="NRV1351" s="14"/>
      <c r="NRW1351" s="14"/>
      <c r="NRX1351" s="14"/>
      <c r="NRY1351" s="14"/>
      <c r="NRZ1351" s="14"/>
      <c r="NSA1351" s="14"/>
      <c r="NSB1351" s="14"/>
      <c r="NSC1351" s="14"/>
      <c r="NSD1351" s="14"/>
      <c r="NSE1351" s="14"/>
      <c r="NSF1351" s="14"/>
      <c r="NSG1351" s="14"/>
      <c r="NSH1351" s="14"/>
      <c r="NSI1351" s="14"/>
      <c r="NSJ1351" s="14"/>
      <c r="NSK1351" s="14"/>
      <c r="NSL1351" s="14"/>
      <c r="NSM1351" s="14"/>
      <c r="NSN1351" s="14"/>
      <c r="NSO1351" s="14"/>
      <c r="NSP1351" s="14"/>
      <c r="NSQ1351" s="14"/>
      <c r="NSR1351" s="14"/>
      <c r="NSS1351" s="14"/>
      <c r="NST1351" s="14"/>
      <c r="NSU1351" s="14"/>
      <c r="NSV1351" s="14"/>
      <c r="NSW1351" s="14"/>
      <c r="NSX1351" s="14"/>
      <c r="NSY1351" s="14"/>
      <c r="NSZ1351" s="14"/>
      <c r="NTA1351" s="14"/>
      <c r="NTB1351" s="14"/>
      <c r="NTC1351" s="14"/>
      <c r="NTD1351" s="14"/>
      <c r="NTE1351" s="14"/>
      <c r="NTF1351" s="14"/>
      <c r="NTG1351" s="14"/>
      <c r="NTH1351" s="14"/>
      <c r="NTI1351" s="14"/>
      <c r="NTJ1351" s="14"/>
      <c r="NTK1351" s="14"/>
      <c r="NTL1351" s="14"/>
      <c r="NTM1351" s="14"/>
      <c r="NTN1351" s="14"/>
      <c r="NTO1351" s="14"/>
      <c r="NTP1351" s="14"/>
      <c r="NTQ1351" s="14"/>
      <c r="NTR1351" s="14"/>
      <c r="NTS1351" s="14"/>
      <c r="NTT1351" s="14"/>
      <c r="NTU1351" s="14"/>
      <c r="NTV1351" s="14"/>
      <c r="NTW1351" s="14"/>
      <c r="NTX1351" s="14"/>
      <c r="NTY1351" s="14"/>
      <c r="NTZ1351" s="14"/>
      <c r="NUA1351" s="14"/>
      <c r="NUB1351" s="14"/>
      <c r="NUC1351" s="14"/>
      <c r="NUD1351" s="14"/>
      <c r="NUE1351" s="14"/>
      <c r="NUF1351" s="14"/>
      <c r="NUG1351" s="14"/>
      <c r="NUH1351" s="14"/>
      <c r="NUI1351" s="14"/>
      <c r="NUJ1351" s="14"/>
      <c r="NUK1351" s="14"/>
      <c r="NUL1351" s="14"/>
      <c r="NUM1351" s="14"/>
      <c r="NUN1351" s="14"/>
      <c r="NUO1351" s="14"/>
      <c r="NUP1351" s="14"/>
      <c r="NUQ1351" s="14"/>
      <c r="NUR1351" s="14"/>
      <c r="NUS1351" s="14"/>
      <c r="NUT1351" s="14"/>
      <c r="NUU1351" s="14"/>
      <c r="NUV1351" s="14"/>
      <c r="NUW1351" s="14"/>
      <c r="NUX1351" s="14"/>
      <c r="NUY1351" s="14"/>
      <c r="NUZ1351" s="14"/>
      <c r="NVA1351" s="14"/>
      <c r="NVB1351" s="14"/>
      <c r="NVC1351" s="14"/>
      <c r="NVD1351" s="14"/>
      <c r="NVE1351" s="14"/>
      <c r="NVF1351" s="14"/>
      <c r="NVG1351" s="14"/>
      <c r="NVH1351" s="14"/>
      <c r="NVI1351" s="14"/>
      <c r="NVJ1351" s="14"/>
      <c r="NVK1351" s="14"/>
      <c r="NVL1351" s="14"/>
      <c r="NVM1351" s="14"/>
      <c r="NVN1351" s="14"/>
      <c r="NVO1351" s="14"/>
      <c r="NVP1351" s="14"/>
      <c r="NVQ1351" s="14"/>
      <c r="NVR1351" s="14"/>
      <c r="NVS1351" s="14"/>
      <c r="NVT1351" s="14"/>
      <c r="NVU1351" s="14"/>
      <c r="NVV1351" s="14"/>
      <c r="NVW1351" s="14"/>
      <c r="NVX1351" s="14"/>
      <c r="NVY1351" s="14"/>
      <c r="NVZ1351" s="14"/>
      <c r="NWA1351" s="14"/>
      <c r="NWB1351" s="14"/>
      <c r="NWC1351" s="14"/>
      <c r="NWD1351" s="14"/>
      <c r="NWE1351" s="14"/>
      <c r="NWF1351" s="14"/>
      <c r="NWG1351" s="14"/>
      <c r="NWH1351" s="14"/>
      <c r="NWI1351" s="14"/>
      <c r="NWJ1351" s="14"/>
      <c r="NWK1351" s="14"/>
      <c r="NWL1351" s="14"/>
      <c r="NWM1351" s="14"/>
      <c r="NWN1351" s="14"/>
      <c r="NWO1351" s="14"/>
      <c r="NWP1351" s="14"/>
      <c r="NWQ1351" s="14"/>
      <c r="NWR1351" s="14"/>
      <c r="NWS1351" s="14"/>
      <c r="NWT1351" s="14"/>
      <c r="NWU1351" s="14"/>
      <c r="NWV1351" s="14"/>
      <c r="NWW1351" s="14"/>
      <c r="NWX1351" s="14"/>
      <c r="NWY1351" s="14"/>
      <c r="NWZ1351" s="14"/>
      <c r="NXA1351" s="14"/>
      <c r="NXB1351" s="14"/>
      <c r="NXC1351" s="14"/>
      <c r="NXD1351" s="14"/>
      <c r="NXE1351" s="14"/>
      <c r="NXF1351" s="14"/>
      <c r="NXG1351" s="14"/>
      <c r="NXH1351" s="14"/>
      <c r="NXI1351" s="14"/>
      <c r="NXJ1351" s="14"/>
      <c r="NXK1351" s="14"/>
      <c r="NXL1351" s="14"/>
      <c r="NXM1351" s="14"/>
      <c r="NXN1351" s="14"/>
      <c r="NXO1351" s="14"/>
      <c r="NXP1351" s="14"/>
      <c r="NXQ1351" s="14"/>
      <c r="NXR1351" s="14"/>
      <c r="NXS1351" s="14"/>
      <c r="NXT1351" s="14"/>
      <c r="NXU1351" s="14"/>
      <c r="NXV1351" s="14"/>
      <c r="NXW1351" s="14"/>
      <c r="NXX1351" s="14"/>
      <c r="NXY1351" s="14"/>
      <c r="NXZ1351" s="14"/>
      <c r="NYA1351" s="14"/>
      <c r="NYB1351" s="14"/>
      <c r="NYC1351" s="14"/>
      <c r="NYD1351" s="14"/>
      <c r="NYE1351" s="14"/>
      <c r="NYF1351" s="14"/>
      <c r="NYG1351" s="14"/>
      <c r="NYH1351" s="14"/>
      <c r="NYI1351" s="14"/>
      <c r="NYJ1351" s="14"/>
      <c r="NYK1351" s="14"/>
      <c r="NYL1351" s="14"/>
      <c r="NYM1351" s="14"/>
      <c r="NYN1351" s="14"/>
      <c r="NYO1351" s="14"/>
      <c r="NYP1351" s="14"/>
      <c r="NYQ1351" s="14"/>
      <c r="NYR1351" s="14"/>
      <c r="NYS1351" s="14"/>
      <c r="NYT1351" s="14"/>
      <c r="NYU1351" s="14"/>
      <c r="NYV1351" s="14"/>
      <c r="NYW1351" s="14"/>
      <c r="NYX1351" s="14"/>
      <c r="NYY1351" s="14"/>
      <c r="NYZ1351" s="14"/>
      <c r="NZA1351" s="14"/>
      <c r="NZB1351" s="14"/>
      <c r="NZC1351" s="14"/>
      <c r="NZD1351" s="14"/>
      <c r="NZE1351" s="14"/>
      <c r="NZF1351" s="14"/>
      <c r="NZG1351" s="14"/>
      <c r="NZH1351" s="14"/>
      <c r="NZI1351" s="14"/>
      <c r="NZJ1351" s="14"/>
      <c r="NZK1351" s="14"/>
      <c r="NZL1351" s="14"/>
      <c r="NZM1351" s="14"/>
      <c r="NZN1351" s="14"/>
      <c r="NZO1351" s="14"/>
      <c r="NZP1351" s="14"/>
      <c r="NZQ1351" s="14"/>
      <c r="NZR1351" s="14"/>
      <c r="NZS1351" s="14"/>
      <c r="NZT1351" s="14"/>
      <c r="NZU1351" s="14"/>
      <c r="NZV1351" s="14"/>
      <c r="NZW1351" s="14"/>
      <c r="NZX1351" s="14"/>
      <c r="NZY1351" s="14"/>
      <c r="NZZ1351" s="14"/>
      <c r="OAA1351" s="14"/>
      <c r="OAB1351" s="14"/>
      <c r="OAC1351" s="14"/>
      <c r="OAD1351" s="14"/>
      <c r="OAE1351" s="14"/>
      <c r="OAF1351" s="14"/>
      <c r="OAG1351" s="14"/>
      <c r="OAH1351" s="14"/>
      <c r="OAI1351" s="14"/>
      <c r="OAJ1351" s="14"/>
      <c r="OAK1351" s="14"/>
      <c r="OAL1351" s="14"/>
      <c r="OAM1351" s="14"/>
      <c r="OAN1351" s="14"/>
      <c r="OAO1351" s="14"/>
      <c r="OAP1351" s="14"/>
      <c r="OAQ1351" s="14"/>
      <c r="OAR1351" s="14"/>
      <c r="OAS1351" s="14"/>
      <c r="OAT1351" s="14"/>
      <c r="OAU1351" s="14"/>
      <c r="OAV1351" s="14"/>
      <c r="OAW1351" s="14"/>
      <c r="OAX1351" s="14"/>
      <c r="OAY1351" s="14"/>
      <c r="OAZ1351" s="14"/>
      <c r="OBA1351" s="14"/>
      <c r="OBB1351" s="14"/>
      <c r="OBC1351" s="14"/>
      <c r="OBD1351" s="14"/>
      <c r="OBE1351" s="14"/>
      <c r="OBF1351" s="14"/>
      <c r="OBG1351" s="14"/>
      <c r="OBH1351" s="14"/>
      <c r="OBI1351" s="14"/>
      <c r="OBJ1351" s="14"/>
      <c r="OBK1351" s="14"/>
      <c r="OBL1351" s="14"/>
      <c r="OBM1351" s="14"/>
      <c r="OBN1351" s="14"/>
      <c r="OBO1351" s="14"/>
      <c r="OBP1351" s="14"/>
      <c r="OBQ1351" s="14"/>
      <c r="OBR1351" s="14"/>
      <c r="OBS1351" s="14"/>
      <c r="OBT1351" s="14"/>
      <c r="OBU1351" s="14"/>
      <c r="OBV1351" s="14"/>
      <c r="OBW1351" s="14"/>
      <c r="OBX1351" s="14"/>
      <c r="OBY1351" s="14"/>
      <c r="OBZ1351" s="14"/>
      <c r="OCA1351" s="14"/>
      <c r="OCB1351" s="14"/>
      <c r="OCC1351" s="14"/>
      <c r="OCD1351" s="14"/>
      <c r="OCE1351" s="14"/>
      <c r="OCF1351" s="14"/>
      <c r="OCG1351" s="14"/>
      <c r="OCH1351" s="14"/>
      <c r="OCI1351" s="14"/>
      <c r="OCJ1351" s="14"/>
      <c r="OCK1351" s="14"/>
      <c r="OCL1351" s="14"/>
      <c r="OCM1351" s="14"/>
      <c r="OCN1351" s="14"/>
      <c r="OCO1351" s="14"/>
      <c r="OCP1351" s="14"/>
      <c r="OCQ1351" s="14"/>
      <c r="OCR1351" s="14"/>
      <c r="OCS1351" s="14"/>
      <c r="OCT1351" s="14"/>
      <c r="OCU1351" s="14"/>
      <c r="OCV1351" s="14"/>
      <c r="OCW1351" s="14"/>
      <c r="OCX1351" s="14"/>
      <c r="OCY1351" s="14"/>
      <c r="OCZ1351" s="14"/>
      <c r="ODA1351" s="14"/>
      <c r="ODB1351" s="14"/>
      <c r="ODC1351" s="14"/>
      <c r="ODD1351" s="14"/>
      <c r="ODE1351" s="14"/>
      <c r="ODF1351" s="14"/>
      <c r="ODG1351" s="14"/>
      <c r="ODH1351" s="14"/>
      <c r="ODI1351" s="14"/>
      <c r="ODJ1351" s="14"/>
      <c r="ODK1351" s="14"/>
      <c r="ODL1351" s="14"/>
      <c r="ODM1351" s="14"/>
      <c r="ODN1351" s="14"/>
      <c r="ODO1351" s="14"/>
      <c r="ODP1351" s="14"/>
      <c r="ODQ1351" s="14"/>
      <c r="ODR1351" s="14"/>
      <c r="ODS1351" s="14"/>
      <c r="ODT1351" s="14"/>
      <c r="ODU1351" s="14"/>
      <c r="ODV1351" s="14"/>
      <c r="ODW1351" s="14"/>
      <c r="ODX1351" s="14"/>
      <c r="ODY1351" s="14"/>
      <c r="ODZ1351" s="14"/>
      <c r="OEA1351" s="14"/>
      <c r="OEB1351" s="14"/>
      <c r="OEC1351" s="14"/>
      <c r="OED1351" s="14"/>
      <c r="OEE1351" s="14"/>
      <c r="OEF1351" s="14"/>
      <c r="OEG1351" s="14"/>
      <c r="OEH1351" s="14"/>
      <c r="OEI1351" s="14"/>
      <c r="OEJ1351" s="14"/>
      <c r="OEK1351" s="14"/>
      <c r="OEL1351" s="14"/>
      <c r="OEM1351" s="14"/>
      <c r="OEN1351" s="14"/>
      <c r="OEO1351" s="14"/>
      <c r="OEP1351" s="14"/>
      <c r="OEQ1351" s="14"/>
      <c r="OER1351" s="14"/>
      <c r="OES1351" s="14"/>
      <c r="OET1351" s="14"/>
      <c r="OEU1351" s="14"/>
      <c r="OEV1351" s="14"/>
      <c r="OEW1351" s="14"/>
      <c r="OEX1351" s="14"/>
      <c r="OEY1351" s="14"/>
      <c r="OEZ1351" s="14"/>
      <c r="OFA1351" s="14"/>
      <c r="OFB1351" s="14"/>
      <c r="OFC1351" s="14"/>
      <c r="OFD1351" s="14"/>
      <c r="OFE1351" s="14"/>
      <c r="OFF1351" s="14"/>
      <c r="OFG1351" s="14"/>
      <c r="OFH1351" s="14"/>
      <c r="OFI1351" s="14"/>
      <c r="OFJ1351" s="14"/>
      <c r="OFK1351" s="14"/>
      <c r="OFL1351" s="14"/>
      <c r="OFM1351" s="14"/>
      <c r="OFN1351" s="14"/>
      <c r="OFO1351" s="14"/>
      <c r="OFP1351" s="14"/>
      <c r="OFQ1351" s="14"/>
      <c r="OFR1351" s="14"/>
      <c r="OFS1351" s="14"/>
      <c r="OFT1351" s="14"/>
      <c r="OFU1351" s="14"/>
      <c r="OFV1351" s="14"/>
      <c r="OFW1351" s="14"/>
      <c r="OFX1351" s="14"/>
      <c r="OFY1351" s="14"/>
      <c r="OFZ1351" s="14"/>
      <c r="OGA1351" s="14"/>
      <c r="OGB1351" s="14"/>
      <c r="OGC1351" s="14"/>
      <c r="OGD1351" s="14"/>
      <c r="OGE1351" s="14"/>
      <c r="OGF1351" s="14"/>
      <c r="OGG1351" s="14"/>
      <c r="OGH1351" s="14"/>
      <c r="OGI1351" s="14"/>
      <c r="OGJ1351" s="14"/>
      <c r="OGK1351" s="14"/>
      <c r="OGL1351" s="14"/>
      <c r="OGM1351" s="14"/>
      <c r="OGN1351" s="14"/>
      <c r="OGO1351" s="14"/>
      <c r="OGP1351" s="14"/>
      <c r="OGQ1351" s="14"/>
      <c r="OGR1351" s="14"/>
      <c r="OGS1351" s="14"/>
      <c r="OGT1351" s="14"/>
      <c r="OGU1351" s="14"/>
      <c r="OGV1351" s="14"/>
      <c r="OGW1351" s="14"/>
      <c r="OGX1351" s="14"/>
      <c r="OGY1351" s="14"/>
      <c r="OGZ1351" s="14"/>
      <c r="OHA1351" s="14"/>
      <c r="OHB1351" s="14"/>
      <c r="OHC1351" s="14"/>
      <c r="OHD1351" s="14"/>
      <c r="OHE1351" s="14"/>
      <c r="OHF1351" s="14"/>
      <c r="OHG1351" s="14"/>
      <c r="OHH1351" s="14"/>
      <c r="OHI1351" s="14"/>
      <c r="OHJ1351" s="14"/>
      <c r="OHK1351" s="14"/>
      <c r="OHL1351" s="14"/>
      <c r="OHM1351" s="14"/>
      <c r="OHN1351" s="14"/>
      <c r="OHO1351" s="14"/>
      <c r="OHP1351" s="14"/>
      <c r="OHQ1351" s="14"/>
      <c r="OHR1351" s="14"/>
      <c r="OHS1351" s="14"/>
      <c r="OHT1351" s="14"/>
      <c r="OHU1351" s="14"/>
      <c r="OHV1351" s="14"/>
      <c r="OHW1351" s="14"/>
      <c r="OHX1351" s="14"/>
      <c r="OHY1351" s="14"/>
      <c r="OHZ1351" s="14"/>
      <c r="OIA1351" s="14"/>
      <c r="OIB1351" s="14"/>
      <c r="OIC1351" s="14"/>
      <c r="OID1351" s="14"/>
      <c r="OIE1351" s="14"/>
      <c r="OIF1351" s="14"/>
      <c r="OIG1351" s="14"/>
      <c r="OIH1351" s="14"/>
      <c r="OII1351" s="14"/>
      <c r="OIJ1351" s="14"/>
      <c r="OIK1351" s="14"/>
      <c r="OIL1351" s="14"/>
      <c r="OIM1351" s="14"/>
      <c r="OIN1351" s="14"/>
      <c r="OIO1351" s="14"/>
      <c r="OIP1351" s="14"/>
      <c r="OIQ1351" s="14"/>
      <c r="OIR1351" s="14"/>
      <c r="OIS1351" s="14"/>
      <c r="OIT1351" s="14"/>
      <c r="OIU1351" s="14"/>
      <c r="OIV1351" s="14"/>
      <c r="OIW1351" s="14"/>
      <c r="OIX1351" s="14"/>
      <c r="OIY1351" s="14"/>
      <c r="OIZ1351" s="14"/>
      <c r="OJA1351" s="14"/>
      <c r="OJB1351" s="14"/>
      <c r="OJC1351" s="14"/>
      <c r="OJD1351" s="14"/>
      <c r="OJE1351" s="14"/>
      <c r="OJF1351" s="14"/>
      <c r="OJG1351" s="14"/>
      <c r="OJH1351" s="14"/>
      <c r="OJI1351" s="14"/>
      <c r="OJJ1351" s="14"/>
      <c r="OJK1351" s="14"/>
      <c r="OJL1351" s="14"/>
      <c r="OJM1351" s="14"/>
      <c r="OJN1351" s="14"/>
      <c r="OJO1351" s="14"/>
      <c r="OJP1351" s="14"/>
      <c r="OJQ1351" s="14"/>
      <c r="OJR1351" s="14"/>
      <c r="OJS1351" s="14"/>
      <c r="OJT1351" s="14"/>
      <c r="OJU1351" s="14"/>
      <c r="OJV1351" s="14"/>
      <c r="OJW1351" s="14"/>
      <c r="OJX1351" s="14"/>
      <c r="OJY1351" s="14"/>
      <c r="OJZ1351" s="14"/>
      <c r="OKA1351" s="14"/>
      <c r="OKB1351" s="14"/>
      <c r="OKC1351" s="14"/>
      <c r="OKD1351" s="14"/>
      <c r="OKE1351" s="14"/>
      <c r="OKF1351" s="14"/>
      <c r="OKG1351" s="14"/>
      <c r="OKH1351" s="14"/>
      <c r="OKI1351" s="14"/>
      <c r="OKJ1351" s="14"/>
      <c r="OKK1351" s="14"/>
      <c r="OKL1351" s="14"/>
      <c r="OKM1351" s="14"/>
      <c r="OKN1351" s="14"/>
      <c r="OKO1351" s="14"/>
      <c r="OKP1351" s="14"/>
      <c r="OKQ1351" s="14"/>
      <c r="OKR1351" s="14"/>
      <c r="OKS1351" s="14"/>
      <c r="OKT1351" s="14"/>
      <c r="OKU1351" s="14"/>
      <c r="OKV1351" s="14"/>
      <c r="OKW1351" s="14"/>
      <c r="OKX1351" s="14"/>
      <c r="OKY1351" s="14"/>
      <c r="OKZ1351" s="14"/>
      <c r="OLA1351" s="14"/>
      <c r="OLB1351" s="14"/>
      <c r="OLC1351" s="14"/>
      <c r="OLD1351" s="14"/>
      <c r="OLE1351" s="14"/>
      <c r="OLF1351" s="14"/>
      <c r="OLG1351" s="14"/>
      <c r="OLH1351" s="14"/>
      <c r="OLI1351" s="14"/>
      <c r="OLJ1351" s="14"/>
      <c r="OLK1351" s="14"/>
      <c r="OLL1351" s="14"/>
      <c r="OLM1351" s="14"/>
      <c r="OLN1351" s="14"/>
      <c r="OLO1351" s="14"/>
      <c r="OLP1351" s="14"/>
      <c r="OLQ1351" s="14"/>
      <c r="OLR1351" s="14"/>
      <c r="OLS1351" s="14"/>
      <c r="OLT1351" s="14"/>
      <c r="OLU1351" s="14"/>
      <c r="OLV1351" s="14"/>
      <c r="OLW1351" s="14"/>
      <c r="OLX1351" s="14"/>
      <c r="OLY1351" s="14"/>
      <c r="OLZ1351" s="14"/>
      <c r="OMA1351" s="14"/>
      <c r="OMB1351" s="14"/>
      <c r="OMC1351" s="14"/>
      <c r="OMD1351" s="14"/>
      <c r="OME1351" s="14"/>
      <c r="OMF1351" s="14"/>
      <c r="OMG1351" s="14"/>
      <c r="OMH1351" s="14"/>
      <c r="OMI1351" s="14"/>
      <c r="OMJ1351" s="14"/>
      <c r="OMK1351" s="14"/>
      <c r="OML1351" s="14"/>
      <c r="OMM1351" s="14"/>
      <c r="OMN1351" s="14"/>
      <c r="OMO1351" s="14"/>
      <c r="OMP1351" s="14"/>
      <c r="OMQ1351" s="14"/>
      <c r="OMR1351" s="14"/>
      <c r="OMS1351" s="14"/>
      <c r="OMT1351" s="14"/>
      <c r="OMU1351" s="14"/>
      <c r="OMV1351" s="14"/>
      <c r="OMW1351" s="14"/>
      <c r="OMX1351" s="14"/>
      <c r="OMY1351" s="14"/>
      <c r="OMZ1351" s="14"/>
      <c r="ONA1351" s="14"/>
      <c r="ONB1351" s="14"/>
      <c r="ONC1351" s="14"/>
      <c r="OND1351" s="14"/>
      <c r="ONE1351" s="14"/>
      <c r="ONF1351" s="14"/>
      <c r="ONG1351" s="14"/>
      <c r="ONH1351" s="14"/>
      <c r="ONI1351" s="14"/>
      <c r="ONJ1351" s="14"/>
      <c r="ONK1351" s="14"/>
      <c r="ONL1351" s="14"/>
      <c r="ONM1351" s="14"/>
      <c r="ONN1351" s="14"/>
      <c r="ONO1351" s="14"/>
      <c r="ONP1351" s="14"/>
      <c r="ONQ1351" s="14"/>
      <c r="ONR1351" s="14"/>
      <c r="ONS1351" s="14"/>
      <c r="ONT1351" s="14"/>
      <c r="ONU1351" s="14"/>
      <c r="ONV1351" s="14"/>
      <c r="ONW1351" s="14"/>
      <c r="ONX1351" s="14"/>
      <c r="ONY1351" s="14"/>
      <c r="ONZ1351" s="14"/>
      <c r="OOA1351" s="14"/>
      <c r="OOB1351" s="14"/>
      <c r="OOC1351" s="14"/>
      <c r="OOD1351" s="14"/>
      <c r="OOE1351" s="14"/>
      <c r="OOF1351" s="14"/>
      <c r="OOG1351" s="14"/>
      <c r="OOH1351" s="14"/>
      <c r="OOI1351" s="14"/>
      <c r="OOJ1351" s="14"/>
      <c r="OOK1351" s="14"/>
      <c r="OOL1351" s="14"/>
      <c r="OOM1351" s="14"/>
      <c r="OON1351" s="14"/>
      <c r="OOO1351" s="14"/>
      <c r="OOP1351" s="14"/>
      <c r="OOQ1351" s="14"/>
      <c r="OOR1351" s="14"/>
      <c r="OOS1351" s="14"/>
      <c r="OOT1351" s="14"/>
      <c r="OOU1351" s="14"/>
      <c r="OOV1351" s="14"/>
      <c r="OOW1351" s="14"/>
      <c r="OOX1351" s="14"/>
      <c r="OOY1351" s="14"/>
      <c r="OOZ1351" s="14"/>
      <c r="OPA1351" s="14"/>
      <c r="OPB1351" s="14"/>
      <c r="OPC1351" s="14"/>
      <c r="OPD1351" s="14"/>
      <c r="OPE1351" s="14"/>
      <c r="OPF1351" s="14"/>
      <c r="OPG1351" s="14"/>
      <c r="OPH1351" s="14"/>
      <c r="OPI1351" s="14"/>
      <c r="OPJ1351" s="14"/>
      <c r="OPK1351" s="14"/>
      <c r="OPL1351" s="14"/>
      <c r="OPM1351" s="14"/>
      <c r="OPN1351" s="14"/>
      <c r="OPO1351" s="14"/>
      <c r="OPP1351" s="14"/>
      <c r="OPQ1351" s="14"/>
      <c r="OPR1351" s="14"/>
      <c r="OPS1351" s="14"/>
      <c r="OPT1351" s="14"/>
      <c r="OPU1351" s="14"/>
      <c r="OPV1351" s="14"/>
      <c r="OPW1351" s="14"/>
      <c r="OPX1351" s="14"/>
      <c r="OPY1351" s="14"/>
      <c r="OPZ1351" s="14"/>
      <c r="OQA1351" s="14"/>
      <c r="OQB1351" s="14"/>
      <c r="OQC1351" s="14"/>
      <c r="OQD1351" s="14"/>
      <c r="OQE1351" s="14"/>
      <c r="OQF1351" s="14"/>
      <c r="OQG1351" s="14"/>
      <c r="OQH1351" s="14"/>
      <c r="OQI1351" s="14"/>
      <c r="OQJ1351" s="14"/>
      <c r="OQK1351" s="14"/>
      <c r="OQL1351" s="14"/>
      <c r="OQM1351" s="14"/>
      <c r="OQN1351" s="14"/>
      <c r="OQO1351" s="14"/>
      <c r="OQP1351" s="14"/>
      <c r="OQQ1351" s="14"/>
      <c r="OQR1351" s="14"/>
      <c r="OQS1351" s="14"/>
      <c r="OQT1351" s="14"/>
      <c r="OQU1351" s="14"/>
      <c r="OQV1351" s="14"/>
      <c r="OQW1351" s="14"/>
      <c r="OQX1351" s="14"/>
      <c r="OQY1351" s="14"/>
      <c r="OQZ1351" s="14"/>
      <c r="ORA1351" s="14"/>
      <c r="ORB1351" s="14"/>
      <c r="ORC1351" s="14"/>
      <c r="ORD1351" s="14"/>
      <c r="ORE1351" s="14"/>
      <c r="ORF1351" s="14"/>
      <c r="ORG1351" s="14"/>
      <c r="ORH1351" s="14"/>
      <c r="ORI1351" s="14"/>
      <c r="ORJ1351" s="14"/>
      <c r="ORK1351" s="14"/>
      <c r="ORL1351" s="14"/>
      <c r="ORM1351" s="14"/>
      <c r="ORN1351" s="14"/>
      <c r="ORO1351" s="14"/>
      <c r="ORP1351" s="14"/>
      <c r="ORQ1351" s="14"/>
      <c r="ORR1351" s="14"/>
      <c r="ORS1351" s="14"/>
      <c r="ORT1351" s="14"/>
      <c r="ORU1351" s="14"/>
      <c r="ORV1351" s="14"/>
      <c r="ORW1351" s="14"/>
      <c r="ORX1351" s="14"/>
      <c r="ORY1351" s="14"/>
      <c r="ORZ1351" s="14"/>
      <c r="OSA1351" s="14"/>
      <c r="OSB1351" s="14"/>
      <c r="OSC1351" s="14"/>
      <c r="OSD1351" s="14"/>
      <c r="OSE1351" s="14"/>
      <c r="OSF1351" s="14"/>
      <c r="OSG1351" s="14"/>
      <c r="OSH1351" s="14"/>
      <c r="OSI1351" s="14"/>
      <c r="OSJ1351" s="14"/>
      <c r="OSK1351" s="14"/>
      <c r="OSL1351" s="14"/>
      <c r="OSM1351" s="14"/>
      <c r="OSN1351" s="14"/>
      <c r="OSO1351" s="14"/>
      <c r="OSP1351" s="14"/>
      <c r="OSQ1351" s="14"/>
      <c r="OSR1351" s="14"/>
      <c r="OSS1351" s="14"/>
      <c r="OST1351" s="14"/>
      <c r="OSU1351" s="14"/>
      <c r="OSV1351" s="14"/>
      <c r="OSW1351" s="14"/>
      <c r="OSX1351" s="14"/>
      <c r="OSY1351" s="14"/>
      <c r="OSZ1351" s="14"/>
      <c r="OTA1351" s="14"/>
      <c r="OTB1351" s="14"/>
      <c r="OTC1351" s="14"/>
      <c r="OTD1351" s="14"/>
      <c r="OTE1351" s="14"/>
      <c r="OTF1351" s="14"/>
      <c r="OTG1351" s="14"/>
      <c r="OTH1351" s="14"/>
      <c r="OTI1351" s="14"/>
      <c r="OTJ1351" s="14"/>
      <c r="OTK1351" s="14"/>
      <c r="OTL1351" s="14"/>
      <c r="OTM1351" s="14"/>
      <c r="OTN1351" s="14"/>
      <c r="OTO1351" s="14"/>
      <c r="OTP1351" s="14"/>
      <c r="OTQ1351" s="14"/>
      <c r="OTR1351" s="14"/>
      <c r="OTS1351" s="14"/>
      <c r="OTT1351" s="14"/>
      <c r="OTU1351" s="14"/>
      <c r="OTV1351" s="14"/>
      <c r="OTW1351" s="14"/>
      <c r="OTX1351" s="14"/>
      <c r="OTY1351" s="14"/>
      <c r="OTZ1351" s="14"/>
      <c r="OUA1351" s="14"/>
      <c r="OUB1351" s="14"/>
      <c r="OUC1351" s="14"/>
      <c r="OUD1351" s="14"/>
      <c r="OUE1351" s="14"/>
      <c r="OUF1351" s="14"/>
      <c r="OUG1351" s="14"/>
      <c r="OUH1351" s="14"/>
      <c r="OUI1351" s="14"/>
      <c r="OUJ1351" s="14"/>
      <c r="OUK1351" s="14"/>
      <c r="OUL1351" s="14"/>
      <c r="OUM1351" s="14"/>
      <c r="OUN1351" s="14"/>
      <c r="OUO1351" s="14"/>
      <c r="OUP1351" s="14"/>
      <c r="OUQ1351" s="14"/>
      <c r="OUR1351" s="14"/>
      <c r="OUS1351" s="14"/>
      <c r="OUT1351" s="14"/>
      <c r="OUU1351" s="14"/>
      <c r="OUV1351" s="14"/>
      <c r="OUW1351" s="14"/>
      <c r="OUX1351" s="14"/>
      <c r="OUY1351" s="14"/>
      <c r="OUZ1351" s="14"/>
      <c r="OVA1351" s="14"/>
      <c r="OVB1351" s="14"/>
      <c r="OVC1351" s="14"/>
      <c r="OVD1351" s="14"/>
      <c r="OVE1351" s="14"/>
      <c r="OVF1351" s="14"/>
      <c r="OVG1351" s="14"/>
      <c r="OVH1351" s="14"/>
      <c r="OVI1351" s="14"/>
      <c r="OVJ1351" s="14"/>
      <c r="OVK1351" s="14"/>
      <c r="OVL1351" s="14"/>
      <c r="OVM1351" s="14"/>
      <c r="OVN1351" s="14"/>
      <c r="OVO1351" s="14"/>
      <c r="OVP1351" s="14"/>
      <c r="OVQ1351" s="14"/>
      <c r="OVR1351" s="14"/>
      <c r="OVS1351" s="14"/>
      <c r="OVT1351" s="14"/>
      <c r="OVU1351" s="14"/>
      <c r="OVV1351" s="14"/>
      <c r="OVW1351" s="14"/>
      <c r="OVX1351" s="14"/>
      <c r="OVY1351" s="14"/>
      <c r="OVZ1351" s="14"/>
      <c r="OWA1351" s="14"/>
      <c r="OWB1351" s="14"/>
      <c r="OWC1351" s="14"/>
      <c r="OWD1351" s="14"/>
      <c r="OWE1351" s="14"/>
      <c r="OWF1351" s="14"/>
      <c r="OWG1351" s="14"/>
      <c r="OWH1351" s="14"/>
      <c r="OWI1351" s="14"/>
      <c r="OWJ1351" s="14"/>
      <c r="OWK1351" s="14"/>
      <c r="OWL1351" s="14"/>
      <c r="OWM1351" s="14"/>
      <c r="OWN1351" s="14"/>
      <c r="OWO1351" s="14"/>
      <c r="OWP1351" s="14"/>
      <c r="OWQ1351" s="14"/>
      <c r="OWR1351" s="14"/>
      <c r="OWS1351" s="14"/>
      <c r="OWT1351" s="14"/>
      <c r="OWU1351" s="14"/>
      <c r="OWV1351" s="14"/>
      <c r="OWW1351" s="14"/>
      <c r="OWX1351" s="14"/>
      <c r="OWY1351" s="14"/>
      <c r="OWZ1351" s="14"/>
      <c r="OXA1351" s="14"/>
      <c r="OXB1351" s="14"/>
      <c r="OXC1351" s="14"/>
      <c r="OXD1351" s="14"/>
      <c r="OXE1351" s="14"/>
      <c r="OXF1351" s="14"/>
      <c r="OXG1351" s="14"/>
      <c r="OXH1351" s="14"/>
      <c r="OXI1351" s="14"/>
      <c r="OXJ1351" s="14"/>
      <c r="OXK1351" s="14"/>
      <c r="OXL1351" s="14"/>
      <c r="OXM1351" s="14"/>
      <c r="OXN1351" s="14"/>
      <c r="OXO1351" s="14"/>
      <c r="OXP1351" s="14"/>
      <c r="OXQ1351" s="14"/>
      <c r="OXR1351" s="14"/>
      <c r="OXS1351" s="14"/>
      <c r="OXT1351" s="14"/>
      <c r="OXU1351" s="14"/>
      <c r="OXV1351" s="14"/>
      <c r="OXW1351" s="14"/>
      <c r="OXX1351" s="14"/>
      <c r="OXY1351" s="14"/>
      <c r="OXZ1351" s="14"/>
      <c r="OYA1351" s="14"/>
      <c r="OYB1351" s="14"/>
      <c r="OYC1351" s="14"/>
      <c r="OYD1351" s="14"/>
      <c r="OYE1351" s="14"/>
      <c r="OYF1351" s="14"/>
      <c r="OYG1351" s="14"/>
      <c r="OYH1351" s="14"/>
      <c r="OYI1351" s="14"/>
      <c r="OYJ1351" s="14"/>
      <c r="OYK1351" s="14"/>
      <c r="OYL1351" s="14"/>
      <c r="OYM1351" s="14"/>
      <c r="OYN1351" s="14"/>
      <c r="OYO1351" s="14"/>
      <c r="OYP1351" s="14"/>
      <c r="OYQ1351" s="14"/>
      <c r="OYR1351" s="14"/>
      <c r="OYS1351" s="14"/>
      <c r="OYT1351" s="14"/>
      <c r="OYU1351" s="14"/>
      <c r="OYV1351" s="14"/>
      <c r="OYW1351" s="14"/>
      <c r="OYX1351" s="14"/>
      <c r="OYY1351" s="14"/>
      <c r="OYZ1351" s="14"/>
      <c r="OZA1351" s="14"/>
      <c r="OZB1351" s="14"/>
      <c r="OZC1351" s="14"/>
      <c r="OZD1351" s="14"/>
      <c r="OZE1351" s="14"/>
      <c r="OZF1351" s="14"/>
      <c r="OZG1351" s="14"/>
      <c r="OZH1351" s="14"/>
      <c r="OZI1351" s="14"/>
      <c r="OZJ1351" s="14"/>
      <c r="OZK1351" s="14"/>
      <c r="OZL1351" s="14"/>
      <c r="OZM1351" s="14"/>
      <c r="OZN1351" s="14"/>
      <c r="OZO1351" s="14"/>
      <c r="OZP1351" s="14"/>
      <c r="OZQ1351" s="14"/>
      <c r="OZR1351" s="14"/>
      <c r="OZS1351" s="14"/>
      <c r="OZT1351" s="14"/>
      <c r="OZU1351" s="14"/>
      <c r="OZV1351" s="14"/>
      <c r="OZW1351" s="14"/>
      <c r="OZX1351" s="14"/>
      <c r="OZY1351" s="14"/>
      <c r="OZZ1351" s="14"/>
      <c r="PAA1351" s="14"/>
      <c r="PAB1351" s="14"/>
      <c r="PAC1351" s="14"/>
      <c r="PAD1351" s="14"/>
      <c r="PAE1351" s="14"/>
      <c r="PAF1351" s="14"/>
      <c r="PAG1351" s="14"/>
      <c r="PAH1351" s="14"/>
      <c r="PAI1351" s="14"/>
      <c r="PAJ1351" s="14"/>
      <c r="PAK1351" s="14"/>
      <c r="PAL1351" s="14"/>
      <c r="PAM1351" s="14"/>
      <c r="PAN1351" s="14"/>
      <c r="PAO1351" s="14"/>
      <c r="PAP1351" s="14"/>
      <c r="PAQ1351" s="14"/>
      <c r="PAR1351" s="14"/>
      <c r="PAS1351" s="14"/>
      <c r="PAT1351" s="14"/>
      <c r="PAU1351" s="14"/>
      <c r="PAV1351" s="14"/>
      <c r="PAW1351" s="14"/>
      <c r="PAX1351" s="14"/>
      <c r="PAY1351" s="14"/>
      <c r="PAZ1351" s="14"/>
      <c r="PBA1351" s="14"/>
      <c r="PBB1351" s="14"/>
      <c r="PBC1351" s="14"/>
      <c r="PBD1351" s="14"/>
      <c r="PBE1351" s="14"/>
      <c r="PBF1351" s="14"/>
      <c r="PBG1351" s="14"/>
      <c r="PBH1351" s="14"/>
      <c r="PBI1351" s="14"/>
      <c r="PBJ1351" s="14"/>
      <c r="PBK1351" s="14"/>
      <c r="PBL1351" s="14"/>
      <c r="PBM1351" s="14"/>
      <c r="PBN1351" s="14"/>
      <c r="PBO1351" s="14"/>
      <c r="PBP1351" s="14"/>
      <c r="PBQ1351" s="14"/>
      <c r="PBR1351" s="14"/>
      <c r="PBS1351" s="14"/>
      <c r="PBT1351" s="14"/>
      <c r="PBU1351" s="14"/>
      <c r="PBV1351" s="14"/>
      <c r="PBW1351" s="14"/>
      <c r="PBX1351" s="14"/>
      <c r="PBY1351" s="14"/>
      <c r="PBZ1351" s="14"/>
      <c r="PCA1351" s="14"/>
      <c r="PCB1351" s="14"/>
      <c r="PCC1351" s="14"/>
      <c r="PCD1351" s="14"/>
      <c r="PCE1351" s="14"/>
      <c r="PCF1351" s="14"/>
      <c r="PCG1351" s="14"/>
      <c r="PCH1351" s="14"/>
      <c r="PCI1351" s="14"/>
      <c r="PCJ1351" s="14"/>
      <c r="PCK1351" s="14"/>
      <c r="PCL1351" s="14"/>
      <c r="PCM1351" s="14"/>
      <c r="PCN1351" s="14"/>
      <c r="PCO1351" s="14"/>
      <c r="PCP1351" s="14"/>
      <c r="PCQ1351" s="14"/>
      <c r="PCR1351" s="14"/>
      <c r="PCS1351" s="14"/>
      <c r="PCT1351" s="14"/>
      <c r="PCU1351" s="14"/>
      <c r="PCV1351" s="14"/>
      <c r="PCW1351" s="14"/>
      <c r="PCX1351" s="14"/>
      <c r="PCY1351" s="14"/>
      <c r="PCZ1351" s="14"/>
      <c r="PDA1351" s="14"/>
      <c r="PDB1351" s="14"/>
      <c r="PDC1351" s="14"/>
      <c r="PDD1351" s="14"/>
      <c r="PDE1351" s="14"/>
      <c r="PDF1351" s="14"/>
      <c r="PDG1351" s="14"/>
      <c r="PDH1351" s="14"/>
      <c r="PDI1351" s="14"/>
      <c r="PDJ1351" s="14"/>
      <c r="PDK1351" s="14"/>
      <c r="PDL1351" s="14"/>
      <c r="PDM1351" s="14"/>
      <c r="PDN1351" s="14"/>
      <c r="PDO1351" s="14"/>
      <c r="PDP1351" s="14"/>
      <c r="PDQ1351" s="14"/>
      <c r="PDR1351" s="14"/>
      <c r="PDS1351" s="14"/>
      <c r="PDT1351" s="14"/>
      <c r="PDU1351" s="14"/>
      <c r="PDV1351" s="14"/>
      <c r="PDW1351" s="14"/>
      <c r="PDX1351" s="14"/>
      <c r="PDY1351" s="14"/>
      <c r="PDZ1351" s="14"/>
      <c r="PEA1351" s="14"/>
      <c r="PEB1351" s="14"/>
      <c r="PEC1351" s="14"/>
      <c r="PED1351" s="14"/>
      <c r="PEE1351" s="14"/>
      <c r="PEF1351" s="14"/>
      <c r="PEG1351" s="14"/>
      <c r="PEH1351" s="14"/>
      <c r="PEI1351" s="14"/>
      <c r="PEJ1351" s="14"/>
      <c r="PEK1351" s="14"/>
      <c r="PEL1351" s="14"/>
      <c r="PEM1351" s="14"/>
      <c r="PEN1351" s="14"/>
      <c r="PEO1351" s="14"/>
      <c r="PEP1351" s="14"/>
      <c r="PEQ1351" s="14"/>
      <c r="PER1351" s="14"/>
      <c r="PES1351" s="14"/>
      <c r="PET1351" s="14"/>
      <c r="PEU1351" s="14"/>
      <c r="PEV1351" s="14"/>
      <c r="PEW1351" s="14"/>
      <c r="PEX1351" s="14"/>
      <c r="PEY1351" s="14"/>
      <c r="PEZ1351" s="14"/>
      <c r="PFA1351" s="14"/>
      <c r="PFB1351" s="14"/>
      <c r="PFC1351" s="14"/>
      <c r="PFD1351" s="14"/>
      <c r="PFE1351" s="14"/>
      <c r="PFF1351" s="14"/>
      <c r="PFG1351" s="14"/>
      <c r="PFH1351" s="14"/>
      <c r="PFI1351" s="14"/>
      <c r="PFJ1351" s="14"/>
      <c r="PFK1351" s="14"/>
      <c r="PFL1351" s="14"/>
      <c r="PFM1351" s="14"/>
      <c r="PFN1351" s="14"/>
      <c r="PFO1351" s="14"/>
      <c r="PFP1351" s="14"/>
      <c r="PFQ1351" s="14"/>
      <c r="PFR1351" s="14"/>
      <c r="PFS1351" s="14"/>
      <c r="PFT1351" s="14"/>
      <c r="PFU1351" s="14"/>
      <c r="PFV1351" s="14"/>
      <c r="PFW1351" s="14"/>
      <c r="PFX1351" s="14"/>
      <c r="PFY1351" s="14"/>
      <c r="PFZ1351" s="14"/>
      <c r="PGA1351" s="14"/>
      <c r="PGB1351" s="14"/>
      <c r="PGC1351" s="14"/>
      <c r="PGD1351" s="14"/>
      <c r="PGE1351" s="14"/>
      <c r="PGF1351" s="14"/>
      <c r="PGG1351" s="14"/>
      <c r="PGH1351" s="14"/>
      <c r="PGI1351" s="14"/>
      <c r="PGJ1351" s="14"/>
      <c r="PGK1351" s="14"/>
      <c r="PGL1351" s="14"/>
      <c r="PGM1351" s="14"/>
      <c r="PGN1351" s="14"/>
      <c r="PGO1351" s="14"/>
      <c r="PGP1351" s="14"/>
      <c r="PGQ1351" s="14"/>
      <c r="PGR1351" s="14"/>
      <c r="PGS1351" s="14"/>
      <c r="PGT1351" s="14"/>
      <c r="PGU1351" s="14"/>
      <c r="PGV1351" s="14"/>
      <c r="PGW1351" s="14"/>
      <c r="PGX1351" s="14"/>
      <c r="PGY1351" s="14"/>
      <c r="PGZ1351" s="14"/>
      <c r="PHA1351" s="14"/>
      <c r="PHB1351" s="14"/>
      <c r="PHC1351" s="14"/>
      <c r="PHD1351" s="14"/>
      <c r="PHE1351" s="14"/>
      <c r="PHF1351" s="14"/>
      <c r="PHG1351" s="14"/>
      <c r="PHH1351" s="14"/>
      <c r="PHI1351" s="14"/>
      <c r="PHJ1351" s="14"/>
      <c r="PHK1351" s="14"/>
      <c r="PHL1351" s="14"/>
      <c r="PHM1351" s="14"/>
      <c r="PHN1351" s="14"/>
      <c r="PHO1351" s="14"/>
      <c r="PHP1351" s="14"/>
      <c r="PHQ1351" s="14"/>
      <c r="PHR1351" s="14"/>
      <c r="PHS1351" s="14"/>
      <c r="PHT1351" s="14"/>
      <c r="PHU1351" s="14"/>
      <c r="PHV1351" s="14"/>
      <c r="PHW1351" s="14"/>
      <c r="PHX1351" s="14"/>
      <c r="PHY1351" s="14"/>
      <c r="PHZ1351" s="14"/>
      <c r="PIA1351" s="14"/>
      <c r="PIB1351" s="14"/>
      <c r="PIC1351" s="14"/>
      <c r="PID1351" s="14"/>
      <c r="PIE1351" s="14"/>
      <c r="PIF1351" s="14"/>
      <c r="PIG1351" s="14"/>
      <c r="PIH1351" s="14"/>
      <c r="PII1351" s="14"/>
      <c r="PIJ1351" s="14"/>
      <c r="PIK1351" s="14"/>
      <c r="PIL1351" s="14"/>
      <c r="PIM1351" s="14"/>
      <c r="PIN1351" s="14"/>
      <c r="PIO1351" s="14"/>
      <c r="PIP1351" s="14"/>
      <c r="PIQ1351" s="14"/>
      <c r="PIR1351" s="14"/>
      <c r="PIS1351" s="14"/>
      <c r="PIT1351" s="14"/>
      <c r="PIU1351" s="14"/>
      <c r="PIV1351" s="14"/>
      <c r="PIW1351" s="14"/>
      <c r="PIX1351" s="14"/>
      <c r="PIY1351" s="14"/>
      <c r="PIZ1351" s="14"/>
      <c r="PJA1351" s="14"/>
      <c r="PJB1351" s="14"/>
      <c r="PJC1351" s="14"/>
      <c r="PJD1351" s="14"/>
      <c r="PJE1351" s="14"/>
      <c r="PJF1351" s="14"/>
      <c r="PJG1351" s="14"/>
      <c r="PJH1351" s="14"/>
      <c r="PJI1351" s="14"/>
      <c r="PJJ1351" s="14"/>
      <c r="PJK1351" s="14"/>
      <c r="PJL1351" s="14"/>
      <c r="PJM1351" s="14"/>
      <c r="PJN1351" s="14"/>
      <c r="PJO1351" s="14"/>
      <c r="PJP1351" s="14"/>
      <c r="PJQ1351" s="14"/>
      <c r="PJR1351" s="14"/>
      <c r="PJS1351" s="14"/>
      <c r="PJT1351" s="14"/>
      <c r="PJU1351" s="14"/>
      <c r="PJV1351" s="14"/>
      <c r="PJW1351" s="14"/>
      <c r="PJX1351" s="14"/>
      <c r="PJY1351" s="14"/>
      <c r="PJZ1351" s="14"/>
      <c r="PKA1351" s="14"/>
      <c r="PKB1351" s="14"/>
      <c r="PKC1351" s="14"/>
      <c r="PKD1351" s="14"/>
      <c r="PKE1351" s="14"/>
      <c r="PKF1351" s="14"/>
      <c r="PKG1351" s="14"/>
      <c r="PKH1351" s="14"/>
      <c r="PKI1351" s="14"/>
      <c r="PKJ1351" s="14"/>
      <c r="PKK1351" s="14"/>
      <c r="PKL1351" s="14"/>
      <c r="PKM1351" s="14"/>
      <c r="PKN1351" s="14"/>
      <c r="PKO1351" s="14"/>
      <c r="PKP1351" s="14"/>
      <c r="PKQ1351" s="14"/>
      <c r="PKR1351" s="14"/>
      <c r="PKS1351" s="14"/>
      <c r="PKT1351" s="14"/>
      <c r="PKU1351" s="14"/>
      <c r="PKV1351" s="14"/>
      <c r="PKW1351" s="14"/>
      <c r="PKX1351" s="14"/>
      <c r="PKY1351" s="14"/>
      <c r="PKZ1351" s="14"/>
      <c r="PLA1351" s="14"/>
      <c r="PLB1351" s="14"/>
      <c r="PLC1351" s="14"/>
      <c r="PLD1351" s="14"/>
      <c r="PLE1351" s="14"/>
      <c r="PLF1351" s="14"/>
      <c r="PLG1351" s="14"/>
      <c r="PLH1351" s="14"/>
      <c r="PLI1351" s="14"/>
      <c r="PLJ1351" s="14"/>
      <c r="PLK1351" s="14"/>
      <c r="PLL1351" s="14"/>
      <c r="PLM1351" s="14"/>
      <c r="PLN1351" s="14"/>
      <c r="PLO1351" s="14"/>
      <c r="PLP1351" s="14"/>
      <c r="PLQ1351" s="14"/>
      <c r="PLR1351" s="14"/>
      <c r="PLS1351" s="14"/>
      <c r="PLT1351" s="14"/>
      <c r="PLU1351" s="14"/>
      <c r="PLV1351" s="14"/>
      <c r="PLW1351" s="14"/>
      <c r="PLX1351" s="14"/>
      <c r="PLY1351" s="14"/>
      <c r="PLZ1351" s="14"/>
      <c r="PMA1351" s="14"/>
      <c r="PMB1351" s="14"/>
      <c r="PMC1351" s="14"/>
      <c r="PMD1351" s="14"/>
      <c r="PME1351" s="14"/>
      <c r="PMF1351" s="14"/>
      <c r="PMG1351" s="14"/>
      <c r="PMH1351" s="14"/>
      <c r="PMI1351" s="14"/>
      <c r="PMJ1351" s="14"/>
      <c r="PMK1351" s="14"/>
      <c r="PML1351" s="14"/>
      <c r="PMM1351" s="14"/>
      <c r="PMN1351" s="14"/>
      <c r="PMO1351" s="14"/>
      <c r="PMP1351" s="14"/>
      <c r="PMQ1351" s="14"/>
      <c r="PMR1351" s="14"/>
      <c r="PMS1351" s="14"/>
      <c r="PMT1351" s="14"/>
      <c r="PMU1351" s="14"/>
      <c r="PMV1351" s="14"/>
      <c r="PMW1351" s="14"/>
      <c r="PMX1351" s="14"/>
      <c r="PMY1351" s="14"/>
      <c r="PMZ1351" s="14"/>
      <c r="PNA1351" s="14"/>
      <c r="PNB1351" s="14"/>
      <c r="PNC1351" s="14"/>
      <c r="PND1351" s="14"/>
      <c r="PNE1351" s="14"/>
      <c r="PNF1351" s="14"/>
      <c r="PNG1351" s="14"/>
      <c r="PNH1351" s="14"/>
      <c r="PNI1351" s="14"/>
      <c r="PNJ1351" s="14"/>
      <c r="PNK1351" s="14"/>
      <c r="PNL1351" s="14"/>
      <c r="PNM1351" s="14"/>
      <c r="PNN1351" s="14"/>
      <c r="PNO1351" s="14"/>
      <c r="PNP1351" s="14"/>
      <c r="PNQ1351" s="14"/>
      <c r="PNR1351" s="14"/>
      <c r="PNS1351" s="14"/>
      <c r="PNT1351" s="14"/>
      <c r="PNU1351" s="14"/>
      <c r="PNV1351" s="14"/>
      <c r="PNW1351" s="14"/>
      <c r="PNX1351" s="14"/>
      <c r="PNY1351" s="14"/>
      <c r="PNZ1351" s="14"/>
      <c r="POA1351" s="14"/>
      <c r="POB1351" s="14"/>
      <c r="POC1351" s="14"/>
      <c r="POD1351" s="14"/>
      <c r="POE1351" s="14"/>
      <c r="POF1351" s="14"/>
      <c r="POG1351" s="14"/>
      <c r="POH1351" s="14"/>
      <c r="POI1351" s="14"/>
      <c r="POJ1351" s="14"/>
      <c r="POK1351" s="14"/>
      <c r="POL1351" s="14"/>
      <c r="POM1351" s="14"/>
      <c r="PON1351" s="14"/>
      <c r="POO1351" s="14"/>
      <c r="POP1351" s="14"/>
      <c r="POQ1351" s="14"/>
      <c r="POR1351" s="14"/>
      <c r="POS1351" s="14"/>
      <c r="POT1351" s="14"/>
      <c r="POU1351" s="14"/>
      <c r="POV1351" s="14"/>
      <c r="POW1351" s="14"/>
      <c r="POX1351" s="14"/>
      <c r="POY1351" s="14"/>
      <c r="POZ1351" s="14"/>
      <c r="PPA1351" s="14"/>
      <c r="PPB1351" s="14"/>
      <c r="PPC1351" s="14"/>
      <c r="PPD1351" s="14"/>
      <c r="PPE1351" s="14"/>
      <c r="PPF1351" s="14"/>
      <c r="PPG1351" s="14"/>
      <c r="PPH1351" s="14"/>
      <c r="PPI1351" s="14"/>
      <c r="PPJ1351" s="14"/>
      <c r="PPK1351" s="14"/>
      <c r="PPL1351" s="14"/>
      <c r="PPM1351" s="14"/>
      <c r="PPN1351" s="14"/>
      <c r="PPO1351" s="14"/>
      <c r="PPP1351" s="14"/>
      <c r="PPQ1351" s="14"/>
      <c r="PPR1351" s="14"/>
      <c r="PPS1351" s="14"/>
      <c r="PPT1351" s="14"/>
      <c r="PPU1351" s="14"/>
      <c r="PPV1351" s="14"/>
      <c r="PPW1351" s="14"/>
      <c r="PPX1351" s="14"/>
      <c r="PPY1351" s="14"/>
      <c r="PPZ1351" s="14"/>
      <c r="PQA1351" s="14"/>
      <c r="PQB1351" s="14"/>
      <c r="PQC1351" s="14"/>
      <c r="PQD1351" s="14"/>
      <c r="PQE1351" s="14"/>
      <c r="PQF1351" s="14"/>
      <c r="PQG1351" s="14"/>
      <c r="PQH1351" s="14"/>
      <c r="PQI1351" s="14"/>
      <c r="PQJ1351" s="14"/>
      <c r="PQK1351" s="14"/>
      <c r="PQL1351" s="14"/>
      <c r="PQM1351" s="14"/>
      <c r="PQN1351" s="14"/>
      <c r="PQO1351" s="14"/>
      <c r="PQP1351" s="14"/>
      <c r="PQQ1351" s="14"/>
      <c r="PQR1351" s="14"/>
      <c r="PQS1351" s="14"/>
      <c r="PQT1351" s="14"/>
      <c r="PQU1351" s="14"/>
      <c r="PQV1351" s="14"/>
      <c r="PQW1351" s="14"/>
      <c r="PQX1351" s="14"/>
      <c r="PQY1351" s="14"/>
      <c r="PQZ1351" s="14"/>
      <c r="PRA1351" s="14"/>
      <c r="PRB1351" s="14"/>
      <c r="PRC1351" s="14"/>
      <c r="PRD1351" s="14"/>
      <c r="PRE1351" s="14"/>
      <c r="PRF1351" s="14"/>
      <c r="PRG1351" s="14"/>
      <c r="PRH1351" s="14"/>
      <c r="PRI1351" s="14"/>
      <c r="PRJ1351" s="14"/>
      <c r="PRK1351" s="14"/>
      <c r="PRL1351" s="14"/>
      <c r="PRM1351" s="14"/>
      <c r="PRN1351" s="14"/>
      <c r="PRO1351" s="14"/>
      <c r="PRP1351" s="14"/>
      <c r="PRQ1351" s="14"/>
      <c r="PRR1351" s="14"/>
      <c r="PRS1351" s="14"/>
      <c r="PRT1351" s="14"/>
      <c r="PRU1351" s="14"/>
      <c r="PRV1351" s="14"/>
      <c r="PRW1351" s="14"/>
      <c r="PRX1351" s="14"/>
      <c r="PRY1351" s="14"/>
      <c r="PRZ1351" s="14"/>
      <c r="PSA1351" s="14"/>
      <c r="PSB1351" s="14"/>
      <c r="PSC1351" s="14"/>
      <c r="PSD1351" s="14"/>
      <c r="PSE1351" s="14"/>
      <c r="PSF1351" s="14"/>
      <c r="PSG1351" s="14"/>
      <c r="PSH1351" s="14"/>
      <c r="PSI1351" s="14"/>
      <c r="PSJ1351" s="14"/>
      <c r="PSK1351" s="14"/>
      <c r="PSL1351" s="14"/>
      <c r="PSM1351" s="14"/>
      <c r="PSN1351" s="14"/>
      <c r="PSO1351" s="14"/>
      <c r="PSP1351" s="14"/>
      <c r="PSQ1351" s="14"/>
      <c r="PSR1351" s="14"/>
      <c r="PSS1351" s="14"/>
      <c r="PST1351" s="14"/>
      <c r="PSU1351" s="14"/>
      <c r="PSV1351" s="14"/>
      <c r="PSW1351" s="14"/>
      <c r="PSX1351" s="14"/>
      <c r="PSY1351" s="14"/>
      <c r="PSZ1351" s="14"/>
      <c r="PTA1351" s="14"/>
      <c r="PTB1351" s="14"/>
      <c r="PTC1351" s="14"/>
      <c r="PTD1351" s="14"/>
      <c r="PTE1351" s="14"/>
      <c r="PTF1351" s="14"/>
      <c r="PTG1351" s="14"/>
      <c r="PTH1351" s="14"/>
      <c r="PTI1351" s="14"/>
      <c r="PTJ1351" s="14"/>
      <c r="PTK1351" s="14"/>
      <c r="PTL1351" s="14"/>
      <c r="PTM1351" s="14"/>
      <c r="PTN1351" s="14"/>
      <c r="PTO1351" s="14"/>
      <c r="PTP1351" s="14"/>
      <c r="PTQ1351" s="14"/>
      <c r="PTR1351" s="14"/>
      <c r="PTS1351" s="14"/>
      <c r="PTT1351" s="14"/>
      <c r="PTU1351" s="14"/>
      <c r="PTV1351" s="14"/>
      <c r="PTW1351" s="14"/>
      <c r="PTX1351" s="14"/>
      <c r="PTY1351" s="14"/>
      <c r="PTZ1351" s="14"/>
      <c r="PUA1351" s="14"/>
      <c r="PUB1351" s="14"/>
      <c r="PUC1351" s="14"/>
      <c r="PUD1351" s="14"/>
      <c r="PUE1351" s="14"/>
      <c r="PUF1351" s="14"/>
      <c r="PUG1351" s="14"/>
      <c r="PUH1351" s="14"/>
      <c r="PUI1351" s="14"/>
      <c r="PUJ1351" s="14"/>
      <c r="PUK1351" s="14"/>
      <c r="PUL1351" s="14"/>
      <c r="PUM1351" s="14"/>
      <c r="PUN1351" s="14"/>
      <c r="PUO1351" s="14"/>
      <c r="PUP1351" s="14"/>
      <c r="PUQ1351" s="14"/>
      <c r="PUR1351" s="14"/>
      <c r="PUS1351" s="14"/>
      <c r="PUT1351" s="14"/>
      <c r="PUU1351" s="14"/>
      <c r="PUV1351" s="14"/>
      <c r="PUW1351" s="14"/>
      <c r="PUX1351" s="14"/>
      <c r="PUY1351" s="14"/>
      <c r="PUZ1351" s="14"/>
      <c r="PVA1351" s="14"/>
      <c r="PVB1351" s="14"/>
      <c r="PVC1351" s="14"/>
      <c r="PVD1351" s="14"/>
      <c r="PVE1351" s="14"/>
      <c r="PVF1351" s="14"/>
      <c r="PVG1351" s="14"/>
      <c r="PVH1351" s="14"/>
      <c r="PVI1351" s="14"/>
      <c r="PVJ1351" s="14"/>
      <c r="PVK1351" s="14"/>
      <c r="PVL1351" s="14"/>
      <c r="PVM1351" s="14"/>
      <c r="PVN1351" s="14"/>
      <c r="PVO1351" s="14"/>
      <c r="PVP1351" s="14"/>
      <c r="PVQ1351" s="14"/>
      <c r="PVR1351" s="14"/>
      <c r="PVS1351" s="14"/>
      <c r="PVT1351" s="14"/>
      <c r="PVU1351" s="14"/>
      <c r="PVV1351" s="14"/>
      <c r="PVW1351" s="14"/>
      <c r="PVX1351" s="14"/>
      <c r="PVY1351" s="14"/>
      <c r="PVZ1351" s="14"/>
      <c r="PWA1351" s="14"/>
      <c r="PWB1351" s="14"/>
      <c r="PWC1351" s="14"/>
      <c r="PWD1351" s="14"/>
      <c r="PWE1351" s="14"/>
      <c r="PWF1351" s="14"/>
      <c r="PWG1351" s="14"/>
      <c r="PWH1351" s="14"/>
      <c r="PWI1351" s="14"/>
      <c r="PWJ1351" s="14"/>
      <c r="PWK1351" s="14"/>
      <c r="PWL1351" s="14"/>
      <c r="PWM1351" s="14"/>
      <c r="PWN1351" s="14"/>
      <c r="PWO1351" s="14"/>
      <c r="PWP1351" s="14"/>
      <c r="PWQ1351" s="14"/>
      <c r="PWR1351" s="14"/>
      <c r="PWS1351" s="14"/>
      <c r="PWT1351" s="14"/>
      <c r="PWU1351" s="14"/>
      <c r="PWV1351" s="14"/>
      <c r="PWW1351" s="14"/>
      <c r="PWX1351" s="14"/>
      <c r="PWY1351" s="14"/>
      <c r="PWZ1351" s="14"/>
      <c r="PXA1351" s="14"/>
      <c r="PXB1351" s="14"/>
      <c r="PXC1351" s="14"/>
      <c r="PXD1351" s="14"/>
      <c r="PXE1351" s="14"/>
      <c r="PXF1351" s="14"/>
      <c r="PXG1351" s="14"/>
      <c r="PXH1351" s="14"/>
      <c r="PXI1351" s="14"/>
      <c r="PXJ1351" s="14"/>
      <c r="PXK1351" s="14"/>
      <c r="PXL1351" s="14"/>
      <c r="PXM1351" s="14"/>
      <c r="PXN1351" s="14"/>
      <c r="PXO1351" s="14"/>
      <c r="PXP1351" s="14"/>
      <c r="PXQ1351" s="14"/>
      <c r="PXR1351" s="14"/>
      <c r="PXS1351" s="14"/>
      <c r="PXT1351" s="14"/>
      <c r="PXU1351" s="14"/>
      <c r="PXV1351" s="14"/>
      <c r="PXW1351" s="14"/>
      <c r="PXX1351" s="14"/>
      <c r="PXY1351" s="14"/>
      <c r="PXZ1351" s="14"/>
      <c r="PYA1351" s="14"/>
      <c r="PYB1351" s="14"/>
      <c r="PYC1351" s="14"/>
      <c r="PYD1351" s="14"/>
      <c r="PYE1351" s="14"/>
      <c r="PYF1351" s="14"/>
      <c r="PYG1351" s="14"/>
      <c r="PYH1351" s="14"/>
      <c r="PYI1351" s="14"/>
      <c r="PYJ1351" s="14"/>
      <c r="PYK1351" s="14"/>
      <c r="PYL1351" s="14"/>
      <c r="PYM1351" s="14"/>
      <c r="PYN1351" s="14"/>
      <c r="PYO1351" s="14"/>
      <c r="PYP1351" s="14"/>
      <c r="PYQ1351" s="14"/>
      <c r="PYR1351" s="14"/>
      <c r="PYS1351" s="14"/>
      <c r="PYT1351" s="14"/>
      <c r="PYU1351" s="14"/>
      <c r="PYV1351" s="14"/>
      <c r="PYW1351" s="14"/>
      <c r="PYX1351" s="14"/>
      <c r="PYY1351" s="14"/>
      <c r="PYZ1351" s="14"/>
      <c r="PZA1351" s="14"/>
      <c r="PZB1351" s="14"/>
      <c r="PZC1351" s="14"/>
      <c r="PZD1351" s="14"/>
      <c r="PZE1351" s="14"/>
      <c r="PZF1351" s="14"/>
      <c r="PZG1351" s="14"/>
      <c r="PZH1351" s="14"/>
      <c r="PZI1351" s="14"/>
      <c r="PZJ1351" s="14"/>
      <c r="PZK1351" s="14"/>
      <c r="PZL1351" s="14"/>
      <c r="PZM1351" s="14"/>
      <c r="PZN1351" s="14"/>
      <c r="PZO1351" s="14"/>
      <c r="PZP1351" s="14"/>
      <c r="PZQ1351" s="14"/>
      <c r="PZR1351" s="14"/>
      <c r="PZS1351" s="14"/>
      <c r="PZT1351" s="14"/>
      <c r="PZU1351" s="14"/>
      <c r="PZV1351" s="14"/>
      <c r="PZW1351" s="14"/>
      <c r="PZX1351" s="14"/>
      <c r="PZY1351" s="14"/>
      <c r="PZZ1351" s="14"/>
      <c r="QAA1351" s="14"/>
      <c r="QAB1351" s="14"/>
      <c r="QAC1351" s="14"/>
      <c r="QAD1351" s="14"/>
      <c r="QAE1351" s="14"/>
      <c r="QAF1351" s="14"/>
      <c r="QAG1351" s="14"/>
      <c r="QAH1351" s="14"/>
      <c r="QAI1351" s="14"/>
      <c r="QAJ1351" s="14"/>
      <c r="QAK1351" s="14"/>
      <c r="QAL1351" s="14"/>
      <c r="QAM1351" s="14"/>
      <c r="QAN1351" s="14"/>
      <c r="QAO1351" s="14"/>
      <c r="QAP1351" s="14"/>
      <c r="QAQ1351" s="14"/>
      <c r="QAR1351" s="14"/>
      <c r="QAS1351" s="14"/>
      <c r="QAT1351" s="14"/>
      <c r="QAU1351" s="14"/>
      <c r="QAV1351" s="14"/>
      <c r="QAW1351" s="14"/>
      <c r="QAX1351" s="14"/>
      <c r="QAY1351" s="14"/>
      <c r="QAZ1351" s="14"/>
      <c r="QBA1351" s="14"/>
      <c r="QBB1351" s="14"/>
      <c r="QBC1351" s="14"/>
      <c r="QBD1351" s="14"/>
      <c r="QBE1351" s="14"/>
      <c r="QBF1351" s="14"/>
      <c r="QBG1351" s="14"/>
      <c r="QBH1351" s="14"/>
      <c r="QBI1351" s="14"/>
      <c r="QBJ1351" s="14"/>
      <c r="QBK1351" s="14"/>
      <c r="QBL1351" s="14"/>
      <c r="QBM1351" s="14"/>
      <c r="QBN1351" s="14"/>
      <c r="QBO1351" s="14"/>
      <c r="QBP1351" s="14"/>
      <c r="QBQ1351" s="14"/>
      <c r="QBR1351" s="14"/>
      <c r="QBS1351" s="14"/>
      <c r="QBT1351" s="14"/>
      <c r="QBU1351" s="14"/>
      <c r="QBV1351" s="14"/>
      <c r="QBW1351" s="14"/>
      <c r="QBX1351" s="14"/>
      <c r="QBY1351" s="14"/>
      <c r="QBZ1351" s="14"/>
      <c r="QCA1351" s="14"/>
      <c r="QCB1351" s="14"/>
      <c r="QCC1351" s="14"/>
      <c r="QCD1351" s="14"/>
      <c r="QCE1351" s="14"/>
      <c r="QCF1351" s="14"/>
      <c r="QCG1351" s="14"/>
      <c r="QCH1351" s="14"/>
      <c r="QCI1351" s="14"/>
      <c r="QCJ1351" s="14"/>
      <c r="QCK1351" s="14"/>
      <c r="QCL1351" s="14"/>
      <c r="QCM1351" s="14"/>
      <c r="QCN1351" s="14"/>
      <c r="QCO1351" s="14"/>
      <c r="QCP1351" s="14"/>
      <c r="QCQ1351" s="14"/>
      <c r="QCR1351" s="14"/>
      <c r="QCS1351" s="14"/>
      <c r="QCT1351" s="14"/>
      <c r="QCU1351" s="14"/>
      <c r="QCV1351" s="14"/>
      <c r="QCW1351" s="14"/>
      <c r="QCX1351" s="14"/>
      <c r="QCY1351" s="14"/>
      <c r="QCZ1351" s="14"/>
      <c r="QDA1351" s="14"/>
      <c r="QDB1351" s="14"/>
      <c r="QDC1351" s="14"/>
      <c r="QDD1351" s="14"/>
      <c r="QDE1351" s="14"/>
      <c r="QDF1351" s="14"/>
      <c r="QDG1351" s="14"/>
      <c r="QDH1351" s="14"/>
      <c r="QDI1351" s="14"/>
      <c r="QDJ1351" s="14"/>
      <c r="QDK1351" s="14"/>
      <c r="QDL1351" s="14"/>
      <c r="QDM1351" s="14"/>
      <c r="QDN1351" s="14"/>
      <c r="QDO1351" s="14"/>
      <c r="QDP1351" s="14"/>
      <c r="QDQ1351" s="14"/>
      <c r="QDR1351" s="14"/>
      <c r="QDS1351" s="14"/>
      <c r="QDT1351" s="14"/>
      <c r="QDU1351" s="14"/>
      <c r="QDV1351" s="14"/>
      <c r="QDW1351" s="14"/>
      <c r="QDX1351" s="14"/>
      <c r="QDY1351" s="14"/>
      <c r="QDZ1351" s="14"/>
      <c r="QEA1351" s="14"/>
      <c r="QEB1351" s="14"/>
      <c r="QEC1351" s="14"/>
      <c r="QED1351" s="14"/>
      <c r="QEE1351" s="14"/>
      <c r="QEF1351" s="14"/>
      <c r="QEG1351" s="14"/>
      <c r="QEH1351" s="14"/>
      <c r="QEI1351" s="14"/>
      <c r="QEJ1351" s="14"/>
      <c r="QEK1351" s="14"/>
      <c r="QEL1351" s="14"/>
      <c r="QEM1351" s="14"/>
      <c r="QEN1351" s="14"/>
      <c r="QEO1351" s="14"/>
      <c r="QEP1351" s="14"/>
      <c r="QEQ1351" s="14"/>
      <c r="QER1351" s="14"/>
      <c r="QES1351" s="14"/>
      <c r="QET1351" s="14"/>
      <c r="QEU1351" s="14"/>
      <c r="QEV1351" s="14"/>
      <c r="QEW1351" s="14"/>
      <c r="QEX1351" s="14"/>
      <c r="QEY1351" s="14"/>
      <c r="QEZ1351" s="14"/>
      <c r="QFA1351" s="14"/>
      <c r="QFB1351" s="14"/>
      <c r="QFC1351" s="14"/>
      <c r="QFD1351" s="14"/>
      <c r="QFE1351" s="14"/>
      <c r="QFF1351" s="14"/>
      <c r="QFG1351" s="14"/>
      <c r="QFH1351" s="14"/>
      <c r="QFI1351" s="14"/>
      <c r="QFJ1351" s="14"/>
      <c r="QFK1351" s="14"/>
      <c r="QFL1351" s="14"/>
      <c r="QFM1351" s="14"/>
      <c r="QFN1351" s="14"/>
      <c r="QFO1351" s="14"/>
      <c r="QFP1351" s="14"/>
      <c r="QFQ1351" s="14"/>
      <c r="QFR1351" s="14"/>
      <c r="QFS1351" s="14"/>
      <c r="QFT1351" s="14"/>
      <c r="QFU1351" s="14"/>
      <c r="QFV1351" s="14"/>
      <c r="QFW1351" s="14"/>
      <c r="QFX1351" s="14"/>
      <c r="QFY1351" s="14"/>
      <c r="QFZ1351" s="14"/>
      <c r="QGA1351" s="14"/>
      <c r="QGB1351" s="14"/>
      <c r="QGC1351" s="14"/>
      <c r="QGD1351" s="14"/>
      <c r="QGE1351" s="14"/>
      <c r="QGF1351" s="14"/>
      <c r="QGG1351" s="14"/>
      <c r="QGH1351" s="14"/>
      <c r="QGI1351" s="14"/>
      <c r="QGJ1351" s="14"/>
      <c r="QGK1351" s="14"/>
      <c r="QGL1351" s="14"/>
      <c r="QGM1351" s="14"/>
      <c r="QGN1351" s="14"/>
      <c r="QGO1351" s="14"/>
      <c r="QGP1351" s="14"/>
      <c r="QGQ1351" s="14"/>
      <c r="QGR1351" s="14"/>
      <c r="QGS1351" s="14"/>
      <c r="QGT1351" s="14"/>
      <c r="QGU1351" s="14"/>
      <c r="QGV1351" s="14"/>
      <c r="QGW1351" s="14"/>
      <c r="QGX1351" s="14"/>
      <c r="QGY1351" s="14"/>
      <c r="QGZ1351" s="14"/>
      <c r="QHA1351" s="14"/>
      <c r="QHB1351" s="14"/>
      <c r="QHC1351" s="14"/>
      <c r="QHD1351" s="14"/>
      <c r="QHE1351" s="14"/>
      <c r="QHF1351" s="14"/>
      <c r="QHG1351" s="14"/>
      <c r="QHH1351" s="14"/>
      <c r="QHI1351" s="14"/>
      <c r="QHJ1351" s="14"/>
      <c r="QHK1351" s="14"/>
      <c r="QHL1351" s="14"/>
      <c r="QHM1351" s="14"/>
      <c r="QHN1351" s="14"/>
      <c r="QHO1351" s="14"/>
      <c r="QHP1351" s="14"/>
      <c r="QHQ1351" s="14"/>
      <c r="QHR1351" s="14"/>
      <c r="QHS1351" s="14"/>
      <c r="QHT1351" s="14"/>
      <c r="QHU1351" s="14"/>
      <c r="QHV1351" s="14"/>
      <c r="QHW1351" s="14"/>
      <c r="QHX1351" s="14"/>
      <c r="QHY1351" s="14"/>
      <c r="QHZ1351" s="14"/>
      <c r="QIA1351" s="14"/>
      <c r="QIB1351" s="14"/>
      <c r="QIC1351" s="14"/>
      <c r="QID1351" s="14"/>
      <c r="QIE1351" s="14"/>
      <c r="QIF1351" s="14"/>
      <c r="QIG1351" s="14"/>
      <c r="QIH1351" s="14"/>
      <c r="QII1351" s="14"/>
      <c r="QIJ1351" s="14"/>
      <c r="QIK1351" s="14"/>
      <c r="QIL1351" s="14"/>
      <c r="QIM1351" s="14"/>
      <c r="QIN1351" s="14"/>
      <c r="QIO1351" s="14"/>
      <c r="QIP1351" s="14"/>
      <c r="QIQ1351" s="14"/>
      <c r="QIR1351" s="14"/>
      <c r="QIS1351" s="14"/>
      <c r="QIT1351" s="14"/>
      <c r="QIU1351" s="14"/>
      <c r="QIV1351" s="14"/>
      <c r="QIW1351" s="14"/>
      <c r="QIX1351" s="14"/>
      <c r="QIY1351" s="14"/>
      <c r="QIZ1351" s="14"/>
      <c r="QJA1351" s="14"/>
      <c r="QJB1351" s="14"/>
      <c r="QJC1351" s="14"/>
      <c r="QJD1351" s="14"/>
      <c r="QJE1351" s="14"/>
      <c r="QJF1351" s="14"/>
      <c r="QJG1351" s="14"/>
      <c r="QJH1351" s="14"/>
      <c r="QJI1351" s="14"/>
      <c r="QJJ1351" s="14"/>
      <c r="QJK1351" s="14"/>
      <c r="QJL1351" s="14"/>
      <c r="QJM1351" s="14"/>
      <c r="QJN1351" s="14"/>
      <c r="QJO1351" s="14"/>
      <c r="QJP1351" s="14"/>
      <c r="QJQ1351" s="14"/>
      <c r="QJR1351" s="14"/>
      <c r="QJS1351" s="14"/>
      <c r="QJT1351" s="14"/>
      <c r="QJU1351" s="14"/>
      <c r="QJV1351" s="14"/>
      <c r="QJW1351" s="14"/>
      <c r="QJX1351" s="14"/>
      <c r="QJY1351" s="14"/>
      <c r="QJZ1351" s="14"/>
      <c r="QKA1351" s="14"/>
      <c r="QKB1351" s="14"/>
      <c r="QKC1351" s="14"/>
      <c r="QKD1351" s="14"/>
      <c r="QKE1351" s="14"/>
      <c r="QKF1351" s="14"/>
      <c r="QKG1351" s="14"/>
      <c r="QKH1351" s="14"/>
      <c r="QKI1351" s="14"/>
      <c r="QKJ1351" s="14"/>
      <c r="QKK1351" s="14"/>
      <c r="QKL1351" s="14"/>
      <c r="QKM1351" s="14"/>
      <c r="QKN1351" s="14"/>
      <c r="QKO1351" s="14"/>
      <c r="QKP1351" s="14"/>
      <c r="QKQ1351" s="14"/>
      <c r="QKR1351" s="14"/>
      <c r="QKS1351" s="14"/>
      <c r="QKT1351" s="14"/>
      <c r="QKU1351" s="14"/>
      <c r="QKV1351" s="14"/>
      <c r="QKW1351" s="14"/>
      <c r="QKX1351" s="14"/>
      <c r="QKY1351" s="14"/>
      <c r="QKZ1351" s="14"/>
      <c r="QLA1351" s="14"/>
      <c r="QLB1351" s="14"/>
      <c r="QLC1351" s="14"/>
      <c r="QLD1351" s="14"/>
      <c r="QLE1351" s="14"/>
      <c r="QLF1351" s="14"/>
      <c r="QLG1351" s="14"/>
      <c r="QLH1351" s="14"/>
      <c r="QLI1351" s="14"/>
      <c r="QLJ1351" s="14"/>
      <c r="QLK1351" s="14"/>
      <c r="QLL1351" s="14"/>
      <c r="QLM1351" s="14"/>
      <c r="QLN1351" s="14"/>
      <c r="QLO1351" s="14"/>
      <c r="QLP1351" s="14"/>
      <c r="QLQ1351" s="14"/>
      <c r="QLR1351" s="14"/>
      <c r="QLS1351" s="14"/>
      <c r="QLT1351" s="14"/>
      <c r="QLU1351" s="14"/>
      <c r="QLV1351" s="14"/>
      <c r="QLW1351" s="14"/>
      <c r="QLX1351" s="14"/>
      <c r="QLY1351" s="14"/>
      <c r="QLZ1351" s="14"/>
      <c r="QMA1351" s="14"/>
      <c r="QMB1351" s="14"/>
      <c r="QMC1351" s="14"/>
      <c r="QMD1351" s="14"/>
      <c r="QME1351" s="14"/>
      <c r="QMF1351" s="14"/>
      <c r="QMG1351" s="14"/>
      <c r="QMH1351" s="14"/>
      <c r="QMI1351" s="14"/>
      <c r="QMJ1351" s="14"/>
      <c r="QMK1351" s="14"/>
      <c r="QML1351" s="14"/>
      <c r="QMM1351" s="14"/>
      <c r="QMN1351" s="14"/>
      <c r="QMO1351" s="14"/>
      <c r="QMP1351" s="14"/>
      <c r="QMQ1351" s="14"/>
      <c r="QMR1351" s="14"/>
      <c r="QMS1351" s="14"/>
      <c r="QMT1351" s="14"/>
      <c r="QMU1351" s="14"/>
      <c r="QMV1351" s="14"/>
      <c r="QMW1351" s="14"/>
      <c r="QMX1351" s="14"/>
      <c r="QMY1351" s="14"/>
      <c r="QMZ1351" s="14"/>
      <c r="QNA1351" s="14"/>
      <c r="QNB1351" s="14"/>
      <c r="QNC1351" s="14"/>
      <c r="QND1351" s="14"/>
      <c r="QNE1351" s="14"/>
      <c r="QNF1351" s="14"/>
      <c r="QNG1351" s="14"/>
      <c r="QNH1351" s="14"/>
      <c r="QNI1351" s="14"/>
      <c r="QNJ1351" s="14"/>
      <c r="QNK1351" s="14"/>
      <c r="QNL1351" s="14"/>
      <c r="QNM1351" s="14"/>
      <c r="QNN1351" s="14"/>
      <c r="QNO1351" s="14"/>
      <c r="QNP1351" s="14"/>
      <c r="QNQ1351" s="14"/>
      <c r="QNR1351" s="14"/>
      <c r="QNS1351" s="14"/>
      <c r="QNT1351" s="14"/>
      <c r="QNU1351" s="14"/>
      <c r="QNV1351" s="14"/>
      <c r="QNW1351" s="14"/>
      <c r="QNX1351" s="14"/>
      <c r="QNY1351" s="14"/>
      <c r="QNZ1351" s="14"/>
      <c r="QOA1351" s="14"/>
      <c r="QOB1351" s="14"/>
      <c r="QOC1351" s="14"/>
      <c r="QOD1351" s="14"/>
      <c r="QOE1351" s="14"/>
      <c r="QOF1351" s="14"/>
      <c r="QOG1351" s="14"/>
      <c r="QOH1351" s="14"/>
      <c r="QOI1351" s="14"/>
      <c r="QOJ1351" s="14"/>
      <c r="QOK1351" s="14"/>
      <c r="QOL1351" s="14"/>
      <c r="QOM1351" s="14"/>
      <c r="QON1351" s="14"/>
      <c r="QOO1351" s="14"/>
      <c r="QOP1351" s="14"/>
      <c r="QOQ1351" s="14"/>
      <c r="QOR1351" s="14"/>
      <c r="QOS1351" s="14"/>
      <c r="QOT1351" s="14"/>
      <c r="QOU1351" s="14"/>
      <c r="QOV1351" s="14"/>
      <c r="QOW1351" s="14"/>
      <c r="QOX1351" s="14"/>
      <c r="QOY1351" s="14"/>
      <c r="QOZ1351" s="14"/>
      <c r="QPA1351" s="14"/>
      <c r="QPB1351" s="14"/>
      <c r="QPC1351" s="14"/>
      <c r="QPD1351" s="14"/>
      <c r="QPE1351" s="14"/>
      <c r="QPF1351" s="14"/>
      <c r="QPG1351" s="14"/>
      <c r="QPH1351" s="14"/>
      <c r="QPI1351" s="14"/>
      <c r="QPJ1351" s="14"/>
      <c r="QPK1351" s="14"/>
      <c r="QPL1351" s="14"/>
      <c r="QPM1351" s="14"/>
      <c r="QPN1351" s="14"/>
      <c r="QPO1351" s="14"/>
      <c r="QPP1351" s="14"/>
      <c r="QPQ1351" s="14"/>
      <c r="QPR1351" s="14"/>
      <c r="QPS1351" s="14"/>
      <c r="QPT1351" s="14"/>
      <c r="QPU1351" s="14"/>
      <c r="QPV1351" s="14"/>
      <c r="QPW1351" s="14"/>
      <c r="QPX1351" s="14"/>
      <c r="QPY1351" s="14"/>
      <c r="QPZ1351" s="14"/>
      <c r="QQA1351" s="14"/>
      <c r="QQB1351" s="14"/>
      <c r="QQC1351" s="14"/>
      <c r="QQD1351" s="14"/>
      <c r="QQE1351" s="14"/>
      <c r="QQF1351" s="14"/>
      <c r="QQG1351" s="14"/>
      <c r="QQH1351" s="14"/>
      <c r="QQI1351" s="14"/>
      <c r="QQJ1351" s="14"/>
      <c r="QQK1351" s="14"/>
      <c r="QQL1351" s="14"/>
      <c r="QQM1351" s="14"/>
      <c r="QQN1351" s="14"/>
      <c r="QQO1351" s="14"/>
      <c r="QQP1351" s="14"/>
      <c r="QQQ1351" s="14"/>
      <c r="QQR1351" s="14"/>
      <c r="QQS1351" s="14"/>
      <c r="QQT1351" s="14"/>
      <c r="QQU1351" s="14"/>
      <c r="QQV1351" s="14"/>
      <c r="QQW1351" s="14"/>
      <c r="QQX1351" s="14"/>
      <c r="QQY1351" s="14"/>
      <c r="QQZ1351" s="14"/>
      <c r="QRA1351" s="14"/>
      <c r="QRB1351" s="14"/>
      <c r="QRC1351" s="14"/>
      <c r="QRD1351" s="14"/>
      <c r="QRE1351" s="14"/>
      <c r="QRF1351" s="14"/>
      <c r="QRG1351" s="14"/>
      <c r="QRH1351" s="14"/>
      <c r="QRI1351" s="14"/>
      <c r="QRJ1351" s="14"/>
      <c r="QRK1351" s="14"/>
      <c r="QRL1351" s="14"/>
      <c r="QRM1351" s="14"/>
      <c r="QRN1351" s="14"/>
      <c r="QRO1351" s="14"/>
      <c r="QRP1351" s="14"/>
      <c r="QRQ1351" s="14"/>
      <c r="QRR1351" s="14"/>
      <c r="QRS1351" s="14"/>
      <c r="QRT1351" s="14"/>
      <c r="QRU1351" s="14"/>
      <c r="QRV1351" s="14"/>
      <c r="QRW1351" s="14"/>
      <c r="QRX1351" s="14"/>
      <c r="QRY1351" s="14"/>
      <c r="QRZ1351" s="14"/>
      <c r="QSA1351" s="14"/>
      <c r="QSB1351" s="14"/>
      <c r="QSC1351" s="14"/>
      <c r="QSD1351" s="14"/>
      <c r="QSE1351" s="14"/>
      <c r="QSF1351" s="14"/>
      <c r="QSG1351" s="14"/>
      <c r="QSH1351" s="14"/>
      <c r="QSI1351" s="14"/>
      <c r="QSJ1351" s="14"/>
      <c r="QSK1351" s="14"/>
      <c r="QSL1351" s="14"/>
      <c r="QSM1351" s="14"/>
      <c r="QSN1351" s="14"/>
      <c r="QSO1351" s="14"/>
      <c r="QSP1351" s="14"/>
      <c r="QSQ1351" s="14"/>
      <c r="QSR1351" s="14"/>
      <c r="QSS1351" s="14"/>
      <c r="QST1351" s="14"/>
      <c r="QSU1351" s="14"/>
      <c r="QSV1351" s="14"/>
      <c r="QSW1351" s="14"/>
      <c r="QSX1351" s="14"/>
      <c r="QSY1351" s="14"/>
      <c r="QSZ1351" s="14"/>
      <c r="QTA1351" s="14"/>
      <c r="QTB1351" s="14"/>
      <c r="QTC1351" s="14"/>
      <c r="QTD1351" s="14"/>
      <c r="QTE1351" s="14"/>
      <c r="QTF1351" s="14"/>
      <c r="QTG1351" s="14"/>
      <c r="QTH1351" s="14"/>
      <c r="QTI1351" s="14"/>
      <c r="QTJ1351" s="14"/>
      <c r="QTK1351" s="14"/>
      <c r="QTL1351" s="14"/>
      <c r="QTM1351" s="14"/>
      <c r="QTN1351" s="14"/>
      <c r="QTO1351" s="14"/>
      <c r="QTP1351" s="14"/>
      <c r="QTQ1351" s="14"/>
      <c r="QTR1351" s="14"/>
      <c r="QTS1351" s="14"/>
      <c r="QTT1351" s="14"/>
      <c r="QTU1351" s="14"/>
      <c r="QTV1351" s="14"/>
      <c r="QTW1351" s="14"/>
      <c r="QTX1351" s="14"/>
      <c r="QTY1351" s="14"/>
      <c r="QTZ1351" s="14"/>
      <c r="QUA1351" s="14"/>
      <c r="QUB1351" s="14"/>
      <c r="QUC1351" s="14"/>
      <c r="QUD1351" s="14"/>
      <c r="QUE1351" s="14"/>
      <c r="QUF1351" s="14"/>
      <c r="QUG1351" s="14"/>
      <c r="QUH1351" s="14"/>
      <c r="QUI1351" s="14"/>
      <c r="QUJ1351" s="14"/>
      <c r="QUK1351" s="14"/>
      <c r="QUL1351" s="14"/>
      <c r="QUM1351" s="14"/>
      <c r="QUN1351" s="14"/>
      <c r="QUO1351" s="14"/>
      <c r="QUP1351" s="14"/>
      <c r="QUQ1351" s="14"/>
      <c r="QUR1351" s="14"/>
      <c r="QUS1351" s="14"/>
      <c r="QUT1351" s="14"/>
      <c r="QUU1351" s="14"/>
      <c r="QUV1351" s="14"/>
      <c r="QUW1351" s="14"/>
      <c r="QUX1351" s="14"/>
      <c r="QUY1351" s="14"/>
      <c r="QUZ1351" s="14"/>
      <c r="QVA1351" s="14"/>
      <c r="QVB1351" s="14"/>
      <c r="QVC1351" s="14"/>
      <c r="QVD1351" s="14"/>
      <c r="QVE1351" s="14"/>
      <c r="QVF1351" s="14"/>
      <c r="QVG1351" s="14"/>
      <c r="QVH1351" s="14"/>
      <c r="QVI1351" s="14"/>
      <c r="QVJ1351" s="14"/>
      <c r="QVK1351" s="14"/>
      <c r="QVL1351" s="14"/>
      <c r="QVM1351" s="14"/>
      <c r="QVN1351" s="14"/>
      <c r="QVO1351" s="14"/>
      <c r="QVP1351" s="14"/>
      <c r="QVQ1351" s="14"/>
      <c r="QVR1351" s="14"/>
      <c r="QVS1351" s="14"/>
      <c r="QVT1351" s="14"/>
      <c r="QVU1351" s="14"/>
      <c r="QVV1351" s="14"/>
      <c r="QVW1351" s="14"/>
      <c r="QVX1351" s="14"/>
      <c r="QVY1351" s="14"/>
      <c r="QVZ1351" s="14"/>
      <c r="QWA1351" s="14"/>
      <c r="QWB1351" s="14"/>
      <c r="QWC1351" s="14"/>
      <c r="QWD1351" s="14"/>
      <c r="QWE1351" s="14"/>
      <c r="QWF1351" s="14"/>
      <c r="QWG1351" s="14"/>
      <c r="QWH1351" s="14"/>
      <c r="QWI1351" s="14"/>
      <c r="QWJ1351" s="14"/>
      <c r="QWK1351" s="14"/>
      <c r="QWL1351" s="14"/>
      <c r="QWM1351" s="14"/>
      <c r="QWN1351" s="14"/>
      <c r="QWO1351" s="14"/>
      <c r="QWP1351" s="14"/>
      <c r="QWQ1351" s="14"/>
      <c r="QWR1351" s="14"/>
      <c r="QWS1351" s="14"/>
      <c r="QWT1351" s="14"/>
      <c r="QWU1351" s="14"/>
      <c r="QWV1351" s="14"/>
      <c r="QWW1351" s="14"/>
      <c r="QWX1351" s="14"/>
      <c r="QWY1351" s="14"/>
      <c r="QWZ1351" s="14"/>
      <c r="QXA1351" s="14"/>
      <c r="QXB1351" s="14"/>
      <c r="QXC1351" s="14"/>
      <c r="QXD1351" s="14"/>
      <c r="QXE1351" s="14"/>
      <c r="QXF1351" s="14"/>
      <c r="QXG1351" s="14"/>
      <c r="QXH1351" s="14"/>
      <c r="QXI1351" s="14"/>
      <c r="QXJ1351" s="14"/>
      <c r="QXK1351" s="14"/>
      <c r="QXL1351" s="14"/>
      <c r="QXM1351" s="14"/>
      <c r="QXN1351" s="14"/>
      <c r="QXO1351" s="14"/>
      <c r="QXP1351" s="14"/>
      <c r="QXQ1351" s="14"/>
      <c r="QXR1351" s="14"/>
      <c r="QXS1351" s="14"/>
      <c r="QXT1351" s="14"/>
      <c r="QXU1351" s="14"/>
      <c r="QXV1351" s="14"/>
      <c r="QXW1351" s="14"/>
      <c r="QXX1351" s="14"/>
      <c r="QXY1351" s="14"/>
      <c r="QXZ1351" s="14"/>
      <c r="QYA1351" s="14"/>
      <c r="QYB1351" s="14"/>
      <c r="QYC1351" s="14"/>
      <c r="QYD1351" s="14"/>
      <c r="QYE1351" s="14"/>
      <c r="QYF1351" s="14"/>
      <c r="QYG1351" s="14"/>
      <c r="QYH1351" s="14"/>
      <c r="QYI1351" s="14"/>
      <c r="QYJ1351" s="14"/>
      <c r="QYK1351" s="14"/>
      <c r="QYL1351" s="14"/>
      <c r="QYM1351" s="14"/>
      <c r="QYN1351" s="14"/>
      <c r="QYO1351" s="14"/>
      <c r="QYP1351" s="14"/>
      <c r="QYQ1351" s="14"/>
      <c r="QYR1351" s="14"/>
      <c r="QYS1351" s="14"/>
      <c r="QYT1351" s="14"/>
      <c r="QYU1351" s="14"/>
      <c r="QYV1351" s="14"/>
      <c r="QYW1351" s="14"/>
      <c r="QYX1351" s="14"/>
      <c r="QYY1351" s="14"/>
      <c r="QYZ1351" s="14"/>
      <c r="QZA1351" s="14"/>
      <c r="QZB1351" s="14"/>
      <c r="QZC1351" s="14"/>
      <c r="QZD1351" s="14"/>
      <c r="QZE1351" s="14"/>
      <c r="QZF1351" s="14"/>
      <c r="QZG1351" s="14"/>
      <c r="QZH1351" s="14"/>
      <c r="QZI1351" s="14"/>
      <c r="QZJ1351" s="14"/>
      <c r="QZK1351" s="14"/>
      <c r="QZL1351" s="14"/>
      <c r="QZM1351" s="14"/>
      <c r="QZN1351" s="14"/>
      <c r="QZO1351" s="14"/>
      <c r="QZP1351" s="14"/>
      <c r="QZQ1351" s="14"/>
      <c r="QZR1351" s="14"/>
      <c r="QZS1351" s="14"/>
      <c r="QZT1351" s="14"/>
      <c r="QZU1351" s="14"/>
      <c r="QZV1351" s="14"/>
      <c r="QZW1351" s="14"/>
      <c r="QZX1351" s="14"/>
      <c r="QZY1351" s="14"/>
      <c r="QZZ1351" s="14"/>
      <c r="RAA1351" s="14"/>
      <c r="RAB1351" s="14"/>
      <c r="RAC1351" s="14"/>
      <c r="RAD1351" s="14"/>
      <c r="RAE1351" s="14"/>
      <c r="RAF1351" s="14"/>
      <c r="RAG1351" s="14"/>
      <c r="RAH1351" s="14"/>
      <c r="RAI1351" s="14"/>
      <c r="RAJ1351" s="14"/>
      <c r="RAK1351" s="14"/>
      <c r="RAL1351" s="14"/>
      <c r="RAM1351" s="14"/>
      <c r="RAN1351" s="14"/>
      <c r="RAO1351" s="14"/>
      <c r="RAP1351" s="14"/>
      <c r="RAQ1351" s="14"/>
      <c r="RAR1351" s="14"/>
      <c r="RAS1351" s="14"/>
      <c r="RAT1351" s="14"/>
      <c r="RAU1351" s="14"/>
      <c r="RAV1351" s="14"/>
      <c r="RAW1351" s="14"/>
      <c r="RAX1351" s="14"/>
      <c r="RAY1351" s="14"/>
      <c r="RAZ1351" s="14"/>
      <c r="RBA1351" s="14"/>
      <c r="RBB1351" s="14"/>
      <c r="RBC1351" s="14"/>
      <c r="RBD1351" s="14"/>
      <c r="RBE1351" s="14"/>
      <c r="RBF1351" s="14"/>
      <c r="RBG1351" s="14"/>
      <c r="RBH1351" s="14"/>
      <c r="RBI1351" s="14"/>
      <c r="RBJ1351" s="14"/>
      <c r="RBK1351" s="14"/>
      <c r="RBL1351" s="14"/>
      <c r="RBM1351" s="14"/>
      <c r="RBN1351" s="14"/>
      <c r="RBO1351" s="14"/>
      <c r="RBP1351" s="14"/>
      <c r="RBQ1351" s="14"/>
      <c r="RBR1351" s="14"/>
      <c r="RBS1351" s="14"/>
      <c r="RBT1351" s="14"/>
      <c r="RBU1351" s="14"/>
      <c r="RBV1351" s="14"/>
      <c r="RBW1351" s="14"/>
      <c r="RBX1351" s="14"/>
      <c r="RBY1351" s="14"/>
      <c r="RBZ1351" s="14"/>
      <c r="RCA1351" s="14"/>
      <c r="RCB1351" s="14"/>
      <c r="RCC1351" s="14"/>
      <c r="RCD1351" s="14"/>
      <c r="RCE1351" s="14"/>
      <c r="RCF1351" s="14"/>
      <c r="RCG1351" s="14"/>
      <c r="RCH1351" s="14"/>
      <c r="RCI1351" s="14"/>
      <c r="RCJ1351" s="14"/>
      <c r="RCK1351" s="14"/>
      <c r="RCL1351" s="14"/>
      <c r="RCM1351" s="14"/>
      <c r="RCN1351" s="14"/>
      <c r="RCO1351" s="14"/>
      <c r="RCP1351" s="14"/>
      <c r="RCQ1351" s="14"/>
      <c r="RCR1351" s="14"/>
      <c r="RCS1351" s="14"/>
      <c r="RCT1351" s="14"/>
      <c r="RCU1351" s="14"/>
      <c r="RCV1351" s="14"/>
      <c r="RCW1351" s="14"/>
      <c r="RCX1351" s="14"/>
      <c r="RCY1351" s="14"/>
      <c r="RCZ1351" s="14"/>
      <c r="RDA1351" s="14"/>
      <c r="RDB1351" s="14"/>
      <c r="RDC1351" s="14"/>
      <c r="RDD1351" s="14"/>
      <c r="RDE1351" s="14"/>
      <c r="RDF1351" s="14"/>
      <c r="RDG1351" s="14"/>
      <c r="RDH1351" s="14"/>
      <c r="RDI1351" s="14"/>
      <c r="RDJ1351" s="14"/>
      <c r="RDK1351" s="14"/>
      <c r="RDL1351" s="14"/>
      <c r="RDM1351" s="14"/>
      <c r="RDN1351" s="14"/>
      <c r="RDO1351" s="14"/>
      <c r="RDP1351" s="14"/>
      <c r="RDQ1351" s="14"/>
      <c r="RDR1351" s="14"/>
      <c r="RDS1351" s="14"/>
      <c r="RDT1351" s="14"/>
      <c r="RDU1351" s="14"/>
      <c r="RDV1351" s="14"/>
      <c r="RDW1351" s="14"/>
      <c r="RDX1351" s="14"/>
      <c r="RDY1351" s="14"/>
      <c r="RDZ1351" s="14"/>
      <c r="REA1351" s="14"/>
      <c r="REB1351" s="14"/>
      <c r="REC1351" s="14"/>
      <c r="RED1351" s="14"/>
      <c r="REE1351" s="14"/>
      <c r="REF1351" s="14"/>
      <c r="REG1351" s="14"/>
      <c r="REH1351" s="14"/>
      <c r="REI1351" s="14"/>
      <c r="REJ1351" s="14"/>
      <c r="REK1351" s="14"/>
      <c r="REL1351" s="14"/>
      <c r="REM1351" s="14"/>
      <c r="REN1351" s="14"/>
      <c r="REO1351" s="14"/>
      <c r="REP1351" s="14"/>
      <c r="REQ1351" s="14"/>
      <c r="RER1351" s="14"/>
      <c r="RES1351" s="14"/>
      <c r="RET1351" s="14"/>
      <c r="REU1351" s="14"/>
      <c r="REV1351" s="14"/>
      <c r="REW1351" s="14"/>
      <c r="REX1351" s="14"/>
      <c r="REY1351" s="14"/>
      <c r="REZ1351" s="14"/>
      <c r="RFA1351" s="14"/>
      <c r="RFB1351" s="14"/>
      <c r="RFC1351" s="14"/>
      <c r="RFD1351" s="14"/>
      <c r="RFE1351" s="14"/>
      <c r="RFF1351" s="14"/>
      <c r="RFG1351" s="14"/>
      <c r="RFH1351" s="14"/>
      <c r="RFI1351" s="14"/>
      <c r="RFJ1351" s="14"/>
      <c r="RFK1351" s="14"/>
      <c r="RFL1351" s="14"/>
      <c r="RFM1351" s="14"/>
      <c r="RFN1351" s="14"/>
      <c r="RFO1351" s="14"/>
      <c r="RFP1351" s="14"/>
      <c r="RFQ1351" s="14"/>
      <c r="RFR1351" s="14"/>
      <c r="RFS1351" s="14"/>
      <c r="RFT1351" s="14"/>
      <c r="RFU1351" s="14"/>
      <c r="RFV1351" s="14"/>
      <c r="RFW1351" s="14"/>
      <c r="RFX1351" s="14"/>
      <c r="RFY1351" s="14"/>
      <c r="RFZ1351" s="14"/>
      <c r="RGA1351" s="14"/>
      <c r="RGB1351" s="14"/>
      <c r="RGC1351" s="14"/>
      <c r="RGD1351" s="14"/>
      <c r="RGE1351" s="14"/>
      <c r="RGF1351" s="14"/>
      <c r="RGG1351" s="14"/>
      <c r="RGH1351" s="14"/>
      <c r="RGI1351" s="14"/>
      <c r="RGJ1351" s="14"/>
      <c r="RGK1351" s="14"/>
      <c r="RGL1351" s="14"/>
      <c r="RGM1351" s="14"/>
      <c r="RGN1351" s="14"/>
      <c r="RGO1351" s="14"/>
      <c r="RGP1351" s="14"/>
      <c r="RGQ1351" s="14"/>
      <c r="RGR1351" s="14"/>
      <c r="RGS1351" s="14"/>
      <c r="RGT1351" s="14"/>
      <c r="RGU1351" s="14"/>
      <c r="RGV1351" s="14"/>
      <c r="RGW1351" s="14"/>
      <c r="RGX1351" s="14"/>
      <c r="RGY1351" s="14"/>
      <c r="RGZ1351" s="14"/>
      <c r="RHA1351" s="14"/>
      <c r="RHB1351" s="14"/>
      <c r="RHC1351" s="14"/>
      <c r="RHD1351" s="14"/>
      <c r="RHE1351" s="14"/>
      <c r="RHF1351" s="14"/>
      <c r="RHG1351" s="14"/>
      <c r="RHH1351" s="14"/>
      <c r="RHI1351" s="14"/>
      <c r="RHJ1351" s="14"/>
      <c r="RHK1351" s="14"/>
      <c r="RHL1351" s="14"/>
      <c r="RHM1351" s="14"/>
      <c r="RHN1351" s="14"/>
      <c r="RHO1351" s="14"/>
      <c r="RHP1351" s="14"/>
      <c r="RHQ1351" s="14"/>
      <c r="RHR1351" s="14"/>
      <c r="RHS1351" s="14"/>
      <c r="RHT1351" s="14"/>
      <c r="RHU1351" s="14"/>
      <c r="RHV1351" s="14"/>
      <c r="RHW1351" s="14"/>
      <c r="RHX1351" s="14"/>
      <c r="RHY1351" s="14"/>
      <c r="RHZ1351" s="14"/>
      <c r="RIA1351" s="14"/>
      <c r="RIB1351" s="14"/>
      <c r="RIC1351" s="14"/>
      <c r="RID1351" s="14"/>
      <c r="RIE1351" s="14"/>
      <c r="RIF1351" s="14"/>
      <c r="RIG1351" s="14"/>
      <c r="RIH1351" s="14"/>
      <c r="RII1351" s="14"/>
      <c r="RIJ1351" s="14"/>
      <c r="RIK1351" s="14"/>
      <c r="RIL1351" s="14"/>
      <c r="RIM1351" s="14"/>
      <c r="RIN1351" s="14"/>
      <c r="RIO1351" s="14"/>
      <c r="RIP1351" s="14"/>
      <c r="RIQ1351" s="14"/>
      <c r="RIR1351" s="14"/>
      <c r="RIS1351" s="14"/>
      <c r="RIT1351" s="14"/>
      <c r="RIU1351" s="14"/>
      <c r="RIV1351" s="14"/>
      <c r="RIW1351" s="14"/>
      <c r="RIX1351" s="14"/>
      <c r="RIY1351" s="14"/>
      <c r="RIZ1351" s="14"/>
      <c r="RJA1351" s="14"/>
      <c r="RJB1351" s="14"/>
      <c r="RJC1351" s="14"/>
      <c r="RJD1351" s="14"/>
      <c r="RJE1351" s="14"/>
      <c r="RJF1351" s="14"/>
      <c r="RJG1351" s="14"/>
      <c r="RJH1351" s="14"/>
      <c r="RJI1351" s="14"/>
      <c r="RJJ1351" s="14"/>
      <c r="RJK1351" s="14"/>
      <c r="RJL1351" s="14"/>
      <c r="RJM1351" s="14"/>
      <c r="RJN1351" s="14"/>
      <c r="RJO1351" s="14"/>
      <c r="RJP1351" s="14"/>
      <c r="RJQ1351" s="14"/>
      <c r="RJR1351" s="14"/>
      <c r="RJS1351" s="14"/>
      <c r="RJT1351" s="14"/>
      <c r="RJU1351" s="14"/>
      <c r="RJV1351" s="14"/>
      <c r="RJW1351" s="14"/>
      <c r="RJX1351" s="14"/>
      <c r="RJY1351" s="14"/>
      <c r="RJZ1351" s="14"/>
      <c r="RKA1351" s="14"/>
      <c r="RKB1351" s="14"/>
      <c r="RKC1351" s="14"/>
      <c r="RKD1351" s="14"/>
      <c r="RKE1351" s="14"/>
      <c r="RKF1351" s="14"/>
      <c r="RKG1351" s="14"/>
      <c r="RKH1351" s="14"/>
      <c r="RKI1351" s="14"/>
      <c r="RKJ1351" s="14"/>
      <c r="RKK1351" s="14"/>
      <c r="RKL1351" s="14"/>
      <c r="RKM1351" s="14"/>
      <c r="RKN1351" s="14"/>
      <c r="RKO1351" s="14"/>
      <c r="RKP1351" s="14"/>
      <c r="RKQ1351" s="14"/>
      <c r="RKR1351" s="14"/>
      <c r="RKS1351" s="14"/>
      <c r="RKT1351" s="14"/>
      <c r="RKU1351" s="14"/>
      <c r="RKV1351" s="14"/>
      <c r="RKW1351" s="14"/>
      <c r="RKX1351" s="14"/>
      <c r="RKY1351" s="14"/>
      <c r="RKZ1351" s="14"/>
      <c r="RLA1351" s="14"/>
      <c r="RLB1351" s="14"/>
      <c r="RLC1351" s="14"/>
      <c r="RLD1351" s="14"/>
      <c r="RLE1351" s="14"/>
      <c r="RLF1351" s="14"/>
      <c r="RLG1351" s="14"/>
      <c r="RLH1351" s="14"/>
      <c r="RLI1351" s="14"/>
      <c r="RLJ1351" s="14"/>
      <c r="RLK1351" s="14"/>
      <c r="RLL1351" s="14"/>
      <c r="RLM1351" s="14"/>
      <c r="RLN1351" s="14"/>
      <c r="RLO1351" s="14"/>
      <c r="RLP1351" s="14"/>
      <c r="RLQ1351" s="14"/>
      <c r="RLR1351" s="14"/>
      <c r="RLS1351" s="14"/>
      <c r="RLT1351" s="14"/>
      <c r="RLU1351" s="14"/>
      <c r="RLV1351" s="14"/>
      <c r="RLW1351" s="14"/>
      <c r="RLX1351" s="14"/>
      <c r="RLY1351" s="14"/>
      <c r="RLZ1351" s="14"/>
      <c r="RMA1351" s="14"/>
      <c r="RMB1351" s="14"/>
      <c r="RMC1351" s="14"/>
      <c r="RMD1351" s="14"/>
      <c r="RME1351" s="14"/>
      <c r="RMF1351" s="14"/>
      <c r="RMG1351" s="14"/>
      <c r="RMH1351" s="14"/>
      <c r="RMI1351" s="14"/>
      <c r="RMJ1351" s="14"/>
      <c r="RMK1351" s="14"/>
      <c r="RML1351" s="14"/>
      <c r="RMM1351" s="14"/>
      <c r="RMN1351" s="14"/>
      <c r="RMO1351" s="14"/>
      <c r="RMP1351" s="14"/>
      <c r="RMQ1351" s="14"/>
      <c r="RMR1351" s="14"/>
      <c r="RMS1351" s="14"/>
      <c r="RMT1351" s="14"/>
      <c r="RMU1351" s="14"/>
      <c r="RMV1351" s="14"/>
      <c r="RMW1351" s="14"/>
      <c r="RMX1351" s="14"/>
      <c r="RMY1351" s="14"/>
      <c r="RMZ1351" s="14"/>
      <c r="RNA1351" s="14"/>
      <c r="RNB1351" s="14"/>
      <c r="RNC1351" s="14"/>
      <c r="RND1351" s="14"/>
      <c r="RNE1351" s="14"/>
      <c r="RNF1351" s="14"/>
      <c r="RNG1351" s="14"/>
      <c r="RNH1351" s="14"/>
      <c r="RNI1351" s="14"/>
      <c r="RNJ1351" s="14"/>
      <c r="RNK1351" s="14"/>
      <c r="RNL1351" s="14"/>
      <c r="RNM1351" s="14"/>
      <c r="RNN1351" s="14"/>
      <c r="RNO1351" s="14"/>
      <c r="RNP1351" s="14"/>
      <c r="RNQ1351" s="14"/>
      <c r="RNR1351" s="14"/>
      <c r="RNS1351" s="14"/>
      <c r="RNT1351" s="14"/>
      <c r="RNU1351" s="14"/>
      <c r="RNV1351" s="14"/>
      <c r="RNW1351" s="14"/>
      <c r="RNX1351" s="14"/>
      <c r="RNY1351" s="14"/>
      <c r="RNZ1351" s="14"/>
      <c r="ROA1351" s="14"/>
      <c r="ROB1351" s="14"/>
      <c r="ROC1351" s="14"/>
      <c r="ROD1351" s="14"/>
      <c r="ROE1351" s="14"/>
      <c r="ROF1351" s="14"/>
      <c r="ROG1351" s="14"/>
      <c r="ROH1351" s="14"/>
      <c r="ROI1351" s="14"/>
      <c r="ROJ1351" s="14"/>
      <c r="ROK1351" s="14"/>
      <c r="ROL1351" s="14"/>
      <c r="ROM1351" s="14"/>
      <c r="RON1351" s="14"/>
      <c r="ROO1351" s="14"/>
      <c r="ROP1351" s="14"/>
      <c r="ROQ1351" s="14"/>
      <c r="ROR1351" s="14"/>
      <c r="ROS1351" s="14"/>
      <c r="ROT1351" s="14"/>
      <c r="ROU1351" s="14"/>
      <c r="ROV1351" s="14"/>
      <c r="ROW1351" s="14"/>
      <c r="ROX1351" s="14"/>
      <c r="ROY1351" s="14"/>
      <c r="ROZ1351" s="14"/>
      <c r="RPA1351" s="14"/>
      <c r="RPB1351" s="14"/>
      <c r="RPC1351" s="14"/>
      <c r="RPD1351" s="14"/>
      <c r="RPE1351" s="14"/>
      <c r="RPF1351" s="14"/>
      <c r="RPG1351" s="14"/>
      <c r="RPH1351" s="14"/>
      <c r="RPI1351" s="14"/>
      <c r="RPJ1351" s="14"/>
      <c r="RPK1351" s="14"/>
      <c r="RPL1351" s="14"/>
      <c r="RPM1351" s="14"/>
      <c r="RPN1351" s="14"/>
      <c r="RPO1351" s="14"/>
      <c r="RPP1351" s="14"/>
      <c r="RPQ1351" s="14"/>
      <c r="RPR1351" s="14"/>
      <c r="RPS1351" s="14"/>
      <c r="RPT1351" s="14"/>
      <c r="RPU1351" s="14"/>
      <c r="RPV1351" s="14"/>
      <c r="RPW1351" s="14"/>
      <c r="RPX1351" s="14"/>
      <c r="RPY1351" s="14"/>
      <c r="RPZ1351" s="14"/>
      <c r="RQA1351" s="14"/>
      <c r="RQB1351" s="14"/>
      <c r="RQC1351" s="14"/>
      <c r="RQD1351" s="14"/>
      <c r="RQE1351" s="14"/>
      <c r="RQF1351" s="14"/>
      <c r="RQG1351" s="14"/>
      <c r="RQH1351" s="14"/>
      <c r="RQI1351" s="14"/>
      <c r="RQJ1351" s="14"/>
      <c r="RQK1351" s="14"/>
      <c r="RQL1351" s="14"/>
      <c r="RQM1351" s="14"/>
      <c r="RQN1351" s="14"/>
      <c r="RQO1351" s="14"/>
      <c r="RQP1351" s="14"/>
      <c r="RQQ1351" s="14"/>
      <c r="RQR1351" s="14"/>
      <c r="RQS1351" s="14"/>
      <c r="RQT1351" s="14"/>
      <c r="RQU1351" s="14"/>
      <c r="RQV1351" s="14"/>
      <c r="RQW1351" s="14"/>
      <c r="RQX1351" s="14"/>
      <c r="RQY1351" s="14"/>
      <c r="RQZ1351" s="14"/>
      <c r="RRA1351" s="14"/>
      <c r="RRB1351" s="14"/>
      <c r="RRC1351" s="14"/>
      <c r="RRD1351" s="14"/>
      <c r="RRE1351" s="14"/>
      <c r="RRF1351" s="14"/>
      <c r="RRG1351" s="14"/>
      <c r="RRH1351" s="14"/>
      <c r="RRI1351" s="14"/>
      <c r="RRJ1351" s="14"/>
      <c r="RRK1351" s="14"/>
      <c r="RRL1351" s="14"/>
      <c r="RRM1351" s="14"/>
      <c r="RRN1351" s="14"/>
      <c r="RRO1351" s="14"/>
      <c r="RRP1351" s="14"/>
      <c r="RRQ1351" s="14"/>
      <c r="RRR1351" s="14"/>
      <c r="RRS1351" s="14"/>
      <c r="RRT1351" s="14"/>
      <c r="RRU1351" s="14"/>
      <c r="RRV1351" s="14"/>
      <c r="RRW1351" s="14"/>
      <c r="RRX1351" s="14"/>
      <c r="RRY1351" s="14"/>
      <c r="RRZ1351" s="14"/>
      <c r="RSA1351" s="14"/>
      <c r="RSB1351" s="14"/>
      <c r="RSC1351" s="14"/>
      <c r="RSD1351" s="14"/>
      <c r="RSE1351" s="14"/>
      <c r="RSF1351" s="14"/>
      <c r="RSG1351" s="14"/>
      <c r="RSH1351" s="14"/>
      <c r="RSI1351" s="14"/>
      <c r="RSJ1351" s="14"/>
      <c r="RSK1351" s="14"/>
      <c r="RSL1351" s="14"/>
      <c r="RSM1351" s="14"/>
      <c r="RSN1351" s="14"/>
      <c r="RSO1351" s="14"/>
      <c r="RSP1351" s="14"/>
      <c r="RSQ1351" s="14"/>
      <c r="RSR1351" s="14"/>
      <c r="RSS1351" s="14"/>
      <c r="RST1351" s="14"/>
      <c r="RSU1351" s="14"/>
      <c r="RSV1351" s="14"/>
      <c r="RSW1351" s="14"/>
      <c r="RSX1351" s="14"/>
      <c r="RSY1351" s="14"/>
      <c r="RSZ1351" s="14"/>
      <c r="RTA1351" s="14"/>
      <c r="RTB1351" s="14"/>
      <c r="RTC1351" s="14"/>
      <c r="RTD1351" s="14"/>
      <c r="RTE1351" s="14"/>
      <c r="RTF1351" s="14"/>
      <c r="RTG1351" s="14"/>
      <c r="RTH1351" s="14"/>
      <c r="RTI1351" s="14"/>
      <c r="RTJ1351" s="14"/>
      <c r="RTK1351" s="14"/>
      <c r="RTL1351" s="14"/>
      <c r="RTM1351" s="14"/>
      <c r="RTN1351" s="14"/>
      <c r="RTO1351" s="14"/>
      <c r="RTP1351" s="14"/>
      <c r="RTQ1351" s="14"/>
      <c r="RTR1351" s="14"/>
      <c r="RTS1351" s="14"/>
      <c r="RTT1351" s="14"/>
      <c r="RTU1351" s="14"/>
      <c r="RTV1351" s="14"/>
      <c r="RTW1351" s="14"/>
      <c r="RTX1351" s="14"/>
      <c r="RTY1351" s="14"/>
      <c r="RTZ1351" s="14"/>
      <c r="RUA1351" s="14"/>
      <c r="RUB1351" s="14"/>
      <c r="RUC1351" s="14"/>
      <c r="RUD1351" s="14"/>
      <c r="RUE1351" s="14"/>
      <c r="RUF1351" s="14"/>
      <c r="RUG1351" s="14"/>
      <c r="RUH1351" s="14"/>
      <c r="RUI1351" s="14"/>
      <c r="RUJ1351" s="14"/>
      <c r="RUK1351" s="14"/>
      <c r="RUL1351" s="14"/>
      <c r="RUM1351" s="14"/>
      <c r="RUN1351" s="14"/>
      <c r="RUO1351" s="14"/>
      <c r="RUP1351" s="14"/>
      <c r="RUQ1351" s="14"/>
      <c r="RUR1351" s="14"/>
      <c r="RUS1351" s="14"/>
      <c r="RUT1351" s="14"/>
      <c r="RUU1351" s="14"/>
      <c r="RUV1351" s="14"/>
      <c r="RUW1351" s="14"/>
      <c r="RUX1351" s="14"/>
      <c r="RUY1351" s="14"/>
      <c r="RUZ1351" s="14"/>
      <c r="RVA1351" s="14"/>
      <c r="RVB1351" s="14"/>
      <c r="RVC1351" s="14"/>
      <c r="RVD1351" s="14"/>
      <c r="RVE1351" s="14"/>
      <c r="RVF1351" s="14"/>
      <c r="RVG1351" s="14"/>
      <c r="RVH1351" s="14"/>
      <c r="RVI1351" s="14"/>
      <c r="RVJ1351" s="14"/>
      <c r="RVK1351" s="14"/>
      <c r="RVL1351" s="14"/>
      <c r="RVM1351" s="14"/>
      <c r="RVN1351" s="14"/>
      <c r="RVO1351" s="14"/>
      <c r="RVP1351" s="14"/>
      <c r="RVQ1351" s="14"/>
      <c r="RVR1351" s="14"/>
      <c r="RVS1351" s="14"/>
      <c r="RVT1351" s="14"/>
      <c r="RVU1351" s="14"/>
      <c r="RVV1351" s="14"/>
      <c r="RVW1351" s="14"/>
      <c r="RVX1351" s="14"/>
      <c r="RVY1351" s="14"/>
      <c r="RVZ1351" s="14"/>
      <c r="RWA1351" s="14"/>
      <c r="RWB1351" s="14"/>
      <c r="RWC1351" s="14"/>
      <c r="RWD1351" s="14"/>
      <c r="RWE1351" s="14"/>
      <c r="RWF1351" s="14"/>
      <c r="RWG1351" s="14"/>
      <c r="RWH1351" s="14"/>
      <c r="RWI1351" s="14"/>
      <c r="RWJ1351" s="14"/>
      <c r="RWK1351" s="14"/>
      <c r="RWL1351" s="14"/>
      <c r="RWM1351" s="14"/>
      <c r="RWN1351" s="14"/>
      <c r="RWO1351" s="14"/>
      <c r="RWP1351" s="14"/>
      <c r="RWQ1351" s="14"/>
      <c r="RWR1351" s="14"/>
      <c r="RWS1351" s="14"/>
      <c r="RWT1351" s="14"/>
      <c r="RWU1351" s="14"/>
      <c r="RWV1351" s="14"/>
      <c r="RWW1351" s="14"/>
      <c r="RWX1351" s="14"/>
      <c r="RWY1351" s="14"/>
      <c r="RWZ1351" s="14"/>
      <c r="RXA1351" s="14"/>
      <c r="RXB1351" s="14"/>
      <c r="RXC1351" s="14"/>
      <c r="RXD1351" s="14"/>
      <c r="RXE1351" s="14"/>
      <c r="RXF1351" s="14"/>
      <c r="RXG1351" s="14"/>
      <c r="RXH1351" s="14"/>
      <c r="RXI1351" s="14"/>
      <c r="RXJ1351" s="14"/>
      <c r="RXK1351" s="14"/>
      <c r="RXL1351" s="14"/>
      <c r="RXM1351" s="14"/>
      <c r="RXN1351" s="14"/>
      <c r="RXO1351" s="14"/>
      <c r="RXP1351" s="14"/>
      <c r="RXQ1351" s="14"/>
      <c r="RXR1351" s="14"/>
      <c r="RXS1351" s="14"/>
      <c r="RXT1351" s="14"/>
      <c r="RXU1351" s="14"/>
      <c r="RXV1351" s="14"/>
      <c r="RXW1351" s="14"/>
      <c r="RXX1351" s="14"/>
      <c r="RXY1351" s="14"/>
      <c r="RXZ1351" s="14"/>
      <c r="RYA1351" s="14"/>
      <c r="RYB1351" s="14"/>
      <c r="RYC1351" s="14"/>
      <c r="RYD1351" s="14"/>
      <c r="RYE1351" s="14"/>
      <c r="RYF1351" s="14"/>
      <c r="RYG1351" s="14"/>
      <c r="RYH1351" s="14"/>
      <c r="RYI1351" s="14"/>
      <c r="RYJ1351" s="14"/>
      <c r="RYK1351" s="14"/>
      <c r="RYL1351" s="14"/>
      <c r="RYM1351" s="14"/>
      <c r="RYN1351" s="14"/>
      <c r="RYO1351" s="14"/>
      <c r="RYP1351" s="14"/>
      <c r="RYQ1351" s="14"/>
      <c r="RYR1351" s="14"/>
      <c r="RYS1351" s="14"/>
      <c r="RYT1351" s="14"/>
      <c r="RYU1351" s="14"/>
      <c r="RYV1351" s="14"/>
      <c r="RYW1351" s="14"/>
      <c r="RYX1351" s="14"/>
      <c r="RYY1351" s="14"/>
      <c r="RYZ1351" s="14"/>
      <c r="RZA1351" s="14"/>
      <c r="RZB1351" s="14"/>
      <c r="RZC1351" s="14"/>
      <c r="RZD1351" s="14"/>
      <c r="RZE1351" s="14"/>
      <c r="RZF1351" s="14"/>
      <c r="RZG1351" s="14"/>
      <c r="RZH1351" s="14"/>
      <c r="RZI1351" s="14"/>
      <c r="RZJ1351" s="14"/>
      <c r="RZK1351" s="14"/>
      <c r="RZL1351" s="14"/>
      <c r="RZM1351" s="14"/>
      <c r="RZN1351" s="14"/>
      <c r="RZO1351" s="14"/>
      <c r="RZP1351" s="14"/>
      <c r="RZQ1351" s="14"/>
      <c r="RZR1351" s="14"/>
      <c r="RZS1351" s="14"/>
      <c r="RZT1351" s="14"/>
      <c r="RZU1351" s="14"/>
      <c r="RZV1351" s="14"/>
      <c r="RZW1351" s="14"/>
      <c r="RZX1351" s="14"/>
      <c r="RZY1351" s="14"/>
      <c r="RZZ1351" s="14"/>
      <c r="SAA1351" s="14"/>
      <c r="SAB1351" s="14"/>
      <c r="SAC1351" s="14"/>
      <c r="SAD1351" s="14"/>
      <c r="SAE1351" s="14"/>
      <c r="SAF1351" s="14"/>
      <c r="SAG1351" s="14"/>
      <c r="SAH1351" s="14"/>
      <c r="SAI1351" s="14"/>
      <c r="SAJ1351" s="14"/>
      <c r="SAK1351" s="14"/>
      <c r="SAL1351" s="14"/>
      <c r="SAM1351" s="14"/>
      <c r="SAN1351" s="14"/>
      <c r="SAO1351" s="14"/>
      <c r="SAP1351" s="14"/>
      <c r="SAQ1351" s="14"/>
      <c r="SAR1351" s="14"/>
      <c r="SAS1351" s="14"/>
      <c r="SAT1351" s="14"/>
      <c r="SAU1351" s="14"/>
      <c r="SAV1351" s="14"/>
      <c r="SAW1351" s="14"/>
      <c r="SAX1351" s="14"/>
      <c r="SAY1351" s="14"/>
      <c r="SAZ1351" s="14"/>
      <c r="SBA1351" s="14"/>
      <c r="SBB1351" s="14"/>
      <c r="SBC1351" s="14"/>
      <c r="SBD1351" s="14"/>
      <c r="SBE1351" s="14"/>
      <c r="SBF1351" s="14"/>
      <c r="SBG1351" s="14"/>
      <c r="SBH1351" s="14"/>
      <c r="SBI1351" s="14"/>
      <c r="SBJ1351" s="14"/>
      <c r="SBK1351" s="14"/>
      <c r="SBL1351" s="14"/>
      <c r="SBM1351" s="14"/>
      <c r="SBN1351" s="14"/>
      <c r="SBO1351" s="14"/>
      <c r="SBP1351" s="14"/>
      <c r="SBQ1351" s="14"/>
      <c r="SBR1351" s="14"/>
      <c r="SBS1351" s="14"/>
      <c r="SBT1351" s="14"/>
      <c r="SBU1351" s="14"/>
      <c r="SBV1351" s="14"/>
      <c r="SBW1351" s="14"/>
      <c r="SBX1351" s="14"/>
      <c r="SBY1351" s="14"/>
      <c r="SBZ1351" s="14"/>
      <c r="SCA1351" s="14"/>
      <c r="SCB1351" s="14"/>
      <c r="SCC1351" s="14"/>
      <c r="SCD1351" s="14"/>
      <c r="SCE1351" s="14"/>
      <c r="SCF1351" s="14"/>
      <c r="SCG1351" s="14"/>
      <c r="SCH1351" s="14"/>
      <c r="SCI1351" s="14"/>
      <c r="SCJ1351" s="14"/>
      <c r="SCK1351" s="14"/>
      <c r="SCL1351" s="14"/>
      <c r="SCM1351" s="14"/>
      <c r="SCN1351" s="14"/>
      <c r="SCO1351" s="14"/>
      <c r="SCP1351" s="14"/>
      <c r="SCQ1351" s="14"/>
      <c r="SCR1351" s="14"/>
      <c r="SCS1351" s="14"/>
      <c r="SCT1351" s="14"/>
      <c r="SCU1351" s="14"/>
      <c r="SCV1351" s="14"/>
      <c r="SCW1351" s="14"/>
      <c r="SCX1351" s="14"/>
      <c r="SCY1351" s="14"/>
      <c r="SCZ1351" s="14"/>
      <c r="SDA1351" s="14"/>
      <c r="SDB1351" s="14"/>
      <c r="SDC1351" s="14"/>
      <c r="SDD1351" s="14"/>
      <c r="SDE1351" s="14"/>
      <c r="SDF1351" s="14"/>
      <c r="SDG1351" s="14"/>
      <c r="SDH1351" s="14"/>
      <c r="SDI1351" s="14"/>
      <c r="SDJ1351" s="14"/>
      <c r="SDK1351" s="14"/>
      <c r="SDL1351" s="14"/>
      <c r="SDM1351" s="14"/>
      <c r="SDN1351" s="14"/>
      <c r="SDO1351" s="14"/>
      <c r="SDP1351" s="14"/>
      <c r="SDQ1351" s="14"/>
      <c r="SDR1351" s="14"/>
      <c r="SDS1351" s="14"/>
      <c r="SDT1351" s="14"/>
      <c r="SDU1351" s="14"/>
      <c r="SDV1351" s="14"/>
      <c r="SDW1351" s="14"/>
      <c r="SDX1351" s="14"/>
      <c r="SDY1351" s="14"/>
      <c r="SDZ1351" s="14"/>
      <c r="SEA1351" s="14"/>
      <c r="SEB1351" s="14"/>
      <c r="SEC1351" s="14"/>
      <c r="SED1351" s="14"/>
      <c r="SEE1351" s="14"/>
      <c r="SEF1351" s="14"/>
      <c r="SEG1351" s="14"/>
      <c r="SEH1351" s="14"/>
      <c r="SEI1351" s="14"/>
      <c r="SEJ1351" s="14"/>
      <c r="SEK1351" s="14"/>
      <c r="SEL1351" s="14"/>
      <c r="SEM1351" s="14"/>
      <c r="SEN1351" s="14"/>
      <c r="SEO1351" s="14"/>
      <c r="SEP1351" s="14"/>
      <c r="SEQ1351" s="14"/>
      <c r="SER1351" s="14"/>
      <c r="SES1351" s="14"/>
      <c r="SET1351" s="14"/>
      <c r="SEU1351" s="14"/>
      <c r="SEV1351" s="14"/>
      <c r="SEW1351" s="14"/>
      <c r="SEX1351" s="14"/>
      <c r="SEY1351" s="14"/>
      <c r="SEZ1351" s="14"/>
      <c r="SFA1351" s="14"/>
      <c r="SFB1351" s="14"/>
      <c r="SFC1351" s="14"/>
      <c r="SFD1351" s="14"/>
      <c r="SFE1351" s="14"/>
      <c r="SFF1351" s="14"/>
      <c r="SFG1351" s="14"/>
      <c r="SFH1351" s="14"/>
      <c r="SFI1351" s="14"/>
      <c r="SFJ1351" s="14"/>
      <c r="SFK1351" s="14"/>
      <c r="SFL1351" s="14"/>
      <c r="SFM1351" s="14"/>
      <c r="SFN1351" s="14"/>
      <c r="SFO1351" s="14"/>
      <c r="SFP1351" s="14"/>
      <c r="SFQ1351" s="14"/>
      <c r="SFR1351" s="14"/>
      <c r="SFS1351" s="14"/>
      <c r="SFT1351" s="14"/>
      <c r="SFU1351" s="14"/>
      <c r="SFV1351" s="14"/>
      <c r="SFW1351" s="14"/>
      <c r="SFX1351" s="14"/>
      <c r="SFY1351" s="14"/>
      <c r="SFZ1351" s="14"/>
      <c r="SGA1351" s="14"/>
      <c r="SGB1351" s="14"/>
      <c r="SGC1351" s="14"/>
      <c r="SGD1351" s="14"/>
      <c r="SGE1351" s="14"/>
      <c r="SGF1351" s="14"/>
      <c r="SGG1351" s="14"/>
      <c r="SGH1351" s="14"/>
      <c r="SGI1351" s="14"/>
      <c r="SGJ1351" s="14"/>
      <c r="SGK1351" s="14"/>
      <c r="SGL1351" s="14"/>
      <c r="SGM1351" s="14"/>
      <c r="SGN1351" s="14"/>
      <c r="SGO1351" s="14"/>
      <c r="SGP1351" s="14"/>
      <c r="SGQ1351" s="14"/>
      <c r="SGR1351" s="14"/>
      <c r="SGS1351" s="14"/>
      <c r="SGT1351" s="14"/>
      <c r="SGU1351" s="14"/>
      <c r="SGV1351" s="14"/>
      <c r="SGW1351" s="14"/>
      <c r="SGX1351" s="14"/>
      <c r="SGY1351" s="14"/>
      <c r="SGZ1351" s="14"/>
      <c r="SHA1351" s="14"/>
      <c r="SHB1351" s="14"/>
      <c r="SHC1351" s="14"/>
      <c r="SHD1351" s="14"/>
      <c r="SHE1351" s="14"/>
      <c r="SHF1351" s="14"/>
      <c r="SHG1351" s="14"/>
      <c r="SHH1351" s="14"/>
      <c r="SHI1351" s="14"/>
      <c r="SHJ1351" s="14"/>
      <c r="SHK1351" s="14"/>
      <c r="SHL1351" s="14"/>
      <c r="SHM1351" s="14"/>
      <c r="SHN1351" s="14"/>
      <c r="SHO1351" s="14"/>
      <c r="SHP1351" s="14"/>
      <c r="SHQ1351" s="14"/>
      <c r="SHR1351" s="14"/>
      <c r="SHS1351" s="14"/>
      <c r="SHT1351" s="14"/>
      <c r="SHU1351" s="14"/>
      <c r="SHV1351" s="14"/>
      <c r="SHW1351" s="14"/>
      <c r="SHX1351" s="14"/>
      <c r="SHY1351" s="14"/>
      <c r="SHZ1351" s="14"/>
      <c r="SIA1351" s="14"/>
      <c r="SIB1351" s="14"/>
      <c r="SIC1351" s="14"/>
      <c r="SID1351" s="14"/>
      <c r="SIE1351" s="14"/>
      <c r="SIF1351" s="14"/>
      <c r="SIG1351" s="14"/>
      <c r="SIH1351" s="14"/>
      <c r="SII1351" s="14"/>
      <c r="SIJ1351" s="14"/>
      <c r="SIK1351" s="14"/>
      <c r="SIL1351" s="14"/>
      <c r="SIM1351" s="14"/>
      <c r="SIN1351" s="14"/>
      <c r="SIO1351" s="14"/>
      <c r="SIP1351" s="14"/>
      <c r="SIQ1351" s="14"/>
      <c r="SIR1351" s="14"/>
      <c r="SIS1351" s="14"/>
      <c r="SIT1351" s="14"/>
      <c r="SIU1351" s="14"/>
      <c r="SIV1351" s="14"/>
      <c r="SIW1351" s="14"/>
      <c r="SIX1351" s="14"/>
      <c r="SIY1351" s="14"/>
      <c r="SIZ1351" s="14"/>
      <c r="SJA1351" s="14"/>
      <c r="SJB1351" s="14"/>
      <c r="SJC1351" s="14"/>
      <c r="SJD1351" s="14"/>
      <c r="SJE1351" s="14"/>
      <c r="SJF1351" s="14"/>
      <c r="SJG1351" s="14"/>
      <c r="SJH1351" s="14"/>
      <c r="SJI1351" s="14"/>
      <c r="SJJ1351" s="14"/>
      <c r="SJK1351" s="14"/>
      <c r="SJL1351" s="14"/>
      <c r="SJM1351" s="14"/>
      <c r="SJN1351" s="14"/>
      <c r="SJO1351" s="14"/>
      <c r="SJP1351" s="14"/>
      <c r="SJQ1351" s="14"/>
      <c r="SJR1351" s="14"/>
      <c r="SJS1351" s="14"/>
      <c r="SJT1351" s="14"/>
      <c r="SJU1351" s="14"/>
      <c r="SJV1351" s="14"/>
      <c r="SJW1351" s="14"/>
      <c r="SJX1351" s="14"/>
      <c r="SJY1351" s="14"/>
      <c r="SJZ1351" s="14"/>
      <c r="SKA1351" s="14"/>
      <c r="SKB1351" s="14"/>
      <c r="SKC1351" s="14"/>
      <c r="SKD1351" s="14"/>
      <c r="SKE1351" s="14"/>
      <c r="SKF1351" s="14"/>
      <c r="SKG1351" s="14"/>
      <c r="SKH1351" s="14"/>
      <c r="SKI1351" s="14"/>
      <c r="SKJ1351" s="14"/>
      <c r="SKK1351" s="14"/>
      <c r="SKL1351" s="14"/>
      <c r="SKM1351" s="14"/>
      <c r="SKN1351" s="14"/>
      <c r="SKO1351" s="14"/>
      <c r="SKP1351" s="14"/>
      <c r="SKQ1351" s="14"/>
      <c r="SKR1351" s="14"/>
      <c r="SKS1351" s="14"/>
      <c r="SKT1351" s="14"/>
      <c r="SKU1351" s="14"/>
      <c r="SKV1351" s="14"/>
      <c r="SKW1351" s="14"/>
      <c r="SKX1351" s="14"/>
      <c r="SKY1351" s="14"/>
      <c r="SKZ1351" s="14"/>
      <c r="SLA1351" s="14"/>
      <c r="SLB1351" s="14"/>
      <c r="SLC1351" s="14"/>
      <c r="SLD1351" s="14"/>
      <c r="SLE1351" s="14"/>
      <c r="SLF1351" s="14"/>
      <c r="SLG1351" s="14"/>
      <c r="SLH1351" s="14"/>
      <c r="SLI1351" s="14"/>
      <c r="SLJ1351" s="14"/>
      <c r="SLK1351" s="14"/>
      <c r="SLL1351" s="14"/>
      <c r="SLM1351" s="14"/>
      <c r="SLN1351" s="14"/>
      <c r="SLO1351" s="14"/>
      <c r="SLP1351" s="14"/>
      <c r="SLQ1351" s="14"/>
      <c r="SLR1351" s="14"/>
      <c r="SLS1351" s="14"/>
      <c r="SLT1351" s="14"/>
      <c r="SLU1351" s="14"/>
      <c r="SLV1351" s="14"/>
      <c r="SLW1351" s="14"/>
      <c r="SLX1351" s="14"/>
      <c r="SLY1351" s="14"/>
      <c r="SLZ1351" s="14"/>
      <c r="SMA1351" s="14"/>
      <c r="SMB1351" s="14"/>
      <c r="SMC1351" s="14"/>
      <c r="SMD1351" s="14"/>
      <c r="SME1351" s="14"/>
      <c r="SMF1351" s="14"/>
      <c r="SMG1351" s="14"/>
      <c r="SMH1351" s="14"/>
      <c r="SMI1351" s="14"/>
      <c r="SMJ1351" s="14"/>
      <c r="SMK1351" s="14"/>
      <c r="SML1351" s="14"/>
      <c r="SMM1351" s="14"/>
      <c r="SMN1351" s="14"/>
      <c r="SMO1351" s="14"/>
      <c r="SMP1351" s="14"/>
      <c r="SMQ1351" s="14"/>
      <c r="SMR1351" s="14"/>
      <c r="SMS1351" s="14"/>
      <c r="SMT1351" s="14"/>
      <c r="SMU1351" s="14"/>
      <c r="SMV1351" s="14"/>
      <c r="SMW1351" s="14"/>
      <c r="SMX1351" s="14"/>
      <c r="SMY1351" s="14"/>
      <c r="SMZ1351" s="14"/>
      <c r="SNA1351" s="14"/>
      <c r="SNB1351" s="14"/>
      <c r="SNC1351" s="14"/>
      <c r="SND1351" s="14"/>
      <c r="SNE1351" s="14"/>
      <c r="SNF1351" s="14"/>
      <c r="SNG1351" s="14"/>
      <c r="SNH1351" s="14"/>
      <c r="SNI1351" s="14"/>
      <c r="SNJ1351" s="14"/>
      <c r="SNK1351" s="14"/>
      <c r="SNL1351" s="14"/>
      <c r="SNM1351" s="14"/>
      <c r="SNN1351" s="14"/>
      <c r="SNO1351" s="14"/>
      <c r="SNP1351" s="14"/>
      <c r="SNQ1351" s="14"/>
      <c r="SNR1351" s="14"/>
      <c r="SNS1351" s="14"/>
      <c r="SNT1351" s="14"/>
      <c r="SNU1351" s="14"/>
      <c r="SNV1351" s="14"/>
      <c r="SNW1351" s="14"/>
      <c r="SNX1351" s="14"/>
      <c r="SNY1351" s="14"/>
      <c r="SNZ1351" s="14"/>
      <c r="SOA1351" s="14"/>
      <c r="SOB1351" s="14"/>
      <c r="SOC1351" s="14"/>
      <c r="SOD1351" s="14"/>
      <c r="SOE1351" s="14"/>
      <c r="SOF1351" s="14"/>
      <c r="SOG1351" s="14"/>
      <c r="SOH1351" s="14"/>
      <c r="SOI1351" s="14"/>
      <c r="SOJ1351" s="14"/>
      <c r="SOK1351" s="14"/>
      <c r="SOL1351" s="14"/>
      <c r="SOM1351" s="14"/>
      <c r="SON1351" s="14"/>
      <c r="SOO1351" s="14"/>
      <c r="SOP1351" s="14"/>
      <c r="SOQ1351" s="14"/>
      <c r="SOR1351" s="14"/>
      <c r="SOS1351" s="14"/>
      <c r="SOT1351" s="14"/>
      <c r="SOU1351" s="14"/>
      <c r="SOV1351" s="14"/>
      <c r="SOW1351" s="14"/>
      <c r="SOX1351" s="14"/>
      <c r="SOY1351" s="14"/>
      <c r="SOZ1351" s="14"/>
      <c r="SPA1351" s="14"/>
      <c r="SPB1351" s="14"/>
      <c r="SPC1351" s="14"/>
      <c r="SPD1351" s="14"/>
      <c r="SPE1351" s="14"/>
      <c r="SPF1351" s="14"/>
      <c r="SPG1351" s="14"/>
      <c r="SPH1351" s="14"/>
      <c r="SPI1351" s="14"/>
      <c r="SPJ1351" s="14"/>
      <c r="SPK1351" s="14"/>
      <c r="SPL1351" s="14"/>
      <c r="SPM1351" s="14"/>
      <c r="SPN1351" s="14"/>
      <c r="SPO1351" s="14"/>
      <c r="SPP1351" s="14"/>
      <c r="SPQ1351" s="14"/>
      <c r="SPR1351" s="14"/>
      <c r="SPS1351" s="14"/>
      <c r="SPT1351" s="14"/>
      <c r="SPU1351" s="14"/>
      <c r="SPV1351" s="14"/>
      <c r="SPW1351" s="14"/>
      <c r="SPX1351" s="14"/>
      <c r="SPY1351" s="14"/>
      <c r="SPZ1351" s="14"/>
      <c r="SQA1351" s="14"/>
      <c r="SQB1351" s="14"/>
      <c r="SQC1351" s="14"/>
      <c r="SQD1351" s="14"/>
      <c r="SQE1351" s="14"/>
      <c r="SQF1351" s="14"/>
      <c r="SQG1351" s="14"/>
      <c r="SQH1351" s="14"/>
      <c r="SQI1351" s="14"/>
      <c r="SQJ1351" s="14"/>
      <c r="SQK1351" s="14"/>
      <c r="SQL1351" s="14"/>
      <c r="SQM1351" s="14"/>
      <c r="SQN1351" s="14"/>
      <c r="SQO1351" s="14"/>
      <c r="SQP1351" s="14"/>
      <c r="SQQ1351" s="14"/>
      <c r="SQR1351" s="14"/>
      <c r="SQS1351" s="14"/>
      <c r="SQT1351" s="14"/>
      <c r="SQU1351" s="14"/>
      <c r="SQV1351" s="14"/>
      <c r="SQW1351" s="14"/>
      <c r="SQX1351" s="14"/>
      <c r="SQY1351" s="14"/>
      <c r="SQZ1351" s="14"/>
      <c r="SRA1351" s="14"/>
      <c r="SRB1351" s="14"/>
      <c r="SRC1351" s="14"/>
      <c r="SRD1351" s="14"/>
      <c r="SRE1351" s="14"/>
      <c r="SRF1351" s="14"/>
      <c r="SRG1351" s="14"/>
      <c r="SRH1351" s="14"/>
      <c r="SRI1351" s="14"/>
      <c r="SRJ1351" s="14"/>
      <c r="SRK1351" s="14"/>
      <c r="SRL1351" s="14"/>
      <c r="SRM1351" s="14"/>
      <c r="SRN1351" s="14"/>
      <c r="SRO1351" s="14"/>
      <c r="SRP1351" s="14"/>
      <c r="SRQ1351" s="14"/>
      <c r="SRR1351" s="14"/>
      <c r="SRS1351" s="14"/>
      <c r="SRT1351" s="14"/>
      <c r="SRU1351" s="14"/>
      <c r="SRV1351" s="14"/>
      <c r="SRW1351" s="14"/>
      <c r="SRX1351" s="14"/>
      <c r="SRY1351" s="14"/>
      <c r="SRZ1351" s="14"/>
      <c r="SSA1351" s="14"/>
      <c r="SSB1351" s="14"/>
      <c r="SSC1351" s="14"/>
      <c r="SSD1351" s="14"/>
      <c r="SSE1351" s="14"/>
      <c r="SSF1351" s="14"/>
      <c r="SSG1351" s="14"/>
      <c r="SSH1351" s="14"/>
      <c r="SSI1351" s="14"/>
      <c r="SSJ1351" s="14"/>
      <c r="SSK1351" s="14"/>
      <c r="SSL1351" s="14"/>
      <c r="SSM1351" s="14"/>
      <c r="SSN1351" s="14"/>
      <c r="SSO1351" s="14"/>
      <c r="SSP1351" s="14"/>
      <c r="SSQ1351" s="14"/>
      <c r="SSR1351" s="14"/>
      <c r="SSS1351" s="14"/>
      <c r="SST1351" s="14"/>
      <c r="SSU1351" s="14"/>
      <c r="SSV1351" s="14"/>
      <c r="SSW1351" s="14"/>
      <c r="SSX1351" s="14"/>
      <c r="SSY1351" s="14"/>
      <c r="SSZ1351" s="14"/>
      <c r="STA1351" s="14"/>
      <c r="STB1351" s="14"/>
      <c r="STC1351" s="14"/>
      <c r="STD1351" s="14"/>
      <c r="STE1351" s="14"/>
      <c r="STF1351" s="14"/>
      <c r="STG1351" s="14"/>
      <c r="STH1351" s="14"/>
      <c r="STI1351" s="14"/>
      <c r="STJ1351" s="14"/>
      <c r="STK1351" s="14"/>
      <c r="STL1351" s="14"/>
      <c r="STM1351" s="14"/>
      <c r="STN1351" s="14"/>
      <c r="STO1351" s="14"/>
      <c r="STP1351" s="14"/>
      <c r="STQ1351" s="14"/>
      <c r="STR1351" s="14"/>
      <c r="STS1351" s="14"/>
      <c r="STT1351" s="14"/>
      <c r="STU1351" s="14"/>
      <c r="STV1351" s="14"/>
      <c r="STW1351" s="14"/>
      <c r="STX1351" s="14"/>
      <c r="STY1351" s="14"/>
      <c r="STZ1351" s="14"/>
      <c r="SUA1351" s="14"/>
      <c r="SUB1351" s="14"/>
      <c r="SUC1351" s="14"/>
      <c r="SUD1351" s="14"/>
      <c r="SUE1351" s="14"/>
      <c r="SUF1351" s="14"/>
      <c r="SUG1351" s="14"/>
      <c r="SUH1351" s="14"/>
      <c r="SUI1351" s="14"/>
      <c r="SUJ1351" s="14"/>
      <c r="SUK1351" s="14"/>
      <c r="SUL1351" s="14"/>
      <c r="SUM1351" s="14"/>
      <c r="SUN1351" s="14"/>
      <c r="SUO1351" s="14"/>
      <c r="SUP1351" s="14"/>
      <c r="SUQ1351" s="14"/>
      <c r="SUR1351" s="14"/>
      <c r="SUS1351" s="14"/>
      <c r="SUT1351" s="14"/>
      <c r="SUU1351" s="14"/>
      <c r="SUV1351" s="14"/>
      <c r="SUW1351" s="14"/>
      <c r="SUX1351" s="14"/>
      <c r="SUY1351" s="14"/>
      <c r="SUZ1351" s="14"/>
      <c r="SVA1351" s="14"/>
      <c r="SVB1351" s="14"/>
      <c r="SVC1351" s="14"/>
      <c r="SVD1351" s="14"/>
      <c r="SVE1351" s="14"/>
      <c r="SVF1351" s="14"/>
      <c r="SVG1351" s="14"/>
      <c r="SVH1351" s="14"/>
      <c r="SVI1351" s="14"/>
      <c r="SVJ1351" s="14"/>
      <c r="SVK1351" s="14"/>
      <c r="SVL1351" s="14"/>
      <c r="SVM1351" s="14"/>
      <c r="SVN1351" s="14"/>
      <c r="SVO1351" s="14"/>
      <c r="SVP1351" s="14"/>
      <c r="SVQ1351" s="14"/>
      <c r="SVR1351" s="14"/>
      <c r="SVS1351" s="14"/>
      <c r="SVT1351" s="14"/>
      <c r="SVU1351" s="14"/>
      <c r="SVV1351" s="14"/>
      <c r="SVW1351" s="14"/>
      <c r="SVX1351" s="14"/>
      <c r="SVY1351" s="14"/>
      <c r="SVZ1351" s="14"/>
      <c r="SWA1351" s="14"/>
      <c r="SWB1351" s="14"/>
      <c r="SWC1351" s="14"/>
      <c r="SWD1351" s="14"/>
      <c r="SWE1351" s="14"/>
      <c r="SWF1351" s="14"/>
      <c r="SWG1351" s="14"/>
      <c r="SWH1351" s="14"/>
      <c r="SWI1351" s="14"/>
      <c r="SWJ1351" s="14"/>
      <c r="SWK1351" s="14"/>
      <c r="SWL1351" s="14"/>
      <c r="SWM1351" s="14"/>
      <c r="SWN1351" s="14"/>
      <c r="SWO1351" s="14"/>
      <c r="SWP1351" s="14"/>
      <c r="SWQ1351" s="14"/>
      <c r="SWR1351" s="14"/>
      <c r="SWS1351" s="14"/>
      <c r="SWT1351" s="14"/>
      <c r="SWU1351" s="14"/>
      <c r="SWV1351" s="14"/>
      <c r="SWW1351" s="14"/>
      <c r="SWX1351" s="14"/>
      <c r="SWY1351" s="14"/>
      <c r="SWZ1351" s="14"/>
      <c r="SXA1351" s="14"/>
      <c r="SXB1351" s="14"/>
      <c r="SXC1351" s="14"/>
      <c r="SXD1351" s="14"/>
      <c r="SXE1351" s="14"/>
      <c r="SXF1351" s="14"/>
      <c r="SXG1351" s="14"/>
      <c r="SXH1351" s="14"/>
      <c r="SXI1351" s="14"/>
      <c r="SXJ1351" s="14"/>
      <c r="SXK1351" s="14"/>
      <c r="SXL1351" s="14"/>
      <c r="SXM1351" s="14"/>
      <c r="SXN1351" s="14"/>
      <c r="SXO1351" s="14"/>
      <c r="SXP1351" s="14"/>
      <c r="SXQ1351" s="14"/>
      <c r="SXR1351" s="14"/>
      <c r="SXS1351" s="14"/>
      <c r="SXT1351" s="14"/>
      <c r="SXU1351" s="14"/>
      <c r="SXV1351" s="14"/>
      <c r="SXW1351" s="14"/>
      <c r="SXX1351" s="14"/>
      <c r="SXY1351" s="14"/>
      <c r="SXZ1351" s="14"/>
      <c r="SYA1351" s="14"/>
      <c r="SYB1351" s="14"/>
      <c r="SYC1351" s="14"/>
      <c r="SYD1351" s="14"/>
      <c r="SYE1351" s="14"/>
      <c r="SYF1351" s="14"/>
      <c r="SYG1351" s="14"/>
      <c r="SYH1351" s="14"/>
      <c r="SYI1351" s="14"/>
      <c r="SYJ1351" s="14"/>
      <c r="SYK1351" s="14"/>
      <c r="SYL1351" s="14"/>
      <c r="SYM1351" s="14"/>
      <c r="SYN1351" s="14"/>
      <c r="SYO1351" s="14"/>
      <c r="SYP1351" s="14"/>
      <c r="SYQ1351" s="14"/>
      <c r="SYR1351" s="14"/>
      <c r="SYS1351" s="14"/>
      <c r="SYT1351" s="14"/>
      <c r="SYU1351" s="14"/>
      <c r="SYV1351" s="14"/>
      <c r="SYW1351" s="14"/>
      <c r="SYX1351" s="14"/>
      <c r="SYY1351" s="14"/>
      <c r="SYZ1351" s="14"/>
      <c r="SZA1351" s="14"/>
      <c r="SZB1351" s="14"/>
      <c r="SZC1351" s="14"/>
      <c r="SZD1351" s="14"/>
      <c r="SZE1351" s="14"/>
      <c r="SZF1351" s="14"/>
      <c r="SZG1351" s="14"/>
      <c r="SZH1351" s="14"/>
      <c r="SZI1351" s="14"/>
      <c r="SZJ1351" s="14"/>
      <c r="SZK1351" s="14"/>
      <c r="SZL1351" s="14"/>
      <c r="SZM1351" s="14"/>
      <c r="SZN1351" s="14"/>
      <c r="SZO1351" s="14"/>
      <c r="SZP1351" s="14"/>
      <c r="SZQ1351" s="14"/>
      <c r="SZR1351" s="14"/>
      <c r="SZS1351" s="14"/>
      <c r="SZT1351" s="14"/>
      <c r="SZU1351" s="14"/>
      <c r="SZV1351" s="14"/>
      <c r="SZW1351" s="14"/>
      <c r="SZX1351" s="14"/>
      <c r="SZY1351" s="14"/>
      <c r="SZZ1351" s="14"/>
      <c r="TAA1351" s="14"/>
      <c r="TAB1351" s="14"/>
      <c r="TAC1351" s="14"/>
      <c r="TAD1351" s="14"/>
      <c r="TAE1351" s="14"/>
      <c r="TAF1351" s="14"/>
      <c r="TAG1351" s="14"/>
      <c r="TAH1351" s="14"/>
      <c r="TAI1351" s="14"/>
      <c r="TAJ1351" s="14"/>
      <c r="TAK1351" s="14"/>
      <c r="TAL1351" s="14"/>
      <c r="TAM1351" s="14"/>
      <c r="TAN1351" s="14"/>
      <c r="TAO1351" s="14"/>
      <c r="TAP1351" s="14"/>
      <c r="TAQ1351" s="14"/>
      <c r="TAR1351" s="14"/>
      <c r="TAS1351" s="14"/>
      <c r="TAT1351" s="14"/>
      <c r="TAU1351" s="14"/>
      <c r="TAV1351" s="14"/>
      <c r="TAW1351" s="14"/>
      <c r="TAX1351" s="14"/>
      <c r="TAY1351" s="14"/>
      <c r="TAZ1351" s="14"/>
      <c r="TBA1351" s="14"/>
      <c r="TBB1351" s="14"/>
      <c r="TBC1351" s="14"/>
      <c r="TBD1351" s="14"/>
      <c r="TBE1351" s="14"/>
      <c r="TBF1351" s="14"/>
      <c r="TBG1351" s="14"/>
      <c r="TBH1351" s="14"/>
      <c r="TBI1351" s="14"/>
      <c r="TBJ1351" s="14"/>
      <c r="TBK1351" s="14"/>
      <c r="TBL1351" s="14"/>
      <c r="TBM1351" s="14"/>
      <c r="TBN1351" s="14"/>
      <c r="TBO1351" s="14"/>
      <c r="TBP1351" s="14"/>
      <c r="TBQ1351" s="14"/>
      <c r="TBR1351" s="14"/>
      <c r="TBS1351" s="14"/>
      <c r="TBT1351" s="14"/>
      <c r="TBU1351" s="14"/>
      <c r="TBV1351" s="14"/>
      <c r="TBW1351" s="14"/>
      <c r="TBX1351" s="14"/>
      <c r="TBY1351" s="14"/>
      <c r="TBZ1351" s="14"/>
      <c r="TCA1351" s="14"/>
      <c r="TCB1351" s="14"/>
      <c r="TCC1351" s="14"/>
      <c r="TCD1351" s="14"/>
      <c r="TCE1351" s="14"/>
      <c r="TCF1351" s="14"/>
      <c r="TCG1351" s="14"/>
      <c r="TCH1351" s="14"/>
      <c r="TCI1351" s="14"/>
      <c r="TCJ1351" s="14"/>
      <c r="TCK1351" s="14"/>
      <c r="TCL1351" s="14"/>
      <c r="TCM1351" s="14"/>
      <c r="TCN1351" s="14"/>
      <c r="TCO1351" s="14"/>
      <c r="TCP1351" s="14"/>
      <c r="TCQ1351" s="14"/>
      <c r="TCR1351" s="14"/>
      <c r="TCS1351" s="14"/>
      <c r="TCT1351" s="14"/>
      <c r="TCU1351" s="14"/>
      <c r="TCV1351" s="14"/>
      <c r="TCW1351" s="14"/>
      <c r="TCX1351" s="14"/>
      <c r="TCY1351" s="14"/>
      <c r="TCZ1351" s="14"/>
      <c r="TDA1351" s="14"/>
      <c r="TDB1351" s="14"/>
      <c r="TDC1351" s="14"/>
      <c r="TDD1351" s="14"/>
      <c r="TDE1351" s="14"/>
      <c r="TDF1351" s="14"/>
      <c r="TDG1351" s="14"/>
      <c r="TDH1351" s="14"/>
      <c r="TDI1351" s="14"/>
      <c r="TDJ1351" s="14"/>
      <c r="TDK1351" s="14"/>
      <c r="TDL1351" s="14"/>
      <c r="TDM1351" s="14"/>
      <c r="TDN1351" s="14"/>
      <c r="TDO1351" s="14"/>
      <c r="TDP1351" s="14"/>
      <c r="TDQ1351" s="14"/>
      <c r="TDR1351" s="14"/>
      <c r="TDS1351" s="14"/>
      <c r="TDT1351" s="14"/>
      <c r="TDU1351" s="14"/>
      <c r="TDV1351" s="14"/>
      <c r="TDW1351" s="14"/>
      <c r="TDX1351" s="14"/>
      <c r="TDY1351" s="14"/>
      <c r="TDZ1351" s="14"/>
      <c r="TEA1351" s="14"/>
      <c r="TEB1351" s="14"/>
      <c r="TEC1351" s="14"/>
      <c r="TED1351" s="14"/>
      <c r="TEE1351" s="14"/>
      <c r="TEF1351" s="14"/>
      <c r="TEG1351" s="14"/>
      <c r="TEH1351" s="14"/>
      <c r="TEI1351" s="14"/>
      <c r="TEJ1351" s="14"/>
      <c r="TEK1351" s="14"/>
      <c r="TEL1351" s="14"/>
      <c r="TEM1351" s="14"/>
      <c r="TEN1351" s="14"/>
      <c r="TEO1351" s="14"/>
      <c r="TEP1351" s="14"/>
      <c r="TEQ1351" s="14"/>
      <c r="TER1351" s="14"/>
      <c r="TES1351" s="14"/>
      <c r="TET1351" s="14"/>
      <c r="TEU1351" s="14"/>
      <c r="TEV1351" s="14"/>
      <c r="TEW1351" s="14"/>
      <c r="TEX1351" s="14"/>
      <c r="TEY1351" s="14"/>
      <c r="TEZ1351" s="14"/>
      <c r="TFA1351" s="14"/>
      <c r="TFB1351" s="14"/>
      <c r="TFC1351" s="14"/>
      <c r="TFD1351" s="14"/>
      <c r="TFE1351" s="14"/>
      <c r="TFF1351" s="14"/>
      <c r="TFG1351" s="14"/>
      <c r="TFH1351" s="14"/>
      <c r="TFI1351" s="14"/>
      <c r="TFJ1351" s="14"/>
      <c r="TFK1351" s="14"/>
      <c r="TFL1351" s="14"/>
      <c r="TFM1351" s="14"/>
      <c r="TFN1351" s="14"/>
      <c r="TFO1351" s="14"/>
      <c r="TFP1351" s="14"/>
      <c r="TFQ1351" s="14"/>
      <c r="TFR1351" s="14"/>
      <c r="TFS1351" s="14"/>
      <c r="TFT1351" s="14"/>
      <c r="TFU1351" s="14"/>
      <c r="TFV1351" s="14"/>
      <c r="TFW1351" s="14"/>
      <c r="TFX1351" s="14"/>
      <c r="TFY1351" s="14"/>
      <c r="TFZ1351" s="14"/>
      <c r="TGA1351" s="14"/>
      <c r="TGB1351" s="14"/>
      <c r="TGC1351" s="14"/>
      <c r="TGD1351" s="14"/>
      <c r="TGE1351" s="14"/>
      <c r="TGF1351" s="14"/>
      <c r="TGG1351" s="14"/>
      <c r="TGH1351" s="14"/>
      <c r="TGI1351" s="14"/>
      <c r="TGJ1351" s="14"/>
      <c r="TGK1351" s="14"/>
      <c r="TGL1351" s="14"/>
      <c r="TGM1351" s="14"/>
      <c r="TGN1351" s="14"/>
      <c r="TGO1351" s="14"/>
      <c r="TGP1351" s="14"/>
      <c r="TGQ1351" s="14"/>
      <c r="TGR1351" s="14"/>
      <c r="TGS1351" s="14"/>
      <c r="TGT1351" s="14"/>
      <c r="TGU1351" s="14"/>
      <c r="TGV1351" s="14"/>
      <c r="TGW1351" s="14"/>
      <c r="TGX1351" s="14"/>
      <c r="TGY1351" s="14"/>
      <c r="TGZ1351" s="14"/>
      <c r="THA1351" s="14"/>
      <c r="THB1351" s="14"/>
      <c r="THC1351" s="14"/>
      <c r="THD1351" s="14"/>
      <c r="THE1351" s="14"/>
      <c r="THF1351" s="14"/>
      <c r="THG1351" s="14"/>
      <c r="THH1351" s="14"/>
      <c r="THI1351" s="14"/>
      <c r="THJ1351" s="14"/>
      <c r="THK1351" s="14"/>
      <c r="THL1351" s="14"/>
      <c r="THM1351" s="14"/>
      <c r="THN1351" s="14"/>
      <c r="THO1351" s="14"/>
      <c r="THP1351" s="14"/>
      <c r="THQ1351" s="14"/>
      <c r="THR1351" s="14"/>
      <c r="THS1351" s="14"/>
      <c r="THT1351" s="14"/>
      <c r="THU1351" s="14"/>
      <c r="THV1351" s="14"/>
      <c r="THW1351" s="14"/>
      <c r="THX1351" s="14"/>
      <c r="THY1351" s="14"/>
      <c r="THZ1351" s="14"/>
      <c r="TIA1351" s="14"/>
      <c r="TIB1351" s="14"/>
      <c r="TIC1351" s="14"/>
      <c r="TID1351" s="14"/>
      <c r="TIE1351" s="14"/>
      <c r="TIF1351" s="14"/>
      <c r="TIG1351" s="14"/>
      <c r="TIH1351" s="14"/>
      <c r="TII1351" s="14"/>
      <c r="TIJ1351" s="14"/>
      <c r="TIK1351" s="14"/>
      <c r="TIL1351" s="14"/>
      <c r="TIM1351" s="14"/>
      <c r="TIN1351" s="14"/>
      <c r="TIO1351" s="14"/>
      <c r="TIP1351" s="14"/>
      <c r="TIQ1351" s="14"/>
      <c r="TIR1351" s="14"/>
      <c r="TIS1351" s="14"/>
      <c r="TIT1351" s="14"/>
      <c r="TIU1351" s="14"/>
      <c r="TIV1351" s="14"/>
      <c r="TIW1351" s="14"/>
      <c r="TIX1351" s="14"/>
      <c r="TIY1351" s="14"/>
      <c r="TIZ1351" s="14"/>
      <c r="TJA1351" s="14"/>
      <c r="TJB1351" s="14"/>
      <c r="TJC1351" s="14"/>
      <c r="TJD1351" s="14"/>
      <c r="TJE1351" s="14"/>
      <c r="TJF1351" s="14"/>
      <c r="TJG1351" s="14"/>
      <c r="TJH1351" s="14"/>
      <c r="TJI1351" s="14"/>
      <c r="TJJ1351" s="14"/>
      <c r="TJK1351" s="14"/>
      <c r="TJL1351" s="14"/>
      <c r="TJM1351" s="14"/>
      <c r="TJN1351" s="14"/>
      <c r="TJO1351" s="14"/>
      <c r="TJP1351" s="14"/>
      <c r="TJQ1351" s="14"/>
      <c r="TJR1351" s="14"/>
      <c r="TJS1351" s="14"/>
      <c r="TJT1351" s="14"/>
      <c r="TJU1351" s="14"/>
      <c r="TJV1351" s="14"/>
      <c r="TJW1351" s="14"/>
      <c r="TJX1351" s="14"/>
      <c r="TJY1351" s="14"/>
      <c r="TJZ1351" s="14"/>
      <c r="TKA1351" s="14"/>
      <c r="TKB1351" s="14"/>
      <c r="TKC1351" s="14"/>
      <c r="TKD1351" s="14"/>
      <c r="TKE1351" s="14"/>
      <c r="TKF1351" s="14"/>
      <c r="TKG1351" s="14"/>
      <c r="TKH1351" s="14"/>
      <c r="TKI1351" s="14"/>
      <c r="TKJ1351" s="14"/>
      <c r="TKK1351" s="14"/>
      <c r="TKL1351" s="14"/>
      <c r="TKM1351" s="14"/>
      <c r="TKN1351" s="14"/>
      <c r="TKO1351" s="14"/>
      <c r="TKP1351" s="14"/>
      <c r="TKQ1351" s="14"/>
      <c r="TKR1351" s="14"/>
      <c r="TKS1351" s="14"/>
      <c r="TKT1351" s="14"/>
      <c r="TKU1351" s="14"/>
      <c r="TKV1351" s="14"/>
      <c r="TKW1351" s="14"/>
      <c r="TKX1351" s="14"/>
      <c r="TKY1351" s="14"/>
      <c r="TKZ1351" s="14"/>
      <c r="TLA1351" s="14"/>
      <c r="TLB1351" s="14"/>
      <c r="TLC1351" s="14"/>
      <c r="TLD1351" s="14"/>
      <c r="TLE1351" s="14"/>
      <c r="TLF1351" s="14"/>
      <c r="TLG1351" s="14"/>
      <c r="TLH1351" s="14"/>
      <c r="TLI1351" s="14"/>
      <c r="TLJ1351" s="14"/>
      <c r="TLK1351" s="14"/>
      <c r="TLL1351" s="14"/>
      <c r="TLM1351" s="14"/>
      <c r="TLN1351" s="14"/>
      <c r="TLO1351" s="14"/>
      <c r="TLP1351" s="14"/>
      <c r="TLQ1351" s="14"/>
      <c r="TLR1351" s="14"/>
      <c r="TLS1351" s="14"/>
      <c r="TLT1351" s="14"/>
      <c r="TLU1351" s="14"/>
      <c r="TLV1351" s="14"/>
      <c r="TLW1351" s="14"/>
      <c r="TLX1351" s="14"/>
      <c r="TLY1351" s="14"/>
      <c r="TLZ1351" s="14"/>
      <c r="TMA1351" s="14"/>
      <c r="TMB1351" s="14"/>
      <c r="TMC1351" s="14"/>
      <c r="TMD1351" s="14"/>
      <c r="TME1351" s="14"/>
      <c r="TMF1351" s="14"/>
      <c r="TMG1351" s="14"/>
      <c r="TMH1351" s="14"/>
      <c r="TMI1351" s="14"/>
      <c r="TMJ1351" s="14"/>
      <c r="TMK1351" s="14"/>
      <c r="TML1351" s="14"/>
      <c r="TMM1351" s="14"/>
      <c r="TMN1351" s="14"/>
      <c r="TMO1351" s="14"/>
      <c r="TMP1351" s="14"/>
      <c r="TMQ1351" s="14"/>
      <c r="TMR1351" s="14"/>
      <c r="TMS1351" s="14"/>
      <c r="TMT1351" s="14"/>
      <c r="TMU1351" s="14"/>
      <c r="TMV1351" s="14"/>
      <c r="TMW1351" s="14"/>
      <c r="TMX1351" s="14"/>
      <c r="TMY1351" s="14"/>
      <c r="TMZ1351" s="14"/>
      <c r="TNA1351" s="14"/>
      <c r="TNB1351" s="14"/>
      <c r="TNC1351" s="14"/>
      <c r="TND1351" s="14"/>
      <c r="TNE1351" s="14"/>
      <c r="TNF1351" s="14"/>
      <c r="TNG1351" s="14"/>
      <c r="TNH1351" s="14"/>
      <c r="TNI1351" s="14"/>
      <c r="TNJ1351" s="14"/>
      <c r="TNK1351" s="14"/>
      <c r="TNL1351" s="14"/>
      <c r="TNM1351" s="14"/>
      <c r="TNN1351" s="14"/>
      <c r="TNO1351" s="14"/>
      <c r="TNP1351" s="14"/>
      <c r="TNQ1351" s="14"/>
      <c r="TNR1351" s="14"/>
      <c r="TNS1351" s="14"/>
      <c r="TNT1351" s="14"/>
      <c r="TNU1351" s="14"/>
      <c r="TNV1351" s="14"/>
      <c r="TNW1351" s="14"/>
      <c r="TNX1351" s="14"/>
      <c r="TNY1351" s="14"/>
      <c r="TNZ1351" s="14"/>
      <c r="TOA1351" s="14"/>
      <c r="TOB1351" s="14"/>
      <c r="TOC1351" s="14"/>
      <c r="TOD1351" s="14"/>
      <c r="TOE1351" s="14"/>
      <c r="TOF1351" s="14"/>
      <c r="TOG1351" s="14"/>
      <c r="TOH1351" s="14"/>
      <c r="TOI1351" s="14"/>
      <c r="TOJ1351" s="14"/>
      <c r="TOK1351" s="14"/>
      <c r="TOL1351" s="14"/>
      <c r="TOM1351" s="14"/>
      <c r="TON1351" s="14"/>
      <c r="TOO1351" s="14"/>
      <c r="TOP1351" s="14"/>
      <c r="TOQ1351" s="14"/>
      <c r="TOR1351" s="14"/>
      <c r="TOS1351" s="14"/>
      <c r="TOT1351" s="14"/>
      <c r="TOU1351" s="14"/>
      <c r="TOV1351" s="14"/>
      <c r="TOW1351" s="14"/>
      <c r="TOX1351" s="14"/>
      <c r="TOY1351" s="14"/>
      <c r="TOZ1351" s="14"/>
      <c r="TPA1351" s="14"/>
      <c r="TPB1351" s="14"/>
      <c r="TPC1351" s="14"/>
      <c r="TPD1351" s="14"/>
      <c r="TPE1351" s="14"/>
      <c r="TPF1351" s="14"/>
      <c r="TPG1351" s="14"/>
      <c r="TPH1351" s="14"/>
      <c r="TPI1351" s="14"/>
      <c r="TPJ1351" s="14"/>
      <c r="TPK1351" s="14"/>
      <c r="TPL1351" s="14"/>
      <c r="TPM1351" s="14"/>
      <c r="TPN1351" s="14"/>
      <c r="TPO1351" s="14"/>
      <c r="TPP1351" s="14"/>
      <c r="TPQ1351" s="14"/>
      <c r="TPR1351" s="14"/>
      <c r="TPS1351" s="14"/>
      <c r="TPT1351" s="14"/>
      <c r="TPU1351" s="14"/>
      <c r="TPV1351" s="14"/>
      <c r="TPW1351" s="14"/>
      <c r="TPX1351" s="14"/>
      <c r="TPY1351" s="14"/>
      <c r="TPZ1351" s="14"/>
      <c r="TQA1351" s="14"/>
      <c r="TQB1351" s="14"/>
      <c r="TQC1351" s="14"/>
      <c r="TQD1351" s="14"/>
      <c r="TQE1351" s="14"/>
      <c r="TQF1351" s="14"/>
      <c r="TQG1351" s="14"/>
      <c r="TQH1351" s="14"/>
      <c r="TQI1351" s="14"/>
      <c r="TQJ1351" s="14"/>
      <c r="TQK1351" s="14"/>
      <c r="TQL1351" s="14"/>
      <c r="TQM1351" s="14"/>
      <c r="TQN1351" s="14"/>
      <c r="TQO1351" s="14"/>
      <c r="TQP1351" s="14"/>
      <c r="TQQ1351" s="14"/>
      <c r="TQR1351" s="14"/>
      <c r="TQS1351" s="14"/>
      <c r="TQT1351" s="14"/>
      <c r="TQU1351" s="14"/>
      <c r="TQV1351" s="14"/>
      <c r="TQW1351" s="14"/>
      <c r="TQX1351" s="14"/>
      <c r="TQY1351" s="14"/>
      <c r="TQZ1351" s="14"/>
      <c r="TRA1351" s="14"/>
      <c r="TRB1351" s="14"/>
      <c r="TRC1351" s="14"/>
      <c r="TRD1351" s="14"/>
      <c r="TRE1351" s="14"/>
      <c r="TRF1351" s="14"/>
      <c r="TRG1351" s="14"/>
      <c r="TRH1351" s="14"/>
      <c r="TRI1351" s="14"/>
      <c r="TRJ1351" s="14"/>
      <c r="TRK1351" s="14"/>
      <c r="TRL1351" s="14"/>
      <c r="TRM1351" s="14"/>
      <c r="TRN1351" s="14"/>
      <c r="TRO1351" s="14"/>
      <c r="TRP1351" s="14"/>
      <c r="TRQ1351" s="14"/>
      <c r="TRR1351" s="14"/>
      <c r="TRS1351" s="14"/>
      <c r="TRT1351" s="14"/>
      <c r="TRU1351" s="14"/>
      <c r="TRV1351" s="14"/>
      <c r="TRW1351" s="14"/>
      <c r="TRX1351" s="14"/>
      <c r="TRY1351" s="14"/>
      <c r="TRZ1351" s="14"/>
      <c r="TSA1351" s="14"/>
      <c r="TSB1351" s="14"/>
      <c r="TSC1351" s="14"/>
      <c r="TSD1351" s="14"/>
      <c r="TSE1351" s="14"/>
      <c r="TSF1351" s="14"/>
      <c r="TSG1351" s="14"/>
      <c r="TSH1351" s="14"/>
      <c r="TSI1351" s="14"/>
      <c r="TSJ1351" s="14"/>
      <c r="TSK1351" s="14"/>
      <c r="TSL1351" s="14"/>
      <c r="TSM1351" s="14"/>
      <c r="TSN1351" s="14"/>
      <c r="TSO1351" s="14"/>
      <c r="TSP1351" s="14"/>
      <c r="TSQ1351" s="14"/>
      <c r="TSR1351" s="14"/>
      <c r="TSS1351" s="14"/>
      <c r="TST1351" s="14"/>
      <c r="TSU1351" s="14"/>
      <c r="TSV1351" s="14"/>
      <c r="TSW1351" s="14"/>
      <c r="TSX1351" s="14"/>
      <c r="TSY1351" s="14"/>
      <c r="TSZ1351" s="14"/>
      <c r="TTA1351" s="14"/>
      <c r="TTB1351" s="14"/>
      <c r="TTC1351" s="14"/>
      <c r="TTD1351" s="14"/>
      <c r="TTE1351" s="14"/>
      <c r="TTF1351" s="14"/>
      <c r="TTG1351" s="14"/>
      <c r="TTH1351" s="14"/>
      <c r="TTI1351" s="14"/>
      <c r="TTJ1351" s="14"/>
      <c r="TTK1351" s="14"/>
      <c r="TTL1351" s="14"/>
      <c r="TTM1351" s="14"/>
      <c r="TTN1351" s="14"/>
      <c r="TTO1351" s="14"/>
      <c r="TTP1351" s="14"/>
      <c r="TTQ1351" s="14"/>
      <c r="TTR1351" s="14"/>
      <c r="TTS1351" s="14"/>
      <c r="TTT1351" s="14"/>
      <c r="TTU1351" s="14"/>
      <c r="TTV1351" s="14"/>
      <c r="TTW1351" s="14"/>
      <c r="TTX1351" s="14"/>
      <c r="TTY1351" s="14"/>
      <c r="TTZ1351" s="14"/>
      <c r="TUA1351" s="14"/>
      <c r="TUB1351" s="14"/>
      <c r="TUC1351" s="14"/>
      <c r="TUD1351" s="14"/>
      <c r="TUE1351" s="14"/>
      <c r="TUF1351" s="14"/>
      <c r="TUG1351" s="14"/>
      <c r="TUH1351" s="14"/>
      <c r="TUI1351" s="14"/>
      <c r="TUJ1351" s="14"/>
      <c r="TUK1351" s="14"/>
      <c r="TUL1351" s="14"/>
      <c r="TUM1351" s="14"/>
      <c r="TUN1351" s="14"/>
      <c r="TUO1351" s="14"/>
      <c r="TUP1351" s="14"/>
      <c r="TUQ1351" s="14"/>
      <c r="TUR1351" s="14"/>
      <c r="TUS1351" s="14"/>
      <c r="TUT1351" s="14"/>
      <c r="TUU1351" s="14"/>
      <c r="TUV1351" s="14"/>
      <c r="TUW1351" s="14"/>
      <c r="TUX1351" s="14"/>
      <c r="TUY1351" s="14"/>
      <c r="TUZ1351" s="14"/>
      <c r="TVA1351" s="14"/>
      <c r="TVB1351" s="14"/>
      <c r="TVC1351" s="14"/>
      <c r="TVD1351" s="14"/>
      <c r="TVE1351" s="14"/>
      <c r="TVF1351" s="14"/>
      <c r="TVG1351" s="14"/>
      <c r="TVH1351" s="14"/>
      <c r="TVI1351" s="14"/>
      <c r="TVJ1351" s="14"/>
      <c r="TVK1351" s="14"/>
      <c r="TVL1351" s="14"/>
      <c r="TVM1351" s="14"/>
      <c r="TVN1351" s="14"/>
      <c r="TVO1351" s="14"/>
      <c r="TVP1351" s="14"/>
      <c r="TVQ1351" s="14"/>
      <c r="TVR1351" s="14"/>
      <c r="TVS1351" s="14"/>
      <c r="TVT1351" s="14"/>
      <c r="TVU1351" s="14"/>
      <c r="TVV1351" s="14"/>
      <c r="TVW1351" s="14"/>
      <c r="TVX1351" s="14"/>
      <c r="TVY1351" s="14"/>
      <c r="TVZ1351" s="14"/>
      <c r="TWA1351" s="14"/>
      <c r="TWB1351" s="14"/>
      <c r="TWC1351" s="14"/>
      <c r="TWD1351" s="14"/>
      <c r="TWE1351" s="14"/>
      <c r="TWF1351" s="14"/>
      <c r="TWG1351" s="14"/>
      <c r="TWH1351" s="14"/>
      <c r="TWI1351" s="14"/>
      <c r="TWJ1351" s="14"/>
      <c r="TWK1351" s="14"/>
      <c r="TWL1351" s="14"/>
      <c r="TWM1351" s="14"/>
      <c r="TWN1351" s="14"/>
      <c r="TWO1351" s="14"/>
      <c r="TWP1351" s="14"/>
      <c r="TWQ1351" s="14"/>
      <c r="TWR1351" s="14"/>
      <c r="TWS1351" s="14"/>
      <c r="TWT1351" s="14"/>
      <c r="TWU1351" s="14"/>
      <c r="TWV1351" s="14"/>
      <c r="TWW1351" s="14"/>
      <c r="TWX1351" s="14"/>
      <c r="TWY1351" s="14"/>
      <c r="TWZ1351" s="14"/>
      <c r="TXA1351" s="14"/>
      <c r="TXB1351" s="14"/>
      <c r="TXC1351" s="14"/>
      <c r="TXD1351" s="14"/>
      <c r="TXE1351" s="14"/>
      <c r="TXF1351" s="14"/>
      <c r="TXG1351" s="14"/>
      <c r="TXH1351" s="14"/>
      <c r="TXI1351" s="14"/>
      <c r="TXJ1351" s="14"/>
      <c r="TXK1351" s="14"/>
      <c r="TXL1351" s="14"/>
      <c r="TXM1351" s="14"/>
      <c r="TXN1351" s="14"/>
      <c r="TXO1351" s="14"/>
      <c r="TXP1351" s="14"/>
      <c r="TXQ1351" s="14"/>
      <c r="TXR1351" s="14"/>
      <c r="TXS1351" s="14"/>
      <c r="TXT1351" s="14"/>
      <c r="TXU1351" s="14"/>
      <c r="TXV1351" s="14"/>
      <c r="TXW1351" s="14"/>
      <c r="TXX1351" s="14"/>
      <c r="TXY1351" s="14"/>
      <c r="TXZ1351" s="14"/>
      <c r="TYA1351" s="14"/>
      <c r="TYB1351" s="14"/>
      <c r="TYC1351" s="14"/>
      <c r="TYD1351" s="14"/>
      <c r="TYE1351" s="14"/>
      <c r="TYF1351" s="14"/>
      <c r="TYG1351" s="14"/>
      <c r="TYH1351" s="14"/>
      <c r="TYI1351" s="14"/>
      <c r="TYJ1351" s="14"/>
      <c r="TYK1351" s="14"/>
      <c r="TYL1351" s="14"/>
      <c r="TYM1351" s="14"/>
      <c r="TYN1351" s="14"/>
      <c r="TYO1351" s="14"/>
      <c r="TYP1351" s="14"/>
      <c r="TYQ1351" s="14"/>
      <c r="TYR1351" s="14"/>
      <c r="TYS1351" s="14"/>
      <c r="TYT1351" s="14"/>
      <c r="TYU1351" s="14"/>
      <c r="TYV1351" s="14"/>
      <c r="TYW1351" s="14"/>
      <c r="TYX1351" s="14"/>
      <c r="TYY1351" s="14"/>
      <c r="TYZ1351" s="14"/>
      <c r="TZA1351" s="14"/>
      <c r="TZB1351" s="14"/>
      <c r="TZC1351" s="14"/>
      <c r="TZD1351" s="14"/>
      <c r="TZE1351" s="14"/>
      <c r="TZF1351" s="14"/>
      <c r="TZG1351" s="14"/>
      <c r="TZH1351" s="14"/>
      <c r="TZI1351" s="14"/>
      <c r="TZJ1351" s="14"/>
      <c r="TZK1351" s="14"/>
      <c r="TZL1351" s="14"/>
      <c r="TZM1351" s="14"/>
      <c r="TZN1351" s="14"/>
      <c r="TZO1351" s="14"/>
      <c r="TZP1351" s="14"/>
      <c r="TZQ1351" s="14"/>
      <c r="TZR1351" s="14"/>
      <c r="TZS1351" s="14"/>
      <c r="TZT1351" s="14"/>
      <c r="TZU1351" s="14"/>
      <c r="TZV1351" s="14"/>
      <c r="TZW1351" s="14"/>
      <c r="TZX1351" s="14"/>
      <c r="TZY1351" s="14"/>
      <c r="TZZ1351" s="14"/>
      <c r="UAA1351" s="14"/>
      <c r="UAB1351" s="14"/>
      <c r="UAC1351" s="14"/>
      <c r="UAD1351" s="14"/>
      <c r="UAE1351" s="14"/>
      <c r="UAF1351" s="14"/>
      <c r="UAG1351" s="14"/>
      <c r="UAH1351" s="14"/>
      <c r="UAI1351" s="14"/>
      <c r="UAJ1351" s="14"/>
      <c r="UAK1351" s="14"/>
      <c r="UAL1351" s="14"/>
      <c r="UAM1351" s="14"/>
      <c r="UAN1351" s="14"/>
      <c r="UAO1351" s="14"/>
      <c r="UAP1351" s="14"/>
      <c r="UAQ1351" s="14"/>
      <c r="UAR1351" s="14"/>
      <c r="UAS1351" s="14"/>
      <c r="UAT1351" s="14"/>
      <c r="UAU1351" s="14"/>
      <c r="UAV1351" s="14"/>
      <c r="UAW1351" s="14"/>
      <c r="UAX1351" s="14"/>
      <c r="UAY1351" s="14"/>
      <c r="UAZ1351" s="14"/>
      <c r="UBA1351" s="14"/>
      <c r="UBB1351" s="14"/>
      <c r="UBC1351" s="14"/>
      <c r="UBD1351" s="14"/>
      <c r="UBE1351" s="14"/>
      <c r="UBF1351" s="14"/>
      <c r="UBG1351" s="14"/>
      <c r="UBH1351" s="14"/>
      <c r="UBI1351" s="14"/>
      <c r="UBJ1351" s="14"/>
      <c r="UBK1351" s="14"/>
      <c r="UBL1351" s="14"/>
      <c r="UBM1351" s="14"/>
      <c r="UBN1351" s="14"/>
      <c r="UBO1351" s="14"/>
      <c r="UBP1351" s="14"/>
      <c r="UBQ1351" s="14"/>
      <c r="UBR1351" s="14"/>
      <c r="UBS1351" s="14"/>
      <c r="UBT1351" s="14"/>
      <c r="UBU1351" s="14"/>
      <c r="UBV1351" s="14"/>
      <c r="UBW1351" s="14"/>
      <c r="UBX1351" s="14"/>
      <c r="UBY1351" s="14"/>
      <c r="UBZ1351" s="14"/>
      <c r="UCA1351" s="14"/>
      <c r="UCB1351" s="14"/>
      <c r="UCC1351" s="14"/>
      <c r="UCD1351" s="14"/>
      <c r="UCE1351" s="14"/>
      <c r="UCF1351" s="14"/>
      <c r="UCG1351" s="14"/>
      <c r="UCH1351" s="14"/>
      <c r="UCI1351" s="14"/>
      <c r="UCJ1351" s="14"/>
      <c r="UCK1351" s="14"/>
      <c r="UCL1351" s="14"/>
      <c r="UCM1351" s="14"/>
      <c r="UCN1351" s="14"/>
      <c r="UCO1351" s="14"/>
      <c r="UCP1351" s="14"/>
      <c r="UCQ1351" s="14"/>
      <c r="UCR1351" s="14"/>
      <c r="UCS1351" s="14"/>
      <c r="UCT1351" s="14"/>
      <c r="UCU1351" s="14"/>
      <c r="UCV1351" s="14"/>
      <c r="UCW1351" s="14"/>
      <c r="UCX1351" s="14"/>
      <c r="UCY1351" s="14"/>
      <c r="UCZ1351" s="14"/>
      <c r="UDA1351" s="14"/>
      <c r="UDB1351" s="14"/>
      <c r="UDC1351" s="14"/>
      <c r="UDD1351" s="14"/>
      <c r="UDE1351" s="14"/>
      <c r="UDF1351" s="14"/>
      <c r="UDG1351" s="14"/>
      <c r="UDH1351" s="14"/>
      <c r="UDI1351" s="14"/>
      <c r="UDJ1351" s="14"/>
      <c r="UDK1351" s="14"/>
      <c r="UDL1351" s="14"/>
      <c r="UDM1351" s="14"/>
      <c r="UDN1351" s="14"/>
      <c r="UDO1351" s="14"/>
      <c r="UDP1351" s="14"/>
      <c r="UDQ1351" s="14"/>
      <c r="UDR1351" s="14"/>
      <c r="UDS1351" s="14"/>
      <c r="UDT1351" s="14"/>
      <c r="UDU1351" s="14"/>
      <c r="UDV1351" s="14"/>
      <c r="UDW1351" s="14"/>
      <c r="UDX1351" s="14"/>
      <c r="UDY1351" s="14"/>
      <c r="UDZ1351" s="14"/>
      <c r="UEA1351" s="14"/>
      <c r="UEB1351" s="14"/>
      <c r="UEC1351" s="14"/>
      <c r="UED1351" s="14"/>
      <c r="UEE1351" s="14"/>
      <c r="UEF1351" s="14"/>
      <c r="UEG1351" s="14"/>
      <c r="UEH1351" s="14"/>
      <c r="UEI1351" s="14"/>
      <c r="UEJ1351" s="14"/>
      <c r="UEK1351" s="14"/>
      <c r="UEL1351" s="14"/>
      <c r="UEM1351" s="14"/>
      <c r="UEN1351" s="14"/>
      <c r="UEO1351" s="14"/>
      <c r="UEP1351" s="14"/>
      <c r="UEQ1351" s="14"/>
      <c r="UER1351" s="14"/>
      <c r="UES1351" s="14"/>
      <c r="UET1351" s="14"/>
      <c r="UEU1351" s="14"/>
      <c r="UEV1351" s="14"/>
      <c r="UEW1351" s="14"/>
      <c r="UEX1351" s="14"/>
      <c r="UEY1351" s="14"/>
      <c r="UEZ1351" s="14"/>
      <c r="UFA1351" s="14"/>
      <c r="UFB1351" s="14"/>
      <c r="UFC1351" s="14"/>
      <c r="UFD1351" s="14"/>
      <c r="UFE1351" s="14"/>
      <c r="UFF1351" s="14"/>
      <c r="UFG1351" s="14"/>
      <c r="UFH1351" s="14"/>
      <c r="UFI1351" s="14"/>
      <c r="UFJ1351" s="14"/>
      <c r="UFK1351" s="14"/>
      <c r="UFL1351" s="14"/>
      <c r="UFM1351" s="14"/>
      <c r="UFN1351" s="14"/>
      <c r="UFO1351" s="14"/>
      <c r="UFP1351" s="14"/>
      <c r="UFQ1351" s="14"/>
      <c r="UFR1351" s="14"/>
      <c r="UFS1351" s="14"/>
      <c r="UFT1351" s="14"/>
      <c r="UFU1351" s="14"/>
      <c r="UFV1351" s="14"/>
      <c r="UFW1351" s="14"/>
      <c r="UFX1351" s="14"/>
      <c r="UFY1351" s="14"/>
      <c r="UFZ1351" s="14"/>
      <c r="UGA1351" s="14"/>
      <c r="UGB1351" s="14"/>
      <c r="UGC1351" s="14"/>
      <c r="UGD1351" s="14"/>
      <c r="UGE1351" s="14"/>
      <c r="UGF1351" s="14"/>
      <c r="UGG1351" s="14"/>
      <c r="UGH1351" s="14"/>
      <c r="UGI1351" s="14"/>
      <c r="UGJ1351" s="14"/>
      <c r="UGK1351" s="14"/>
      <c r="UGL1351" s="14"/>
      <c r="UGM1351" s="14"/>
      <c r="UGN1351" s="14"/>
      <c r="UGO1351" s="14"/>
      <c r="UGP1351" s="14"/>
      <c r="UGQ1351" s="14"/>
      <c r="UGR1351" s="14"/>
      <c r="UGS1351" s="14"/>
      <c r="UGT1351" s="14"/>
      <c r="UGU1351" s="14"/>
      <c r="UGV1351" s="14"/>
      <c r="UGW1351" s="14"/>
      <c r="UGX1351" s="14"/>
      <c r="UGY1351" s="14"/>
      <c r="UGZ1351" s="14"/>
      <c r="UHA1351" s="14"/>
      <c r="UHB1351" s="14"/>
      <c r="UHC1351" s="14"/>
      <c r="UHD1351" s="14"/>
      <c r="UHE1351" s="14"/>
      <c r="UHF1351" s="14"/>
      <c r="UHG1351" s="14"/>
      <c r="UHH1351" s="14"/>
      <c r="UHI1351" s="14"/>
      <c r="UHJ1351" s="14"/>
      <c r="UHK1351" s="14"/>
      <c r="UHL1351" s="14"/>
      <c r="UHM1351" s="14"/>
      <c r="UHN1351" s="14"/>
      <c r="UHO1351" s="14"/>
      <c r="UHP1351" s="14"/>
      <c r="UHQ1351" s="14"/>
      <c r="UHR1351" s="14"/>
      <c r="UHS1351" s="14"/>
      <c r="UHT1351" s="14"/>
      <c r="UHU1351" s="14"/>
      <c r="UHV1351" s="14"/>
      <c r="UHW1351" s="14"/>
      <c r="UHX1351" s="14"/>
      <c r="UHY1351" s="14"/>
      <c r="UHZ1351" s="14"/>
      <c r="UIA1351" s="14"/>
      <c r="UIB1351" s="14"/>
      <c r="UIC1351" s="14"/>
      <c r="UID1351" s="14"/>
      <c r="UIE1351" s="14"/>
      <c r="UIF1351" s="14"/>
      <c r="UIG1351" s="14"/>
      <c r="UIH1351" s="14"/>
      <c r="UII1351" s="14"/>
      <c r="UIJ1351" s="14"/>
      <c r="UIK1351" s="14"/>
      <c r="UIL1351" s="14"/>
      <c r="UIM1351" s="14"/>
      <c r="UIN1351" s="14"/>
      <c r="UIO1351" s="14"/>
      <c r="UIP1351" s="14"/>
      <c r="UIQ1351" s="14"/>
      <c r="UIR1351" s="14"/>
      <c r="UIS1351" s="14"/>
      <c r="UIT1351" s="14"/>
      <c r="UIU1351" s="14"/>
      <c r="UIV1351" s="14"/>
      <c r="UIW1351" s="14"/>
      <c r="UIX1351" s="14"/>
      <c r="UIY1351" s="14"/>
      <c r="UIZ1351" s="14"/>
      <c r="UJA1351" s="14"/>
      <c r="UJB1351" s="14"/>
      <c r="UJC1351" s="14"/>
      <c r="UJD1351" s="14"/>
      <c r="UJE1351" s="14"/>
      <c r="UJF1351" s="14"/>
      <c r="UJG1351" s="14"/>
      <c r="UJH1351" s="14"/>
      <c r="UJI1351" s="14"/>
      <c r="UJJ1351" s="14"/>
      <c r="UJK1351" s="14"/>
      <c r="UJL1351" s="14"/>
      <c r="UJM1351" s="14"/>
      <c r="UJN1351" s="14"/>
      <c r="UJO1351" s="14"/>
      <c r="UJP1351" s="14"/>
      <c r="UJQ1351" s="14"/>
      <c r="UJR1351" s="14"/>
      <c r="UJS1351" s="14"/>
      <c r="UJT1351" s="14"/>
      <c r="UJU1351" s="14"/>
      <c r="UJV1351" s="14"/>
      <c r="UJW1351" s="14"/>
      <c r="UJX1351" s="14"/>
      <c r="UJY1351" s="14"/>
      <c r="UJZ1351" s="14"/>
      <c r="UKA1351" s="14"/>
      <c r="UKB1351" s="14"/>
      <c r="UKC1351" s="14"/>
      <c r="UKD1351" s="14"/>
      <c r="UKE1351" s="14"/>
      <c r="UKF1351" s="14"/>
      <c r="UKG1351" s="14"/>
      <c r="UKH1351" s="14"/>
      <c r="UKI1351" s="14"/>
      <c r="UKJ1351" s="14"/>
      <c r="UKK1351" s="14"/>
      <c r="UKL1351" s="14"/>
      <c r="UKM1351" s="14"/>
      <c r="UKN1351" s="14"/>
      <c r="UKO1351" s="14"/>
      <c r="UKP1351" s="14"/>
      <c r="UKQ1351" s="14"/>
      <c r="UKR1351" s="14"/>
      <c r="UKS1351" s="14"/>
      <c r="UKT1351" s="14"/>
      <c r="UKU1351" s="14"/>
      <c r="UKV1351" s="14"/>
      <c r="UKW1351" s="14"/>
      <c r="UKX1351" s="14"/>
      <c r="UKY1351" s="14"/>
      <c r="UKZ1351" s="14"/>
      <c r="ULA1351" s="14"/>
      <c r="ULB1351" s="14"/>
      <c r="ULC1351" s="14"/>
      <c r="ULD1351" s="14"/>
      <c r="ULE1351" s="14"/>
      <c r="ULF1351" s="14"/>
      <c r="ULG1351" s="14"/>
      <c r="ULH1351" s="14"/>
      <c r="ULI1351" s="14"/>
      <c r="ULJ1351" s="14"/>
      <c r="ULK1351" s="14"/>
      <c r="ULL1351" s="14"/>
      <c r="ULM1351" s="14"/>
      <c r="ULN1351" s="14"/>
      <c r="ULO1351" s="14"/>
      <c r="ULP1351" s="14"/>
      <c r="ULQ1351" s="14"/>
      <c r="ULR1351" s="14"/>
      <c r="ULS1351" s="14"/>
      <c r="ULT1351" s="14"/>
      <c r="ULU1351" s="14"/>
      <c r="ULV1351" s="14"/>
      <c r="ULW1351" s="14"/>
      <c r="ULX1351" s="14"/>
      <c r="ULY1351" s="14"/>
      <c r="ULZ1351" s="14"/>
      <c r="UMA1351" s="14"/>
      <c r="UMB1351" s="14"/>
      <c r="UMC1351" s="14"/>
      <c r="UMD1351" s="14"/>
      <c r="UME1351" s="14"/>
      <c r="UMF1351" s="14"/>
      <c r="UMG1351" s="14"/>
      <c r="UMH1351" s="14"/>
      <c r="UMI1351" s="14"/>
      <c r="UMJ1351" s="14"/>
      <c r="UMK1351" s="14"/>
      <c r="UML1351" s="14"/>
      <c r="UMM1351" s="14"/>
      <c r="UMN1351" s="14"/>
      <c r="UMO1351" s="14"/>
      <c r="UMP1351" s="14"/>
      <c r="UMQ1351" s="14"/>
      <c r="UMR1351" s="14"/>
      <c r="UMS1351" s="14"/>
      <c r="UMT1351" s="14"/>
      <c r="UMU1351" s="14"/>
      <c r="UMV1351" s="14"/>
      <c r="UMW1351" s="14"/>
      <c r="UMX1351" s="14"/>
      <c r="UMY1351" s="14"/>
      <c r="UMZ1351" s="14"/>
      <c r="UNA1351" s="14"/>
      <c r="UNB1351" s="14"/>
      <c r="UNC1351" s="14"/>
      <c r="UND1351" s="14"/>
      <c r="UNE1351" s="14"/>
      <c r="UNF1351" s="14"/>
      <c r="UNG1351" s="14"/>
      <c r="UNH1351" s="14"/>
      <c r="UNI1351" s="14"/>
      <c r="UNJ1351" s="14"/>
      <c r="UNK1351" s="14"/>
      <c r="UNL1351" s="14"/>
      <c r="UNM1351" s="14"/>
      <c r="UNN1351" s="14"/>
      <c r="UNO1351" s="14"/>
      <c r="UNP1351" s="14"/>
      <c r="UNQ1351" s="14"/>
      <c r="UNR1351" s="14"/>
      <c r="UNS1351" s="14"/>
      <c r="UNT1351" s="14"/>
      <c r="UNU1351" s="14"/>
      <c r="UNV1351" s="14"/>
      <c r="UNW1351" s="14"/>
      <c r="UNX1351" s="14"/>
      <c r="UNY1351" s="14"/>
      <c r="UNZ1351" s="14"/>
      <c r="UOA1351" s="14"/>
      <c r="UOB1351" s="14"/>
      <c r="UOC1351" s="14"/>
      <c r="UOD1351" s="14"/>
      <c r="UOE1351" s="14"/>
      <c r="UOF1351" s="14"/>
      <c r="UOG1351" s="14"/>
      <c r="UOH1351" s="14"/>
      <c r="UOI1351" s="14"/>
      <c r="UOJ1351" s="14"/>
      <c r="UOK1351" s="14"/>
      <c r="UOL1351" s="14"/>
      <c r="UOM1351" s="14"/>
      <c r="UON1351" s="14"/>
      <c r="UOO1351" s="14"/>
      <c r="UOP1351" s="14"/>
      <c r="UOQ1351" s="14"/>
      <c r="UOR1351" s="14"/>
      <c r="UOS1351" s="14"/>
      <c r="UOT1351" s="14"/>
      <c r="UOU1351" s="14"/>
      <c r="UOV1351" s="14"/>
      <c r="UOW1351" s="14"/>
      <c r="UOX1351" s="14"/>
      <c r="UOY1351" s="14"/>
      <c r="UOZ1351" s="14"/>
      <c r="UPA1351" s="14"/>
      <c r="UPB1351" s="14"/>
      <c r="UPC1351" s="14"/>
      <c r="UPD1351" s="14"/>
      <c r="UPE1351" s="14"/>
      <c r="UPF1351" s="14"/>
      <c r="UPG1351" s="14"/>
      <c r="UPH1351" s="14"/>
      <c r="UPI1351" s="14"/>
      <c r="UPJ1351" s="14"/>
      <c r="UPK1351" s="14"/>
      <c r="UPL1351" s="14"/>
      <c r="UPM1351" s="14"/>
      <c r="UPN1351" s="14"/>
      <c r="UPO1351" s="14"/>
      <c r="UPP1351" s="14"/>
      <c r="UPQ1351" s="14"/>
      <c r="UPR1351" s="14"/>
      <c r="UPS1351" s="14"/>
      <c r="UPT1351" s="14"/>
      <c r="UPU1351" s="14"/>
      <c r="UPV1351" s="14"/>
      <c r="UPW1351" s="14"/>
      <c r="UPX1351" s="14"/>
      <c r="UPY1351" s="14"/>
      <c r="UPZ1351" s="14"/>
      <c r="UQA1351" s="14"/>
      <c r="UQB1351" s="14"/>
      <c r="UQC1351" s="14"/>
      <c r="UQD1351" s="14"/>
      <c r="UQE1351" s="14"/>
      <c r="UQF1351" s="14"/>
      <c r="UQG1351" s="14"/>
      <c r="UQH1351" s="14"/>
      <c r="UQI1351" s="14"/>
      <c r="UQJ1351" s="14"/>
      <c r="UQK1351" s="14"/>
      <c r="UQL1351" s="14"/>
      <c r="UQM1351" s="14"/>
      <c r="UQN1351" s="14"/>
      <c r="UQO1351" s="14"/>
      <c r="UQP1351" s="14"/>
      <c r="UQQ1351" s="14"/>
      <c r="UQR1351" s="14"/>
      <c r="UQS1351" s="14"/>
      <c r="UQT1351" s="14"/>
      <c r="UQU1351" s="14"/>
      <c r="UQV1351" s="14"/>
      <c r="UQW1351" s="14"/>
      <c r="UQX1351" s="14"/>
      <c r="UQY1351" s="14"/>
      <c r="UQZ1351" s="14"/>
      <c r="URA1351" s="14"/>
      <c r="URB1351" s="14"/>
      <c r="URC1351" s="14"/>
      <c r="URD1351" s="14"/>
      <c r="URE1351" s="14"/>
      <c r="URF1351" s="14"/>
      <c r="URG1351" s="14"/>
      <c r="URH1351" s="14"/>
      <c r="URI1351" s="14"/>
      <c r="URJ1351" s="14"/>
      <c r="URK1351" s="14"/>
      <c r="URL1351" s="14"/>
      <c r="URM1351" s="14"/>
      <c r="URN1351" s="14"/>
      <c r="URO1351" s="14"/>
      <c r="URP1351" s="14"/>
      <c r="URQ1351" s="14"/>
      <c r="URR1351" s="14"/>
      <c r="URS1351" s="14"/>
      <c r="URT1351" s="14"/>
      <c r="URU1351" s="14"/>
      <c r="URV1351" s="14"/>
      <c r="URW1351" s="14"/>
      <c r="URX1351" s="14"/>
      <c r="URY1351" s="14"/>
      <c r="URZ1351" s="14"/>
      <c r="USA1351" s="14"/>
      <c r="USB1351" s="14"/>
      <c r="USC1351" s="14"/>
      <c r="USD1351" s="14"/>
      <c r="USE1351" s="14"/>
      <c r="USF1351" s="14"/>
      <c r="USG1351" s="14"/>
      <c r="USH1351" s="14"/>
      <c r="USI1351" s="14"/>
      <c r="USJ1351" s="14"/>
      <c r="USK1351" s="14"/>
      <c r="USL1351" s="14"/>
      <c r="USM1351" s="14"/>
      <c r="USN1351" s="14"/>
      <c r="USO1351" s="14"/>
      <c r="USP1351" s="14"/>
      <c r="USQ1351" s="14"/>
      <c r="USR1351" s="14"/>
      <c r="USS1351" s="14"/>
      <c r="UST1351" s="14"/>
      <c r="USU1351" s="14"/>
      <c r="USV1351" s="14"/>
      <c r="USW1351" s="14"/>
      <c r="USX1351" s="14"/>
      <c r="USY1351" s="14"/>
      <c r="USZ1351" s="14"/>
      <c r="UTA1351" s="14"/>
      <c r="UTB1351" s="14"/>
      <c r="UTC1351" s="14"/>
      <c r="UTD1351" s="14"/>
      <c r="UTE1351" s="14"/>
      <c r="UTF1351" s="14"/>
      <c r="UTG1351" s="14"/>
      <c r="UTH1351" s="14"/>
      <c r="UTI1351" s="14"/>
      <c r="UTJ1351" s="14"/>
      <c r="UTK1351" s="14"/>
      <c r="UTL1351" s="14"/>
      <c r="UTM1351" s="14"/>
      <c r="UTN1351" s="14"/>
      <c r="UTO1351" s="14"/>
      <c r="UTP1351" s="14"/>
      <c r="UTQ1351" s="14"/>
      <c r="UTR1351" s="14"/>
      <c r="UTS1351" s="14"/>
      <c r="UTT1351" s="14"/>
      <c r="UTU1351" s="14"/>
      <c r="UTV1351" s="14"/>
      <c r="UTW1351" s="14"/>
      <c r="UTX1351" s="14"/>
      <c r="UTY1351" s="14"/>
      <c r="UTZ1351" s="14"/>
      <c r="UUA1351" s="14"/>
      <c r="UUB1351" s="14"/>
      <c r="UUC1351" s="14"/>
      <c r="UUD1351" s="14"/>
      <c r="UUE1351" s="14"/>
      <c r="UUF1351" s="14"/>
      <c r="UUG1351" s="14"/>
      <c r="UUH1351" s="14"/>
      <c r="UUI1351" s="14"/>
      <c r="UUJ1351" s="14"/>
      <c r="UUK1351" s="14"/>
      <c r="UUL1351" s="14"/>
      <c r="UUM1351" s="14"/>
      <c r="UUN1351" s="14"/>
      <c r="UUO1351" s="14"/>
      <c r="UUP1351" s="14"/>
      <c r="UUQ1351" s="14"/>
      <c r="UUR1351" s="14"/>
      <c r="UUS1351" s="14"/>
      <c r="UUT1351" s="14"/>
      <c r="UUU1351" s="14"/>
      <c r="UUV1351" s="14"/>
      <c r="UUW1351" s="14"/>
      <c r="UUX1351" s="14"/>
      <c r="UUY1351" s="14"/>
      <c r="UUZ1351" s="14"/>
      <c r="UVA1351" s="14"/>
      <c r="UVB1351" s="14"/>
      <c r="UVC1351" s="14"/>
      <c r="UVD1351" s="14"/>
      <c r="UVE1351" s="14"/>
      <c r="UVF1351" s="14"/>
      <c r="UVG1351" s="14"/>
      <c r="UVH1351" s="14"/>
      <c r="UVI1351" s="14"/>
      <c r="UVJ1351" s="14"/>
      <c r="UVK1351" s="14"/>
      <c r="UVL1351" s="14"/>
      <c r="UVM1351" s="14"/>
      <c r="UVN1351" s="14"/>
      <c r="UVO1351" s="14"/>
      <c r="UVP1351" s="14"/>
      <c r="UVQ1351" s="14"/>
      <c r="UVR1351" s="14"/>
      <c r="UVS1351" s="14"/>
      <c r="UVT1351" s="14"/>
      <c r="UVU1351" s="14"/>
      <c r="UVV1351" s="14"/>
      <c r="UVW1351" s="14"/>
      <c r="UVX1351" s="14"/>
      <c r="UVY1351" s="14"/>
      <c r="UVZ1351" s="14"/>
      <c r="UWA1351" s="14"/>
      <c r="UWB1351" s="14"/>
      <c r="UWC1351" s="14"/>
      <c r="UWD1351" s="14"/>
      <c r="UWE1351" s="14"/>
      <c r="UWF1351" s="14"/>
      <c r="UWG1351" s="14"/>
      <c r="UWH1351" s="14"/>
      <c r="UWI1351" s="14"/>
      <c r="UWJ1351" s="14"/>
      <c r="UWK1351" s="14"/>
      <c r="UWL1351" s="14"/>
      <c r="UWM1351" s="14"/>
      <c r="UWN1351" s="14"/>
      <c r="UWO1351" s="14"/>
      <c r="UWP1351" s="14"/>
      <c r="UWQ1351" s="14"/>
      <c r="UWR1351" s="14"/>
      <c r="UWS1351" s="14"/>
      <c r="UWT1351" s="14"/>
      <c r="UWU1351" s="14"/>
      <c r="UWV1351" s="14"/>
      <c r="UWW1351" s="14"/>
      <c r="UWX1351" s="14"/>
      <c r="UWY1351" s="14"/>
      <c r="UWZ1351" s="14"/>
      <c r="UXA1351" s="14"/>
      <c r="UXB1351" s="14"/>
      <c r="UXC1351" s="14"/>
      <c r="UXD1351" s="14"/>
      <c r="UXE1351" s="14"/>
      <c r="UXF1351" s="14"/>
      <c r="UXG1351" s="14"/>
      <c r="UXH1351" s="14"/>
      <c r="UXI1351" s="14"/>
      <c r="UXJ1351" s="14"/>
      <c r="UXK1351" s="14"/>
      <c r="UXL1351" s="14"/>
      <c r="UXM1351" s="14"/>
      <c r="UXN1351" s="14"/>
      <c r="UXO1351" s="14"/>
      <c r="UXP1351" s="14"/>
      <c r="UXQ1351" s="14"/>
      <c r="UXR1351" s="14"/>
      <c r="UXS1351" s="14"/>
      <c r="UXT1351" s="14"/>
      <c r="UXU1351" s="14"/>
      <c r="UXV1351" s="14"/>
      <c r="UXW1351" s="14"/>
      <c r="UXX1351" s="14"/>
      <c r="UXY1351" s="14"/>
      <c r="UXZ1351" s="14"/>
      <c r="UYA1351" s="14"/>
      <c r="UYB1351" s="14"/>
      <c r="UYC1351" s="14"/>
      <c r="UYD1351" s="14"/>
      <c r="UYE1351" s="14"/>
      <c r="UYF1351" s="14"/>
      <c r="UYG1351" s="14"/>
      <c r="UYH1351" s="14"/>
      <c r="UYI1351" s="14"/>
      <c r="UYJ1351" s="14"/>
      <c r="UYK1351" s="14"/>
      <c r="UYL1351" s="14"/>
      <c r="UYM1351" s="14"/>
      <c r="UYN1351" s="14"/>
      <c r="UYO1351" s="14"/>
      <c r="UYP1351" s="14"/>
      <c r="UYQ1351" s="14"/>
      <c r="UYR1351" s="14"/>
      <c r="UYS1351" s="14"/>
      <c r="UYT1351" s="14"/>
      <c r="UYU1351" s="14"/>
      <c r="UYV1351" s="14"/>
      <c r="UYW1351" s="14"/>
      <c r="UYX1351" s="14"/>
      <c r="UYY1351" s="14"/>
      <c r="UYZ1351" s="14"/>
      <c r="UZA1351" s="14"/>
      <c r="UZB1351" s="14"/>
      <c r="UZC1351" s="14"/>
      <c r="UZD1351" s="14"/>
      <c r="UZE1351" s="14"/>
      <c r="UZF1351" s="14"/>
      <c r="UZG1351" s="14"/>
      <c r="UZH1351" s="14"/>
      <c r="UZI1351" s="14"/>
      <c r="UZJ1351" s="14"/>
      <c r="UZK1351" s="14"/>
      <c r="UZL1351" s="14"/>
      <c r="UZM1351" s="14"/>
      <c r="UZN1351" s="14"/>
      <c r="UZO1351" s="14"/>
      <c r="UZP1351" s="14"/>
      <c r="UZQ1351" s="14"/>
      <c r="UZR1351" s="14"/>
      <c r="UZS1351" s="14"/>
      <c r="UZT1351" s="14"/>
      <c r="UZU1351" s="14"/>
      <c r="UZV1351" s="14"/>
      <c r="UZW1351" s="14"/>
      <c r="UZX1351" s="14"/>
      <c r="UZY1351" s="14"/>
      <c r="UZZ1351" s="14"/>
      <c r="VAA1351" s="14"/>
      <c r="VAB1351" s="14"/>
      <c r="VAC1351" s="14"/>
      <c r="VAD1351" s="14"/>
      <c r="VAE1351" s="14"/>
      <c r="VAF1351" s="14"/>
      <c r="VAG1351" s="14"/>
      <c r="VAH1351" s="14"/>
      <c r="VAI1351" s="14"/>
      <c r="VAJ1351" s="14"/>
      <c r="VAK1351" s="14"/>
      <c r="VAL1351" s="14"/>
      <c r="VAM1351" s="14"/>
      <c r="VAN1351" s="14"/>
      <c r="VAO1351" s="14"/>
      <c r="VAP1351" s="14"/>
      <c r="VAQ1351" s="14"/>
      <c r="VAR1351" s="14"/>
      <c r="VAS1351" s="14"/>
      <c r="VAT1351" s="14"/>
      <c r="VAU1351" s="14"/>
      <c r="VAV1351" s="14"/>
      <c r="VAW1351" s="14"/>
      <c r="VAX1351" s="14"/>
      <c r="VAY1351" s="14"/>
      <c r="VAZ1351" s="14"/>
      <c r="VBA1351" s="14"/>
      <c r="VBB1351" s="14"/>
      <c r="VBC1351" s="14"/>
      <c r="VBD1351" s="14"/>
      <c r="VBE1351" s="14"/>
      <c r="VBF1351" s="14"/>
      <c r="VBG1351" s="14"/>
      <c r="VBH1351" s="14"/>
      <c r="VBI1351" s="14"/>
      <c r="VBJ1351" s="14"/>
      <c r="VBK1351" s="14"/>
      <c r="VBL1351" s="14"/>
      <c r="VBM1351" s="14"/>
      <c r="VBN1351" s="14"/>
      <c r="VBO1351" s="14"/>
      <c r="VBP1351" s="14"/>
      <c r="VBQ1351" s="14"/>
      <c r="VBR1351" s="14"/>
      <c r="VBS1351" s="14"/>
      <c r="VBT1351" s="14"/>
      <c r="VBU1351" s="14"/>
      <c r="VBV1351" s="14"/>
      <c r="VBW1351" s="14"/>
      <c r="VBX1351" s="14"/>
      <c r="VBY1351" s="14"/>
      <c r="VBZ1351" s="14"/>
      <c r="VCA1351" s="14"/>
      <c r="VCB1351" s="14"/>
      <c r="VCC1351" s="14"/>
      <c r="VCD1351" s="14"/>
      <c r="VCE1351" s="14"/>
      <c r="VCF1351" s="14"/>
      <c r="VCG1351" s="14"/>
      <c r="VCH1351" s="14"/>
      <c r="VCI1351" s="14"/>
      <c r="VCJ1351" s="14"/>
      <c r="VCK1351" s="14"/>
      <c r="VCL1351" s="14"/>
      <c r="VCM1351" s="14"/>
      <c r="VCN1351" s="14"/>
      <c r="VCO1351" s="14"/>
      <c r="VCP1351" s="14"/>
      <c r="VCQ1351" s="14"/>
      <c r="VCR1351" s="14"/>
      <c r="VCS1351" s="14"/>
      <c r="VCT1351" s="14"/>
      <c r="VCU1351" s="14"/>
      <c r="VCV1351" s="14"/>
      <c r="VCW1351" s="14"/>
      <c r="VCX1351" s="14"/>
      <c r="VCY1351" s="14"/>
      <c r="VCZ1351" s="14"/>
      <c r="VDA1351" s="14"/>
      <c r="VDB1351" s="14"/>
      <c r="VDC1351" s="14"/>
      <c r="VDD1351" s="14"/>
      <c r="VDE1351" s="14"/>
      <c r="VDF1351" s="14"/>
      <c r="VDG1351" s="14"/>
      <c r="VDH1351" s="14"/>
      <c r="VDI1351" s="14"/>
      <c r="VDJ1351" s="14"/>
      <c r="VDK1351" s="14"/>
      <c r="VDL1351" s="14"/>
      <c r="VDM1351" s="14"/>
      <c r="VDN1351" s="14"/>
      <c r="VDO1351" s="14"/>
      <c r="VDP1351" s="14"/>
      <c r="VDQ1351" s="14"/>
      <c r="VDR1351" s="14"/>
      <c r="VDS1351" s="14"/>
      <c r="VDT1351" s="14"/>
      <c r="VDU1351" s="14"/>
      <c r="VDV1351" s="14"/>
      <c r="VDW1351" s="14"/>
      <c r="VDX1351" s="14"/>
      <c r="VDY1351" s="14"/>
      <c r="VDZ1351" s="14"/>
      <c r="VEA1351" s="14"/>
      <c r="VEB1351" s="14"/>
      <c r="VEC1351" s="14"/>
      <c r="VED1351" s="14"/>
      <c r="VEE1351" s="14"/>
      <c r="VEF1351" s="14"/>
      <c r="VEG1351" s="14"/>
      <c r="VEH1351" s="14"/>
      <c r="VEI1351" s="14"/>
      <c r="VEJ1351" s="14"/>
      <c r="VEK1351" s="14"/>
      <c r="VEL1351" s="14"/>
      <c r="VEM1351" s="14"/>
      <c r="VEN1351" s="14"/>
      <c r="VEO1351" s="14"/>
      <c r="VEP1351" s="14"/>
      <c r="VEQ1351" s="14"/>
      <c r="VER1351" s="14"/>
      <c r="VES1351" s="14"/>
      <c r="VET1351" s="14"/>
      <c r="VEU1351" s="14"/>
      <c r="VEV1351" s="14"/>
      <c r="VEW1351" s="14"/>
      <c r="VEX1351" s="14"/>
      <c r="VEY1351" s="14"/>
      <c r="VEZ1351" s="14"/>
      <c r="VFA1351" s="14"/>
      <c r="VFB1351" s="14"/>
      <c r="VFC1351" s="14"/>
      <c r="VFD1351" s="14"/>
      <c r="VFE1351" s="14"/>
      <c r="VFF1351" s="14"/>
      <c r="VFG1351" s="14"/>
      <c r="VFH1351" s="14"/>
      <c r="VFI1351" s="14"/>
      <c r="VFJ1351" s="14"/>
      <c r="VFK1351" s="14"/>
      <c r="VFL1351" s="14"/>
      <c r="VFM1351" s="14"/>
      <c r="VFN1351" s="14"/>
      <c r="VFO1351" s="14"/>
      <c r="VFP1351" s="14"/>
      <c r="VFQ1351" s="14"/>
      <c r="VFR1351" s="14"/>
      <c r="VFS1351" s="14"/>
      <c r="VFT1351" s="14"/>
      <c r="VFU1351" s="14"/>
      <c r="VFV1351" s="14"/>
      <c r="VFW1351" s="14"/>
      <c r="VFX1351" s="14"/>
      <c r="VFY1351" s="14"/>
      <c r="VFZ1351" s="14"/>
      <c r="VGA1351" s="14"/>
      <c r="VGB1351" s="14"/>
      <c r="VGC1351" s="14"/>
      <c r="VGD1351" s="14"/>
      <c r="VGE1351" s="14"/>
      <c r="VGF1351" s="14"/>
      <c r="VGG1351" s="14"/>
      <c r="VGH1351" s="14"/>
      <c r="VGI1351" s="14"/>
      <c r="VGJ1351" s="14"/>
      <c r="VGK1351" s="14"/>
      <c r="VGL1351" s="14"/>
      <c r="VGM1351" s="14"/>
      <c r="VGN1351" s="14"/>
      <c r="VGO1351" s="14"/>
      <c r="VGP1351" s="14"/>
      <c r="VGQ1351" s="14"/>
      <c r="VGR1351" s="14"/>
      <c r="VGS1351" s="14"/>
      <c r="VGT1351" s="14"/>
      <c r="VGU1351" s="14"/>
      <c r="VGV1351" s="14"/>
      <c r="VGW1351" s="14"/>
      <c r="VGX1351" s="14"/>
      <c r="VGY1351" s="14"/>
      <c r="VGZ1351" s="14"/>
      <c r="VHA1351" s="14"/>
      <c r="VHB1351" s="14"/>
      <c r="VHC1351" s="14"/>
      <c r="VHD1351" s="14"/>
      <c r="VHE1351" s="14"/>
      <c r="VHF1351" s="14"/>
      <c r="VHG1351" s="14"/>
      <c r="VHH1351" s="14"/>
      <c r="VHI1351" s="14"/>
      <c r="VHJ1351" s="14"/>
      <c r="VHK1351" s="14"/>
      <c r="VHL1351" s="14"/>
      <c r="VHM1351" s="14"/>
      <c r="VHN1351" s="14"/>
      <c r="VHO1351" s="14"/>
      <c r="VHP1351" s="14"/>
      <c r="VHQ1351" s="14"/>
      <c r="VHR1351" s="14"/>
      <c r="VHS1351" s="14"/>
      <c r="VHT1351" s="14"/>
      <c r="VHU1351" s="14"/>
      <c r="VHV1351" s="14"/>
      <c r="VHW1351" s="14"/>
      <c r="VHX1351" s="14"/>
      <c r="VHY1351" s="14"/>
      <c r="VHZ1351" s="14"/>
      <c r="VIA1351" s="14"/>
      <c r="VIB1351" s="14"/>
      <c r="VIC1351" s="14"/>
      <c r="VID1351" s="14"/>
      <c r="VIE1351" s="14"/>
      <c r="VIF1351" s="14"/>
      <c r="VIG1351" s="14"/>
      <c r="VIH1351" s="14"/>
      <c r="VII1351" s="14"/>
      <c r="VIJ1351" s="14"/>
      <c r="VIK1351" s="14"/>
      <c r="VIL1351" s="14"/>
      <c r="VIM1351" s="14"/>
      <c r="VIN1351" s="14"/>
      <c r="VIO1351" s="14"/>
      <c r="VIP1351" s="14"/>
      <c r="VIQ1351" s="14"/>
      <c r="VIR1351" s="14"/>
      <c r="VIS1351" s="14"/>
      <c r="VIT1351" s="14"/>
      <c r="VIU1351" s="14"/>
      <c r="VIV1351" s="14"/>
      <c r="VIW1351" s="14"/>
      <c r="VIX1351" s="14"/>
      <c r="VIY1351" s="14"/>
      <c r="VIZ1351" s="14"/>
      <c r="VJA1351" s="14"/>
      <c r="VJB1351" s="14"/>
      <c r="VJC1351" s="14"/>
      <c r="VJD1351" s="14"/>
      <c r="VJE1351" s="14"/>
      <c r="VJF1351" s="14"/>
      <c r="VJG1351" s="14"/>
      <c r="VJH1351" s="14"/>
      <c r="VJI1351" s="14"/>
      <c r="VJJ1351" s="14"/>
      <c r="VJK1351" s="14"/>
      <c r="VJL1351" s="14"/>
      <c r="VJM1351" s="14"/>
      <c r="VJN1351" s="14"/>
      <c r="VJO1351" s="14"/>
      <c r="VJP1351" s="14"/>
      <c r="VJQ1351" s="14"/>
      <c r="VJR1351" s="14"/>
      <c r="VJS1351" s="14"/>
      <c r="VJT1351" s="14"/>
      <c r="VJU1351" s="14"/>
      <c r="VJV1351" s="14"/>
      <c r="VJW1351" s="14"/>
      <c r="VJX1351" s="14"/>
      <c r="VJY1351" s="14"/>
      <c r="VJZ1351" s="14"/>
      <c r="VKA1351" s="14"/>
      <c r="VKB1351" s="14"/>
      <c r="VKC1351" s="14"/>
      <c r="VKD1351" s="14"/>
      <c r="VKE1351" s="14"/>
      <c r="VKF1351" s="14"/>
      <c r="VKG1351" s="14"/>
      <c r="VKH1351" s="14"/>
      <c r="VKI1351" s="14"/>
      <c r="VKJ1351" s="14"/>
      <c r="VKK1351" s="14"/>
      <c r="VKL1351" s="14"/>
      <c r="VKM1351" s="14"/>
      <c r="VKN1351" s="14"/>
      <c r="VKO1351" s="14"/>
      <c r="VKP1351" s="14"/>
      <c r="VKQ1351" s="14"/>
      <c r="VKR1351" s="14"/>
      <c r="VKS1351" s="14"/>
      <c r="VKT1351" s="14"/>
      <c r="VKU1351" s="14"/>
      <c r="VKV1351" s="14"/>
      <c r="VKW1351" s="14"/>
      <c r="VKX1351" s="14"/>
      <c r="VKY1351" s="14"/>
      <c r="VKZ1351" s="14"/>
      <c r="VLA1351" s="14"/>
      <c r="VLB1351" s="14"/>
      <c r="VLC1351" s="14"/>
      <c r="VLD1351" s="14"/>
      <c r="VLE1351" s="14"/>
      <c r="VLF1351" s="14"/>
      <c r="VLG1351" s="14"/>
      <c r="VLH1351" s="14"/>
      <c r="VLI1351" s="14"/>
      <c r="VLJ1351" s="14"/>
      <c r="VLK1351" s="14"/>
      <c r="VLL1351" s="14"/>
      <c r="VLM1351" s="14"/>
      <c r="VLN1351" s="14"/>
      <c r="VLO1351" s="14"/>
      <c r="VLP1351" s="14"/>
      <c r="VLQ1351" s="14"/>
      <c r="VLR1351" s="14"/>
      <c r="VLS1351" s="14"/>
      <c r="VLT1351" s="14"/>
      <c r="VLU1351" s="14"/>
      <c r="VLV1351" s="14"/>
      <c r="VLW1351" s="14"/>
      <c r="VLX1351" s="14"/>
      <c r="VLY1351" s="14"/>
      <c r="VLZ1351" s="14"/>
      <c r="VMA1351" s="14"/>
      <c r="VMB1351" s="14"/>
      <c r="VMC1351" s="14"/>
      <c r="VMD1351" s="14"/>
      <c r="VME1351" s="14"/>
      <c r="VMF1351" s="14"/>
      <c r="VMG1351" s="14"/>
      <c r="VMH1351" s="14"/>
      <c r="VMI1351" s="14"/>
      <c r="VMJ1351" s="14"/>
      <c r="VMK1351" s="14"/>
      <c r="VML1351" s="14"/>
      <c r="VMM1351" s="14"/>
      <c r="VMN1351" s="14"/>
      <c r="VMO1351" s="14"/>
      <c r="VMP1351" s="14"/>
      <c r="VMQ1351" s="14"/>
      <c r="VMR1351" s="14"/>
      <c r="VMS1351" s="14"/>
      <c r="VMT1351" s="14"/>
      <c r="VMU1351" s="14"/>
      <c r="VMV1351" s="14"/>
      <c r="VMW1351" s="14"/>
      <c r="VMX1351" s="14"/>
      <c r="VMY1351" s="14"/>
      <c r="VMZ1351" s="14"/>
      <c r="VNA1351" s="14"/>
      <c r="VNB1351" s="14"/>
      <c r="VNC1351" s="14"/>
      <c r="VND1351" s="14"/>
      <c r="VNE1351" s="14"/>
      <c r="VNF1351" s="14"/>
      <c r="VNG1351" s="14"/>
      <c r="VNH1351" s="14"/>
      <c r="VNI1351" s="14"/>
      <c r="VNJ1351" s="14"/>
      <c r="VNK1351" s="14"/>
      <c r="VNL1351" s="14"/>
      <c r="VNM1351" s="14"/>
      <c r="VNN1351" s="14"/>
      <c r="VNO1351" s="14"/>
      <c r="VNP1351" s="14"/>
      <c r="VNQ1351" s="14"/>
      <c r="VNR1351" s="14"/>
      <c r="VNS1351" s="14"/>
      <c r="VNT1351" s="14"/>
      <c r="VNU1351" s="14"/>
      <c r="VNV1351" s="14"/>
      <c r="VNW1351" s="14"/>
      <c r="VNX1351" s="14"/>
      <c r="VNY1351" s="14"/>
      <c r="VNZ1351" s="14"/>
      <c r="VOA1351" s="14"/>
      <c r="VOB1351" s="14"/>
      <c r="VOC1351" s="14"/>
      <c r="VOD1351" s="14"/>
      <c r="VOE1351" s="14"/>
      <c r="VOF1351" s="14"/>
      <c r="VOG1351" s="14"/>
      <c r="VOH1351" s="14"/>
      <c r="VOI1351" s="14"/>
      <c r="VOJ1351" s="14"/>
      <c r="VOK1351" s="14"/>
      <c r="VOL1351" s="14"/>
      <c r="VOM1351" s="14"/>
      <c r="VON1351" s="14"/>
      <c r="VOO1351" s="14"/>
      <c r="VOP1351" s="14"/>
      <c r="VOQ1351" s="14"/>
      <c r="VOR1351" s="14"/>
      <c r="VOS1351" s="14"/>
      <c r="VOT1351" s="14"/>
      <c r="VOU1351" s="14"/>
      <c r="VOV1351" s="14"/>
      <c r="VOW1351" s="14"/>
      <c r="VOX1351" s="14"/>
      <c r="VOY1351" s="14"/>
      <c r="VOZ1351" s="14"/>
      <c r="VPA1351" s="14"/>
      <c r="VPB1351" s="14"/>
      <c r="VPC1351" s="14"/>
      <c r="VPD1351" s="14"/>
      <c r="VPE1351" s="14"/>
      <c r="VPF1351" s="14"/>
      <c r="VPG1351" s="14"/>
      <c r="VPH1351" s="14"/>
      <c r="VPI1351" s="14"/>
      <c r="VPJ1351" s="14"/>
      <c r="VPK1351" s="14"/>
      <c r="VPL1351" s="14"/>
      <c r="VPM1351" s="14"/>
      <c r="VPN1351" s="14"/>
      <c r="VPO1351" s="14"/>
      <c r="VPP1351" s="14"/>
      <c r="VPQ1351" s="14"/>
      <c r="VPR1351" s="14"/>
      <c r="VPS1351" s="14"/>
      <c r="VPT1351" s="14"/>
      <c r="VPU1351" s="14"/>
      <c r="VPV1351" s="14"/>
      <c r="VPW1351" s="14"/>
      <c r="VPX1351" s="14"/>
      <c r="VPY1351" s="14"/>
      <c r="VPZ1351" s="14"/>
      <c r="VQA1351" s="14"/>
      <c r="VQB1351" s="14"/>
      <c r="VQC1351" s="14"/>
      <c r="VQD1351" s="14"/>
      <c r="VQE1351" s="14"/>
      <c r="VQF1351" s="14"/>
      <c r="VQG1351" s="14"/>
      <c r="VQH1351" s="14"/>
      <c r="VQI1351" s="14"/>
      <c r="VQJ1351" s="14"/>
      <c r="VQK1351" s="14"/>
      <c r="VQL1351" s="14"/>
      <c r="VQM1351" s="14"/>
      <c r="VQN1351" s="14"/>
      <c r="VQO1351" s="14"/>
      <c r="VQP1351" s="14"/>
      <c r="VQQ1351" s="14"/>
      <c r="VQR1351" s="14"/>
      <c r="VQS1351" s="14"/>
      <c r="VQT1351" s="14"/>
      <c r="VQU1351" s="14"/>
      <c r="VQV1351" s="14"/>
      <c r="VQW1351" s="14"/>
      <c r="VQX1351" s="14"/>
      <c r="VQY1351" s="14"/>
      <c r="VQZ1351" s="14"/>
      <c r="VRA1351" s="14"/>
      <c r="VRB1351" s="14"/>
      <c r="VRC1351" s="14"/>
      <c r="VRD1351" s="14"/>
      <c r="VRE1351" s="14"/>
      <c r="VRF1351" s="14"/>
      <c r="VRG1351" s="14"/>
      <c r="VRH1351" s="14"/>
      <c r="VRI1351" s="14"/>
      <c r="VRJ1351" s="14"/>
      <c r="VRK1351" s="14"/>
      <c r="VRL1351" s="14"/>
      <c r="VRM1351" s="14"/>
      <c r="VRN1351" s="14"/>
      <c r="VRO1351" s="14"/>
      <c r="VRP1351" s="14"/>
      <c r="VRQ1351" s="14"/>
      <c r="VRR1351" s="14"/>
      <c r="VRS1351" s="14"/>
      <c r="VRT1351" s="14"/>
      <c r="VRU1351" s="14"/>
      <c r="VRV1351" s="14"/>
      <c r="VRW1351" s="14"/>
      <c r="VRX1351" s="14"/>
      <c r="VRY1351" s="14"/>
      <c r="VRZ1351" s="14"/>
      <c r="VSA1351" s="14"/>
      <c r="VSB1351" s="14"/>
      <c r="VSC1351" s="14"/>
      <c r="VSD1351" s="14"/>
      <c r="VSE1351" s="14"/>
      <c r="VSF1351" s="14"/>
      <c r="VSG1351" s="14"/>
      <c r="VSH1351" s="14"/>
      <c r="VSI1351" s="14"/>
      <c r="VSJ1351" s="14"/>
      <c r="VSK1351" s="14"/>
      <c r="VSL1351" s="14"/>
      <c r="VSM1351" s="14"/>
      <c r="VSN1351" s="14"/>
      <c r="VSO1351" s="14"/>
      <c r="VSP1351" s="14"/>
      <c r="VSQ1351" s="14"/>
      <c r="VSR1351" s="14"/>
      <c r="VSS1351" s="14"/>
      <c r="VST1351" s="14"/>
      <c r="VSU1351" s="14"/>
      <c r="VSV1351" s="14"/>
      <c r="VSW1351" s="14"/>
      <c r="VSX1351" s="14"/>
      <c r="VSY1351" s="14"/>
      <c r="VSZ1351" s="14"/>
      <c r="VTA1351" s="14"/>
      <c r="VTB1351" s="14"/>
      <c r="VTC1351" s="14"/>
      <c r="VTD1351" s="14"/>
      <c r="VTE1351" s="14"/>
      <c r="VTF1351" s="14"/>
      <c r="VTG1351" s="14"/>
      <c r="VTH1351" s="14"/>
      <c r="VTI1351" s="14"/>
      <c r="VTJ1351" s="14"/>
      <c r="VTK1351" s="14"/>
      <c r="VTL1351" s="14"/>
      <c r="VTM1351" s="14"/>
      <c r="VTN1351" s="14"/>
      <c r="VTO1351" s="14"/>
      <c r="VTP1351" s="14"/>
      <c r="VTQ1351" s="14"/>
      <c r="VTR1351" s="14"/>
      <c r="VTS1351" s="14"/>
      <c r="VTT1351" s="14"/>
      <c r="VTU1351" s="14"/>
      <c r="VTV1351" s="14"/>
      <c r="VTW1351" s="14"/>
      <c r="VTX1351" s="14"/>
      <c r="VTY1351" s="14"/>
      <c r="VTZ1351" s="14"/>
      <c r="VUA1351" s="14"/>
      <c r="VUB1351" s="14"/>
      <c r="VUC1351" s="14"/>
      <c r="VUD1351" s="14"/>
      <c r="VUE1351" s="14"/>
      <c r="VUF1351" s="14"/>
      <c r="VUG1351" s="14"/>
      <c r="VUH1351" s="14"/>
      <c r="VUI1351" s="14"/>
      <c r="VUJ1351" s="14"/>
      <c r="VUK1351" s="14"/>
      <c r="VUL1351" s="14"/>
      <c r="VUM1351" s="14"/>
      <c r="VUN1351" s="14"/>
      <c r="VUO1351" s="14"/>
      <c r="VUP1351" s="14"/>
      <c r="VUQ1351" s="14"/>
      <c r="VUR1351" s="14"/>
      <c r="VUS1351" s="14"/>
      <c r="VUT1351" s="14"/>
      <c r="VUU1351" s="14"/>
      <c r="VUV1351" s="14"/>
      <c r="VUW1351" s="14"/>
      <c r="VUX1351" s="14"/>
      <c r="VUY1351" s="14"/>
      <c r="VUZ1351" s="14"/>
      <c r="VVA1351" s="14"/>
      <c r="VVB1351" s="14"/>
      <c r="VVC1351" s="14"/>
      <c r="VVD1351" s="14"/>
      <c r="VVE1351" s="14"/>
      <c r="VVF1351" s="14"/>
      <c r="VVG1351" s="14"/>
      <c r="VVH1351" s="14"/>
      <c r="VVI1351" s="14"/>
      <c r="VVJ1351" s="14"/>
      <c r="VVK1351" s="14"/>
      <c r="VVL1351" s="14"/>
      <c r="VVM1351" s="14"/>
      <c r="VVN1351" s="14"/>
      <c r="VVO1351" s="14"/>
      <c r="VVP1351" s="14"/>
      <c r="VVQ1351" s="14"/>
      <c r="VVR1351" s="14"/>
      <c r="VVS1351" s="14"/>
      <c r="VVT1351" s="14"/>
      <c r="VVU1351" s="14"/>
      <c r="VVV1351" s="14"/>
      <c r="VVW1351" s="14"/>
      <c r="VVX1351" s="14"/>
      <c r="VVY1351" s="14"/>
      <c r="VVZ1351" s="14"/>
      <c r="VWA1351" s="14"/>
      <c r="VWB1351" s="14"/>
      <c r="VWC1351" s="14"/>
      <c r="VWD1351" s="14"/>
      <c r="VWE1351" s="14"/>
      <c r="VWF1351" s="14"/>
      <c r="VWG1351" s="14"/>
      <c r="VWH1351" s="14"/>
      <c r="VWI1351" s="14"/>
      <c r="VWJ1351" s="14"/>
      <c r="VWK1351" s="14"/>
      <c r="VWL1351" s="14"/>
      <c r="VWM1351" s="14"/>
      <c r="VWN1351" s="14"/>
      <c r="VWO1351" s="14"/>
      <c r="VWP1351" s="14"/>
      <c r="VWQ1351" s="14"/>
      <c r="VWR1351" s="14"/>
      <c r="VWS1351" s="14"/>
      <c r="VWT1351" s="14"/>
      <c r="VWU1351" s="14"/>
      <c r="VWV1351" s="14"/>
      <c r="VWW1351" s="14"/>
      <c r="VWX1351" s="14"/>
      <c r="VWY1351" s="14"/>
      <c r="VWZ1351" s="14"/>
      <c r="VXA1351" s="14"/>
      <c r="VXB1351" s="14"/>
      <c r="VXC1351" s="14"/>
      <c r="VXD1351" s="14"/>
      <c r="VXE1351" s="14"/>
      <c r="VXF1351" s="14"/>
      <c r="VXG1351" s="14"/>
      <c r="VXH1351" s="14"/>
      <c r="VXI1351" s="14"/>
      <c r="VXJ1351" s="14"/>
      <c r="VXK1351" s="14"/>
      <c r="VXL1351" s="14"/>
      <c r="VXM1351" s="14"/>
      <c r="VXN1351" s="14"/>
      <c r="VXO1351" s="14"/>
      <c r="VXP1351" s="14"/>
      <c r="VXQ1351" s="14"/>
      <c r="VXR1351" s="14"/>
      <c r="VXS1351" s="14"/>
      <c r="VXT1351" s="14"/>
      <c r="VXU1351" s="14"/>
      <c r="VXV1351" s="14"/>
      <c r="VXW1351" s="14"/>
      <c r="VXX1351" s="14"/>
      <c r="VXY1351" s="14"/>
      <c r="VXZ1351" s="14"/>
      <c r="VYA1351" s="14"/>
      <c r="VYB1351" s="14"/>
      <c r="VYC1351" s="14"/>
      <c r="VYD1351" s="14"/>
      <c r="VYE1351" s="14"/>
      <c r="VYF1351" s="14"/>
      <c r="VYG1351" s="14"/>
      <c r="VYH1351" s="14"/>
      <c r="VYI1351" s="14"/>
      <c r="VYJ1351" s="14"/>
      <c r="VYK1351" s="14"/>
      <c r="VYL1351" s="14"/>
      <c r="VYM1351" s="14"/>
      <c r="VYN1351" s="14"/>
      <c r="VYO1351" s="14"/>
      <c r="VYP1351" s="14"/>
      <c r="VYQ1351" s="14"/>
      <c r="VYR1351" s="14"/>
      <c r="VYS1351" s="14"/>
      <c r="VYT1351" s="14"/>
      <c r="VYU1351" s="14"/>
      <c r="VYV1351" s="14"/>
      <c r="VYW1351" s="14"/>
      <c r="VYX1351" s="14"/>
      <c r="VYY1351" s="14"/>
      <c r="VYZ1351" s="14"/>
      <c r="VZA1351" s="14"/>
      <c r="VZB1351" s="14"/>
      <c r="VZC1351" s="14"/>
      <c r="VZD1351" s="14"/>
      <c r="VZE1351" s="14"/>
      <c r="VZF1351" s="14"/>
      <c r="VZG1351" s="14"/>
      <c r="VZH1351" s="14"/>
      <c r="VZI1351" s="14"/>
      <c r="VZJ1351" s="14"/>
      <c r="VZK1351" s="14"/>
      <c r="VZL1351" s="14"/>
      <c r="VZM1351" s="14"/>
      <c r="VZN1351" s="14"/>
      <c r="VZO1351" s="14"/>
      <c r="VZP1351" s="14"/>
      <c r="VZQ1351" s="14"/>
      <c r="VZR1351" s="14"/>
      <c r="VZS1351" s="14"/>
      <c r="VZT1351" s="14"/>
      <c r="VZU1351" s="14"/>
      <c r="VZV1351" s="14"/>
      <c r="VZW1351" s="14"/>
      <c r="VZX1351" s="14"/>
      <c r="VZY1351" s="14"/>
      <c r="VZZ1351" s="14"/>
      <c r="WAA1351" s="14"/>
      <c r="WAB1351" s="14"/>
      <c r="WAC1351" s="14"/>
      <c r="WAD1351" s="14"/>
      <c r="WAE1351" s="14"/>
      <c r="WAF1351" s="14"/>
      <c r="WAG1351" s="14"/>
      <c r="WAH1351" s="14"/>
      <c r="WAI1351" s="14"/>
      <c r="WAJ1351" s="14"/>
      <c r="WAK1351" s="14"/>
      <c r="WAL1351" s="14"/>
      <c r="WAM1351" s="14"/>
      <c r="WAN1351" s="14"/>
      <c r="WAO1351" s="14"/>
      <c r="WAP1351" s="14"/>
      <c r="WAQ1351" s="14"/>
      <c r="WAR1351" s="14"/>
      <c r="WAS1351" s="14"/>
      <c r="WAT1351" s="14"/>
      <c r="WAU1351" s="14"/>
      <c r="WAV1351" s="14"/>
      <c r="WAW1351" s="14"/>
      <c r="WAX1351" s="14"/>
      <c r="WAY1351" s="14"/>
      <c r="WAZ1351" s="14"/>
      <c r="WBA1351" s="14"/>
      <c r="WBB1351" s="14"/>
      <c r="WBC1351" s="14"/>
      <c r="WBD1351" s="14"/>
      <c r="WBE1351" s="14"/>
      <c r="WBF1351" s="14"/>
      <c r="WBG1351" s="14"/>
      <c r="WBH1351" s="14"/>
      <c r="WBI1351" s="14"/>
      <c r="WBJ1351" s="14"/>
      <c r="WBK1351" s="14"/>
      <c r="WBL1351" s="14"/>
      <c r="WBM1351" s="14"/>
      <c r="WBN1351" s="14"/>
      <c r="WBO1351" s="14"/>
      <c r="WBP1351" s="14"/>
      <c r="WBQ1351" s="14"/>
      <c r="WBR1351" s="14"/>
      <c r="WBS1351" s="14"/>
      <c r="WBT1351" s="14"/>
      <c r="WBU1351" s="14"/>
      <c r="WBV1351" s="14"/>
      <c r="WBW1351" s="14"/>
      <c r="WBX1351" s="14"/>
      <c r="WBY1351" s="14"/>
      <c r="WBZ1351" s="14"/>
      <c r="WCA1351" s="14"/>
      <c r="WCB1351" s="14"/>
      <c r="WCC1351" s="14"/>
      <c r="WCD1351" s="14"/>
      <c r="WCE1351" s="14"/>
      <c r="WCF1351" s="14"/>
      <c r="WCG1351" s="14"/>
      <c r="WCH1351" s="14"/>
      <c r="WCI1351" s="14"/>
      <c r="WCJ1351" s="14"/>
      <c r="WCK1351" s="14"/>
      <c r="WCL1351" s="14"/>
      <c r="WCM1351" s="14"/>
      <c r="WCN1351" s="14"/>
      <c r="WCO1351" s="14"/>
      <c r="WCP1351" s="14"/>
      <c r="WCQ1351" s="14"/>
      <c r="WCR1351" s="14"/>
      <c r="WCS1351" s="14"/>
      <c r="WCT1351" s="14"/>
      <c r="WCU1351" s="14"/>
      <c r="WCV1351" s="14"/>
      <c r="WCW1351" s="14"/>
      <c r="WCX1351" s="14"/>
      <c r="WCY1351" s="14"/>
      <c r="WCZ1351" s="14"/>
      <c r="WDA1351" s="14"/>
      <c r="WDB1351" s="14"/>
      <c r="WDC1351" s="14"/>
      <c r="WDD1351" s="14"/>
      <c r="WDE1351" s="14"/>
      <c r="WDF1351" s="14"/>
      <c r="WDG1351" s="14"/>
      <c r="WDH1351" s="14"/>
      <c r="WDI1351" s="14"/>
      <c r="WDJ1351" s="14"/>
      <c r="WDK1351" s="14"/>
      <c r="WDL1351" s="14"/>
      <c r="WDM1351" s="14"/>
      <c r="WDN1351" s="14"/>
      <c r="WDO1351" s="14"/>
      <c r="WDP1351" s="14"/>
      <c r="WDQ1351" s="14"/>
      <c r="WDR1351" s="14"/>
      <c r="WDS1351" s="14"/>
      <c r="WDT1351" s="14"/>
      <c r="WDU1351" s="14"/>
      <c r="WDV1351" s="14"/>
      <c r="WDW1351" s="14"/>
      <c r="WDX1351" s="14"/>
      <c r="WDY1351" s="14"/>
      <c r="WDZ1351" s="14"/>
      <c r="WEA1351" s="14"/>
      <c r="WEB1351" s="14"/>
      <c r="WEC1351" s="14"/>
      <c r="WED1351" s="14"/>
      <c r="WEE1351" s="14"/>
      <c r="WEF1351" s="14"/>
      <c r="WEG1351" s="14"/>
      <c r="WEH1351" s="14"/>
      <c r="WEI1351" s="14"/>
      <c r="WEJ1351" s="14"/>
      <c r="WEK1351" s="14"/>
      <c r="WEL1351" s="14"/>
      <c r="WEM1351" s="14"/>
      <c r="WEN1351" s="14"/>
      <c r="WEO1351" s="14"/>
      <c r="WEP1351" s="14"/>
      <c r="WEQ1351" s="14"/>
      <c r="WER1351" s="14"/>
      <c r="WES1351" s="14"/>
      <c r="WET1351" s="14"/>
      <c r="WEU1351" s="14"/>
      <c r="WEV1351" s="14"/>
      <c r="WEW1351" s="14"/>
      <c r="WEX1351" s="14"/>
      <c r="WEY1351" s="14"/>
      <c r="WEZ1351" s="14"/>
      <c r="WFA1351" s="14"/>
      <c r="WFB1351" s="14"/>
      <c r="WFC1351" s="14"/>
      <c r="WFD1351" s="14"/>
      <c r="WFE1351" s="14"/>
      <c r="WFF1351" s="14"/>
      <c r="WFG1351" s="14"/>
      <c r="WFH1351" s="14"/>
      <c r="WFI1351" s="14"/>
      <c r="WFJ1351" s="14"/>
      <c r="WFK1351" s="14"/>
      <c r="WFL1351" s="14"/>
      <c r="WFM1351" s="14"/>
      <c r="WFN1351" s="14"/>
      <c r="WFO1351" s="14"/>
      <c r="WFP1351" s="14"/>
      <c r="WFQ1351" s="14"/>
      <c r="WFR1351" s="14"/>
      <c r="WFS1351" s="14"/>
      <c r="WFT1351" s="14"/>
      <c r="WFU1351" s="14"/>
      <c r="WFV1351" s="14"/>
      <c r="WFW1351" s="14"/>
      <c r="WFX1351" s="14"/>
      <c r="WFY1351" s="14"/>
      <c r="WFZ1351" s="14"/>
      <c r="WGA1351" s="14"/>
      <c r="WGB1351" s="14"/>
      <c r="WGC1351" s="14"/>
      <c r="WGD1351" s="14"/>
      <c r="WGE1351" s="14"/>
      <c r="WGF1351" s="14"/>
      <c r="WGG1351" s="14"/>
      <c r="WGH1351" s="14"/>
      <c r="WGI1351" s="14"/>
      <c r="WGJ1351" s="14"/>
      <c r="WGK1351" s="14"/>
      <c r="WGL1351" s="14"/>
      <c r="WGM1351" s="14"/>
      <c r="WGN1351" s="14"/>
      <c r="WGO1351" s="14"/>
      <c r="WGP1351" s="14"/>
      <c r="WGQ1351" s="14"/>
      <c r="WGR1351" s="14"/>
      <c r="WGS1351" s="14"/>
      <c r="WGT1351" s="14"/>
      <c r="WGU1351" s="14"/>
      <c r="WGV1351" s="14"/>
      <c r="WGW1351" s="14"/>
      <c r="WGX1351" s="14"/>
      <c r="WGY1351" s="14"/>
      <c r="WGZ1351" s="14"/>
      <c r="WHA1351" s="14"/>
      <c r="WHB1351" s="14"/>
      <c r="WHC1351" s="14"/>
      <c r="WHD1351" s="14"/>
      <c r="WHE1351" s="14"/>
      <c r="WHF1351" s="14"/>
      <c r="WHG1351" s="14"/>
      <c r="WHH1351" s="14"/>
      <c r="WHI1351" s="14"/>
      <c r="WHJ1351" s="14"/>
      <c r="WHK1351" s="14"/>
      <c r="WHL1351" s="14"/>
      <c r="WHM1351" s="14"/>
      <c r="WHN1351" s="14"/>
      <c r="WHO1351" s="14"/>
      <c r="WHP1351" s="14"/>
      <c r="WHQ1351" s="14"/>
      <c r="WHR1351" s="14"/>
      <c r="WHS1351" s="14"/>
      <c r="WHT1351" s="14"/>
      <c r="WHU1351" s="14"/>
      <c r="WHV1351" s="14"/>
      <c r="WHW1351" s="14"/>
      <c r="WHX1351" s="14"/>
      <c r="WHY1351" s="14"/>
      <c r="WHZ1351" s="14"/>
      <c r="WIA1351" s="14"/>
      <c r="WIB1351" s="14"/>
      <c r="WIC1351" s="14"/>
      <c r="WID1351" s="14"/>
      <c r="WIE1351" s="14"/>
      <c r="WIF1351" s="14"/>
      <c r="WIG1351" s="14"/>
      <c r="WIH1351" s="14"/>
      <c r="WII1351" s="14"/>
      <c r="WIJ1351" s="14"/>
      <c r="WIK1351" s="14"/>
      <c r="WIL1351" s="14"/>
      <c r="WIM1351" s="14"/>
      <c r="WIN1351" s="14"/>
      <c r="WIO1351" s="14"/>
      <c r="WIP1351" s="14"/>
      <c r="WIQ1351" s="14"/>
      <c r="WIR1351" s="14"/>
      <c r="WIS1351" s="14"/>
      <c r="WIT1351" s="14"/>
      <c r="WIU1351" s="14"/>
      <c r="WIV1351" s="14"/>
      <c r="WIW1351" s="14"/>
      <c r="WIX1351" s="14"/>
      <c r="WIY1351" s="14"/>
      <c r="WIZ1351" s="14"/>
      <c r="WJA1351" s="14"/>
      <c r="WJB1351" s="14"/>
      <c r="WJC1351" s="14"/>
      <c r="WJD1351" s="14"/>
      <c r="WJE1351" s="14"/>
      <c r="WJF1351" s="14"/>
      <c r="WJG1351" s="14"/>
      <c r="WJH1351" s="14"/>
      <c r="WJI1351" s="14"/>
      <c r="WJJ1351" s="14"/>
      <c r="WJK1351" s="14"/>
      <c r="WJL1351" s="14"/>
      <c r="WJM1351" s="14"/>
      <c r="WJN1351" s="14"/>
      <c r="WJO1351" s="14"/>
      <c r="WJP1351" s="14"/>
      <c r="WJQ1351" s="14"/>
      <c r="WJR1351" s="14"/>
      <c r="WJS1351" s="14"/>
      <c r="WJT1351" s="14"/>
      <c r="WJU1351" s="14"/>
      <c r="WJV1351" s="14"/>
      <c r="WJW1351" s="14"/>
      <c r="WJX1351" s="14"/>
      <c r="WJY1351" s="14"/>
      <c r="WJZ1351" s="14"/>
      <c r="WKA1351" s="14"/>
      <c r="WKB1351" s="14"/>
      <c r="WKC1351" s="14"/>
      <c r="WKD1351" s="14"/>
      <c r="WKE1351" s="14"/>
      <c r="WKF1351" s="14"/>
      <c r="WKG1351" s="14"/>
      <c r="WKH1351" s="14"/>
      <c r="WKI1351" s="14"/>
      <c r="WKJ1351" s="14"/>
      <c r="WKK1351" s="14"/>
      <c r="WKL1351" s="14"/>
      <c r="WKM1351" s="14"/>
      <c r="WKN1351" s="14"/>
      <c r="WKO1351" s="14"/>
      <c r="WKP1351" s="14"/>
      <c r="WKQ1351" s="14"/>
      <c r="WKR1351" s="14"/>
      <c r="WKS1351" s="14"/>
      <c r="WKT1351" s="14"/>
      <c r="WKU1351" s="14"/>
      <c r="WKV1351" s="14"/>
      <c r="WKW1351" s="14"/>
      <c r="WKX1351" s="14"/>
      <c r="WKY1351" s="14"/>
      <c r="WKZ1351" s="14"/>
      <c r="WLA1351" s="14"/>
      <c r="WLB1351" s="14"/>
      <c r="WLC1351" s="14"/>
      <c r="WLD1351" s="14"/>
      <c r="WLE1351" s="14"/>
      <c r="WLF1351" s="14"/>
      <c r="WLG1351" s="14"/>
      <c r="WLH1351" s="14"/>
      <c r="WLI1351" s="14"/>
      <c r="WLJ1351" s="14"/>
      <c r="WLK1351" s="14"/>
      <c r="WLL1351" s="14"/>
      <c r="WLM1351" s="14"/>
      <c r="WLN1351" s="14"/>
      <c r="WLO1351" s="14"/>
      <c r="WLP1351" s="14"/>
      <c r="WLQ1351" s="14"/>
      <c r="WLR1351" s="14"/>
      <c r="WLS1351" s="14"/>
      <c r="WLT1351" s="14"/>
      <c r="WLU1351" s="14"/>
      <c r="WLV1351" s="14"/>
      <c r="WLW1351" s="14"/>
      <c r="WLX1351" s="14"/>
      <c r="WLY1351" s="14"/>
      <c r="WLZ1351" s="14"/>
      <c r="WMA1351" s="14"/>
      <c r="WMB1351" s="14"/>
      <c r="WMC1351" s="14"/>
      <c r="WMD1351" s="14"/>
      <c r="WME1351" s="14"/>
      <c r="WMF1351" s="14"/>
      <c r="WMG1351" s="14"/>
      <c r="WMH1351" s="14"/>
      <c r="WMI1351" s="14"/>
      <c r="WMJ1351" s="14"/>
      <c r="WMK1351" s="14"/>
      <c r="WML1351" s="14"/>
      <c r="WMM1351" s="14"/>
      <c r="WMN1351" s="14"/>
      <c r="WMO1351" s="14"/>
      <c r="WMP1351" s="14"/>
      <c r="WMQ1351" s="14"/>
      <c r="WMR1351" s="14"/>
      <c r="WMS1351" s="14"/>
      <c r="WMT1351" s="14"/>
      <c r="WMU1351" s="14"/>
      <c r="WMV1351" s="14"/>
      <c r="WMW1351" s="14"/>
      <c r="WMX1351" s="14"/>
      <c r="WMY1351" s="14"/>
      <c r="WMZ1351" s="14"/>
      <c r="WNA1351" s="14"/>
      <c r="WNB1351" s="14"/>
      <c r="WNC1351" s="14"/>
      <c r="WND1351" s="14"/>
      <c r="WNE1351" s="14"/>
      <c r="WNF1351" s="14"/>
      <c r="WNG1351" s="14"/>
      <c r="WNH1351" s="14"/>
      <c r="WNI1351" s="14"/>
      <c r="WNJ1351" s="14"/>
      <c r="WNK1351" s="14"/>
      <c r="WNL1351" s="14"/>
      <c r="WNM1351" s="14"/>
      <c r="WNN1351" s="14"/>
      <c r="WNO1351" s="14"/>
      <c r="WNP1351" s="14"/>
      <c r="WNQ1351" s="14"/>
      <c r="WNR1351" s="14"/>
      <c r="WNS1351" s="14"/>
      <c r="WNT1351" s="14"/>
      <c r="WNU1351" s="14"/>
      <c r="WNV1351" s="14"/>
      <c r="WNW1351" s="14"/>
      <c r="WNX1351" s="14"/>
      <c r="WNY1351" s="14"/>
      <c r="WNZ1351" s="14"/>
      <c r="WOA1351" s="14"/>
      <c r="WOB1351" s="14"/>
      <c r="WOC1351" s="14"/>
      <c r="WOD1351" s="14"/>
      <c r="WOE1351" s="14"/>
      <c r="WOF1351" s="14"/>
      <c r="WOG1351" s="14"/>
      <c r="WOH1351" s="14"/>
      <c r="WOI1351" s="14"/>
      <c r="WOJ1351" s="14"/>
      <c r="WOK1351" s="14"/>
      <c r="WOL1351" s="14"/>
      <c r="WOM1351" s="14"/>
      <c r="WON1351" s="14"/>
      <c r="WOO1351" s="14"/>
      <c r="WOP1351" s="14"/>
      <c r="WOQ1351" s="14"/>
      <c r="WOR1351" s="14"/>
      <c r="WOS1351" s="14"/>
      <c r="WOT1351" s="14"/>
      <c r="WOU1351" s="14"/>
      <c r="WOV1351" s="14"/>
      <c r="WOW1351" s="14"/>
      <c r="WOX1351" s="14"/>
      <c r="WOY1351" s="14"/>
      <c r="WOZ1351" s="14"/>
      <c r="WPA1351" s="14"/>
      <c r="WPB1351" s="14"/>
      <c r="WPC1351" s="14"/>
      <c r="WPD1351" s="14"/>
      <c r="WPE1351" s="14"/>
      <c r="WPF1351" s="14"/>
      <c r="WPG1351" s="14"/>
      <c r="WPH1351" s="14"/>
      <c r="WPI1351" s="14"/>
      <c r="WPJ1351" s="14"/>
      <c r="WPK1351" s="14"/>
      <c r="WPL1351" s="14"/>
      <c r="WPM1351" s="14"/>
      <c r="WPN1351" s="14"/>
      <c r="WPO1351" s="14"/>
      <c r="WPP1351" s="14"/>
      <c r="WPQ1351" s="14"/>
      <c r="WPR1351" s="14"/>
      <c r="WPS1351" s="14"/>
      <c r="WPT1351" s="14"/>
      <c r="WPU1351" s="14"/>
      <c r="WPV1351" s="14"/>
      <c r="WPW1351" s="14"/>
      <c r="WPX1351" s="14"/>
      <c r="WPY1351" s="14"/>
      <c r="WPZ1351" s="14"/>
      <c r="WQA1351" s="14"/>
      <c r="WQB1351" s="14"/>
      <c r="WQC1351" s="14"/>
      <c r="WQD1351" s="14"/>
      <c r="WQE1351" s="14"/>
      <c r="WQF1351" s="14"/>
      <c r="WQG1351" s="14"/>
      <c r="WQH1351" s="14"/>
      <c r="WQI1351" s="14"/>
      <c r="WQJ1351" s="14"/>
      <c r="WQK1351" s="14"/>
      <c r="WQL1351" s="14"/>
      <c r="WQM1351" s="14"/>
      <c r="WQN1351" s="14"/>
      <c r="WQO1351" s="14"/>
      <c r="WQP1351" s="14"/>
      <c r="WQQ1351" s="14"/>
      <c r="WQR1351" s="14"/>
      <c r="WQS1351" s="14"/>
      <c r="WQT1351" s="14"/>
      <c r="WQU1351" s="14"/>
      <c r="WQV1351" s="14"/>
      <c r="WQW1351" s="14"/>
      <c r="WQX1351" s="14"/>
      <c r="WQY1351" s="14"/>
      <c r="WQZ1351" s="14"/>
      <c r="WRA1351" s="14"/>
      <c r="WRB1351" s="14"/>
      <c r="WRC1351" s="14"/>
      <c r="WRD1351" s="14"/>
      <c r="WRE1351" s="14"/>
      <c r="WRF1351" s="14"/>
      <c r="WRG1351" s="14"/>
      <c r="WRH1351" s="14"/>
      <c r="WRI1351" s="14"/>
      <c r="WRJ1351" s="14"/>
      <c r="WRK1351" s="14"/>
      <c r="WRL1351" s="14"/>
      <c r="WRM1351" s="14"/>
      <c r="WRN1351" s="14"/>
      <c r="WRO1351" s="14"/>
      <c r="WRP1351" s="14"/>
      <c r="WRQ1351" s="14"/>
      <c r="WRR1351" s="14"/>
      <c r="WRS1351" s="14"/>
      <c r="WRT1351" s="14"/>
      <c r="WRU1351" s="14"/>
      <c r="WRV1351" s="14"/>
      <c r="WRW1351" s="14"/>
      <c r="WRX1351" s="14"/>
      <c r="WRY1351" s="14"/>
      <c r="WRZ1351" s="14"/>
      <c r="WSA1351" s="14"/>
      <c r="WSB1351" s="14"/>
      <c r="WSC1351" s="14"/>
      <c r="WSD1351" s="14"/>
      <c r="WSE1351" s="14"/>
      <c r="WSF1351" s="14"/>
      <c r="WSG1351" s="14"/>
      <c r="WSH1351" s="14"/>
      <c r="WSI1351" s="14"/>
      <c r="WSJ1351" s="14"/>
      <c r="WSK1351" s="14"/>
      <c r="WSL1351" s="14"/>
      <c r="WSM1351" s="14"/>
      <c r="WSN1351" s="14"/>
      <c r="WSO1351" s="14"/>
      <c r="WSP1351" s="14"/>
      <c r="WSQ1351" s="14"/>
      <c r="WSR1351" s="14"/>
      <c r="WSS1351" s="14"/>
      <c r="WST1351" s="14"/>
      <c r="WSU1351" s="14"/>
      <c r="WSV1351" s="14"/>
      <c r="WSW1351" s="14"/>
      <c r="WSX1351" s="14"/>
      <c r="WSY1351" s="14"/>
      <c r="WSZ1351" s="14"/>
      <c r="WTA1351" s="14"/>
      <c r="WTB1351" s="14"/>
      <c r="WTC1351" s="14"/>
      <c r="WTD1351" s="14"/>
      <c r="WTE1351" s="14"/>
      <c r="WTF1351" s="14"/>
      <c r="WTG1351" s="14"/>
      <c r="WTH1351" s="14"/>
      <c r="WTI1351" s="14"/>
      <c r="WTJ1351" s="14"/>
      <c r="WTK1351" s="14"/>
      <c r="WTL1351" s="14"/>
      <c r="WTM1351" s="14"/>
      <c r="WTN1351" s="14"/>
      <c r="WTO1351" s="14"/>
      <c r="WTP1351" s="14"/>
      <c r="WTQ1351" s="14"/>
      <c r="WTR1351" s="14"/>
      <c r="WTS1351" s="14"/>
      <c r="WTT1351" s="14"/>
      <c r="WTU1351" s="14"/>
      <c r="WTV1351" s="14"/>
      <c r="WTW1351" s="14"/>
      <c r="WTX1351" s="14"/>
      <c r="WTY1351" s="14"/>
      <c r="WTZ1351" s="14"/>
      <c r="WUA1351" s="14"/>
      <c r="WUB1351" s="14"/>
      <c r="WUC1351" s="14"/>
      <c r="WUD1351" s="14"/>
      <c r="WUE1351" s="14"/>
      <c r="WUF1351" s="14"/>
      <c r="WUG1351" s="14"/>
      <c r="WUH1351" s="14"/>
      <c r="WUI1351" s="14"/>
      <c r="WUJ1351" s="14"/>
      <c r="WUK1351" s="14"/>
      <c r="WUL1351" s="14"/>
      <c r="WUM1351" s="14"/>
      <c r="WUN1351" s="14"/>
      <c r="WUO1351" s="14"/>
      <c r="WUP1351" s="14"/>
      <c r="WUQ1351" s="14"/>
      <c r="WUR1351" s="14"/>
      <c r="WUS1351" s="14"/>
      <c r="WUT1351" s="14"/>
      <c r="WUU1351" s="14"/>
      <c r="WUV1351" s="14"/>
      <c r="WUW1351" s="14"/>
      <c r="WUX1351" s="14"/>
      <c r="WUY1351" s="14"/>
      <c r="WUZ1351" s="14"/>
      <c r="WVA1351" s="14"/>
      <c r="WVB1351" s="14"/>
      <c r="WVC1351" s="14"/>
      <c r="WVD1351" s="14"/>
      <c r="WVE1351" s="14"/>
      <c r="WVF1351" s="14"/>
      <c r="WVG1351" s="14"/>
      <c r="WVH1351" s="14"/>
      <c r="WVI1351" s="14"/>
      <c r="WVJ1351" s="14"/>
      <c r="WVK1351" s="14"/>
      <c r="WVL1351" s="14"/>
      <c r="WVM1351" s="14"/>
      <c r="WVN1351" s="14"/>
      <c r="WVO1351" s="14"/>
      <c r="WVP1351" s="14"/>
      <c r="WVQ1351" s="14"/>
      <c r="WVR1351" s="14"/>
      <c r="WVS1351" s="14"/>
      <c r="WVT1351" s="14"/>
      <c r="WVU1351" s="14"/>
      <c r="WVV1351" s="14"/>
      <c r="WVW1351" s="14"/>
      <c r="WVX1351" s="14"/>
      <c r="WVY1351" s="14"/>
      <c r="WVZ1351" s="14"/>
      <c r="WWA1351" s="14"/>
      <c r="WWB1351" s="14"/>
      <c r="WWC1351" s="14"/>
      <c r="WWD1351" s="14"/>
      <c r="WWE1351" s="14"/>
      <c r="WWF1351" s="14"/>
      <c r="WWG1351" s="14"/>
      <c r="WWH1351" s="14"/>
      <c r="WWI1351" s="14"/>
      <c r="WWJ1351" s="14"/>
      <c r="WWK1351" s="14"/>
      <c r="WWL1351" s="14"/>
      <c r="WWM1351" s="14"/>
      <c r="WWN1351" s="14"/>
      <c r="WWO1351" s="14"/>
      <c r="WWP1351" s="14"/>
      <c r="WWQ1351" s="14"/>
      <c r="WWR1351" s="14"/>
      <c r="WWS1351" s="14"/>
      <c r="WWT1351" s="14"/>
      <c r="WWU1351" s="14"/>
      <c r="WWV1351" s="14"/>
      <c r="WWW1351" s="14"/>
      <c r="WWX1351" s="14"/>
      <c r="WWY1351" s="14"/>
      <c r="WWZ1351" s="14"/>
      <c r="WXA1351" s="14"/>
      <c r="WXB1351" s="14"/>
      <c r="WXC1351" s="14"/>
      <c r="WXD1351" s="14"/>
      <c r="WXE1351" s="14"/>
      <c r="WXF1351" s="14"/>
      <c r="WXG1351" s="14"/>
      <c r="WXH1351" s="14"/>
      <c r="WXI1351" s="14"/>
      <c r="WXJ1351" s="14"/>
      <c r="WXK1351" s="14"/>
      <c r="WXL1351" s="14"/>
      <c r="WXM1351" s="14"/>
      <c r="WXN1351" s="14"/>
      <c r="WXO1351" s="14"/>
      <c r="WXP1351" s="14"/>
      <c r="WXQ1351" s="14"/>
      <c r="WXR1351" s="14"/>
      <c r="WXS1351" s="14"/>
      <c r="WXT1351" s="14"/>
      <c r="WXU1351" s="14"/>
      <c r="WXV1351" s="14"/>
      <c r="WXW1351" s="14"/>
      <c r="WXX1351" s="14"/>
      <c r="WXY1351" s="14"/>
      <c r="WXZ1351" s="14"/>
      <c r="WYA1351" s="14"/>
      <c r="WYB1351" s="14"/>
      <c r="WYC1351" s="14"/>
      <c r="WYD1351" s="14"/>
      <c r="WYE1351" s="14"/>
      <c r="WYF1351" s="14"/>
      <c r="WYG1351" s="14"/>
      <c r="WYH1351" s="14"/>
      <c r="WYI1351" s="14"/>
      <c r="WYJ1351" s="14"/>
      <c r="WYK1351" s="14"/>
      <c r="WYL1351" s="14"/>
      <c r="WYM1351" s="14"/>
      <c r="WYN1351" s="14"/>
      <c r="WYO1351" s="14"/>
      <c r="WYP1351" s="14"/>
      <c r="WYQ1351" s="14"/>
      <c r="WYR1351" s="14"/>
      <c r="WYS1351" s="14"/>
      <c r="WYT1351" s="14"/>
      <c r="WYU1351" s="14"/>
      <c r="WYV1351" s="14"/>
      <c r="WYW1351" s="14"/>
      <c r="WYX1351" s="14"/>
      <c r="WYY1351" s="14"/>
      <c r="WYZ1351" s="14"/>
      <c r="WZA1351" s="14"/>
      <c r="WZB1351" s="14"/>
      <c r="WZC1351" s="14"/>
      <c r="WZD1351" s="14"/>
      <c r="WZE1351" s="14"/>
      <c r="WZF1351" s="14"/>
      <c r="WZG1351" s="14"/>
      <c r="WZH1351" s="14"/>
      <c r="WZI1351" s="14"/>
      <c r="WZJ1351" s="14"/>
      <c r="WZK1351" s="14"/>
      <c r="WZL1351" s="14"/>
      <c r="WZM1351" s="14"/>
      <c r="WZN1351" s="14"/>
      <c r="WZO1351" s="14"/>
      <c r="WZP1351" s="14"/>
      <c r="WZQ1351" s="14"/>
      <c r="WZR1351" s="14"/>
      <c r="WZS1351" s="14"/>
      <c r="WZT1351" s="14"/>
      <c r="WZU1351" s="14"/>
      <c r="WZV1351" s="14"/>
      <c r="WZW1351" s="14"/>
      <c r="WZX1351" s="14"/>
      <c r="WZY1351" s="14"/>
      <c r="WZZ1351" s="14"/>
      <c r="XAA1351" s="14"/>
      <c r="XAB1351" s="14"/>
      <c r="XAC1351" s="14"/>
      <c r="XAD1351" s="14"/>
      <c r="XAE1351" s="14"/>
      <c r="XAF1351" s="14"/>
      <c r="XAG1351" s="14"/>
      <c r="XAH1351" s="14"/>
      <c r="XAI1351" s="14"/>
      <c r="XAJ1351" s="14"/>
      <c r="XAK1351" s="14"/>
      <c r="XAL1351" s="14"/>
      <c r="XAM1351" s="14"/>
      <c r="XAN1351" s="14"/>
      <c r="XAO1351" s="14"/>
      <c r="XAP1351" s="14"/>
      <c r="XAQ1351" s="14"/>
      <c r="XAR1351" s="14"/>
      <c r="XAS1351" s="14"/>
      <c r="XAT1351" s="14"/>
      <c r="XAU1351" s="14"/>
      <c r="XAV1351" s="14"/>
      <c r="XAW1351" s="14"/>
      <c r="XAX1351" s="14"/>
      <c r="XAY1351" s="14"/>
      <c r="XAZ1351" s="14"/>
      <c r="XBA1351" s="14"/>
      <c r="XBB1351" s="14"/>
      <c r="XBC1351" s="14"/>
    </row>
    <row r="1352" s="3" customFormat="1" ht="32" customHeight="1" spans="1:9">
      <c r="A1352" s="12">
        <v>1350</v>
      </c>
      <c r="B1352" s="12" t="s">
        <v>3134</v>
      </c>
      <c r="C1352" s="12" t="s">
        <v>11</v>
      </c>
      <c r="D1352" s="12" t="s">
        <v>12</v>
      </c>
      <c r="E1352" s="12" t="s">
        <v>3135</v>
      </c>
      <c r="F1352" s="12"/>
      <c r="G1352" s="12" t="s">
        <v>3136</v>
      </c>
      <c r="H1352" s="12" t="s">
        <v>3118</v>
      </c>
      <c r="I1352" s="12">
        <v>121.8</v>
      </c>
    </row>
    <row r="1353" s="3" customFormat="1" ht="32" customHeight="1" spans="1:9">
      <c r="A1353" s="12">
        <v>1351</v>
      </c>
      <c r="B1353" s="12" t="s">
        <v>3137</v>
      </c>
      <c r="C1353" s="12" t="s">
        <v>11</v>
      </c>
      <c r="D1353" s="12" t="s">
        <v>12</v>
      </c>
      <c r="E1353" s="12" t="s">
        <v>3138</v>
      </c>
      <c r="F1353" s="12"/>
      <c r="G1353" s="12" t="s">
        <v>3136</v>
      </c>
      <c r="H1353" s="12" t="s">
        <v>3118</v>
      </c>
      <c r="I1353" s="12"/>
    </row>
    <row r="1354" s="3" customFormat="1" ht="32" customHeight="1" spans="1:9">
      <c r="A1354" s="12">
        <v>1352</v>
      </c>
      <c r="B1354" s="12" t="s">
        <v>3139</v>
      </c>
      <c r="C1354" s="12" t="s">
        <v>11</v>
      </c>
      <c r="D1354" s="12" t="s">
        <v>12</v>
      </c>
      <c r="E1354" s="12" t="s">
        <v>3140</v>
      </c>
      <c r="F1354" s="12"/>
      <c r="G1354" s="12" t="s">
        <v>3136</v>
      </c>
      <c r="H1354" s="12" t="s">
        <v>3118</v>
      </c>
      <c r="I1354" s="12"/>
    </row>
    <row r="1355" s="3" customFormat="1" ht="32" customHeight="1" spans="1:16279">
      <c r="A1355" s="12">
        <v>1353</v>
      </c>
      <c r="B1355" s="12" t="s">
        <v>3141</v>
      </c>
      <c r="C1355" s="12" t="s">
        <v>11</v>
      </c>
      <c r="D1355" s="12" t="s">
        <v>3142</v>
      </c>
      <c r="E1355" s="12" t="s">
        <v>3143</v>
      </c>
      <c r="F1355" s="12">
        <v>3</v>
      </c>
      <c r="G1355" s="12" t="s">
        <v>3144</v>
      </c>
      <c r="H1355" s="12" t="s">
        <v>1445</v>
      </c>
      <c r="I1355" s="12">
        <v>115.2</v>
      </c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  <c r="FS1355" s="14"/>
      <c r="FT1355" s="14"/>
      <c r="FU1355" s="14"/>
      <c r="FV1355" s="14"/>
      <c r="FW1355" s="14"/>
      <c r="FX1355" s="14"/>
      <c r="FY1355" s="14"/>
      <c r="FZ1355" s="14"/>
      <c r="GA1355" s="14"/>
      <c r="GB1355" s="14"/>
      <c r="GC1355" s="14"/>
      <c r="GD1355" s="14"/>
      <c r="GE1355" s="14"/>
      <c r="GF1355" s="14"/>
      <c r="GG1355" s="14"/>
      <c r="GH1355" s="14"/>
      <c r="GI1355" s="14"/>
      <c r="GJ1355" s="14"/>
      <c r="GK1355" s="14"/>
      <c r="GL1355" s="14"/>
      <c r="GM1355" s="14"/>
      <c r="GN1355" s="14"/>
      <c r="GO1355" s="14"/>
      <c r="GP1355" s="14"/>
      <c r="GQ1355" s="14"/>
      <c r="GR1355" s="14"/>
      <c r="GS1355" s="14"/>
      <c r="GT1355" s="14"/>
      <c r="GU1355" s="14"/>
      <c r="GV1355" s="14"/>
      <c r="GW1355" s="14"/>
      <c r="GX1355" s="14"/>
      <c r="GY1355" s="14"/>
      <c r="GZ1355" s="14"/>
      <c r="HA1355" s="14"/>
      <c r="HB1355" s="14"/>
      <c r="HC1355" s="14"/>
      <c r="HD1355" s="14"/>
      <c r="HE1355" s="14"/>
      <c r="HF1355" s="14"/>
      <c r="HG1355" s="14"/>
      <c r="HH1355" s="14"/>
      <c r="HI1355" s="14"/>
      <c r="HJ1355" s="14"/>
      <c r="HK1355" s="14"/>
      <c r="HL1355" s="14"/>
      <c r="HM1355" s="14"/>
      <c r="HN1355" s="14"/>
      <c r="HO1355" s="14"/>
      <c r="HP1355" s="14"/>
      <c r="HQ1355" s="14"/>
      <c r="HR1355" s="14"/>
      <c r="HS1355" s="14"/>
      <c r="HT1355" s="14"/>
      <c r="HU1355" s="14"/>
      <c r="HV1355" s="14"/>
      <c r="HW1355" s="14"/>
      <c r="HX1355" s="14"/>
      <c r="HY1355" s="14"/>
      <c r="HZ1355" s="14"/>
      <c r="IA1355" s="14"/>
      <c r="IB1355" s="14"/>
      <c r="IC1355" s="14"/>
      <c r="ID1355" s="14"/>
      <c r="IE1355" s="14"/>
      <c r="IF1355" s="14"/>
      <c r="IG1355" s="14"/>
      <c r="IH1355" s="14"/>
      <c r="II1355" s="14"/>
      <c r="IJ1355" s="14"/>
      <c r="IK1355" s="14"/>
      <c r="IL1355" s="14"/>
      <c r="IM1355" s="14"/>
      <c r="IN1355" s="14"/>
      <c r="IO1355" s="14"/>
      <c r="IP1355" s="14"/>
      <c r="IQ1355" s="14"/>
      <c r="IR1355" s="14"/>
      <c r="IS1355" s="14"/>
      <c r="IT1355" s="14"/>
      <c r="IU1355" s="14"/>
      <c r="IV1355" s="14"/>
      <c r="IW1355" s="14"/>
      <c r="IX1355" s="14"/>
      <c r="IY1355" s="14"/>
      <c r="IZ1355" s="14"/>
      <c r="JA1355" s="14"/>
      <c r="JB1355" s="14"/>
      <c r="JC1355" s="14"/>
      <c r="JD1355" s="14"/>
      <c r="JE1355" s="14"/>
      <c r="JF1355" s="14"/>
      <c r="JG1355" s="14"/>
      <c r="JH1355" s="14"/>
      <c r="JI1355" s="14"/>
      <c r="JJ1355" s="14"/>
      <c r="JK1355" s="14"/>
      <c r="JL1355" s="14"/>
      <c r="JM1355" s="14"/>
      <c r="JN1355" s="14"/>
      <c r="JO1355" s="14"/>
      <c r="JP1355" s="14"/>
      <c r="JQ1355" s="14"/>
      <c r="JR1355" s="14"/>
      <c r="JS1355" s="14"/>
      <c r="JT1355" s="14"/>
      <c r="JU1355" s="14"/>
      <c r="JV1355" s="14"/>
      <c r="JW1355" s="14"/>
      <c r="JX1355" s="14"/>
      <c r="JY1355" s="14"/>
      <c r="JZ1355" s="14"/>
      <c r="KA1355" s="14"/>
      <c r="KB1355" s="14"/>
      <c r="KC1355" s="14"/>
      <c r="KD1355" s="14"/>
      <c r="KE1355" s="14"/>
      <c r="KF1355" s="14"/>
      <c r="KG1355" s="14"/>
      <c r="KH1355" s="14"/>
      <c r="KI1355" s="14"/>
      <c r="KJ1355" s="14"/>
      <c r="KK1355" s="14"/>
      <c r="KL1355" s="14"/>
      <c r="KM1355" s="14"/>
      <c r="KN1355" s="14"/>
      <c r="KO1355" s="14"/>
      <c r="KP1355" s="14"/>
      <c r="KQ1355" s="14"/>
      <c r="KR1355" s="14"/>
      <c r="KS1355" s="14"/>
      <c r="KT1355" s="14"/>
      <c r="KU1355" s="14"/>
      <c r="KV1355" s="14"/>
      <c r="KW1355" s="14"/>
      <c r="KX1355" s="14"/>
      <c r="KY1355" s="14"/>
      <c r="KZ1355" s="14"/>
      <c r="LA1355" s="14"/>
      <c r="LB1355" s="14"/>
      <c r="LC1355" s="14"/>
      <c r="LD1355" s="14"/>
      <c r="LE1355" s="14"/>
      <c r="LF1355" s="14"/>
      <c r="LG1355" s="14"/>
      <c r="LH1355" s="14"/>
      <c r="LI1355" s="14"/>
      <c r="LJ1355" s="14"/>
      <c r="LK1355" s="14"/>
      <c r="LL1355" s="14"/>
      <c r="LM1355" s="14"/>
      <c r="LN1355" s="14"/>
      <c r="LO1355" s="14"/>
      <c r="LP1355" s="14"/>
      <c r="LQ1355" s="14"/>
      <c r="LR1355" s="14"/>
      <c r="LS1355" s="14"/>
      <c r="LT1355" s="14"/>
      <c r="LU1355" s="14"/>
      <c r="LV1355" s="14"/>
      <c r="LW1355" s="14"/>
      <c r="LX1355" s="14"/>
      <c r="LY1355" s="14"/>
      <c r="LZ1355" s="14"/>
      <c r="MA1355" s="14"/>
      <c r="MB1355" s="14"/>
      <c r="MC1355" s="14"/>
      <c r="MD1355" s="14"/>
      <c r="ME1355" s="14"/>
      <c r="MF1355" s="14"/>
      <c r="MG1355" s="14"/>
      <c r="MH1355" s="14"/>
      <c r="MI1355" s="14"/>
      <c r="MJ1355" s="14"/>
      <c r="MK1355" s="14"/>
      <c r="ML1355" s="14"/>
      <c r="MM1355" s="14"/>
      <c r="MN1355" s="14"/>
      <c r="MO1355" s="14"/>
      <c r="MP1355" s="14"/>
      <c r="MQ1355" s="14"/>
      <c r="MR1355" s="14"/>
      <c r="MS1355" s="14"/>
      <c r="MT1355" s="14"/>
      <c r="MU1355" s="14"/>
      <c r="MV1355" s="14"/>
      <c r="MW1355" s="14"/>
      <c r="MX1355" s="14"/>
      <c r="MY1355" s="14"/>
      <c r="MZ1355" s="14"/>
      <c r="NA1355" s="14"/>
      <c r="NB1355" s="14"/>
      <c r="NC1355" s="14"/>
      <c r="ND1355" s="14"/>
      <c r="NE1355" s="14"/>
      <c r="NF1355" s="14"/>
      <c r="NG1355" s="14"/>
      <c r="NH1355" s="14"/>
      <c r="NI1355" s="14"/>
      <c r="NJ1355" s="14"/>
      <c r="NK1355" s="14"/>
      <c r="NL1355" s="14"/>
      <c r="NM1355" s="14"/>
      <c r="NN1355" s="14"/>
      <c r="NO1355" s="14"/>
      <c r="NP1355" s="14"/>
      <c r="NQ1355" s="14"/>
      <c r="NR1355" s="14"/>
      <c r="NS1355" s="14"/>
      <c r="NT1355" s="14"/>
      <c r="NU1355" s="14"/>
      <c r="NV1355" s="14"/>
      <c r="NW1355" s="14"/>
      <c r="NX1355" s="14"/>
      <c r="NY1355" s="14"/>
      <c r="NZ1355" s="14"/>
      <c r="OA1355" s="14"/>
      <c r="OB1355" s="14"/>
      <c r="OC1355" s="14"/>
      <c r="OD1355" s="14"/>
      <c r="OE1355" s="14"/>
      <c r="OF1355" s="14"/>
      <c r="OG1355" s="14"/>
      <c r="OH1355" s="14"/>
      <c r="OI1355" s="14"/>
      <c r="OJ1355" s="14"/>
      <c r="OK1355" s="14"/>
      <c r="OL1355" s="14"/>
      <c r="OM1355" s="14"/>
      <c r="ON1355" s="14"/>
      <c r="OO1355" s="14"/>
      <c r="OP1355" s="14"/>
      <c r="OQ1355" s="14"/>
      <c r="OR1355" s="14"/>
      <c r="OS1355" s="14"/>
      <c r="OT1355" s="14"/>
      <c r="OU1355" s="14"/>
      <c r="OV1355" s="14"/>
      <c r="OW1355" s="14"/>
      <c r="OX1355" s="14"/>
      <c r="OY1355" s="14"/>
      <c r="OZ1355" s="14"/>
      <c r="PA1355" s="14"/>
      <c r="PB1355" s="14"/>
      <c r="PC1355" s="14"/>
      <c r="PD1355" s="14"/>
      <c r="PE1355" s="14"/>
      <c r="PF1355" s="14"/>
      <c r="PG1355" s="14"/>
      <c r="PH1355" s="14"/>
      <c r="PI1355" s="14"/>
      <c r="PJ1355" s="14"/>
      <c r="PK1355" s="14"/>
      <c r="PL1355" s="14"/>
      <c r="PM1355" s="14"/>
      <c r="PN1355" s="14"/>
      <c r="PO1355" s="14"/>
      <c r="PP1355" s="14"/>
      <c r="PQ1355" s="14"/>
      <c r="PR1355" s="14"/>
      <c r="PS1355" s="14"/>
      <c r="PT1355" s="14"/>
      <c r="PU1355" s="14"/>
      <c r="PV1355" s="14"/>
      <c r="PW1355" s="14"/>
      <c r="PX1355" s="14"/>
      <c r="PY1355" s="14"/>
      <c r="PZ1355" s="14"/>
      <c r="QA1355" s="14"/>
      <c r="QB1355" s="14"/>
      <c r="QC1355" s="14"/>
      <c r="QD1355" s="14"/>
      <c r="QE1355" s="14"/>
      <c r="QF1355" s="14"/>
      <c r="QG1355" s="14"/>
      <c r="QH1355" s="14"/>
      <c r="QI1355" s="14"/>
      <c r="QJ1355" s="14"/>
      <c r="QK1355" s="14"/>
      <c r="QL1355" s="14"/>
      <c r="QM1355" s="14"/>
      <c r="QN1355" s="14"/>
      <c r="QO1355" s="14"/>
      <c r="QP1355" s="14"/>
      <c r="QQ1355" s="14"/>
      <c r="QR1355" s="14"/>
      <c r="QS1355" s="14"/>
      <c r="QT1355" s="14"/>
      <c r="QU1355" s="14"/>
      <c r="QV1355" s="14"/>
      <c r="QW1355" s="14"/>
      <c r="QX1355" s="14"/>
      <c r="QY1355" s="14"/>
      <c r="QZ1355" s="14"/>
      <c r="RA1355" s="14"/>
      <c r="RB1355" s="14"/>
      <c r="RC1355" s="14"/>
      <c r="RD1355" s="14"/>
      <c r="RE1355" s="14"/>
      <c r="RF1355" s="14"/>
      <c r="RG1355" s="14"/>
      <c r="RH1355" s="14"/>
      <c r="RI1355" s="14"/>
      <c r="RJ1355" s="14"/>
      <c r="RK1355" s="14"/>
      <c r="RL1355" s="14"/>
      <c r="RM1355" s="14"/>
      <c r="RN1355" s="14"/>
      <c r="RO1355" s="14"/>
      <c r="RP1355" s="14"/>
      <c r="RQ1355" s="14"/>
      <c r="RR1355" s="14"/>
      <c r="RS1355" s="14"/>
      <c r="RT1355" s="14"/>
      <c r="RU1355" s="14"/>
      <c r="RV1355" s="14"/>
      <c r="RW1355" s="14"/>
      <c r="RX1355" s="14"/>
      <c r="RY1355" s="14"/>
      <c r="RZ1355" s="14"/>
      <c r="SA1355" s="14"/>
      <c r="SB1355" s="14"/>
      <c r="SC1355" s="14"/>
      <c r="SD1355" s="14"/>
      <c r="SE1355" s="14"/>
      <c r="SF1355" s="14"/>
      <c r="SG1355" s="14"/>
      <c r="SH1355" s="14"/>
      <c r="SI1355" s="14"/>
      <c r="SJ1355" s="14"/>
      <c r="SK1355" s="14"/>
      <c r="SL1355" s="14"/>
      <c r="SM1355" s="14"/>
      <c r="SN1355" s="14"/>
      <c r="SO1355" s="14"/>
      <c r="SP1355" s="14"/>
      <c r="SQ1355" s="14"/>
      <c r="SR1355" s="14"/>
      <c r="SS1355" s="14"/>
      <c r="ST1355" s="14"/>
      <c r="SU1355" s="14"/>
      <c r="SV1355" s="14"/>
      <c r="SW1355" s="14"/>
      <c r="SX1355" s="14"/>
      <c r="SY1355" s="14"/>
      <c r="SZ1355" s="14"/>
      <c r="TA1355" s="14"/>
      <c r="TB1355" s="14"/>
      <c r="TC1355" s="14"/>
      <c r="TD1355" s="14"/>
      <c r="TE1355" s="14"/>
      <c r="TF1355" s="14"/>
      <c r="TG1355" s="14"/>
      <c r="TH1355" s="14"/>
      <c r="TI1355" s="14"/>
      <c r="TJ1355" s="14"/>
      <c r="TK1355" s="14"/>
      <c r="TL1355" s="14"/>
      <c r="TM1355" s="14"/>
      <c r="TN1355" s="14"/>
      <c r="TO1355" s="14"/>
      <c r="TP1355" s="14"/>
      <c r="TQ1355" s="14"/>
      <c r="TR1355" s="14"/>
      <c r="TS1355" s="14"/>
      <c r="TT1355" s="14"/>
      <c r="TU1355" s="14"/>
      <c r="TV1355" s="14"/>
      <c r="TW1355" s="14"/>
      <c r="TX1355" s="14"/>
      <c r="TY1355" s="14"/>
      <c r="TZ1355" s="14"/>
      <c r="UA1355" s="14"/>
      <c r="UB1355" s="14"/>
      <c r="UC1355" s="14"/>
      <c r="UD1355" s="14"/>
      <c r="UE1355" s="14"/>
      <c r="UF1355" s="14"/>
      <c r="UG1355" s="14"/>
      <c r="UH1355" s="14"/>
      <c r="UI1355" s="14"/>
      <c r="UJ1355" s="14"/>
      <c r="UK1355" s="14"/>
      <c r="UL1355" s="14"/>
      <c r="UM1355" s="14"/>
      <c r="UN1355" s="14"/>
      <c r="UO1355" s="14"/>
      <c r="UP1355" s="14"/>
      <c r="UQ1355" s="14"/>
      <c r="UR1355" s="14"/>
      <c r="US1355" s="14"/>
      <c r="UT1355" s="14"/>
      <c r="UU1355" s="14"/>
      <c r="UV1355" s="14"/>
      <c r="UW1355" s="14"/>
      <c r="UX1355" s="14"/>
      <c r="UY1355" s="14"/>
      <c r="UZ1355" s="14"/>
      <c r="VA1355" s="14"/>
      <c r="VB1355" s="14"/>
      <c r="VC1355" s="14"/>
      <c r="VD1355" s="14"/>
      <c r="VE1355" s="14"/>
      <c r="VF1355" s="14"/>
      <c r="VG1355" s="14"/>
      <c r="VH1355" s="14"/>
      <c r="VI1355" s="14"/>
      <c r="VJ1355" s="14"/>
      <c r="VK1355" s="14"/>
      <c r="VL1355" s="14"/>
      <c r="VM1355" s="14"/>
      <c r="VN1355" s="14"/>
      <c r="VO1355" s="14"/>
      <c r="VP1355" s="14"/>
      <c r="VQ1355" s="14"/>
      <c r="VR1355" s="14"/>
      <c r="VS1355" s="14"/>
      <c r="VT1355" s="14"/>
      <c r="VU1355" s="14"/>
      <c r="VV1355" s="14"/>
      <c r="VW1355" s="14"/>
      <c r="VX1355" s="14"/>
      <c r="VY1355" s="14"/>
      <c r="VZ1355" s="14"/>
      <c r="WA1355" s="14"/>
      <c r="WB1355" s="14"/>
      <c r="WC1355" s="14"/>
      <c r="WD1355" s="14"/>
      <c r="WE1355" s="14"/>
      <c r="WF1355" s="14"/>
      <c r="WG1355" s="14"/>
      <c r="WH1355" s="14"/>
      <c r="WI1355" s="14"/>
      <c r="WJ1355" s="14"/>
      <c r="WK1355" s="14"/>
      <c r="WL1355" s="14"/>
      <c r="WM1355" s="14"/>
      <c r="WN1355" s="14"/>
      <c r="WO1355" s="14"/>
      <c r="WP1355" s="14"/>
      <c r="WQ1355" s="14"/>
      <c r="WR1355" s="14"/>
      <c r="WS1355" s="14"/>
      <c r="WT1355" s="14"/>
      <c r="WU1355" s="14"/>
      <c r="WV1355" s="14"/>
      <c r="WW1355" s="14"/>
      <c r="WX1355" s="14"/>
      <c r="WY1355" s="14"/>
      <c r="WZ1355" s="14"/>
      <c r="XA1355" s="14"/>
      <c r="XB1355" s="14"/>
      <c r="XC1355" s="14"/>
      <c r="XD1355" s="14"/>
      <c r="XE1355" s="14"/>
      <c r="XF1355" s="14"/>
      <c r="XG1355" s="14"/>
      <c r="XH1355" s="14"/>
      <c r="XI1355" s="14"/>
      <c r="XJ1355" s="14"/>
      <c r="XK1355" s="14"/>
      <c r="XL1355" s="14"/>
      <c r="XM1355" s="14"/>
      <c r="XN1355" s="14"/>
      <c r="XO1355" s="14"/>
      <c r="XP1355" s="14"/>
      <c r="XQ1355" s="14"/>
      <c r="XR1355" s="14"/>
      <c r="XS1355" s="14"/>
      <c r="XT1355" s="14"/>
      <c r="XU1355" s="14"/>
      <c r="XV1355" s="14"/>
      <c r="XW1355" s="14"/>
      <c r="XX1355" s="14"/>
      <c r="XY1355" s="14"/>
      <c r="XZ1355" s="14"/>
      <c r="YA1355" s="14"/>
      <c r="YB1355" s="14"/>
      <c r="YC1355" s="14"/>
      <c r="YD1355" s="14"/>
      <c r="YE1355" s="14"/>
      <c r="YF1355" s="14"/>
      <c r="YG1355" s="14"/>
      <c r="YH1355" s="14"/>
      <c r="YI1355" s="14"/>
      <c r="YJ1355" s="14"/>
      <c r="YK1355" s="14"/>
      <c r="YL1355" s="14"/>
      <c r="YM1355" s="14"/>
      <c r="YN1355" s="14"/>
      <c r="YO1355" s="14"/>
      <c r="YP1355" s="14"/>
      <c r="YQ1355" s="14"/>
      <c r="YR1355" s="14"/>
      <c r="YS1355" s="14"/>
      <c r="YT1355" s="14"/>
      <c r="YU1355" s="14"/>
      <c r="YV1355" s="14"/>
      <c r="YW1355" s="14"/>
      <c r="YX1355" s="14"/>
      <c r="YY1355" s="14"/>
      <c r="YZ1355" s="14"/>
      <c r="ZA1355" s="14"/>
      <c r="ZB1355" s="14"/>
      <c r="ZC1355" s="14"/>
      <c r="ZD1355" s="14"/>
      <c r="ZE1355" s="14"/>
      <c r="ZF1355" s="14"/>
      <c r="ZG1355" s="14"/>
      <c r="ZH1355" s="14"/>
      <c r="ZI1355" s="14"/>
      <c r="ZJ1355" s="14"/>
      <c r="ZK1355" s="14"/>
      <c r="ZL1355" s="14"/>
      <c r="ZM1355" s="14"/>
      <c r="ZN1355" s="14"/>
      <c r="ZO1355" s="14"/>
      <c r="ZP1355" s="14"/>
      <c r="ZQ1355" s="14"/>
      <c r="ZR1355" s="14"/>
      <c r="ZS1355" s="14"/>
      <c r="ZT1355" s="14"/>
      <c r="ZU1355" s="14"/>
      <c r="ZV1355" s="14"/>
      <c r="ZW1355" s="14"/>
      <c r="ZX1355" s="14"/>
      <c r="ZY1355" s="14"/>
      <c r="ZZ1355" s="14"/>
      <c r="AAA1355" s="14"/>
      <c r="AAB1355" s="14"/>
      <c r="AAC1355" s="14"/>
      <c r="AAD1355" s="14"/>
      <c r="AAE1355" s="14"/>
      <c r="AAF1355" s="14"/>
      <c r="AAG1355" s="14"/>
      <c r="AAH1355" s="14"/>
      <c r="AAI1355" s="14"/>
      <c r="AAJ1355" s="14"/>
      <c r="AAK1355" s="14"/>
      <c r="AAL1355" s="14"/>
      <c r="AAM1355" s="14"/>
      <c r="AAN1355" s="14"/>
      <c r="AAO1355" s="14"/>
      <c r="AAP1355" s="14"/>
      <c r="AAQ1355" s="14"/>
      <c r="AAR1355" s="14"/>
      <c r="AAS1355" s="14"/>
      <c r="AAT1355" s="14"/>
      <c r="AAU1355" s="14"/>
      <c r="AAV1355" s="14"/>
      <c r="AAW1355" s="14"/>
      <c r="AAX1355" s="14"/>
      <c r="AAY1355" s="14"/>
      <c r="AAZ1355" s="14"/>
      <c r="ABA1355" s="14"/>
      <c r="ABB1355" s="14"/>
      <c r="ABC1355" s="14"/>
      <c r="ABD1355" s="14"/>
      <c r="ABE1355" s="14"/>
      <c r="ABF1355" s="14"/>
      <c r="ABG1355" s="14"/>
      <c r="ABH1355" s="14"/>
      <c r="ABI1355" s="14"/>
      <c r="ABJ1355" s="14"/>
      <c r="ABK1355" s="14"/>
      <c r="ABL1355" s="14"/>
      <c r="ABM1355" s="14"/>
      <c r="ABN1355" s="14"/>
      <c r="ABO1355" s="14"/>
      <c r="ABP1355" s="14"/>
      <c r="ABQ1355" s="14"/>
      <c r="ABR1355" s="14"/>
      <c r="ABS1355" s="14"/>
      <c r="ABT1355" s="14"/>
      <c r="ABU1355" s="14"/>
      <c r="ABV1355" s="14"/>
      <c r="ABW1355" s="14"/>
      <c r="ABX1355" s="14"/>
      <c r="ABY1355" s="14"/>
      <c r="ABZ1355" s="14"/>
      <c r="ACA1355" s="14"/>
      <c r="ACB1355" s="14"/>
      <c r="ACC1355" s="14"/>
      <c r="ACD1355" s="14"/>
      <c r="ACE1355" s="14"/>
      <c r="ACF1355" s="14"/>
      <c r="ACG1355" s="14"/>
      <c r="ACH1355" s="14"/>
      <c r="ACI1355" s="14"/>
      <c r="ACJ1355" s="14"/>
      <c r="ACK1355" s="14"/>
      <c r="ACL1355" s="14"/>
      <c r="ACM1355" s="14"/>
      <c r="ACN1355" s="14"/>
      <c r="ACO1355" s="14"/>
      <c r="ACP1355" s="14"/>
      <c r="ACQ1355" s="14"/>
      <c r="ACR1355" s="14"/>
      <c r="ACS1355" s="14"/>
      <c r="ACT1355" s="14"/>
      <c r="ACU1355" s="14"/>
      <c r="ACV1355" s="14"/>
      <c r="ACW1355" s="14"/>
      <c r="ACX1355" s="14"/>
      <c r="ACY1355" s="14"/>
      <c r="ACZ1355" s="14"/>
      <c r="ADA1355" s="14"/>
      <c r="ADB1355" s="14"/>
      <c r="ADC1355" s="14"/>
      <c r="ADD1355" s="14"/>
      <c r="ADE1355" s="14"/>
      <c r="ADF1355" s="14"/>
      <c r="ADG1355" s="14"/>
      <c r="ADH1355" s="14"/>
      <c r="ADI1355" s="14"/>
      <c r="ADJ1355" s="14"/>
      <c r="ADK1355" s="14"/>
      <c r="ADL1355" s="14"/>
      <c r="ADM1355" s="14"/>
      <c r="ADN1355" s="14"/>
      <c r="ADO1355" s="14"/>
      <c r="ADP1355" s="14"/>
      <c r="ADQ1355" s="14"/>
      <c r="ADR1355" s="14"/>
      <c r="ADS1355" s="14"/>
      <c r="ADT1355" s="14"/>
      <c r="ADU1355" s="14"/>
      <c r="ADV1355" s="14"/>
      <c r="ADW1355" s="14"/>
      <c r="ADX1355" s="14"/>
      <c r="ADY1355" s="14"/>
      <c r="ADZ1355" s="14"/>
      <c r="AEA1355" s="14"/>
      <c r="AEB1355" s="14"/>
      <c r="AEC1355" s="14"/>
      <c r="AED1355" s="14"/>
      <c r="AEE1355" s="14"/>
      <c r="AEF1355" s="14"/>
      <c r="AEG1355" s="14"/>
      <c r="AEH1355" s="14"/>
      <c r="AEI1355" s="14"/>
      <c r="AEJ1355" s="14"/>
      <c r="AEK1355" s="14"/>
      <c r="AEL1355" s="14"/>
      <c r="AEM1355" s="14"/>
      <c r="AEN1355" s="14"/>
      <c r="AEO1355" s="14"/>
      <c r="AEP1355" s="14"/>
      <c r="AEQ1355" s="14"/>
      <c r="AER1355" s="14"/>
      <c r="AES1355" s="14"/>
      <c r="AET1355" s="14"/>
      <c r="AEU1355" s="14"/>
      <c r="AEV1355" s="14"/>
      <c r="AEW1355" s="14"/>
      <c r="AEX1355" s="14"/>
      <c r="AEY1355" s="14"/>
      <c r="AEZ1355" s="14"/>
      <c r="AFA1355" s="14"/>
      <c r="AFB1355" s="14"/>
      <c r="AFC1355" s="14"/>
      <c r="AFD1355" s="14"/>
      <c r="AFE1355" s="14"/>
      <c r="AFF1355" s="14"/>
      <c r="AFG1355" s="14"/>
      <c r="AFH1355" s="14"/>
      <c r="AFI1355" s="14"/>
      <c r="AFJ1355" s="14"/>
      <c r="AFK1355" s="14"/>
      <c r="AFL1355" s="14"/>
      <c r="AFM1355" s="14"/>
      <c r="AFN1355" s="14"/>
      <c r="AFO1355" s="14"/>
      <c r="AFP1355" s="14"/>
      <c r="AFQ1355" s="14"/>
      <c r="AFR1355" s="14"/>
      <c r="AFS1355" s="14"/>
      <c r="AFT1355" s="14"/>
      <c r="AFU1355" s="14"/>
      <c r="AFV1355" s="14"/>
      <c r="AFW1355" s="14"/>
      <c r="AFX1355" s="14"/>
      <c r="AFY1355" s="14"/>
      <c r="AFZ1355" s="14"/>
      <c r="AGA1355" s="14"/>
      <c r="AGB1355" s="14"/>
      <c r="AGC1355" s="14"/>
      <c r="AGD1355" s="14"/>
      <c r="AGE1355" s="14"/>
      <c r="AGF1355" s="14"/>
      <c r="AGG1355" s="14"/>
      <c r="AGH1355" s="14"/>
      <c r="AGI1355" s="14"/>
      <c r="AGJ1355" s="14"/>
      <c r="AGK1355" s="14"/>
      <c r="AGL1355" s="14"/>
      <c r="AGM1355" s="14"/>
      <c r="AGN1355" s="14"/>
      <c r="AGO1355" s="14"/>
      <c r="AGP1355" s="14"/>
      <c r="AGQ1355" s="14"/>
      <c r="AGR1355" s="14"/>
      <c r="AGS1355" s="14"/>
      <c r="AGT1355" s="14"/>
      <c r="AGU1355" s="14"/>
      <c r="AGV1355" s="14"/>
      <c r="AGW1355" s="14"/>
      <c r="AGX1355" s="14"/>
      <c r="AGY1355" s="14"/>
      <c r="AGZ1355" s="14"/>
      <c r="AHA1355" s="14"/>
      <c r="AHB1355" s="14"/>
      <c r="AHC1355" s="14"/>
      <c r="AHD1355" s="14"/>
      <c r="AHE1355" s="14"/>
      <c r="AHF1355" s="14"/>
      <c r="AHG1355" s="14"/>
      <c r="AHH1355" s="14"/>
      <c r="AHI1355" s="14"/>
      <c r="AHJ1355" s="14"/>
      <c r="AHK1355" s="14"/>
      <c r="AHL1355" s="14"/>
      <c r="AHM1355" s="14"/>
      <c r="AHN1355" s="14"/>
      <c r="AHO1355" s="14"/>
      <c r="AHP1355" s="14"/>
      <c r="AHQ1355" s="14"/>
      <c r="AHR1355" s="14"/>
      <c r="AHS1355" s="14"/>
      <c r="AHT1355" s="14"/>
      <c r="AHU1355" s="14"/>
      <c r="AHV1355" s="14"/>
      <c r="AHW1355" s="14"/>
      <c r="AHX1355" s="14"/>
      <c r="AHY1355" s="14"/>
      <c r="AHZ1355" s="14"/>
      <c r="AIA1355" s="14"/>
      <c r="AIB1355" s="14"/>
      <c r="AIC1355" s="14"/>
      <c r="AID1355" s="14"/>
      <c r="AIE1355" s="14"/>
      <c r="AIF1355" s="14"/>
      <c r="AIG1355" s="14"/>
      <c r="AIH1355" s="14"/>
      <c r="AII1355" s="14"/>
      <c r="AIJ1355" s="14"/>
      <c r="AIK1355" s="14"/>
      <c r="AIL1355" s="14"/>
      <c r="AIM1355" s="14"/>
      <c r="AIN1355" s="14"/>
      <c r="AIO1355" s="14"/>
      <c r="AIP1355" s="14"/>
      <c r="AIQ1355" s="14"/>
      <c r="AIR1355" s="14"/>
      <c r="AIS1355" s="14"/>
      <c r="AIT1355" s="14"/>
      <c r="AIU1355" s="14"/>
      <c r="AIV1355" s="14"/>
      <c r="AIW1355" s="14"/>
      <c r="AIX1355" s="14"/>
      <c r="AIY1355" s="14"/>
      <c r="AIZ1355" s="14"/>
      <c r="AJA1355" s="14"/>
      <c r="AJB1355" s="14"/>
      <c r="AJC1355" s="14"/>
      <c r="AJD1355" s="14"/>
      <c r="AJE1355" s="14"/>
      <c r="AJF1355" s="14"/>
      <c r="AJG1355" s="14"/>
      <c r="AJH1355" s="14"/>
      <c r="AJI1355" s="14"/>
      <c r="AJJ1355" s="14"/>
      <c r="AJK1355" s="14"/>
      <c r="AJL1355" s="14"/>
      <c r="AJM1355" s="14"/>
      <c r="AJN1355" s="14"/>
      <c r="AJO1355" s="14"/>
      <c r="AJP1355" s="14"/>
      <c r="AJQ1355" s="14"/>
      <c r="AJR1355" s="14"/>
      <c r="AJS1355" s="14"/>
      <c r="AJT1355" s="14"/>
      <c r="AJU1355" s="14"/>
      <c r="AJV1355" s="14"/>
      <c r="AJW1355" s="14"/>
      <c r="AJX1355" s="14"/>
      <c r="AJY1355" s="14"/>
      <c r="AJZ1355" s="14"/>
      <c r="AKA1355" s="14"/>
      <c r="AKB1355" s="14"/>
      <c r="AKC1355" s="14"/>
      <c r="AKD1355" s="14"/>
      <c r="AKE1355" s="14"/>
      <c r="AKF1355" s="14"/>
      <c r="AKG1355" s="14"/>
      <c r="AKH1355" s="14"/>
      <c r="AKI1355" s="14"/>
      <c r="AKJ1355" s="14"/>
      <c r="AKK1355" s="14"/>
      <c r="AKL1355" s="14"/>
      <c r="AKM1355" s="14"/>
      <c r="AKN1355" s="14"/>
      <c r="AKO1355" s="14"/>
      <c r="AKP1355" s="14"/>
      <c r="AKQ1355" s="14"/>
      <c r="AKR1355" s="14"/>
      <c r="AKS1355" s="14"/>
      <c r="AKT1355" s="14"/>
      <c r="AKU1355" s="14"/>
      <c r="AKV1355" s="14"/>
      <c r="AKW1355" s="14"/>
      <c r="AKX1355" s="14"/>
      <c r="AKY1355" s="14"/>
      <c r="AKZ1355" s="14"/>
      <c r="ALA1355" s="14"/>
      <c r="ALB1355" s="14"/>
      <c r="ALC1355" s="14"/>
      <c r="ALD1355" s="14"/>
      <c r="ALE1355" s="14"/>
      <c r="ALF1355" s="14"/>
      <c r="ALG1355" s="14"/>
      <c r="ALH1355" s="14"/>
      <c r="ALI1355" s="14"/>
      <c r="ALJ1355" s="14"/>
      <c r="ALK1355" s="14"/>
      <c r="ALL1355" s="14"/>
      <c r="ALM1355" s="14"/>
      <c r="ALN1355" s="14"/>
      <c r="ALO1355" s="14"/>
      <c r="ALP1355" s="14"/>
      <c r="ALQ1355" s="14"/>
      <c r="ALR1355" s="14"/>
      <c r="ALS1355" s="14"/>
      <c r="ALT1355" s="14"/>
      <c r="ALU1355" s="14"/>
      <c r="ALV1355" s="14"/>
      <c r="ALW1355" s="14"/>
      <c r="ALX1355" s="14"/>
      <c r="ALY1355" s="14"/>
      <c r="ALZ1355" s="14"/>
      <c r="AMA1355" s="14"/>
      <c r="AMB1355" s="14"/>
      <c r="AMC1355" s="14"/>
      <c r="AMD1355" s="14"/>
      <c r="AME1355" s="14"/>
      <c r="AMF1355" s="14"/>
      <c r="AMG1355" s="14"/>
      <c r="AMH1355" s="14"/>
      <c r="AMI1355" s="14"/>
      <c r="AMJ1355" s="14"/>
      <c r="AMK1355" s="14"/>
      <c r="AML1355" s="14"/>
      <c r="AMM1355" s="14"/>
      <c r="AMN1355" s="14"/>
      <c r="AMO1355" s="14"/>
      <c r="AMP1355" s="14"/>
      <c r="AMQ1355" s="14"/>
      <c r="AMR1355" s="14"/>
      <c r="AMS1355" s="14"/>
      <c r="AMT1355" s="14"/>
      <c r="AMU1355" s="14"/>
      <c r="AMV1355" s="14"/>
      <c r="AMW1355" s="14"/>
      <c r="AMX1355" s="14"/>
      <c r="AMY1355" s="14"/>
      <c r="AMZ1355" s="14"/>
      <c r="ANA1355" s="14"/>
      <c r="ANB1355" s="14"/>
      <c r="ANC1355" s="14"/>
      <c r="AND1355" s="14"/>
      <c r="ANE1355" s="14"/>
      <c r="ANF1355" s="14"/>
      <c r="ANG1355" s="14"/>
      <c r="ANH1355" s="14"/>
      <c r="ANI1355" s="14"/>
      <c r="ANJ1355" s="14"/>
      <c r="ANK1355" s="14"/>
      <c r="ANL1355" s="14"/>
      <c r="ANM1355" s="14"/>
      <c r="ANN1355" s="14"/>
      <c r="ANO1355" s="14"/>
      <c r="ANP1355" s="14"/>
      <c r="ANQ1355" s="14"/>
      <c r="ANR1355" s="14"/>
      <c r="ANS1355" s="14"/>
      <c r="ANT1355" s="14"/>
      <c r="ANU1355" s="14"/>
      <c r="ANV1355" s="14"/>
      <c r="ANW1355" s="14"/>
      <c r="ANX1355" s="14"/>
      <c r="ANY1355" s="14"/>
      <c r="ANZ1355" s="14"/>
      <c r="AOA1355" s="14"/>
      <c r="AOB1355" s="14"/>
      <c r="AOC1355" s="14"/>
      <c r="AOD1355" s="14"/>
      <c r="AOE1355" s="14"/>
      <c r="AOF1355" s="14"/>
      <c r="AOG1355" s="14"/>
      <c r="AOH1355" s="14"/>
      <c r="AOI1355" s="14"/>
      <c r="AOJ1355" s="14"/>
      <c r="AOK1355" s="14"/>
      <c r="AOL1355" s="14"/>
      <c r="AOM1355" s="14"/>
      <c r="AON1355" s="14"/>
      <c r="AOO1355" s="14"/>
      <c r="AOP1355" s="14"/>
      <c r="AOQ1355" s="14"/>
      <c r="AOR1355" s="14"/>
      <c r="AOS1355" s="14"/>
      <c r="AOT1355" s="14"/>
      <c r="AOU1355" s="14"/>
      <c r="AOV1355" s="14"/>
      <c r="AOW1355" s="14"/>
      <c r="AOX1355" s="14"/>
      <c r="AOY1355" s="14"/>
      <c r="AOZ1355" s="14"/>
      <c r="APA1355" s="14"/>
      <c r="APB1355" s="14"/>
      <c r="APC1355" s="14"/>
      <c r="APD1355" s="14"/>
      <c r="APE1355" s="14"/>
      <c r="APF1355" s="14"/>
      <c r="APG1355" s="14"/>
      <c r="APH1355" s="14"/>
      <c r="API1355" s="14"/>
      <c r="APJ1355" s="14"/>
      <c r="APK1355" s="14"/>
      <c r="APL1355" s="14"/>
      <c r="APM1355" s="14"/>
      <c r="APN1355" s="14"/>
      <c r="APO1355" s="14"/>
      <c r="APP1355" s="14"/>
      <c r="APQ1355" s="14"/>
      <c r="APR1355" s="14"/>
      <c r="APS1355" s="14"/>
      <c r="APT1355" s="14"/>
      <c r="APU1355" s="14"/>
      <c r="APV1355" s="14"/>
      <c r="APW1355" s="14"/>
      <c r="APX1355" s="14"/>
      <c r="APY1355" s="14"/>
      <c r="APZ1355" s="14"/>
      <c r="AQA1355" s="14"/>
      <c r="AQB1355" s="14"/>
      <c r="AQC1355" s="14"/>
      <c r="AQD1355" s="14"/>
      <c r="AQE1355" s="14"/>
      <c r="AQF1355" s="14"/>
      <c r="AQG1355" s="14"/>
      <c r="AQH1355" s="14"/>
      <c r="AQI1355" s="14"/>
      <c r="AQJ1355" s="14"/>
      <c r="AQK1355" s="14"/>
      <c r="AQL1355" s="14"/>
      <c r="AQM1355" s="14"/>
      <c r="AQN1355" s="14"/>
      <c r="AQO1355" s="14"/>
      <c r="AQP1355" s="14"/>
      <c r="AQQ1355" s="14"/>
      <c r="AQR1355" s="14"/>
      <c r="AQS1355" s="14"/>
      <c r="AQT1355" s="14"/>
      <c r="AQU1355" s="14"/>
      <c r="AQV1355" s="14"/>
      <c r="AQW1355" s="14"/>
      <c r="AQX1355" s="14"/>
      <c r="AQY1355" s="14"/>
      <c r="AQZ1355" s="14"/>
      <c r="ARA1355" s="14"/>
      <c r="ARB1355" s="14"/>
      <c r="ARC1355" s="14"/>
      <c r="ARD1355" s="14"/>
      <c r="ARE1355" s="14"/>
      <c r="ARF1355" s="14"/>
      <c r="ARG1355" s="14"/>
      <c r="ARH1355" s="14"/>
      <c r="ARI1355" s="14"/>
      <c r="ARJ1355" s="14"/>
      <c r="ARK1355" s="14"/>
      <c r="ARL1355" s="14"/>
      <c r="ARM1355" s="14"/>
      <c r="ARN1355" s="14"/>
      <c r="ARO1355" s="14"/>
      <c r="ARP1355" s="14"/>
      <c r="ARQ1355" s="14"/>
      <c r="ARR1355" s="14"/>
      <c r="ARS1355" s="14"/>
      <c r="ART1355" s="14"/>
      <c r="ARU1355" s="14"/>
      <c r="ARV1355" s="14"/>
      <c r="ARW1355" s="14"/>
      <c r="ARX1355" s="14"/>
      <c r="ARY1355" s="14"/>
      <c r="ARZ1355" s="14"/>
      <c r="ASA1355" s="14"/>
      <c r="ASB1355" s="14"/>
      <c r="ASC1355" s="14"/>
      <c r="ASD1355" s="14"/>
      <c r="ASE1355" s="14"/>
      <c r="ASF1355" s="14"/>
      <c r="ASG1355" s="14"/>
      <c r="ASH1355" s="14"/>
      <c r="ASI1355" s="14"/>
      <c r="ASJ1355" s="14"/>
      <c r="ASK1355" s="14"/>
      <c r="ASL1355" s="14"/>
      <c r="ASM1355" s="14"/>
      <c r="ASN1355" s="14"/>
      <c r="ASO1355" s="14"/>
      <c r="ASP1355" s="14"/>
      <c r="ASQ1355" s="14"/>
      <c r="ASR1355" s="14"/>
      <c r="ASS1355" s="14"/>
      <c r="AST1355" s="14"/>
      <c r="ASU1355" s="14"/>
      <c r="ASV1355" s="14"/>
      <c r="ASW1355" s="14"/>
      <c r="ASX1355" s="14"/>
      <c r="ASY1355" s="14"/>
      <c r="ASZ1355" s="14"/>
      <c r="ATA1355" s="14"/>
      <c r="ATB1355" s="14"/>
      <c r="ATC1355" s="14"/>
      <c r="ATD1355" s="14"/>
      <c r="ATE1355" s="14"/>
      <c r="ATF1355" s="14"/>
      <c r="ATG1355" s="14"/>
      <c r="ATH1355" s="14"/>
      <c r="ATI1355" s="14"/>
      <c r="ATJ1355" s="14"/>
      <c r="ATK1355" s="14"/>
      <c r="ATL1355" s="14"/>
      <c r="ATM1355" s="14"/>
      <c r="ATN1355" s="14"/>
      <c r="ATO1355" s="14"/>
      <c r="ATP1355" s="14"/>
      <c r="ATQ1355" s="14"/>
      <c r="ATR1355" s="14"/>
      <c r="ATS1355" s="14"/>
      <c r="ATT1355" s="14"/>
      <c r="ATU1355" s="14"/>
      <c r="ATV1355" s="14"/>
      <c r="ATW1355" s="14"/>
      <c r="ATX1355" s="14"/>
      <c r="ATY1355" s="14"/>
      <c r="ATZ1355" s="14"/>
      <c r="AUA1355" s="14"/>
      <c r="AUB1355" s="14"/>
      <c r="AUC1355" s="14"/>
      <c r="AUD1355" s="14"/>
      <c r="AUE1355" s="14"/>
      <c r="AUF1355" s="14"/>
      <c r="AUG1355" s="14"/>
      <c r="AUH1355" s="14"/>
      <c r="AUI1355" s="14"/>
      <c r="AUJ1355" s="14"/>
      <c r="AUK1355" s="14"/>
      <c r="AUL1355" s="14"/>
      <c r="AUM1355" s="14"/>
      <c r="AUN1355" s="14"/>
      <c r="AUO1355" s="14"/>
      <c r="AUP1355" s="14"/>
      <c r="AUQ1355" s="14"/>
      <c r="AUR1355" s="14"/>
      <c r="AUS1355" s="14"/>
      <c r="AUT1355" s="14"/>
      <c r="AUU1355" s="14"/>
      <c r="AUV1355" s="14"/>
      <c r="AUW1355" s="14"/>
      <c r="AUX1355" s="14"/>
      <c r="AUY1355" s="14"/>
      <c r="AUZ1355" s="14"/>
      <c r="AVA1355" s="14"/>
      <c r="AVB1355" s="14"/>
      <c r="AVC1355" s="14"/>
      <c r="AVD1355" s="14"/>
      <c r="AVE1355" s="14"/>
      <c r="AVF1355" s="14"/>
      <c r="AVG1355" s="14"/>
      <c r="AVH1355" s="14"/>
      <c r="AVI1355" s="14"/>
      <c r="AVJ1355" s="14"/>
      <c r="AVK1355" s="14"/>
      <c r="AVL1355" s="14"/>
      <c r="AVM1355" s="14"/>
      <c r="AVN1355" s="14"/>
      <c r="AVO1355" s="14"/>
      <c r="AVP1355" s="14"/>
      <c r="AVQ1355" s="14"/>
      <c r="AVR1355" s="14"/>
      <c r="AVS1355" s="14"/>
      <c r="AVT1355" s="14"/>
      <c r="AVU1355" s="14"/>
      <c r="AVV1355" s="14"/>
      <c r="AVW1355" s="14"/>
      <c r="AVX1355" s="14"/>
      <c r="AVY1355" s="14"/>
      <c r="AVZ1355" s="14"/>
      <c r="AWA1355" s="14"/>
      <c r="AWB1355" s="14"/>
      <c r="AWC1355" s="14"/>
      <c r="AWD1355" s="14"/>
      <c r="AWE1355" s="14"/>
      <c r="AWF1355" s="14"/>
      <c r="AWG1355" s="14"/>
      <c r="AWH1355" s="14"/>
      <c r="AWI1355" s="14"/>
      <c r="AWJ1355" s="14"/>
      <c r="AWK1355" s="14"/>
      <c r="AWL1355" s="14"/>
      <c r="AWM1355" s="14"/>
      <c r="AWN1355" s="14"/>
      <c r="AWO1355" s="14"/>
      <c r="AWP1355" s="14"/>
      <c r="AWQ1355" s="14"/>
      <c r="AWR1355" s="14"/>
      <c r="AWS1355" s="14"/>
      <c r="AWT1355" s="14"/>
      <c r="AWU1355" s="14"/>
      <c r="AWV1355" s="14"/>
      <c r="AWW1355" s="14"/>
      <c r="AWX1355" s="14"/>
      <c r="AWY1355" s="14"/>
      <c r="AWZ1355" s="14"/>
      <c r="AXA1355" s="14"/>
      <c r="AXB1355" s="14"/>
      <c r="AXC1355" s="14"/>
      <c r="AXD1355" s="14"/>
      <c r="AXE1355" s="14"/>
      <c r="AXF1355" s="14"/>
      <c r="AXG1355" s="14"/>
      <c r="AXH1355" s="14"/>
      <c r="AXI1355" s="14"/>
      <c r="AXJ1355" s="14"/>
      <c r="AXK1355" s="14"/>
      <c r="AXL1355" s="14"/>
      <c r="AXM1355" s="14"/>
      <c r="AXN1355" s="14"/>
      <c r="AXO1355" s="14"/>
      <c r="AXP1355" s="14"/>
      <c r="AXQ1355" s="14"/>
      <c r="AXR1355" s="14"/>
      <c r="AXS1355" s="14"/>
      <c r="AXT1355" s="14"/>
      <c r="AXU1355" s="14"/>
      <c r="AXV1355" s="14"/>
      <c r="AXW1355" s="14"/>
      <c r="AXX1355" s="14"/>
      <c r="AXY1355" s="14"/>
      <c r="AXZ1355" s="14"/>
      <c r="AYA1355" s="14"/>
      <c r="AYB1355" s="14"/>
      <c r="AYC1355" s="14"/>
      <c r="AYD1355" s="14"/>
      <c r="AYE1355" s="14"/>
      <c r="AYF1355" s="14"/>
      <c r="AYG1355" s="14"/>
      <c r="AYH1355" s="14"/>
      <c r="AYI1355" s="14"/>
      <c r="AYJ1355" s="14"/>
      <c r="AYK1355" s="14"/>
      <c r="AYL1355" s="14"/>
      <c r="AYM1355" s="14"/>
      <c r="AYN1355" s="14"/>
      <c r="AYO1355" s="14"/>
      <c r="AYP1355" s="14"/>
      <c r="AYQ1355" s="14"/>
      <c r="AYR1355" s="14"/>
      <c r="AYS1355" s="14"/>
      <c r="AYT1355" s="14"/>
      <c r="AYU1355" s="14"/>
      <c r="AYV1355" s="14"/>
      <c r="AYW1355" s="14"/>
      <c r="AYX1355" s="14"/>
      <c r="AYY1355" s="14"/>
      <c r="AYZ1355" s="14"/>
      <c r="AZA1355" s="14"/>
      <c r="AZB1355" s="14"/>
      <c r="AZC1355" s="14"/>
      <c r="AZD1355" s="14"/>
      <c r="AZE1355" s="14"/>
      <c r="AZF1355" s="14"/>
      <c r="AZG1355" s="14"/>
      <c r="AZH1355" s="14"/>
      <c r="AZI1355" s="14"/>
      <c r="AZJ1355" s="14"/>
      <c r="AZK1355" s="14"/>
      <c r="AZL1355" s="14"/>
      <c r="AZM1355" s="14"/>
      <c r="AZN1355" s="14"/>
      <c r="AZO1355" s="14"/>
      <c r="AZP1355" s="14"/>
      <c r="AZQ1355" s="14"/>
      <c r="AZR1355" s="14"/>
      <c r="AZS1355" s="14"/>
      <c r="AZT1355" s="14"/>
      <c r="AZU1355" s="14"/>
      <c r="AZV1355" s="14"/>
      <c r="AZW1355" s="14"/>
      <c r="AZX1355" s="14"/>
      <c r="AZY1355" s="14"/>
      <c r="AZZ1355" s="14"/>
      <c r="BAA1355" s="14"/>
      <c r="BAB1355" s="14"/>
      <c r="BAC1355" s="14"/>
      <c r="BAD1355" s="14"/>
      <c r="BAE1355" s="14"/>
      <c r="BAF1355" s="14"/>
      <c r="BAG1355" s="14"/>
      <c r="BAH1355" s="14"/>
      <c r="BAI1355" s="14"/>
      <c r="BAJ1355" s="14"/>
      <c r="BAK1355" s="14"/>
      <c r="BAL1355" s="14"/>
      <c r="BAM1355" s="14"/>
      <c r="BAN1355" s="14"/>
      <c r="BAO1355" s="14"/>
      <c r="BAP1355" s="14"/>
      <c r="BAQ1355" s="14"/>
      <c r="BAR1355" s="14"/>
      <c r="BAS1355" s="14"/>
      <c r="BAT1355" s="14"/>
      <c r="BAU1355" s="14"/>
      <c r="BAV1355" s="14"/>
      <c r="BAW1355" s="14"/>
      <c r="BAX1355" s="14"/>
      <c r="BAY1355" s="14"/>
      <c r="BAZ1355" s="14"/>
      <c r="BBA1355" s="14"/>
      <c r="BBB1355" s="14"/>
      <c r="BBC1355" s="14"/>
      <c r="BBD1355" s="14"/>
      <c r="BBE1355" s="14"/>
      <c r="BBF1355" s="14"/>
      <c r="BBG1355" s="14"/>
      <c r="BBH1355" s="14"/>
      <c r="BBI1355" s="14"/>
      <c r="BBJ1355" s="14"/>
      <c r="BBK1355" s="14"/>
      <c r="BBL1355" s="14"/>
      <c r="BBM1355" s="14"/>
      <c r="BBN1355" s="14"/>
      <c r="BBO1355" s="14"/>
      <c r="BBP1355" s="14"/>
      <c r="BBQ1355" s="14"/>
      <c r="BBR1355" s="14"/>
      <c r="BBS1355" s="14"/>
      <c r="BBT1355" s="14"/>
      <c r="BBU1355" s="14"/>
      <c r="BBV1355" s="14"/>
      <c r="BBW1355" s="14"/>
      <c r="BBX1355" s="14"/>
      <c r="BBY1355" s="14"/>
      <c r="BBZ1355" s="14"/>
      <c r="BCA1355" s="14"/>
      <c r="BCB1355" s="14"/>
      <c r="BCC1355" s="14"/>
      <c r="BCD1355" s="14"/>
      <c r="BCE1355" s="14"/>
      <c r="BCF1355" s="14"/>
      <c r="BCG1355" s="14"/>
      <c r="BCH1355" s="14"/>
      <c r="BCI1355" s="14"/>
      <c r="BCJ1355" s="14"/>
      <c r="BCK1355" s="14"/>
      <c r="BCL1355" s="14"/>
      <c r="BCM1355" s="14"/>
      <c r="BCN1355" s="14"/>
      <c r="BCO1355" s="14"/>
      <c r="BCP1355" s="14"/>
      <c r="BCQ1355" s="14"/>
      <c r="BCR1355" s="14"/>
      <c r="BCS1355" s="14"/>
      <c r="BCT1355" s="14"/>
      <c r="BCU1355" s="14"/>
      <c r="BCV1355" s="14"/>
      <c r="BCW1355" s="14"/>
      <c r="BCX1355" s="14"/>
      <c r="BCY1355" s="14"/>
      <c r="BCZ1355" s="14"/>
      <c r="BDA1355" s="14"/>
      <c r="BDB1355" s="14"/>
      <c r="BDC1355" s="14"/>
      <c r="BDD1355" s="14"/>
      <c r="BDE1355" s="14"/>
      <c r="BDF1355" s="14"/>
      <c r="BDG1355" s="14"/>
      <c r="BDH1355" s="14"/>
      <c r="BDI1355" s="14"/>
      <c r="BDJ1355" s="14"/>
      <c r="BDK1355" s="14"/>
      <c r="BDL1355" s="14"/>
      <c r="BDM1355" s="14"/>
      <c r="BDN1355" s="14"/>
      <c r="BDO1355" s="14"/>
      <c r="BDP1355" s="14"/>
      <c r="BDQ1355" s="14"/>
      <c r="BDR1355" s="14"/>
      <c r="BDS1355" s="14"/>
      <c r="BDT1355" s="14"/>
      <c r="BDU1355" s="14"/>
      <c r="BDV1355" s="14"/>
      <c r="BDW1355" s="14"/>
      <c r="BDX1355" s="14"/>
      <c r="BDY1355" s="14"/>
      <c r="BDZ1355" s="14"/>
      <c r="BEA1355" s="14"/>
      <c r="BEB1355" s="14"/>
      <c r="BEC1355" s="14"/>
      <c r="BED1355" s="14"/>
      <c r="BEE1355" s="14"/>
      <c r="BEF1355" s="14"/>
      <c r="BEG1355" s="14"/>
      <c r="BEH1355" s="14"/>
      <c r="BEI1355" s="14"/>
      <c r="BEJ1355" s="14"/>
      <c r="BEK1355" s="14"/>
      <c r="BEL1355" s="14"/>
      <c r="BEM1355" s="14"/>
      <c r="BEN1355" s="14"/>
      <c r="BEO1355" s="14"/>
      <c r="BEP1355" s="14"/>
      <c r="BEQ1355" s="14"/>
      <c r="BER1355" s="14"/>
      <c r="BES1355" s="14"/>
      <c r="BET1355" s="14"/>
      <c r="BEU1355" s="14"/>
      <c r="BEV1355" s="14"/>
      <c r="BEW1355" s="14"/>
      <c r="BEX1355" s="14"/>
      <c r="BEY1355" s="14"/>
      <c r="BEZ1355" s="14"/>
      <c r="BFA1355" s="14"/>
      <c r="BFB1355" s="14"/>
      <c r="BFC1355" s="14"/>
      <c r="BFD1355" s="14"/>
      <c r="BFE1355" s="14"/>
      <c r="BFF1355" s="14"/>
      <c r="BFG1355" s="14"/>
      <c r="BFH1355" s="14"/>
      <c r="BFI1355" s="14"/>
      <c r="BFJ1355" s="14"/>
      <c r="BFK1355" s="14"/>
      <c r="BFL1355" s="14"/>
      <c r="BFM1355" s="14"/>
      <c r="BFN1355" s="14"/>
      <c r="BFO1355" s="14"/>
      <c r="BFP1355" s="14"/>
      <c r="BFQ1355" s="14"/>
      <c r="BFR1355" s="14"/>
      <c r="BFS1355" s="14"/>
      <c r="BFT1355" s="14"/>
      <c r="BFU1355" s="14"/>
      <c r="BFV1355" s="14"/>
      <c r="BFW1355" s="14"/>
      <c r="BFX1355" s="14"/>
      <c r="BFY1355" s="14"/>
      <c r="BFZ1355" s="14"/>
      <c r="BGA1355" s="14"/>
      <c r="BGB1355" s="14"/>
      <c r="BGC1355" s="14"/>
      <c r="BGD1355" s="14"/>
      <c r="BGE1355" s="14"/>
      <c r="BGF1355" s="14"/>
      <c r="BGG1355" s="14"/>
      <c r="BGH1355" s="14"/>
      <c r="BGI1355" s="14"/>
      <c r="BGJ1355" s="14"/>
      <c r="BGK1355" s="14"/>
      <c r="BGL1355" s="14"/>
      <c r="BGM1355" s="14"/>
      <c r="BGN1355" s="14"/>
      <c r="BGO1355" s="14"/>
      <c r="BGP1355" s="14"/>
      <c r="BGQ1355" s="14"/>
      <c r="BGR1355" s="14"/>
      <c r="BGS1355" s="14"/>
      <c r="BGT1355" s="14"/>
      <c r="BGU1355" s="14"/>
      <c r="BGV1355" s="14"/>
      <c r="BGW1355" s="14"/>
      <c r="BGX1355" s="14"/>
      <c r="BGY1355" s="14"/>
      <c r="BGZ1355" s="14"/>
      <c r="BHA1355" s="14"/>
      <c r="BHB1355" s="14"/>
      <c r="BHC1355" s="14"/>
      <c r="BHD1355" s="14"/>
      <c r="BHE1355" s="14"/>
      <c r="BHF1355" s="14"/>
      <c r="BHG1355" s="14"/>
      <c r="BHH1355" s="14"/>
      <c r="BHI1355" s="14"/>
      <c r="BHJ1355" s="14"/>
      <c r="BHK1355" s="14"/>
      <c r="BHL1355" s="14"/>
      <c r="BHM1355" s="14"/>
      <c r="BHN1355" s="14"/>
      <c r="BHO1355" s="14"/>
      <c r="BHP1355" s="14"/>
      <c r="BHQ1355" s="14"/>
      <c r="BHR1355" s="14"/>
      <c r="BHS1355" s="14"/>
      <c r="BHT1355" s="14"/>
      <c r="BHU1355" s="14"/>
      <c r="BHV1355" s="14"/>
      <c r="BHW1355" s="14"/>
      <c r="BHX1355" s="14"/>
      <c r="BHY1355" s="14"/>
      <c r="BHZ1355" s="14"/>
      <c r="BIA1355" s="14"/>
      <c r="BIB1355" s="14"/>
      <c r="BIC1355" s="14"/>
      <c r="BID1355" s="14"/>
      <c r="BIE1355" s="14"/>
      <c r="BIF1355" s="14"/>
      <c r="BIG1355" s="14"/>
      <c r="BIH1355" s="14"/>
      <c r="BII1355" s="14"/>
      <c r="BIJ1355" s="14"/>
      <c r="BIK1355" s="14"/>
      <c r="BIL1355" s="14"/>
      <c r="BIM1355" s="14"/>
      <c r="BIN1355" s="14"/>
      <c r="BIO1355" s="14"/>
      <c r="BIP1355" s="14"/>
      <c r="BIQ1355" s="14"/>
      <c r="BIR1355" s="14"/>
      <c r="BIS1355" s="14"/>
      <c r="BIT1355" s="14"/>
      <c r="BIU1355" s="14"/>
      <c r="BIV1355" s="14"/>
      <c r="BIW1355" s="14"/>
      <c r="BIX1355" s="14"/>
      <c r="BIY1355" s="14"/>
      <c r="BIZ1355" s="14"/>
      <c r="BJA1355" s="14"/>
      <c r="BJB1355" s="14"/>
      <c r="BJC1355" s="14"/>
      <c r="BJD1355" s="14"/>
      <c r="BJE1355" s="14"/>
      <c r="BJF1355" s="14"/>
      <c r="BJG1355" s="14"/>
      <c r="BJH1355" s="14"/>
      <c r="BJI1355" s="14"/>
      <c r="BJJ1355" s="14"/>
      <c r="BJK1355" s="14"/>
      <c r="BJL1355" s="14"/>
      <c r="BJM1355" s="14"/>
      <c r="BJN1355" s="14"/>
      <c r="BJO1355" s="14"/>
      <c r="BJP1355" s="14"/>
      <c r="BJQ1355" s="14"/>
      <c r="BJR1355" s="14"/>
      <c r="BJS1355" s="14"/>
      <c r="BJT1355" s="14"/>
      <c r="BJU1355" s="14"/>
      <c r="BJV1355" s="14"/>
      <c r="BJW1355" s="14"/>
      <c r="BJX1355" s="14"/>
      <c r="BJY1355" s="14"/>
      <c r="BJZ1355" s="14"/>
      <c r="BKA1355" s="14"/>
      <c r="BKB1355" s="14"/>
      <c r="BKC1355" s="14"/>
      <c r="BKD1355" s="14"/>
      <c r="BKE1355" s="14"/>
      <c r="BKF1355" s="14"/>
      <c r="BKG1355" s="14"/>
      <c r="BKH1355" s="14"/>
      <c r="BKI1355" s="14"/>
      <c r="BKJ1355" s="14"/>
      <c r="BKK1355" s="14"/>
      <c r="BKL1355" s="14"/>
      <c r="BKM1355" s="14"/>
      <c r="BKN1355" s="14"/>
      <c r="BKO1355" s="14"/>
      <c r="BKP1355" s="14"/>
      <c r="BKQ1355" s="14"/>
      <c r="BKR1355" s="14"/>
      <c r="BKS1355" s="14"/>
      <c r="BKT1355" s="14"/>
      <c r="BKU1355" s="14"/>
      <c r="BKV1355" s="14"/>
      <c r="BKW1355" s="14"/>
      <c r="BKX1355" s="14"/>
      <c r="BKY1355" s="14"/>
      <c r="BKZ1355" s="14"/>
      <c r="BLA1355" s="14"/>
      <c r="BLB1355" s="14"/>
      <c r="BLC1355" s="14"/>
      <c r="BLD1355" s="14"/>
      <c r="BLE1355" s="14"/>
      <c r="BLF1355" s="14"/>
      <c r="BLG1355" s="14"/>
      <c r="BLH1355" s="14"/>
      <c r="BLI1355" s="14"/>
      <c r="BLJ1355" s="14"/>
      <c r="BLK1355" s="14"/>
      <c r="BLL1355" s="14"/>
      <c r="BLM1355" s="14"/>
      <c r="BLN1355" s="14"/>
      <c r="BLO1355" s="14"/>
      <c r="BLP1355" s="14"/>
      <c r="BLQ1355" s="14"/>
      <c r="BLR1355" s="14"/>
      <c r="BLS1355" s="14"/>
      <c r="BLT1355" s="14"/>
      <c r="BLU1355" s="14"/>
      <c r="BLV1355" s="14"/>
      <c r="BLW1355" s="14"/>
      <c r="BLX1355" s="14"/>
      <c r="BLY1355" s="14"/>
      <c r="BLZ1355" s="14"/>
      <c r="BMA1355" s="14"/>
      <c r="BMB1355" s="14"/>
      <c r="BMC1355" s="14"/>
      <c r="BMD1355" s="14"/>
      <c r="BME1355" s="14"/>
      <c r="BMF1355" s="14"/>
      <c r="BMG1355" s="14"/>
      <c r="BMH1355" s="14"/>
      <c r="BMI1355" s="14"/>
      <c r="BMJ1355" s="14"/>
      <c r="BMK1355" s="14"/>
      <c r="BML1355" s="14"/>
      <c r="BMM1355" s="14"/>
      <c r="BMN1355" s="14"/>
      <c r="BMO1355" s="14"/>
      <c r="BMP1355" s="14"/>
      <c r="BMQ1355" s="14"/>
      <c r="BMR1355" s="14"/>
      <c r="BMS1355" s="14"/>
      <c r="BMT1355" s="14"/>
      <c r="BMU1355" s="14"/>
      <c r="BMV1355" s="14"/>
      <c r="BMW1355" s="14"/>
      <c r="BMX1355" s="14"/>
      <c r="BMY1355" s="14"/>
      <c r="BMZ1355" s="14"/>
      <c r="BNA1355" s="14"/>
      <c r="BNB1355" s="14"/>
      <c r="BNC1355" s="14"/>
      <c r="BND1355" s="14"/>
      <c r="BNE1355" s="14"/>
      <c r="BNF1355" s="14"/>
      <c r="BNG1355" s="14"/>
      <c r="BNH1355" s="14"/>
      <c r="BNI1355" s="14"/>
      <c r="BNJ1355" s="14"/>
      <c r="BNK1355" s="14"/>
      <c r="BNL1355" s="14"/>
      <c r="BNM1355" s="14"/>
      <c r="BNN1355" s="14"/>
      <c r="BNO1355" s="14"/>
      <c r="BNP1355" s="14"/>
      <c r="BNQ1355" s="14"/>
      <c r="BNR1355" s="14"/>
      <c r="BNS1355" s="14"/>
      <c r="BNT1355" s="14"/>
      <c r="BNU1355" s="14"/>
      <c r="BNV1355" s="14"/>
      <c r="BNW1355" s="14"/>
      <c r="BNX1355" s="14"/>
      <c r="BNY1355" s="14"/>
      <c r="BNZ1355" s="14"/>
      <c r="BOA1355" s="14"/>
      <c r="BOB1355" s="14"/>
      <c r="BOC1355" s="14"/>
      <c r="BOD1355" s="14"/>
      <c r="BOE1355" s="14"/>
      <c r="BOF1355" s="14"/>
      <c r="BOG1355" s="14"/>
      <c r="BOH1355" s="14"/>
      <c r="BOI1355" s="14"/>
      <c r="BOJ1355" s="14"/>
      <c r="BOK1355" s="14"/>
      <c r="BOL1355" s="14"/>
      <c r="BOM1355" s="14"/>
      <c r="BON1355" s="14"/>
      <c r="BOO1355" s="14"/>
      <c r="BOP1355" s="14"/>
      <c r="BOQ1355" s="14"/>
      <c r="BOR1355" s="14"/>
      <c r="BOS1355" s="14"/>
      <c r="BOT1355" s="14"/>
      <c r="BOU1355" s="14"/>
      <c r="BOV1355" s="14"/>
      <c r="BOW1355" s="14"/>
      <c r="BOX1355" s="14"/>
      <c r="BOY1355" s="14"/>
      <c r="BOZ1355" s="14"/>
      <c r="BPA1355" s="14"/>
      <c r="BPB1355" s="14"/>
      <c r="BPC1355" s="14"/>
      <c r="BPD1355" s="14"/>
      <c r="BPE1355" s="14"/>
      <c r="BPF1355" s="14"/>
      <c r="BPG1355" s="14"/>
      <c r="BPH1355" s="14"/>
      <c r="BPI1355" s="14"/>
      <c r="BPJ1355" s="14"/>
      <c r="BPK1355" s="14"/>
      <c r="BPL1355" s="14"/>
      <c r="BPM1355" s="14"/>
      <c r="BPN1355" s="14"/>
      <c r="BPO1355" s="14"/>
      <c r="BPP1355" s="14"/>
      <c r="BPQ1355" s="14"/>
      <c r="BPR1355" s="14"/>
      <c r="BPS1355" s="14"/>
      <c r="BPT1355" s="14"/>
      <c r="BPU1355" s="14"/>
      <c r="BPV1355" s="14"/>
      <c r="BPW1355" s="14"/>
      <c r="BPX1355" s="14"/>
      <c r="BPY1355" s="14"/>
      <c r="BPZ1355" s="14"/>
      <c r="BQA1355" s="14"/>
      <c r="BQB1355" s="14"/>
      <c r="BQC1355" s="14"/>
      <c r="BQD1355" s="14"/>
      <c r="BQE1355" s="14"/>
      <c r="BQF1355" s="14"/>
      <c r="BQG1355" s="14"/>
      <c r="BQH1355" s="14"/>
      <c r="BQI1355" s="14"/>
      <c r="BQJ1355" s="14"/>
      <c r="BQK1355" s="14"/>
      <c r="BQL1355" s="14"/>
      <c r="BQM1355" s="14"/>
      <c r="BQN1355" s="14"/>
      <c r="BQO1355" s="14"/>
      <c r="BQP1355" s="14"/>
      <c r="BQQ1355" s="14"/>
      <c r="BQR1355" s="14"/>
      <c r="BQS1355" s="14"/>
      <c r="BQT1355" s="14"/>
      <c r="BQU1355" s="14"/>
      <c r="BQV1355" s="14"/>
      <c r="BQW1355" s="14"/>
      <c r="BQX1355" s="14"/>
      <c r="BQY1355" s="14"/>
      <c r="BQZ1355" s="14"/>
      <c r="BRA1355" s="14"/>
      <c r="BRB1355" s="14"/>
      <c r="BRC1355" s="14"/>
      <c r="BRD1355" s="14"/>
      <c r="BRE1355" s="14"/>
      <c r="BRF1355" s="14"/>
      <c r="BRG1355" s="14"/>
      <c r="BRH1355" s="14"/>
      <c r="BRI1355" s="14"/>
      <c r="BRJ1355" s="14"/>
      <c r="BRK1355" s="14"/>
      <c r="BRL1355" s="14"/>
      <c r="BRM1355" s="14"/>
      <c r="BRN1355" s="14"/>
      <c r="BRO1355" s="14"/>
      <c r="BRP1355" s="14"/>
      <c r="BRQ1355" s="14"/>
      <c r="BRR1355" s="14"/>
      <c r="BRS1355" s="14"/>
      <c r="BRT1355" s="14"/>
      <c r="BRU1355" s="14"/>
      <c r="BRV1355" s="14"/>
      <c r="BRW1355" s="14"/>
      <c r="BRX1355" s="14"/>
      <c r="BRY1355" s="14"/>
      <c r="BRZ1355" s="14"/>
      <c r="BSA1355" s="14"/>
      <c r="BSB1355" s="14"/>
      <c r="BSC1355" s="14"/>
      <c r="BSD1355" s="14"/>
      <c r="BSE1355" s="14"/>
      <c r="BSF1355" s="14"/>
      <c r="BSG1355" s="14"/>
      <c r="BSH1355" s="14"/>
      <c r="BSI1355" s="14"/>
      <c r="BSJ1355" s="14"/>
      <c r="BSK1355" s="14"/>
      <c r="BSL1355" s="14"/>
      <c r="BSM1355" s="14"/>
      <c r="BSN1355" s="14"/>
      <c r="BSO1355" s="14"/>
      <c r="BSP1355" s="14"/>
      <c r="BSQ1355" s="14"/>
      <c r="BSR1355" s="14"/>
      <c r="BSS1355" s="14"/>
      <c r="BST1355" s="14"/>
      <c r="BSU1355" s="14"/>
      <c r="BSV1355" s="14"/>
      <c r="BSW1355" s="14"/>
      <c r="BSX1355" s="14"/>
      <c r="BSY1355" s="14"/>
      <c r="BSZ1355" s="14"/>
      <c r="BTA1355" s="14"/>
      <c r="BTB1355" s="14"/>
      <c r="BTC1355" s="14"/>
      <c r="BTD1355" s="14"/>
      <c r="BTE1355" s="14"/>
      <c r="BTF1355" s="14"/>
      <c r="BTG1355" s="14"/>
      <c r="BTH1355" s="14"/>
      <c r="BTI1355" s="14"/>
      <c r="BTJ1355" s="14"/>
      <c r="BTK1355" s="14"/>
      <c r="BTL1355" s="14"/>
      <c r="BTM1355" s="14"/>
      <c r="BTN1355" s="14"/>
      <c r="BTO1355" s="14"/>
      <c r="BTP1355" s="14"/>
      <c r="BTQ1355" s="14"/>
      <c r="BTR1355" s="14"/>
      <c r="BTS1355" s="14"/>
      <c r="BTT1355" s="14"/>
      <c r="BTU1355" s="14"/>
      <c r="BTV1355" s="14"/>
      <c r="BTW1355" s="14"/>
      <c r="BTX1355" s="14"/>
      <c r="BTY1355" s="14"/>
      <c r="BTZ1355" s="14"/>
      <c r="BUA1355" s="14"/>
      <c r="BUB1355" s="14"/>
      <c r="BUC1355" s="14"/>
      <c r="BUD1355" s="14"/>
      <c r="BUE1355" s="14"/>
      <c r="BUF1355" s="14"/>
      <c r="BUG1355" s="14"/>
      <c r="BUH1355" s="14"/>
      <c r="BUI1355" s="14"/>
      <c r="BUJ1355" s="14"/>
      <c r="BUK1355" s="14"/>
      <c r="BUL1355" s="14"/>
      <c r="BUM1355" s="14"/>
      <c r="BUN1355" s="14"/>
      <c r="BUO1355" s="14"/>
      <c r="BUP1355" s="14"/>
      <c r="BUQ1355" s="14"/>
      <c r="BUR1355" s="14"/>
      <c r="BUS1355" s="14"/>
      <c r="BUT1355" s="14"/>
      <c r="BUU1355" s="14"/>
      <c r="BUV1355" s="14"/>
      <c r="BUW1355" s="14"/>
      <c r="BUX1355" s="14"/>
      <c r="BUY1355" s="14"/>
      <c r="BUZ1355" s="14"/>
      <c r="BVA1355" s="14"/>
      <c r="BVB1355" s="14"/>
      <c r="BVC1355" s="14"/>
      <c r="BVD1355" s="14"/>
      <c r="BVE1355" s="14"/>
      <c r="BVF1355" s="14"/>
      <c r="BVG1355" s="14"/>
      <c r="BVH1355" s="14"/>
      <c r="BVI1355" s="14"/>
      <c r="BVJ1355" s="14"/>
      <c r="BVK1355" s="14"/>
      <c r="BVL1355" s="14"/>
      <c r="BVM1355" s="14"/>
      <c r="BVN1355" s="14"/>
      <c r="BVO1355" s="14"/>
      <c r="BVP1355" s="14"/>
      <c r="BVQ1355" s="14"/>
      <c r="BVR1355" s="14"/>
      <c r="BVS1355" s="14"/>
      <c r="BVT1355" s="14"/>
      <c r="BVU1355" s="14"/>
      <c r="BVV1355" s="14"/>
      <c r="BVW1355" s="14"/>
      <c r="BVX1355" s="14"/>
      <c r="BVY1355" s="14"/>
      <c r="BVZ1355" s="14"/>
      <c r="BWA1355" s="14"/>
      <c r="BWB1355" s="14"/>
      <c r="BWC1355" s="14"/>
      <c r="BWD1355" s="14"/>
      <c r="BWE1355" s="14"/>
      <c r="BWF1355" s="14"/>
      <c r="BWG1355" s="14"/>
      <c r="BWH1355" s="14"/>
      <c r="BWI1355" s="14"/>
      <c r="BWJ1355" s="14"/>
      <c r="BWK1355" s="14"/>
      <c r="BWL1355" s="14"/>
      <c r="BWM1355" s="14"/>
      <c r="BWN1355" s="14"/>
      <c r="BWO1355" s="14"/>
      <c r="BWP1355" s="14"/>
      <c r="BWQ1355" s="14"/>
      <c r="BWR1355" s="14"/>
      <c r="BWS1355" s="14"/>
      <c r="BWT1355" s="14"/>
      <c r="BWU1355" s="14"/>
      <c r="BWV1355" s="14"/>
      <c r="BWW1355" s="14"/>
      <c r="BWX1355" s="14"/>
      <c r="BWY1355" s="14"/>
      <c r="BWZ1355" s="14"/>
      <c r="BXA1355" s="14"/>
      <c r="BXB1355" s="14"/>
      <c r="BXC1355" s="14"/>
      <c r="BXD1355" s="14"/>
      <c r="BXE1355" s="14"/>
      <c r="BXF1355" s="14"/>
      <c r="BXG1355" s="14"/>
      <c r="BXH1355" s="14"/>
      <c r="BXI1355" s="14"/>
      <c r="BXJ1355" s="14"/>
      <c r="BXK1355" s="14"/>
      <c r="BXL1355" s="14"/>
      <c r="BXM1355" s="14"/>
      <c r="BXN1355" s="14"/>
      <c r="BXO1355" s="14"/>
      <c r="BXP1355" s="14"/>
      <c r="BXQ1355" s="14"/>
      <c r="BXR1355" s="14"/>
      <c r="BXS1355" s="14"/>
      <c r="BXT1355" s="14"/>
      <c r="BXU1355" s="14"/>
      <c r="BXV1355" s="14"/>
      <c r="BXW1355" s="14"/>
      <c r="BXX1355" s="14"/>
      <c r="BXY1355" s="14"/>
      <c r="BXZ1355" s="14"/>
      <c r="BYA1355" s="14"/>
      <c r="BYB1355" s="14"/>
      <c r="BYC1355" s="14"/>
      <c r="BYD1355" s="14"/>
      <c r="BYE1355" s="14"/>
      <c r="BYF1355" s="14"/>
      <c r="BYG1355" s="14"/>
      <c r="BYH1355" s="14"/>
      <c r="BYI1355" s="14"/>
      <c r="BYJ1355" s="14"/>
      <c r="BYK1355" s="14"/>
      <c r="BYL1355" s="14"/>
      <c r="BYM1355" s="14"/>
      <c r="BYN1355" s="14"/>
      <c r="BYO1355" s="14"/>
      <c r="BYP1355" s="14"/>
      <c r="BYQ1355" s="14"/>
      <c r="BYR1355" s="14"/>
      <c r="BYS1355" s="14"/>
      <c r="BYT1355" s="14"/>
      <c r="BYU1355" s="14"/>
      <c r="BYV1355" s="14"/>
      <c r="BYW1355" s="14"/>
      <c r="BYX1355" s="14"/>
      <c r="BYY1355" s="14"/>
      <c r="BYZ1355" s="14"/>
      <c r="BZA1355" s="14"/>
      <c r="BZB1355" s="14"/>
      <c r="BZC1355" s="14"/>
      <c r="BZD1355" s="14"/>
      <c r="BZE1355" s="14"/>
      <c r="BZF1355" s="14"/>
      <c r="BZG1355" s="14"/>
      <c r="BZH1355" s="14"/>
      <c r="BZI1355" s="14"/>
      <c r="BZJ1355" s="14"/>
      <c r="BZK1355" s="14"/>
      <c r="BZL1355" s="14"/>
      <c r="BZM1355" s="14"/>
      <c r="BZN1355" s="14"/>
      <c r="BZO1355" s="14"/>
      <c r="BZP1355" s="14"/>
      <c r="BZQ1355" s="14"/>
      <c r="BZR1355" s="14"/>
      <c r="BZS1355" s="14"/>
      <c r="BZT1355" s="14"/>
      <c r="BZU1355" s="14"/>
      <c r="BZV1355" s="14"/>
      <c r="BZW1355" s="14"/>
      <c r="BZX1355" s="14"/>
      <c r="BZY1355" s="14"/>
      <c r="BZZ1355" s="14"/>
      <c r="CAA1355" s="14"/>
      <c r="CAB1355" s="14"/>
      <c r="CAC1355" s="14"/>
      <c r="CAD1355" s="14"/>
      <c r="CAE1355" s="14"/>
      <c r="CAF1355" s="14"/>
      <c r="CAG1355" s="14"/>
      <c r="CAH1355" s="14"/>
      <c r="CAI1355" s="14"/>
      <c r="CAJ1355" s="14"/>
      <c r="CAK1355" s="14"/>
      <c r="CAL1355" s="14"/>
      <c r="CAM1355" s="14"/>
      <c r="CAN1355" s="14"/>
      <c r="CAO1355" s="14"/>
      <c r="CAP1355" s="14"/>
      <c r="CAQ1355" s="14"/>
      <c r="CAR1355" s="14"/>
      <c r="CAS1355" s="14"/>
      <c r="CAT1355" s="14"/>
      <c r="CAU1355" s="14"/>
      <c r="CAV1355" s="14"/>
      <c r="CAW1355" s="14"/>
      <c r="CAX1355" s="14"/>
      <c r="CAY1355" s="14"/>
      <c r="CAZ1355" s="14"/>
      <c r="CBA1355" s="14"/>
      <c r="CBB1355" s="14"/>
      <c r="CBC1355" s="14"/>
      <c r="CBD1355" s="14"/>
      <c r="CBE1355" s="14"/>
      <c r="CBF1355" s="14"/>
      <c r="CBG1355" s="14"/>
      <c r="CBH1355" s="14"/>
      <c r="CBI1355" s="14"/>
      <c r="CBJ1355" s="14"/>
      <c r="CBK1355" s="14"/>
      <c r="CBL1355" s="14"/>
      <c r="CBM1355" s="14"/>
      <c r="CBN1355" s="14"/>
      <c r="CBO1355" s="14"/>
      <c r="CBP1355" s="14"/>
      <c r="CBQ1355" s="14"/>
      <c r="CBR1355" s="14"/>
      <c r="CBS1355" s="14"/>
      <c r="CBT1355" s="14"/>
      <c r="CBU1355" s="14"/>
      <c r="CBV1355" s="14"/>
      <c r="CBW1355" s="14"/>
      <c r="CBX1355" s="14"/>
      <c r="CBY1355" s="14"/>
      <c r="CBZ1355" s="14"/>
      <c r="CCA1355" s="14"/>
      <c r="CCB1355" s="14"/>
      <c r="CCC1355" s="14"/>
      <c r="CCD1355" s="14"/>
      <c r="CCE1355" s="14"/>
      <c r="CCF1355" s="14"/>
      <c r="CCG1355" s="14"/>
      <c r="CCH1355" s="14"/>
      <c r="CCI1355" s="14"/>
      <c r="CCJ1355" s="14"/>
      <c r="CCK1355" s="14"/>
      <c r="CCL1355" s="14"/>
      <c r="CCM1355" s="14"/>
      <c r="CCN1355" s="14"/>
      <c r="CCO1355" s="14"/>
      <c r="CCP1355" s="14"/>
      <c r="CCQ1355" s="14"/>
      <c r="CCR1355" s="14"/>
      <c r="CCS1355" s="14"/>
      <c r="CCT1355" s="14"/>
      <c r="CCU1355" s="14"/>
      <c r="CCV1355" s="14"/>
      <c r="CCW1355" s="14"/>
      <c r="CCX1355" s="14"/>
      <c r="CCY1355" s="14"/>
      <c r="CCZ1355" s="14"/>
      <c r="CDA1355" s="14"/>
      <c r="CDB1355" s="14"/>
      <c r="CDC1355" s="14"/>
      <c r="CDD1355" s="14"/>
      <c r="CDE1355" s="14"/>
      <c r="CDF1355" s="14"/>
      <c r="CDG1355" s="14"/>
      <c r="CDH1355" s="14"/>
      <c r="CDI1355" s="14"/>
      <c r="CDJ1355" s="14"/>
      <c r="CDK1355" s="14"/>
      <c r="CDL1355" s="14"/>
      <c r="CDM1355" s="14"/>
      <c r="CDN1355" s="14"/>
      <c r="CDO1355" s="14"/>
      <c r="CDP1355" s="14"/>
      <c r="CDQ1355" s="14"/>
      <c r="CDR1355" s="14"/>
      <c r="CDS1355" s="14"/>
      <c r="CDT1355" s="14"/>
      <c r="CDU1355" s="14"/>
      <c r="CDV1355" s="14"/>
      <c r="CDW1355" s="14"/>
      <c r="CDX1355" s="14"/>
      <c r="CDY1355" s="14"/>
      <c r="CDZ1355" s="14"/>
      <c r="CEA1355" s="14"/>
      <c r="CEB1355" s="14"/>
      <c r="CEC1355" s="14"/>
      <c r="CED1355" s="14"/>
      <c r="CEE1355" s="14"/>
      <c r="CEF1355" s="14"/>
      <c r="CEG1355" s="14"/>
      <c r="CEH1355" s="14"/>
      <c r="CEI1355" s="14"/>
      <c r="CEJ1355" s="14"/>
      <c r="CEK1355" s="14"/>
      <c r="CEL1355" s="14"/>
      <c r="CEM1355" s="14"/>
      <c r="CEN1355" s="14"/>
      <c r="CEO1355" s="14"/>
      <c r="CEP1355" s="14"/>
      <c r="CEQ1355" s="14"/>
      <c r="CER1355" s="14"/>
      <c r="CES1355" s="14"/>
      <c r="CET1355" s="14"/>
      <c r="CEU1355" s="14"/>
      <c r="CEV1355" s="14"/>
      <c r="CEW1355" s="14"/>
      <c r="CEX1355" s="14"/>
      <c r="CEY1355" s="14"/>
      <c r="CEZ1355" s="14"/>
      <c r="CFA1355" s="14"/>
      <c r="CFB1355" s="14"/>
      <c r="CFC1355" s="14"/>
      <c r="CFD1355" s="14"/>
      <c r="CFE1355" s="14"/>
      <c r="CFF1355" s="14"/>
      <c r="CFG1355" s="14"/>
      <c r="CFH1355" s="14"/>
      <c r="CFI1355" s="14"/>
      <c r="CFJ1355" s="14"/>
      <c r="CFK1355" s="14"/>
      <c r="CFL1355" s="14"/>
      <c r="CFM1355" s="14"/>
      <c r="CFN1355" s="14"/>
      <c r="CFO1355" s="14"/>
      <c r="CFP1355" s="14"/>
      <c r="CFQ1355" s="14"/>
      <c r="CFR1355" s="14"/>
      <c r="CFS1355" s="14"/>
      <c r="CFT1355" s="14"/>
      <c r="CFU1355" s="14"/>
      <c r="CFV1355" s="14"/>
      <c r="CFW1355" s="14"/>
      <c r="CFX1355" s="14"/>
      <c r="CFY1355" s="14"/>
      <c r="CFZ1355" s="14"/>
      <c r="CGA1355" s="14"/>
      <c r="CGB1355" s="14"/>
      <c r="CGC1355" s="14"/>
      <c r="CGD1355" s="14"/>
      <c r="CGE1355" s="14"/>
      <c r="CGF1355" s="14"/>
      <c r="CGG1355" s="14"/>
      <c r="CGH1355" s="14"/>
      <c r="CGI1355" s="14"/>
      <c r="CGJ1355" s="14"/>
      <c r="CGK1355" s="14"/>
      <c r="CGL1355" s="14"/>
      <c r="CGM1355" s="14"/>
      <c r="CGN1355" s="14"/>
      <c r="CGO1355" s="14"/>
      <c r="CGP1355" s="14"/>
      <c r="CGQ1355" s="14"/>
      <c r="CGR1355" s="14"/>
      <c r="CGS1355" s="14"/>
      <c r="CGT1355" s="14"/>
      <c r="CGU1355" s="14"/>
      <c r="CGV1355" s="14"/>
      <c r="CGW1355" s="14"/>
      <c r="CGX1355" s="14"/>
      <c r="CGY1355" s="14"/>
      <c r="CGZ1355" s="14"/>
      <c r="CHA1355" s="14"/>
      <c r="CHB1355" s="14"/>
      <c r="CHC1355" s="14"/>
      <c r="CHD1355" s="14"/>
      <c r="CHE1355" s="14"/>
      <c r="CHF1355" s="14"/>
      <c r="CHG1355" s="14"/>
      <c r="CHH1355" s="14"/>
      <c r="CHI1355" s="14"/>
      <c r="CHJ1355" s="14"/>
      <c r="CHK1355" s="14"/>
      <c r="CHL1355" s="14"/>
      <c r="CHM1355" s="14"/>
      <c r="CHN1355" s="14"/>
      <c r="CHO1355" s="14"/>
      <c r="CHP1355" s="14"/>
      <c r="CHQ1355" s="14"/>
      <c r="CHR1355" s="14"/>
      <c r="CHS1355" s="14"/>
      <c r="CHT1355" s="14"/>
      <c r="CHU1355" s="14"/>
      <c r="CHV1355" s="14"/>
      <c r="CHW1355" s="14"/>
      <c r="CHX1355" s="14"/>
      <c r="CHY1355" s="14"/>
      <c r="CHZ1355" s="14"/>
      <c r="CIA1355" s="14"/>
      <c r="CIB1355" s="14"/>
      <c r="CIC1355" s="14"/>
      <c r="CID1355" s="14"/>
      <c r="CIE1355" s="14"/>
      <c r="CIF1355" s="14"/>
      <c r="CIG1355" s="14"/>
      <c r="CIH1355" s="14"/>
      <c r="CII1355" s="14"/>
      <c r="CIJ1355" s="14"/>
      <c r="CIK1355" s="14"/>
      <c r="CIL1355" s="14"/>
      <c r="CIM1355" s="14"/>
      <c r="CIN1355" s="14"/>
      <c r="CIO1355" s="14"/>
      <c r="CIP1355" s="14"/>
      <c r="CIQ1355" s="14"/>
      <c r="CIR1355" s="14"/>
      <c r="CIS1355" s="14"/>
      <c r="CIT1355" s="14"/>
      <c r="CIU1355" s="14"/>
      <c r="CIV1355" s="14"/>
      <c r="CIW1355" s="14"/>
      <c r="CIX1355" s="14"/>
      <c r="CIY1355" s="14"/>
      <c r="CIZ1355" s="14"/>
      <c r="CJA1355" s="14"/>
      <c r="CJB1355" s="14"/>
      <c r="CJC1355" s="14"/>
      <c r="CJD1355" s="14"/>
      <c r="CJE1355" s="14"/>
      <c r="CJF1355" s="14"/>
      <c r="CJG1355" s="14"/>
      <c r="CJH1355" s="14"/>
      <c r="CJI1355" s="14"/>
      <c r="CJJ1355" s="14"/>
      <c r="CJK1355" s="14"/>
      <c r="CJL1355" s="14"/>
      <c r="CJM1355" s="14"/>
      <c r="CJN1355" s="14"/>
      <c r="CJO1355" s="14"/>
      <c r="CJP1355" s="14"/>
      <c r="CJQ1355" s="14"/>
      <c r="CJR1355" s="14"/>
      <c r="CJS1355" s="14"/>
      <c r="CJT1355" s="14"/>
      <c r="CJU1355" s="14"/>
      <c r="CJV1355" s="14"/>
      <c r="CJW1355" s="14"/>
      <c r="CJX1355" s="14"/>
      <c r="CJY1355" s="14"/>
      <c r="CJZ1355" s="14"/>
      <c r="CKA1355" s="14"/>
      <c r="CKB1355" s="14"/>
      <c r="CKC1355" s="14"/>
      <c r="CKD1355" s="14"/>
      <c r="CKE1355" s="14"/>
      <c r="CKF1355" s="14"/>
      <c r="CKG1355" s="14"/>
      <c r="CKH1355" s="14"/>
      <c r="CKI1355" s="14"/>
      <c r="CKJ1355" s="14"/>
      <c r="CKK1355" s="14"/>
      <c r="CKL1355" s="14"/>
      <c r="CKM1355" s="14"/>
      <c r="CKN1355" s="14"/>
      <c r="CKO1355" s="14"/>
      <c r="CKP1355" s="14"/>
      <c r="CKQ1355" s="14"/>
      <c r="CKR1355" s="14"/>
      <c r="CKS1355" s="14"/>
      <c r="CKT1355" s="14"/>
      <c r="CKU1355" s="14"/>
      <c r="CKV1355" s="14"/>
      <c r="CKW1355" s="14"/>
      <c r="CKX1355" s="14"/>
      <c r="CKY1355" s="14"/>
      <c r="CKZ1355" s="14"/>
      <c r="CLA1355" s="14"/>
      <c r="CLB1355" s="14"/>
      <c r="CLC1355" s="14"/>
      <c r="CLD1355" s="14"/>
      <c r="CLE1355" s="14"/>
      <c r="CLF1355" s="14"/>
      <c r="CLG1355" s="14"/>
      <c r="CLH1355" s="14"/>
      <c r="CLI1355" s="14"/>
      <c r="CLJ1355" s="14"/>
      <c r="CLK1355" s="14"/>
      <c r="CLL1355" s="14"/>
      <c r="CLM1355" s="14"/>
      <c r="CLN1355" s="14"/>
      <c r="CLO1355" s="14"/>
      <c r="CLP1355" s="14"/>
      <c r="CLQ1355" s="14"/>
      <c r="CLR1355" s="14"/>
      <c r="CLS1355" s="14"/>
      <c r="CLT1355" s="14"/>
      <c r="CLU1355" s="14"/>
      <c r="CLV1355" s="14"/>
      <c r="CLW1355" s="14"/>
      <c r="CLX1355" s="14"/>
      <c r="CLY1355" s="14"/>
      <c r="CLZ1355" s="14"/>
      <c r="CMA1355" s="14"/>
      <c r="CMB1355" s="14"/>
      <c r="CMC1355" s="14"/>
      <c r="CMD1355" s="14"/>
      <c r="CME1355" s="14"/>
      <c r="CMF1355" s="14"/>
      <c r="CMG1355" s="14"/>
      <c r="CMH1355" s="14"/>
      <c r="CMI1355" s="14"/>
      <c r="CMJ1355" s="14"/>
      <c r="CMK1355" s="14"/>
      <c r="CML1355" s="14"/>
      <c r="CMM1355" s="14"/>
      <c r="CMN1355" s="14"/>
      <c r="CMO1355" s="14"/>
      <c r="CMP1355" s="14"/>
      <c r="CMQ1355" s="14"/>
      <c r="CMR1355" s="14"/>
      <c r="CMS1355" s="14"/>
      <c r="CMT1355" s="14"/>
      <c r="CMU1355" s="14"/>
      <c r="CMV1355" s="14"/>
      <c r="CMW1355" s="14"/>
      <c r="CMX1355" s="14"/>
      <c r="CMY1355" s="14"/>
      <c r="CMZ1355" s="14"/>
      <c r="CNA1355" s="14"/>
      <c r="CNB1355" s="14"/>
      <c r="CNC1355" s="14"/>
      <c r="CND1355" s="14"/>
      <c r="CNE1355" s="14"/>
      <c r="CNF1355" s="14"/>
      <c r="CNG1355" s="14"/>
      <c r="CNH1355" s="14"/>
      <c r="CNI1355" s="14"/>
      <c r="CNJ1355" s="14"/>
      <c r="CNK1355" s="14"/>
      <c r="CNL1355" s="14"/>
      <c r="CNM1355" s="14"/>
      <c r="CNN1355" s="14"/>
      <c r="CNO1355" s="14"/>
      <c r="CNP1355" s="14"/>
      <c r="CNQ1355" s="14"/>
      <c r="CNR1355" s="14"/>
      <c r="CNS1355" s="14"/>
      <c r="CNT1355" s="14"/>
      <c r="CNU1355" s="14"/>
      <c r="CNV1355" s="14"/>
      <c r="CNW1355" s="14"/>
      <c r="CNX1355" s="14"/>
      <c r="CNY1355" s="14"/>
      <c r="CNZ1355" s="14"/>
      <c r="COA1355" s="14"/>
      <c r="COB1355" s="14"/>
      <c r="COC1355" s="14"/>
      <c r="COD1355" s="14"/>
      <c r="COE1355" s="14"/>
      <c r="COF1355" s="14"/>
      <c r="COG1355" s="14"/>
      <c r="COH1355" s="14"/>
      <c r="COI1355" s="14"/>
      <c r="COJ1355" s="14"/>
      <c r="COK1355" s="14"/>
      <c r="COL1355" s="14"/>
      <c r="COM1355" s="14"/>
      <c r="CON1355" s="14"/>
      <c r="COO1355" s="14"/>
      <c r="COP1355" s="14"/>
      <c r="COQ1355" s="14"/>
      <c r="COR1355" s="14"/>
      <c r="COS1355" s="14"/>
      <c r="COT1355" s="14"/>
      <c r="COU1355" s="14"/>
      <c r="COV1355" s="14"/>
      <c r="COW1355" s="14"/>
      <c r="COX1355" s="14"/>
      <c r="COY1355" s="14"/>
      <c r="COZ1355" s="14"/>
      <c r="CPA1355" s="14"/>
      <c r="CPB1355" s="14"/>
      <c r="CPC1355" s="14"/>
      <c r="CPD1355" s="14"/>
      <c r="CPE1355" s="14"/>
      <c r="CPF1355" s="14"/>
      <c r="CPG1355" s="14"/>
      <c r="CPH1355" s="14"/>
      <c r="CPI1355" s="14"/>
      <c r="CPJ1355" s="14"/>
      <c r="CPK1355" s="14"/>
      <c r="CPL1355" s="14"/>
      <c r="CPM1355" s="14"/>
      <c r="CPN1355" s="14"/>
      <c r="CPO1355" s="14"/>
      <c r="CPP1355" s="14"/>
      <c r="CPQ1355" s="14"/>
      <c r="CPR1355" s="14"/>
      <c r="CPS1355" s="14"/>
      <c r="CPT1355" s="14"/>
      <c r="CPU1355" s="14"/>
      <c r="CPV1355" s="14"/>
      <c r="CPW1355" s="14"/>
      <c r="CPX1355" s="14"/>
      <c r="CPY1355" s="14"/>
      <c r="CPZ1355" s="14"/>
      <c r="CQA1355" s="14"/>
      <c r="CQB1355" s="14"/>
      <c r="CQC1355" s="14"/>
      <c r="CQD1355" s="14"/>
      <c r="CQE1355" s="14"/>
      <c r="CQF1355" s="14"/>
      <c r="CQG1355" s="14"/>
      <c r="CQH1355" s="14"/>
      <c r="CQI1355" s="14"/>
      <c r="CQJ1355" s="14"/>
      <c r="CQK1355" s="14"/>
      <c r="CQL1355" s="14"/>
      <c r="CQM1355" s="14"/>
      <c r="CQN1355" s="14"/>
      <c r="CQO1355" s="14"/>
      <c r="CQP1355" s="14"/>
      <c r="CQQ1355" s="14"/>
      <c r="CQR1355" s="14"/>
      <c r="CQS1355" s="14"/>
      <c r="CQT1355" s="14"/>
      <c r="CQU1355" s="14"/>
      <c r="CQV1355" s="14"/>
      <c r="CQW1355" s="14"/>
      <c r="CQX1355" s="14"/>
      <c r="CQY1355" s="14"/>
      <c r="CQZ1355" s="14"/>
      <c r="CRA1355" s="14"/>
      <c r="CRB1355" s="14"/>
      <c r="CRC1355" s="14"/>
      <c r="CRD1355" s="14"/>
      <c r="CRE1355" s="14"/>
      <c r="CRF1355" s="14"/>
      <c r="CRG1355" s="14"/>
      <c r="CRH1355" s="14"/>
      <c r="CRI1355" s="14"/>
      <c r="CRJ1355" s="14"/>
      <c r="CRK1355" s="14"/>
      <c r="CRL1355" s="14"/>
      <c r="CRM1355" s="14"/>
      <c r="CRN1355" s="14"/>
      <c r="CRO1355" s="14"/>
      <c r="CRP1355" s="14"/>
      <c r="CRQ1355" s="14"/>
      <c r="CRR1355" s="14"/>
      <c r="CRS1355" s="14"/>
      <c r="CRT1355" s="14"/>
      <c r="CRU1355" s="14"/>
      <c r="CRV1355" s="14"/>
      <c r="CRW1355" s="14"/>
      <c r="CRX1355" s="14"/>
      <c r="CRY1355" s="14"/>
      <c r="CRZ1355" s="14"/>
      <c r="CSA1355" s="14"/>
      <c r="CSB1355" s="14"/>
      <c r="CSC1355" s="14"/>
      <c r="CSD1355" s="14"/>
      <c r="CSE1355" s="14"/>
      <c r="CSF1355" s="14"/>
      <c r="CSG1355" s="14"/>
      <c r="CSH1355" s="14"/>
      <c r="CSI1355" s="14"/>
      <c r="CSJ1355" s="14"/>
      <c r="CSK1355" s="14"/>
      <c r="CSL1355" s="14"/>
      <c r="CSM1355" s="14"/>
      <c r="CSN1355" s="14"/>
      <c r="CSO1355" s="14"/>
      <c r="CSP1355" s="14"/>
      <c r="CSQ1355" s="14"/>
      <c r="CSR1355" s="14"/>
      <c r="CSS1355" s="14"/>
      <c r="CST1355" s="14"/>
      <c r="CSU1355" s="14"/>
      <c r="CSV1355" s="14"/>
      <c r="CSW1355" s="14"/>
      <c r="CSX1355" s="14"/>
      <c r="CSY1355" s="14"/>
      <c r="CSZ1355" s="14"/>
      <c r="CTA1355" s="14"/>
      <c r="CTB1355" s="14"/>
      <c r="CTC1355" s="14"/>
      <c r="CTD1355" s="14"/>
      <c r="CTE1355" s="14"/>
      <c r="CTF1355" s="14"/>
      <c r="CTG1355" s="14"/>
      <c r="CTH1355" s="14"/>
      <c r="CTI1355" s="14"/>
      <c r="CTJ1355" s="14"/>
      <c r="CTK1355" s="14"/>
      <c r="CTL1355" s="14"/>
      <c r="CTM1355" s="14"/>
      <c r="CTN1355" s="14"/>
      <c r="CTO1355" s="14"/>
      <c r="CTP1355" s="14"/>
      <c r="CTQ1355" s="14"/>
      <c r="CTR1355" s="14"/>
      <c r="CTS1355" s="14"/>
      <c r="CTT1355" s="14"/>
      <c r="CTU1355" s="14"/>
      <c r="CTV1355" s="14"/>
      <c r="CTW1355" s="14"/>
      <c r="CTX1355" s="14"/>
      <c r="CTY1355" s="14"/>
      <c r="CTZ1355" s="14"/>
      <c r="CUA1355" s="14"/>
      <c r="CUB1355" s="14"/>
      <c r="CUC1355" s="14"/>
      <c r="CUD1355" s="14"/>
      <c r="CUE1355" s="14"/>
      <c r="CUF1355" s="14"/>
      <c r="CUG1355" s="14"/>
      <c r="CUH1355" s="14"/>
      <c r="CUI1355" s="14"/>
      <c r="CUJ1355" s="14"/>
      <c r="CUK1355" s="14"/>
      <c r="CUL1355" s="14"/>
      <c r="CUM1355" s="14"/>
      <c r="CUN1355" s="14"/>
      <c r="CUO1355" s="14"/>
      <c r="CUP1355" s="14"/>
      <c r="CUQ1355" s="14"/>
      <c r="CUR1355" s="14"/>
      <c r="CUS1355" s="14"/>
      <c r="CUT1355" s="14"/>
      <c r="CUU1355" s="14"/>
      <c r="CUV1355" s="14"/>
      <c r="CUW1355" s="14"/>
      <c r="CUX1355" s="14"/>
      <c r="CUY1355" s="14"/>
      <c r="CUZ1355" s="14"/>
      <c r="CVA1355" s="14"/>
      <c r="CVB1355" s="14"/>
      <c r="CVC1355" s="14"/>
      <c r="CVD1355" s="14"/>
      <c r="CVE1355" s="14"/>
      <c r="CVF1355" s="14"/>
      <c r="CVG1355" s="14"/>
      <c r="CVH1355" s="14"/>
      <c r="CVI1355" s="14"/>
      <c r="CVJ1355" s="14"/>
      <c r="CVK1355" s="14"/>
      <c r="CVL1355" s="14"/>
      <c r="CVM1355" s="14"/>
      <c r="CVN1355" s="14"/>
      <c r="CVO1355" s="14"/>
      <c r="CVP1355" s="14"/>
      <c r="CVQ1355" s="14"/>
      <c r="CVR1355" s="14"/>
      <c r="CVS1355" s="14"/>
      <c r="CVT1355" s="14"/>
      <c r="CVU1355" s="14"/>
      <c r="CVV1355" s="14"/>
      <c r="CVW1355" s="14"/>
      <c r="CVX1355" s="14"/>
      <c r="CVY1355" s="14"/>
      <c r="CVZ1355" s="14"/>
      <c r="CWA1355" s="14"/>
      <c r="CWB1355" s="14"/>
      <c r="CWC1355" s="14"/>
      <c r="CWD1355" s="14"/>
      <c r="CWE1355" s="14"/>
      <c r="CWF1355" s="14"/>
      <c r="CWG1355" s="14"/>
      <c r="CWH1355" s="14"/>
      <c r="CWI1355" s="14"/>
      <c r="CWJ1355" s="14"/>
      <c r="CWK1355" s="14"/>
      <c r="CWL1355" s="14"/>
      <c r="CWM1355" s="14"/>
      <c r="CWN1355" s="14"/>
      <c r="CWO1355" s="14"/>
      <c r="CWP1355" s="14"/>
      <c r="CWQ1355" s="14"/>
      <c r="CWR1355" s="14"/>
      <c r="CWS1355" s="14"/>
      <c r="CWT1355" s="14"/>
      <c r="CWU1355" s="14"/>
      <c r="CWV1355" s="14"/>
      <c r="CWW1355" s="14"/>
      <c r="CWX1355" s="14"/>
      <c r="CWY1355" s="14"/>
      <c r="CWZ1355" s="14"/>
      <c r="CXA1355" s="14"/>
      <c r="CXB1355" s="14"/>
      <c r="CXC1355" s="14"/>
      <c r="CXD1355" s="14"/>
      <c r="CXE1355" s="14"/>
      <c r="CXF1355" s="14"/>
      <c r="CXG1355" s="14"/>
      <c r="CXH1355" s="14"/>
      <c r="CXI1355" s="14"/>
      <c r="CXJ1355" s="14"/>
      <c r="CXK1355" s="14"/>
      <c r="CXL1355" s="14"/>
      <c r="CXM1355" s="14"/>
      <c r="CXN1355" s="14"/>
      <c r="CXO1355" s="14"/>
      <c r="CXP1355" s="14"/>
      <c r="CXQ1355" s="14"/>
      <c r="CXR1355" s="14"/>
      <c r="CXS1355" s="14"/>
      <c r="CXT1355" s="14"/>
      <c r="CXU1355" s="14"/>
      <c r="CXV1355" s="14"/>
      <c r="CXW1355" s="14"/>
      <c r="CXX1355" s="14"/>
      <c r="CXY1355" s="14"/>
      <c r="CXZ1355" s="14"/>
      <c r="CYA1355" s="14"/>
      <c r="CYB1355" s="14"/>
      <c r="CYC1355" s="14"/>
      <c r="CYD1355" s="14"/>
      <c r="CYE1355" s="14"/>
      <c r="CYF1355" s="14"/>
      <c r="CYG1355" s="14"/>
      <c r="CYH1355" s="14"/>
      <c r="CYI1355" s="14"/>
      <c r="CYJ1355" s="14"/>
      <c r="CYK1355" s="14"/>
      <c r="CYL1355" s="14"/>
      <c r="CYM1355" s="14"/>
      <c r="CYN1355" s="14"/>
      <c r="CYO1355" s="14"/>
      <c r="CYP1355" s="14"/>
      <c r="CYQ1355" s="14"/>
      <c r="CYR1355" s="14"/>
      <c r="CYS1355" s="14"/>
      <c r="CYT1355" s="14"/>
      <c r="CYU1355" s="14"/>
      <c r="CYV1355" s="14"/>
      <c r="CYW1355" s="14"/>
      <c r="CYX1355" s="14"/>
      <c r="CYY1355" s="14"/>
      <c r="CYZ1355" s="14"/>
      <c r="CZA1355" s="14"/>
      <c r="CZB1355" s="14"/>
      <c r="CZC1355" s="14"/>
      <c r="CZD1355" s="14"/>
      <c r="CZE1355" s="14"/>
      <c r="CZF1355" s="14"/>
      <c r="CZG1355" s="14"/>
      <c r="CZH1355" s="14"/>
      <c r="CZI1355" s="14"/>
      <c r="CZJ1355" s="14"/>
      <c r="CZK1355" s="14"/>
      <c r="CZL1355" s="14"/>
      <c r="CZM1355" s="14"/>
      <c r="CZN1355" s="14"/>
      <c r="CZO1355" s="14"/>
      <c r="CZP1355" s="14"/>
      <c r="CZQ1355" s="14"/>
      <c r="CZR1355" s="14"/>
      <c r="CZS1355" s="14"/>
      <c r="CZT1355" s="14"/>
      <c r="CZU1355" s="14"/>
      <c r="CZV1355" s="14"/>
      <c r="CZW1355" s="14"/>
      <c r="CZX1355" s="14"/>
      <c r="CZY1355" s="14"/>
      <c r="CZZ1355" s="14"/>
      <c r="DAA1355" s="14"/>
      <c r="DAB1355" s="14"/>
      <c r="DAC1355" s="14"/>
      <c r="DAD1355" s="14"/>
      <c r="DAE1355" s="14"/>
      <c r="DAF1355" s="14"/>
      <c r="DAG1355" s="14"/>
      <c r="DAH1355" s="14"/>
      <c r="DAI1355" s="14"/>
      <c r="DAJ1355" s="14"/>
      <c r="DAK1355" s="14"/>
      <c r="DAL1355" s="14"/>
      <c r="DAM1355" s="14"/>
      <c r="DAN1355" s="14"/>
      <c r="DAO1355" s="14"/>
      <c r="DAP1355" s="14"/>
      <c r="DAQ1355" s="14"/>
      <c r="DAR1355" s="14"/>
      <c r="DAS1355" s="14"/>
      <c r="DAT1355" s="14"/>
      <c r="DAU1355" s="14"/>
      <c r="DAV1355" s="14"/>
      <c r="DAW1355" s="14"/>
      <c r="DAX1355" s="14"/>
      <c r="DAY1355" s="14"/>
      <c r="DAZ1355" s="14"/>
      <c r="DBA1355" s="14"/>
      <c r="DBB1355" s="14"/>
      <c r="DBC1355" s="14"/>
      <c r="DBD1355" s="14"/>
      <c r="DBE1355" s="14"/>
      <c r="DBF1355" s="14"/>
      <c r="DBG1355" s="14"/>
      <c r="DBH1355" s="14"/>
      <c r="DBI1355" s="14"/>
      <c r="DBJ1355" s="14"/>
      <c r="DBK1355" s="14"/>
      <c r="DBL1355" s="14"/>
      <c r="DBM1355" s="14"/>
      <c r="DBN1355" s="14"/>
      <c r="DBO1355" s="14"/>
      <c r="DBP1355" s="14"/>
      <c r="DBQ1355" s="14"/>
      <c r="DBR1355" s="14"/>
      <c r="DBS1355" s="14"/>
      <c r="DBT1355" s="14"/>
      <c r="DBU1355" s="14"/>
      <c r="DBV1355" s="14"/>
      <c r="DBW1355" s="14"/>
      <c r="DBX1355" s="14"/>
      <c r="DBY1355" s="14"/>
      <c r="DBZ1355" s="14"/>
      <c r="DCA1355" s="14"/>
      <c r="DCB1355" s="14"/>
      <c r="DCC1355" s="14"/>
      <c r="DCD1355" s="14"/>
      <c r="DCE1355" s="14"/>
      <c r="DCF1355" s="14"/>
      <c r="DCG1355" s="14"/>
      <c r="DCH1355" s="14"/>
      <c r="DCI1355" s="14"/>
      <c r="DCJ1355" s="14"/>
      <c r="DCK1355" s="14"/>
      <c r="DCL1355" s="14"/>
      <c r="DCM1355" s="14"/>
      <c r="DCN1355" s="14"/>
      <c r="DCO1355" s="14"/>
      <c r="DCP1355" s="14"/>
      <c r="DCQ1355" s="14"/>
      <c r="DCR1355" s="14"/>
      <c r="DCS1355" s="14"/>
      <c r="DCT1355" s="14"/>
      <c r="DCU1355" s="14"/>
      <c r="DCV1355" s="14"/>
      <c r="DCW1355" s="14"/>
      <c r="DCX1355" s="14"/>
      <c r="DCY1355" s="14"/>
      <c r="DCZ1355" s="14"/>
      <c r="DDA1355" s="14"/>
      <c r="DDB1355" s="14"/>
      <c r="DDC1355" s="14"/>
      <c r="DDD1355" s="14"/>
      <c r="DDE1355" s="14"/>
      <c r="DDF1355" s="14"/>
      <c r="DDG1355" s="14"/>
      <c r="DDH1355" s="14"/>
      <c r="DDI1355" s="14"/>
      <c r="DDJ1355" s="14"/>
      <c r="DDK1355" s="14"/>
      <c r="DDL1355" s="14"/>
      <c r="DDM1355" s="14"/>
      <c r="DDN1355" s="14"/>
      <c r="DDO1355" s="14"/>
      <c r="DDP1355" s="14"/>
      <c r="DDQ1355" s="14"/>
      <c r="DDR1355" s="14"/>
      <c r="DDS1355" s="14"/>
      <c r="DDT1355" s="14"/>
      <c r="DDU1355" s="14"/>
      <c r="DDV1355" s="14"/>
      <c r="DDW1355" s="14"/>
      <c r="DDX1355" s="14"/>
      <c r="DDY1355" s="14"/>
      <c r="DDZ1355" s="14"/>
      <c r="DEA1355" s="14"/>
      <c r="DEB1355" s="14"/>
      <c r="DEC1355" s="14"/>
      <c r="DED1355" s="14"/>
      <c r="DEE1355" s="14"/>
      <c r="DEF1355" s="14"/>
      <c r="DEG1355" s="14"/>
      <c r="DEH1355" s="14"/>
      <c r="DEI1355" s="14"/>
      <c r="DEJ1355" s="14"/>
      <c r="DEK1355" s="14"/>
      <c r="DEL1355" s="14"/>
      <c r="DEM1355" s="14"/>
      <c r="DEN1355" s="14"/>
      <c r="DEO1355" s="14"/>
      <c r="DEP1355" s="14"/>
      <c r="DEQ1355" s="14"/>
      <c r="DER1355" s="14"/>
      <c r="DES1355" s="14"/>
      <c r="DET1355" s="14"/>
      <c r="DEU1355" s="14"/>
      <c r="DEV1355" s="14"/>
      <c r="DEW1355" s="14"/>
      <c r="DEX1355" s="14"/>
      <c r="DEY1355" s="14"/>
      <c r="DEZ1355" s="14"/>
      <c r="DFA1355" s="14"/>
      <c r="DFB1355" s="14"/>
      <c r="DFC1355" s="14"/>
      <c r="DFD1355" s="14"/>
      <c r="DFE1355" s="14"/>
      <c r="DFF1355" s="14"/>
      <c r="DFG1355" s="14"/>
      <c r="DFH1355" s="14"/>
      <c r="DFI1355" s="14"/>
      <c r="DFJ1355" s="14"/>
      <c r="DFK1355" s="14"/>
      <c r="DFL1355" s="14"/>
      <c r="DFM1355" s="14"/>
      <c r="DFN1355" s="14"/>
      <c r="DFO1355" s="14"/>
      <c r="DFP1355" s="14"/>
      <c r="DFQ1355" s="14"/>
      <c r="DFR1355" s="14"/>
      <c r="DFS1355" s="14"/>
      <c r="DFT1355" s="14"/>
      <c r="DFU1355" s="14"/>
      <c r="DFV1355" s="14"/>
      <c r="DFW1355" s="14"/>
      <c r="DFX1355" s="14"/>
      <c r="DFY1355" s="14"/>
      <c r="DFZ1355" s="14"/>
      <c r="DGA1355" s="14"/>
      <c r="DGB1355" s="14"/>
      <c r="DGC1355" s="14"/>
      <c r="DGD1355" s="14"/>
      <c r="DGE1355" s="14"/>
      <c r="DGF1355" s="14"/>
      <c r="DGG1355" s="14"/>
      <c r="DGH1355" s="14"/>
      <c r="DGI1355" s="14"/>
      <c r="DGJ1355" s="14"/>
      <c r="DGK1355" s="14"/>
      <c r="DGL1355" s="14"/>
      <c r="DGM1355" s="14"/>
      <c r="DGN1355" s="14"/>
      <c r="DGO1355" s="14"/>
      <c r="DGP1355" s="14"/>
      <c r="DGQ1355" s="14"/>
      <c r="DGR1355" s="14"/>
      <c r="DGS1355" s="14"/>
      <c r="DGT1355" s="14"/>
      <c r="DGU1355" s="14"/>
      <c r="DGV1355" s="14"/>
      <c r="DGW1355" s="14"/>
      <c r="DGX1355" s="14"/>
      <c r="DGY1355" s="14"/>
      <c r="DGZ1355" s="14"/>
      <c r="DHA1355" s="14"/>
      <c r="DHB1355" s="14"/>
      <c r="DHC1355" s="14"/>
      <c r="DHD1355" s="14"/>
      <c r="DHE1355" s="14"/>
      <c r="DHF1355" s="14"/>
      <c r="DHG1355" s="14"/>
      <c r="DHH1355" s="14"/>
      <c r="DHI1355" s="14"/>
      <c r="DHJ1355" s="14"/>
      <c r="DHK1355" s="14"/>
      <c r="DHL1355" s="14"/>
      <c r="DHM1355" s="14"/>
      <c r="DHN1355" s="14"/>
      <c r="DHO1355" s="14"/>
      <c r="DHP1355" s="14"/>
      <c r="DHQ1355" s="14"/>
      <c r="DHR1355" s="14"/>
      <c r="DHS1355" s="14"/>
      <c r="DHT1355" s="14"/>
      <c r="DHU1355" s="14"/>
      <c r="DHV1355" s="14"/>
      <c r="DHW1355" s="14"/>
      <c r="DHX1355" s="14"/>
      <c r="DHY1355" s="14"/>
      <c r="DHZ1355" s="14"/>
      <c r="DIA1355" s="14"/>
      <c r="DIB1355" s="14"/>
      <c r="DIC1355" s="14"/>
      <c r="DID1355" s="14"/>
      <c r="DIE1355" s="14"/>
      <c r="DIF1355" s="14"/>
      <c r="DIG1355" s="14"/>
      <c r="DIH1355" s="14"/>
      <c r="DII1355" s="14"/>
      <c r="DIJ1355" s="14"/>
      <c r="DIK1355" s="14"/>
      <c r="DIL1355" s="14"/>
      <c r="DIM1355" s="14"/>
      <c r="DIN1355" s="14"/>
      <c r="DIO1355" s="14"/>
      <c r="DIP1355" s="14"/>
      <c r="DIQ1355" s="14"/>
      <c r="DIR1355" s="14"/>
      <c r="DIS1355" s="14"/>
      <c r="DIT1355" s="14"/>
      <c r="DIU1355" s="14"/>
      <c r="DIV1355" s="14"/>
      <c r="DIW1355" s="14"/>
      <c r="DIX1355" s="14"/>
      <c r="DIY1355" s="14"/>
      <c r="DIZ1355" s="14"/>
      <c r="DJA1355" s="14"/>
      <c r="DJB1355" s="14"/>
      <c r="DJC1355" s="14"/>
      <c r="DJD1355" s="14"/>
      <c r="DJE1355" s="14"/>
      <c r="DJF1355" s="14"/>
      <c r="DJG1355" s="14"/>
      <c r="DJH1355" s="14"/>
      <c r="DJI1355" s="14"/>
      <c r="DJJ1355" s="14"/>
      <c r="DJK1355" s="14"/>
      <c r="DJL1355" s="14"/>
      <c r="DJM1355" s="14"/>
      <c r="DJN1355" s="14"/>
      <c r="DJO1355" s="14"/>
      <c r="DJP1355" s="14"/>
      <c r="DJQ1355" s="14"/>
      <c r="DJR1355" s="14"/>
      <c r="DJS1355" s="14"/>
      <c r="DJT1355" s="14"/>
      <c r="DJU1355" s="14"/>
      <c r="DJV1355" s="14"/>
      <c r="DJW1355" s="14"/>
      <c r="DJX1355" s="14"/>
      <c r="DJY1355" s="14"/>
      <c r="DJZ1355" s="14"/>
      <c r="DKA1355" s="14"/>
      <c r="DKB1355" s="14"/>
      <c r="DKC1355" s="14"/>
      <c r="DKD1355" s="14"/>
      <c r="DKE1355" s="14"/>
      <c r="DKF1355" s="14"/>
      <c r="DKG1355" s="14"/>
      <c r="DKH1355" s="14"/>
      <c r="DKI1355" s="14"/>
      <c r="DKJ1355" s="14"/>
      <c r="DKK1355" s="14"/>
      <c r="DKL1355" s="14"/>
      <c r="DKM1355" s="14"/>
      <c r="DKN1355" s="14"/>
      <c r="DKO1355" s="14"/>
      <c r="DKP1355" s="14"/>
      <c r="DKQ1355" s="14"/>
      <c r="DKR1355" s="14"/>
      <c r="DKS1355" s="14"/>
      <c r="DKT1355" s="14"/>
      <c r="DKU1355" s="14"/>
      <c r="DKV1355" s="14"/>
      <c r="DKW1355" s="14"/>
      <c r="DKX1355" s="14"/>
      <c r="DKY1355" s="14"/>
      <c r="DKZ1355" s="14"/>
      <c r="DLA1355" s="14"/>
      <c r="DLB1355" s="14"/>
      <c r="DLC1355" s="14"/>
      <c r="DLD1355" s="14"/>
      <c r="DLE1355" s="14"/>
      <c r="DLF1355" s="14"/>
      <c r="DLG1355" s="14"/>
      <c r="DLH1355" s="14"/>
      <c r="DLI1355" s="14"/>
      <c r="DLJ1355" s="14"/>
      <c r="DLK1355" s="14"/>
      <c r="DLL1355" s="14"/>
      <c r="DLM1355" s="14"/>
      <c r="DLN1355" s="14"/>
      <c r="DLO1355" s="14"/>
      <c r="DLP1355" s="14"/>
      <c r="DLQ1355" s="14"/>
      <c r="DLR1355" s="14"/>
      <c r="DLS1355" s="14"/>
      <c r="DLT1355" s="14"/>
      <c r="DLU1355" s="14"/>
      <c r="DLV1355" s="14"/>
      <c r="DLW1355" s="14"/>
      <c r="DLX1355" s="14"/>
      <c r="DLY1355" s="14"/>
      <c r="DLZ1355" s="14"/>
      <c r="DMA1355" s="14"/>
      <c r="DMB1355" s="14"/>
      <c r="DMC1355" s="14"/>
      <c r="DMD1355" s="14"/>
      <c r="DME1355" s="14"/>
      <c r="DMF1355" s="14"/>
      <c r="DMG1355" s="14"/>
      <c r="DMH1355" s="14"/>
      <c r="DMI1355" s="14"/>
      <c r="DMJ1355" s="14"/>
      <c r="DMK1355" s="14"/>
      <c r="DML1355" s="14"/>
      <c r="DMM1355" s="14"/>
      <c r="DMN1355" s="14"/>
      <c r="DMO1355" s="14"/>
      <c r="DMP1355" s="14"/>
      <c r="DMQ1355" s="14"/>
      <c r="DMR1355" s="14"/>
      <c r="DMS1355" s="14"/>
      <c r="DMT1355" s="14"/>
      <c r="DMU1355" s="14"/>
      <c r="DMV1355" s="14"/>
      <c r="DMW1355" s="14"/>
      <c r="DMX1355" s="14"/>
      <c r="DMY1355" s="14"/>
      <c r="DMZ1355" s="14"/>
      <c r="DNA1355" s="14"/>
      <c r="DNB1355" s="14"/>
      <c r="DNC1355" s="14"/>
      <c r="DND1355" s="14"/>
      <c r="DNE1355" s="14"/>
      <c r="DNF1355" s="14"/>
      <c r="DNG1355" s="14"/>
      <c r="DNH1355" s="14"/>
      <c r="DNI1355" s="14"/>
      <c r="DNJ1355" s="14"/>
      <c r="DNK1355" s="14"/>
      <c r="DNL1355" s="14"/>
      <c r="DNM1355" s="14"/>
      <c r="DNN1355" s="14"/>
      <c r="DNO1355" s="14"/>
      <c r="DNP1355" s="14"/>
      <c r="DNQ1355" s="14"/>
      <c r="DNR1355" s="14"/>
      <c r="DNS1355" s="14"/>
      <c r="DNT1355" s="14"/>
      <c r="DNU1355" s="14"/>
      <c r="DNV1355" s="14"/>
      <c r="DNW1355" s="14"/>
      <c r="DNX1355" s="14"/>
      <c r="DNY1355" s="14"/>
      <c r="DNZ1355" s="14"/>
      <c r="DOA1355" s="14"/>
      <c r="DOB1355" s="14"/>
      <c r="DOC1355" s="14"/>
      <c r="DOD1355" s="14"/>
      <c r="DOE1355" s="14"/>
      <c r="DOF1355" s="14"/>
      <c r="DOG1355" s="14"/>
      <c r="DOH1355" s="14"/>
      <c r="DOI1355" s="14"/>
      <c r="DOJ1355" s="14"/>
      <c r="DOK1355" s="14"/>
      <c r="DOL1355" s="14"/>
      <c r="DOM1355" s="14"/>
      <c r="DON1355" s="14"/>
      <c r="DOO1355" s="14"/>
      <c r="DOP1355" s="14"/>
      <c r="DOQ1355" s="14"/>
      <c r="DOR1355" s="14"/>
      <c r="DOS1355" s="14"/>
      <c r="DOT1355" s="14"/>
      <c r="DOU1355" s="14"/>
      <c r="DOV1355" s="14"/>
      <c r="DOW1355" s="14"/>
      <c r="DOX1355" s="14"/>
      <c r="DOY1355" s="14"/>
      <c r="DOZ1355" s="14"/>
      <c r="DPA1355" s="14"/>
      <c r="DPB1355" s="14"/>
      <c r="DPC1355" s="14"/>
      <c r="DPD1355" s="14"/>
      <c r="DPE1355" s="14"/>
      <c r="DPF1355" s="14"/>
      <c r="DPG1355" s="14"/>
      <c r="DPH1355" s="14"/>
      <c r="DPI1355" s="14"/>
      <c r="DPJ1355" s="14"/>
      <c r="DPK1355" s="14"/>
      <c r="DPL1355" s="14"/>
      <c r="DPM1355" s="14"/>
      <c r="DPN1355" s="14"/>
      <c r="DPO1355" s="14"/>
      <c r="DPP1355" s="14"/>
      <c r="DPQ1355" s="14"/>
      <c r="DPR1355" s="14"/>
      <c r="DPS1355" s="14"/>
      <c r="DPT1355" s="14"/>
      <c r="DPU1355" s="14"/>
      <c r="DPV1355" s="14"/>
      <c r="DPW1355" s="14"/>
      <c r="DPX1355" s="14"/>
      <c r="DPY1355" s="14"/>
      <c r="DPZ1355" s="14"/>
      <c r="DQA1355" s="14"/>
      <c r="DQB1355" s="14"/>
      <c r="DQC1355" s="14"/>
      <c r="DQD1355" s="14"/>
      <c r="DQE1355" s="14"/>
      <c r="DQF1355" s="14"/>
      <c r="DQG1355" s="14"/>
      <c r="DQH1355" s="14"/>
      <c r="DQI1355" s="14"/>
      <c r="DQJ1355" s="14"/>
      <c r="DQK1355" s="14"/>
      <c r="DQL1355" s="14"/>
      <c r="DQM1355" s="14"/>
      <c r="DQN1355" s="14"/>
      <c r="DQO1355" s="14"/>
      <c r="DQP1355" s="14"/>
      <c r="DQQ1355" s="14"/>
      <c r="DQR1355" s="14"/>
      <c r="DQS1355" s="14"/>
      <c r="DQT1355" s="14"/>
      <c r="DQU1355" s="14"/>
      <c r="DQV1355" s="14"/>
      <c r="DQW1355" s="14"/>
      <c r="DQX1355" s="14"/>
      <c r="DQY1355" s="14"/>
      <c r="DQZ1355" s="14"/>
      <c r="DRA1355" s="14"/>
      <c r="DRB1355" s="14"/>
      <c r="DRC1355" s="14"/>
      <c r="DRD1355" s="14"/>
      <c r="DRE1355" s="14"/>
      <c r="DRF1355" s="14"/>
      <c r="DRG1355" s="14"/>
      <c r="DRH1355" s="14"/>
      <c r="DRI1355" s="14"/>
      <c r="DRJ1355" s="14"/>
      <c r="DRK1355" s="14"/>
      <c r="DRL1355" s="14"/>
      <c r="DRM1355" s="14"/>
      <c r="DRN1355" s="14"/>
      <c r="DRO1355" s="14"/>
      <c r="DRP1355" s="14"/>
      <c r="DRQ1355" s="14"/>
      <c r="DRR1355" s="14"/>
      <c r="DRS1355" s="14"/>
      <c r="DRT1355" s="14"/>
      <c r="DRU1355" s="14"/>
      <c r="DRV1355" s="14"/>
      <c r="DRW1355" s="14"/>
      <c r="DRX1355" s="14"/>
      <c r="DRY1355" s="14"/>
      <c r="DRZ1355" s="14"/>
      <c r="DSA1355" s="14"/>
      <c r="DSB1355" s="14"/>
      <c r="DSC1355" s="14"/>
      <c r="DSD1355" s="14"/>
      <c r="DSE1355" s="14"/>
      <c r="DSF1355" s="14"/>
      <c r="DSG1355" s="14"/>
      <c r="DSH1355" s="14"/>
      <c r="DSI1355" s="14"/>
      <c r="DSJ1355" s="14"/>
      <c r="DSK1355" s="14"/>
      <c r="DSL1355" s="14"/>
      <c r="DSM1355" s="14"/>
      <c r="DSN1355" s="14"/>
      <c r="DSO1355" s="14"/>
      <c r="DSP1355" s="14"/>
      <c r="DSQ1355" s="14"/>
      <c r="DSR1355" s="14"/>
      <c r="DSS1355" s="14"/>
      <c r="DST1355" s="14"/>
      <c r="DSU1355" s="14"/>
      <c r="DSV1355" s="14"/>
      <c r="DSW1355" s="14"/>
      <c r="DSX1355" s="14"/>
      <c r="DSY1355" s="14"/>
      <c r="DSZ1355" s="14"/>
      <c r="DTA1355" s="14"/>
      <c r="DTB1355" s="14"/>
      <c r="DTC1355" s="14"/>
      <c r="DTD1355" s="14"/>
      <c r="DTE1355" s="14"/>
      <c r="DTF1355" s="14"/>
      <c r="DTG1355" s="14"/>
      <c r="DTH1355" s="14"/>
      <c r="DTI1355" s="14"/>
      <c r="DTJ1355" s="14"/>
      <c r="DTK1355" s="14"/>
      <c r="DTL1355" s="14"/>
      <c r="DTM1355" s="14"/>
      <c r="DTN1355" s="14"/>
      <c r="DTO1355" s="14"/>
      <c r="DTP1355" s="14"/>
      <c r="DTQ1355" s="14"/>
      <c r="DTR1355" s="14"/>
      <c r="DTS1355" s="14"/>
      <c r="DTT1355" s="14"/>
      <c r="DTU1355" s="14"/>
      <c r="DTV1355" s="14"/>
      <c r="DTW1355" s="14"/>
      <c r="DTX1355" s="14"/>
      <c r="DTY1355" s="14"/>
      <c r="DTZ1355" s="14"/>
      <c r="DUA1355" s="14"/>
      <c r="DUB1355" s="14"/>
      <c r="DUC1355" s="14"/>
      <c r="DUD1355" s="14"/>
      <c r="DUE1355" s="14"/>
      <c r="DUF1355" s="14"/>
      <c r="DUG1355" s="14"/>
      <c r="DUH1355" s="14"/>
      <c r="DUI1355" s="14"/>
      <c r="DUJ1355" s="14"/>
      <c r="DUK1355" s="14"/>
      <c r="DUL1355" s="14"/>
      <c r="DUM1355" s="14"/>
      <c r="DUN1355" s="14"/>
      <c r="DUO1355" s="14"/>
      <c r="DUP1355" s="14"/>
      <c r="DUQ1355" s="14"/>
      <c r="DUR1355" s="14"/>
      <c r="DUS1355" s="14"/>
      <c r="DUT1355" s="14"/>
      <c r="DUU1355" s="14"/>
      <c r="DUV1355" s="14"/>
      <c r="DUW1355" s="14"/>
      <c r="DUX1355" s="14"/>
      <c r="DUY1355" s="14"/>
      <c r="DUZ1355" s="14"/>
      <c r="DVA1355" s="14"/>
      <c r="DVB1355" s="14"/>
      <c r="DVC1355" s="14"/>
      <c r="DVD1355" s="14"/>
      <c r="DVE1355" s="14"/>
      <c r="DVF1355" s="14"/>
      <c r="DVG1355" s="14"/>
      <c r="DVH1355" s="14"/>
      <c r="DVI1355" s="14"/>
      <c r="DVJ1355" s="14"/>
      <c r="DVK1355" s="14"/>
      <c r="DVL1355" s="14"/>
      <c r="DVM1355" s="14"/>
      <c r="DVN1355" s="14"/>
      <c r="DVO1355" s="14"/>
      <c r="DVP1355" s="14"/>
      <c r="DVQ1355" s="14"/>
      <c r="DVR1355" s="14"/>
      <c r="DVS1355" s="14"/>
      <c r="DVT1355" s="14"/>
      <c r="DVU1355" s="14"/>
      <c r="DVV1355" s="14"/>
      <c r="DVW1355" s="14"/>
      <c r="DVX1355" s="14"/>
      <c r="DVY1355" s="14"/>
      <c r="DVZ1355" s="14"/>
      <c r="DWA1355" s="14"/>
      <c r="DWB1355" s="14"/>
      <c r="DWC1355" s="14"/>
      <c r="DWD1355" s="14"/>
      <c r="DWE1355" s="14"/>
      <c r="DWF1355" s="14"/>
      <c r="DWG1355" s="14"/>
      <c r="DWH1355" s="14"/>
      <c r="DWI1355" s="14"/>
      <c r="DWJ1355" s="14"/>
      <c r="DWK1355" s="14"/>
      <c r="DWL1355" s="14"/>
      <c r="DWM1355" s="14"/>
      <c r="DWN1355" s="14"/>
      <c r="DWO1355" s="14"/>
      <c r="DWP1355" s="14"/>
      <c r="DWQ1355" s="14"/>
      <c r="DWR1355" s="14"/>
      <c r="DWS1355" s="14"/>
      <c r="DWT1355" s="14"/>
      <c r="DWU1355" s="14"/>
      <c r="DWV1355" s="14"/>
      <c r="DWW1355" s="14"/>
      <c r="DWX1355" s="14"/>
      <c r="DWY1355" s="14"/>
      <c r="DWZ1355" s="14"/>
      <c r="DXA1355" s="14"/>
      <c r="DXB1355" s="14"/>
      <c r="DXC1355" s="14"/>
      <c r="DXD1355" s="14"/>
      <c r="DXE1355" s="14"/>
      <c r="DXF1355" s="14"/>
      <c r="DXG1355" s="14"/>
      <c r="DXH1355" s="14"/>
      <c r="DXI1355" s="14"/>
      <c r="DXJ1355" s="14"/>
      <c r="DXK1355" s="14"/>
      <c r="DXL1355" s="14"/>
      <c r="DXM1355" s="14"/>
      <c r="DXN1355" s="14"/>
      <c r="DXO1355" s="14"/>
      <c r="DXP1355" s="14"/>
      <c r="DXQ1355" s="14"/>
      <c r="DXR1355" s="14"/>
      <c r="DXS1355" s="14"/>
      <c r="DXT1355" s="14"/>
      <c r="DXU1355" s="14"/>
      <c r="DXV1355" s="14"/>
      <c r="DXW1355" s="14"/>
      <c r="DXX1355" s="14"/>
      <c r="DXY1355" s="14"/>
      <c r="DXZ1355" s="14"/>
      <c r="DYA1355" s="14"/>
      <c r="DYB1355" s="14"/>
      <c r="DYC1355" s="14"/>
      <c r="DYD1355" s="14"/>
      <c r="DYE1355" s="14"/>
      <c r="DYF1355" s="14"/>
      <c r="DYG1355" s="14"/>
      <c r="DYH1355" s="14"/>
      <c r="DYI1355" s="14"/>
      <c r="DYJ1355" s="14"/>
      <c r="DYK1355" s="14"/>
      <c r="DYL1355" s="14"/>
      <c r="DYM1355" s="14"/>
      <c r="DYN1355" s="14"/>
      <c r="DYO1355" s="14"/>
      <c r="DYP1355" s="14"/>
      <c r="DYQ1355" s="14"/>
      <c r="DYR1355" s="14"/>
      <c r="DYS1355" s="14"/>
      <c r="DYT1355" s="14"/>
      <c r="DYU1355" s="14"/>
      <c r="DYV1355" s="14"/>
      <c r="DYW1355" s="14"/>
      <c r="DYX1355" s="14"/>
      <c r="DYY1355" s="14"/>
      <c r="DYZ1355" s="14"/>
      <c r="DZA1355" s="14"/>
      <c r="DZB1355" s="14"/>
      <c r="DZC1355" s="14"/>
      <c r="DZD1355" s="14"/>
      <c r="DZE1355" s="14"/>
      <c r="DZF1355" s="14"/>
      <c r="DZG1355" s="14"/>
      <c r="DZH1355" s="14"/>
      <c r="DZI1355" s="14"/>
      <c r="DZJ1355" s="14"/>
      <c r="DZK1355" s="14"/>
      <c r="DZL1355" s="14"/>
      <c r="DZM1355" s="14"/>
      <c r="DZN1355" s="14"/>
      <c r="DZO1355" s="14"/>
      <c r="DZP1355" s="14"/>
      <c r="DZQ1355" s="14"/>
      <c r="DZR1355" s="14"/>
      <c r="DZS1355" s="14"/>
      <c r="DZT1355" s="14"/>
      <c r="DZU1355" s="14"/>
      <c r="DZV1355" s="14"/>
      <c r="DZW1355" s="14"/>
      <c r="DZX1355" s="14"/>
      <c r="DZY1355" s="14"/>
      <c r="DZZ1355" s="14"/>
      <c r="EAA1355" s="14"/>
      <c r="EAB1355" s="14"/>
      <c r="EAC1355" s="14"/>
      <c r="EAD1355" s="14"/>
      <c r="EAE1355" s="14"/>
      <c r="EAF1355" s="14"/>
      <c r="EAG1355" s="14"/>
      <c r="EAH1355" s="14"/>
      <c r="EAI1355" s="14"/>
      <c r="EAJ1355" s="14"/>
      <c r="EAK1355" s="14"/>
      <c r="EAL1355" s="14"/>
      <c r="EAM1355" s="14"/>
      <c r="EAN1355" s="14"/>
      <c r="EAO1355" s="14"/>
      <c r="EAP1355" s="14"/>
      <c r="EAQ1355" s="14"/>
      <c r="EAR1355" s="14"/>
      <c r="EAS1355" s="14"/>
      <c r="EAT1355" s="14"/>
      <c r="EAU1355" s="14"/>
      <c r="EAV1355" s="14"/>
      <c r="EAW1355" s="14"/>
      <c r="EAX1355" s="14"/>
      <c r="EAY1355" s="14"/>
      <c r="EAZ1355" s="14"/>
      <c r="EBA1355" s="14"/>
      <c r="EBB1355" s="14"/>
      <c r="EBC1355" s="14"/>
      <c r="EBD1355" s="14"/>
      <c r="EBE1355" s="14"/>
      <c r="EBF1355" s="14"/>
      <c r="EBG1355" s="14"/>
      <c r="EBH1355" s="14"/>
      <c r="EBI1355" s="14"/>
      <c r="EBJ1355" s="14"/>
      <c r="EBK1355" s="14"/>
      <c r="EBL1355" s="14"/>
      <c r="EBM1355" s="14"/>
      <c r="EBN1355" s="14"/>
      <c r="EBO1355" s="14"/>
      <c r="EBP1355" s="14"/>
      <c r="EBQ1355" s="14"/>
      <c r="EBR1355" s="14"/>
      <c r="EBS1355" s="14"/>
      <c r="EBT1355" s="14"/>
      <c r="EBU1355" s="14"/>
      <c r="EBV1355" s="14"/>
      <c r="EBW1355" s="14"/>
      <c r="EBX1355" s="14"/>
      <c r="EBY1355" s="14"/>
      <c r="EBZ1355" s="14"/>
      <c r="ECA1355" s="14"/>
      <c r="ECB1355" s="14"/>
      <c r="ECC1355" s="14"/>
      <c r="ECD1355" s="14"/>
      <c r="ECE1355" s="14"/>
      <c r="ECF1355" s="14"/>
      <c r="ECG1355" s="14"/>
      <c r="ECH1355" s="14"/>
      <c r="ECI1355" s="14"/>
      <c r="ECJ1355" s="14"/>
      <c r="ECK1355" s="14"/>
      <c r="ECL1355" s="14"/>
      <c r="ECM1355" s="14"/>
      <c r="ECN1355" s="14"/>
      <c r="ECO1355" s="14"/>
      <c r="ECP1355" s="14"/>
      <c r="ECQ1355" s="14"/>
      <c r="ECR1355" s="14"/>
      <c r="ECS1355" s="14"/>
      <c r="ECT1355" s="14"/>
      <c r="ECU1355" s="14"/>
      <c r="ECV1355" s="14"/>
      <c r="ECW1355" s="14"/>
      <c r="ECX1355" s="14"/>
      <c r="ECY1355" s="14"/>
      <c r="ECZ1355" s="14"/>
      <c r="EDA1355" s="14"/>
      <c r="EDB1355" s="14"/>
      <c r="EDC1355" s="14"/>
      <c r="EDD1355" s="14"/>
      <c r="EDE1355" s="14"/>
      <c r="EDF1355" s="14"/>
      <c r="EDG1355" s="14"/>
      <c r="EDH1355" s="14"/>
      <c r="EDI1355" s="14"/>
      <c r="EDJ1355" s="14"/>
      <c r="EDK1355" s="14"/>
      <c r="EDL1355" s="14"/>
      <c r="EDM1355" s="14"/>
      <c r="EDN1355" s="14"/>
      <c r="EDO1355" s="14"/>
      <c r="EDP1355" s="14"/>
      <c r="EDQ1355" s="14"/>
      <c r="EDR1355" s="14"/>
      <c r="EDS1355" s="14"/>
      <c r="EDT1355" s="14"/>
      <c r="EDU1355" s="14"/>
      <c r="EDV1355" s="14"/>
      <c r="EDW1355" s="14"/>
      <c r="EDX1355" s="14"/>
      <c r="EDY1355" s="14"/>
      <c r="EDZ1355" s="14"/>
      <c r="EEA1355" s="14"/>
      <c r="EEB1355" s="14"/>
      <c r="EEC1355" s="14"/>
      <c r="EED1355" s="14"/>
      <c r="EEE1355" s="14"/>
      <c r="EEF1355" s="14"/>
      <c r="EEG1355" s="14"/>
      <c r="EEH1355" s="14"/>
      <c r="EEI1355" s="14"/>
      <c r="EEJ1355" s="14"/>
      <c r="EEK1355" s="14"/>
      <c r="EEL1355" s="14"/>
      <c r="EEM1355" s="14"/>
      <c r="EEN1355" s="14"/>
      <c r="EEO1355" s="14"/>
      <c r="EEP1355" s="14"/>
      <c r="EEQ1355" s="14"/>
      <c r="EER1355" s="14"/>
      <c r="EES1355" s="14"/>
      <c r="EET1355" s="14"/>
      <c r="EEU1355" s="14"/>
      <c r="EEV1355" s="14"/>
      <c r="EEW1355" s="14"/>
      <c r="EEX1355" s="14"/>
      <c r="EEY1355" s="14"/>
      <c r="EEZ1355" s="14"/>
      <c r="EFA1355" s="14"/>
      <c r="EFB1355" s="14"/>
      <c r="EFC1355" s="14"/>
      <c r="EFD1355" s="14"/>
      <c r="EFE1355" s="14"/>
      <c r="EFF1355" s="14"/>
      <c r="EFG1355" s="14"/>
      <c r="EFH1355" s="14"/>
      <c r="EFI1355" s="14"/>
      <c r="EFJ1355" s="14"/>
      <c r="EFK1355" s="14"/>
      <c r="EFL1355" s="14"/>
      <c r="EFM1355" s="14"/>
      <c r="EFN1355" s="14"/>
      <c r="EFO1355" s="14"/>
      <c r="EFP1355" s="14"/>
      <c r="EFQ1355" s="14"/>
      <c r="EFR1355" s="14"/>
      <c r="EFS1355" s="14"/>
      <c r="EFT1355" s="14"/>
      <c r="EFU1355" s="14"/>
      <c r="EFV1355" s="14"/>
      <c r="EFW1355" s="14"/>
      <c r="EFX1355" s="14"/>
      <c r="EFY1355" s="14"/>
      <c r="EFZ1355" s="14"/>
      <c r="EGA1355" s="14"/>
      <c r="EGB1355" s="14"/>
      <c r="EGC1355" s="14"/>
      <c r="EGD1355" s="14"/>
      <c r="EGE1355" s="14"/>
      <c r="EGF1355" s="14"/>
      <c r="EGG1355" s="14"/>
      <c r="EGH1355" s="14"/>
      <c r="EGI1355" s="14"/>
      <c r="EGJ1355" s="14"/>
      <c r="EGK1355" s="14"/>
      <c r="EGL1355" s="14"/>
      <c r="EGM1355" s="14"/>
      <c r="EGN1355" s="14"/>
      <c r="EGO1355" s="14"/>
      <c r="EGP1355" s="14"/>
      <c r="EGQ1355" s="14"/>
      <c r="EGR1355" s="14"/>
      <c r="EGS1355" s="14"/>
      <c r="EGT1355" s="14"/>
      <c r="EGU1355" s="14"/>
      <c r="EGV1355" s="14"/>
      <c r="EGW1355" s="14"/>
      <c r="EGX1355" s="14"/>
      <c r="EGY1355" s="14"/>
      <c r="EGZ1355" s="14"/>
      <c r="EHA1355" s="14"/>
      <c r="EHB1355" s="14"/>
      <c r="EHC1355" s="14"/>
      <c r="EHD1355" s="14"/>
      <c r="EHE1355" s="14"/>
      <c r="EHF1355" s="14"/>
      <c r="EHG1355" s="14"/>
      <c r="EHH1355" s="14"/>
      <c r="EHI1355" s="14"/>
      <c r="EHJ1355" s="14"/>
      <c r="EHK1355" s="14"/>
      <c r="EHL1355" s="14"/>
      <c r="EHM1355" s="14"/>
      <c r="EHN1355" s="14"/>
      <c r="EHO1355" s="14"/>
      <c r="EHP1355" s="14"/>
      <c r="EHQ1355" s="14"/>
      <c r="EHR1355" s="14"/>
      <c r="EHS1355" s="14"/>
      <c r="EHT1355" s="14"/>
      <c r="EHU1355" s="14"/>
      <c r="EHV1355" s="14"/>
      <c r="EHW1355" s="14"/>
      <c r="EHX1355" s="14"/>
      <c r="EHY1355" s="14"/>
      <c r="EHZ1355" s="14"/>
      <c r="EIA1355" s="14"/>
      <c r="EIB1355" s="14"/>
      <c r="EIC1355" s="14"/>
      <c r="EID1355" s="14"/>
      <c r="EIE1355" s="14"/>
      <c r="EIF1355" s="14"/>
      <c r="EIG1355" s="14"/>
      <c r="EIH1355" s="14"/>
      <c r="EII1355" s="14"/>
      <c r="EIJ1355" s="14"/>
      <c r="EIK1355" s="14"/>
      <c r="EIL1355" s="14"/>
      <c r="EIM1355" s="14"/>
      <c r="EIN1355" s="14"/>
      <c r="EIO1355" s="14"/>
      <c r="EIP1355" s="14"/>
      <c r="EIQ1355" s="14"/>
      <c r="EIR1355" s="14"/>
      <c r="EIS1355" s="14"/>
      <c r="EIT1355" s="14"/>
      <c r="EIU1355" s="14"/>
      <c r="EIV1355" s="14"/>
      <c r="EIW1355" s="14"/>
      <c r="EIX1355" s="14"/>
      <c r="EIY1355" s="14"/>
      <c r="EIZ1355" s="14"/>
      <c r="EJA1355" s="14"/>
      <c r="EJB1355" s="14"/>
      <c r="EJC1355" s="14"/>
      <c r="EJD1355" s="14"/>
      <c r="EJE1355" s="14"/>
      <c r="EJF1355" s="14"/>
      <c r="EJG1355" s="14"/>
      <c r="EJH1355" s="14"/>
      <c r="EJI1355" s="14"/>
      <c r="EJJ1355" s="14"/>
      <c r="EJK1355" s="14"/>
      <c r="EJL1355" s="14"/>
      <c r="EJM1355" s="14"/>
      <c r="EJN1355" s="14"/>
      <c r="EJO1355" s="14"/>
      <c r="EJP1355" s="14"/>
      <c r="EJQ1355" s="14"/>
      <c r="EJR1355" s="14"/>
      <c r="EJS1355" s="14"/>
      <c r="EJT1355" s="14"/>
      <c r="EJU1355" s="14"/>
      <c r="EJV1355" s="14"/>
      <c r="EJW1355" s="14"/>
      <c r="EJX1355" s="14"/>
      <c r="EJY1355" s="14"/>
      <c r="EJZ1355" s="14"/>
      <c r="EKA1355" s="14"/>
      <c r="EKB1355" s="14"/>
      <c r="EKC1355" s="14"/>
      <c r="EKD1355" s="14"/>
      <c r="EKE1355" s="14"/>
      <c r="EKF1355" s="14"/>
      <c r="EKG1355" s="14"/>
      <c r="EKH1355" s="14"/>
      <c r="EKI1355" s="14"/>
      <c r="EKJ1355" s="14"/>
      <c r="EKK1355" s="14"/>
      <c r="EKL1355" s="14"/>
      <c r="EKM1355" s="14"/>
      <c r="EKN1355" s="14"/>
      <c r="EKO1355" s="14"/>
      <c r="EKP1355" s="14"/>
      <c r="EKQ1355" s="14"/>
      <c r="EKR1355" s="14"/>
      <c r="EKS1355" s="14"/>
      <c r="EKT1355" s="14"/>
      <c r="EKU1355" s="14"/>
      <c r="EKV1355" s="14"/>
      <c r="EKW1355" s="14"/>
      <c r="EKX1355" s="14"/>
      <c r="EKY1355" s="14"/>
      <c r="EKZ1355" s="14"/>
      <c r="ELA1355" s="14"/>
      <c r="ELB1355" s="14"/>
      <c r="ELC1355" s="14"/>
      <c r="ELD1355" s="14"/>
      <c r="ELE1355" s="14"/>
      <c r="ELF1355" s="14"/>
      <c r="ELG1355" s="14"/>
      <c r="ELH1355" s="14"/>
      <c r="ELI1355" s="14"/>
      <c r="ELJ1355" s="14"/>
      <c r="ELK1355" s="14"/>
      <c r="ELL1355" s="14"/>
      <c r="ELM1355" s="14"/>
      <c r="ELN1355" s="14"/>
      <c r="ELO1355" s="14"/>
      <c r="ELP1355" s="14"/>
      <c r="ELQ1355" s="14"/>
      <c r="ELR1355" s="14"/>
      <c r="ELS1355" s="14"/>
      <c r="ELT1355" s="14"/>
      <c r="ELU1355" s="14"/>
      <c r="ELV1355" s="14"/>
      <c r="ELW1355" s="14"/>
      <c r="ELX1355" s="14"/>
      <c r="ELY1355" s="14"/>
      <c r="ELZ1355" s="14"/>
      <c r="EMA1355" s="14"/>
      <c r="EMB1355" s="14"/>
      <c r="EMC1355" s="14"/>
      <c r="EMD1355" s="14"/>
      <c r="EME1355" s="14"/>
      <c r="EMF1355" s="14"/>
      <c r="EMG1355" s="14"/>
      <c r="EMH1355" s="14"/>
      <c r="EMI1355" s="14"/>
      <c r="EMJ1355" s="14"/>
      <c r="EMK1355" s="14"/>
      <c r="EML1355" s="14"/>
      <c r="EMM1355" s="14"/>
      <c r="EMN1355" s="14"/>
      <c r="EMO1355" s="14"/>
      <c r="EMP1355" s="14"/>
      <c r="EMQ1355" s="14"/>
      <c r="EMR1355" s="14"/>
      <c r="EMS1355" s="14"/>
      <c r="EMT1355" s="14"/>
      <c r="EMU1355" s="14"/>
      <c r="EMV1355" s="14"/>
      <c r="EMW1355" s="14"/>
      <c r="EMX1355" s="14"/>
      <c r="EMY1355" s="14"/>
      <c r="EMZ1355" s="14"/>
      <c r="ENA1355" s="14"/>
      <c r="ENB1355" s="14"/>
      <c r="ENC1355" s="14"/>
      <c r="END1355" s="14"/>
      <c r="ENE1355" s="14"/>
      <c r="ENF1355" s="14"/>
      <c r="ENG1355" s="14"/>
      <c r="ENH1355" s="14"/>
      <c r="ENI1355" s="14"/>
      <c r="ENJ1355" s="14"/>
      <c r="ENK1355" s="14"/>
      <c r="ENL1355" s="14"/>
      <c r="ENM1355" s="14"/>
      <c r="ENN1355" s="14"/>
      <c r="ENO1355" s="14"/>
      <c r="ENP1355" s="14"/>
      <c r="ENQ1355" s="14"/>
      <c r="ENR1355" s="14"/>
      <c r="ENS1355" s="14"/>
      <c r="ENT1355" s="14"/>
      <c r="ENU1355" s="14"/>
      <c r="ENV1355" s="14"/>
      <c r="ENW1355" s="14"/>
      <c r="ENX1355" s="14"/>
      <c r="ENY1355" s="14"/>
      <c r="ENZ1355" s="14"/>
      <c r="EOA1355" s="14"/>
      <c r="EOB1355" s="14"/>
      <c r="EOC1355" s="14"/>
      <c r="EOD1355" s="14"/>
      <c r="EOE1355" s="14"/>
      <c r="EOF1355" s="14"/>
      <c r="EOG1355" s="14"/>
      <c r="EOH1355" s="14"/>
      <c r="EOI1355" s="14"/>
      <c r="EOJ1355" s="14"/>
      <c r="EOK1355" s="14"/>
      <c r="EOL1355" s="14"/>
      <c r="EOM1355" s="14"/>
      <c r="EON1355" s="14"/>
      <c r="EOO1355" s="14"/>
      <c r="EOP1355" s="14"/>
      <c r="EOQ1355" s="14"/>
      <c r="EOR1355" s="14"/>
      <c r="EOS1355" s="14"/>
      <c r="EOT1355" s="14"/>
      <c r="EOU1355" s="14"/>
      <c r="EOV1355" s="14"/>
      <c r="EOW1355" s="14"/>
      <c r="EOX1355" s="14"/>
      <c r="EOY1355" s="14"/>
      <c r="EOZ1355" s="14"/>
      <c r="EPA1355" s="14"/>
      <c r="EPB1355" s="14"/>
      <c r="EPC1355" s="14"/>
      <c r="EPD1355" s="14"/>
      <c r="EPE1355" s="14"/>
      <c r="EPF1355" s="14"/>
      <c r="EPG1355" s="14"/>
      <c r="EPH1355" s="14"/>
      <c r="EPI1355" s="14"/>
      <c r="EPJ1355" s="14"/>
      <c r="EPK1355" s="14"/>
      <c r="EPL1355" s="14"/>
      <c r="EPM1355" s="14"/>
      <c r="EPN1355" s="14"/>
      <c r="EPO1355" s="14"/>
      <c r="EPP1355" s="14"/>
      <c r="EPQ1355" s="14"/>
      <c r="EPR1355" s="14"/>
      <c r="EPS1355" s="14"/>
      <c r="EPT1355" s="14"/>
      <c r="EPU1355" s="14"/>
      <c r="EPV1355" s="14"/>
      <c r="EPW1355" s="14"/>
      <c r="EPX1355" s="14"/>
      <c r="EPY1355" s="14"/>
      <c r="EPZ1355" s="14"/>
      <c r="EQA1355" s="14"/>
      <c r="EQB1355" s="14"/>
      <c r="EQC1355" s="14"/>
      <c r="EQD1355" s="14"/>
      <c r="EQE1355" s="14"/>
      <c r="EQF1355" s="14"/>
      <c r="EQG1355" s="14"/>
      <c r="EQH1355" s="14"/>
      <c r="EQI1355" s="14"/>
      <c r="EQJ1355" s="14"/>
      <c r="EQK1355" s="14"/>
      <c r="EQL1355" s="14"/>
      <c r="EQM1355" s="14"/>
      <c r="EQN1355" s="14"/>
      <c r="EQO1355" s="14"/>
      <c r="EQP1355" s="14"/>
      <c r="EQQ1355" s="14"/>
      <c r="EQR1355" s="14"/>
      <c r="EQS1355" s="14"/>
      <c r="EQT1355" s="14"/>
      <c r="EQU1355" s="14"/>
      <c r="EQV1355" s="14"/>
      <c r="EQW1355" s="14"/>
      <c r="EQX1355" s="14"/>
      <c r="EQY1355" s="14"/>
      <c r="EQZ1355" s="14"/>
      <c r="ERA1355" s="14"/>
      <c r="ERB1355" s="14"/>
      <c r="ERC1355" s="14"/>
      <c r="ERD1355" s="14"/>
      <c r="ERE1355" s="14"/>
      <c r="ERF1355" s="14"/>
      <c r="ERG1355" s="14"/>
      <c r="ERH1355" s="14"/>
      <c r="ERI1355" s="14"/>
      <c r="ERJ1355" s="14"/>
      <c r="ERK1355" s="14"/>
      <c r="ERL1355" s="14"/>
      <c r="ERM1355" s="14"/>
      <c r="ERN1355" s="14"/>
      <c r="ERO1355" s="14"/>
      <c r="ERP1355" s="14"/>
      <c r="ERQ1355" s="14"/>
      <c r="ERR1355" s="14"/>
      <c r="ERS1355" s="14"/>
      <c r="ERT1355" s="14"/>
      <c r="ERU1355" s="14"/>
      <c r="ERV1355" s="14"/>
      <c r="ERW1355" s="14"/>
      <c r="ERX1355" s="14"/>
      <c r="ERY1355" s="14"/>
      <c r="ERZ1355" s="14"/>
      <c r="ESA1355" s="14"/>
      <c r="ESB1355" s="14"/>
      <c r="ESC1355" s="14"/>
      <c r="ESD1355" s="14"/>
      <c r="ESE1355" s="14"/>
      <c r="ESF1355" s="14"/>
      <c r="ESG1355" s="14"/>
      <c r="ESH1355" s="14"/>
      <c r="ESI1355" s="14"/>
      <c r="ESJ1355" s="14"/>
      <c r="ESK1355" s="14"/>
      <c r="ESL1355" s="14"/>
      <c r="ESM1355" s="14"/>
      <c r="ESN1355" s="14"/>
      <c r="ESO1355" s="14"/>
      <c r="ESP1355" s="14"/>
      <c r="ESQ1355" s="14"/>
      <c r="ESR1355" s="14"/>
      <c r="ESS1355" s="14"/>
      <c r="EST1355" s="14"/>
      <c r="ESU1355" s="14"/>
      <c r="ESV1355" s="14"/>
      <c r="ESW1355" s="14"/>
      <c r="ESX1355" s="14"/>
      <c r="ESY1355" s="14"/>
      <c r="ESZ1355" s="14"/>
      <c r="ETA1355" s="14"/>
      <c r="ETB1355" s="14"/>
      <c r="ETC1355" s="14"/>
      <c r="ETD1355" s="14"/>
      <c r="ETE1355" s="14"/>
      <c r="ETF1355" s="14"/>
      <c r="ETG1355" s="14"/>
      <c r="ETH1355" s="14"/>
      <c r="ETI1355" s="14"/>
      <c r="ETJ1355" s="14"/>
      <c r="ETK1355" s="14"/>
      <c r="ETL1355" s="14"/>
      <c r="ETM1355" s="14"/>
      <c r="ETN1355" s="14"/>
      <c r="ETO1355" s="14"/>
      <c r="ETP1355" s="14"/>
      <c r="ETQ1355" s="14"/>
      <c r="ETR1355" s="14"/>
      <c r="ETS1355" s="14"/>
      <c r="ETT1355" s="14"/>
      <c r="ETU1355" s="14"/>
      <c r="ETV1355" s="14"/>
      <c r="ETW1355" s="14"/>
      <c r="ETX1355" s="14"/>
      <c r="ETY1355" s="14"/>
      <c r="ETZ1355" s="14"/>
      <c r="EUA1355" s="14"/>
      <c r="EUB1355" s="14"/>
      <c r="EUC1355" s="14"/>
      <c r="EUD1355" s="14"/>
      <c r="EUE1355" s="14"/>
      <c r="EUF1355" s="14"/>
      <c r="EUG1355" s="14"/>
      <c r="EUH1355" s="14"/>
      <c r="EUI1355" s="14"/>
      <c r="EUJ1355" s="14"/>
      <c r="EUK1355" s="14"/>
      <c r="EUL1355" s="14"/>
      <c r="EUM1355" s="14"/>
      <c r="EUN1355" s="14"/>
      <c r="EUO1355" s="14"/>
      <c r="EUP1355" s="14"/>
      <c r="EUQ1355" s="14"/>
      <c r="EUR1355" s="14"/>
      <c r="EUS1355" s="14"/>
      <c r="EUT1355" s="14"/>
      <c r="EUU1355" s="14"/>
      <c r="EUV1355" s="14"/>
      <c r="EUW1355" s="14"/>
      <c r="EUX1355" s="14"/>
      <c r="EUY1355" s="14"/>
      <c r="EUZ1355" s="14"/>
      <c r="EVA1355" s="14"/>
      <c r="EVB1355" s="14"/>
      <c r="EVC1355" s="14"/>
      <c r="EVD1355" s="14"/>
      <c r="EVE1355" s="14"/>
      <c r="EVF1355" s="14"/>
      <c r="EVG1355" s="14"/>
      <c r="EVH1355" s="14"/>
      <c r="EVI1355" s="14"/>
      <c r="EVJ1355" s="14"/>
      <c r="EVK1355" s="14"/>
      <c r="EVL1355" s="14"/>
      <c r="EVM1355" s="14"/>
      <c r="EVN1355" s="14"/>
      <c r="EVO1355" s="14"/>
      <c r="EVP1355" s="14"/>
      <c r="EVQ1355" s="14"/>
      <c r="EVR1355" s="14"/>
      <c r="EVS1355" s="14"/>
      <c r="EVT1355" s="14"/>
      <c r="EVU1355" s="14"/>
      <c r="EVV1355" s="14"/>
      <c r="EVW1355" s="14"/>
      <c r="EVX1355" s="14"/>
      <c r="EVY1355" s="14"/>
      <c r="EVZ1355" s="14"/>
      <c r="EWA1355" s="14"/>
      <c r="EWB1355" s="14"/>
      <c r="EWC1355" s="14"/>
      <c r="EWD1355" s="14"/>
      <c r="EWE1355" s="14"/>
      <c r="EWF1355" s="14"/>
      <c r="EWG1355" s="14"/>
      <c r="EWH1355" s="14"/>
      <c r="EWI1355" s="14"/>
      <c r="EWJ1355" s="14"/>
      <c r="EWK1355" s="14"/>
      <c r="EWL1355" s="14"/>
      <c r="EWM1355" s="14"/>
      <c r="EWN1355" s="14"/>
      <c r="EWO1355" s="14"/>
      <c r="EWP1355" s="14"/>
      <c r="EWQ1355" s="14"/>
      <c r="EWR1355" s="14"/>
      <c r="EWS1355" s="14"/>
      <c r="EWT1355" s="14"/>
      <c r="EWU1355" s="14"/>
      <c r="EWV1355" s="14"/>
      <c r="EWW1355" s="14"/>
      <c r="EWX1355" s="14"/>
      <c r="EWY1355" s="14"/>
      <c r="EWZ1355" s="14"/>
      <c r="EXA1355" s="14"/>
      <c r="EXB1355" s="14"/>
      <c r="EXC1355" s="14"/>
      <c r="EXD1355" s="14"/>
      <c r="EXE1355" s="14"/>
      <c r="EXF1355" s="14"/>
      <c r="EXG1355" s="14"/>
      <c r="EXH1355" s="14"/>
      <c r="EXI1355" s="14"/>
      <c r="EXJ1355" s="14"/>
      <c r="EXK1355" s="14"/>
      <c r="EXL1355" s="14"/>
      <c r="EXM1355" s="14"/>
      <c r="EXN1355" s="14"/>
      <c r="EXO1355" s="14"/>
      <c r="EXP1355" s="14"/>
      <c r="EXQ1355" s="14"/>
      <c r="EXR1355" s="14"/>
      <c r="EXS1355" s="14"/>
      <c r="EXT1355" s="14"/>
      <c r="EXU1355" s="14"/>
      <c r="EXV1355" s="14"/>
      <c r="EXW1355" s="14"/>
      <c r="EXX1355" s="14"/>
      <c r="EXY1355" s="14"/>
      <c r="EXZ1355" s="14"/>
      <c r="EYA1355" s="14"/>
      <c r="EYB1355" s="14"/>
      <c r="EYC1355" s="14"/>
      <c r="EYD1355" s="14"/>
      <c r="EYE1355" s="14"/>
      <c r="EYF1355" s="14"/>
      <c r="EYG1355" s="14"/>
      <c r="EYH1355" s="14"/>
      <c r="EYI1355" s="14"/>
      <c r="EYJ1355" s="14"/>
      <c r="EYK1355" s="14"/>
      <c r="EYL1355" s="14"/>
      <c r="EYM1355" s="14"/>
      <c r="EYN1355" s="14"/>
      <c r="EYO1355" s="14"/>
      <c r="EYP1355" s="14"/>
      <c r="EYQ1355" s="14"/>
      <c r="EYR1355" s="14"/>
      <c r="EYS1355" s="14"/>
      <c r="EYT1355" s="14"/>
      <c r="EYU1355" s="14"/>
      <c r="EYV1355" s="14"/>
      <c r="EYW1355" s="14"/>
      <c r="EYX1355" s="14"/>
      <c r="EYY1355" s="14"/>
      <c r="EYZ1355" s="14"/>
      <c r="EZA1355" s="14"/>
      <c r="EZB1355" s="14"/>
      <c r="EZC1355" s="14"/>
      <c r="EZD1355" s="14"/>
      <c r="EZE1355" s="14"/>
      <c r="EZF1355" s="14"/>
      <c r="EZG1355" s="14"/>
      <c r="EZH1355" s="14"/>
      <c r="EZI1355" s="14"/>
      <c r="EZJ1355" s="14"/>
      <c r="EZK1355" s="14"/>
      <c r="EZL1355" s="14"/>
      <c r="EZM1355" s="14"/>
      <c r="EZN1355" s="14"/>
      <c r="EZO1355" s="14"/>
      <c r="EZP1355" s="14"/>
      <c r="EZQ1355" s="14"/>
      <c r="EZR1355" s="14"/>
      <c r="EZS1355" s="14"/>
      <c r="EZT1355" s="14"/>
      <c r="EZU1355" s="14"/>
      <c r="EZV1355" s="14"/>
      <c r="EZW1355" s="14"/>
      <c r="EZX1355" s="14"/>
      <c r="EZY1355" s="14"/>
      <c r="EZZ1355" s="14"/>
      <c r="FAA1355" s="14"/>
      <c r="FAB1355" s="14"/>
      <c r="FAC1355" s="14"/>
      <c r="FAD1355" s="14"/>
      <c r="FAE1355" s="14"/>
      <c r="FAF1355" s="14"/>
      <c r="FAG1355" s="14"/>
      <c r="FAH1355" s="14"/>
      <c r="FAI1355" s="14"/>
      <c r="FAJ1355" s="14"/>
      <c r="FAK1355" s="14"/>
      <c r="FAL1355" s="14"/>
      <c r="FAM1355" s="14"/>
      <c r="FAN1355" s="14"/>
      <c r="FAO1355" s="14"/>
      <c r="FAP1355" s="14"/>
      <c r="FAQ1355" s="14"/>
      <c r="FAR1355" s="14"/>
      <c r="FAS1355" s="14"/>
      <c r="FAT1355" s="14"/>
      <c r="FAU1355" s="14"/>
      <c r="FAV1355" s="14"/>
      <c r="FAW1355" s="14"/>
      <c r="FAX1355" s="14"/>
      <c r="FAY1355" s="14"/>
      <c r="FAZ1355" s="14"/>
      <c r="FBA1355" s="14"/>
      <c r="FBB1355" s="14"/>
      <c r="FBC1355" s="14"/>
      <c r="FBD1355" s="14"/>
      <c r="FBE1355" s="14"/>
      <c r="FBF1355" s="14"/>
      <c r="FBG1355" s="14"/>
      <c r="FBH1355" s="14"/>
      <c r="FBI1355" s="14"/>
      <c r="FBJ1355" s="14"/>
      <c r="FBK1355" s="14"/>
      <c r="FBL1355" s="14"/>
      <c r="FBM1355" s="14"/>
      <c r="FBN1355" s="14"/>
      <c r="FBO1355" s="14"/>
      <c r="FBP1355" s="14"/>
      <c r="FBQ1355" s="14"/>
      <c r="FBR1355" s="14"/>
      <c r="FBS1355" s="14"/>
      <c r="FBT1355" s="14"/>
      <c r="FBU1355" s="14"/>
      <c r="FBV1355" s="14"/>
      <c r="FBW1355" s="14"/>
      <c r="FBX1355" s="14"/>
      <c r="FBY1355" s="14"/>
      <c r="FBZ1355" s="14"/>
      <c r="FCA1355" s="14"/>
      <c r="FCB1355" s="14"/>
      <c r="FCC1355" s="14"/>
      <c r="FCD1355" s="14"/>
      <c r="FCE1355" s="14"/>
      <c r="FCF1355" s="14"/>
      <c r="FCG1355" s="14"/>
      <c r="FCH1355" s="14"/>
      <c r="FCI1355" s="14"/>
      <c r="FCJ1355" s="14"/>
      <c r="FCK1355" s="14"/>
      <c r="FCL1355" s="14"/>
      <c r="FCM1355" s="14"/>
      <c r="FCN1355" s="14"/>
      <c r="FCO1355" s="14"/>
      <c r="FCP1355" s="14"/>
      <c r="FCQ1355" s="14"/>
      <c r="FCR1355" s="14"/>
      <c r="FCS1355" s="14"/>
      <c r="FCT1355" s="14"/>
      <c r="FCU1355" s="14"/>
      <c r="FCV1355" s="14"/>
      <c r="FCW1355" s="14"/>
      <c r="FCX1355" s="14"/>
      <c r="FCY1355" s="14"/>
      <c r="FCZ1355" s="14"/>
      <c r="FDA1355" s="14"/>
      <c r="FDB1355" s="14"/>
      <c r="FDC1355" s="14"/>
      <c r="FDD1355" s="14"/>
      <c r="FDE1355" s="14"/>
      <c r="FDF1355" s="14"/>
      <c r="FDG1355" s="14"/>
      <c r="FDH1355" s="14"/>
      <c r="FDI1355" s="14"/>
      <c r="FDJ1355" s="14"/>
      <c r="FDK1355" s="14"/>
      <c r="FDL1355" s="14"/>
      <c r="FDM1355" s="14"/>
      <c r="FDN1355" s="14"/>
      <c r="FDO1355" s="14"/>
      <c r="FDP1355" s="14"/>
      <c r="FDQ1355" s="14"/>
      <c r="FDR1355" s="14"/>
      <c r="FDS1355" s="14"/>
      <c r="FDT1355" s="14"/>
      <c r="FDU1355" s="14"/>
      <c r="FDV1355" s="14"/>
      <c r="FDW1355" s="14"/>
      <c r="FDX1355" s="14"/>
      <c r="FDY1355" s="14"/>
      <c r="FDZ1355" s="14"/>
      <c r="FEA1355" s="14"/>
      <c r="FEB1355" s="14"/>
      <c r="FEC1355" s="14"/>
      <c r="FED1355" s="14"/>
      <c r="FEE1355" s="14"/>
      <c r="FEF1355" s="14"/>
      <c r="FEG1355" s="14"/>
      <c r="FEH1355" s="14"/>
      <c r="FEI1355" s="14"/>
      <c r="FEJ1355" s="14"/>
      <c r="FEK1355" s="14"/>
      <c r="FEL1355" s="14"/>
      <c r="FEM1355" s="14"/>
      <c r="FEN1355" s="14"/>
      <c r="FEO1355" s="14"/>
      <c r="FEP1355" s="14"/>
      <c r="FEQ1355" s="14"/>
      <c r="FER1355" s="14"/>
      <c r="FES1355" s="14"/>
      <c r="FET1355" s="14"/>
      <c r="FEU1355" s="14"/>
      <c r="FEV1355" s="14"/>
      <c r="FEW1355" s="14"/>
      <c r="FEX1355" s="14"/>
      <c r="FEY1355" s="14"/>
      <c r="FEZ1355" s="14"/>
      <c r="FFA1355" s="14"/>
      <c r="FFB1355" s="14"/>
      <c r="FFC1355" s="14"/>
      <c r="FFD1355" s="14"/>
      <c r="FFE1355" s="14"/>
      <c r="FFF1355" s="14"/>
      <c r="FFG1355" s="14"/>
      <c r="FFH1355" s="14"/>
      <c r="FFI1355" s="14"/>
      <c r="FFJ1355" s="14"/>
      <c r="FFK1355" s="14"/>
      <c r="FFL1355" s="14"/>
      <c r="FFM1355" s="14"/>
      <c r="FFN1355" s="14"/>
      <c r="FFO1355" s="14"/>
      <c r="FFP1355" s="14"/>
      <c r="FFQ1355" s="14"/>
      <c r="FFR1355" s="14"/>
      <c r="FFS1355" s="14"/>
      <c r="FFT1355" s="14"/>
      <c r="FFU1355" s="14"/>
      <c r="FFV1355" s="14"/>
      <c r="FFW1355" s="14"/>
      <c r="FFX1355" s="14"/>
      <c r="FFY1355" s="14"/>
      <c r="FFZ1355" s="14"/>
      <c r="FGA1355" s="14"/>
      <c r="FGB1355" s="14"/>
      <c r="FGC1355" s="14"/>
      <c r="FGD1355" s="14"/>
      <c r="FGE1355" s="14"/>
      <c r="FGF1355" s="14"/>
      <c r="FGG1355" s="14"/>
      <c r="FGH1355" s="14"/>
      <c r="FGI1355" s="14"/>
      <c r="FGJ1355" s="14"/>
      <c r="FGK1355" s="14"/>
      <c r="FGL1355" s="14"/>
      <c r="FGM1355" s="14"/>
      <c r="FGN1355" s="14"/>
      <c r="FGO1355" s="14"/>
      <c r="FGP1355" s="14"/>
      <c r="FGQ1355" s="14"/>
      <c r="FGR1355" s="14"/>
      <c r="FGS1355" s="14"/>
      <c r="FGT1355" s="14"/>
      <c r="FGU1355" s="14"/>
      <c r="FGV1355" s="14"/>
      <c r="FGW1355" s="14"/>
      <c r="FGX1355" s="14"/>
      <c r="FGY1355" s="14"/>
      <c r="FGZ1355" s="14"/>
      <c r="FHA1355" s="14"/>
      <c r="FHB1355" s="14"/>
      <c r="FHC1355" s="14"/>
      <c r="FHD1355" s="14"/>
      <c r="FHE1355" s="14"/>
      <c r="FHF1355" s="14"/>
      <c r="FHG1355" s="14"/>
      <c r="FHH1355" s="14"/>
      <c r="FHI1355" s="14"/>
      <c r="FHJ1355" s="14"/>
      <c r="FHK1355" s="14"/>
      <c r="FHL1355" s="14"/>
      <c r="FHM1355" s="14"/>
      <c r="FHN1355" s="14"/>
      <c r="FHO1355" s="14"/>
      <c r="FHP1355" s="14"/>
      <c r="FHQ1355" s="14"/>
      <c r="FHR1355" s="14"/>
      <c r="FHS1355" s="14"/>
      <c r="FHT1355" s="14"/>
      <c r="FHU1355" s="14"/>
      <c r="FHV1355" s="14"/>
      <c r="FHW1355" s="14"/>
      <c r="FHX1355" s="14"/>
      <c r="FHY1355" s="14"/>
      <c r="FHZ1355" s="14"/>
      <c r="FIA1355" s="14"/>
      <c r="FIB1355" s="14"/>
      <c r="FIC1355" s="14"/>
      <c r="FID1355" s="14"/>
      <c r="FIE1355" s="14"/>
      <c r="FIF1355" s="14"/>
      <c r="FIG1355" s="14"/>
      <c r="FIH1355" s="14"/>
      <c r="FII1355" s="14"/>
      <c r="FIJ1355" s="14"/>
      <c r="FIK1355" s="14"/>
      <c r="FIL1355" s="14"/>
      <c r="FIM1355" s="14"/>
      <c r="FIN1355" s="14"/>
      <c r="FIO1355" s="14"/>
      <c r="FIP1355" s="14"/>
      <c r="FIQ1355" s="14"/>
      <c r="FIR1355" s="14"/>
      <c r="FIS1355" s="14"/>
      <c r="FIT1355" s="14"/>
      <c r="FIU1355" s="14"/>
      <c r="FIV1355" s="14"/>
      <c r="FIW1355" s="14"/>
      <c r="FIX1355" s="14"/>
      <c r="FIY1355" s="14"/>
      <c r="FIZ1355" s="14"/>
      <c r="FJA1355" s="14"/>
      <c r="FJB1355" s="14"/>
      <c r="FJC1355" s="14"/>
      <c r="FJD1355" s="14"/>
      <c r="FJE1355" s="14"/>
      <c r="FJF1355" s="14"/>
      <c r="FJG1355" s="14"/>
      <c r="FJH1355" s="14"/>
      <c r="FJI1355" s="14"/>
      <c r="FJJ1355" s="14"/>
      <c r="FJK1355" s="14"/>
      <c r="FJL1355" s="14"/>
      <c r="FJM1355" s="14"/>
      <c r="FJN1355" s="14"/>
      <c r="FJO1355" s="14"/>
      <c r="FJP1355" s="14"/>
      <c r="FJQ1355" s="14"/>
      <c r="FJR1355" s="14"/>
      <c r="FJS1355" s="14"/>
      <c r="FJT1355" s="14"/>
      <c r="FJU1355" s="14"/>
      <c r="FJV1355" s="14"/>
      <c r="FJW1355" s="14"/>
      <c r="FJX1355" s="14"/>
      <c r="FJY1355" s="14"/>
      <c r="FJZ1355" s="14"/>
      <c r="FKA1355" s="14"/>
      <c r="FKB1355" s="14"/>
      <c r="FKC1355" s="14"/>
      <c r="FKD1355" s="14"/>
      <c r="FKE1355" s="14"/>
      <c r="FKF1355" s="14"/>
      <c r="FKG1355" s="14"/>
      <c r="FKH1355" s="14"/>
      <c r="FKI1355" s="14"/>
      <c r="FKJ1355" s="14"/>
      <c r="FKK1355" s="14"/>
      <c r="FKL1355" s="14"/>
      <c r="FKM1355" s="14"/>
      <c r="FKN1355" s="14"/>
      <c r="FKO1355" s="14"/>
      <c r="FKP1355" s="14"/>
      <c r="FKQ1355" s="14"/>
      <c r="FKR1355" s="14"/>
      <c r="FKS1355" s="14"/>
      <c r="FKT1355" s="14"/>
      <c r="FKU1355" s="14"/>
      <c r="FKV1355" s="14"/>
      <c r="FKW1355" s="14"/>
      <c r="FKX1355" s="14"/>
      <c r="FKY1355" s="14"/>
      <c r="FKZ1355" s="14"/>
      <c r="FLA1355" s="14"/>
      <c r="FLB1355" s="14"/>
      <c r="FLC1355" s="14"/>
      <c r="FLD1355" s="14"/>
      <c r="FLE1355" s="14"/>
      <c r="FLF1355" s="14"/>
      <c r="FLG1355" s="14"/>
      <c r="FLH1355" s="14"/>
      <c r="FLI1355" s="14"/>
      <c r="FLJ1355" s="14"/>
      <c r="FLK1355" s="14"/>
      <c r="FLL1355" s="14"/>
      <c r="FLM1355" s="14"/>
      <c r="FLN1355" s="14"/>
      <c r="FLO1355" s="14"/>
      <c r="FLP1355" s="14"/>
      <c r="FLQ1355" s="14"/>
      <c r="FLR1355" s="14"/>
      <c r="FLS1355" s="14"/>
      <c r="FLT1355" s="14"/>
      <c r="FLU1355" s="14"/>
      <c r="FLV1355" s="14"/>
      <c r="FLW1355" s="14"/>
      <c r="FLX1355" s="14"/>
      <c r="FLY1355" s="14"/>
      <c r="FLZ1355" s="14"/>
      <c r="FMA1355" s="14"/>
      <c r="FMB1355" s="14"/>
      <c r="FMC1355" s="14"/>
      <c r="FMD1355" s="14"/>
      <c r="FME1355" s="14"/>
      <c r="FMF1355" s="14"/>
      <c r="FMG1355" s="14"/>
      <c r="FMH1355" s="14"/>
      <c r="FMI1355" s="14"/>
      <c r="FMJ1355" s="14"/>
      <c r="FMK1355" s="14"/>
      <c r="FML1355" s="14"/>
      <c r="FMM1355" s="14"/>
      <c r="FMN1355" s="14"/>
      <c r="FMO1355" s="14"/>
      <c r="FMP1355" s="14"/>
      <c r="FMQ1355" s="14"/>
      <c r="FMR1355" s="14"/>
      <c r="FMS1355" s="14"/>
      <c r="FMT1355" s="14"/>
      <c r="FMU1355" s="14"/>
      <c r="FMV1355" s="14"/>
      <c r="FMW1355" s="14"/>
      <c r="FMX1355" s="14"/>
      <c r="FMY1355" s="14"/>
      <c r="FMZ1355" s="14"/>
      <c r="FNA1355" s="14"/>
      <c r="FNB1355" s="14"/>
      <c r="FNC1355" s="14"/>
      <c r="FND1355" s="14"/>
      <c r="FNE1355" s="14"/>
      <c r="FNF1355" s="14"/>
      <c r="FNG1355" s="14"/>
      <c r="FNH1355" s="14"/>
      <c r="FNI1355" s="14"/>
      <c r="FNJ1355" s="14"/>
      <c r="FNK1355" s="14"/>
      <c r="FNL1355" s="14"/>
      <c r="FNM1355" s="14"/>
      <c r="FNN1355" s="14"/>
      <c r="FNO1355" s="14"/>
      <c r="FNP1355" s="14"/>
      <c r="FNQ1355" s="14"/>
      <c r="FNR1355" s="14"/>
      <c r="FNS1355" s="14"/>
      <c r="FNT1355" s="14"/>
      <c r="FNU1355" s="14"/>
      <c r="FNV1355" s="14"/>
      <c r="FNW1355" s="14"/>
      <c r="FNX1355" s="14"/>
      <c r="FNY1355" s="14"/>
      <c r="FNZ1355" s="14"/>
      <c r="FOA1355" s="14"/>
      <c r="FOB1355" s="14"/>
      <c r="FOC1355" s="14"/>
      <c r="FOD1355" s="14"/>
      <c r="FOE1355" s="14"/>
      <c r="FOF1355" s="14"/>
      <c r="FOG1355" s="14"/>
      <c r="FOH1355" s="14"/>
      <c r="FOI1355" s="14"/>
      <c r="FOJ1355" s="14"/>
      <c r="FOK1355" s="14"/>
      <c r="FOL1355" s="14"/>
      <c r="FOM1355" s="14"/>
      <c r="FON1355" s="14"/>
      <c r="FOO1355" s="14"/>
      <c r="FOP1355" s="14"/>
      <c r="FOQ1355" s="14"/>
      <c r="FOR1355" s="14"/>
      <c r="FOS1355" s="14"/>
      <c r="FOT1355" s="14"/>
      <c r="FOU1355" s="14"/>
      <c r="FOV1355" s="14"/>
      <c r="FOW1355" s="14"/>
      <c r="FOX1355" s="14"/>
      <c r="FOY1355" s="14"/>
      <c r="FOZ1355" s="14"/>
      <c r="FPA1355" s="14"/>
      <c r="FPB1355" s="14"/>
      <c r="FPC1355" s="14"/>
      <c r="FPD1355" s="14"/>
      <c r="FPE1355" s="14"/>
      <c r="FPF1355" s="14"/>
      <c r="FPG1355" s="14"/>
      <c r="FPH1355" s="14"/>
      <c r="FPI1355" s="14"/>
      <c r="FPJ1355" s="14"/>
      <c r="FPK1355" s="14"/>
      <c r="FPL1355" s="14"/>
      <c r="FPM1355" s="14"/>
      <c r="FPN1355" s="14"/>
      <c r="FPO1355" s="14"/>
      <c r="FPP1355" s="14"/>
      <c r="FPQ1355" s="14"/>
      <c r="FPR1355" s="14"/>
      <c r="FPS1355" s="14"/>
      <c r="FPT1355" s="14"/>
      <c r="FPU1355" s="14"/>
      <c r="FPV1355" s="14"/>
      <c r="FPW1355" s="14"/>
      <c r="FPX1355" s="14"/>
      <c r="FPY1355" s="14"/>
      <c r="FPZ1355" s="14"/>
      <c r="FQA1355" s="14"/>
      <c r="FQB1355" s="14"/>
      <c r="FQC1355" s="14"/>
      <c r="FQD1355" s="14"/>
      <c r="FQE1355" s="14"/>
      <c r="FQF1355" s="14"/>
      <c r="FQG1355" s="14"/>
      <c r="FQH1355" s="14"/>
      <c r="FQI1355" s="14"/>
      <c r="FQJ1355" s="14"/>
      <c r="FQK1355" s="14"/>
      <c r="FQL1355" s="14"/>
      <c r="FQM1355" s="14"/>
      <c r="FQN1355" s="14"/>
      <c r="FQO1355" s="14"/>
      <c r="FQP1355" s="14"/>
      <c r="FQQ1355" s="14"/>
      <c r="FQR1355" s="14"/>
      <c r="FQS1355" s="14"/>
      <c r="FQT1355" s="14"/>
      <c r="FQU1355" s="14"/>
      <c r="FQV1355" s="14"/>
      <c r="FQW1355" s="14"/>
      <c r="FQX1355" s="14"/>
      <c r="FQY1355" s="14"/>
      <c r="FQZ1355" s="14"/>
      <c r="FRA1355" s="14"/>
      <c r="FRB1355" s="14"/>
      <c r="FRC1355" s="14"/>
      <c r="FRD1355" s="14"/>
      <c r="FRE1355" s="14"/>
      <c r="FRF1355" s="14"/>
      <c r="FRG1355" s="14"/>
      <c r="FRH1355" s="14"/>
      <c r="FRI1355" s="14"/>
      <c r="FRJ1355" s="14"/>
      <c r="FRK1355" s="14"/>
      <c r="FRL1355" s="14"/>
      <c r="FRM1355" s="14"/>
      <c r="FRN1355" s="14"/>
      <c r="FRO1355" s="14"/>
      <c r="FRP1355" s="14"/>
      <c r="FRQ1355" s="14"/>
      <c r="FRR1355" s="14"/>
      <c r="FRS1355" s="14"/>
      <c r="FRT1355" s="14"/>
      <c r="FRU1355" s="14"/>
      <c r="FRV1355" s="14"/>
      <c r="FRW1355" s="14"/>
      <c r="FRX1355" s="14"/>
      <c r="FRY1355" s="14"/>
      <c r="FRZ1355" s="14"/>
      <c r="FSA1355" s="14"/>
      <c r="FSB1355" s="14"/>
      <c r="FSC1355" s="14"/>
      <c r="FSD1355" s="14"/>
      <c r="FSE1355" s="14"/>
      <c r="FSF1355" s="14"/>
      <c r="FSG1355" s="14"/>
      <c r="FSH1355" s="14"/>
      <c r="FSI1355" s="14"/>
      <c r="FSJ1355" s="14"/>
      <c r="FSK1355" s="14"/>
      <c r="FSL1355" s="14"/>
      <c r="FSM1355" s="14"/>
      <c r="FSN1355" s="14"/>
      <c r="FSO1355" s="14"/>
      <c r="FSP1355" s="14"/>
      <c r="FSQ1355" s="14"/>
      <c r="FSR1355" s="14"/>
      <c r="FSS1355" s="14"/>
      <c r="FST1355" s="14"/>
      <c r="FSU1355" s="14"/>
      <c r="FSV1355" s="14"/>
      <c r="FSW1355" s="14"/>
      <c r="FSX1355" s="14"/>
      <c r="FSY1355" s="14"/>
      <c r="FSZ1355" s="14"/>
      <c r="FTA1355" s="14"/>
      <c r="FTB1355" s="14"/>
      <c r="FTC1355" s="14"/>
      <c r="FTD1355" s="14"/>
      <c r="FTE1355" s="14"/>
      <c r="FTF1355" s="14"/>
      <c r="FTG1355" s="14"/>
      <c r="FTH1355" s="14"/>
      <c r="FTI1355" s="14"/>
      <c r="FTJ1355" s="14"/>
      <c r="FTK1355" s="14"/>
      <c r="FTL1355" s="14"/>
      <c r="FTM1355" s="14"/>
      <c r="FTN1355" s="14"/>
      <c r="FTO1355" s="14"/>
      <c r="FTP1355" s="14"/>
      <c r="FTQ1355" s="14"/>
      <c r="FTR1355" s="14"/>
      <c r="FTS1355" s="14"/>
      <c r="FTT1355" s="14"/>
      <c r="FTU1355" s="14"/>
      <c r="FTV1355" s="14"/>
      <c r="FTW1355" s="14"/>
      <c r="FTX1355" s="14"/>
      <c r="FTY1355" s="14"/>
      <c r="FTZ1355" s="14"/>
      <c r="FUA1355" s="14"/>
      <c r="FUB1355" s="14"/>
      <c r="FUC1355" s="14"/>
      <c r="FUD1355" s="14"/>
      <c r="FUE1355" s="14"/>
      <c r="FUF1355" s="14"/>
      <c r="FUG1355" s="14"/>
      <c r="FUH1355" s="14"/>
      <c r="FUI1355" s="14"/>
      <c r="FUJ1355" s="14"/>
      <c r="FUK1355" s="14"/>
      <c r="FUL1355" s="14"/>
      <c r="FUM1355" s="14"/>
      <c r="FUN1355" s="14"/>
      <c r="FUO1355" s="14"/>
      <c r="FUP1355" s="14"/>
      <c r="FUQ1355" s="14"/>
      <c r="FUR1355" s="14"/>
      <c r="FUS1355" s="14"/>
      <c r="FUT1355" s="14"/>
      <c r="FUU1355" s="14"/>
      <c r="FUV1355" s="14"/>
      <c r="FUW1355" s="14"/>
      <c r="FUX1355" s="14"/>
      <c r="FUY1355" s="14"/>
      <c r="FUZ1355" s="14"/>
      <c r="FVA1355" s="14"/>
      <c r="FVB1355" s="14"/>
      <c r="FVC1355" s="14"/>
      <c r="FVD1355" s="14"/>
      <c r="FVE1355" s="14"/>
      <c r="FVF1355" s="14"/>
      <c r="FVG1355" s="14"/>
      <c r="FVH1355" s="14"/>
      <c r="FVI1355" s="14"/>
      <c r="FVJ1355" s="14"/>
      <c r="FVK1355" s="14"/>
      <c r="FVL1355" s="14"/>
      <c r="FVM1355" s="14"/>
      <c r="FVN1355" s="14"/>
      <c r="FVO1355" s="14"/>
      <c r="FVP1355" s="14"/>
      <c r="FVQ1355" s="14"/>
      <c r="FVR1355" s="14"/>
      <c r="FVS1355" s="14"/>
      <c r="FVT1355" s="14"/>
      <c r="FVU1355" s="14"/>
      <c r="FVV1355" s="14"/>
      <c r="FVW1355" s="14"/>
      <c r="FVX1355" s="14"/>
      <c r="FVY1355" s="14"/>
      <c r="FVZ1355" s="14"/>
      <c r="FWA1355" s="14"/>
      <c r="FWB1355" s="14"/>
      <c r="FWC1355" s="14"/>
      <c r="FWD1355" s="14"/>
      <c r="FWE1355" s="14"/>
      <c r="FWF1355" s="14"/>
      <c r="FWG1355" s="14"/>
      <c r="FWH1355" s="14"/>
      <c r="FWI1355" s="14"/>
      <c r="FWJ1355" s="14"/>
      <c r="FWK1355" s="14"/>
      <c r="FWL1355" s="14"/>
      <c r="FWM1355" s="14"/>
      <c r="FWN1355" s="14"/>
      <c r="FWO1355" s="14"/>
      <c r="FWP1355" s="14"/>
      <c r="FWQ1355" s="14"/>
      <c r="FWR1355" s="14"/>
      <c r="FWS1355" s="14"/>
      <c r="FWT1355" s="14"/>
      <c r="FWU1355" s="14"/>
      <c r="FWV1355" s="14"/>
      <c r="FWW1355" s="14"/>
      <c r="FWX1355" s="14"/>
      <c r="FWY1355" s="14"/>
      <c r="FWZ1355" s="14"/>
      <c r="FXA1355" s="14"/>
      <c r="FXB1355" s="14"/>
      <c r="FXC1355" s="14"/>
      <c r="FXD1355" s="14"/>
      <c r="FXE1355" s="14"/>
      <c r="FXF1355" s="14"/>
      <c r="FXG1355" s="14"/>
      <c r="FXH1355" s="14"/>
      <c r="FXI1355" s="14"/>
      <c r="FXJ1355" s="14"/>
      <c r="FXK1355" s="14"/>
      <c r="FXL1355" s="14"/>
      <c r="FXM1355" s="14"/>
      <c r="FXN1355" s="14"/>
      <c r="FXO1355" s="14"/>
      <c r="FXP1355" s="14"/>
      <c r="FXQ1355" s="14"/>
      <c r="FXR1355" s="14"/>
      <c r="FXS1355" s="14"/>
      <c r="FXT1355" s="14"/>
      <c r="FXU1355" s="14"/>
      <c r="FXV1355" s="14"/>
      <c r="FXW1355" s="14"/>
      <c r="FXX1355" s="14"/>
      <c r="FXY1355" s="14"/>
      <c r="FXZ1355" s="14"/>
      <c r="FYA1355" s="14"/>
      <c r="FYB1355" s="14"/>
      <c r="FYC1355" s="14"/>
      <c r="FYD1355" s="14"/>
      <c r="FYE1355" s="14"/>
      <c r="FYF1355" s="14"/>
      <c r="FYG1355" s="14"/>
      <c r="FYH1355" s="14"/>
      <c r="FYI1355" s="14"/>
      <c r="FYJ1355" s="14"/>
      <c r="FYK1355" s="14"/>
      <c r="FYL1355" s="14"/>
      <c r="FYM1355" s="14"/>
      <c r="FYN1355" s="14"/>
      <c r="FYO1355" s="14"/>
      <c r="FYP1355" s="14"/>
      <c r="FYQ1355" s="14"/>
      <c r="FYR1355" s="14"/>
      <c r="FYS1355" s="14"/>
      <c r="FYT1355" s="14"/>
      <c r="FYU1355" s="14"/>
      <c r="FYV1355" s="14"/>
      <c r="FYW1355" s="14"/>
      <c r="FYX1355" s="14"/>
      <c r="FYY1355" s="14"/>
      <c r="FYZ1355" s="14"/>
      <c r="FZA1355" s="14"/>
      <c r="FZB1355" s="14"/>
      <c r="FZC1355" s="14"/>
      <c r="FZD1355" s="14"/>
      <c r="FZE1355" s="14"/>
      <c r="FZF1355" s="14"/>
      <c r="FZG1355" s="14"/>
      <c r="FZH1355" s="14"/>
      <c r="FZI1355" s="14"/>
      <c r="FZJ1355" s="14"/>
      <c r="FZK1355" s="14"/>
      <c r="FZL1355" s="14"/>
      <c r="FZM1355" s="14"/>
      <c r="FZN1355" s="14"/>
      <c r="FZO1355" s="14"/>
      <c r="FZP1355" s="14"/>
      <c r="FZQ1355" s="14"/>
      <c r="FZR1355" s="14"/>
      <c r="FZS1355" s="14"/>
      <c r="FZT1355" s="14"/>
      <c r="FZU1355" s="14"/>
      <c r="FZV1355" s="14"/>
      <c r="FZW1355" s="14"/>
      <c r="FZX1355" s="14"/>
      <c r="FZY1355" s="14"/>
      <c r="FZZ1355" s="14"/>
      <c r="GAA1355" s="14"/>
      <c r="GAB1355" s="14"/>
      <c r="GAC1355" s="14"/>
      <c r="GAD1355" s="14"/>
      <c r="GAE1355" s="14"/>
      <c r="GAF1355" s="14"/>
      <c r="GAG1355" s="14"/>
      <c r="GAH1355" s="14"/>
      <c r="GAI1355" s="14"/>
      <c r="GAJ1355" s="14"/>
      <c r="GAK1355" s="14"/>
      <c r="GAL1355" s="14"/>
      <c r="GAM1355" s="14"/>
      <c r="GAN1355" s="14"/>
      <c r="GAO1355" s="14"/>
      <c r="GAP1355" s="14"/>
      <c r="GAQ1355" s="14"/>
      <c r="GAR1355" s="14"/>
      <c r="GAS1355" s="14"/>
      <c r="GAT1355" s="14"/>
      <c r="GAU1355" s="14"/>
      <c r="GAV1355" s="14"/>
      <c r="GAW1355" s="14"/>
      <c r="GAX1355" s="14"/>
      <c r="GAY1355" s="14"/>
      <c r="GAZ1355" s="14"/>
      <c r="GBA1355" s="14"/>
      <c r="GBB1355" s="14"/>
      <c r="GBC1355" s="14"/>
      <c r="GBD1355" s="14"/>
      <c r="GBE1355" s="14"/>
      <c r="GBF1355" s="14"/>
      <c r="GBG1355" s="14"/>
      <c r="GBH1355" s="14"/>
      <c r="GBI1355" s="14"/>
      <c r="GBJ1355" s="14"/>
      <c r="GBK1355" s="14"/>
      <c r="GBL1355" s="14"/>
      <c r="GBM1355" s="14"/>
      <c r="GBN1355" s="14"/>
      <c r="GBO1355" s="14"/>
      <c r="GBP1355" s="14"/>
      <c r="GBQ1355" s="14"/>
      <c r="GBR1355" s="14"/>
      <c r="GBS1355" s="14"/>
      <c r="GBT1355" s="14"/>
      <c r="GBU1355" s="14"/>
      <c r="GBV1355" s="14"/>
      <c r="GBW1355" s="14"/>
      <c r="GBX1355" s="14"/>
      <c r="GBY1355" s="14"/>
      <c r="GBZ1355" s="14"/>
      <c r="GCA1355" s="14"/>
      <c r="GCB1355" s="14"/>
      <c r="GCC1355" s="14"/>
      <c r="GCD1355" s="14"/>
      <c r="GCE1355" s="14"/>
      <c r="GCF1355" s="14"/>
      <c r="GCG1355" s="14"/>
      <c r="GCH1355" s="14"/>
      <c r="GCI1355" s="14"/>
      <c r="GCJ1355" s="14"/>
      <c r="GCK1355" s="14"/>
      <c r="GCL1355" s="14"/>
      <c r="GCM1355" s="14"/>
      <c r="GCN1355" s="14"/>
      <c r="GCO1355" s="14"/>
      <c r="GCP1355" s="14"/>
      <c r="GCQ1355" s="14"/>
      <c r="GCR1355" s="14"/>
      <c r="GCS1355" s="14"/>
      <c r="GCT1355" s="14"/>
      <c r="GCU1355" s="14"/>
      <c r="GCV1355" s="14"/>
      <c r="GCW1355" s="14"/>
      <c r="GCX1355" s="14"/>
      <c r="GCY1355" s="14"/>
      <c r="GCZ1355" s="14"/>
      <c r="GDA1355" s="14"/>
      <c r="GDB1355" s="14"/>
      <c r="GDC1355" s="14"/>
      <c r="GDD1355" s="14"/>
      <c r="GDE1355" s="14"/>
      <c r="GDF1355" s="14"/>
      <c r="GDG1355" s="14"/>
      <c r="GDH1355" s="14"/>
      <c r="GDI1355" s="14"/>
      <c r="GDJ1355" s="14"/>
      <c r="GDK1355" s="14"/>
      <c r="GDL1355" s="14"/>
      <c r="GDM1355" s="14"/>
      <c r="GDN1355" s="14"/>
      <c r="GDO1355" s="14"/>
      <c r="GDP1355" s="14"/>
      <c r="GDQ1355" s="14"/>
      <c r="GDR1355" s="14"/>
      <c r="GDS1355" s="14"/>
      <c r="GDT1355" s="14"/>
      <c r="GDU1355" s="14"/>
      <c r="GDV1355" s="14"/>
      <c r="GDW1355" s="14"/>
      <c r="GDX1355" s="14"/>
      <c r="GDY1355" s="14"/>
      <c r="GDZ1355" s="14"/>
      <c r="GEA1355" s="14"/>
      <c r="GEB1355" s="14"/>
      <c r="GEC1355" s="14"/>
      <c r="GED1355" s="14"/>
      <c r="GEE1355" s="14"/>
      <c r="GEF1355" s="14"/>
      <c r="GEG1355" s="14"/>
      <c r="GEH1355" s="14"/>
      <c r="GEI1355" s="14"/>
      <c r="GEJ1355" s="14"/>
      <c r="GEK1355" s="14"/>
      <c r="GEL1355" s="14"/>
      <c r="GEM1355" s="14"/>
      <c r="GEN1355" s="14"/>
      <c r="GEO1355" s="14"/>
      <c r="GEP1355" s="14"/>
      <c r="GEQ1355" s="14"/>
      <c r="GER1355" s="14"/>
      <c r="GES1355" s="14"/>
      <c r="GET1355" s="14"/>
      <c r="GEU1355" s="14"/>
      <c r="GEV1355" s="14"/>
      <c r="GEW1355" s="14"/>
      <c r="GEX1355" s="14"/>
      <c r="GEY1355" s="14"/>
      <c r="GEZ1355" s="14"/>
      <c r="GFA1355" s="14"/>
      <c r="GFB1355" s="14"/>
      <c r="GFC1355" s="14"/>
      <c r="GFD1355" s="14"/>
      <c r="GFE1355" s="14"/>
      <c r="GFF1355" s="14"/>
      <c r="GFG1355" s="14"/>
      <c r="GFH1355" s="14"/>
      <c r="GFI1355" s="14"/>
      <c r="GFJ1355" s="14"/>
      <c r="GFK1355" s="14"/>
      <c r="GFL1355" s="14"/>
      <c r="GFM1355" s="14"/>
      <c r="GFN1355" s="14"/>
      <c r="GFO1355" s="14"/>
      <c r="GFP1355" s="14"/>
      <c r="GFQ1355" s="14"/>
      <c r="GFR1355" s="14"/>
      <c r="GFS1355" s="14"/>
      <c r="GFT1355" s="14"/>
      <c r="GFU1355" s="14"/>
      <c r="GFV1355" s="14"/>
      <c r="GFW1355" s="14"/>
      <c r="GFX1355" s="14"/>
      <c r="GFY1355" s="14"/>
      <c r="GFZ1355" s="14"/>
      <c r="GGA1355" s="14"/>
      <c r="GGB1355" s="14"/>
      <c r="GGC1355" s="14"/>
      <c r="GGD1355" s="14"/>
      <c r="GGE1355" s="14"/>
      <c r="GGF1355" s="14"/>
      <c r="GGG1355" s="14"/>
      <c r="GGH1355" s="14"/>
      <c r="GGI1355" s="14"/>
      <c r="GGJ1355" s="14"/>
      <c r="GGK1355" s="14"/>
      <c r="GGL1355" s="14"/>
      <c r="GGM1355" s="14"/>
      <c r="GGN1355" s="14"/>
      <c r="GGO1355" s="14"/>
      <c r="GGP1355" s="14"/>
      <c r="GGQ1355" s="14"/>
      <c r="GGR1355" s="14"/>
      <c r="GGS1355" s="14"/>
      <c r="GGT1355" s="14"/>
      <c r="GGU1355" s="14"/>
      <c r="GGV1355" s="14"/>
      <c r="GGW1355" s="14"/>
      <c r="GGX1355" s="14"/>
      <c r="GGY1355" s="14"/>
      <c r="GGZ1355" s="14"/>
      <c r="GHA1355" s="14"/>
      <c r="GHB1355" s="14"/>
      <c r="GHC1355" s="14"/>
      <c r="GHD1355" s="14"/>
      <c r="GHE1355" s="14"/>
      <c r="GHF1355" s="14"/>
      <c r="GHG1355" s="14"/>
      <c r="GHH1355" s="14"/>
      <c r="GHI1355" s="14"/>
      <c r="GHJ1355" s="14"/>
      <c r="GHK1355" s="14"/>
      <c r="GHL1355" s="14"/>
      <c r="GHM1355" s="14"/>
      <c r="GHN1355" s="14"/>
      <c r="GHO1355" s="14"/>
      <c r="GHP1355" s="14"/>
      <c r="GHQ1355" s="14"/>
      <c r="GHR1355" s="14"/>
      <c r="GHS1355" s="14"/>
      <c r="GHT1355" s="14"/>
      <c r="GHU1355" s="14"/>
      <c r="GHV1355" s="14"/>
      <c r="GHW1355" s="14"/>
      <c r="GHX1355" s="14"/>
      <c r="GHY1355" s="14"/>
      <c r="GHZ1355" s="14"/>
      <c r="GIA1355" s="14"/>
      <c r="GIB1355" s="14"/>
      <c r="GIC1355" s="14"/>
      <c r="GID1355" s="14"/>
      <c r="GIE1355" s="14"/>
      <c r="GIF1355" s="14"/>
      <c r="GIG1355" s="14"/>
      <c r="GIH1355" s="14"/>
      <c r="GII1355" s="14"/>
      <c r="GIJ1355" s="14"/>
      <c r="GIK1355" s="14"/>
      <c r="GIL1355" s="14"/>
      <c r="GIM1355" s="14"/>
      <c r="GIN1355" s="14"/>
      <c r="GIO1355" s="14"/>
      <c r="GIP1355" s="14"/>
      <c r="GIQ1355" s="14"/>
      <c r="GIR1355" s="14"/>
      <c r="GIS1355" s="14"/>
      <c r="GIT1355" s="14"/>
      <c r="GIU1355" s="14"/>
      <c r="GIV1355" s="14"/>
      <c r="GIW1355" s="14"/>
      <c r="GIX1355" s="14"/>
      <c r="GIY1355" s="14"/>
      <c r="GIZ1355" s="14"/>
      <c r="GJA1355" s="14"/>
      <c r="GJB1355" s="14"/>
      <c r="GJC1355" s="14"/>
      <c r="GJD1355" s="14"/>
      <c r="GJE1355" s="14"/>
      <c r="GJF1355" s="14"/>
      <c r="GJG1355" s="14"/>
      <c r="GJH1355" s="14"/>
      <c r="GJI1355" s="14"/>
      <c r="GJJ1355" s="14"/>
      <c r="GJK1355" s="14"/>
      <c r="GJL1355" s="14"/>
      <c r="GJM1355" s="14"/>
      <c r="GJN1355" s="14"/>
      <c r="GJO1355" s="14"/>
      <c r="GJP1355" s="14"/>
      <c r="GJQ1355" s="14"/>
      <c r="GJR1355" s="14"/>
      <c r="GJS1355" s="14"/>
      <c r="GJT1355" s="14"/>
      <c r="GJU1355" s="14"/>
      <c r="GJV1355" s="14"/>
      <c r="GJW1355" s="14"/>
      <c r="GJX1355" s="14"/>
      <c r="GJY1355" s="14"/>
      <c r="GJZ1355" s="14"/>
      <c r="GKA1355" s="14"/>
      <c r="GKB1355" s="14"/>
      <c r="GKC1355" s="14"/>
      <c r="GKD1355" s="14"/>
      <c r="GKE1355" s="14"/>
      <c r="GKF1355" s="14"/>
      <c r="GKG1355" s="14"/>
      <c r="GKH1355" s="14"/>
      <c r="GKI1355" s="14"/>
      <c r="GKJ1355" s="14"/>
      <c r="GKK1355" s="14"/>
      <c r="GKL1355" s="14"/>
      <c r="GKM1355" s="14"/>
      <c r="GKN1355" s="14"/>
      <c r="GKO1355" s="14"/>
      <c r="GKP1355" s="14"/>
      <c r="GKQ1355" s="14"/>
      <c r="GKR1355" s="14"/>
      <c r="GKS1355" s="14"/>
      <c r="GKT1355" s="14"/>
      <c r="GKU1355" s="14"/>
      <c r="GKV1355" s="14"/>
      <c r="GKW1355" s="14"/>
      <c r="GKX1355" s="14"/>
      <c r="GKY1355" s="14"/>
      <c r="GKZ1355" s="14"/>
      <c r="GLA1355" s="14"/>
      <c r="GLB1355" s="14"/>
      <c r="GLC1355" s="14"/>
      <c r="GLD1355" s="14"/>
      <c r="GLE1355" s="14"/>
      <c r="GLF1355" s="14"/>
      <c r="GLG1355" s="14"/>
      <c r="GLH1355" s="14"/>
      <c r="GLI1355" s="14"/>
      <c r="GLJ1355" s="14"/>
      <c r="GLK1355" s="14"/>
      <c r="GLL1355" s="14"/>
      <c r="GLM1355" s="14"/>
      <c r="GLN1355" s="14"/>
      <c r="GLO1355" s="14"/>
      <c r="GLP1355" s="14"/>
      <c r="GLQ1355" s="14"/>
      <c r="GLR1355" s="14"/>
      <c r="GLS1355" s="14"/>
      <c r="GLT1355" s="14"/>
      <c r="GLU1355" s="14"/>
      <c r="GLV1355" s="14"/>
      <c r="GLW1355" s="14"/>
      <c r="GLX1355" s="14"/>
      <c r="GLY1355" s="14"/>
      <c r="GLZ1355" s="14"/>
      <c r="GMA1355" s="14"/>
      <c r="GMB1355" s="14"/>
      <c r="GMC1355" s="14"/>
      <c r="GMD1355" s="14"/>
      <c r="GME1355" s="14"/>
      <c r="GMF1355" s="14"/>
      <c r="GMG1355" s="14"/>
      <c r="GMH1355" s="14"/>
      <c r="GMI1355" s="14"/>
      <c r="GMJ1355" s="14"/>
      <c r="GMK1355" s="14"/>
      <c r="GML1355" s="14"/>
      <c r="GMM1355" s="14"/>
      <c r="GMN1355" s="14"/>
      <c r="GMO1355" s="14"/>
      <c r="GMP1355" s="14"/>
      <c r="GMQ1355" s="14"/>
      <c r="GMR1355" s="14"/>
      <c r="GMS1355" s="14"/>
      <c r="GMT1355" s="14"/>
      <c r="GMU1355" s="14"/>
      <c r="GMV1355" s="14"/>
      <c r="GMW1355" s="14"/>
      <c r="GMX1355" s="14"/>
      <c r="GMY1355" s="14"/>
      <c r="GMZ1355" s="14"/>
      <c r="GNA1355" s="14"/>
      <c r="GNB1355" s="14"/>
      <c r="GNC1355" s="14"/>
      <c r="GND1355" s="14"/>
      <c r="GNE1355" s="14"/>
      <c r="GNF1355" s="14"/>
      <c r="GNG1355" s="14"/>
      <c r="GNH1355" s="14"/>
      <c r="GNI1355" s="14"/>
      <c r="GNJ1355" s="14"/>
      <c r="GNK1355" s="14"/>
      <c r="GNL1355" s="14"/>
      <c r="GNM1355" s="14"/>
      <c r="GNN1355" s="14"/>
      <c r="GNO1355" s="14"/>
      <c r="GNP1355" s="14"/>
      <c r="GNQ1355" s="14"/>
      <c r="GNR1355" s="14"/>
      <c r="GNS1355" s="14"/>
      <c r="GNT1355" s="14"/>
      <c r="GNU1355" s="14"/>
      <c r="GNV1355" s="14"/>
      <c r="GNW1355" s="14"/>
      <c r="GNX1355" s="14"/>
      <c r="GNY1355" s="14"/>
      <c r="GNZ1355" s="14"/>
      <c r="GOA1355" s="14"/>
      <c r="GOB1355" s="14"/>
      <c r="GOC1355" s="14"/>
      <c r="GOD1355" s="14"/>
      <c r="GOE1355" s="14"/>
      <c r="GOF1355" s="14"/>
      <c r="GOG1355" s="14"/>
      <c r="GOH1355" s="14"/>
      <c r="GOI1355" s="14"/>
      <c r="GOJ1355" s="14"/>
      <c r="GOK1355" s="14"/>
      <c r="GOL1355" s="14"/>
      <c r="GOM1355" s="14"/>
      <c r="GON1355" s="14"/>
      <c r="GOO1355" s="14"/>
      <c r="GOP1355" s="14"/>
      <c r="GOQ1355" s="14"/>
      <c r="GOR1355" s="14"/>
      <c r="GOS1355" s="14"/>
      <c r="GOT1355" s="14"/>
      <c r="GOU1355" s="14"/>
      <c r="GOV1355" s="14"/>
      <c r="GOW1355" s="14"/>
      <c r="GOX1355" s="14"/>
      <c r="GOY1355" s="14"/>
      <c r="GOZ1355" s="14"/>
      <c r="GPA1355" s="14"/>
      <c r="GPB1355" s="14"/>
      <c r="GPC1355" s="14"/>
      <c r="GPD1355" s="14"/>
      <c r="GPE1355" s="14"/>
      <c r="GPF1355" s="14"/>
      <c r="GPG1355" s="14"/>
      <c r="GPH1355" s="14"/>
      <c r="GPI1355" s="14"/>
      <c r="GPJ1355" s="14"/>
      <c r="GPK1355" s="14"/>
      <c r="GPL1355" s="14"/>
      <c r="GPM1355" s="14"/>
      <c r="GPN1355" s="14"/>
      <c r="GPO1355" s="14"/>
      <c r="GPP1355" s="14"/>
      <c r="GPQ1355" s="14"/>
      <c r="GPR1355" s="14"/>
      <c r="GPS1355" s="14"/>
      <c r="GPT1355" s="14"/>
      <c r="GPU1355" s="14"/>
      <c r="GPV1355" s="14"/>
      <c r="GPW1355" s="14"/>
      <c r="GPX1355" s="14"/>
      <c r="GPY1355" s="14"/>
      <c r="GPZ1355" s="14"/>
      <c r="GQA1355" s="14"/>
      <c r="GQB1355" s="14"/>
      <c r="GQC1355" s="14"/>
      <c r="GQD1355" s="14"/>
      <c r="GQE1355" s="14"/>
      <c r="GQF1355" s="14"/>
      <c r="GQG1355" s="14"/>
      <c r="GQH1355" s="14"/>
      <c r="GQI1355" s="14"/>
      <c r="GQJ1355" s="14"/>
      <c r="GQK1355" s="14"/>
      <c r="GQL1355" s="14"/>
      <c r="GQM1355" s="14"/>
      <c r="GQN1355" s="14"/>
      <c r="GQO1355" s="14"/>
      <c r="GQP1355" s="14"/>
      <c r="GQQ1355" s="14"/>
      <c r="GQR1355" s="14"/>
      <c r="GQS1355" s="14"/>
      <c r="GQT1355" s="14"/>
      <c r="GQU1355" s="14"/>
      <c r="GQV1355" s="14"/>
      <c r="GQW1355" s="14"/>
      <c r="GQX1355" s="14"/>
      <c r="GQY1355" s="14"/>
      <c r="GQZ1355" s="14"/>
      <c r="GRA1355" s="14"/>
      <c r="GRB1355" s="14"/>
      <c r="GRC1355" s="14"/>
      <c r="GRD1355" s="14"/>
      <c r="GRE1355" s="14"/>
      <c r="GRF1355" s="14"/>
      <c r="GRG1355" s="14"/>
      <c r="GRH1355" s="14"/>
      <c r="GRI1355" s="14"/>
      <c r="GRJ1355" s="14"/>
      <c r="GRK1355" s="14"/>
      <c r="GRL1355" s="14"/>
      <c r="GRM1355" s="14"/>
      <c r="GRN1355" s="14"/>
      <c r="GRO1355" s="14"/>
      <c r="GRP1355" s="14"/>
      <c r="GRQ1355" s="14"/>
      <c r="GRR1355" s="14"/>
      <c r="GRS1355" s="14"/>
      <c r="GRT1355" s="14"/>
      <c r="GRU1355" s="14"/>
      <c r="GRV1355" s="14"/>
      <c r="GRW1355" s="14"/>
      <c r="GRX1355" s="14"/>
      <c r="GRY1355" s="14"/>
      <c r="GRZ1355" s="14"/>
      <c r="GSA1355" s="14"/>
      <c r="GSB1355" s="14"/>
      <c r="GSC1355" s="14"/>
      <c r="GSD1355" s="14"/>
      <c r="GSE1355" s="14"/>
      <c r="GSF1355" s="14"/>
      <c r="GSG1355" s="14"/>
      <c r="GSH1355" s="14"/>
      <c r="GSI1355" s="14"/>
      <c r="GSJ1355" s="14"/>
      <c r="GSK1355" s="14"/>
      <c r="GSL1355" s="14"/>
      <c r="GSM1355" s="14"/>
      <c r="GSN1355" s="14"/>
      <c r="GSO1355" s="14"/>
      <c r="GSP1355" s="14"/>
      <c r="GSQ1355" s="14"/>
      <c r="GSR1355" s="14"/>
      <c r="GSS1355" s="14"/>
      <c r="GST1355" s="14"/>
      <c r="GSU1355" s="14"/>
      <c r="GSV1355" s="14"/>
      <c r="GSW1355" s="14"/>
      <c r="GSX1355" s="14"/>
      <c r="GSY1355" s="14"/>
      <c r="GSZ1355" s="14"/>
      <c r="GTA1355" s="14"/>
      <c r="GTB1355" s="14"/>
      <c r="GTC1355" s="14"/>
      <c r="GTD1355" s="14"/>
      <c r="GTE1355" s="14"/>
      <c r="GTF1355" s="14"/>
      <c r="GTG1355" s="14"/>
      <c r="GTH1355" s="14"/>
      <c r="GTI1355" s="14"/>
      <c r="GTJ1355" s="14"/>
      <c r="GTK1355" s="14"/>
      <c r="GTL1355" s="14"/>
      <c r="GTM1355" s="14"/>
      <c r="GTN1355" s="14"/>
      <c r="GTO1355" s="14"/>
      <c r="GTP1355" s="14"/>
      <c r="GTQ1355" s="14"/>
      <c r="GTR1355" s="14"/>
      <c r="GTS1355" s="14"/>
      <c r="GTT1355" s="14"/>
      <c r="GTU1355" s="14"/>
      <c r="GTV1355" s="14"/>
      <c r="GTW1355" s="14"/>
      <c r="GTX1355" s="14"/>
      <c r="GTY1355" s="14"/>
      <c r="GTZ1355" s="14"/>
      <c r="GUA1355" s="14"/>
      <c r="GUB1355" s="14"/>
      <c r="GUC1355" s="14"/>
      <c r="GUD1355" s="14"/>
      <c r="GUE1355" s="14"/>
      <c r="GUF1355" s="14"/>
      <c r="GUG1355" s="14"/>
      <c r="GUH1355" s="14"/>
      <c r="GUI1355" s="14"/>
      <c r="GUJ1355" s="14"/>
      <c r="GUK1355" s="14"/>
      <c r="GUL1355" s="14"/>
      <c r="GUM1355" s="14"/>
      <c r="GUN1355" s="14"/>
      <c r="GUO1355" s="14"/>
      <c r="GUP1355" s="14"/>
      <c r="GUQ1355" s="14"/>
      <c r="GUR1355" s="14"/>
      <c r="GUS1355" s="14"/>
      <c r="GUT1355" s="14"/>
      <c r="GUU1355" s="14"/>
      <c r="GUV1355" s="14"/>
      <c r="GUW1355" s="14"/>
      <c r="GUX1355" s="14"/>
      <c r="GUY1355" s="14"/>
      <c r="GUZ1355" s="14"/>
      <c r="GVA1355" s="14"/>
      <c r="GVB1355" s="14"/>
      <c r="GVC1355" s="14"/>
      <c r="GVD1355" s="14"/>
      <c r="GVE1355" s="14"/>
      <c r="GVF1355" s="14"/>
      <c r="GVG1355" s="14"/>
      <c r="GVH1355" s="14"/>
      <c r="GVI1355" s="14"/>
      <c r="GVJ1355" s="14"/>
      <c r="GVK1355" s="14"/>
      <c r="GVL1355" s="14"/>
      <c r="GVM1355" s="14"/>
      <c r="GVN1355" s="14"/>
      <c r="GVO1355" s="14"/>
      <c r="GVP1355" s="14"/>
      <c r="GVQ1355" s="14"/>
      <c r="GVR1355" s="14"/>
      <c r="GVS1355" s="14"/>
      <c r="GVT1355" s="14"/>
      <c r="GVU1355" s="14"/>
      <c r="GVV1355" s="14"/>
      <c r="GVW1355" s="14"/>
      <c r="GVX1355" s="14"/>
      <c r="GVY1355" s="14"/>
      <c r="GVZ1355" s="14"/>
      <c r="GWA1355" s="14"/>
      <c r="GWB1355" s="14"/>
      <c r="GWC1355" s="14"/>
      <c r="GWD1355" s="14"/>
      <c r="GWE1355" s="14"/>
      <c r="GWF1355" s="14"/>
      <c r="GWG1355" s="14"/>
      <c r="GWH1355" s="14"/>
      <c r="GWI1355" s="14"/>
      <c r="GWJ1355" s="14"/>
      <c r="GWK1355" s="14"/>
      <c r="GWL1355" s="14"/>
      <c r="GWM1355" s="14"/>
      <c r="GWN1355" s="14"/>
      <c r="GWO1355" s="14"/>
      <c r="GWP1355" s="14"/>
      <c r="GWQ1355" s="14"/>
      <c r="GWR1355" s="14"/>
      <c r="GWS1355" s="14"/>
      <c r="GWT1355" s="14"/>
      <c r="GWU1355" s="14"/>
      <c r="GWV1355" s="14"/>
      <c r="GWW1355" s="14"/>
      <c r="GWX1355" s="14"/>
      <c r="GWY1355" s="14"/>
      <c r="GWZ1355" s="14"/>
      <c r="GXA1355" s="14"/>
      <c r="GXB1355" s="14"/>
      <c r="GXC1355" s="14"/>
      <c r="GXD1355" s="14"/>
      <c r="GXE1355" s="14"/>
      <c r="GXF1355" s="14"/>
      <c r="GXG1355" s="14"/>
      <c r="GXH1355" s="14"/>
      <c r="GXI1355" s="14"/>
      <c r="GXJ1355" s="14"/>
      <c r="GXK1355" s="14"/>
      <c r="GXL1355" s="14"/>
      <c r="GXM1355" s="14"/>
      <c r="GXN1355" s="14"/>
      <c r="GXO1355" s="14"/>
      <c r="GXP1355" s="14"/>
      <c r="GXQ1355" s="14"/>
      <c r="GXR1355" s="14"/>
      <c r="GXS1355" s="14"/>
      <c r="GXT1355" s="14"/>
      <c r="GXU1355" s="14"/>
      <c r="GXV1355" s="14"/>
      <c r="GXW1355" s="14"/>
      <c r="GXX1355" s="14"/>
      <c r="GXY1355" s="14"/>
      <c r="GXZ1355" s="14"/>
      <c r="GYA1355" s="14"/>
      <c r="GYB1355" s="14"/>
      <c r="GYC1355" s="14"/>
      <c r="GYD1355" s="14"/>
      <c r="GYE1355" s="14"/>
      <c r="GYF1355" s="14"/>
      <c r="GYG1355" s="14"/>
      <c r="GYH1355" s="14"/>
      <c r="GYI1355" s="14"/>
      <c r="GYJ1355" s="14"/>
      <c r="GYK1355" s="14"/>
      <c r="GYL1355" s="14"/>
      <c r="GYM1355" s="14"/>
      <c r="GYN1355" s="14"/>
      <c r="GYO1355" s="14"/>
      <c r="GYP1355" s="14"/>
      <c r="GYQ1355" s="14"/>
      <c r="GYR1355" s="14"/>
      <c r="GYS1355" s="14"/>
      <c r="GYT1355" s="14"/>
      <c r="GYU1355" s="14"/>
      <c r="GYV1355" s="14"/>
      <c r="GYW1355" s="14"/>
      <c r="GYX1355" s="14"/>
      <c r="GYY1355" s="14"/>
      <c r="GYZ1355" s="14"/>
      <c r="GZA1355" s="14"/>
      <c r="GZB1355" s="14"/>
      <c r="GZC1355" s="14"/>
      <c r="GZD1355" s="14"/>
      <c r="GZE1355" s="14"/>
      <c r="GZF1355" s="14"/>
      <c r="GZG1355" s="14"/>
      <c r="GZH1355" s="14"/>
      <c r="GZI1355" s="14"/>
      <c r="GZJ1355" s="14"/>
      <c r="GZK1355" s="14"/>
      <c r="GZL1355" s="14"/>
      <c r="GZM1355" s="14"/>
      <c r="GZN1355" s="14"/>
      <c r="GZO1355" s="14"/>
      <c r="GZP1355" s="14"/>
      <c r="GZQ1355" s="14"/>
      <c r="GZR1355" s="14"/>
      <c r="GZS1355" s="14"/>
      <c r="GZT1355" s="14"/>
      <c r="GZU1355" s="14"/>
      <c r="GZV1355" s="14"/>
      <c r="GZW1355" s="14"/>
      <c r="GZX1355" s="14"/>
      <c r="GZY1355" s="14"/>
      <c r="GZZ1355" s="14"/>
      <c r="HAA1355" s="14"/>
      <c r="HAB1355" s="14"/>
      <c r="HAC1355" s="14"/>
      <c r="HAD1355" s="14"/>
      <c r="HAE1355" s="14"/>
      <c r="HAF1355" s="14"/>
      <c r="HAG1355" s="14"/>
      <c r="HAH1355" s="14"/>
      <c r="HAI1355" s="14"/>
      <c r="HAJ1355" s="14"/>
      <c r="HAK1355" s="14"/>
      <c r="HAL1355" s="14"/>
      <c r="HAM1355" s="14"/>
      <c r="HAN1355" s="14"/>
      <c r="HAO1355" s="14"/>
      <c r="HAP1355" s="14"/>
      <c r="HAQ1355" s="14"/>
      <c r="HAR1355" s="14"/>
      <c r="HAS1355" s="14"/>
      <c r="HAT1355" s="14"/>
      <c r="HAU1355" s="14"/>
      <c r="HAV1355" s="14"/>
      <c r="HAW1355" s="14"/>
      <c r="HAX1355" s="14"/>
      <c r="HAY1355" s="14"/>
      <c r="HAZ1355" s="14"/>
      <c r="HBA1355" s="14"/>
      <c r="HBB1355" s="14"/>
      <c r="HBC1355" s="14"/>
      <c r="HBD1355" s="14"/>
      <c r="HBE1355" s="14"/>
      <c r="HBF1355" s="14"/>
      <c r="HBG1355" s="14"/>
      <c r="HBH1355" s="14"/>
      <c r="HBI1355" s="14"/>
      <c r="HBJ1355" s="14"/>
      <c r="HBK1355" s="14"/>
      <c r="HBL1355" s="14"/>
      <c r="HBM1355" s="14"/>
      <c r="HBN1355" s="14"/>
      <c r="HBO1355" s="14"/>
      <c r="HBP1355" s="14"/>
      <c r="HBQ1355" s="14"/>
      <c r="HBR1355" s="14"/>
      <c r="HBS1355" s="14"/>
      <c r="HBT1355" s="14"/>
      <c r="HBU1355" s="14"/>
      <c r="HBV1355" s="14"/>
      <c r="HBW1355" s="14"/>
      <c r="HBX1355" s="14"/>
      <c r="HBY1355" s="14"/>
      <c r="HBZ1355" s="14"/>
      <c r="HCA1355" s="14"/>
      <c r="HCB1355" s="14"/>
      <c r="HCC1355" s="14"/>
      <c r="HCD1355" s="14"/>
      <c r="HCE1355" s="14"/>
      <c r="HCF1355" s="14"/>
      <c r="HCG1355" s="14"/>
      <c r="HCH1355" s="14"/>
      <c r="HCI1355" s="14"/>
      <c r="HCJ1355" s="14"/>
      <c r="HCK1355" s="14"/>
      <c r="HCL1355" s="14"/>
      <c r="HCM1355" s="14"/>
      <c r="HCN1355" s="14"/>
      <c r="HCO1355" s="14"/>
      <c r="HCP1355" s="14"/>
      <c r="HCQ1355" s="14"/>
      <c r="HCR1355" s="14"/>
      <c r="HCS1355" s="14"/>
      <c r="HCT1355" s="14"/>
      <c r="HCU1355" s="14"/>
      <c r="HCV1355" s="14"/>
      <c r="HCW1355" s="14"/>
      <c r="HCX1355" s="14"/>
      <c r="HCY1355" s="14"/>
      <c r="HCZ1355" s="14"/>
      <c r="HDA1355" s="14"/>
      <c r="HDB1355" s="14"/>
      <c r="HDC1355" s="14"/>
      <c r="HDD1355" s="14"/>
      <c r="HDE1355" s="14"/>
      <c r="HDF1355" s="14"/>
      <c r="HDG1355" s="14"/>
      <c r="HDH1355" s="14"/>
      <c r="HDI1355" s="14"/>
      <c r="HDJ1355" s="14"/>
      <c r="HDK1355" s="14"/>
      <c r="HDL1355" s="14"/>
      <c r="HDM1355" s="14"/>
      <c r="HDN1355" s="14"/>
      <c r="HDO1355" s="14"/>
      <c r="HDP1355" s="14"/>
      <c r="HDQ1355" s="14"/>
      <c r="HDR1355" s="14"/>
      <c r="HDS1355" s="14"/>
      <c r="HDT1355" s="14"/>
      <c r="HDU1355" s="14"/>
      <c r="HDV1355" s="14"/>
      <c r="HDW1355" s="14"/>
      <c r="HDX1355" s="14"/>
      <c r="HDY1355" s="14"/>
      <c r="HDZ1355" s="14"/>
      <c r="HEA1355" s="14"/>
      <c r="HEB1355" s="14"/>
      <c r="HEC1355" s="14"/>
      <c r="HED1355" s="14"/>
      <c r="HEE1355" s="14"/>
      <c r="HEF1355" s="14"/>
      <c r="HEG1355" s="14"/>
      <c r="HEH1355" s="14"/>
      <c r="HEI1355" s="14"/>
      <c r="HEJ1355" s="14"/>
      <c r="HEK1355" s="14"/>
      <c r="HEL1355" s="14"/>
      <c r="HEM1355" s="14"/>
      <c r="HEN1355" s="14"/>
      <c r="HEO1355" s="14"/>
      <c r="HEP1355" s="14"/>
      <c r="HEQ1355" s="14"/>
      <c r="HER1355" s="14"/>
      <c r="HES1355" s="14"/>
      <c r="HET1355" s="14"/>
      <c r="HEU1355" s="14"/>
      <c r="HEV1355" s="14"/>
      <c r="HEW1355" s="14"/>
      <c r="HEX1355" s="14"/>
      <c r="HEY1355" s="14"/>
      <c r="HEZ1355" s="14"/>
      <c r="HFA1355" s="14"/>
      <c r="HFB1355" s="14"/>
      <c r="HFC1355" s="14"/>
      <c r="HFD1355" s="14"/>
      <c r="HFE1355" s="14"/>
      <c r="HFF1355" s="14"/>
      <c r="HFG1355" s="14"/>
      <c r="HFH1355" s="14"/>
      <c r="HFI1355" s="14"/>
      <c r="HFJ1355" s="14"/>
      <c r="HFK1355" s="14"/>
      <c r="HFL1355" s="14"/>
      <c r="HFM1355" s="14"/>
      <c r="HFN1355" s="14"/>
      <c r="HFO1355" s="14"/>
      <c r="HFP1355" s="14"/>
      <c r="HFQ1355" s="14"/>
      <c r="HFR1355" s="14"/>
      <c r="HFS1355" s="14"/>
      <c r="HFT1355" s="14"/>
      <c r="HFU1355" s="14"/>
      <c r="HFV1355" s="14"/>
      <c r="HFW1355" s="14"/>
      <c r="HFX1355" s="14"/>
      <c r="HFY1355" s="14"/>
      <c r="HFZ1355" s="14"/>
      <c r="HGA1355" s="14"/>
      <c r="HGB1355" s="14"/>
      <c r="HGC1355" s="14"/>
      <c r="HGD1355" s="14"/>
      <c r="HGE1355" s="14"/>
      <c r="HGF1355" s="14"/>
      <c r="HGG1355" s="14"/>
      <c r="HGH1355" s="14"/>
      <c r="HGI1355" s="14"/>
      <c r="HGJ1355" s="14"/>
      <c r="HGK1355" s="14"/>
      <c r="HGL1355" s="14"/>
      <c r="HGM1355" s="14"/>
      <c r="HGN1355" s="14"/>
      <c r="HGO1355" s="14"/>
      <c r="HGP1355" s="14"/>
      <c r="HGQ1355" s="14"/>
      <c r="HGR1355" s="14"/>
      <c r="HGS1355" s="14"/>
      <c r="HGT1355" s="14"/>
      <c r="HGU1355" s="14"/>
      <c r="HGV1355" s="14"/>
      <c r="HGW1355" s="14"/>
      <c r="HGX1355" s="14"/>
      <c r="HGY1355" s="14"/>
      <c r="HGZ1355" s="14"/>
      <c r="HHA1355" s="14"/>
      <c r="HHB1355" s="14"/>
      <c r="HHC1355" s="14"/>
      <c r="HHD1355" s="14"/>
      <c r="HHE1355" s="14"/>
      <c r="HHF1355" s="14"/>
      <c r="HHG1355" s="14"/>
      <c r="HHH1355" s="14"/>
      <c r="HHI1355" s="14"/>
      <c r="HHJ1355" s="14"/>
      <c r="HHK1355" s="14"/>
      <c r="HHL1355" s="14"/>
      <c r="HHM1355" s="14"/>
      <c r="HHN1355" s="14"/>
      <c r="HHO1355" s="14"/>
      <c r="HHP1355" s="14"/>
      <c r="HHQ1355" s="14"/>
      <c r="HHR1355" s="14"/>
      <c r="HHS1355" s="14"/>
      <c r="HHT1355" s="14"/>
      <c r="HHU1355" s="14"/>
      <c r="HHV1355" s="14"/>
      <c r="HHW1355" s="14"/>
      <c r="HHX1355" s="14"/>
      <c r="HHY1355" s="14"/>
      <c r="HHZ1355" s="14"/>
      <c r="HIA1355" s="14"/>
      <c r="HIB1355" s="14"/>
      <c r="HIC1355" s="14"/>
      <c r="HID1355" s="14"/>
      <c r="HIE1355" s="14"/>
      <c r="HIF1355" s="14"/>
      <c r="HIG1355" s="14"/>
      <c r="HIH1355" s="14"/>
      <c r="HII1355" s="14"/>
      <c r="HIJ1355" s="14"/>
      <c r="HIK1355" s="14"/>
      <c r="HIL1355" s="14"/>
      <c r="HIM1355" s="14"/>
      <c r="HIN1355" s="14"/>
      <c r="HIO1355" s="14"/>
      <c r="HIP1355" s="14"/>
      <c r="HIQ1355" s="14"/>
      <c r="HIR1355" s="14"/>
      <c r="HIS1355" s="14"/>
      <c r="HIT1355" s="14"/>
      <c r="HIU1355" s="14"/>
      <c r="HIV1355" s="14"/>
      <c r="HIW1355" s="14"/>
      <c r="HIX1355" s="14"/>
      <c r="HIY1355" s="14"/>
      <c r="HIZ1355" s="14"/>
      <c r="HJA1355" s="14"/>
      <c r="HJB1355" s="14"/>
      <c r="HJC1355" s="14"/>
      <c r="HJD1355" s="14"/>
      <c r="HJE1355" s="14"/>
      <c r="HJF1355" s="14"/>
      <c r="HJG1355" s="14"/>
      <c r="HJH1355" s="14"/>
      <c r="HJI1355" s="14"/>
      <c r="HJJ1355" s="14"/>
      <c r="HJK1355" s="14"/>
      <c r="HJL1355" s="14"/>
      <c r="HJM1355" s="14"/>
      <c r="HJN1355" s="14"/>
      <c r="HJO1355" s="14"/>
      <c r="HJP1355" s="14"/>
      <c r="HJQ1355" s="14"/>
      <c r="HJR1355" s="14"/>
      <c r="HJS1355" s="14"/>
      <c r="HJT1355" s="14"/>
      <c r="HJU1355" s="14"/>
      <c r="HJV1355" s="14"/>
      <c r="HJW1355" s="14"/>
      <c r="HJX1355" s="14"/>
      <c r="HJY1355" s="14"/>
      <c r="HJZ1355" s="14"/>
      <c r="HKA1355" s="14"/>
      <c r="HKB1355" s="14"/>
      <c r="HKC1355" s="14"/>
      <c r="HKD1355" s="14"/>
      <c r="HKE1355" s="14"/>
      <c r="HKF1355" s="14"/>
      <c r="HKG1355" s="14"/>
      <c r="HKH1355" s="14"/>
      <c r="HKI1355" s="14"/>
      <c r="HKJ1355" s="14"/>
      <c r="HKK1355" s="14"/>
      <c r="HKL1355" s="14"/>
      <c r="HKM1355" s="14"/>
      <c r="HKN1355" s="14"/>
      <c r="HKO1355" s="14"/>
      <c r="HKP1355" s="14"/>
      <c r="HKQ1355" s="14"/>
      <c r="HKR1355" s="14"/>
      <c r="HKS1355" s="14"/>
      <c r="HKT1355" s="14"/>
      <c r="HKU1355" s="14"/>
      <c r="HKV1355" s="14"/>
      <c r="HKW1355" s="14"/>
      <c r="HKX1355" s="14"/>
      <c r="HKY1355" s="14"/>
      <c r="HKZ1355" s="14"/>
      <c r="HLA1355" s="14"/>
      <c r="HLB1355" s="14"/>
      <c r="HLC1355" s="14"/>
      <c r="HLD1355" s="14"/>
      <c r="HLE1355" s="14"/>
      <c r="HLF1355" s="14"/>
      <c r="HLG1355" s="14"/>
      <c r="HLH1355" s="14"/>
      <c r="HLI1355" s="14"/>
      <c r="HLJ1355" s="14"/>
      <c r="HLK1355" s="14"/>
      <c r="HLL1355" s="14"/>
      <c r="HLM1355" s="14"/>
      <c r="HLN1355" s="14"/>
      <c r="HLO1355" s="14"/>
      <c r="HLP1355" s="14"/>
      <c r="HLQ1355" s="14"/>
      <c r="HLR1355" s="14"/>
      <c r="HLS1355" s="14"/>
      <c r="HLT1355" s="14"/>
      <c r="HLU1355" s="14"/>
      <c r="HLV1355" s="14"/>
      <c r="HLW1355" s="14"/>
      <c r="HLX1355" s="14"/>
      <c r="HLY1355" s="14"/>
      <c r="HLZ1355" s="14"/>
      <c r="HMA1355" s="14"/>
      <c r="HMB1355" s="14"/>
      <c r="HMC1355" s="14"/>
      <c r="HMD1355" s="14"/>
      <c r="HME1355" s="14"/>
      <c r="HMF1355" s="14"/>
      <c r="HMG1355" s="14"/>
      <c r="HMH1355" s="14"/>
      <c r="HMI1355" s="14"/>
      <c r="HMJ1355" s="14"/>
      <c r="HMK1355" s="14"/>
      <c r="HML1355" s="14"/>
      <c r="HMM1355" s="14"/>
      <c r="HMN1355" s="14"/>
      <c r="HMO1355" s="14"/>
      <c r="HMP1355" s="14"/>
      <c r="HMQ1355" s="14"/>
      <c r="HMR1355" s="14"/>
      <c r="HMS1355" s="14"/>
      <c r="HMT1355" s="14"/>
      <c r="HMU1355" s="14"/>
      <c r="HMV1355" s="14"/>
      <c r="HMW1355" s="14"/>
      <c r="HMX1355" s="14"/>
      <c r="HMY1355" s="14"/>
      <c r="HMZ1355" s="14"/>
      <c r="HNA1355" s="14"/>
      <c r="HNB1355" s="14"/>
      <c r="HNC1355" s="14"/>
      <c r="HND1355" s="14"/>
      <c r="HNE1355" s="14"/>
      <c r="HNF1355" s="14"/>
      <c r="HNG1355" s="14"/>
      <c r="HNH1355" s="14"/>
      <c r="HNI1355" s="14"/>
      <c r="HNJ1355" s="14"/>
      <c r="HNK1355" s="14"/>
      <c r="HNL1355" s="14"/>
      <c r="HNM1355" s="14"/>
      <c r="HNN1355" s="14"/>
      <c r="HNO1355" s="14"/>
      <c r="HNP1355" s="14"/>
      <c r="HNQ1355" s="14"/>
      <c r="HNR1355" s="14"/>
      <c r="HNS1355" s="14"/>
      <c r="HNT1355" s="14"/>
      <c r="HNU1355" s="14"/>
      <c r="HNV1355" s="14"/>
      <c r="HNW1355" s="14"/>
      <c r="HNX1355" s="14"/>
      <c r="HNY1355" s="14"/>
      <c r="HNZ1355" s="14"/>
      <c r="HOA1355" s="14"/>
      <c r="HOB1355" s="14"/>
      <c r="HOC1355" s="14"/>
      <c r="HOD1355" s="14"/>
      <c r="HOE1355" s="14"/>
      <c r="HOF1355" s="14"/>
      <c r="HOG1355" s="14"/>
      <c r="HOH1355" s="14"/>
      <c r="HOI1355" s="14"/>
      <c r="HOJ1355" s="14"/>
      <c r="HOK1355" s="14"/>
      <c r="HOL1355" s="14"/>
      <c r="HOM1355" s="14"/>
      <c r="HON1355" s="14"/>
      <c r="HOO1355" s="14"/>
      <c r="HOP1355" s="14"/>
      <c r="HOQ1355" s="14"/>
      <c r="HOR1355" s="14"/>
      <c r="HOS1355" s="14"/>
      <c r="HOT1355" s="14"/>
      <c r="HOU1355" s="14"/>
      <c r="HOV1355" s="14"/>
      <c r="HOW1355" s="14"/>
      <c r="HOX1355" s="14"/>
      <c r="HOY1355" s="14"/>
      <c r="HOZ1355" s="14"/>
      <c r="HPA1355" s="14"/>
      <c r="HPB1355" s="14"/>
      <c r="HPC1355" s="14"/>
      <c r="HPD1355" s="14"/>
      <c r="HPE1355" s="14"/>
      <c r="HPF1355" s="14"/>
      <c r="HPG1355" s="14"/>
      <c r="HPH1355" s="14"/>
      <c r="HPI1355" s="14"/>
      <c r="HPJ1355" s="14"/>
      <c r="HPK1355" s="14"/>
      <c r="HPL1355" s="14"/>
      <c r="HPM1355" s="14"/>
      <c r="HPN1355" s="14"/>
      <c r="HPO1355" s="14"/>
      <c r="HPP1355" s="14"/>
      <c r="HPQ1355" s="14"/>
      <c r="HPR1355" s="14"/>
      <c r="HPS1355" s="14"/>
      <c r="HPT1355" s="14"/>
      <c r="HPU1355" s="14"/>
      <c r="HPV1355" s="14"/>
      <c r="HPW1355" s="14"/>
      <c r="HPX1355" s="14"/>
      <c r="HPY1355" s="14"/>
      <c r="HPZ1355" s="14"/>
      <c r="HQA1355" s="14"/>
      <c r="HQB1355" s="14"/>
      <c r="HQC1355" s="14"/>
      <c r="HQD1355" s="14"/>
      <c r="HQE1355" s="14"/>
      <c r="HQF1355" s="14"/>
      <c r="HQG1355" s="14"/>
      <c r="HQH1355" s="14"/>
      <c r="HQI1355" s="14"/>
      <c r="HQJ1355" s="14"/>
      <c r="HQK1355" s="14"/>
      <c r="HQL1355" s="14"/>
      <c r="HQM1355" s="14"/>
      <c r="HQN1355" s="14"/>
      <c r="HQO1355" s="14"/>
      <c r="HQP1355" s="14"/>
      <c r="HQQ1355" s="14"/>
      <c r="HQR1355" s="14"/>
      <c r="HQS1355" s="14"/>
      <c r="HQT1355" s="14"/>
      <c r="HQU1355" s="14"/>
      <c r="HQV1355" s="14"/>
      <c r="HQW1355" s="14"/>
      <c r="HQX1355" s="14"/>
      <c r="HQY1355" s="14"/>
      <c r="HQZ1355" s="14"/>
      <c r="HRA1355" s="14"/>
      <c r="HRB1355" s="14"/>
      <c r="HRC1355" s="14"/>
      <c r="HRD1355" s="14"/>
      <c r="HRE1355" s="14"/>
      <c r="HRF1355" s="14"/>
      <c r="HRG1355" s="14"/>
      <c r="HRH1355" s="14"/>
      <c r="HRI1355" s="14"/>
      <c r="HRJ1355" s="14"/>
      <c r="HRK1355" s="14"/>
      <c r="HRL1355" s="14"/>
      <c r="HRM1355" s="14"/>
      <c r="HRN1355" s="14"/>
      <c r="HRO1355" s="14"/>
      <c r="HRP1355" s="14"/>
      <c r="HRQ1355" s="14"/>
      <c r="HRR1355" s="14"/>
      <c r="HRS1355" s="14"/>
      <c r="HRT1355" s="14"/>
      <c r="HRU1355" s="14"/>
      <c r="HRV1355" s="14"/>
      <c r="HRW1355" s="14"/>
      <c r="HRX1355" s="14"/>
      <c r="HRY1355" s="14"/>
      <c r="HRZ1355" s="14"/>
      <c r="HSA1355" s="14"/>
      <c r="HSB1355" s="14"/>
      <c r="HSC1355" s="14"/>
      <c r="HSD1355" s="14"/>
      <c r="HSE1355" s="14"/>
      <c r="HSF1355" s="14"/>
      <c r="HSG1355" s="14"/>
      <c r="HSH1355" s="14"/>
      <c r="HSI1355" s="14"/>
      <c r="HSJ1355" s="14"/>
      <c r="HSK1355" s="14"/>
      <c r="HSL1355" s="14"/>
      <c r="HSM1355" s="14"/>
      <c r="HSN1355" s="14"/>
      <c r="HSO1355" s="14"/>
      <c r="HSP1355" s="14"/>
      <c r="HSQ1355" s="14"/>
      <c r="HSR1355" s="14"/>
      <c r="HSS1355" s="14"/>
      <c r="HST1355" s="14"/>
      <c r="HSU1355" s="14"/>
      <c r="HSV1355" s="14"/>
      <c r="HSW1355" s="14"/>
      <c r="HSX1355" s="14"/>
      <c r="HSY1355" s="14"/>
      <c r="HSZ1355" s="14"/>
      <c r="HTA1355" s="14"/>
      <c r="HTB1355" s="14"/>
      <c r="HTC1355" s="14"/>
      <c r="HTD1355" s="14"/>
      <c r="HTE1355" s="14"/>
      <c r="HTF1355" s="14"/>
      <c r="HTG1355" s="14"/>
      <c r="HTH1355" s="14"/>
      <c r="HTI1355" s="14"/>
      <c r="HTJ1355" s="14"/>
      <c r="HTK1355" s="14"/>
      <c r="HTL1355" s="14"/>
      <c r="HTM1355" s="14"/>
      <c r="HTN1355" s="14"/>
      <c r="HTO1355" s="14"/>
      <c r="HTP1355" s="14"/>
      <c r="HTQ1355" s="14"/>
      <c r="HTR1355" s="14"/>
      <c r="HTS1355" s="14"/>
      <c r="HTT1355" s="14"/>
      <c r="HTU1355" s="14"/>
      <c r="HTV1355" s="14"/>
      <c r="HTW1355" s="14"/>
      <c r="HTX1355" s="14"/>
      <c r="HTY1355" s="14"/>
      <c r="HTZ1355" s="14"/>
      <c r="HUA1355" s="14"/>
      <c r="HUB1355" s="14"/>
      <c r="HUC1355" s="14"/>
      <c r="HUD1355" s="14"/>
      <c r="HUE1355" s="14"/>
      <c r="HUF1355" s="14"/>
      <c r="HUG1355" s="14"/>
      <c r="HUH1355" s="14"/>
      <c r="HUI1355" s="14"/>
      <c r="HUJ1355" s="14"/>
      <c r="HUK1355" s="14"/>
      <c r="HUL1355" s="14"/>
      <c r="HUM1355" s="14"/>
      <c r="HUN1355" s="14"/>
      <c r="HUO1355" s="14"/>
      <c r="HUP1355" s="14"/>
      <c r="HUQ1355" s="14"/>
      <c r="HUR1355" s="14"/>
      <c r="HUS1355" s="14"/>
      <c r="HUT1355" s="14"/>
      <c r="HUU1355" s="14"/>
      <c r="HUV1355" s="14"/>
      <c r="HUW1355" s="14"/>
      <c r="HUX1355" s="14"/>
      <c r="HUY1355" s="14"/>
      <c r="HUZ1355" s="14"/>
      <c r="HVA1355" s="14"/>
      <c r="HVB1355" s="14"/>
      <c r="HVC1355" s="14"/>
      <c r="HVD1355" s="14"/>
      <c r="HVE1355" s="14"/>
      <c r="HVF1355" s="14"/>
      <c r="HVG1355" s="14"/>
      <c r="HVH1355" s="14"/>
      <c r="HVI1355" s="14"/>
      <c r="HVJ1355" s="14"/>
      <c r="HVK1355" s="14"/>
      <c r="HVL1355" s="14"/>
      <c r="HVM1355" s="14"/>
      <c r="HVN1355" s="14"/>
      <c r="HVO1355" s="14"/>
      <c r="HVP1355" s="14"/>
      <c r="HVQ1355" s="14"/>
      <c r="HVR1355" s="14"/>
      <c r="HVS1355" s="14"/>
      <c r="HVT1355" s="14"/>
      <c r="HVU1355" s="14"/>
      <c r="HVV1355" s="14"/>
      <c r="HVW1355" s="14"/>
      <c r="HVX1355" s="14"/>
      <c r="HVY1355" s="14"/>
      <c r="HVZ1355" s="14"/>
      <c r="HWA1355" s="14"/>
      <c r="HWB1355" s="14"/>
      <c r="HWC1355" s="14"/>
      <c r="HWD1355" s="14"/>
      <c r="HWE1355" s="14"/>
      <c r="HWF1355" s="14"/>
      <c r="HWG1355" s="14"/>
      <c r="HWH1355" s="14"/>
      <c r="HWI1355" s="14"/>
      <c r="HWJ1355" s="14"/>
      <c r="HWK1355" s="14"/>
      <c r="HWL1355" s="14"/>
      <c r="HWM1355" s="14"/>
      <c r="HWN1355" s="14"/>
      <c r="HWO1355" s="14"/>
      <c r="HWP1355" s="14"/>
      <c r="HWQ1355" s="14"/>
      <c r="HWR1355" s="14"/>
      <c r="HWS1355" s="14"/>
      <c r="HWT1355" s="14"/>
      <c r="HWU1355" s="14"/>
      <c r="HWV1355" s="14"/>
      <c r="HWW1355" s="14"/>
      <c r="HWX1355" s="14"/>
      <c r="HWY1355" s="14"/>
      <c r="HWZ1355" s="14"/>
      <c r="HXA1355" s="14"/>
      <c r="HXB1355" s="14"/>
      <c r="HXC1355" s="14"/>
      <c r="HXD1355" s="14"/>
      <c r="HXE1355" s="14"/>
      <c r="HXF1355" s="14"/>
      <c r="HXG1355" s="14"/>
      <c r="HXH1355" s="14"/>
      <c r="HXI1355" s="14"/>
      <c r="HXJ1355" s="14"/>
      <c r="HXK1355" s="14"/>
      <c r="HXL1355" s="14"/>
      <c r="HXM1355" s="14"/>
      <c r="HXN1355" s="14"/>
      <c r="HXO1355" s="14"/>
      <c r="HXP1355" s="14"/>
      <c r="HXQ1355" s="14"/>
      <c r="HXR1355" s="14"/>
      <c r="HXS1355" s="14"/>
      <c r="HXT1355" s="14"/>
      <c r="HXU1355" s="14"/>
      <c r="HXV1355" s="14"/>
      <c r="HXW1355" s="14"/>
      <c r="HXX1355" s="14"/>
      <c r="HXY1355" s="14"/>
      <c r="HXZ1355" s="14"/>
      <c r="HYA1355" s="14"/>
      <c r="HYB1355" s="14"/>
      <c r="HYC1355" s="14"/>
      <c r="HYD1355" s="14"/>
      <c r="HYE1355" s="14"/>
      <c r="HYF1355" s="14"/>
      <c r="HYG1355" s="14"/>
      <c r="HYH1355" s="14"/>
      <c r="HYI1355" s="14"/>
      <c r="HYJ1355" s="14"/>
      <c r="HYK1355" s="14"/>
      <c r="HYL1355" s="14"/>
      <c r="HYM1355" s="14"/>
      <c r="HYN1355" s="14"/>
      <c r="HYO1355" s="14"/>
      <c r="HYP1355" s="14"/>
      <c r="HYQ1355" s="14"/>
      <c r="HYR1355" s="14"/>
      <c r="HYS1355" s="14"/>
      <c r="HYT1355" s="14"/>
      <c r="HYU1355" s="14"/>
      <c r="HYV1355" s="14"/>
      <c r="HYW1355" s="14"/>
      <c r="HYX1355" s="14"/>
      <c r="HYY1355" s="14"/>
      <c r="HYZ1355" s="14"/>
      <c r="HZA1355" s="14"/>
      <c r="HZB1355" s="14"/>
      <c r="HZC1355" s="14"/>
      <c r="HZD1355" s="14"/>
      <c r="HZE1355" s="14"/>
      <c r="HZF1355" s="14"/>
      <c r="HZG1355" s="14"/>
      <c r="HZH1355" s="14"/>
      <c r="HZI1355" s="14"/>
      <c r="HZJ1355" s="14"/>
      <c r="HZK1355" s="14"/>
      <c r="HZL1355" s="14"/>
      <c r="HZM1355" s="14"/>
      <c r="HZN1355" s="14"/>
      <c r="HZO1355" s="14"/>
      <c r="HZP1355" s="14"/>
      <c r="HZQ1355" s="14"/>
      <c r="HZR1355" s="14"/>
      <c r="HZS1355" s="14"/>
      <c r="HZT1355" s="14"/>
      <c r="HZU1355" s="14"/>
      <c r="HZV1355" s="14"/>
      <c r="HZW1355" s="14"/>
      <c r="HZX1355" s="14"/>
      <c r="HZY1355" s="14"/>
      <c r="HZZ1355" s="14"/>
      <c r="IAA1355" s="14"/>
      <c r="IAB1355" s="14"/>
      <c r="IAC1355" s="14"/>
      <c r="IAD1355" s="14"/>
      <c r="IAE1355" s="14"/>
      <c r="IAF1355" s="14"/>
      <c r="IAG1355" s="14"/>
      <c r="IAH1355" s="14"/>
      <c r="IAI1355" s="14"/>
      <c r="IAJ1355" s="14"/>
      <c r="IAK1355" s="14"/>
      <c r="IAL1355" s="14"/>
      <c r="IAM1355" s="14"/>
      <c r="IAN1355" s="14"/>
      <c r="IAO1355" s="14"/>
      <c r="IAP1355" s="14"/>
      <c r="IAQ1355" s="14"/>
      <c r="IAR1355" s="14"/>
      <c r="IAS1355" s="14"/>
      <c r="IAT1355" s="14"/>
      <c r="IAU1355" s="14"/>
      <c r="IAV1355" s="14"/>
      <c r="IAW1355" s="14"/>
      <c r="IAX1355" s="14"/>
      <c r="IAY1355" s="14"/>
      <c r="IAZ1355" s="14"/>
      <c r="IBA1355" s="14"/>
      <c r="IBB1355" s="14"/>
      <c r="IBC1355" s="14"/>
      <c r="IBD1355" s="14"/>
      <c r="IBE1355" s="14"/>
      <c r="IBF1355" s="14"/>
      <c r="IBG1355" s="14"/>
      <c r="IBH1355" s="14"/>
      <c r="IBI1355" s="14"/>
      <c r="IBJ1355" s="14"/>
      <c r="IBK1355" s="14"/>
      <c r="IBL1355" s="14"/>
      <c r="IBM1355" s="14"/>
      <c r="IBN1355" s="14"/>
      <c r="IBO1355" s="14"/>
      <c r="IBP1355" s="14"/>
      <c r="IBQ1355" s="14"/>
      <c r="IBR1355" s="14"/>
      <c r="IBS1355" s="14"/>
      <c r="IBT1355" s="14"/>
      <c r="IBU1355" s="14"/>
      <c r="IBV1355" s="14"/>
      <c r="IBW1355" s="14"/>
      <c r="IBX1355" s="14"/>
      <c r="IBY1355" s="14"/>
      <c r="IBZ1355" s="14"/>
      <c r="ICA1355" s="14"/>
      <c r="ICB1355" s="14"/>
      <c r="ICC1355" s="14"/>
      <c r="ICD1355" s="14"/>
      <c r="ICE1355" s="14"/>
      <c r="ICF1355" s="14"/>
      <c r="ICG1355" s="14"/>
      <c r="ICH1355" s="14"/>
      <c r="ICI1355" s="14"/>
      <c r="ICJ1355" s="14"/>
      <c r="ICK1355" s="14"/>
      <c r="ICL1355" s="14"/>
      <c r="ICM1355" s="14"/>
      <c r="ICN1355" s="14"/>
      <c r="ICO1355" s="14"/>
      <c r="ICP1355" s="14"/>
      <c r="ICQ1355" s="14"/>
      <c r="ICR1355" s="14"/>
      <c r="ICS1355" s="14"/>
      <c r="ICT1355" s="14"/>
      <c r="ICU1355" s="14"/>
      <c r="ICV1355" s="14"/>
      <c r="ICW1355" s="14"/>
      <c r="ICX1355" s="14"/>
      <c r="ICY1355" s="14"/>
      <c r="ICZ1355" s="14"/>
      <c r="IDA1355" s="14"/>
      <c r="IDB1355" s="14"/>
      <c r="IDC1355" s="14"/>
      <c r="IDD1355" s="14"/>
      <c r="IDE1355" s="14"/>
      <c r="IDF1355" s="14"/>
      <c r="IDG1355" s="14"/>
      <c r="IDH1355" s="14"/>
      <c r="IDI1355" s="14"/>
      <c r="IDJ1355" s="14"/>
      <c r="IDK1355" s="14"/>
      <c r="IDL1355" s="14"/>
      <c r="IDM1355" s="14"/>
      <c r="IDN1355" s="14"/>
      <c r="IDO1355" s="14"/>
      <c r="IDP1355" s="14"/>
      <c r="IDQ1355" s="14"/>
      <c r="IDR1355" s="14"/>
      <c r="IDS1355" s="14"/>
      <c r="IDT1355" s="14"/>
      <c r="IDU1355" s="14"/>
      <c r="IDV1355" s="14"/>
      <c r="IDW1355" s="14"/>
      <c r="IDX1355" s="14"/>
      <c r="IDY1355" s="14"/>
      <c r="IDZ1355" s="14"/>
      <c r="IEA1355" s="14"/>
      <c r="IEB1355" s="14"/>
      <c r="IEC1355" s="14"/>
      <c r="IED1355" s="14"/>
      <c r="IEE1355" s="14"/>
      <c r="IEF1355" s="14"/>
      <c r="IEG1355" s="14"/>
      <c r="IEH1355" s="14"/>
      <c r="IEI1355" s="14"/>
      <c r="IEJ1355" s="14"/>
      <c r="IEK1355" s="14"/>
      <c r="IEL1355" s="14"/>
      <c r="IEM1355" s="14"/>
      <c r="IEN1355" s="14"/>
      <c r="IEO1355" s="14"/>
      <c r="IEP1355" s="14"/>
      <c r="IEQ1355" s="14"/>
      <c r="IER1355" s="14"/>
      <c r="IES1355" s="14"/>
      <c r="IET1355" s="14"/>
      <c r="IEU1355" s="14"/>
      <c r="IEV1355" s="14"/>
      <c r="IEW1355" s="14"/>
      <c r="IEX1355" s="14"/>
      <c r="IEY1355" s="14"/>
      <c r="IEZ1355" s="14"/>
      <c r="IFA1355" s="14"/>
      <c r="IFB1355" s="14"/>
      <c r="IFC1355" s="14"/>
      <c r="IFD1355" s="14"/>
      <c r="IFE1355" s="14"/>
      <c r="IFF1355" s="14"/>
      <c r="IFG1355" s="14"/>
      <c r="IFH1355" s="14"/>
      <c r="IFI1355" s="14"/>
      <c r="IFJ1355" s="14"/>
      <c r="IFK1355" s="14"/>
      <c r="IFL1355" s="14"/>
      <c r="IFM1355" s="14"/>
      <c r="IFN1355" s="14"/>
      <c r="IFO1355" s="14"/>
      <c r="IFP1355" s="14"/>
      <c r="IFQ1355" s="14"/>
      <c r="IFR1355" s="14"/>
      <c r="IFS1355" s="14"/>
      <c r="IFT1355" s="14"/>
      <c r="IFU1355" s="14"/>
      <c r="IFV1355" s="14"/>
      <c r="IFW1355" s="14"/>
      <c r="IFX1355" s="14"/>
      <c r="IFY1355" s="14"/>
      <c r="IFZ1355" s="14"/>
      <c r="IGA1355" s="14"/>
      <c r="IGB1355" s="14"/>
      <c r="IGC1355" s="14"/>
      <c r="IGD1355" s="14"/>
      <c r="IGE1355" s="14"/>
      <c r="IGF1355" s="14"/>
      <c r="IGG1355" s="14"/>
      <c r="IGH1355" s="14"/>
      <c r="IGI1355" s="14"/>
      <c r="IGJ1355" s="14"/>
      <c r="IGK1355" s="14"/>
      <c r="IGL1355" s="14"/>
      <c r="IGM1355" s="14"/>
      <c r="IGN1355" s="14"/>
      <c r="IGO1355" s="14"/>
      <c r="IGP1355" s="14"/>
      <c r="IGQ1355" s="14"/>
      <c r="IGR1355" s="14"/>
      <c r="IGS1355" s="14"/>
      <c r="IGT1355" s="14"/>
      <c r="IGU1355" s="14"/>
      <c r="IGV1355" s="14"/>
      <c r="IGW1355" s="14"/>
      <c r="IGX1355" s="14"/>
      <c r="IGY1355" s="14"/>
      <c r="IGZ1355" s="14"/>
      <c r="IHA1355" s="14"/>
      <c r="IHB1355" s="14"/>
      <c r="IHC1355" s="14"/>
      <c r="IHD1355" s="14"/>
      <c r="IHE1355" s="14"/>
      <c r="IHF1355" s="14"/>
      <c r="IHG1355" s="14"/>
      <c r="IHH1355" s="14"/>
      <c r="IHI1355" s="14"/>
      <c r="IHJ1355" s="14"/>
      <c r="IHK1355" s="14"/>
      <c r="IHL1355" s="14"/>
      <c r="IHM1355" s="14"/>
      <c r="IHN1355" s="14"/>
      <c r="IHO1355" s="14"/>
      <c r="IHP1355" s="14"/>
      <c r="IHQ1355" s="14"/>
      <c r="IHR1355" s="14"/>
      <c r="IHS1355" s="14"/>
      <c r="IHT1355" s="14"/>
      <c r="IHU1355" s="14"/>
      <c r="IHV1355" s="14"/>
      <c r="IHW1355" s="14"/>
      <c r="IHX1355" s="14"/>
      <c r="IHY1355" s="14"/>
      <c r="IHZ1355" s="14"/>
      <c r="IIA1355" s="14"/>
      <c r="IIB1355" s="14"/>
      <c r="IIC1355" s="14"/>
      <c r="IID1355" s="14"/>
      <c r="IIE1355" s="14"/>
      <c r="IIF1355" s="14"/>
      <c r="IIG1355" s="14"/>
      <c r="IIH1355" s="14"/>
      <c r="III1355" s="14"/>
      <c r="IIJ1355" s="14"/>
      <c r="IIK1355" s="14"/>
      <c r="IIL1355" s="14"/>
      <c r="IIM1355" s="14"/>
      <c r="IIN1355" s="14"/>
      <c r="IIO1355" s="14"/>
      <c r="IIP1355" s="14"/>
      <c r="IIQ1355" s="14"/>
      <c r="IIR1355" s="14"/>
      <c r="IIS1355" s="14"/>
      <c r="IIT1355" s="14"/>
      <c r="IIU1355" s="14"/>
      <c r="IIV1355" s="14"/>
      <c r="IIW1355" s="14"/>
      <c r="IIX1355" s="14"/>
      <c r="IIY1355" s="14"/>
      <c r="IIZ1355" s="14"/>
      <c r="IJA1355" s="14"/>
      <c r="IJB1355" s="14"/>
      <c r="IJC1355" s="14"/>
      <c r="IJD1355" s="14"/>
      <c r="IJE1355" s="14"/>
      <c r="IJF1355" s="14"/>
      <c r="IJG1355" s="14"/>
      <c r="IJH1355" s="14"/>
      <c r="IJI1355" s="14"/>
      <c r="IJJ1355" s="14"/>
      <c r="IJK1355" s="14"/>
      <c r="IJL1355" s="14"/>
      <c r="IJM1355" s="14"/>
      <c r="IJN1355" s="14"/>
      <c r="IJO1355" s="14"/>
      <c r="IJP1355" s="14"/>
      <c r="IJQ1355" s="14"/>
      <c r="IJR1355" s="14"/>
      <c r="IJS1355" s="14"/>
      <c r="IJT1355" s="14"/>
      <c r="IJU1355" s="14"/>
      <c r="IJV1355" s="14"/>
      <c r="IJW1355" s="14"/>
      <c r="IJX1355" s="14"/>
      <c r="IJY1355" s="14"/>
      <c r="IJZ1355" s="14"/>
      <c r="IKA1355" s="14"/>
      <c r="IKB1355" s="14"/>
      <c r="IKC1355" s="14"/>
      <c r="IKD1355" s="14"/>
      <c r="IKE1355" s="14"/>
      <c r="IKF1355" s="14"/>
      <c r="IKG1355" s="14"/>
      <c r="IKH1355" s="14"/>
      <c r="IKI1355" s="14"/>
      <c r="IKJ1355" s="14"/>
      <c r="IKK1355" s="14"/>
      <c r="IKL1355" s="14"/>
      <c r="IKM1355" s="14"/>
      <c r="IKN1355" s="14"/>
      <c r="IKO1355" s="14"/>
      <c r="IKP1355" s="14"/>
      <c r="IKQ1355" s="14"/>
      <c r="IKR1355" s="14"/>
      <c r="IKS1355" s="14"/>
      <c r="IKT1355" s="14"/>
      <c r="IKU1355" s="14"/>
      <c r="IKV1355" s="14"/>
      <c r="IKW1355" s="14"/>
      <c r="IKX1355" s="14"/>
      <c r="IKY1355" s="14"/>
      <c r="IKZ1355" s="14"/>
      <c r="ILA1355" s="14"/>
      <c r="ILB1355" s="14"/>
      <c r="ILC1355" s="14"/>
      <c r="ILD1355" s="14"/>
      <c r="ILE1355" s="14"/>
      <c r="ILF1355" s="14"/>
      <c r="ILG1355" s="14"/>
      <c r="ILH1355" s="14"/>
      <c r="ILI1355" s="14"/>
      <c r="ILJ1355" s="14"/>
      <c r="ILK1355" s="14"/>
      <c r="ILL1355" s="14"/>
      <c r="ILM1355" s="14"/>
      <c r="ILN1355" s="14"/>
      <c r="ILO1355" s="14"/>
      <c r="ILP1355" s="14"/>
      <c r="ILQ1355" s="14"/>
      <c r="ILR1355" s="14"/>
      <c r="ILS1355" s="14"/>
      <c r="ILT1355" s="14"/>
      <c r="ILU1355" s="14"/>
      <c r="ILV1355" s="14"/>
      <c r="ILW1355" s="14"/>
      <c r="ILX1355" s="14"/>
      <c r="ILY1355" s="14"/>
      <c r="ILZ1355" s="14"/>
      <c r="IMA1355" s="14"/>
      <c r="IMB1355" s="14"/>
      <c r="IMC1355" s="14"/>
      <c r="IMD1355" s="14"/>
      <c r="IME1355" s="14"/>
      <c r="IMF1355" s="14"/>
      <c r="IMG1355" s="14"/>
      <c r="IMH1355" s="14"/>
      <c r="IMI1355" s="14"/>
      <c r="IMJ1355" s="14"/>
      <c r="IMK1355" s="14"/>
      <c r="IML1355" s="14"/>
      <c r="IMM1355" s="14"/>
      <c r="IMN1355" s="14"/>
      <c r="IMO1355" s="14"/>
      <c r="IMP1355" s="14"/>
      <c r="IMQ1355" s="14"/>
      <c r="IMR1355" s="14"/>
      <c r="IMS1355" s="14"/>
      <c r="IMT1355" s="14"/>
      <c r="IMU1355" s="14"/>
      <c r="IMV1355" s="14"/>
      <c r="IMW1355" s="14"/>
      <c r="IMX1355" s="14"/>
      <c r="IMY1355" s="14"/>
      <c r="IMZ1355" s="14"/>
      <c r="INA1355" s="14"/>
      <c r="INB1355" s="14"/>
      <c r="INC1355" s="14"/>
      <c r="IND1355" s="14"/>
      <c r="INE1355" s="14"/>
      <c r="INF1355" s="14"/>
      <c r="ING1355" s="14"/>
      <c r="INH1355" s="14"/>
      <c r="INI1355" s="14"/>
      <c r="INJ1355" s="14"/>
      <c r="INK1355" s="14"/>
      <c r="INL1355" s="14"/>
      <c r="INM1355" s="14"/>
      <c r="INN1355" s="14"/>
      <c r="INO1355" s="14"/>
      <c r="INP1355" s="14"/>
      <c r="INQ1355" s="14"/>
      <c r="INR1355" s="14"/>
      <c r="INS1355" s="14"/>
      <c r="INT1355" s="14"/>
      <c r="INU1355" s="14"/>
      <c r="INV1355" s="14"/>
      <c r="INW1355" s="14"/>
      <c r="INX1355" s="14"/>
      <c r="INY1355" s="14"/>
      <c r="INZ1355" s="14"/>
      <c r="IOA1355" s="14"/>
      <c r="IOB1355" s="14"/>
      <c r="IOC1355" s="14"/>
      <c r="IOD1355" s="14"/>
      <c r="IOE1355" s="14"/>
      <c r="IOF1355" s="14"/>
      <c r="IOG1355" s="14"/>
      <c r="IOH1355" s="14"/>
      <c r="IOI1355" s="14"/>
      <c r="IOJ1355" s="14"/>
      <c r="IOK1355" s="14"/>
      <c r="IOL1355" s="14"/>
      <c r="IOM1355" s="14"/>
      <c r="ION1355" s="14"/>
      <c r="IOO1355" s="14"/>
      <c r="IOP1355" s="14"/>
      <c r="IOQ1355" s="14"/>
      <c r="IOR1355" s="14"/>
      <c r="IOS1355" s="14"/>
      <c r="IOT1355" s="14"/>
      <c r="IOU1355" s="14"/>
      <c r="IOV1355" s="14"/>
      <c r="IOW1355" s="14"/>
      <c r="IOX1355" s="14"/>
      <c r="IOY1355" s="14"/>
      <c r="IOZ1355" s="14"/>
      <c r="IPA1355" s="14"/>
      <c r="IPB1355" s="14"/>
      <c r="IPC1355" s="14"/>
      <c r="IPD1355" s="14"/>
      <c r="IPE1355" s="14"/>
      <c r="IPF1355" s="14"/>
      <c r="IPG1355" s="14"/>
      <c r="IPH1355" s="14"/>
      <c r="IPI1355" s="14"/>
      <c r="IPJ1355" s="14"/>
      <c r="IPK1355" s="14"/>
      <c r="IPL1355" s="14"/>
      <c r="IPM1355" s="14"/>
      <c r="IPN1355" s="14"/>
      <c r="IPO1355" s="14"/>
      <c r="IPP1355" s="14"/>
      <c r="IPQ1355" s="14"/>
      <c r="IPR1355" s="14"/>
      <c r="IPS1355" s="14"/>
      <c r="IPT1355" s="14"/>
      <c r="IPU1355" s="14"/>
      <c r="IPV1355" s="14"/>
      <c r="IPW1355" s="14"/>
      <c r="IPX1355" s="14"/>
      <c r="IPY1355" s="14"/>
      <c r="IPZ1355" s="14"/>
      <c r="IQA1355" s="14"/>
      <c r="IQB1355" s="14"/>
      <c r="IQC1355" s="14"/>
      <c r="IQD1355" s="14"/>
      <c r="IQE1355" s="14"/>
      <c r="IQF1355" s="14"/>
      <c r="IQG1355" s="14"/>
      <c r="IQH1355" s="14"/>
      <c r="IQI1355" s="14"/>
      <c r="IQJ1355" s="14"/>
      <c r="IQK1355" s="14"/>
      <c r="IQL1355" s="14"/>
      <c r="IQM1355" s="14"/>
      <c r="IQN1355" s="14"/>
      <c r="IQO1355" s="14"/>
      <c r="IQP1355" s="14"/>
      <c r="IQQ1355" s="14"/>
      <c r="IQR1355" s="14"/>
      <c r="IQS1355" s="14"/>
      <c r="IQT1355" s="14"/>
      <c r="IQU1355" s="14"/>
      <c r="IQV1355" s="14"/>
      <c r="IQW1355" s="14"/>
      <c r="IQX1355" s="14"/>
      <c r="IQY1355" s="14"/>
      <c r="IQZ1355" s="14"/>
      <c r="IRA1355" s="14"/>
      <c r="IRB1355" s="14"/>
      <c r="IRC1355" s="14"/>
      <c r="IRD1355" s="14"/>
      <c r="IRE1355" s="14"/>
      <c r="IRF1355" s="14"/>
      <c r="IRG1355" s="14"/>
      <c r="IRH1355" s="14"/>
      <c r="IRI1355" s="14"/>
      <c r="IRJ1355" s="14"/>
      <c r="IRK1355" s="14"/>
      <c r="IRL1355" s="14"/>
      <c r="IRM1355" s="14"/>
      <c r="IRN1355" s="14"/>
      <c r="IRO1355" s="14"/>
      <c r="IRP1355" s="14"/>
      <c r="IRQ1355" s="14"/>
      <c r="IRR1355" s="14"/>
      <c r="IRS1355" s="14"/>
      <c r="IRT1355" s="14"/>
      <c r="IRU1355" s="14"/>
      <c r="IRV1355" s="14"/>
      <c r="IRW1355" s="14"/>
      <c r="IRX1355" s="14"/>
      <c r="IRY1355" s="14"/>
      <c r="IRZ1355" s="14"/>
      <c r="ISA1355" s="14"/>
      <c r="ISB1355" s="14"/>
      <c r="ISC1355" s="14"/>
      <c r="ISD1355" s="14"/>
      <c r="ISE1355" s="14"/>
      <c r="ISF1355" s="14"/>
      <c r="ISG1355" s="14"/>
      <c r="ISH1355" s="14"/>
      <c r="ISI1355" s="14"/>
      <c r="ISJ1355" s="14"/>
      <c r="ISK1355" s="14"/>
      <c r="ISL1355" s="14"/>
      <c r="ISM1355" s="14"/>
      <c r="ISN1355" s="14"/>
      <c r="ISO1355" s="14"/>
      <c r="ISP1355" s="14"/>
      <c r="ISQ1355" s="14"/>
      <c r="ISR1355" s="14"/>
      <c r="ISS1355" s="14"/>
      <c r="IST1355" s="14"/>
      <c r="ISU1355" s="14"/>
      <c r="ISV1355" s="14"/>
      <c r="ISW1355" s="14"/>
      <c r="ISX1355" s="14"/>
      <c r="ISY1355" s="14"/>
      <c r="ISZ1355" s="14"/>
      <c r="ITA1355" s="14"/>
      <c r="ITB1355" s="14"/>
      <c r="ITC1355" s="14"/>
      <c r="ITD1355" s="14"/>
      <c r="ITE1355" s="14"/>
      <c r="ITF1355" s="14"/>
      <c r="ITG1355" s="14"/>
      <c r="ITH1355" s="14"/>
      <c r="ITI1355" s="14"/>
      <c r="ITJ1355" s="14"/>
      <c r="ITK1355" s="14"/>
      <c r="ITL1355" s="14"/>
      <c r="ITM1355" s="14"/>
      <c r="ITN1355" s="14"/>
      <c r="ITO1355" s="14"/>
      <c r="ITP1355" s="14"/>
      <c r="ITQ1355" s="14"/>
      <c r="ITR1355" s="14"/>
      <c r="ITS1355" s="14"/>
      <c r="ITT1355" s="14"/>
      <c r="ITU1355" s="14"/>
      <c r="ITV1355" s="14"/>
      <c r="ITW1355" s="14"/>
      <c r="ITX1355" s="14"/>
      <c r="ITY1355" s="14"/>
      <c r="ITZ1355" s="14"/>
      <c r="IUA1355" s="14"/>
      <c r="IUB1355" s="14"/>
      <c r="IUC1355" s="14"/>
      <c r="IUD1355" s="14"/>
      <c r="IUE1355" s="14"/>
      <c r="IUF1355" s="14"/>
      <c r="IUG1355" s="14"/>
      <c r="IUH1355" s="14"/>
      <c r="IUI1355" s="14"/>
      <c r="IUJ1355" s="14"/>
      <c r="IUK1355" s="14"/>
      <c r="IUL1355" s="14"/>
      <c r="IUM1355" s="14"/>
      <c r="IUN1355" s="14"/>
      <c r="IUO1355" s="14"/>
      <c r="IUP1355" s="14"/>
      <c r="IUQ1355" s="14"/>
      <c r="IUR1355" s="14"/>
      <c r="IUS1355" s="14"/>
      <c r="IUT1355" s="14"/>
      <c r="IUU1355" s="14"/>
      <c r="IUV1355" s="14"/>
      <c r="IUW1355" s="14"/>
      <c r="IUX1355" s="14"/>
      <c r="IUY1355" s="14"/>
      <c r="IUZ1355" s="14"/>
      <c r="IVA1355" s="14"/>
      <c r="IVB1355" s="14"/>
      <c r="IVC1355" s="14"/>
      <c r="IVD1355" s="14"/>
      <c r="IVE1355" s="14"/>
      <c r="IVF1355" s="14"/>
      <c r="IVG1355" s="14"/>
      <c r="IVH1355" s="14"/>
      <c r="IVI1355" s="14"/>
      <c r="IVJ1355" s="14"/>
      <c r="IVK1355" s="14"/>
      <c r="IVL1355" s="14"/>
      <c r="IVM1355" s="14"/>
      <c r="IVN1355" s="14"/>
      <c r="IVO1355" s="14"/>
      <c r="IVP1355" s="14"/>
      <c r="IVQ1355" s="14"/>
      <c r="IVR1355" s="14"/>
      <c r="IVS1355" s="14"/>
      <c r="IVT1355" s="14"/>
      <c r="IVU1355" s="14"/>
      <c r="IVV1355" s="14"/>
      <c r="IVW1355" s="14"/>
      <c r="IVX1355" s="14"/>
      <c r="IVY1355" s="14"/>
      <c r="IVZ1355" s="14"/>
      <c r="IWA1355" s="14"/>
      <c r="IWB1355" s="14"/>
      <c r="IWC1355" s="14"/>
      <c r="IWD1355" s="14"/>
      <c r="IWE1355" s="14"/>
      <c r="IWF1355" s="14"/>
      <c r="IWG1355" s="14"/>
      <c r="IWH1355" s="14"/>
      <c r="IWI1355" s="14"/>
      <c r="IWJ1355" s="14"/>
      <c r="IWK1355" s="14"/>
      <c r="IWL1355" s="14"/>
      <c r="IWM1355" s="14"/>
      <c r="IWN1355" s="14"/>
      <c r="IWO1355" s="14"/>
      <c r="IWP1355" s="14"/>
      <c r="IWQ1355" s="14"/>
      <c r="IWR1355" s="14"/>
      <c r="IWS1355" s="14"/>
      <c r="IWT1355" s="14"/>
      <c r="IWU1355" s="14"/>
      <c r="IWV1355" s="14"/>
      <c r="IWW1355" s="14"/>
      <c r="IWX1355" s="14"/>
      <c r="IWY1355" s="14"/>
      <c r="IWZ1355" s="14"/>
      <c r="IXA1355" s="14"/>
      <c r="IXB1355" s="14"/>
      <c r="IXC1355" s="14"/>
      <c r="IXD1355" s="14"/>
      <c r="IXE1355" s="14"/>
      <c r="IXF1355" s="14"/>
      <c r="IXG1355" s="14"/>
      <c r="IXH1355" s="14"/>
      <c r="IXI1355" s="14"/>
      <c r="IXJ1355" s="14"/>
      <c r="IXK1355" s="14"/>
      <c r="IXL1355" s="14"/>
      <c r="IXM1355" s="14"/>
      <c r="IXN1355" s="14"/>
      <c r="IXO1355" s="14"/>
      <c r="IXP1355" s="14"/>
      <c r="IXQ1355" s="14"/>
      <c r="IXR1355" s="14"/>
      <c r="IXS1355" s="14"/>
      <c r="IXT1355" s="14"/>
      <c r="IXU1355" s="14"/>
      <c r="IXV1355" s="14"/>
      <c r="IXW1355" s="14"/>
      <c r="IXX1355" s="14"/>
      <c r="IXY1355" s="14"/>
      <c r="IXZ1355" s="14"/>
      <c r="IYA1355" s="14"/>
      <c r="IYB1355" s="14"/>
      <c r="IYC1355" s="14"/>
      <c r="IYD1355" s="14"/>
      <c r="IYE1355" s="14"/>
      <c r="IYF1355" s="14"/>
      <c r="IYG1355" s="14"/>
      <c r="IYH1355" s="14"/>
      <c r="IYI1355" s="14"/>
      <c r="IYJ1355" s="14"/>
      <c r="IYK1355" s="14"/>
      <c r="IYL1355" s="14"/>
      <c r="IYM1355" s="14"/>
      <c r="IYN1355" s="14"/>
      <c r="IYO1355" s="14"/>
      <c r="IYP1355" s="14"/>
      <c r="IYQ1355" s="14"/>
      <c r="IYR1355" s="14"/>
      <c r="IYS1355" s="14"/>
      <c r="IYT1355" s="14"/>
      <c r="IYU1355" s="14"/>
      <c r="IYV1355" s="14"/>
      <c r="IYW1355" s="14"/>
      <c r="IYX1355" s="14"/>
      <c r="IYY1355" s="14"/>
      <c r="IYZ1355" s="14"/>
      <c r="IZA1355" s="14"/>
      <c r="IZB1355" s="14"/>
      <c r="IZC1355" s="14"/>
      <c r="IZD1355" s="14"/>
      <c r="IZE1355" s="14"/>
      <c r="IZF1355" s="14"/>
      <c r="IZG1355" s="14"/>
      <c r="IZH1355" s="14"/>
      <c r="IZI1355" s="14"/>
      <c r="IZJ1355" s="14"/>
      <c r="IZK1355" s="14"/>
      <c r="IZL1355" s="14"/>
      <c r="IZM1355" s="14"/>
      <c r="IZN1355" s="14"/>
      <c r="IZO1355" s="14"/>
      <c r="IZP1355" s="14"/>
      <c r="IZQ1355" s="14"/>
      <c r="IZR1355" s="14"/>
      <c r="IZS1355" s="14"/>
      <c r="IZT1355" s="14"/>
      <c r="IZU1355" s="14"/>
      <c r="IZV1355" s="14"/>
      <c r="IZW1355" s="14"/>
      <c r="IZX1355" s="14"/>
      <c r="IZY1355" s="14"/>
      <c r="IZZ1355" s="14"/>
      <c r="JAA1355" s="14"/>
      <c r="JAB1355" s="14"/>
      <c r="JAC1355" s="14"/>
      <c r="JAD1355" s="14"/>
      <c r="JAE1355" s="14"/>
      <c r="JAF1355" s="14"/>
      <c r="JAG1355" s="14"/>
      <c r="JAH1355" s="14"/>
      <c r="JAI1355" s="14"/>
      <c r="JAJ1355" s="14"/>
      <c r="JAK1355" s="14"/>
      <c r="JAL1355" s="14"/>
      <c r="JAM1355" s="14"/>
      <c r="JAN1355" s="14"/>
      <c r="JAO1355" s="14"/>
      <c r="JAP1355" s="14"/>
      <c r="JAQ1355" s="14"/>
      <c r="JAR1355" s="14"/>
      <c r="JAS1355" s="14"/>
      <c r="JAT1355" s="14"/>
      <c r="JAU1355" s="14"/>
      <c r="JAV1355" s="14"/>
      <c r="JAW1355" s="14"/>
      <c r="JAX1355" s="14"/>
      <c r="JAY1355" s="14"/>
      <c r="JAZ1355" s="14"/>
      <c r="JBA1355" s="14"/>
      <c r="JBB1355" s="14"/>
      <c r="JBC1355" s="14"/>
      <c r="JBD1355" s="14"/>
      <c r="JBE1355" s="14"/>
      <c r="JBF1355" s="14"/>
      <c r="JBG1355" s="14"/>
      <c r="JBH1355" s="14"/>
      <c r="JBI1355" s="14"/>
      <c r="JBJ1355" s="14"/>
      <c r="JBK1355" s="14"/>
      <c r="JBL1355" s="14"/>
      <c r="JBM1355" s="14"/>
      <c r="JBN1355" s="14"/>
      <c r="JBO1355" s="14"/>
      <c r="JBP1355" s="14"/>
      <c r="JBQ1355" s="14"/>
      <c r="JBR1355" s="14"/>
      <c r="JBS1355" s="14"/>
      <c r="JBT1355" s="14"/>
      <c r="JBU1355" s="14"/>
      <c r="JBV1355" s="14"/>
      <c r="JBW1355" s="14"/>
      <c r="JBX1355" s="14"/>
      <c r="JBY1355" s="14"/>
      <c r="JBZ1355" s="14"/>
      <c r="JCA1355" s="14"/>
      <c r="JCB1355" s="14"/>
      <c r="JCC1355" s="14"/>
      <c r="JCD1355" s="14"/>
      <c r="JCE1355" s="14"/>
      <c r="JCF1355" s="14"/>
      <c r="JCG1355" s="14"/>
      <c r="JCH1355" s="14"/>
      <c r="JCI1355" s="14"/>
      <c r="JCJ1355" s="14"/>
      <c r="JCK1355" s="14"/>
      <c r="JCL1355" s="14"/>
      <c r="JCM1355" s="14"/>
      <c r="JCN1355" s="14"/>
      <c r="JCO1355" s="14"/>
      <c r="JCP1355" s="14"/>
      <c r="JCQ1355" s="14"/>
      <c r="JCR1355" s="14"/>
      <c r="JCS1355" s="14"/>
      <c r="JCT1355" s="14"/>
      <c r="JCU1355" s="14"/>
      <c r="JCV1355" s="14"/>
      <c r="JCW1355" s="14"/>
      <c r="JCX1355" s="14"/>
      <c r="JCY1355" s="14"/>
      <c r="JCZ1355" s="14"/>
      <c r="JDA1355" s="14"/>
      <c r="JDB1355" s="14"/>
      <c r="JDC1355" s="14"/>
      <c r="JDD1355" s="14"/>
      <c r="JDE1355" s="14"/>
      <c r="JDF1355" s="14"/>
      <c r="JDG1355" s="14"/>
      <c r="JDH1355" s="14"/>
      <c r="JDI1355" s="14"/>
      <c r="JDJ1355" s="14"/>
      <c r="JDK1355" s="14"/>
      <c r="JDL1355" s="14"/>
      <c r="JDM1355" s="14"/>
      <c r="JDN1355" s="14"/>
      <c r="JDO1355" s="14"/>
      <c r="JDP1355" s="14"/>
      <c r="JDQ1355" s="14"/>
      <c r="JDR1355" s="14"/>
      <c r="JDS1355" s="14"/>
      <c r="JDT1355" s="14"/>
      <c r="JDU1355" s="14"/>
      <c r="JDV1355" s="14"/>
      <c r="JDW1355" s="14"/>
      <c r="JDX1355" s="14"/>
      <c r="JDY1355" s="14"/>
      <c r="JDZ1355" s="14"/>
      <c r="JEA1355" s="14"/>
      <c r="JEB1355" s="14"/>
      <c r="JEC1355" s="14"/>
      <c r="JED1355" s="14"/>
      <c r="JEE1355" s="14"/>
      <c r="JEF1355" s="14"/>
      <c r="JEG1355" s="14"/>
      <c r="JEH1355" s="14"/>
      <c r="JEI1355" s="14"/>
      <c r="JEJ1355" s="14"/>
      <c r="JEK1355" s="14"/>
      <c r="JEL1355" s="14"/>
      <c r="JEM1355" s="14"/>
      <c r="JEN1355" s="14"/>
      <c r="JEO1355" s="14"/>
      <c r="JEP1355" s="14"/>
      <c r="JEQ1355" s="14"/>
      <c r="JER1355" s="14"/>
      <c r="JES1355" s="14"/>
      <c r="JET1355" s="14"/>
      <c r="JEU1355" s="14"/>
      <c r="JEV1355" s="14"/>
      <c r="JEW1355" s="14"/>
      <c r="JEX1355" s="14"/>
      <c r="JEY1355" s="14"/>
      <c r="JEZ1355" s="14"/>
      <c r="JFA1355" s="14"/>
      <c r="JFB1355" s="14"/>
      <c r="JFC1355" s="14"/>
      <c r="JFD1355" s="14"/>
      <c r="JFE1355" s="14"/>
      <c r="JFF1355" s="14"/>
      <c r="JFG1355" s="14"/>
      <c r="JFH1355" s="14"/>
      <c r="JFI1355" s="14"/>
      <c r="JFJ1355" s="14"/>
      <c r="JFK1355" s="14"/>
      <c r="JFL1355" s="14"/>
      <c r="JFM1355" s="14"/>
      <c r="JFN1355" s="14"/>
      <c r="JFO1355" s="14"/>
      <c r="JFP1355" s="14"/>
      <c r="JFQ1355" s="14"/>
      <c r="JFR1355" s="14"/>
      <c r="JFS1355" s="14"/>
      <c r="JFT1355" s="14"/>
      <c r="JFU1355" s="14"/>
      <c r="JFV1355" s="14"/>
      <c r="JFW1355" s="14"/>
      <c r="JFX1355" s="14"/>
      <c r="JFY1355" s="14"/>
      <c r="JFZ1355" s="14"/>
      <c r="JGA1355" s="14"/>
      <c r="JGB1355" s="14"/>
      <c r="JGC1355" s="14"/>
      <c r="JGD1355" s="14"/>
      <c r="JGE1355" s="14"/>
      <c r="JGF1355" s="14"/>
      <c r="JGG1355" s="14"/>
      <c r="JGH1355" s="14"/>
      <c r="JGI1355" s="14"/>
      <c r="JGJ1355" s="14"/>
      <c r="JGK1355" s="14"/>
      <c r="JGL1355" s="14"/>
      <c r="JGM1355" s="14"/>
      <c r="JGN1355" s="14"/>
      <c r="JGO1355" s="14"/>
      <c r="JGP1355" s="14"/>
      <c r="JGQ1355" s="14"/>
      <c r="JGR1355" s="14"/>
      <c r="JGS1355" s="14"/>
      <c r="JGT1355" s="14"/>
      <c r="JGU1355" s="14"/>
      <c r="JGV1355" s="14"/>
      <c r="JGW1355" s="14"/>
      <c r="JGX1355" s="14"/>
      <c r="JGY1355" s="14"/>
      <c r="JGZ1355" s="14"/>
      <c r="JHA1355" s="14"/>
      <c r="JHB1355" s="14"/>
      <c r="JHC1355" s="14"/>
      <c r="JHD1355" s="14"/>
      <c r="JHE1355" s="14"/>
      <c r="JHF1355" s="14"/>
      <c r="JHG1355" s="14"/>
      <c r="JHH1355" s="14"/>
      <c r="JHI1355" s="14"/>
      <c r="JHJ1355" s="14"/>
      <c r="JHK1355" s="14"/>
      <c r="JHL1355" s="14"/>
      <c r="JHM1355" s="14"/>
      <c r="JHN1355" s="14"/>
      <c r="JHO1355" s="14"/>
      <c r="JHP1355" s="14"/>
      <c r="JHQ1355" s="14"/>
      <c r="JHR1355" s="14"/>
      <c r="JHS1355" s="14"/>
      <c r="JHT1355" s="14"/>
      <c r="JHU1355" s="14"/>
      <c r="JHV1355" s="14"/>
      <c r="JHW1355" s="14"/>
      <c r="JHX1355" s="14"/>
      <c r="JHY1355" s="14"/>
      <c r="JHZ1355" s="14"/>
      <c r="JIA1355" s="14"/>
      <c r="JIB1355" s="14"/>
      <c r="JIC1355" s="14"/>
      <c r="JID1355" s="14"/>
      <c r="JIE1355" s="14"/>
      <c r="JIF1355" s="14"/>
      <c r="JIG1355" s="14"/>
      <c r="JIH1355" s="14"/>
      <c r="JII1355" s="14"/>
      <c r="JIJ1355" s="14"/>
      <c r="JIK1355" s="14"/>
      <c r="JIL1355" s="14"/>
      <c r="JIM1355" s="14"/>
      <c r="JIN1355" s="14"/>
      <c r="JIO1355" s="14"/>
      <c r="JIP1355" s="14"/>
      <c r="JIQ1355" s="14"/>
      <c r="JIR1355" s="14"/>
      <c r="JIS1355" s="14"/>
      <c r="JIT1355" s="14"/>
      <c r="JIU1355" s="14"/>
      <c r="JIV1355" s="14"/>
      <c r="JIW1355" s="14"/>
      <c r="JIX1355" s="14"/>
      <c r="JIY1355" s="14"/>
      <c r="JIZ1355" s="14"/>
      <c r="JJA1355" s="14"/>
      <c r="JJB1355" s="14"/>
      <c r="JJC1355" s="14"/>
      <c r="JJD1355" s="14"/>
      <c r="JJE1355" s="14"/>
      <c r="JJF1355" s="14"/>
      <c r="JJG1355" s="14"/>
      <c r="JJH1355" s="14"/>
      <c r="JJI1355" s="14"/>
      <c r="JJJ1355" s="14"/>
      <c r="JJK1355" s="14"/>
      <c r="JJL1355" s="14"/>
      <c r="JJM1355" s="14"/>
      <c r="JJN1355" s="14"/>
      <c r="JJO1355" s="14"/>
      <c r="JJP1355" s="14"/>
      <c r="JJQ1355" s="14"/>
      <c r="JJR1355" s="14"/>
      <c r="JJS1355" s="14"/>
      <c r="JJT1355" s="14"/>
      <c r="JJU1355" s="14"/>
      <c r="JJV1355" s="14"/>
      <c r="JJW1355" s="14"/>
      <c r="JJX1355" s="14"/>
      <c r="JJY1355" s="14"/>
      <c r="JJZ1355" s="14"/>
      <c r="JKA1355" s="14"/>
      <c r="JKB1355" s="14"/>
      <c r="JKC1355" s="14"/>
      <c r="JKD1355" s="14"/>
      <c r="JKE1355" s="14"/>
      <c r="JKF1355" s="14"/>
      <c r="JKG1355" s="14"/>
      <c r="JKH1355" s="14"/>
      <c r="JKI1355" s="14"/>
      <c r="JKJ1355" s="14"/>
      <c r="JKK1355" s="14"/>
      <c r="JKL1355" s="14"/>
      <c r="JKM1355" s="14"/>
      <c r="JKN1355" s="14"/>
      <c r="JKO1355" s="14"/>
      <c r="JKP1355" s="14"/>
      <c r="JKQ1355" s="14"/>
      <c r="JKR1355" s="14"/>
      <c r="JKS1355" s="14"/>
      <c r="JKT1355" s="14"/>
      <c r="JKU1355" s="14"/>
      <c r="JKV1355" s="14"/>
      <c r="JKW1355" s="14"/>
      <c r="JKX1355" s="14"/>
      <c r="JKY1355" s="14"/>
      <c r="JKZ1355" s="14"/>
      <c r="JLA1355" s="14"/>
      <c r="JLB1355" s="14"/>
      <c r="JLC1355" s="14"/>
      <c r="JLD1355" s="14"/>
      <c r="JLE1355" s="14"/>
      <c r="JLF1355" s="14"/>
      <c r="JLG1355" s="14"/>
      <c r="JLH1355" s="14"/>
      <c r="JLI1355" s="14"/>
      <c r="JLJ1355" s="14"/>
      <c r="JLK1355" s="14"/>
      <c r="JLL1355" s="14"/>
      <c r="JLM1355" s="14"/>
      <c r="JLN1355" s="14"/>
      <c r="JLO1355" s="14"/>
      <c r="JLP1355" s="14"/>
      <c r="JLQ1355" s="14"/>
      <c r="JLR1355" s="14"/>
      <c r="JLS1355" s="14"/>
      <c r="JLT1355" s="14"/>
      <c r="JLU1355" s="14"/>
      <c r="JLV1355" s="14"/>
      <c r="JLW1355" s="14"/>
      <c r="JLX1355" s="14"/>
      <c r="JLY1355" s="14"/>
      <c r="JLZ1355" s="14"/>
      <c r="JMA1355" s="14"/>
      <c r="JMB1355" s="14"/>
      <c r="JMC1355" s="14"/>
      <c r="JMD1355" s="14"/>
      <c r="JME1355" s="14"/>
      <c r="JMF1355" s="14"/>
      <c r="JMG1355" s="14"/>
      <c r="JMH1355" s="14"/>
      <c r="JMI1355" s="14"/>
      <c r="JMJ1355" s="14"/>
      <c r="JMK1355" s="14"/>
      <c r="JML1355" s="14"/>
      <c r="JMM1355" s="14"/>
      <c r="JMN1355" s="14"/>
      <c r="JMO1355" s="14"/>
      <c r="JMP1355" s="14"/>
      <c r="JMQ1355" s="14"/>
      <c r="JMR1355" s="14"/>
      <c r="JMS1355" s="14"/>
      <c r="JMT1355" s="14"/>
      <c r="JMU1355" s="14"/>
      <c r="JMV1355" s="14"/>
      <c r="JMW1355" s="14"/>
      <c r="JMX1355" s="14"/>
      <c r="JMY1355" s="14"/>
      <c r="JMZ1355" s="14"/>
      <c r="JNA1355" s="14"/>
      <c r="JNB1355" s="14"/>
      <c r="JNC1355" s="14"/>
      <c r="JND1355" s="14"/>
      <c r="JNE1355" s="14"/>
      <c r="JNF1355" s="14"/>
      <c r="JNG1355" s="14"/>
      <c r="JNH1355" s="14"/>
      <c r="JNI1355" s="14"/>
      <c r="JNJ1355" s="14"/>
      <c r="JNK1355" s="14"/>
      <c r="JNL1355" s="14"/>
      <c r="JNM1355" s="14"/>
      <c r="JNN1355" s="14"/>
      <c r="JNO1355" s="14"/>
      <c r="JNP1355" s="14"/>
      <c r="JNQ1355" s="14"/>
      <c r="JNR1355" s="14"/>
      <c r="JNS1355" s="14"/>
      <c r="JNT1355" s="14"/>
      <c r="JNU1355" s="14"/>
      <c r="JNV1355" s="14"/>
      <c r="JNW1355" s="14"/>
      <c r="JNX1355" s="14"/>
      <c r="JNY1355" s="14"/>
      <c r="JNZ1355" s="14"/>
      <c r="JOA1355" s="14"/>
      <c r="JOB1355" s="14"/>
      <c r="JOC1355" s="14"/>
      <c r="JOD1355" s="14"/>
      <c r="JOE1355" s="14"/>
      <c r="JOF1355" s="14"/>
      <c r="JOG1355" s="14"/>
      <c r="JOH1355" s="14"/>
      <c r="JOI1355" s="14"/>
      <c r="JOJ1355" s="14"/>
      <c r="JOK1355" s="14"/>
      <c r="JOL1355" s="14"/>
      <c r="JOM1355" s="14"/>
      <c r="JON1355" s="14"/>
      <c r="JOO1355" s="14"/>
      <c r="JOP1355" s="14"/>
      <c r="JOQ1355" s="14"/>
      <c r="JOR1355" s="14"/>
      <c r="JOS1355" s="14"/>
      <c r="JOT1355" s="14"/>
      <c r="JOU1355" s="14"/>
      <c r="JOV1355" s="14"/>
      <c r="JOW1355" s="14"/>
      <c r="JOX1355" s="14"/>
      <c r="JOY1355" s="14"/>
      <c r="JOZ1355" s="14"/>
      <c r="JPA1355" s="14"/>
      <c r="JPB1355" s="14"/>
      <c r="JPC1355" s="14"/>
      <c r="JPD1355" s="14"/>
      <c r="JPE1355" s="14"/>
      <c r="JPF1355" s="14"/>
      <c r="JPG1355" s="14"/>
      <c r="JPH1355" s="14"/>
      <c r="JPI1355" s="14"/>
      <c r="JPJ1355" s="14"/>
      <c r="JPK1355" s="14"/>
      <c r="JPL1355" s="14"/>
      <c r="JPM1355" s="14"/>
      <c r="JPN1355" s="14"/>
      <c r="JPO1355" s="14"/>
      <c r="JPP1355" s="14"/>
      <c r="JPQ1355" s="14"/>
      <c r="JPR1355" s="14"/>
      <c r="JPS1355" s="14"/>
      <c r="JPT1355" s="14"/>
      <c r="JPU1355" s="14"/>
      <c r="JPV1355" s="14"/>
      <c r="JPW1355" s="14"/>
      <c r="JPX1355" s="14"/>
      <c r="JPY1355" s="14"/>
      <c r="JPZ1355" s="14"/>
      <c r="JQA1355" s="14"/>
      <c r="JQB1355" s="14"/>
      <c r="JQC1355" s="14"/>
      <c r="JQD1355" s="14"/>
      <c r="JQE1355" s="14"/>
      <c r="JQF1355" s="14"/>
      <c r="JQG1355" s="14"/>
      <c r="JQH1355" s="14"/>
      <c r="JQI1355" s="14"/>
      <c r="JQJ1355" s="14"/>
      <c r="JQK1355" s="14"/>
      <c r="JQL1355" s="14"/>
      <c r="JQM1355" s="14"/>
      <c r="JQN1355" s="14"/>
      <c r="JQO1355" s="14"/>
      <c r="JQP1355" s="14"/>
      <c r="JQQ1355" s="14"/>
      <c r="JQR1355" s="14"/>
      <c r="JQS1355" s="14"/>
      <c r="JQT1355" s="14"/>
      <c r="JQU1355" s="14"/>
      <c r="JQV1355" s="14"/>
      <c r="JQW1355" s="14"/>
      <c r="JQX1355" s="14"/>
      <c r="JQY1355" s="14"/>
      <c r="JQZ1355" s="14"/>
      <c r="JRA1355" s="14"/>
      <c r="JRB1355" s="14"/>
      <c r="JRC1355" s="14"/>
      <c r="JRD1355" s="14"/>
      <c r="JRE1355" s="14"/>
      <c r="JRF1355" s="14"/>
      <c r="JRG1355" s="14"/>
      <c r="JRH1355" s="14"/>
      <c r="JRI1355" s="14"/>
      <c r="JRJ1355" s="14"/>
      <c r="JRK1355" s="14"/>
      <c r="JRL1355" s="14"/>
      <c r="JRM1355" s="14"/>
      <c r="JRN1355" s="14"/>
      <c r="JRO1355" s="14"/>
      <c r="JRP1355" s="14"/>
      <c r="JRQ1355" s="14"/>
      <c r="JRR1355" s="14"/>
      <c r="JRS1355" s="14"/>
      <c r="JRT1355" s="14"/>
      <c r="JRU1355" s="14"/>
      <c r="JRV1355" s="14"/>
      <c r="JRW1355" s="14"/>
      <c r="JRX1355" s="14"/>
      <c r="JRY1355" s="14"/>
      <c r="JRZ1355" s="14"/>
      <c r="JSA1355" s="14"/>
      <c r="JSB1355" s="14"/>
      <c r="JSC1355" s="14"/>
      <c r="JSD1355" s="14"/>
      <c r="JSE1355" s="14"/>
      <c r="JSF1355" s="14"/>
      <c r="JSG1355" s="14"/>
      <c r="JSH1355" s="14"/>
      <c r="JSI1355" s="14"/>
      <c r="JSJ1355" s="14"/>
      <c r="JSK1355" s="14"/>
      <c r="JSL1355" s="14"/>
      <c r="JSM1355" s="14"/>
      <c r="JSN1355" s="14"/>
      <c r="JSO1355" s="14"/>
      <c r="JSP1355" s="14"/>
      <c r="JSQ1355" s="14"/>
      <c r="JSR1355" s="14"/>
      <c r="JSS1355" s="14"/>
      <c r="JST1355" s="14"/>
      <c r="JSU1355" s="14"/>
      <c r="JSV1355" s="14"/>
      <c r="JSW1355" s="14"/>
      <c r="JSX1355" s="14"/>
      <c r="JSY1355" s="14"/>
      <c r="JSZ1355" s="14"/>
      <c r="JTA1355" s="14"/>
      <c r="JTB1355" s="14"/>
      <c r="JTC1355" s="14"/>
      <c r="JTD1355" s="14"/>
      <c r="JTE1355" s="14"/>
      <c r="JTF1355" s="14"/>
      <c r="JTG1355" s="14"/>
      <c r="JTH1355" s="14"/>
      <c r="JTI1355" s="14"/>
      <c r="JTJ1355" s="14"/>
      <c r="JTK1355" s="14"/>
      <c r="JTL1355" s="14"/>
      <c r="JTM1355" s="14"/>
      <c r="JTN1355" s="14"/>
      <c r="JTO1355" s="14"/>
      <c r="JTP1355" s="14"/>
      <c r="JTQ1355" s="14"/>
      <c r="JTR1355" s="14"/>
      <c r="JTS1355" s="14"/>
      <c r="JTT1355" s="14"/>
      <c r="JTU1355" s="14"/>
      <c r="JTV1355" s="14"/>
      <c r="JTW1355" s="14"/>
      <c r="JTX1355" s="14"/>
      <c r="JTY1355" s="14"/>
      <c r="JTZ1355" s="14"/>
      <c r="JUA1355" s="14"/>
      <c r="JUB1355" s="14"/>
      <c r="JUC1355" s="14"/>
      <c r="JUD1355" s="14"/>
      <c r="JUE1355" s="14"/>
      <c r="JUF1355" s="14"/>
      <c r="JUG1355" s="14"/>
      <c r="JUH1355" s="14"/>
      <c r="JUI1355" s="14"/>
      <c r="JUJ1355" s="14"/>
      <c r="JUK1355" s="14"/>
      <c r="JUL1355" s="14"/>
      <c r="JUM1355" s="14"/>
      <c r="JUN1355" s="14"/>
      <c r="JUO1355" s="14"/>
      <c r="JUP1355" s="14"/>
      <c r="JUQ1355" s="14"/>
      <c r="JUR1355" s="14"/>
      <c r="JUS1355" s="14"/>
      <c r="JUT1355" s="14"/>
      <c r="JUU1355" s="14"/>
      <c r="JUV1355" s="14"/>
      <c r="JUW1355" s="14"/>
      <c r="JUX1355" s="14"/>
      <c r="JUY1355" s="14"/>
      <c r="JUZ1355" s="14"/>
      <c r="JVA1355" s="14"/>
      <c r="JVB1355" s="14"/>
      <c r="JVC1355" s="14"/>
      <c r="JVD1355" s="14"/>
      <c r="JVE1355" s="14"/>
      <c r="JVF1355" s="14"/>
      <c r="JVG1355" s="14"/>
      <c r="JVH1355" s="14"/>
      <c r="JVI1355" s="14"/>
      <c r="JVJ1355" s="14"/>
      <c r="JVK1355" s="14"/>
      <c r="JVL1355" s="14"/>
      <c r="JVM1355" s="14"/>
      <c r="JVN1355" s="14"/>
      <c r="JVO1355" s="14"/>
      <c r="JVP1355" s="14"/>
      <c r="JVQ1355" s="14"/>
      <c r="JVR1355" s="14"/>
      <c r="JVS1355" s="14"/>
      <c r="JVT1355" s="14"/>
      <c r="JVU1355" s="14"/>
      <c r="JVV1355" s="14"/>
      <c r="JVW1355" s="14"/>
      <c r="JVX1355" s="14"/>
      <c r="JVY1355" s="14"/>
      <c r="JVZ1355" s="14"/>
      <c r="JWA1355" s="14"/>
      <c r="JWB1355" s="14"/>
      <c r="JWC1355" s="14"/>
      <c r="JWD1355" s="14"/>
      <c r="JWE1355" s="14"/>
      <c r="JWF1355" s="14"/>
      <c r="JWG1355" s="14"/>
      <c r="JWH1355" s="14"/>
      <c r="JWI1355" s="14"/>
      <c r="JWJ1355" s="14"/>
      <c r="JWK1355" s="14"/>
      <c r="JWL1355" s="14"/>
      <c r="JWM1355" s="14"/>
      <c r="JWN1355" s="14"/>
      <c r="JWO1355" s="14"/>
      <c r="JWP1355" s="14"/>
      <c r="JWQ1355" s="14"/>
      <c r="JWR1355" s="14"/>
      <c r="JWS1355" s="14"/>
      <c r="JWT1355" s="14"/>
      <c r="JWU1355" s="14"/>
      <c r="JWV1355" s="14"/>
      <c r="JWW1355" s="14"/>
      <c r="JWX1355" s="14"/>
      <c r="JWY1355" s="14"/>
      <c r="JWZ1355" s="14"/>
      <c r="JXA1355" s="14"/>
      <c r="JXB1355" s="14"/>
      <c r="JXC1355" s="14"/>
      <c r="JXD1355" s="14"/>
      <c r="JXE1355" s="14"/>
      <c r="JXF1355" s="14"/>
      <c r="JXG1355" s="14"/>
      <c r="JXH1355" s="14"/>
      <c r="JXI1355" s="14"/>
      <c r="JXJ1355" s="14"/>
      <c r="JXK1355" s="14"/>
      <c r="JXL1355" s="14"/>
      <c r="JXM1355" s="14"/>
      <c r="JXN1355" s="14"/>
      <c r="JXO1355" s="14"/>
      <c r="JXP1355" s="14"/>
      <c r="JXQ1355" s="14"/>
      <c r="JXR1355" s="14"/>
      <c r="JXS1355" s="14"/>
      <c r="JXT1355" s="14"/>
      <c r="JXU1355" s="14"/>
      <c r="JXV1355" s="14"/>
      <c r="JXW1355" s="14"/>
      <c r="JXX1355" s="14"/>
      <c r="JXY1355" s="14"/>
      <c r="JXZ1355" s="14"/>
      <c r="JYA1355" s="14"/>
      <c r="JYB1355" s="14"/>
      <c r="JYC1355" s="14"/>
      <c r="JYD1355" s="14"/>
      <c r="JYE1355" s="14"/>
      <c r="JYF1355" s="14"/>
      <c r="JYG1355" s="14"/>
      <c r="JYH1355" s="14"/>
      <c r="JYI1355" s="14"/>
      <c r="JYJ1355" s="14"/>
      <c r="JYK1355" s="14"/>
      <c r="JYL1355" s="14"/>
      <c r="JYM1355" s="14"/>
      <c r="JYN1355" s="14"/>
      <c r="JYO1355" s="14"/>
      <c r="JYP1355" s="14"/>
      <c r="JYQ1355" s="14"/>
      <c r="JYR1355" s="14"/>
      <c r="JYS1355" s="14"/>
      <c r="JYT1355" s="14"/>
      <c r="JYU1355" s="14"/>
      <c r="JYV1355" s="14"/>
      <c r="JYW1355" s="14"/>
      <c r="JYX1355" s="14"/>
      <c r="JYY1355" s="14"/>
      <c r="JYZ1355" s="14"/>
      <c r="JZA1355" s="14"/>
      <c r="JZB1355" s="14"/>
      <c r="JZC1355" s="14"/>
      <c r="JZD1355" s="14"/>
      <c r="JZE1355" s="14"/>
      <c r="JZF1355" s="14"/>
      <c r="JZG1355" s="14"/>
      <c r="JZH1355" s="14"/>
      <c r="JZI1355" s="14"/>
      <c r="JZJ1355" s="14"/>
      <c r="JZK1355" s="14"/>
      <c r="JZL1355" s="14"/>
      <c r="JZM1355" s="14"/>
      <c r="JZN1355" s="14"/>
      <c r="JZO1355" s="14"/>
      <c r="JZP1355" s="14"/>
      <c r="JZQ1355" s="14"/>
      <c r="JZR1355" s="14"/>
      <c r="JZS1355" s="14"/>
      <c r="JZT1355" s="14"/>
      <c r="JZU1355" s="14"/>
      <c r="JZV1355" s="14"/>
      <c r="JZW1355" s="14"/>
      <c r="JZX1355" s="14"/>
      <c r="JZY1355" s="14"/>
      <c r="JZZ1355" s="14"/>
      <c r="KAA1355" s="14"/>
      <c r="KAB1355" s="14"/>
      <c r="KAC1355" s="14"/>
      <c r="KAD1355" s="14"/>
      <c r="KAE1355" s="14"/>
      <c r="KAF1355" s="14"/>
      <c r="KAG1355" s="14"/>
      <c r="KAH1355" s="14"/>
      <c r="KAI1355" s="14"/>
      <c r="KAJ1355" s="14"/>
      <c r="KAK1355" s="14"/>
      <c r="KAL1355" s="14"/>
      <c r="KAM1355" s="14"/>
      <c r="KAN1355" s="14"/>
      <c r="KAO1355" s="14"/>
      <c r="KAP1355" s="14"/>
      <c r="KAQ1355" s="14"/>
      <c r="KAR1355" s="14"/>
      <c r="KAS1355" s="14"/>
      <c r="KAT1355" s="14"/>
      <c r="KAU1355" s="14"/>
      <c r="KAV1355" s="14"/>
      <c r="KAW1355" s="14"/>
      <c r="KAX1355" s="14"/>
      <c r="KAY1355" s="14"/>
      <c r="KAZ1355" s="14"/>
      <c r="KBA1355" s="14"/>
      <c r="KBB1355" s="14"/>
      <c r="KBC1355" s="14"/>
      <c r="KBD1355" s="14"/>
      <c r="KBE1355" s="14"/>
      <c r="KBF1355" s="14"/>
      <c r="KBG1355" s="14"/>
      <c r="KBH1355" s="14"/>
      <c r="KBI1355" s="14"/>
      <c r="KBJ1355" s="14"/>
      <c r="KBK1355" s="14"/>
      <c r="KBL1355" s="14"/>
      <c r="KBM1355" s="14"/>
      <c r="KBN1355" s="14"/>
      <c r="KBO1355" s="14"/>
      <c r="KBP1355" s="14"/>
      <c r="KBQ1355" s="14"/>
      <c r="KBR1355" s="14"/>
      <c r="KBS1355" s="14"/>
      <c r="KBT1355" s="14"/>
      <c r="KBU1355" s="14"/>
      <c r="KBV1355" s="14"/>
      <c r="KBW1355" s="14"/>
      <c r="KBX1355" s="14"/>
      <c r="KBY1355" s="14"/>
      <c r="KBZ1355" s="14"/>
      <c r="KCA1355" s="14"/>
      <c r="KCB1355" s="14"/>
      <c r="KCC1355" s="14"/>
      <c r="KCD1355" s="14"/>
      <c r="KCE1355" s="14"/>
      <c r="KCF1355" s="14"/>
      <c r="KCG1355" s="14"/>
      <c r="KCH1355" s="14"/>
      <c r="KCI1355" s="14"/>
      <c r="KCJ1355" s="14"/>
      <c r="KCK1355" s="14"/>
      <c r="KCL1355" s="14"/>
      <c r="KCM1355" s="14"/>
      <c r="KCN1355" s="14"/>
      <c r="KCO1355" s="14"/>
      <c r="KCP1355" s="14"/>
      <c r="KCQ1355" s="14"/>
      <c r="KCR1355" s="14"/>
      <c r="KCS1355" s="14"/>
      <c r="KCT1355" s="14"/>
      <c r="KCU1355" s="14"/>
      <c r="KCV1355" s="14"/>
      <c r="KCW1355" s="14"/>
      <c r="KCX1355" s="14"/>
      <c r="KCY1355" s="14"/>
      <c r="KCZ1355" s="14"/>
      <c r="KDA1355" s="14"/>
      <c r="KDB1355" s="14"/>
      <c r="KDC1355" s="14"/>
      <c r="KDD1355" s="14"/>
      <c r="KDE1355" s="14"/>
      <c r="KDF1355" s="14"/>
      <c r="KDG1355" s="14"/>
      <c r="KDH1355" s="14"/>
      <c r="KDI1355" s="14"/>
      <c r="KDJ1355" s="14"/>
      <c r="KDK1355" s="14"/>
      <c r="KDL1355" s="14"/>
      <c r="KDM1355" s="14"/>
      <c r="KDN1355" s="14"/>
      <c r="KDO1355" s="14"/>
      <c r="KDP1355" s="14"/>
      <c r="KDQ1355" s="14"/>
      <c r="KDR1355" s="14"/>
      <c r="KDS1355" s="14"/>
      <c r="KDT1355" s="14"/>
      <c r="KDU1355" s="14"/>
      <c r="KDV1355" s="14"/>
      <c r="KDW1355" s="14"/>
      <c r="KDX1355" s="14"/>
      <c r="KDY1355" s="14"/>
      <c r="KDZ1355" s="14"/>
      <c r="KEA1355" s="14"/>
      <c r="KEB1355" s="14"/>
      <c r="KEC1355" s="14"/>
      <c r="KED1355" s="14"/>
      <c r="KEE1355" s="14"/>
      <c r="KEF1355" s="14"/>
      <c r="KEG1355" s="14"/>
      <c r="KEH1355" s="14"/>
      <c r="KEI1355" s="14"/>
      <c r="KEJ1355" s="14"/>
      <c r="KEK1355" s="14"/>
      <c r="KEL1355" s="14"/>
      <c r="KEM1355" s="14"/>
      <c r="KEN1355" s="14"/>
      <c r="KEO1355" s="14"/>
      <c r="KEP1355" s="14"/>
      <c r="KEQ1355" s="14"/>
      <c r="KER1355" s="14"/>
      <c r="KES1355" s="14"/>
      <c r="KET1355" s="14"/>
      <c r="KEU1355" s="14"/>
      <c r="KEV1355" s="14"/>
      <c r="KEW1355" s="14"/>
      <c r="KEX1355" s="14"/>
      <c r="KEY1355" s="14"/>
      <c r="KEZ1355" s="14"/>
      <c r="KFA1355" s="14"/>
      <c r="KFB1355" s="14"/>
      <c r="KFC1355" s="14"/>
      <c r="KFD1355" s="14"/>
      <c r="KFE1355" s="14"/>
      <c r="KFF1355" s="14"/>
      <c r="KFG1355" s="14"/>
      <c r="KFH1355" s="14"/>
      <c r="KFI1355" s="14"/>
      <c r="KFJ1355" s="14"/>
      <c r="KFK1355" s="14"/>
      <c r="KFL1355" s="14"/>
      <c r="KFM1355" s="14"/>
      <c r="KFN1355" s="14"/>
      <c r="KFO1355" s="14"/>
      <c r="KFP1355" s="14"/>
      <c r="KFQ1355" s="14"/>
      <c r="KFR1355" s="14"/>
      <c r="KFS1355" s="14"/>
      <c r="KFT1355" s="14"/>
      <c r="KFU1355" s="14"/>
      <c r="KFV1355" s="14"/>
      <c r="KFW1355" s="14"/>
      <c r="KFX1355" s="14"/>
      <c r="KFY1355" s="14"/>
      <c r="KFZ1355" s="14"/>
      <c r="KGA1355" s="14"/>
      <c r="KGB1355" s="14"/>
      <c r="KGC1355" s="14"/>
      <c r="KGD1355" s="14"/>
      <c r="KGE1355" s="14"/>
      <c r="KGF1355" s="14"/>
      <c r="KGG1355" s="14"/>
      <c r="KGH1355" s="14"/>
      <c r="KGI1355" s="14"/>
      <c r="KGJ1355" s="14"/>
      <c r="KGK1355" s="14"/>
      <c r="KGL1355" s="14"/>
      <c r="KGM1355" s="14"/>
      <c r="KGN1355" s="14"/>
      <c r="KGO1355" s="14"/>
      <c r="KGP1355" s="14"/>
      <c r="KGQ1355" s="14"/>
      <c r="KGR1355" s="14"/>
      <c r="KGS1355" s="14"/>
      <c r="KGT1355" s="14"/>
      <c r="KGU1355" s="14"/>
      <c r="KGV1355" s="14"/>
      <c r="KGW1355" s="14"/>
      <c r="KGX1355" s="14"/>
      <c r="KGY1355" s="14"/>
      <c r="KGZ1355" s="14"/>
      <c r="KHA1355" s="14"/>
      <c r="KHB1355" s="14"/>
      <c r="KHC1355" s="14"/>
      <c r="KHD1355" s="14"/>
      <c r="KHE1355" s="14"/>
      <c r="KHF1355" s="14"/>
      <c r="KHG1355" s="14"/>
      <c r="KHH1355" s="14"/>
      <c r="KHI1355" s="14"/>
      <c r="KHJ1355" s="14"/>
      <c r="KHK1355" s="14"/>
      <c r="KHL1355" s="14"/>
      <c r="KHM1355" s="14"/>
      <c r="KHN1355" s="14"/>
      <c r="KHO1355" s="14"/>
      <c r="KHP1355" s="14"/>
      <c r="KHQ1355" s="14"/>
      <c r="KHR1355" s="14"/>
      <c r="KHS1355" s="14"/>
      <c r="KHT1355" s="14"/>
      <c r="KHU1355" s="14"/>
      <c r="KHV1355" s="14"/>
      <c r="KHW1355" s="14"/>
      <c r="KHX1355" s="14"/>
      <c r="KHY1355" s="14"/>
      <c r="KHZ1355" s="14"/>
      <c r="KIA1355" s="14"/>
      <c r="KIB1355" s="14"/>
      <c r="KIC1355" s="14"/>
      <c r="KID1355" s="14"/>
      <c r="KIE1355" s="14"/>
      <c r="KIF1355" s="14"/>
      <c r="KIG1355" s="14"/>
      <c r="KIH1355" s="14"/>
      <c r="KII1355" s="14"/>
      <c r="KIJ1355" s="14"/>
      <c r="KIK1355" s="14"/>
      <c r="KIL1355" s="14"/>
      <c r="KIM1355" s="14"/>
      <c r="KIN1355" s="14"/>
      <c r="KIO1355" s="14"/>
      <c r="KIP1355" s="14"/>
      <c r="KIQ1355" s="14"/>
      <c r="KIR1355" s="14"/>
      <c r="KIS1355" s="14"/>
      <c r="KIT1355" s="14"/>
      <c r="KIU1355" s="14"/>
      <c r="KIV1355" s="14"/>
      <c r="KIW1355" s="14"/>
      <c r="KIX1355" s="14"/>
      <c r="KIY1355" s="14"/>
      <c r="KIZ1355" s="14"/>
      <c r="KJA1355" s="14"/>
      <c r="KJB1355" s="14"/>
      <c r="KJC1355" s="14"/>
      <c r="KJD1355" s="14"/>
      <c r="KJE1355" s="14"/>
      <c r="KJF1355" s="14"/>
      <c r="KJG1355" s="14"/>
      <c r="KJH1355" s="14"/>
      <c r="KJI1355" s="14"/>
      <c r="KJJ1355" s="14"/>
      <c r="KJK1355" s="14"/>
      <c r="KJL1355" s="14"/>
      <c r="KJM1355" s="14"/>
      <c r="KJN1355" s="14"/>
      <c r="KJO1355" s="14"/>
      <c r="KJP1355" s="14"/>
      <c r="KJQ1355" s="14"/>
      <c r="KJR1355" s="14"/>
      <c r="KJS1355" s="14"/>
      <c r="KJT1355" s="14"/>
      <c r="KJU1355" s="14"/>
      <c r="KJV1355" s="14"/>
      <c r="KJW1355" s="14"/>
      <c r="KJX1355" s="14"/>
      <c r="KJY1355" s="14"/>
      <c r="KJZ1355" s="14"/>
      <c r="KKA1355" s="14"/>
      <c r="KKB1355" s="14"/>
      <c r="KKC1355" s="14"/>
      <c r="KKD1355" s="14"/>
      <c r="KKE1355" s="14"/>
      <c r="KKF1355" s="14"/>
      <c r="KKG1355" s="14"/>
      <c r="KKH1355" s="14"/>
      <c r="KKI1355" s="14"/>
      <c r="KKJ1355" s="14"/>
      <c r="KKK1355" s="14"/>
      <c r="KKL1355" s="14"/>
      <c r="KKM1355" s="14"/>
      <c r="KKN1355" s="14"/>
      <c r="KKO1355" s="14"/>
      <c r="KKP1355" s="14"/>
      <c r="KKQ1355" s="14"/>
      <c r="KKR1355" s="14"/>
      <c r="KKS1355" s="14"/>
      <c r="KKT1355" s="14"/>
      <c r="KKU1355" s="14"/>
      <c r="KKV1355" s="14"/>
      <c r="KKW1355" s="14"/>
      <c r="KKX1355" s="14"/>
      <c r="KKY1355" s="14"/>
      <c r="KKZ1355" s="14"/>
      <c r="KLA1355" s="14"/>
      <c r="KLB1355" s="14"/>
      <c r="KLC1355" s="14"/>
      <c r="KLD1355" s="14"/>
      <c r="KLE1355" s="14"/>
      <c r="KLF1355" s="14"/>
      <c r="KLG1355" s="14"/>
      <c r="KLH1355" s="14"/>
      <c r="KLI1355" s="14"/>
      <c r="KLJ1355" s="14"/>
      <c r="KLK1355" s="14"/>
      <c r="KLL1355" s="14"/>
      <c r="KLM1355" s="14"/>
      <c r="KLN1355" s="14"/>
      <c r="KLO1355" s="14"/>
      <c r="KLP1355" s="14"/>
      <c r="KLQ1355" s="14"/>
      <c r="KLR1355" s="14"/>
      <c r="KLS1355" s="14"/>
      <c r="KLT1355" s="14"/>
      <c r="KLU1355" s="14"/>
      <c r="KLV1355" s="14"/>
      <c r="KLW1355" s="14"/>
      <c r="KLX1355" s="14"/>
      <c r="KLY1355" s="14"/>
      <c r="KLZ1355" s="14"/>
      <c r="KMA1355" s="14"/>
      <c r="KMB1355" s="14"/>
      <c r="KMC1355" s="14"/>
      <c r="KMD1355" s="14"/>
      <c r="KME1355" s="14"/>
      <c r="KMF1355" s="14"/>
      <c r="KMG1355" s="14"/>
      <c r="KMH1355" s="14"/>
      <c r="KMI1355" s="14"/>
      <c r="KMJ1355" s="14"/>
      <c r="KMK1355" s="14"/>
      <c r="KML1355" s="14"/>
      <c r="KMM1355" s="14"/>
      <c r="KMN1355" s="14"/>
      <c r="KMO1355" s="14"/>
      <c r="KMP1355" s="14"/>
      <c r="KMQ1355" s="14"/>
      <c r="KMR1355" s="14"/>
      <c r="KMS1355" s="14"/>
      <c r="KMT1355" s="14"/>
      <c r="KMU1355" s="14"/>
      <c r="KMV1355" s="14"/>
      <c r="KMW1355" s="14"/>
      <c r="KMX1355" s="14"/>
      <c r="KMY1355" s="14"/>
      <c r="KMZ1355" s="14"/>
      <c r="KNA1355" s="14"/>
      <c r="KNB1355" s="14"/>
      <c r="KNC1355" s="14"/>
      <c r="KND1355" s="14"/>
      <c r="KNE1355" s="14"/>
      <c r="KNF1355" s="14"/>
      <c r="KNG1355" s="14"/>
      <c r="KNH1355" s="14"/>
      <c r="KNI1355" s="14"/>
      <c r="KNJ1355" s="14"/>
      <c r="KNK1355" s="14"/>
      <c r="KNL1355" s="14"/>
      <c r="KNM1355" s="14"/>
      <c r="KNN1355" s="14"/>
      <c r="KNO1355" s="14"/>
      <c r="KNP1355" s="14"/>
      <c r="KNQ1355" s="14"/>
      <c r="KNR1355" s="14"/>
      <c r="KNS1355" s="14"/>
      <c r="KNT1355" s="14"/>
      <c r="KNU1355" s="14"/>
      <c r="KNV1355" s="14"/>
      <c r="KNW1355" s="14"/>
      <c r="KNX1355" s="14"/>
      <c r="KNY1355" s="14"/>
      <c r="KNZ1355" s="14"/>
      <c r="KOA1355" s="14"/>
      <c r="KOB1355" s="14"/>
      <c r="KOC1355" s="14"/>
      <c r="KOD1355" s="14"/>
      <c r="KOE1355" s="14"/>
      <c r="KOF1355" s="14"/>
      <c r="KOG1355" s="14"/>
      <c r="KOH1355" s="14"/>
      <c r="KOI1355" s="14"/>
      <c r="KOJ1355" s="14"/>
      <c r="KOK1355" s="14"/>
      <c r="KOL1355" s="14"/>
      <c r="KOM1355" s="14"/>
      <c r="KON1355" s="14"/>
      <c r="KOO1355" s="14"/>
      <c r="KOP1355" s="14"/>
      <c r="KOQ1355" s="14"/>
      <c r="KOR1355" s="14"/>
      <c r="KOS1355" s="14"/>
      <c r="KOT1355" s="14"/>
      <c r="KOU1355" s="14"/>
      <c r="KOV1355" s="14"/>
      <c r="KOW1355" s="14"/>
      <c r="KOX1355" s="14"/>
      <c r="KOY1355" s="14"/>
      <c r="KOZ1355" s="14"/>
      <c r="KPA1355" s="14"/>
      <c r="KPB1355" s="14"/>
      <c r="KPC1355" s="14"/>
      <c r="KPD1355" s="14"/>
      <c r="KPE1355" s="14"/>
      <c r="KPF1355" s="14"/>
      <c r="KPG1355" s="14"/>
      <c r="KPH1355" s="14"/>
      <c r="KPI1355" s="14"/>
      <c r="KPJ1355" s="14"/>
      <c r="KPK1355" s="14"/>
      <c r="KPL1355" s="14"/>
      <c r="KPM1355" s="14"/>
      <c r="KPN1355" s="14"/>
      <c r="KPO1355" s="14"/>
      <c r="KPP1355" s="14"/>
      <c r="KPQ1355" s="14"/>
      <c r="KPR1355" s="14"/>
      <c r="KPS1355" s="14"/>
      <c r="KPT1355" s="14"/>
      <c r="KPU1355" s="14"/>
      <c r="KPV1355" s="14"/>
      <c r="KPW1355" s="14"/>
      <c r="KPX1355" s="14"/>
      <c r="KPY1355" s="14"/>
      <c r="KPZ1355" s="14"/>
      <c r="KQA1355" s="14"/>
      <c r="KQB1355" s="14"/>
      <c r="KQC1355" s="14"/>
      <c r="KQD1355" s="14"/>
      <c r="KQE1355" s="14"/>
      <c r="KQF1355" s="14"/>
      <c r="KQG1355" s="14"/>
      <c r="KQH1355" s="14"/>
      <c r="KQI1355" s="14"/>
      <c r="KQJ1355" s="14"/>
      <c r="KQK1355" s="14"/>
      <c r="KQL1355" s="14"/>
      <c r="KQM1355" s="14"/>
      <c r="KQN1355" s="14"/>
      <c r="KQO1355" s="14"/>
      <c r="KQP1355" s="14"/>
      <c r="KQQ1355" s="14"/>
      <c r="KQR1355" s="14"/>
      <c r="KQS1355" s="14"/>
      <c r="KQT1355" s="14"/>
      <c r="KQU1355" s="14"/>
      <c r="KQV1355" s="14"/>
      <c r="KQW1355" s="14"/>
      <c r="KQX1355" s="14"/>
      <c r="KQY1355" s="14"/>
      <c r="KQZ1355" s="14"/>
      <c r="KRA1355" s="14"/>
      <c r="KRB1355" s="14"/>
      <c r="KRC1355" s="14"/>
      <c r="KRD1355" s="14"/>
      <c r="KRE1355" s="14"/>
      <c r="KRF1355" s="14"/>
      <c r="KRG1355" s="14"/>
      <c r="KRH1355" s="14"/>
      <c r="KRI1355" s="14"/>
      <c r="KRJ1355" s="14"/>
      <c r="KRK1355" s="14"/>
      <c r="KRL1355" s="14"/>
      <c r="KRM1355" s="14"/>
      <c r="KRN1355" s="14"/>
      <c r="KRO1355" s="14"/>
      <c r="KRP1355" s="14"/>
      <c r="KRQ1355" s="14"/>
      <c r="KRR1355" s="14"/>
      <c r="KRS1355" s="14"/>
      <c r="KRT1355" s="14"/>
      <c r="KRU1355" s="14"/>
      <c r="KRV1355" s="14"/>
      <c r="KRW1355" s="14"/>
      <c r="KRX1355" s="14"/>
      <c r="KRY1355" s="14"/>
      <c r="KRZ1355" s="14"/>
      <c r="KSA1355" s="14"/>
      <c r="KSB1355" s="14"/>
      <c r="KSC1355" s="14"/>
      <c r="KSD1355" s="14"/>
      <c r="KSE1355" s="14"/>
      <c r="KSF1355" s="14"/>
      <c r="KSG1355" s="14"/>
      <c r="KSH1355" s="14"/>
      <c r="KSI1355" s="14"/>
      <c r="KSJ1355" s="14"/>
      <c r="KSK1355" s="14"/>
      <c r="KSL1355" s="14"/>
      <c r="KSM1355" s="14"/>
      <c r="KSN1355" s="14"/>
      <c r="KSO1355" s="14"/>
      <c r="KSP1355" s="14"/>
      <c r="KSQ1355" s="14"/>
      <c r="KSR1355" s="14"/>
      <c r="KSS1355" s="14"/>
      <c r="KST1355" s="14"/>
      <c r="KSU1355" s="14"/>
      <c r="KSV1355" s="14"/>
      <c r="KSW1355" s="14"/>
      <c r="KSX1355" s="14"/>
      <c r="KSY1355" s="14"/>
      <c r="KSZ1355" s="14"/>
      <c r="KTA1355" s="14"/>
      <c r="KTB1355" s="14"/>
      <c r="KTC1355" s="14"/>
      <c r="KTD1355" s="14"/>
      <c r="KTE1355" s="14"/>
      <c r="KTF1355" s="14"/>
      <c r="KTG1355" s="14"/>
      <c r="KTH1355" s="14"/>
      <c r="KTI1355" s="14"/>
      <c r="KTJ1355" s="14"/>
      <c r="KTK1355" s="14"/>
      <c r="KTL1355" s="14"/>
      <c r="KTM1355" s="14"/>
      <c r="KTN1355" s="14"/>
      <c r="KTO1355" s="14"/>
      <c r="KTP1355" s="14"/>
      <c r="KTQ1355" s="14"/>
      <c r="KTR1355" s="14"/>
      <c r="KTS1355" s="14"/>
      <c r="KTT1355" s="14"/>
      <c r="KTU1355" s="14"/>
      <c r="KTV1355" s="14"/>
      <c r="KTW1355" s="14"/>
      <c r="KTX1355" s="14"/>
      <c r="KTY1355" s="14"/>
      <c r="KTZ1355" s="14"/>
      <c r="KUA1355" s="14"/>
      <c r="KUB1355" s="14"/>
      <c r="KUC1355" s="14"/>
      <c r="KUD1355" s="14"/>
      <c r="KUE1355" s="14"/>
      <c r="KUF1355" s="14"/>
      <c r="KUG1355" s="14"/>
      <c r="KUH1355" s="14"/>
      <c r="KUI1355" s="14"/>
      <c r="KUJ1355" s="14"/>
      <c r="KUK1355" s="14"/>
      <c r="KUL1355" s="14"/>
      <c r="KUM1355" s="14"/>
      <c r="KUN1355" s="14"/>
      <c r="KUO1355" s="14"/>
      <c r="KUP1355" s="14"/>
      <c r="KUQ1355" s="14"/>
      <c r="KUR1355" s="14"/>
      <c r="KUS1355" s="14"/>
      <c r="KUT1355" s="14"/>
      <c r="KUU1355" s="14"/>
      <c r="KUV1355" s="14"/>
      <c r="KUW1355" s="14"/>
      <c r="KUX1355" s="14"/>
      <c r="KUY1355" s="14"/>
      <c r="KUZ1355" s="14"/>
      <c r="KVA1355" s="14"/>
      <c r="KVB1355" s="14"/>
      <c r="KVC1355" s="14"/>
      <c r="KVD1355" s="14"/>
      <c r="KVE1355" s="14"/>
      <c r="KVF1355" s="14"/>
      <c r="KVG1355" s="14"/>
      <c r="KVH1355" s="14"/>
      <c r="KVI1355" s="14"/>
      <c r="KVJ1355" s="14"/>
      <c r="KVK1355" s="14"/>
      <c r="KVL1355" s="14"/>
      <c r="KVM1355" s="14"/>
      <c r="KVN1355" s="14"/>
      <c r="KVO1355" s="14"/>
      <c r="KVP1355" s="14"/>
      <c r="KVQ1355" s="14"/>
      <c r="KVR1355" s="14"/>
      <c r="KVS1355" s="14"/>
      <c r="KVT1355" s="14"/>
      <c r="KVU1355" s="14"/>
      <c r="KVV1355" s="14"/>
      <c r="KVW1355" s="14"/>
      <c r="KVX1355" s="14"/>
      <c r="KVY1355" s="14"/>
      <c r="KVZ1355" s="14"/>
      <c r="KWA1355" s="14"/>
      <c r="KWB1355" s="14"/>
      <c r="KWC1355" s="14"/>
      <c r="KWD1355" s="14"/>
      <c r="KWE1355" s="14"/>
      <c r="KWF1355" s="14"/>
      <c r="KWG1355" s="14"/>
      <c r="KWH1355" s="14"/>
      <c r="KWI1355" s="14"/>
      <c r="KWJ1355" s="14"/>
      <c r="KWK1355" s="14"/>
      <c r="KWL1355" s="14"/>
      <c r="KWM1355" s="14"/>
      <c r="KWN1355" s="14"/>
      <c r="KWO1355" s="14"/>
      <c r="KWP1355" s="14"/>
      <c r="KWQ1355" s="14"/>
      <c r="KWR1355" s="14"/>
      <c r="KWS1355" s="14"/>
      <c r="KWT1355" s="14"/>
      <c r="KWU1355" s="14"/>
      <c r="KWV1355" s="14"/>
      <c r="KWW1355" s="14"/>
      <c r="KWX1355" s="14"/>
      <c r="KWY1355" s="14"/>
      <c r="KWZ1355" s="14"/>
      <c r="KXA1355" s="14"/>
      <c r="KXB1355" s="14"/>
      <c r="KXC1355" s="14"/>
      <c r="KXD1355" s="14"/>
      <c r="KXE1355" s="14"/>
      <c r="KXF1355" s="14"/>
      <c r="KXG1355" s="14"/>
      <c r="KXH1355" s="14"/>
      <c r="KXI1355" s="14"/>
      <c r="KXJ1355" s="14"/>
      <c r="KXK1355" s="14"/>
      <c r="KXL1355" s="14"/>
      <c r="KXM1355" s="14"/>
      <c r="KXN1355" s="14"/>
      <c r="KXO1355" s="14"/>
      <c r="KXP1355" s="14"/>
      <c r="KXQ1355" s="14"/>
      <c r="KXR1355" s="14"/>
      <c r="KXS1355" s="14"/>
      <c r="KXT1355" s="14"/>
      <c r="KXU1355" s="14"/>
      <c r="KXV1355" s="14"/>
      <c r="KXW1355" s="14"/>
      <c r="KXX1355" s="14"/>
      <c r="KXY1355" s="14"/>
      <c r="KXZ1355" s="14"/>
      <c r="KYA1355" s="14"/>
      <c r="KYB1355" s="14"/>
      <c r="KYC1355" s="14"/>
      <c r="KYD1355" s="14"/>
      <c r="KYE1355" s="14"/>
      <c r="KYF1355" s="14"/>
      <c r="KYG1355" s="14"/>
      <c r="KYH1355" s="14"/>
      <c r="KYI1355" s="14"/>
      <c r="KYJ1355" s="14"/>
      <c r="KYK1355" s="14"/>
      <c r="KYL1355" s="14"/>
      <c r="KYM1355" s="14"/>
      <c r="KYN1355" s="14"/>
      <c r="KYO1355" s="14"/>
      <c r="KYP1355" s="14"/>
      <c r="KYQ1355" s="14"/>
      <c r="KYR1355" s="14"/>
      <c r="KYS1355" s="14"/>
      <c r="KYT1355" s="14"/>
      <c r="KYU1355" s="14"/>
      <c r="KYV1355" s="14"/>
      <c r="KYW1355" s="14"/>
      <c r="KYX1355" s="14"/>
      <c r="KYY1355" s="14"/>
      <c r="KYZ1355" s="14"/>
      <c r="KZA1355" s="14"/>
      <c r="KZB1355" s="14"/>
      <c r="KZC1355" s="14"/>
      <c r="KZD1355" s="14"/>
      <c r="KZE1355" s="14"/>
      <c r="KZF1355" s="14"/>
      <c r="KZG1355" s="14"/>
      <c r="KZH1355" s="14"/>
      <c r="KZI1355" s="14"/>
      <c r="KZJ1355" s="14"/>
      <c r="KZK1355" s="14"/>
      <c r="KZL1355" s="14"/>
      <c r="KZM1355" s="14"/>
      <c r="KZN1355" s="14"/>
      <c r="KZO1355" s="14"/>
      <c r="KZP1355" s="14"/>
      <c r="KZQ1355" s="14"/>
      <c r="KZR1355" s="14"/>
      <c r="KZS1355" s="14"/>
      <c r="KZT1355" s="14"/>
      <c r="KZU1355" s="14"/>
      <c r="KZV1355" s="14"/>
      <c r="KZW1355" s="14"/>
      <c r="KZX1355" s="14"/>
      <c r="KZY1355" s="14"/>
      <c r="KZZ1355" s="14"/>
      <c r="LAA1355" s="14"/>
      <c r="LAB1355" s="14"/>
      <c r="LAC1355" s="14"/>
      <c r="LAD1355" s="14"/>
      <c r="LAE1355" s="14"/>
      <c r="LAF1355" s="14"/>
      <c r="LAG1355" s="14"/>
      <c r="LAH1355" s="14"/>
      <c r="LAI1355" s="14"/>
      <c r="LAJ1355" s="14"/>
      <c r="LAK1355" s="14"/>
      <c r="LAL1355" s="14"/>
      <c r="LAM1355" s="14"/>
      <c r="LAN1355" s="14"/>
      <c r="LAO1355" s="14"/>
      <c r="LAP1355" s="14"/>
      <c r="LAQ1355" s="14"/>
      <c r="LAR1355" s="14"/>
      <c r="LAS1355" s="14"/>
      <c r="LAT1355" s="14"/>
      <c r="LAU1355" s="14"/>
      <c r="LAV1355" s="14"/>
      <c r="LAW1355" s="14"/>
      <c r="LAX1355" s="14"/>
      <c r="LAY1355" s="14"/>
      <c r="LAZ1355" s="14"/>
      <c r="LBA1355" s="14"/>
      <c r="LBB1355" s="14"/>
      <c r="LBC1355" s="14"/>
      <c r="LBD1355" s="14"/>
      <c r="LBE1355" s="14"/>
      <c r="LBF1355" s="14"/>
      <c r="LBG1355" s="14"/>
      <c r="LBH1355" s="14"/>
      <c r="LBI1355" s="14"/>
      <c r="LBJ1355" s="14"/>
      <c r="LBK1355" s="14"/>
      <c r="LBL1355" s="14"/>
      <c r="LBM1355" s="14"/>
      <c r="LBN1355" s="14"/>
      <c r="LBO1355" s="14"/>
      <c r="LBP1355" s="14"/>
      <c r="LBQ1355" s="14"/>
      <c r="LBR1355" s="14"/>
      <c r="LBS1355" s="14"/>
      <c r="LBT1355" s="14"/>
      <c r="LBU1355" s="14"/>
      <c r="LBV1355" s="14"/>
      <c r="LBW1355" s="14"/>
      <c r="LBX1355" s="14"/>
      <c r="LBY1355" s="14"/>
      <c r="LBZ1355" s="14"/>
      <c r="LCA1355" s="14"/>
      <c r="LCB1355" s="14"/>
      <c r="LCC1355" s="14"/>
      <c r="LCD1355" s="14"/>
      <c r="LCE1355" s="14"/>
      <c r="LCF1355" s="14"/>
      <c r="LCG1355" s="14"/>
      <c r="LCH1355" s="14"/>
      <c r="LCI1355" s="14"/>
      <c r="LCJ1355" s="14"/>
      <c r="LCK1355" s="14"/>
      <c r="LCL1355" s="14"/>
      <c r="LCM1355" s="14"/>
      <c r="LCN1355" s="14"/>
      <c r="LCO1355" s="14"/>
      <c r="LCP1355" s="14"/>
      <c r="LCQ1355" s="14"/>
      <c r="LCR1355" s="14"/>
      <c r="LCS1355" s="14"/>
      <c r="LCT1355" s="14"/>
      <c r="LCU1355" s="14"/>
      <c r="LCV1355" s="14"/>
      <c r="LCW1355" s="14"/>
      <c r="LCX1355" s="14"/>
      <c r="LCY1355" s="14"/>
      <c r="LCZ1355" s="14"/>
      <c r="LDA1355" s="14"/>
      <c r="LDB1355" s="14"/>
      <c r="LDC1355" s="14"/>
      <c r="LDD1355" s="14"/>
      <c r="LDE1355" s="14"/>
      <c r="LDF1355" s="14"/>
      <c r="LDG1355" s="14"/>
      <c r="LDH1355" s="14"/>
      <c r="LDI1355" s="14"/>
      <c r="LDJ1355" s="14"/>
      <c r="LDK1355" s="14"/>
      <c r="LDL1355" s="14"/>
      <c r="LDM1355" s="14"/>
      <c r="LDN1355" s="14"/>
      <c r="LDO1355" s="14"/>
      <c r="LDP1355" s="14"/>
      <c r="LDQ1355" s="14"/>
      <c r="LDR1355" s="14"/>
      <c r="LDS1355" s="14"/>
      <c r="LDT1355" s="14"/>
      <c r="LDU1355" s="14"/>
      <c r="LDV1355" s="14"/>
      <c r="LDW1355" s="14"/>
      <c r="LDX1355" s="14"/>
      <c r="LDY1355" s="14"/>
      <c r="LDZ1355" s="14"/>
      <c r="LEA1355" s="14"/>
      <c r="LEB1355" s="14"/>
      <c r="LEC1355" s="14"/>
      <c r="LED1355" s="14"/>
      <c r="LEE1355" s="14"/>
      <c r="LEF1355" s="14"/>
      <c r="LEG1355" s="14"/>
      <c r="LEH1355" s="14"/>
      <c r="LEI1355" s="14"/>
      <c r="LEJ1355" s="14"/>
      <c r="LEK1355" s="14"/>
      <c r="LEL1355" s="14"/>
      <c r="LEM1355" s="14"/>
      <c r="LEN1355" s="14"/>
      <c r="LEO1355" s="14"/>
      <c r="LEP1355" s="14"/>
      <c r="LEQ1355" s="14"/>
      <c r="LER1355" s="14"/>
      <c r="LES1355" s="14"/>
      <c r="LET1355" s="14"/>
      <c r="LEU1355" s="14"/>
      <c r="LEV1355" s="14"/>
      <c r="LEW1355" s="14"/>
      <c r="LEX1355" s="14"/>
      <c r="LEY1355" s="14"/>
      <c r="LEZ1355" s="14"/>
      <c r="LFA1355" s="14"/>
      <c r="LFB1355" s="14"/>
      <c r="LFC1355" s="14"/>
      <c r="LFD1355" s="14"/>
      <c r="LFE1355" s="14"/>
      <c r="LFF1355" s="14"/>
      <c r="LFG1355" s="14"/>
      <c r="LFH1355" s="14"/>
      <c r="LFI1355" s="14"/>
      <c r="LFJ1355" s="14"/>
      <c r="LFK1355" s="14"/>
      <c r="LFL1355" s="14"/>
      <c r="LFM1355" s="14"/>
      <c r="LFN1355" s="14"/>
      <c r="LFO1355" s="14"/>
      <c r="LFP1355" s="14"/>
      <c r="LFQ1355" s="14"/>
      <c r="LFR1355" s="14"/>
      <c r="LFS1355" s="14"/>
      <c r="LFT1355" s="14"/>
      <c r="LFU1355" s="14"/>
      <c r="LFV1355" s="14"/>
      <c r="LFW1355" s="14"/>
      <c r="LFX1355" s="14"/>
      <c r="LFY1355" s="14"/>
      <c r="LFZ1355" s="14"/>
      <c r="LGA1355" s="14"/>
      <c r="LGB1355" s="14"/>
      <c r="LGC1355" s="14"/>
      <c r="LGD1355" s="14"/>
      <c r="LGE1355" s="14"/>
      <c r="LGF1355" s="14"/>
      <c r="LGG1355" s="14"/>
      <c r="LGH1355" s="14"/>
      <c r="LGI1355" s="14"/>
      <c r="LGJ1355" s="14"/>
      <c r="LGK1355" s="14"/>
      <c r="LGL1355" s="14"/>
      <c r="LGM1355" s="14"/>
      <c r="LGN1355" s="14"/>
      <c r="LGO1355" s="14"/>
      <c r="LGP1355" s="14"/>
      <c r="LGQ1355" s="14"/>
      <c r="LGR1355" s="14"/>
      <c r="LGS1355" s="14"/>
      <c r="LGT1355" s="14"/>
      <c r="LGU1355" s="14"/>
      <c r="LGV1355" s="14"/>
      <c r="LGW1355" s="14"/>
      <c r="LGX1355" s="14"/>
      <c r="LGY1355" s="14"/>
      <c r="LGZ1355" s="14"/>
      <c r="LHA1355" s="14"/>
      <c r="LHB1355" s="14"/>
      <c r="LHC1355" s="14"/>
      <c r="LHD1355" s="14"/>
      <c r="LHE1355" s="14"/>
      <c r="LHF1355" s="14"/>
      <c r="LHG1355" s="14"/>
      <c r="LHH1355" s="14"/>
      <c r="LHI1355" s="14"/>
      <c r="LHJ1355" s="14"/>
      <c r="LHK1355" s="14"/>
      <c r="LHL1355" s="14"/>
      <c r="LHM1355" s="14"/>
      <c r="LHN1355" s="14"/>
      <c r="LHO1355" s="14"/>
      <c r="LHP1355" s="14"/>
      <c r="LHQ1355" s="14"/>
      <c r="LHR1355" s="14"/>
      <c r="LHS1355" s="14"/>
      <c r="LHT1355" s="14"/>
      <c r="LHU1355" s="14"/>
      <c r="LHV1355" s="14"/>
      <c r="LHW1355" s="14"/>
      <c r="LHX1355" s="14"/>
      <c r="LHY1355" s="14"/>
      <c r="LHZ1355" s="14"/>
      <c r="LIA1355" s="14"/>
      <c r="LIB1355" s="14"/>
      <c r="LIC1355" s="14"/>
      <c r="LID1355" s="14"/>
      <c r="LIE1355" s="14"/>
      <c r="LIF1355" s="14"/>
      <c r="LIG1355" s="14"/>
      <c r="LIH1355" s="14"/>
      <c r="LII1355" s="14"/>
      <c r="LIJ1355" s="14"/>
      <c r="LIK1355" s="14"/>
      <c r="LIL1355" s="14"/>
      <c r="LIM1355" s="14"/>
      <c r="LIN1355" s="14"/>
      <c r="LIO1355" s="14"/>
      <c r="LIP1355" s="14"/>
      <c r="LIQ1355" s="14"/>
      <c r="LIR1355" s="14"/>
      <c r="LIS1355" s="14"/>
      <c r="LIT1355" s="14"/>
      <c r="LIU1355" s="14"/>
      <c r="LIV1355" s="14"/>
      <c r="LIW1355" s="14"/>
      <c r="LIX1355" s="14"/>
      <c r="LIY1355" s="14"/>
      <c r="LIZ1355" s="14"/>
      <c r="LJA1355" s="14"/>
      <c r="LJB1355" s="14"/>
      <c r="LJC1355" s="14"/>
      <c r="LJD1355" s="14"/>
      <c r="LJE1355" s="14"/>
      <c r="LJF1355" s="14"/>
      <c r="LJG1355" s="14"/>
      <c r="LJH1355" s="14"/>
      <c r="LJI1355" s="14"/>
      <c r="LJJ1355" s="14"/>
      <c r="LJK1355" s="14"/>
      <c r="LJL1355" s="14"/>
      <c r="LJM1355" s="14"/>
      <c r="LJN1355" s="14"/>
      <c r="LJO1355" s="14"/>
      <c r="LJP1355" s="14"/>
      <c r="LJQ1355" s="14"/>
      <c r="LJR1355" s="14"/>
      <c r="LJS1355" s="14"/>
      <c r="LJT1355" s="14"/>
      <c r="LJU1355" s="14"/>
      <c r="LJV1355" s="14"/>
      <c r="LJW1355" s="14"/>
      <c r="LJX1355" s="14"/>
      <c r="LJY1355" s="14"/>
      <c r="LJZ1355" s="14"/>
      <c r="LKA1355" s="14"/>
      <c r="LKB1355" s="14"/>
      <c r="LKC1355" s="14"/>
      <c r="LKD1355" s="14"/>
      <c r="LKE1355" s="14"/>
      <c r="LKF1355" s="14"/>
      <c r="LKG1355" s="14"/>
      <c r="LKH1355" s="14"/>
      <c r="LKI1355" s="14"/>
      <c r="LKJ1355" s="14"/>
      <c r="LKK1355" s="14"/>
      <c r="LKL1355" s="14"/>
      <c r="LKM1355" s="14"/>
      <c r="LKN1355" s="14"/>
      <c r="LKO1355" s="14"/>
      <c r="LKP1355" s="14"/>
      <c r="LKQ1355" s="14"/>
      <c r="LKR1355" s="14"/>
      <c r="LKS1355" s="14"/>
      <c r="LKT1355" s="14"/>
      <c r="LKU1355" s="14"/>
      <c r="LKV1355" s="14"/>
      <c r="LKW1355" s="14"/>
      <c r="LKX1355" s="14"/>
      <c r="LKY1355" s="14"/>
      <c r="LKZ1355" s="14"/>
      <c r="LLA1355" s="14"/>
      <c r="LLB1355" s="14"/>
      <c r="LLC1355" s="14"/>
      <c r="LLD1355" s="14"/>
      <c r="LLE1355" s="14"/>
      <c r="LLF1355" s="14"/>
      <c r="LLG1355" s="14"/>
      <c r="LLH1355" s="14"/>
      <c r="LLI1355" s="14"/>
      <c r="LLJ1355" s="14"/>
      <c r="LLK1355" s="14"/>
      <c r="LLL1355" s="14"/>
      <c r="LLM1355" s="14"/>
      <c r="LLN1355" s="14"/>
      <c r="LLO1355" s="14"/>
      <c r="LLP1355" s="14"/>
      <c r="LLQ1355" s="14"/>
      <c r="LLR1355" s="14"/>
      <c r="LLS1355" s="14"/>
      <c r="LLT1355" s="14"/>
      <c r="LLU1355" s="14"/>
      <c r="LLV1355" s="14"/>
      <c r="LLW1355" s="14"/>
      <c r="LLX1355" s="14"/>
      <c r="LLY1355" s="14"/>
      <c r="LLZ1355" s="14"/>
      <c r="LMA1355" s="14"/>
      <c r="LMB1355" s="14"/>
      <c r="LMC1355" s="14"/>
      <c r="LMD1355" s="14"/>
      <c r="LME1355" s="14"/>
      <c r="LMF1355" s="14"/>
      <c r="LMG1355" s="14"/>
      <c r="LMH1355" s="14"/>
      <c r="LMI1355" s="14"/>
      <c r="LMJ1355" s="14"/>
      <c r="LMK1355" s="14"/>
      <c r="LML1355" s="14"/>
      <c r="LMM1355" s="14"/>
      <c r="LMN1355" s="14"/>
      <c r="LMO1355" s="14"/>
      <c r="LMP1355" s="14"/>
      <c r="LMQ1355" s="14"/>
      <c r="LMR1355" s="14"/>
      <c r="LMS1355" s="14"/>
      <c r="LMT1355" s="14"/>
      <c r="LMU1355" s="14"/>
      <c r="LMV1355" s="14"/>
      <c r="LMW1355" s="14"/>
      <c r="LMX1355" s="14"/>
      <c r="LMY1355" s="14"/>
      <c r="LMZ1355" s="14"/>
      <c r="LNA1355" s="14"/>
      <c r="LNB1355" s="14"/>
      <c r="LNC1355" s="14"/>
      <c r="LND1355" s="14"/>
      <c r="LNE1355" s="14"/>
      <c r="LNF1355" s="14"/>
      <c r="LNG1355" s="14"/>
      <c r="LNH1355" s="14"/>
      <c r="LNI1355" s="14"/>
      <c r="LNJ1355" s="14"/>
      <c r="LNK1355" s="14"/>
      <c r="LNL1355" s="14"/>
      <c r="LNM1355" s="14"/>
      <c r="LNN1355" s="14"/>
      <c r="LNO1355" s="14"/>
      <c r="LNP1355" s="14"/>
      <c r="LNQ1355" s="14"/>
      <c r="LNR1355" s="14"/>
      <c r="LNS1355" s="14"/>
      <c r="LNT1355" s="14"/>
      <c r="LNU1355" s="14"/>
      <c r="LNV1355" s="14"/>
      <c r="LNW1355" s="14"/>
      <c r="LNX1355" s="14"/>
      <c r="LNY1355" s="14"/>
      <c r="LNZ1355" s="14"/>
      <c r="LOA1355" s="14"/>
      <c r="LOB1355" s="14"/>
      <c r="LOC1355" s="14"/>
      <c r="LOD1355" s="14"/>
      <c r="LOE1355" s="14"/>
      <c r="LOF1355" s="14"/>
      <c r="LOG1355" s="14"/>
      <c r="LOH1355" s="14"/>
      <c r="LOI1355" s="14"/>
      <c r="LOJ1355" s="14"/>
      <c r="LOK1355" s="14"/>
      <c r="LOL1355" s="14"/>
      <c r="LOM1355" s="14"/>
      <c r="LON1355" s="14"/>
      <c r="LOO1355" s="14"/>
      <c r="LOP1355" s="14"/>
      <c r="LOQ1355" s="14"/>
      <c r="LOR1355" s="14"/>
      <c r="LOS1355" s="14"/>
      <c r="LOT1355" s="14"/>
      <c r="LOU1355" s="14"/>
      <c r="LOV1355" s="14"/>
      <c r="LOW1355" s="14"/>
      <c r="LOX1355" s="14"/>
      <c r="LOY1355" s="14"/>
      <c r="LOZ1355" s="14"/>
      <c r="LPA1355" s="14"/>
      <c r="LPB1355" s="14"/>
      <c r="LPC1355" s="14"/>
      <c r="LPD1355" s="14"/>
      <c r="LPE1355" s="14"/>
      <c r="LPF1355" s="14"/>
      <c r="LPG1355" s="14"/>
      <c r="LPH1355" s="14"/>
      <c r="LPI1355" s="14"/>
      <c r="LPJ1355" s="14"/>
      <c r="LPK1355" s="14"/>
      <c r="LPL1355" s="14"/>
      <c r="LPM1355" s="14"/>
      <c r="LPN1355" s="14"/>
      <c r="LPO1355" s="14"/>
      <c r="LPP1355" s="14"/>
      <c r="LPQ1355" s="14"/>
      <c r="LPR1355" s="14"/>
      <c r="LPS1355" s="14"/>
      <c r="LPT1355" s="14"/>
      <c r="LPU1355" s="14"/>
      <c r="LPV1355" s="14"/>
      <c r="LPW1355" s="14"/>
      <c r="LPX1355" s="14"/>
      <c r="LPY1355" s="14"/>
      <c r="LPZ1355" s="14"/>
      <c r="LQA1355" s="14"/>
      <c r="LQB1355" s="14"/>
      <c r="LQC1355" s="14"/>
      <c r="LQD1355" s="14"/>
      <c r="LQE1355" s="14"/>
      <c r="LQF1355" s="14"/>
      <c r="LQG1355" s="14"/>
      <c r="LQH1355" s="14"/>
      <c r="LQI1355" s="14"/>
      <c r="LQJ1355" s="14"/>
      <c r="LQK1355" s="14"/>
      <c r="LQL1355" s="14"/>
      <c r="LQM1355" s="14"/>
      <c r="LQN1355" s="14"/>
      <c r="LQO1355" s="14"/>
      <c r="LQP1355" s="14"/>
      <c r="LQQ1355" s="14"/>
      <c r="LQR1355" s="14"/>
      <c r="LQS1355" s="14"/>
      <c r="LQT1355" s="14"/>
      <c r="LQU1355" s="14"/>
      <c r="LQV1355" s="14"/>
      <c r="LQW1355" s="14"/>
      <c r="LQX1355" s="14"/>
      <c r="LQY1355" s="14"/>
      <c r="LQZ1355" s="14"/>
      <c r="LRA1355" s="14"/>
      <c r="LRB1355" s="14"/>
      <c r="LRC1355" s="14"/>
      <c r="LRD1355" s="14"/>
      <c r="LRE1355" s="14"/>
      <c r="LRF1355" s="14"/>
      <c r="LRG1355" s="14"/>
      <c r="LRH1355" s="14"/>
      <c r="LRI1355" s="14"/>
      <c r="LRJ1355" s="14"/>
      <c r="LRK1355" s="14"/>
      <c r="LRL1355" s="14"/>
      <c r="LRM1355" s="14"/>
      <c r="LRN1355" s="14"/>
      <c r="LRO1355" s="14"/>
      <c r="LRP1355" s="14"/>
      <c r="LRQ1355" s="14"/>
      <c r="LRR1355" s="14"/>
      <c r="LRS1355" s="14"/>
      <c r="LRT1355" s="14"/>
      <c r="LRU1355" s="14"/>
      <c r="LRV1355" s="14"/>
      <c r="LRW1355" s="14"/>
      <c r="LRX1355" s="14"/>
      <c r="LRY1355" s="14"/>
      <c r="LRZ1355" s="14"/>
      <c r="LSA1355" s="14"/>
      <c r="LSB1355" s="14"/>
      <c r="LSC1355" s="14"/>
      <c r="LSD1355" s="14"/>
      <c r="LSE1355" s="14"/>
      <c r="LSF1355" s="14"/>
      <c r="LSG1355" s="14"/>
      <c r="LSH1355" s="14"/>
      <c r="LSI1355" s="14"/>
      <c r="LSJ1355" s="14"/>
      <c r="LSK1355" s="14"/>
      <c r="LSL1355" s="14"/>
      <c r="LSM1355" s="14"/>
      <c r="LSN1355" s="14"/>
      <c r="LSO1355" s="14"/>
      <c r="LSP1355" s="14"/>
      <c r="LSQ1355" s="14"/>
      <c r="LSR1355" s="14"/>
      <c r="LSS1355" s="14"/>
      <c r="LST1355" s="14"/>
      <c r="LSU1355" s="14"/>
      <c r="LSV1355" s="14"/>
      <c r="LSW1355" s="14"/>
      <c r="LSX1355" s="14"/>
      <c r="LSY1355" s="14"/>
      <c r="LSZ1355" s="14"/>
      <c r="LTA1355" s="14"/>
      <c r="LTB1355" s="14"/>
      <c r="LTC1355" s="14"/>
      <c r="LTD1355" s="14"/>
      <c r="LTE1355" s="14"/>
      <c r="LTF1355" s="14"/>
      <c r="LTG1355" s="14"/>
      <c r="LTH1355" s="14"/>
      <c r="LTI1355" s="14"/>
      <c r="LTJ1355" s="14"/>
      <c r="LTK1355" s="14"/>
      <c r="LTL1355" s="14"/>
      <c r="LTM1355" s="14"/>
      <c r="LTN1355" s="14"/>
      <c r="LTO1355" s="14"/>
      <c r="LTP1355" s="14"/>
      <c r="LTQ1355" s="14"/>
      <c r="LTR1355" s="14"/>
      <c r="LTS1355" s="14"/>
      <c r="LTT1355" s="14"/>
      <c r="LTU1355" s="14"/>
      <c r="LTV1355" s="14"/>
      <c r="LTW1355" s="14"/>
      <c r="LTX1355" s="14"/>
      <c r="LTY1355" s="14"/>
      <c r="LTZ1355" s="14"/>
      <c r="LUA1355" s="14"/>
      <c r="LUB1355" s="14"/>
      <c r="LUC1355" s="14"/>
      <c r="LUD1355" s="14"/>
      <c r="LUE1355" s="14"/>
      <c r="LUF1355" s="14"/>
      <c r="LUG1355" s="14"/>
      <c r="LUH1355" s="14"/>
      <c r="LUI1355" s="14"/>
      <c r="LUJ1355" s="14"/>
      <c r="LUK1355" s="14"/>
      <c r="LUL1355" s="14"/>
      <c r="LUM1355" s="14"/>
      <c r="LUN1355" s="14"/>
      <c r="LUO1355" s="14"/>
      <c r="LUP1355" s="14"/>
      <c r="LUQ1355" s="14"/>
      <c r="LUR1355" s="14"/>
      <c r="LUS1355" s="14"/>
      <c r="LUT1355" s="14"/>
      <c r="LUU1355" s="14"/>
      <c r="LUV1355" s="14"/>
      <c r="LUW1355" s="14"/>
      <c r="LUX1355" s="14"/>
      <c r="LUY1355" s="14"/>
      <c r="LUZ1355" s="14"/>
      <c r="LVA1355" s="14"/>
      <c r="LVB1355" s="14"/>
      <c r="LVC1355" s="14"/>
      <c r="LVD1355" s="14"/>
      <c r="LVE1355" s="14"/>
      <c r="LVF1355" s="14"/>
      <c r="LVG1355" s="14"/>
      <c r="LVH1355" s="14"/>
      <c r="LVI1355" s="14"/>
      <c r="LVJ1355" s="14"/>
      <c r="LVK1355" s="14"/>
      <c r="LVL1355" s="14"/>
      <c r="LVM1355" s="14"/>
      <c r="LVN1355" s="14"/>
      <c r="LVO1355" s="14"/>
      <c r="LVP1355" s="14"/>
      <c r="LVQ1355" s="14"/>
      <c r="LVR1355" s="14"/>
      <c r="LVS1355" s="14"/>
      <c r="LVT1355" s="14"/>
      <c r="LVU1355" s="14"/>
      <c r="LVV1355" s="14"/>
      <c r="LVW1355" s="14"/>
      <c r="LVX1355" s="14"/>
      <c r="LVY1355" s="14"/>
      <c r="LVZ1355" s="14"/>
      <c r="LWA1355" s="14"/>
      <c r="LWB1355" s="14"/>
      <c r="LWC1355" s="14"/>
      <c r="LWD1355" s="14"/>
      <c r="LWE1355" s="14"/>
      <c r="LWF1355" s="14"/>
      <c r="LWG1355" s="14"/>
      <c r="LWH1355" s="14"/>
      <c r="LWI1355" s="14"/>
      <c r="LWJ1355" s="14"/>
      <c r="LWK1355" s="14"/>
      <c r="LWL1355" s="14"/>
      <c r="LWM1355" s="14"/>
      <c r="LWN1355" s="14"/>
      <c r="LWO1355" s="14"/>
      <c r="LWP1355" s="14"/>
      <c r="LWQ1355" s="14"/>
      <c r="LWR1355" s="14"/>
      <c r="LWS1355" s="14"/>
      <c r="LWT1355" s="14"/>
      <c r="LWU1355" s="14"/>
      <c r="LWV1355" s="14"/>
      <c r="LWW1355" s="14"/>
      <c r="LWX1355" s="14"/>
      <c r="LWY1355" s="14"/>
      <c r="LWZ1355" s="14"/>
      <c r="LXA1355" s="14"/>
      <c r="LXB1355" s="14"/>
      <c r="LXC1355" s="14"/>
      <c r="LXD1355" s="14"/>
      <c r="LXE1355" s="14"/>
      <c r="LXF1355" s="14"/>
      <c r="LXG1355" s="14"/>
      <c r="LXH1355" s="14"/>
      <c r="LXI1355" s="14"/>
      <c r="LXJ1355" s="14"/>
      <c r="LXK1355" s="14"/>
      <c r="LXL1355" s="14"/>
      <c r="LXM1355" s="14"/>
      <c r="LXN1355" s="14"/>
      <c r="LXO1355" s="14"/>
      <c r="LXP1355" s="14"/>
      <c r="LXQ1355" s="14"/>
      <c r="LXR1355" s="14"/>
      <c r="LXS1355" s="14"/>
      <c r="LXT1355" s="14"/>
      <c r="LXU1355" s="14"/>
      <c r="LXV1355" s="14"/>
      <c r="LXW1355" s="14"/>
      <c r="LXX1355" s="14"/>
      <c r="LXY1355" s="14"/>
      <c r="LXZ1355" s="14"/>
      <c r="LYA1355" s="14"/>
      <c r="LYB1355" s="14"/>
      <c r="LYC1355" s="14"/>
      <c r="LYD1355" s="14"/>
      <c r="LYE1355" s="14"/>
      <c r="LYF1355" s="14"/>
      <c r="LYG1355" s="14"/>
      <c r="LYH1355" s="14"/>
      <c r="LYI1355" s="14"/>
      <c r="LYJ1355" s="14"/>
      <c r="LYK1355" s="14"/>
      <c r="LYL1355" s="14"/>
      <c r="LYM1355" s="14"/>
      <c r="LYN1355" s="14"/>
      <c r="LYO1355" s="14"/>
      <c r="LYP1355" s="14"/>
      <c r="LYQ1355" s="14"/>
      <c r="LYR1355" s="14"/>
      <c r="LYS1355" s="14"/>
      <c r="LYT1355" s="14"/>
      <c r="LYU1355" s="14"/>
      <c r="LYV1355" s="14"/>
      <c r="LYW1355" s="14"/>
      <c r="LYX1355" s="14"/>
      <c r="LYY1355" s="14"/>
      <c r="LYZ1355" s="14"/>
      <c r="LZA1355" s="14"/>
      <c r="LZB1355" s="14"/>
      <c r="LZC1355" s="14"/>
      <c r="LZD1355" s="14"/>
      <c r="LZE1355" s="14"/>
      <c r="LZF1355" s="14"/>
      <c r="LZG1355" s="14"/>
      <c r="LZH1355" s="14"/>
      <c r="LZI1355" s="14"/>
      <c r="LZJ1355" s="14"/>
      <c r="LZK1355" s="14"/>
      <c r="LZL1355" s="14"/>
      <c r="LZM1355" s="14"/>
      <c r="LZN1355" s="14"/>
      <c r="LZO1355" s="14"/>
      <c r="LZP1355" s="14"/>
      <c r="LZQ1355" s="14"/>
      <c r="LZR1355" s="14"/>
      <c r="LZS1355" s="14"/>
      <c r="LZT1355" s="14"/>
      <c r="LZU1355" s="14"/>
      <c r="LZV1355" s="14"/>
      <c r="LZW1355" s="14"/>
      <c r="LZX1355" s="14"/>
      <c r="LZY1355" s="14"/>
      <c r="LZZ1355" s="14"/>
      <c r="MAA1355" s="14"/>
      <c r="MAB1355" s="14"/>
      <c r="MAC1355" s="14"/>
      <c r="MAD1355" s="14"/>
      <c r="MAE1355" s="14"/>
      <c r="MAF1355" s="14"/>
      <c r="MAG1355" s="14"/>
      <c r="MAH1355" s="14"/>
      <c r="MAI1355" s="14"/>
      <c r="MAJ1355" s="14"/>
      <c r="MAK1355" s="14"/>
      <c r="MAL1355" s="14"/>
      <c r="MAM1355" s="14"/>
      <c r="MAN1355" s="14"/>
      <c r="MAO1355" s="14"/>
      <c r="MAP1355" s="14"/>
      <c r="MAQ1355" s="14"/>
      <c r="MAR1355" s="14"/>
      <c r="MAS1355" s="14"/>
      <c r="MAT1355" s="14"/>
      <c r="MAU1355" s="14"/>
      <c r="MAV1355" s="14"/>
      <c r="MAW1355" s="14"/>
      <c r="MAX1355" s="14"/>
      <c r="MAY1355" s="14"/>
      <c r="MAZ1355" s="14"/>
      <c r="MBA1355" s="14"/>
      <c r="MBB1355" s="14"/>
      <c r="MBC1355" s="14"/>
      <c r="MBD1355" s="14"/>
      <c r="MBE1355" s="14"/>
      <c r="MBF1355" s="14"/>
      <c r="MBG1355" s="14"/>
      <c r="MBH1355" s="14"/>
      <c r="MBI1355" s="14"/>
      <c r="MBJ1355" s="14"/>
      <c r="MBK1355" s="14"/>
      <c r="MBL1355" s="14"/>
      <c r="MBM1355" s="14"/>
      <c r="MBN1355" s="14"/>
      <c r="MBO1355" s="14"/>
      <c r="MBP1355" s="14"/>
      <c r="MBQ1355" s="14"/>
      <c r="MBR1355" s="14"/>
      <c r="MBS1355" s="14"/>
      <c r="MBT1355" s="14"/>
      <c r="MBU1355" s="14"/>
      <c r="MBV1355" s="14"/>
      <c r="MBW1355" s="14"/>
      <c r="MBX1355" s="14"/>
      <c r="MBY1355" s="14"/>
      <c r="MBZ1355" s="14"/>
      <c r="MCA1355" s="14"/>
      <c r="MCB1355" s="14"/>
      <c r="MCC1355" s="14"/>
      <c r="MCD1355" s="14"/>
      <c r="MCE1355" s="14"/>
      <c r="MCF1355" s="14"/>
      <c r="MCG1355" s="14"/>
      <c r="MCH1355" s="14"/>
      <c r="MCI1355" s="14"/>
      <c r="MCJ1355" s="14"/>
      <c r="MCK1355" s="14"/>
      <c r="MCL1355" s="14"/>
      <c r="MCM1355" s="14"/>
      <c r="MCN1355" s="14"/>
      <c r="MCO1355" s="14"/>
      <c r="MCP1355" s="14"/>
      <c r="MCQ1355" s="14"/>
      <c r="MCR1355" s="14"/>
      <c r="MCS1355" s="14"/>
      <c r="MCT1355" s="14"/>
      <c r="MCU1355" s="14"/>
      <c r="MCV1355" s="14"/>
      <c r="MCW1355" s="14"/>
      <c r="MCX1355" s="14"/>
      <c r="MCY1355" s="14"/>
      <c r="MCZ1355" s="14"/>
      <c r="MDA1355" s="14"/>
      <c r="MDB1355" s="14"/>
      <c r="MDC1355" s="14"/>
      <c r="MDD1355" s="14"/>
      <c r="MDE1355" s="14"/>
      <c r="MDF1355" s="14"/>
      <c r="MDG1355" s="14"/>
      <c r="MDH1355" s="14"/>
      <c r="MDI1355" s="14"/>
      <c r="MDJ1355" s="14"/>
      <c r="MDK1355" s="14"/>
      <c r="MDL1355" s="14"/>
      <c r="MDM1355" s="14"/>
      <c r="MDN1355" s="14"/>
      <c r="MDO1355" s="14"/>
      <c r="MDP1355" s="14"/>
      <c r="MDQ1355" s="14"/>
      <c r="MDR1355" s="14"/>
      <c r="MDS1355" s="14"/>
      <c r="MDT1355" s="14"/>
      <c r="MDU1355" s="14"/>
      <c r="MDV1355" s="14"/>
      <c r="MDW1355" s="14"/>
      <c r="MDX1355" s="14"/>
      <c r="MDY1355" s="14"/>
      <c r="MDZ1355" s="14"/>
      <c r="MEA1355" s="14"/>
      <c r="MEB1355" s="14"/>
      <c r="MEC1355" s="14"/>
      <c r="MED1355" s="14"/>
      <c r="MEE1355" s="14"/>
      <c r="MEF1355" s="14"/>
      <c r="MEG1355" s="14"/>
      <c r="MEH1355" s="14"/>
      <c r="MEI1355" s="14"/>
      <c r="MEJ1355" s="14"/>
      <c r="MEK1355" s="14"/>
      <c r="MEL1355" s="14"/>
      <c r="MEM1355" s="14"/>
      <c r="MEN1355" s="14"/>
      <c r="MEO1355" s="14"/>
      <c r="MEP1355" s="14"/>
      <c r="MEQ1355" s="14"/>
      <c r="MER1355" s="14"/>
      <c r="MES1355" s="14"/>
      <c r="MET1355" s="14"/>
      <c r="MEU1355" s="14"/>
      <c r="MEV1355" s="14"/>
      <c r="MEW1355" s="14"/>
      <c r="MEX1355" s="14"/>
      <c r="MEY1355" s="14"/>
      <c r="MEZ1355" s="14"/>
      <c r="MFA1355" s="14"/>
      <c r="MFB1355" s="14"/>
      <c r="MFC1355" s="14"/>
      <c r="MFD1355" s="14"/>
      <c r="MFE1355" s="14"/>
      <c r="MFF1355" s="14"/>
      <c r="MFG1355" s="14"/>
      <c r="MFH1355" s="14"/>
      <c r="MFI1355" s="14"/>
      <c r="MFJ1355" s="14"/>
      <c r="MFK1355" s="14"/>
      <c r="MFL1355" s="14"/>
      <c r="MFM1355" s="14"/>
      <c r="MFN1355" s="14"/>
      <c r="MFO1355" s="14"/>
      <c r="MFP1355" s="14"/>
      <c r="MFQ1355" s="14"/>
      <c r="MFR1355" s="14"/>
      <c r="MFS1355" s="14"/>
      <c r="MFT1355" s="14"/>
      <c r="MFU1355" s="14"/>
      <c r="MFV1355" s="14"/>
      <c r="MFW1355" s="14"/>
      <c r="MFX1355" s="14"/>
      <c r="MFY1355" s="14"/>
      <c r="MFZ1355" s="14"/>
      <c r="MGA1355" s="14"/>
      <c r="MGB1355" s="14"/>
      <c r="MGC1355" s="14"/>
      <c r="MGD1355" s="14"/>
      <c r="MGE1355" s="14"/>
      <c r="MGF1355" s="14"/>
      <c r="MGG1355" s="14"/>
      <c r="MGH1355" s="14"/>
      <c r="MGI1355" s="14"/>
      <c r="MGJ1355" s="14"/>
      <c r="MGK1355" s="14"/>
      <c r="MGL1355" s="14"/>
      <c r="MGM1355" s="14"/>
      <c r="MGN1355" s="14"/>
      <c r="MGO1355" s="14"/>
      <c r="MGP1355" s="14"/>
      <c r="MGQ1355" s="14"/>
      <c r="MGR1355" s="14"/>
      <c r="MGS1355" s="14"/>
      <c r="MGT1355" s="14"/>
      <c r="MGU1355" s="14"/>
      <c r="MGV1355" s="14"/>
      <c r="MGW1355" s="14"/>
      <c r="MGX1355" s="14"/>
      <c r="MGY1355" s="14"/>
      <c r="MGZ1355" s="14"/>
      <c r="MHA1355" s="14"/>
      <c r="MHB1355" s="14"/>
      <c r="MHC1355" s="14"/>
      <c r="MHD1355" s="14"/>
      <c r="MHE1355" s="14"/>
      <c r="MHF1355" s="14"/>
      <c r="MHG1355" s="14"/>
      <c r="MHH1355" s="14"/>
      <c r="MHI1355" s="14"/>
      <c r="MHJ1355" s="14"/>
      <c r="MHK1355" s="14"/>
      <c r="MHL1355" s="14"/>
      <c r="MHM1355" s="14"/>
      <c r="MHN1355" s="14"/>
      <c r="MHO1355" s="14"/>
      <c r="MHP1355" s="14"/>
      <c r="MHQ1355" s="14"/>
      <c r="MHR1355" s="14"/>
      <c r="MHS1355" s="14"/>
      <c r="MHT1355" s="14"/>
      <c r="MHU1355" s="14"/>
      <c r="MHV1355" s="14"/>
      <c r="MHW1355" s="14"/>
      <c r="MHX1355" s="14"/>
      <c r="MHY1355" s="14"/>
      <c r="MHZ1355" s="14"/>
      <c r="MIA1355" s="14"/>
      <c r="MIB1355" s="14"/>
      <c r="MIC1355" s="14"/>
      <c r="MID1355" s="14"/>
      <c r="MIE1355" s="14"/>
      <c r="MIF1355" s="14"/>
      <c r="MIG1355" s="14"/>
      <c r="MIH1355" s="14"/>
      <c r="MII1355" s="14"/>
      <c r="MIJ1355" s="14"/>
      <c r="MIK1355" s="14"/>
      <c r="MIL1355" s="14"/>
      <c r="MIM1355" s="14"/>
      <c r="MIN1355" s="14"/>
      <c r="MIO1355" s="14"/>
      <c r="MIP1355" s="14"/>
      <c r="MIQ1355" s="14"/>
      <c r="MIR1355" s="14"/>
      <c r="MIS1355" s="14"/>
      <c r="MIT1355" s="14"/>
      <c r="MIU1355" s="14"/>
      <c r="MIV1355" s="14"/>
      <c r="MIW1355" s="14"/>
      <c r="MIX1355" s="14"/>
      <c r="MIY1355" s="14"/>
      <c r="MIZ1355" s="14"/>
      <c r="MJA1355" s="14"/>
      <c r="MJB1355" s="14"/>
      <c r="MJC1355" s="14"/>
      <c r="MJD1355" s="14"/>
      <c r="MJE1355" s="14"/>
      <c r="MJF1355" s="14"/>
      <c r="MJG1355" s="14"/>
      <c r="MJH1355" s="14"/>
      <c r="MJI1355" s="14"/>
      <c r="MJJ1355" s="14"/>
      <c r="MJK1355" s="14"/>
      <c r="MJL1355" s="14"/>
      <c r="MJM1355" s="14"/>
      <c r="MJN1355" s="14"/>
      <c r="MJO1355" s="14"/>
      <c r="MJP1355" s="14"/>
      <c r="MJQ1355" s="14"/>
      <c r="MJR1355" s="14"/>
      <c r="MJS1355" s="14"/>
      <c r="MJT1355" s="14"/>
      <c r="MJU1355" s="14"/>
      <c r="MJV1355" s="14"/>
      <c r="MJW1355" s="14"/>
      <c r="MJX1355" s="14"/>
      <c r="MJY1355" s="14"/>
      <c r="MJZ1355" s="14"/>
      <c r="MKA1355" s="14"/>
      <c r="MKB1355" s="14"/>
      <c r="MKC1355" s="14"/>
      <c r="MKD1355" s="14"/>
      <c r="MKE1355" s="14"/>
      <c r="MKF1355" s="14"/>
      <c r="MKG1355" s="14"/>
      <c r="MKH1355" s="14"/>
      <c r="MKI1355" s="14"/>
      <c r="MKJ1355" s="14"/>
      <c r="MKK1355" s="14"/>
      <c r="MKL1355" s="14"/>
      <c r="MKM1355" s="14"/>
      <c r="MKN1355" s="14"/>
      <c r="MKO1355" s="14"/>
      <c r="MKP1355" s="14"/>
      <c r="MKQ1355" s="14"/>
      <c r="MKR1355" s="14"/>
      <c r="MKS1355" s="14"/>
      <c r="MKT1355" s="14"/>
      <c r="MKU1355" s="14"/>
      <c r="MKV1355" s="14"/>
      <c r="MKW1355" s="14"/>
      <c r="MKX1355" s="14"/>
      <c r="MKY1355" s="14"/>
      <c r="MKZ1355" s="14"/>
      <c r="MLA1355" s="14"/>
      <c r="MLB1355" s="14"/>
      <c r="MLC1355" s="14"/>
      <c r="MLD1355" s="14"/>
      <c r="MLE1355" s="14"/>
      <c r="MLF1355" s="14"/>
      <c r="MLG1355" s="14"/>
      <c r="MLH1355" s="14"/>
      <c r="MLI1355" s="14"/>
      <c r="MLJ1355" s="14"/>
      <c r="MLK1355" s="14"/>
      <c r="MLL1355" s="14"/>
      <c r="MLM1355" s="14"/>
      <c r="MLN1355" s="14"/>
      <c r="MLO1355" s="14"/>
      <c r="MLP1355" s="14"/>
      <c r="MLQ1355" s="14"/>
      <c r="MLR1355" s="14"/>
      <c r="MLS1355" s="14"/>
      <c r="MLT1355" s="14"/>
      <c r="MLU1355" s="14"/>
      <c r="MLV1355" s="14"/>
      <c r="MLW1355" s="14"/>
      <c r="MLX1355" s="14"/>
      <c r="MLY1355" s="14"/>
      <c r="MLZ1355" s="14"/>
      <c r="MMA1355" s="14"/>
      <c r="MMB1355" s="14"/>
      <c r="MMC1355" s="14"/>
      <c r="MMD1355" s="14"/>
      <c r="MME1355" s="14"/>
      <c r="MMF1355" s="14"/>
      <c r="MMG1355" s="14"/>
      <c r="MMH1355" s="14"/>
      <c r="MMI1355" s="14"/>
      <c r="MMJ1355" s="14"/>
      <c r="MMK1355" s="14"/>
      <c r="MML1355" s="14"/>
      <c r="MMM1355" s="14"/>
      <c r="MMN1355" s="14"/>
      <c r="MMO1355" s="14"/>
      <c r="MMP1355" s="14"/>
      <c r="MMQ1355" s="14"/>
      <c r="MMR1355" s="14"/>
      <c r="MMS1355" s="14"/>
      <c r="MMT1355" s="14"/>
      <c r="MMU1355" s="14"/>
      <c r="MMV1355" s="14"/>
      <c r="MMW1355" s="14"/>
      <c r="MMX1355" s="14"/>
      <c r="MMY1355" s="14"/>
      <c r="MMZ1355" s="14"/>
      <c r="MNA1355" s="14"/>
      <c r="MNB1355" s="14"/>
      <c r="MNC1355" s="14"/>
      <c r="MND1355" s="14"/>
      <c r="MNE1355" s="14"/>
      <c r="MNF1355" s="14"/>
      <c r="MNG1355" s="14"/>
      <c r="MNH1355" s="14"/>
      <c r="MNI1355" s="14"/>
      <c r="MNJ1355" s="14"/>
      <c r="MNK1355" s="14"/>
      <c r="MNL1355" s="14"/>
      <c r="MNM1355" s="14"/>
      <c r="MNN1355" s="14"/>
      <c r="MNO1355" s="14"/>
      <c r="MNP1355" s="14"/>
      <c r="MNQ1355" s="14"/>
      <c r="MNR1355" s="14"/>
      <c r="MNS1355" s="14"/>
      <c r="MNT1355" s="14"/>
      <c r="MNU1355" s="14"/>
      <c r="MNV1355" s="14"/>
      <c r="MNW1355" s="14"/>
      <c r="MNX1355" s="14"/>
      <c r="MNY1355" s="14"/>
      <c r="MNZ1355" s="14"/>
      <c r="MOA1355" s="14"/>
      <c r="MOB1355" s="14"/>
      <c r="MOC1355" s="14"/>
      <c r="MOD1355" s="14"/>
      <c r="MOE1355" s="14"/>
      <c r="MOF1355" s="14"/>
      <c r="MOG1355" s="14"/>
      <c r="MOH1355" s="14"/>
      <c r="MOI1355" s="14"/>
      <c r="MOJ1355" s="14"/>
      <c r="MOK1355" s="14"/>
      <c r="MOL1355" s="14"/>
      <c r="MOM1355" s="14"/>
      <c r="MON1355" s="14"/>
      <c r="MOO1355" s="14"/>
      <c r="MOP1355" s="14"/>
      <c r="MOQ1355" s="14"/>
      <c r="MOR1355" s="14"/>
      <c r="MOS1355" s="14"/>
      <c r="MOT1355" s="14"/>
      <c r="MOU1355" s="14"/>
      <c r="MOV1355" s="14"/>
      <c r="MOW1355" s="14"/>
      <c r="MOX1355" s="14"/>
      <c r="MOY1355" s="14"/>
      <c r="MOZ1355" s="14"/>
      <c r="MPA1355" s="14"/>
      <c r="MPB1355" s="14"/>
      <c r="MPC1355" s="14"/>
      <c r="MPD1355" s="14"/>
      <c r="MPE1355" s="14"/>
      <c r="MPF1355" s="14"/>
      <c r="MPG1355" s="14"/>
      <c r="MPH1355" s="14"/>
      <c r="MPI1355" s="14"/>
      <c r="MPJ1355" s="14"/>
      <c r="MPK1355" s="14"/>
      <c r="MPL1355" s="14"/>
      <c r="MPM1355" s="14"/>
      <c r="MPN1355" s="14"/>
      <c r="MPO1355" s="14"/>
      <c r="MPP1355" s="14"/>
      <c r="MPQ1355" s="14"/>
      <c r="MPR1355" s="14"/>
      <c r="MPS1355" s="14"/>
      <c r="MPT1355" s="14"/>
      <c r="MPU1355" s="14"/>
      <c r="MPV1355" s="14"/>
      <c r="MPW1355" s="14"/>
      <c r="MPX1355" s="14"/>
      <c r="MPY1355" s="14"/>
      <c r="MPZ1355" s="14"/>
      <c r="MQA1355" s="14"/>
      <c r="MQB1355" s="14"/>
      <c r="MQC1355" s="14"/>
      <c r="MQD1355" s="14"/>
      <c r="MQE1355" s="14"/>
      <c r="MQF1355" s="14"/>
      <c r="MQG1355" s="14"/>
      <c r="MQH1355" s="14"/>
      <c r="MQI1355" s="14"/>
      <c r="MQJ1355" s="14"/>
      <c r="MQK1355" s="14"/>
      <c r="MQL1355" s="14"/>
      <c r="MQM1355" s="14"/>
      <c r="MQN1355" s="14"/>
      <c r="MQO1355" s="14"/>
      <c r="MQP1355" s="14"/>
      <c r="MQQ1355" s="14"/>
      <c r="MQR1355" s="14"/>
      <c r="MQS1355" s="14"/>
      <c r="MQT1355" s="14"/>
      <c r="MQU1355" s="14"/>
      <c r="MQV1355" s="14"/>
      <c r="MQW1355" s="14"/>
      <c r="MQX1355" s="14"/>
      <c r="MQY1355" s="14"/>
      <c r="MQZ1355" s="14"/>
      <c r="MRA1355" s="14"/>
      <c r="MRB1355" s="14"/>
      <c r="MRC1355" s="14"/>
      <c r="MRD1355" s="14"/>
      <c r="MRE1355" s="14"/>
      <c r="MRF1355" s="14"/>
      <c r="MRG1355" s="14"/>
      <c r="MRH1355" s="14"/>
      <c r="MRI1355" s="14"/>
      <c r="MRJ1355" s="14"/>
      <c r="MRK1355" s="14"/>
      <c r="MRL1355" s="14"/>
      <c r="MRM1355" s="14"/>
      <c r="MRN1355" s="14"/>
      <c r="MRO1355" s="14"/>
      <c r="MRP1355" s="14"/>
      <c r="MRQ1355" s="14"/>
      <c r="MRR1355" s="14"/>
      <c r="MRS1355" s="14"/>
      <c r="MRT1355" s="14"/>
      <c r="MRU1355" s="14"/>
      <c r="MRV1355" s="14"/>
      <c r="MRW1355" s="14"/>
      <c r="MRX1355" s="14"/>
      <c r="MRY1355" s="14"/>
      <c r="MRZ1355" s="14"/>
      <c r="MSA1355" s="14"/>
      <c r="MSB1355" s="14"/>
      <c r="MSC1355" s="14"/>
      <c r="MSD1355" s="14"/>
      <c r="MSE1355" s="14"/>
      <c r="MSF1355" s="14"/>
      <c r="MSG1355" s="14"/>
      <c r="MSH1355" s="14"/>
      <c r="MSI1355" s="14"/>
      <c r="MSJ1355" s="14"/>
      <c r="MSK1355" s="14"/>
      <c r="MSL1355" s="14"/>
      <c r="MSM1355" s="14"/>
      <c r="MSN1355" s="14"/>
      <c r="MSO1355" s="14"/>
      <c r="MSP1355" s="14"/>
      <c r="MSQ1355" s="14"/>
      <c r="MSR1355" s="14"/>
      <c r="MSS1355" s="14"/>
      <c r="MST1355" s="14"/>
      <c r="MSU1355" s="14"/>
      <c r="MSV1355" s="14"/>
      <c r="MSW1355" s="14"/>
      <c r="MSX1355" s="14"/>
      <c r="MSY1355" s="14"/>
      <c r="MSZ1355" s="14"/>
      <c r="MTA1355" s="14"/>
      <c r="MTB1355" s="14"/>
      <c r="MTC1355" s="14"/>
      <c r="MTD1355" s="14"/>
      <c r="MTE1355" s="14"/>
      <c r="MTF1355" s="14"/>
      <c r="MTG1355" s="14"/>
      <c r="MTH1355" s="14"/>
      <c r="MTI1355" s="14"/>
      <c r="MTJ1355" s="14"/>
      <c r="MTK1355" s="14"/>
      <c r="MTL1355" s="14"/>
      <c r="MTM1355" s="14"/>
      <c r="MTN1355" s="14"/>
      <c r="MTO1355" s="14"/>
      <c r="MTP1355" s="14"/>
      <c r="MTQ1355" s="14"/>
      <c r="MTR1355" s="14"/>
      <c r="MTS1355" s="14"/>
      <c r="MTT1355" s="14"/>
      <c r="MTU1355" s="14"/>
      <c r="MTV1355" s="14"/>
      <c r="MTW1355" s="14"/>
      <c r="MTX1355" s="14"/>
      <c r="MTY1355" s="14"/>
      <c r="MTZ1355" s="14"/>
      <c r="MUA1355" s="14"/>
      <c r="MUB1355" s="14"/>
      <c r="MUC1355" s="14"/>
      <c r="MUD1355" s="14"/>
      <c r="MUE1355" s="14"/>
      <c r="MUF1355" s="14"/>
      <c r="MUG1355" s="14"/>
      <c r="MUH1355" s="14"/>
      <c r="MUI1355" s="14"/>
      <c r="MUJ1355" s="14"/>
      <c r="MUK1355" s="14"/>
      <c r="MUL1355" s="14"/>
      <c r="MUM1355" s="14"/>
      <c r="MUN1355" s="14"/>
      <c r="MUO1355" s="14"/>
      <c r="MUP1355" s="14"/>
      <c r="MUQ1355" s="14"/>
      <c r="MUR1355" s="14"/>
      <c r="MUS1355" s="14"/>
      <c r="MUT1355" s="14"/>
      <c r="MUU1355" s="14"/>
      <c r="MUV1355" s="14"/>
      <c r="MUW1355" s="14"/>
      <c r="MUX1355" s="14"/>
      <c r="MUY1355" s="14"/>
      <c r="MUZ1355" s="14"/>
      <c r="MVA1355" s="14"/>
      <c r="MVB1355" s="14"/>
      <c r="MVC1355" s="14"/>
      <c r="MVD1355" s="14"/>
      <c r="MVE1355" s="14"/>
      <c r="MVF1355" s="14"/>
      <c r="MVG1355" s="14"/>
      <c r="MVH1355" s="14"/>
      <c r="MVI1355" s="14"/>
      <c r="MVJ1355" s="14"/>
      <c r="MVK1355" s="14"/>
      <c r="MVL1355" s="14"/>
      <c r="MVM1355" s="14"/>
      <c r="MVN1355" s="14"/>
      <c r="MVO1355" s="14"/>
      <c r="MVP1355" s="14"/>
      <c r="MVQ1355" s="14"/>
      <c r="MVR1355" s="14"/>
      <c r="MVS1355" s="14"/>
      <c r="MVT1355" s="14"/>
      <c r="MVU1355" s="14"/>
      <c r="MVV1355" s="14"/>
      <c r="MVW1355" s="14"/>
      <c r="MVX1355" s="14"/>
      <c r="MVY1355" s="14"/>
      <c r="MVZ1355" s="14"/>
      <c r="MWA1355" s="14"/>
      <c r="MWB1355" s="14"/>
      <c r="MWC1355" s="14"/>
      <c r="MWD1355" s="14"/>
      <c r="MWE1355" s="14"/>
      <c r="MWF1355" s="14"/>
      <c r="MWG1355" s="14"/>
      <c r="MWH1355" s="14"/>
      <c r="MWI1355" s="14"/>
      <c r="MWJ1355" s="14"/>
      <c r="MWK1355" s="14"/>
      <c r="MWL1355" s="14"/>
      <c r="MWM1355" s="14"/>
      <c r="MWN1355" s="14"/>
      <c r="MWO1355" s="14"/>
      <c r="MWP1355" s="14"/>
      <c r="MWQ1355" s="14"/>
      <c r="MWR1355" s="14"/>
      <c r="MWS1355" s="14"/>
      <c r="MWT1355" s="14"/>
      <c r="MWU1355" s="14"/>
      <c r="MWV1355" s="14"/>
      <c r="MWW1355" s="14"/>
      <c r="MWX1355" s="14"/>
      <c r="MWY1355" s="14"/>
      <c r="MWZ1355" s="14"/>
      <c r="MXA1355" s="14"/>
      <c r="MXB1355" s="14"/>
      <c r="MXC1355" s="14"/>
      <c r="MXD1355" s="14"/>
      <c r="MXE1355" s="14"/>
      <c r="MXF1355" s="14"/>
      <c r="MXG1355" s="14"/>
      <c r="MXH1355" s="14"/>
      <c r="MXI1355" s="14"/>
      <c r="MXJ1355" s="14"/>
      <c r="MXK1355" s="14"/>
      <c r="MXL1355" s="14"/>
      <c r="MXM1355" s="14"/>
      <c r="MXN1355" s="14"/>
      <c r="MXO1355" s="14"/>
      <c r="MXP1355" s="14"/>
      <c r="MXQ1355" s="14"/>
      <c r="MXR1355" s="14"/>
      <c r="MXS1355" s="14"/>
      <c r="MXT1355" s="14"/>
      <c r="MXU1355" s="14"/>
      <c r="MXV1355" s="14"/>
      <c r="MXW1355" s="14"/>
      <c r="MXX1355" s="14"/>
      <c r="MXY1355" s="14"/>
      <c r="MXZ1355" s="14"/>
      <c r="MYA1355" s="14"/>
      <c r="MYB1355" s="14"/>
      <c r="MYC1355" s="14"/>
      <c r="MYD1355" s="14"/>
      <c r="MYE1355" s="14"/>
      <c r="MYF1355" s="14"/>
      <c r="MYG1355" s="14"/>
      <c r="MYH1355" s="14"/>
      <c r="MYI1355" s="14"/>
      <c r="MYJ1355" s="14"/>
      <c r="MYK1355" s="14"/>
      <c r="MYL1355" s="14"/>
      <c r="MYM1355" s="14"/>
      <c r="MYN1355" s="14"/>
      <c r="MYO1355" s="14"/>
      <c r="MYP1355" s="14"/>
      <c r="MYQ1355" s="14"/>
      <c r="MYR1355" s="14"/>
      <c r="MYS1355" s="14"/>
      <c r="MYT1355" s="14"/>
      <c r="MYU1355" s="14"/>
      <c r="MYV1355" s="14"/>
      <c r="MYW1355" s="14"/>
      <c r="MYX1355" s="14"/>
      <c r="MYY1355" s="14"/>
      <c r="MYZ1355" s="14"/>
      <c r="MZA1355" s="14"/>
      <c r="MZB1355" s="14"/>
      <c r="MZC1355" s="14"/>
      <c r="MZD1355" s="14"/>
      <c r="MZE1355" s="14"/>
      <c r="MZF1355" s="14"/>
      <c r="MZG1355" s="14"/>
      <c r="MZH1355" s="14"/>
      <c r="MZI1355" s="14"/>
      <c r="MZJ1355" s="14"/>
      <c r="MZK1355" s="14"/>
      <c r="MZL1355" s="14"/>
      <c r="MZM1355" s="14"/>
      <c r="MZN1355" s="14"/>
      <c r="MZO1355" s="14"/>
      <c r="MZP1355" s="14"/>
      <c r="MZQ1355" s="14"/>
      <c r="MZR1355" s="14"/>
      <c r="MZS1355" s="14"/>
      <c r="MZT1355" s="14"/>
      <c r="MZU1355" s="14"/>
      <c r="MZV1355" s="14"/>
      <c r="MZW1355" s="14"/>
      <c r="MZX1355" s="14"/>
      <c r="MZY1355" s="14"/>
      <c r="MZZ1355" s="14"/>
      <c r="NAA1355" s="14"/>
      <c r="NAB1355" s="14"/>
      <c r="NAC1355" s="14"/>
      <c r="NAD1355" s="14"/>
      <c r="NAE1355" s="14"/>
      <c r="NAF1355" s="14"/>
      <c r="NAG1355" s="14"/>
      <c r="NAH1355" s="14"/>
      <c r="NAI1355" s="14"/>
      <c r="NAJ1355" s="14"/>
      <c r="NAK1355" s="14"/>
      <c r="NAL1355" s="14"/>
      <c r="NAM1355" s="14"/>
      <c r="NAN1355" s="14"/>
      <c r="NAO1355" s="14"/>
      <c r="NAP1355" s="14"/>
      <c r="NAQ1355" s="14"/>
      <c r="NAR1355" s="14"/>
      <c r="NAS1355" s="14"/>
      <c r="NAT1355" s="14"/>
      <c r="NAU1355" s="14"/>
      <c r="NAV1355" s="14"/>
      <c r="NAW1355" s="14"/>
      <c r="NAX1355" s="14"/>
      <c r="NAY1355" s="14"/>
      <c r="NAZ1355" s="14"/>
      <c r="NBA1355" s="14"/>
      <c r="NBB1355" s="14"/>
      <c r="NBC1355" s="14"/>
      <c r="NBD1355" s="14"/>
      <c r="NBE1355" s="14"/>
      <c r="NBF1355" s="14"/>
      <c r="NBG1355" s="14"/>
      <c r="NBH1355" s="14"/>
      <c r="NBI1355" s="14"/>
      <c r="NBJ1355" s="14"/>
      <c r="NBK1355" s="14"/>
      <c r="NBL1355" s="14"/>
      <c r="NBM1355" s="14"/>
      <c r="NBN1355" s="14"/>
      <c r="NBO1355" s="14"/>
      <c r="NBP1355" s="14"/>
      <c r="NBQ1355" s="14"/>
      <c r="NBR1355" s="14"/>
      <c r="NBS1355" s="14"/>
      <c r="NBT1355" s="14"/>
      <c r="NBU1355" s="14"/>
      <c r="NBV1355" s="14"/>
      <c r="NBW1355" s="14"/>
      <c r="NBX1355" s="14"/>
      <c r="NBY1355" s="14"/>
      <c r="NBZ1355" s="14"/>
      <c r="NCA1355" s="14"/>
      <c r="NCB1355" s="14"/>
      <c r="NCC1355" s="14"/>
      <c r="NCD1355" s="14"/>
      <c r="NCE1355" s="14"/>
      <c r="NCF1355" s="14"/>
      <c r="NCG1355" s="14"/>
      <c r="NCH1355" s="14"/>
      <c r="NCI1355" s="14"/>
      <c r="NCJ1355" s="14"/>
      <c r="NCK1355" s="14"/>
      <c r="NCL1355" s="14"/>
      <c r="NCM1355" s="14"/>
      <c r="NCN1355" s="14"/>
      <c r="NCO1355" s="14"/>
      <c r="NCP1355" s="14"/>
      <c r="NCQ1355" s="14"/>
      <c r="NCR1355" s="14"/>
      <c r="NCS1355" s="14"/>
      <c r="NCT1355" s="14"/>
      <c r="NCU1355" s="14"/>
      <c r="NCV1355" s="14"/>
      <c r="NCW1355" s="14"/>
      <c r="NCX1355" s="14"/>
      <c r="NCY1355" s="14"/>
      <c r="NCZ1355" s="14"/>
      <c r="NDA1355" s="14"/>
      <c r="NDB1355" s="14"/>
      <c r="NDC1355" s="14"/>
      <c r="NDD1355" s="14"/>
      <c r="NDE1355" s="14"/>
      <c r="NDF1355" s="14"/>
      <c r="NDG1355" s="14"/>
      <c r="NDH1355" s="14"/>
      <c r="NDI1355" s="14"/>
      <c r="NDJ1355" s="14"/>
      <c r="NDK1355" s="14"/>
      <c r="NDL1355" s="14"/>
      <c r="NDM1355" s="14"/>
      <c r="NDN1355" s="14"/>
      <c r="NDO1355" s="14"/>
      <c r="NDP1355" s="14"/>
      <c r="NDQ1355" s="14"/>
      <c r="NDR1355" s="14"/>
      <c r="NDS1355" s="14"/>
      <c r="NDT1355" s="14"/>
      <c r="NDU1355" s="14"/>
      <c r="NDV1355" s="14"/>
      <c r="NDW1355" s="14"/>
      <c r="NDX1355" s="14"/>
      <c r="NDY1355" s="14"/>
      <c r="NDZ1355" s="14"/>
      <c r="NEA1355" s="14"/>
      <c r="NEB1355" s="14"/>
      <c r="NEC1355" s="14"/>
      <c r="NED1355" s="14"/>
      <c r="NEE1355" s="14"/>
      <c r="NEF1355" s="14"/>
      <c r="NEG1355" s="14"/>
      <c r="NEH1355" s="14"/>
      <c r="NEI1355" s="14"/>
      <c r="NEJ1355" s="14"/>
      <c r="NEK1355" s="14"/>
      <c r="NEL1355" s="14"/>
      <c r="NEM1355" s="14"/>
      <c r="NEN1355" s="14"/>
      <c r="NEO1355" s="14"/>
      <c r="NEP1355" s="14"/>
      <c r="NEQ1355" s="14"/>
      <c r="NER1355" s="14"/>
      <c r="NES1355" s="14"/>
      <c r="NET1355" s="14"/>
      <c r="NEU1355" s="14"/>
      <c r="NEV1355" s="14"/>
      <c r="NEW1355" s="14"/>
      <c r="NEX1355" s="14"/>
      <c r="NEY1355" s="14"/>
      <c r="NEZ1355" s="14"/>
      <c r="NFA1355" s="14"/>
      <c r="NFB1355" s="14"/>
      <c r="NFC1355" s="14"/>
      <c r="NFD1355" s="14"/>
      <c r="NFE1355" s="14"/>
      <c r="NFF1355" s="14"/>
      <c r="NFG1355" s="14"/>
      <c r="NFH1355" s="14"/>
      <c r="NFI1355" s="14"/>
      <c r="NFJ1355" s="14"/>
      <c r="NFK1355" s="14"/>
      <c r="NFL1355" s="14"/>
      <c r="NFM1355" s="14"/>
      <c r="NFN1355" s="14"/>
      <c r="NFO1355" s="14"/>
      <c r="NFP1355" s="14"/>
      <c r="NFQ1355" s="14"/>
      <c r="NFR1355" s="14"/>
      <c r="NFS1355" s="14"/>
      <c r="NFT1355" s="14"/>
      <c r="NFU1355" s="14"/>
      <c r="NFV1355" s="14"/>
      <c r="NFW1355" s="14"/>
      <c r="NFX1355" s="14"/>
      <c r="NFY1355" s="14"/>
      <c r="NFZ1355" s="14"/>
      <c r="NGA1355" s="14"/>
      <c r="NGB1355" s="14"/>
      <c r="NGC1355" s="14"/>
      <c r="NGD1355" s="14"/>
      <c r="NGE1355" s="14"/>
      <c r="NGF1355" s="14"/>
      <c r="NGG1355" s="14"/>
      <c r="NGH1355" s="14"/>
      <c r="NGI1355" s="14"/>
      <c r="NGJ1355" s="14"/>
      <c r="NGK1355" s="14"/>
      <c r="NGL1355" s="14"/>
      <c r="NGM1355" s="14"/>
      <c r="NGN1355" s="14"/>
      <c r="NGO1355" s="14"/>
      <c r="NGP1355" s="14"/>
      <c r="NGQ1355" s="14"/>
      <c r="NGR1355" s="14"/>
      <c r="NGS1355" s="14"/>
      <c r="NGT1355" s="14"/>
      <c r="NGU1355" s="14"/>
      <c r="NGV1355" s="14"/>
      <c r="NGW1355" s="14"/>
      <c r="NGX1355" s="14"/>
      <c r="NGY1355" s="14"/>
      <c r="NGZ1355" s="14"/>
      <c r="NHA1355" s="14"/>
      <c r="NHB1355" s="14"/>
      <c r="NHC1355" s="14"/>
      <c r="NHD1355" s="14"/>
      <c r="NHE1355" s="14"/>
      <c r="NHF1355" s="14"/>
      <c r="NHG1355" s="14"/>
      <c r="NHH1355" s="14"/>
      <c r="NHI1355" s="14"/>
      <c r="NHJ1355" s="14"/>
      <c r="NHK1355" s="14"/>
      <c r="NHL1355" s="14"/>
      <c r="NHM1355" s="14"/>
      <c r="NHN1355" s="14"/>
      <c r="NHO1355" s="14"/>
      <c r="NHP1355" s="14"/>
      <c r="NHQ1355" s="14"/>
      <c r="NHR1355" s="14"/>
      <c r="NHS1355" s="14"/>
      <c r="NHT1355" s="14"/>
      <c r="NHU1355" s="14"/>
      <c r="NHV1355" s="14"/>
      <c r="NHW1355" s="14"/>
      <c r="NHX1355" s="14"/>
      <c r="NHY1355" s="14"/>
      <c r="NHZ1355" s="14"/>
      <c r="NIA1355" s="14"/>
      <c r="NIB1355" s="14"/>
      <c r="NIC1355" s="14"/>
      <c r="NID1355" s="14"/>
      <c r="NIE1355" s="14"/>
      <c r="NIF1355" s="14"/>
      <c r="NIG1355" s="14"/>
      <c r="NIH1355" s="14"/>
      <c r="NII1355" s="14"/>
      <c r="NIJ1355" s="14"/>
      <c r="NIK1355" s="14"/>
      <c r="NIL1355" s="14"/>
      <c r="NIM1355" s="14"/>
      <c r="NIN1355" s="14"/>
      <c r="NIO1355" s="14"/>
      <c r="NIP1355" s="14"/>
      <c r="NIQ1355" s="14"/>
      <c r="NIR1355" s="14"/>
      <c r="NIS1355" s="14"/>
      <c r="NIT1355" s="14"/>
      <c r="NIU1355" s="14"/>
      <c r="NIV1355" s="14"/>
      <c r="NIW1355" s="14"/>
      <c r="NIX1355" s="14"/>
      <c r="NIY1355" s="14"/>
      <c r="NIZ1355" s="14"/>
      <c r="NJA1355" s="14"/>
      <c r="NJB1355" s="14"/>
      <c r="NJC1355" s="14"/>
      <c r="NJD1355" s="14"/>
      <c r="NJE1355" s="14"/>
      <c r="NJF1355" s="14"/>
      <c r="NJG1355" s="14"/>
      <c r="NJH1355" s="14"/>
      <c r="NJI1355" s="14"/>
      <c r="NJJ1355" s="14"/>
      <c r="NJK1355" s="14"/>
      <c r="NJL1355" s="14"/>
      <c r="NJM1355" s="14"/>
      <c r="NJN1355" s="14"/>
      <c r="NJO1355" s="14"/>
      <c r="NJP1355" s="14"/>
      <c r="NJQ1355" s="14"/>
      <c r="NJR1355" s="14"/>
      <c r="NJS1355" s="14"/>
      <c r="NJT1355" s="14"/>
      <c r="NJU1355" s="14"/>
      <c r="NJV1355" s="14"/>
      <c r="NJW1355" s="14"/>
      <c r="NJX1355" s="14"/>
      <c r="NJY1355" s="14"/>
      <c r="NJZ1355" s="14"/>
      <c r="NKA1355" s="14"/>
      <c r="NKB1355" s="14"/>
      <c r="NKC1355" s="14"/>
      <c r="NKD1355" s="14"/>
      <c r="NKE1355" s="14"/>
      <c r="NKF1355" s="14"/>
      <c r="NKG1355" s="14"/>
      <c r="NKH1355" s="14"/>
      <c r="NKI1355" s="14"/>
      <c r="NKJ1355" s="14"/>
      <c r="NKK1355" s="14"/>
      <c r="NKL1355" s="14"/>
      <c r="NKM1355" s="14"/>
      <c r="NKN1355" s="14"/>
      <c r="NKO1355" s="14"/>
      <c r="NKP1355" s="14"/>
      <c r="NKQ1355" s="14"/>
      <c r="NKR1355" s="14"/>
      <c r="NKS1355" s="14"/>
      <c r="NKT1355" s="14"/>
      <c r="NKU1355" s="14"/>
      <c r="NKV1355" s="14"/>
      <c r="NKW1355" s="14"/>
      <c r="NKX1355" s="14"/>
      <c r="NKY1355" s="14"/>
      <c r="NKZ1355" s="14"/>
      <c r="NLA1355" s="14"/>
      <c r="NLB1355" s="14"/>
      <c r="NLC1355" s="14"/>
      <c r="NLD1355" s="14"/>
      <c r="NLE1355" s="14"/>
      <c r="NLF1355" s="14"/>
      <c r="NLG1355" s="14"/>
      <c r="NLH1355" s="14"/>
      <c r="NLI1355" s="14"/>
      <c r="NLJ1355" s="14"/>
      <c r="NLK1355" s="14"/>
      <c r="NLL1355" s="14"/>
      <c r="NLM1355" s="14"/>
      <c r="NLN1355" s="14"/>
      <c r="NLO1355" s="14"/>
      <c r="NLP1355" s="14"/>
      <c r="NLQ1355" s="14"/>
      <c r="NLR1355" s="14"/>
      <c r="NLS1355" s="14"/>
      <c r="NLT1355" s="14"/>
      <c r="NLU1355" s="14"/>
      <c r="NLV1355" s="14"/>
      <c r="NLW1355" s="14"/>
      <c r="NLX1355" s="14"/>
      <c r="NLY1355" s="14"/>
      <c r="NLZ1355" s="14"/>
      <c r="NMA1355" s="14"/>
      <c r="NMB1355" s="14"/>
      <c r="NMC1355" s="14"/>
      <c r="NMD1355" s="14"/>
      <c r="NME1355" s="14"/>
      <c r="NMF1355" s="14"/>
      <c r="NMG1355" s="14"/>
      <c r="NMH1355" s="14"/>
      <c r="NMI1355" s="14"/>
      <c r="NMJ1355" s="14"/>
      <c r="NMK1355" s="14"/>
      <c r="NML1355" s="14"/>
      <c r="NMM1355" s="14"/>
      <c r="NMN1355" s="14"/>
      <c r="NMO1355" s="14"/>
      <c r="NMP1355" s="14"/>
      <c r="NMQ1355" s="14"/>
      <c r="NMR1355" s="14"/>
      <c r="NMS1355" s="14"/>
      <c r="NMT1355" s="14"/>
      <c r="NMU1355" s="14"/>
      <c r="NMV1355" s="14"/>
      <c r="NMW1355" s="14"/>
      <c r="NMX1355" s="14"/>
      <c r="NMY1355" s="14"/>
      <c r="NMZ1355" s="14"/>
      <c r="NNA1355" s="14"/>
      <c r="NNB1355" s="14"/>
      <c r="NNC1355" s="14"/>
      <c r="NND1355" s="14"/>
      <c r="NNE1355" s="14"/>
      <c r="NNF1355" s="14"/>
      <c r="NNG1355" s="14"/>
      <c r="NNH1355" s="14"/>
      <c r="NNI1355" s="14"/>
      <c r="NNJ1355" s="14"/>
      <c r="NNK1355" s="14"/>
      <c r="NNL1355" s="14"/>
      <c r="NNM1355" s="14"/>
      <c r="NNN1355" s="14"/>
      <c r="NNO1355" s="14"/>
      <c r="NNP1355" s="14"/>
      <c r="NNQ1355" s="14"/>
      <c r="NNR1355" s="14"/>
      <c r="NNS1355" s="14"/>
      <c r="NNT1355" s="14"/>
      <c r="NNU1355" s="14"/>
      <c r="NNV1355" s="14"/>
      <c r="NNW1355" s="14"/>
      <c r="NNX1355" s="14"/>
      <c r="NNY1355" s="14"/>
      <c r="NNZ1355" s="14"/>
      <c r="NOA1355" s="14"/>
      <c r="NOB1355" s="14"/>
      <c r="NOC1355" s="14"/>
      <c r="NOD1355" s="14"/>
      <c r="NOE1355" s="14"/>
      <c r="NOF1355" s="14"/>
      <c r="NOG1355" s="14"/>
      <c r="NOH1355" s="14"/>
      <c r="NOI1355" s="14"/>
      <c r="NOJ1355" s="14"/>
      <c r="NOK1355" s="14"/>
      <c r="NOL1355" s="14"/>
      <c r="NOM1355" s="14"/>
      <c r="NON1355" s="14"/>
      <c r="NOO1355" s="14"/>
      <c r="NOP1355" s="14"/>
      <c r="NOQ1355" s="14"/>
      <c r="NOR1355" s="14"/>
      <c r="NOS1355" s="14"/>
      <c r="NOT1355" s="14"/>
      <c r="NOU1355" s="14"/>
      <c r="NOV1355" s="14"/>
      <c r="NOW1355" s="14"/>
      <c r="NOX1355" s="14"/>
      <c r="NOY1355" s="14"/>
      <c r="NOZ1355" s="14"/>
      <c r="NPA1355" s="14"/>
      <c r="NPB1355" s="14"/>
      <c r="NPC1355" s="14"/>
      <c r="NPD1355" s="14"/>
      <c r="NPE1355" s="14"/>
      <c r="NPF1355" s="14"/>
      <c r="NPG1355" s="14"/>
      <c r="NPH1355" s="14"/>
      <c r="NPI1355" s="14"/>
      <c r="NPJ1355" s="14"/>
      <c r="NPK1355" s="14"/>
      <c r="NPL1355" s="14"/>
      <c r="NPM1355" s="14"/>
      <c r="NPN1355" s="14"/>
      <c r="NPO1355" s="14"/>
      <c r="NPP1355" s="14"/>
      <c r="NPQ1355" s="14"/>
      <c r="NPR1355" s="14"/>
      <c r="NPS1355" s="14"/>
      <c r="NPT1355" s="14"/>
      <c r="NPU1355" s="14"/>
      <c r="NPV1355" s="14"/>
      <c r="NPW1355" s="14"/>
      <c r="NPX1355" s="14"/>
      <c r="NPY1355" s="14"/>
      <c r="NPZ1355" s="14"/>
      <c r="NQA1355" s="14"/>
      <c r="NQB1355" s="14"/>
      <c r="NQC1355" s="14"/>
      <c r="NQD1355" s="14"/>
      <c r="NQE1355" s="14"/>
      <c r="NQF1355" s="14"/>
      <c r="NQG1355" s="14"/>
      <c r="NQH1355" s="14"/>
      <c r="NQI1355" s="14"/>
      <c r="NQJ1355" s="14"/>
      <c r="NQK1355" s="14"/>
      <c r="NQL1355" s="14"/>
      <c r="NQM1355" s="14"/>
      <c r="NQN1355" s="14"/>
      <c r="NQO1355" s="14"/>
      <c r="NQP1355" s="14"/>
      <c r="NQQ1355" s="14"/>
      <c r="NQR1355" s="14"/>
      <c r="NQS1355" s="14"/>
      <c r="NQT1355" s="14"/>
      <c r="NQU1355" s="14"/>
      <c r="NQV1355" s="14"/>
      <c r="NQW1355" s="14"/>
      <c r="NQX1355" s="14"/>
      <c r="NQY1355" s="14"/>
      <c r="NQZ1355" s="14"/>
      <c r="NRA1355" s="14"/>
      <c r="NRB1355" s="14"/>
      <c r="NRC1355" s="14"/>
      <c r="NRD1355" s="14"/>
      <c r="NRE1355" s="14"/>
      <c r="NRF1355" s="14"/>
      <c r="NRG1355" s="14"/>
      <c r="NRH1355" s="14"/>
      <c r="NRI1355" s="14"/>
      <c r="NRJ1355" s="14"/>
      <c r="NRK1355" s="14"/>
      <c r="NRL1355" s="14"/>
      <c r="NRM1355" s="14"/>
      <c r="NRN1355" s="14"/>
      <c r="NRO1355" s="14"/>
      <c r="NRP1355" s="14"/>
      <c r="NRQ1355" s="14"/>
      <c r="NRR1355" s="14"/>
      <c r="NRS1355" s="14"/>
      <c r="NRT1355" s="14"/>
      <c r="NRU1355" s="14"/>
      <c r="NRV1355" s="14"/>
      <c r="NRW1355" s="14"/>
      <c r="NRX1355" s="14"/>
      <c r="NRY1355" s="14"/>
      <c r="NRZ1355" s="14"/>
      <c r="NSA1355" s="14"/>
      <c r="NSB1355" s="14"/>
      <c r="NSC1355" s="14"/>
      <c r="NSD1355" s="14"/>
      <c r="NSE1355" s="14"/>
      <c r="NSF1355" s="14"/>
      <c r="NSG1355" s="14"/>
      <c r="NSH1355" s="14"/>
      <c r="NSI1355" s="14"/>
      <c r="NSJ1355" s="14"/>
      <c r="NSK1355" s="14"/>
      <c r="NSL1355" s="14"/>
      <c r="NSM1355" s="14"/>
      <c r="NSN1355" s="14"/>
      <c r="NSO1355" s="14"/>
      <c r="NSP1355" s="14"/>
      <c r="NSQ1355" s="14"/>
      <c r="NSR1355" s="14"/>
      <c r="NSS1355" s="14"/>
      <c r="NST1355" s="14"/>
      <c r="NSU1355" s="14"/>
      <c r="NSV1355" s="14"/>
      <c r="NSW1355" s="14"/>
      <c r="NSX1355" s="14"/>
      <c r="NSY1355" s="14"/>
      <c r="NSZ1355" s="14"/>
      <c r="NTA1355" s="14"/>
      <c r="NTB1355" s="14"/>
      <c r="NTC1355" s="14"/>
      <c r="NTD1355" s="14"/>
      <c r="NTE1355" s="14"/>
      <c r="NTF1355" s="14"/>
      <c r="NTG1355" s="14"/>
      <c r="NTH1355" s="14"/>
      <c r="NTI1355" s="14"/>
      <c r="NTJ1355" s="14"/>
      <c r="NTK1355" s="14"/>
      <c r="NTL1355" s="14"/>
      <c r="NTM1355" s="14"/>
      <c r="NTN1355" s="14"/>
      <c r="NTO1355" s="14"/>
      <c r="NTP1355" s="14"/>
      <c r="NTQ1355" s="14"/>
      <c r="NTR1355" s="14"/>
      <c r="NTS1355" s="14"/>
      <c r="NTT1355" s="14"/>
      <c r="NTU1355" s="14"/>
      <c r="NTV1355" s="14"/>
      <c r="NTW1355" s="14"/>
      <c r="NTX1355" s="14"/>
      <c r="NTY1355" s="14"/>
      <c r="NTZ1355" s="14"/>
      <c r="NUA1355" s="14"/>
      <c r="NUB1355" s="14"/>
      <c r="NUC1355" s="14"/>
      <c r="NUD1355" s="14"/>
      <c r="NUE1355" s="14"/>
      <c r="NUF1355" s="14"/>
      <c r="NUG1355" s="14"/>
      <c r="NUH1355" s="14"/>
      <c r="NUI1355" s="14"/>
      <c r="NUJ1355" s="14"/>
      <c r="NUK1355" s="14"/>
      <c r="NUL1355" s="14"/>
      <c r="NUM1355" s="14"/>
      <c r="NUN1355" s="14"/>
      <c r="NUO1355" s="14"/>
      <c r="NUP1355" s="14"/>
      <c r="NUQ1355" s="14"/>
      <c r="NUR1355" s="14"/>
      <c r="NUS1355" s="14"/>
      <c r="NUT1355" s="14"/>
      <c r="NUU1355" s="14"/>
      <c r="NUV1355" s="14"/>
      <c r="NUW1355" s="14"/>
      <c r="NUX1355" s="14"/>
      <c r="NUY1355" s="14"/>
      <c r="NUZ1355" s="14"/>
      <c r="NVA1355" s="14"/>
      <c r="NVB1355" s="14"/>
      <c r="NVC1355" s="14"/>
      <c r="NVD1355" s="14"/>
      <c r="NVE1355" s="14"/>
      <c r="NVF1355" s="14"/>
      <c r="NVG1355" s="14"/>
      <c r="NVH1355" s="14"/>
      <c r="NVI1355" s="14"/>
      <c r="NVJ1355" s="14"/>
      <c r="NVK1355" s="14"/>
      <c r="NVL1355" s="14"/>
      <c r="NVM1355" s="14"/>
      <c r="NVN1355" s="14"/>
      <c r="NVO1355" s="14"/>
      <c r="NVP1355" s="14"/>
      <c r="NVQ1355" s="14"/>
      <c r="NVR1355" s="14"/>
      <c r="NVS1355" s="14"/>
      <c r="NVT1355" s="14"/>
      <c r="NVU1355" s="14"/>
      <c r="NVV1355" s="14"/>
      <c r="NVW1355" s="14"/>
      <c r="NVX1355" s="14"/>
      <c r="NVY1355" s="14"/>
      <c r="NVZ1355" s="14"/>
      <c r="NWA1355" s="14"/>
      <c r="NWB1355" s="14"/>
      <c r="NWC1355" s="14"/>
      <c r="NWD1355" s="14"/>
      <c r="NWE1355" s="14"/>
      <c r="NWF1355" s="14"/>
      <c r="NWG1355" s="14"/>
      <c r="NWH1355" s="14"/>
      <c r="NWI1355" s="14"/>
      <c r="NWJ1355" s="14"/>
      <c r="NWK1355" s="14"/>
      <c r="NWL1355" s="14"/>
      <c r="NWM1355" s="14"/>
      <c r="NWN1355" s="14"/>
      <c r="NWO1355" s="14"/>
      <c r="NWP1355" s="14"/>
      <c r="NWQ1355" s="14"/>
      <c r="NWR1355" s="14"/>
      <c r="NWS1355" s="14"/>
      <c r="NWT1355" s="14"/>
      <c r="NWU1355" s="14"/>
      <c r="NWV1355" s="14"/>
      <c r="NWW1355" s="14"/>
      <c r="NWX1355" s="14"/>
      <c r="NWY1355" s="14"/>
      <c r="NWZ1355" s="14"/>
      <c r="NXA1355" s="14"/>
      <c r="NXB1355" s="14"/>
      <c r="NXC1355" s="14"/>
      <c r="NXD1355" s="14"/>
      <c r="NXE1355" s="14"/>
      <c r="NXF1355" s="14"/>
      <c r="NXG1355" s="14"/>
      <c r="NXH1355" s="14"/>
      <c r="NXI1355" s="14"/>
      <c r="NXJ1355" s="14"/>
      <c r="NXK1355" s="14"/>
      <c r="NXL1355" s="14"/>
      <c r="NXM1355" s="14"/>
      <c r="NXN1355" s="14"/>
      <c r="NXO1355" s="14"/>
      <c r="NXP1355" s="14"/>
      <c r="NXQ1355" s="14"/>
      <c r="NXR1355" s="14"/>
      <c r="NXS1355" s="14"/>
      <c r="NXT1355" s="14"/>
      <c r="NXU1355" s="14"/>
      <c r="NXV1355" s="14"/>
      <c r="NXW1355" s="14"/>
      <c r="NXX1355" s="14"/>
      <c r="NXY1355" s="14"/>
      <c r="NXZ1355" s="14"/>
      <c r="NYA1355" s="14"/>
      <c r="NYB1355" s="14"/>
      <c r="NYC1355" s="14"/>
      <c r="NYD1355" s="14"/>
      <c r="NYE1355" s="14"/>
      <c r="NYF1355" s="14"/>
      <c r="NYG1355" s="14"/>
      <c r="NYH1355" s="14"/>
      <c r="NYI1355" s="14"/>
      <c r="NYJ1355" s="14"/>
      <c r="NYK1355" s="14"/>
      <c r="NYL1355" s="14"/>
      <c r="NYM1355" s="14"/>
      <c r="NYN1355" s="14"/>
      <c r="NYO1355" s="14"/>
      <c r="NYP1355" s="14"/>
      <c r="NYQ1355" s="14"/>
      <c r="NYR1355" s="14"/>
      <c r="NYS1355" s="14"/>
      <c r="NYT1355" s="14"/>
      <c r="NYU1355" s="14"/>
      <c r="NYV1355" s="14"/>
      <c r="NYW1355" s="14"/>
      <c r="NYX1355" s="14"/>
      <c r="NYY1355" s="14"/>
      <c r="NYZ1355" s="14"/>
      <c r="NZA1355" s="14"/>
      <c r="NZB1355" s="14"/>
      <c r="NZC1355" s="14"/>
      <c r="NZD1355" s="14"/>
      <c r="NZE1355" s="14"/>
      <c r="NZF1355" s="14"/>
      <c r="NZG1355" s="14"/>
      <c r="NZH1355" s="14"/>
      <c r="NZI1355" s="14"/>
      <c r="NZJ1355" s="14"/>
      <c r="NZK1355" s="14"/>
      <c r="NZL1355" s="14"/>
      <c r="NZM1355" s="14"/>
      <c r="NZN1355" s="14"/>
      <c r="NZO1355" s="14"/>
      <c r="NZP1355" s="14"/>
      <c r="NZQ1355" s="14"/>
      <c r="NZR1355" s="14"/>
      <c r="NZS1355" s="14"/>
      <c r="NZT1355" s="14"/>
      <c r="NZU1355" s="14"/>
      <c r="NZV1355" s="14"/>
      <c r="NZW1355" s="14"/>
      <c r="NZX1355" s="14"/>
      <c r="NZY1355" s="14"/>
      <c r="NZZ1355" s="14"/>
      <c r="OAA1355" s="14"/>
      <c r="OAB1355" s="14"/>
      <c r="OAC1355" s="14"/>
      <c r="OAD1355" s="14"/>
      <c r="OAE1355" s="14"/>
      <c r="OAF1355" s="14"/>
      <c r="OAG1355" s="14"/>
      <c r="OAH1355" s="14"/>
      <c r="OAI1355" s="14"/>
      <c r="OAJ1355" s="14"/>
      <c r="OAK1355" s="14"/>
      <c r="OAL1355" s="14"/>
      <c r="OAM1355" s="14"/>
      <c r="OAN1355" s="14"/>
      <c r="OAO1355" s="14"/>
      <c r="OAP1355" s="14"/>
      <c r="OAQ1355" s="14"/>
      <c r="OAR1355" s="14"/>
      <c r="OAS1355" s="14"/>
      <c r="OAT1355" s="14"/>
      <c r="OAU1355" s="14"/>
      <c r="OAV1355" s="14"/>
      <c r="OAW1355" s="14"/>
      <c r="OAX1355" s="14"/>
      <c r="OAY1355" s="14"/>
      <c r="OAZ1355" s="14"/>
      <c r="OBA1355" s="14"/>
      <c r="OBB1355" s="14"/>
      <c r="OBC1355" s="14"/>
      <c r="OBD1355" s="14"/>
      <c r="OBE1355" s="14"/>
      <c r="OBF1355" s="14"/>
      <c r="OBG1355" s="14"/>
      <c r="OBH1355" s="14"/>
      <c r="OBI1355" s="14"/>
      <c r="OBJ1355" s="14"/>
      <c r="OBK1355" s="14"/>
      <c r="OBL1355" s="14"/>
      <c r="OBM1355" s="14"/>
      <c r="OBN1355" s="14"/>
      <c r="OBO1355" s="14"/>
      <c r="OBP1355" s="14"/>
      <c r="OBQ1355" s="14"/>
      <c r="OBR1355" s="14"/>
      <c r="OBS1355" s="14"/>
      <c r="OBT1355" s="14"/>
      <c r="OBU1355" s="14"/>
      <c r="OBV1355" s="14"/>
      <c r="OBW1355" s="14"/>
      <c r="OBX1355" s="14"/>
      <c r="OBY1355" s="14"/>
      <c r="OBZ1355" s="14"/>
      <c r="OCA1355" s="14"/>
      <c r="OCB1355" s="14"/>
      <c r="OCC1355" s="14"/>
      <c r="OCD1355" s="14"/>
      <c r="OCE1355" s="14"/>
      <c r="OCF1355" s="14"/>
      <c r="OCG1355" s="14"/>
      <c r="OCH1355" s="14"/>
      <c r="OCI1355" s="14"/>
      <c r="OCJ1355" s="14"/>
      <c r="OCK1355" s="14"/>
      <c r="OCL1355" s="14"/>
      <c r="OCM1355" s="14"/>
      <c r="OCN1355" s="14"/>
      <c r="OCO1355" s="14"/>
      <c r="OCP1355" s="14"/>
      <c r="OCQ1355" s="14"/>
      <c r="OCR1355" s="14"/>
      <c r="OCS1355" s="14"/>
      <c r="OCT1355" s="14"/>
      <c r="OCU1355" s="14"/>
      <c r="OCV1355" s="14"/>
      <c r="OCW1355" s="14"/>
      <c r="OCX1355" s="14"/>
      <c r="OCY1355" s="14"/>
      <c r="OCZ1355" s="14"/>
      <c r="ODA1355" s="14"/>
      <c r="ODB1355" s="14"/>
      <c r="ODC1355" s="14"/>
      <c r="ODD1355" s="14"/>
      <c r="ODE1355" s="14"/>
      <c r="ODF1355" s="14"/>
      <c r="ODG1355" s="14"/>
      <c r="ODH1355" s="14"/>
      <c r="ODI1355" s="14"/>
      <c r="ODJ1355" s="14"/>
      <c r="ODK1355" s="14"/>
      <c r="ODL1355" s="14"/>
      <c r="ODM1355" s="14"/>
      <c r="ODN1355" s="14"/>
      <c r="ODO1355" s="14"/>
      <c r="ODP1355" s="14"/>
      <c r="ODQ1355" s="14"/>
      <c r="ODR1355" s="14"/>
      <c r="ODS1355" s="14"/>
      <c r="ODT1355" s="14"/>
      <c r="ODU1355" s="14"/>
      <c r="ODV1355" s="14"/>
      <c r="ODW1355" s="14"/>
      <c r="ODX1355" s="14"/>
      <c r="ODY1355" s="14"/>
      <c r="ODZ1355" s="14"/>
      <c r="OEA1355" s="14"/>
      <c r="OEB1355" s="14"/>
      <c r="OEC1355" s="14"/>
      <c r="OED1355" s="14"/>
      <c r="OEE1355" s="14"/>
      <c r="OEF1355" s="14"/>
      <c r="OEG1355" s="14"/>
      <c r="OEH1355" s="14"/>
      <c r="OEI1355" s="14"/>
      <c r="OEJ1355" s="14"/>
      <c r="OEK1355" s="14"/>
      <c r="OEL1355" s="14"/>
      <c r="OEM1355" s="14"/>
      <c r="OEN1355" s="14"/>
      <c r="OEO1355" s="14"/>
      <c r="OEP1355" s="14"/>
      <c r="OEQ1355" s="14"/>
      <c r="OER1355" s="14"/>
      <c r="OES1355" s="14"/>
      <c r="OET1355" s="14"/>
      <c r="OEU1355" s="14"/>
      <c r="OEV1355" s="14"/>
      <c r="OEW1355" s="14"/>
      <c r="OEX1355" s="14"/>
      <c r="OEY1355" s="14"/>
      <c r="OEZ1355" s="14"/>
      <c r="OFA1355" s="14"/>
      <c r="OFB1355" s="14"/>
      <c r="OFC1355" s="14"/>
      <c r="OFD1355" s="14"/>
      <c r="OFE1355" s="14"/>
      <c r="OFF1355" s="14"/>
      <c r="OFG1355" s="14"/>
      <c r="OFH1355" s="14"/>
      <c r="OFI1355" s="14"/>
      <c r="OFJ1355" s="14"/>
      <c r="OFK1355" s="14"/>
      <c r="OFL1355" s="14"/>
      <c r="OFM1355" s="14"/>
      <c r="OFN1355" s="14"/>
      <c r="OFO1355" s="14"/>
      <c r="OFP1355" s="14"/>
      <c r="OFQ1355" s="14"/>
      <c r="OFR1355" s="14"/>
      <c r="OFS1355" s="14"/>
      <c r="OFT1355" s="14"/>
      <c r="OFU1355" s="14"/>
      <c r="OFV1355" s="14"/>
      <c r="OFW1355" s="14"/>
      <c r="OFX1355" s="14"/>
      <c r="OFY1355" s="14"/>
      <c r="OFZ1355" s="14"/>
      <c r="OGA1355" s="14"/>
      <c r="OGB1355" s="14"/>
      <c r="OGC1355" s="14"/>
      <c r="OGD1355" s="14"/>
      <c r="OGE1355" s="14"/>
      <c r="OGF1355" s="14"/>
      <c r="OGG1355" s="14"/>
      <c r="OGH1355" s="14"/>
      <c r="OGI1355" s="14"/>
      <c r="OGJ1355" s="14"/>
      <c r="OGK1355" s="14"/>
      <c r="OGL1355" s="14"/>
      <c r="OGM1355" s="14"/>
      <c r="OGN1355" s="14"/>
      <c r="OGO1355" s="14"/>
      <c r="OGP1355" s="14"/>
      <c r="OGQ1355" s="14"/>
      <c r="OGR1355" s="14"/>
      <c r="OGS1355" s="14"/>
      <c r="OGT1355" s="14"/>
      <c r="OGU1355" s="14"/>
      <c r="OGV1355" s="14"/>
      <c r="OGW1355" s="14"/>
      <c r="OGX1355" s="14"/>
      <c r="OGY1355" s="14"/>
      <c r="OGZ1355" s="14"/>
      <c r="OHA1355" s="14"/>
      <c r="OHB1355" s="14"/>
      <c r="OHC1355" s="14"/>
      <c r="OHD1355" s="14"/>
      <c r="OHE1355" s="14"/>
      <c r="OHF1355" s="14"/>
      <c r="OHG1355" s="14"/>
      <c r="OHH1355" s="14"/>
      <c r="OHI1355" s="14"/>
      <c r="OHJ1355" s="14"/>
      <c r="OHK1355" s="14"/>
      <c r="OHL1355" s="14"/>
      <c r="OHM1355" s="14"/>
      <c r="OHN1355" s="14"/>
      <c r="OHO1355" s="14"/>
      <c r="OHP1355" s="14"/>
      <c r="OHQ1355" s="14"/>
      <c r="OHR1355" s="14"/>
      <c r="OHS1355" s="14"/>
      <c r="OHT1355" s="14"/>
      <c r="OHU1355" s="14"/>
      <c r="OHV1355" s="14"/>
      <c r="OHW1355" s="14"/>
      <c r="OHX1355" s="14"/>
      <c r="OHY1355" s="14"/>
      <c r="OHZ1355" s="14"/>
      <c r="OIA1355" s="14"/>
      <c r="OIB1355" s="14"/>
      <c r="OIC1355" s="14"/>
      <c r="OID1355" s="14"/>
      <c r="OIE1355" s="14"/>
      <c r="OIF1355" s="14"/>
      <c r="OIG1355" s="14"/>
      <c r="OIH1355" s="14"/>
      <c r="OII1355" s="14"/>
      <c r="OIJ1355" s="14"/>
      <c r="OIK1355" s="14"/>
      <c r="OIL1355" s="14"/>
      <c r="OIM1355" s="14"/>
      <c r="OIN1355" s="14"/>
      <c r="OIO1355" s="14"/>
      <c r="OIP1355" s="14"/>
      <c r="OIQ1355" s="14"/>
      <c r="OIR1355" s="14"/>
      <c r="OIS1355" s="14"/>
      <c r="OIT1355" s="14"/>
      <c r="OIU1355" s="14"/>
      <c r="OIV1355" s="14"/>
      <c r="OIW1355" s="14"/>
      <c r="OIX1355" s="14"/>
      <c r="OIY1355" s="14"/>
      <c r="OIZ1355" s="14"/>
      <c r="OJA1355" s="14"/>
      <c r="OJB1355" s="14"/>
      <c r="OJC1355" s="14"/>
      <c r="OJD1355" s="14"/>
      <c r="OJE1355" s="14"/>
      <c r="OJF1355" s="14"/>
      <c r="OJG1355" s="14"/>
      <c r="OJH1355" s="14"/>
      <c r="OJI1355" s="14"/>
      <c r="OJJ1355" s="14"/>
      <c r="OJK1355" s="14"/>
      <c r="OJL1355" s="14"/>
      <c r="OJM1355" s="14"/>
      <c r="OJN1355" s="14"/>
      <c r="OJO1355" s="14"/>
      <c r="OJP1355" s="14"/>
      <c r="OJQ1355" s="14"/>
      <c r="OJR1355" s="14"/>
      <c r="OJS1355" s="14"/>
      <c r="OJT1355" s="14"/>
      <c r="OJU1355" s="14"/>
      <c r="OJV1355" s="14"/>
      <c r="OJW1355" s="14"/>
      <c r="OJX1355" s="14"/>
      <c r="OJY1355" s="14"/>
      <c r="OJZ1355" s="14"/>
      <c r="OKA1355" s="14"/>
      <c r="OKB1355" s="14"/>
      <c r="OKC1355" s="14"/>
      <c r="OKD1355" s="14"/>
      <c r="OKE1355" s="14"/>
      <c r="OKF1355" s="14"/>
      <c r="OKG1355" s="14"/>
      <c r="OKH1355" s="14"/>
      <c r="OKI1355" s="14"/>
      <c r="OKJ1355" s="14"/>
      <c r="OKK1355" s="14"/>
      <c r="OKL1355" s="14"/>
      <c r="OKM1355" s="14"/>
      <c r="OKN1355" s="14"/>
      <c r="OKO1355" s="14"/>
      <c r="OKP1355" s="14"/>
      <c r="OKQ1355" s="14"/>
      <c r="OKR1355" s="14"/>
      <c r="OKS1355" s="14"/>
      <c r="OKT1355" s="14"/>
      <c r="OKU1355" s="14"/>
      <c r="OKV1355" s="14"/>
      <c r="OKW1355" s="14"/>
      <c r="OKX1355" s="14"/>
      <c r="OKY1355" s="14"/>
      <c r="OKZ1355" s="14"/>
      <c r="OLA1355" s="14"/>
      <c r="OLB1355" s="14"/>
      <c r="OLC1355" s="14"/>
      <c r="OLD1355" s="14"/>
      <c r="OLE1355" s="14"/>
      <c r="OLF1355" s="14"/>
      <c r="OLG1355" s="14"/>
      <c r="OLH1355" s="14"/>
      <c r="OLI1355" s="14"/>
      <c r="OLJ1355" s="14"/>
      <c r="OLK1355" s="14"/>
      <c r="OLL1355" s="14"/>
      <c r="OLM1355" s="14"/>
      <c r="OLN1355" s="14"/>
      <c r="OLO1355" s="14"/>
      <c r="OLP1355" s="14"/>
      <c r="OLQ1355" s="14"/>
      <c r="OLR1355" s="14"/>
      <c r="OLS1355" s="14"/>
      <c r="OLT1355" s="14"/>
      <c r="OLU1355" s="14"/>
      <c r="OLV1355" s="14"/>
      <c r="OLW1355" s="14"/>
      <c r="OLX1355" s="14"/>
      <c r="OLY1355" s="14"/>
      <c r="OLZ1355" s="14"/>
      <c r="OMA1355" s="14"/>
      <c r="OMB1355" s="14"/>
      <c r="OMC1355" s="14"/>
      <c r="OMD1355" s="14"/>
      <c r="OME1355" s="14"/>
      <c r="OMF1355" s="14"/>
      <c r="OMG1355" s="14"/>
      <c r="OMH1355" s="14"/>
      <c r="OMI1355" s="14"/>
      <c r="OMJ1355" s="14"/>
      <c r="OMK1355" s="14"/>
      <c r="OML1355" s="14"/>
      <c r="OMM1355" s="14"/>
      <c r="OMN1355" s="14"/>
      <c r="OMO1355" s="14"/>
      <c r="OMP1355" s="14"/>
      <c r="OMQ1355" s="14"/>
      <c r="OMR1355" s="14"/>
      <c r="OMS1355" s="14"/>
      <c r="OMT1355" s="14"/>
      <c r="OMU1355" s="14"/>
      <c r="OMV1355" s="14"/>
      <c r="OMW1355" s="14"/>
      <c r="OMX1355" s="14"/>
      <c r="OMY1355" s="14"/>
      <c r="OMZ1355" s="14"/>
      <c r="ONA1355" s="14"/>
      <c r="ONB1355" s="14"/>
      <c r="ONC1355" s="14"/>
      <c r="OND1355" s="14"/>
      <c r="ONE1355" s="14"/>
      <c r="ONF1355" s="14"/>
      <c r="ONG1355" s="14"/>
      <c r="ONH1355" s="14"/>
      <c r="ONI1355" s="14"/>
      <c r="ONJ1355" s="14"/>
      <c r="ONK1355" s="14"/>
      <c r="ONL1355" s="14"/>
      <c r="ONM1355" s="14"/>
      <c r="ONN1355" s="14"/>
      <c r="ONO1355" s="14"/>
      <c r="ONP1355" s="14"/>
      <c r="ONQ1355" s="14"/>
      <c r="ONR1355" s="14"/>
      <c r="ONS1355" s="14"/>
      <c r="ONT1355" s="14"/>
      <c r="ONU1355" s="14"/>
      <c r="ONV1355" s="14"/>
      <c r="ONW1355" s="14"/>
      <c r="ONX1355" s="14"/>
      <c r="ONY1355" s="14"/>
      <c r="ONZ1355" s="14"/>
      <c r="OOA1355" s="14"/>
      <c r="OOB1355" s="14"/>
      <c r="OOC1355" s="14"/>
      <c r="OOD1355" s="14"/>
      <c r="OOE1355" s="14"/>
      <c r="OOF1355" s="14"/>
      <c r="OOG1355" s="14"/>
      <c r="OOH1355" s="14"/>
      <c r="OOI1355" s="14"/>
      <c r="OOJ1355" s="14"/>
      <c r="OOK1355" s="14"/>
      <c r="OOL1355" s="14"/>
      <c r="OOM1355" s="14"/>
      <c r="OON1355" s="14"/>
      <c r="OOO1355" s="14"/>
      <c r="OOP1355" s="14"/>
      <c r="OOQ1355" s="14"/>
      <c r="OOR1355" s="14"/>
      <c r="OOS1355" s="14"/>
      <c r="OOT1355" s="14"/>
      <c r="OOU1355" s="14"/>
      <c r="OOV1355" s="14"/>
      <c r="OOW1355" s="14"/>
      <c r="OOX1355" s="14"/>
      <c r="OOY1355" s="14"/>
      <c r="OOZ1355" s="14"/>
      <c r="OPA1355" s="14"/>
      <c r="OPB1355" s="14"/>
      <c r="OPC1355" s="14"/>
      <c r="OPD1355" s="14"/>
      <c r="OPE1355" s="14"/>
      <c r="OPF1355" s="14"/>
      <c r="OPG1355" s="14"/>
      <c r="OPH1355" s="14"/>
      <c r="OPI1355" s="14"/>
      <c r="OPJ1355" s="14"/>
      <c r="OPK1355" s="14"/>
      <c r="OPL1355" s="14"/>
      <c r="OPM1355" s="14"/>
      <c r="OPN1355" s="14"/>
      <c r="OPO1355" s="14"/>
      <c r="OPP1355" s="14"/>
      <c r="OPQ1355" s="14"/>
      <c r="OPR1355" s="14"/>
      <c r="OPS1355" s="14"/>
      <c r="OPT1355" s="14"/>
      <c r="OPU1355" s="14"/>
      <c r="OPV1355" s="14"/>
      <c r="OPW1355" s="14"/>
      <c r="OPX1355" s="14"/>
      <c r="OPY1355" s="14"/>
      <c r="OPZ1355" s="14"/>
      <c r="OQA1355" s="14"/>
      <c r="OQB1355" s="14"/>
      <c r="OQC1355" s="14"/>
      <c r="OQD1355" s="14"/>
      <c r="OQE1355" s="14"/>
      <c r="OQF1355" s="14"/>
      <c r="OQG1355" s="14"/>
      <c r="OQH1355" s="14"/>
      <c r="OQI1355" s="14"/>
      <c r="OQJ1355" s="14"/>
      <c r="OQK1355" s="14"/>
      <c r="OQL1355" s="14"/>
      <c r="OQM1355" s="14"/>
      <c r="OQN1355" s="14"/>
      <c r="OQO1355" s="14"/>
      <c r="OQP1355" s="14"/>
      <c r="OQQ1355" s="14"/>
      <c r="OQR1355" s="14"/>
      <c r="OQS1355" s="14"/>
      <c r="OQT1355" s="14"/>
      <c r="OQU1355" s="14"/>
      <c r="OQV1355" s="14"/>
      <c r="OQW1355" s="14"/>
      <c r="OQX1355" s="14"/>
      <c r="OQY1355" s="14"/>
      <c r="OQZ1355" s="14"/>
      <c r="ORA1355" s="14"/>
      <c r="ORB1355" s="14"/>
      <c r="ORC1355" s="14"/>
      <c r="ORD1355" s="14"/>
      <c r="ORE1355" s="14"/>
      <c r="ORF1355" s="14"/>
      <c r="ORG1355" s="14"/>
      <c r="ORH1355" s="14"/>
      <c r="ORI1355" s="14"/>
      <c r="ORJ1355" s="14"/>
      <c r="ORK1355" s="14"/>
      <c r="ORL1355" s="14"/>
      <c r="ORM1355" s="14"/>
      <c r="ORN1355" s="14"/>
      <c r="ORO1355" s="14"/>
      <c r="ORP1355" s="14"/>
      <c r="ORQ1355" s="14"/>
      <c r="ORR1355" s="14"/>
      <c r="ORS1355" s="14"/>
      <c r="ORT1355" s="14"/>
      <c r="ORU1355" s="14"/>
      <c r="ORV1355" s="14"/>
      <c r="ORW1355" s="14"/>
      <c r="ORX1355" s="14"/>
      <c r="ORY1355" s="14"/>
      <c r="ORZ1355" s="14"/>
      <c r="OSA1355" s="14"/>
      <c r="OSB1355" s="14"/>
      <c r="OSC1355" s="14"/>
      <c r="OSD1355" s="14"/>
      <c r="OSE1355" s="14"/>
      <c r="OSF1355" s="14"/>
      <c r="OSG1355" s="14"/>
      <c r="OSH1355" s="14"/>
      <c r="OSI1355" s="14"/>
      <c r="OSJ1355" s="14"/>
      <c r="OSK1355" s="14"/>
      <c r="OSL1355" s="14"/>
      <c r="OSM1355" s="14"/>
      <c r="OSN1355" s="14"/>
      <c r="OSO1355" s="14"/>
      <c r="OSP1355" s="14"/>
      <c r="OSQ1355" s="14"/>
      <c r="OSR1355" s="14"/>
      <c r="OSS1355" s="14"/>
      <c r="OST1355" s="14"/>
      <c r="OSU1355" s="14"/>
      <c r="OSV1355" s="14"/>
      <c r="OSW1355" s="14"/>
      <c r="OSX1355" s="14"/>
      <c r="OSY1355" s="14"/>
      <c r="OSZ1355" s="14"/>
      <c r="OTA1355" s="14"/>
      <c r="OTB1355" s="14"/>
      <c r="OTC1355" s="14"/>
      <c r="OTD1355" s="14"/>
      <c r="OTE1355" s="14"/>
      <c r="OTF1355" s="14"/>
      <c r="OTG1355" s="14"/>
      <c r="OTH1355" s="14"/>
      <c r="OTI1355" s="14"/>
      <c r="OTJ1355" s="14"/>
      <c r="OTK1355" s="14"/>
      <c r="OTL1355" s="14"/>
      <c r="OTM1355" s="14"/>
      <c r="OTN1355" s="14"/>
      <c r="OTO1355" s="14"/>
      <c r="OTP1355" s="14"/>
      <c r="OTQ1355" s="14"/>
      <c r="OTR1355" s="14"/>
      <c r="OTS1355" s="14"/>
      <c r="OTT1355" s="14"/>
      <c r="OTU1355" s="14"/>
      <c r="OTV1355" s="14"/>
      <c r="OTW1355" s="14"/>
      <c r="OTX1355" s="14"/>
      <c r="OTY1355" s="14"/>
      <c r="OTZ1355" s="14"/>
      <c r="OUA1355" s="14"/>
      <c r="OUB1355" s="14"/>
      <c r="OUC1355" s="14"/>
      <c r="OUD1355" s="14"/>
      <c r="OUE1355" s="14"/>
      <c r="OUF1355" s="14"/>
      <c r="OUG1355" s="14"/>
      <c r="OUH1355" s="14"/>
      <c r="OUI1355" s="14"/>
      <c r="OUJ1355" s="14"/>
      <c r="OUK1355" s="14"/>
      <c r="OUL1355" s="14"/>
      <c r="OUM1355" s="14"/>
      <c r="OUN1355" s="14"/>
      <c r="OUO1355" s="14"/>
      <c r="OUP1355" s="14"/>
      <c r="OUQ1355" s="14"/>
      <c r="OUR1355" s="14"/>
      <c r="OUS1355" s="14"/>
      <c r="OUT1355" s="14"/>
      <c r="OUU1355" s="14"/>
      <c r="OUV1355" s="14"/>
      <c r="OUW1355" s="14"/>
      <c r="OUX1355" s="14"/>
      <c r="OUY1355" s="14"/>
      <c r="OUZ1355" s="14"/>
      <c r="OVA1355" s="14"/>
      <c r="OVB1355" s="14"/>
      <c r="OVC1355" s="14"/>
      <c r="OVD1355" s="14"/>
      <c r="OVE1355" s="14"/>
      <c r="OVF1355" s="14"/>
      <c r="OVG1355" s="14"/>
      <c r="OVH1355" s="14"/>
      <c r="OVI1355" s="14"/>
      <c r="OVJ1355" s="14"/>
      <c r="OVK1355" s="14"/>
      <c r="OVL1355" s="14"/>
      <c r="OVM1355" s="14"/>
      <c r="OVN1355" s="14"/>
      <c r="OVO1355" s="14"/>
      <c r="OVP1355" s="14"/>
      <c r="OVQ1355" s="14"/>
      <c r="OVR1355" s="14"/>
      <c r="OVS1355" s="14"/>
      <c r="OVT1355" s="14"/>
      <c r="OVU1355" s="14"/>
      <c r="OVV1355" s="14"/>
      <c r="OVW1355" s="14"/>
      <c r="OVX1355" s="14"/>
      <c r="OVY1355" s="14"/>
      <c r="OVZ1355" s="14"/>
      <c r="OWA1355" s="14"/>
      <c r="OWB1355" s="14"/>
      <c r="OWC1355" s="14"/>
      <c r="OWD1355" s="14"/>
      <c r="OWE1355" s="14"/>
      <c r="OWF1355" s="14"/>
      <c r="OWG1355" s="14"/>
      <c r="OWH1355" s="14"/>
      <c r="OWI1355" s="14"/>
      <c r="OWJ1355" s="14"/>
      <c r="OWK1355" s="14"/>
      <c r="OWL1355" s="14"/>
      <c r="OWM1355" s="14"/>
      <c r="OWN1355" s="14"/>
      <c r="OWO1355" s="14"/>
      <c r="OWP1355" s="14"/>
      <c r="OWQ1355" s="14"/>
      <c r="OWR1355" s="14"/>
      <c r="OWS1355" s="14"/>
      <c r="OWT1355" s="14"/>
      <c r="OWU1355" s="14"/>
      <c r="OWV1355" s="14"/>
      <c r="OWW1355" s="14"/>
      <c r="OWX1355" s="14"/>
      <c r="OWY1355" s="14"/>
      <c r="OWZ1355" s="14"/>
      <c r="OXA1355" s="14"/>
      <c r="OXB1355" s="14"/>
      <c r="OXC1355" s="14"/>
      <c r="OXD1355" s="14"/>
      <c r="OXE1355" s="14"/>
      <c r="OXF1355" s="14"/>
      <c r="OXG1355" s="14"/>
      <c r="OXH1355" s="14"/>
      <c r="OXI1355" s="14"/>
      <c r="OXJ1355" s="14"/>
      <c r="OXK1355" s="14"/>
      <c r="OXL1355" s="14"/>
      <c r="OXM1355" s="14"/>
      <c r="OXN1355" s="14"/>
      <c r="OXO1355" s="14"/>
      <c r="OXP1355" s="14"/>
      <c r="OXQ1355" s="14"/>
      <c r="OXR1355" s="14"/>
      <c r="OXS1355" s="14"/>
      <c r="OXT1355" s="14"/>
      <c r="OXU1355" s="14"/>
      <c r="OXV1355" s="14"/>
      <c r="OXW1355" s="14"/>
      <c r="OXX1355" s="14"/>
      <c r="OXY1355" s="14"/>
      <c r="OXZ1355" s="14"/>
      <c r="OYA1355" s="14"/>
      <c r="OYB1355" s="14"/>
      <c r="OYC1355" s="14"/>
      <c r="OYD1355" s="14"/>
      <c r="OYE1355" s="14"/>
      <c r="OYF1355" s="14"/>
      <c r="OYG1355" s="14"/>
      <c r="OYH1355" s="14"/>
      <c r="OYI1355" s="14"/>
      <c r="OYJ1355" s="14"/>
      <c r="OYK1355" s="14"/>
      <c r="OYL1355" s="14"/>
      <c r="OYM1355" s="14"/>
      <c r="OYN1355" s="14"/>
      <c r="OYO1355" s="14"/>
      <c r="OYP1355" s="14"/>
      <c r="OYQ1355" s="14"/>
      <c r="OYR1355" s="14"/>
      <c r="OYS1355" s="14"/>
      <c r="OYT1355" s="14"/>
      <c r="OYU1355" s="14"/>
      <c r="OYV1355" s="14"/>
      <c r="OYW1355" s="14"/>
      <c r="OYX1355" s="14"/>
      <c r="OYY1355" s="14"/>
      <c r="OYZ1355" s="14"/>
      <c r="OZA1355" s="14"/>
      <c r="OZB1355" s="14"/>
      <c r="OZC1355" s="14"/>
      <c r="OZD1355" s="14"/>
      <c r="OZE1355" s="14"/>
      <c r="OZF1355" s="14"/>
      <c r="OZG1355" s="14"/>
      <c r="OZH1355" s="14"/>
      <c r="OZI1355" s="14"/>
      <c r="OZJ1355" s="14"/>
      <c r="OZK1355" s="14"/>
      <c r="OZL1355" s="14"/>
      <c r="OZM1355" s="14"/>
      <c r="OZN1355" s="14"/>
      <c r="OZO1355" s="14"/>
      <c r="OZP1355" s="14"/>
      <c r="OZQ1355" s="14"/>
      <c r="OZR1355" s="14"/>
      <c r="OZS1355" s="14"/>
      <c r="OZT1355" s="14"/>
      <c r="OZU1355" s="14"/>
      <c r="OZV1355" s="14"/>
      <c r="OZW1355" s="14"/>
      <c r="OZX1355" s="14"/>
      <c r="OZY1355" s="14"/>
      <c r="OZZ1355" s="14"/>
      <c r="PAA1355" s="14"/>
      <c r="PAB1355" s="14"/>
      <c r="PAC1355" s="14"/>
      <c r="PAD1355" s="14"/>
      <c r="PAE1355" s="14"/>
      <c r="PAF1355" s="14"/>
      <c r="PAG1355" s="14"/>
      <c r="PAH1355" s="14"/>
      <c r="PAI1355" s="14"/>
      <c r="PAJ1355" s="14"/>
      <c r="PAK1355" s="14"/>
      <c r="PAL1355" s="14"/>
      <c r="PAM1355" s="14"/>
      <c r="PAN1355" s="14"/>
      <c r="PAO1355" s="14"/>
      <c r="PAP1355" s="14"/>
      <c r="PAQ1355" s="14"/>
      <c r="PAR1355" s="14"/>
      <c r="PAS1355" s="14"/>
      <c r="PAT1355" s="14"/>
      <c r="PAU1355" s="14"/>
      <c r="PAV1355" s="14"/>
      <c r="PAW1355" s="14"/>
      <c r="PAX1355" s="14"/>
      <c r="PAY1355" s="14"/>
      <c r="PAZ1355" s="14"/>
      <c r="PBA1355" s="14"/>
      <c r="PBB1355" s="14"/>
      <c r="PBC1355" s="14"/>
      <c r="PBD1355" s="14"/>
      <c r="PBE1355" s="14"/>
      <c r="PBF1355" s="14"/>
      <c r="PBG1355" s="14"/>
      <c r="PBH1355" s="14"/>
      <c r="PBI1355" s="14"/>
      <c r="PBJ1355" s="14"/>
      <c r="PBK1355" s="14"/>
      <c r="PBL1355" s="14"/>
      <c r="PBM1355" s="14"/>
      <c r="PBN1355" s="14"/>
      <c r="PBO1355" s="14"/>
      <c r="PBP1355" s="14"/>
      <c r="PBQ1355" s="14"/>
      <c r="PBR1355" s="14"/>
      <c r="PBS1355" s="14"/>
      <c r="PBT1355" s="14"/>
      <c r="PBU1355" s="14"/>
      <c r="PBV1355" s="14"/>
      <c r="PBW1355" s="14"/>
      <c r="PBX1355" s="14"/>
      <c r="PBY1355" s="14"/>
      <c r="PBZ1355" s="14"/>
      <c r="PCA1355" s="14"/>
      <c r="PCB1355" s="14"/>
      <c r="PCC1355" s="14"/>
      <c r="PCD1355" s="14"/>
      <c r="PCE1355" s="14"/>
      <c r="PCF1355" s="14"/>
      <c r="PCG1355" s="14"/>
      <c r="PCH1355" s="14"/>
      <c r="PCI1355" s="14"/>
      <c r="PCJ1355" s="14"/>
      <c r="PCK1355" s="14"/>
      <c r="PCL1355" s="14"/>
      <c r="PCM1355" s="14"/>
      <c r="PCN1355" s="14"/>
      <c r="PCO1355" s="14"/>
      <c r="PCP1355" s="14"/>
      <c r="PCQ1355" s="14"/>
      <c r="PCR1355" s="14"/>
      <c r="PCS1355" s="14"/>
      <c r="PCT1355" s="14"/>
      <c r="PCU1355" s="14"/>
      <c r="PCV1355" s="14"/>
      <c r="PCW1355" s="14"/>
      <c r="PCX1355" s="14"/>
      <c r="PCY1355" s="14"/>
      <c r="PCZ1355" s="14"/>
      <c r="PDA1355" s="14"/>
      <c r="PDB1355" s="14"/>
      <c r="PDC1355" s="14"/>
      <c r="PDD1355" s="14"/>
      <c r="PDE1355" s="14"/>
      <c r="PDF1355" s="14"/>
      <c r="PDG1355" s="14"/>
      <c r="PDH1355" s="14"/>
      <c r="PDI1355" s="14"/>
      <c r="PDJ1355" s="14"/>
      <c r="PDK1355" s="14"/>
      <c r="PDL1355" s="14"/>
      <c r="PDM1355" s="14"/>
      <c r="PDN1355" s="14"/>
      <c r="PDO1355" s="14"/>
      <c r="PDP1355" s="14"/>
      <c r="PDQ1355" s="14"/>
      <c r="PDR1355" s="14"/>
      <c r="PDS1355" s="14"/>
      <c r="PDT1355" s="14"/>
      <c r="PDU1355" s="14"/>
      <c r="PDV1355" s="14"/>
      <c r="PDW1355" s="14"/>
      <c r="PDX1355" s="14"/>
      <c r="PDY1355" s="14"/>
      <c r="PDZ1355" s="14"/>
      <c r="PEA1355" s="14"/>
      <c r="PEB1355" s="14"/>
      <c r="PEC1355" s="14"/>
      <c r="PED1355" s="14"/>
      <c r="PEE1355" s="14"/>
      <c r="PEF1355" s="14"/>
      <c r="PEG1355" s="14"/>
      <c r="PEH1355" s="14"/>
      <c r="PEI1355" s="14"/>
      <c r="PEJ1355" s="14"/>
      <c r="PEK1355" s="14"/>
      <c r="PEL1355" s="14"/>
      <c r="PEM1355" s="14"/>
      <c r="PEN1355" s="14"/>
      <c r="PEO1355" s="14"/>
      <c r="PEP1355" s="14"/>
      <c r="PEQ1355" s="14"/>
      <c r="PER1355" s="14"/>
      <c r="PES1355" s="14"/>
      <c r="PET1355" s="14"/>
      <c r="PEU1355" s="14"/>
      <c r="PEV1355" s="14"/>
      <c r="PEW1355" s="14"/>
      <c r="PEX1355" s="14"/>
      <c r="PEY1355" s="14"/>
      <c r="PEZ1355" s="14"/>
      <c r="PFA1355" s="14"/>
      <c r="PFB1355" s="14"/>
      <c r="PFC1355" s="14"/>
      <c r="PFD1355" s="14"/>
      <c r="PFE1355" s="14"/>
      <c r="PFF1355" s="14"/>
      <c r="PFG1355" s="14"/>
      <c r="PFH1355" s="14"/>
      <c r="PFI1355" s="14"/>
      <c r="PFJ1355" s="14"/>
      <c r="PFK1355" s="14"/>
      <c r="PFL1355" s="14"/>
      <c r="PFM1355" s="14"/>
      <c r="PFN1355" s="14"/>
      <c r="PFO1355" s="14"/>
      <c r="PFP1355" s="14"/>
      <c r="PFQ1355" s="14"/>
      <c r="PFR1355" s="14"/>
      <c r="PFS1355" s="14"/>
      <c r="PFT1355" s="14"/>
      <c r="PFU1355" s="14"/>
      <c r="PFV1355" s="14"/>
      <c r="PFW1355" s="14"/>
      <c r="PFX1355" s="14"/>
      <c r="PFY1355" s="14"/>
      <c r="PFZ1355" s="14"/>
      <c r="PGA1355" s="14"/>
      <c r="PGB1355" s="14"/>
      <c r="PGC1355" s="14"/>
      <c r="PGD1355" s="14"/>
      <c r="PGE1355" s="14"/>
      <c r="PGF1355" s="14"/>
      <c r="PGG1355" s="14"/>
      <c r="PGH1355" s="14"/>
      <c r="PGI1355" s="14"/>
      <c r="PGJ1355" s="14"/>
      <c r="PGK1355" s="14"/>
      <c r="PGL1355" s="14"/>
      <c r="PGM1355" s="14"/>
      <c r="PGN1355" s="14"/>
      <c r="PGO1355" s="14"/>
      <c r="PGP1355" s="14"/>
      <c r="PGQ1355" s="14"/>
      <c r="PGR1355" s="14"/>
      <c r="PGS1355" s="14"/>
      <c r="PGT1355" s="14"/>
      <c r="PGU1355" s="14"/>
      <c r="PGV1355" s="14"/>
      <c r="PGW1355" s="14"/>
      <c r="PGX1355" s="14"/>
      <c r="PGY1355" s="14"/>
      <c r="PGZ1355" s="14"/>
      <c r="PHA1355" s="14"/>
      <c r="PHB1355" s="14"/>
      <c r="PHC1355" s="14"/>
      <c r="PHD1355" s="14"/>
      <c r="PHE1355" s="14"/>
      <c r="PHF1355" s="14"/>
      <c r="PHG1355" s="14"/>
      <c r="PHH1355" s="14"/>
      <c r="PHI1355" s="14"/>
      <c r="PHJ1355" s="14"/>
      <c r="PHK1355" s="14"/>
      <c r="PHL1355" s="14"/>
      <c r="PHM1355" s="14"/>
      <c r="PHN1355" s="14"/>
      <c r="PHO1355" s="14"/>
      <c r="PHP1355" s="14"/>
      <c r="PHQ1355" s="14"/>
      <c r="PHR1355" s="14"/>
      <c r="PHS1355" s="14"/>
      <c r="PHT1355" s="14"/>
      <c r="PHU1355" s="14"/>
      <c r="PHV1355" s="14"/>
      <c r="PHW1355" s="14"/>
      <c r="PHX1355" s="14"/>
      <c r="PHY1355" s="14"/>
      <c r="PHZ1355" s="14"/>
      <c r="PIA1355" s="14"/>
      <c r="PIB1355" s="14"/>
      <c r="PIC1355" s="14"/>
      <c r="PID1355" s="14"/>
      <c r="PIE1355" s="14"/>
      <c r="PIF1355" s="14"/>
      <c r="PIG1355" s="14"/>
      <c r="PIH1355" s="14"/>
      <c r="PII1355" s="14"/>
      <c r="PIJ1355" s="14"/>
      <c r="PIK1355" s="14"/>
      <c r="PIL1355" s="14"/>
      <c r="PIM1355" s="14"/>
      <c r="PIN1355" s="14"/>
      <c r="PIO1355" s="14"/>
      <c r="PIP1355" s="14"/>
      <c r="PIQ1355" s="14"/>
      <c r="PIR1355" s="14"/>
      <c r="PIS1355" s="14"/>
      <c r="PIT1355" s="14"/>
      <c r="PIU1355" s="14"/>
      <c r="PIV1355" s="14"/>
      <c r="PIW1355" s="14"/>
      <c r="PIX1355" s="14"/>
      <c r="PIY1355" s="14"/>
      <c r="PIZ1355" s="14"/>
      <c r="PJA1355" s="14"/>
      <c r="PJB1355" s="14"/>
      <c r="PJC1355" s="14"/>
      <c r="PJD1355" s="14"/>
      <c r="PJE1355" s="14"/>
      <c r="PJF1355" s="14"/>
      <c r="PJG1355" s="14"/>
      <c r="PJH1355" s="14"/>
      <c r="PJI1355" s="14"/>
      <c r="PJJ1355" s="14"/>
      <c r="PJK1355" s="14"/>
      <c r="PJL1355" s="14"/>
      <c r="PJM1355" s="14"/>
      <c r="PJN1355" s="14"/>
      <c r="PJO1355" s="14"/>
      <c r="PJP1355" s="14"/>
      <c r="PJQ1355" s="14"/>
      <c r="PJR1355" s="14"/>
      <c r="PJS1355" s="14"/>
      <c r="PJT1355" s="14"/>
      <c r="PJU1355" s="14"/>
      <c r="PJV1355" s="14"/>
      <c r="PJW1355" s="14"/>
      <c r="PJX1355" s="14"/>
      <c r="PJY1355" s="14"/>
      <c r="PJZ1355" s="14"/>
      <c r="PKA1355" s="14"/>
      <c r="PKB1355" s="14"/>
      <c r="PKC1355" s="14"/>
      <c r="PKD1355" s="14"/>
      <c r="PKE1355" s="14"/>
      <c r="PKF1355" s="14"/>
      <c r="PKG1355" s="14"/>
      <c r="PKH1355" s="14"/>
      <c r="PKI1355" s="14"/>
      <c r="PKJ1355" s="14"/>
      <c r="PKK1355" s="14"/>
      <c r="PKL1355" s="14"/>
      <c r="PKM1355" s="14"/>
      <c r="PKN1355" s="14"/>
      <c r="PKO1355" s="14"/>
      <c r="PKP1355" s="14"/>
      <c r="PKQ1355" s="14"/>
      <c r="PKR1355" s="14"/>
      <c r="PKS1355" s="14"/>
      <c r="PKT1355" s="14"/>
      <c r="PKU1355" s="14"/>
      <c r="PKV1355" s="14"/>
      <c r="PKW1355" s="14"/>
      <c r="PKX1355" s="14"/>
      <c r="PKY1355" s="14"/>
      <c r="PKZ1355" s="14"/>
      <c r="PLA1355" s="14"/>
      <c r="PLB1355" s="14"/>
      <c r="PLC1355" s="14"/>
      <c r="PLD1355" s="14"/>
      <c r="PLE1355" s="14"/>
      <c r="PLF1355" s="14"/>
      <c r="PLG1355" s="14"/>
      <c r="PLH1355" s="14"/>
      <c r="PLI1355" s="14"/>
      <c r="PLJ1355" s="14"/>
      <c r="PLK1355" s="14"/>
      <c r="PLL1355" s="14"/>
      <c r="PLM1355" s="14"/>
      <c r="PLN1355" s="14"/>
      <c r="PLO1355" s="14"/>
      <c r="PLP1355" s="14"/>
      <c r="PLQ1355" s="14"/>
      <c r="PLR1355" s="14"/>
      <c r="PLS1355" s="14"/>
      <c r="PLT1355" s="14"/>
      <c r="PLU1355" s="14"/>
      <c r="PLV1355" s="14"/>
      <c r="PLW1355" s="14"/>
      <c r="PLX1355" s="14"/>
      <c r="PLY1355" s="14"/>
      <c r="PLZ1355" s="14"/>
      <c r="PMA1355" s="14"/>
      <c r="PMB1355" s="14"/>
      <c r="PMC1355" s="14"/>
      <c r="PMD1355" s="14"/>
      <c r="PME1355" s="14"/>
      <c r="PMF1355" s="14"/>
      <c r="PMG1355" s="14"/>
      <c r="PMH1355" s="14"/>
      <c r="PMI1355" s="14"/>
      <c r="PMJ1355" s="14"/>
      <c r="PMK1355" s="14"/>
      <c r="PML1355" s="14"/>
      <c r="PMM1355" s="14"/>
      <c r="PMN1355" s="14"/>
      <c r="PMO1355" s="14"/>
      <c r="PMP1355" s="14"/>
      <c r="PMQ1355" s="14"/>
      <c r="PMR1355" s="14"/>
      <c r="PMS1355" s="14"/>
      <c r="PMT1355" s="14"/>
      <c r="PMU1355" s="14"/>
      <c r="PMV1355" s="14"/>
      <c r="PMW1355" s="14"/>
      <c r="PMX1355" s="14"/>
      <c r="PMY1355" s="14"/>
      <c r="PMZ1355" s="14"/>
      <c r="PNA1355" s="14"/>
      <c r="PNB1355" s="14"/>
      <c r="PNC1355" s="14"/>
      <c r="PND1355" s="14"/>
      <c r="PNE1355" s="14"/>
      <c r="PNF1355" s="14"/>
      <c r="PNG1355" s="14"/>
      <c r="PNH1355" s="14"/>
      <c r="PNI1355" s="14"/>
      <c r="PNJ1355" s="14"/>
      <c r="PNK1355" s="14"/>
      <c r="PNL1355" s="14"/>
      <c r="PNM1355" s="14"/>
      <c r="PNN1355" s="14"/>
      <c r="PNO1355" s="14"/>
      <c r="PNP1355" s="14"/>
      <c r="PNQ1355" s="14"/>
      <c r="PNR1355" s="14"/>
      <c r="PNS1355" s="14"/>
      <c r="PNT1355" s="14"/>
      <c r="PNU1355" s="14"/>
      <c r="PNV1355" s="14"/>
      <c r="PNW1355" s="14"/>
      <c r="PNX1355" s="14"/>
      <c r="PNY1355" s="14"/>
      <c r="PNZ1355" s="14"/>
      <c r="POA1355" s="14"/>
      <c r="POB1355" s="14"/>
      <c r="POC1355" s="14"/>
      <c r="POD1355" s="14"/>
      <c r="POE1355" s="14"/>
      <c r="POF1355" s="14"/>
      <c r="POG1355" s="14"/>
      <c r="POH1355" s="14"/>
      <c r="POI1355" s="14"/>
      <c r="POJ1355" s="14"/>
      <c r="POK1355" s="14"/>
      <c r="POL1355" s="14"/>
      <c r="POM1355" s="14"/>
      <c r="PON1355" s="14"/>
      <c r="POO1355" s="14"/>
      <c r="POP1355" s="14"/>
      <c r="POQ1355" s="14"/>
      <c r="POR1355" s="14"/>
      <c r="POS1355" s="14"/>
      <c r="POT1355" s="14"/>
      <c r="POU1355" s="14"/>
      <c r="POV1355" s="14"/>
      <c r="POW1355" s="14"/>
      <c r="POX1355" s="14"/>
      <c r="POY1355" s="14"/>
      <c r="POZ1355" s="14"/>
      <c r="PPA1355" s="14"/>
      <c r="PPB1355" s="14"/>
      <c r="PPC1355" s="14"/>
      <c r="PPD1355" s="14"/>
      <c r="PPE1355" s="14"/>
      <c r="PPF1355" s="14"/>
      <c r="PPG1355" s="14"/>
      <c r="PPH1355" s="14"/>
      <c r="PPI1355" s="14"/>
      <c r="PPJ1355" s="14"/>
      <c r="PPK1355" s="14"/>
      <c r="PPL1355" s="14"/>
      <c r="PPM1355" s="14"/>
      <c r="PPN1355" s="14"/>
      <c r="PPO1355" s="14"/>
      <c r="PPP1355" s="14"/>
      <c r="PPQ1355" s="14"/>
      <c r="PPR1355" s="14"/>
      <c r="PPS1355" s="14"/>
      <c r="PPT1355" s="14"/>
      <c r="PPU1355" s="14"/>
      <c r="PPV1355" s="14"/>
      <c r="PPW1355" s="14"/>
      <c r="PPX1355" s="14"/>
      <c r="PPY1355" s="14"/>
      <c r="PPZ1355" s="14"/>
      <c r="PQA1355" s="14"/>
      <c r="PQB1355" s="14"/>
      <c r="PQC1355" s="14"/>
      <c r="PQD1355" s="14"/>
      <c r="PQE1355" s="14"/>
      <c r="PQF1355" s="14"/>
      <c r="PQG1355" s="14"/>
      <c r="PQH1355" s="14"/>
      <c r="PQI1355" s="14"/>
      <c r="PQJ1355" s="14"/>
      <c r="PQK1355" s="14"/>
      <c r="PQL1355" s="14"/>
      <c r="PQM1355" s="14"/>
      <c r="PQN1355" s="14"/>
      <c r="PQO1355" s="14"/>
      <c r="PQP1355" s="14"/>
      <c r="PQQ1355" s="14"/>
      <c r="PQR1355" s="14"/>
      <c r="PQS1355" s="14"/>
      <c r="PQT1355" s="14"/>
      <c r="PQU1355" s="14"/>
      <c r="PQV1355" s="14"/>
      <c r="PQW1355" s="14"/>
      <c r="PQX1355" s="14"/>
      <c r="PQY1355" s="14"/>
      <c r="PQZ1355" s="14"/>
      <c r="PRA1355" s="14"/>
      <c r="PRB1355" s="14"/>
      <c r="PRC1355" s="14"/>
      <c r="PRD1355" s="14"/>
      <c r="PRE1355" s="14"/>
      <c r="PRF1355" s="14"/>
      <c r="PRG1355" s="14"/>
      <c r="PRH1355" s="14"/>
      <c r="PRI1355" s="14"/>
      <c r="PRJ1355" s="14"/>
      <c r="PRK1355" s="14"/>
      <c r="PRL1355" s="14"/>
      <c r="PRM1355" s="14"/>
      <c r="PRN1355" s="14"/>
      <c r="PRO1355" s="14"/>
      <c r="PRP1355" s="14"/>
      <c r="PRQ1355" s="14"/>
      <c r="PRR1355" s="14"/>
      <c r="PRS1355" s="14"/>
      <c r="PRT1355" s="14"/>
      <c r="PRU1355" s="14"/>
      <c r="PRV1355" s="14"/>
      <c r="PRW1355" s="14"/>
      <c r="PRX1355" s="14"/>
      <c r="PRY1355" s="14"/>
      <c r="PRZ1355" s="14"/>
      <c r="PSA1355" s="14"/>
      <c r="PSB1355" s="14"/>
      <c r="PSC1355" s="14"/>
      <c r="PSD1355" s="14"/>
      <c r="PSE1355" s="14"/>
      <c r="PSF1355" s="14"/>
      <c r="PSG1355" s="14"/>
      <c r="PSH1355" s="14"/>
      <c r="PSI1355" s="14"/>
      <c r="PSJ1355" s="14"/>
      <c r="PSK1355" s="14"/>
      <c r="PSL1355" s="14"/>
      <c r="PSM1355" s="14"/>
      <c r="PSN1355" s="14"/>
      <c r="PSO1355" s="14"/>
      <c r="PSP1355" s="14"/>
      <c r="PSQ1355" s="14"/>
      <c r="PSR1355" s="14"/>
      <c r="PSS1355" s="14"/>
      <c r="PST1355" s="14"/>
      <c r="PSU1355" s="14"/>
      <c r="PSV1355" s="14"/>
      <c r="PSW1355" s="14"/>
      <c r="PSX1355" s="14"/>
      <c r="PSY1355" s="14"/>
      <c r="PSZ1355" s="14"/>
      <c r="PTA1355" s="14"/>
      <c r="PTB1355" s="14"/>
      <c r="PTC1355" s="14"/>
      <c r="PTD1355" s="14"/>
      <c r="PTE1355" s="14"/>
      <c r="PTF1355" s="14"/>
      <c r="PTG1355" s="14"/>
      <c r="PTH1355" s="14"/>
      <c r="PTI1355" s="14"/>
      <c r="PTJ1355" s="14"/>
      <c r="PTK1355" s="14"/>
      <c r="PTL1355" s="14"/>
      <c r="PTM1355" s="14"/>
      <c r="PTN1355" s="14"/>
      <c r="PTO1355" s="14"/>
      <c r="PTP1355" s="14"/>
      <c r="PTQ1355" s="14"/>
      <c r="PTR1355" s="14"/>
      <c r="PTS1355" s="14"/>
      <c r="PTT1355" s="14"/>
      <c r="PTU1355" s="14"/>
      <c r="PTV1355" s="14"/>
      <c r="PTW1355" s="14"/>
      <c r="PTX1355" s="14"/>
      <c r="PTY1355" s="14"/>
      <c r="PTZ1355" s="14"/>
      <c r="PUA1355" s="14"/>
      <c r="PUB1355" s="14"/>
      <c r="PUC1355" s="14"/>
      <c r="PUD1355" s="14"/>
      <c r="PUE1355" s="14"/>
      <c r="PUF1355" s="14"/>
      <c r="PUG1355" s="14"/>
      <c r="PUH1355" s="14"/>
      <c r="PUI1355" s="14"/>
      <c r="PUJ1355" s="14"/>
      <c r="PUK1355" s="14"/>
      <c r="PUL1355" s="14"/>
      <c r="PUM1355" s="14"/>
      <c r="PUN1355" s="14"/>
      <c r="PUO1355" s="14"/>
      <c r="PUP1355" s="14"/>
      <c r="PUQ1355" s="14"/>
      <c r="PUR1355" s="14"/>
      <c r="PUS1355" s="14"/>
      <c r="PUT1355" s="14"/>
      <c r="PUU1355" s="14"/>
      <c r="PUV1355" s="14"/>
      <c r="PUW1355" s="14"/>
      <c r="PUX1355" s="14"/>
      <c r="PUY1355" s="14"/>
      <c r="PUZ1355" s="14"/>
      <c r="PVA1355" s="14"/>
      <c r="PVB1355" s="14"/>
      <c r="PVC1355" s="14"/>
      <c r="PVD1355" s="14"/>
      <c r="PVE1355" s="14"/>
      <c r="PVF1355" s="14"/>
      <c r="PVG1355" s="14"/>
      <c r="PVH1355" s="14"/>
      <c r="PVI1355" s="14"/>
      <c r="PVJ1355" s="14"/>
      <c r="PVK1355" s="14"/>
      <c r="PVL1355" s="14"/>
      <c r="PVM1355" s="14"/>
      <c r="PVN1355" s="14"/>
      <c r="PVO1355" s="14"/>
      <c r="PVP1355" s="14"/>
      <c r="PVQ1355" s="14"/>
      <c r="PVR1355" s="14"/>
      <c r="PVS1355" s="14"/>
      <c r="PVT1355" s="14"/>
      <c r="PVU1355" s="14"/>
      <c r="PVV1355" s="14"/>
      <c r="PVW1355" s="14"/>
      <c r="PVX1355" s="14"/>
      <c r="PVY1355" s="14"/>
      <c r="PVZ1355" s="14"/>
      <c r="PWA1355" s="14"/>
      <c r="PWB1355" s="14"/>
      <c r="PWC1355" s="14"/>
      <c r="PWD1355" s="14"/>
      <c r="PWE1355" s="14"/>
      <c r="PWF1355" s="14"/>
      <c r="PWG1355" s="14"/>
      <c r="PWH1355" s="14"/>
      <c r="PWI1355" s="14"/>
      <c r="PWJ1355" s="14"/>
      <c r="PWK1355" s="14"/>
      <c r="PWL1355" s="14"/>
      <c r="PWM1355" s="14"/>
      <c r="PWN1355" s="14"/>
      <c r="PWO1355" s="14"/>
      <c r="PWP1355" s="14"/>
      <c r="PWQ1355" s="14"/>
      <c r="PWR1355" s="14"/>
      <c r="PWS1355" s="14"/>
      <c r="PWT1355" s="14"/>
      <c r="PWU1355" s="14"/>
      <c r="PWV1355" s="14"/>
      <c r="PWW1355" s="14"/>
      <c r="PWX1355" s="14"/>
      <c r="PWY1355" s="14"/>
      <c r="PWZ1355" s="14"/>
      <c r="PXA1355" s="14"/>
      <c r="PXB1355" s="14"/>
      <c r="PXC1355" s="14"/>
      <c r="PXD1355" s="14"/>
      <c r="PXE1355" s="14"/>
      <c r="PXF1355" s="14"/>
      <c r="PXG1355" s="14"/>
      <c r="PXH1355" s="14"/>
      <c r="PXI1355" s="14"/>
      <c r="PXJ1355" s="14"/>
      <c r="PXK1355" s="14"/>
      <c r="PXL1355" s="14"/>
      <c r="PXM1355" s="14"/>
      <c r="PXN1355" s="14"/>
      <c r="PXO1355" s="14"/>
      <c r="PXP1355" s="14"/>
      <c r="PXQ1355" s="14"/>
      <c r="PXR1355" s="14"/>
      <c r="PXS1355" s="14"/>
      <c r="PXT1355" s="14"/>
      <c r="PXU1355" s="14"/>
      <c r="PXV1355" s="14"/>
      <c r="PXW1355" s="14"/>
      <c r="PXX1355" s="14"/>
      <c r="PXY1355" s="14"/>
      <c r="PXZ1355" s="14"/>
      <c r="PYA1355" s="14"/>
      <c r="PYB1355" s="14"/>
      <c r="PYC1355" s="14"/>
      <c r="PYD1355" s="14"/>
      <c r="PYE1355" s="14"/>
      <c r="PYF1355" s="14"/>
      <c r="PYG1355" s="14"/>
      <c r="PYH1355" s="14"/>
      <c r="PYI1355" s="14"/>
      <c r="PYJ1355" s="14"/>
      <c r="PYK1355" s="14"/>
      <c r="PYL1355" s="14"/>
      <c r="PYM1355" s="14"/>
      <c r="PYN1355" s="14"/>
      <c r="PYO1355" s="14"/>
      <c r="PYP1355" s="14"/>
      <c r="PYQ1355" s="14"/>
      <c r="PYR1355" s="14"/>
      <c r="PYS1355" s="14"/>
      <c r="PYT1355" s="14"/>
      <c r="PYU1355" s="14"/>
      <c r="PYV1355" s="14"/>
      <c r="PYW1355" s="14"/>
      <c r="PYX1355" s="14"/>
      <c r="PYY1355" s="14"/>
      <c r="PYZ1355" s="14"/>
      <c r="PZA1355" s="14"/>
      <c r="PZB1355" s="14"/>
      <c r="PZC1355" s="14"/>
      <c r="PZD1355" s="14"/>
      <c r="PZE1355" s="14"/>
      <c r="PZF1355" s="14"/>
      <c r="PZG1355" s="14"/>
      <c r="PZH1355" s="14"/>
      <c r="PZI1355" s="14"/>
      <c r="PZJ1355" s="14"/>
      <c r="PZK1355" s="14"/>
      <c r="PZL1355" s="14"/>
      <c r="PZM1355" s="14"/>
      <c r="PZN1355" s="14"/>
      <c r="PZO1355" s="14"/>
      <c r="PZP1355" s="14"/>
      <c r="PZQ1355" s="14"/>
      <c r="PZR1355" s="14"/>
      <c r="PZS1355" s="14"/>
      <c r="PZT1355" s="14"/>
      <c r="PZU1355" s="14"/>
      <c r="PZV1355" s="14"/>
      <c r="PZW1355" s="14"/>
      <c r="PZX1355" s="14"/>
      <c r="PZY1355" s="14"/>
      <c r="PZZ1355" s="14"/>
      <c r="QAA1355" s="14"/>
      <c r="QAB1355" s="14"/>
      <c r="QAC1355" s="14"/>
      <c r="QAD1355" s="14"/>
      <c r="QAE1355" s="14"/>
      <c r="QAF1355" s="14"/>
      <c r="QAG1355" s="14"/>
      <c r="QAH1355" s="14"/>
      <c r="QAI1355" s="14"/>
      <c r="QAJ1355" s="14"/>
      <c r="QAK1355" s="14"/>
      <c r="QAL1355" s="14"/>
      <c r="QAM1355" s="14"/>
      <c r="QAN1355" s="14"/>
      <c r="QAO1355" s="14"/>
      <c r="QAP1355" s="14"/>
      <c r="QAQ1355" s="14"/>
      <c r="QAR1355" s="14"/>
      <c r="QAS1355" s="14"/>
      <c r="QAT1355" s="14"/>
      <c r="QAU1355" s="14"/>
      <c r="QAV1355" s="14"/>
      <c r="QAW1355" s="14"/>
      <c r="QAX1355" s="14"/>
      <c r="QAY1355" s="14"/>
      <c r="QAZ1355" s="14"/>
      <c r="QBA1355" s="14"/>
      <c r="QBB1355" s="14"/>
      <c r="QBC1355" s="14"/>
      <c r="QBD1355" s="14"/>
      <c r="QBE1355" s="14"/>
      <c r="QBF1355" s="14"/>
      <c r="QBG1355" s="14"/>
      <c r="QBH1355" s="14"/>
      <c r="QBI1355" s="14"/>
      <c r="QBJ1355" s="14"/>
      <c r="QBK1355" s="14"/>
      <c r="QBL1355" s="14"/>
      <c r="QBM1355" s="14"/>
      <c r="QBN1355" s="14"/>
      <c r="QBO1355" s="14"/>
      <c r="QBP1355" s="14"/>
      <c r="QBQ1355" s="14"/>
      <c r="QBR1355" s="14"/>
      <c r="QBS1355" s="14"/>
      <c r="QBT1355" s="14"/>
      <c r="QBU1355" s="14"/>
      <c r="QBV1355" s="14"/>
      <c r="QBW1355" s="14"/>
      <c r="QBX1355" s="14"/>
      <c r="QBY1355" s="14"/>
      <c r="QBZ1355" s="14"/>
      <c r="QCA1355" s="14"/>
      <c r="QCB1355" s="14"/>
      <c r="QCC1355" s="14"/>
      <c r="QCD1355" s="14"/>
      <c r="QCE1355" s="14"/>
      <c r="QCF1355" s="14"/>
      <c r="QCG1355" s="14"/>
      <c r="QCH1355" s="14"/>
      <c r="QCI1355" s="14"/>
      <c r="QCJ1355" s="14"/>
      <c r="QCK1355" s="14"/>
      <c r="QCL1355" s="14"/>
      <c r="QCM1355" s="14"/>
      <c r="QCN1355" s="14"/>
      <c r="QCO1355" s="14"/>
      <c r="QCP1355" s="14"/>
      <c r="QCQ1355" s="14"/>
      <c r="QCR1355" s="14"/>
      <c r="QCS1355" s="14"/>
      <c r="QCT1355" s="14"/>
      <c r="QCU1355" s="14"/>
      <c r="QCV1355" s="14"/>
      <c r="QCW1355" s="14"/>
      <c r="QCX1355" s="14"/>
      <c r="QCY1355" s="14"/>
      <c r="QCZ1355" s="14"/>
      <c r="QDA1355" s="14"/>
      <c r="QDB1355" s="14"/>
      <c r="QDC1355" s="14"/>
      <c r="QDD1355" s="14"/>
      <c r="QDE1355" s="14"/>
      <c r="QDF1355" s="14"/>
      <c r="QDG1355" s="14"/>
      <c r="QDH1355" s="14"/>
      <c r="QDI1355" s="14"/>
      <c r="QDJ1355" s="14"/>
      <c r="QDK1355" s="14"/>
      <c r="QDL1355" s="14"/>
      <c r="QDM1355" s="14"/>
      <c r="QDN1355" s="14"/>
      <c r="QDO1355" s="14"/>
      <c r="QDP1355" s="14"/>
      <c r="QDQ1355" s="14"/>
      <c r="QDR1355" s="14"/>
      <c r="QDS1355" s="14"/>
      <c r="QDT1355" s="14"/>
      <c r="QDU1355" s="14"/>
      <c r="QDV1355" s="14"/>
      <c r="QDW1355" s="14"/>
      <c r="QDX1355" s="14"/>
      <c r="QDY1355" s="14"/>
      <c r="QDZ1355" s="14"/>
      <c r="QEA1355" s="14"/>
      <c r="QEB1355" s="14"/>
      <c r="QEC1355" s="14"/>
      <c r="QED1355" s="14"/>
      <c r="QEE1355" s="14"/>
      <c r="QEF1355" s="14"/>
      <c r="QEG1355" s="14"/>
      <c r="QEH1355" s="14"/>
      <c r="QEI1355" s="14"/>
      <c r="QEJ1355" s="14"/>
      <c r="QEK1355" s="14"/>
      <c r="QEL1355" s="14"/>
      <c r="QEM1355" s="14"/>
      <c r="QEN1355" s="14"/>
      <c r="QEO1355" s="14"/>
      <c r="QEP1355" s="14"/>
      <c r="QEQ1355" s="14"/>
      <c r="QER1355" s="14"/>
      <c r="QES1355" s="14"/>
      <c r="QET1355" s="14"/>
      <c r="QEU1355" s="14"/>
      <c r="QEV1355" s="14"/>
      <c r="QEW1355" s="14"/>
      <c r="QEX1355" s="14"/>
      <c r="QEY1355" s="14"/>
      <c r="QEZ1355" s="14"/>
      <c r="QFA1355" s="14"/>
      <c r="QFB1355" s="14"/>
      <c r="QFC1355" s="14"/>
      <c r="QFD1355" s="14"/>
      <c r="QFE1355" s="14"/>
      <c r="QFF1355" s="14"/>
      <c r="QFG1355" s="14"/>
      <c r="QFH1355" s="14"/>
      <c r="QFI1355" s="14"/>
      <c r="QFJ1355" s="14"/>
      <c r="QFK1355" s="14"/>
      <c r="QFL1355" s="14"/>
      <c r="QFM1355" s="14"/>
      <c r="QFN1355" s="14"/>
      <c r="QFO1355" s="14"/>
      <c r="QFP1355" s="14"/>
      <c r="QFQ1355" s="14"/>
      <c r="QFR1355" s="14"/>
      <c r="QFS1355" s="14"/>
      <c r="QFT1355" s="14"/>
      <c r="QFU1355" s="14"/>
      <c r="QFV1355" s="14"/>
      <c r="QFW1355" s="14"/>
      <c r="QFX1355" s="14"/>
      <c r="QFY1355" s="14"/>
      <c r="QFZ1355" s="14"/>
      <c r="QGA1355" s="14"/>
      <c r="QGB1355" s="14"/>
      <c r="QGC1355" s="14"/>
      <c r="QGD1355" s="14"/>
      <c r="QGE1355" s="14"/>
      <c r="QGF1355" s="14"/>
      <c r="QGG1355" s="14"/>
      <c r="QGH1355" s="14"/>
      <c r="QGI1355" s="14"/>
      <c r="QGJ1355" s="14"/>
      <c r="QGK1355" s="14"/>
      <c r="QGL1355" s="14"/>
      <c r="QGM1355" s="14"/>
      <c r="QGN1355" s="14"/>
      <c r="QGO1355" s="14"/>
      <c r="QGP1355" s="14"/>
      <c r="QGQ1355" s="14"/>
      <c r="QGR1355" s="14"/>
      <c r="QGS1355" s="14"/>
      <c r="QGT1355" s="14"/>
      <c r="QGU1355" s="14"/>
      <c r="QGV1355" s="14"/>
      <c r="QGW1355" s="14"/>
      <c r="QGX1355" s="14"/>
      <c r="QGY1355" s="14"/>
      <c r="QGZ1355" s="14"/>
      <c r="QHA1355" s="14"/>
      <c r="QHB1355" s="14"/>
      <c r="QHC1355" s="14"/>
      <c r="QHD1355" s="14"/>
      <c r="QHE1355" s="14"/>
      <c r="QHF1355" s="14"/>
      <c r="QHG1355" s="14"/>
      <c r="QHH1355" s="14"/>
      <c r="QHI1355" s="14"/>
      <c r="QHJ1355" s="14"/>
      <c r="QHK1355" s="14"/>
      <c r="QHL1355" s="14"/>
      <c r="QHM1355" s="14"/>
      <c r="QHN1355" s="14"/>
      <c r="QHO1355" s="14"/>
      <c r="QHP1355" s="14"/>
      <c r="QHQ1355" s="14"/>
      <c r="QHR1355" s="14"/>
      <c r="QHS1355" s="14"/>
      <c r="QHT1355" s="14"/>
      <c r="QHU1355" s="14"/>
      <c r="QHV1355" s="14"/>
      <c r="QHW1355" s="14"/>
      <c r="QHX1355" s="14"/>
      <c r="QHY1355" s="14"/>
      <c r="QHZ1355" s="14"/>
      <c r="QIA1355" s="14"/>
      <c r="QIB1355" s="14"/>
      <c r="QIC1355" s="14"/>
      <c r="QID1355" s="14"/>
      <c r="QIE1355" s="14"/>
      <c r="QIF1355" s="14"/>
      <c r="QIG1355" s="14"/>
      <c r="QIH1355" s="14"/>
      <c r="QII1355" s="14"/>
      <c r="QIJ1355" s="14"/>
      <c r="QIK1355" s="14"/>
      <c r="QIL1355" s="14"/>
      <c r="QIM1355" s="14"/>
      <c r="QIN1355" s="14"/>
      <c r="QIO1355" s="14"/>
      <c r="QIP1355" s="14"/>
      <c r="QIQ1355" s="14"/>
      <c r="QIR1355" s="14"/>
      <c r="QIS1355" s="14"/>
      <c r="QIT1355" s="14"/>
      <c r="QIU1355" s="14"/>
      <c r="QIV1355" s="14"/>
      <c r="QIW1355" s="14"/>
      <c r="QIX1355" s="14"/>
      <c r="QIY1355" s="14"/>
      <c r="QIZ1355" s="14"/>
      <c r="QJA1355" s="14"/>
      <c r="QJB1355" s="14"/>
      <c r="QJC1355" s="14"/>
      <c r="QJD1355" s="14"/>
      <c r="QJE1355" s="14"/>
      <c r="QJF1355" s="14"/>
      <c r="QJG1355" s="14"/>
      <c r="QJH1355" s="14"/>
      <c r="QJI1355" s="14"/>
      <c r="QJJ1355" s="14"/>
      <c r="QJK1355" s="14"/>
      <c r="QJL1355" s="14"/>
      <c r="QJM1355" s="14"/>
      <c r="QJN1355" s="14"/>
      <c r="QJO1355" s="14"/>
      <c r="QJP1355" s="14"/>
      <c r="QJQ1355" s="14"/>
      <c r="QJR1355" s="14"/>
      <c r="QJS1355" s="14"/>
      <c r="QJT1355" s="14"/>
      <c r="QJU1355" s="14"/>
      <c r="QJV1355" s="14"/>
      <c r="QJW1355" s="14"/>
      <c r="QJX1355" s="14"/>
      <c r="QJY1355" s="14"/>
      <c r="QJZ1355" s="14"/>
      <c r="QKA1355" s="14"/>
      <c r="QKB1355" s="14"/>
      <c r="QKC1355" s="14"/>
      <c r="QKD1355" s="14"/>
      <c r="QKE1355" s="14"/>
      <c r="QKF1355" s="14"/>
      <c r="QKG1355" s="14"/>
      <c r="QKH1355" s="14"/>
      <c r="QKI1355" s="14"/>
      <c r="QKJ1355" s="14"/>
      <c r="QKK1355" s="14"/>
      <c r="QKL1355" s="14"/>
      <c r="QKM1355" s="14"/>
      <c r="QKN1355" s="14"/>
      <c r="QKO1355" s="14"/>
      <c r="QKP1355" s="14"/>
      <c r="QKQ1355" s="14"/>
      <c r="QKR1355" s="14"/>
      <c r="QKS1355" s="14"/>
      <c r="QKT1355" s="14"/>
      <c r="QKU1355" s="14"/>
      <c r="QKV1355" s="14"/>
      <c r="QKW1355" s="14"/>
      <c r="QKX1355" s="14"/>
      <c r="QKY1355" s="14"/>
      <c r="QKZ1355" s="14"/>
      <c r="QLA1355" s="14"/>
      <c r="QLB1355" s="14"/>
      <c r="QLC1355" s="14"/>
      <c r="QLD1355" s="14"/>
      <c r="QLE1355" s="14"/>
      <c r="QLF1355" s="14"/>
      <c r="QLG1355" s="14"/>
      <c r="QLH1355" s="14"/>
      <c r="QLI1355" s="14"/>
      <c r="QLJ1355" s="14"/>
      <c r="QLK1355" s="14"/>
      <c r="QLL1355" s="14"/>
      <c r="QLM1355" s="14"/>
      <c r="QLN1355" s="14"/>
      <c r="QLO1355" s="14"/>
      <c r="QLP1355" s="14"/>
      <c r="QLQ1355" s="14"/>
      <c r="QLR1355" s="14"/>
      <c r="QLS1355" s="14"/>
      <c r="QLT1355" s="14"/>
      <c r="QLU1355" s="14"/>
      <c r="QLV1355" s="14"/>
      <c r="QLW1355" s="14"/>
      <c r="QLX1355" s="14"/>
      <c r="QLY1355" s="14"/>
      <c r="QLZ1355" s="14"/>
      <c r="QMA1355" s="14"/>
      <c r="QMB1355" s="14"/>
      <c r="QMC1355" s="14"/>
      <c r="QMD1355" s="14"/>
      <c r="QME1355" s="14"/>
      <c r="QMF1355" s="14"/>
      <c r="QMG1355" s="14"/>
      <c r="QMH1355" s="14"/>
      <c r="QMI1355" s="14"/>
      <c r="QMJ1355" s="14"/>
      <c r="QMK1355" s="14"/>
      <c r="QML1355" s="14"/>
      <c r="QMM1355" s="14"/>
      <c r="QMN1355" s="14"/>
      <c r="QMO1355" s="14"/>
      <c r="QMP1355" s="14"/>
      <c r="QMQ1355" s="14"/>
      <c r="QMR1355" s="14"/>
      <c r="QMS1355" s="14"/>
      <c r="QMT1355" s="14"/>
      <c r="QMU1355" s="14"/>
      <c r="QMV1355" s="14"/>
      <c r="QMW1355" s="14"/>
      <c r="QMX1355" s="14"/>
      <c r="QMY1355" s="14"/>
      <c r="QMZ1355" s="14"/>
      <c r="QNA1355" s="14"/>
      <c r="QNB1355" s="14"/>
      <c r="QNC1355" s="14"/>
      <c r="QND1355" s="14"/>
      <c r="QNE1355" s="14"/>
      <c r="QNF1355" s="14"/>
      <c r="QNG1355" s="14"/>
      <c r="QNH1355" s="14"/>
      <c r="QNI1355" s="14"/>
      <c r="QNJ1355" s="14"/>
      <c r="QNK1355" s="14"/>
      <c r="QNL1355" s="14"/>
      <c r="QNM1355" s="14"/>
      <c r="QNN1355" s="14"/>
      <c r="QNO1355" s="14"/>
      <c r="QNP1355" s="14"/>
      <c r="QNQ1355" s="14"/>
      <c r="QNR1355" s="14"/>
      <c r="QNS1355" s="14"/>
      <c r="QNT1355" s="14"/>
      <c r="QNU1355" s="14"/>
      <c r="QNV1355" s="14"/>
      <c r="QNW1355" s="14"/>
      <c r="QNX1355" s="14"/>
      <c r="QNY1355" s="14"/>
      <c r="QNZ1355" s="14"/>
      <c r="QOA1355" s="14"/>
      <c r="QOB1355" s="14"/>
      <c r="QOC1355" s="14"/>
      <c r="QOD1355" s="14"/>
      <c r="QOE1355" s="14"/>
      <c r="QOF1355" s="14"/>
      <c r="QOG1355" s="14"/>
      <c r="QOH1355" s="14"/>
      <c r="QOI1355" s="14"/>
      <c r="QOJ1355" s="14"/>
      <c r="QOK1355" s="14"/>
      <c r="QOL1355" s="14"/>
      <c r="QOM1355" s="14"/>
      <c r="QON1355" s="14"/>
      <c r="QOO1355" s="14"/>
      <c r="QOP1355" s="14"/>
      <c r="QOQ1355" s="14"/>
      <c r="QOR1355" s="14"/>
      <c r="QOS1355" s="14"/>
      <c r="QOT1355" s="14"/>
      <c r="QOU1355" s="14"/>
      <c r="QOV1355" s="14"/>
      <c r="QOW1355" s="14"/>
      <c r="QOX1355" s="14"/>
      <c r="QOY1355" s="14"/>
      <c r="QOZ1355" s="14"/>
      <c r="QPA1355" s="14"/>
      <c r="QPB1355" s="14"/>
      <c r="QPC1355" s="14"/>
      <c r="QPD1355" s="14"/>
      <c r="QPE1355" s="14"/>
      <c r="QPF1355" s="14"/>
      <c r="QPG1355" s="14"/>
      <c r="QPH1355" s="14"/>
      <c r="QPI1355" s="14"/>
      <c r="QPJ1355" s="14"/>
      <c r="QPK1355" s="14"/>
      <c r="QPL1355" s="14"/>
      <c r="QPM1355" s="14"/>
      <c r="QPN1355" s="14"/>
      <c r="QPO1355" s="14"/>
      <c r="QPP1355" s="14"/>
      <c r="QPQ1355" s="14"/>
      <c r="QPR1355" s="14"/>
      <c r="QPS1355" s="14"/>
      <c r="QPT1355" s="14"/>
      <c r="QPU1355" s="14"/>
      <c r="QPV1355" s="14"/>
      <c r="QPW1355" s="14"/>
      <c r="QPX1355" s="14"/>
      <c r="QPY1355" s="14"/>
      <c r="QPZ1355" s="14"/>
      <c r="QQA1355" s="14"/>
      <c r="QQB1355" s="14"/>
      <c r="QQC1355" s="14"/>
      <c r="QQD1355" s="14"/>
      <c r="QQE1355" s="14"/>
      <c r="QQF1355" s="14"/>
      <c r="QQG1355" s="14"/>
      <c r="QQH1355" s="14"/>
      <c r="QQI1355" s="14"/>
      <c r="QQJ1355" s="14"/>
      <c r="QQK1355" s="14"/>
      <c r="QQL1355" s="14"/>
      <c r="QQM1355" s="14"/>
      <c r="QQN1355" s="14"/>
      <c r="QQO1355" s="14"/>
      <c r="QQP1355" s="14"/>
      <c r="QQQ1355" s="14"/>
      <c r="QQR1355" s="14"/>
      <c r="QQS1355" s="14"/>
      <c r="QQT1355" s="14"/>
      <c r="QQU1355" s="14"/>
      <c r="QQV1355" s="14"/>
      <c r="QQW1355" s="14"/>
      <c r="QQX1355" s="14"/>
      <c r="QQY1355" s="14"/>
      <c r="QQZ1355" s="14"/>
      <c r="QRA1355" s="14"/>
      <c r="QRB1355" s="14"/>
      <c r="QRC1355" s="14"/>
      <c r="QRD1355" s="14"/>
      <c r="QRE1355" s="14"/>
      <c r="QRF1355" s="14"/>
      <c r="QRG1355" s="14"/>
      <c r="QRH1355" s="14"/>
      <c r="QRI1355" s="14"/>
      <c r="QRJ1355" s="14"/>
      <c r="QRK1355" s="14"/>
      <c r="QRL1355" s="14"/>
      <c r="QRM1355" s="14"/>
      <c r="QRN1355" s="14"/>
      <c r="QRO1355" s="14"/>
      <c r="QRP1355" s="14"/>
      <c r="QRQ1355" s="14"/>
      <c r="QRR1355" s="14"/>
      <c r="QRS1355" s="14"/>
      <c r="QRT1355" s="14"/>
      <c r="QRU1355" s="14"/>
      <c r="QRV1355" s="14"/>
      <c r="QRW1355" s="14"/>
      <c r="QRX1355" s="14"/>
      <c r="QRY1355" s="14"/>
      <c r="QRZ1355" s="14"/>
      <c r="QSA1355" s="14"/>
      <c r="QSB1355" s="14"/>
      <c r="QSC1355" s="14"/>
      <c r="QSD1355" s="14"/>
      <c r="QSE1355" s="14"/>
      <c r="QSF1355" s="14"/>
      <c r="QSG1355" s="14"/>
      <c r="QSH1355" s="14"/>
      <c r="QSI1355" s="14"/>
      <c r="QSJ1355" s="14"/>
      <c r="QSK1355" s="14"/>
      <c r="QSL1355" s="14"/>
      <c r="QSM1355" s="14"/>
      <c r="QSN1355" s="14"/>
      <c r="QSO1355" s="14"/>
      <c r="QSP1355" s="14"/>
      <c r="QSQ1355" s="14"/>
      <c r="QSR1355" s="14"/>
      <c r="QSS1355" s="14"/>
      <c r="QST1355" s="14"/>
      <c r="QSU1355" s="14"/>
      <c r="QSV1355" s="14"/>
      <c r="QSW1355" s="14"/>
      <c r="QSX1355" s="14"/>
      <c r="QSY1355" s="14"/>
      <c r="QSZ1355" s="14"/>
      <c r="QTA1355" s="14"/>
      <c r="QTB1355" s="14"/>
      <c r="QTC1355" s="14"/>
      <c r="QTD1355" s="14"/>
      <c r="QTE1355" s="14"/>
      <c r="QTF1355" s="14"/>
      <c r="QTG1355" s="14"/>
      <c r="QTH1355" s="14"/>
      <c r="QTI1355" s="14"/>
      <c r="QTJ1355" s="14"/>
      <c r="QTK1355" s="14"/>
      <c r="QTL1355" s="14"/>
      <c r="QTM1355" s="14"/>
      <c r="QTN1355" s="14"/>
      <c r="QTO1355" s="14"/>
      <c r="QTP1355" s="14"/>
      <c r="QTQ1355" s="14"/>
      <c r="QTR1355" s="14"/>
      <c r="QTS1355" s="14"/>
      <c r="QTT1355" s="14"/>
      <c r="QTU1355" s="14"/>
      <c r="QTV1355" s="14"/>
      <c r="QTW1355" s="14"/>
      <c r="QTX1355" s="14"/>
      <c r="QTY1355" s="14"/>
      <c r="QTZ1355" s="14"/>
      <c r="QUA1355" s="14"/>
      <c r="QUB1355" s="14"/>
      <c r="QUC1355" s="14"/>
      <c r="QUD1355" s="14"/>
      <c r="QUE1355" s="14"/>
      <c r="QUF1355" s="14"/>
      <c r="QUG1355" s="14"/>
      <c r="QUH1355" s="14"/>
      <c r="QUI1355" s="14"/>
      <c r="QUJ1355" s="14"/>
      <c r="QUK1355" s="14"/>
      <c r="QUL1355" s="14"/>
      <c r="QUM1355" s="14"/>
      <c r="QUN1355" s="14"/>
      <c r="QUO1355" s="14"/>
      <c r="QUP1355" s="14"/>
      <c r="QUQ1355" s="14"/>
      <c r="QUR1355" s="14"/>
      <c r="QUS1355" s="14"/>
      <c r="QUT1355" s="14"/>
      <c r="QUU1355" s="14"/>
      <c r="QUV1355" s="14"/>
      <c r="QUW1355" s="14"/>
      <c r="QUX1355" s="14"/>
      <c r="QUY1355" s="14"/>
      <c r="QUZ1355" s="14"/>
      <c r="QVA1355" s="14"/>
      <c r="QVB1355" s="14"/>
      <c r="QVC1355" s="14"/>
      <c r="QVD1355" s="14"/>
      <c r="QVE1355" s="14"/>
      <c r="QVF1355" s="14"/>
      <c r="QVG1355" s="14"/>
      <c r="QVH1355" s="14"/>
      <c r="QVI1355" s="14"/>
      <c r="QVJ1355" s="14"/>
      <c r="QVK1355" s="14"/>
      <c r="QVL1355" s="14"/>
      <c r="QVM1355" s="14"/>
      <c r="QVN1355" s="14"/>
      <c r="QVO1355" s="14"/>
      <c r="QVP1355" s="14"/>
      <c r="QVQ1355" s="14"/>
      <c r="QVR1355" s="14"/>
      <c r="QVS1355" s="14"/>
      <c r="QVT1355" s="14"/>
      <c r="QVU1355" s="14"/>
      <c r="QVV1355" s="14"/>
      <c r="QVW1355" s="14"/>
      <c r="QVX1355" s="14"/>
      <c r="QVY1355" s="14"/>
      <c r="QVZ1355" s="14"/>
      <c r="QWA1355" s="14"/>
      <c r="QWB1355" s="14"/>
      <c r="QWC1355" s="14"/>
      <c r="QWD1355" s="14"/>
      <c r="QWE1355" s="14"/>
      <c r="QWF1355" s="14"/>
      <c r="QWG1355" s="14"/>
      <c r="QWH1355" s="14"/>
      <c r="QWI1355" s="14"/>
      <c r="QWJ1355" s="14"/>
      <c r="QWK1355" s="14"/>
      <c r="QWL1355" s="14"/>
      <c r="QWM1355" s="14"/>
      <c r="QWN1355" s="14"/>
      <c r="QWO1355" s="14"/>
      <c r="QWP1355" s="14"/>
      <c r="QWQ1355" s="14"/>
      <c r="QWR1355" s="14"/>
      <c r="QWS1355" s="14"/>
      <c r="QWT1355" s="14"/>
      <c r="QWU1355" s="14"/>
      <c r="QWV1355" s="14"/>
      <c r="QWW1355" s="14"/>
      <c r="QWX1355" s="14"/>
      <c r="QWY1355" s="14"/>
      <c r="QWZ1355" s="14"/>
      <c r="QXA1355" s="14"/>
      <c r="QXB1355" s="14"/>
      <c r="QXC1355" s="14"/>
      <c r="QXD1355" s="14"/>
      <c r="QXE1355" s="14"/>
      <c r="QXF1355" s="14"/>
      <c r="QXG1355" s="14"/>
      <c r="QXH1355" s="14"/>
      <c r="QXI1355" s="14"/>
      <c r="QXJ1355" s="14"/>
      <c r="QXK1355" s="14"/>
      <c r="QXL1355" s="14"/>
      <c r="QXM1355" s="14"/>
      <c r="QXN1355" s="14"/>
      <c r="QXO1355" s="14"/>
      <c r="QXP1355" s="14"/>
      <c r="QXQ1355" s="14"/>
      <c r="QXR1355" s="14"/>
      <c r="QXS1355" s="14"/>
      <c r="QXT1355" s="14"/>
      <c r="QXU1355" s="14"/>
      <c r="QXV1355" s="14"/>
      <c r="QXW1355" s="14"/>
      <c r="QXX1355" s="14"/>
      <c r="QXY1355" s="14"/>
      <c r="QXZ1355" s="14"/>
      <c r="QYA1355" s="14"/>
      <c r="QYB1355" s="14"/>
      <c r="QYC1355" s="14"/>
      <c r="QYD1355" s="14"/>
      <c r="QYE1355" s="14"/>
      <c r="QYF1355" s="14"/>
      <c r="QYG1355" s="14"/>
      <c r="QYH1355" s="14"/>
      <c r="QYI1355" s="14"/>
      <c r="QYJ1355" s="14"/>
      <c r="QYK1355" s="14"/>
      <c r="QYL1355" s="14"/>
      <c r="QYM1355" s="14"/>
      <c r="QYN1355" s="14"/>
      <c r="QYO1355" s="14"/>
      <c r="QYP1355" s="14"/>
      <c r="QYQ1355" s="14"/>
      <c r="QYR1355" s="14"/>
      <c r="QYS1355" s="14"/>
      <c r="QYT1355" s="14"/>
      <c r="QYU1355" s="14"/>
      <c r="QYV1355" s="14"/>
      <c r="QYW1355" s="14"/>
      <c r="QYX1355" s="14"/>
      <c r="QYY1355" s="14"/>
      <c r="QYZ1355" s="14"/>
      <c r="QZA1355" s="14"/>
      <c r="QZB1355" s="14"/>
      <c r="QZC1355" s="14"/>
      <c r="QZD1355" s="14"/>
      <c r="QZE1355" s="14"/>
      <c r="QZF1355" s="14"/>
      <c r="QZG1355" s="14"/>
      <c r="QZH1355" s="14"/>
      <c r="QZI1355" s="14"/>
      <c r="QZJ1355" s="14"/>
      <c r="QZK1355" s="14"/>
      <c r="QZL1355" s="14"/>
      <c r="QZM1355" s="14"/>
      <c r="QZN1355" s="14"/>
      <c r="QZO1355" s="14"/>
      <c r="QZP1355" s="14"/>
      <c r="QZQ1355" s="14"/>
      <c r="QZR1355" s="14"/>
      <c r="QZS1355" s="14"/>
      <c r="QZT1355" s="14"/>
      <c r="QZU1355" s="14"/>
      <c r="QZV1355" s="14"/>
      <c r="QZW1355" s="14"/>
      <c r="QZX1355" s="14"/>
      <c r="QZY1355" s="14"/>
      <c r="QZZ1355" s="14"/>
      <c r="RAA1355" s="14"/>
      <c r="RAB1355" s="14"/>
      <c r="RAC1355" s="14"/>
      <c r="RAD1355" s="14"/>
      <c r="RAE1355" s="14"/>
      <c r="RAF1355" s="14"/>
      <c r="RAG1355" s="14"/>
      <c r="RAH1355" s="14"/>
      <c r="RAI1355" s="14"/>
      <c r="RAJ1355" s="14"/>
      <c r="RAK1355" s="14"/>
      <c r="RAL1355" s="14"/>
      <c r="RAM1355" s="14"/>
      <c r="RAN1355" s="14"/>
      <c r="RAO1355" s="14"/>
      <c r="RAP1355" s="14"/>
      <c r="RAQ1355" s="14"/>
      <c r="RAR1355" s="14"/>
      <c r="RAS1355" s="14"/>
      <c r="RAT1355" s="14"/>
      <c r="RAU1355" s="14"/>
      <c r="RAV1355" s="14"/>
      <c r="RAW1355" s="14"/>
      <c r="RAX1355" s="14"/>
      <c r="RAY1355" s="14"/>
      <c r="RAZ1355" s="14"/>
      <c r="RBA1355" s="14"/>
      <c r="RBB1355" s="14"/>
      <c r="RBC1355" s="14"/>
      <c r="RBD1355" s="14"/>
      <c r="RBE1355" s="14"/>
      <c r="RBF1355" s="14"/>
      <c r="RBG1355" s="14"/>
      <c r="RBH1355" s="14"/>
      <c r="RBI1355" s="14"/>
      <c r="RBJ1355" s="14"/>
      <c r="RBK1355" s="14"/>
      <c r="RBL1355" s="14"/>
      <c r="RBM1355" s="14"/>
      <c r="RBN1355" s="14"/>
      <c r="RBO1355" s="14"/>
      <c r="RBP1355" s="14"/>
      <c r="RBQ1355" s="14"/>
      <c r="RBR1355" s="14"/>
      <c r="RBS1355" s="14"/>
      <c r="RBT1355" s="14"/>
      <c r="RBU1355" s="14"/>
      <c r="RBV1355" s="14"/>
      <c r="RBW1355" s="14"/>
      <c r="RBX1355" s="14"/>
      <c r="RBY1355" s="14"/>
      <c r="RBZ1355" s="14"/>
      <c r="RCA1355" s="14"/>
      <c r="RCB1355" s="14"/>
      <c r="RCC1355" s="14"/>
      <c r="RCD1355" s="14"/>
      <c r="RCE1355" s="14"/>
      <c r="RCF1355" s="14"/>
      <c r="RCG1355" s="14"/>
      <c r="RCH1355" s="14"/>
      <c r="RCI1355" s="14"/>
      <c r="RCJ1355" s="14"/>
      <c r="RCK1355" s="14"/>
      <c r="RCL1355" s="14"/>
      <c r="RCM1355" s="14"/>
      <c r="RCN1355" s="14"/>
      <c r="RCO1355" s="14"/>
      <c r="RCP1355" s="14"/>
      <c r="RCQ1355" s="14"/>
      <c r="RCR1355" s="14"/>
      <c r="RCS1355" s="14"/>
      <c r="RCT1355" s="14"/>
      <c r="RCU1355" s="14"/>
      <c r="RCV1355" s="14"/>
      <c r="RCW1355" s="14"/>
      <c r="RCX1355" s="14"/>
      <c r="RCY1355" s="14"/>
      <c r="RCZ1355" s="14"/>
      <c r="RDA1355" s="14"/>
      <c r="RDB1355" s="14"/>
      <c r="RDC1355" s="14"/>
      <c r="RDD1355" s="14"/>
      <c r="RDE1355" s="14"/>
      <c r="RDF1355" s="14"/>
      <c r="RDG1355" s="14"/>
      <c r="RDH1355" s="14"/>
      <c r="RDI1355" s="14"/>
      <c r="RDJ1355" s="14"/>
      <c r="RDK1355" s="14"/>
      <c r="RDL1355" s="14"/>
      <c r="RDM1355" s="14"/>
      <c r="RDN1355" s="14"/>
      <c r="RDO1355" s="14"/>
      <c r="RDP1355" s="14"/>
      <c r="RDQ1355" s="14"/>
      <c r="RDR1355" s="14"/>
      <c r="RDS1355" s="14"/>
      <c r="RDT1355" s="14"/>
      <c r="RDU1355" s="14"/>
      <c r="RDV1355" s="14"/>
      <c r="RDW1355" s="14"/>
      <c r="RDX1355" s="14"/>
      <c r="RDY1355" s="14"/>
      <c r="RDZ1355" s="14"/>
      <c r="REA1355" s="14"/>
      <c r="REB1355" s="14"/>
      <c r="REC1355" s="14"/>
      <c r="RED1355" s="14"/>
      <c r="REE1355" s="14"/>
      <c r="REF1355" s="14"/>
      <c r="REG1355" s="14"/>
      <c r="REH1355" s="14"/>
      <c r="REI1355" s="14"/>
      <c r="REJ1355" s="14"/>
      <c r="REK1355" s="14"/>
      <c r="REL1355" s="14"/>
      <c r="REM1355" s="14"/>
      <c r="REN1355" s="14"/>
      <c r="REO1355" s="14"/>
      <c r="REP1355" s="14"/>
      <c r="REQ1355" s="14"/>
      <c r="RER1355" s="14"/>
      <c r="RES1355" s="14"/>
      <c r="RET1355" s="14"/>
      <c r="REU1355" s="14"/>
      <c r="REV1355" s="14"/>
      <c r="REW1355" s="14"/>
      <c r="REX1355" s="14"/>
      <c r="REY1355" s="14"/>
      <c r="REZ1355" s="14"/>
      <c r="RFA1355" s="14"/>
      <c r="RFB1355" s="14"/>
      <c r="RFC1355" s="14"/>
      <c r="RFD1355" s="14"/>
      <c r="RFE1355" s="14"/>
      <c r="RFF1355" s="14"/>
      <c r="RFG1355" s="14"/>
      <c r="RFH1355" s="14"/>
      <c r="RFI1355" s="14"/>
      <c r="RFJ1355" s="14"/>
      <c r="RFK1355" s="14"/>
      <c r="RFL1355" s="14"/>
      <c r="RFM1355" s="14"/>
      <c r="RFN1355" s="14"/>
      <c r="RFO1355" s="14"/>
      <c r="RFP1355" s="14"/>
      <c r="RFQ1355" s="14"/>
      <c r="RFR1355" s="14"/>
      <c r="RFS1355" s="14"/>
      <c r="RFT1355" s="14"/>
      <c r="RFU1355" s="14"/>
      <c r="RFV1355" s="14"/>
      <c r="RFW1355" s="14"/>
      <c r="RFX1355" s="14"/>
      <c r="RFY1355" s="14"/>
      <c r="RFZ1355" s="14"/>
      <c r="RGA1355" s="14"/>
      <c r="RGB1355" s="14"/>
      <c r="RGC1355" s="14"/>
      <c r="RGD1355" s="14"/>
      <c r="RGE1355" s="14"/>
      <c r="RGF1355" s="14"/>
      <c r="RGG1355" s="14"/>
      <c r="RGH1355" s="14"/>
      <c r="RGI1355" s="14"/>
      <c r="RGJ1355" s="14"/>
      <c r="RGK1355" s="14"/>
      <c r="RGL1355" s="14"/>
      <c r="RGM1355" s="14"/>
      <c r="RGN1355" s="14"/>
      <c r="RGO1355" s="14"/>
      <c r="RGP1355" s="14"/>
      <c r="RGQ1355" s="14"/>
      <c r="RGR1355" s="14"/>
      <c r="RGS1355" s="14"/>
      <c r="RGT1355" s="14"/>
      <c r="RGU1355" s="14"/>
      <c r="RGV1355" s="14"/>
      <c r="RGW1355" s="14"/>
      <c r="RGX1355" s="14"/>
      <c r="RGY1355" s="14"/>
      <c r="RGZ1355" s="14"/>
      <c r="RHA1355" s="14"/>
      <c r="RHB1355" s="14"/>
      <c r="RHC1355" s="14"/>
      <c r="RHD1355" s="14"/>
      <c r="RHE1355" s="14"/>
      <c r="RHF1355" s="14"/>
      <c r="RHG1355" s="14"/>
      <c r="RHH1355" s="14"/>
      <c r="RHI1355" s="14"/>
      <c r="RHJ1355" s="14"/>
      <c r="RHK1355" s="14"/>
      <c r="RHL1355" s="14"/>
      <c r="RHM1355" s="14"/>
      <c r="RHN1355" s="14"/>
      <c r="RHO1355" s="14"/>
      <c r="RHP1355" s="14"/>
      <c r="RHQ1355" s="14"/>
      <c r="RHR1355" s="14"/>
      <c r="RHS1355" s="14"/>
      <c r="RHT1355" s="14"/>
      <c r="RHU1355" s="14"/>
      <c r="RHV1355" s="14"/>
      <c r="RHW1355" s="14"/>
      <c r="RHX1355" s="14"/>
      <c r="RHY1355" s="14"/>
      <c r="RHZ1355" s="14"/>
      <c r="RIA1355" s="14"/>
      <c r="RIB1355" s="14"/>
      <c r="RIC1355" s="14"/>
      <c r="RID1355" s="14"/>
      <c r="RIE1355" s="14"/>
      <c r="RIF1355" s="14"/>
      <c r="RIG1355" s="14"/>
      <c r="RIH1355" s="14"/>
      <c r="RII1355" s="14"/>
      <c r="RIJ1355" s="14"/>
      <c r="RIK1355" s="14"/>
      <c r="RIL1355" s="14"/>
      <c r="RIM1355" s="14"/>
      <c r="RIN1355" s="14"/>
      <c r="RIO1355" s="14"/>
      <c r="RIP1355" s="14"/>
      <c r="RIQ1355" s="14"/>
      <c r="RIR1355" s="14"/>
      <c r="RIS1355" s="14"/>
      <c r="RIT1355" s="14"/>
      <c r="RIU1355" s="14"/>
      <c r="RIV1355" s="14"/>
      <c r="RIW1355" s="14"/>
      <c r="RIX1355" s="14"/>
      <c r="RIY1355" s="14"/>
      <c r="RIZ1355" s="14"/>
      <c r="RJA1355" s="14"/>
      <c r="RJB1355" s="14"/>
      <c r="RJC1355" s="14"/>
      <c r="RJD1355" s="14"/>
      <c r="RJE1355" s="14"/>
      <c r="RJF1355" s="14"/>
      <c r="RJG1355" s="14"/>
      <c r="RJH1355" s="14"/>
      <c r="RJI1355" s="14"/>
      <c r="RJJ1355" s="14"/>
      <c r="RJK1355" s="14"/>
      <c r="RJL1355" s="14"/>
      <c r="RJM1355" s="14"/>
      <c r="RJN1355" s="14"/>
      <c r="RJO1355" s="14"/>
      <c r="RJP1355" s="14"/>
      <c r="RJQ1355" s="14"/>
      <c r="RJR1355" s="14"/>
      <c r="RJS1355" s="14"/>
      <c r="RJT1355" s="14"/>
      <c r="RJU1355" s="14"/>
      <c r="RJV1355" s="14"/>
      <c r="RJW1355" s="14"/>
      <c r="RJX1355" s="14"/>
      <c r="RJY1355" s="14"/>
      <c r="RJZ1355" s="14"/>
      <c r="RKA1355" s="14"/>
      <c r="RKB1355" s="14"/>
      <c r="RKC1355" s="14"/>
      <c r="RKD1355" s="14"/>
      <c r="RKE1355" s="14"/>
      <c r="RKF1355" s="14"/>
      <c r="RKG1355" s="14"/>
      <c r="RKH1355" s="14"/>
      <c r="RKI1355" s="14"/>
      <c r="RKJ1355" s="14"/>
      <c r="RKK1355" s="14"/>
      <c r="RKL1355" s="14"/>
      <c r="RKM1355" s="14"/>
      <c r="RKN1355" s="14"/>
      <c r="RKO1355" s="14"/>
      <c r="RKP1355" s="14"/>
      <c r="RKQ1355" s="14"/>
      <c r="RKR1355" s="14"/>
      <c r="RKS1355" s="14"/>
      <c r="RKT1355" s="14"/>
      <c r="RKU1355" s="14"/>
      <c r="RKV1355" s="14"/>
      <c r="RKW1355" s="14"/>
      <c r="RKX1355" s="14"/>
      <c r="RKY1355" s="14"/>
      <c r="RKZ1355" s="14"/>
      <c r="RLA1355" s="14"/>
      <c r="RLB1355" s="14"/>
      <c r="RLC1355" s="14"/>
      <c r="RLD1355" s="14"/>
      <c r="RLE1355" s="14"/>
      <c r="RLF1355" s="14"/>
      <c r="RLG1355" s="14"/>
      <c r="RLH1355" s="14"/>
      <c r="RLI1355" s="14"/>
      <c r="RLJ1355" s="14"/>
      <c r="RLK1355" s="14"/>
      <c r="RLL1355" s="14"/>
      <c r="RLM1355" s="14"/>
      <c r="RLN1355" s="14"/>
      <c r="RLO1355" s="14"/>
      <c r="RLP1355" s="14"/>
      <c r="RLQ1355" s="14"/>
      <c r="RLR1355" s="14"/>
      <c r="RLS1355" s="14"/>
      <c r="RLT1355" s="14"/>
      <c r="RLU1355" s="14"/>
      <c r="RLV1355" s="14"/>
      <c r="RLW1355" s="14"/>
      <c r="RLX1355" s="14"/>
      <c r="RLY1355" s="14"/>
      <c r="RLZ1355" s="14"/>
      <c r="RMA1355" s="14"/>
      <c r="RMB1355" s="14"/>
      <c r="RMC1355" s="14"/>
      <c r="RMD1355" s="14"/>
      <c r="RME1355" s="14"/>
      <c r="RMF1355" s="14"/>
      <c r="RMG1355" s="14"/>
      <c r="RMH1355" s="14"/>
      <c r="RMI1355" s="14"/>
      <c r="RMJ1355" s="14"/>
      <c r="RMK1355" s="14"/>
      <c r="RML1355" s="14"/>
      <c r="RMM1355" s="14"/>
      <c r="RMN1355" s="14"/>
      <c r="RMO1355" s="14"/>
      <c r="RMP1355" s="14"/>
      <c r="RMQ1355" s="14"/>
      <c r="RMR1355" s="14"/>
      <c r="RMS1355" s="14"/>
      <c r="RMT1355" s="14"/>
      <c r="RMU1355" s="14"/>
      <c r="RMV1355" s="14"/>
      <c r="RMW1355" s="14"/>
      <c r="RMX1355" s="14"/>
      <c r="RMY1355" s="14"/>
      <c r="RMZ1355" s="14"/>
      <c r="RNA1355" s="14"/>
      <c r="RNB1355" s="14"/>
      <c r="RNC1355" s="14"/>
      <c r="RND1355" s="14"/>
      <c r="RNE1355" s="14"/>
      <c r="RNF1355" s="14"/>
      <c r="RNG1355" s="14"/>
      <c r="RNH1355" s="14"/>
      <c r="RNI1355" s="14"/>
      <c r="RNJ1355" s="14"/>
      <c r="RNK1355" s="14"/>
      <c r="RNL1355" s="14"/>
      <c r="RNM1355" s="14"/>
      <c r="RNN1355" s="14"/>
      <c r="RNO1355" s="14"/>
      <c r="RNP1355" s="14"/>
      <c r="RNQ1355" s="14"/>
      <c r="RNR1355" s="14"/>
      <c r="RNS1355" s="14"/>
      <c r="RNT1355" s="14"/>
      <c r="RNU1355" s="14"/>
      <c r="RNV1355" s="14"/>
      <c r="RNW1355" s="14"/>
      <c r="RNX1355" s="14"/>
      <c r="RNY1355" s="14"/>
      <c r="RNZ1355" s="14"/>
      <c r="ROA1355" s="14"/>
      <c r="ROB1355" s="14"/>
      <c r="ROC1355" s="14"/>
      <c r="ROD1355" s="14"/>
      <c r="ROE1355" s="14"/>
      <c r="ROF1355" s="14"/>
      <c r="ROG1355" s="14"/>
      <c r="ROH1355" s="14"/>
      <c r="ROI1355" s="14"/>
      <c r="ROJ1355" s="14"/>
      <c r="ROK1355" s="14"/>
      <c r="ROL1355" s="14"/>
      <c r="ROM1355" s="14"/>
      <c r="RON1355" s="14"/>
      <c r="ROO1355" s="14"/>
      <c r="ROP1355" s="14"/>
      <c r="ROQ1355" s="14"/>
      <c r="ROR1355" s="14"/>
      <c r="ROS1355" s="14"/>
      <c r="ROT1355" s="14"/>
      <c r="ROU1355" s="14"/>
      <c r="ROV1355" s="14"/>
      <c r="ROW1355" s="14"/>
      <c r="ROX1355" s="14"/>
      <c r="ROY1355" s="14"/>
      <c r="ROZ1355" s="14"/>
      <c r="RPA1355" s="14"/>
      <c r="RPB1355" s="14"/>
      <c r="RPC1355" s="14"/>
      <c r="RPD1355" s="14"/>
      <c r="RPE1355" s="14"/>
      <c r="RPF1355" s="14"/>
      <c r="RPG1355" s="14"/>
      <c r="RPH1355" s="14"/>
      <c r="RPI1355" s="14"/>
      <c r="RPJ1355" s="14"/>
      <c r="RPK1355" s="14"/>
      <c r="RPL1355" s="14"/>
      <c r="RPM1355" s="14"/>
      <c r="RPN1355" s="14"/>
      <c r="RPO1355" s="14"/>
      <c r="RPP1355" s="14"/>
      <c r="RPQ1355" s="14"/>
      <c r="RPR1355" s="14"/>
      <c r="RPS1355" s="14"/>
      <c r="RPT1355" s="14"/>
      <c r="RPU1355" s="14"/>
      <c r="RPV1355" s="14"/>
      <c r="RPW1355" s="14"/>
      <c r="RPX1355" s="14"/>
      <c r="RPY1355" s="14"/>
      <c r="RPZ1355" s="14"/>
      <c r="RQA1355" s="14"/>
      <c r="RQB1355" s="14"/>
      <c r="RQC1355" s="14"/>
      <c r="RQD1355" s="14"/>
      <c r="RQE1355" s="14"/>
      <c r="RQF1355" s="14"/>
      <c r="RQG1355" s="14"/>
      <c r="RQH1355" s="14"/>
      <c r="RQI1355" s="14"/>
      <c r="RQJ1355" s="14"/>
      <c r="RQK1355" s="14"/>
      <c r="RQL1355" s="14"/>
      <c r="RQM1355" s="14"/>
      <c r="RQN1355" s="14"/>
      <c r="RQO1355" s="14"/>
      <c r="RQP1355" s="14"/>
      <c r="RQQ1355" s="14"/>
      <c r="RQR1355" s="14"/>
      <c r="RQS1355" s="14"/>
      <c r="RQT1355" s="14"/>
      <c r="RQU1355" s="14"/>
      <c r="RQV1355" s="14"/>
      <c r="RQW1355" s="14"/>
      <c r="RQX1355" s="14"/>
      <c r="RQY1355" s="14"/>
      <c r="RQZ1355" s="14"/>
      <c r="RRA1355" s="14"/>
      <c r="RRB1355" s="14"/>
      <c r="RRC1355" s="14"/>
      <c r="RRD1355" s="14"/>
      <c r="RRE1355" s="14"/>
      <c r="RRF1355" s="14"/>
      <c r="RRG1355" s="14"/>
      <c r="RRH1355" s="14"/>
      <c r="RRI1355" s="14"/>
      <c r="RRJ1355" s="14"/>
      <c r="RRK1355" s="14"/>
      <c r="RRL1355" s="14"/>
      <c r="RRM1355" s="14"/>
      <c r="RRN1355" s="14"/>
      <c r="RRO1355" s="14"/>
      <c r="RRP1355" s="14"/>
      <c r="RRQ1355" s="14"/>
      <c r="RRR1355" s="14"/>
      <c r="RRS1355" s="14"/>
      <c r="RRT1355" s="14"/>
      <c r="RRU1355" s="14"/>
      <c r="RRV1355" s="14"/>
      <c r="RRW1355" s="14"/>
      <c r="RRX1355" s="14"/>
      <c r="RRY1355" s="14"/>
      <c r="RRZ1355" s="14"/>
      <c r="RSA1355" s="14"/>
      <c r="RSB1355" s="14"/>
      <c r="RSC1355" s="14"/>
      <c r="RSD1355" s="14"/>
      <c r="RSE1355" s="14"/>
      <c r="RSF1355" s="14"/>
      <c r="RSG1355" s="14"/>
      <c r="RSH1355" s="14"/>
      <c r="RSI1355" s="14"/>
      <c r="RSJ1355" s="14"/>
      <c r="RSK1355" s="14"/>
      <c r="RSL1355" s="14"/>
      <c r="RSM1355" s="14"/>
      <c r="RSN1355" s="14"/>
      <c r="RSO1355" s="14"/>
      <c r="RSP1355" s="14"/>
      <c r="RSQ1355" s="14"/>
      <c r="RSR1355" s="14"/>
      <c r="RSS1355" s="14"/>
      <c r="RST1355" s="14"/>
      <c r="RSU1355" s="14"/>
      <c r="RSV1355" s="14"/>
      <c r="RSW1355" s="14"/>
      <c r="RSX1355" s="14"/>
      <c r="RSY1355" s="14"/>
      <c r="RSZ1355" s="14"/>
      <c r="RTA1355" s="14"/>
      <c r="RTB1355" s="14"/>
      <c r="RTC1355" s="14"/>
      <c r="RTD1355" s="14"/>
      <c r="RTE1355" s="14"/>
      <c r="RTF1355" s="14"/>
      <c r="RTG1355" s="14"/>
      <c r="RTH1355" s="14"/>
      <c r="RTI1355" s="14"/>
      <c r="RTJ1355" s="14"/>
      <c r="RTK1355" s="14"/>
      <c r="RTL1355" s="14"/>
      <c r="RTM1355" s="14"/>
      <c r="RTN1355" s="14"/>
      <c r="RTO1355" s="14"/>
      <c r="RTP1355" s="14"/>
      <c r="RTQ1355" s="14"/>
      <c r="RTR1355" s="14"/>
      <c r="RTS1355" s="14"/>
      <c r="RTT1355" s="14"/>
      <c r="RTU1355" s="14"/>
      <c r="RTV1355" s="14"/>
      <c r="RTW1355" s="14"/>
      <c r="RTX1355" s="14"/>
      <c r="RTY1355" s="14"/>
      <c r="RTZ1355" s="14"/>
      <c r="RUA1355" s="14"/>
      <c r="RUB1355" s="14"/>
      <c r="RUC1355" s="14"/>
      <c r="RUD1355" s="14"/>
      <c r="RUE1355" s="14"/>
      <c r="RUF1355" s="14"/>
      <c r="RUG1355" s="14"/>
      <c r="RUH1355" s="14"/>
      <c r="RUI1355" s="14"/>
      <c r="RUJ1355" s="14"/>
      <c r="RUK1355" s="14"/>
      <c r="RUL1355" s="14"/>
      <c r="RUM1355" s="14"/>
      <c r="RUN1355" s="14"/>
      <c r="RUO1355" s="14"/>
      <c r="RUP1355" s="14"/>
      <c r="RUQ1355" s="14"/>
      <c r="RUR1355" s="14"/>
      <c r="RUS1355" s="14"/>
      <c r="RUT1355" s="14"/>
      <c r="RUU1355" s="14"/>
      <c r="RUV1355" s="14"/>
      <c r="RUW1355" s="14"/>
      <c r="RUX1355" s="14"/>
      <c r="RUY1355" s="14"/>
      <c r="RUZ1355" s="14"/>
      <c r="RVA1355" s="14"/>
      <c r="RVB1355" s="14"/>
      <c r="RVC1355" s="14"/>
      <c r="RVD1355" s="14"/>
      <c r="RVE1355" s="14"/>
      <c r="RVF1355" s="14"/>
      <c r="RVG1355" s="14"/>
      <c r="RVH1355" s="14"/>
      <c r="RVI1355" s="14"/>
      <c r="RVJ1355" s="14"/>
      <c r="RVK1355" s="14"/>
      <c r="RVL1355" s="14"/>
      <c r="RVM1355" s="14"/>
      <c r="RVN1355" s="14"/>
      <c r="RVO1355" s="14"/>
      <c r="RVP1355" s="14"/>
      <c r="RVQ1355" s="14"/>
      <c r="RVR1355" s="14"/>
      <c r="RVS1355" s="14"/>
      <c r="RVT1355" s="14"/>
      <c r="RVU1355" s="14"/>
      <c r="RVV1355" s="14"/>
      <c r="RVW1355" s="14"/>
      <c r="RVX1355" s="14"/>
      <c r="RVY1355" s="14"/>
      <c r="RVZ1355" s="14"/>
      <c r="RWA1355" s="14"/>
      <c r="RWB1355" s="14"/>
      <c r="RWC1355" s="14"/>
      <c r="RWD1355" s="14"/>
      <c r="RWE1355" s="14"/>
      <c r="RWF1355" s="14"/>
      <c r="RWG1355" s="14"/>
      <c r="RWH1355" s="14"/>
      <c r="RWI1355" s="14"/>
      <c r="RWJ1355" s="14"/>
      <c r="RWK1355" s="14"/>
      <c r="RWL1355" s="14"/>
      <c r="RWM1355" s="14"/>
      <c r="RWN1355" s="14"/>
      <c r="RWO1355" s="14"/>
      <c r="RWP1355" s="14"/>
      <c r="RWQ1355" s="14"/>
      <c r="RWR1355" s="14"/>
      <c r="RWS1355" s="14"/>
      <c r="RWT1355" s="14"/>
      <c r="RWU1355" s="14"/>
      <c r="RWV1355" s="14"/>
      <c r="RWW1355" s="14"/>
      <c r="RWX1355" s="14"/>
      <c r="RWY1355" s="14"/>
      <c r="RWZ1355" s="14"/>
      <c r="RXA1355" s="14"/>
      <c r="RXB1355" s="14"/>
      <c r="RXC1355" s="14"/>
      <c r="RXD1355" s="14"/>
      <c r="RXE1355" s="14"/>
      <c r="RXF1355" s="14"/>
      <c r="RXG1355" s="14"/>
      <c r="RXH1355" s="14"/>
      <c r="RXI1355" s="14"/>
      <c r="RXJ1355" s="14"/>
      <c r="RXK1355" s="14"/>
      <c r="RXL1355" s="14"/>
      <c r="RXM1355" s="14"/>
      <c r="RXN1355" s="14"/>
      <c r="RXO1355" s="14"/>
      <c r="RXP1355" s="14"/>
      <c r="RXQ1355" s="14"/>
      <c r="RXR1355" s="14"/>
      <c r="RXS1355" s="14"/>
      <c r="RXT1355" s="14"/>
      <c r="RXU1355" s="14"/>
      <c r="RXV1355" s="14"/>
      <c r="RXW1355" s="14"/>
      <c r="RXX1355" s="14"/>
      <c r="RXY1355" s="14"/>
      <c r="RXZ1355" s="14"/>
      <c r="RYA1355" s="14"/>
      <c r="RYB1355" s="14"/>
      <c r="RYC1355" s="14"/>
      <c r="RYD1355" s="14"/>
      <c r="RYE1355" s="14"/>
      <c r="RYF1355" s="14"/>
      <c r="RYG1355" s="14"/>
      <c r="RYH1355" s="14"/>
      <c r="RYI1355" s="14"/>
      <c r="RYJ1355" s="14"/>
      <c r="RYK1355" s="14"/>
      <c r="RYL1355" s="14"/>
      <c r="RYM1355" s="14"/>
      <c r="RYN1355" s="14"/>
      <c r="RYO1355" s="14"/>
      <c r="RYP1355" s="14"/>
      <c r="RYQ1355" s="14"/>
      <c r="RYR1355" s="14"/>
      <c r="RYS1355" s="14"/>
      <c r="RYT1355" s="14"/>
      <c r="RYU1355" s="14"/>
      <c r="RYV1355" s="14"/>
      <c r="RYW1355" s="14"/>
      <c r="RYX1355" s="14"/>
      <c r="RYY1355" s="14"/>
      <c r="RYZ1355" s="14"/>
      <c r="RZA1355" s="14"/>
      <c r="RZB1355" s="14"/>
      <c r="RZC1355" s="14"/>
      <c r="RZD1355" s="14"/>
      <c r="RZE1355" s="14"/>
      <c r="RZF1355" s="14"/>
      <c r="RZG1355" s="14"/>
      <c r="RZH1355" s="14"/>
      <c r="RZI1355" s="14"/>
      <c r="RZJ1355" s="14"/>
      <c r="RZK1355" s="14"/>
      <c r="RZL1355" s="14"/>
      <c r="RZM1355" s="14"/>
      <c r="RZN1355" s="14"/>
      <c r="RZO1355" s="14"/>
      <c r="RZP1355" s="14"/>
      <c r="RZQ1355" s="14"/>
      <c r="RZR1355" s="14"/>
      <c r="RZS1355" s="14"/>
      <c r="RZT1355" s="14"/>
      <c r="RZU1355" s="14"/>
      <c r="RZV1355" s="14"/>
      <c r="RZW1355" s="14"/>
      <c r="RZX1355" s="14"/>
      <c r="RZY1355" s="14"/>
      <c r="RZZ1355" s="14"/>
      <c r="SAA1355" s="14"/>
      <c r="SAB1355" s="14"/>
      <c r="SAC1355" s="14"/>
      <c r="SAD1355" s="14"/>
      <c r="SAE1355" s="14"/>
      <c r="SAF1355" s="14"/>
      <c r="SAG1355" s="14"/>
      <c r="SAH1355" s="14"/>
      <c r="SAI1355" s="14"/>
      <c r="SAJ1355" s="14"/>
      <c r="SAK1355" s="14"/>
      <c r="SAL1355" s="14"/>
      <c r="SAM1355" s="14"/>
      <c r="SAN1355" s="14"/>
      <c r="SAO1355" s="14"/>
      <c r="SAP1355" s="14"/>
      <c r="SAQ1355" s="14"/>
      <c r="SAR1355" s="14"/>
      <c r="SAS1355" s="14"/>
      <c r="SAT1355" s="14"/>
      <c r="SAU1355" s="14"/>
      <c r="SAV1355" s="14"/>
      <c r="SAW1355" s="14"/>
      <c r="SAX1355" s="14"/>
      <c r="SAY1355" s="14"/>
      <c r="SAZ1355" s="14"/>
      <c r="SBA1355" s="14"/>
      <c r="SBB1355" s="14"/>
      <c r="SBC1355" s="14"/>
      <c r="SBD1355" s="14"/>
      <c r="SBE1355" s="14"/>
      <c r="SBF1355" s="14"/>
      <c r="SBG1355" s="14"/>
      <c r="SBH1355" s="14"/>
      <c r="SBI1355" s="14"/>
      <c r="SBJ1355" s="14"/>
      <c r="SBK1355" s="14"/>
      <c r="SBL1355" s="14"/>
      <c r="SBM1355" s="14"/>
      <c r="SBN1355" s="14"/>
      <c r="SBO1355" s="14"/>
      <c r="SBP1355" s="14"/>
      <c r="SBQ1355" s="14"/>
      <c r="SBR1355" s="14"/>
      <c r="SBS1355" s="14"/>
      <c r="SBT1355" s="14"/>
      <c r="SBU1355" s="14"/>
      <c r="SBV1355" s="14"/>
      <c r="SBW1355" s="14"/>
      <c r="SBX1355" s="14"/>
      <c r="SBY1355" s="14"/>
      <c r="SBZ1355" s="14"/>
      <c r="SCA1355" s="14"/>
      <c r="SCB1355" s="14"/>
      <c r="SCC1355" s="14"/>
      <c r="SCD1355" s="14"/>
      <c r="SCE1355" s="14"/>
      <c r="SCF1355" s="14"/>
      <c r="SCG1355" s="14"/>
      <c r="SCH1355" s="14"/>
      <c r="SCI1355" s="14"/>
      <c r="SCJ1355" s="14"/>
      <c r="SCK1355" s="14"/>
      <c r="SCL1355" s="14"/>
      <c r="SCM1355" s="14"/>
      <c r="SCN1355" s="14"/>
      <c r="SCO1355" s="14"/>
      <c r="SCP1355" s="14"/>
      <c r="SCQ1355" s="14"/>
      <c r="SCR1355" s="14"/>
      <c r="SCS1355" s="14"/>
      <c r="SCT1355" s="14"/>
      <c r="SCU1355" s="14"/>
      <c r="SCV1355" s="14"/>
      <c r="SCW1355" s="14"/>
      <c r="SCX1355" s="14"/>
      <c r="SCY1355" s="14"/>
      <c r="SCZ1355" s="14"/>
      <c r="SDA1355" s="14"/>
      <c r="SDB1355" s="14"/>
      <c r="SDC1355" s="14"/>
      <c r="SDD1355" s="14"/>
      <c r="SDE1355" s="14"/>
      <c r="SDF1355" s="14"/>
      <c r="SDG1355" s="14"/>
      <c r="SDH1355" s="14"/>
      <c r="SDI1355" s="14"/>
      <c r="SDJ1355" s="14"/>
      <c r="SDK1355" s="14"/>
      <c r="SDL1355" s="14"/>
      <c r="SDM1355" s="14"/>
      <c r="SDN1355" s="14"/>
      <c r="SDO1355" s="14"/>
      <c r="SDP1355" s="14"/>
      <c r="SDQ1355" s="14"/>
      <c r="SDR1355" s="14"/>
      <c r="SDS1355" s="14"/>
      <c r="SDT1355" s="14"/>
      <c r="SDU1355" s="14"/>
      <c r="SDV1355" s="14"/>
      <c r="SDW1355" s="14"/>
      <c r="SDX1355" s="14"/>
      <c r="SDY1355" s="14"/>
      <c r="SDZ1355" s="14"/>
      <c r="SEA1355" s="14"/>
      <c r="SEB1355" s="14"/>
      <c r="SEC1355" s="14"/>
      <c r="SED1355" s="14"/>
      <c r="SEE1355" s="14"/>
      <c r="SEF1355" s="14"/>
      <c r="SEG1355" s="14"/>
      <c r="SEH1355" s="14"/>
      <c r="SEI1355" s="14"/>
      <c r="SEJ1355" s="14"/>
      <c r="SEK1355" s="14"/>
      <c r="SEL1355" s="14"/>
      <c r="SEM1355" s="14"/>
      <c r="SEN1355" s="14"/>
      <c r="SEO1355" s="14"/>
      <c r="SEP1355" s="14"/>
      <c r="SEQ1355" s="14"/>
      <c r="SER1355" s="14"/>
      <c r="SES1355" s="14"/>
      <c r="SET1355" s="14"/>
      <c r="SEU1355" s="14"/>
      <c r="SEV1355" s="14"/>
      <c r="SEW1355" s="14"/>
      <c r="SEX1355" s="14"/>
      <c r="SEY1355" s="14"/>
      <c r="SEZ1355" s="14"/>
      <c r="SFA1355" s="14"/>
      <c r="SFB1355" s="14"/>
      <c r="SFC1355" s="14"/>
      <c r="SFD1355" s="14"/>
      <c r="SFE1355" s="14"/>
      <c r="SFF1355" s="14"/>
      <c r="SFG1355" s="14"/>
      <c r="SFH1355" s="14"/>
      <c r="SFI1355" s="14"/>
      <c r="SFJ1355" s="14"/>
      <c r="SFK1355" s="14"/>
      <c r="SFL1355" s="14"/>
      <c r="SFM1355" s="14"/>
      <c r="SFN1355" s="14"/>
      <c r="SFO1355" s="14"/>
      <c r="SFP1355" s="14"/>
      <c r="SFQ1355" s="14"/>
      <c r="SFR1355" s="14"/>
      <c r="SFS1355" s="14"/>
      <c r="SFT1355" s="14"/>
      <c r="SFU1355" s="14"/>
      <c r="SFV1355" s="14"/>
      <c r="SFW1355" s="14"/>
      <c r="SFX1355" s="14"/>
      <c r="SFY1355" s="14"/>
      <c r="SFZ1355" s="14"/>
      <c r="SGA1355" s="14"/>
      <c r="SGB1355" s="14"/>
      <c r="SGC1355" s="14"/>
      <c r="SGD1355" s="14"/>
      <c r="SGE1355" s="14"/>
      <c r="SGF1355" s="14"/>
      <c r="SGG1355" s="14"/>
      <c r="SGH1355" s="14"/>
      <c r="SGI1355" s="14"/>
      <c r="SGJ1355" s="14"/>
      <c r="SGK1355" s="14"/>
      <c r="SGL1355" s="14"/>
      <c r="SGM1355" s="14"/>
      <c r="SGN1355" s="14"/>
      <c r="SGO1355" s="14"/>
      <c r="SGP1355" s="14"/>
      <c r="SGQ1355" s="14"/>
      <c r="SGR1355" s="14"/>
      <c r="SGS1355" s="14"/>
      <c r="SGT1355" s="14"/>
      <c r="SGU1355" s="14"/>
      <c r="SGV1355" s="14"/>
      <c r="SGW1355" s="14"/>
      <c r="SGX1355" s="14"/>
      <c r="SGY1355" s="14"/>
      <c r="SGZ1355" s="14"/>
      <c r="SHA1355" s="14"/>
      <c r="SHB1355" s="14"/>
      <c r="SHC1355" s="14"/>
      <c r="SHD1355" s="14"/>
      <c r="SHE1355" s="14"/>
      <c r="SHF1355" s="14"/>
      <c r="SHG1355" s="14"/>
      <c r="SHH1355" s="14"/>
      <c r="SHI1355" s="14"/>
      <c r="SHJ1355" s="14"/>
      <c r="SHK1355" s="14"/>
      <c r="SHL1355" s="14"/>
      <c r="SHM1355" s="14"/>
      <c r="SHN1355" s="14"/>
      <c r="SHO1355" s="14"/>
      <c r="SHP1355" s="14"/>
      <c r="SHQ1355" s="14"/>
      <c r="SHR1355" s="14"/>
      <c r="SHS1355" s="14"/>
      <c r="SHT1355" s="14"/>
      <c r="SHU1355" s="14"/>
      <c r="SHV1355" s="14"/>
      <c r="SHW1355" s="14"/>
      <c r="SHX1355" s="14"/>
      <c r="SHY1355" s="14"/>
      <c r="SHZ1355" s="14"/>
      <c r="SIA1355" s="14"/>
      <c r="SIB1355" s="14"/>
      <c r="SIC1355" s="14"/>
      <c r="SID1355" s="14"/>
      <c r="SIE1355" s="14"/>
      <c r="SIF1355" s="14"/>
      <c r="SIG1355" s="14"/>
      <c r="SIH1355" s="14"/>
      <c r="SII1355" s="14"/>
      <c r="SIJ1355" s="14"/>
      <c r="SIK1355" s="14"/>
      <c r="SIL1355" s="14"/>
      <c r="SIM1355" s="14"/>
      <c r="SIN1355" s="14"/>
      <c r="SIO1355" s="14"/>
      <c r="SIP1355" s="14"/>
      <c r="SIQ1355" s="14"/>
      <c r="SIR1355" s="14"/>
      <c r="SIS1355" s="14"/>
      <c r="SIT1355" s="14"/>
      <c r="SIU1355" s="14"/>
      <c r="SIV1355" s="14"/>
      <c r="SIW1355" s="14"/>
      <c r="SIX1355" s="14"/>
      <c r="SIY1355" s="14"/>
      <c r="SIZ1355" s="14"/>
      <c r="SJA1355" s="14"/>
      <c r="SJB1355" s="14"/>
      <c r="SJC1355" s="14"/>
      <c r="SJD1355" s="14"/>
      <c r="SJE1355" s="14"/>
      <c r="SJF1355" s="14"/>
      <c r="SJG1355" s="14"/>
      <c r="SJH1355" s="14"/>
      <c r="SJI1355" s="14"/>
      <c r="SJJ1355" s="14"/>
      <c r="SJK1355" s="14"/>
      <c r="SJL1355" s="14"/>
      <c r="SJM1355" s="14"/>
      <c r="SJN1355" s="14"/>
      <c r="SJO1355" s="14"/>
      <c r="SJP1355" s="14"/>
      <c r="SJQ1355" s="14"/>
      <c r="SJR1355" s="14"/>
      <c r="SJS1355" s="14"/>
      <c r="SJT1355" s="14"/>
      <c r="SJU1355" s="14"/>
      <c r="SJV1355" s="14"/>
      <c r="SJW1355" s="14"/>
      <c r="SJX1355" s="14"/>
      <c r="SJY1355" s="14"/>
      <c r="SJZ1355" s="14"/>
      <c r="SKA1355" s="14"/>
      <c r="SKB1355" s="14"/>
      <c r="SKC1355" s="14"/>
      <c r="SKD1355" s="14"/>
      <c r="SKE1355" s="14"/>
      <c r="SKF1355" s="14"/>
      <c r="SKG1355" s="14"/>
      <c r="SKH1355" s="14"/>
      <c r="SKI1355" s="14"/>
      <c r="SKJ1355" s="14"/>
      <c r="SKK1355" s="14"/>
      <c r="SKL1355" s="14"/>
      <c r="SKM1355" s="14"/>
      <c r="SKN1355" s="14"/>
      <c r="SKO1355" s="14"/>
      <c r="SKP1355" s="14"/>
      <c r="SKQ1355" s="14"/>
      <c r="SKR1355" s="14"/>
      <c r="SKS1355" s="14"/>
      <c r="SKT1355" s="14"/>
      <c r="SKU1355" s="14"/>
      <c r="SKV1355" s="14"/>
      <c r="SKW1355" s="14"/>
      <c r="SKX1355" s="14"/>
      <c r="SKY1355" s="14"/>
      <c r="SKZ1355" s="14"/>
      <c r="SLA1355" s="14"/>
      <c r="SLB1355" s="14"/>
      <c r="SLC1355" s="14"/>
      <c r="SLD1355" s="14"/>
      <c r="SLE1355" s="14"/>
      <c r="SLF1355" s="14"/>
      <c r="SLG1355" s="14"/>
      <c r="SLH1355" s="14"/>
      <c r="SLI1355" s="14"/>
      <c r="SLJ1355" s="14"/>
      <c r="SLK1355" s="14"/>
      <c r="SLL1355" s="14"/>
      <c r="SLM1355" s="14"/>
      <c r="SLN1355" s="14"/>
      <c r="SLO1355" s="14"/>
      <c r="SLP1355" s="14"/>
      <c r="SLQ1355" s="14"/>
      <c r="SLR1355" s="14"/>
      <c r="SLS1355" s="14"/>
      <c r="SLT1355" s="14"/>
      <c r="SLU1355" s="14"/>
      <c r="SLV1355" s="14"/>
      <c r="SLW1355" s="14"/>
      <c r="SLX1355" s="14"/>
      <c r="SLY1355" s="14"/>
      <c r="SLZ1355" s="14"/>
      <c r="SMA1355" s="14"/>
      <c r="SMB1355" s="14"/>
      <c r="SMC1355" s="14"/>
      <c r="SMD1355" s="14"/>
      <c r="SME1355" s="14"/>
      <c r="SMF1355" s="14"/>
      <c r="SMG1355" s="14"/>
      <c r="SMH1355" s="14"/>
      <c r="SMI1355" s="14"/>
      <c r="SMJ1355" s="14"/>
      <c r="SMK1355" s="14"/>
      <c r="SML1355" s="14"/>
      <c r="SMM1355" s="14"/>
      <c r="SMN1355" s="14"/>
      <c r="SMO1355" s="14"/>
      <c r="SMP1355" s="14"/>
      <c r="SMQ1355" s="14"/>
      <c r="SMR1355" s="14"/>
      <c r="SMS1355" s="14"/>
      <c r="SMT1355" s="14"/>
      <c r="SMU1355" s="14"/>
      <c r="SMV1355" s="14"/>
      <c r="SMW1355" s="14"/>
      <c r="SMX1355" s="14"/>
      <c r="SMY1355" s="14"/>
      <c r="SMZ1355" s="14"/>
      <c r="SNA1355" s="14"/>
      <c r="SNB1355" s="14"/>
      <c r="SNC1355" s="14"/>
      <c r="SND1355" s="14"/>
      <c r="SNE1355" s="14"/>
      <c r="SNF1355" s="14"/>
      <c r="SNG1355" s="14"/>
      <c r="SNH1355" s="14"/>
      <c r="SNI1355" s="14"/>
      <c r="SNJ1355" s="14"/>
      <c r="SNK1355" s="14"/>
      <c r="SNL1355" s="14"/>
      <c r="SNM1355" s="14"/>
      <c r="SNN1355" s="14"/>
      <c r="SNO1355" s="14"/>
      <c r="SNP1355" s="14"/>
      <c r="SNQ1355" s="14"/>
      <c r="SNR1355" s="14"/>
      <c r="SNS1355" s="14"/>
      <c r="SNT1355" s="14"/>
      <c r="SNU1355" s="14"/>
      <c r="SNV1355" s="14"/>
      <c r="SNW1355" s="14"/>
      <c r="SNX1355" s="14"/>
      <c r="SNY1355" s="14"/>
      <c r="SNZ1355" s="14"/>
      <c r="SOA1355" s="14"/>
      <c r="SOB1355" s="14"/>
      <c r="SOC1355" s="14"/>
      <c r="SOD1355" s="14"/>
      <c r="SOE1355" s="14"/>
      <c r="SOF1355" s="14"/>
      <c r="SOG1355" s="14"/>
      <c r="SOH1355" s="14"/>
      <c r="SOI1355" s="14"/>
      <c r="SOJ1355" s="14"/>
      <c r="SOK1355" s="14"/>
      <c r="SOL1355" s="14"/>
      <c r="SOM1355" s="14"/>
      <c r="SON1355" s="14"/>
      <c r="SOO1355" s="14"/>
      <c r="SOP1355" s="14"/>
      <c r="SOQ1355" s="14"/>
      <c r="SOR1355" s="14"/>
      <c r="SOS1355" s="14"/>
      <c r="SOT1355" s="14"/>
      <c r="SOU1355" s="14"/>
      <c r="SOV1355" s="14"/>
      <c r="SOW1355" s="14"/>
      <c r="SOX1355" s="14"/>
      <c r="SOY1355" s="14"/>
      <c r="SOZ1355" s="14"/>
      <c r="SPA1355" s="14"/>
      <c r="SPB1355" s="14"/>
      <c r="SPC1355" s="14"/>
      <c r="SPD1355" s="14"/>
      <c r="SPE1355" s="14"/>
      <c r="SPF1355" s="14"/>
      <c r="SPG1355" s="14"/>
      <c r="SPH1355" s="14"/>
      <c r="SPI1355" s="14"/>
      <c r="SPJ1355" s="14"/>
      <c r="SPK1355" s="14"/>
      <c r="SPL1355" s="14"/>
      <c r="SPM1355" s="14"/>
      <c r="SPN1355" s="14"/>
      <c r="SPO1355" s="14"/>
      <c r="SPP1355" s="14"/>
      <c r="SPQ1355" s="14"/>
      <c r="SPR1355" s="14"/>
      <c r="SPS1355" s="14"/>
      <c r="SPT1355" s="14"/>
      <c r="SPU1355" s="14"/>
      <c r="SPV1355" s="14"/>
      <c r="SPW1355" s="14"/>
      <c r="SPX1355" s="14"/>
      <c r="SPY1355" s="14"/>
      <c r="SPZ1355" s="14"/>
      <c r="SQA1355" s="14"/>
      <c r="SQB1355" s="14"/>
      <c r="SQC1355" s="14"/>
      <c r="SQD1355" s="14"/>
      <c r="SQE1355" s="14"/>
      <c r="SQF1355" s="14"/>
      <c r="SQG1355" s="14"/>
      <c r="SQH1355" s="14"/>
      <c r="SQI1355" s="14"/>
      <c r="SQJ1355" s="14"/>
      <c r="SQK1355" s="14"/>
      <c r="SQL1355" s="14"/>
      <c r="SQM1355" s="14"/>
      <c r="SQN1355" s="14"/>
      <c r="SQO1355" s="14"/>
      <c r="SQP1355" s="14"/>
      <c r="SQQ1355" s="14"/>
      <c r="SQR1355" s="14"/>
      <c r="SQS1355" s="14"/>
      <c r="SQT1355" s="14"/>
      <c r="SQU1355" s="14"/>
      <c r="SQV1355" s="14"/>
      <c r="SQW1355" s="14"/>
      <c r="SQX1355" s="14"/>
      <c r="SQY1355" s="14"/>
      <c r="SQZ1355" s="14"/>
      <c r="SRA1355" s="14"/>
      <c r="SRB1355" s="14"/>
      <c r="SRC1355" s="14"/>
      <c r="SRD1355" s="14"/>
      <c r="SRE1355" s="14"/>
      <c r="SRF1355" s="14"/>
      <c r="SRG1355" s="14"/>
      <c r="SRH1355" s="14"/>
      <c r="SRI1355" s="14"/>
      <c r="SRJ1355" s="14"/>
      <c r="SRK1355" s="14"/>
      <c r="SRL1355" s="14"/>
      <c r="SRM1355" s="14"/>
      <c r="SRN1355" s="14"/>
      <c r="SRO1355" s="14"/>
      <c r="SRP1355" s="14"/>
      <c r="SRQ1355" s="14"/>
      <c r="SRR1355" s="14"/>
      <c r="SRS1355" s="14"/>
      <c r="SRT1355" s="14"/>
      <c r="SRU1355" s="14"/>
      <c r="SRV1355" s="14"/>
      <c r="SRW1355" s="14"/>
      <c r="SRX1355" s="14"/>
      <c r="SRY1355" s="14"/>
      <c r="SRZ1355" s="14"/>
      <c r="SSA1355" s="14"/>
      <c r="SSB1355" s="14"/>
      <c r="SSC1355" s="14"/>
      <c r="SSD1355" s="14"/>
      <c r="SSE1355" s="14"/>
      <c r="SSF1355" s="14"/>
      <c r="SSG1355" s="14"/>
      <c r="SSH1355" s="14"/>
      <c r="SSI1355" s="14"/>
      <c r="SSJ1355" s="14"/>
      <c r="SSK1355" s="14"/>
      <c r="SSL1355" s="14"/>
      <c r="SSM1355" s="14"/>
      <c r="SSN1355" s="14"/>
      <c r="SSO1355" s="14"/>
      <c r="SSP1355" s="14"/>
      <c r="SSQ1355" s="14"/>
      <c r="SSR1355" s="14"/>
      <c r="SSS1355" s="14"/>
      <c r="SST1355" s="14"/>
      <c r="SSU1355" s="14"/>
      <c r="SSV1355" s="14"/>
      <c r="SSW1355" s="14"/>
      <c r="SSX1355" s="14"/>
      <c r="SSY1355" s="14"/>
      <c r="SSZ1355" s="14"/>
      <c r="STA1355" s="14"/>
      <c r="STB1355" s="14"/>
      <c r="STC1355" s="14"/>
      <c r="STD1355" s="14"/>
      <c r="STE1355" s="14"/>
      <c r="STF1355" s="14"/>
      <c r="STG1355" s="14"/>
      <c r="STH1355" s="14"/>
      <c r="STI1355" s="14"/>
      <c r="STJ1355" s="14"/>
      <c r="STK1355" s="14"/>
      <c r="STL1355" s="14"/>
      <c r="STM1355" s="14"/>
      <c r="STN1355" s="14"/>
      <c r="STO1355" s="14"/>
      <c r="STP1355" s="14"/>
      <c r="STQ1355" s="14"/>
      <c r="STR1355" s="14"/>
      <c r="STS1355" s="14"/>
      <c r="STT1355" s="14"/>
      <c r="STU1355" s="14"/>
      <c r="STV1355" s="14"/>
      <c r="STW1355" s="14"/>
      <c r="STX1355" s="14"/>
      <c r="STY1355" s="14"/>
      <c r="STZ1355" s="14"/>
      <c r="SUA1355" s="14"/>
      <c r="SUB1355" s="14"/>
      <c r="SUC1355" s="14"/>
      <c r="SUD1355" s="14"/>
      <c r="SUE1355" s="14"/>
      <c r="SUF1355" s="14"/>
      <c r="SUG1355" s="14"/>
      <c r="SUH1355" s="14"/>
      <c r="SUI1355" s="14"/>
      <c r="SUJ1355" s="14"/>
      <c r="SUK1355" s="14"/>
      <c r="SUL1355" s="14"/>
      <c r="SUM1355" s="14"/>
      <c r="SUN1355" s="14"/>
      <c r="SUO1355" s="14"/>
      <c r="SUP1355" s="14"/>
      <c r="SUQ1355" s="14"/>
      <c r="SUR1355" s="14"/>
      <c r="SUS1355" s="14"/>
      <c r="SUT1355" s="14"/>
      <c r="SUU1355" s="14"/>
      <c r="SUV1355" s="14"/>
      <c r="SUW1355" s="14"/>
      <c r="SUX1355" s="14"/>
      <c r="SUY1355" s="14"/>
      <c r="SUZ1355" s="14"/>
      <c r="SVA1355" s="14"/>
      <c r="SVB1355" s="14"/>
      <c r="SVC1355" s="14"/>
      <c r="SVD1355" s="14"/>
      <c r="SVE1355" s="14"/>
      <c r="SVF1355" s="14"/>
      <c r="SVG1355" s="14"/>
      <c r="SVH1355" s="14"/>
      <c r="SVI1355" s="14"/>
      <c r="SVJ1355" s="14"/>
      <c r="SVK1355" s="14"/>
      <c r="SVL1355" s="14"/>
      <c r="SVM1355" s="14"/>
      <c r="SVN1355" s="14"/>
      <c r="SVO1355" s="14"/>
      <c r="SVP1355" s="14"/>
      <c r="SVQ1355" s="14"/>
      <c r="SVR1355" s="14"/>
      <c r="SVS1355" s="14"/>
      <c r="SVT1355" s="14"/>
      <c r="SVU1355" s="14"/>
      <c r="SVV1355" s="14"/>
      <c r="SVW1355" s="14"/>
      <c r="SVX1355" s="14"/>
      <c r="SVY1355" s="14"/>
      <c r="SVZ1355" s="14"/>
      <c r="SWA1355" s="14"/>
      <c r="SWB1355" s="14"/>
      <c r="SWC1355" s="14"/>
      <c r="SWD1355" s="14"/>
      <c r="SWE1355" s="14"/>
      <c r="SWF1355" s="14"/>
      <c r="SWG1355" s="14"/>
      <c r="SWH1355" s="14"/>
      <c r="SWI1355" s="14"/>
      <c r="SWJ1355" s="14"/>
      <c r="SWK1355" s="14"/>
      <c r="SWL1355" s="14"/>
      <c r="SWM1355" s="14"/>
      <c r="SWN1355" s="14"/>
      <c r="SWO1355" s="14"/>
      <c r="SWP1355" s="14"/>
      <c r="SWQ1355" s="14"/>
      <c r="SWR1355" s="14"/>
      <c r="SWS1355" s="14"/>
      <c r="SWT1355" s="14"/>
      <c r="SWU1355" s="14"/>
      <c r="SWV1355" s="14"/>
      <c r="SWW1355" s="14"/>
      <c r="SWX1355" s="14"/>
      <c r="SWY1355" s="14"/>
      <c r="SWZ1355" s="14"/>
      <c r="SXA1355" s="14"/>
      <c r="SXB1355" s="14"/>
      <c r="SXC1355" s="14"/>
      <c r="SXD1355" s="14"/>
      <c r="SXE1355" s="14"/>
      <c r="SXF1355" s="14"/>
      <c r="SXG1355" s="14"/>
      <c r="SXH1355" s="14"/>
      <c r="SXI1355" s="14"/>
      <c r="SXJ1355" s="14"/>
      <c r="SXK1355" s="14"/>
      <c r="SXL1355" s="14"/>
      <c r="SXM1355" s="14"/>
      <c r="SXN1355" s="14"/>
      <c r="SXO1355" s="14"/>
      <c r="SXP1355" s="14"/>
      <c r="SXQ1355" s="14"/>
      <c r="SXR1355" s="14"/>
      <c r="SXS1355" s="14"/>
      <c r="SXT1355" s="14"/>
      <c r="SXU1355" s="14"/>
      <c r="SXV1355" s="14"/>
      <c r="SXW1355" s="14"/>
      <c r="SXX1355" s="14"/>
      <c r="SXY1355" s="14"/>
      <c r="SXZ1355" s="14"/>
      <c r="SYA1355" s="14"/>
      <c r="SYB1355" s="14"/>
      <c r="SYC1355" s="14"/>
      <c r="SYD1355" s="14"/>
      <c r="SYE1355" s="14"/>
      <c r="SYF1355" s="14"/>
      <c r="SYG1355" s="14"/>
      <c r="SYH1355" s="14"/>
      <c r="SYI1355" s="14"/>
      <c r="SYJ1355" s="14"/>
      <c r="SYK1355" s="14"/>
      <c r="SYL1355" s="14"/>
      <c r="SYM1355" s="14"/>
      <c r="SYN1355" s="14"/>
      <c r="SYO1355" s="14"/>
      <c r="SYP1355" s="14"/>
      <c r="SYQ1355" s="14"/>
      <c r="SYR1355" s="14"/>
      <c r="SYS1355" s="14"/>
      <c r="SYT1355" s="14"/>
      <c r="SYU1355" s="14"/>
      <c r="SYV1355" s="14"/>
      <c r="SYW1355" s="14"/>
      <c r="SYX1355" s="14"/>
      <c r="SYY1355" s="14"/>
      <c r="SYZ1355" s="14"/>
      <c r="SZA1355" s="14"/>
      <c r="SZB1355" s="14"/>
      <c r="SZC1355" s="14"/>
      <c r="SZD1355" s="14"/>
      <c r="SZE1355" s="14"/>
      <c r="SZF1355" s="14"/>
      <c r="SZG1355" s="14"/>
      <c r="SZH1355" s="14"/>
      <c r="SZI1355" s="14"/>
      <c r="SZJ1355" s="14"/>
      <c r="SZK1355" s="14"/>
      <c r="SZL1355" s="14"/>
      <c r="SZM1355" s="14"/>
      <c r="SZN1355" s="14"/>
      <c r="SZO1355" s="14"/>
      <c r="SZP1355" s="14"/>
      <c r="SZQ1355" s="14"/>
      <c r="SZR1355" s="14"/>
      <c r="SZS1355" s="14"/>
      <c r="SZT1355" s="14"/>
      <c r="SZU1355" s="14"/>
      <c r="SZV1355" s="14"/>
      <c r="SZW1355" s="14"/>
      <c r="SZX1355" s="14"/>
      <c r="SZY1355" s="14"/>
      <c r="SZZ1355" s="14"/>
      <c r="TAA1355" s="14"/>
      <c r="TAB1355" s="14"/>
      <c r="TAC1355" s="14"/>
      <c r="TAD1355" s="14"/>
      <c r="TAE1355" s="14"/>
      <c r="TAF1355" s="14"/>
      <c r="TAG1355" s="14"/>
      <c r="TAH1355" s="14"/>
      <c r="TAI1355" s="14"/>
      <c r="TAJ1355" s="14"/>
      <c r="TAK1355" s="14"/>
      <c r="TAL1355" s="14"/>
      <c r="TAM1355" s="14"/>
      <c r="TAN1355" s="14"/>
      <c r="TAO1355" s="14"/>
      <c r="TAP1355" s="14"/>
      <c r="TAQ1355" s="14"/>
      <c r="TAR1355" s="14"/>
      <c r="TAS1355" s="14"/>
      <c r="TAT1355" s="14"/>
      <c r="TAU1355" s="14"/>
      <c r="TAV1355" s="14"/>
      <c r="TAW1355" s="14"/>
      <c r="TAX1355" s="14"/>
      <c r="TAY1355" s="14"/>
      <c r="TAZ1355" s="14"/>
      <c r="TBA1355" s="14"/>
      <c r="TBB1355" s="14"/>
      <c r="TBC1355" s="14"/>
      <c r="TBD1355" s="14"/>
      <c r="TBE1355" s="14"/>
      <c r="TBF1355" s="14"/>
      <c r="TBG1355" s="14"/>
      <c r="TBH1355" s="14"/>
      <c r="TBI1355" s="14"/>
      <c r="TBJ1355" s="14"/>
      <c r="TBK1355" s="14"/>
      <c r="TBL1355" s="14"/>
      <c r="TBM1355" s="14"/>
      <c r="TBN1355" s="14"/>
      <c r="TBO1355" s="14"/>
      <c r="TBP1355" s="14"/>
      <c r="TBQ1355" s="14"/>
      <c r="TBR1355" s="14"/>
      <c r="TBS1355" s="14"/>
      <c r="TBT1355" s="14"/>
      <c r="TBU1355" s="14"/>
      <c r="TBV1355" s="14"/>
      <c r="TBW1355" s="14"/>
      <c r="TBX1355" s="14"/>
      <c r="TBY1355" s="14"/>
      <c r="TBZ1355" s="14"/>
      <c r="TCA1355" s="14"/>
      <c r="TCB1355" s="14"/>
      <c r="TCC1355" s="14"/>
      <c r="TCD1355" s="14"/>
      <c r="TCE1355" s="14"/>
      <c r="TCF1355" s="14"/>
      <c r="TCG1355" s="14"/>
      <c r="TCH1355" s="14"/>
      <c r="TCI1355" s="14"/>
      <c r="TCJ1355" s="14"/>
      <c r="TCK1355" s="14"/>
      <c r="TCL1355" s="14"/>
      <c r="TCM1355" s="14"/>
      <c r="TCN1355" s="14"/>
      <c r="TCO1355" s="14"/>
      <c r="TCP1355" s="14"/>
      <c r="TCQ1355" s="14"/>
      <c r="TCR1355" s="14"/>
      <c r="TCS1355" s="14"/>
      <c r="TCT1355" s="14"/>
      <c r="TCU1355" s="14"/>
      <c r="TCV1355" s="14"/>
      <c r="TCW1355" s="14"/>
      <c r="TCX1355" s="14"/>
      <c r="TCY1355" s="14"/>
      <c r="TCZ1355" s="14"/>
      <c r="TDA1355" s="14"/>
      <c r="TDB1355" s="14"/>
      <c r="TDC1355" s="14"/>
      <c r="TDD1355" s="14"/>
      <c r="TDE1355" s="14"/>
      <c r="TDF1355" s="14"/>
      <c r="TDG1355" s="14"/>
      <c r="TDH1355" s="14"/>
      <c r="TDI1355" s="14"/>
      <c r="TDJ1355" s="14"/>
      <c r="TDK1355" s="14"/>
      <c r="TDL1355" s="14"/>
      <c r="TDM1355" s="14"/>
      <c r="TDN1355" s="14"/>
      <c r="TDO1355" s="14"/>
      <c r="TDP1355" s="14"/>
      <c r="TDQ1355" s="14"/>
      <c r="TDR1355" s="14"/>
      <c r="TDS1355" s="14"/>
      <c r="TDT1355" s="14"/>
      <c r="TDU1355" s="14"/>
      <c r="TDV1355" s="14"/>
      <c r="TDW1355" s="14"/>
      <c r="TDX1355" s="14"/>
      <c r="TDY1355" s="14"/>
      <c r="TDZ1355" s="14"/>
      <c r="TEA1355" s="14"/>
      <c r="TEB1355" s="14"/>
      <c r="TEC1355" s="14"/>
      <c r="TED1355" s="14"/>
      <c r="TEE1355" s="14"/>
      <c r="TEF1355" s="14"/>
      <c r="TEG1355" s="14"/>
      <c r="TEH1355" s="14"/>
      <c r="TEI1355" s="14"/>
      <c r="TEJ1355" s="14"/>
      <c r="TEK1355" s="14"/>
      <c r="TEL1355" s="14"/>
      <c r="TEM1355" s="14"/>
      <c r="TEN1355" s="14"/>
      <c r="TEO1355" s="14"/>
      <c r="TEP1355" s="14"/>
      <c r="TEQ1355" s="14"/>
      <c r="TER1355" s="14"/>
      <c r="TES1355" s="14"/>
      <c r="TET1355" s="14"/>
      <c r="TEU1355" s="14"/>
      <c r="TEV1355" s="14"/>
      <c r="TEW1355" s="14"/>
      <c r="TEX1355" s="14"/>
      <c r="TEY1355" s="14"/>
      <c r="TEZ1355" s="14"/>
      <c r="TFA1355" s="14"/>
      <c r="TFB1355" s="14"/>
      <c r="TFC1355" s="14"/>
      <c r="TFD1355" s="14"/>
      <c r="TFE1355" s="14"/>
      <c r="TFF1355" s="14"/>
      <c r="TFG1355" s="14"/>
      <c r="TFH1355" s="14"/>
      <c r="TFI1355" s="14"/>
      <c r="TFJ1355" s="14"/>
      <c r="TFK1355" s="14"/>
      <c r="TFL1355" s="14"/>
      <c r="TFM1355" s="14"/>
      <c r="TFN1355" s="14"/>
      <c r="TFO1355" s="14"/>
      <c r="TFP1355" s="14"/>
      <c r="TFQ1355" s="14"/>
      <c r="TFR1355" s="14"/>
      <c r="TFS1355" s="14"/>
      <c r="TFT1355" s="14"/>
      <c r="TFU1355" s="14"/>
      <c r="TFV1355" s="14"/>
      <c r="TFW1355" s="14"/>
      <c r="TFX1355" s="14"/>
      <c r="TFY1355" s="14"/>
      <c r="TFZ1355" s="14"/>
      <c r="TGA1355" s="14"/>
      <c r="TGB1355" s="14"/>
      <c r="TGC1355" s="14"/>
      <c r="TGD1355" s="14"/>
      <c r="TGE1355" s="14"/>
      <c r="TGF1355" s="14"/>
      <c r="TGG1355" s="14"/>
      <c r="TGH1355" s="14"/>
      <c r="TGI1355" s="14"/>
      <c r="TGJ1355" s="14"/>
      <c r="TGK1355" s="14"/>
      <c r="TGL1355" s="14"/>
      <c r="TGM1355" s="14"/>
      <c r="TGN1355" s="14"/>
      <c r="TGO1355" s="14"/>
      <c r="TGP1355" s="14"/>
      <c r="TGQ1355" s="14"/>
      <c r="TGR1355" s="14"/>
      <c r="TGS1355" s="14"/>
      <c r="TGT1355" s="14"/>
      <c r="TGU1355" s="14"/>
      <c r="TGV1355" s="14"/>
      <c r="TGW1355" s="14"/>
      <c r="TGX1355" s="14"/>
      <c r="TGY1355" s="14"/>
      <c r="TGZ1355" s="14"/>
      <c r="THA1355" s="14"/>
      <c r="THB1355" s="14"/>
      <c r="THC1355" s="14"/>
      <c r="THD1355" s="14"/>
      <c r="THE1355" s="14"/>
      <c r="THF1355" s="14"/>
      <c r="THG1355" s="14"/>
      <c r="THH1355" s="14"/>
      <c r="THI1355" s="14"/>
      <c r="THJ1355" s="14"/>
      <c r="THK1355" s="14"/>
      <c r="THL1355" s="14"/>
      <c r="THM1355" s="14"/>
      <c r="THN1355" s="14"/>
      <c r="THO1355" s="14"/>
      <c r="THP1355" s="14"/>
      <c r="THQ1355" s="14"/>
      <c r="THR1355" s="14"/>
      <c r="THS1355" s="14"/>
      <c r="THT1355" s="14"/>
      <c r="THU1355" s="14"/>
      <c r="THV1355" s="14"/>
      <c r="THW1355" s="14"/>
      <c r="THX1355" s="14"/>
      <c r="THY1355" s="14"/>
      <c r="THZ1355" s="14"/>
      <c r="TIA1355" s="14"/>
      <c r="TIB1355" s="14"/>
      <c r="TIC1355" s="14"/>
      <c r="TID1355" s="14"/>
      <c r="TIE1355" s="14"/>
      <c r="TIF1355" s="14"/>
      <c r="TIG1355" s="14"/>
      <c r="TIH1355" s="14"/>
      <c r="TII1355" s="14"/>
      <c r="TIJ1355" s="14"/>
      <c r="TIK1355" s="14"/>
      <c r="TIL1355" s="14"/>
      <c r="TIM1355" s="14"/>
      <c r="TIN1355" s="14"/>
      <c r="TIO1355" s="14"/>
      <c r="TIP1355" s="14"/>
      <c r="TIQ1355" s="14"/>
      <c r="TIR1355" s="14"/>
      <c r="TIS1355" s="14"/>
      <c r="TIT1355" s="14"/>
      <c r="TIU1355" s="14"/>
      <c r="TIV1355" s="14"/>
      <c r="TIW1355" s="14"/>
      <c r="TIX1355" s="14"/>
      <c r="TIY1355" s="14"/>
      <c r="TIZ1355" s="14"/>
      <c r="TJA1355" s="14"/>
      <c r="TJB1355" s="14"/>
      <c r="TJC1355" s="14"/>
      <c r="TJD1355" s="14"/>
      <c r="TJE1355" s="14"/>
      <c r="TJF1355" s="14"/>
      <c r="TJG1355" s="14"/>
      <c r="TJH1355" s="14"/>
      <c r="TJI1355" s="14"/>
      <c r="TJJ1355" s="14"/>
      <c r="TJK1355" s="14"/>
      <c r="TJL1355" s="14"/>
      <c r="TJM1355" s="14"/>
      <c r="TJN1355" s="14"/>
      <c r="TJO1355" s="14"/>
      <c r="TJP1355" s="14"/>
      <c r="TJQ1355" s="14"/>
      <c r="TJR1355" s="14"/>
      <c r="TJS1355" s="14"/>
      <c r="TJT1355" s="14"/>
      <c r="TJU1355" s="14"/>
      <c r="TJV1355" s="14"/>
      <c r="TJW1355" s="14"/>
      <c r="TJX1355" s="14"/>
      <c r="TJY1355" s="14"/>
      <c r="TJZ1355" s="14"/>
      <c r="TKA1355" s="14"/>
      <c r="TKB1355" s="14"/>
      <c r="TKC1355" s="14"/>
      <c r="TKD1355" s="14"/>
      <c r="TKE1355" s="14"/>
      <c r="TKF1355" s="14"/>
      <c r="TKG1355" s="14"/>
      <c r="TKH1355" s="14"/>
      <c r="TKI1355" s="14"/>
      <c r="TKJ1355" s="14"/>
      <c r="TKK1355" s="14"/>
      <c r="TKL1355" s="14"/>
      <c r="TKM1355" s="14"/>
      <c r="TKN1355" s="14"/>
      <c r="TKO1355" s="14"/>
      <c r="TKP1355" s="14"/>
      <c r="TKQ1355" s="14"/>
      <c r="TKR1355" s="14"/>
      <c r="TKS1355" s="14"/>
      <c r="TKT1355" s="14"/>
      <c r="TKU1355" s="14"/>
      <c r="TKV1355" s="14"/>
      <c r="TKW1355" s="14"/>
      <c r="TKX1355" s="14"/>
      <c r="TKY1355" s="14"/>
      <c r="TKZ1355" s="14"/>
      <c r="TLA1355" s="14"/>
      <c r="TLB1355" s="14"/>
      <c r="TLC1355" s="14"/>
      <c r="TLD1355" s="14"/>
      <c r="TLE1355" s="14"/>
      <c r="TLF1355" s="14"/>
      <c r="TLG1355" s="14"/>
      <c r="TLH1355" s="14"/>
      <c r="TLI1355" s="14"/>
      <c r="TLJ1355" s="14"/>
      <c r="TLK1355" s="14"/>
      <c r="TLL1355" s="14"/>
      <c r="TLM1355" s="14"/>
      <c r="TLN1355" s="14"/>
      <c r="TLO1355" s="14"/>
      <c r="TLP1355" s="14"/>
      <c r="TLQ1355" s="14"/>
      <c r="TLR1355" s="14"/>
      <c r="TLS1355" s="14"/>
      <c r="TLT1355" s="14"/>
      <c r="TLU1355" s="14"/>
      <c r="TLV1355" s="14"/>
      <c r="TLW1355" s="14"/>
      <c r="TLX1355" s="14"/>
      <c r="TLY1355" s="14"/>
      <c r="TLZ1355" s="14"/>
      <c r="TMA1355" s="14"/>
      <c r="TMB1355" s="14"/>
      <c r="TMC1355" s="14"/>
      <c r="TMD1355" s="14"/>
      <c r="TME1355" s="14"/>
      <c r="TMF1355" s="14"/>
      <c r="TMG1355" s="14"/>
      <c r="TMH1355" s="14"/>
      <c r="TMI1355" s="14"/>
      <c r="TMJ1355" s="14"/>
      <c r="TMK1355" s="14"/>
      <c r="TML1355" s="14"/>
      <c r="TMM1355" s="14"/>
      <c r="TMN1355" s="14"/>
      <c r="TMO1355" s="14"/>
      <c r="TMP1355" s="14"/>
      <c r="TMQ1355" s="14"/>
      <c r="TMR1355" s="14"/>
      <c r="TMS1355" s="14"/>
      <c r="TMT1355" s="14"/>
      <c r="TMU1355" s="14"/>
      <c r="TMV1355" s="14"/>
      <c r="TMW1355" s="14"/>
      <c r="TMX1355" s="14"/>
      <c r="TMY1355" s="14"/>
      <c r="TMZ1355" s="14"/>
      <c r="TNA1355" s="14"/>
      <c r="TNB1355" s="14"/>
      <c r="TNC1355" s="14"/>
      <c r="TND1355" s="14"/>
      <c r="TNE1355" s="14"/>
      <c r="TNF1355" s="14"/>
      <c r="TNG1355" s="14"/>
      <c r="TNH1355" s="14"/>
      <c r="TNI1355" s="14"/>
      <c r="TNJ1355" s="14"/>
      <c r="TNK1355" s="14"/>
      <c r="TNL1355" s="14"/>
      <c r="TNM1355" s="14"/>
      <c r="TNN1355" s="14"/>
      <c r="TNO1355" s="14"/>
      <c r="TNP1355" s="14"/>
      <c r="TNQ1355" s="14"/>
      <c r="TNR1355" s="14"/>
      <c r="TNS1355" s="14"/>
      <c r="TNT1355" s="14"/>
      <c r="TNU1355" s="14"/>
      <c r="TNV1355" s="14"/>
      <c r="TNW1355" s="14"/>
      <c r="TNX1355" s="14"/>
      <c r="TNY1355" s="14"/>
      <c r="TNZ1355" s="14"/>
      <c r="TOA1355" s="14"/>
      <c r="TOB1355" s="14"/>
      <c r="TOC1355" s="14"/>
      <c r="TOD1355" s="14"/>
      <c r="TOE1355" s="14"/>
      <c r="TOF1355" s="14"/>
      <c r="TOG1355" s="14"/>
      <c r="TOH1355" s="14"/>
      <c r="TOI1355" s="14"/>
      <c r="TOJ1355" s="14"/>
      <c r="TOK1355" s="14"/>
      <c r="TOL1355" s="14"/>
      <c r="TOM1355" s="14"/>
      <c r="TON1355" s="14"/>
      <c r="TOO1355" s="14"/>
      <c r="TOP1355" s="14"/>
      <c r="TOQ1355" s="14"/>
      <c r="TOR1355" s="14"/>
      <c r="TOS1355" s="14"/>
      <c r="TOT1355" s="14"/>
      <c r="TOU1355" s="14"/>
      <c r="TOV1355" s="14"/>
      <c r="TOW1355" s="14"/>
      <c r="TOX1355" s="14"/>
      <c r="TOY1355" s="14"/>
      <c r="TOZ1355" s="14"/>
      <c r="TPA1355" s="14"/>
      <c r="TPB1355" s="14"/>
      <c r="TPC1355" s="14"/>
      <c r="TPD1355" s="14"/>
      <c r="TPE1355" s="14"/>
      <c r="TPF1355" s="14"/>
      <c r="TPG1355" s="14"/>
      <c r="TPH1355" s="14"/>
      <c r="TPI1355" s="14"/>
      <c r="TPJ1355" s="14"/>
      <c r="TPK1355" s="14"/>
      <c r="TPL1355" s="14"/>
      <c r="TPM1355" s="14"/>
      <c r="TPN1355" s="14"/>
      <c r="TPO1355" s="14"/>
      <c r="TPP1355" s="14"/>
      <c r="TPQ1355" s="14"/>
      <c r="TPR1355" s="14"/>
      <c r="TPS1355" s="14"/>
      <c r="TPT1355" s="14"/>
      <c r="TPU1355" s="14"/>
      <c r="TPV1355" s="14"/>
      <c r="TPW1355" s="14"/>
      <c r="TPX1355" s="14"/>
      <c r="TPY1355" s="14"/>
      <c r="TPZ1355" s="14"/>
      <c r="TQA1355" s="14"/>
      <c r="TQB1355" s="14"/>
      <c r="TQC1355" s="14"/>
      <c r="TQD1355" s="14"/>
      <c r="TQE1355" s="14"/>
      <c r="TQF1355" s="14"/>
      <c r="TQG1355" s="14"/>
      <c r="TQH1355" s="14"/>
      <c r="TQI1355" s="14"/>
      <c r="TQJ1355" s="14"/>
      <c r="TQK1355" s="14"/>
      <c r="TQL1355" s="14"/>
      <c r="TQM1355" s="14"/>
      <c r="TQN1355" s="14"/>
      <c r="TQO1355" s="14"/>
      <c r="TQP1355" s="14"/>
      <c r="TQQ1355" s="14"/>
      <c r="TQR1355" s="14"/>
      <c r="TQS1355" s="14"/>
      <c r="TQT1355" s="14"/>
      <c r="TQU1355" s="14"/>
      <c r="TQV1355" s="14"/>
      <c r="TQW1355" s="14"/>
      <c r="TQX1355" s="14"/>
      <c r="TQY1355" s="14"/>
      <c r="TQZ1355" s="14"/>
      <c r="TRA1355" s="14"/>
      <c r="TRB1355" s="14"/>
      <c r="TRC1355" s="14"/>
      <c r="TRD1355" s="14"/>
      <c r="TRE1355" s="14"/>
      <c r="TRF1355" s="14"/>
      <c r="TRG1355" s="14"/>
      <c r="TRH1355" s="14"/>
      <c r="TRI1355" s="14"/>
      <c r="TRJ1355" s="14"/>
      <c r="TRK1355" s="14"/>
      <c r="TRL1355" s="14"/>
      <c r="TRM1355" s="14"/>
      <c r="TRN1355" s="14"/>
      <c r="TRO1355" s="14"/>
      <c r="TRP1355" s="14"/>
      <c r="TRQ1355" s="14"/>
      <c r="TRR1355" s="14"/>
      <c r="TRS1355" s="14"/>
      <c r="TRT1355" s="14"/>
      <c r="TRU1355" s="14"/>
      <c r="TRV1355" s="14"/>
      <c r="TRW1355" s="14"/>
      <c r="TRX1355" s="14"/>
      <c r="TRY1355" s="14"/>
      <c r="TRZ1355" s="14"/>
      <c r="TSA1355" s="14"/>
      <c r="TSB1355" s="14"/>
      <c r="TSC1355" s="14"/>
      <c r="TSD1355" s="14"/>
      <c r="TSE1355" s="14"/>
      <c r="TSF1355" s="14"/>
      <c r="TSG1355" s="14"/>
      <c r="TSH1355" s="14"/>
      <c r="TSI1355" s="14"/>
      <c r="TSJ1355" s="14"/>
      <c r="TSK1355" s="14"/>
      <c r="TSL1355" s="14"/>
      <c r="TSM1355" s="14"/>
      <c r="TSN1355" s="14"/>
      <c r="TSO1355" s="14"/>
      <c r="TSP1355" s="14"/>
      <c r="TSQ1355" s="14"/>
      <c r="TSR1355" s="14"/>
      <c r="TSS1355" s="14"/>
      <c r="TST1355" s="14"/>
      <c r="TSU1355" s="14"/>
      <c r="TSV1355" s="14"/>
      <c r="TSW1355" s="14"/>
      <c r="TSX1355" s="14"/>
      <c r="TSY1355" s="14"/>
      <c r="TSZ1355" s="14"/>
      <c r="TTA1355" s="14"/>
      <c r="TTB1355" s="14"/>
      <c r="TTC1355" s="14"/>
      <c r="TTD1355" s="14"/>
      <c r="TTE1355" s="14"/>
      <c r="TTF1355" s="14"/>
      <c r="TTG1355" s="14"/>
      <c r="TTH1355" s="14"/>
      <c r="TTI1355" s="14"/>
      <c r="TTJ1355" s="14"/>
      <c r="TTK1355" s="14"/>
      <c r="TTL1355" s="14"/>
      <c r="TTM1355" s="14"/>
      <c r="TTN1355" s="14"/>
      <c r="TTO1355" s="14"/>
      <c r="TTP1355" s="14"/>
      <c r="TTQ1355" s="14"/>
      <c r="TTR1355" s="14"/>
      <c r="TTS1355" s="14"/>
      <c r="TTT1355" s="14"/>
      <c r="TTU1355" s="14"/>
      <c r="TTV1355" s="14"/>
      <c r="TTW1355" s="14"/>
      <c r="TTX1355" s="14"/>
      <c r="TTY1355" s="14"/>
      <c r="TTZ1355" s="14"/>
      <c r="TUA1355" s="14"/>
      <c r="TUB1355" s="14"/>
      <c r="TUC1355" s="14"/>
      <c r="TUD1355" s="14"/>
      <c r="TUE1355" s="14"/>
      <c r="TUF1355" s="14"/>
      <c r="TUG1355" s="14"/>
      <c r="TUH1355" s="14"/>
      <c r="TUI1355" s="14"/>
      <c r="TUJ1355" s="14"/>
      <c r="TUK1355" s="14"/>
      <c r="TUL1355" s="14"/>
      <c r="TUM1355" s="14"/>
      <c r="TUN1355" s="14"/>
      <c r="TUO1355" s="14"/>
      <c r="TUP1355" s="14"/>
      <c r="TUQ1355" s="14"/>
      <c r="TUR1355" s="14"/>
      <c r="TUS1355" s="14"/>
      <c r="TUT1355" s="14"/>
      <c r="TUU1355" s="14"/>
      <c r="TUV1355" s="14"/>
      <c r="TUW1355" s="14"/>
      <c r="TUX1355" s="14"/>
      <c r="TUY1355" s="14"/>
      <c r="TUZ1355" s="14"/>
      <c r="TVA1355" s="14"/>
      <c r="TVB1355" s="14"/>
      <c r="TVC1355" s="14"/>
      <c r="TVD1355" s="14"/>
      <c r="TVE1355" s="14"/>
      <c r="TVF1355" s="14"/>
      <c r="TVG1355" s="14"/>
      <c r="TVH1355" s="14"/>
      <c r="TVI1355" s="14"/>
      <c r="TVJ1355" s="14"/>
      <c r="TVK1355" s="14"/>
      <c r="TVL1355" s="14"/>
      <c r="TVM1355" s="14"/>
      <c r="TVN1355" s="14"/>
      <c r="TVO1355" s="14"/>
      <c r="TVP1355" s="14"/>
      <c r="TVQ1355" s="14"/>
      <c r="TVR1355" s="14"/>
      <c r="TVS1355" s="14"/>
      <c r="TVT1355" s="14"/>
      <c r="TVU1355" s="14"/>
      <c r="TVV1355" s="14"/>
      <c r="TVW1355" s="14"/>
      <c r="TVX1355" s="14"/>
      <c r="TVY1355" s="14"/>
      <c r="TVZ1355" s="14"/>
      <c r="TWA1355" s="14"/>
      <c r="TWB1355" s="14"/>
      <c r="TWC1355" s="14"/>
      <c r="TWD1355" s="14"/>
      <c r="TWE1355" s="14"/>
      <c r="TWF1355" s="14"/>
      <c r="TWG1355" s="14"/>
      <c r="TWH1355" s="14"/>
      <c r="TWI1355" s="14"/>
      <c r="TWJ1355" s="14"/>
      <c r="TWK1355" s="14"/>
      <c r="TWL1355" s="14"/>
      <c r="TWM1355" s="14"/>
      <c r="TWN1355" s="14"/>
      <c r="TWO1355" s="14"/>
      <c r="TWP1355" s="14"/>
      <c r="TWQ1355" s="14"/>
      <c r="TWR1355" s="14"/>
      <c r="TWS1355" s="14"/>
      <c r="TWT1355" s="14"/>
      <c r="TWU1355" s="14"/>
      <c r="TWV1355" s="14"/>
      <c r="TWW1355" s="14"/>
      <c r="TWX1355" s="14"/>
      <c r="TWY1355" s="14"/>
      <c r="TWZ1355" s="14"/>
      <c r="TXA1355" s="14"/>
      <c r="TXB1355" s="14"/>
      <c r="TXC1355" s="14"/>
      <c r="TXD1355" s="14"/>
      <c r="TXE1355" s="14"/>
      <c r="TXF1355" s="14"/>
      <c r="TXG1355" s="14"/>
      <c r="TXH1355" s="14"/>
      <c r="TXI1355" s="14"/>
      <c r="TXJ1355" s="14"/>
      <c r="TXK1355" s="14"/>
      <c r="TXL1355" s="14"/>
      <c r="TXM1355" s="14"/>
      <c r="TXN1355" s="14"/>
      <c r="TXO1355" s="14"/>
      <c r="TXP1355" s="14"/>
      <c r="TXQ1355" s="14"/>
      <c r="TXR1355" s="14"/>
      <c r="TXS1355" s="14"/>
      <c r="TXT1355" s="14"/>
      <c r="TXU1355" s="14"/>
      <c r="TXV1355" s="14"/>
      <c r="TXW1355" s="14"/>
      <c r="TXX1355" s="14"/>
      <c r="TXY1355" s="14"/>
      <c r="TXZ1355" s="14"/>
      <c r="TYA1355" s="14"/>
      <c r="TYB1355" s="14"/>
      <c r="TYC1355" s="14"/>
      <c r="TYD1355" s="14"/>
      <c r="TYE1355" s="14"/>
      <c r="TYF1355" s="14"/>
      <c r="TYG1355" s="14"/>
      <c r="TYH1355" s="14"/>
      <c r="TYI1355" s="14"/>
      <c r="TYJ1355" s="14"/>
      <c r="TYK1355" s="14"/>
      <c r="TYL1355" s="14"/>
      <c r="TYM1355" s="14"/>
      <c r="TYN1355" s="14"/>
      <c r="TYO1355" s="14"/>
      <c r="TYP1355" s="14"/>
      <c r="TYQ1355" s="14"/>
      <c r="TYR1355" s="14"/>
      <c r="TYS1355" s="14"/>
      <c r="TYT1355" s="14"/>
      <c r="TYU1355" s="14"/>
      <c r="TYV1355" s="14"/>
      <c r="TYW1355" s="14"/>
      <c r="TYX1355" s="14"/>
      <c r="TYY1355" s="14"/>
      <c r="TYZ1355" s="14"/>
      <c r="TZA1355" s="14"/>
      <c r="TZB1355" s="14"/>
      <c r="TZC1355" s="14"/>
      <c r="TZD1355" s="14"/>
      <c r="TZE1355" s="14"/>
      <c r="TZF1355" s="14"/>
      <c r="TZG1355" s="14"/>
      <c r="TZH1355" s="14"/>
      <c r="TZI1355" s="14"/>
      <c r="TZJ1355" s="14"/>
      <c r="TZK1355" s="14"/>
      <c r="TZL1355" s="14"/>
      <c r="TZM1355" s="14"/>
      <c r="TZN1355" s="14"/>
      <c r="TZO1355" s="14"/>
      <c r="TZP1355" s="14"/>
      <c r="TZQ1355" s="14"/>
      <c r="TZR1355" s="14"/>
      <c r="TZS1355" s="14"/>
      <c r="TZT1355" s="14"/>
      <c r="TZU1355" s="14"/>
      <c r="TZV1355" s="14"/>
      <c r="TZW1355" s="14"/>
      <c r="TZX1355" s="14"/>
      <c r="TZY1355" s="14"/>
      <c r="TZZ1355" s="14"/>
      <c r="UAA1355" s="14"/>
      <c r="UAB1355" s="14"/>
      <c r="UAC1355" s="14"/>
      <c r="UAD1355" s="14"/>
      <c r="UAE1355" s="14"/>
      <c r="UAF1355" s="14"/>
      <c r="UAG1355" s="14"/>
      <c r="UAH1355" s="14"/>
      <c r="UAI1355" s="14"/>
      <c r="UAJ1355" s="14"/>
      <c r="UAK1355" s="14"/>
      <c r="UAL1355" s="14"/>
      <c r="UAM1355" s="14"/>
      <c r="UAN1355" s="14"/>
      <c r="UAO1355" s="14"/>
      <c r="UAP1355" s="14"/>
      <c r="UAQ1355" s="14"/>
      <c r="UAR1355" s="14"/>
      <c r="UAS1355" s="14"/>
      <c r="UAT1355" s="14"/>
      <c r="UAU1355" s="14"/>
      <c r="UAV1355" s="14"/>
      <c r="UAW1355" s="14"/>
      <c r="UAX1355" s="14"/>
      <c r="UAY1355" s="14"/>
      <c r="UAZ1355" s="14"/>
      <c r="UBA1355" s="14"/>
      <c r="UBB1355" s="14"/>
      <c r="UBC1355" s="14"/>
      <c r="UBD1355" s="14"/>
      <c r="UBE1355" s="14"/>
      <c r="UBF1355" s="14"/>
      <c r="UBG1355" s="14"/>
      <c r="UBH1355" s="14"/>
      <c r="UBI1355" s="14"/>
      <c r="UBJ1355" s="14"/>
      <c r="UBK1355" s="14"/>
      <c r="UBL1355" s="14"/>
      <c r="UBM1355" s="14"/>
      <c r="UBN1355" s="14"/>
      <c r="UBO1355" s="14"/>
      <c r="UBP1355" s="14"/>
      <c r="UBQ1355" s="14"/>
      <c r="UBR1355" s="14"/>
      <c r="UBS1355" s="14"/>
      <c r="UBT1355" s="14"/>
      <c r="UBU1355" s="14"/>
      <c r="UBV1355" s="14"/>
      <c r="UBW1355" s="14"/>
      <c r="UBX1355" s="14"/>
      <c r="UBY1355" s="14"/>
      <c r="UBZ1355" s="14"/>
      <c r="UCA1355" s="14"/>
      <c r="UCB1355" s="14"/>
      <c r="UCC1355" s="14"/>
      <c r="UCD1355" s="14"/>
      <c r="UCE1355" s="14"/>
      <c r="UCF1355" s="14"/>
      <c r="UCG1355" s="14"/>
      <c r="UCH1355" s="14"/>
      <c r="UCI1355" s="14"/>
      <c r="UCJ1355" s="14"/>
      <c r="UCK1355" s="14"/>
      <c r="UCL1355" s="14"/>
      <c r="UCM1355" s="14"/>
      <c r="UCN1355" s="14"/>
      <c r="UCO1355" s="14"/>
      <c r="UCP1355" s="14"/>
      <c r="UCQ1355" s="14"/>
      <c r="UCR1355" s="14"/>
      <c r="UCS1355" s="14"/>
      <c r="UCT1355" s="14"/>
      <c r="UCU1355" s="14"/>
      <c r="UCV1355" s="14"/>
      <c r="UCW1355" s="14"/>
      <c r="UCX1355" s="14"/>
      <c r="UCY1355" s="14"/>
      <c r="UCZ1355" s="14"/>
      <c r="UDA1355" s="14"/>
      <c r="UDB1355" s="14"/>
      <c r="UDC1355" s="14"/>
      <c r="UDD1355" s="14"/>
      <c r="UDE1355" s="14"/>
      <c r="UDF1355" s="14"/>
      <c r="UDG1355" s="14"/>
      <c r="UDH1355" s="14"/>
      <c r="UDI1355" s="14"/>
      <c r="UDJ1355" s="14"/>
      <c r="UDK1355" s="14"/>
      <c r="UDL1355" s="14"/>
      <c r="UDM1355" s="14"/>
      <c r="UDN1355" s="14"/>
      <c r="UDO1355" s="14"/>
      <c r="UDP1355" s="14"/>
      <c r="UDQ1355" s="14"/>
      <c r="UDR1355" s="14"/>
      <c r="UDS1355" s="14"/>
      <c r="UDT1355" s="14"/>
      <c r="UDU1355" s="14"/>
      <c r="UDV1355" s="14"/>
      <c r="UDW1355" s="14"/>
      <c r="UDX1355" s="14"/>
      <c r="UDY1355" s="14"/>
      <c r="UDZ1355" s="14"/>
      <c r="UEA1355" s="14"/>
      <c r="UEB1355" s="14"/>
      <c r="UEC1355" s="14"/>
      <c r="UED1355" s="14"/>
      <c r="UEE1355" s="14"/>
      <c r="UEF1355" s="14"/>
      <c r="UEG1355" s="14"/>
      <c r="UEH1355" s="14"/>
      <c r="UEI1355" s="14"/>
      <c r="UEJ1355" s="14"/>
      <c r="UEK1355" s="14"/>
      <c r="UEL1355" s="14"/>
      <c r="UEM1355" s="14"/>
      <c r="UEN1355" s="14"/>
      <c r="UEO1355" s="14"/>
      <c r="UEP1355" s="14"/>
      <c r="UEQ1355" s="14"/>
      <c r="UER1355" s="14"/>
      <c r="UES1355" s="14"/>
      <c r="UET1355" s="14"/>
      <c r="UEU1355" s="14"/>
      <c r="UEV1355" s="14"/>
      <c r="UEW1355" s="14"/>
      <c r="UEX1355" s="14"/>
      <c r="UEY1355" s="14"/>
      <c r="UEZ1355" s="14"/>
      <c r="UFA1355" s="14"/>
      <c r="UFB1355" s="14"/>
      <c r="UFC1355" s="14"/>
      <c r="UFD1355" s="14"/>
      <c r="UFE1355" s="14"/>
      <c r="UFF1355" s="14"/>
      <c r="UFG1355" s="14"/>
      <c r="UFH1355" s="14"/>
      <c r="UFI1355" s="14"/>
      <c r="UFJ1355" s="14"/>
      <c r="UFK1355" s="14"/>
      <c r="UFL1355" s="14"/>
      <c r="UFM1355" s="14"/>
      <c r="UFN1355" s="14"/>
      <c r="UFO1355" s="14"/>
      <c r="UFP1355" s="14"/>
      <c r="UFQ1355" s="14"/>
      <c r="UFR1355" s="14"/>
      <c r="UFS1355" s="14"/>
      <c r="UFT1355" s="14"/>
      <c r="UFU1355" s="14"/>
      <c r="UFV1355" s="14"/>
      <c r="UFW1355" s="14"/>
      <c r="UFX1355" s="14"/>
      <c r="UFY1355" s="14"/>
      <c r="UFZ1355" s="14"/>
      <c r="UGA1355" s="14"/>
      <c r="UGB1355" s="14"/>
      <c r="UGC1355" s="14"/>
      <c r="UGD1355" s="14"/>
      <c r="UGE1355" s="14"/>
      <c r="UGF1355" s="14"/>
      <c r="UGG1355" s="14"/>
      <c r="UGH1355" s="14"/>
      <c r="UGI1355" s="14"/>
      <c r="UGJ1355" s="14"/>
      <c r="UGK1355" s="14"/>
      <c r="UGL1355" s="14"/>
      <c r="UGM1355" s="14"/>
      <c r="UGN1355" s="14"/>
      <c r="UGO1355" s="14"/>
      <c r="UGP1355" s="14"/>
      <c r="UGQ1355" s="14"/>
      <c r="UGR1355" s="14"/>
      <c r="UGS1355" s="14"/>
      <c r="UGT1355" s="14"/>
      <c r="UGU1355" s="14"/>
      <c r="UGV1355" s="14"/>
      <c r="UGW1355" s="14"/>
      <c r="UGX1355" s="14"/>
      <c r="UGY1355" s="14"/>
      <c r="UGZ1355" s="14"/>
      <c r="UHA1355" s="14"/>
      <c r="UHB1355" s="14"/>
      <c r="UHC1355" s="14"/>
      <c r="UHD1355" s="14"/>
      <c r="UHE1355" s="14"/>
      <c r="UHF1355" s="14"/>
      <c r="UHG1355" s="14"/>
      <c r="UHH1355" s="14"/>
      <c r="UHI1355" s="14"/>
      <c r="UHJ1355" s="14"/>
      <c r="UHK1355" s="14"/>
      <c r="UHL1355" s="14"/>
      <c r="UHM1355" s="14"/>
      <c r="UHN1355" s="14"/>
      <c r="UHO1355" s="14"/>
      <c r="UHP1355" s="14"/>
      <c r="UHQ1355" s="14"/>
      <c r="UHR1355" s="14"/>
      <c r="UHS1355" s="14"/>
      <c r="UHT1355" s="14"/>
      <c r="UHU1355" s="14"/>
      <c r="UHV1355" s="14"/>
      <c r="UHW1355" s="14"/>
      <c r="UHX1355" s="14"/>
      <c r="UHY1355" s="14"/>
      <c r="UHZ1355" s="14"/>
      <c r="UIA1355" s="14"/>
      <c r="UIB1355" s="14"/>
      <c r="UIC1355" s="14"/>
      <c r="UID1355" s="14"/>
      <c r="UIE1355" s="14"/>
      <c r="UIF1355" s="14"/>
      <c r="UIG1355" s="14"/>
      <c r="UIH1355" s="14"/>
      <c r="UII1355" s="14"/>
      <c r="UIJ1355" s="14"/>
      <c r="UIK1355" s="14"/>
      <c r="UIL1355" s="14"/>
      <c r="UIM1355" s="14"/>
      <c r="UIN1355" s="14"/>
      <c r="UIO1355" s="14"/>
      <c r="UIP1355" s="14"/>
      <c r="UIQ1355" s="14"/>
      <c r="UIR1355" s="14"/>
      <c r="UIS1355" s="14"/>
      <c r="UIT1355" s="14"/>
      <c r="UIU1355" s="14"/>
      <c r="UIV1355" s="14"/>
      <c r="UIW1355" s="14"/>
      <c r="UIX1355" s="14"/>
      <c r="UIY1355" s="14"/>
      <c r="UIZ1355" s="14"/>
      <c r="UJA1355" s="14"/>
      <c r="UJB1355" s="14"/>
      <c r="UJC1355" s="14"/>
      <c r="UJD1355" s="14"/>
      <c r="UJE1355" s="14"/>
      <c r="UJF1355" s="14"/>
      <c r="UJG1355" s="14"/>
      <c r="UJH1355" s="14"/>
      <c r="UJI1355" s="14"/>
      <c r="UJJ1355" s="14"/>
      <c r="UJK1355" s="14"/>
      <c r="UJL1355" s="14"/>
      <c r="UJM1355" s="14"/>
      <c r="UJN1355" s="14"/>
      <c r="UJO1355" s="14"/>
      <c r="UJP1355" s="14"/>
      <c r="UJQ1355" s="14"/>
      <c r="UJR1355" s="14"/>
      <c r="UJS1355" s="14"/>
      <c r="UJT1355" s="14"/>
      <c r="UJU1355" s="14"/>
      <c r="UJV1355" s="14"/>
      <c r="UJW1355" s="14"/>
      <c r="UJX1355" s="14"/>
      <c r="UJY1355" s="14"/>
      <c r="UJZ1355" s="14"/>
      <c r="UKA1355" s="14"/>
      <c r="UKB1355" s="14"/>
      <c r="UKC1355" s="14"/>
      <c r="UKD1355" s="14"/>
      <c r="UKE1355" s="14"/>
      <c r="UKF1355" s="14"/>
      <c r="UKG1355" s="14"/>
      <c r="UKH1355" s="14"/>
      <c r="UKI1355" s="14"/>
      <c r="UKJ1355" s="14"/>
      <c r="UKK1355" s="14"/>
      <c r="UKL1355" s="14"/>
      <c r="UKM1355" s="14"/>
      <c r="UKN1355" s="14"/>
      <c r="UKO1355" s="14"/>
      <c r="UKP1355" s="14"/>
      <c r="UKQ1355" s="14"/>
      <c r="UKR1355" s="14"/>
      <c r="UKS1355" s="14"/>
      <c r="UKT1355" s="14"/>
      <c r="UKU1355" s="14"/>
      <c r="UKV1355" s="14"/>
      <c r="UKW1355" s="14"/>
      <c r="UKX1355" s="14"/>
      <c r="UKY1355" s="14"/>
      <c r="UKZ1355" s="14"/>
      <c r="ULA1355" s="14"/>
      <c r="ULB1355" s="14"/>
      <c r="ULC1355" s="14"/>
      <c r="ULD1355" s="14"/>
      <c r="ULE1355" s="14"/>
      <c r="ULF1355" s="14"/>
      <c r="ULG1355" s="14"/>
      <c r="ULH1355" s="14"/>
      <c r="ULI1355" s="14"/>
      <c r="ULJ1355" s="14"/>
      <c r="ULK1355" s="14"/>
      <c r="ULL1355" s="14"/>
      <c r="ULM1355" s="14"/>
      <c r="ULN1355" s="14"/>
      <c r="ULO1355" s="14"/>
      <c r="ULP1355" s="14"/>
      <c r="ULQ1355" s="14"/>
      <c r="ULR1355" s="14"/>
      <c r="ULS1355" s="14"/>
      <c r="ULT1355" s="14"/>
      <c r="ULU1355" s="14"/>
      <c r="ULV1355" s="14"/>
      <c r="ULW1355" s="14"/>
      <c r="ULX1355" s="14"/>
      <c r="ULY1355" s="14"/>
      <c r="ULZ1355" s="14"/>
      <c r="UMA1355" s="14"/>
      <c r="UMB1355" s="14"/>
      <c r="UMC1355" s="14"/>
      <c r="UMD1355" s="14"/>
      <c r="UME1355" s="14"/>
      <c r="UMF1355" s="14"/>
      <c r="UMG1355" s="14"/>
      <c r="UMH1355" s="14"/>
      <c r="UMI1355" s="14"/>
      <c r="UMJ1355" s="14"/>
      <c r="UMK1355" s="14"/>
      <c r="UML1355" s="14"/>
      <c r="UMM1355" s="14"/>
      <c r="UMN1355" s="14"/>
      <c r="UMO1355" s="14"/>
      <c r="UMP1355" s="14"/>
      <c r="UMQ1355" s="14"/>
      <c r="UMR1355" s="14"/>
      <c r="UMS1355" s="14"/>
      <c r="UMT1355" s="14"/>
      <c r="UMU1355" s="14"/>
      <c r="UMV1355" s="14"/>
      <c r="UMW1355" s="14"/>
      <c r="UMX1355" s="14"/>
      <c r="UMY1355" s="14"/>
      <c r="UMZ1355" s="14"/>
      <c r="UNA1355" s="14"/>
      <c r="UNB1355" s="14"/>
      <c r="UNC1355" s="14"/>
      <c r="UND1355" s="14"/>
      <c r="UNE1355" s="14"/>
      <c r="UNF1355" s="14"/>
      <c r="UNG1355" s="14"/>
      <c r="UNH1355" s="14"/>
      <c r="UNI1355" s="14"/>
      <c r="UNJ1355" s="14"/>
      <c r="UNK1355" s="14"/>
      <c r="UNL1355" s="14"/>
      <c r="UNM1355" s="14"/>
      <c r="UNN1355" s="14"/>
      <c r="UNO1355" s="14"/>
      <c r="UNP1355" s="14"/>
      <c r="UNQ1355" s="14"/>
      <c r="UNR1355" s="14"/>
      <c r="UNS1355" s="14"/>
      <c r="UNT1355" s="14"/>
      <c r="UNU1355" s="14"/>
      <c r="UNV1355" s="14"/>
      <c r="UNW1355" s="14"/>
      <c r="UNX1355" s="14"/>
      <c r="UNY1355" s="14"/>
      <c r="UNZ1355" s="14"/>
      <c r="UOA1355" s="14"/>
      <c r="UOB1355" s="14"/>
      <c r="UOC1355" s="14"/>
      <c r="UOD1355" s="14"/>
      <c r="UOE1355" s="14"/>
      <c r="UOF1355" s="14"/>
      <c r="UOG1355" s="14"/>
      <c r="UOH1355" s="14"/>
      <c r="UOI1355" s="14"/>
      <c r="UOJ1355" s="14"/>
      <c r="UOK1355" s="14"/>
      <c r="UOL1355" s="14"/>
      <c r="UOM1355" s="14"/>
      <c r="UON1355" s="14"/>
      <c r="UOO1355" s="14"/>
      <c r="UOP1355" s="14"/>
      <c r="UOQ1355" s="14"/>
      <c r="UOR1355" s="14"/>
      <c r="UOS1355" s="14"/>
      <c r="UOT1355" s="14"/>
      <c r="UOU1355" s="14"/>
      <c r="UOV1355" s="14"/>
      <c r="UOW1355" s="14"/>
      <c r="UOX1355" s="14"/>
      <c r="UOY1355" s="14"/>
      <c r="UOZ1355" s="14"/>
      <c r="UPA1355" s="14"/>
      <c r="UPB1355" s="14"/>
      <c r="UPC1355" s="14"/>
      <c r="UPD1355" s="14"/>
      <c r="UPE1355" s="14"/>
      <c r="UPF1355" s="14"/>
      <c r="UPG1355" s="14"/>
      <c r="UPH1355" s="14"/>
      <c r="UPI1355" s="14"/>
      <c r="UPJ1355" s="14"/>
      <c r="UPK1355" s="14"/>
      <c r="UPL1355" s="14"/>
      <c r="UPM1355" s="14"/>
      <c r="UPN1355" s="14"/>
      <c r="UPO1355" s="14"/>
      <c r="UPP1355" s="14"/>
      <c r="UPQ1355" s="14"/>
      <c r="UPR1355" s="14"/>
      <c r="UPS1355" s="14"/>
      <c r="UPT1355" s="14"/>
      <c r="UPU1355" s="14"/>
      <c r="UPV1355" s="14"/>
      <c r="UPW1355" s="14"/>
      <c r="UPX1355" s="14"/>
      <c r="UPY1355" s="14"/>
      <c r="UPZ1355" s="14"/>
      <c r="UQA1355" s="14"/>
      <c r="UQB1355" s="14"/>
      <c r="UQC1355" s="14"/>
      <c r="UQD1355" s="14"/>
      <c r="UQE1355" s="14"/>
      <c r="UQF1355" s="14"/>
      <c r="UQG1355" s="14"/>
      <c r="UQH1355" s="14"/>
      <c r="UQI1355" s="14"/>
      <c r="UQJ1355" s="14"/>
      <c r="UQK1355" s="14"/>
      <c r="UQL1355" s="14"/>
      <c r="UQM1355" s="14"/>
      <c r="UQN1355" s="14"/>
      <c r="UQO1355" s="14"/>
      <c r="UQP1355" s="14"/>
      <c r="UQQ1355" s="14"/>
      <c r="UQR1355" s="14"/>
      <c r="UQS1355" s="14"/>
      <c r="UQT1355" s="14"/>
      <c r="UQU1355" s="14"/>
      <c r="UQV1355" s="14"/>
      <c r="UQW1355" s="14"/>
      <c r="UQX1355" s="14"/>
      <c r="UQY1355" s="14"/>
      <c r="UQZ1355" s="14"/>
      <c r="URA1355" s="14"/>
      <c r="URB1355" s="14"/>
      <c r="URC1355" s="14"/>
      <c r="URD1355" s="14"/>
      <c r="URE1355" s="14"/>
      <c r="URF1355" s="14"/>
      <c r="URG1355" s="14"/>
      <c r="URH1355" s="14"/>
      <c r="URI1355" s="14"/>
      <c r="URJ1355" s="14"/>
      <c r="URK1355" s="14"/>
      <c r="URL1355" s="14"/>
      <c r="URM1355" s="14"/>
      <c r="URN1355" s="14"/>
      <c r="URO1355" s="14"/>
      <c r="URP1355" s="14"/>
      <c r="URQ1355" s="14"/>
      <c r="URR1355" s="14"/>
      <c r="URS1355" s="14"/>
      <c r="URT1355" s="14"/>
      <c r="URU1355" s="14"/>
      <c r="URV1355" s="14"/>
      <c r="URW1355" s="14"/>
      <c r="URX1355" s="14"/>
      <c r="URY1355" s="14"/>
      <c r="URZ1355" s="14"/>
      <c r="USA1355" s="14"/>
      <c r="USB1355" s="14"/>
      <c r="USC1355" s="14"/>
      <c r="USD1355" s="14"/>
      <c r="USE1355" s="14"/>
      <c r="USF1355" s="14"/>
      <c r="USG1355" s="14"/>
      <c r="USH1355" s="14"/>
      <c r="USI1355" s="14"/>
      <c r="USJ1355" s="14"/>
      <c r="USK1355" s="14"/>
      <c r="USL1355" s="14"/>
      <c r="USM1355" s="14"/>
      <c r="USN1355" s="14"/>
      <c r="USO1355" s="14"/>
      <c r="USP1355" s="14"/>
      <c r="USQ1355" s="14"/>
      <c r="USR1355" s="14"/>
      <c r="USS1355" s="14"/>
      <c r="UST1355" s="14"/>
      <c r="USU1355" s="14"/>
      <c r="USV1355" s="14"/>
      <c r="USW1355" s="14"/>
      <c r="USX1355" s="14"/>
      <c r="USY1355" s="14"/>
      <c r="USZ1355" s="14"/>
      <c r="UTA1355" s="14"/>
      <c r="UTB1355" s="14"/>
      <c r="UTC1355" s="14"/>
      <c r="UTD1355" s="14"/>
      <c r="UTE1355" s="14"/>
      <c r="UTF1355" s="14"/>
      <c r="UTG1355" s="14"/>
      <c r="UTH1355" s="14"/>
      <c r="UTI1355" s="14"/>
      <c r="UTJ1355" s="14"/>
      <c r="UTK1355" s="14"/>
      <c r="UTL1355" s="14"/>
      <c r="UTM1355" s="14"/>
      <c r="UTN1355" s="14"/>
      <c r="UTO1355" s="14"/>
      <c r="UTP1355" s="14"/>
      <c r="UTQ1355" s="14"/>
      <c r="UTR1355" s="14"/>
      <c r="UTS1355" s="14"/>
      <c r="UTT1355" s="14"/>
      <c r="UTU1355" s="14"/>
      <c r="UTV1355" s="14"/>
      <c r="UTW1355" s="14"/>
      <c r="UTX1355" s="14"/>
      <c r="UTY1355" s="14"/>
      <c r="UTZ1355" s="14"/>
      <c r="UUA1355" s="14"/>
      <c r="UUB1355" s="14"/>
      <c r="UUC1355" s="14"/>
      <c r="UUD1355" s="14"/>
      <c r="UUE1355" s="14"/>
      <c r="UUF1355" s="14"/>
      <c r="UUG1355" s="14"/>
      <c r="UUH1355" s="14"/>
      <c r="UUI1355" s="14"/>
      <c r="UUJ1355" s="14"/>
      <c r="UUK1355" s="14"/>
      <c r="UUL1355" s="14"/>
      <c r="UUM1355" s="14"/>
      <c r="UUN1355" s="14"/>
      <c r="UUO1355" s="14"/>
      <c r="UUP1355" s="14"/>
      <c r="UUQ1355" s="14"/>
      <c r="UUR1355" s="14"/>
      <c r="UUS1355" s="14"/>
      <c r="UUT1355" s="14"/>
      <c r="UUU1355" s="14"/>
      <c r="UUV1355" s="14"/>
      <c r="UUW1355" s="14"/>
      <c r="UUX1355" s="14"/>
      <c r="UUY1355" s="14"/>
      <c r="UUZ1355" s="14"/>
      <c r="UVA1355" s="14"/>
      <c r="UVB1355" s="14"/>
      <c r="UVC1355" s="14"/>
      <c r="UVD1355" s="14"/>
      <c r="UVE1355" s="14"/>
      <c r="UVF1355" s="14"/>
      <c r="UVG1355" s="14"/>
      <c r="UVH1355" s="14"/>
      <c r="UVI1355" s="14"/>
      <c r="UVJ1355" s="14"/>
      <c r="UVK1355" s="14"/>
      <c r="UVL1355" s="14"/>
      <c r="UVM1355" s="14"/>
      <c r="UVN1355" s="14"/>
      <c r="UVO1355" s="14"/>
      <c r="UVP1355" s="14"/>
      <c r="UVQ1355" s="14"/>
      <c r="UVR1355" s="14"/>
      <c r="UVS1355" s="14"/>
      <c r="UVT1355" s="14"/>
      <c r="UVU1355" s="14"/>
      <c r="UVV1355" s="14"/>
      <c r="UVW1355" s="14"/>
      <c r="UVX1355" s="14"/>
      <c r="UVY1355" s="14"/>
      <c r="UVZ1355" s="14"/>
      <c r="UWA1355" s="14"/>
      <c r="UWB1355" s="14"/>
      <c r="UWC1355" s="14"/>
      <c r="UWD1355" s="14"/>
      <c r="UWE1355" s="14"/>
      <c r="UWF1355" s="14"/>
      <c r="UWG1355" s="14"/>
      <c r="UWH1355" s="14"/>
      <c r="UWI1355" s="14"/>
      <c r="UWJ1355" s="14"/>
      <c r="UWK1355" s="14"/>
      <c r="UWL1355" s="14"/>
      <c r="UWM1355" s="14"/>
      <c r="UWN1355" s="14"/>
      <c r="UWO1355" s="14"/>
      <c r="UWP1355" s="14"/>
      <c r="UWQ1355" s="14"/>
      <c r="UWR1355" s="14"/>
      <c r="UWS1355" s="14"/>
      <c r="UWT1355" s="14"/>
      <c r="UWU1355" s="14"/>
      <c r="UWV1355" s="14"/>
      <c r="UWW1355" s="14"/>
      <c r="UWX1355" s="14"/>
      <c r="UWY1355" s="14"/>
      <c r="UWZ1355" s="14"/>
      <c r="UXA1355" s="14"/>
      <c r="UXB1355" s="14"/>
      <c r="UXC1355" s="14"/>
      <c r="UXD1355" s="14"/>
      <c r="UXE1355" s="14"/>
      <c r="UXF1355" s="14"/>
      <c r="UXG1355" s="14"/>
      <c r="UXH1355" s="14"/>
      <c r="UXI1355" s="14"/>
      <c r="UXJ1355" s="14"/>
      <c r="UXK1355" s="14"/>
      <c r="UXL1355" s="14"/>
      <c r="UXM1355" s="14"/>
      <c r="UXN1355" s="14"/>
      <c r="UXO1355" s="14"/>
      <c r="UXP1355" s="14"/>
      <c r="UXQ1355" s="14"/>
      <c r="UXR1355" s="14"/>
      <c r="UXS1355" s="14"/>
      <c r="UXT1355" s="14"/>
      <c r="UXU1355" s="14"/>
      <c r="UXV1355" s="14"/>
      <c r="UXW1355" s="14"/>
      <c r="UXX1355" s="14"/>
      <c r="UXY1355" s="14"/>
      <c r="UXZ1355" s="14"/>
      <c r="UYA1355" s="14"/>
      <c r="UYB1355" s="14"/>
      <c r="UYC1355" s="14"/>
      <c r="UYD1355" s="14"/>
      <c r="UYE1355" s="14"/>
      <c r="UYF1355" s="14"/>
      <c r="UYG1355" s="14"/>
      <c r="UYH1355" s="14"/>
      <c r="UYI1355" s="14"/>
      <c r="UYJ1355" s="14"/>
      <c r="UYK1355" s="14"/>
      <c r="UYL1355" s="14"/>
      <c r="UYM1355" s="14"/>
      <c r="UYN1355" s="14"/>
      <c r="UYO1355" s="14"/>
      <c r="UYP1355" s="14"/>
      <c r="UYQ1355" s="14"/>
      <c r="UYR1355" s="14"/>
      <c r="UYS1355" s="14"/>
      <c r="UYT1355" s="14"/>
      <c r="UYU1355" s="14"/>
      <c r="UYV1355" s="14"/>
      <c r="UYW1355" s="14"/>
      <c r="UYX1355" s="14"/>
      <c r="UYY1355" s="14"/>
      <c r="UYZ1355" s="14"/>
      <c r="UZA1355" s="14"/>
      <c r="UZB1355" s="14"/>
      <c r="UZC1355" s="14"/>
      <c r="UZD1355" s="14"/>
      <c r="UZE1355" s="14"/>
      <c r="UZF1355" s="14"/>
      <c r="UZG1355" s="14"/>
      <c r="UZH1355" s="14"/>
      <c r="UZI1355" s="14"/>
      <c r="UZJ1355" s="14"/>
      <c r="UZK1355" s="14"/>
      <c r="UZL1355" s="14"/>
      <c r="UZM1355" s="14"/>
      <c r="UZN1355" s="14"/>
      <c r="UZO1355" s="14"/>
      <c r="UZP1355" s="14"/>
      <c r="UZQ1355" s="14"/>
      <c r="UZR1355" s="14"/>
      <c r="UZS1355" s="14"/>
      <c r="UZT1355" s="14"/>
      <c r="UZU1355" s="14"/>
      <c r="UZV1355" s="14"/>
      <c r="UZW1355" s="14"/>
      <c r="UZX1355" s="14"/>
      <c r="UZY1355" s="14"/>
      <c r="UZZ1355" s="14"/>
      <c r="VAA1355" s="14"/>
      <c r="VAB1355" s="14"/>
      <c r="VAC1355" s="14"/>
      <c r="VAD1355" s="14"/>
      <c r="VAE1355" s="14"/>
      <c r="VAF1355" s="14"/>
      <c r="VAG1355" s="14"/>
      <c r="VAH1355" s="14"/>
      <c r="VAI1355" s="14"/>
      <c r="VAJ1355" s="14"/>
      <c r="VAK1355" s="14"/>
      <c r="VAL1355" s="14"/>
      <c r="VAM1355" s="14"/>
      <c r="VAN1355" s="14"/>
      <c r="VAO1355" s="14"/>
      <c r="VAP1355" s="14"/>
      <c r="VAQ1355" s="14"/>
      <c r="VAR1355" s="14"/>
      <c r="VAS1355" s="14"/>
      <c r="VAT1355" s="14"/>
      <c r="VAU1355" s="14"/>
      <c r="VAV1355" s="14"/>
      <c r="VAW1355" s="14"/>
      <c r="VAX1355" s="14"/>
      <c r="VAY1355" s="14"/>
      <c r="VAZ1355" s="14"/>
      <c r="VBA1355" s="14"/>
      <c r="VBB1355" s="14"/>
      <c r="VBC1355" s="14"/>
      <c r="VBD1355" s="14"/>
      <c r="VBE1355" s="14"/>
      <c r="VBF1355" s="14"/>
      <c r="VBG1355" s="14"/>
      <c r="VBH1355" s="14"/>
      <c r="VBI1355" s="14"/>
      <c r="VBJ1355" s="14"/>
      <c r="VBK1355" s="14"/>
      <c r="VBL1355" s="14"/>
      <c r="VBM1355" s="14"/>
      <c r="VBN1355" s="14"/>
      <c r="VBO1355" s="14"/>
      <c r="VBP1355" s="14"/>
      <c r="VBQ1355" s="14"/>
      <c r="VBR1355" s="14"/>
      <c r="VBS1355" s="14"/>
      <c r="VBT1355" s="14"/>
      <c r="VBU1355" s="14"/>
      <c r="VBV1355" s="14"/>
      <c r="VBW1355" s="14"/>
      <c r="VBX1355" s="14"/>
      <c r="VBY1355" s="14"/>
      <c r="VBZ1355" s="14"/>
      <c r="VCA1355" s="14"/>
      <c r="VCB1355" s="14"/>
      <c r="VCC1355" s="14"/>
      <c r="VCD1355" s="14"/>
      <c r="VCE1355" s="14"/>
      <c r="VCF1355" s="14"/>
      <c r="VCG1355" s="14"/>
      <c r="VCH1355" s="14"/>
      <c r="VCI1355" s="14"/>
      <c r="VCJ1355" s="14"/>
      <c r="VCK1355" s="14"/>
      <c r="VCL1355" s="14"/>
      <c r="VCM1355" s="14"/>
      <c r="VCN1355" s="14"/>
      <c r="VCO1355" s="14"/>
      <c r="VCP1355" s="14"/>
      <c r="VCQ1355" s="14"/>
      <c r="VCR1355" s="14"/>
      <c r="VCS1355" s="14"/>
      <c r="VCT1355" s="14"/>
      <c r="VCU1355" s="14"/>
      <c r="VCV1355" s="14"/>
      <c r="VCW1355" s="14"/>
      <c r="VCX1355" s="14"/>
      <c r="VCY1355" s="14"/>
      <c r="VCZ1355" s="14"/>
      <c r="VDA1355" s="14"/>
      <c r="VDB1355" s="14"/>
      <c r="VDC1355" s="14"/>
      <c r="VDD1355" s="14"/>
      <c r="VDE1355" s="14"/>
      <c r="VDF1355" s="14"/>
      <c r="VDG1355" s="14"/>
      <c r="VDH1355" s="14"/>
      <c r="VDI1355" s="14"/>
      <c r="VDJ1355" s="14"/>
      <c r="VDK1355" s="14"/>
      <c r="VDL1355" s="14"/>
      <c r="VDM1355" s="14"/>
      <c r="VDN1355" s="14"/>
      <c r="VDO1355" s="14"/>
      <c r="VDP1355" s="14"/>
      <c r="VDQ1355" s="14"/>
      <c r="VDR1355" s="14"/>
      <c r="VDS1355" s="14"/>
      <c r="VDT1355" s="14"/>
      <c r="VDU1355" s="14"/>
      <c r="VDV1355" s="14"/>
      <c r="VDW1355" s="14"/>
      <c r="VDX1355" s="14"/>
      <c r="VDY1355" s="14"/>
      <c r="VDZ1355" s="14"/>
      <c r="VEA1355" s="14"/>
      <c r="VEB1355" s="14"/>
      <c r="VEC1355" s="14"/>
      <c r="VED1355" s="14"/>
      <c r="VEE1355" s="14"/>
      <c r="VEF1355" s="14"/>
      <c r="VEG1355" s="14"/>
      <c r="VEH1355" s="14"/>
      <c r="VEI1355" s="14"/>
      <c r="VEJ1355" s="14"/>
      <c r="VEK1355" s="14"/>
      <c r="VEL1355" s="14"/>
      <c r="VEM1355" s="14"/>
      <c r="VEN1355" s="14"/>
      <c r="VEO1355" s="14"/>
      <c r="VEP1355" s="14"/>
      <c r="VEQ1355" s="14"/>
      <c r="VER1355" s="14"/>
      <c r="VES1355" s="14"/>
      <c r="VET1355" s="14"/>
      <c r="VEU1355" s="14"/>
      <c r="VEV1355" s="14"/>
      <c r="VEW1355" s="14"/>
      <c r="VEX1355" s="14"/>
      <c r="VEY1355" s="14"/>
      <c r="VEZ1355" s="14"/>
      <c r="VFA1355" s="14"/>
      <c r="VFB1355" s="14"/>
      <c r="VFC1355" s="14"/>
      <c r="VFD1355" s="14"/>
      <c r="VFE1355" s="14"/>
      <c r="VFF1355" s="14"/>
      <c r="VFG1355" s="14"/>
      <c r="VFH1355" s="14"/>
      <c r="VFI1355" s="14"/>
      <c r="VFJ1355" s="14"/>
      <c r="VFK1355" s="14"/>
      <c r="VFL1355" s="14"/>
      <c r="VFM1355" s="14"/>
      <c r="VFN1355" s="14"/>
      <c r="VFO1355" s="14"/>
      <c r="VFP1355" s="14"/>
      <c r="VFQ1355" s="14"/>
      <c r="VFR1355" s="14"/>
      <c r="VFS1355" s="14"/>
      <c r="VFT1355" s="14"/>
      <c r="VFU1355" s="14"/>
      <c r="VFV1355" s="14"/>
      <c r="VFW1355" s="14"/>
      <c r="VFX1355" s="14"/>
      <c r="VFY1355" s="14"/>
      <c r="VFZ1355" s="14"/>
      <c r="VGA1355" s="14"/>
      <c r="VGB1355" s="14"/>
      <c r="VGC1355" s="14"/>
      <c r="VGD1355" s="14"/>
      <c r="VGE1355" s="14"/>
      <c r="VGF1355" s="14"/>
      <c r="VGG1355" s="14"/>
      <c r="VGH1355" s="14"/>
      <c r="VGI1355" s="14"/>
      <c r="VGJ1355" s="14"/>
      <c r="VGK1355" s="14"/>
      <c r="VGL1355" s="14"/>
      <c r="VGM1355" s="14"/>
      <c r="VGN1355" s="14"/>
      <c r="VGO1355" s="14"/>
      <c r="VGP1355" s="14"/>
      <c r="VGQ1355" s="14"/>
      <c r="VGR1355" s="14"/>
      <c r="VGS1355" s="14"/>
      <c r="VGT1355" s="14"/>
      <c r="VGU1355" s="14"/>
      <c r="VGV1355" s="14"/>
      <c r="VGW1355" s="14"/>
      <c r="VGX1355" s="14"/>
      <c r="VGY1355" s="14"/>
      <c r="VGZ1355" s="14"/>
      <c r="VHA1355" s="14"/>
      <c r="VHB1355" s="14"/>
      <c r="VHC1355" s="14"/>
      <c r="VHD1355" s="14"/>
      <c r="VHE1355" s="14"/>
      <c r="VHF1355" s="14"/>
      <c r="VHG1355" s="14"/>
      <c r="VHH1355" s="14"/>
      <c r="VHI1355" s="14"/>
      <c r="VHJ1355" s="14"/>
      <c r="VHK1355" s="14"/>
      <c r="VHL1355" s="14"/>
      <c r="VHM1355" s="14"/>
      <c r="VHN1355" s="14"/>
      <c r="VHO1355" s="14"/>
      <c r="VHP1355" s="14"/>
      <c r="VHQ1355" s="14"/>
      <c r="VHR1355" s="14"/>
      <c r="VHS1355" s="14"/>
      <c r="VHT1355" s="14"/>
      <c r="VHU1355" s="14"/>
      <c r="VHV1355" s="14"/>
      <c r="VHW1355" s="14"/>
      <c r="VHX1355" s="14"/>
      <c r="VHY1355" s="14"/>
      <c r="VHZ1355" s="14"/>
      <c r="VIA1355" s="14"/>
      <c r="VIB1355" s="14"/>
      <c r="VIC1355" s="14"/>
      <c r="VID1355" s="14"/>
      <c r="VIE1355" s="14"/>
      <c r="VIF1355" s="14"/>
      <c r="VIG1355" s="14"/>
      <c r="VIH1355" s="14"/>
      <c r="VII1355" s="14"/>
      <c r="VIJ1355" s="14"/>
      <c r="VIK1355" s="14"/>
      <c r="VIL1355" s="14"/>
      <c r="VIM1355" s="14"/>
      <c r="VIN1355" s="14"/>
      <c r="VIO1355" s="14"/>
      <c r="VIP1355" s="14"/>
      <c r="VIQ1355" s="14"/>
      <c r="VIR1355" s="14"/>
      <c r="VIS1355" s="14"/>
      <c r="VIT1355" s="14"/>
      <c r="VIU1355" s="14"/>
      <c r="VIV1355" s="14"/>
      <c r="VIW1355" s="14"/>
      <c r="VIX1355" s="14"/>
      <c r="VIY1355" s="14"/>
      <c r="VIZ1355" s="14"/>
      <c r="VJA1355" s="14"/>
      <c r="VJB1355" s="14"/>
      <c r="VJC1355" s="14"/>
      <c r="VJD1355" s="14"/>
      <c r="VJE1355" s="14"/>
      <c r="VJF1355" s="14"/>
      <c r="VJG1355" s="14"/>
      <c r="VJH1355" s="14"/>
      <c r="VJI1355" s="14"/>
      <c r="VJJ1355" s="14"/>
      <c r="VJK1355" s="14"/>
      <c r="VJL1355" s="14"/>
      <c r="VJM1355" s="14"/>
      <c r="VJN1355" s="14"/>
      <c r="VJO1355" s="14"/>
      <c r="VJP1355" s="14"/>
      <c r="VJQ1355" s="14"/>
      <c r="VJR1355" s="14"/>
      <c r="VJS1355" s="14"/>
      <c r="VJT1355" s="14"/>
      <c r="VJU1355" s="14"/>
      <c r="VJV1355" s="14"/>
      <c r="VJW1355" s="14"/>
      <c r="VJX1355" s="14"/>
      <c r="VJY1355" s="14"/>
      <c r="VJZ1355" s="14"/>
      <c r="VKA1355" s="14"/>
      <c r="VKB1355" s="14"/>
      <c r="VKC1355" s="14"/>
      <c r="VKD1355" s="14"/>
      <c r="VKE1355" s="14"/>
      <c r="VKF1355" s="14"/>
      <c r="VKG1355" s="14"/>
      <c r="VKH1355" s="14"/>
      <c r="VKI1355" s="14"/>
      <c r="VKJ1355" s="14"/>
      <c r="VKK1355" s="14"/>
      <c r="VKL1355" s="14"/>
      <c r="VKM1355" s="14"/>
      <c r="VKN1355" s="14"/>
      <c r="VKO1355" s="14"/>
      <c r="VKP1355" s="14"/>
      <c r="VKQ1355" s="14"/>
      <c r="VKR1355" s="14"/>
      <c r="VKS1355" s="14"/>
      <c r="VKT1355" s="14"/>
      <c r="VKU1355" s="14"/>
      <c r="VKV1355" s="14"/>
      <c r="VKW1355" s="14"/>
      <c r="VKX1355" s="14"/>
      <c r="VKY1355" s="14"/>
      <c r="VKZ1355" s="14"/>
      <c r="VLA1355" s="14"/>
      <c r="VLB1355" s="14"/>
      <c r="VLC1355" s="14"/>
      <c r="VLD1355" s="14"/>
      <c r="VLE1355" s="14"/>
      <c r="VLF1355" s="14"/>
      <c r="VLG1355" s="14"/>
      <c r="VLH1355" s="14"/>
      <c r="VLI1355" s="14"/>
      <c r="VLJ1355" s="14"/>
      <c r="VLK1355" s="14"/>
      <c r="VLL1355" s="14"/>
      <c r="VLM1355" s="14"/>
      <c r="VLN1355" s="14"/>
      <c r="VLO1355" s="14"/>
      <c r="VLP1355" s="14"/>
      <c r="VLQ1355" s="14"/>
      <c r="VLR1355" s="14"/>
      <c r="VLS1355" s="14"/>
      <c r="VLT1355" s="14"/>
      <c r="VLU1355" s="14"/>
      <c r="VLV1355" s="14"/>
      <c r="VLW1355" s="14"/>
      <c r="VLX1355" s="14"/>
      <c r="VLY1355" s="14"/>
      <c r="VLZ1355" s="14"/>
      <c r="VMA1355" s="14"/>
      <c r="VMB1355" s="14"/>
      <c r="VMC1355" s="14"/>
      <c r="VMD1355" s="14"/>
      <c r="VME1355" s="14"/>
      <c r="VMF1355" s="14"/>
      <c r="VMG1355" s="14"/>
      <c r="VMH1355" s="14"/>
      <c r="VMI1355" s="14"/>
      <c r="VMJ1355" s="14"/>
      <c r="VMK1355" s="14"/>
      <c r="VML1355" s="14"/>
      <c r="VMM1355" s="14"/>
      <c r="VMN1355" s="14"/>
      <c r="VMO1355" s="14"/>
      <c r="VMP1355" s="14"/>
      <c r="VMQ1355" s="14"/>
      <c r="VMR1355" s="14"/>
      <c r="VMS1355" s="14"/>
      <c r="VMT1355" s="14"/>
      <c r="VMU1355" s="14"/>
      <c r="VMV1355" s="14"/>
      <c r="VMW1355" s="14"/>
      <c r="VMX1355" s="14"/>
      <c r="VMY1355" s="14"/>
      <c r="VMZ1355" s="14"/>
      <c r="VNA1355" s="14"/>
      <c r="VNB1355" s="14"/>
      <c r="VNC1355" s="14"/>
      <c r="VND1355" s="14"/>
      <c r="VNE1355" s="14"/>
      <c r="VNF1355" s="14"/>
      <c r="VNG1355" s="14"/>
      <c r="VNH1355" s="14"/>
      <c r="VNI1355" s="14"/>
      <c r="VNJ1355" s="14"/>
      <c r="VNK1355" s="14"/>
      <c r="VNL1355" s="14"/>
      <c r="VNM1355" s="14"/>
      <c r="VNN1355" s="14"/>
      <c r="VNO1355" s="14"/>
      <c r="VNP1355" s="14"/>
      <c r="VNQ1355" s="14"/>
      <c r="VNR1355" s="14"/>
      <c r="VNS1355" s="14"/>
      <c r="VNT1355" s="14"/>
      <c r="VNU1355" s="14"/>
      <c r="VNV1355" s="14"/>
      <c r="VNW1355" s="14"/>
      <c r="VNX1355" s="14"/>
      <c r="VNY1355" s="14"/>
      <c r="VNZ1355" s="14"/>
      <c r="VOA1355" s="14"/>
      <c r="VOB1355" s="14"/>
      <c r="VOC1355" s="14"/>
      <c r="VOD1355" s="14"/>
      <c r="VOE1355" s="14"/>
      <c r="VOF1355" s="14"/>
      <c r="VOG1355" s="14"/>
      <c r="VOH1355" s="14"/>
      <c r="VOI1355" s="14"/>
      <c r="VOJ1355" s="14"/>
      <c r="VOK1355" s="14"/>
      <c r="VOL1355" s="14"/>
      <c r="VOM1355" s="14"/>
      <c r="VON1355" s="14"/>
      <c r="VOO1355" s="14"/>
      <c r="VOP1355" s="14"/>
      <c r="VOQ1355" s="14"/>
      <c r="VOR1355" s="14"/>
      <c r="VOS1355" s="14"/>
      <c r="VOT1355" s="14"/>
      <c r="VOU1355" s="14"/>
      <c r="VOV1355" s="14"/>
      <c r="VOW1355" s="14"/>
      <c r="VOX1355" s="14"/>
      <c r="VOY1355" s="14"/>
      <c r="VOZ1355" s="14"/>
      <c r="VPA1355" s="14"/>
      <c r="VPB1355" s="14"/>
      <c r="VPC1355" s="14"/>
      <c r="VPD1355" s="14"/>
      <c r="VPE1355" s="14"/>
      <c r="VPF1355" s="14"/>
      <c r="VPG1355" s="14"/>
      <c r="VPH1355" s="14"/>
      <c r="VPI1355" s="14"/>
      <c r="VPJ1355" s="14"/>
      <c r="VPK1355" s="14"/>
      <c r="VPL1355" s="14"/>
      <c r="VPM1355" s="14"/>
      <c r="VPN1355" s="14"/>
      <c r="VPO1355" s="14"/>
      <c r="VPP1355" s="14"/>
      <c r="VPQ1355" s="14"/>
      <c r="VPR1355" s="14"/>
      <c r="VPS1355" s="14"/>
      <c r="VPT1355" s="14"/>
      <c r="VPU1355" s="14"/>
      <c r="VPV1355" s="14"/>
      <c r="VPW1355" s="14"/>
      <c r="VPX1355" s="14"/>
      <c r="VPY1355" s="14"/>
      <c r="VPZ1355" s="14"/>
      <c r="VQA1355" s="14"/>
      <c r="VQB1355" s="14"/>
      <c r="VQC1355" s="14"/>
      <c r="VQD1355" s="14"/>
      <c r="VQE1355" s="14"/>
      <c r="VQF1355" s="14"/>
      <c r="VQG1355" s="14"/>
      <c r="VQH1355" s="14"/>
      <c r="VQI1355" s="14"/>
      <c r="VQJ1355" s="14"/>
      <c r="VQK1355" s="14"/>
      <c r="VQL1355" s="14"/>
      <c r="VQM1355" s="14"/>
      <c r="VQN1355" s="14"/>
      <c r="VQO1355" s="14"/>
      <c r="VQP1355" s="14"/>
      <c r="VQQ1355" s="14"/>
      <c r="VQR1355" s="14"/>
      <c r="VQS1355" s="14"/>
      <c r="VQT1355" s="14"/>
      <c r="VQU1355" s="14"/>
      <c r="VQV1355" s="14"/>
      <c r="VQW1355" s="14"/>
      <c r="VQX1355" s="14"/>
      <c r="VQY1355" s="14"/>
      <c r="VQZ1355" s="14"/>
      <c r="VRA1355" s="14"/>
      <c r="VRB1355" s="14"/>
      <c r="VRC1355" s="14"/>
      <c r="VRD1355" s="14"/>
      <c r="VRE1355" s="14"/>
      <c r="VRF1355" s="14"/>
      <c r="VRG1355" s="14"/>
      <c r="VRH1355" s="14"/>
      <c r="VRI1355" s="14"/>
      <c r="VRJ1355" s="14"/>
      <c r="VRK1355" s="14"/>
      <c r="VRL1355" s="14"/>
      <c r="VRM1355" s="14"/>
      <c r="VRN1355" s="14"/>
      <c r="VRO1355" s="14"/>
      <c r="VRP1355" s="14"/>
      <c r="VRQ1355" s="14"/>
      <c r="VRR1355" s="14"/>
      <c r="VRS1355" s="14"/>
      <c r="VRT1355" s="14"/>
      <c r="VRU1355" s="14"/>
      <c r="VRV1355" s="14"/>
      <c r="VRW1355" s="14"/>
      <c r="VRX1355" s="14"/>
      <c r="VRY1355" s="14"/>
      <c r="VRZ1355" s="14"/>
      <c r="VSA1355" s="14"/>
      <c r="VSB1355" s="14"/>
      <c r="VSC1355" s="14"/>
      <c r="VSD1355" s="14"/>
      <c r="VSE1355" s="14"/>
      <c r="VSF1355" s="14"/>
      <c r="VSG1355" s="14"/>
      <c r="VSH1355" s="14"/>
      <c r="VSI1355" s="14"/>
      <c r="VSJ1355" s="14"/>
      <c r="VSK1355" s="14"/>
      <c r="VSL1355" s="14"/>
      <c r="VSM1355" s="14"/>
      <c r="VSN1355" s="14"/>
      <c r="VSO1355" s="14"/>
      <c r="VSP1355" s="14"/>
      <c r="VSQ1355" s="14"/>
      <c r="VSR1355" s="14"/>
      <c r="VSS1355" s="14"/>
      <c r="VST1355" s="14"/>
      <c r="VSU1355" s="14"/>
      <c r="VSV1355" s="14"/>
      <c r="VSW1355" s="14"/>
      <c r="VSX1355" s="14"/>
      <c r="VSY1355" s="14"/>
      <c r="VSZ1355" s="14"/>
      <c r="VTA1355" s="14"/>
      <c r="VTB1355" s="14"/>
      <c r="VTC1355" s="14"/>
      <c r="VTD1355" s="14"/>
      <c r="VTE1355" s="14"/>
      <c r="VTF1355" s="14"/>
      <c r="VTG1355" s="14"/>
      <c r="VTH1355" s="14"/>
      <c r="VTI1355" s="14"/>
      <c r="VTJ1355" s="14"/>
      <c r="VTK1355" s="14"/>
      <c r="VTL1355" s="14"/>
      <c r="VTM1355" s="14"/>
      <c r="VTN1355" s="14"/>
      <c r="VTO1355" s="14"/>
      <c r="VTP1355" s="14"/>
      <c r="VTQ1355" s="14"/>
      <c r="VTR1355" s="14"/>
      <c r="VTS1355" s="14"/>
      <c r="VTT1355" s="14"/>
      <c r="VTU1355" s="14"/>
      <c r="VTV1355" s="14"/>
      <c r="VTW1355" s="14"/>
      <c r="VTX1355" s="14"/>
      <c r="VTY1355" s="14"/>
      <c r="VTZ1355" s="14"/>
      <c r="VUA1355" s="14"/>
      <c r="VUB1355" s="14"/>
      <c r="VUC1355" s="14"/>
      <c r="VUD1355" s="14"/>
      <c r="VUE1355" s="14"/>
      <c r="VUF1355" s="14"/>
      <c r="VUG1355" s="14"/>
      <c r="VUH1355" s="14"/>
      <c r="VUI1355" s="14"/>
      <c r="VUJ1355" s="14"/>
      <c r="VUK1355" s="14"/>
      <c r="VUL1355" s="14"/>
      <c r="VUM1355" s="14"/>
      <c r="VUN1355" s="14"/>
      <c r="VUO1355" s="14"/>
      <c r="VUP1355" s="14"/>
      <c r="VUQ1355" s="14"/>
      <c r="VUR1355" s="14"/>
      <c r="VUS1355" s="14"/>
      <c r="VUT1355" s="14"/>
      <c r="VUU1355" s="14"/>
      <c r="VUV1355" s="14"/>
      <c r="VUW1355" s="14"/>
      <c r="VUX1355" s="14"/>
      <c r="VUY1355" s="14"/>
      <c r="VUZ1355" s="14"/>
      <c r="VVA1355" s="14"/>
      <c r="VVB1355" s="14"/>
      <c r="VVC1355" s="14"/>
      <c r="VVD1355" s="14"/>
      <c r="VVE1355" s="14"/>
      <c r="VVF1355" s="14"/>
      <c r="VVG1355" s="14"/>
      <c r="VVH1355" s="14"/>
      <c r="VVI1355" s="14"/>
      <c r="VVJ1355" s="14"/>
      <c r="VVK1355" s="14"/>
      <c r="VVL1355" s="14"/>
      <c r="VVM1355" s="14"/>
      <c r="VVN1355" s="14"/>
      <c r="VVO1355" s="14"/>
      <c r="VVP1355" s="14"/>
      <c r="VVQ1355" s="14"/>
      <c r="VVR1355" s="14"/>
      <c r="VVS1355" s="14"/>
      <c r="VVT1355" s="14"/>
      <c r="VVU1355" s="14"/>
      <c r="VVV1355" s="14"/>
      <c r="VVW1355" s="14"/>
      <c r="VVX1355" s="14"/>
      <c r="VVY1355" s="14"/>
      <c r="VVZ1355" s="14"/>
      <c r="VWA1355" s="14"/>
      <c r="VWB1355" s="14"/>
      <c r="VWC1355" s="14"/>
      <c r="VWD1355" s="14"/>
      <c r="VWE1355" s="14"/>
      <c r="VWF1355" s="14"/>
      <c r="VWG1355" s="14"/>
      <c r="VWH1355" s="14"/>
      <c r="VWI1355" s="14"/>
      <c r="VWJ1355" s="14"/>
      <c r="VWK1355" s="14"/>
      <c r="VWL1355" s="14"/>
      <c r="VWM1355" s="14"/>
      <c r="VWN1355" s="14"/>
      <c r="VWO1355" s="14"/>
      <c r="VWP1355" s="14"/>
      <c r="VWQ1355" s="14"/>
      <c r="VWR1355" s="14"/>
      <c r="VWS1355" s="14"/>
      <c r="VWT1355" s="14"/>
      <c r="VWU1355" s="14"/>
      <c r="VWV1355" s="14"/>
      <c r="VWW1355" s="14"/>
      <c r="VWX1355" s="14"/>
      <c r="VWY1355" s="14"/>
      <c r="VWZ1355" s="14"/>
      <c r="VXA1355" s="14"/>
      <c r="VXB1355" s="14"/>
      <c r="VXC1355" s="14"/>
      <c r="VXD1355" s="14"/>
      <c r="VXE1355" s="14"/>
      <c r="VXF1355" s="14"/>
      <c r="VXG1355" s="14"/>
      <c r="VXH1355" s="14"/>
      <c r="VXI1355" s="14"/>
      <c r="VXJ1355" s="14"/>
      <c r="VXK1355" s="14"/>
      <c r="VXL1355" s="14"/>
      <c r="VXM1355" s="14"/>
      <c r="VXN1355" s="14"/>
      <c r="VXO1355" s="14"/>
      <c r="VXP1355" s="14"/>
      <c r="VXQ1355" s="14"/>
      <c r="VXR1355" s="14"/>
      <c r="VXS1355" s="14"/>
      <c r="VXT1355" s="14"/>
      <c r="VXU1355" s="14"/>
      <c r="VXV1355" s="14"/>
      <c r="VXW1355" s="14"/>
      <c r="VXX1355" s="14"/>
      <c r="VXY1355" s="14"/>
      <c r="VXZ1355" s="14"/>
      <c r="VYA1355" s="14"/>
      <c r="VYB1355" s="14"/>
      <c r="VYC1355" s="14"/>
      <c r="VYD1355" s="14"/>
      <c r="VYE1355" s="14"/>
      <c r="VYF1355" s="14"/>
      <c r="VYG1355" s="14"/>
      <c r="VYH1355" s="14"/>
      <c r="VYI1355" s="14"/>
      <c r="VYJ1355" s="14"/>
      <c r="VYK1355" s="14"/>
      <c r="VYL1355" s="14"/>
      <c r="VYM1355" s="14"/>
      <c r="VYN1355" s="14"/>
      <c r="VYO1355" s="14"/>
      <c r="VYP1355" s="14"/>
      <c r="VYQ1355" s="14"/>
      <c r="VYR1355" s="14"/>
      <c r="VYS1355" s="14"/>
      <c r="VYT1355" s="14"/>
      <c r="VYU1355" s="14"/>
      <c r="VYV1355" s="14"/>
      <c r="VYW1355" s="14"/>
      <c r="VYX1355" s="14"/>
      <c r="VYY1355" s="14"/>
      <c r="VYZ1355" s="14"/>
      <c r="VZA1355" s="14"/>
      <c r="VZB1355" s="14"/>
      <c r="VZC1355" s="14"/>
      <c r="VZD1355" s="14"/>
      <c r="VZE1355" s="14"/>
      <c r="VZF1355" s="14"/>
      <c r="VZG1355" s="14"/>
      <c r="VZH1355" s="14"/>
      <c r="VZI1355" s="14"/>
      <c r="VZJ1355" s="14"/>
      <c r="VZK1355" s="14"/>
      <c r="VZL1355" s="14"/>
      <c r="VZM1355" s="14"/>
      <c r="VZN1355" s="14"/>
      <c r="VZO1355" s="14"/>
      <c r="VZP1355" s="14"/>
      <c r="VZQ1355" s="14"/>
      <c r="VZR1355" s="14"/>
      <c r="VZS1355" s="14"/>
      <c r="VZT1355" s="14"/>
      <c r="VZU1355" s="14"/>
      <c r="VZV1355" s="14"/>
      <c r="VZW1355" s="14"/>
      <c r="VZX1355" s="14"/>
      <c r="VZY1355" s="14"/>
      <c r="VZZ1355" s="14"/>
      <c r="WAA1355" s="14"/>
      <c r="WAB1355" s="14"/>
      <c r="WAC1355" s="14"/>
      <c r="WAD1355" s="14"/>
      <c r="WAE1355" s="14"/>
      <c r="WAF1355" s="14"/>
      <c r="WAG1355" s="14"/>
      <c r="WAH1355" s="14"/>
      <c r="WAI1355" s="14"/>
      <c r="WAJ1355" s="14"/>
      <c r="WAK1355" s="14"/>
      <c r="WAL1355" s="14"/>
      <c r="WAM1355" s="14"/>
      <c r="WAN1355" s="14"/>
      <c r="WAO1355" s="14"/>
      <c r="WAP1355" s="14"/>
      <c r="WAQ1355" s="14"/>
      <c r="WAR1355" s="14"/>
      <c r="WAS1355" s="14"/>
      <c r="WAT1355" s="14"/>
      <c r="WAU1355" s="14"/>
      <c r="WAV1355" s="14"/>
      <c r="WAW1355" s="14"/>
      <c r="WAX1355" s="14"/>
      <c r="WAY1355" s="14"/>
      <c r="WAZ1355" s="14"/>
      <c r="WBA1355" s="14"/>
      <c r="WBB1355" s="14"/>
      <c r="WBC1355" s="14"/>
      <c r="WBD1355" s="14"/>
      <c r="WBE1355" s="14"/>
      <c r="WBF1355" s="14"/>
      <c r="WBG1355" s="14"/>
      <c r="WBH1355" s="14"/>
      <c r="WBI1355" s="14"/>
      <c r="WBJ1355" s="14"/>
      <c r="WBK1355" s="14"/>
      <c r="WBL1355" s="14"/>
      <c r="WBM1355" s="14"/>
      <c r="WBN1355" s="14"/>
      <c r="WBO1355" s="14"/>
      <c r="WBP1355" s="14"/>
      <c r="WBQ1355" s="14"/>
      <c r="WBR1355" s="14"/>
      <c r="WBS1355" s="14"/>
      <c r="WBT1355" s="14"/>
      <c r="WBU1355" s="14"/>
      <c r="WBV1355" s="14"/>
      <c r="WBW1355" s="14"/>
      <c r="WBX1355" s="14"/>
      <c r="WBY1355" s="14"/>
      <c r="WBZ1355" s="14"/>
      <c r="WCA1355" s="14"/>
      <c r="WCB1355" s="14"/>
      <c r="WCC1355" s="14"/>
      <c r="WCD1355" s="14"/>
      <c r="WCE1355" s="14"/>
      <c r="WCF1355" s="14"/>
      <c r="WCG1355" s="14"/>
      <c r="WCH1355" s="14"/>
      <c r="WCI1355" s="14"/>
      <c r="WCJ1355" s="14"/>
      <c r="WCK1355" s="14"/>
      <c r="WCL1355" s="14"/>
      <c r="WCM1355" s="14"/>
      <c r="WCN1355" s="14"/>
      <c r="WCO1355" s="14"/>
      <c r="WCP1355" s="14"/>
      <c r="WCQ1355" s="14"/>
      <c r="WCR1355" s="14"/>
      <c r="WCS1355" s="14"/>
      <c r="WCT1355" s="14"/>
      <c r="WCU1355" s="14"/>
      <c r="WCV1355" s="14"/>
      <c r="WCW1355" s="14"/>
      <c r="WCX1355" s="14"/>
      <c r="WCY1355" s="14"/>
      <c r="WCZ1355" s="14"/>
      <c r="WDA1355" s="14"/>
      <c r="WDB1355" s="14"/>
      <c r="WDC1355" s="14"/>
      <c r="WDD1355" s="14"/>
      <c r="WDE1355" s="14"/>
      <c r="WDF1355" s="14"/>
      <c r="WDG1355" s="14"/>
      <c r="WDH1355" s="14"/>
      <c r="WDI1355" s="14"/>
      <c r="WDJ1355" s="14"/>
      <c r="WDK1355" s="14"/>
      <c r="WDL1355" s="14"/>
      <c r="WDM1355" s="14"/>
      <c r="WDN1355" s="14"/>
      <c r="WDO1355" s="14"/>
      <c r="WDP1355" s="14"/>
      <c r="WDQ1355" s="14"/>
      <c r="WDR1355" s="14"/>
      <c r="WDS1355" s="14"/>
      <c r="WDT1355" s="14"/>
      <c r="WDU1355" s="14"/>
      <c r="WDV1355" s="14"/>
      <c r="WDW1355" s="14"/>
      <c r="WDX1355" s="14"/>
      <c r="WDY1355" s="14"/>
      <c r="WDZ1355" s="14"/>
      <c r="WEA1355" s="14"/>
      <c r="WEB1355" s="14"/>
      <c r="WEC1355" s="14"/>
      <c r="WED1355" s="14"/>
      <c r="WEE1355" s="14"/>
      <c r="WEF1355" s="14"/>
      <c r="WEG1355" s="14"/>
      <c r="WEH1355" s="14"/>
      <c r="WEI1355" s="14"/>
      <c r="WEJ1355" s="14"/>
      <c r="WEK1355" s="14"/>
      <c r="WEL1355" s="14"/>
      <c r="WEM1355" s="14"/>
      <c r="WEN1355" s="14"/>
      <c r="WEO1355" s="14"/>
      <c r="WEP1355" s="14"/>
      <c r="WEQ1355" s="14"/>
      <c r="WER1355" s="14"/>
      <c r="WES1355" s="14"/>
      <c r="WET1355" s="14"/>
      <c r="WEU1355" s="14"/>
      <c r="WEV1355" s="14"/>
      <c r="WEW1355" s="14"/>
      <c r="WEX1355" s="14"/>
      <c r="WEY1355" s="14"/>
      <c r="WEZ1355" s="14"/>
      <c r="WFA1355" s="14"/>
      <c r="WFB1355" s="14"/>
      <c r="WFC1355" s="14"/>
      <c r="WFD1355" s="14"/>
      <c r="WFE1355" s="14"/>
      <c r="WFF1355" s="14"/>
      <c r="WFG1355" s="14"/>
      <c r="WFH1355" s="14"/>
      <c r="WFI1355" s="14"/>
      <c r="WFJ1355" s="14"/>
      <c r="WFK1355" s="14"/>
      <c r="WFL1355" s="14"/>
      <c r="WFM1355" s="14"/>
      <c r="WFN1355" s="14"/>
      <c r="WFO1355" s="14"/>
      <c r="WFP1355" s="14"/>
      <c r="WFQ1355" s="14"/>
      <c r="WFR1355" s="14"/>
      <c r="WFS1355" s="14"/>
      <c r="WFT1355" s="14"/>
      <c r="WFU1355" s="14"/>
      <c r="WFV1355" s="14"/>
      <c r="WFW1355" s="14"/>
      <c r="WFX1355" s="14"/>
      <c r="WFY1355" s="14"/>
      <c r="WFZ1355" s="14"/>
      <c r="WGA1355" s="14"/>
      <c r="WGB1355" s="14"/>
      <c r="WGC1355" s="14"/>
      <c r="WGD1355" s="14"/>
      <c r="WGE1355" s="14"/>
      <c r="WGF1355" s="14"/>
      <c r="WGG1355" s="14"/>
      <c r="WGH1355" s="14"/>
      <c r="WGI1355" s="14"/>
      <c r="WGJ1355" s="14"/>
      <c r="WGK1355" s="14"/>
      <c r="WGL1355" s="14"/>
      <c r="WGM1355" s="14"/>
      <c r="WGN1355" s="14"/>
      <c r="WGO1355" s="14"/>
      <c r="WGP1355" s="14"/>
      <c r="WGQ1355" s="14"/>
      <c r="WGR1355" s="14"/>
      <c r="WGS1355" s="14"/>
      <c r="WGT1355" s="14"/>
      <c r="WGU1355" s="14"/>
      <c r="WGV1355" s="14"/>
      <c r="WGW1355" s="14"/>
      <c r="WGX1355" s="14"/>
      <c r="WGY1355" s="14"/>
      <c r="WGZ1355" s="14"/>
      <c r="WHA1355" s="14"/>
      <c r="WHB1355" s="14"/>
      <c r="WHC1355" s="14"/>
      <c r="WHD1355" s="14"/>
      <c r="WHE1355" s="14"/>
      <c r="WHF1355" s="14"/>
      <c r="WHG1355" s="14"/>
      <c r="WHH1355" s="14"/>
      <c r="WHI1355" s="14"/>
      <c r="WHJ1355" s="14"/>
      <c r="WHK1355" s="14"/>
      <c r="WHL1355" s="14"/>
      <c r="WHM1355" s="14"/>
      <c r="WHN1355" s="14"/>
      <c r="WHO1355" s="14"/>
      <c r="WHP1355" s="14"/>
      <c r="WHQ1355" s="14"/>
      <c r="WHR1355" s="14"/>
      <c r="WHS1355" s="14"/>
      <c r="WHT1355" s="14"/>
      <c r="WHU1355" s="14"/>
      <c r="WHV1355" s="14"/>
      <c r="WHW1355" s="14"/>
      <c r="WHX1355" s="14"/>
      <c r="WHY1355" s="14"/>
      <c r="WHZ1355" s="14"/>
      <c r="WIA1355" s="14"/>
      <c r="WIB1355" s="14"/>
      <c r="WIC1355" s="14"/>
      <c r="WID1355" s="14"/>
      <c r="WIE1355" s="14"/>
      <c r="WIF1355" s="14"/>
      <c r="WIG1355" s="14"/>
      <c r="WIH1355" s="14"/>
      <c r="WII1355" s="14"/>
      <c r="WIJ1355" s="14"/>
      <c r="WIK1355" s="14"/>
      <c r="WIL1355" s="14"/>
      <c r="WIM1355" s="14"/>
      <c r="WIN1355" s="14"/>
      <c r="WIO1355" s="14"/>
      <c r="WIP1355" s="14"/>
      <c r="WIQ1355" s="14"/>
      <c r="WIR1355" s="14"/>
      <c r="WIS1355" s="14"/>
      <c r="WIT1355" s="14"/>
      <c r="WIU1355" s="14"/>
      <c r="WIV1355" s="14"/>
      <c r="WIW1355" s="14"/>
      <c r="WIX1355" s="14"/>
      <c r="WIY1355" s="14"/>
      <c r="WIZ1355" s="14"/>
      <c r="WJA1355" s="14"/>
      <c r="WJB1355" s="14"/>
      <c r="WJC1355" s="14"/>
      <c r="WJD1355" s="14"/>
      <c r="WJE1355" s="14"/>
      <c r="WJF1355" s="14"/>
      <c r="WJG1355" s="14"/>
      <c r="WJH1355" s="14"/>
      <c r="WJI1355" s="14"/>
      <c r="WJJ1355" s="14"/>
      <c r="WJK1355" s="14"/>
      <c r="WJL1355" s="14"/>
      <c r="WJM1355" s="14"/>
      <c r="WJN1355" s="14"/>
      <c r="WJO1355" s="14"/>
      <c r="WJP1355" s="14"/>
      <c r="WJQ1355" s="14"/>
      <c r="WJR1355" s="14"/>
      <c r="WJS1355" s="14"/>
      <c r="WJT1355" s="14"/>
      <c r="WJU1355" s="14"/>
      <c r="WJV1355" s="14"/>
      <c r="WJW1355" s="14"/>
      <c r="WJX1355" s="14"/>
      <c r="WJY1355" s="14"/>
      <c r="WJZ1355" s="14"/>
      <c r="WKA1355" s="14"/>
      <c r="WKB1355" s="14"/>
      <c r="WKC1355" s="14"/>
      <c r="WKD1355" s="14"/>
      <c r="WKE1355" s="14"/>
      <c r="WKF1355" s="14"/>
      <c r="WKG1355" s="14"/>
      <c r="WKH1355" s="14"/>
      <c r="WKI1355" s="14"/>
      <c r="WKJ1355" s="14"/>
      <c r="WKK1355" s="14"/>
      <c r="WKL1355" s="14"/>
      <c r="WKM1355" s="14"/>
      <c r="WKN1355" s="14"/>
      <c r="WKO1355" s="14"/>
      <c r="WKP1355" s="14"/>
      <c r="WKQ1355" s="14"/>
      <c r="WKR1355" s="14"/>
      <c r="WKS1355" s="14"/>
      <c r="WKT1355" s="14"/>
      <c r="WKU1355" s="14"/>
      <c r="WKV1355" s="14"/>
      <c r="WKW1355" s="14"/>
      <c r="WKX1355" s="14"/>
      <c r="WKY1355" s="14"/>
      <c r="WKZ1355" s="14"/>
      <c r="WLA1355" s="14"/>
      <c r="WLB1355" s="14"/>
      <c r="WLC1355" s="14"/>
      <c r="WLD1355" s="14"/>
      <c r="WLE1355" s="14"/>
      <c r="WLF1355" s="14"/>
      <c r="WLG1355" s="14"/>
      <c r="WLH1355" s="14"/>
      <c r="WLI1355" s="14"/>
      <c r="WLJ1355" s="14"/>
      <c r="WLK1355" s="14"/>
      <c r="WLL1355" s="14"/>
      <c r="WLM1355" s="14"/>
      <c r="WLN1355" s="14"/>
      <c r="WLO1355" s="14"/>
      <c r="WLP1355" s="14"/>
      <c r="WLQ1355" s="14"/>
      <c r="WLR1355" s="14"/>
      <c r="WLS1355" s="14"/>
      <c r="WLT1355" s="14"/>
      <c r="WLU1355" s="14"/>
      <c r="WLV1355" s="14"/>
      <c r="WLW1355" s="14"/>
      <c r="WLX1355" s="14"/>
      <c r="WLY1355" s="14"/>
      <c r="WLZ1355" s="14"/>
      <c r="WMA1355" s="14"/>
      <c r="WMB1355" s="14"/>
      <c r="WMC1355" s="14"/>
      <c r="WMD1355" s="14"/>
      <c r="WME1355" s="14"/>
      <c r="WMF1355" s="14"/>
      <c r="WMG1355" s="14"/>
      <c r="WMH1355" s="14"/>
      <c r="WMI1355" s="14"/>
      <c r="WMJ1355" s="14"/>
      <c r="WMK1355" s="14"/>
      <c r="WML1355" s="14"/>
      <c r="WMM1355" s="14"/>
      <c r="WMN1355" s="14"/>
      <c r="WMO1355" s="14"/>
      <c r="WMP1355" s="14"/>
      <c r="WMQ1355" s="14"/>
      <c r="WMR1355" s="14"/>
      <c r="WMS1355" s="14"/>
      <c r="WMT1355" s="14"/>
      <c r="WMU1355" s="14"/>
      <c r="WMV1355" s="14"/>
      <c r="WMW1355" s="14"/>
      <c r="WMX1355" s="14"/>
      <c r="WMY1355" s="14"/>
      <c r="WMZ1355" s="14"/>
      <c r="WNA1355" s="14"/>
      <c r="WNB1355" s="14"/>
      <c r="WNC1355" s="14"/>
      <c r="WND1355" s="14"/>
      <c r="WNE1355" s="14"/>
      <c r="WNF1355" s="14"/>
      <c r="WNG1355" s="14"/>
      <c r="WNH1355" s="14"/>
      <c r="WNI1355" s="14"/>
      <c r="WNJ1355" s="14"/>
      <c r="WNK1355" s="14"/>
      <c r="WNL1355" s="14"/>
      <c r="WNM1355" s="14"/>
      <c r="WNN1355" s="14"/>
      <c r="WNO1355" s="14"/>
      <c r="WNP1355" s="14"/>
      <c r="WNQ1355" s="14"/>
      <c r="WNR1355" s="14"/>
      <c r="WNS1355" s="14"/>
      <c r="WNT1355" s="14"/>
      <c r="WNU1355" s="14"/>
      <c r="WNV1355" s="14"/>
      <c r="WNW1355" s="14"/>
      <c r="WNX1355" s="14"/>
      <c r="WNY1355" s="14"/>
      <c r="WNZ1355" s="14"/>
      <c r="WOA1355" s="14"/>
      <c r="WOB1355" s="14"/>
      <c r="WOC1355" s="14"/>
      <c r="WOD1355" s="14"/>
      <c r="WOE1355" s="14"/>
      <c r="WOF1355" s="14"/>
      <c r="WOG1355" s="14"/>
      <c r="WOH1355" s="14"/>
      <c r="WOI1355" s="14"/>
      <c r="WOJ1355" s="14"/>
      <c r="WOK1355" s="14"/>
      <c r="WOL1355" s="14"/>
      <c r="WOM1355" s="14"/>
      <c r="WON1355" s="14"/>
      <c r="WOO1355" s="14"/>
      <c r="WOP1355" s="14"/>
      <c r="WOQ1355" s="14"/>
      <c r="WOR1355" s="14"/>
      <c r="WOS1355" s="14"/>
      <c r="WOT1355" s="14"/>
      <c r="WOU1355" s="14"/>
      <c r="WOV1355" s="14"/>
      <c r="WOW1355" s="14"/>
      <c r="WOX1355" s="14"/>
      <c r="WOY1355" s="14"/>
      <c r="WOZ1355" s="14"/>
      <c r="WPA1355" s="14"/>
      <c r="WPB1355" s="14"/>
      <c r="WPC1355" s="14"/>
      <c r="WPD1355" s="14"/>
      <c r="WPE1355" s="14"/>
      <c r="WPF1355" s="14"/>
      <c r="WPG1355" s="14"/>
      <c r="WPH1355" s="14"/>
      <c r="WPI1355" s="14"/>
      <c r="WPJ1355" s="14"/>
      <c r="WPK1355" s="14"/>
      <c r="WPL1355" s="14"/>
      <c r="WPM1355" s="14"/>
      <c r="WPN1355" s="14"/>
      <c r="WPO1355" s="14"/>
      <c r="WPP1355" s="14"/>
      <c r="WPQ1355" s="14"/>
      <c r="WPR1355" s="14"/>
      <c r="WPS1355" s="14"/>
      <c r="WPT1355" s="14"/>
      <c r="WPU1355" s="14"/>
      <c r="WPV1355" s="14"/>
      <c r="WPW1355" s="14"/>
      <c r="WPX1355" s="14"/>
      <c r="WPY1355" s="14"/>
      <c r="WPZ1355" s="14"/>
      <c r="WQA1355" s="14"/>
      <c r="WQB1355" s="14"/>
      <c r="WQC1355" s="14"/>
      <c r="WQD1355" s="14"/>
      <c r="WQE1355" s="14"/>
      <c r="WQF1355" s="14"/>
      <c r="WQG1355" s="14"/>
      <c r="WQH1355" s="14"/>
      <c r="WQI1355" s="14"/>
      <c r="WQJ1355" s="14"/>
      <c r="WQK1355" s="14"/>
      <c r="WQL1355" s="14"/>
      <c r="WQM1355" s="14"/>
      <c r="WQN1355" s="14"/>
      <c r="WQO1355" s="14"/>
      <c r="WQP1355" s="14"/>
      <c r="WQQ1355" s="14"/>
      <c r="WQR1355" s="14"/>
      <c r="WQS1355" s="14"/>
      <c r="WQT1355" s="14"/>
      <c r="WQU1355" s="14"/>
      <c r="WQV1355" s="14"/>
      <c r="WQW1355" s="14"/>
      <c r="WQX1355" s="14"/>
      <c r="WQY1355" s="14"/>
      <c r="WQZ1355" s="14"/>
      <c r="WRA1355" s="14"/>
      <c r="WRB1355" s="14"/>
      <c r="WRC1355" s="14"/>
      <c r="WRD1355" s="14"/>
      <c r="WRE1355" s="14"/>
      <c r="WRF1355" s="14"/>
      <c r="WRG1355" s="14"/>
      <c r="WRH1355" s="14"/>
      <c r="WRI1355" s="14"/>
      <c r="WRJ1355" s="14"/>
      <c r="WRK1355" s="14"/>
      <c r="WRL1355" s="14"/>
      <c r="WRM1355" s="14"/>
      <c r="WRN1355" s="14"/>
      <c r="WRO1355" s="14"/>
      <c r="WRP1355" s="14"/>
      <c r="WRQ1355" s="14"/>
      <c r="WRR1355" s="14"/>
      <c r="WRS1355" s="14"/>
      <c r="WRT1355" s="14"/>
      <c r="WRU1355" s="14"/>
      <c r="WRV1355" s="14"/>
      <c r="WRW1355" s="14"/>
      <c r="WRX1355" s="14"/>
      <c r="WRY1355" s="14"/>
      <c r="WRZ1355" s="14"/>
      <c r="WSA1355" s="14"/>
      <c r="WSB1355" s="14"/>
      <c r="WSC1355" s="14"/>
      <c r="WSD1355" s="14"/>
      <c r="WSE1355" s="14"/>
      <c r="WSF1355" s="14"/>
      <c r="WSG1355" s="14"/>
      <c r="WSH1355" s="14"/>
      <c r="WSI1355" s="14"/>
      <c r="WSJ1355" s="14"/>
      <c r="WSK1355" s="14"/>
      <c r="WSL1355" s="14"/>
      <c r="WSM1355" s="14"/>
      <c r="WSN1355" s="14"/>
      <c r="WSO1355" s="14"/>
      <c r="WSP1355" s="14"/>
      <c r="WSQ1355" s="14"/>
      <c r="WSR1355" s="14"/>
      <c r="WSS1355" s="14"/>
      <c r="WST1355" s="14"/>
      <c r="WSU1355" s="14"/>
      <c r="WSV1355" s="14"/>
      <c r="WSW1355" s="14"/>
      <c r="WSX1355" s="14"/>
      <c r="WSY1355" s="14"/>
      <c r="WSZ1355" s="14"/>
      <c r="WTA1355" s="14"/>
      <c r="WTB1355" s="14"/>
      <c r="WTC1355" s="14"/>
      <c r="WTD1355" s="14"/>
      <c r="WTE1355" s="14"/>
      <c r="WTF1355" s="14"/>
      <c r="WTG1355" s="14"/>
      <c r="WTH1355" s="14"/>
      <c r="WTI1355" s="14"/>
      <c r="WTJ1355" s="14"/>
      <c r="WTK1355" s="14"/>
      <c r="WTL1355" s="14"/>
      <c r="WTM1355" s="14"/>
      <c r="WTN1355" s="14"/>
      <c r="WTO1355" s="14"/>
      <c r="WTP1355" s="14"/>
      <c r="WTQ1355" s="14"/>
      <c r="WTR1355" s="14"/>
      <c r="WTS1355" s="14"/>
      <c r="WTT1355" s="14"/>
      <c r="WTU1355" s="14"/>
      <c r="WTV1355" s="14"/>
      <c r="WTW1355" s="14"/>
      <c r="WTX1355" s="14"/>
      <c r="WTY1355" s="14"/>
      <c r="WTZ1355" s="14"/>
      <c r="WUA1355" s="14"/>
      <c r="WUB1355" s="14"/>
      <c r="WUC1355" s="14"/>
      <c r="WUD1355" s="14"/>
      <c r="WUE1355" s="14"/>
      <c r="WUF1355" s="14"/>
      <c r="WUG1355" s="14"/>
      <c r="WUH1355" s="14"/>
      <c r="WUI1355" s="14"/>
      <c r="WUJ1355" s="14"/>
      <c r="WUK1355" s="14"/>
      <c r="WUL1355" s="14"/>
      <c r="WUM1355" s="14"/>
      <c r="WUN1355" s="14"/>
      <c r="WUO1355" s="14"/>
      <c r="WUP1355" s="14"/>
      <c r="WUQ1355" s="14"/>
      <c r="WUR1355" s="14"/>
      <c r="WUS1355" s="14"/>
      <c r="WUT1355" s="14"/>
      <c r="WUU1355" s="14"/>
      <c r="WUV1355" s="14"/>
      <c r="WUW1355" s="14"/>
      <c r="WUX1355" s="14"/>
      <c r="WUY1355" s="14"/>
      <c r="WUZ1355" s="14"/>
      <c r="WVA1355" s="14"/>
      <c r="WVB1355" s="14"/>
      <c r="WVC1355" s="14"/>
      <c r="WVD1355" s="14"/>
      <c r="WVE1355" s="14"/>
      <c r="WVF1355" s="14"/>
      <c r="WVG1355" s="14"/>
      <c r="WVH1355" s="14"/>
      <c r="WVI1355" s="14"/>
      <c r="WVJ1355" s="14"/>
      <c r="WVK1355" s="14"/>
      <c r="WVL1355" s="14"/>
      <c r="WVM1355" s="14"/>
      <c r="WVN1355" s="14"/>
      <c r="WVO1355" s="14"/>
      <c r="WVP1355" s="14"/>
      <c r="WVQ1355" s="14"/>
      <c r="WVR1355" s="14"/>
      <c r="WVS1355" s="14"/>
      <c r="WVT1355" s="14"/>
      <c r="WVU1355" s="14"/>
      <c r="WVV1355" s="14"/>
      <c r="WVW1355" s="14"/>
      <c r="WVX1355" s="14"/>
      <c r="WVY1355" s="14"/>
      <c r="WVZ1355" s="14"/>
      <c r="WWA1355" s="14"/>
      <c r="WWB1355" s="14"/>
      <c r="WWC1355" s="14"/>
      <c r="WWD1355" s="14"/>
      <c r="WWE1355" s="14"/>
      <c r="WWF1355" s="14"/>
      <c r="WWG1355" s="14"/>
      <c r="WWH1355" s="14"/>
      <c r="WWI1355" s="14"/>
      <c r="WWJ1355" s="14"/>
      <c r="WWK1355" s="14"/>
      <c r="WWL1355" s="14"/>
      <c r="WWM1355" s="14"/>
      <c r="WWN1355" s="14"/>
      <c r="WWO1355" s="14"/>
      <c r="WWP1355" s="14"/>
      <c r="WWQ1355" s="14"/>
      <c r="WWR1355" s="14"/>
      <c r="WWS1355" s="14"/>
      <c r="WWT1355" s="14"/>
      <c r="WWU1355" s="14"/>
      <c r="WWV1355" s="14"/>
      <c r="WWW1355" s="14"/>
      <c r="WWX1355" s="14"/>
      <c r="WWY1355" s="14"/>
      <c r="WWZ1355" s="14"/>
      <c r="WXA1355" s="14"/>
      <c r="WXB1355" s="14"/>
      <c r="WXC1355" s="14"/>
      <c r="WXD1355" s="14"/>
      <c r="WXE1355" s="14"/>
      <c r="WXF1355" s="14"/>
      <c r="WXG1355" s="14"/>
      <c r="WXH1355" s="14"/>
      <c r="WXI1355" s="14"/>
      <c r="WXJ1355" s="14"/>
      <c r="WXK1355" s="14"/>
      <c r="WXL1355" s="14"/>
      <c r="WXM1355" s="14"/>
      <c r="WXN1355" s="14"/>
      <c r="WXO1355" s="14"/>
      <c r="WXP1355" s="14"/>
      <c r="WXQ1355" s="14"/>
      <c r="WXR1355" s="14"/>
      <c r="WXS1355" s="14"/>
      <c r="WXT1355" s="14"/>
      <c r="WXU1355" s="14"/>
      <c r="WXV1355" s="14"/>
      <c r="WXW1355" s="14"/>
      <c r="WXX1355" s="14"/>
      <c r="WXY1355" s="14"/>
      <c r="WXZ1355" s="14"/>
      <c r="WYA1355" s="14"/>
      <c r="WYB1355" s="14"/>
      <c r="WYC1355" s="14"/>
      <c r="WYD1355" s="14"/>
      <c r="WYE1355" s="14"/>
      <c r="WYF1355" s="14"/>
      <c r="WYG1355" s="14"/>
      <c r="WYH1355" s="14"/>
      <c r="WYI1355" s="14"/>
      <c r="WYJ1355" s="14"/>
      <c r="WYK1355" s="14"/>
      <c r="WYL1355" s="14"/>
      <c r="WYM1355" s="14"/>
      <c r="WYN1355" s="14"/>
      <c r="WYO1355" s="14"/>
      <c r="WYP1355" s="14"/>
      <c r="WYQ1355" s="14"/>
      <c r="WYR1355" s="14"/>
      <c r="WYS1355" s="14"/>
      <c r="WYT1355" s="14"/>
      <c r="WYU1355" s="14"/>
      <c r="WYV1355" s="14"/>
      <c r="WYW1355" s="14"/>
      <c r="WYX1355" s="14"/>
      <c r="WYY1355" s="14"/>
      <c r="WYZ1355" s="14"/>
      <c r="WZA1355" s="14"/>
      <c r="WZB1355" s="14"/>
      <c r="WZC1355" s="14"/>
      <c r="WZD1355" s="14"/>
      <c r="WZE1355" s="14"/>
      <c r="WZF1355" s="14"/>
      <c r="WZG1355" s="14"/>
      <c r="WZH1355" s="14"/>
      <c r="WZI1355" s="14"/>
      <c r="WZJ1355" s="14"/>
      <c r="WZK1355" s="14"/>
      <c r="WZL1355" s="14"/>
      <c r="WZM1355" s="14"/>
      <c r="WZN1355" s="14"/>
      <c r="WZO1355" s="14"/>
      <c r="WZP1355" s="14"/>
      <c r="WZQ1355" s="14"/>
      <c r="WZR1355" s="14"/>
      <c r="WZS1355" s="14"/>
      <c r="WZT1355" s="14"/>
      <c r="WZU1355" s="14"/>
      <c r="WZV1355" s="14"/>
      <c r="WZW1355" s="14"/>
      <c r="WZX1355" s="14"/>
      <c r="WZY1355" s="14"/>
      <c r="WZZ1355" s="14"/>
      <c r="XAA1355" s="14"/>
      <c r="XAB1355" s="14"/>
      <c r="XAC1355" s="14"/>
      <c r="XAD1355" s="14"/>
      <c r="XAE1355" s="14"/>
      <c r="XAF1355" s="14"/>
      <c r="XAG1355" s="14"/>
      <c r="XAH1355" s="14"/>
      <c r="XAI1355" s="14"/>
      <c r="XAJ1355" s="14"/>
      <c r="XAK1355" s="14"/>
      <c r="XAL1355" s="14"/>
      <c r="XAM1355" s="14"/>
      <c r="XAN1355" s="14"/>
      <c r="XAO1355" s="14"/>
      <c r="XAP1355" s="14"/>
      <c r="XAQ1355" s="14"/>
      <c r="XAR1355" s="14"/>
      <c r="XAS1355" s="14"/>
      <c r="XAT1355" s="14"/>
      <c r="XAU1355" s="14"/>
      <c r="XAV1355" s="14"/>
      <c r="XAW1355" s="14"/>
      <c r="XAX1355" s="14"/>
      <c r="XAY1355" s="14"/>
      <c r="XAZ1355" s="14"/>
      <c r="XBA1355" s="14"/>
      <c r="XBB1355" s="14"/>
      <c r="XBC1355" s="14"/>
    </row>
    <row r="1356" s="3" customFormat="1" ht="32" customHeight="1" spans="1:16279">
      <c r="A1356" s="12">
        <v>1354</v>
      </c>
      <c r="B1356" s="12" t="s">
        <v>3145</v>
      </c>
      <c r="C1356" s="12" t="s">
        <v>11</v>
      </c>
      <c r="D1356" s="12" t="s">
        <v>12</v>
      </c>
      <c r="E1356" s="12" t="s">
        <v>3146</v>
      </c>
      <c r="F1356" s="12"/>
      <c r="G1356" s="12" t="s">
        <v>3144</v>
      </c>
      <c r="H1356" s="12" t="s">
        <v>1445</v>
      </c>
      <c r="I1356" s="12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  <c r="FS1356" s="14"/>
      <c r="FT1356" s="14"/>
      <c r="FU1356" s="14"/>
      <c r="FV1356" s="14"/>
      <c r="FW1356" s="14"/>
      <c r="FX1356" s="14"/>
      <c r="FY1356" s="14"/>
      <c r="FZ1356" s="14"/>
      <c r="GA1356" s="14"/>
      <c r="GB1356" s="14"/>
      <c r="GC1356" s="14"/>
      <c r="GD1356" s="14"/>
      <c r="GE1356" s="14"/>
      <c r="GF1356" s="14"/>
      <c r="GG1356" s="14"/>
      <c r="GH1356" s="14"/>
      <c r="GI1356" s="14"/>
      <c r="GJ1356" s="14"/>
      <c r="GK1356" s="14"/>
      <c r="GL1356" s="14"/>
      <c r="GM1356" s="14"/>
      <c r="GN1356" s="14"/>
      <c r="GO1356" s="14"/>
      <c r="GP1356" s="14"/>
      <c r="GQ1356" s="14"/>
      <c r="GR1356" s="14"/>
      <c r="GS1356" s="14"/>
      <c r="GT1356" s="14"/>
      <c r="GU1356" s="14"/>
      <c r="GV1356" s="14"/>
      <c r="GW1356" s="14"/>
      <c r="GX1356" s="14"/>
      <c r="GY1356" s="14"/>
      <c r="GZ1356" s="14"/>
      <c r="HA1356" s="14"/>
      <c r="HB1356" s="14"/>
      <c r="HC1356" s="14"/>
      <c r="HD1356" s="14"/>
      <c r="HE1356" s="14"/>
      <c r="HF1356" s="14"/>
      <c r="HG1356" s="14"/>
      <c r="HH1356" s="14"/>
      <c r="HI1356" s="14"/>
      <c r="HJ1356" s="14"/>
      <c r="HK1356" s="14"/>
      <c r="HL1356" s="14"/>
      <c r="HM1356" s="14"/>
      <c r="HN1356" s="14"/>
      <c r="HO1356" s="14"/>
      <c r="HP1356" s="14"/>
      <c r="HQ1356" s="14"/>
      <c r="HR1356" s="14"/>
      <c r="HS1356" s="14"/>
      <c r="HT1356" s="14"/>
      <c r="HU1356" s="14"/>
      <c r="HV1356" s="14"/>
      <c r="HW1356" s="14"/>
      <c r="HX1356" s="14"/>
      <c r="HY1356" s="14"/>
      <c r="HZ1356" s="14"/>
      <c r="IA1356" s="14"/>
      <c r="IB1356" s="14"/>
      <c r="IC1356" s="14"/>
      <c r="ID1356" s="14"/>
      <c r="IE1356" s="14"/>
      <c r="IF1356" s="14"/>
      <c r="IG1356" s="14"/>
      <c r="IH1356" s="14"/>
      <c r="II1356" s="14"/>
      <c r="IJ1356" s="14"/>
      <c r="IK1356" s="14"/>
      <c r="IL1356" s="14"/>
      <c r="IM1356" s="14"/>
      <c r="IN1356" s="14"/>
      <c r="IO1356" s="14"/>
      <c r="IP1356" s="14"/>
      <c r="IQ1356" s="14"/>
      <c r="IR1356" s="14"/>
      <c r="IS1356" s="14"/>
      <c r="IT1356" s="14"/>
      <c r="IU1356" s="14"/>
      <c r="IV1356" s="14"/>
      <c r="IW1356" s="14"/>
      <c r="IX1356" s="14"/>
      <c r="IY1356" s="14"/>
      <c r="IZ1356" s="14"/>
      <c r="JA1356" s="14"/>
      <c r="JB1356" s="14"/>
      <c r="JC1356" s="14"/>
      <c r="JD1356" s="14"/>
      <c r="JE1356" s="14"/>
      <c r="JF1356" s="14"/>
      <c r="JG1356" s="14"/>
      <c r="JH1356" s="14"/>
      <c r="JI1356" s="14"/>
      <c r="JJ1356" s="14"/>
      <c r="JK1356" s="14"/>
      <c r="JL1356" s="14"/>
      <c r="JM1356" s="14"/>
      <c r="JN1356" s="14"/>
      <c r="JO1356" s="14"/>
      <c r="JP1356" s="14"/>
      <c r="JQ1356" s="14"/>
      <c r="JR1356" s="14"/>
      <c r="JS1356" s="14"/>
      <c r="JT1356" s="14"/>
      <c r="JU1356" s="14"/>
      <c r="JV1356" s="14"/>
      <c r="JW1356" s="14"/>
      <c r="JX1356" s="14"/>
      <c r="JY1356" s="14"/>
      <c r="JZ1356" s="14"/>
      <c r="KA1356" s="14"/>
      <c r="KB1356" s="14"/>
      <c r="KC1356" s="14"/>
      <c r="KD1356" s="14"/>
      <c r="KE1356" s="14"/>
      <c r="KF1356" s="14"/>
      <c r="KG1356" s="14"/>
      <c r="KH1356" s="14"/>
      <c r="KI1356" s="14"/>
      <c r="KJ1356" s="14"/>
      <c r="KK1356" s="14"/>
      <c r="KL1356" s="14"/>
      <c r="KM1356" s="14"/>
      <c r="KN1356" s="14"/>
      <c r="KO1356" s="14"/>
      <c r="KP1356" s="14"/>
      <c r="KQ1356" s="14"/>
      <c r="KR1356" s="14"/>
      <c r="KS1356" s="14"/>
      <c r="KT1356" s="14"/>
      <c r="KU1356" s="14"/>
      <c r="KV1356" s="14"/>
      <c r="KW1356" s="14"/>
      <c r="KX1356" s="14"/>
      <c r="KY1356" s="14"/>
      <c r="KZ1356" s="14"/>
      <c r="LA1356" s="14"/>
      <c r="LB1356" s="14"/>
      <c r="LC1356" s="14"/>
      <c r="LD1356" s="14"/>
      <c r="LE1356" s="14"/>
      <c r="LF1356" s="14"/>
      <c r="LG1356" s="14"/>
      <c r="LH1356" s="14"/>
      <c r="LI1356" s="14"/>
      <c r="LJ1356" s="14"/>
      <c r="LK1356" s="14"/>
      <c r="LL1356" s="14"/>
      <c r="LM1356" s="14"/>
      <c r="LN1356" s="14"/>
      <c r="LO1356" s="14"/>
      <c r="LP1356" s="14"/>
      <c r="LQ1356" s="14"/>
      <c r="LR1356" s="14"/>
      <c r="LS1356" s="14"/>
      <c r="LT1356" s="14"/>
      <c r="LU1356" s="14"/>
      <c r="LV1356" s="14"/>
      <c r="LW1356" s="14"/>
      <c r="LX1356" s="14"/>
      <c r="LY1356" s="14"/>
      <c r="LZ1356" s="14"/>
      <c r="MA1356" s="14"/>
      <c r="MB1356" s="14"/>
      <c r="MC1356" s="14"/>
      <c r="MD1356" s="14"/>
      <c r="ME1356" s="14"/>
      <c r="MF1356" s="14"/>
      <c r="MG1356" s="14"/>
      <c r="MH1356" s="14"/>
      <c r="MI1356" s="14"/>
      <c r="MJ1356" s="14"/>
      <c r="MK1356" s="14"/>
      <c r="ML1356" s="14"/>
      <c r="MM1356" s="14"/>
      <c r="MN1356" s="14"/>
      <c r="MO1356" s="14"/>
      <c r="MP1356" s="14"/>
      <c r="MQ1356" s="14"/>
      <c r="MR1356" s="14"/>
      <c r="MS1356" s="14"/>
      <c r="MT1356" s="14"/>
      <c r="MU1356" s="14"/>
      <c r="MV1356" s="14"/>
      <c r="MW1356" s="14"/>
      <c r="MX1356" s="14"/>
      <c r="MY1356" s="14"/>
      <c r="MZ1356" s="14"/>
      <c r="NA1356" s="14"/>
      <c r="NB1356" s="14"/>
      <c r="NC1356" s="14"/>
      <c r="ND1356" s="14"/>
      <c r="NE1356" s="14"/>
      <c r="NF1356" s="14"/>
      <c r="NG1356" s="14"/>
      <c r="NH1356" s="14"/>
      <c r="NI1356" s="14"/>
      <c r="NJ1356" s="14"/>
      <c r="NK1356" s="14"/>
      <c r="NL1356" s="14"/>
      <c r="NM1356" s="14"/>
      <c r="NN1356" s="14"/>
      <c r="NO1356" s="14"/>
      <c r="NP1356" s="14"/>
      <c r="NQ1356" s="14"/>
      <c r="NR1356" s="14"/>
      <c r="NS1356" s="14"/>
      <c r="NT1356" s="14"/>
      <c r="NU1356" s="14"/>
      <c r="NV1356" s="14"/>
      <c r="NW1356" s="14"/>
      <c r="NX1356" s="14"/>
      <c r="NY1356" s="14"/>
      <c r="NZ1356" s="14"/>
      <c r="OA1356" s="14"/>
      <c r="OB1356" s="14"/>
      <c r="OC1356" s="14"/>
      <c r="OD1356" s="14"/>
      <c r="OE1356" s="14"/>
      <c r="OF1356" s="14"/>
      <c r="OG1356" s="14"/>
      <c r="OH1356" s="14"/>
      <c r="OI1356" s="14"/>
      <c r="OJ1356" s="14"/>
      <c r="OK1356" s="14"/>
      <c r="OL1356" s="14"/>
      <c r="OM1356" s="14"/>
      <c r="ON1356" s="14"/>
      <c r="OO1356" s="14"/>
      <c r="OP1356" s="14"/>
      <c r="OQ1356" s="14"/>
      <c r="OR1356" s="14"/>
      <c r="OS1356" s="14"/>
      <c r="OT1356" s="14"/>
      <c r="OU1356" s="14"/>
      <c r="OV1356" s="14"/>
      <c r="OW1356" s="14"/>
      <c r="OX1356" s="14"/>
      <c r="OY1356" s="14"/>
      <c r="OZ1356" s="14"/>
      <c r="PA1356" s="14"/>
      <c r="PB1356" s="14"/>
      <c r="PC1356" s="14"/>
      <c r="PD1356" s="14"/>
      <c r="PE1356" s="14"/>
      <c r="PF1356" s="14"/>
      <c r="PG1356" s="14"/>
      <c r="PH1356" s="14"/>
      <c r="PI1356" s="14"/>
      <c r="PJ1356" s="14"/>
      <c r="PK1356" s="14"/>
      <c r="PL1356" s="14"/>
      <c r="PM1356" s="14"/>
      <c r="PN1356" s="14"/>
      <c r="PO1356" s="14"/>
      <c r="PP1356" s="14"/>
      <c r="PQ1356" s="14"/>
      <c r="PR1356" s="14"/>
      <c r="PS1356" s="14"/>
      <c r="PT1356" s="14"/>
      <c r="PU1356" s="14"/>
      <c r="PV1356" s="14"/>
      <c r="PW1356" s="14"/>
      <c r="PX1356" s="14"/>
      <c r="PY1356" s="14"/>
      <c r="PZ1356" s="14"/>
      <c r="QA1356" s="14"/>
      <c r="QB1356" s="14"/>
      <c r="QC1356" s="14"/>
      <c r="QD1356" s="14"/>
      <c r="QE1356" s="14"/>
      <c r="QF1356" s="14"/>
      <c r="QG1356" s="14"/>
      <c r="QH1356" s="14"/>
      <c r="QI1356" s="14"/>
      <c r="QJ1356" s="14"/>
      <c r="QK1356" s="14"/>
      <c r="QL1356" s="14"/>
      <c r="QM1356" s="14"/>
      <c r="QN1356" s="14"/>
      <c r="QO1356" s="14"/>
      <c r="QP1356" s="14"/>
      <c r="QQ1356" s="14"/>
      <c r="QR1356" s="14"/>
      <c r="QS1356" s="14"/>
      <c r="QT1356" s="14"/>
      <c r="QU1356" s="14"/>
      <c r="QV1356" s="14"/>
      <c r="QW1356" s="14"/>
      <c r="QX1356" s="14"/>
      <c r="QY1356" s="14"/>
      <c r="QZ1356" s="14"/>
      <c r="RA1356" s="14"/>
      <c r="RB1356" s="14"/>
      <c r="RC1356" s="14"/>
      <c r="RD1356" s="14"/>
      <c r="RE1356" s="14"/>
      <c r="RF1356" s="14"/>
      <c r="RG1356" s="14"/>
      <c r="RH1356" s="14"/>
      <c r="RI1356" s="14"/>
      <c r="RJ1356" s="14"/>
      <c r="RK1356" s="14"/>
      <c r="RL1356" s="14"/>
      <c r="RM1356" s="14"/>
      <c r="RN1356" s="14"/>
      <c r="RO1356" s="14"/>
      <c r="RP1356" s="14"/>
      <c r="RQ1356" s="14"/>
      <c r="RR1356" s="14"/>
      <c r="RS1356" s="14"/>
      <c r="RT1356" s="14"/>
      <c r="RU1356" s="14"/>
      <c r="RV1356" s="14"/>
      <c r="RW1356" s="14"/>
      <c r="RX1356" s="14"/>
      <c r="RY1356" s="14"/>
      <c r="RZ1356" s="14"/>
      <c r="SA1356" s="14"/>
      <c r="SB1356" s="14"/>
      <c r="SC1356" s="14"/>
      <c r="SD1356" s="14"/>
      <c r="SE1356" s="14"/>
      <c r="SF1356" s="14"/>
      <c r="SG1356" s="14"/>
      <c r="SH1356" s="14"/>
      <c r="SI1356" s="14"/>
      <c r="SJ1356" s="14"/>
      <c r="SK1356" s="14"/>
      <c r="SL1356" s="14"/>
      <c r="SM1356" s="14"/>
      <c r="SN1356" s="14"/>
      <c r="SO1356" s="14"/>
      <c r="SP1356" s="14"/>
      <c r="SQ1356" s="14"/>
      <c r="SR1356" s="14"/>
      <c r="SS1356" s="14"/>
      <c r="ST1356" s="14"/>
      <c r="SU1356" s="14"/>
      <c r="SV1356" s="14"/>
      <c r="SW1356" s="14"/>
      <c r="SX1356" s="14"/>
      <c r="SY1356" s="14"/>
      <c r="SZ1356" s="14"/>
      <c r="TA1356" s="14"/>
      <c r="TB1356" s="14"/>
      <c r="TC1356" s="14"/>
      <c r="TD1356" s="14"/>
      <c r="TE1356" s="14"/>
      <c r="TF1356" s="14"/>
      <c r="TG1356" s="14"/>
      <c r="TH1356" s="14"/>
      <c r="TI1356" s="14"/>
      <c r="TJ1356" s="14"/>
      <c r="TK1356" s="14"/>
      <c r="TL1356" s="14"/>
      <c r="TM1356" s="14"/>
      <c r="TN1356" s="14"/>
      <c r="TO1356" s="14"/>
      <c r="TP1356" s="14"/>
      <c r="TQ1356" s="14"/>
      <c r="TR1356" s="14"/>
      <c r="TS1356" s="14"/>
      <c r="TT1356" s="14"/>
      <c r="TU1356" s="14"/>
      <c r="TV1356" s="14"/>
      <c r="TW1356" s="14"/>
      <c r="TX1356" s="14"/>
      <c r="TY1356" s="14"/>
      <c r="TZ1356" s="14"/>
      <c r="UA1356" s="14"/>
      <c r="UB1356" s="14"/>
      <c r="UC1356" s="14"/>
      <c r="UD1356" s="14"/>
      <c r="UE1356" s="14"/>
      <c r="UF1356" s="14"/>
      <c r="UG1356" s="14"/>
      <c r="UH1356" s="14"/>
      <c r="UI1356" s="14"/>
      <c r="UJ1356" s="14"/>
      <c r="UK1356" s="14"/>
      <c r="UL1356" s="14"/>
      <c r="UM1356" s="14"/>
      <c r="UN1356" s="14"/>
      <c r="UO1356" s="14"/>
      <c r="UP1356" s="14"/>
      <c r="UQ1356" s="14"/>
      <c r="UR1356" s="14"/>
      <c r="US1356" s="14"/>
      <c r="UT1356" s="14"/>
      <c r="UU1356" s="14"/>
      <c r="UV1356" s="14"/>
      <c r="UW1356" s="14"/>
      <c r="UX1356" s="14"/>
      <c r="UY1356" s="14"/>
      <c r="UZ1356" s="14"/>
      <c r="VA1356" s="14"/>
      <c r="VB1356" s="14"/>
      <c r="VC1356" s="14"/>
      <c r="VD1356" s="14"/>
      <c r="VE1356" s="14"/>
      <c r="VF1356" s="14"/>
      <c r="VG1356" s="14"/>
      <c r="VH1356" s="14"/>
      <c r="VI1356" s="14"/>
      <c r="VJ1356" s="14"/>
      <c r="VK1356" s="14"/>
      <c r="VL1356" s="14"/>
      <c r="VM1356" s="14"/>
      <c r="VN1356" s="14"/>
      <c r="VO1356" s="14"/>
      <c r="VP1356" s="14"/>
      <c r="VQ1356" s="14"/>
      <c r="VR1356" s="14"/>
      <c r="VS1356" s="14"/>
      <c r="VT1356" s="14"/>
      <c r="VU1356" s="14"/>
      <c r="VV1356" s="14"/>
      <c r="VW1356" s="14"/>
      <c r="VX1356" s="14"/>
      <c r="VY1356" s="14"/>
      <c r="VZ1356" s="14"/>
      <c r="WA1356" s="14"/>
      <c r="WB1356" s="14"/>
      <c r="WC1356" s="14"/>
      <c r="WD1356" s="14"/>
      <c r="WE1356" s="14"/>
      <c r="WF1356" s="14"/>
      <c r="WG1356" s="14"/>
      <c r="WH1356" s="14"/>
      <c r="WI1356" s="14"/>
      <c r="WJ1356" s="14"/>
      <c r="WK1356" s="14"/>
      <c r="WL1356" s="14"/>
      <c r="WM1356" s="14"/>
      <c r="WN1356" s="14"/>
      <c r="WO1356" s="14"/>
      <c r="WP1356" s="14"/>
      <c r="WQ1356" s="14"/>
      <c r="WR1356" s="14"/>
      <c r="WS1356" s="14"/>
      <c r="WT1356" s="14"/>
      <c r="WU1356" s="14"/>
      <c r="WV1356" s="14"/>
      <c r="WW1356" s="14"/>
      <c r="WX1356" s="14"/>
      <c r="WY1356" s="14"/>
      <c r="WZ1356" s="14"/>
      <c r="XA1356" s="14"/>
      <c r="XB1356" s="14"/>
      <c r="XC1356" s="14"/>
      <c r="XD1356" s="14"/>
      <c r="XE1356" s="14"/>
      <c r="XF1356" s="14"/>
      <c r="XG1356" s="14"/>
      <c r="XH1356" s="14"/>
      <c r="XI1356" s="14"/>
      <c r="XJ1356" s="14"/>
      <c r="XK1356" s="14"/>
      <c r="XL1356" s="14"/>
      <c r="XM1356" s="14"/>
      <c r="XN1356" s="14"/>
      <c r="XO1356" s="14"/>
      <c r="XP1356" s="14"/>
      <c r="XQ1356" s="14"/>
      <c r="XR1356" s="14"/>
      <c r="XS1356" s="14"/>
      <c r="XT1356" s="14"/>
      <c r="XU1356" s="14"/>
      <c r="XV1356" s="14"/>
      <c r="XW1356" s="14"/>
      <c r="XX1356" s="14"/>
      <c r="XY1356" s="14"/>
      <c r="XZ1356" s="14"/>
      <c r="YA1356" s="14"/>
      <c r="YB1356" s="14"/>
      <c r="YC1356" s="14"/>
      <c r="YD1356" s="14"/>
      <c r="YE1356" s="14"/>
      <c r="YF1356" s="14"/>
      <c r="YG1356" s="14"/>
      <c r="YH1356" s="14"/>
      <c r="YI1356" s="14"/>
      <c r="YJ1356" s="14"/>
      <c r="YK1356" s="14"/>
      <c r="YL1356" s="14"/>
      <c r="YM1356" s="14"/>
      <c r="YN1356" s="14"/>
      <c r="YO1356" s="14"/>
      <c r="YP1356" s="14"/>
      <c r="YQ1356" s="14"/>
      <c r="YR1356" s="14"/>
      <c r="YS1356" s="14"/>
      <c r="YT1356" s="14"/>
      <c r="YU1356" s="14"/>
      <c r="YV1356" s="14"/>
      <c r="YW1356" s="14"/>
      <c r="YX1356" s="14"/>
      <c r="YY1356" s="14"/>
      <c r="YZ1356" s="14"/>
      <c r="ZA1356" s="14"/>
      <c r="ZB1356" s="14"/>
      <c r="ZC1356" s="14"/>
      <c r="ZD1356" s="14"/>
      <c r="ZE1356" s="14"/>
      <c r="ZF1356" s="14"/>
      <c r="ZG1356" s="14"/>
      <c r="ZH1356" s="14"/>
      <c r="ZI1356" s="14"/>
      <c r="ZJ1356" s="14"/>
      <c r="ZK1356" s="14"/>
      <c r="ZL1356" s="14"/>
      <c r="ZM1356" s="14"/>
      <c r="ZN1356" s="14"/>
      <c r="ZO1356" s="14"/>
      <c r="ZP1356" s="14"/>
      <c r="ZQ1356" s="14"/>
      <c r="ZR1356" s="14"/>
      <c r="ZS1356" s="14"/>
      <c r="ZT1356" s="14"/>
      <c r="ZU1356" s="14"/>
      <c r="ZV1356" s="14"/>
      <c r="ZW1356" s="14"/>
      <c r="ZX1356" s="14"/>
      <c r="ZY1356" s="14"/>
      <c r="ZZ1356" s="14"/>
      <c r="AAA1356" s="14"/>
      <c r="AAB1356" s="14"/>
      <c r="AAC1356" s="14"/>
      <c r="AAD1356" s="14"/>
      <c r="AAE1356" s="14"/>
      <c r="AAF1356" s="14"/>
      <c r="AAG1356" s="14"/>
      <c r="AAH1356" s="14"/>
      <c r="AAI1356" s="14"/>
      <c r="AAJ1356" s="14"/>
      <c r="AAK1356" s="14"/>
      <c r="AAL1356" s="14"/>
      <c r="AAM1356" s="14"/>
      <c r="AAN1356" s="14"/>
      <c r="AAO1356" s="14"/>
      <c r="AAP1356" s="14"/>
      <c r="AAQ1356" s="14"/>
      <c r="AAR1356" s="14"/>
      <c r="AAS1356" s="14"/>
      <c r="AAT1356" s="14"/>
      <c r="AAU1356" s="14"/>
      <c r="AAV1356" s="14"/>
      <c r="AAW1356" s="14"/>
      <c r="AAX1356" s="14"/>
      <c r="AAY1356" s="14"/>
      <c r="AAZ1356" s="14"/>
      <c r="ABA1356" s="14"/>
      <c r="ABB1356" s="14"/>
      <c r="ABC1356" s="14"/>
      <c r="ABD1356" s="14"/>
      <c r="ABE1356" s="14"/>
      <c r="ABF1356" s="14"/>
      <c r="ABG1356" s="14"/>
      <c r="ABH1356" s="14"/>
      <c r="ABI1356" s="14"/>
      <c r="ABJ1356" s="14"/>
      <c r="ABK1356" s="14"/>
      <c r="ABL1356" s="14"/>
      <c r="ABM1356" s="14"/>
      <c r="ABN1356" s="14"/>
      <c r="ABO1356" s="14"/>
      <c r="ABP1356" s="14"/>
      <c r="ABQ1356" s="14"/>
      <c r="ABR1356" s="14"/>
      <c r="ABS1356" s="14"/>
      <c r="ABT1356" s="14"/>
      <c r="ABU1356" s="14"/>
      <c r="ABV1356" s="14"/>
      <c r="ABW1356" s="14"/>
      <c r="ABX1356" s="14"/>
      <c r="ABY1356" s="14"/>
      <c r="ABZ1356" s="14"/>
      <c r="ACA1356" s="14"/>
      <c r="ACB1356" s="14"/>
      <c r="ACC1356" s="14"/>
      <c r="ACD1356" s="14"/>
      <c r="ACE1356" s="14"/>
      <c r="ACF1356" s="14"/>
      <c r="ACG1356" s="14"/>
      <c r="ACH1356" s="14"/>
      <c r="ACI1356" s="14"/>
      <c r="ACJ1356" s="14"/>
      <c r="ACK1356" s="14"/>
      <c r="ACL1356" s="14"/>
      <c r="ACM1356" s="14"/>
      <c r="ACN1356" s="14"/>
      <c r="ACO1356" s="14"/>
      <c r="ACP1356" s="14"/>
      <c r="ACQ1356" s="14"/>
      <c r="ACR1356" s="14"/>
      <c r="ACS1356" s="14"/>
      <c r="ACT1356" s="14"/>
      <c r="ACU1356" s="14"/>
      <c r="ACV1356" s="14"/>
      <c r="ACW1356" s="14"/>
      <c r="ACX1356" s="14"/>
      <c r="ACY1356" s="14"/>
      <c r="ACZ1356" s="14"/>
      <c r="ADA1356" s="14"/>
      <c r="ADB1356" s="14"/>
      <c r="ADC1356" s="14"/>
      <c r="ADD1356" s="14"/>
      <c r="ADE1356" s="14"/>
      <c r="ADF1356" s="14"/>
      <c r="ADG1356" s="14"/>
      <c r="ADH1356" s="14"/>
      <c r="ADI1356" s="14"/>
      <c r="ADJ1356" s="14"/>
      <c r="ADK1356" s="14"/>
      <c r="ADL1356" s="14"/>
      <c r="ADM1356" s="14"/>
      <c r="ADN1356" s="14"/>
      <c r="ADO1356" s="14"/>
      <c r="ADP1356" s="14"/>
      <c r="ADQ1356" s="14"/>
      <c r="ADR1356" s="14"/>
      <c r="ADS1356" s="14"/>
      <c r="ADT1356" s="14"/>
      <c r="ADU1356" s="14"/>
      <c r="ADV1356" s="14"/>
      <c r="ADW1356" s="14"/>
      <c r="ADX1356" s="14"/>
      <c r="ADY1356" s="14"/>
      <c r="ADZ1356" s="14"/>
      <c r="AEA1356" s="14"/>
      <c r="AEB1356" s="14"/>
      <c r="AEC1356" s="14"/>
      <c r="AED1356" s="14"/>
      <c r="AEE1356" s="14"/>
      <c r="AEF1356" s="14"/>
      <c r="AEG1356" s="14"/>
      <c r="AEH1356" s="14"/>
      <c r="AEI1356" s="14"/>
      <c r="AEJ1356" s="14"/>
      <c r="AEK1356" s="14"/>
      <c r="AEL1356" s="14"/>
      <c r="AEM1356" s="14"/>
      <c r="AEN1356" s="14"/>
      <c r="AEO1356" s="14"/>
      <c r="AEP1356" s="14"/>
      <c r="AEQ1356" s="14"/>
      <c r="AER1356" s="14"/>
      <c r="AES1356" s="14"/>
      <c r="AET1356" s="14"/>
      <c r="AEU1356" s="14"/>
      <c r="AEV1356" s="14"/>
      <c r="AEW1356" s="14"/>
      <c r="AEX1356" s="14"/>
      <c r="AEY1356" s="14"/>
      <c r="AEZ1356" s="14"/>
      <c r="AFA1356" s="14"/>
      <c r="AFB1356" s="14"/>
      <c r="AFC1356" s="14"/>
      <c r="AFD1356" s="14"/>
      <c r="AFE1356" s="14"/>
      <c r="AFF1356" s="14"/>
      <c r="AFG1356" s="14"/>
      <c r="AFH1356" s="14"/>
      <c r="AFI1356" s="14"/>
      <c r="AFJ1356" s="14"/>
      <c r="AFK1356" s="14"/>
      <c r="AFL1356" s="14"/>
      <c r="AFM1356" s="14"/>
      <c r="AFN1356" s="14"/>
      <c r="AFO1356" s="14"/>
      <c r="AFP1356" s="14"/>
      <c r="AFQ1356" s="14"/>
      <c r="AFR1356" s="14"/>
      <c r="AFS1356" s="14"/>
      <c r="AFT1356" s="14"/>
      <c r="AFU1356" s="14"/>
      <c r="AFV1356" s="14"/>
      <c r="AFW1356" s="14"/>
      <c r="AFX1356" s="14"/>
      <c r="AFY1356" s="14"/>
      <c r="AFZ1356" s="14"/>
      <c r="AGA1356" s="14"/>
      <c r="AGB1356" s="14"/>
      <c r="AGC1356" s="14"/>
      <c r="AGD1356" s="14"/>
      <c r="AGE1356" s="14"/>
      <c r="AGF1356" s="14"/>
      <c r="AGG1356" s="14"/>
      <c r="AGH1356" s="14"/>
      <c r="AGI1356" s="14"/>
      <c r="AGJ1356" s="14"/>
      <c r="AGK1356" s="14"/>
      <c r="AGL1356" s="14"/>
      <c r="AGM1356" s="14"/>
      <c r="AGN1356" s="14"/>
      <c r="AGO1356" s="14"/>
      <c r="AGP1356" s="14"/>
      <c r="AGQ1356" s="14"/>
      <c r="AGR1356" s="14"/>
      <c r="AGS1356" s="14"/>
      <c r="AGT1356" s="14"/>
      <c r="AGU1356" s="14"/>
      <c r="AGV1356" s="14"/>
      <c r="AGW1356" s="14"/>
      <c r="AGX1356" s="14"/>
      <c r="AGY1356" s="14"/>
      <c r="AGZ1356" s="14"/>
      <c r="AHA1356" s="14"/>
      <c r="AHB1356" s="14"/>
      <c r="AHC1356" s="14"/>
      <c r="AHD1356" s="14"/>
      <c r="AHE1356" s="14"/>
      <c r="AHF1356" s="14"/>
      <c r="AHG1356" s="14"/>
      <c r="AHH1356" s="14"/>
      <c r="AHI1356" s="14"/>
      <c r="AHJ1356" s="14"/>
      <c r="AHK1356" s="14"/>
      <c r="AHL1356" s="14"/>
      <c r="AHM1356" s="14"/>
      <c r="AHN1356" s="14"/>
      <c r="AHO1356" s="14"/>
      <c r="AHP1356" s="14"/>
      <c r="AHQ1356" s="14"/>
      <c r="AHR1356" s="14"/>
      <c r="AHS1356" s="14"/>
      <c r="AHT1356" s="14"/>
      <c r="AHU1356" s="14"/>
      <c r="AHV1356" s="14"/>
      <c r="AHW1356" s="14"/>
      <c r="AHX1356" s="14"/>
      <c r="AHY1356" s="14"/>
      <c r="AHZ1356" s="14"/>
      <c r="AIA1356" s="14"/>
      <c r="AIB1356" s="14"/>
      <c r="AIC1356" s="14"/>
      <c r="AID1356" s="14"/>
      <c r="AIE1356" s="14"/>
      <c r="AIF1356" s="14"/>
      <c r="AIG1356" s="14"/>
      <c r="AIH1356" s="14"/>
      <c r="AII1356" s="14"/>
      <c r="AIJ1356" s="14"/>
      <c r="AIK1356" s="14"/>
      <c r="AIL1356" s="14"/>
      <c r="AIM1356" s="14"/>
      <c r="AIN1356" s="14"/>
      <c r="AIO1356" s="14"/>
      <c r="AIP1356" s="14"/>
      <c r="AIQ1356" s="14"/>
      <c r="AIR1356" s="14"/>
      <c r="AIS1356" s="14"/>
      <c r="AIT1356" s="14"/>
      <c r="AIU1356" s="14"/>
      <c r="AIV1356" s="14"/>
      <c r="AIW1356" s="14"/>
      <c r="AIX1356" s="14"/>
      <c r="AIY1356" s="14"/>
      <c r="AIZ1356" s="14"/>
      <c r="AJA1356" s="14"/>
      <c r="AJB1356" s="14"/>
      <c r="AJC1356" s="14"/>
      <c r="AJD1356" s="14"/>
      <c r="AJE1356" s="14"/>
      <c r="AJF1356" s="14"/>
      <c r="AJG1356" s="14"/>
      <c r="AJH1356" s="14"/>
      <c r="AJI1356" s="14"/>
      <c r="AJJ1356" s="14"/>
      <c r="AJK1356" s="14"/>
      <c r="AJL1356" s="14"/>
      <c r="AJM1356" s="14"/>
      <c r="AJN1356" s="14"/>
      <c r="AJO1356" s="14"/>
      <c r="AJP1356" s="14"/>
      <c r="AJQ1356" s="14"/>
      <c r="AJR1356" s="14"/>
      <c r="AJS1356" s="14"/>
      <c r="AJT1356" s="14"/>
      <c r="AJU1356" s="14"/>
      <c r="AJV1356" s="14"/>
      <c r="AJW1356" s="14"/>
      <c r="AJX1356" s="14"/>
      <c r="AJY1356" s="14"/>
      <c r="AJZ1356" s="14"/>
      <c r="AKA1356" s="14"/>
      <c r="AKB1356" s="14"/>
      <c r="AKC1356" s="14"/>
      <c r="AKD1356" s="14"/>
      <c r="AKE1356" s="14"/>
      <c r="AKF1356" s="14"/>
      <c r="AKG1356" s="14"/>
      <c r="AKH1356" s="14"/>
      <c r="AKI1356" s="14"/>
      <c r="AKJ1356" s="14"/>
      <c r="AKK1356" s="14"/>
      <c r="AKL1356" s="14"/>
      <c r="AKM1356" s="14"/>
      <c r="AKN1356" s="14"/>
      <c r="AKO1356" s="14"/>
      <c r="AKP1356" s="14"/>
      <c r="AKQ1356" s="14"/>
      <c r="AKR1356" s="14"/>
      <c r="AKS1356" s="14"/>
      <c r="AKT1356" s="14"/>
      <c r="AKU1356" s="14"/>
      <c r="AKV1356" s="14"/>
      <c r="AKW1356" s="14"/>
      <c r="AKX1356" s="14"/>
      <c r="AKY1356" s="14"/>
      <c r="AKZ1356" s="14"/>
      <c r="ALA1356" s="14"/>
      <c r="ALB1356" s="14"/>
      <c r="ALC1356" s="14"/>
      <c r="ALD1356" s="14"/>
      <c r="ALE1356" s="14"/>
      <c r="ALF1356" s="14"/>
      <c r="ALG1356" s="14"/>
      <c r="ALH1356" s="14"/>
      <c r="ALI1356" s="14"/>
      <c r="ALJ1356" s="14"/>
      <c r="ALK1356" s="14"/>
      <c r="ALL1356" s="14"/>
      <c r="ALM1356" s="14"/>
      <c r="ALN1356" s="14"/>
      <c r="ALO1356" s="14"/>
      <c r="ALP1356" s="14"/>
      <c r="ALQ1356" s="14"/>
      <c r="ALR1356" s="14"/>
      <c r="ALS1356" s="14"/>
      <c r="ALT1356" s="14"/>
      <c r="ALU1356" s="14"/>
      <c r="ALV1356" s="14"/>
      <c r="ALW1356" s="14"/>
      <c r="ALX1356" s="14"/>
      <c r="ALY1356" s="14"/>
      <c r="ALZ1356" s="14"/>
      <c r="AMA1356" s="14"/>
      <c r="AMB1356" s="14"/>
      <c r="AMC1356" s="14"/>
      <c r="AMD1356" s="14"/>
      <c r="AME1356" s="14"/>
      <c r="AMF1356" s="14"/>
      <c r="AMG1356" s="14"/>
      <c r="AMH1356" s="14"/>
      <c r="AMI1356" s="14"/>
      <c r="AMJ1356" s="14"/>
      <c r="AMK1356" s="14"/>
      <c r="AML1356" s="14"/>
      <c r="AMM1356" s="14"/>
      <c r="AMN1356" s="14"/>
      <c r="AMO1356" s="14"/>
      <c r="AMP1356" s="14"/>
      <c r="AMQ1356" s="14"/>
      <c r="AMR1356" s="14"/>
      <c r="AMS1356" s="14"/>
      <c r="AMT1356" s="14"/>
      <c r="AMU1356" s="14"/>
      <c r="AMV1356" s="14"/>
      <c r="AMW1356" s="14"/>
      <c r="AMX1356" s="14"/>
      <c r="AMY1356" s="14"/>
      <c r="AMZ1356" s="14"/>
      <c r="ANA1356" s="14"/>
      <c r="ANB1356" s="14"/>
      <c r="ANC1356" s="14"/>
      <c r="AND1356" s="14"/>
      <c r="ANE1356" s="14"/>
      <c r="ANF1356" s="14"/>
      <c r="ANG1356" s="14"/>
      <c r="ANH1356" s="14"/>
      <c r="ANI1356" s="14"/>
      <c r="ANJ1356" s="14"/>
      <c r="ANK1356" s="14"/>
      <c r="ANL1356" s="14"/>
      <c r="ANM1356" s="14"/>
      <c r="ANN1356" s="14"/>
      <c r="ANO1356" s="14"/>
      <c r="ANP1356" s="14"/>
      <c r="ANQ1356" s="14"/>
      <c r="ANR1356" s="14"/>
      <c r="ANS1356" s="14"/>
      <c r="ANT1356" s="14"/>
      <c r="ANU1356" s="14"/>
      <c r="ANV1356" s="14"/>
      <c r="ANW1356" s="14"/>
      <c r="ANX1356" s="14"/>
      <c r="ANY1356" s="14"/>
      <c r="ANZ1356" s="14"/>
      <c r="AOA1356" s="14"/>
      <c r="AOB1356" s="14"/>
      <c r="AOC1356" s="14"/>
      <c r="AOD1356" s="14"/>
      <c r="AOE1356" s="14"/>
      <c r="AOF1356" s="14"/>
      <c r="AOG1356" s="14"/>
      <c r="AOH1356" s="14"/>
      <c r="AOI1356" s="14"/>
      <c r="AOJ1356" s="14"/>
      <c r="AOK1356" s="14"/>
      <c r="AOL1356" s="14"/>
      <c r="AOM1356" s="14"/>
      <c r="AON1356" s="14"/>
      <c r="AOO1356" s="14"/>
      <c r="AOP1356" s="14"/>
      <c r="AOQ1356" s="14"/>
      <c r="AOR1356" s="14"/>
      <c r="AOS1356" s="14"/>
      <c r="AOT1356" s="14"/>
      <c r="AOU1356" s="14"/>
      <c r="AOV1356" s="14"/>
      <c r="AOW1356" s="14"/>
      <c r="AOX1356" s="14"/>
      <c r="AOY1356" s="14"/>
      <c r="AOZ1356" s="14"/>
      <c r="APA1356" s="14"/>
      <c r="APB1356" s="14"/>
      <c r="APC1356" s="14"/>
      <c r="APD1356" s="14"/>
      <c r="APE1356" s="14"/>
      <c r="APF1356" s="14"/>
      <c r="APG1356" s="14"/>
      <c r="APH1356" s="14"/>
      <c r="API1356" s="14"/>
      <c r="APJ1356" s="14"/>
      <c r="APK1356" s="14"/>
      <c r="APL1356" s="14"/>
      <c r="APM1356" s="14"/>
      <c r="APN1356" s="14"/>
      <c r="APO1356" s="14"/>
      <c r="APP1356" s="14"/>
      <c r="APQ1356" s="14"/>
      <c r="APR1356" s="14"/>
      <c r="APS1356" s="14"/>
      <c r="APT1356" s="14"/>
      <c r="APU1356" s="14"/>
      <c r="APV1356" s="14"/>
      <c r="APW1356" s="14"/>
      <c r="APX1356" s="14"/>
      <c r="APY1356" s="14"/>
      <c r="APZ1356" s="14"/>
      <c r="AQA1356" s="14"/>
      <c r="AQB1356" s="14"/>
      <c r="AQC1356" s="14"/>
      <c r="AQD1356" s="14"/>
      <c r="AQE1356" s="14"/>
      <c r="AQF1356" s="14"/>
      <c r="AQG1356" s="14"/>
      <c r="AQH1356" s="14"/>
      <c r="AQI1356" s="14"/>
      <c r="AQJ1356" s="14"/>
      <c r="AQK1356" s="14"/>
      <c r="AQL1356" s="14"/>
      <c r="AQM1356" s="14"/>
      <c r="AQN1356" s="14"/>
      <c r="AQO1356" s="14"/>
      <c r="AQP1356" s="14"/>
      <c r="AQQ1356" s="14"/>
      <c r="AQR1356" s="14"/>
      <c r="AQS1356" s="14"/>
      <c r="AQT1356" s="14"/>
      <c r="AQU1356" s="14"/>
      <c r="AQV1356" s="14"/>
      <c r="AQW1356" s="14"/>
      <c r="AQX1356" s="14"/>
      <c r="AQY1356" s="14"/>
      <c r="AQZ1356" s="14"/>
      <c r="ARA1356" s="14"/>
      <c r="ARB1356" s="14"/>
      <c r="ARC1356" s="14"/>
      <c r="ARD1356" s="14"/>
      <c r="ARE1356" s="14"/>
      <c r="ARF1356" s="14"/>
      <c r="ARG1356" s="14"/>
      <c r="ARH1356" s="14"/>
      <c r="ARI1356" s="14"/>
      <c r="ARJ1356" s="14"/>
      <c r="ARK1356" s="14"/>
      <c r="ARL1356" s="14"/>
      <c r="ARM1356" s="14"/>
      <c r="ARN1356" s="14"/>
      <c r="ARO1356" s="14"/>
      <c r="ARP1356" s="14"/>
      <c r="ARQ1356" s="14"/>
      <c r="ARR1356" s="14"/>
      <c r="ARS1356" s="14"/>
      <c r="ART1356" s="14"/>
      <c r="ARU1356" s="14"/>
      <c r="ARV1356" s="14"/>
      <c r="ARW1356" s="14"/>
      <c r="ARX1356" s="14"/>
      <c r="ARY1356" s="14"/>
      <c r="ARZ1356" s="14"/>
      <c r="ASA1356" s="14"/>
      <c r="ASB1356" s="14"/>
      <c r="ASC1356" s="14"/>
      <c r="ASD1356" s="14"/>
      <c r="ASE1356" s="14"/>
      <c r="ASF1356" s="14"/>
      <c r="ASG1356" s="14"/>
      <c r="ASH1356" s="14"/>
      <c r="ASI1356" s="14"/>
      <c r="ASJ1356" s="14"/>
      <c r="ASK1356" s="14"/>
      <c r="ASL1356" s="14"/>
      <c r="ASM1356" s="14"/>
      <c r="ASN1356" s="14"/>
      <c r="ASO1356" s="14"/>
      <c r="ASP1356" s="14"/>
      <c r="ASQ1356" s="14"/>
      <c r="ASR1356" s="14"/>
      <c r="ASS1356" s="14"/>
      <c r="AST1356" s="14"/>
      <c r="ASU1356" s="14"/>
      <c r="ASV1356" s="14"/>
      <c r="ASW1356" s="14"/>
      <c r="ASX1356" s="14"/>
      <c r="ASY1356" s="14"/>
      <c r="ASZ1356" s="14"/>
      <c r="ATA1356" s="14"/>
      <c r="ATB1356" s="14"/>
      <c r="ATC1356" s="14"/>
      <c r="ATD1356" s="14"/>
      <c r="ATE1356" s="14"/>
      <c r="ATF1356" s="14"/>
      <c r="ATG1356" s="14"/>
      <c r="ATH1356" s="14"/>
      <c r="ATI1356" s="14"/>
      <c r="ATJ1356" s="14"/>
      <c r="ATK1356" s="14"/>
      <c r="ATL1356" s="14"/>
      <c r="ATM1356" s="14"/>
      <c r="ATN1356" s="14"/>
      <c r="ATO1356" s="14"/>
      <c r="ATP1356" s="14"/>
      <c r="ATQ1356" s="14"/>
      <c r="ATR1356" s="14"/>
      <c r="ATS1356" s="14"/>
      <c r="ATT1356" s="14"/>
      <c r="ATU1356" s="14"/>
      <c r="ATV1356" s="14"/>
      <c r="ATW1356" s="14"/>
      <c r="ATX1356" s="14"/>
      <c r="ATY1356" s="14"/>
      <c r="ATZ1356" s="14"/>
      <c r="AUA1356" s="14"/>
      <c r="AUB1356" s="14"/>
      <c r="AUC1356" s="14"/>
      <c r="AUD1356" s="14"/>
      <c r="AUE1356" s="14"/>
      <c r="AUF1356" s="14"/>
      <c r="AUG1356" s="14"/>
      <c r="AUH1356" s="14"/>
      <c r="AUI1356" s="14"/>
      <c r="AUJ1356" s="14"/>
      <c r="AUK1356" s="14"/>
      <c r="AUL1356" s="14"/>
      <c r="AUM1356" s="14"/>
      <c r="AUN1356" s="14"/>
      <c r="AUO1356" s="14"/>
      <c r="AUP1356" s="14"/>
      <c r="AUQ1356" s="14"/>
      <c r="AUR1356" s="14"/>
      <c r="AUS1356" s="14"/>
      <c r="AUT1356" s="14"/>
      <c r="AUU1356" s="14"/>
      <c r="AUV1356" s="14"/>
      <c r="AUW1356" s="14"/>
      <c r="AUX1356" s="14"/>
      <c r="AUY1356" s="14"/>
      <c r="AUZ1356" s="14"/>
      <c r="AVA1356" s="14"/>
      <c r="AVB1356" s="14"/>
      <c r="AVC1356" s="14"/>
      <c r="AVD1356" s="14"/>
      <c r="AVE1356" s="14"/>
      <c r="AVF1356" s="14"/>
      <c r="AVG1356" s="14"/>
      <c r="AVH1356" s="14"/>
      <c r="AVI1356" s="14"/>
      <c r="AVJ1356" s="14"/>
      <c r="AVK1356" s="14"/>
      <c r="AVL1356" s="14"/>
      <c r="AVM1356" s="14"/>
      <c r="AVN1356" s="14"/>
      <c r="AVO1356" s="14"/>
      <c r="AVP1356" s="14"/>
      <c r="AVQ1356" s="14"/>
      <c r="AVR1356" s="14"/>
      <c r="AVS1356" s="14"/>
      <c r="AVT1356" s="14"/>
      <c r="AVU1356" s="14"/>
      <c r="AVV1356" s="14"/>
      <c r="AVW1356" s="14"/>
      <c r="AVX1356" s="14"/>
      <c r="AVY1356" s="14"/>
      <c r="AVZ1356" s="14"/>
      <c r="AWA1356" s="14"/>
      <c r="AWB1356" s="14"/>
      <c r="AWC1356" s="14"/>
      <c r="AWD1356" s="14"/>
      <c r="AWE1356" s="14"/>
      <c r="AWF1356" s="14"/>
      <c r="AWG1356" s="14"/>
      <c r="AWH1356" s="14"/>
      <c r="AWI1356" s="14"/>
      <c r="AWJ1356" s="14"/>
      <c r="AWK1356" s="14"/>
      <c r="AWL1356" s="14"/>
      <c r="AWM1356" s="14"/>
      <c r="AWN1356" s="14"/>
      <c r="AWO1356" s="14"/>
      <c r="AWP1356" s="14"/>
      <c r="AWQ1356" s="14"/>
      <c r="AWR1356" s="14"/>
      <c r="AWS1356" s="14"/>
      <c r="AWT1356" s="14"/>
      <c r="AWU1356" s="14"/>
      <c r="AWV1356" s="14"/>
      <c r="AWW1356" s="14"/>
      <c r="AWX1356" s="14"/>
      <c r="AWY1356" s="14"/>
      <c r="AWZ1356" s="14"/>
      <c r="AXA1356" s="14"/>
      <c r="AXB1356" s="14"/>
      <c r="AXC1356" s="14"/>
      <c r="AXD1356" s="14"/>
      <c r="AXE1356" s="14"/>
      <c r="AXF1356" s="14"/>
      <c r="AXG1356" s="14"/>
      <c r="AXH1356" s="14"/>
      <c r="AXI1356" s="14"/>
      <c r="AXJ1356" s="14"/>
      <c r="AXK1356" s="14"/>
      <c r="AXL1356" s="14"/>
      <c r="AXM1356" s="14"/>
      <c r="AXN1356" s="14"/>
      <c r="AXO1356" s="14"/>
      <c r="AXP1356" s="14"/>
      <c r="AXQ1356" s="14"/>
      <c r="AXR1356" s="14"/>
      <c r="AXS1356" s="14"/>
      <c r="AXT1356" s="14"/>
      <c r="AXU1356" s="14"/>
      <c r="AXV1356" s="14"/>
      <c r="AXW1356" s="14"/>
      <c r="AXX1356" s="14"/>
      <c r="AXY1356" s="14"/>
      <c r="AXZ1356" s="14"/>
      <c r="AYA1356" s="14"/>
      <c r="AYB1356" s="14"/>
      <c r="AYC1356" s="14"/>
      <c r="AYD1356" s="14"/>
      <c r="AYE1356" s="14"/>
      <c r="AYF1356" s="14"/>
      <c r="AYG1356" s="14"/>
      <c r="AYH1356" s="14"/>
      <c r="AYI1356" s="14"/>
      <c r="AYJ1356" s="14"/>
      <c r="AYK1356" s="14"/>
      <c r="AYL1356" s="14"/>
      <c r="AYM1356" s="14"/>
      <c r="AYN1356" s="14"/>
      <c r="AYO1356" s="14"/>
      <c r="AYP1356" s="14"/>
      <c r="AYQ1356" s="14"/>
      <c r="AYR1356" s="14"/>
      <c r="AYS1356" s="14"/>
      <c r="AYT1356" s="14"/>
      <c r="AYU1356" s="14"/>
      <c r="AYV1356" s="14"/>
      <c r="AYW1356" s="14"/>
      <c r="AYX1356" s="14"/>
      <c r="AYY1356" s="14"/>
      <c r="AYZ1356" s="14"/>
      <c r="AZA1356" s="14"/>
      <c r="AZB1356" s="14"/>
      <c r="AZC1356" s="14"/>
      <c r="AZD1356" s="14"/>
      <c r="AZE1356" s="14"/>
      <c r="AZF1356" s="14"/>
      <c r="AZG1356" s="14"/>
      <c r="AZH1356" s="14"/>
      <c r="AZI1356" s="14"/>
      <c r="AZJ1356" s="14"/>
      <c r="AZK1356" s="14"/>
      <c r="AZL1356" s="14"/>
      <c r="AZM1356" s="14"/>
      <c r="AZN1356" s="14"/>
      <c r="AZO1356" s="14"/>
      <c r="AZP1356" s="14"/>
      <c r="AZQ1356" s="14"/>
      <c r="AZR1356" s="14"/>
      <c r="AZS1356" s="14"/>
      <c r="AZT1356" s="14"/>
      <c r="AZU1356" s="14"/>
      <c r="AZV1356" s="14"/>
      <c r="AZW1356" s="14"/>
      <c r="AZX1356" s="14"/>
      <c r="AZY1356" s="14"/>
      <c r="AZZ1356" s="14"/>
      <c r="BAA1356" s="14"/>
      <c r="BAB1356" s="14"/>
      <c r="BAC1356" s="14"/>
      <c r="BAD1356" s="14"/>
      <c r="BAE1356" s="14"/>
      <c r="BAF1356" s="14"/>
      <c r="BAG1356" s="14"/>
      <c r="BAH1356" s="14"/>
      <c r="BAI1356" s="14"/>
      <c r="BAJ1356" s="14"/>
      <c r="BAK1356" s="14"/>
      <c r="BAL1356" s="14"/>
      <c r="BAM1356" s="14"/>
      <c r="BAN1356" s="14"/>
      <c r="BAO1356" s="14"/>
      <c r="BAP1356" s="14"/>
      <c r="BAQ1356" s="14"/>
      <c r="BAR1356" s="14"/>
      <c r="BAS1356" s="14"/>
      <c r="BAT1356" s="14"/>
      <c r="BAU1356" s="14"/>
      <c r="BAV1356" s="14"/>
      <c r="BAW1356" s="14"/>
      <c r="BAX1356" s="14"/>
      <c r="BAY1356" s="14"/>
      <c r="BAZ1356" s="14"/>
      <c r="BBA1356" s="14"/>
      <c r="BBB1356" s="14"/>
      <c r="BBC1356" s="14"/>
      <c r="BBD1356" s="14"/>
      <c r="BBE1356" s="14"/>
      <c r="BBF1356" s="14"/>
      <c r="BBG1356" s="14"/>
      <c r="BBH1356" s="14"/>
      <c r="BBI1356" s="14"/>
      <c r="BBJ1356" s="14"/>
      <c r="BBK1356" s="14"/>
      <c r="BBL1356" s="14"/>
      <c r="BBM1356" s="14"/>
      <c r="BBN1356" s="14"/>
      <c r="BBO1356" s="14"/>
      <c r="BBP1356" s="14"/>
      <c r="BBQ1356" s="14"/>
      <c r="BBR1356" s="14"/>
      <c r="BBS1356" s="14"/>
      <c r="BBT1356" s="14"/>
      <c r="BBU1356" s="14"/>
      <c r="BBV1356" s="14"/>
      <c r="BBW1356" s="14"/>
      <c r="BBX1356" s="14"/>
      <c r="BBY1356" s="14"/>
      <c r="BBZ1356" s="14"/>
      <c r="BCA1356" s="14"/>
      <c r="BCB1356" s="14"/>
      <c r="BCC1356" s="14"/>
      <c r="BCD1356" s="14"/>
      <c r="BCE1356" s="14"/>
      <c r="BCF1356" s="14"/>
      <c r="BCG1356" s="14"/>
      <c r="BCH1356" s="14"/>
      <c r="BCI1356" s="14"/>
      <c r="BCJ1356" s="14"/>
      <c r="BCK1356" s="14"/>
      <c r="BCL1356" s="14"/>
      <c r="BCM1356" s="14"/>
      <c r="BCN1356" s="14"/>
      <c r="BCO1356" s="14"/>
      <c r="BCP1356" s="14"/>
      <c r="BCQ1356" s="14"/>
      <c r="BCR1356" s="14"/>
      <c r="BCS1356" s="14"/>
      <c r="BCT1356" s="14"/>
      <c r="BCU1356" s="14"/>
      <c r="BCV1356" s="14"/>
      <c r="BCW1356" s="14"/>
      <c r="BCX1356" s="14"/>
      <c r="BCY1356" s="14"/>
      <c r="BCZ1356" s="14"/>
      <c r="BDA1356" s="14"/>
      <c r="BDB1356" s="14"/>
      <c r="BDC1356" s="14"/>
      <c r="BDD1356" s="14"/>
      <c r="BDE1356" s="14"/>
      <c r="BDF1356" s="14"/>
      <c r="BDG1356" s="14"/>
      <c r="BDH1356" s="14"/>
      <c r="BDI1356" s="14"/>
      <c r="BDJ1356" s="14"/>
      <c r="BDK1356" s="14"/>
      <c r="BDL1356" s="14"/>
      <c r="BDM1356" s="14"/>
      <c r="BDN1356" s="14"/>
      <c r="BDO1356" s="14"/>
      <c r="BDP1356" s="14"/>
      <c r="BDQ1356" s="14"/>
      <c r="BDR1356" s="14"/>
      <c r="BDS1356" s="14"/>
      <c r="BDT1356" s="14"/>
      <c r="BDU1356" s="14"/>
      <c r="BDV1356" s="14"/>
      <c r="BDW1356" s="14"/>
      <c r="BDX1356" s="14"/>
      <c r="BDY1356" s="14"/>
      <c r="BDZ1356" s="14"/>
      <c r="BEA1356" s="14"/>
      <c r="BEB1356" s="14"/>
      <c r="BEC1356" s="14"/>
      <c r="BED1356" s="14"/>
      <c r="BEE1356" s="14"/>
      <c r="BEF1356" s="14"/>
      <c r="BEG1356" s="14"/>
      <c r="BEH1356" s="14"/>
      <c r="BEI1356" s="14"/>
      <c r="BEJ1356" s="14"/>
      <c r="BEK1356" s="14"/>
      <c r="BEL1356" s="14"/>
      <c r="BEM1356" s="14"/>
      <c r="BEN1356" s="14"/>
      <c r="BEO1356" s="14"/>
      <c r="BEP1356" s="14"/>
      <c r="BEQ1356" s="14"/>
      <c r="BER1356" s="14"/>
      <c r="BES1356" s="14"/>
      <c r="BET1356" s="14"/>
      <c r="BEU1356" s="14"/>
      <c r="BEV1356" s="14"/>
      <c r="BEW1356" s="14"/>
      <c r="BEX1356" s="14"/>
      <c r="BEY1356" s="14"/>
      <c r="BEZ1356" s="14"/>
      <c r="BFA1356" s="14"/>
      <c r="BFB1356" s="14"/>
      <c r="BFC1356" s="14"/>
      <c r="BFD1356" s="14"/>
      <c r="BFE1356" s="14"/>
      <c r="BFF1356" s="14"/>
      <c r="BFG1356" s="14"/>
      <c r="BFH1356" s="14"/>
      <c r="BFI1356" s="14"/>
      <c r="BFJ1356" s="14"/>
      <c r="BFK1356" s="14"/>
      <c r="BFL1356" s="14"/>
      <c r="BFM1356" s="14"/>
      <c r="BFN1356" s="14"/>
      <c r="BFO1356" s="14"/>
      <c r="BFP1356" s="14"/>
      <c r="BFQ1356" s="14"/>
      <c r="BFR1356" s="14"/>
      <c r="BFS1356" s="14"/>
      <c r="BFT1356" s="14"/>
      <c r="BFU1356" s="14"/>
      <c r="BFV1356" s="14"/>
      <c r="BFW1356" s="14"/>
      <c r="BFX1356" s="14"/>
      <c r="BFY1356" s="14"/>
      <c r="BFZ1356" s="14"/>
      <c r="BGA1356" s="14"/>
      <c r="BGB1356" s="14"/>
      <c r="BGC1356" s="14"/>
      <c r="BGD1356" s="14"/>
      <c r="BGE1356" s="14"/>
      <c r="BGF1356" s="14"/>
      <c r="BGG1356" s="14"/>
      <c r="BGH1356" s="14"/>
      <c r="BGI1356" s="14"/>
      <c r="BGJ1356" s="14"/>
      <c r="BGK1356" s="14"/>
      <c r="BGL1356" s="14"/>
      <c r="BGM1356" s="14"/>
      <c r="BGN1356" s="14"/>
      <c r="BGO1356" s="14"/>
      <c r="BGP1356" s="14"/>
      <c r="BGQ1356" s="14"/>
      <c r="BGR1356" s="14"/>
      <c r="BGS1356" s="14"/>
      <c r="BGT1356" s="14"/>
      <c r="BGU1356" s="14"/>
      <c r="BGV1356" s="14"/>
      <c r="BGW1356" s="14"/>
      <c r="BGX1356" s="14"/>
      <c r="BGY1356" s="14"/>
      <c r="BGZ1356" s="14"/>
      <c r="BHA1356" s="14"/>
      <c r="BHB1356" s="14"/>
      <c r="BHC1356" s="14"/>
      <c r="BHD1356" s="14"/>
      <c r="BHE1356" s="14"/>
      <c r="BHF1356" s="14"/>
      <c r="BHG1356" s="14"/>
      <c r="BHH1356" s="14"/>
      <c r="BHI1356" s="14"/>
      <c r="BHJ1356" s="14"/>
      <c r="BHK1356" s="14"/>
      <c r="BHL1356" s="14"/>
      <c r="BHM1356" s="14"/>
      <c r="BHN1356" s="14"/>
      <c r="BHO1356" s="14"/>
      <c r="BHP1356" s="14"/>
      <c r="BHQ1356" s="14"/>
      <c r="BHR1356" s="14"/>
      <c r="BHS1356" s="14"/>
      <c r="BHT1356" s="14"/>
      <c r="BHU1356" s="14"/>
      <c r="BHV1356" s="14"/>
      <c r="BHW1356" s="14"/>
      <c r="BHX1356" s="14"/>
      <c r="BHY1356" s="14"/>
      <c r="BHZ1356" s="14"/>
      <c r="BIA1356" s="14"/>
      <c r="BIB1356" s="14"/>
      <c r="BIC1356" s="14"/>
      <c r="BID1356" s="14"/>
      <c r="BIE1356" s="14"/>
      <c r="BIF1356" s="14"/>
      <c r="BIG1356" s="14"/>
      <c r="BIH1356" s="14"/>
      <c r="BII1356" s="14"/>
      <c r="BIJ1356" s="14"/>
      <c r="BIK1356" s="14"/>
      <c r="BIL1356" s="14"/>
      <c r="BIM1356" s="14"/>
      <c r="BIN1356" s="14"/>
      <c r="BIO1356" s="14"/>
      <c r="BIP1356" s="14"/>
      <c r="BIQ1356" s="14"/>
      <c r="BIR1356" s="14"/>
      <c r="BIS1356" s="14"/>
      <c r="BIT1356" s="14"/>
      <c r="BIU1356" s="14"/>
      <c r="BIV1356" s="14"/>
      <c r="BIW1356" s="14"/>
      <c r="BIX1356" s="14"/>
      <c r="BIY1356" s="14"/>
      <c r="BIZ1356" s="14"/>
      <c r="BJA1356" s="14"/>
      <c r="BJB1356" s="14"/>
      <c r="BJC1356" s="14"/>
      <c r="BJD1356" s="14"/>
      <c r="BJE1356" s="14"/>
      <c r="BJF1356" s="14"/>
      <c r="BJG1356" s="14"/>
      <c r="BJH1356" s="14"/>
      <c r="BJI1356" s="14"/>
      <c r="BJJ1356" s="14"/>
      <c r="BJK1356" s="14"/>
      <c r="BJL1356" s="14"/>
      <c r="BJM1356" s="14"/>
      <c r="BJN1356" s="14"/>
      <c r="BJO1356" s="14"/>
      <c r="BJP1356" s="14"/>
      <c r="BJQ1356" s="14"/>
      <c r="BJR1356" s="14"/>
      <c r="BJS1356" s="14"/>
      <c r="BJT1356" s="14"/>
      <c r="BJU1356" s="14"/>
      <c r="BJV1356" s="14"/>
      <c r="BJW1356" s="14"/>
      <c r="BJX1356" s="14"/>
      <c r="BJY1356" s="14"/>
      <c r="BJZ1356" s="14"/>
      <c r="BKA1356" s="14"/>
      <c r="BKB1356" s="14"/>
      <c r="BKC1356" s="14"/>
      <c r="BKD1356" s="14"/>
      <c r="BKE1356" s="14"/>
      <c r="BKF1356" s="14"/>
      <c r="BKG1356" s="14"/>
      <c r="BKH1356" s="14"/>
      <c r="BKI1356" s="14"/>
      <c r="BKJ1356" s="14"/>
      <c r="BKK1356" s="14"/>
      <c r="BKL1356" s="14"/>
      <c r="BKM1356" s="14"/>
      <c r="BKN1356" s="14"/>
      <c r="BKO1356" s="14"/>
      <c r="BKP1356" s="14"/>
      <c r="BKQ1356" s="14"/>
      <c r="BKR1356" s="14"/>
      <c r="BKS1356" s="14"/>
      <c r="BKT1356" s="14"/>
      <c r="BKU1356" s="14"/>
      <c r="BKV1356" s="14"/>
      <c r="BKW1356" s="14"/>
      <c r="BKX1356" s="14"/>
      <c r="BKY1356" s="14"/>
      <c r="BKZ1356" s="14"/>
      <c r="BLA1356" s="14"/>
      <c r="BLB1356" s="14"/>
      <c r="BLC1356" s="14"/>
      <c r="BLD1356" s="14"/>
      <c r="BLE1356" s="14"/>
      <c r="BLF1356" s="14"/>
      <c r="BLG1356" s="14"/>
      <c r="BLH1356" s="14"/>
      <c r="BLI1356" s="14"/>
      <c r="BLJ1356" s="14"/>
      <c r="BLK1356" s="14"/>
      <c r="BLL1356" s="14"/>
      <c r="BLM1356" s="14"/>
      <c r="BLN1356" s="14"/>
      <c r="BLO1356" s="14"/>
      <c r="BLP1356" s="14"/>
      <c r="BLQ1356" s="14"/>
      <c r="BLR1356" s="14"/>
      <c r="BLS1356" s="14"/>
      <c r="BLT1356" s="14"/>
      <c r="BLU1356" s="14"/>
      <c r="BLV1356" s="14"/>
      <c r="BLW1356" s="14"/>
      <c r="BLX1356" s="14"/>
      <c r="BLY1356" s="14"/>
      <c r="BLZ1356" s="14"/>
      <c r="BMA1356" s="14"/>
      <c r="BMB1356" s="14"/>
      <c r="BMC1356" s="14"/>
      <c r="BMD1356" s="14"/>
      <c r="BME1356" s="14"/>
      <c r="BMF1356" s="14"/>
      <c r="BMG1356" s="14"/>
      <c r="BMH1356" s="14"/>
      <c r="BMI1356" s="14"/>
      <c r="BMJ1356" s="14"/>
      <c r="BMK1356" s="14"/>
      <c r="BML1356" s="14"/>
      <c r="BMM1356" s="14"/>
      <c r="BMN1356" s="14"/>
      <c r="BMO1356" s="14"/>
      <c r="BMP1356" s="14"/>
      <c r="BMQ1356" s="14"/>
      <c r="BMR1356" s="14"/>
      <c r="BMS1356" s="14"/>
      <c r="BMT1356" s="14"/>
      <c r="BMU1356" s="14"/>
      <c r="BMV1356" s="14"/>
      <c r="BMW1356" s="14"/>
      <c r="BMX1356" s="14"/>
      <c r="BMY1356" s="14"/>
      <c r="BMZ1356" s="14"/>
      <c r="BNA1356" s="14"/>
      <c r="BNB1356" s="14"/>
      <c r="BNC1356" s="14"/>
      <c r="BND1356" s="14"/>
      <c r="BNE1356" s="14"/>
      <c r="BNF1356" s="14"/>
      <c r="BNG1356" s="14"/>
      <c r="BNH1356" s="14"/>
      <c r="BNI1356" s="14"/>
      <c r="BNJ1356" s="14"/>
      <c r="BNK1356" s="14"/>
      <c r="BNL1356" s="14"/>
      <c r="BNM1356" s="14"/>
      <c r="BNN1356" s="14"/>
      <c r="BNO1356" s="14"/>
      <c r="BNP1356" s="14"/>
      <c r="BNQ1356" s="14"/>
      <c r="BNR1356" s="14"/>
      <c r="BNS1356" s="14"/>
      <c r="BNT1356" s="14"/>
      <c r="BNU1356" s="14"/>
      <c r="BNV1356" s="14"/>
      <c r="BNW1356" s="14"/>
      <c r="BNX1356" s="14"/>
      <c r="BNY1356" s="14"/>
      <c r="BNZ1356" s="14"/>
      <c r="BOA1356" s="14"/>
      <c r="BOB1356" s="14"/>
      <c r="BOC1356" s="14"/>
      <c r="BOD1356" s="14"/>
      <c r="BOE1356" s="14"/>
      <c r="BOF1356" s="14"/>
      <c r="BOG1356" s="14"/>
      <c r="BOH1356" s="14"/>
      <c r="BOI1356" s="14"/>
      <c r="BOJ1356" s="14"/>
      <c r="BOK1356" s="14"/>
      <c r="BOL1356" s="14"/>
      <c r="BOM1356" s="14"/>
      <c r="BON1356" s="14"/>
      <c r="BOO1356" s="14"/>
      <c r="BOP1356" s="14"/>
      <c r="BOQ1356" s="14"/>
      <c r="BOR1356" s="14"/>
      <c r="BOS1356" s="14"/>
      <c r="BOT1356" s="14"/>
      <c r="BOU1356" s="14"/>
      <c r="BOV1356" s="14"/>
      <c r="BOW1356" s="14"/>
      <c r="BOX1356" s="14"/>
      <c r="BOY1356" s="14"/>
      <c r="BOZ1356" s="14"/>
      <c r="BPA1356" s="14"/>
      <c r="BPB1356" s="14"/>
      <c r="BPC1356" s="14"/>
      <c r="BPD1356" s="14"/>
      <c r="BPE1356" s="14"/>
      <c r="BPF1356" s="14"/>
      <c r="BPG1356" s="14"/>
      <c r="BPH1356" s="14"/>
      <c r="BPI1356" s="14"/>
      <c r="BPJ1356" s="14"/>
      <c r="BPK1356" s="14"/>
      <c r="BPL1356" s="14"/>
      <c r="BPM1356" s="14"/>
      <c r="BPN1356" s="14"/>
      <c r="BPO1356" s="14"/>
      <c r="BPP1356" s="14"/>
      <c r="BPQ1356" s="14"/>
      <c r="BPR1356" s="14"/>
      <c r="BPS1356" s="14"/>
      <c r="BPT1356" s="14"/>
      <c r="BPU1356" s="14"/>
      <c r="BPV1356" s="14"/>
      <c r="BPW1356" s="14"/>
      <c r="BPX1356" s="14"/>
      <c r="BPY1356" s="14"/>
      <c r="BPZ1356" s="14"/>
      <c r="BQA1356" s="14"/>
      <c r="BQB1356" s="14"/>
      <c r="BQC1356" s="14"/>
      <c r="BQD1356" s="14"/>
      <c r="BQE1356" s="14"/>
      <c r="BQF1356" s="14"/>
      <c r="BQG1356" s="14"/>
      <c r="BQH1356" s="14"/>
      <c r="BQI1356" s="14"/>
      <c r="BQJ1356" s="14"/>
      <c r="BQK1356" s="14"/>
      <c r="BQL1356" s="14"/>
      <c r="BQM1356" s="14"/>
      <c r="BQN1356" s="14"/>
      <c r="BQO1356" s="14"/>
      <c r="BQP1356" s="14"/>
      <c r="BQQ1356" s="14"/>
      <c r="BQR1356" s="14"/>
      <c r="BQS1356" s="14"/>
      <c r="BQT1356" s="14"/>
      <c r="BQU1356" s="14"/>
      <c r="BQV1356" s="14"/>
      <c r="BQW1356" s="14"/>
      <c r="BQX1356" s="14"/>
      <c r="BQY1356" s="14"/>
      <c r="BQZ1356" s="14"/>
      <c r="BRA1356" s="14"/>
      <c r="BRB1356" s="14"/>
      <c r="BRC1356" s="14"/>
      <c r="BRD1356" s="14"/>
      <c r="BRE1356" s="14"/>
      <c r="BRF1356" s="14"/>
      <c r="BRG1356" s="14"/>
      <c r="BRH1356" s="14"/>
      <c r="BRI1356" s="14"/>
      <c r="BRJ1356" s="14"/>
      <c r="BRK1356" s="14"/>
      <c r="BRL1356" s="14"/>
      <c r="BRM1356" s="14"/>
      <c r="BRN1356" s="14"/>
      <c r="BRO1356" s="14"/>
      <c r="BRP1356" s="14"/>
      <c r="BRQ1356" s="14"/>
      <c r="BRR1356" s="14"/>
      <c r="BRS1356" s="14"/>
      <c r="BRT1356" s="14"/>
      <c r="BRU1356" s="14"/>
      <c r="BRV1356" s="14"/>
      <c r="BRW1356" s="14"/>
      <c r="BRX1356" s="14"/>
      <c r="BRY1356" s="14"/>
      <c r="BRZ1356" s="14"/>
      <c r="BSA1356" s="14"/>
      <c r="BSB1356" s="14"/>
      <c r="BSC1356" s="14"/>
      <c r="BSD1356" s="14"/>
      <c r="BSE1356" s="14"/>
      <c r="BSF1356" s="14"/>
      <c r="BSG1356" s="14"/>
      <c r="BSH1356" s="14"/>
      <c r="BSI1356" s="14"/>
      <c r="BSJ1356" s="14"/>
      <c r="BSK1356" s="14"/>
      <c r="BSL1356" s="14"/>
      <c r="BSM1356" s="14"/>
      <c r="BSN1356" s="14"/>
      <c r="BSO1356" s="14"/>
      <c r="BSP1356" s="14"/>
      <c r="BSQ1356" s="14"/>
      <c r="BSR1356" s="14"/>
      <c r="BSS1356" s="14"/>
      <c r="BST1356" s="14"/>
      <c r="BSU1356" s="14"/>
      <c r="BSV1356" s="14"/>
      <c r="BSW1356" s="14"/>
      <c r="BSX1356" s="14"/>
      <c r="BSY1356" s="14"/>
      <c r="BSZ1356" s="14"/>
      <c r="BTA1356" s="14"/>
      <c r="BTB1356" s="14"/>
      <c r="BTC1356" s="14"/>
      <c r="BTD1356" s="14"/>
      <c r="BTE1356" s="14"/>
      <c r="BTF1356" s="14"/>
      <c r="BTG1356" s="14"/>
      <c r="BTH1356" s="14"/>
      <c r="BTI1356" s="14"/>
      <c r="BTJ1356" s="14"/>
      <c r="BTK1356" s="14"/>
      <c r="BTL1356" s="14"/>
      <c r="BTM1356" s="14"/>
      <c r="BTN1356" s="14"/>
      <c r="BTO1356" s="14"/>
      <c r="BTP1356" s="14"/>
      <c r="BTQ1356" s="14"/>
      <c r="BTR1356" s="14"/>
      <c r="BTS1356" s="14"/>
      <c r="BTT1356" s="14"/>
      <c r="BTU1356" s="14"/>
      <c r="BTV1356" s="14"/>
      <c r="BTW1356" s="14"/>
      <c r="BTX1356" s="14"/>
      <c r="BTY1356" s="14"/>
      <c r="BTZ1356" s="14"/>
      <c r="BUA1356" s="14"/>
      <c r="BUB1356" s="14"/>
      <c r="BUC1356" s="14"/>
      <c r="BUD1356" s="14"/>
      <c r="BUE1356" s="14"/>
      <c r="BUF1356" s="14"/>
      <c r="BUG1356" s="14"/>
      <c r="BUH1356" s="14"/>
      <c r="BUI1356" s="14"/>
      <c r="BUJ1356" s="14"/>
      <c r="BUK1356" s="14"/>
      <c r="BUL1356" s="14"/>
      <c r="BUM1356" s="14"/>
      <c r="BUN1356" s="14"/>
      <c r="BUO1356" s="14"/>
      <c r="BUP1356" s="14"/>
      <c r="BUQ1356" s="14"/>
      <c r="BUR1356" s="14"/>
      <c r="BUS1356" s="14"/>
      <c r="BUT1356" s="14"/>
      <c r="BUU1356" s="14"/>
      <c r="BUV1356" s="14"/>
      <c r="BUW1356" s="14"/>
      <c r="BUX1356" s="14"/>
      <c r="BUY1356" s="14"/>
      <c r="BUZ1356" s="14"/>
      <c r="BVA1356" s="14"/>
      <c r="BVB1356" s="14"/>
      <c r="BVC1356" s="14"/>
      <c r="BVD1356" s="14"/>
      <c r="BVE1356" s="14"/>
      <c r="BVF1356" s="14"/>
      <c r="BVG1356" s="14"/>
      <c r="BVH1356" s="14"/>
      <c r="BVI1356" s="14"/>
      <c r="BVJ1356" s="14"/>
      <c r="BVK1356" s="14"/>
      <c r="BVL1356" s="14"/>
      <c r="BVM1356" s="14"/>
      <c r="BVN1356" s="14"/>
      <c r="BVO1356" s="14"/>
      <c r="BVP1356" s="14"/>
      <c r="BVQ1356" s="14"/>
      <c r="BVR1356" s="14"/>
      <c r="BVS1356" s="14"/>
      <c r="BVT1356" s="14"/>
      <c r="BVU1356" s="14"/>
      <c r="BVV1356" s="14"/>
      <c r="BVW1356" s="14"/>
      <c r="BVX1356" s="14"/>
      <c r="BVY1356" s="14"/>
      <c r="BVZ1356" s="14"/>
      <c r="BWA1356" s="14"/>
      <c r="BWB1356" s="14"/>
      <c r="BWC1356" s="14"/>
      <c r="BWD1356" s="14"/>
      <c r="BWE1356" s="14"/>
      <c r="BWF1356" s="14"/>
      <c r="BWG1356" s="14"/>
      <c r="BWH1356" s="14"/>
      <c r="BWI1356" s="14"/>
      <c r="BWJ1356" s="14"/>
      <c r="BWK1356" s="14"/>
      <c r="BWL1356" s="14"/>
      <c r="BWM1356" s="14"/>
      <c r="BWN1356" s="14"/>
      <c r="BWO1356" s="14"/>
      <c r="BWP1356" s="14"/>
      <c r="BWQ1356" s="14"/>
      <c r="BWR1356" s="14"/>
      <c r="BWS1356" s="14"/>
      <c r="BWT1356" s="14"/>
      <c r="BWU1356" s="14"/>
      <c r="BWV1356" s="14"/>
      <c r="BWW1356" s="14"/>
      <c r="BWX1356" s="14"/>
      <c r="BWY1356" s="14"/>
      <c r="BWZ1356" s="14"/>
      <c r="BXA1356" s="14"/>
      <c r="BXB1356" s="14"/>
      <c r="BXC1356" s="14"/>
      <c r="BXD1356" s="14"/>
      <c r="BXE1356" s="14"/>
      <c r="BXF1356" s="14"/>
      <c r="BXG1356" s="14"/>
      <c r="BXH1356" s="14"/>
      <c r="BXI1356" s="14"/>
      <c r="BXJ1356" s="14"/>
      <c r="BXK1356" s="14"/>
      <c r="BXL1356" s="14"/>
      <c r="BXM1356" s="14"/>
      <c r="BXN1356" s="14"/>
      <c r="BXO1356" s="14"/>
      <c r="BXP1356" s="14"/>
      <c r="BXQ1356" s="14"/>
      <c r="BXR1356" s="14"/>
      <c r="BXS1356" s="14"/>
      <c r="BXT1356" s="14"/>
      <c r="BXU1356" s="14"/>
      <c r="BXV1356" s="14"/>
      <c r="BXW1356" s="14"/>
      <c r="BXX1356" s="14"/>
      <c r="BXY1356" s="14"/>
      <c r="BXZ1356" s="14"/>
      <c r="BYA1356" s="14"/>
      <c r="BYB1356" s="14"/>
      <c r="BYC1356" s="14"/>
      <c r="BYD1356" s="14"/>
      <c r="BYE1356" s="14"/>
      <c r="BYF1356" s="14"/>
      <c r="BYG1356" s="14"/>
      <c r="BYH1356" s="14"/>
      <c r="BYI1356" s="14"/>
      <c r="BYJ1356" s="14"/>
      <c r="BYK1356" s="14"/>
      <c r="BYL1356" s="14"/>
      <c r="BYM1356" s="14"/>
      <c r="BYN1356" s="14"/>
      <c r="BYO1356" s="14"/>
      <c r="BYP1356" s="14"/>
      <c r="BYQ1356" s="14"/>
      <c r="BYR1356" s="14"/>
      <c r="BYS1356" s="14"/>
      <c r="BYT1356" s="14"/>
      <c r="BYU1356" s="14"/>
      <c r="BYV1356" s="14"/>
      <c r="BYW1356" s="14"/>
      <c r="BYX1356" s="14"/>
      <c r="BYY1356" s="14"/>
      <c r="BYZ1356" s="14"/>
      <c r="BZA1356" s="14"/>
      <c r="BZB1356" s="14"/>
      <c r="BZC1356" s="14"/>
      <c r="BZD1356" s="14"/>
      <c r="BZE1356" s="14"/>
      <c r="BZF1356" s="14"/>
      <c r="BZG1356" s="14"/>
      <c r="BZH1356" s="14"/>
      <c r="BZI1356" s="14"/>
      <c r="BZJ1356" s="14"/>
      <c r="BZK1356" s="14"/>
      <c r="BZL1356" s="14"/>
      <c r="BZM1356" s="14"/>
      <c r="BZN1356" s="14"/>
      <c r="BZO1356" s="14"/>
      <c r="BZP1356" s="14"/>
      <c r="BZQ1356" s="14"/>
      <c r="BZR1356" s="14"/>
      <c r="BZS1356" s="14"/>
      <c r="BZT1356" s="14"/>
      <c r="BZU1356" s="14"/>
      <c r="BZV1356" s="14"/>
      <c r="BZW1356" s="14"/>
      <c r="BZX1356" s="14"/>
      <c r="BZY1356" s="14"/>
      <c r="BZZ1356" s="14"/>
      <c r="CAA1356" s="14"/>
      <c r="CAB1356" s="14"/>
      <c r="CAC1356" s="14"/>
      <c r="CAD1356" s="14"/>
      <c r="CAE1356" s="14"/>
      <c r="CAF1356" s="14"/>
      <c r="CAG1356" s="14"/>
      <c r="CAH1356" s="14"/>
      <c r="CAI1356" s="14"/>
      <c r="CAJ1356" s="14"/>
      <c r="CAK1356" s="14"/>
      <c r="CAL1356" s="14"/>
      <c r="CAM1356" s="14"/>
      <c r="CAN1356" s="14"/>
      <c r="CAO1356" s="14"/>
      <c r="CAP1356" s="14"/>
      <c r="CAQ1356" s="14"/>
      <c r="CAR1356" s="14"/>
      <c r="CAS1356" s="14"/>
      <c r="CAT1356" s="14"/>
      <c r="CAU1356" s="14"/>
      <c r="CAV1356" s="14"/>
      <c r="CAW1356" s="14"/>
      <c r="CAX1356" s="14"/>
      <c r="CAY1356" s="14"/>
      <c r="CAZ1356" s="14"/>
      <c r="CBA1356" s="14"/>
      <c r="CBB1356" s="14"/>
      <c r="CBC1356" s="14"/>
      <c r="CBD1356" s="14"/>
      <c r="CBE1356" s="14"/>
      <c r="CBF1356" s="14"/>
      <c r="CBG1356" s="14"/>
      <c r="CBH1356" s="14"/>
      <c r="CBI1356" s="14"/>
      <c r="CBJ1356" s="14"/>
      <c r="CBK1356" s="14"/>
      <c r="CBL1356" s="14"/>
      <c r="CBM1356" s="14"/>
      <c r="CBN1356" s="14"/>
      <c r="CBO1356" s="14"/>
      <c r="CBP1356" s="14"/>
      <c r="CBQ1356" s="14"/>
      <c r="CBR1356" s="14"/>
      <c r="CBS1356" s="14"/>
      <c r="CBT1356" s="14"/>
      <c r="CBU1356" s="14"/>
      <c r="CBV1356" s="14"/>
      <c r="CBW1356" s="14"/>
      <c r="CBX1356" s="14"/>
      <c r="CBY1356" s="14"/>
      <c r="CBZ1356" s="14"/>
      <c r="CCA1356" s="14"/>
      <c r="CCB1356" s="14"/>
      <c r="CCC1356" s="14"/>
      <c r="CCD1356" s="14"/>
      <c r="CCE1356" s="14"/>
      <c r="CCF1356" s="14"/>
      <c r="CCG1356" s="14"/>
      <c r="CCH1356" s="14"/>
      <c r="CCI1356" s="14"/>
      <c r="CCJ1356" s="14"/>
      <c r="CCK1356" s="14"/>
      <c r="CCL1356" s="14"/>
      <c r="CCM1356" s="14"/>
      <c r="CCN1356" s="14"/>
      <c r="CCO1356" s="14"/>
      <c r="CCP1356" s="14"/>
      <c r="CCQ1356" s="14"/>
      <c r="CCR1356" s="14"/>
      <c r="CCS1356" s="14"/>
      <c r="CCT1356" s="14"/>
      <c r="CCU1356" s="14"/>
      <c r="CCV1356" s="14"/>
      <c r="CCW1356" s="14"/>
      <c r="CCX1356" s="14"/>
      <c r="CCY1356" s="14"/>
      <c r="CCZ1356" s="14"/>
      <c r="CDA1356" s="14"/>
      <c r="CDB1356" s="14"/>
      <c r="CDC1356" s="14"/>
      <c r="CDD1356" s="14"/>
      <c r="CDE1356" s="14"/>
      <c r="CDF1356" s="14"/>
      <c r="CDG1356" s="14"/>
      <c r="CDH1356" s="14"/>
      <c r="CDI1356" s="14"/>
      <c r="CDJ1356" s="14"/>
      <c r="CDK1356" s="14"/>
      <c r="CDL1356" s="14"/>
      <c r="CDM1356" s="14"/>
      <c r="CDN1356" s="14"/>
      <c r="CDO1356" s="14"/>
      <c r="CDP1356" s="14"/>
      <c r="CDQ1356" s="14"/>
      <c r="CDR1356" s="14"/>
      <c r="CDS1356" s="14"/>
      <c r="CDT1356" s="14"/>
      <c r="CDU1356" s="14"/>
      <c r="CDV1356" s="14"/>
      <c r="CDW1356" s="14"/>
      <c r="CDX1356" s="14"/>
      <c r="CDY1356" s="14"/>
      <c r="CDZ1356" s="14"/>
      <c r="CEA1356" s="14"/>
      <c r="CEB1356" s="14"/>
      <c r="CEC1356" s="14"/>
      <c r="CED1356" s="14"/>
      <c r="CEE1356" s="14"/>
      <c r="CEF1356" s="14"/>
      <c r="CEG1356" s="14"/>
      <c r="CEH1356" s="14"/>
      <c r="CEI1356" s="14"/>
      <c r="CEJ1356" s="14"/>
      <c r="CEK1356" s="14"/>
      <c r="CEL1356" s="14"/>
      <c r="CEM1356" s="14"/>
      <c r="CEN1356" s="14"/>
      <c r="CEO1356" s="14"/>
      <c r="CEP1356" s="14"/>
      <c r="CEQ1356" s="14"/>
      <c r="CER1356" s="14"/>
      <c r="CES1356" s="14"/>
      <c r="CET1356" s="14"/>
      <c r="CEU1356" s="14"/>
      <c r="CEV1356" s="14"/>
      <c r="CEW1356" s="14"/>
      <c r="CEX1356" s="14"/>
      <c r="CEY1356" s="14"/>
      <c r="CEZ1356" s="14"/>
      <c r="CFA1356" s="14"/>
      <c r="CFB1356" s="14"/>
      <c r="CFC1356" s="14"/>
      <c r="CFD1356" s="14"/>
      <c r="CFE1356" s="14"/>
      <c r="CFF1356" s="14"/>
      <c r="CFG1356" s="14"/>
      <c r="CFH1356" s="14"/>
      <c r="CFI1356" s="14"/>
      <c r="CFJ1356" s="14"/>
      <c r="CFK1356" s="14"/>
      <c r="CFL1356" s="14"/>
      <c r="CFM1356" s="14"/>
      <c r="CFN1356" s="14"/>
      <c r="CFO1356" s="14"/>
      <c r="CFP1356" s="14"/>
      <c r="CFQ1356" s="14"/>
      <c r="CFR1356" s="14"/>
      <c r="CFS1356" s="14"/>
      <c r="CFT1356" s="14"/>
      <c r="CFU1356" s="14"/>
      <c r="CFV1356" s="14"/>
      <c r="CFW1356" s="14"/>
      <c r="CFX1356" s="14"/>
      <c r="CFY1356" s="14"/>
      <c r="CFZ1356" s="14"/>
      <c r="CGA1356" s="14"/>
      <c r="CGB1356" s="14"/>
      <c r="CGC1356" s="14"/>
      <c r="CGD1356" s="14"/>
      <c r="CGE1356" s="14"/>
      <c r="CGF1356" s="14"/>
      <c r="CGG1356" s="14"/>
      <c r="CGH1356" s="14"/>
      <c r="CGI1356" s="14"/>
      <c r="CGJ1356" s="14"/>
      <c r="CGK1356" s="14"/>
      <c r="CGL1356" s="14"/>
      <c r="CGM1356" s="14"/>
      <c r="CGN1356" s="14"/>
      <c r="CGO1356" s="14"/>
      <c r="CGP1356" s="14"/>
      <c r="CGQ1356" s="14"/>
      <c r="CGR1356" s="14"/>
      <c r="CGS1356" s="14"/>
      <c r="CGT1356" s="14"/>
      <c r="CGU1356" s="14"/>
      <c r="CGV1356" s="14"/>
      <c r="CGW1356" s="14"/>
      <c r="CGX1356" s="14"/>
      <c r="CGY1356" s="14"/>
      <c r="CGZ1356" s="14"/>
      <c r="CHA1356" s="14"/>
      <c r="CHB1356" s="14"/>
      <c r="CHC1356" s="14"/>
      <c r="CHD1356" s="14"/>
      <c r="CHE1356" s="14"/>
      <c r="CHF1356" s="14"/>
      <c r="CHG1356" s="14"/>
      <c r="CHH1356" s="14"/>
      <c r="CHI1356" s="14"/>
      <c r="CHJ1356" s="14"/>
      <c r="CHK1356" s="14"/>
      <c r="CHL1356" s="14"/>
      <c r="CHM1356" s="14"/>
      <c r="CHN1356" s="14"/>
      <c r="CHO1356" s="14"/>
      <c r="CHP1356" s="14"/>
      <c r="CHQ1356" s="14"/>
      <c r="CHR1356" s="14"/>
      <c r="CHS1356" s="14"/>
      <c r="CHT1356" s="14"/>
      <c r="CHU1356" s="14"/>
      <c r="CHV1356" s="14"/>
      <c r="CHW1356" s="14"/>
      <c r="CHX1356" s="14"/>
      <c r="CHY1356" s="14"/>
      <c r="CHZ1356" s="14"/>
      <c r="CIA1356" s="14"/>
      <c r="CIB1356" s="14"/>
      <c r="CIC1356" s="14"/>
      <c r="CID1356" s="14"/>
      <c r="CIE1356" s="14"/>
      <c r="CIF1356" s="14"/>
      <c r="CIG1356" s="14"/>
      <c r="CIH1356" s="14"/>
      <c r="CII1356" s="14"/>
      <c r="CIJ1356" s="14"/>
      <c r="CIK1356" s="14"/>
      <c r="CIL1356" s="14"/>
      <c r="CIM1356" s="14"/>
      <c r="CIN1356" s="14"/>
      <c r="CIO1356" s="14"/>
      <c r="CIP1356" s="14"/>
      <c r="CIQ1356" s="14"/>
      <c r="CIR1356" s="14"/>
      <c r="CIS1356" s="14"/>
      <c r="CIT1356" s="14"/>
      <c r="CIU1356" s="14"/>
      <c r="CIV1356" s="14"/>
      <c r="CIW1356" s="14"/>
      <c r="CIX1356" s="14"/>
      <c r="CIY1356" s="14"/>
      <c r="CIZ1356" s="14"/>
      <c r="CJA1356" s="14"/>
      <c r="CJB1356" s="14"/>
      <c r="CJC1356" s="14"/>
      <c r="CJD1356" s="14"/>
      <c r="CJE1356" s="14"/>
      <c r="CJF1356" s="14"/>
      <c r="CJG1356" s="14"/>
      <c r="CJH1356" s="14"/>
      <c r="CJI1356" s="14"/>
      <c r="CJJ1356" s="14"/>
      <c r="CJK1356" s="14"/>
      <c r="CJL1356" s="14"/>
      <c r="CJM1356" s="14"/>
      <c r="CJN1356" s="14"/>
      <c r="CJO1356" s="14"/>
      <c r="CJP1356" s="14"/>
      <c r="CJQ1356" s="14"/>
      <c r="CJR1356" s="14"/>
      <c r="CJS1356" s="14"/>
      <c r="CJT1356" s="14"/>
      <c r="CJU1356" s="14"/>
      <c r="CJV1356" s="14"/>
      <c r="CJW1356" s="14"/>
      <c r="CJX1356" s="14"/>
      <c r="CJY1356" s="14"/>
      <c r="CJZ1356" s="14"/>
      <c r="CKA1356" s="14"/>
      <c r="CKB1356" s="14"/>
      <c r="CKC1356" s="14"/>
      <c r="CKD1356" s="14"/>
      <c r="CKE1356" s="14"/>
      <c r="CKF1356" s="14"/>
      <c r="CKG1356" s="14"/>
      <c r="CKH1356" s="14"/>
      <c r="CKI1356" s="14"/>
      <c r="CKJ1356" s="14"/>
      <c r="CKK1356" s="14"/>
      <c r="CKL1356" s="14"/>
      <c r="CKM1356" s="14"/>
      <c r="CKN1356" s="14"/>
      <c r="CKO1356" s="14"/>
      <c r="CKP1356" s="14"/>
      <c r="CKQ1356" s="14"/>
      <c r="CKR1356" s="14"/>
      <c r="CKS1356" s="14"/>
      <c r="CKT1356" s="14"/>
      <c r="CKU1356" s="14"/>
      <c r="CKV1356" s="14"/>
      <c r="CKW1356" s="14"/>
      <c r="CKX1356" s="14"/>
      <c r="CKY1356" s="14"/>
      <c r="CKZ1356" s="14"/>
      <c r="CLA1356" s="14"/>
      <c r="CLB1356" s="14"/>
      <c r="CLC1356" s="14"/>
      <c r="CLD1356" s="14"/>
      <c r="CLE1356" s="14"/>
      <c r="CLF1356" s="14"/>
      <c r="CLG1356" s="14"/>
      <c r="CLH1356" s="14"/>
      <c r="CLI1356" s="14"/>
      <c r="CLJ1356" s="14"/>
      <c r="CLK1356" s="14"/>
      <c r="CLL1356" s="14"/>
      <c r="CLM1356" s="14"/>
      <c r="CLN1356" s="14"/>
      <c r="CLO1356" s="14"/>
      <c r="CLP1356" s="14"/>
      <c r="CLQ1356" s="14"/>
      <c r="CLR1356" s="14"/>
      <c r="CLS1356" s="14"/>
      <c r="CLT1356" s="14"/>
      <c r="CLU1356" s="14"/>
      <c r="CLV1356" s="14"/>
      <c r="CLW1356" s="14"/>
      <c r="CLX1356" s="14"/>
      <c r="CLY1356" s="14"/>
      <c r="CLZ1356" s="14"/>
      <c r="CMA1356" s="14"/>
      <c r="CMB1356" s="14"/>
      <c r="CMC1356" s="14"/>
      <c r="CMD1356" s="14"/>
      <c r="CME1356" s="14"/>
      <c r="CMF1356" s="14"/>
      <c r="CMG1356" s="14"/>
      <c r="CMH1356" s="14"/>
      <c r="CMI1356" s="14"/>
      <c r="CMJ1356" s="14"/>
      <c r="CMK1356" s="14"/>
      <c r="CML1356" s="14"/>
      <c r="CMM1356" s="14"/>
      <c r="CMN1356" s="14"/>
      <c r="CMO1356" s="14"/>
      <c r="CMP1356" s="14"/>
      <c r="CMQ1356" s="14"/>
      <c r="CMR1356" s="14"/>
      <c r="CMS1356" s="14"/>
      <c r="CMT1356" s="14"/>
      <c r="CMU1356" s="14"/>
      <c r="CMV1356" s="14"/>
      <c r="CMW1356" s="14"/>
      <c r="CMX1356" s="14"/>
      <c r="CMY1356" s="14"/>
      <c r="CMZ1356" s="14"/>
      <c r="CNA1356" s="14"/>
      <c r="CNB1356" s="14"/>
      <c r="CNC1356" s="14"/>
      <c r="CND1356" s="14"/>
      <c r="CNE1356" s="14"/>
      <c r="CNF1356" s="14"/>
      <c r="CNG1356" s="14"/>
      <c r="CNH1356" s="14"/>
      <c r="CNI1356" s="14"/>
      <c r="CNJ1356" s="14"/>
      <c r="CNK1356" s="14"/>
      <c r="CNL1356" s="14"/>
      <c r="CNM1356" s="14"/>
      <c r="CNN1356" s="14"/>
      <c r="CNO1356" s="14"/>
      <c r="CNP1356" s="14"/>
      <c r="CNQ1356" s="14"/>
      <c r="CNR1356" s="14"/>
      <c r="CNS1356" s="14"/>
      <c r="CNT1356" s="14"/>
      <c r="CNU1356" s="14"/>
      <c r="CNV1356" s="14"/>
      <c r="CNW1356" s="14"/>
      <c r="CNX1356" s="14"/>
      <c r="CNY1356" s="14"/>
      <c r="CNZ1356" s="14"/>
      <c r="COA1356" s="14"/>
      <c r="COB1356" s="14"/>
      <c r="COC1356" s="14"/>
      <c r="COD1356" s="14"/>
      <c r="COE1356" s="14"/>
      <c r="COF1356" s="14"/>
      <c r="COG1356" s="14"/>
      <c r="COH1356" s="14"/>
      <c r="COI1356" s="14"/>
      <c r="COJ1356" s="14"/>
      <c r="COK1356" s="14"/>
      <c r="COL1356" s="14"/>
      <c r="COM1356" s="14"/>
      <c r="CON1356" s="14"/>
      <c r="COO1356" s="14"/>
      <c r="COP1356" s="14"/>
      <c r="COQ1356" s="14"/>
      <c r="COR1356" s="14"/>
      <c r="COS1356" s="14"/>
      <c r="COT1356" s="14"/>
      <c r="COU1356" s="14"/>
      <c r="COV1356" s="14"/>
      <c r="COW1356" s="14"/>
      <c r="COX1356" s="14"/>
      <c r="COY1356" s="14"/>
      <c r="COZ1356" s="14"/>
      <c r="CPA1356" s="14"/>
      <c r="CPB1356" s="14"/>
      <c r="CPC1356" s="14"/>
      <c r="CPD1356" s="14"/>
      <c r="CPE1356" s="14"/>
      <c r="CPF1356" s="14"/>
      <c r="CPG1356" s="14"/>
      <c r="CPH1356" s="14"/>
      <c r="CPI1356" s="14"/>
      <c r="CPJ1356" s="14"/>
      <c r="CPK1356" s="14"/>
      <c r="CPL1356" s="14"/>
      <c r="CPM1356" s="14"/>
      <c r="CPN1356" s="14"/>
      <c r="CPO1356" s="14"/>
      <c r="CPP1356" s="14"/>
      <c r="CPQ1356" s="14"/>
      <c r="CPR1356" s="14"/>
      <c r="CPS1356" s="14"/>
      <c r="CPT1356" s="14"/>
      <c r="CPU1356" s="14"/>
      <c r="CPV1356" s="14"/>
      <c r="CPW1356" s="14"/>
      <c r="CPX1356" s="14"/>
      <c r="CPY1356" s="14"/>
      <c r="CPZ1356" s="14"/>
      <c r="CQA1356" s="14"/>
      <c r="CQB1356" s="14"/>
      <c r="CQC1356" s="14"/>
      <c r="CQD1356" s="14"/>
      <c r="CQE1356" s="14"/>
      <c r="CQF1356" s="14"/>
      <c r="CQG1356" s="14"/>
      <c r="CQH1356" s="14"/>
      <c r="CQI1356" s="14"/>
      <c r="CQJ1356" s="14"/>
      <c r="CQK1356" s="14"/>
      <c r="CQL1356" s="14"/>
      <c r="CQM1356" s="14"/>
      <c r="CQN1356" s="14"/>
      <c r="CQO1356" s="14"/>
      <c r="CQP1356" s="14"/>
      <c r="CQQ1356" s="14"/>
      <c r="CQR1356" s="14"/>
      <c r="CQS1356" s="14"/>
      <c r="CQT1356" s="14"/>
      <c r="CQU1356" s="14"/>
      <c r="CQV1356" s="14"/>
      <c r="CQW1356" s="14"/>
      <c r="CQX1356" s="14"/>
      <c r="CQY1356" s="14"/>
      <c r="CQZ1356" s="14"/>
      <c r="CRA1356" s="14"/>
      <c r="CRB1356" s="14"/>
      <c r="CRC1356" s="14"/>
      <c r="CRD1356" s="14"/>
      <c r="CRE1356" s="14"/>
      <c r="CRF1356" s="14"/>
      <c r="CRG1356" s="14"/>
      <c r="CRH1356" s="14"/>
      <c r="CRI1356" s="14"/>
      <c r="CRJ1356" s="14"/>
      <c r="CRK1356" s="14"/>
      <c r="CRL1356" s="14"/>
      <c r="CRM1356" s="14"/>
      <c r="CRN1356" s="14"/>
      <c r="CRO1356" s="14"/>
      <c r="CRP1356" s="14"/>
      <c r="CRQ1356" s="14"/>
      <c r="CRR1356" s="14"/>
      <c r="CRS1356" s="14"/>
      <c r="CRT1356" s="14"/>
      <c r="CRU1356" s="14"/>
      <c r="CRV1356" s="14"/>
      <c r="CRW1356" s="14"/>
      <c r="CRX1356" s="14"/>
      <c r="CRY1356" s="14"/>
      <c r="CRZ1356" s="14"/>
      <c r="CSA1356" s="14"/>
      <c r="CSB1356" s="14"/>
      <c r="CSC1356" s="14"/>
      <c r="CSD1356" s="14"/>
      <c r="CSE1356" s="14"/>
      <c r="CSF1356" s="14"/>
      <c r="CSG1356" s="14"/>
      <c r="CSH1356" s="14"/>
      <c r="CSI1356" s="14"/>
      <c r="CSJ1356" s="14"/>
      <c r="CSK1356" s="14"/>
      <c r="CSL1356" s="14"/>
      <c r="CSM1356" s="14"/>
      <c r="CSN1356" s="14"/>
      <c r="CSO1356" s="14"/>
      <c r="CSP1356" s="14"/>
      <c r="CSQ1356" s="14"/>
      <c r="CSR1356" s="14"/>
      <c r="CSS1356" s="14"/>
      <c r="CST1356" s="14"/>
      <c r="CSU1356" s="14"/>
      <c r="CSV1356" s="14"/>
      <c r="CSW1356" s="14"/>
      <c r="CSX1356" s="14"/>
      <c r="CSY1356" s="14"/>
      <c r="CSZ1356" s="14"/>
      <c r="CTA1356" s="14"/>
      <c r="CTB1356" s="14"/>
      <c r="CTC1356" s="14"/>
      <c r="CTD1356" s="14"/>
      <c r="CTE1356" s="14"/>
      <c r="CTF1356" s="14"/>
      <c r="CTG1356" s="14"/>
      <c r="CTH1356" s="14"/>
      <c r="CTI1356" s="14"/>
      <c r="CTJ1356" s="14"/>
      <c r="CTK1356" s="14"/>
      <c r="CTL1356" s="14"/>
      <c r="CTM1356" s="14"/>
      <c r="CTN1356" s="14"/>
      <c r="CTO1356" s="14"/>
      <c r="CTP1356" s="14"/>
      <c r="CTQ1356" s="14"/>
      <c r="CTR1356" s="14"/>
      <c r="CTS1356" s="14"/>
      <c r="CTT1356" s="14"/>
      <c r="CTU1356" s="14"/>
      <c r="CTV1356" s="14"/>
      <c r="CTW1356" s="14"/>
      <c r="CTX1356" s="14"/>
      <c r="CTY1356" s="14"/>
      <c r="CTZ1356" s="14"/>
      <c r="CUA1356" s="14"/>
      <c r="CUB1356" s="14"/>
      <c r="CUC1356" s="14"/>
      <c r="CUD1356" s="14"/>
      <c r="CUE1356" s="14"/>
      <c r="CUF1356" s="14"/>
      <c r="CUG1356" s="14"/>
      <c r="CUH1356" s="14"/>
      <c r="CUI1356" s="14"/>
      <c r="CUJ1356" s="14"/>
      <c r="CUK1356" s="14"/>
      <c r="CUL1356" s="14"/>
      <c r="CUM1356" s="14"/>
      <c r="CUN1356" s="14"/>
      <c r="CUO1356" s="14"/>
      <c r="CUP1356" s="14"/>
      <c r="CUQ1356" s="14"/>
      <c r="CUR1356" s="14"/>
      <c r="CUS1356" s="14"/>
      <c r="CUT1356" s="14"/>
      <c r="CUU1356" s="14"/>
      <c r="CUV1356" s="14"/>
      <c r="CUW1356" s="14"/>
      <c r="CUX1356" s="14"/>
      <c r="CUY1356" s="14"/>
      <c r="CUZ1356" s="14"/>
      <c r="CVA1356" s="14"/>
      <c r="CVB1356" s="14"/>
      <c r="CVC1356" s="14"/>
      <c r="CVD1356" s="14"/>
      <c r="CVE1356" s="14"/>
      <c r="CVF1356" s="14"/>
      <c r="CVG1356" s="14"/>
      <c r="CVH1356" s="14"/>
      <c r="CVI1356" s="14"/>
      <c r="CVJ1356" s="14"/>
      <c r="CVK1356" s="14"/>
      <c r="CVL1356" s="14"/>
      <c r="CVM1356" s="14"/>
      <c r="CVN1356" s="14"/>
      <c r="CVO1356" s="14"/>
      <c r="CVP1356" s="14"/>
      <c r="CVQ1356" s="14"/>
      <c r="CVR1356" s="14"/>
      <c r="CVS1356" s="14"/>
      <c r="CVT1356" s="14"/>
      <c r="CVU1356" s="14"/>
      <c r="CVV1356" s="14"/>
      <c r="CVW1356" s="14"/>
      <c r="CVX1356" s="14"/>
      <c r="CVY1356" s="14"/>
      <c r="CVZ1356" s="14"/>
      <c r="CWA1356" s="14"/>
      <c r="CWB1356" s="14"/>
      <c r="CWC1356" s="14"/>
      <c r="CWD1356" s="14"/>
      <c r="CWE1356" s="14"/>
      <c r="CWF1356" s="14"/>
      <c r="CWG1356" s="14"/>
      <c r="CWH1356" s="14"/>
      <c r="CWI1356" s="14"/>
      <c r="CWJ1356" s="14"/>
      <c r="CWK1356" s="14"/>
      <c r="CWL1356" s="14"/>
      <c r="CWM1356" s="14"/>
      <c r="CWN1356" s="14"/>
      <c r="CWO1356" s="14"/>
      <c r="CWP1356" s="14"/>
      <c r="CWQ1356" s="14"/>
      <c r="CWR1356" s="14"/>
      <c r="CWS1356" s="14"/>
      <c r="CWT1356" s="14"/>
      <c r="CWU1356" s="14"/>
      <c r="CWV1356" s="14"/>
      <c r="CWW1356" s="14"/>
      <c r="CWX1356" s="14"/>
      <c r="CWY1356" s="14"/>
      <c r="CWZ1356" s="14"/>
      <c r="CXA1356" s="14"/>
      <c r="CXB1356" s="14"/>
      <c r="CXC1356" s="14"/>
      <c r="CXD1356" s="14"/>
      <c r="CXE1356" s="14"/>
      <c r="CXF1356" s="14"/>
      <c r="CXG1356" s="14"/>
      <c r="CXH1356" s="14"/>
      <c r="CXI1356" s="14"/>
      <c r="CXJ1356" s="14"/>
      <c r="CXK1356" s="14"/>
      <c r="CXL1356" s="14"/>
      <c r="CXM1356" s="14"/>
      <c r="CXN1356" s="14"/>
      <c r="CXO1356" s="14"/>
      <c r="CXP1356" s="14"/>
      <c r="CXQ1356" s="14"/>
      <c r="CXR1356" s="14"/>
      <c r="CXS1356" s="14"/>
      <c r="CXT1356" s="14"/>
      <c r="CXU1356" s="14"/>
      <c r="CXV1356" s="14"/>
      <c r="CXW1356" s="14"/>
      <c r="CXX1356" s="14"/>
      <c r="CXY1356" s="14"/>
      <c r="CXZ1356" s="14"/>
      <c r="CYA1356" s="14"/>
      <c r="CYB1356" s="14"/>
      <c r="CYC1356" s="14"/>
      <c r="CYD1356" s="14"/>
      <c r="CYE1356" s="14"/>
      <c r="CYF1356" s="14"/>
      <c r="CYG1356" s="14"/>
      <c r="CYH1356" s="14"/>
      <c r="CYI1356" s="14"/>
      <c r="CYJ1356" s="14"/>
      <c r="CYK1356" s="14"/>
      <c r="CYL1356" s="14"/>
      <c r="CYM1356" s="14"/>
      <c r="CYN1356" s="14"/>
      <c r="CYO1356" s="14"/>
      <c r="CYP1356" s="14"/>
      <c r="CYQ1356" s="14"/>
      <c r="CYR1356" s="14"/>
      <c r="CYS1356" s="14"/>
      <c r="CYT1356" s="14"/>
      <c r="CYU1356" s="14"/>
      <c r="CYV1356" s="14"/>
      <c r="CYW1356" s="14"/>
      <c r="CYX1356" s="14"/>
      <c r="CYY1356" s="14"/>
      <c r="CYZ1356" s="14"/>
      <c r="CZA1356" s="14"/>
      <c r="CZB1356" s="14"/>
      <c r="CZC1356" s="14"/>
      <c r="CZD1356" s="14"/>
      <c r="CZE1356" s="14"/>
      <c r="CZF1356" s="14"/>
      <c r="CZG1356" s="14"/>
      <c r="CZH1356" s="14"/>
      <c r="CZI1356" s="14"/>
      <c r="CZJ1356" s="14"/>
      <c r="CZK1356" s="14"/>
      <c r="CZL1356" s="14"/>
      <c r="CZM1356" s="14"/>
      <c r="CZN1356" s="14"/>
      <c r="CZO1356" s="14"/>
      <c r="CZP1356" s="14"/>
      <c r="CZQ1356" s="14"/>
      <c r="CZR1356" s="14"/>
      <c r="CZS1356" s="14"/>
      <c r="CZT1356" s="14"/>
      <c r="CZU1356" s="14"/>
      <c r="CZV1356" s="14"/>
      <c r="CZW1356" s="14"/>
      <c r="CZX1356" s="14"/>
      <c r="CZY1356" s="14"/>
      <c r="CZZ1356" s="14"/>
      <c r="DAA1356" s="14"/>
      <c r="DAB1356" s="14"/>
      <c r="DAC1356" s="14"/>
      <c r="DAD1356" s="14"/>
      <c r="DAE1356" s="14"/>
      <c r="DAF1356" s="14"/>
      <c r="DAG1356" s="14"/>
      <c r="DAH1356" s="14"/>
      <c r="DAI1356" s="14"/>
      <c r="DAJ1356" s="14"/>
      <c r="DAK1356" s="14"/>
      <c r="DAL1356" s="14"/>
      <c r="DAM1356" s="14"/>
      <c r="DAN1356" s="14"/>
      <c r="DAO1356" s="14"/>
      <c r="DAP1356" s="14"/>
      <c r="DAQ1356" s="14"/>
      <c r="DAR1356" s="14"/>
      <c r="DAS1356" s="14"/>
      <c r="DAT1356" s="14"/>
      <c r="DAU1356" s="14"/>
      <c r="DAV1356" s="14"/>
      <c r="DAW1356" s="14"/>
      <c r="DAX1356" s="14"/>
      <c r="DAY1356" s="14"/>
      <c r="DAZ1356" s="14"/>
      <c r="DBA1356" s="14"/>
      <c r="DBB1356" s="14"/>
      <c r="DBC1356" s="14"/>
      <c r="DBD1356" s="14"/>
      <c r="DBE1356" s="14"/>
      <c r="DBF1356" s="14"/>
      <c r="DBG1356" s="14"/>
      <c r="DBH1356" s="14"/>
      <c r="DBI1356" s="14"/>
      <c r="DBJ1356" s="14"/>
      <c r="DBK1356" s="14"/>
      <c r="DBL1356" s="14"/>
      <c r="DBM1356" s="14"/>
      <c r="DBN1356" s="14"/>
      <c r="DBO1356" s="14"/>
      <c r="DBP1356" s="14"/>
      <c r="DBQ1356" s="14"/>
      <c r="DBR1356" s="14"/>
      <c r="DBS1356" s="14"/>
      <c r="DBT1356" s="14"/>
      <c r="DBU1356" s="14"/>
      <c r="DBV1356" s="14"/>
      <c r="DBW1356" s="14"/>
      <c r="DBX1356" s="14"/>
      <c r="DBY1356" s="14"/>
      <c r="DBZ1356" s="14"/>
      <c r="DCA1356" s="14"/>
      <c r="DCB1356" s="14"/>
      <c r="DCC1356" s="14"/>
      <c r="DCD1356" s="14"/>
      <c r="DCE1356" s="14"/>
      <c r="DCF1356" s="14"/>
      <c r="DCG1356" s="14"/>
      <c r="DCH1356" s="14"/>
      <c r="DCI1356" s="14"/>
      <c r="DCJ1356" s="14"/>
      <c r="DCK1356" s="14"/>
      <c r="DCL1356" s="14"/>
      <c r="DCM1356" s="14"/>
      <c r="DCN1356" s="14"/>
      <c r="DCO1356" s="14"/>
      <c r="DCP1356" s="14"/>
      <c r="DCQ1356" s="14"/>
      <c r="DCR1356" s="14"/>
      <c r="DCS1356" s="14"/>
      <c r="DCT1356" s="14"/>
      <c r="DCU1356" s="14"/>
      <c r="DCV1356" s="14"/>
      <c r="DCW1356" s="14"/>
      <c r="DCX1356" s="14"/>
      <c r="DCY1356" s="14"/>
      <c r="DCZ1356" s="14"/>
      <c r="DDA1356" s="14"/>
      <c r="DDB1356" s="14"/>
      <c r="DDC1356" s="14"/>
      <c r="DDD1356" s="14"/>
      <c r="DDE1356" s="14"/>
      <c r="DDF1356" s="14"/>
      <c r="DDG1356" s="14"/>
      <c r="DDH1356" s="14"/>
      <c r="DDI1356" s="14"/>
      <c r="DDJ1356" s="14"/>
      <c r="DDK1356" s="14"/>
      <c r="DDL1356" s="14"/>
      <c r="DDM1356" s="14"/>
      <c r="DDN1356" s="14"/>
      <c r="DDO1356" s="14"/>
      <c r="DDP1356" s="14"/>
      <c r="DDQ1356" s="14"/>
      <c r="DDR1356" s="14"/>
      <c r="DDS1356" s="14"/>
      <c r="DDT1356" s="14"/>
      <c r="DDU1356" s="14"/>
      <c r="DDV1356" s="14"/>
      <c r="DDW1356" s="14"/>
      <c r="DDX1356" s="14"/>
      <c r="DDY1356" s="14"/>
      <c r="DDZ1356" s="14"/>
      <c r="DEA1356" s="14"/>
      <c r="DEB1356" s="14"/>
      <c r="DEC1356" s="14"/>
      <c r="DED1356" s="14"/>
      <c r="DEE1356" s="14"/>
      <c r="DEF1356" s="14"/>
      <c r="DEG1356" s="14"/>
      <c r="DEH1356" s="14"/>
      <c r="DEI1356" s="14"/>
      <c r="DEJ1356" s="14"/>
      <c r="DEK1356" s="14"/>
      <c r="DEL1356" s="14"/>
      <c r="DEM1356" s="14"/>
      <c r="DEN1356" s="14"/>
      <c r="DEO1356" s="14"/>
      <c r="DEP1356" s="14"/>
      <c r="DEQ1356" s="14"/>
      <c r="DER1356" s="14"/>
      <c r="DES1356" s="14"/>
      <c r="DET1356" s="14"/>
      <c r="DEU1356" s="14"/>
      <c r="DEV1356" s="14"/>
      <c r="DEW1356" s="14"/>
      <c r="DEX1356" s="14"/>
      <c r="DEY1356" s="14"/>
      <c r="DEZ1356" s="14"/>
      <c r="DFA1356" s="14"/>
      <c r="DFB1356" s="14"/>
      <c r="DFC1356" s="14"/>
      <c r="DFD1356" s="14"/>
      <c r="DFE1356" s="14"/>
      <c r="DFF1356" s="14"/>
      <c r="DFG1356" s="14"/>
      <c r="DFH1356" s="14"/>
      <c r="DFI1356" s="14"/>
      <c r="DFJ1356" s="14"/>
      <c r="DFK1356" s="14"/>
      <c r="DFL1356" s="14"/>
      <c r="DFM1356" s="14"/>
      <c r="DFN1356" s="14"/>
      <c r="DFO1356" s="14"/>
      <c r="DFP1356" s="14"/>
      <c r="DFQ1356" s="14"/>
      <c r="DFR1356" s="14"/>
      <c r="DFS1356" s="14"/>
      <c r="DFT1356" s="14"/>
      <c r="DFU1356" s="14"/>
      <c r="DFV1356" s="14"/>
      <c r="DFW1356" s="14"/>
      <c r="DFX1356" s="14"/>
      <c r="DFY1356" s="14"/>
      <c r="DFZ1356" s="14"/>
      <c r="DGA1356" s="14"/>
      <c r="DGB1356" s="14"/>
      <c r="DGC1356" s="14"/>
      <c r="DGD1356" s="14"/>
      <c r="DGE1356" s="14"/>
      <c r="DGF1356" s="14"/>
      <c r="DGG1356" s="14"/>
      <c r="DGH1356" s="14"/>
      <c r="DGI1356" s="14"/>
      <c r="DGJ1356" s="14"/>
      <c r="DGK1356" s="14"/>
      <c r="DGL1356" s="14"/>
      <c r="DGM1356" s="14"/>
      <c r="DGN1356" s="14"/>
      <c r="DGO1356" s="14"/>
      <c r="DGP1356" s="14"/>
      <c r="DGQ1356" s="14"/>
      <c r="DGR1356" s="14"/>
      <c r="DGS1356" s="14"/>
      <c r="DGT1356" s="14"/>
      <c r="DGU1356" s="14"/>
      <c r="DGV1356" s="14"/>
      <c r="DGW1356" s="14"/>
      <c r="DGX1356" s="14"/>
      <c r="DGY1356" s="14"/>
      <c r="DGZ1356" s="14"/>
      <c r="DHA1356" s="14"/>
      <c r="DHB1356" s="14"/>
      <c r="DHC1356" s="14"/>
      <c r="DHD1356" s="14"/>
      <c r="DHE1356" s="14"/>
      <c r="DHF1356" s="14"/>
      <c r="DHG1356" s="14"/>
      <c r="DHH1356" s="14"/>
      <c r="DHI1356" s="14"/>
      <c r="DHJ1356" s="14"/>
      <c r="DHK1356" s="14"/>
      <c r="DHL1356" s="14"/>
      <c r="DHM1356" s="14"/>
      <c r="DHN1356" s="14"/>
      <c r="DHO1356" s="14"/>
      <c r="DHP1356" s="14"/>
      <c r="DHQ1356" s="14"/>
      <c r="DHR1356" s="14"/>
      <c r="DHS1356" s="14"/>
      <c r="DHT1356" s="14"/>
      <c r="DHU1356" s="14"/>
      <c r="DHV1356" s="14"/>
      <c r="DHW1356" s="14"/>
      <c r="DHX1356" s="14"/>
      <c r="DHY1356" s="14"/>
      <c r="DHZ1356" s="14"/>
      <c r="DIA1356" s="14"/>
      <c r="DIB1356" s="14"/>
      <c r="DIC1356" s="14"/>
      <c r="DID1356" s="14"/>
      <c r="DIE1356" s="14"/>
      <c r="DIF1356" s="14"/>
      <c r="DIG1356" s="14"/>
      <c r="DIH1356" s="14"/>
      <c r="DII1356" s="14"/>
      <c r="DIJ1356" s="14"/>
      <c r="DIK1356" s="14"/>
      <c r="DIL1356" s="14"/>
      <c r="DIM1356" s="14"/>
      <c r="DIN1356" s="14"/>
      <c r="DIO1356" s="14"/>
      <c r="DIP1356" s="14"/>
      <c r="DIQ1356" s="14"/>
      <c r="DIR1356" s="14"/>
      <c r="DIS1356" s="14"/>
      <c r="DIT1356" s="14"/>
      <c r="DIU1356" s="14"/>
      <c r="DIV1356" s="14"/>
      <c r="DIW1356" s="14"/>
      <c r="DIX1356" s="14"/>
      <c r="DIY1356" s="14"/>
      <c r="DIZ1356" s="14"/>
      <c r="DJA1356" s="14"/>
      <c r="DJB1356" s="14"/>
      <c r="DJC1356" s="14"/>
      <c r="DJD1356" s="14"/>
      <c r="DJE1356" s="14"/>
      <c r="DJF1356" s="14"/>
      <c r="DJG1356" s="14"/>
      <c r="DJH1356" s="14"/>
      <c r="DJI1356" s="14"/>
      <c r="DJJ1356" s="14"/>
      <c r="DJK1356" s="14"/>
      <c r="DJL1356" s="14"/>
      <c r="DJM1356" s="14"/>
      <c r="DJN1356" s="14"/>
      <c r="DJO1356" s="14"/>
      <c r="DJP1356" s="14"/>
      <c r="DJQ1356" s="14"/>
      <c r="DJR1356" s="14"/>
      <c r="DJS1356" s="14"/>
      <c r="DJT1356" s="14"/>
      <c r="DJU1356" s="14"/>
      <c r="DJV1356" s="14"/>
      <c r="DJW1356" s="14"/>
      <c r="DJX1356" s="14"/>
      <c r="DJY1356" s="14"/>
      <c r="DJZ1356" s="14"/>
      <c r="DKA1356" s="14"/>
      <c r="DKB1356" s="14"/>
      <c r="DKC1356" s="14"/>
      <c r="DKD1356" s="14"/>
      <c r="DKE1356" s="14"/>
      <c r="DKF1356" s="14"/>
      <c r="DKG1356" s="14"/>
      <c r="DKH1356" s="14"/>
      <c r="DKI1356" s="14"/>
      <c r="DKJ1356" s="14"/>
      <c r="DKK1356" s="14"/>
      <c r="DKL1356" s="14"/>
      <c r="DKM1356" s="14"/>
      <c r="DKN1356" s="14"/>
      <c r="DKO1356" s="14"/>
      <c r="DKP1356" s="14"/>
      <c r="DKQ1356" s="14"/>
      <c r="DKR1356" s="14"/>
      <c r="DKS1356" s="14"/>
      <c r="DKT1356" s="14"/>
      <c r="DKU1356" s="14"/>
      <c r="DKV1356" s="14"/>
      <c r="DKW1356" s="14"/>
      <c r="DKX1356" s="14"/>
      <c r="DKY1356" s="14"/>
      <c r="DKZ1356" s="14"/>
      <c r="DLA1356" s="14"/>
      <c r="DLB1356" s="14"/>
      <c r="DLC1356" s="14"/>
      <c r="DLD1356" s="14"/>
      <c r="DLE1356" s="14"/>
      <c r="DLF1356" s="14"/>
      <c r="DLG1356" s="14"/>
      <c r="DLH1356" s="14"/>
      <c r="DLI1356" s="14"/>
      <c r="DLJ1356" s="14"/>
      <c r="DLK1356" s="14"/>
      <c r="DLL1356" s="14"/>
      <c r="DLM1356" s="14"/>
      <c r="DLN1356" s="14"/>
      <c r="DLO1356" s="14"/>
      <c r="DLP1356" s="14"/>
      <c r="DLQ1356" s="14"/>
      <c r="DLR1356" s="14"/>
      <c r="DLS1356" s="14"/>
      <c r="DLT1356" s="14"/>
      <c r="DLU1356" s="14"/>
      <c r="DLV1356" s="14"/>
      <c r="DLW1356" s="14"/>
      <c r="DLX1356" s="14"/>
      <c r="DLY1356" s="14"/>
      <c r="DLZ1356" s="14"/>
      <c r="DMA1356" s="14"/>
      <c r="DMB1356" s="14"/>
      <c r="DMC1356" s="14"/>
      <c r="DMD1356" s="14"/>
      <c r="DME1356" s="14"/>
      <c r="DMF1356" s="14"/>
      <c r="DMG1356" s="14"/>
      <c r="DMH1356" s="14"/>
      <c r="DMI1356" s="14"/>
      <c r="DMJ1356" s="14"/>
      <c r="DMK1356" s="14"/>
      <c r="DML1356" s="14"/>
      <c r="DMM1356" s="14"/>
      <c r="DMN1356" s="14"/>
      <c r="DMO1356" s="14"/>
      <c r="DMP1356" s="14"/>
      <c r="DMQ1356" s="14"/>
      <c r="DMR1356" s="14"/>
      <c r="DMS1356" s="14"/>
      <c r="DMT1356" s="14"/>
      <c r="DMU1356" s="14"/>
      <c r="DMV1356" s="14"/>
      <c r="DMW1356" s="14"/>
      <c r="DMX1356" s="14"/>
      <c r="DMY1356" s="14"/>
      <c r="DMZ1356" s="14"/>
      <c r="DNA1356" s="14"/>
      <c r="DNB1356" s="14"/>
      <c r="DNC1356" s="14"/>
      <c r="DND1356" s="14"/>
      <c r="DNE1356" s="14"/>
      <c r="DNF1356" s="14"/>
      <c r="DNG1356" s="14"/>
      <c r="DNH1356" s="14"/>
      <c r="DNI1356" s="14"/>
      <c r="DNJ1356" s="14"/>
      <c r="DNK1356" s="14"/>
      <c r="DNL1356" s="14"/>
      <c r="DNM1356" s="14"/>
      <c r="DNN1356" s="14"/>
      <c r="DNO1356" s="14"/>
      <c r="DNP1356" s="14"/>
      <c r="DNQ1356" s="14"/>
      <c r="DNR1356" s="14"/>
      <c r="DNS1356" s="14"/>
      <c r="DNT1356" s="14"/>
      <c r="DNU1356" s="14"/>
      <c r="DNV1356" s="14"/>
      <c r="DNW1356" s="14"/>
      <c r="DNX1356" s="14"/>
      <c r="DNY1356" s="14"/>
      <c r="DNZ1356" s="14"/>
      <c r="DOA1356" s="14"/>
      <c r="DOB1356" s="14"/>
      <c r="DOC1356" s="14"/>
      <c r="DOD1356" s="14"/>
      <c r="DOE1356" s="14"/>
      <c r="DOF1356" s="14"/>
      <c r="DOG1356" s="14"/>
      <c r="DOH1356" s="14"/>
      <c r="DOI1356" s="14"/>
      <c r="DOJ1356" s="14"/>
      <c r="DOK1356" s="14"/>
      <c r="DOL1356" s="14"/>
      <c r="DOM1356" s="14"/>
      <c r="DON1356" s="14"/>
      <c r="DOO1356" s="14"/>
      <c r="DOP1356" s="14"/>
      <c r="DOQ1356" s="14"/>
      <c r="DOR1356" s="14"/>
      <c r="DOS1356" s="14"/>
      <c r="DOT1356" s="14"/>
      <c r="DOU1356" s="14"/>
      <c r="DOV1356" s="14"/>
      <c r="DOW1356" s="14"/>
      <c r="DOX1356" s="14"/>
      <c r="DOY1356" s="14"/>
      <c r="DOZ1356" s="14"/>
      <c r="DPA1356" s="14"/>
      <c r="DPB1356" s="14"/>
      <c r="DPC1356" s="14"/>
      <c r="DPD1356" s="14"/>
      <c r="DPE1356" s="14"/>
      <c r="DPF1356" s="14"/>
      <c r="DPG1356" s="14"/>
      <c r="DPH1356" s="14"/>
      <c r="DPI1356" s="14"/>
      <c r="DPJ1356" s="14"/>
      <c r="DPK1356" s="14"/>
      <c r="DPL1356" s="14"/>
      <c r="DPM1356" s="14"/>
      <c r="DPN1356" s="14"/>
      <c r="DPO1356" s="14"/>
      <c r="DPP1356" s="14"/>
      <c r="DPQ1356" s="14"/>
      <c r="DPR1356" s="14"/>
      <c r="DPS1356" s="14"/>
      <c r="DPT1356" s="14"/>
      <c r="DPU1356" s="14"/>
      <c r="DPV1356" s="14"/>
      <c r="DPW1356" s="14"/>
      <c r="DPX1356" s="14"/>
      <c r="DPY1356" s="14"/>
      <c r="DPZ1356" s="14"/>
      <c r="DQA1356" s="14"/>
      <c r="DQB1356" s="14"/>
      <c r="DQC1356" s="14"/>
      <c r="DQD1356" s="14"/>
      <c r="DQE1356" s="14"/>
      <c r="DQF1356" s="14"/>
      <c r="DQG1356" s="14"/>
      <c r="DQH1356" s="14"/>
      <c r="DQI1356" s="14"/>
      <c r="DQJ1356" s="14"/>
      <c r="DQK1356" s="14"/>
      <c r="DQL1356" s="14"/>
      <c r="DQM1356" s="14"/>
      <c r="DQN1356" s="14"/>
      <c r="DQO1356" s="14"/>
      <c r="DQP1356" s="14"/>
      <c r="DQQ1356" s="14"/>
      <c r="DQR1356" s="14"/>
      <c r="DQS1356" s="14"/>
      <c r="DQT1356" s="14"/>
      <c r="DQU1356" s="14"/>
      <c r="DQV1356" s="14"/>
      <c r="DQW1356" s="14"/>
      <c r="DQX1356" s="14"/>
      <c r="DQY1356" s="14"/>
      <c r="DQZ1356" s="14"/>
      <c r="DRA1356" s="14"/>
      <c r="DRB1356" s="14"/>
      <c r="DRC1356" s="14"/>
      <c r="DRD1356" s="14"/>
      <c r="DRE1356" s="14"/>
      <c r="DRF1356" s="14"/>
      <c r="DRG1356" s="14"/>
      <c r="DRH1356" s="14"/>
      <c r="DRI1356" s="14"/>
      <c r="DRJ1356" s="14"/>
      <c r="DRK1356" s="14"/>
      <c r="DRL1356" s="14"/>
      <c r="DRM1356" s="14"/>
      <c r="DRN1356" s="14"/>
      <c r="DRO1356" s="14"/>
      <c r="DRP1356" s="14"/>
      <c r="DRQ1356" s="14"/>
      <c r="DRR1356" s="14"/>
      <c r="DRS1356" s="14"/>
      <c r="DRT1356" s="14"/>
      <c r="DRU1356" s="14"/>
      <c r="DRV1356" s="14"/>
      <c r="DRW1356" s="14"/>
      <c r="DRX1356" s="14"/>
      <c r="DRY1356" s="14"/>
      <c r="DRZ1356" s="14"/>
      <c r="DSA1356" s="14"/>
      <c r="DSB1356" s="14"/>
      <c r="DSC1356" s="14"/>
      <c r="DSD1356" s="14"/>
      <c r="DSE1356" s="14"/>
      <c r="DSF1356" s="14"/>
      <c r="DSG1356" s="14"/>
      <c r="DSH1356" s="14"/>
      <c r="DSI1356" s="14"/>
      <c r="DSJ1356" s="14"/>
      <c r="DSK1356" s="14"/>
      <c r="DSL1356" s="14"/>
      <c r="DSM1356" s="14"/>
      <c r="DSN1356" s="14"/>
      <c r="DSO1356" s="14"/>
      <c r="DSP1356" s="14"/>
      <c r="DSQ1356" s="14"/>
      <c r="DSR1356" s="14"/>
      <c r="DSS1356" s="14"/>
      <c r="DST1356" s="14"/>
      <c r="DSU1356" s="14"/>
      <c r="DSV1356" s="14"/>
      <c r="DSW1356" s="14"/>
      <c r="DSX1356" s="14"/>
      <c r="DSY1356" s="14"/>
      <c r="DSZ1356" s="14"/>
      <c r="DTA1356" s="14"/>
      <c r="DTB1356" s="14"/>
      <c r="DTC1356" s="14"/>
      <c r="DTD1356" s="14"/>
      <c r="DTE1356" s="14"/>
      <c r="DTF1356" s="14"/>
      <c r="DTG1356" s="14"/>
      <c r="DTH1356" s="14"/>
      <c r="DTI1356" s="14"/>
      <c r="DTJ1356" s="14"/>
      <c r="DTK1356" s="14"/>
      <c r="DTL1356" s="14"/>
      <c r="DTM1356" s="14"/>
      <c r="DTN1356" s="14"/>
      <c r="DTO1356" s="14"/>
      <c r="DTP1356" s="14"/>
      <c r="DTQ1356" s="14"/>
      <c r="DTR1356" s="14"/>
      <c r="DTS1356" s="14"/>
      <c r="DTT1356" s="14"/>
      <c r="DTU1356" s="14"/>
      <c r="DTV1356" s="14"/>
      <c r="DTW1356" s="14"/>
      <c r="DTX1356" s="14"/>
      <c r="DTY1356" s="14"/>
      <c r="DTZ1356" s="14"/>
      <c r="DUA1356" s="14"/>
      <c r="DUB1356" s="14"/>
      <c r="DUC1356" s="14"/>
      <c r="DUD1356" s="14"/>
      <c r="DUE1356" s="14"/>
      <c r="DUF1356" s="14"/>
      <c r="DUG1356" s="14"/>
      <c r="DUH1356" s="14"/>
      <c r="DUI1356" s="14"/>
      <c r="DUJ1356" s="14"/>
      <c r="DUK1356" s="14"/>
      <c r="DUL1356" s="14"/>
      <c r="DUM1356" s="14"/>
      <c r="DUN1356" s="14"/>
      <c r="DUO1356" s="14"/>
      <c r="DUP1356" s="14"/>
      <c r="DUQ1356" s="14"/>
      <c r="DUR1356" s="14"/>
      <c r="DUS1356" s="14"/>
      <c r="DUT1356" s="14"/>
      <c r="DUU1356" s="14"/>
      <c r="DUV1356" s="14"/>
      <c r="DUW1356" s="14"/>
      <c r="DUX1356" s="14"/>
      <c r="DUY1356" s="14"/>
      <c r="DUZ1356" s="14"/>
      <c r="DVA1356" s="14"/>
      <c r="DVB1356" s="14"/>
      <c r="DVC1356" s="14"/>
      <c r="DVD1356" s="14"/>
      <c r="DVE1356" s="14"/>
      <c r="DVF1356" s="14"/>
      <c r="DVG1356" s="14"/>
      <c r="DVH1356" s="14"/>
      <c r="DVI1356" s="14"/>
      <c r="DVJ1356" s="14"/>
      <c r="DVK1356" s="14"/>
      <c r="DVL1356" s="14"/>
      <c r="DVM1356" s="14"/>
      <c r="DVN1356" s="14"/>
      <c r="DVO1356" s="14"/>
      <c r="DVP1356" s="14"/>
      <c r="DVQ1356" s="14"/>
      <c r="DVR1356" s="14"/>
      <c r="DVS1356" s="14"/>
      <c r="DVT1356" s="14"/>
      <c r="DVU1356" s="14"/>
      <c r="DVV1356" s="14"/>
      <c r="DVW1356" s="14"/>
      <c r="DVX1356" s="14"/>
      <c r="DVY1356" s="14"/>
      <c r="DVZ1356" s="14"/>
      <c r="DWA1356" s="14"/>
      <c r="DWB1356" s="14"/>
      <c r="DWC1356" s="14"/>
      <c r="DWD1356" s="14"/>
      <c r="DWE1356" s="14"/>
      <c r="DWF1356" s="14"/>
      <c r="DWG1356" s="14"/>
      <c r="DWH1356" s="14"/>
      <c r="DWI1356" s="14"/>
      <c r="DWJ1356" s="14"/>
      <c r="DWK1356" s="14"/>
      <c r="DWL1356" s="14"/>
      <c r="DWM1356" s="14"/>
      <c r="DWN1356" s="14"/>
      <c r="DWO1356" s="14"/>
      <c r="DWP1356" s="14"/>
      <c r="DWQ1356" s="14"/>
      <c r="DWR1356" s="14"/>
      <c r="DWS1356" s="14"/>
      <c r="DWT1356" s="14"/>
      <c r="DWU1356" s="14"/>
      <c r="DWV1356" s="14"/>
      <c r="DWW1356" s="14"/>
      <c r="DWX1356" s="14"/>
      <c r="DWY1356" s="14"/>
      <c r="DWZ1356" s="14"/>
      <c r="DXA1356" s="14"/>
      <c r="DXB1356" s="14"/>
      <c r="DXC1356" s="14"/>
      <c r="DXD1356" s="14"/>
      <c r="DXE1356" s="14"/>
      <c r="DXF1356" s="14"/>
      <c r="DXG1356" s="14"/>
      <c r="DXH1356" s="14"/>
      <c r="DXI1356" s="14"/>
      <c r="DXJ1356" s="14"/>
      <c r="DXK1356" s="14"/>
      <c r="DXL1356" s="14"/>
      <c r="DXM1356" s="14"/>
      <c r="DXN1356" s="14"/>
      <c r="DXO1356" s="14"/>
      <c r="DXP1356" s="14"/>
      <c r="DXQ1356" s="14"/>
      <c r="DXR1356" s="14"/>
      <c r="DXS1356" s="14"/>
      <c r="DXT1356" s="14"/>
      <c r="DXU1356" s="14"/>
      <c r="DXV1356" s="14"/>
      <c r="DXW1356" s="14"/>
      <c r="DXX1356" s="14"/>
      <c r="DXY1356" s="14"/>
      <c r="DXZ1356" s="14"/>
      <c r="DYA1356" s="14"/>
      <c r="DYB1356" s="14"/>
      <c r="DYC1356" s="14"/>
      <c r="DYD1356" s="14"/>
      <c r="DYE1356" s="14"/>
      <c r="DYF1356" s="14"/>
      <c r="DYG1356" s="14"/>
      <c r="DYH1356" s="14"/>
      <c r="DYI1356" s="14"/>
      <c r="DYJ1356" s="14"/>
      <c r="DYK1356" s="14"/>
      <c r="DYL1356" s="14"/>
      <c r="DYM1356" s="14"/>
      <c r="DYN1356" s="14"/>
      <c r="DYO1356" s="14"/>
      <c r="DYP1356" s="14"/>
      <c r="DYQ1356" s="14"/>
      <c r="DYR1356" s="14"/>
      <c r="DYS1356" s="14"/>
      <c r="DYT1356" s="14"/>
      <c r="DYU1356" s="14"/>
      <c r="DYV1356" s="14"/>
      <c r="DYW1356" s="14"/>
      <c r="DYX1356" s="14"/>
      <c r="DYY1356" s="14"/>
      <c r="DYZ1356" s="14"/>
      <c r="DZA1356" s="14"/>
      <c r="DZB1356" s="14"/>
      <c r="DZC1356" s="14"/>
      <c r="DZD1356" s="14"/>
      <c r="DZE1356" s="14"/>
      <c r="DZF1356" s="14"/>
      <c r="DZG1356" s="14"/>
      <c r="DZH1356" s="14"/>
      <c r="DZI1356" s="14"/>
      <c r="DZJ1356" s="14"/>
      <c r="DZK1356" s="14"/>
      <c r="DZL1356" s="14"/>
      <c r="DZM1356" s="14"/>
      <c r="DZN1356" s="14"/>
      <c r="DZO1356" s="14"/>
      <c r="DZP1356" s="14"/>
      <c r="DZQ1356" s="14"/>
      <c r="DZR1356" s="14"/>
      <c r="DZS1356" s="14"/>
      <c r="DZT1356" s="14"/>
      <c r="DZU1356" s="14"/>
      <c r="DZV1356" s="14"/>
      <c r="DZW1356" s="14"/>
      <c r="DZX1356" s="14"/>
      <c r="DZY1356" s="14"/>
      <c r="DZZ1356" s="14"/>
      <c r="EAA1356" s="14"/>
      <c r="EAB1356" s="14"/>
      <c r="EAC1356" s="14"/>
      <c r="EAD1356" s="14"/>
      <c r="EAE1356" s="14"/>
      <c r="EAF1356" s="14"/>
      <c r="EAG1356" s="14"/>
      <c r="EAH1356" s="14"/>
      <c r="EAI1356" s="14"/>
      <c r="EAJ1356" s="14"/>
      <c r="EAK1356" s="14"/>
      <c r="EAL1356" s="14"/>
      <c r="EAM1356" s="14"/>
      <c r="EAN1356" s="14"/>
      <c r="EAO1356" s="14"/>
      <c r="EAP1356" s="14"/>
      <c r="EAQ1356" s="14"/>
      <c r="EAR1356" s="14"/>
      <c r="EAS1356" s="14"/>
      <c r="EAT1356" s="14"/>
      <c r="EAU1356" s="14"/>
      <c r="EAV1356" s="14"/>
      <c r="EAW1356" s="14"/>
      <c r="EAX1356" s="14"/>
      <c r="EAY1356" s="14"/>
      <c r="EAZ1356" s="14"/>
      <c r="EBA1356" s="14"/>
      <c r="EBB1356" s="14"/>
      <c r="EBC1356" s="14"/>
      <c r="EBD1356" s="14"/>
      <c r="EBE1356" s="14"/>
      <c r="EBF1356" s="14"/>
      <c r="EBG1356" s="14"/>
      <c r="EBH1356" s="14"/>
      <c r="EBI1356" s="14"/>
      <c r="EBJ1356" s="14"/>
      <c r="EBK1356" s="14"/>
      <c r="EBL1356" s="14"/>
      <c r="EBM1356" s="14"/>
      <c r="EBN1356" s="14"/>
      <c r="EBO1356" s="14"/>
      <c r="EBP1356" s="14"/>
      <c r="EBQ1356" s="14"/>
      <c r="EBR1356" s="14"/>
      <c r="EBS1356" s="14"/>
      <c r="EBT1356" s="14"/>
      <c r="EBU1356" s="14"/>
      <c r="EBV1356" s="14"/>
      <c r="EBW1356" s="14"/>
      <c r="EBX1356" s="14"/>
      <c r="EBY1356" s="14"/>
      <c r="EBZ1356" s="14"/>
      <c r="ECA1356" s="14"/>
      <c r="ECB1356" s="14"/>
      <c r="ECC1356" s="14"/>
      <c r="ECD1356" s="14"/>
      <c r="ECE1356" s="14"/>
      <c r="ECF1356" s="14"/>
      <c r="ECG1356" s="14"/>
      <c r="ECH1356" s="14"/>
      <c r="ECI1356" s="14"/>
      <c r="ECJ1356" s="14"/>
      <c r="ECK1356" s="14"/>
      <c r="ECL1356" s="14"/>
      <c r="ECM1356" s="14"/>
      <c r="ECN1356" s="14"/>
      <c r="ECO1356" s="14"/>
      <c r="ECP1356" s="14"/>
      <c r="ECQ1356" s="14"/>
      <c r="ECR1356" s="14"/>
      <c r="ECS1356" s="14"/>
      <c r="ECT1356" s="14"/>
      <c r="ECU1356" s="14"/>
      <c r="ECV1356" s="14"/>
      <c r="ECW1356" s="14"/>
      <c r="ECX1356" s="14"/>
      <c r="ECY1356" s="14"/>
      <c r="ECZ1356" s="14"/>
      <c r="EDA1356" s="14"/>
      <c r="EDB1356" s="14"/>
      <c r="EDC1356" s="14"/>
      <c r="EDD1356" s="14"/>
      <c r="EDE1356" s="14"/>
      <c r="EDF1356" s="14"/>
      <c r="EDG1356" s="14"/>
      <c r="EDH1356" s="14"/>
      <c r="EDI1356" s="14"/>
      <c r="EDJ1356" s="14"/>
      <c r="EDK1356" s="14"/>
      <c r="EDL1356" s="14"/>
      <c r="EDM1356" s="14"/>
      <c r="EDN1356" s="14"/>
      <c r="EDO1356" s="14"/>
      <c r="EDP1356" s="14"/>
      <c r="EDQ1356" s="14"/>
      <c r="EDR1356" s="14"/>
      <c r="EDS1356" s="14"/>
      <c r="EDT1356" s="14"/>
      <c r="EDU1356" s="14"/>
      <c r="EDV1356" s="14"/>
      <c r="EDW1356" s="14"/>
      <c r="EDX1356" s="14"/>
      <c r="EDY1356" s="14"/>
      <c r="EDZ1356" s="14"/>
      <c r="EEA1356" s="14"/>
      <c r="EEB1356" s="14"/>
      <c r="EEC1356" s="14"/>
      <c r="EED1356" s="14"/>
      <c r="EEE1356" s="14"/>
      <c r="EEF1356" s="14"/>
      <c r="EEG1356" s="14"/>
      <c r="EEH1356" s="14"/>
      <c r="EEI1356" s="14"/>
      <c r="EEJ1356" s="14"/>
      <c r="EEK1356" s="14"/>
      <c r="EEL1356" s="14"/>
      <c r="EEM1356" s="14"/>
      <c r="EEN1356" s="14"/>
      <c r="EEO1356" s="14"/>
      <c r="EEP1356" s="14"/>
      <c r="EEQ1356" s="14"/>
      <c r="EER1356" s="14"/>
      <c r="EES1356" s="14"/>
      <c r="EET1356" s="14"/>
      <c r="EEU1356" s="14"/>
      <c r="EEV1356" s="14"/>
      <c r="EEW1356" s="14"/>
      <c r="EEX1356" s="14"/>
      <c r="EEY1356" s="14"/>
      <c r="EEZ1356" s="14"/>
      <c r="EFA1356" s="14"/>
      <c r="EFB1356" s="14"/>
      <c r="EFC1356" s="14"/>
      <c r="EFD1356" s="14"/>
      <c r="EFE1356" s="14"/>
      <c r="EFF1356" s="14"/>
      <c r="EFG1356" s="14"/>
      <c r="EFH1356" s="14"/>
      <c r="EFI1356" s="14"/>
      <c r="EFJ1356" s="14"/>
      <c r="EFK1356" s="14"/>
      <c r="EFL1356" s="14"/>
      <c r="EFM1356" s="14"/>
      <c r="EFN1356" s="14"/>
      <c r="EFO1356" s="14"/>
      <c r="EFP1356" s="14"/>
      <c r="EFQ1356" s="14"/>
      <c r="EFR1356" s="14"/>
      <c r="EFS1356" s="14"/>
      <c r="EFT1356" s="14"/>
      <c r="EFU1356" s="14"/>
      <c r="EFV1356" s="14"/>
      <c r="EFW1356" s="14"/>
      <c r="EFX1356" s="14"/>
      <c r="EFY1356" s="14"/>
      <c r="EFZ1356" s="14"/>
      <c r="EGA1356" s="14"/>
      <c r="EGB1356" s="14"/>
      <c r="EGC1356" s="14"/>
      <c r="EGD1356" s="14"/>
      <c r="EGE1356" s="14"/>
      <c r="EGF1356" s="14"/>
      <c r="EGG1356" s="14"/>
      <c r="EGH1356" s="14"/>
      <c r="EGI1356" s="14"/>
      <c r="EGJ1356" s="14"/>
      <c r="EGK1356" s="14"/>
      <c r="EGL1356" s="14"/>
      <c r="EGM1356" s="14"/>
      <c r="EGN1356" s="14"/>
      <c r="EGO1356" s="14"/>
      <c r="EGP1356" s="14"/>
      <c r="EGQ1356" s="14"/>
      <c r="EGR1356" s="14"/>
      <c r="EGS1356" s="14"/>
      <c r="EGT1356" s="14"/>
      <c r="EGU1356" s="14"/>
      <c r="EGV1356" s="14"/>
      <c r="EGW1356" s="14"/>
      <c r="EGX1356" s="14"/>
      <c r="EGY1356" s="14"/>
      <c r="EGZ1356" s="14"/>
      <c r="EHA1356" s="14"/>
      <c r="EHB1356" s="14"/>
      <c r="EHC1356" s="14"/>
      <c r="EHD1356" s="14"/>
      <c r="EHE1356" s="14"/>
      <c r="EHF1356" s="14"/>
      <c r="EHG1356" s="14"/>
      <c r="EHH1356" s="14"/>
      <c r="EHI1356" s="14"/>
      <c r="EHJ1356" s="14"/>
      <c r="EHK1356" s="14"/>
      <c r="EHL1356" s="14"/>
      <c r="EHM1356" s="14"/>
      <c r="EHN1356" s="14"/>
      <c r="EHO1356" s="14"/>
      <c r="EHP1356" s="14"/>
      <c r="EHQ1356" s="14"/>
      <c r="EHR1356" s="14"/>
      <c r="EHS1356" s="14"/>
      <c r="EHT1356" s="14"/>
      <c r="EHU1356" s="14"/>
      <c r="EHV1356" s="14"/>
      <c r="EHW1356" s="14"/>
      <c r="EHX1356" s="14"/>
      <c r="EHY1356" s="14"/>
      <c r="EHZ1356" s="14"/>
      <c r="EIA1356" s="14"/>
      <c r="EIB1356" s="14"/>
      <c r="EIC1356" s="14"/>
      <c r="EID1356" s="14"/>
      <c r="EIE1356" s="14"/>
      <c r="EIF1356" s="14"/>
      <c r="EIG1356" s="14"/>
      <c r="EIH1356" s="14"/>
      <c r="EII1356" s="14"/>
      <c r="EIJ1356" s="14"/>
      <c r="EIK1356" s="14"/>
      <c r="EIL1356" s="14"/>
      <c r="EIM1356" s="14"/>
      <c r="EIN1356" s="14"/>
      <c r="EIO1356" s="14"/>
      <c r="EIP1356" s="14"/>
      <c r="EIQ1356" s="14"/>
      <c r="EIR1356" s="14"/>
      <c r="EIS1356" s="14"/>
      <c r="EIT1356" s="14"/>
      <c r="EIU1356" s="14"/>
      <c r="EIV1356" s="14"/>
      <c r="EIW1356" s="14"/>
      <c r="EIX1356" s="14"/>
      <c r="EIY1356" s="14"/>
      <c r="EIZ1356" s="14"/>
      <c r="EJA1356" s="14"/>
      <c r="EJB1356" s="14"/>
      <c r="EJC1356" s="14"/>
      <c r="EJD1356" s="14"/>
      <c r="EJE1356" s="14"/>
      <c r="EJF1356" s="14"/>
      <c r="EJG1356" s="14"/>
      <c r="EJH1356" s="14"/>
      <c r="EJI1356" s="14"/>
      <c r="EJJ1356" s="14"/>
      <c r="EJK1356" s="14"/>
      <c r="EJL1356" s="14"/>
      <c r="EJM1356" s="14"/>
      <c r="EJN1356" s="14"/>
      <c r="EJO1356" s="14"/>
      <c r="EJP1356" s="14"/>
      <c r="EJQ1356" s="14"/>
      <c r="EJR1356" s="14"/>
      <c r="EJS1356" s="14"/>
      <c r="EJT1356" s="14"/>
      <c r="EJU1356" s="14"/>
      <c r="EJV1356" s="14"/>
      <c r="EJW1356" s="14"/>
      <c r="EJX1356" s="14"/>
      <c r="EJY1356" s="14"/>
      <c r="EJZ1356" s="14"/>
      <c r="EKA1356" s="14"/>
      <c r="EKB1356" s="14"/>
      <c r="EKC1356" s="14"/>
      <c r="EKD1356" s="14"/>
      <c r="EKE1356" s="14"/>
      <c r="EKF1356" s="14"/>
      <c r="EKG1356" s="14"/>
      <c r="EKH1356" s="14"/>
      <c r="EKI1356" s="14"/>
      <c r="EKJ1356" s="14"/>
      <c r="EKK1356" s="14"/>
      <c r="EKL1356" s="14"/>
      <c r="EKM1356" s="14"/>
      <c r="EKN1356" s="14"/>
      <c r="EKO1356" s="14"/>
      <c r="EKP1356" s="14"/>
      <c r="EKQ1356" s="14"/>
      <c r="EKR1356" s="14"/>
      <c r="EKS1356" s="14"/>
      <c r="EKT1356" s="14"/>
      <c r="EKU1356" s="14"/>
      <c r="EKV1356" s="14"/>
      <c r="EKW1356" s="14"/>
      <c r="EKX1356" s="14"/>
      <c r="EKY1356" s="14"/>
      <c r="EKZ1356" s="14"/>
      <c r="ELA1356" s="14"/>
      <c r="ELB1356" s="14"/>
      <c r="ELC1356" s="14"/>
      <c r="ELD1356" s="14"/>
      <c r="ELE1356" s="14"/>
      <c r="ELF1356" s="14"/>
      <c r="ELG1356" s="14"/>
      <c r="ELH1356" s="14"/>
      <c r="ELI1356" s="14"/>
      <c r="ELJ1356" s="14"/>
      <c r="ELK1356" s="14"/>
      <c r="ELL1356" s="14"/>
      <c r="ELM1356" s="14"/>
      <c r="ELN1356" s="14"/>
      <c r="ELO1356" s="14"/>
      <c r="ELP1356" s="14"/>
      <c r="ELQ1356" s="14"/>
      <c r="ELR1356" s="14"/>
      <c r="ELS1356" s="14"/>
      <c r="ELT1356" s="14"/>
      <c r="ELU1356" s="14"/>
      <c r="ELV1356" s="14"/>
      <c r="ELW1356" s="14"/>
      <c r="ELX1356" s="14"/>
      <c r="ELY1356" s="14"/>
      <c r="ELZ1356" s="14"/>
      <c r="EMA1356" s="14"/>
      <c r="EMB1356" s="14"/>
      <c r="EMC1356" s="14"/>
      <c r="EMD1356" s="14"/>
      <c r="EME1356" s="14"/>
      <c r="EMF1356" s="14"/>
      <c r="EMG1356" s="14"/>
      <c r="EMH1356" s="14"/>
      <c r="EMI1356" s="14"/>
      <c r="EMJ1356" s="14"/>
      <c r="EMK1356" s="14"/>
      <c r="EML1356" s="14"/>
      <c r="EMM1356" s="14"/>
      <c r="EMN1356" s="14"/>
      <c r="EMO1356" s="14"/>
      <c r="EMP1356" s="14"/>
      <c r="EMQ1356" s="14"/>
      <c r="EMR1356" s="14"/>
      <c r="EMS1356" s="14"/>
      <c r="EMT1356" s="14"/>
      <c r="EMU1356" s="14"/>
      <c r="EMV1356" s="14"/>
      <c r="EMW1356" s="14"/>
      <c r="EMX1356" s="14"/>
      <c r="EMY1356" s="14"/>
      <c r="EMZ1356" s="14"/>
      <c r="ENA1356" s="14"/>
      <c r="ENB1356" s="14"/>
      <c r="ENC1356" s="14"/>
      <c r="END1356" s="14"/>
      <c r="ENE1356" s="14"/>
      <c r="ENF1356" s="14"/>
      <c r="ENG1356" s="14"/>
      <c r="ENH1356" s="14"/>
      <c r="ENI1356" s="14"/>
      <c r="ENJ1356" s="14"/>
      <c r="ENK1356" s="14"/>
      <c r="ENL1356" s="14"/>
      <c r="ENM1356" s="14"/>
      <c r="ENN1356" s="14"/>
      <c r="ENO1356" s="14"/>
      <c r="ENP1356" s="14"/>
      <c r="ENQ1356" s="14"/>
      <c r="ENR1356" s="14"/>
      <c r="ENS1356" s="14"/>
      <c r="ENT1356" s="14"/>
      <c r="ENU1356" s="14"/>
      <c r="ENV1356" s="14"/>
      <c r="ENW1356" s="14"/>
      <c r="ENX1356" s="14"/>
      <c r="ENY1356" s="14"/>
      <c r="ENZ1356" s="14"/>
      <c r="EOA1356" s="14"/>
      <c r="EOB1356" s="14"/>
      <c r="EOC1356" s="14"/>
      <c r="EOD1356" s="14"/>
      <c r="EOE1356" s="14"/>
      <c r="EOF1356" s="14"/>
      <c r="EOG1356" s="14"/>
      <c r="EOH1356" s="14"/>
      <c r="EOI1356" s="14"/>
      <c r="EOJ1356" s="14"/>
      <c r="EOK1356" s="14"/>
      <c r="EOL1356" s="14"/>
      <c r="EOM1356" s="14"/>
      <c r="EON1356" s="14"/>
      <c r="EOO1356" s="14"/>
      <c r="EOP1356" s="14"/>
      <c r="EOQ1356" s="14"/>
      <c r="EOR1356" s="14"/>
      <c r="EOS1356" s="14"/>
      <c r="EOT1356" s="14"/>
      <c r="EOU1356" s="14"/>
      <c r="EOV1356" s="14"/>
      <c r="EOW1356" s="14"/>
      <c r="EOX1356" s="14"/>
      <c r="EOY1356" s="14"/>
      <c r="EOZ1356" s="14"/>
      <c r="EPA1356" s="14"/>
      <c r="EPB1356" s="14"/>
      <c r="EPC1356" s="14"/>
      <c r="EPD1356" s="14"/>
      <c r="EPE1356" s="14"/>
      <c r="EPF1356" s="14"/>
      <c r="EPG1356" s="14"/>
      <c r="EPH1356" s="14"/>
      <c r="EPI1356" s="14"/>
      <c r="EPJ1356" s="14"/>
      <c r="EPK1356" s="14"/>
      <c r="EPL1356" s="14"/>
      <c r="EPM1356" s="14"/>
      <c r="EPN1356" s="14"/>
      <c r="EPO1356" s="14"/>
      <c r="EPP1356" s="14"/>
      <c r="EPQ1356" s="14"/>
      <c r="EPR1356" s="14"/>
      <c r="EPS1356" s="14"/>
      <c r="EPT1356" s="14"/>
      <c r="EPU1356" s="14"/>
      <c r="EPV1356" s="14"/>
      <c r="EPW1356" s="14"/>
      <c r="EPX1356" s="14"/>
      <c r="EPY1356" s="14"/>
      <c r="EPZ1356" s="14"/>
      <c r="EQA1356" s="14"/>
      <c r="EQB1356" s="14"/>
      <c r="EQC1356" s="14"/>
      <c r="EQD1356" s="14"/>
      <c r="EQE1356" s="14"/>
      <c r="EQF1356" s="14"/>
      <c r="EQG1356" s="14"/>
      <c r="EQH1356" s="14"/>
      <c r="EQI1356" s="14"/>
      <c r="EQJ1356" s="14"/>
      <c r="EQK1356" s="14"/>
      <c r="EQL1356" s="14"/>
      <c r="EQM1356" s="14"/>
      <c r="EQN1356" s="14"/>
      <c r="EQO1356" s="14"/>
      <c r="EQP1356" s="14"/>
      <c r="EQQ1356" s="14"/>
      <c r="EQR1356" s="14"/>
      <c r="EQS1356" s="14"/>
      <c r="EQT1356" s="14"/>
      <c r="EQU1356" s="14"/>
      <c r="EQV1356" s="14"/>
      <c r="EQW1356" s="14"/>
      <c r="EQX1356" s="14"/>
      <c r="EQY1356" s="14"/>
      <c r="EQZ1356" s="14"/>
      <c r="ERA1356" s="14"/>
      <c r="ERB1356" s="14"/>
      <c r="ERC1356" s="14"/>
      <c r="ERD1356" s="14"/>
      <c r="ERE1356" s="14"/>
      <c r="ERF1356" s="14"/>
      <c r="ERG1356" s="14"/>
      <c r="ERH1356" s="14"/>
      <c r="ERI1356" s="14"/>
      <c r="ERJ1356" s="14"/>
      <c r="ERK1356" s="14"/>
      <c r="ERL1356" s="14"/>
      <c r="ERM1356" s="14"/>
      <c r="ERN1356" s="14"/>
      <c r="ERO1356" s="14"/>
      <c r="ERP1356" s="14"/>
      <c r="ERQ1356" s="14"/>
      <c r="ERR1356" s="14"/>
      <c r="ERS1356" s="14"/>
      <c r="ERT1356" s="14"/>
      <c r="ERU1356" s="14"/>
      <c r="ERV1356" s="14"/>
      <c r="ERW1356" s="14"/>
      <c r="ERX1356" s="14"/>
      <c r="ERY1356" s="14"/>
      <c r="ERZ1356" s="14"/>
      <c r="ESA1356" s="14"/>
      <c r="ESB1356" s="14"/>
      <c r="ESC1356" s="14"/>
      <c r="ESD1356" s="14"/>
      <c r="ESE1356" s="14"/>
      <c r="ESF1356" s="14"/>
      <c r="ESG1356" s="14"/>
      <c r="ESH1356" s="14"/>
      <c r="ESI1356" s="14"/>
      <c r="ESJ1356" s="14"/>
      <c r="ESK1356" s="14"/>
      <c r="ESL1356" s="14"/>
      <c r="ESM1356" s="14"/>
      <c r="ESN1356" s="14"/>
      <c r="ESO1356" s="14"/>
      <c r="ESP1356" s="14"/>
      <c r="ESQ1356" s="14"/>
      <c r="ESR1356" s="14"/>
      <c r="ESS1356" s="14"/>
      <c r="EST1356" s="14"/>
      <c r="ESU1356" s="14"/>
      <c r="ESV1356" s="14"/>
      <c r="ESW1356" s="14"/>
      <c r="ESX1356" s="14"/>
      <c r="ESY1356" s="14"/>
      <c r="ESZ1356" s="14"/>
      <c r="ETA1356" s="14"/>
      <c r="ETB1356" s="14"/>
      <c r="ETC1356" s="14"/>
      <c r="ETD1356" s="14"/>
      <c r="ETE1356" s="14"/>
      <c r="ETF1356" s="14"/>
      <c r="ETG1356" s="14"/>
      <c r="ETH1356" s="14"/>
      <c r="ETI1356" s="14"/>
      <c r="ETJ1356" s="14"/>
      <c r="ETK1356" s="14"/>
      <c r="ETL1356" s="14"/>
      <c r="ETM1356" s="14"/>
      <c r="ETN1356" s="14"/>
      <c r="ETO1356" s="14"/>
      <c r="ETP1356" s="14"/>
      <c r="ETQ1356" s="14"/>
      <c r="ETR1356" s="14"/>
      <c r="ETS1356" s="14"/>
      <c r="ETT1356" s="14"/>
      <c r="ETU1356" s="14"/>
      <c r="ETV1356" s="14"/>
      <c r="ETW1356" s="14"/>
      <c r="ETX1356" s="14"/>
      <c r="ETY1356" s="14"/>
      <c r="ETZ1356" s="14"/>
      <c r="EUA1356" s="14"/>
      <c r="EUB1356" s="14"/>
      <c r="EUC1356" s="14"/>
      <c r="EUD1356" s="14"/>
      <c r="EUE1356" s="14"/>
      <c r="EUF1356" s="14"/>
      <c r="EUG1356" s="14"/>
      <c r="EUH1356" s="14"/>
      <c r="EUI1356" s="14"/>
      <c r="EUJ1356" s="14"/>
      <c r="EUK1356" s="14"/>
      <c r="EUL1356" s="14"/>
      <c r="EUM1356" s="14"/>
      <c r="EUN1356" s="14"/>
      <c r="EUO1356" s="14"/>
      <c r="EUP1356" s="14"/>
      <c r="EUQ1356" s="14"/>
      <c r="EUR1356" s="14"/>
      <c r="EUS1356" s="14"/>
      <c r="EUT1356" s="14"/>
      <c r="EUU1356" s="14"/>
      <c r="EUV1356" s="14"/>
      <c r="EUW1356" s="14"/>
      <c r="EUX1356" s="14"/>
      <c r="EUY1356" s="14"/>
      <c r="EUZ1356" s="14"/>
      <c r="EVA1356" s="14"/>
      <c r="EVB1356" s="14"/>
      <c r="EVC1356" s="14"/>
      <c r="EVD1356" s="14"/>
      <c r="EVE1356" s="14"/>
      <c r="EVF1356" s="14"/>
      <c r="EVG1356" s="14"/>
      <c r="EVH1356" s="14"/>
      <c r="EVI1356" s="14"/>
      <c r="EVJ1356" s="14"/>
      <c r="EVK1356" s="14"/>
      <c r="EVL1356" s="14"/>
      <c r="EVM1356" s="14"/>
      <c r="EVN1356" s="14"/>
      <c r="EVO1356" s="14"/>
      <c r="EVP1356" s="14"/>
      <c r="EVQ1356" s="14"/>
      <c r="EVR1356" s="14"/>
      <c r="EVS1356" s="14"/>
      <c r="EVT1356" s="14"/>
      <c r="EVU1356" s="14"/>
      <c r="EVV1356" s="14"/>
      <c r="EVW1356" s="14"/>
      <c r="EVX1356" s="14"/>
      <c r="EVY1356" s="14"/>
      <c r="EVZ1356" s="14"/>
      <c r="EWA1356" s="14"/>
      <c r="EWB1356" s="14"/>
      <c r="EWC1356" s="14"/>
      <c r="EWD1356" s="14"/>
      <c r="EWE1356" s="14"/>
      <c r="EWF1356" s="14"/>
      <c r="EWG1356" s="14"/>
      <c r="EWH1356" s="14"/>
      <c r="EWI1356" s="14"/>
      <c r="EWJ1356" s="14"/>
      <c r="EWK1356" s="14"/>
      <c r="EWL1356" s="14"/>
      <c r="EWM1356" s="14"/>
      <c r="EWN1356" s="14"/>
      <c r="EWO1356" s="14"/>
      <c r="EWP1356" s="14"/>
      <c r="EWQ1356" s="14"/>
      <c r="EWR1356" s="14"/>
      <c r="EWS1356" s="14"/>
      <c r="EWT1356" s="14"/>
      <c r="EWU1356" s="14"/>
      <c r="EWV1356" s="14"/>
      <c r="EWW1356" s="14"/>
      <c r="EWX1356" s="14"/>
      <c r="EWY1356" s="14"/>
      <c r="EWZ1356" s="14"/>
      <c r="EXA1356" s="14"/>
      <c r="EXB1356" s="14"/>
      <c r="EXC1356" s="14"/>
      <c r="EXD1356" s="14"/>
      <c r="EXE1356" s="14"/>
      <c r="EXF1356" s="14"/>
      <c r="EXG1356" s="14"/>
      <c r="EXH1356" s="14"/>
      <c r="EXI1356" s="14"/>
      <c r="EXJ1356" s="14"/>
      <c r="EXK1356" s="14"/>
      <c r="EXL1356" s="14"/>
      <c r="EXM1356" s="14"/>
      <c r="EXN1356" s="14"/>
      <c r="EXO1356" s="14"/>
      <c r="EXP1356" s="14"/>
      <c r="EXQ1356" s="14"/>
      <c r="EXR1356" s="14"/>
      <c r="EXS1356" s="14"/>
      <c r="EXT1356" s="14"/>
      <c r="EXU1356" s="14"/>
      <c r="EXV1356" s="14"/>
      <c r="EXW1356" s="14"/>
      <c r="EXX1356" s="14"/>
      <c r="EXY1356" s="14"/>
      <c r="EXZ1356" s="14"/>
      <c r="EYA1356" s="14"/>
      <c r="EYB1356" s="14"/>
      <c r="EYC1356" s="14"/>
      <c r="EYD1356" s="14"/>
      <c r="EYE1356" s="14"/>
      <c r="EYF1356" s="14"/>
      <c r="EYG1356" s="14"/>
      <c r="EYH1356" s="14"/>
      <c r="EYI1356" s="14"/>
      <c r="EYJ1356" s="14"/>
      <c r="EYK1356" s="14"/>
      <c r="EYL1356" s="14"/>
      <c r="EYM1356" s="14"/>
      <c r="EYN1356" s="14"/>
      <c r="EYO1356" s="14"/>
      <c r="EYP1356" s="14"/>
      <c r="EYQ1356" s="14"/>
      <c r="EYR1356" s="14"/>
      <c r="EYS1356" s="14"/>
      <c r="EYT1356" s="14"/>
      <c r="EYU1356" s="14"/>
      <c r="EYV1356" s="14"/>
      <c r="EYW1356" s="14"/>
      <c r="EYX1356" s="14"/>
      <c r="EYY1356" s="14"/>
      <c r="EYZ1356" s="14"/>
      <c r="EZA1356" s="14"/>
      <c r="EZB1356" s="14"/>
      <c r="EZC1356" s="14"/>
      <c r="EZD1356" s="14"/>
      <c r="EZE1356" s="14"/>
      <c r="EZF1356" s="14"/>
      <c r="EZG1356" s="14"/>
      <c r="EZH1356" s="14"/>
      <c r="EZI1356" s="14"/>
      <c r="EZJ1356" s="14"/>
      <c r="EZK1356" s="14"/>
      <c r="EZL1356" s="14"/>
      <c r="EZM1356" s="14"/>
      <c r="EZN1356" s="14"/>
      <c r="EZO1356" s="14"/>
      <c r="EZP1356" s="14"/>
      <c r="EZQ1356" s="14"/>
      <c r="EZR1356" s="14"/>
      <c r="EZS1356" s="14"/>
      <c r="EZT1356" s="14"/>
      <c r="EZU1356" s="14"/>
      <c r="EZV1356" s="14"/>
      <c r="EZW1356" s="14"/>
      <c r="EZX1356" s="14"/>
      <c r="EZY1356" s="14"/>
      <c r="EZZ1356" s="14"/>
      <c r="FAA1356" s="14"/>
      <c r="FAB1356" s="14"/>
      <c r="FAC1356" s="14"/>
      <c r="FAD1356" s="14"/>
      <c r="FAE1356" s="14"/>
      <c r="FAF1356" s="14"/>
      <c r="FAG1356" s="14"/>
      <c r="FAH1356" s="14"/>
      <c r="FAI1356" s="14"/>
      <c r="FAJ1356" s="14"/>
      <c r="FAK1356" s="14"/>
      <c r="FAL1356" s="14"/>
      <c r="FAM1356" s="14"/>
      <c r="FAN1356" s="14"/>
      <c r="FAO1356" s="14"/>
      <c r="FAP1356" s="14"/>
      <c r="FAQ1356" s="14"/>
      <c r="FAR1356" s="14"/>
      <c r="FAS1356" s="14"/>
      <c r="FAT1356" s="14"/>
      <c r="FAU1356" s="14"/>
      <c r="FAV1356" s="14"/>
      <c r="FAW1356" s="14"/>
      <c r="FAX1356" s="14"/>
      <c r="FAY1356" s="14"/>
      <c r="FAZ1356" s="14"/>
      <c r="FBA1356" s="14"/>
      <c r="FBB1356" s="14"/>
      <c r="FBC1356" s="14"/>
      <c r="FBD1356" s="14"/>
      <c r="FBE1356" s="14"/>
      <c r="FBF1356" s="14"/>
      <c r="FBG1356" s="14"/>
      <c r="FBH1356" s="14"/>
      <c r="FBI1356" s="14"/>
      <c r="FBJ1356" s="14"/>
      <c r="FBK1356" s="14"/>
      <c r="FBL1356" s="14"/>
      <c r="FBM1356" s="14"/>
      <c r="FBN1356" s="14"/>
      <c r="FBO1356" s="14"/>
      <c r="FBP1356" s="14"/>
      <c r="FBQ1356" s="14"/>
      <c r="FBR1356" s="14"/>
      <c r="FBS1356" s="14"/>
      <c r="FBT1356" s="14"/>
      <c r="FBU1356" s="14"/>
      <c r="FBV1356" s="14"/>
      <c r="FBW1356" s="14"/>
      <c r="FBX1356" s="14"/>
      <c r="FBY1356" s="14"/>
      <c r="FBZ1356" s="14"/>
      <c r="FCA1356" s="14"/>
      <c r="FCB1356" s="14"/>
      <c r="FCC1356" s="14"/>
      <c r="FCD1356" s="14"/>
      <c r="FCE1356" s="14"/>
      <c r="FCF1356" s="14"/>
      <c r="FCG1356" s="14"/>
      <c r="FCH1356" s="14"/>
      <c r="FCI1356" s="14"/>
      <c r="FCJ1356" s="14"/>
      <c r="FCK1356" s="14"/>
      <c r="FCL1356" s="14"/>
      <c r="FCM1356" s="14"/>
      <c r="FCN1356" s="14"/>
      <c r="FCO1356" s="14"/>
      <c r="FCP1356" s="14"/>
      <c r="FCQ1356" s="14"/>
      <c r="FCR1356" s="14"/>
      <c r="FCS1356" s="14"/>
      <c r="FCT1356" s="14"/>
      <c r="FCU1356" s="14"/>
      <c r="FCV1356" s="14"/>
      <c r="FCW1356" s="14"/>
      <c r="FCX1356" s="14"/>
      <c r="FCY1356" s="14"/>
      <c r="FCZ1356" s="14"/>
      <c r="FDA1356" s="14"/>
      <c r="FDB1356" s="14"/>
      <c r="FDC1356" s="14"/>
      <c r="FDD1356" s="14"/>
      <c r="FDE1356" s="14"/>
      <c r="FDF1356" s="14"/>
      <c r="FDG1356" s="14"/>
      <c r="FDH1356" s="14"/>
      <c r="FDI1356" s="14"/>
      <c r="FDJ1356" s="14"/>
      <c r="FDK1356" s="14"/>
      <c r="FDL1356" s="14"/>
      <c r="FDM1356" s="14"/>
      <c r="FDN1356" s="14"/>
      <c r="FDO1356" s="14"/>
      <c r="FDP1356" s="14"/>
      <c r="FDQ1356" s="14"/>
      <c r="FDR1356" s="14"/>
      <c r="FDS1356" s="14"/>
      <c r="FDT1356" s="14"/>
      <c r="FDU1356" s="14"/>
      <c r="FDV1356" s="14"/>
      <c r="FDW1356" s="14"/>
      <c r="FDX1356" s="14"/>
      <c r="FDY1356" s="14"/>
      <c r="FDZ1356" s="14"/>
      <c r="FEA1356" s="14"/>
      <c r="FEB1356" s="14"/>
      <c r="FEC1356" s="14"/>
      <c r="FED1356" s="14"/>
      <c r="FEE1356" s="14"/>
      <c r="FEF1356" s="14"/>
      <c r="FEG1356" s="14"/>
      <c r="FEH1356" s="14"/>
      <c r="FEI1356" s="14"/>
      <c r="FEJ1356" s="14"/>
      <c r="FEK1356" s="14"/>
      <c r="FEL1356" s="14"/>
      <c r="FEM1356" s="14"/>
      <c r="FEN1356" s="14"/>
      <c r="FEO1356" s="14"/>
      <c r="FEP1356" s="14"/>
      <c r="FEQ1356" s="14"/>
      <c r="FER1356" s="14"/>
      <c r="FES1356" s="14"/>
      <c r="FET1356" s="14"/>
      <c r="FEU1356" s="14"/>
      <c r="FEV1356" s="14"/>
      <c r="FEW1356" s="14"/>
      <c r="FEX1356" s="14"/>
      <c r="FEY1356" s="14"/>
      <c r="FEZ1356" s="14"/>
      <c r="FFA1356" s="14"/>
      <c r="FFB1356" s="14"/>
      <c r="FFC1356" s="14"/>
      <c r="FFD1356" s="14"/>
      <c r="FFE1356" s="14"/>
      <c r="FFF1356" s="14"/>
      <c r="FFG1356" s="14"/>
      <c r="FFH1356" s="14"/>
      <c r="FFI1356" s="14"/>
      <c r="FFJ1356" s="14"/>
      <c r="FFK1356" s="14"/>
      <c r="FFL1356" s="14"/>
      <c r="FFM1356" s="14"/>
      <c r="FFN1356" s="14"/>
      <c r="FFO1356" s="14"/>
      <c r="FFP1356" s="14"/>
      <c r="FFQ1356" s="14"/>
      <c r="FFR1356" s="14"/>
      <c r="FFS1356" s="14"/>
      <c r="FFT1356" s="14"/>
      <c r="FFU1356" s="14"/>
      <c r="FFV1356" s="14"/>
      <c r="FFW1356" s="14"/>
      <c r="FFX1356" s="14"/>
      <c r="FFY1356" s="14"/>
      <c r="FFZ1356" s="14"/>
      <c r="FGA1356" s="14"/>
      <c r="FGB1356" s="14"/>
      <c r="FGC1356" s="14"/>
      <c r="FGD1356" s="14"/>
      <c r="FGE1356" s="14"/>
      <c r="FGF1356" s="14"/>
      <c r="FGG1356" s="14"/>
      <c r="FGH1356" s="14"/>
      <c r="FGI1356" s="14"/>
      <c r="FGJ1356" s="14"/>
      <c r="FGK1356" s="14"/>
      <c r="FGL1356" s="14"/>
      <c r="FGM1356" s="14"/>
      <c r="FGN1356" s="14"/>
      <c r="FGO1356" s="14"/>
      <c r="FGP1356" s="14"/>
      <c r="FGQ1356" s="14"/>
      <c r="FGR1356" s="14"/>
      <c r="FGS1356" s="14"/>
      <c r="FGT1356" s="14"/>
      <c r="FGU1356" s="14"/>
      <c r="FGV1356" s="14"/>
      <c r="FGW1356" s="14"/>
      <c r="FGX1356" s="14"/>
      <c r="FGY1356" s="14"/>
      <c r="FGZ1356" s="14"/>
      <c r="FHA1356" s="14"/>
      <c r="FHB1356" s="14"/>
      <c r="FHC1356" s="14"/>
      <c r="FHD1356" s="14"/>
      <c r="FHE1356" s="14"/>
      <c r="FHF1356" s="14"/>
      <c r="FHG1356" s="14"/>
      <c r="FHH1356" s="14"/>
      <c r="FHI1356" s="14"/>
      <c r="FHJ1356" s="14"/>
      <c r="FHK1356" s="14"/>
      <c r="FHL1356" s="14"/>
      <c r="FHM1356" s="14"/>
      <c r="FHN1356" s="14"/>
      <c r="FHO1356" s="14"/>
      <c r="FHP1356" s="14"/>
      <c r="FHQ1356" s="14"/>
      <c r="FHR1356" s="14"/>
      <c r="FHS1356" s="14"/>
      <c r="FHT1356" s="14"/>
      <c r="FHU1356" s="14"/>
      <c r="FHV1356" s="14"/>
      <c r="FHW1356" s="14"/>
      <c r="FHX1356" s="14"/>
      <c r="FHY1356" s="14"/>
      <c r="FHZ1356" s="14"/>
      <c r="FIA1356" s="14"/>
      <c r="FIB1356" s="14"/>
      <c r="FIC1356" s="14"/>
      <c r="FID1356" s="14"/>
      <c r="FIE1356" s="14"/>
      <c r="FIF1356" s="14"/>
      <c r="FIG1356" s="14"/>
      <c r="FIH1356" s="14"/>
      <c r="FII1356" s="14"/>
      <c r="FIJ1356" s="14"/>
      <c r="FIK1356" s="14"/>
      <c r="FIL1356" s="14"/>
      <c r="FIM1356" s="14"/>
      <c r="FIN1356" s="14"/>
      <c r="FIO1356" s="14"/>
      <c r="FIP1356" s="14"/>
      <c r="FIQ1356" s="14"/>
      <c r="FIR1356" s="14"/>
      <c r="FIS1356" s="14"/>
      <c r="FIT1356" s="14"/>
      <c r="FIU1356" s="14"/>
      <c r="FIV1356" s="14"/>
      <c r="FIW1356" s="14"/>
      <c r="FIX1356" s="14"/>
      <c r="FIY1356" s="14"/>
      <c r="FIZ1356" s="14"/>
      <c r="FJA1356" s="14"/>
      <c r="FJB1356" s="14"/>
      <c r="FJC1356" s="14"/>
      <c r="FJD1356" s="14"/>
      <c r="FJE1356" s="14"/>
      <c r="FJF1356" s="14"/>
      <c r="FJG1356" s="14"/>
      <c r="FJH1356" s="14"/>
      <c r="FJI1356" s="14"/>
      <c r="FJJ1356" s="14"/>
      <c r="FJK1356" s="14"/>
      <c r="FJL1356" s="14"/>
      <c r="FJM1356" s="14"/>
      <c r="FJN1356" s="14"/>
      <c r="FJO1356" s="14"/>
      <c r="FJP1356" s="14"/>
      <c r="FJQ1356" s="14"/>
      <c r="FJR1356" s="14"/>
      <c r="FJS1356" s="14"/>
      <c r="FJT1356" s="14"/>
      <c r="FJU1356" s="14"/>
      <c r="FJV1356" s="14"/>
      <c r="FJW1356" s="14"/>
      <c r="FJX1356" s="14"/>
      <c r="FJY1356" s="14"/>
      <c r="FJZ1356" s="14"/>
      <c r="FKA1356" s="14"/>
      <c r="FKB1356" s="14"/>
      <c r="FKC1356" s="14"/>
      <c r="FKD1356" s="14"/>
      <c r="FKE1356" s="14"/>
      <c r="FKF1356" s="14"/>
      <c r="FKG1356" s="14"/>
      <c r="FKH1356" s="14"/>
      <c r="FKI1356" s="14"/>
      <c r="FKJ1356" s="14"/>
      <c r="FKK1356" s="14"/>
      <c r="FKL1356" s="14"/>
      <c r="FKM1356" s="14"/>
      <c r="FKN1356" s="14"/>
      <c r="FKO1356" s="14"/>
      <c r="FKP1356" s="14"/>
      <c r="FKQ1356" s="14"/>
      <c r="FKR1356" s="14"/>
      <c r="FKS1356" s="14"/>
      <c r="FKT1356" s="14"/>
      <c r="FKU1356" s="14"/>
      <c r="FKV1356" s="14"/>
      <c r="FKW1356" s="14"/>
      <c r="FKX1356" s="14"/>
      <c r="FKY1356" s="14"/>
      <c r="FKZ1356" s="14"/>
      <c r="FLA1356" s="14"/>
      <c r="FLB1356" s="14"/>
      <c r="FLC1356" s="14"/>
      <c r="FLD1356" s="14"/>
      <c r="FLE1356" s="14"/>
      <c r="FLF1356" s="14"/>
      <c r="FLG1356" s="14"/>
      <c r="FLH1356" s="14"/>
      <c r="FLI1356" s="14"/>
      <c r="FLJ1356" s="14"/>
      <c r="FLK1356" s="14"/>
      <c r="FLL1356" s="14"/>
      <c r="FLM1356" s="14"/>
      <c r="FLN1356" s="14"/>
      <c r="FLO1356" s="14"/>
      <c r="FLP1356" s="14"/>
      <c r="FLQ1356" s="14"/>
      <c r="FLR1356" s="14"/>
      <c r="FLS1356" s="14"/>
      <c r="FLT1356" s="14"/>
      <c r="FLU1356" s="14"/>
      <c r="FLV1356" s="14"/>
      <c r="FLW1356" s="14"/>
      <c r="FLX1356" s="14"/>
      <c r="FLY1356" s="14"/>
      <c r="FLZ1356" s="14"/>
      <c r="FMA1356" s="14"/>
      <c r="FMB1356" s="14"/>
      <c r="FMC1356" s="14"/>
      <c r="FMD1356" s="14"/>
      <c r="FME1356" s="14"/>
      <c r="FMF1356" s="14"/>
      <c r="FMG1356" s="14"/>
      <c r="FMH1356" s="14"/>
      <c r="FMI1356" s="14"/>
      <c r="FMJ1356" s="14"/>
      <c r="FMK1356" s="14"/>
      <c r="FML1356" s="14"/>
      <c r="FMM1356" s="14"/>
      <c r="FMN1356" s="14"/>
      <c r="FMO1356" s="14"/>
      <c r="FMP1356" s="14"/>
      <c r="FMQ1356" s="14"/>
      <c r="FMR1356" s="14"/>
      <c r="FMS1356" s="14"/>
      <c r="FMT1356" s="14"/>
      <c r="FMU1356" s="14"/>
      <c r="FMV1356" s="14"/>
      <c r="FMW1356" s="14"/>
      <c r="FMX1356" s="14"/>
      <c r="FMY1356" s="14"/>
      <c r="FMZ1356" s="14"/>
      <c r="FNA1356" s="14"/>
      <c r="FNB1356" s="14"/>
      <c r="FNC1356" s="14"/>
      <c r="FND1356" s="14"/>
      <c r="FNE1356" s="14"/>
      <c r="FNF1356" s="14"/>
      <c r="FNG1356" s="14"/>
      <c r="FNH1356" s="14"/>
      <c r="FNI1356" s="14"/>
      <c r="FNJ1356" s="14"/>
      <c r="FNK1356" s="14"/>
      <c r="FNL1356" s="14"/>
      <c r="FNM1356" s="14"/>
      <c r="FNN1356" s="14"/>
      <c r="FNO1356" s="14"/>
      <c r="FNP1356" s="14"/>
      <c r="FNQ1356" s="14"/>
      <c r="FNR1356" s="14"/>
      <c r="FNS1356" s="14"/>
      <c r="FNT1356" s="14"/>
      <c r="FNU1356" s="14"/>
      <c r="FNV1356" s="14"/>
      <c r="FNW1356" s="14"/>
      <c r="FNX1356" s="14"/>
      <c r="FNY1356" s="14"/>
      <c r="FNZ1356" s="14"/>
      <c r="FOA1356" s="14"/>
      <c r="FOB1356" s="14"/>
      <c r="FOC1356" s="14"/>
      <c r="FOD1356" s="14"/>
      <c r="FOE1356" s="14"/>
      <c r="FOF1356" s="14"/>
      <c r="FOG1356" s="14"/>
      <c r="FOH1356" s="14"/>
      <c r="FOI1356" s="14"/>
      <c r="FOJ1356" s="14"/>
      <c r="FOK1356" s="14"/>
      <c r="FOL1356" s="14"/>
      <c r="FOM1356" s="14"/>
      <c r="FON1356" s="14"/>
      <c r="FOO1356" s="14"/>
      <c r="FOP1356" s="14"/>
      <c r="FOQ1356" s="14"/>
      <c r="FOR1356" s="14"/>
      <c r="FOS1356" s="14"/>
      <c r="FOT1356" s="14"/>
      <c r="FOU1356" s="14"/>
      <c r="FOV1356" s="14"/>
      <c r="FOW1356" s="14"/>
      <c r="FOX1356" s="14"/>
      <c r="FOY1356" s="14"/>
      <c r="FOZ1356" s="14"/>
      <c r="FPA1356" s="14"/>
      <c r="FPB1356" s="14"/>
      <c r="FPC1356" s="14"/>
      <c r="FPD1356" s="14"/>
      <c r="FPE1356" s="14"/>
      <c r="FPF1356" s="14"/>
      <c r="FPG1356" s="14"/>
      <c r="FPH1356" s="14"/>
      <c r="FPI1356" s="14"/>
      <c r="FPJ1356" s="14"/>
      <c r="FPK1356" s="14"/>
      <c r="FPL1356" s="14"/>
      <c r="FPM1356" s="14"/>
      <c r="FPN1356" s="14"/>
      <c r="FPO1356" s="14"/>
      <c r="FPP1356" s="14"/>
      <c r="FPQ1356" s="14"/>
      <c r="FPR1356" s="14"/>
      <c r="FPS1356" s="14"/>
      <c r="FPT1356" s="14"/>
      <c r="FPU1356" s="14"/>
      <c r="FPV1356" s="14"/>
      <c r="FPW1356" s="14"/>
      <c r="FPX1356" s="14"/>
      <c r="FPY1356" s="14"/>
      <c r="FPZ1356" s="14"/>
      <c r="FQA1356" s="14"/>
      <c r="FQB1356" s="14"/>
      <c r="FQC1356" s="14"/>
      <c r="FQD1356" s="14"/>
      <c r="FQE1356" s="14"/>
      <c r="FQF1356" s="14"/>
      <c r="FQG1356" s="14"/>
      <c r="FQH1356" s="14"/>
      <c r="FQI1356" s="14"/>
      <c r="FQJ1356" s="14"/>
      <c r="FQK1356" s="14"/>
      <c r="FQL1356" s="14"/>
      <c r="FQM1356" s="14"/>
      <c r="FQN1356" s="14"/>
      <c r="FQO1356" s="14"/>
      <c r="FQP1356" s="14"/>
      <c r="FQQ1356" s="14"/>
      <c r="FQR1356" s="14"/>
      <c r="FQS1356" s="14"/>
      <c r="FQT1356" s="14"/>
      <c r="FQU1356" s="14"/>
      <c r="FQV1356" s="14"/>
      <c r="FQW1356" s="14"/>
      <c r="FQX1356" s="14"/>
      <c r="FQY1356" s="14"/>
      <c r="FQZ1356" s="14"/>
      <c r="FRA1356" s="14"/>
      <c r="FRB1356" s="14"/>
      <c r="FRC1356" s="14"/>
      <c r="FRD1356" s="14"/>
      <c r="FRE1356" s="14"/>
      <c r="FRF1356" s="14"/>
      <c r="FRG1356" s="14"/>
      <c r="FRH1356" s="14"/>
      <c r="FRI1356" s="14"/>
      <c r="FRJ1356" s="14"/>
      <c r="FRK1356" s="14"/>
      <c r="FRL1356" s="14"/>
      <c r="FRM1356" s="14"/>
      <c r="FRN1356" s="14"/>
      <c r="FRO1356" s="14"/>
      <c r="FRP1356" s="14"/>
      <c r="FRQ1356" s="14"/>
      <c r="FRR1356" s="14"/>
      <c r="FRS1356" s="14"/>
      <c r="FRT1356" s="14"/>
      <c r="FRU1356" s="14"/>
      <c r="FRV1356" s="14"/>
      <c r="FRW1356" s="14"/>
      <c r="FRX1356" s="14"/>
      <c r="FRY1356" s="14"/>
      <c r="FRZ1356" s="14"/>
      <c r="FSA1356" s="14"/>
      <c r="FSB1356" s="14"/>
      <c r="FSC1356" s="14"/>
      <c r="FSD1356" s="14"/>
      <c r="FSE1356" s="14"/>
      <c r="FSF1356" s="14"/>
      <c r="FSG1356" s="14"/>
      <c r="FSH1356" s="14"/>
      <c r="FSI1356" s="14"/>
      <c r="FSJ1356" s="14"/>
      <c r="FSK1356" s="14"/>
      <c r="FSL1356" s="14"/>
      <c r="FSM1356" s="14"/>
      <c r="FSN1356" s="14"/>
      <c r="FSO1356" s="14"/>
      <c r="FSP1356" s="14"/>
      <c r="FSQ1356" s="14"/>
      <c r="FSR1356" s="14"/>
      <c r="FSS1356" s="14"/>
      <c r="FST1356" s="14"/>
      <c r="FSU1356" s="14"/>
      <c r="FSV1356" s="14"/>
      <c r="FSW1356" s="14"/>
      <c r="FSX1356" s="14"/>
      <c r="FSY1356" s="14"/>
      <c r="FSZ1356" s="14"/>
      <c r="FTA1356" s="14"/>
      <c r="FTB1356" s="14"/>
      <c r="FTC1356" s="14"/>
      <c r="FTD1356" s="14"/>
      <c r="FTE1356" s="14"/>
      <c r="FTF1356" s="14"/>
      <c r="FTG1356" s="14"/>
      <c r="FTH1356" s="14"/>
      <c r="FTI1356" s="14"/>
      <c r="FTJ1356" s="14"/>
      <c r="FTK1356" s="14"/>
      <c r="FTL1356" s="14"/>
      <c r="FTM1356" s="14"/>
      <c r="FTN1356" s="14"/>
      <c r="FTO1356" s="14"/>
      <c r="FTP1356" s="14"/>
      <c r="FTQ1356" s="14"/>
      <c r="FTR1356" s="14"/>
      <c r="FTS1356" s="14"/>
      <c r="FTT1356" s="14"/>
      <c r="FTU1356" s="14"/>
      <c r="FTV1356" s="14"/>
      <c r="FTW1356" s="14"/>
      <c r="FTX1356" s="14"/>
      <c r="FTY1356" s="14"/>
      <c r="FTZ1356" s="14"/>
      <c r="FUA1356" s="14"/>
      <c r="FUB1356" s="14"/>
      <c r="FUC1356" s="14"/>
      <c r="FUD1356" s="14"/>
      <c r="FUE1356" s="14"/>
      <c r="FUF1356" s="14"/>
      <c r="FUG1356" s="14"/>
      <c r="FUH1356" s="14"/>
      <c r="FUI1356" s="14"/>
      <c r="FUJ1356" s="14"/>
      <c r="FUK1356" s="14"/>
      <c r="FUL1356" s="14"/>
      <c r="FUM1356" s="14"/>
      <c r="FUN1356" s="14"/>
      <c r="FUO1356" s="14"/>
      <c r="FUP1356" s="14"/>
      <c r="FUQ1356" s="14"/>
      <c r="FUR1356" s="14"/>
      <c r="FUS1356" s="14"/>
      <c r="FUT1356" s="14"/>
      <c r="FUU1356" s="14"/>
      <c r="FUV1356" s="14"/>
      <c r="FUW1356" s="14"/>
      <c r="FUX1356" s="14"/>
      <c r="FUY1356" s="14"/>
      <c r="FUZ1356" s="14"/>
      <c r="FVA1356" s="14"/>
      <c r="FVB1356" s="14"/>
      <c r="FVC1356" s="14"/>
      <c r="FVD1356" s="14"/>
      <c r="FVE1356" s="14"/>
      <c r="FVF1356" s="14"/>
      <c r="FVG1356" s="14"/>
      <c r="FVH1356" s="14"/>
      <c r="FVI1356" s="14"/>
      <c r="FVJ1356" s="14"/>
      <c r="FVK1356" s="14"/>
      <c r="FVL1356" s="14"/>
      <c r="FVM1356" s="14"/>
      <c r="FVN1356" s="14"/>
      <c r="FVO1356" s="14"/>
      <c r="FVP1356" s="14"/>
      <c r="FVQ1356" s="14"/>
      <c r="FVR1356" s="14"/>
      <c r="FVS1356" s="14"/>
      <c r="FVT1356" s="14"/>
      <c r="FVU1356" s="14"/>
      <c r="FVV1356" s="14"/>
      <c r="FVW1356" s="14"/>
      <c r="FVX1356" s="14"/>
      <c r="FVY1356" s="14"/>
      <c r="FVZ1356" s="14"/>
      <c r="FWA1356" s="14"/>
      <c r="FWB1356" s="14"/>
      <c r="FWC1356" s="14"/>
      <c r="FWD1356" s="14"/>
      <c r="FWE1356" s="14"/>
      <c r="FWF1356" s="14"/>
      <c r="FWG1356" s="14"/>
      <c r="FWH1356" s="14"/>
      <c r="FWI1356" s="14"/>
      <c r="FWJ1356" s="14"/>
      <c r="FWK1356" s="14"/>
      <c r="FWL1356" s="14"/>
      <c r="FWM1356" s="14"/>
      <c r="FWN1356" s="14"/>
      <c r="FWO1356" s="14"/>
      <c r="FWP1356" s="14"/>
      <c r="FWQ1356" s="14"/>
      <c r="FWR1356" s="14"/>
      <c r="FWS1356" s="14"/>
      <c r="FWT1356" s="14"/>
      <c r="FWU1356" s="14"/>
      <c r="FWV1356" s="14"/>
      <c r="FWW1356" s="14"/>
      <c r="FWX1356" s="14"/>
      <c r="FWY1356" s="14"/>
      <c r="FWZ1356" s="14"/>
      <c r="FXA1356" s="14"/>
      <c r="FXB1356" s="14"/>
      <c r="FXC1356" s="14"/>
      <c r="FXD1356" s="14"/>
      <c r="FXE1356" s="14"/>
      <c r="FXF1356" s="14"/>
      <c r="FXG1356" s="14"/>
      <c r="FXH1356" s="14"/>
      <c r="FXI1356" s="14"/>
      <c r="FXJ1356" s="14"/>
      <c r="FXK1356" s="14"/>
      <c r="FXL1356" s="14"/>
      <c r="FXM1356" s="14"/>
      <c r="FXN1356" s="14"/>
      <c r="FXO1356" s="14"/>
      <c r="FXP1356" s="14"/>
      <c r="FXQ1356" s="14"/>
      <c r="FXR1356" s="14"/>
      <c r="FXS1356" s="14"/>
      <c r="FXT1356" s="14"/>
      <c r="FXU1356" s="14"/>
      <c r="FXV1356" s="14"/>
      <c r="FXW1356" s="14"/>
      <c r="FXX1356" s="14"/>
      <c r="FXY1356" s="14"/>
      <c r="FXZ1356" s="14"/>
      <c r="FYA1356" s="14"/>
      <c r="FYB1356" s="14"/>
      <c r="FYC1356" s="14"/>
      <c r="FYD1356" s="14"/>
      <c r="FYE1356" s="14"/>
      <c r="FYF1356" s="14"/>
      <c r="FYG1356" s="14"/>
      <c r="FYH1356" s="14"/>
      <c r="FYI1356" s="14"/>
      <c r="FYJ1356" s="14"/>
      <c r="FYK1356" s="14"/>
      <c r="FYL1356" s="14"/>
      <c r="FYM1356" s="14"/>
      <c r="FYN1356" s="14"/>
      <c r="FYO1356" s="14"/>
      <c r="FYP1356" s="14"/>
      <c r="FYQ1356" s="14"/>
      <c r="FYR1356" s="14"/>
      <c r="FYS1356" s="14"/>
      <c r="FYT1356" s="14"/>
      <c r="FYU1356" s="14"/>
      <c r="FYV1356" s="14"/>
      <c r="FYW1356" s="14"/>
      <c r="FYX1356" s="14"/>
      <c r="FYY1356" s="14"/>
      <c r="FYZ1356" s="14"/>
      <c r="FZA1356" s="14"/>
      <c r="FZB1356" s="14"/>
      <c r="FZC1356" s="14"/>
      <c r="FZD1356" s="14"/>
      <c r="FZE1356" s="14"/>
      <c r="FZF1356" s="14"/>
      <c r="FZG1356" s="14"/>
      <c r="FZH1356" s="14"/>
      <c r="FZI1356" s="14"/>
      <c r="FZJ1356" s="14"/>
      <c r="FZK1356" s="14"/>
      <c r="FZL1356" s="14"/>
      <c r="FZM1356" s="14"/>
      <c r="FZN1356" s="14"/>
      <c r="FZO1356" s="14"/>
      <c r="FZP1356" s="14"/>
      <c r="FZQ1356" s="14"/>
      <c r="FZR1356" s="14"/>
      <c r="FZS1356" s="14"/>
      <c r="FZT1356" s="14"/>
      <c r="FZU1356" s="14"/>
      <c r="FZV1356" s="14"/>
      <c r="FZW1356" s="14"/>
      <c r="FZX1356" s="14"/>
      <c r="FZY1356" s="14"/>
      <c r="FZZ1356" s="14"/>
      <c r="GAA1356" s="14"/>
      <c r="GAB1356" s="14"/>
      <c r="GAC1356" s="14"/>
      <c r="GAD1356" s="14"/>
      <c r="GAE1356" s="14"/>
      <c r="GAF1356" s="14"/>
      <c r="GAG1356" s="14"/>
      <c r="GAH1356" s="14"/>
      <c r="GAI1356" s="14"/>
      <c r="GAJ1356" s="14"/>
      <c r="GAK1356" s="14"/>
      <c r="GAL1356" s="14"/>
      <c r="GAM1356" s="14"/>
      <c r="GAN1356" s="14"/>
      <c r="GAO1356" s="14"/>
      <c r="GAP1356" s="14"/>
      <c r="GAQ1356" s="14"/>
      <c r="GAR1356" s="14"/>
      <c r="GAS1356" s="14"/>
      <c r="GAT1356" s="14"/>
      <c r="GAU1356" s="14"/>
      <c r="GAV1356" s="14"/>
      <c r="GAW1356" s="14"/>
      <c r="GAX1356" s="14"/>
      <c r="GAY1356" s="14"/>
      <c r="GAZ1356" s="14"/>
      <c r="GBA1356" s="14"/>
      <c r="GBB1356" s="14"/>
      <c r="GBC1356" s="14"/>
      <c r="GBD1356" s="14"/>
      <c r="GBE1356" s="14"/>
      <c r="GBF1356" s="14"/>
      <c r="GBG1356" s="14"/>
      <c r="GBH1356" s="14"/>
      <c r="GBI1356" s="14"/>
      <c r="GBJ1356" s="14"/>
      <c r="GBK1356" s="14"/>
      <c r="GBL1356" s="14"/>
      <c r="GBM1356" s="14"/>
      <c r="GBN1356" s="14"/>
      <c r="GBO1356" s="14"/>
      <c r="GBP1356" s="14"/>
      <c r="GBQ1356" s="14"/>
      <c r="GBR1356" s="14"/>
      <c r="GBS1356" s="14"/>
      <c r="GBT1356" s="14"/>
      <c r="GBU1356" s="14"/>
      <c r="GBV1356" s="14"/>
      <c r="GBW1356" s="14"/>
      <c r="GBX1356" s="14"/>
      <c r="GBY1356" s="14"/>
      <c r="GBZ1356" s="14"/>
      <c r="GCA1356" s="14"/>
      <c r="GCB1356" s="14"/>
      <c r="GCC1356" s="14"/>
      <c r="GCD1356" s="14"/>
      <c r="GCE1356" s="14"/>
      <c r="GCF1356" s="14"/>
      <c r="GCG1356" s="14"/>
      <c r="GCH1356" s="14"/>
      <c r="GCI1356" s="14"/>
      <c r="GCJ1356" s="14"/>
      <c r="GCK1356" s="14"/>
      <c r="GCL1356" s="14"/>
      <c r="GCM1356" s="14"/>
      <c r="GCN1356" s="14"/>
      <c r="GCO1356" s="14"/>
      <c r="GCP1356" s="14"/>
      <c r="GCQ1356" s="14"/>
      <c r="GCR1356" s="14"/>
      <c r="GCS1356" s="14"/>
      <c r="GCT1356" s="14"/>
      <c r="GCU1356" s="14"/>
      <c r="GCV1356" s="14"/>
      <c r="GCW1356" s="14"/>
      <c r="GCX1356" s="14"/>
      <c r="GCY1356" s="14"/>
      <c r="GCZ1356" s="14"/>
      <c r="GDA1356" s="14"/>
      <c r="GDB1356" s="14"/>
      <c r="GDC1356" s="14"/>
      <c r="GDD1356" s="14"/>
      <c r="GDE1356" s="14"/>
      <c r="GDF1356" s="14"/>
      <c r="GDG1356" s="14"/>
      <c r="GDH1356" s="14"/>
      <c r="GDI1356" s="14"/>
      <c r="GDJ1356" s="14"/>
      <c r="GDK1356" s="14"/>
      <c r="GDL1356" s="14"/>
      <c r="GDM1356" s="14"/>
      <c r="GDN1356" s="14"/>
      <c r="GDO1356" s="14"/>
      <c r="GDP1356" s="14"/>
      <c r="GDQ1356" s="14"/>
      <c r="GDR1356" s="14"/>
      <c r="GDS1356" s="14"/>
      <c r="GDT1356" s="14"/>
      <c r="GDU1356" s="14"/>
      <c r="GDV1356" s="14"/>
      <c r="GDW1356" s="14"/>
      <c r="GDX1356" s="14"/>
      <c r="GDY1356" s="14"/>
      <c r="GDZ1356" s="14"/>
      <c r="GEA1356" s="14"/>
      <c r="GEB1356" s="14"/>
      <c r="GEC1356" s="14"/>
      <c r="GED1356" s="14"/>
      <c r="GEE1356" s="14"/>
      <c r="GEF1356" s="14"/>
      <c r="GEG1356" s="14"/>
      <c r="GEH1356" s="14"/>
      <c r="GEI1356" s="14"/>
      <c r="GEJ1356" s="14"/>
      <c r="GEK1356" s="14"/>
      <c r="GEL1356" s="14"/>
      <c r="GEM1356" s="14"/>
      <c r="GEN1356" s="14"/>
      <c r="GEO1356" s="14"/>
      <c r="GEP1356" s="14"/>
      <c r="GEQ1356" s="14"/>
      <c r="GER1356" s="14"/>
      <c r="GES1356" s="14"/>
      <c r="GET1356" s="14"/>
      <c r="GEU1356" s="14"/>
      <c r="GEV1356" s="14"/>
      <c r="GEW1356" s="14"/>
      <c r="GEX1356" s="14"/>
      <c r="GEY1356" s="14"/>
      <c r="GEZ1356" s="14"/>
      <c r="GFA1356" s="14"/>
      <c r="GFB1356" s="14"/>
      <c r="GFC1356" s="14"/>
      <c r="GFD1356" s="14"/>
      <c r="GFE1356" s="14"/>
      <c r="GFF1356" s="14"/>
      <c r="GFG1356" s="14"/>
      <c r="GFH1356" s="14"/>
      <c r="GFI1356" s="14"/>
      <c r="GFJ1356" s="14"/>
      <c r="GFK1356" s="14"/>
      <c r="GFL1356" s="14"/>
      <c r="GFM1356" s="14"/>
      <c r="GFN1356" s="14"/>
      <c r="GFO1356" s="14"/>
      <c r="GFP1356" s="14"/>
      <c r="GFQ1356" s="14"/>
      <c r="GFR1356" s="14"/>
      <c r="GFS1356" s="14"/>
      <c r="GFT1356" s="14"/>
      <c r="GFU1356" s="14"/>
      <c r="GFV1356" s="14"/>
      <c r="GFW1356" s="14"/>
      <c r="GFX1356" s="14"/>
      <c r="GFY1356" s="14"/>
      <c r="GFZ1356" s="14"/>
      <c r="GGA1356" s="14"/>
      <c r="GGB1356" s="14"/>
      <c r="GGC1356" s="14"/>
      <c r="GGD1356" s="14"/>
      <c r="GGE1356" s="14"/>
      <c r="GGF1356" s="14"/>
      <c r="GGG1356" s="14"/>
      <c r="GGH1356" s="14"/>
      <c r="GGI1356" s="14"/>
      <c r="GGJ1356" s="14"/>
      <c r="GGK1356" s="14"/>
      <c r="GGL1356" s="14"/>
      <c r="GGM1356" s="14"/>
      <c r="GGN1356" s="14"/>
      <c r="GGO1356" s="14"/>
      <c r="GGP1356" s="14"/>
      <c r="GGQ1356" s="14"/>
      <c r="GGR1356" s="14"/>
      <c r="GGS1356" s="14"/>
      <c r="GGT1356" s="14"/>
      <c r="GGU1356" s="14"/>
      <c r="GGV1356" s="14"/>
      <c r="GGW1356" s="14"/>
      <c r="GGX1356" s="14"/>
      <c r="GGY1356" s="14"/>
      <c r="GGZ1356" s="14"/>
      <c r="GHA1356" s="14"/>
      <c r="GHB1356" s="14"/>
      <c r="GHC1356" s="14"/>
      <c r="GHD1356" s="14"/>
      <c r="GHE1356" s="14"/>
      <c r="GHF1356" s="14"/>
      <c r="GHG1356" s="14"/>
      <c r="GHH1356" s="14"/>
      <c r="GHI1356" s="14"/>
      <c r="GHJ1356" s="14"/>
      <c r="GHK1356" s="14"/>
      <c r="GHL1356" s="14"/>
      <c r="GHM1356" s="14"/>
      <c r="GHN1356" s="14"/>
      <c r="GHO1356" s="14"/>
      <c r="GHP1356" s="14"/>
      <c r="GHQ1356" s="14"/>
      <c r="GHR1356" s="14"/>
      <c r="GHS1356" s="14"/>
      <c r="GHT1356" s="14"/>
      <c r="GHU1356" s="14"/>
      <c r="GHV1356" s="14"/>
      <c r="GHW1356" s="14"/>
      <c r="GHX1356" s="14"/>
      <c r="GHY1356" s="14"/>
      <c r="GHZ1356" s="14"/>
      <c r="GIA1356" s="14"/>
      <c r="GIB1356" s="14"/>
      <c r="GIC1356" s="14"/>
      <c r="GID1356" s="14"/>
      <c r="GIE1356" s="14"/>
      <c r="GIF1356" s="14"/>
      <c r="GIG1356" s="14"/>
      <c r="GIH1356" s="14"/>
      <c r="GII1356" s="14"/>
      <c r="GIJ1356" s="14"/>
      <c r="GIK1356" s="14"/>
      <c r="GIL1356" s="14"/>
      <c r="GIM1356" s="14"/>
      <c r="GIN1356" s="14"/>
      <c r="GIO1356" s="14"/>
      <c r="GIP1356" s="14"/>
      <c r="GIQ1356" s="14"/>
      <c r="GIR1356" s="14"/>
      <c r="GIS1356" s="14"/>
      <c r="GIT1356" s="14"/>
      <c r="GIU1356" s="14"/>
      <c r="GIV1356" s="14"/>
      <c r="GIW1356" s="14"/>
      <c r="GIX1356" s="14"/>
      <c r="GIY1356" s="14"/>
      <c r="GIZ1356" s="14"/>
      <c r="GJA1356" s="14"/>
      <c r="GJB1356" s="14"/>
      <c r="GJC1356" s="14"/>
      <c r="GJD1356" s="14"/>
      <c r="GJE1356" s="14"/>
      <c r="GJF1356" s="14"/>
      <c r="GJG1356" s="14"/>
      <c r="GJH1356" s="14"/>
      <c r="GJI1356" s="14"/>
      <c r="GJJ1356" s="14"/>
      <c r="GJK1356" s="14"/>
      <c r="GJL1356" s="14"/>
      <c r="GJM1356" s="14"/>
      <c r="GJN1356" s="14"/>
      <c r="GJO1356" s="14"/>
      <c r="GJP1356" s="14"/>
      <c r="GJQ1356" s="14"/>
      <c r="GJR1356" s="14"/>
      <c r="GJS1356" s="14"/>
      <c r="GJT1356" s="14"/>
      <c r="GJU1356" s="14"/>
      <c r="GJV1356" s="14"/>
      <c r="GJW1356" s="14"/>
      <c r="GJX1356" s="14"/>
      <c r="GJY1356" s="14"/>
      <c r="GJZ1356" s="14"/>
      <c r="GKA1356" s="14"/>
      <c r="GKB1356" s="14"/>
      <c r="GKC1356" s="14"/>
      <c r="GKD1356" s="14"/>
      <c r="GKE1356" s="14"/>
      <c r="GKF1356" s="14"/>
      <c r="GKG1356" s="14"/>
      <c r="GKH1356" s="14"/>
      <c r="GKI1356" s="14"/>
      <c r="GKJ1356" s="14"/>
      <c r="GKK1356" s="14"/>
      <c r="GKL1356" s="14"/>
      <c r="GKM1356" s="14"/>
      <c r="GKN1356" s="14"/>
      <c r="GKO1356" s="14"/>
      <c r="GKP1356" s="14"/>
      <c r="GKQ1356" s="14"/>
      <c r="GKR1356" s="14"/>
      <c r="GKS1356" s="14"/>
      <c r="GKT1356" s="14"/>
      <c r="GKU1356" s="14"/>
      <c r="GKV1356" s="14"/>
      <c r="GKW1356" s="14"/>
      <c r="GKX1356" s="14"/>
      <c r="GKY1356" s="14"/>
      <c r="GKZ1356" s="14"/>
      <c r="GLA1356" s="14"/>
      <c r="GLB1356" s="14"/>
      <c r="GLC1356" s="14"/>
      <c r="GLD1356" s="14"/>
      <c r="GLE1356" s="14"/>
      <c r="GLF1356" s="14"/>
      <c r="GLG1356" s="14"/>
      <c r="GLH1356" s="14"/>
      <c r="GLI1356" s="14"/>
      <c r="GLJ1356" s="14"/>
      <c r="GLK1356" s="14"/>
      <c r="GLL1356" s="14"/>
      <c r="GLM1356" s="14"/>
      <c r="GLN1356" s="14"/>
      <c r="GLO1356" s="14"/>
      <c r="GLP1356" s="14"/>
      <c r="GLQ1356" s="14"/>
      <c r="GLR1356" s="14"/>
      <c r="GLS1356" s="14"/>
      <c r="GLT1356" s="14"/>
      <c r="GLU1356" s="14"/>
      <c r="GLV1356" s="14"/>
      <c r="GLW1356" s="14"/>
      <c r="GLX1356" s="14"/>
      <c r="GLY1356" s="14"/>
      <c r="GLZ1356" s="14"/>
      <c r="GMA1356" s="14"/>
      <c r="GMB1356" s="14"/>
      <c r="GMC1356" s="14"/>
      <c r="GMD1356" s="14"/>
      <c r="GME1356" s="14"/>
      <c r="GMF1356" s="14"/>
      <c r="GMG1356" s="14"/>
      <c r="GMH1356" s="14"/>
      <c r="GMI1356" s="14"/>
      <c r="GMJ1356" s="14"/>
      <c r="GMK1356" s="14"/>
      <c r="GML1356" s="14"/>
      <c r="GMM1356" s="14"/>
      <c r="GMN1356" s="14"/>
      <c r="GMO1356" s="14"/>
      <c r="GMP1356" s="14"/>
      <c r="GMQ1356" s="14"/>
      <c r="GMR1356" s="14"/>
      <c r="GMS1356" s="14"/>
      <c r="GMT1356" s="14"/>
      <c r="GMU1356" s="14"/>
      <c r="GMV1356" s="14"/>
      <c r="GMW1356" s="14"/>
      <c r="GMX1356" s="14"/>
      <c r="GMY1356" s="14"/>
      <c r="GMZ1356" s="14"/>
      <c r="GNA1356" s="14"/>
      <c r="GNB1356" s="14"/>
      <c r="GNC1356" s="14"/>
      <c r="GND1356" s="14"/>
      <c r="GNE1356" s="14"/>
      <c r="GNF1356" s="14"/>
      <c r="GNG1356" s="14"/>
      <c r="GNH1356" s="14"/>
      <c r="GNI1356" s="14"/>
      <c r="GNJ1356" s="14"/>
      <c r="GNK1356" s="14"/>
      <c r="GNL1356" s="14"/>
      <c r="GNM1356" s="14"/>
      <c r="GNN1356" s="14"/>
      <c r="GNO1356" s="14"/>
      <c r="GNP1356" s="14"/>
      <c r="GNQ1356" s="14"/>
      <c r="GNR1356" s="14"/>
      <c r="GNS1356" s="14"/>
      <c r="GNT1356" s="14"/>
      <c r="GNU1356" s="14"/>
      <c r="GNV1356" s="14"/>
      <c r="GNW1356" s="14"/>
      <c r="GNX1356" s="14"/>
      <c r="GNY1356" s="14"/>
      <c r="GNZ1356" s="14"/>
      <c r="GOA1356" s="14"/>
      <c r="GOB1356" s="14"/>
      <c r="GOC1356" s="14"/>
      <c r="GOD1356" s="14"/>
      <c r="GOE1356" s="14"/>
      <c r="GOF1356" s="14"/>
      <c r="GOG1356" s="14"/>
      <c r="GOH1356" s="14"/>
      <c r="GOI1356" s="14"/>
      <c r="GOJ1356" s="14"/>
      <c r="GOK1356" s="14"/>
      <c r="GOL1356" s="14"/>
      <c r="GOM1356" s="14"/>
      <c r="GON1356" s="14"/>
      <c r="GOO1356" s="14"/>
      <c r="GOP1356" s="14"/>
      <c r="GOQ1356" s="14"/>
      <c r="GOR1356" s="14"/>
      <c r="GOS1356" s="14"/>
      <c r="GOT1356" s="14"/>
      <c r="GOU1356" s="14"/>
      <c r="GOV1356" s="14"/>
      <c r="GOW1356" s="14"/>
      <c r="GOX1356" s="14"/>
      <c r="GOY1356" s="14"/>
      <c r="GOZ1356" s="14"/>
      <c r="GPA1356" s="14"/>
      <c r="GPB1356" s="14"/>
      <c r="GPC1356" s="14"/>
      <c r="GPD1356" s="14"/>
      <c r="GPE1356" s="14"/>
      <c r="GPF1356" s="14"/>
      <c r="GPG1356" s="14"/>
      <c r="GPH1356" s="14"/>
      <c r="GPI1356" s="14"/>
      <c r="GPJ1356" s="14"/>
      <c r="GPK1356" s="14"/>
      <c r="GPL1356" s="14"/>
      <c r="GPM1356" s="14"/>
      <c r="GPN1356" s="14"/>
      <c r="GPO1356" s="14"/>
      <c r="GPP1356" s="14"/>
      <c r="GPQ1356" s="14"/>
      <c r="GPR1356" s="14"/>
      <c r="GPS1356" s="14"/>
      <c r="GPT1356" s="14"/>
      <c r="GPU1356" s="14"/>
      <c r="GPV1356" s="14"/>
      <c r="GPW1356" s="14"/>
      <c r="GPX1356" s="14"/>
      <c r="GPY1356" s="14"/>
      <c r="GPZ1356" s="14"/>
      <c r="GQA1356" s="14"/>
      <c r="GQB1356" s="14"/>
      <c r="GQC1356" s="14"/>
      <c r="GQD1356" s="14"/>
      <c r="GQE1356" s="14"/>
      <c r="GQF1356" s="14"/>
      <c r="GQG1356" s="14"/>
      <c r="GQH1356" s="14"/>
      <c r="GQI1356" s="14"/>
      <c r="GQJ1356" s="14"/>
      <c r="GQK1356" s="14"/>
      <c r="GQL1356" s="14"/>
      <c r="GQM1356" s="14"/>
      <c r="GQN1356" s="14"/>
      <c r="GQO1356" s="14"/>
      <c r="GQP1356" s="14"/>
      <c r="GQQ1356" s="14"/>
      <c r="GQR1356" s="14"/>
      <c r="GQS1356" s="14"/>
      <c r="GQT1356" s="14"/>
      <c r="GQU1356" s="14"/>
      <c r="GQV1356" s="14"/>
      <c r="GQW1356" s="14"/>
      <c r="GQX1356" s="14"/>
      <c r="GQY1356" s="14"/>
      <c r="GQZ1356" s="14"/>
      <c r="GRA1356" s="14"/>
      <c r="GRB1356" s="14"/>
      <c r="GRC1356" s="14"/>
      <c r="GRD1356" s="14"/>
      <c r="GRE1356" s="14"/>
      <c r="GRF1356" s="14"/>
      <c r="GRG1356" s="14"/>
      <c r="GRH1356" s="14"/>
      <c r="GRI1356" s="14"/>
      <c r="GRJ1356" s="14"/>
      <c r="GRK1356" s="14"/>
      <c r="GRL1356" s="14"/>
      <c r="GRM1356" s="14"/>
      <c r="GRN1356" s="14"/>
      <c r="GRO1356" s="14"/>
      <c r="GRP1356" s="14"/>
      <c r="GRQ1356" s="14"/>
      <c r="GRR1356" s="14"/>
      <c r="GRS1356" s="14"/>
      <c r="GRT1356" s="14"/>
      <c r="GRU1356" s="14"/>
      <c r="GRV1356" s="14"/>
      <c r="GRW1356" s="14"/>
      <c r="GRX1356" s="14"/>
      <c r="GRY1356" s="14"/>
      <c r="GRZ1356" s="14"/>
      <c r="GSA1356" s="14"/>
      <c r="GSB1356" s="14"/>
      <c r="GSC1356" s="14"/>
      <c r="GSD1356" s="14"/>
      <c r="GSE1356" s="14"/>
      <c r="GSF1356" s="14"/>
      <c r="GSG1356" s="14"/>
      <c r="GSH1356" s="14"/>
      <c r="GSI1356" s="14"/>
      <c r="GSJ1356" s="14"/>
      <c r="GSK1356" s="14"/>
      <c r="GSL1356" s="14"/>
      <c r="GSM1356" s="14"/>
      <c r="GSN1356" s="14"/>
      <c r="GSO1356" s="14"/>
      <c r="GSP1356" s="14"/>
      <c r="GSQ1356" s="14"/>
      <c r="GSR1356" s="14"/>
      <c r="GSS1356" s="14"/>
      <c r="GST1356" s="14"/>
      <c r="GSU1356" s="14"/>
      <c r="GSV1356" s="14"/>
      <c r="GSW1356" s="14"/>
      <c r="GSX1356" s="14"/>
      <c r="GSY1356" s="14"/>
      <c r="GSZ1356" s="14"/>
      <c r="GTA1356" s="14"/>
      <c r="GTB1356" s="14"/>
      <c r="GTC1356" s="14"/>
      <c r="GTD1356" s="14"/>
      <c r="GTE1356" s="14"/>
      <c r="GTF1356" s="14"/>
      <c r="GTG1356" s="14"/>
      <c r="GTH1356" s="14"/>
      <c r="GTI1356" s="14"/>
      <c r="GTJ1356" s="14"/>
      <c r="GTK1356" s="14"/>
      <c r="GTL1356" s="14"/>
      <c r="GTM1356" s="14"/>
      <c r="GTN1356" s="14"/>
      <c r="GTO1356" s="14"/>
      <c r="GTP1356" s="14"/>
      <c r="GTQ1356" s="14"/>
      <c r="GTR1356" s="14"/>
      <c r="GTS1356" s="14"/>
      <c r="GTT1356" s="14"/>
      <c r="GTU1356" s="14"/>
      <c r="GTV1356" s="14"/>
      <c r="GTW1356" s="14"/>
      <c r="GTX1356" s="14"/>
      <c r="GTY1356" s="14"/>
      <c r="GTZ1356" s="14"/>
      <c r="GUA1356" s="14"/>
      <c r="GUB1356" s="14"/>
      <c r="GUC1356" s="14"/>
      <c r="GUD1356" s="14"/>
      <c r="GUE1356" s="14"/>
      <c r="GUF1356" s="14"/>
      <c r="GUG1356" s="14"/>
      <c r="GUH1356" s="14"/>
      <c r="GUI1356" s="14"/>
      <c r="GUJ1356" s="14"/>
      <c r="GUK1356" s="14"/>
      <c r="GUL1356" s="14"/>
      <c r="GUM1356" s="14"/>
      <c r="GUN1356" s="14"/>
      <c r="GUO1356" s="14"/>
      <c r="GUP1356" s="14"/>
      <c r="GUQ1356" s="14"/>
      <c r="GUR1356" s="14"/>
      <c r="GUS1356" s="14"/>
      <c r="GUT1356" s="14"/>
      <c r="GUU1356" s="14"/>
      <c r="GUV1356" s="14"/>
      <c r="GUW1356" s="14"/>
      <c r="GUX1356" s="14"/>
      <c r="GUY1356" s="14"/>
      <c r="GUZ1356" s="14"/>
      <c r="GVA1356" s="14"/>
      <c r="GVB1356" s="14"/>
      <c r="GVC1356" s="14"/>
      <c r="GVD1356" s="14"/>
      <c r="GVE1356" s="14"/>
      <c r="GVF1356" s="14"/>
      <c r="GVG1356" s="14"/>
      <c r="GVH1356" s="14"/>
      <c r="GVI1356" s="14"/>
      <c r="GVJ1356" s="14"/>
      <c r="GVK1356" s="14"/>
      <c r="GVL1356" s="14"/>
      <c r="GVM1356" s="14"/>
      <c r="GVN1356" s="14"/>
      <c r="GVO1356" s="14"/>
      <c r="GVP1356" s="14"/>
      <c r="GVQ1356" s="14"/>
      <c r="GVR1356" s="14"/>
      <c r="GVS1356" s="14"/>
      <c r="GVT1356" s="14"/>
      <c r="GVU1356" s="14"/>
      <c r="GVV1356" s="14"/>
      <c r="GVW1356" s="14"/>
      <c r="GVX1356" s="14"/>
      <c r="GVY1356" s="14"/>
      <c r="GVZ1356" s="14"/>
      <c r="GWA1356" s="14"/>
      <c r="GWB1356" s="14"/>
      <c r="GWC1356" s="14"/>
      <c r="GWD1356" s="14"/>
      <c r="GWE1356" s="14"/>
      <c r="GWF1356" s="14"/>
      <c r="GWG1356" s="14"/>
      <c r="GWH1356" s="14"/>
      <c r="GWI1356" s="14"/>
      <c r="GWJ1356" s="14"/>
      <c r="GWK1356" s="14"/>
      <c r="GWL1356" s="14"/>
      <c r="GWM1356" s="14"/>
      <c r="GWN1356" s="14"/>
      <c r="GWO1356" s="14"/>
      <c r="GWP1356" s="14"/>
      <c r="GWQ1356" s="14"/>
      <c r="GWR1356" s="14"/>
      <c r="GWS1356" s="14"/>
      <c r="GWT1356" s="14"/>
      <c r="GWU1356" s="14"/>
      <c r="GWV1356" s="14"/>
      <c r="GWW1356" s="14"/>
      <c r="GWX1356" s="14"/>
      <c r="GWY1356" s="14"/>
      <c r="GWZ1356" s="14"/>
      <c r="GXA1356" s="14"/>
      <c r="GXB1356" s="14"/>
      <c r="GXC1356" s="14"/>
      <c r="GXD1356" s="14"/>
      <c r="GXE1356" s="14"/>
      <c r="GXF1356" s="14"/>
      <c r="GXG1356" s="14"/>
      <c r="GXH1356" s="14"/>
      <c r="GXI1356" s="14"/>
      <c r="GXJ1356" s="14"/>
      <c r="GXK1356" s="14"/>
      <c r="GXL1356" s="14"/>
      <c r="GXM1356" s="14"/>
      <c r="GXN1356" s="14"/>
      <c r="GXO1356" s="14"/>
      <c r="GXP1356" s="14"/>
      <c r="GXQ1356" s="14"/>
      <c r="GXR1356" s="14"/>
      <c r="GXS1356" s="14"/>
      <c r="GXT1356" s="14"/>
      <c r="GXU1356" s="14"/>
      <c r="GXV1356" s="14"/>
      <c r="GXW1356" s="14"/>
      <c r="GXX1356" s="14"/>
      <c r="GXY1356" s="14"/>
      <c r="GXZ1356" s="14"/>
      <c r="GYA1356" s="14"/>
      <c r="GYB1356" s="14"/>
      <c r="GYC1356" s="14"/>
      <c r="GYD1356" s="14"/>
      <c r="GYE1356" s="14"/>
      <c r="GYF1356" s="14"/>
      <c r="GYG1356" s="14"/>
      <c r="GYH1356" s="14"/>
      <c r="GYI1356" s="14"/>
      <c r="GYJ1356" s="14"/>
      <c r="GYK1356" s="14"/>
      <c r="GYL1356" s="14"/>
      <c r="GYM1356" s="14"/>
      <c r="GYN1356" s="14"/>
      <c r="GYO1356" s="14"/>
      <c r="GYP1356" s="14"/>
      <c r="GYQ1356" s="14"/>
      <c r="GYR1356" s="14"/>
      <c r="GYS1356" s="14"/>
      <c r="GYT1356" s="14"/>
      <c r="GYU1356" s="14"/>
      <c r="GYV1356" s="14"/>
      <c r="GYW1356" s="14"/>
      <c r="GYX1356" s="14"/>
      <c r="GYY1356" s="14"/>
      <c r="GYZ1356" s="14"/>
      <c r="GZA1356" s="14"/>
      <c r="GZB1356" s="14"/>
      <c r="GZC1356" s="14"/>
      <c r="GZD1356" s="14"/>
      <c r="GZE1356" s="14"/>
      <c r="GZF1356" s="14"/>
      <c r="GZG1356" s="14"/>
      <c r="GZH1356" s="14"/>
      <c r="GZI1356" s="14"/>
      <c r="GZJ1356" s="14"/>
      <c r="GZK1356" s="14"/>
      <c r="GZL1356" s="14"/>
      <c r="GZM1356" s="14"/>
      <c r="GZN1356" s="14"/>
      <c r="GZO1356" s="14"/>
      <c r="GZP1356" s="14"/>
      <c r="GZQ1356" s="14"/>
      <c r="GZR1356" s="14"/>
      <c r="GZS1356" s="14"/>
      <c r="GZT1356" s="14"/>
      <c r="GZU1356" s="14"/>
      <c r="GZV1356" s="14"/>
      <c r="GZW1356" s="14"/>
      <c r="GZX1356" s="14"/>
      <c r="GZY1356" s="14"/>
      <c r="GZZ1356" s="14"/>
      <c r="HAA1356" s="14"/>
      <c r="HAB1356" s="14"/>
      <c r="HAC1356" s="14"/>
      <c r="HAD1356" s="14"/>
      <c r="HAE1356" s="14"/>
      <c r="HAF1356" s="14"/>
      <c r="HAG1356" s="14"/>
      <c r="HAH1356" s="14"/>
      <c r="HAI1356" s="14"/>
      <c r="HAJ1356" s="14"/>
      <c r="HAK1356" s="14"/>
      <c r="HAL1356" s="14"/>
      <c r="HAM1356" s="14"/>
      <c r="HAN1356" s="14"/>
      <c r="HAO1356" s="14"/>
      <c r="HAP1356" s="14"/>
      <c r="HAQ1356" s="14"/>
      <c r="HAR1356" s="14"/>
      <c r="HAS1356" s="14"/>
      <c r="HAT1356" s="14"/>
      <c r="HAU1356" s="14"/>
      <c r="HAV1356" s="14"/>
      <c r="HAW1356" s="14"/>
      <c r="HAX1356" s="14"/>
      <c r="HAY1356" s="14"/>
      <c r="HAZ1356" s="14"/>
      <c r="HBA1356" s="14"/>
      <c r="HBB1356" s="14"/>
      <c r="HBC1356" s="14"/>
      <c r="HBD1356" s="14"/>
      <c r="HBE1356" s="14"/>
      <c r="HBF1356" s="14"/>
      <c r="HBG1356" s="14"/>
      <c r="HBH1356" s="14"/>
      <c r="HBI1356" s="14"/>
      <c r="HBJ1356" s="14"/>
      <c r="HBK1356" s="14"/>
      <c r="HBL1356" s="14"/>
      <c r="HBM1356" s="14"/>
      <c r="HBN1356" s="14"/>
      <c r="HBO1356" s="14"/>
      <c r="HBP1356" s="14"/>
      <c r="HBQ1356" s="14"/>
      <c r="HBR1356" s="14"/>
      <c r="HBS1356" s="14"/>
      <c r="HBT1356" s="14"/>
      <c r="HBU1356" s="14"/>
      <c r="HBV1356" s="14"/>
      <c r="HBW1356" s="14"/>
      <c r="HBX1356" s="14"/>
      <c r="HBY1356" s="14"/>
      <c r="HBZ1356" s="14"/>
      <c r="HCA1356" s="14"/>
      <c r="HCB1356" s="14"/>
      <c r="HCC1356" s="14"/>
      <c r="HCD1356" s="14"/>
      <c r="HCE1356" s="14"/>
      <c r="HCF1356" s="14"/>
      <c r="HCG1356" s="14"/>
      <c r="HCH1356" s="14"/>
      <c r="HCI1356" s="14"/>
      <c r="HCJ1356" s="14"/>
      <c r="HCK1356" s="14"/>
      <c r="HCL1356" s="14"/>
      <c r="HCM1356" s="14"/>
      <c r="HCN1356" s="14"/>
      <c r="HCO1356" s="14"/>
      <c r="HCP1356" s="14"/>
      <c r="HCQ1356" s="14"/>
      <c r="HCR1356" s="14"/>
      <c r="HCS1356" s="14"/>
      <c r="HCT1356" s="14"/>
      <c r="HCU1356" s="14"/>
      <c r="HCV1356" s="14"/>
      <c r="HCW1356" s="14"/>
      <c r="HCX1356" s="14"/>
      <c r="HCY1356" s="14"/>
      <c r="HCZ1356" s="14"/>
      <c r="HDA1356" s="14"/>
      <c r="HDB1356" s="14"/>
      <c r="HDC1356" s="14"/>
      <c r="HDD1356" s="14"/>
      <c r="HDE1356" s="14"/>
      <c r="HDF1356" s="14"/>
      <c r="HDG1356" s="14"/>
      <c r="HDH1356" s="14"/>
      <c r="HDI1356" s="14"/>
      <c r="HDJ1356" s="14"/>
      <c r="HDK1356" s="14"/>
      <c r="HDL1356" s="14"/>
      <c r="HDM1356" s="14"/>
      <c r="HDN1356" s="14"/>
      <c r="HDO1356" s="14"/>
      <c r="HDP1356" s="14"/>
      <c r="HDQ1356" s="14"/>
      <c r="HDR1356" s="14"/>
      <c r="HDS1356" s="14"/>
      <c r="HDT1356" s="14"/>
      <c r="HDU1356" s="14"/>
      <c r="HDV1356" s="14"/>
      <c r="HDW1356" s="14"/>
      <c r="HDX1356" s="14"/>
      <c r="HDY1356" s="14"/>
      <c r="HDZ1356" s="14"/>
      <c r="HEA1356" s="14"/>
      <c r="HEB1356" s="14"/>
      <c r="HEC1356" s="14"/>
      <c r="HED1356" s="14"/>
      <c r="HEE1356" s="14"/>
      <c r="HEF1356" s="14"/>
      <c r="HEG1356" s="14"/>
      <c r="HEH1356" s="14"/>
      <c r="HEI1356" s="14"/>
      <c r="HEJ1356" s="14"/>
      <c r="HEK1356" s="14"/>
      <c r="HEL1356" s="14"/>
      <c r="HEM1356" s="14"/>
      <c r="HEN1356" s="14"/>
      <c r="HEO1356" s="14"/>
      <c r="HEP1356" s="14"/>
      <c r="HEQ1356" s="14"/>
      <c r="HER1356" s="14"/>
      <c r="HES1356" s="14"/>
      <c r="HET1356" s="14"/>
      <c r="HEU1356" s="14"/>
      <c r="HEV1356" s="14"/>
      <c r="HEW1356" s="14"/>
      <c r="HEX1356" s="14"/>
      <c r="HEY1356" s="14"/>
      <c r="HEZ1356" s="14"/>
      <c r="HFA1356" s="14"/>
      <c r="HFB1356" s="14"/>
      <c r="HFC1356" s="14"/>
      <c r="HFD1356" s="14"/>
      <c r="HFE1356" s="14"/>
      <c r="HFF1356" s="14"/>
      <c r="HFG1356" s="14"/>
      <c r="HFH1356" s="14"/>
      <c r="HFI1356" s="14"/>
      <c r="HFJ1356" s="14"/>
      <c r="HFK1356" s="14"/>
      <c r="HFL1356" s="14"/>
      <c r="HFM1356" s="14"/>
      <c r="HFN1356" s="14"/>
      <c r="HFO1356" s="14"/>
      <c r="HFP1356" s="14"/>
      <c r="HFQ1356" s="14"/>
      <c r="HFR1356" s="14"/>
      <c r="HFS1356" s="14"/>
      <c r="HFT1356" s="14"/>
      <c r="HFU1356" s="14"/>
      <c r="HFV1356" s="14"/>
      <c r="HFW1356" s="14"/>
      <c r="HFX1356" s="14"/>
      <c r="HFY1356" s="14"/>
      <c r="HFZ1356" s="14"/>
      <c r="HGA1356" s="14"/>
      <c r="HGB1356" s="14"/>
      <c r="HGC1356" s="14"/>
      <c r="HGD1356" s="14"/>
      <c r="HGE1356" s="14"/>
      <c r="HGF1356" s="14"/>
      <c r="HGG1356" s="14"/>
      <c r="HGH1356" s="14"/>
      <c r="HGI1356" s="14"/>
      <c r="HGJ1356" s="14"/>
      <c r="HGK1356" s="14"/>
      <c r="HGL1356" s="14"/>
      <c r="HGM1356" s="14"/>
      <c r="HGN1356" s="14"/>
      <c r="HGO1356" s="14"/>
      <c r="HGP1356" s="14"/>
      <c r="HGQ1356" s="14"/>
      <c r="HGR1356" s="14"/>
      <c r="HGS1356" s="14"/>
      <c r="HGT1356" s="14"/>
      <c r="HGU1356" s="14"/>
      <c r="HGV1356" s="14"/>
      <c r="HGW1356" s="14"/>
      <c r="HGX1356" s="14"/>
      <c r="HGY1356" s="14"/>
      <c r="HGZ1356" s="14"/>
      <c r="HHA1356" s="14"/>
      <c r="HHB1356" s="14"/>
      <c r="HHC1356" s="14"/>
      <c r="HHD1356" s="14"/>
      <c r="HHE1356" s="14"/>
      <c r="HHF1356" s="14"/>
      <c r="HHG1356" s="14"/>
      <c r="HHH1356" s="14"/>
      <c r="HHI1356" s="14"/>
      <c r="HHJ1356" s="14"/>
      <c r="HHK1356" s="14"/>
      <c r="HHL1356" s="14"/>
      <c r="HHM1356" s="14"/>
      <c r="HHN1356" s="14"/>
      <c r="HHO1356" s="14"/>
      <c r="HHP1356" s="14"/>
      <c r="HHQ1356" s="14"/>
      <c r="HHR1356" s="14"/>
      <c r="HHS1356" s="14"/>
      <c r="HHT1356" s="14"/>
      <c r="HHU1356" s="14"/>
      <c r="HHV1356" s="14"/>
      <c r="HHW1356" s="14"/>
      <c r="HHX1356" s="14"/>
      <c r="HHY1356" s="14"/>
      <c r="HHZ1356" s="14"/>
      <c r="HIA1356" s="14"/>
      <c r="HIB1356" s="14"/>
      <c r="HIC1356" s="14"/>
      <c r="HID1356" s="14"/>
      <c r="HIE1356" s="14"/>
      <c r="HIF1356" s="14"/>
      <c r="HIG1356" s="14"/>
      <c r="HIH1356" s="14"/>
      <c r="HII1356" s="14"/>
      <c r="HIJ1356" s="14"/>
      <c r="HIK1356" s="14"/>
      <c r="HIL1356" s="14"/>
      <c r="HIM1356" s="14"/>
      <c r="HIN1356" s="14"/>
      <c r="HIO1356" s="14"/>
      <c r="HIP1356" s="14"/>
      <c r="HIQ1356" s="14"/>
      <c r="HIR1356" s="14"/>
      <c r="HIS1356" s="14"/>
      <c r="HIT1356" s="14"/>
      <c r="HIU1356" s="14"/>
      <c r="HIV1356" s="14"/>
      <c r="HIW1356" s="14"/>
      <c r="HIX1356" s="14"/>
      <c r="HIY1356" s="14"/>
      <c r="HIZ1356" s="14"/>
      <c r="HJA1356" s="14"/>
      <c r="HJB1356" s="14"/>
      <c r="HJC1356" s="14"/>
      <c r="HJD1356" s="14"/>
      <c r="HJE1356" s="14"/>
      <c r="HJF1356" s="14"/>
      <c r="HJG1356" s="14"/>
      <c r="HJH1356" s="14"/>
      <c r="HJI1356" s="14"/>
      <c r="HJJ1356" s="14"/>
      <c r="HJK1356" s="14"/>
      <c r="HJL1356" s="14"/>
      <c r="HJM1356" s="14"/>
      <c r="HJN1356" s="14"/>
      <c r="HJO1356" s="14"/>
      <c r="HJP1356" s="14"/>
      <c r="HJQ1356" s="14"/>
      <c r="HJR1356" s="14"/>
      <c r="HJS1356" s="14"/>
      <c r="HJT1356" s="14"/>
      <c r="HJU1356" s="14"/>
      <c r="HJV1356" s="14"/>
      <c r="HJW1356" s="14"/>
      <c r="HJX1356" s="14"/>
      <c r="HJY1356" s="14"/>
      <c r="HJZ1356" s="14"/>
      <c r="HKA1356" s="14"/>
      <c r="HKB1356" s="14"/>
      <c r="HKC1356" s="14"/>
      <c r="HKD1356" s="14"/>
      <c r="HKE1356" s="14"/>
      <c r="HKF1356" s="14"/>
      <c r="HKG1356" s="14"/>
      <c r="HKH1356" s="14"/>
      <c r="HKI1356" s="14"/>
      <c r="HKJ1356" s="14"/>
      <c r="HKK1356" s="14"/>
      <c r="HKL1356" s="14"/>
      <c r="HKM1356" s="14"/>
      <c r="HKN1356" s="14"/>
      <c r="HKO1356" s="14"/>
      <c r="HKP1356" s="14"/>
      <c r="HKQ1356" s="14"/>
      <c r="HKR1356" s="14"/>
      <c r="HKS1356" s="14"/>
      <c r="HKT1356" s="14"/>
      <c r="HKU1356" s="14"/>
      <c r="HKV1356" s="14"/>
      <c r="HKW1356" s="14"/>
      <c r="HKX1356" s="14"/>
      <c r="HKY1356" s="14"/>
      <c r="HKZ1356" s="14"/>
      <c r="HLA1356" s="14"/>
      <c r="HLB1356" s="14"/>
      <c r="HLC1356" s="14"/>
      <c r="HLD1356" s="14"/>
      <c r="HLE1356" s="14"/>
      <c r="HLF1356" s="14"/>
      <c r="HLG1356" s="14"/>
      <c r="HLH1356" s="14"/>
      <c r="HLI1356" s="14"/>
      <c r="HLJ1356" s="14"/>
      <c r="HLK1356" s="14"/>
      <c r="HLL1356" s="14"/>
      <c r="HLM1356" s="14"/>
      <c r="HLN1356" s="14"/>
      <c r="HLO1356" s="14"/>
      <c r="HLP1356" s="14"/>
      <c r="HLQ1356" s="14"/>
      <c r="HLR1356" s="14"/>
      <c r="HLS1356" s="14"/>
      <c r="HLT1356" s="14"/>
      <c r="HLU1356" s="14"/>
      <c r="HLV1356" s="14"/>
      <c r="HLW1356" s="14"/>
      <c r="HLX1356" s="14"/>
      <c r="HLY1356" s="14"/>
      <c r="HLZ1356" s="14"/>
      <c r="HMA1356" s="14"/>
      <c r="HMB1356" s="14"/>
      <c r="HMC1356" s="14"/>
      <c r="HMD1356" s="14"/>
      <c r="HME1356" s="14"/>
      <c r="HMF1356" s="14"/>
      <c r="HMG1356" s="14"/>
      <c r="HMH1356" s="14"/>
      <c r="HMI1356" s="14"/>
      <c r="HMJ1356" s="14"/>
      <c r="HMK1356" s="14"/>
      <c r="HML1356" s="14"/>
      <c r="HMM1356" s="14"/>
      <c r="HMN1356" s="14"/>
      <c r="HMO1356" s="14"/>
      <c r="HMP1356" s="14"/>
      <c r="HMQ1356" s="14"/>
      <c r="HMR1356" s="14"/>
      <c r="HMS1356" s="14"/>
      <c r="HMT1356" s="14"/>
      <c r="HMU1356" s="14"/>
      <c r="HMV1356" s="14"/>
      <c r="HMW1356" s="14"/>
      <c r="HMX1356" s="14"/>
      <c r="HMY1356" s="14"/>
      <c r="HMZ1356" s="14"/>
      <c r="HNA1356" s="14"/>
      <c r="HNB1356" s="14"/>
      <c r="HNC1356" s="14"/>
      <c r="HND1356" s="14"/>
      <c r="HNE1356" s="14"/>
      <c r="HNF1356" s="14"/>
      <c r="HNG1356" s="14"/>
      <c r="HNH1356" s="14"/>
      <c r="HNI1356" s="14"/>
      <c r="HNJ1356" s="14"/>
      <c r="HNK1356" s="14"/>
      <c r="HNL1356" s="14"/>
      <c r="HNM1356" s="14"/>
      <c r="HNN1356" s="14"/>
      <c r="HNO1356" s="14"/>
      <c r="HNP1356" s="14"/>
      <c r="HNQ1356" s="14"/>
      <c r="HNR1356" s="14"/>
      <c r="HNS1356" s="14"/>
      <c r="HNT1356" s="14"/>
      <c r="HNU1356" s="14"/>
      <c r="HNV1356" s="14"/>
      <c r="HNW1356" s="14"/>
      <c r="HNX1356" s="14"/>
      <c r="HNY1356" s="14"/>
      <c r="HNZ1356" s="14"/>
      <c r="HOA1356" s="14"/>
      <c r="HOB1356" s="14"/>
      <c r="HOC1356" s="14"/>
      <c r="HOD1356" s="14"/>
      <c r="HOE1356" s="14"/>
      <c r="HOF1356" s="14"/>
      <c r="HOG1356" s="14"/>
      <c r="HOH1356" s="14"/>
      <c r="HOI1356" s="14"/>
      <c r="HOJ1356" s="14"/>
      <c r="HOK1356" s="14"/>
      <c r="HOL1356" s="14"/>
      <c r="HOM1356" s="14"/>
      <c r="HON1356" s="14"/>
      <c r="HOO1356" s="14"/>
      <c r="HOP1356" s="14"/>
      <c r="HOQ1356" s="14"/>
      <c r="HOR1356" s="14"/>
      <c r="HOS1356" s="14"/>
      <c r="HOT1356" s="14"/>
      <c r="HOU1356" s="14"/>
      <c r="HOV1356" s="14"/>
      <c r="HOW1356" s="14"/>
      <c r="HOX1356" s="14"/>
      <c r="HOY1356" s="14"/>
      <c r="HOZ1356" s="14"/>
      <c r="HPA1356" s="14"/>
      <c r="HPB1356" s="14"/>
      <c r="HPC1356" s="14"/>
      <c r="HPD1356" s="14"/>
      <c r="HPE1356" s="14"/>
      <c r="HPF1356" s="14"/>
      <c r="HPG1356" s="14"/>
      <c r="HPH1356" s="14"/>
      <c r="HPI1356" s="14"/>
      <c r="HPJ1356" s="14"/>
      <c r="HPK1356" s="14"/>
      <c r="HPL1356" s="14"/>
      <c r="HPM1356" s="14"/>
      <c r="HPN1356" s="14"/>
      <c r="HPO1356" s="14"/>
      <c r="HPP1356" s="14"/>
      <c r="HPQ1356" s="14"/>
      <c r="HPR1356" s="14"/>
      <c r="HPS1356" s="14"/>
      <c r="HPT1356" s="14"/>
      <c r="HPU1356" s="14"/>
      <c r="HPV1356" s="14"/>
      <c r="HPW1356" s="14"/>
      <c r="HPX1356" s="14"/>
      <c r="HPY1356" s="14"/>
      <c r="HPZ1356" s="14"/>
      <c r="HQA1356" s="14"/>
      <c r="HQB1356" s="14"/>
      <c r="HQC1356" s="14"/>
      <c r="HQD1356" s="14"/>
      <c r="HQE1356" s="14"/>
      <c r="HQF1356" s="14"/>
      <c r="HQG1356" s="14"/>
      <c r="HQH1356" s="14"/>
      <c r="HQI1356" s="14"/>
      <c r="HQJ1356" s="14"/>
      <c r="HQK1356" s="14"/>
      <c r="HQL1356" s="14"/>
      <c r="HQM1356" s="14"/>
      <c r="HQN1356" s="14"/>
      <c r="HQO1356" s="14"/>
      <c r="HQP1356" s="14"/>
      <c r="HQQ1356" s="14"/>
      <c r="HQR1356" s="14"/>
      <c r="HQS1356" s="14"/>
      <c r="HQT1356" s="14"/>
      <c r="HQU1356" s="14"/>
      <c r="HQV1356" s="14"/>
      <c r="HQW1356" s="14"/>
      <c r="HQX1356" s="14"/>
      <c r="HQY1356" s="14"/>
      <c r="HQZ1356" s="14"/>
      <c r="HRA1356" s="14"/>
      <c r="HRB1356" s="14"/>
      <c r="HRC1356" s="14"/>
      <c r="HRD1356" s="14"/>
      <c r="HRE1356" s="14"/>
      <c r="HRF1356" s="14"/>
      <c r="HRG1356" s="14"/>
      <c r="HRH1356" s="14"/>
      <c r="HRI1356" s="14"/>
      <c r="HRJ1356" s="14"/>
      <c r="HRK1356" s="14"/>
      <c r="HRL1356" s="14"/>
      <c r="HRM1356" s="14"/>
      <c r="HRN1356" s="14"/>
      <c r="HRO1356" s="14"/>
      <c r="HRP1356" s="14"/>
      <c r="HRQ1356" s="14"/>
      <c r="HRR1356" s="14"/>
      <c r="HRS1356" s="14"/>
      <c r="HRT1356" s="14"/>
      <c r="HRU1356" s="14"/>
      <c r="HRV1356" s="14"/>
      <c r="HRW1356" s="14"/>
      <c r="HRX1356" s="14"/>
      <c r="HRY1356" s="14"/>
      <c r="HRZ1356" s="14"/>
      <c r="HSA1356" s="14"/>
      <c r="HSB1356" s="14"/>
      <c r="HSC1356" s="14"/>
      <c r="HSD1356" s="14"/>
      <c r="HSE1356" s="14"/>
      <c r="HSF1356" s="14"/>
      <c r="HSG1356" s="14"/>
      <c r="HSH1356" s="14"/>
      <c r="HSI1356" s="14"/>
      <c r="HSJ1356" s="14"/>
      <c r="HSK1356" s="14"/>
      <c r="HSL1356" s="14"/>
      <c r="HSM1356" s="14"/>
      <c r="HSN1356" s="14"/>
      <c r="HSO1356" s="14"/>
      <c r="HSP1356" s="14"/>
      <c r="HSQ1356" s="14"/>
      <c r="HSR1356" s="14"/>
      <c r="HSS1356" s="14"/>
      <c r="HST1356" s="14"/>
      <c r="HSU1356" s="14"/>
      <c r="HSV1356" s="14"/>
      <c r="HSW1356" s="14"/>
      <c r="HSX1356" s="14"/>
      <c r="HSY1356" s="14"/>
      <c r="HSZ1356" s="14"/>
      <c r="HTA1356" s="14"/>
      <c r="HTB1356" s="14"/>
      <c r="HTC1356" s="14"/>
      <c r="HTD1356" s="14"/>
      <c r="HTE1356" s="14"/>
      <c r="HTF1356" s="14"/>
      <c r="HTG1356" s="14"/>
      <c r="HTH1356" s="14"/>
      <c r="HTI1356" s="14"/>
      <c r="HTJ1356" s="14"/>
      <c r="HTK1356" s="14"/>
      <c r="HTL1356" s="14"/>
      <c r="HTM1356" s="14"/>
      <c r="HTN1356" s="14"/>
      <c r="HTO1356" s="14"/>
      <c r="HTP1356" s="14"/>
      <c r="HTQ1356" s="14"/>
      <c r="HTR1356" s="14"/>
      <c r="HTS1356" s="14"/>
      <c r="HTT1356" s="14"/>
      <c r="HTU1356" s="14"/>
      <c r="HTV1356" s="14"/>
      <c r="HTW1356" s="14"/>
      <c r="HTX1356" s="14"/>
      <c r="HTY1356" s="14"/>
      <c r="HTZ1356" s="14"/>
      <c r="HUA1356" s="14"/>
      <c r="HUB1356" s="14"/>
      <c r="HUC1356" s="14"/>
      <c r="HUD1356" s="14"/>
      <c r="HUE1356" s="14"/>
      <c r="HUF1356" s="14"/>
      <c r="HUG1356" s="14"/>
      <c r="HUH1356" s="14"/>
      <c r="HUI1356" s="14"/>
      <c r="HUJ1356" s="14"/>
      <c r="HUK1356" s="14"/>
      <c r="HUL1356" s="14"/>
      <c r="HUM1356" s="14"/>
      <c r="HUN1356" s="14"/>
      <c r="HUO1356" s="14"/>
      <c r="HUP1356" s="14"/>
      <c r="HUQ1356" s="14"/>
      <c r="HUR1356" s="14"/>
      <c r="HUS1356" s="14"/>
      <c r="HUT1356" s="14"/>
      <c r="HUU1356" s="14"/>
      <c r="HUV1356" s="14"/>
      <c r="HUW1356" s="14"/>
      <c r="HUX1356" s="14"/>
      <c r="HUY1356" s="14"/>
      <c r="HUZ1356" s="14"/>
      <c r="HVA1356" s="14"/>
      <c r="HVB1356" s="14"/>
      <c r="HVC1356" s="14"/>
      <c r="HVD1356" s="14"/>
      <c r="HVE1356" s="14"/>
      <c r="HVF1356" s="14"/>
      <c r="HVG1356" s="14"/>
      <c r="HVH1356" s="14"/>
      <c r="HVI1356" s="14"/>
      <c r="HVJ1356" s="14"/>
      <c r="HVK1356" s="14"/>
      <c r="HVL1356" s="14"/>
      <c r="HVM1356" s="14"/>
      <c r="HVN1356" s="14"/>
      <c r="HVO1356" s="14"/>
      <c r="HVP1356" s="14"/>
      <c r="HVQ1356" s="14"/>
      <c r="HVR1356" s="14"/>
      <c r="HVS1356" s="14"/>
      <c r="HVT1356" s="14"/>
      <c r="HVU1356" s="14"/>
      <c r="HVV1356" s="14"/>
      <c r="HVW1356" s="14"/>
      <c r="HVX1356" s="14"/>
      <c r="HVY1356" s="14"/>
      <c r="HVZ1356" s="14"/>
      <c r="HWA1356" s="14"/>
      <c r="HWB1356" s="14"/>
      <c r="HWC1356" s="14"/>
      <c r="HWD1356" s="14"/>
      <c r="HWE1356" s="14"/>
      <c r="HWF1356" s="14"/>
      <c r="HWG1356" s="14"/>
      <c r="HWH1356" s="14"/>
      <c r="HWI1356" s="14"/>
      <c r="HWJ1356" s="14"/>
      <c r="HWK1356" s="14"/>
      <c r="HWL1356" s="14"/>
      <c r="HWM1356" s="14"/>
      <c r="HWN1356" s="14"/>
      <c r="HWO1356" s="14"/>
      <c r="HWP1356" s="14"/>
      <c r="HWQ1356" s="14"/>
      <c r="HWR1356" s="14"/>
      <c r="HWS1356" s="14"/>
      <c r="HWT1356" s="14"/>
      <c r="HWU1356" s="14"/>
      <c r="HWV1356" s="14"/>
      <c r="HWW1356" s="14"/>
      <c r="HWX1356" s="14"/>
      <c r="HWY1356" s="14"/>
      <c r="HWZ1356" s="14"/>
      <c r="HXA1356" s="14"/>
      <c r="HXB1356" s="14"/>
      <c r="HXC1356" s="14"/>
      <c r="HXD1356" s="14"/>
      <c r="HXE1356" s="14"/>
      <c r="HXF1356" s="14"/>
      <c r="HXG1356" s="14"/>
      <c r="HXH1356" s="14"/>
      <c r="HXI1356" s="14"/>
      <c r="HXJ1356" s="14"/>
      <c r="HXK1356" s="14"/>
      <c r="HXL1356" s="14"/>
      <c r="HXM1356" s="14"/>
      <c r="HXN1356" s="14"/>
      <c r="HXO1356" s="14"/>
      <c r="HXP1356" s="14"/>
      <c r="HXQ1356" s="14"/>
      <c r="HXR1356" s="14"/>
      <c r="HXS1356" s="14"/>
      <c r="HXT1356" s="14"/>
      <c r="HXU1356" s="14"/>
      <c r="HXV1356" s="14"/>
      <c r="HXW1356" s="14"/>
      <c r="HXX1356" s="14"/>
      <c r="HXY1356" s="14"/>
      <c r="HXZ1356" s="14"/>
      <c r="HYA1356" s="14"/>
      <c r="HYB1356" s="14"/>
      <c r="HYC1356" s="14"/>
      <c r="HYD1356" s="14"/>
      <c r="HYE1356" s="14"/>
      <c r="HYF1356" s="14"/>
      <c r="HYG1356" s="14"/>
      <c r="HYH1356" s="14"/>
      <c r="HYI1356" s="14"/>
      <c r="HYJ1356" s="14"/>
      <c r="HYK1356" s="14"/>
      <c r="HYL1356" s="14"/>
      <c r="HYM1356" s="14"/>
      <c r="HYN1356" s="14"/>
      <c r="HYO1356" s="14"/>
      <c r="HYP1356" s="14"/>
      <c r="HYQ1356" s="14"/>
      <c r="HYR1356" s="14"/>
      <c r="HYS1356" s="14"/>
      <c r="HYT1356" s="14"/>
      <c r="HYU1356" s="14"/>
      <c r="HYV1356" s="14"/>
      <c r="HYW1356" s="14"/>
      <c r="HYX1356" s="14"/>
      <c r="HYY1356" s="14"/>
      <c r="HYZ1356" s="14"/>
      <c r="HZA1356" s="14"/>
      <c r="HZB1356" s="14"/>
      <c r="HZC1356" s="14"/>
      <c r="HZD1356" s="14"/>
      <c r="HZE1356" s="14"/>
      <c r="HZF1356" s="14"/>
      <c r="HZG1356" s="14"/>
      <c r="HZH1356" s="14"/>
      <c r="HZI1356" s="14"/>
      <c r="HZJ1356" s="14"/>
      <c r="HZK1356" s="14"/>
      <c r="HZL1356" s="14"/>
      <c r="HZM1356" s="14"/>
      <c r="HZN1356" s="14"/>
      <c r="HZO1356" s="14"/>
      <c r="HZP1356" s="14"/>
      <c r="HZQ1356" s="14"/>
      <c r="HZR1356" s="14"/>
      <c r="HZS1356" s="14"/>
      <c r="HZT1356" s="14"/>
      <c r="HZU1356" s="14"/>
      <c r="HZV1356" s="14"/>
      <c r="HZW1356" s="14"/>
      <c r="HZX1356" s="14"/>
      <c r="HZY1356" s="14"/>
      <c r="HZZ1356" s="14"/>
      <c r="IAA1356" s="14"/>
      <c r="IAB1356" s="14"/>
      <c r="IAC1356" s="14"/>
      <c r="IAD1356" s="14"/>
      <c r="IAE1356" s="14"/>
      <c r="IAF1356" s="14"/>
      <c r="IAG1356" s="14"/>
      <c r="IAH1356" s="14"/>
      <c r="IAI1356" s="14"/>
      <c r="IAJ1356" s="14"/>
      <c r="IAK1356" s="14"/>
      <c r="IAL1356" s="14"/>
      <c r="IAM1356" s="14"/>
      <c r="IAN1356" s="14"/>
      <c r="IAO1356" s="14"/>
      <c r="IAP1356" s="14"/>
      <c r="IAQ1356" s="14"/>
      <c r="IAR1356" s="14"/>
      <c r="IAS1356" s="14"/>
      <c r="IAT1356" s="14"/>
      <c r="IAU1356" s="14"/>
      <c r="IAV1356" s="14"/>
      <c r="IAW1356" s="14"/>
      <c r="IAX1356" s="14"/>
      <c r="IAY1356" s="14"/>
      <c r="IAZ1356" s="14"/>
      <c r="IBA1356" s="14"/>
      <c r="IBB1356" s="14"/>
      <c r="IBC1356" s="14"/>
      <c r="IBD1356" s="14"/>
      <c r="IBE1356" s="14"/>
      <c r="IBF1356" s="14"/>
      <c r="IBG1356" s="14"/>
      <c r="IBH1356" s="14"/>
      <c r="IBI1356" s="14"/>
      <c r="IBJ1356" s="14"/>
      <c r="IBK1356" s="14"/>
      <c r="IBL1356" s="14"/>
      <c r="IBM1356" s="14"/>
      <c r="IBN1356" s="14"/>
      <c r="IBO1356" s="14"/>
      <c r="IBP1356" s="14"/>
      <c r="IBQ1356" s="14"/>
      <c r="IBR1356" s="14"/>
      <c r="IBS1356" s="14"/>
      <c r="IBT1356" s="14"/>
      <c r="IBU1356" s="14"/>
      <c r="IBV1356" s="14"/>
      <c r="IBW1356" s="14"/>
      <c r="IBX1356" s="14"/>
      <c r="IBY1356" s="14"/>
      <c r="IBZ1356" s="14"/>
      <c r="ICA1356" s="14"/>
      <c r="ICB1356" s="14"/>
      <c r="ICC1356" s="14"/>
      <c r="ICD1356" s="14"/>
      <c r="ICE1356" s="14"/>
      <c r="ICF1356" s="14"/>
      <c r="ICG1356" s="14"/>
      <c r="ICH1356" s="14"/>
      <c r="ICI1356" s="14"/>
      <c r="ICJ1356" s="14"/>
      <c r="ICK1356" s="14"/>
      <c r="ICL1356" s="14"/>
      <c r="ICM1356" s="14"/>
      <c r="ICN1356" s="14"/>
      <c r="ICO1356" s="14"/>
      <c r="ICP1356" s="14"/>
      <c r="ICQ1356" s="14"/>
      <c r="ICR1356" s="14"/>
      <c r="ICS1356" s="14"/>
      <c r="ICT1356" s="14"/>
      <c r="ICU1356" s="14"/>
      <c r="ICV1356" s="14"/>
      <c r="ICW1356" s="14"/>
      <c r="ICX1356" s="14"/>
      <c r="ICY1356" s="14"/>
      <c r="ICZ1356" s="14"/>
      <c r="IDA1356" s="14"/>
      <c r="IDB1356" s="14"/>
      <c r="IDC1356" s="14"/>
      <c r="IDD1356" s="14"/>
      <c r="IDE1356" s="14"/>
      <c r="IDF1356" s="14"/>
      <c r="IDG1356" s="14"/>
      <c r="IDH1356" s="14"/>
      <c r="IDI1356" s="14"/>
      <c r="IDJ1356" s="14"/>
      <c r="IDK1356" s="14"/>
      <c r="IDL1356" s="14"/>
      <c r="IDM1356" s="14"/>
      <c r="IDN1356" s="14"/>
      <c r="IDO1356" s="14"/>
      <c r="IDP1356" s="14"/>
      <c r="IDQ1356" s="14"/>
      <c r="IDR1356" s="14"/>
      <c r="IDS1356" s="14"/>
      <c r="IDT1356" s="14"/>
      <c r="IDU1356" s="14"/>
      <c r="IDV1356" s="14"/>
      <c r="IDW1356" s="14"/>
      <c r="IDX1356" s="14"/>
      <c r="IDY1356" s="14"/>
      <c r="IDZ1356" s="14"/>
      <c r="IEA1356" s="14"/>
      <c r="IEB1356" s="14"/>
      <c r="IEC1356" s="14"/>
      <c r="IED1356" s="14"/>
      <c r="IEE1356" s="14"/>
      <c r="IEF1356" s="14"/>
      <c r="IEG1356" s="14"/>
      <c r="IEH1356" s="14"/>
      <c r="IEI1356" s="14"/>
      <c r="IEJ1356" s="14"/>
      <c r="IEK1356" s="14"/>
      <c r="IEL1356" s="14"/>
      <c r="IEM1356" s="14"/>
      <c r="IEN1356" s="14"/>
      <c r="IEO1356" s="14"/>
      <c r="IEP1356" s="14"/>
      <c r="IEQ1356" s="14"/>
      <c r="IER1356" s="14"/>
      <c r="IES1356" s="14"/>
      <c r="IET1356" s="14"/>
      <c r="IEU1356" s="14"/>
      <c r="IEV1356" s="14"/>
      <c r="IEW1356" s="14"/>
      <c r="IEX1356" s="14"/>
      <c r="IEY1356" s="14"/>
      <c r="IEZ1356" s="14"/>
      <c r="IFA1356" s="14"/>
      <c r="IFB1356" s="14"/>
      <c r="IFC1356" s="14"/>
      <c r="IFD1356" s="14"/>
      <c r="IFE1356" s="14"/>
      <c r="IFF1356" s="14"/>
      <c r="IFG1356" s="14"/>
      <c r="IFH1356" s="14"/>
      <c r="IFI1356" s="14"/>
      <c r="IFJ1356" s="14"/>
      <c r="IFK1356" s="14"/>
      <c r="IFL1356" s="14"/>
      <c r="IFM1356" s="14"/>
      <c r="IFN1356" s="14"/>
      <c r="IFO1356" s="14"/>
      <c r="IFP1356" s="14"/>
      <c r="IFQ1356" s="14"/>
      <c r="IFR1356" s="14"/>
      <c r="IFS1356" s="14"/>
      <c r="IFT1356" s="14"/>
      <c r="IFU1356" s="14"/>
      <c r="IFV1356" s="14"/>
      <c r="IFW1356" s="14"/>
      <c r="IFX1356" s="14"/>
      <c r="IFY1356" s="14"/>
      <c r="IFZ1356" s="14"/>
      <c r="IGA1356" s="14"/>
      <c r="IGB1356" s="14"/>
      <c r="IGC1356" s="14"/>
      <c r="IGD1356" s="14"/>
      <c r="IGE1356" s="14"/>
      <c r="IGF1356" s="14"/>
      <c r="IGG1356" s="14"/>
      <c r="IGH1356" s="14"/>
      <c r="IGI1356" s="14"/>
      <c r="IGJ1356" s="14"/>
      <c r="IGK1356" s="14"/>
      <c r="IGL1356" s="14"/>
      <c r="IGM1356" s="14"/>
      <c r="IGN1356" s="14"/>
      <c r="IGO1356" s="14"/>
      <c r="IGP1356" s="14"/>
      <c r="IGQ1356" s="14"/>
      <c r="IGR1356" s="14"/>
      <c r="IGS1356" s="14"/>
      <c r="IGT1356" s="14"/>
      <c r="IGU1356" s="14"/>
      <c r="IGV1356" s="14"/>
      <c r="IGW1356" s="14"/>
      <c r="IGX1356" s="14"/>
      <c r="IGY1356" s="14"/>
      <c r="IGZ1356" s="14"/>
      <c r="IHA1356" s="14"/>
      <c r="IHB1356" s="14"/>
      <c r="IHC1356" s="14"/>
      <c r="IHD1356" s="14"/>
      <c r="IHE1356" s="14"/>
      <c r="IHF1356" s="14"/>
      <c r="IHG1356" s="14"/>
      <c r="IHH1356" s="14"/>
      <c r="IHI1356" s="14"/>
      <c r="IHJ1356" s="14"/>
      <c r="IHK1356" s="14"/>
      <c r="IHL1356" s="14"/>
      <c r="IHM1356" s="14"/>
      <c r="IHN1356" s="14"/>
      <c r="IHO1356" s="14"/>
      <c r="IHP1356" s="14"/>
      <c r="IHQ1356" s="14"/>
      <c r="IHR1356" s="14"/>
      <c r="IHS1356" s="14"/>
      <c r="IHT1356" s="14"/>
      <c r="IHU1356" s="14"/>
      <c r="IHV1356" s="14"/>
      <c r="IHW1356" s="14"/>
      <c r="IHX1356" s="14"/>
      <c r="IHY1356" s="14"/>
      <c r="IHZ1356" s="14"/>
      <c r="IIA1356" s="14"/>
      <c r="IIB1356" s="14"/>
      <c r="IIC1356" s="14"/>
      <c r="IID1356" s="14"/>
      <c r="IIE1356" s="14"/>
      <c r="IIF1356" s="14"/>
      <c r="IIG1356" s="14"/>
      <c r="IIH1356" s="14"/>
      <c r="III1356" s="14"/>
      <c r="IIJ1356" s="14"/>
      <c r="IIK1356" s="14"/>
      <c r="IIL1356" s="14"/>
      <c r="IIM1356" s="14"/>
      <c r="IIN1356" s="14"/>
      <c r="IIO1356" s="14"/>
      <c r="IIP1356" s="14"/>
      <c r="IIQ1356" s="14"/>
      <c r="IIR1356" s="14"/>
      <c r="IIS1356" s="14"/>
      <c r="IIT1356" s="14"/>
      <c r="IIU1356" s="14"/>
      <c r="IIV1356" s="14"/>
      <c r="IIW1356" s="14"/>
      <c r="IIX1356" s="14"/>
      <c r="IIY1356" s="14"/>
      <c r="IIZ1356" s="14"/>
      <c r="IJA1356" s="14"/>
      <c r="IJB1356" s="14"/>
      <c r="IJC1356" s="14"/>
      <c r="IJD1356" s="14"/>
      <c r="IJE1356" s="14"/>
      <c r="IJF1356" s="14"/>
      <c r="IJG1356" s="14"/>
      <c r="IJH1356" s="14"/>
      <c r="IJI1356" s="14"/>
      <c r="IJJ1356" s="14"/>
      <c r="IJK1356" s="14"/>
      <c r="IJL1356" s="14"/>
      <c r="IJM1356" s="14"/>
      <c r="IJN1356" s="14"/>
      <c r="IJO1356" s="14"/>
      <c r="IJP1356" s="14"/>
      <c r="IJQ1356" s="14"/>
      <c r="IJR1356" s="14"/>
      <c r="IJS1356" s="14"/>
      <c r="IJT1356" s="14"/>
      <c r="IJU1356" s="14"/>
      <c r="IJV1356" s="14"/>
      <c r="IJW1356" s="14"/>
      <c r="IJX1356" s="14"/>
      <c r="IJY1356" s="14"/>
      <c r="IJZ1356" s="14"/>
      <c r="IKA1356" s="14"/>
      <c r="IKB1356" s="14"/>
      <c r="IKC1356" s="14"/>
      <c r="IKD1356" s="14"/>
      <c r="IKE1356" s="14"/>
      <c r="IKF1356" s="14"/>
      <c r="IKG1356" s="14"/>
      <c r="IKH1356" s="14"/>
      <c r="IKI1356" s="14"/>
      <c r="IKJ1356" s="14"/>
      <c r="IKK1356" s="14"/>
      <c r="IKL1356" s="14"/>
      <c r="IKM1356" s="14"/>
      <c r="IKN1356" s="14"/>
      <c r="IKO1356" s="14"/>
      <c r="IKP1356" s="14"/>
      <c r="IKQ1356" s="14"/>
      <c r="IKR1356" s="14"/>
      <c r="IKS1356" s="14"/>
      <c r="IKT1356" s="14"/>
      <c r="IKU1356" s="14"/>
      <c r="IKV1356" s="14"/>
      <c r="IKW1356" s="14"/>
      <c r="IKX1356" s="14"/>
      <c r="IKY1356" s="14"/>
      <c r="IKZ1356" s="14"/>
      <c r="ILA1356" s="14"/>
      <c r="ILB1356" s="14"/>
      <c r="ILC1356" s="14"/>
      <c r="ILD1356" s="14"/>
      <c r="ILE1356" s="14"/>
      <c r="ILF1356" s="14"/>
      <c r="ILG1356" s="14"/>
      <c r="ILH1356" s="14"/>
      <c r="ILI1356" s="14"/>
      <c r="ILJ1356" s="14"/>
      <c r="ILK1356" s="14"/>
      <c r="ILL1356" s="14"/>
      <c r="ILM1356" s="14"/>
      <c r="ILN1356" s="14"/>
      <c r="ILO1356" s="14"/>
      <c r="ILP1356" s="14"/>
      <c r="ILQ1356" s="14"/>
      <c r="ILR1356" s="14"/>
      <c r="ILS1356" s="14"/>
      <c r="ILT1356" s="14"/>
      <c r="ILU1356" s="14"/>
      <c r="ILV1356" s="14"/>
      <c r="ILW1356" s="14"/>
      <c r="ILX1356" s="14"/>
      <c r="ILY1356" s="14"/>
      <c r="ILZ1356" s="14"/>
      <c r="IMA1356" s="14"/>
      <c r="IMB1356" s="14"/>
      <c r="IMC1356" s="14"/>
      <c r="IMD1356" s="14"/>
      <c r="IME1356" s="14"/>
      <c r="IMF1356" s="14"/>
      <c r="IMG1356" s="14"/>
      <c r="IMH1356" s="14"/>
      <c r="IMI1356" s="14"/>
      <c r="IMJ1356" s="14"/>
      <c r="IMK1356" s="14"/>
      <c r="IML1356" s="14"/>
      <c r="IMM1356" s="14"/>
      <c r="IMN1356" s="14"/>
      <c r="IMO1356" s="14"/>
      <c r="IMP1356" s="14"/>
      <c r="IMQ1356" s="14"/>
      <c r="IMR1356" s="14"/>
      <c r="IMS1356" s="14"/>
      <c r="IMT1356" s="14"/>
      <c r="IMU1356" s="14"/>
      <c r="IMV1356" s="14"/>
      <c r="IMW1356" s="14"/>
      <c r="IMX1356" s="14"/>
      <c r="IMY1356" s="14"/>
      <c r="IMZ1356" s="14"/>
      <c r="INA1356" s="14"/>
      <c r="INB1356" s="14"/>
      <c r="INC1356" s="14"/>
      <c r="IND1356" s="14"/>
      <c r="INE1356" s="14"/>
      <c r="INF1356" s="14"/>
      <c r="ING1356" s="14"/>
      <c r="INH1356" s="14"/>
      <c r="INI1356" s="14"/>
      <c r="INJ1356" s="14"/>
      <c r="INK1356" s="14"/>
      <c r="INL1356" s="14"/>
      <c r="INM1356" s="14"/>
      <c r="INN1356" s="14"/>
      <c r="INO1356" s="14"/>
      <c r="INP1356" s="14"/>
      <c r="INQ1356" s="14"/>
      <c r="INR1356" s="14"/>
      <c r="INS1356" s="14"/>
      <c r="INT1356" s="14"/>
      <c r="INU1356" s="14"/>
      <c r="INV1356" s="14"/>
      <c r="INW1356" s="14"/>
      <c r="INX1356" s="14"/>
      <c r="INY1356" s="14"/>
      <c r="INZ1356" s="14"/>
      <c r="IOA1356" s="14"/>
      <c r="IOB1356" s="14"/>
      <c r="IOC1356" s="14"/>
      <c r="IOD1356" s="14"/>
      <c r="IOE1356" s="14"/>
      <c r="IOF1356" s="14"/>
      <c r="IOG1356" s="14"/>
      <c r="IOH1356" s="14"/>
      <c r="IOI1356" s="14"/>
      <c r="IOJ1356" s="14"/>
      <c r="IOK1356" s="14"/>
      <c r="IOL1356" s="14"/>
      <c r="IOM1356" s="14"/>
      <c r="ION1356" s="14"/>
      <c r="IOO1356" s="14"/>
      <c r="IOP1356" s="14"/>
      <c r="IOQ1356" s="14"/>
      <c r="IOR1356" s="14"/>
      <c r="IOS1356" s="14"/>
      <c r="IOT1356" s="14"/>
      <c r="IOU1356" s="14"/>
      <c r="IOV1356" s="14"/>
      <c r="IOW1356" s="14"/>
      <c r="IOX1356" s="14"/>
      <c r="IOY1356" s="14"/>
      <c r="IOZ1356" s="14"/>
      <c r="IPA1356" s="14"/>
      <c r="IPB1356" s="14"/>
      <c r="IPC1356" s="14"/>
      <c r="IPD1356" s="14"/>
      <c r="IPE1356" s="14"/>
      <c r="IPF1356" s="14"/>
      <c r="IPG1356" s="14"/>
      <c r="IPH1356" s="14"/>
      <c r="IPI1356" s="14"/>
      <c r="IPJ1356" s="14"/>
      <c r="IPK1356" s="14"/>
      <c r="IPL1356" s="14"/>
      <c r="IPM1356" s="14"/>
      <c r="IPN1356" s="14"/>
      <c r="IPO1356" s="14"/>
      <c r="IPP1356" s="14"/>
      <c r="IPQ1356" s="14"/>
      <c r="IPR1356" s="14"/>
      <c r="IPS1356" s="14"/>
      <c r="IPT1356" s="14"/>
      <c r="IPU1356" s="14"/>
      <c r="IPV1356" s="14"/>
      <c r="IPW1356" s="14"/>
      <c r="IPX1356" s="14"/>
      <c r="IPY1356" s="14"/>
      <c r="IPZ1356" s="14"/>
      <c r="IQA1356" s="14"/>
      <c r="IQB1356" s="14"/>
      <c r="IQC1356" s="14"/>
      <c r="IQD1356" s="14"/>
      <c r="IQE1356" s="14"/>
      <c r="IQF1356" s="14"/>
      <c r="IQG1356" s="14"/>
      <c r="IQH1356" s="14"/>
      <c r="IQI1356" s="14"/>
      <c r="IQJ1356" s="14"/>
      <c r="IQK1356" s="14"/>
      <c r="IQL1356" s="14"/>
      <c r="IQM1356" s="14"/>
      <c r="IQN1356" s="14"/>
      <c r="IQO1356" s="14"/>
      <c r="IQP1356" s="14"/>
      <c r="IQQ1356" s="14"/>
      <c r="IQR1356" s="14"/>
      <c r="IQS1356" s="14"/>
      <c r="IQT1356" s="14"/>
      <c r="IQU1356" s="14"/>
      <c r="IQV1356" s="14"/>
      <c r="IQW1356" s="14"/>
      <c r="IQX1356" s="14"/>
      <c r="IQY1356" s="14"/>
      <c r="IQZ1356" s="14"/>
      <c r="IRA1356" s="14"/>
      <c r="IRB1356" s="14"/>
      <c r="IRC1356" s="14"/>
      <c r="IRD1356" s="14"/>
      <c r="IRE1356" s="14"/>
      <c r="IRF1356" s="14"/>
      <c r="IRG1356" s="14"/>
      <c r="IRH1356" s="14"/>
      <c r="IRI1356" s="14"/>
      <c r="IRJ1356" s="14"/>
      <c r="IRK1356" s="14"/>
      <c r="IRL1356" s="14"/>
      <c r="IRM1356" s="14"/>
      <c r="IRN1356" s="14"/>
      <c r="IRO1356" s="14"/>
      <c r="IRP1356" s="14"/>
      <c r="IRQ1356" s="14"/>
      <c r="IRR1356" s="14"/>
      <c r="IRS1356" s="14"/>
      <c r="IRT1356" s="14"/>
      <c r="IRU1356" s="14"/>
      <c r="IRV1356" s="14"/>
      <c r="IRW1356" s="14"/>
      <c r="IRX1356" s="14"/>
      <c r="IRY1356" s="14"/>
      <c r="IRZ1356" s="14"/>
      <c r="ISA1356" s="14"/>
      <c r="ISB1356" s="14"/>
      <c r="ISC1356" s="14"/>
      <c r="ISD1356" s="14"/>
      <c r="ISE1356" s="14"/>
      <c r="ISF1356" s="14"/>
      <c r="ISG1356" s="14"/>
      <c r="ISH1356" s="14"/>
      <c r="ISI1356" s="14"/>
      <c r="ISJ1356" s="14"/>
      <c r="ISK1356" s="14"/>
      <c r="ISL1356" s="14"/>
      <c r="ISM1356" s="14"/>
      <c r="ISN1356" s="14"/>
      <c r="ISO1356" s="14"/>
      <c r="ISP1356" s="14"/>
      <c r="ISQ1356" s="14"/>
      <c r="ISR1356" s="14"/>
      <c r="ISS1356" s="14"/>
      <c r="IST1356" s="14"/>
      <c r="ISU1356" s="14"/>
      <c r="ISV1356" s="14"/>
      <c r="ISW1356" s="14"/>
      <c r="ISX1356" s="14"/>
      <c r="ISY1356" s="14"/>
      <c r="ISZ1356" s="14"/>
      <c r="ITA1356" s="14"/>
      <c r="ITB1356" s="14"/>
      <c r="ITC1356" s="14"/>
      <c r="ITD1356" s="14"/>
      <c r="ITE1356" s="14"/>
      <c r="ITF1356" s="14"/>
      <c r="ITG1356" s="14"/>
      <c r="ITH1356" s="14"/>
      <c r="ITI1356" s="14"/>
      <c r="ITJ1356" s="14"/>
      <c r="ITK1356" s="14"/>
      <c r="ITL1356" s="14"/>
      <c r="ITM1356" s="14"/>
      <c r="ITN1356" s="14"/>
      <c r="ITO1356" s="14"/>
      <c r="ITP1356" s="14"/>
      <c r="ITQ1356" s="14"/>
      <c r="ITR1356" s="14"/>
      <c r="ITS1356" s="14"/>
      <c r="ITT1356" s="14"/>
      <c r="ITU1356" s="14"/>
      <c r="ITV1356" s="14"/>
      <c r="ITW1356" s="14"/>
      <c r="ITX1356" s="14"/>
      <c r="ITY1356" s="14"/>
      <c r="ITZ1356" s="14"/>
      <c r="IUA1356" s="14"/>
      <c r="IUB1356" s="14"/>
      <c r="IUC1356" s="14"/>
      <c r="IUD1356" s="14"/>
      <c r="IUE1356" s="14"/>
      <c r="IUF1356" s="14"/>
      <c r="IUG1356" s="14"/>
      <c r="IUH1356" s="14"/>
      <c r="IUI1356" s="14"/>
      <c r="IUJ1356" s="14"/>
      <c r="IUK1356" s="14"/>
      <c r="IUL1356" s="14"/>
      <c r="IUM1356" s="14"/>
      <c r="IUN1356" s="14"/>
      <c r="IUO1356" s="14"/>
      <c r="IUP1356" s="14"/>
      <c r="IUQ1356" s="14"/>
      <c r="IUR1356" s="14"/>
      <c r="IUS1356" s="14"/>
      <c r="IUT1356" s="14"/>
      <c r="IUU1356" s="14"/>
      <c r="IUV1356" s="14"/>
      <c r="IUW1356" s="14"/>
      <c r="IUX1356" s="14"/>
      <c r="IUY1356" s="14"/>
      <c r="IUZ1356" s="14"/>
      <c r="IVA1356" s="14"/>
      <c r="IVB1356" s="14"/>
      <c r="IVC1356" s="14"/>
      <c r="IVD1356" s="14"/>
      <c r="IVE1356" s="14"/>
      <c r="IVF1356" s="14"/>
      <c r="IVG1356" s="14"/>
      <c r="IVH1356" s="14"/>
      <c r="IVI1356" s="14"/>
      <c r="IVJ1356" s="14"/>
      <c r="IVK1356" s="14"/>
      <c r="IVL1356" s="14"/>
      <c r="IVM1356" s="14"/>
      <c r="IVN1356" s="14"/>
      <c r="IVO1356" s="14"/>
      <c r="IVP1356" s="14"/>
      <c r="IVQ1356" s="14"/>
      <c r="IVR1356" s="14"/>
      <c r="IVS1356" s="14"/>
      <c r="IVT1356" s="14"/>
      <c r="IVU1356" s="14"/>
      <c r="IVV1356" s="14"/>
      <c r="IVW1356" s="14"/>
      <c r="IVX1356" s="14"/>
      <c r="IVY1356" s="14"/>
      <c r="IVZ1356" s="14"/>
      <c r="IWA1356" s="14"/>
      <c r="IWB1356" s="14"/>
      <c r="IWC1356" s="14"/>
      <c r="IWD1356" s="14"/>
      <c r="IWE1356" s="14"/>
      <c r="IWF1356" s="14"/>
      <c r="IWG1356" s="14"/>
      <c r="IWH1356" s="14"/>
      <c r="IWI1356" s="14"/>
      <c r="IWJ1356" s="14"/>
      <c r="IWK1356" s="14"/>
      <c r="IWL1356" s="14"/>
      <c r="IWM1356" s="14"/>
      <c r="IWN1356" s="14"/>
      <c r="IWO1356" s="14"/>
      <c r="IWP1356" s="14"/>
      <c r="IWQ1356" s="14"/>
      <c r="IWR1356" s="14"/>
      <c r="IWS1356" s="14"/>
      <c r="IWT1356" s="14"/>
      <c r="IWU1356" s="14"/>
      <c r="IWV1356" s="14"/>
      <c r="IWW1356" s="14"/>
      <c r="IWX1356" s="14"/>
      <c r="IWY1356" s="14"/>
      <c r="IWZ1356" s="14"/>
      <c r="IXA1356" s="14"/>
      <c r="IXB1356" s="14"/>
      <c r="IXC1356" s="14"/>
      <c r="IXD1356" s="14"/>
      <c r="IXE1356" s="14"/>
      <c r="IXF1356" s="14"/>
      <c r="IXG1356" s="14"/>
      <c r="IXH1356" s="14"/>
      <c r="IXI1356" s="14"/>
      <c r="IXJ1356" s="14"/>
      <c r="IXK1356" s="14"/>
      <c r="IXL1356" s="14"/>
      <c r="IXM1356" s="14"/>
      <c r="IXN1356" s="14"/>
      <c r="IXO1356" s="14"/>
      <c r="IXP1356" s="14"/>
      <c r="IXQ1356" s="14"/>
      <c r="IXR1356" s="14"/>
      <c r="IXS1356" s="14"/>
      <c r="IXT1356" s="14"/>
      <c r="IXU1356" s="14"/>
      <c r="IXV1356" s="14"/>
      <c r="IXW1356" s="14"/>
      <c r="IXX1356" s="14"/>
      <c r="IXY1356" s="14"/>
      <c r="IXZ1356" s="14"/>
      <c r="IYA1356" s="14"/>
      <c r="IYB1356" s="14"/>
      <c r="IYC1356" s="14"/>
      <c r="IYD1356" s="14"/>
      <c r="IYE1356" s="14"/>
      <c r="IYF1356" s="14"/>
      <c r="IYG1356" s="14"/>
      <c r="IYH1356" s="14"/>
      <c r="IYI1356" s="14"/>
      <c r="IYJ1356" s="14"/>
      <c r="IYK1356" s="14"/>
      <c r="IYL1356" s="14"/>
      <c r="IYM1356" s="14"/>
      <c r="IYN1356" s="14"/>
      <c r="IYO1356" s="14"/>
      <c r="IYP1356" s="14"/>
      <c r="IYQ1356" s="14"/>
      <c r="IYR1356" s="14"/>
      <c r="IYS1356" s="14"/>
      <c r="IYT1356" s="14"/>
      <c r="IYU1356" s="14"/>
      <c r="IYV1356" s="14"/>
      <c r="IYW1356" s="14"/>
      <c r="IYX1356" s="14"/>
      <c r="IYY1356" s="14"/>
      <c r="IYZ1356" s="14"/>
      <c r="IZA1356" s="14"/>
      <c r="IZB1356" s="14"/>
      <c r="IZC1356" s="14"/>
      <c r="IZD1356" s="14"/>
      <c r="IZE1356" s="14"/>
      <c r="IZF1356" s="14"/>
      <c r="IZG1356" s="14"/>
      <c r="IZH1356" s="14"/>
      <c r="IZI1356" s="14"/>
      <c r="IZJ1356" s="14"/>
      <c r="IZK1356" s="14"/>
      <c r="IZL1356" s="14"/>
      <c r="IZM1356" s="14"/>
      <c r="IZN1356" s="14"/>
      <c r="IZO1356" s="14"/>
      <c r="IZP1356" s="14"/>
      <c r="IZQ1356" s="14"/>
      <c r="IZR1356" s="14"/>
      <c r="IZS1356" s="14"/>
      <c r="IZT1356" s="14"/>
      <c r="IZU1356" s="14"/>
      <c r="IZV1356" s="14"/>
      <c r="IZW1356" s="14"/>
      <c r="IZX1356" s="14"/>
      <c r="IZY1356" s="14"/>
      <c r="IZZ1356" s="14"/>
      <c r="JAA1356" s="14"/>
      <c r="JAB1356" s="14"/>
      <c r="JAC1356" s="14"/>
      <c r="JAD1356" s="14"/>
      <c r="JAE1356" s="14"/>
      <c r="JAF1356" s="14"/>
      <c r="JAG1356" s="14"/>
      <c r="JAH1356" s="14"/>
      <c r="JAI1356" s="14"/>
      <c r="JAJ1356" s="14"/>
      <c r="JAK1356" s="14"/>
      <c r="JAL1356" s="14"/>
      <c r="JAM1356" s="14"/>
      <c r="JAN1356" s="14"/>
      <c r="JAO1356" s="14"/>
      <c r="JAP1356" s="14"/>
      <c r="JAQ1356" s="14"/>
      <c r="JAR1356" s="14"/>
      <c r="JAS1356" s="14"/>
      <c r="JAT1356" s="14"/>
      <c r="JAU1356" s="14"/>
      <c r="JAV1356" s="14"/>
      <c r="JAW1356" s="14"/>
      <c r="JAX1356" s="14"/>
      <c r="JAY1356" s="14"/>
      <c r="JAZ1356" s="14"/>
      <c r="JBA1356" s="14"/>
      <c r="JBB1356" s="14"/>
      <c r="JBC1356" s="14"/>
      <c r="JBD1356" s="14"/>
      <c r="JBE1356" s="14"/>
      <c r="JBF1356" s="14"/>
      <c r="JBG1356" s="14"/>
      <c r="JBH1356" s="14"/>
      <c r="JBI1356" s="14"/>
      <c r="JBJ1356" s="14"/>
      <c r="JBK1356" s="14"/>
      <c r="JBL1356" s="14"/>
      <c r="JBM1356" s="14"/>
      <c r="JBN1356" s="14"/>
      <c r="JBO1356" s="14"/>
      <c r="JBP1356" s="14"/>
      <c r="JBQ1356" s="14"/>
      <c r="JBR1356" s="14"/>
      <c r="JBS1356" s="14"/>
      <c r="JBT1356" s="14"/>
      <c r="JBU1356" s="14"/>
      <c r="JBV1356" s="14"/>
      <c r="JBW1356" s="14"/>
      <c r="JBX1356" s="14"/>
      <c r="JBY1356" s="14"/>
      <c r="JBZ1356" s="14"/>
      <c r="JCA1356" s="14"/>
      <c r="JCB1356" s="14"/>
      <c r="JCC1356" s="14"/>
      <c r="JCD1356" s="14"/>
      <c r="JCE1356" s="14"/>
      <c r="JCF1356" s="14"/>
      <c r="JCG1356" s="14"/>
      <c r="JCH1356" s="14"/>
      <c r="JCI1356" s="14"/>
      <c r="JCJ1356" s="14"/>
      <c r="JCK1356" s="14"/>
      <c r="JCL1356" s="14"/>
      <c r="JCM1356" s="14"/>
      <c r="JCN1356" s="14"/>
      <c r="JCO1356" s="14"/>
      <c r="JCP1356" s="14"/>
      <c r="JCQ1356" s="14"/>
      <c r="JCR1356" s="14"/>
      <c r="JCS1356" s="14"/>
      <c r="JCT1356" s="14"/>
      <c r="JCU1356" s="14"/>
      <c r="JCV1356" s="14"/>
      <c r="JCW1356" s="14"/>
      <c r="JCX1356" s="14"/>
      <c r="JCY1356" s="14"/>
      <c r="JCZ1356" s="14"/>
      <c r="JDA1356" s="14"/>
      <c r="JDB1356" s="14"/>
      <c r="JDC1356" s="14"/>
      <c r="JDD1356" s="14"/>
      <c r="JDE1356" s="14"/>
      <c r="JDF1356" s="14"/>
      <c r="JDG1356" s="14"/>
      <c r="JDH1356" s="14"/>
      <c r="JDI1356" s="14"/>
      <c r="JDJ1356" s="14"/>
      <c r="JDK1356" s="14"/>
      <c r="JDL1356" s="14"/>
      <c r="JDM1356" s="14"/>
      <c r="JDN1356" s="14"/>
      <c r="JDO1356" s="14"/>
      <c r="JDP1356" s="14"/>
      <c r="JDQ1356" s="14"/>
      <c r="JDR1356" s="14"/>
      <c r="JDS1356" s="14"/>
      <c r="JDT1356" s="14"/>
      <c r="JDU1356" s="14"/>
      <c r="JDV1356" s="14"/>
      <c r="JDW1356" s="14"/>
      <c r="JDX1356" s="14"/>
      <c r="JDY1356" s="14"/>
      <c r="JDZ1356" s="14"/>
      <c r="JEA1356" s="14"/>
      <c r="JEB1356" s="14"/>
      <c r="JEC1356" s="14"/>
      <c r="JED1356" s="14"/>
      <c r="JEE1356" s="14"/>
      <c r="JEF1356" s="14"/>
      <c r="JEG1356" s="14"/>
      <c r="JEH1356" s="14"/>
      <c r="JEI1356" s="14"/>
      <c r="JEJ1356" s="14"/>
      <c r="JEK1356" s="14"/>
      <c r="JEL1356" s="14"/>
      <c r="JEM1356" s="14"/>
      <c r="JEN1356" s="14"/>
      <c r="JEO1356" s="14"/>
      <c r="JEP1356" s="14"/>
      <c r="JEQ1356" s="14"/>
      <c r="JER1356" s="14"/>
      <c r="JES1356" s="14"/>
      <c r="JET1356" s="14"/>
      <c r="JEU1356" s="14"/>
      <c r="JEV1356" s="14"/>
      <c r="JEW1356" s="14"/>
      <c r="JEX1356" s="14"/>
      <c r="JEY1356" s="14"/>
      <c r="JEZ1356" s="14"/>
      <c r="JFA1356" s="14"/>
      <c r="JFB1356" s="14"/>
      <c r="JFC1356" s="14"/>
      <c r="JFD1356" s="14"/>
      <c r="JFE1356" s="14"/>
      <c r="JFF1356" s="14"/>
      <c r="JFG1356" s="14"/>
      <c r="JFH1356" s="14"/>
      <c r="JFI1356" s="14"/>
      <c r="JFJ1356" s="14"/>
      <c r="JFK1356" s="14"/>
      <c r="JFL1356" s="14"/>
      <c r="JFM1356" s="14"/>
      <c r="JFN1356" s="14"/>
      <c r="JFO1356" s="14"/>
      <c r="JFP1356" s="14"/>
      <c r="JFQ1356" s="14"/>
      <c r="JFR1356" s="14"/>
      <c r="JFS1356" s="14"/>
      <c r="JFT1356" s="14"/>
      <c r="JFU1356" s="14"/>
      <c r="JFV1356" s="14"/>
      <c r="JFW1356" s="14"/>
      <c r="JFX1356" s="14"/>
      <c r="JFY1356" s="14"/>
      <c r="JFZ1356" s="14"/>
      <c r="JGA1356" s="14"/>
      <c r="JGB1356" s="14"/>
      <c r="JGC1356" s="14"/>
      <c r="JGD1356" s="14"/>
      <c r="JGE1356" s="14"/>
      <c r="JGF1356" s="14"/>
      <c r="JGG1356" s="14"/>
      <c r="JGH1356" s="14"/>
      <c r="JGI1356" s="14"/>
      <c r="JGJ1356" s="14"/>
      <c r="JGK1356" s="14"/>
      <c r="JGL1356" s="14"/>
      <c r="JGM1356" s="14"/>
      <c r="JGN1356" s="14"/>
      <c r="JGO1356" s="14"/>
      <c r="JGP1356" s="14"/>
      <c r="JGQ1356" s="14"/>
      <c r="JGR1356" s="14"/>
      <c r="JGS1356" s="14"/>
      <c r="JGT1356" s="14"/>
      <c r="JGU1356" s="14"/>
      <c r="JGV1356" s="14"/>
      <c r="JGW1356" s="14"/>
      <c r="JGX1356" s="14"/>
      <c r="JGY1356" s="14"/>
      <c r="JGZ1356" s="14"/>
      <c r="JHA1356" s="14"/>
      <c r="JHB1356" s="14"/>
      <c r="JHC1356" s="14"/>
      <c r="JHD1356" s="14"/>
      <c r="JHE1356" s="14"/>
      <c r="JHF1356" s="14"/>
      <c r="JHG1356" s="14"/>
      <c r="JHH1356" s="14"/>
      <c r="JHI1356" s="14"/>
      <c r="JHJ1356" s="14"/>
      <c r="JHK1356" s="14"/>
      <c r="JHL1356" s="14"/>
      <c r="JHM1356" s="14"/>
      <c r="JHN1356" s="14"/>
      <c r="JHO1356" s="14"/>
      <c r="JHP1356" s="14"/>
      <c r="JHQ1356" s="14"/>
      <c r="JHR1356" s="14"/>
      <c r="JHS1356" s="14"/>
      <c r="JHT1356" s="14"/>
      <c r="JHU1356" s="14"/>
      <c r="JHV1356" s="14"/>
      <c r="JHW1356" s="14"/>
      <c r="JHX1356" s="14"/>
      <c r="JHY1356" s="14"/>
      <c r="JHZ1356" s="14"/>
      <c r="JIA1356" s="14"/>
      <c r="JIB1356" s="14"/>
      <c r="JIC1356" s="14"/>
      <c r="JID1356" s="14"/>
      <c r="JIE1356" s="14"/>
      <c r="JIF1356" s="14"/>
      <c r="JIG1356" s="14"/>
      <c r="JIH1356" s="14"/>
      <c r="JII1356" s="14"/>
      <c r="JIJ1356" s="14"/>
      <c r="JIK1356" s="14"/>
      <c r="JIL1356" s="14"/>
      <c r="JIM1356" s="14"/>
      <c r="JIN1356" s="14"/>
      <c r="JIO1356" s="14"/>
      <c r="JIP1356" s="14"/>
      <c r="JIQ1356" s="14"/>
      <c r="JIR1356" s="14"/>
      <c r="JIS1356" s="14"/>
      <c r="JIT1356" s="14"/>
      <c r="JIU1356" s="14"/>
      <c r="JIV1356" s="14"/>
      <c r="JIW1356" s="14"/>
      <c r="JIX1356" s="14"/>
      <c r="JIY1356" s="14"/>
      <c r="JIZ1356" s="14"/>
      <c r="JJA1356" s="14"/>
      <c r="JJB1356" s="14"/>
      <c r="JJC1356" s="14"/>
      <c r="JJD1356" s="14"/>
      <c r="JJE1356" s="14"/>
      <c r="JJF1356" s="14"/>
      <c r="JJG1356" s="14"/>
      <c r="JJH1356" s="14"/>
      <c r="JJI1356" s="14"/>
      <c r="JJJ1356" s="14"/>
      <c r="JJK1356" s="14"/>
      <c r="JJL1356" s="14"/>
      <c r="JJM1356" s="14"/>
      <c r="JJN1356" s="14"/>
      <c r="JJO1356" s="14"/>
      <c r="JJP1356" s="14"/>
      <c r="JJQ1356" s="14"/>
      <c r="JJR1356" s="14"/>
      <c r="JJS1356" s="14"/>
      <c r="JJT1356" s="14"/>
      <c r="JJU1356" s="14"/>
      <c r="JJV1356" s="14"/>
      <c r="JJW1356" s="14"/>
      <c r="JJX1356" s="14"/>
      <c r="JJY1356" s="14"/>
      <c r="JJZ1356" s="14"/>
      <c r="JKA1356" s="14"/>
      <c r="JKB1356" s="14"/>
      <c r="JKC1356" s="14"/>
      <c r="JKD1356" s="14"/>
      <c r="JKE1356" s="14"/>
      <c r="JKF1356" s="14"/>
      <c r="JKG1356" s="14"/>
      <c r="JKH1356" s="14"/>
      <c r="JKI1356" s="14"/>
      <c r="JKJ1356" s="14"/>
      <c r="JKK1356" s="14"/>
      <c r="JKL1356" s="14"/>
      <c r="JKM1356" s="14"/>
      <c r="JKN1356" s="14"/>
      <c r="JKO1356" s="14"/>
      <c r="JKP1356" s="14"/>
      <c r="JKQ1356" s="14"/>
      <c r="JKR1356" s="14"/>
      <c r="JKS1356" s="14"/>
      <c r="JKT1356" s="14"/>
      <c r="JKU1356" s="14"/>
      <c r="JKV1356" s="14"/>
      <c r="JKW1356" s="14"/>
      <c r="JKX1356" s="14"/>
      <c r="JKY1356" s="14"/>
      <c r="JKZ1356" s="14"/>
      <c r="JLA1356" s="14"/>
      <c r="JLB1356" s="14"/>
      <c r="JLC1356" s="14"/>
      <c r="JLD1356" s="14"/>
      <c r="JLE1356" s="14"/>
      <c r="JLF1356" s="14"/>
      <c r="JLG1356" s="14"/>
      <c r="JLH1356" s="14"/>
      <c r="JLI1356" s="14"/>
      <c r="JLJ1356" s="14"/>
      <c r="JLK1356" s="14"/>
      <c r="JLL1356" s="14"/>
      <c r="JLM1356" s="14"/>
      <c r="JLN1356" s="14"/>
      <c r="JLO1356" s="14"/>
      <c r="JLP1356" s="14"/>
      <c r="JLQ1356" s="14"/>
      <c r="JLR1356" s="14"/>
      <c r="JLS1356" s="14"/>
      <c r="JLT1356" s="14"/>
      <c r="JLU1356" s="14"/>
      <c r="JLV1356" s="14"/>
      <c r="JLW1356" s="14"/>
      <c r="JLX1356" s="14"/>
      <c r="JLY1356" s="14"/>
      <c r="JLZ1356" s="14"/>
      <c r="JMA1356" s="14"/>
      <c r="JMB1356" s="14"/>
      <c r="JMC1356" s="14"/>
      <c r="JMD1356" s="14"/>
      <c r="JME1356" s="14"/>
      <c r="JMF1356" s="14"/>
      <c r="JMG1356" s="14"/>
      <c r="JMH1356" s="14"/>
      <c r="JMI1356" s="14"/>
      <c r="JMJ1356" s="14"/>
      <c r="JMK1356" s="14"/>
      <c r="JML1356" s="14"/>
      <c r="JMM1356" s="14"/>
      <c r="JMN1356" s="14"/>
      <c r="JMO1356" s="14"/>
      <c r="JMP1356" s="14"/>
      <c r="JMQ1356" s="14"/>
      <c r="JMR1356" s="14"/>
      <c r="JMS1356" s="14"/>
      <c r="JMT1356" s="14"/>
      <c r="JMU1356" s="14"/>
      <c r="JMV1356" s="14"/>
      <c r="JMW1356" s="14"/>
      <c r="JMX1356" s="14"/>
      <c r="JMY1356" s="14"/>
      <c r="JMZ1356" s="14"/>
      <c r="JNA1356" s="14"/>
      <c r="JNB1356" s="14"/>
      <c r="JNC1356" s="14"/>
      <c r="JND1356" s="14"/>
      <c r="JNE1356" s="14"/>
      <c r="JNF1356" s="14"/>
      <c r="JNG1356" s="14"/>
      <c r="JNH1356" s="14"/>
      <c r="JNI1356" s="14"/>
      <c r="JNJ1356" s="14"/>
      <c r="JNK1356" s="14"/>
      <c r="JNL1356" s="14"/>
      <c r="JNM1356" s="14"/>
      <c r="JNN1356" s="14"/>
      <c r="JNO1356" s="14"/>
      <c r="JNP1356" s="14"/>
      <c r="JNQ1356" s="14"/>
      <c r="JNR1356" s="14"/>
      <c r="JNS1356" s="14"/>
      <c r="JNT1356" s="14"/>
      <c r="JNU1356" s="14"/>
      <c r="JNV1356" s="14"/>
      <c r="JNW1356" s="14"/>
      <c r="JNX1356" s="14"/>
      <c r="JNY1356" s="14"/>
      <c r="JNZ1356" s="14"/>
      <c r="JOA1356" s="14"/>
      <c r="JOB1356" s="14"/>
      <c r="JOC1356" s="14"/>
      <c r="JOD1356" s="14"/>
      <c r="JOE1356" s="14"/>
      <c r="JOF1356" s="14"/>
      <c r="JOG1356" s="14"/>
      <c r="JOH1356" s="14"/>
      <c r="JOI1356" s="14"/>
      <c r="JOJ1356" s="14"/>
      <c r="JOK1356" s="14"/>
      <c r="JOL1356" s="14"/>
      <c r="JOM1356" s="14"/>
      <c r="JON1356" s="14"/>
      <c r="JOO1356" s="14"/>
      <c r="JOP1356" s="14"/>
      <c r="JOQ1356" s="14"/>
      <c r="JOR1356" s="14"/>
      <c r="JOS1356" s="14"/>
      <c r="JOT1356" s="14"/>
      <c r="JOU1356" s="14"/>
      <c r="JOV1356" s="14"/>
      <c r="JOW1356" s="14"/>
      <c r="JOX1356" s="14"/>
      <c r="JOY1356" s="14"/>
      <c r="JOZ1356" s="14"/>
      <c r="JPA1356" s="14"/>
      <c r="JPB1356" s="14"/>
      <c r="JPC1356" s="14"/>
      <c r="JPD1356" s="14"/>
      <c r="JPE1356" s="14"/>
      <c r="JPF1356" s="14"/>
      <c r="JPG1356" s="14"/>
      <c r="JPH1356" s="14"/>
      <c r="JPI1356" s="14"/>
      <c r="JPJ1356" s="14"/>
      <c r="JPK1356" s="14"/>
      <c r="JPL1356" s="14"/>
      <c r="JPM1356" s="14"/>
      <c r="JPN1356" s="14"/>
      <c r="JPO1356" s="14"/>
      <c r="JPP1356" s="14"/>
      <c r="JPQ1356" s="14"/>
      <c r="JPR1356" s="14"/>
      <c r="JPS1356" s="14"/>
      <c r="JPT1356" s="14"/>
      <c r="JPU1356" s="14"/>
      <c r="JPV1356" s="14"/>
      <c r="JPW1356" s="14"/>
      <c r="JPX1356" s="14"/>
      <c r="JPY1356" s="14"/>
      <c r="JPZ1356" s="14"/>
      <c r="JQA1356" s="14"/>
      <c r="JQB1356" s="14"/>
      <c r="JQC1356" s="14"/>
      <c r="JQD1356" s="14"/>
      <c r="JQE1356" s="14"/>
      <c r="JQF1356" s="14"/>
      <c r="JQG1356" s="14"/>
      <c r="JQH1356" s="14"/>
      <c r="JQI1356" s="14"/>
      <c r="JQJ1356" s="14"/>
      <c r="JQK1356" s="14"/>
      <c r="JQL1356" s="14"/>
      <c r="JQM1356" s="14"/>
      <c r="JQN1356" s="14"/>
      <c r="JQO1356" s="14"/>
      <c r="JQP1356" s="14"/>
      <c r="JQQ1356" s="14"/>
      <c r="JQR1356" s="14"/>
      <c r="JQS1356" s="14"/>
      <c r="JQT1356" s="14"/>
      <c r="JQU1356" s="14"/>
      <c r="JQV1356" s="14"/>
      <c r="JQW1356" s="14"/>
      <c r="JQX1356" s="14"/>
      <c r="JQY1356" s="14"/>
      <c r="JQZ1356" s="14"/>
      <c r="JRA1356" s="14"/>
      <c r="JRB1356" s="14"/>
      <c r="JRC1356" s="14"/>
      <c r="JRD1356" s="14"/>
      <c r="JRE1356" s="14"/>
      <c r="JRF1356" s="14"/>
      <c r="JRG1356" s="14"/>
      <c r="JRH1356" s="14"/>
      <c r="JRI1356" s="14"/>
      <c r="JRJ1356" s="14"/>
      <c r="JRK1356" s="14"/>
      <c r="JRL1356" s="14"/>
      <c r="JRM1356" s="14"/>
      <c r="JRN1356" s="14"/>
      <c r="JRO1356" s="14"/>
      <c r="JRP1356" s="14"/>
      <c r="JRQ1356" s="14"/>
      <c r="JRR1356" s="14"/>
      <c r="JRS1356" s="14"/>
      <c r="JRT1356" s="14"/>
      <c r="JRU1356" s="14"/>
      <c r="JRV1356" s="14"/>
      <c r="JRW1356" s="14"/>
      <c r="JRX1356" s="14"/>
      <c r="JRY1356" s="14"/>
      <c r="JRZ1356" s="14"/>
      <c r="JSA1356" s="14"/>
      <c r="JSB1356" s="14"/>
      <c r="JSC1356" s="14"/>
      <c r="JSD1356" s="14"/>
      <c r="JSE1356" s="14"/>
      <c r="JSF1356" s="14"/>
      <c r="JSG1356" s="14"/>
      <c r="JSH1356" s="14"/>
      <c r="JSI1356" s="14"/>
      <c r="JSJ1356" s="14"/>
      <c r="JSK1356" s="14"/>
      <c r="JSL1356" s="14"/>
      <c r="JSM1356" s="14"/>
      <c r="JSN1356" s="14"/>
      <c r="JSO1356" s="14"/>
      <c r="JSP1356" s="14"/>
      <c r="JSQ1356" s="14"/>
      <c r="JSR1356" s="14"/>
      <c r="JSS1356" s="14"/>
      <c r="JST1356" s="14"/>
      <c r="JSU1356" s="14"/>
      <c r="JSV1356" s="14"/>
      <c r="JSW1356" s="14"/>
      <c r="JSX1356" s="14"/>
      <c r="JSY1356" s="14"/>
      <c r="JSZ1356" s="14"/>
      <c r="JTA1356" s="14"/>
      <c r="JTB1356" s="14"/>
      <c r="JTC1356" s="14"/>
      <c r="JTD1356" s="14"/>
      <c r="JTE1356" s="14"/>
      <c r="JTF1356" s="14"/>
      <c r="JTG1356" s="14"/>
      <c r="JTH1356" s="14"/>
      <c r="JTI1356" s="14"/>
      <c r="JTJ1356" s="14"/>
      <c r="JTK1356" s="14"/>
      <c r="JTL1356" s="14"/>
      <c r="JTM1356" s="14"/>
      <c r="JTN1356" s="14"/>
      <c r="JTO1356" s="14"/>
      <c r="JTP1356" s="14"/>
      <c r="JTQ1356" s="14"/>
      <c r="JTR1356" s="14"/>
      <c r="JTS1356" s="14"/>
      <c r="JTT1356" s="14"/>
      <c r="JTU1356" s="14"/>
      <c r="JTV1356" s="14"/>
      <c r="JTW1356" s="14"/>
      <c r="JTX1356" s="14"/>
      <c r="JTY1356" s="14"/>
      <c r="JTZ1356" s="14"/>
      <c r="JUA1356" s="14"/>
      <c r="JUB1356" s="14"/>
      <c r="JUC1356" s="14"/>
      <c r="JUD1356" s="14"/>
      <c r="JUE1356" s="14"/>
      <c r="JUF1356" s="14"/>
      <c r="JUG1356" s="14"/>
      <c r="JUH1356" s="14"/>
      <c r="JUI1356" s="14"/>
      <c r="JUJ1356" s="14"/>
      <c r="JUK1356" s="14"/>
      <c r="JUL1356" s="14"/>
      <c r="JUM1356" s="14"/>
      <c r="JUN1356" s="14"/>
      <c r="JUO1356" s="14"/>
      <c r="JUP1356" s="14"/>
      <c r="JUQ1356" s="14"/>
      <c r="JUR1356" s="14"/>
      <c r="JUS1356" s="14"/>
      <c r="JUT1356" s="14"/>
      <c r="JUU1356" s="14"/>
      <c r="JUV1356" s="14"/>
      <c r="JUW1356" s="14"/>
      <c r="JUX1356" s="14"/>
      <c r="JUY1356" s="14"/>
      <c r="JUZ1356" s="14"/>
      <c r="JVA1356" s="14"/>
      <c r="JVB1356" s="14"/>
      <c r="JVC1356" s="14"/>
      <c r="JVD1356" s="14"/>
      <c r="JVE1356" s="14"/>
      <c r="JVF1356" s="14"/>
      <c r="JVG1356" s="14"/>
      <c r="JVH1356" s="14"/>
      <c r="JVI1356" s="14"/>
      <c r="JVJ1356" s="14"/>
      <c r="JVK1356" s="14"/>
      <c r="JVL1356" s="14"/>
      <c r="JVM1356" s="14"/>
      <c r="JVN1356" s="14"/>
      <c r="JVO1356" s="14"/>
      <c r="JVP1356" s="14"/>
      <c r="JVQ1356" s="14"/>
      <c r="JVR1356" s="14"/>
      <c r="JVS1356" s="14"/>
      <c r="JVT1356" s="14"/>
      <c r="JVU1356" s="14"/>
      <c r="JVV1356" s="14"/>
      <c r="JVW1356" s="14"/>
      <c r="JVX1356" s="14"/>
      <c r="JVY1356" s="14"/>
      <c r="JVZ1356" s="14"/>
      <c r="JWA1356" s="14"/>
      <c r="JWB1356" s="14"/>
      <c r="JWC1356" s="14"/>
      <c r="JWD1356" s="14"/>
      <c r="JWE1356" s="14"/>
      <c r="JWF1356" s="14"/>
      <c r="JWG1356" s="14"/>
      <c r="JWH1356" s="14"/>
      <c r="JWI1356" s="14"/>
      <c r="JWJ1356" s="14"/>
      <c r="JWK1356" s="14"/>
      <c r="JWL1356" s="14"/>
      <c r="JWM1356" s="14"/>
      <c r="JWN1356" s="14"/>
      <c r="JWO1356" s="14"/>
      <c r="JWP1356" s="14"/>
      <c r="JWQ1356" s="14"/>
      <c r="JWR1356" s="14"/>
      <c r="JWS1356" s="14"/>
      <c r="JWT1356" s="14"/>
      <c r="JWU1356" s="14"/>
      <c r="JWV1356" s="14"/>
      <c r="JWW1356" s="14"/>
      <c r="JWX1356" s="14"/>
      <c r="JWY1356" s="14"/>
      <c r="JWZ1356" s="14"/>
      <c r="JXA1356" s="14"/>
      <c r="JXB1356" s="14"/>
      <c r="JXC1356" s="14"/>
      <c r="JXD1356" s="14"/>
      <c r="JXE1356" s="14"/>
      <c r="JXF1356" s="14"/>
      <c r="JXG1356" s="14"/>
      <c r="JXH1356" s="14"/>
      <c r="JXI1356" s="14"/>
      <c r="JXJ1356" s="14"/>
      <c r="JXK1356" s="14"/>
      <c r="JXL1356" s="14"/>
      <c r="JXM1356" s="14"/>
      <c r="JXN1356" s="14"/>
      <c r="JXO1356" s="14"/>
      <c r="JXP1356" s="14"/>
      <c r="JXQ1356" s="14"/>
      <c r="JXR1356" s="14"/>
      <c r="JXS1356" s="14"/>
      <c r="JXT1356" s="14"/>
      <c r="JXU1356" s="14"/>
      <c r="JXV1356" s="14"/>
      <c r="JXW1356" s="14"/>
      <c r="JXX1356" s="14"/>
      <c r="JXY1356" s="14"/>
      <c r="JXZ1356" s="14"/>
      <c r="JYA1356" s="14"/>
      <c r="JYB1356" s="14"/>
      <c r="JYC1356" s="14"/>
      <c r="JYD1356" s="14"/>
      <c r="JYE1356" s="14"/>
      <c r="JYF1356" s="14"/>
      <c r="JYG1356" s="14"/>
      <c r="JYH1356" s="14"/>
      <c r="JYI1356" s="14"/>
      <c r="JYJ1356" s="14"/>
      <c r="JYK1356" s="14"/>
      <c r="JYL1356" s="14"/>
      <c r="JYM1356" s="14"/>
      <c r="JYN1356" s="14"/>
      <c r="JYO1356" s="14"/>
      <c r="JYP1356" s="14"/>
      <c r="JYQ1356" s="14"/>
      <c r="JYR1356" s="14"/>
      <c r="JYS1356" s="14"/>
      <c r="JYT1356" s="14"/>
      <c r="JYU1356" s="14"/>
      <c r="JYV1356" s="14"/>
      <c r="JYW1356" s="14"/>
      <c r="JYX1356" s="14"/>
      <c r="JYY1356" s="14"/>
      <c r="JYZ1356" s="14"/>
      <c r="JZA1356" s="14"/>
      <c r="JZB1356" s="14"/>
      <c r="JZC1356" s="14"/>
      <c r="JZD1356" s="14"/>
      <c r="JZE1356" s="14"/>
      <c r="JZF1356" s="14"/>
      <c r="JZG1356" s="14"/>
      <c r="JZH1356" s="14"/>
      <c r="JZI1356" s="14"/>
      <c r="JZJ1356" s="14"/>
      <c r="JZK1356" s="14"/>
      <c r="JZL1356" s="14"/>
      <c r="JZM1356" s="14"/>
      <c r="JZN1356" s="14"/>
      <c r="JZO1356" s="14"/>
      <c r="JZP1356" s="14"/>
      <c r="JZQ1356" s="14"/>
      <c r="JZR1356" s="14"/>
      <c r="JZS1356" s="14"/>
      <c r="JZT1356" s="14"/>
      <c r="JZU1356" s="14"/>
      <c r="JZV1356" s="14"/>
      <c r="JZW1356" s="14"/>
      <c r="JZX1356" s="14"/>
      <c r="JZY1356" s="14"/>
      <c r="JZZ1356" s="14"/>
      <c r="KAA1356" s="14"/>
      <c r="KAB1356" s="14"/>
      <c r="KAC1356" s="14"/>
      <c r="KAD1356" s="14"/>
      <c r="KAE1356" s="14"/>
      <c r="KAF1356" s="14"/>
      <c r="KAG1356" s="14"/>
      <c r="KAH1356" s="14"/>
      <c r="KAI1356" s="14"/>
      <c r="KAJ1356" s="14"/>
      <c r="KAK1356" s="14"/>
      <c r="KAL1356" s="14"/>
      <c r="KAM1356" s="14"/>
      <c r="KAN1356" s="14"/>
      <c r="KAO1356" s="14"/>
      <c r="KAP1356" s="14"/>
      <c r="KAQ1356" s="14"/>
      <c r="KAR1356" s="14"/>
      <c r="KAS1356" s="14"/>
      <c r="KAT1356" s="14"/>
      <c r="KAU1356" s="14"/>
      <c r="KAV1356" s="14"/>
      <c r="KAW1356" s="14"/>
      <c r="KAX1356" s="14"/>
      <c r="KAY1356" s="14"/>
      <c r="KAZ1356" s="14"/>
      <c r="KBA1356" s="14"/>
      <c r="KBB1356" s="14"/>
      <c r="KBC1356" s="14"/>
      <c r="KBD1356" s="14"/>
      <c r="KBE1356" s="14"/>
      <c r="KBF1356" s="14"/>
      <c r="KBG1356" s="14"/>
      <c r="KBH1356" s="14"/>
      <c r="KBI1356" s="14"/>
      <c r="KBJ1356" s="14"/>
      <c r="KBK1356" s="14"/>
      <c r="KBL1356" s="14"/>
      <c r="KBM1356" s="14"/>
      <c r="KBN1356" s="14"/>
      <c r="KBO1356" s="14"/>
      <c r="KBP1356" s="14"/>
      <c r="KBQ1356" s="14"/>
      <c r="KBR1356" s="14"/>
      <c r="KBS1356" s="14"/>
      <c r="KBT1356" s="14"/>
      <c r="KBU1356" s="14"/>
      <c r="KBV1356" s="14"/>
      <c r="KBW1356" s="14"/>
      <c r="KBX1356" s="14"/>
      <c r="KBY1356" s="14"/>
      <c r="KBZ1356" s="14"/>
      <c r="KCA1356" s="14"/>
      <c r="KCB1356" s="14"/>
      <c r="KCC1356" s="14"/>
      <c r="KCD1356" s="14"/>
      <c r="KCE1356" s="14"/>
      <c r="KCF1356" s="14"/>
      <c r="KCG1356" s="14"/>
      <c r="KCH1356" s="14"/>
      <c r="KCI1356" s="14"/>
      <c r="KCJ1356" s="14"/>
      <c r="KCK1356" s="14"/>
      <c r="KCL1356" s="14"/>
      <c r="KCM1356" s="14"/>
      <c r="KCN1356" s="14"/>
      <c r="KCO1356" s="14"/>
      <c r="KCP1356" s="14"/>
      <c r="KCQ1356" s="14"/>
      <c r="KCR1356" s="14"/>
      <c r="KCS1356" s="14"/>
      <c r="KCT1356" s="14"/>
      <c r="KCU1356" s="14"/>
      <c r="KCV1356" s="14"/>
      <c r="KCW1356" s="14"/>
      <c r="KCX1356" s="14"/>
      <c r="KCY1356" s="14"/>
      <c r="KCZ1356" s="14"/>
      <c r="KDA1356" s="14"/>
      <c r="KDB1356" s="14"/>
      <c r="KDC1356" s="14"/>
      <c r="KDD1356" s="14"/>
      <c r="KDE1356" s="14"/>
      <c r="KDF1356" s="14"/>
      <c r="KDG1356" s="14"/>
      <c r="KDH1356" s="14"/>
      <c r="KDI1356" s="14"/>
      <c r="KDJ1356" s="14"/>
      <c r="KDK1356" s="14"/>
      <c r="KDL1356" s="14"/>
      <c r="KDM1356" s="14"/>
      <c r="KDN1356" s="14"/>
      <c r="KDO1356" s="14"/>
      <c r="KDP1356" s="14"/>
      <c r="KDQ1356" s="14"/>
      <c r="KDR1356" s="14"/>
      <c r="KDS1356" s="14"/>
      <c r="KDT1356" s="14"/>
      <c r="KDU1356" s="14"/>
      <c r="KDV1356" s="14"/>
      <c r="KDW1356" s="14"/>
      <c r="KDX1356" s="14"/>
      <c r="KDY1356" s="14"/>
      <c r="KDZ1356" s="14"/>
      <c r="KEA1356" s="14"/>
      <c r="KEB1356" s="14"/>
      <c r="KEC1356" s="14"/>
      <c r="KED1356" s="14"/>
      <c r="KEE1356" s="14"/>
      <c r="KEF1356" s="14"/>
      <c r="KEG1356" s="14"/>
      <c r="KEH1356" s="14"/>
      <c r="KEI1356" s="14"/>
      <c r="KEJ1356" s="14"/>
      <c r="KEK1356" s="14"/>
      <c r="KEL1356" s="14"/>
      <c r="KEM1356" s="14"/>
      <c r="KEN1356" s="14"/>
      <c r="KEO1356" s="14"/>
      <c r="KEP1356" s="14"/>
      <c r="KEQ1356" s="14"/>
      <c r="KER1356" s="14"/>
      <c r="KES1356" s="14"/>
      <c r="KET1356" s="14"/>
      <c r="KEU1356" s="14"/>
      <c r="KEV1356" s="14"/>
      <c r="KEW1356" s="14"/>
      <c r="KEX1356" s="14"/>
      <c r="KEY1356" s="14"/>
      <c r="KEZ1356" s="14"/>
      <c r="KFA1356" s="14"/>
      <c r="KFB1356" s="14"/>
      <c r="KFC1356" s="14"/>
      <c r="KFD1356" s="14"/>
      <c r="KFE1356" s="14"/>
      <c r="KFF1356" s="14"/>
      <c r="KFG1356" s="14"/>
      <c r="KFH1356" s="14"/>
      <c r="KFI1356" s="14"/>
      <c r="KFJ1356" s="14"/>
      <c r="KFK1356" s="14"/>
      <c r="KFL1356" s="14"/>
      <c r="KFM1356" s="14"/>
      <c r="KFN1356" s="14"/>
      <c r="KFO1356" s="14"/>
      <c r="KFP1356" s="14"/>
      <c r="KFQ1356" s="14"/>
      <c r="KFR1356" s="14"/>
      <c r="KFS1356" s="14"/>
      <c r="KFT1356" s="14"/>
      <c r="KFU1356" s="14"/>
      <c r="KFV1356" s="14"/>
      <c r="KFW1356" s="14"/>
      <c r="KFX1356" s="14"/>
      <c r="KFY1356" s="14"/>
      <c r="KFZ1356" s="14"/>
      <c r="KGA1356" s="14"/>
      <c r="KGB1356" s="14"/>
      <c r="KGC1356" s="14"/>
      <c r="KGD1356" s="14"/>
      <c r="KGE1356" s="14"/>
      <c r="KGF1356" s="14"/>
      <c r="KGG1356" s="14"/>
      <c r="KGH1356" s="14"/>
      <c r="KGI1356" s="14"/>
      <c r="KGJ1356" s="14"/>
      <c r="KGK1356" s="14"/>
      <c r="KGL1356" s="14"/>
      <c r="KGM1356" s="14"/>
      <c r="KGN1356" s="14"/>
      <c r="KGO1356" s="14"/>
      <c r="KGP1356" s="14"/>
      <c r="KGQ1356" s="14"/>
      <c r="KGR1356" s="14"/>
      <c r="KGS1356" s="14"/>
      <c r="KGT1356" s="14"/>
      <c r="KGU1356" s="14"/>
      <c r="KGV1356" s="14"/>
      <c r="KGW1356" s="14"/>
      <c r="KGX1356" s="14"/>
      <c r="KGY1356" s="14"/>
      <c r="KGZ1356" s="14"/>
      <c r="KHA1356" s="14"/>
      <c r="KHB1356" s="14"/>
      <c r="KHC1356" s="14"/>
      <c r="KHD1356" s="14"/>
      <c r="KHE1356" s="14"/>
      <c r="KHF1356" s="14"/>
      <c r="KHG1356" s="14"/>
      <c r="KHH1356" s="14"/>
      <c r="KHI1356" s="14"/>
      <c r="KHJ1356" s="14"/>
      <c r="KHK1356" s="14"/>
      <c r="KHL1356" s="14"/>
      <c r="KHM1356" s="14"/>
      <c r="KHN1356" s="14"/>
      <c r="KHO1356" s="14"/>
      <c r="KHP1356" s="14"/>
      <c r="KHQ1356" s="14"/>
      <c r="KHR1356" s="14"/>
      <c r="KHS1356" s="14"/>
      <c r="KHT1356" s="14"/>
      <c r="KHU1356" s="14"/>
      <c r="KHV1356" s="14"/>
      <c r="KHW1356" s="14"/>
      <c r="KHX1356" s="14"/>
      <c r="KHY1356" s="14"/>
      <c r="KHZ1356" s="14"/>
      <c r="KIA1356" s="14"/>
      <c r="KIB1356" s="14"/>
      <c r="KIC1356" s="14"/>
      <c r="KID1356" s="14"/>
      <c r="KIE1356" s="14"/>
      <c r="KIF1356" s="14"/>
      <c r="KIG1356" s="14"/>
      <c r="KIH1356" s="14"/>
      <c r="KII1356" s="14"/>
      <c r="KIJ1356" s="14"/>
      <c r="KIK1356" s="14"/>
      <c r="KIL1356" s="14"/>
      <c r="KIM1356" s="14"/>
      <c r="KIN1356" s="14"/>
      <c r="KIO1356" s="14"/>
      <c r="KIP1356" s="14"/>
      <c r="KIQ1356" s="14"/>
      <c r="KIR1356" s="14"/>
      <c r="KIS1356" s="14"/>
      <c r="KIT1356" s="14"/>
      <c r="KIU1356" s="14"/>
      <c r="KIV1356" s="14"/>
      <c r="KIW1356" s="14"/>
      <c r="KIX1356" s="14"/>
      <c r="KIY1356" s="14"/>
      <c r="KIZ1356" s="14"/>
      <c r="KJA1356" s="14"/>
      <c r="KJB1356" s="14"/>
      <c r="KJC1356" s="14"/>
      <c r="KJD1356" s="14"/>
      <c r="KJE1356" s="14"/>
      <c r="KJF1356" s="14"/>
      <c r="KJG1356" s="14"/>
      <c r="KJH1356" s="14"/>
      <c r="KJI1356" s="14"/>
      <c r="KJJ1356" s="14"/>
      <c r="KJK1356" s="14"/>
      <c r="KJL1356" s="14"/>
      <c r="KJM1356" s="14"/>
      <c r="KJN1356" s="14"/>
      <c r="KJO1356" s="14"/>
      <c r="KJP1356" s="14"/>
      <c r="KJQ1356" s="14"/>
      <c r="KJR1356" s="14"/>
      <c r="KJS1356" s="14"/>
      <c r="KJT1356" s="14"/>
      <c r="KJU1356" s="14"/>
      <c r="KJV1356" s="14"/>
      <c r="KJW1356" s="14"/>
      <c r="KJX1356" s="14"/>
      <c r="KJY1356" s="14"/>
      <c r="KJZ1356" s="14"/>
      <c r="KKA1356" s="14"/>
      <c r="KKB1356" s="14"/>
      <c r="KKC1356" s="14"/>
      <c r="KKD1356" s="14"/>
      <c r="KKE1356" s="14"/>
      <c r="KKF1356" s="14"/>
      <c r="KKG1356" s="14"/>
      <c r="KKH1356" s="14"/>
      <c r="KKI1356" s="14"/>
      <c r="KKJ1356" s="14"/>
      <c r="KKK1356" s="14"/>
      <c r="KKL1356" s="14"/>
      <c r="KKM1356" s="14"/>
      <c r="KKN1356" s="14"/>
      <c r="KKO1356" s="14"/>
      <c r="KKP1356" s="14"/>
      <c r="KKQ1356" s="14"/>
      <c r="KKR1356" s="14"/>
      <c r="KKS1356" s="14"/>
      <c r="KKT1356" s="14"/>
      <c r="KKU1356" s="14"/>
      <c r="KKV1356" s="14"/>
      <c r="KKW1356" s="14"/>
      <c r="KKX1356" s="14"/>
      <c r="KKY1356" s="14"/>
      <c r="KKZ1356" s="14"/>
      <c r="KLA1356" s="14"/>
      <c r="KLB1356" s="14"/>
      <c r="KLC1356" s="14"/>
      <c r="KLD1356" s="14"/>
      <c r="KLE1356" s="14"/>
      <c r="KLF1356" s="14"/>
      <c r="KLG1356" s="14"/>
      <c r="KLH1356" s="14"/>
      <c r="KLI1356" s="14"/>
      <c r="KLJ1356" s="14"/>
      <c r="KLK1356" s="14"/>
      <c r="KLL1356" s="14"/>
      <c r="KLM1356" s="14"/>
      <c r="KLN1356" s="14"/>
      <c r="KLO1356" s="14"/>
      <c r="KLP1356" s="14"/>
      <c r="KLQ1356" s="14"/>
      <c r="KLR1356" s="14"/>
      <c r="KLS1356" s="14"/>
      <c r="KLT1356" s="14"/>
      <c r="KLU1356" s="14"/>
      <c r="KLV1356" s="14"/>
      <c r="KLW1356" s="14"/>
      <c r="KLX1356" s="14"/>
      <c r="KLY1356" s="14"/>
      <c r="KLZ1356" s="14"/>
      <c r="KMA1356" s="14"/>
      <c r="KMB1356" s="14"/>
      <c r="KMC1356" s="14"/>
      <c r="KMD1356" s="14"/>
      <c r="KME1356" s="14"/>
      <c r="KMF1356" s="14"/>
      <c r="KMG1356" s="14"/>
      <c r="KMH1356" s="14"/>
      <c r="KMI1356" s="14"/>
      <c r="KMJ1356" s="14"/>
      <c r="KMK1356" s="14"/>
      <c r="KML1356" s="14"/>
      <c r="KMM1356" s="14"/>
      <c r="KMN1356" s="14"/>
      <c r="KMO1356" s="14"/>
      <c r="KMP1356" s="14"/>
      <c r="KMQ1356" s="14"/>
      <c r="KMR1356" s="14"/>
      <c r="KMS1356" s="14"/>
      <c r="KMT1356" s="14"/>
      <c r="KMU1356" s="14"/>
      <c r="KMV1356" s="14"/>
      <c r="KMW1356" s="14"/>
      <c r="KMX1356" s="14"/>
      <c r="KMY1356" s="14"/>
      <c r="KMZ1356" s="14"/>
      <c r="KNA1356" s="14"/>
      <c r="KNB1356" s="14"/>
      <c r="KNC1356" s="14"/>
      <c r="KND1356" s="14"/>
      <c r="KNE1356" s="14"/>
      <c r="KNF1356" s="14"/>
      <c r="KNG1356" s="14"/>
      <c r="KNH1356" s="14"/>
      <c r="KNI1356" s="14"/>
      <c r="KNJ1356" s="14"/>
      <c r="KNK1356" s="14"/>
      <c r="KNL1356" s="14"/>
      <c r="KNM1356" s="14"/>
      <c r="KNN1356" s="14"/>
      <c r="KNO1356" s="14"/>
      <c r="KNP1356" s="14"/>
      <c r="KNQ1356" s="14"/>
      <c r="KNR1356" s="14"/>
      <c r="KNS1356" s="14"/>
      <c r="KNT1356" s="14"/>
      <c r="KNU1356" s="14"/>
      <c r="KNV1356" s="14"/>
      <c r="KNW1356" s="14"/>
      <c r="KNX1356" s="14"/>
      <c r="KNY1356" s="14"/>
      <c r="KNZ1356" s="14"/>
      <c r="KOA1356" s="14"/>
      <c r="KOB1356" s="14"/>
      <c r="KOC1356" s="14"/>
      <c r="KOD1356" s="14"/>
      <c r="KOE1356" s="14"/>
      <c r="KOF1356" s="14"/>
      <c r="KOG1356" s="14"/>
      <c r="KOH1356" s="14"/>
      <c r="KOI1356" s="14"/>
      <c r="KOJ1356" s="14"/>
      <c r="KOK1356" s="14"/>
      <c r="KOL1356" s="14"/>
      <c r="KOM1356" s="14"/>
      <c r="KON1356" s="14"/>
      <c r="KOO1356" s="14"/>
      <c r="KOP1356" s="14"/>
      <c r="KOQ1356" s="14"/>
      <c r="KOR1356" s="14"/>
      <c r="KOS1356" s="14"/>
      <c r="KOT1356" s="14"/>
      <c r="KOU1356" s="14"/>
      <c r="KOV1356" s="14"/>
      <c r="KOW1356" s="14"/>
      <c r="KOX1356" s="14"/>
      <c r="KOY1356" s="14"/>
      <c r="KOZ1356" s="14"/>
      <c r="KPA1356" s="14"/>
      <c r="KPB1356" s="14"/>
      <c r="KPC1356" s="14"/>
      <c r="KPD1356" s="14"/>
      <c r="KPE1356" s="14"/>
      <c r="KPF1356" s="14"/>
      <c r="KPG1356" s="14"/>
      <c r="KPH1356" s="14"/>
      <c r="KPI1356" s="14"/>
      <c r="KPJ1356" s="14"/>
      <c r="KPK1356" s="14"/>
      <c r="KPL1356" s="14"/>
      <c r="KPM1356" s="14"/>
      <c r="KPN1356" s="14"/>
      <c r="KPO1356" s="14"/>
      <c r="KPP1356" s="14"/>
      <c r="KPQ1356" s="14"/>
      <c r="KPR1356" s="14"/>
      <c r="KPS1356" s="14"/>
      <c r="KPT1356" s="14"/>
      <c r="KPU1356" s="14"/>
      <c r="KPV1356" s="14"/>
      <c r="KPW1356" s="14"/>
      <c r="KPX1356" s="14"/>
      <c r="KPY1356" s="14"/>
      <c r="KPZ1356" s="14"/>
      <c r="KQA1356" s="14"/>
      <c r="KQB1356" s="14"/>
      <c r="KQC1356" s="14"/>
      <c r="KQD1356" s="14"/>
      <c r="KQE1356" s="14"/>
      <c r="KQF1356" s="14"/>
      <c r="KQG1356" s="14"/>
      <c r="KQH1356" s="14"/>
      <c r="KQI1356" s="14"/>
      <c r="KQJ1356" s="14"/>
      <c r="KQK1356" s="14"/>
      <c r="KQL1356" s="14"/>
      <c r="KQM1356" s="14"/>
      <c r="KQN1356" s="14"/>
      <c r="KQO1356" s="14"/>
      <c r="KQP1356" s="14"/>
      <c r="KQQ1356" s="14"/>
      <c r="KQR1356" s="14"/>
      <c r="KQS1356" s="14"/>
      <c r="KQT1356" s="14"/>
      <c r="KQU1356" s="14"/>
      <c r="KQV1356" s="14"/>
      <c r="KQW1356" s="14"/>
      <c r="KQX1356" s="14"/>
      <c r="KQY1356" s="14"/>
      <c r="KQZ1356" s="14"/>
      <c r="KRA1356" s="14"/>
      <c r="KRB1356" s="14"/>
      <c r="KRC1356" s="14"/>
      <c r="KRD1356" s="14"/>
      <c r="KRE1356" s="14"/>
      <c r="KRF1356" s="14"/>
      <c r="KRG1356" s="14"/>
      <c r="KRH1356" s="14"/>
      <c r="KRI1356" s="14"/>
      <c r="KRJ1356" s="14"/>
      <c r="KRK1356" s="14"/>
      <c r="KRL1356" s="14"/>
      <c r="KRM1356" s="14"/>
      <c r="KRN1356" s="14"/>
      <c r="KRO1356" s="14"/>
      <c r="KRP1356" s="14"/>
      <c r="KRQ1356" s="14"/>
      <c r="KRR1356" s="14"/>
      <c r="KRS1356" s="14"/>
      <c r="KRT1356" s="14"/>
      <c r="KRU1356" s="14"/>
      <c r="KRV1356" s="14"/>
      <c r="KRW1356" s="14"/>
      <c r="KRX1356" s="14"/>
      <c r="KRY1356" s="14"/>
      <c r="KRZ1356" s="14"/>
      <c r="KSA1356" s="14"/>
      <c r="KSB1356" s="14"/>
      <c r="KSC1356" s="14"/>
      <c r="KSD1356" s="14"/>
      <c r="KSE1356" s="14"/>
      <c r="KSF1356" s="14"/>
      <c r="KSG1356" s="14"/>
      <c r="KSH1356" s="14"/>
      <c r="KSI1356" s="14"/>
      <c r="KSJ1356" s="14"/>
      <c r="KSK1356" s="14"/>
      <c r="KSL1356" s="14"/>
      <c r="KSM1356" s="14"/>
      <c r="KSN1356" s="14"/>
      <c r="KSO1356" s="14"/>
      <c r="KSP1356" s="14"/>
      <c r="KSQ1356" s="14"/>
      <c r="KSR1356" s="14"/>
      <c r="KSS1356" s="14"/>
      <c r="KST1356" s="14"/>
      <c r="KSU1356" s="14"/>
      <c r="KSV1356" s="14"/>
      <c r="KSW1356" s="14"/>
      <c r="KSX1356" s="14"/>
      <c r="KSY1356" s="14"/>
      <c r="KSZ1356" s="14"/>
      <c r="KTA1356" s="14"/>
      <c r="KTB1356" s="14"/>
      <c r="KTC1356" s="14"/>
      <c r="KTD1356" s="14"/>
      <c r="KTE1356" s="14"/>
      <c r="KTF1356" s="14"/>
      <c r="KTG1356" s="14"/>
      <c r="KTH1356" s="14"/>
      <c r="KTI1356" s="14"/>
      <c r="KTJ1356" s="14"/>
      <c r="KTK1356" s="14"/>
      <c r="KTL1356" s="14"/>
      <c r="KTM1356" s="14"/>
      <c r="KTN1356" s="14"/>
      <c r="KTO1356" s="14"/>
      <c r="KTP1356" s="14"/>
      <c r="KTQ1356" s="14"/>
      <c r="KTR1356" s="14"/>
      <c r="KTS1356" s="14"/>
      <c r="KTT1356" s="14"/>
      <c r="KTU1356" s="14"/>
      <c r="KTV1356" s="14"/>
      <c r="KTW1356" s="14"/>
      <c r="KTX1356" s="14"/>
      <c r="KTY1356" s="14"/>
      <c r="KTZ1356" s="14"/>
      <c r="KUA1356" s="14"/>
      <c r="KUB1356" s="14"/>
      <c r="KUC1356" s="14"/>
      <c r="KUD1356" s="14"/>
      <c r="KUE1356" s="14"/>
      <c r="KUF1356" s="14"/>
      <c r="KUG1356" s="14"/>
      <c r="KUH1356" s="14"/>
      <c r="KUI1356" s="14"/>
      <c r="KUJ1356" s="14"/>
      <c r="KUK1356" s="14"/>
      <c r="KUL1356" s="14"/>
      <c r="KUM1356" s="14"/>
      <c r="KUN1356" s="14"/>
      <c r="KUO1356" s="14"/>
      <c r="KUP1356" s="14"/>
      <c r="KUQ1356" s="14"/>
      <c r="KUR1356" s="14"/>
      <c r="KUS1356" s="14"/>
      <c r="KUT1356" s="14"/>
      <c r="KUU1356" s="14"/>
      <c r="KUV1356" s="14"/>
      <c r="KUW1356" s="14"/>
      <c r="KUX1356" s="14"/>
      <c r="KUY1356" s="14"/>
      <c r="KUZ1356" s="14"/>
      <c r="KVA1356" s="14"/>
      <c r="KVB1356" s="14"/>
      <c r="KVC1356" s="14"/>
      <c r="KVD1356" s="14"/>
      <c r="KVE1356" s="14"/>
      <c r="KVF1356" s="14"/>
      <c r="KVG1356" s="14"/>
      <c r="KVH1356" s="14"/>
      <c r="KVI1356" s="14"/>
      <c r="KVJ1356" s="14"/>
      <c r="KVK1356" s="14"/>
      <c r="KVL1356" s="14"/>
      <c r="KVM1356" s="14"/>
      <c r="KVN1356" s="14"/>
      <c r="KVO1356" s="14"/>
      <c r="KVP1356" s="14"/>
      <c r="KVQ1356" s="14"/>
      <c r="KVR1356" s="14"/>
      <c r="KVS1356" s="14"/>
      <c r="KVT1356" s="14"/>
      <c r="KVU1356" s="14"/>
      <c r="KVV1356" s="14"/>
      <c r="KVW1356" s="14"/>
      <c r="KVX1356" s="14"/>
      <c r="KVY1356" s="14"/>
      <c r="KVZ1356" s="14"/>
      <c r="KWA1356" s="14"/>
      <c r="KWB1356" s="14"/>
      <c r="KWC1356" s="14"/>
      <c r="KWD1356" s="14"/>
      <c r="KWE1356" s="14"/>
      <c r="KWF1356" s="14"/>
      <c r="KWG1356" s="14"/>
      <c r="KWH1356" s="14"/>
      <c r="KWI1356" s="14"/>
      <c r="KWJ1356" s="14"/>
      <c r="KWK1356" s="14"/>
      <c r="KWL1356" s="14"/>
      <c r="KWM1356" s="14"/>
      <c r="KWN1356" s="14"/>
      <c r="KWO1356" s="14"/>
      <c r="KWP1356" s="14"/>
      <c r="KWQ1356" s="14"/>
      <c r="KWR1356" s="14"/>
      <c r="KWS1356" s="14"/>
      <c r="KWT1356" s="14"/>
      <c r="KWU1356" s="14"/>
      <c r="KWV1356" s="14"/>
      <c r="KWW1356" s="14"/>
      <c r="KWX1356" s="14"/>
      <c r="KWY1356" s="14"/>
      <c r="KWZ1356" s="14"/>
      <c r="KXA1356" s="14"/>
      <c r="KXB1356" s="14"/>
      <c r="KXC1356" s="14"/>
      <c r="KXD1356" s="14"/>
      <c r="KXE1356" s="14"/>
      <c r="KXF1356" s="14"/>
      <c r="KXG1356" s="14"/>
      <c r="KXH1356" s="14"/>
      <c r="KXI1356" s="14"/>
      <c r="KXJ1356" s="14"/>
      <c r="KXK1356" s="14"/>
      <c r="KXL1356" s="14"/>
      <c r="KXM1356" s="14"/>
      <c r="KXN1356" s="14"/>
      <c r="KXO1356" s="14"/>
      <c r="KXP1356" s="14"/>
      <c r="KXQ1356" s="14"/>
      <c r="KXR1356" s="14"/>
      <c r="KXS1356" s="14"/>
      <c r="KXT1356" s="14"/>
      <c r="KXU1356" s="14"/>
      <c r="KXV1356" s="14"/>
      <c r="KXW1356" s="14"/>
      <c r="KXX1356" s="14"/>
      <c r="KXY1356" s="14"/>
      <c r="KXZ1356" s="14"/>
      <c r="KYA1356" s="14"/>
      <c r="KYB1356" s="14"/>
      <c r="KYC1356" s="14"/>
      <c r="KYD1356" s="14"/>
      <c r="KYE1356" s="14"/>
      <c r="KYF1356" s="14"/>
      <c r="KYG1356" s="14"/>
      <c r="KYH1356" s="14"/>
      <c r="KYI1356" s="14"/>
      <c r="KYJ1356" s="14"/>
      <c r="KYK1356" s="14"/>
      <c r="KYL1356" s="14"/>
      <c r="KYM1356" s="14"/>
      <c r="KYN1356" s="14"/>
      <c r="KYO1356" s="14"/>
      <c r="KYP1356" s="14"/>
      <c r="KYQ1356" s="14"/>
      <c r="KYR1356" s="14"/>
      <c r="KYS1356" s="14"/>
      <c r="KYT1356" s="14"/>
      <c r="KYU1356" s="14"/>
      <c r="KYV1356" s="14"/>
      <c r="KYW1356" s="14"/>
      <c r="KYX1356" s="14"/>
      <c r="KYY1356" s="14"/>
      <c r="KYZ1356" s="14"/>
      <c r="KZA1356" s="14"/>
      <c r="KZB1356" s="14"/>
      <c r="KZC1356" s="14"/>
      <c r="KZD1356" s="14"/>
      <c r="KZE1356" s="14"/>
      <c r="KZF1356" s="14"/>
      <c r="KZG1356" s="14"/>
      <c r="KZH1356" s="14"/>
      <c r="KZI1356" s="14"/>
      <c r="KZJ1356" s="14"/>
      <c r="KZK1356" s="14"/>
      <c r="KZL1356" s="14"/>
      <c r="KZM1356" s="14"/>
      <c r="KZN1356" s="14"/>
      <c r="KZO1356" s="14"/>
      <c r="KZP1356" s="14"/>
      <c r="KZQ1356" s="14"/>
      <c r="KZR1356" s="14"/>
      <c r="KZS1356" s="14"/>
      <c r="KZT1356" s="14"/>
      <c r="KZU1356" s="14"/>
      <c r="KZV1356" s="14"/>
      <c r="KZW1356" s="14"/>
      <c r="KZX1356" s="14"/>
      <c r="KZY1356" s="14"/>
      <c r="KZZ1356" s="14"/>
      <c r="LAA1356" s="14"/>
      <c r="LAB1356" s="14"/>
      <c r="LAC1356" s="14"/>
      <c r="LAD1356" s="14"/>
      <c r="LAE1356" s="14"/>
      <c r="LAF1356" s="14"/>
      <c r="LAG1356" s="14"/>
      <c r="LAH1356" s="14"/>
      <c r="LAI1356" s="14"/>
      <c r="LAJ1356" s="14"/>
      <c r="LAK1356" s="14"/>
      <c r="LAL1356" s="14"/>
      <c r="LAM1356" s="14"/>
      <c r="LAN1356" s="14"/>
      <c r="LAO1356" s="14"/>
      <c r="LAP1356" s="14"/>
      <c r="LAQ1356" s="14"/>
      <c r="LAR1356" s="14"/>
      <c r="LAS1356" s="14"/>
      <c r="LAT1356" s="14"/>
      <c r="LAU1356" s="14"/>
      <c r="LAV1356" s="14"/>
      <c r="LAW1356" s="14"/>
      <c r="LAX1356" s="14"/>
      <c r="LAY1356" s="14"/>
      <c r="LAZ1356" s="14"/>
      <c r="LBA1356" s="14"/>
      <c r="LBB1356" s="14"/>
      <c r="LBC1356" s="14"/>
      <c r="LBD1356" s="14"/>
      <c r="LBE1356" s="14"/>
      <c r="LBF1356" s="14"/>
      <c r="LBG1356" s="14"/>
      <c r="LBH1356" s="14"/>
      <c r="LBI1356" s="14"/>
      <c r="LBJ1356" s="14"/>
      <c r="LBK1356" s="14"/>
      <c r="LBL1356" s="14"/>
      <c r="LBM1356" s="14"/>
      <c r="LBN1356" s="14"/>
      <c r="LBO1356" s="14"/>
      <c r="LBP1356" s="14"/>
      <c r="LBQ1356" s="14"/>
      <c r="LBR1356" s="14"/>
      <c r="LBS1356" s="14"/>
      <c r="LBT1356" s="14"/>
      <c r="LBU1356" s="14"/>
      <c r="LBV1356" s="14"/>
      <c r="LBW1356" s="14"/>
      <c r="LBX1356" s="14"/>
      <c r="LBY1356" s="14"/>
      <c r="LBZ1356" s="14"/>
      <c r="LCA1356" s="14"/>
      <c r="LCB1356" s="14"/>
      <c r="LCC1356" s="14"/>
      <c r="LCD1356" s="14"/>
      <c r="LCE1356" s="14"/>
      <c r="LCF1356" s="14"/>
      <c r="LCG1356" s="14"/>
      <c r="LCH1356" s="14"/>
      <c r="LCI1356" s="14"/>
      <c r="LCJ1356" s="14"/>
      <c r="LCK1356" s="14"/>
      <c r="LCL1356" s="14"/>
      <c r="LCM1356" s="14"/>
      <c r="LCN1356" s="14"/>
      <c r="LCO1356" s="14"/>
      <c r="LCP1356" s="14"/>
      <c r="LCQ1356" s="14"/>
      <c r="LCR1356" s="14"/>
      <c r="LCS1356" s="14"/>
      <c r="LCT1356" s="14"/>
      <c r="LCU1356" s="14"/>
      <c r="LCV1356" s="14"/>
      <c r="LCW1356" s="14"/>
      <c r="LCX1356" s="14"/>
      <c r="LCY1356" s="14"/>
      <c r="LCZ1356" s="14"/>
      <c r="LDA1356" s="14"/>
      <c r="LDB1356" s="14"/>
      <c r="LDC1356" s="14"/>
      <c r="LDD1356" s="14"/>
      <c r="LDE1356" s="14"/>
      <c r="LDF1356" s="14"/>
      <c r="LDG1356" s="14"/>
      <c r="LDH1356" s="14"/>
      <c r="LDI1356" s="14"/>
      <c r="LDJ1356" s="14"/>
      <c r="LDK1356" s="14"/>
      <c r="LDL1356" s="14"/>
      <c r="LDM1356" s="14"/>
      <c r="LDN1356" s="14"/>
      <c r="LDO1356" s="14"/>
      <c r="LDP1356" s="14"/>
      <c r="LDQ1356" s="14"/>
      <c r="LDR1356" s="14"/>
      <c r="LDS1356" s="14"/>
      <c r="LDT1356" s="14"/>
      <c r="LDU1356" s="14"/>
      <c r="LDV1356" s="14"/>
      <c r="LDW1356" s="14"/>
      <c r="LDX1356" s="14"/>
      <c r="LDY1356" s="14"/>
      <c r="LDZ1356" s="14"/>
      <c r="LEA1356" s="14"/>
      <c r="LEB1356" s="14"/>
      <c r="LEC1356" s="14"/>
      <c r="LED1356" s="14"/>
      <c r="LEE1356" s="14"/>
      <c r="LEF1356" s="14"/>
      <c r="LEG1356" s="14"/>
      <c r="LEH1356" s="14"/>
      <c r="LEI1356" s="14"/>
      <c r="LEJ1356" s="14"/>
      <c r="LEK1356" s="14"/>
      <c r="LEL1356" s="14"/>
      <c r="LEM1356" s="14"/>
      <c r="LEN1356" s="14"/>
      <c r="LEO1356" s="14"/>
      <c r="LEP1356" s="14"/>
      <c r="LEQ1356" s="14"/>
      <c r="LER1356" s="14"/>
      <c r="LES1356" s="14"/>
      <c r="LET1356" s="14"/>
      <c r="LEU1356" s="14"/>
      <c r="LEV1356" s="14"/>
      <c r="LEW1356" s="14"/>
      <c r="LEX1356" s="14"/>
      <c r="LEY1356" s="14"/>
      <c r="LEZ1356" s="14"/>
      <c r="LFA1356" s="14"/>
      <c r="LFB1356" s="14"/>
      <c r="LFC1356" s="14"/>
      <c r="LFD1356" s="14"/>
      <c r="LFE1356" s="14"/>
      <c r="LFF1356" s="14"/>
      <c r="LFG1356" s="14"/>
      <c r="LFH1356" s="14"/>
      <c r="LFI1356" s="14"/>
      <c r="LFJ1356" s="14"/>
      <c r="LFK1356" s="14"/>
      <c r="LFL1356" s="14"/>
      <c r="LFM1356" s="14"/>
      <c r="LFN1356" s="14"/>
      <c r="LFO1356" s="14"/>
      <c r="LFP1356" s="14"/>
      <c r="LFQ1356" s="14"/>
      <c r="LFR1356" s="14"/>
      <c r="LFS1356" s="14"/>
      <c r="LFT1356" s="14"/>
      <c r="LFU1356" s="14"/>
      <c r="LFV1356" s="14"/>
      <c r="LFW1356" s="14"/>
      <c r="LFX1356" s="14"/>
      <c r="LFY1356" s="14"/>
      <c r="LFZ1356" s="14"/>
      <c r="LGA1356" s="14"/>
      <c r="LGB1356" s="14"/>
      <c r="LGC1356" s="14"/>
      <c r="LGD1356" s="14"/>
      <c r="LGE1356" s="14"/>
      <c r="LGF1356" s="14"/>
      <c r="LGG1356" s="14"/>
      <c r="LGH1356" s="14"/>
      <c r="LGI1356" s="14"/>
      <c r="LGJ1356" s="14"/>
      <c r="LGK1356" s="14"/>
      <c r="LGL1356" s="14"/>
      <c r="LGM1356" s="14"/>
      <c r="LGN1356" s="14"/>
      <c r="LGO1356" s="14"/>
      <c r="LGP1356" s="14"/>
      <c r="LGQ1356" s="14"/>
      <c r="LGR1356" s="14"/>
      <c r="LGS1356" s="14"/>
      <c r="LGT1356" s="14"/>
      <c r="LGU1356" s="14"/>
      <c r="LGV1356" s="14"/>
      <c r="LGW1356" s="14"/>
      <c r="LGX1356" s="14"/>
      <c r="LGY1356" s="14"/>
      <c r="LGZ1356" s="14"/>
      <c r="LHA1356" s="14"/>
      <c r="LHB1356" s="14"/>
      <c r="LHC1356" s="14"/>
      <c r="LHD1356" s="14"/>
      <c r="LHE1356" s="14"/>
      <c r="LHF1356" s="14"/>
      <c r="LHG1356" s="14"/>
      <c r="LHH1356" s="14"/>
      <c r="LHI1356" s="14"/>
      <c r="LHJ1356" s="14"/>
      <c r="LHK1356" s="14"/>
      <c r="LHL1356" s="14"/>
      <c r="LHM1356" s="14"/>
      <c r="LHN1356" s="14"/>
      <c r="LHO1356" s="14"/>
      <c r="LHP1356" s="14"/>
      <c r="LHQ1356" s="14"/>
      <c r="LHR1356" s="14"/>
      <c r="LHS1356" s="14"/>
      <c r="LHT1356" s="14"/>
      <c r="LHU1356" s="14"/>
      <c r="LHV1356" s="14"/>
      <c r="LHW1356" s="14"/>
      <c r="LHX1356" s="14"/>
      <c r="LHY1356" s="14"/>
      <c r="LHZ1356" s="14"/>
      <c r="LIA1356" s="14"/>
      <c r="LIB1356" s="14"/>
      <c r="LIC1356" s="14"/>
      <c r="LID1356" s="14"/>
      <c r="LIE1356" s="14"/>
      <c r="LIF1356" s="14"/>
      <c r="LIG1356" s="14"/>
      <c r="LIH1356" s="14"/>
      <c r="LII1356" s="14"/>
      <c r="LIJ1356" s="14"/>
      <c r="LIK1356" s="14"/>
      <c r="LIL1356" s="14"/>
      <c r="LIM1356" s="14"/>
      <c r="LIN1356" s="14"/>
      <c r="LIO1356" s="14"/>
      <c r="LIP1356" s="14"/>
      <c r="LIQ1356" s="14"/>
      <c r="LIR1356" s="14"/>
      <c r="LIS1356" s="14"/>
      <c r="LIT1356" s="14"/>
      <c r="LIU1356" s="14"/>
      <c r="LIV1356" s="14"/>
      <c r="LIW1356" s="14"/>
      <c r="LIX1356" s="14"/>
      <c r="LIY1356" s="14"/>
      <c r="LIZ1356" s="14"/>
      <c r="LJA1356" s="14"/>
      <c r="LJB1356" s="14"/>
      <c r="LJC1356" s="14"/>
      <c r="LJD1356" s="14"/>
      <c r="LJE1356" s="14"/>
      <c r="LJF1356" s="14"/>
      <c r="LJG1356" s="14"/>
      <c r="LJH1356" s="14"/>
      <c r="LJI1356" s="14"/>
      <c r="LJJ1356" s="14"/>
      <c r="LJK1356" s="14"/>
      <c r="LJL1356" s="14"/>
      <c r="LJM1356" s="14"/>
      <c r="LJN1356" s="14"/>
      <c r="LJO1356" s="14"/>
      <c r="LJP1356" s="14"/>
      <c r="LJQ1356" s="14"/>
      <c r="LJR1356" s="14"/>
      <c r="LJS1356" s="14"/>
      <c r="LJT1356" s="14"/>
      <c r="LJU1356" s="14"/>
      <c r="LJV1356" s="14"/>
      <c r="LJW1356" s="14"/>
      <c r="LJX1356" s="14"/>
      <c r="LJY1356" s="14"/>
      <c r="LJZ1356" s="14"/>
      <c r="LKA1356" s="14"/>
      <c r="LKB1356" s="14"/>
      <c r="LKC1356" s="14"/>
      <c r="LKD1356" s="14"/>
      <c r="LKE1356" s="14"/>
      <c r="LKF1356" s="14"/>
      <c r="LKG1356" s="14"/>
      <c r="LKH1356" s="14"/>
      <c r="LKI1356" s="14"/>
      <c r="LKJ1356" s="14"/>
      <c r="LKK1356" s="14"/>
      <c r="LKL1356" s="14"/>
      <c r="LKM1356" s="14"/>
      <c r="LKN1356" s="14"/>
      <c r="LKO1356" s="14"/>
      <c r="LKP1356" s="14"/>
      <c r="LKQ1356" s="14"/>
      <c r="LKR1356" s="14"/>
      <c r="LKS1356" s="14"/>
      <c r="LKT1356" s="14"/>
      <c r="LKU1356" s="14"/>
      <c r="LKV1356" s="14"/>
      <c r="LKW1356" s="14"/>
      <c r="LKX1356" s="14"/>
      <c r="LKY1356" s="14"/>
      <c r="LKZ1356" s="14"/>
      <c r="LLA1356" s="14"/>
      <c r="LLB1356" s="14"/>
      <c r="LLC1356" s="14"/>
      <c r="LLD1356" s="14"/>
      <c r="LLE1356" s="14"/>
      <c r="LLF1356" s="14"/>
      <c r="LLG1356" s="14"/>
      <c r="LLH1356" s="14"/>
      <c r="LLI1356" s="14"/>
      <c r="LLJ1356" s="14"/>
      <c r="LLK1356" s="14"/>
      <c r="LLL1356" s="14"/>
      <c r="LLM1356" s="14"/>
      <c r="LLN1356" s="14"/>
      <c r="LLO1356" s="14"/>
      <c r="LLP1356" s="14"/>
      <c r="LLQ1356" s="14"/>
      <c r="LLR1356" s="14"/>
      <c r="LLS1356" s="14"/>
      <c r="LLT1356" s="14"/>
      <c r="LLU1356" s="14"/>
      <c r="LLV1356" s="14"/>
      <c r="LLW1356" s="14"/>
      <c r="LLX1356" s="14"/>
      <c r="LLY1356" s="14"/>
      <c r="LLZ1356" s="14"/>
      <c r="LMA1356" s="14"/>
      <c r="LMB1356" s="14"/>
      <c r="LMC1356" s="14"/>
      <c r="LMD1356" s="14"/>
      <c r="LME1356" s="14"/>
      <c r="LMF1356" s="14"/>
      <c r="LMG1356" s="14"/>
      <c r="LMH1356" s="14"/>
      <c r="LMI1356" s="14"/>
      <c r="LMJ1356" s="14"/>
      <c r="LMK1356" s="14"/>
      <c r="LML1356" s="14"/>
      <c r="LMM1356" s="14"/>
      <c r="LMN1356" s="14"/>
      <c r="LMO1356" s="14"/>
      <c r="LMP1356" s="14"/>
      <c r="LMQ1356" s="14"/>
      <c r="LMR1356" s="14"/>
      <c r="LMS1356" s="14"/>
      <c r="LMT1356" s="14"/>
      <c r="LMU1356" s="14"/>
      <c r="LMV1356" s="14"/>
      <c r="LMW1356" s="14"/>
      <c r="LMX1356" s="14"/>
      <c r="LMY1356" s="14"/>
      <c r="LMZ1356" s="14"/>
      <c r="LNA1356" s="14"/>
      <c r="LNB1356" s="14"/>
      <c r="LNC1356" s="14"/>
      <c r="LND1356" s="14"/>
      <c r="LNE1356" s="14"/>
      <c r="LNF1356" s="14"/>
      <c r="LNG1356" s="14"/>
      <c r="LNH1356" s="14"/>
      <c r="LNI1356" s="14"/>
      <c r="LNJ1356" s="14"/>
      <c r="LNK1356" s="14"/>
      <c r="LNL1356" s="14"/>
      <c r="LNM1356" s="14"/>
      <c r="LNN1356" s="14"/>
      <c r="LNO1356" s="14"/>
      <c r="LNP1356" s="14"/>
      <c r="LNQ1356" s="14"/>
      <c r="LNR1356" s="14"/>
      <c r="LNS1356" s="14"/>
      <c r="LNT1356" s="14"/>
      <c r="LNU1356" s="14"/>
      <c r="LNV1356" s="14"/>
      <c r="LNW1356" s="14"/>
      <c r="LNX1356" s="14"/>
      <c r="LNY1356" s="14"/>
      <c r="LNZ1356" s="14"/>
      <c r="LOA1356" s="14"/>
      <c r="LOB1356" s="14"/>
      <c r="LOC1356" s="14"/>
      <c r="LOD1356" s="14"/>
      <c r="LOE1356" s="14"/>
      <c r="LOF1356" s="14"/>
      <c r="LOG1356" s="14"/>
      <c r="LOH1356" s="14"/>
      <c r="LOI1356" s="14"/>
      <c r="LOJ1356" s="14"/>
      <c r="LOK1356" s="14"/>
      <c r="LOL1356" s="14"/>
      <c r="LOM1356" s="14"/>
      <c r="LON1356" s="14"/>
      <c r="LOO1356" s="14"/>
      <c r="LOP1356" s="14"/>
      <c r="LOQ1356" s="14"/>
      <c r="LOR1356" s="14"/>
      <c r="LOS1356" s="14"/>
      <c r="LOT1356" s="14"/>
      <c r="LOU1356" s="14"/>
      <c r="LOV1356" s="14"/>
      <c r="LOW1356" s="14"/>
      <c r="LOX1356" s="14"/>
      <c r="LOY1356" s="14"/>
      <c r="LOZ1356" s="14"/>
      <c r="LPA1356" s="14"/>
      <c r="LPB1356" s="14"/>
      <c r="LPC1356" s="14"/>
      <c r="LPD1356" s="14"/>
      <c r="LPE1356" s="14"/>
      <c r="LPF1356" s="14"/>
      <c r="LPG1356" s="14"/>
      <c r="LPH1356" s="14"/>
      <c r="LPI1356" s="14"/>
      <c r="LPJ1356" s="14"/>
      <c r="LPK1356" s="14"/>
      <c r="LPL1356" s="14"/>
      <c r="LPM1356" s="14"/>
      <c r="LPN1356" s="14"/>
      <c r="LPO1356" s="14"/>
      <c r="LPP1356" s="14"/>
      <c r="LPQ1356" s="14"/>
      <c r="LPR1356" s="14"/>
      <c r="LPS1356" s="14"/>
      <c r="LPT1356" s="14"/>
      <c r="LPU1356" s="14"/>
      <c r="LPV1356" s="14"/>
      <c r="LPW1356" s="14"/>
      <c r="LPX1356" s="14"/>
      <c r="LPY1356" s="14"/>
      <c r="LPZ1356" s="14"/>
      <c r="LQA1356" s="14"/>
      <c r="LQB1356" s="14"/>
      <c r="LQC1356" s="14"/>
      <c r="LQD1356" s="14"/>
      <c r="LQE1356" s="14"/>
      <c r="LQF1356" s="14"/>
      <c r="LQG1356" s="14"/>
      <c r="LQH1356" s="14"/>
      <c r="LQI1356" s="14"/>
      <c r="LQJ1356" s="14"/>
      <c r="LQK1356" s="14"/>
      <c r="LQL1356" s="14"/>
      <c r="LQM1356" s="14"/>
      <c r="LQN1356" s="14"/>
      <c r="LQO1356" s="14"/>
      <c r="LQP1356" s="14"/>
      <c r="LQQ1356" s="14"/>
      <c r="LQR1356" s="14"/>
      <c r="LQS1356" s="14"/>
      <c r="LQT1356" s="14"/>
      <c r="LQU1356" s="14"/>
      <c r="LQV1356" s="14"/>
      <c r="LQW1356" s="14"/>
      <c r="LQX1356" s="14"/>
      <c r="LQY1356" s="14"/>
      <c r="LQZ1356" s="14"/>
      <c r="LRA1356" s="14"/>
      <c r="LRB1356" s="14"/>
      <c r="LRC1356" s="14"/>
      <c r="LRD1356" s="14"/>
      <c r="LRE1356" s="14"/>
      <c r="LRF1356" s="14"/>
      <c r="LRG1356" s="14"/>
      <c r="LRH1356" s="14"/>
      <c r="LRI1356" s="14"/>
      <c r="LRJ1356" s="14"/>
      <c r="LRK1356" s="14"/>
      <c r="LRL1356" s="14"/>
      <c r="LRM1356" s="14"/>
      <c r="LRN1356" s="14"/>
      <c r="LRO1356" s="14"/>
      <c r="LRP1356" s="14"/>
      <c r="LRQ1356" s="14"/>
      <c r="LRR1356" s="14"/>
      <c r="LRS1356" s="14"/>
      <c r="LRT1356" s="14"/>
      <c r="LRU1356" s="14"/>
      <c r="LRV1356" s="14"/>
      <c r="LRW1356" s="14"/>
      <c r="LRX1356" s="14"/>
      <c r="LRY1356" s="14"/>
      <c r="LRZ1356" s="14"/>
      <c r="LSA1356" s="14"/>
      <c r="LSB1356" s="14"/>
      <c r="LSC1356" s="14"/>
      <c r="LSD1356" s="14"/>
      <c r="LSE1356" s="14"/>
      <c r="LSF1356" s="14"/>
      <c r="LSG1356" s="14"/>
      <c r="LSH1356" s="14"/>
      <c r="LSI1356" s="14"/>
      <c r="LSJ1356" s="14"/>
      <c r="LSK1356" s="14"/>
      <c r="LSL1356" s="14"/>
      <c r="LSM1356" s="14"/>
      <c r="LSN1356" s="14"/>
      <c r="LSO1356" s="14"/>
      <c r="LSP1356" s="14"/>
      <c r="LSQ1356" s="14"/>
      <c r="LSR1356" s="14"/>
      <c r="LSS1356" s="14"/>
      <c r="LST1356" s="14"/>
      <c r="LSU1356" s="14"/>
      <c r="LSV1356" s="14"/>
      <c r="LSW1356" s="14"/>
      <c r="LSX1356" s="14"/>
      <c r="LSY1356" s="14"/>
      <c r="LSZ1356" s="14"/>
      <c r="LTA1356" s="14"/>
      <c r="LTB1356" s="14"/>
      <c r="LTC1356" s="14"/>
      <c r="LTD1356" s="14"/>
      <c r="LTE1356" s="14"/>
      <c r="LTF1356" s="14"/>
      <c r="LTG1356" s="14"/>
      <c r="LTH1356" s="14"/>
      <c r="LTI1356" s="14"/>
      <c r="LTJ1356" s="14"/>
      <c r="LTK1356" s="14"/>
      <c r="LTL1356" s="14"/>
      <c r="LTM1356" s="14"/>
      <c r="LTN1356" s="14"/>
      <c r="LTO1356" s="14"/>
      <c r="LTP1356" s="14"/>
      <c r="LTQ1356" s="14"/>
      <c r="LTR1356" s="14"/>
      <c r="LTS1356" s="14"/>
      <c r="LTT1356" s="14"/>
      <c r="LTU1356" s="14"/>
      <c r="LTV1356" s="14"/>
      <c r="LTW1356" s="14"/>
      <c r="LTX1356" s="14"/>
      <c r="LTY1356" s="14"/>
      <c r="LTZ1356" s="14"/>
      <c r="LUA1356" s="14"/>
      <c r="LUB1356" s="14"/>
      <c r="LUC1356" s="14"/>
      <c r="LUD1356" s="14"/>
      <c r="LUE1356" s="14"/>
      <c r="LUF1356" s="14"/>
      <c r="LUG1356" s="14"/>
      <c r="LUH1356" s="14"/>
      <c r="LUI1356" s="14"/>
      <c r="LUJ1356" s="14"/>
      <c r="LUK1356" s="14"/>
      <c r="LUL1356" s="14"/>
      <c r="LUM1356" s="14"/>
      <c r="LUN1356" s="14"/>
      <c r="LUO1356" s="14"/>
      <c r="LUP1356" s="14"/>
      <c r="LUQ1356" s="14"/>
      <c r="LUR1356" s="14"/>
      <c r="LUS1356" s="14"/>
      <c r="LUT1356" s="14"/>
      <c r="LUU1356" s="14"/>
      <c r="LUV1356" s="14"/>
      <c r="LUW1356" s="14"/>
      <c r="LUX1356" s="14"/>
      <c r="LUY1356" s="14"/>
      <c r="LUZ1356" s="14"/>
      <c r="LVA1356" s="14"/>
      <c r="LVB1356" s="14"/>
      <c r="LVC1356" s="14"/>
      <c r="LVD1356" s="14"/>
      <c r="LVE1356" s="14"/>
      <c r="LVF1356" s="14"/>
      <c r="LVG1356" s="14"/>
      <c r="LVH1356" s="14"/>
      <c r="LVI1356" s="14"/>
      <c r="LVJ1356" s="14"/>
      <c r="LVK1356" s="14"/>
      <c r="LVL1356" s="14"/>
      <c r="LVM1356" s="14"/>
      <c r="LVN1356" s="14"/>
      <c r="LVO1356" s="14"/>
      <c r="LVP1356" s="14"/>
      <c r="LVQ1356" s="14"/>
      <c r="LVR1356" s="14"/>
      <c r="LVS1356" s="14"/>
      <c r="LVT1356" s="14"/>
      <c r="LVU1356" s="14"/>
      <c r="LVV1356" s="14"/>
      <c r="LVW1356" s="14"/>
      <c r="LVX1356" s="14"/>
      <c r="LVY1356" s="14"/>
      <c r="LVZ1356" s="14"/>
      <c r="LWA1356" s="14"/>
      <c r="LWB1356" s="14"/>
      <c r="LWC1356" s="14"/>
      <c r="LWD1356" s="14"/>
      <c r="LWE1356" s="14"/>
      <c r="LWF1356" s="14"/>
      <c r="LWG1356" s="14"/>
      <c r="LWH1356" s="14"/>
      <c r="LWI1356" s="14"/>
      <c r="LWJ1356" s="14"/>
      <c r="LWK1356" s="14"/>
      <c r="LWL1356" s="14"/>
      <c r="LWM1356" s="14"/>
      <c r="LWN1356" s="14"/>
      <c r="LWO1356" s="14"/>
      <c r="LWP1356" s="14"/>
      <c r="LWQ1356" s="14"/>
      <c r="LWR1356" s="14"/>
      <c r="LWS1356" s="14"/>
      <c r="LWT1356" s="14"/>
      <c r="LWU1356" s="14"/>
      <c r="LWV1356" s="14"/>
      <c r="LWW1356" s="14"/>
      <c r="LWX1356" s="14"/>
      <c r="LWY1356" s="14"/>
      <c r="LWZ1356" s="14"/>
      <c r="LXA1356" s="14"/>
      <c r="LXB1356" s="14"/>
      <c r="LXC1356" s="14"/>
      <c r="LXD1356" s="14"/>
      <c r="LXE1356" s="14"/>
      <c r="LXF1356" s="14"/>
      <c r="LXG1356" s="14"/>
      <c r="LXH1356" s="14"/>
      <c r="LXI1356" s="14"/>
      <c r="LXJ1356" s="14"/>
      <c r="LXK1356" s="14"/>
      <c r="LXL1356" s="14"/>
      <c r="LXM1356" s="14"/>
      <c r="LXN1356" s="14"/>
      <c r="LXO1356" s="14"/>
      <c r="LXP1356" s="14"/>
      <c r="LXQ1356" s="14"/>
      <c r="LXR1356" s="14"/>
      <c r="LXS1356" s="14"/>
      <c r="LXT1356" s="14"/>
      <c r="LXU1356" s="14"/>
      <c r="LXV1356" s="14"/>
      <c r="LXW1356" s="14"/>
      <c r="LXX1356" s="14"/>
      <c r="LXY1356" s="14"/>
      <c r="LXZ1356" s="14"/>
      <c r="LYA1356" s="14"/>
      <c r="LYB1356" s="14"/>
      <c r="LYC1356" s="14"/>
      <c r="LYD1356" s="14"/>
      <c r="LYE1356" s="14"/>
      <c r="LYF1356" s="14"/>
      <c r="LYG1356" s="14"/>
      <c r="LYH1356" s="14"/>
      <c r="LYI1356" s="14"/>
      <c r="LYJ1356" s="14"/>
      <c r="LYK1356" s="14"/>
      <c r="LYL1356" s="14"/>
      <c r="LYM1356" s="14"/>
      <c r="LYN1356" s="14"/>
      <c r="LYO1356" s="14"/>
      <c r="LYP1356" s="14"/>
      <c r="LYQ1356" s="14"/>
      <c r="LYR1356" s="14"/>
      <c r="LYS1356" s="14"/>
      <c r="LYT1356" s="14"/>
      <c r="LYU1356" s="14"/>
      <c r="LYV1356" s="14"/>
      <c r="LYW1356" s="14"/>
      <c r="LYX1356" s="14"/>
      <c r="LYY1356" s="14"/>
      <c r="LYZ1356" s="14"/>
      <c r="LZA1356" s="14"/>
      <c r="LZB1356" s="14"/>
      <c r="LZC1356" s="14"/>
      <c r="LZD1356" s="14"/>
      <c r="LZE1356" s="14"/>
      <c r="LZF1356" s="14"/>
      <c r="LZG1356" s="14"/>
      <c r="LZH1356" s="14"/>
      <c r="LZI1356" s="14"/>
      <c r="LZJ1356" s="14"/>
      <c r="LZK1356" s="14"/>
      <c r="LZL1356" s="14"/>
      <c r="LZM1356" s="14"/>
      <c r="LZN1356" s="14"/>
      <c r="LZO1356" s="14"/>
      <c r="LZP1356" s="14"/>
      <c r="LZQ1356" s="14"/>
      <c r="LZR1356" s="14"/>
      <c r="LZS1356" s="14"/>
      <c r="LZT1356" s="14"/>
      <c r="LZU1356" s="14"/>
      <c r="LZV1356" s="14"/>
      <c r="LZW1356" s="14"/>
      <c r="LZX1356" s="14"/>
      <c r="LZY1356" s="14"/>
      <c r="LZZ1356" s="14"/>
      <c r="MAA1356" s="14"/>
      <c r="MAB1356" s="14"/>
      <c r="MAC1356" s="14"/>
      <c r="MAD1356" s="14"/>
      <c r="MAE1356" s="14"/>
      <c r="MAF1356" s="14"/>
      <c r="MAG1356" s="14"/>
      <c r="MAH1356" s="14"/>
      <c r="MAI1356" s="14"/>
      <c r="MAJ1356" s="14"/>
      <c r="MAK1356" s="14"/>
      <c r="MAL1356" s="14"/>
      <c r="MAM1356" s="14"/>
      <c r="MAN1356" s="14"/>
      <c r="MAO1356" s="14"/>
      <c r="MAP1356" s="14"/>
      <c r="MAQ1356" s="14"/>
      <c r="MAR1356" s="14"/>
      <c r="MAS1356" s="14"/>
      <c r="MAT1356" s="14"/>
      <c r="MAU1356" s="14"/>
      <c r="MAV1356" s="14"/>
      <c r="MAW1356" s="14"/>
      <c r="MAX1356" s="14"/>
      <c r="MAY1356" s="14"/>
      <c r="MAZ1356" s="14"/>
      <c r="MBA1356" s="14"/>
      <c r="MBB1356" s="14"/>
      <c r="MBC1356" s="14"/>
      <c r="MBD1356" s="14"/>
      <c r="MBE1356" s="14"/>
      <c r="MBF1356" s="14"/>
      <c r="MBG1356" s="14"/>
      <c r="MBH1356" s="14"/>
      <c r="MBI1356" s="14"/>
      <c r="MBJ1356" s="14"/>
      <c r="MBK1356" s="14"/>
      <c r="MBL1356" s="14"/>
      <c r="MBM1356" s="14"/>
      <c r="MBN1356" s="14"/>
      <c r="MBO1356" s="14"/>
      <c r="MBP1356" s="14"/>
      <c r="MBQ1356" s="14"/>
      <c r="MBR1356" s="14"/>
      <c r="MBS1356" s="14"/>
      <c r="MBT1356" s="14"/>
      <c r="MBU1356" s="14"/>
      <c r="MBV1356" s="14"/>
      <c r="MBW1356" s="14"/>
      <c r="MBX1356" s="14"/>
      <c r="MBY1356" s="14"/>
      <c r="MBZ1356" s="14"/>
      <c r="MCA1356" s="14"/>
      <c r="MCB1356" s="14"/>
      <c r="MCC1356" s="14"/>
      <c r="MCD1356" s="14"/>
      <c r="MCE1356" s="14"/>
      <c r="MCF1356" s="14"/>
      <c r="MCG1356" s="14"/>
      <c r="MCH1356" s="14"/>
      <c r="MCI1356" s="14"/>
      <c r="MCJ1356" s="14"/>
      <c r="MCK1356" s="14"/>
      <c r="MCL1356" s="14"/>
      <c r="MCM1356" s="14"/>
      <c r="MCN1356" s="14"/>
      <c r="MCO1356" s="14"/>
      <c r="MCP1356" s="14"/>
      <c r="MCQ1356" s="14"/>
      <c r="MCR1356" s="14"/>
      <c r="MCS1356" s="14"/>
      <c r="MCT1356" s="14"/>
      <c r="MCU1356" s="14"/>
      <c r="MCV1356" s="14"/>
      <c r="MCW1356" s="14"/>
      <c r="MCX1356" s="14"/>
      <c r="MCY1356" s="14"/>
      <c r="MCZ1356" s="14"/>
      <c r="MDA1356" s="14"/>
      <c r="MDB1356" s="14"/>
      <c r="MDC1356" s="14"/>
      <c r="MDD1356" s="14"/>
      <c r="MDE1356" s="14"/>
      <c r="MDF1356" s="14"/>
      <c r="MDG1356" s="14"/>
      <c r="MDH1356" s="14"/>
      <c r="MDI1356" s="14"/>
      <c r="MDJ1356" s="14"/>
      <c r="MDK1356" s="14"/>
      <c r="MDL1356" s="14"/>
      <c r="MDM1356" s="14"/>
      <c r="MDN1356" s="14"/>
      <c r="MDO1356" s="14"/>
      <c r="MDP1356" s="14"/>
      <c r="MDQ1356" s="14"/>
      <c r="MDR1356" s="14"/>
      <c r="MDS1356" s="14"/>
      <c r="MDT1356" s="14"/>
      <c r="MDU1356" s="14"/>
      <c r="MDV1356" s="14"/>
      <c r="MDW1356" s="14"/>
      <c r="MDX1356" s="14"/>
      <c r="MDY1356" s="14"/>
      <c r="MDZ1356" s="14"/>
      <c r="MEA1356" s="14"/>
      <c r="MEB1356" s="14"/>
      <c r="MEC1356" s="14"/>
      <c r="MED1356" s="14"/>
      <c r="MEE1356" s="14"/>
      <c r="MEF1356" s="14"/>
      <c r="MEG1356" s="14"/>
      <c r="MEH1356" s="14"/>
      <c r="MEI1356" s="14"/>
      <c r="MEJ1356" s="14"/>
      <c r="MEK1356" s="14"/>
      <c r="MEL1356" s="14"/>
      <c r="MEM1356" s="14"/>
      <c r="MEN1356" s="14"/>
      <c r="MEO1356" s="14"/>
      <c r="MEP1356" s="14"/>
      <c r="MEQ1356" s="14"/>
      <c r="MER1356" s="14"/>
      <c r="MES1356" s="14"/>
      <c r="MET1356" s="14"/>
      <c r="MEU1356" s="14"/>
      <c r="MEV1356" s="14"/>
      <c r="MEW1356" s="14"/>
      <c r="MEX1356" s="14"/>
      <c r="MEY1356" s="14"/>
      <c r="MEZ1356" s="14"/>
      <c r="MFA1356" s="14"/>
      <c r="MFB1356" s="14"/>
      <c r="MFC1356" s="14"/>
      <c r="MFD1356" s="14"/>
      <c r="MFE1356" s="14"/>
      <c r="MFF1356" s="14"/>
      <c r="MFG1356" s="14"/>
      <c r="MFH1356" s="14"/>
      <c r="MFI1356" s="14"/>
      <c r="MFJ1356" s="14"/>
      <c r="MFK1356" s="14"/>
      <c r="MFL1356" s="14"/>
      <c r="MFM1356" s="14"/>
      <c r="MFN1356" s="14"/>
      <c r="MFO1356" s="14"/>
      <c r="MFP1356" s="14"/>
      <c r="MFQ1356" s="14"/>
      <c r="MFR1356" s="14"/>
      <c r="MFS1356" s="14"/>
      <c r="MFT1356" s="14"/>
      <c r="MFU1356" s="14"/>
      <c r="MFV1356" s="14"/>
      <c r="MFW1356" s="14"/>
      <c r="MFX1356" s="14"/>
      <c r="MFY1356" s="14"/>
      <c r="MFZ1356" s="14"/>
      <c r="MGA1356" s="14"/>
      <c r="MGB1356" s="14"/>
      <c r="MGC1356" s="14"/>
      <c r="MGD1356" s="14"/>
      <c r="MGE1356" s="14"/>
      <c r="MGF1356" s="14"/>
      <c r="MGG1356" s="14"/>
      <c r="MGH1356" s="14"/>
      <c r="MGI1356" s="14"/>
      <c r="MGJ1356" s="14"/>
      <c r="MGK1356" s="14"/>
      <c r="MGL1356" s="14"/>
      <c r="MGM1356" s="14"/>
      <c r="MGN1356" s="14"/>
      <c r="MGO1356" s="14"/>
      <c r="MGP1356" s="14"/>
      <c r="MGQ1356" s="14"/>
      <c r="MGR1356" s="14"/>
      <c r="MGS1356" s="14"/>
      <c r="MGT1356" s="14"/>
      <c r="MGU1356" s="14"/>
      <c r="MGV1356" s="14"/>
      <c r="MGW1356" s="14"/>
      <c r="MGX1356" s="14"/>
      <c r="MGY1356" s="14"/>
      <c r="MGZ1356" s="14"/>
      <c r="MHA1356" s="14"/>
      <c r="MHB1356" s="14"/>
      <c r="MHC1356" s="14"/>
      <c r="MHD1356" s="14"/>
      <c r="MHE1356" s="14"/>
      <c r="MHF1356" s="14"/>
      <c r="MHG1356" s="14"/>
      <c r="MHH1356" s="14"/>
      <c r="MHI1356" s="14"/>
      <c r="MHJ1356" s="14"/>
      <c r="MHK1356" s="14"/>
      <c r="MHL1356" s="14"/>
      <c r="MHM1356" s="14"/>
      <c r="MHN1356" s="14"/>
      <c r="MHO1356" s="14"/>
      <c r="MHP1356" s="14"/>
      <c r="MHQ1356" s="14"/>
      <c r="MHR1356" s="14"/>
      <c r="MHS1356" s="14"/>
      <c r="MHT1356" s="14"/>
      <c r="MHU1356" s="14"/>
      <c r="MHV1356" s="14"/>
      <c r="MHW1356" s="14"/>
      <c r="MHX1356" s="14"/>
      <c r="MHY1356" s="14"/>
      <c r="MHZ1356" s="14"/>
      <c r="MIA1356" s="14"/>
      <c r="MIB1356" s="14"/>
      <c r="MIC1356" s="14"/>
      <c r="MID1356" s="14"/>
      <c r="MIE1356" s="14"/>
      <c r="MIF1356" s="14"/>
      <c r="MIG1356" s="14"/>
      <c r="MIH1356" s="14"/>
      <c r="MII1356" s="14"/>
      <c r="MIJ1356" s="14"/>
      <c r="MIK1356" s="14"/>
      <c r="MIL1356" s="14"/>
      <c r="MIM1356" s="14"/>
      <c r="MIN1356" s="14"/>
      <c r="MIO1356" s="14"/>
      <c r="MIP1356" s="14"/>
      <c r="MIQ1356" s="14"/>
      <c r="MIR1356" s="14"/>
      <c r="MIS1356" s="14"/>
      <c r="MIT1356" s="14"/>
      <c r="MIU1356" s="14"/>
      <c r="MIV1356" s="14"/>
      <c r="MIW1356" s="14"/>
      <c r="MIX1356" s="14"/>
      <c r="MIY1356" s="14"/>
      <c r="MIZ1356" s="14"/>
      <c r="MJA1356" s="14"/>
      <c r="MJB1356" s="14"/>
      <c r="MJC1356" s="14"/>
      <c r="MJD1356" s="14"/>
      <c r="MJE1356" s="14"/>
      <c r="MJF1356" s="14"/>
      <c r="MJG1356" s="14"/>
      <c r="MJH1356" s="14"/>
      <c r="MJI1356" s="14"/>
      <c r="MJJ1356" s="14"/>
      <c r="MJK1356" s="14"/>
      <c r="MJL1356" s="14"/>
      <c r="MJM1356" s="14"/>
      <c r="MJN1356" s="14"/>
      <c r="MJO1356" s="14"/>
      <c r="MJP1356" s="14"/>
      <c r="MJQ1356" s="14"/>
      <c r="MJR1356" s="14"/>
      <c r="MJS1356" s="14"/>
      <c r="MJT1356" s="14"/>
      <c r="MJU1356" s="14"/>
      <c r="MJV1356" s="14"/>
      <c r="MJW1356" s="14"/>
      <c r="MJX1356" s="14"/>
      <c r="MJY1356" s="14"/>
      <c r="MJZ1356" s="14"/>
      <c r="MKA1356" s="14"/>
      <c r="MKB1356" s="14"/>
      <c r="MKC1356" s="14"/>
      <c r="MKD1356" s="14"/>
      <c r="MKE1356" s="14"/>
      <c r="MKF1356" s="14"/>
      <c r="MKG1356" s="14"/>
      <c r="MKH1356" s="14"/>
      <c r="MKI1356" s="14"/>
      <c r="MKJ1356" s="14"/>
      <c r="MKK1356" s="14"/>
      <c r="MKL1356" s="14"/>
      <c r="MKM1356" s="14"/>
      <c r="MKN1356" s="14"/>
      <c r="MKO1356" s="14"/>
      <c r="MKP1356" s="14"/>
      <c r="MKQ1356" s="14"/>
      <c r="MKR1356" s="14"/>
      <c r="MKS1356" s="14"/>
      <c r="MKT1356" s="14"/>
      <c r="MKU1356" s="14"/>
      <c r="MKV1356" s="14"/>
      <c r="MKW1356" s="14"/>
      <c r="MKX1356" s="14"/>
      <c r="MKY1356" s="14"/>
      <c r="MKZ1356" s="14"/>
      <c r="MLA1356" s="14"/>
      <c r="MLB1356" s="14"/>
      <c r="MLC1356" s="14"/>
      <c r="MLD1356" s="14"/>
      <c r="MLE1356" s="14"/>
      <c r="MLF1356" s="14"/>
      <c r="MLG1356" s="14"/>
      <c r="MLH1356" s="14"/>
      <c r="MLI1356" s="14"/>
      <c r="MLJ1356" s="14"/>
      <c r="MLK1356" s="14"/>
      <c r="MLL1356" s="14"/>
      <c r="MLM1356" s="14"/>
      <c r="MLN1356" s="14"/>
      <c r="MLO1356" s="14"/>
      <c r="MLP1356" s="14"/>
      <c r="MLQ1356" s="14"/>
      <c r="MLR1356" s="14"/>
      <c r="MLS1356" s="14"/>
      <c r="MLT1356" s="14"/>
      <c r="MLU1356" s="14"/>
      <c r="MLV1356" s="14"/>
      <c r="MLW1356" s="14"/>
      <c r="MLX1356" s="14"/>
      <c r="MLY1356" s="14"/>
      <c r="MLZ1356" s="14"/>
      <c r="MMA1356" s="14"/>
      <c r="MMB1356" s="14"/>
      <c r="MMC1356" s="14"/>
      <c r="MMD1356" s="14"/>
      <c r="MME1356" s="14"/>
      <c r="MMF1356" s="14"/>
      <c r="MMG1356" s="14"/>
      <c r="MMH1356" s="14"/>
      <c r="MMI1356" s="14"/>
      <c r="MMJ1356" s="14"/>
      <c r="MMK1356" s="14"/>
      <c r="MML1356" s="14"/>
      <c r="MMM1356" s="14"/>
      <c r="MMN1356" s="14"/>
      <c r="MMO1356" s="14"/>
      <c r="MMP1356" s="14"/>
      <c r="MMQ1356" s="14"/>
      <c r="MMR1356" s="14"/>
      <c r="MMS1356" s="14"/>
      <c r="MMT1356" s="14"/>
      <c r="MMU1356" s="14"/>
      <c r="MMV1356" s="14"/>
      <c r="MMW1356" s="14"/>
      <c r="MMX1356" s="14"/>
      <c r="MMY1356" s="14"/>
      <c r="MMZ1356" s="14"/>
      <c r="MNA1356" s="14"/>
      <c r="MNB1356" s="14"/>
      <c r="MNC1356" s="14"/>
      <c r="MND1356" s="14"/>
      <c r="MNE1356" s="14"/>
      <c r="MNF1356" s="14"/>
      <c r="MNG1356" s="14"/>
      <c r="MNH1356" s="14"/>
      <c r="MNI1356" s="14"/>
      <c r="MNJ1356" s="14"/>
      <c r="MNK1356" s="14"/>
      <c r="MNL1356" s="14"/>
      <c r="MNM1356" s="14"/>
      <c r="MNN1356" s="14"/>
      <c r="MNO1356" s="14"/>
      <c r="MNP1356" s="14"/>
      <c r="MNQ1356" s="14"/>
      <c r="MNR1356" s="14"/>
      <c r="MNS1356" s="14"/>
      <c r="MNT1356" s="14"/>
      <c r="MNU1356" s="14"/>
      <c r="MNV1356" s="14"/>
      <c r="MNW1356" s="14"/>
      <c r="MNX1356" s="14"/>
      <c r="MNY1356" s="14"/>
      <c r="MNZ1356" s="14"/>
      <c r="MOA1356" s="14"/>
      <c r="MOB1356" s="14"/>
      <c r="MOC1356" s="14"/>
      <c r="MOD1356" s="14"/>
      <c r="MOE1356" s="14"/>
      <c r="MOF1356" s="14"/>
      <c r="MOG1356" s="14"/>
      <c r="MOH1356" s="14"/>
      <c r="MOI1356" s="14"/>
      <c r="MOJ1356" s="14"/>
      <c r="MOK1356" s="14"/>
      <c r="MOL1356" s="14"/>
      <c r="MOM1356" s="14"/>
      <c r="MON1356" s="14"/>
      <c r="MOO1356" s="14"/>
      <c r="MOP1356" s="14"/>
      <c r="MOQ1356" s="14"/>
      <c r="MOR1356" s="14"/>
      <c r="MOS1356" s="14"/>
      <c r="MOT1356" s="14"/>
      <c r="MOU1356" s="14"/>
      <c r="MOV1356" s="14"/>
      <c r="MOW1356" s="14"/>
      <c r="MOX1356" s="14"/>
      <c r="MOY1356" s="14"/>
      <c r="MOZ1356" s="14"/>
      <c r="MPA1356" s="14"/>
      <c r="MPB1356" s="14"/>
      <c r="MPC1356" s="14"/>
      <c r="MPD1356" s="14"/>
      <c r="MPE1356" s="14"/>
      <c r="MPF1356" s="14"/>
      <c r="MPG1356" s="14"/>
      <c r="MPH1356" s="14"/>
      <c r="MPI1356" s="14"/>
      <c r="MPJ1356" s="14"/>
      <c r="MPK1356" s="14"/>
      <c r="MPL1356" s="14"/>
      <c r="MPM1356" s="14"/>
      <c r="MPN1356" s="14"/>
      <c r="MPO1356" s="14"/>
      <c r="MPP1356" s="14"/>
      <c r="MPQ1356" s="14"/>
      <c r="MPR1356" s="14"/>
      <c r="MPS1356" s="14"/>
      <c r="MPT1356" s="14"/>
      <c r="MPU1356" s="14"/>
      <c r="MPV1356" s="14"/>
      <c r="MPW1356" s="14"/>
      <c r="MPX1356" s="14"/>
      <c r="MPY1356" s="14"/>
      <c r="MPZ1356" s="14"/>
      <c r="MQA1356" s="14"/>
      <c r="MQB1356" s="14"/>
      <c r="MQC1356" s="14"/>
      <c r="MQD1356" s="14"/>
      <c r="MQE1356" s="14"/>
      <c r="MQF1356" s="14"/>
      <c r="MQG1356" s="14"/>
      <c r="MQH1356" s="14"/>
      <c r="MQI1356" s="14"/>
      <c r="MQJ1356" s="14"/>
      <c r="MQK1356" s="14"/>
      <c r="MQL1356" s="14"/>
      <c r="MQM1356" s="14"/>
      <c r="MQN1356" s="14"/>
      <c r="MQO1356" s="14"/>
      <c r="MQP1356" s="14"/>
      <c r="MQQ1356" s="14"/>
      <c r="MQR1356" s="14"/>
      <c r="MQS1356" s="14"/>
      <c r="MQT1356" s="14"/>
      <c r="MQU1356" s="14"/>
      <c r="MQV1356" s="14"/>
      <c r="MQW1356" s="14"/>
      <c r="MQX1356" s="14"/>
      <c r="MQY1356" s="14"/>
      <c r="MQZ1356" s="14"/>
      <c r="MRA1356" s="14"/>
      <c r="MRB1356" s="14"/>
      <c r="MRC1356" s="14"/>
      <c r="MRD1356" s="14"/>
      <c r="MRE1356" s="14"/>
      <c r="MRF1356" s="14"/>
      <c r="MRG1356" s="14"/>
      <c r="MRH1356" s="14"/>
      <c r="MRI1356" s="14"/>
      <c r="MRJ1356" s="14"/>
      <c r="MRK1356" s="14"/>
      <c r="MRL1356" s="14"/>
      <c r="MRM1356" s="14"/>
      <c r="MRN1356" s="14"/>
      <c r="MRO1356" s="14"/>
      <c r="MRP1356" s="14"/>
      <c r="MRQ1356" s="14"/>
      <c r="MRR1356" s="14"/>
      <c r="MRS1356" s="14"/>
      <c r="MRT1356" s="14"/>
      <c r="MRU1356" s="14"/>
      <c r="MRV1356" s="14"/>
      <c r="MRW1356" s="14"/>
      <c r="MRX1356" s="14"/>
      <c r="MRY1356" s="14"/>
      <c r="MRZ1356" s="14"/>
      <c r="MSA1356" s="14"/>
      <c r="MSB1356" s="14"/>
      <c r="MSC1356" s="14"/>
      <c r="MSD1356" s="14"/>
      <c r="MSE1356" s="14"/>
      <c r="MSF1356" s="14"/>
      <c r="MSG1356" s="14"/>
      <c r="MSH1356" s="14"/>
      <c r="MSI1356" s="14"/>
      <c r="MSJ1356" s="14"/>
      <c r="MSK1356" s="14"/>
      <c r="MSL1356" s="14"/>
      <c r="MSM1356" s="14"/>
      <c r="MSN1356" s="14"/>
      <c r="MSO1356" s="14"/>
      <c r="MSP1356" s="14"/>
      <c r="MSQ1356" s="14"/>
      <c r="MSR1356" s="14"/>
      <c r="MSS1356" s="14"/>
      <c r="MST1356" s="14"/>
      <c r="MSU1356" s="14"/>
      <c r="MSV1356" s="14"/>
      <c r="MSW1356" s="14"/>
      <c r="MSX1356" s="14"/>
      <c r="MSY1356" s="14"/>
      <c r="MSZ1356" s="14"/>
      <c r="MTA1356" s="14"/>
      <c r="MTB1356" s="14"/>
      <c r="MTC1356" s="14"/>
      <c r="MTD1356" s="14"/>
      <c r="MTE1356" s="14"/>
      <c r="MTF1356" s="14"/>
      <c r="MTG1356" s="14"/>
      <c r="MTH1356" s="14"/>
      <c r="MTI1356" s="14"/>
      <c r="MTJ1356" s="14"/>
      <c r="MTK1356" s="14"/>
      <c r="MTL1356" s="14"/>
      <c r="MTM1356" s="14"/>
      <c r="MTN1356" s="14"/>
      <c r="MTO1356" s="14"/>
      <c r="MTP1356" s="14"/>
      <c r="MTQ1356" s="14"/>
      <c r="MTR1356" s="14"/>
      <c r="MTS1356" s="14"/>
      <c r="MTT1356" s="14"/>
      <c r="MTU1356" s="14"/>
      <c r="MTV1356" s="14"/>
      <c r="MTW1356" s="14"/>
      <c r="MTX1356" s="14"/>
      <c r="MTY1356" s="14"/>
      <c r="MTZ1356" s="14"/>
      <c r="MUA1356" s="14"/>
      <c r="MUB1356" s="14"/>
      <c r="MUC1356" s="14"/>
      <c r="MUD1356" s="14"/>
      <c r="MUE1356" s="14"/>
      <c r="MUF1356" s="14"/>
      <c r="MUG1356" s="14"/>
      <c r="MUH1356" s="14"/>
      <c r="MUI1356" s="14"/>
      <c r="MUJ1356" s="14"/>
      <c r="MUK1356" s="14"/>
      <c r="MUL1356" s="14"/>
      <c r="MUM1356" s="14"/>
      <c r="MUN1356" s="14"/>
      <c r="MUO1356" s="14"/>
      <c r="MUP1356" s="14"/>
      <c r="MUQ1356" s="14"/>
      <c r="MUR1356" s="14"/>
      <c r="MUS1356" s="14"/>
      <c r="MUT1356" s="14"/>
      <c r="MUU1356" s="14"/>
      <c r="MUV1356" s="14"/>
      <c r="MUW1356" s="14"/>
      <c r="MUX1356" s="14"/>
      <c r="MUY1356" s="14"/>
      <c r="MUZ1356" s="14"/>
      <c r="MVA1356" s="14"/>
      <c r="MVB1356" s="14"/>
      <c r="MVC1356" s="14"/>
      <c r="MVD1356" s="14"/>
      <c r="MVE1356" s="14"/>
      <c r="MVF1356" s="14"/>
      <c r="MVG1356" s="14"/>
      <c r="MVH1356" s="14"/>
      <c r="MVI1356" s="14"/>
      <c r="MVJ1356" s="14"/>
      <c r="MVK1356" s="14"/>
      <c r="MVL1356" s="14"/>
      <c r="MVM1356" s="14"/>
      <c r="MVN1356" s="14"/>
      <c r="MVO1356" s="14"/>
      <c r="MVP1356" s="14"/>
      <c r="MVQ1356" s="14"/>
      <c r="MVR1356" s="14"/>
      <c r="MVS1356" s="14"/>
      <c r="MVT1356" s="14"/>
      <c r="MVU1356" s="14"/>
      <c r="MVV1356" s="14"/>
      <c r="MVW1356" s="14"/>
      <c r="MVX1356" s="14"/>
      <c r="MVY1356" s="14"/>
      <c r="MVZ1356" s="14"/>
      <c r="MWA1356" s="14"/>
      <c r="MWB1356" s="14"/>
      <c r="MWC1356" s="14"/>
      <c r="MWD1356" s="14"/>
      <c r="MWE1356" s="14"/>
      <c r="MWF1356" s="14"/>
      <c r="MWG1356" s="14"/>
      <c r="MWH1356" s="14"/>
      <c r="MWI1356" s="14"/>
      <c r="MWJ1356" s="14"/>
      <c r="MWK1356" s="14"/>
      <c r="MWL1356" s="14"/>
      <c r="MWM1356" s="14"/>
      <c r="MWN1356" s="14"/>
      <c r="MWO1356" s="14"/>
      <c r="MWP1356" s="14"/>
      <c r="MWQ1356" s="14"/>
      <c r="MWR1356" s="14"/>
      <c r="MWS1356" s="14"/>
      <c r="MWT1356" s="14"/>
      <c r="MWU1356" s="14"/>
      <c r="MWV1356" s="14"/>
      <c r="MWW1356" s="14"/>
      <c r="MWX1356" s="14"/>
      <c r="MWY1356" s="14"/>
      <c r="MWZ1356" s="14"/>
      <c r="MXA1356" s="14"/>
      <c r="MXB1356" s="14"/>
      <c r="MXC1356" s="14"/>
      <c r="MXD1356" s="14"/>
      <c r="MXE1356" s="14"/>
      <c r="MXF1356" s="14"/>
      <c r="MXG1356" s="14"/>
      <c r="MXH1356" s="14"/>
      <c r="MXI1356" s="14"/>
      <c r="MXJ1356" s="14"/>
      <c r="MXK1356" s="14"/>
      <c r="MXL1356" s="14"/>
      <c r="MXM1356" s="14"/>
      <c r="MXN1356" s="14"/>
      <c r="MXO1356" s="14"/>
      <c r="MXP1356" s="14"/>
      <c r="MXQ1356" s="14"/>
      <c r="MXR1356" s="14"/>
      <c r="MXS1356" s="14"/>
      <c r="MXT1356" s="14"/>
      <c r="MXU1356" s="14"/>
      <c r="MXV1356" s="14"/>
      <c r="MXW1356" s="14"/>
      <c r="MXX1356" s="14"/>
      <c r="MXY1356" s="14"/>
      <c r="MXZ1356" s="14"/>
      <c r="MYA1356" s="14"/>
      <c r="MYB1356" s="14"/>
      <c r="MYC1356" s="14"/>
      <c r="MYD1356" s="14"/>
      <c r="MYE1356" s="14"/>
      <c r="MYF1356" s="14"/>
      <c r="MYG1356" s="14"/>
      <c r="MYH1356" s="14"/>
      <c r="MYI1356" s="14"/>
      <c r="MYJ1356" s="14"/>
      <c r="MYK1356" s="14"/>
      <c r="MYL1356" s="14"/>
      <c r="MYM1356" s="14"/>
      <c r="MYN1356" s="14"/>
      <c r="MYO1356" s="14"/>
      <c r="MYP1356" s="14"/>
      <c r="MYQ1356" s="14"/>
      <c r="MYR1356" s="14"/>
      <c r="MYS1356" s="14"/>
      <c r="MYT1356" s="14"/>
      <c r="MYU1356" s="14"/>
      <c r="MYV1356" s="14"/>
      <c r="MYW1356" s="14"/>
      <c r="MYX1356" s="14"/>
      <c r="MYY1356" s="14"/>
      <c r="MYZ1356" s="14"/>
      <c r="MZA1356" s="14"/>
      <c r="MZB1356" s="14"/>
      <c r="MZC1356" s="14"/>
      <c r="MZD1356" s="14"/>
      <c r="MZE1356" s="14"/>
      <c r="MZF1356" s="14"/>
      <c r="MZG1356" s="14"/>
      <c r="MZH1356" s="14"/>
      <c r="MZI1356" s="14"/>
      <c r="MZJ1356" s="14"/>
      <c r="MZK1356" s="14"/>
      <c r="MZL1356" s="14"/>
      <c r="MZM1356" s="14"/>
      <c r="MZN1356" s="14"/>
      <c r="MZO1356" s="14"/>
      <c r="MZP1356" s="14"/>
      <c r="MZQ1356" s="14"/>
      <c r="MZR1356" s="14"/>
      <c r="MZS1356" s="14"/>
      <c r="MZT1356" s="14"/>
      <c r="MZU1356" s="14"/>
      <c r="MZV1356" s="14"/>
      <c r="MZW1356" s="14"/>
      <c r="MZX1356" s="14"/>
      <c r="MZY1356" s="14"/>
      <c r="MZZ1356" s="14"/>
      <c r="NAA1356" s="14"/>
      <c r="NAB1356" s="14"/>
      <c r="NAC1356" s="14"/>
      <c r="NAD1356" s="14"/>
      <c r="NAE1356" s="14"/>
      <c r="NAF1356" s="14"/>
      <c r="NAG1356" s="14"/>
      <c r="NAH1356" s="14"/>
      <c r="NAI1356" s="14"/>
      <c r="NAJ1356" s="14"/>
      <c r="NAK1356" s="14"/>
      <c r="NAL1356" s="14"/>
      <c r="NAM1356" s="14"/>
      <c r="NAN1356" s="14"/>
      <c r="NAO1356" s="14"/>
      <c r="NAP1356" s="14"/>
      <c r="NAQ1356" s="14"/>
      <c r="NAR1356" s="14"/>
      <c r="NAS1356" s="14"/>
      <c r="NAT1356" s="14"/>
      <c r="NAU1356" s="14"/>
      <c r="NAV1356" s="14"/>
      <c r="NAW1356" s="14"/>
      <c r="NAX1356" s="14"/>
      <c r="NAY1356" s="14"/>
      <c r="NAZ1356" s="14"/>
      <c r="NBA1356" s="14"/>
      <c r="NBB1356" s="14"/>
      <c r="NBC1356" s="14"/>
      <c r="NBD1356" s="14"/>
      <c r="NBE1356" s="14"/>
      <c r="NBF1356" s="14"/>
      <c r="NBG1356" s="14"/>
      <c r="NBH1356" s="14"/>
      <c r="NBI1356" s="14"/>
      <c r="NBJ1356" s="14"/>
      <c r="NBK1356" s="14"/>
      <c r="NBL1356" s="14"/>
      <c r="NBM1356" s="14"/>
      <c r="NBN1356" s="14"/>
      <c r="NBO1356" s="14"/>
      <c r="NBP1356" s="14"/>
      <c r="NBQ1356" s="14"/>
      <c r="NBR1356" s="14"/>
      <c r="NBS1356" s="14"/>
      <c r="NBT1356" s="14"/>
      <c r="NBU1356" s="14"/>
      <c r="NBV1356" s="14"/>
      <c r="NBW1356" s="14"/>
      <c r="NBX1356" s="14"/>
      <c r="NBY1356" s="14"/>
      <c r="NBZ1356" s="14"/>
      <c r="NCA1356" s="14"/>
      <c r="NCB1356" s="14"/>
      <c r="NCC1356" s="14"/>
      <c r="NCD1356" s="14"/>
      <c r="NCE1356" s="14"/>
      <c r="NCF1356" s="14"/>
      <c r="NCG1356" s="14"/>
      <c r="NCH1356" s="14"/>
      <c r="NCI1356" s="14"/>
      <c r="NCJ1356" s="14"/>
      <c r="NCK1356" s="14"/>
      <c r="NCL1356" s="14"/>
      <c r="NCM1356" s="14"/>
      <c r="NCN1356" s="14"/>
      <c r="NCO1356" s="14"/>
      <c r="NCP1356" s="14"/>
      <c r="NCQ1356" s="14"/>
      <c r="NCR1356" s="14"/>
      <c r="NCS1356" s="14"/>
      <c r="NCT1356" s="14"/>
      <c r="NCU1356" s="14"/>
      <c r="NCV1356" s="14"/>
      <c r="NCW1356" s="14"/>
      <c r="NCX1356" s="14"/>
      <c r="NCY1356" s="14"/>
      <c r="NCZ1356" s="14"/>
      <c r="NDA1356" s="14"/>
      <c r="NDB1356" s="14"/>
      <c r="NDC1356" s="14"/>
      <c r="NDD1356" s="14"/>
      <c r="NDE1356" s="14"/>
      <c r="NDF1356" s="14"/>
      <c r="NDG1356" s="14"/>
      <c r="NDH1356" s="14"/>
      <c r="NDI1356" s="14"/>
      <c r="NDJ1356" s="14"/>
      <c r="NDK1356" s="14"/>
      <c r="NDL1356" s="14"/>
      <c r="NDM1356" s="14"/>
      <c r="NDN1356" s="14"/>
      <c r="NDO1356" s="14"/>
      <c r="NDP1356" s="14"/>
      <c r="NDQ1356" s="14"/>
      <c r="NDR1356" s="14"/>
      <c r="NDS1356" s="14"/>
      <c r="NDT1356" s="14"/>
      <c r="NDU1356" s="14"/>
      <c r="NDV1356" s="14"/>
      <c r="NDW1356" s="14"/>
      <c r="NDX1356" s="14"/>
      <c r="NDY1356" s="14"/>
      <c r="NDZ1356" s="14"/>
      <c r="NEA1356" s="14"/>
      <c r="NEB1356" s="14"/>
      <c r="NEC1356" s="14"/>
      <c r="NED1356" s="14"/>
      <c r="NEE1356" s="14"/>
      <c r="NEF1356" s="14"/>
      <c r="NEG1356" s="14"/>
      <c r="NEH1356" s="14"/>
      <c r="NEI1356" s="14"/>
      <c r="NEJ1356" s="14"/>
      <c r="NEK1356" s="14"/>
      <c r="NEL1356" s="14"/>
      <c r="NEM1356" s="14"/>
      <c r="NEN1356" s="14"/>
      <c r="NEO1356" s="14"/>
      <c r="NEP1356" s="14"/>
      <c r="NEQ1356" s="14"/>
      <c r="NER1356" s="14"/>
      <c r="NES1356" s="14"/>
      <c r="NET1356" s="14"/>
      <c r="NEU1356" s="14"/>
      <c r="NEV1356" s="14"/>
      <c r="NEW1356" s="14"/>
      <c r="NEX1356" s="14"/>
      <c r="NEY1356" s="14"/>
      <c r="NEZ1356" s="14"/>
      <c r="NFA1356" s="14"/>
      <c r="NFB1356" s="14"/>
      <c r="NFC1356" s="14"/>
      <c r="NFD1356" s="14"/>
      <c r="NFE1356" s="14"/>
      <c r="NFF1356" s="14"/>
      <c r="NFG1356" s="14"/>
      <c r="NFH1356" s="14"/>
      <c r="NFI1356" s="14"/>
      <c r="NFJ1356" s="14"/>
      <c r="NFK1356" s="14"/>
      <c r="NFL1356" s="14"/>
      <c r="NFM1356" s="14"/>
      <c r="NFN1356" s="14"/>
      <c r="NFO1356" s="14"/>
      <c r="NFP1356" s="14"/>
      <c r="NFQ1356" s="14"/>
      <c r="NFR1356" s="14"/>
      <c r="NFS1356" s="14"/>
      <c r="NFT1356" s="14"/>
      <c r="NFU1356" s="14"/>
      <c r="NFV1356" s="14"/>
      <c r="NFW1356" s="14"/>
      <c r="NFX1356" s="14"/>
      <c r="NFY1356" s="14"/>
      <c r="NFZ1356" s="14"/>
      <c r="NGA1356" s="14"/>
      <c r="NGB1356" s="14"/>
      <c r="NGC1356" s="14"/>
      <c r="NGD1356" s="14"/>
      <c r="NGE1356" s="14"/>
      <c r="NGF1356" s="14"/>
      <c r="NGG1356" s="14"/>
      <c r="NGH1356" s="14"/>
      <c r="NGI1356" s="14"/>
      <c r="NGJ1356" s="14"/>
      <c r="NGK1356" s="14"/>
      <c r="NGL1356" s="14"/>
      <c r="NGM1356" s="14"/>
      <c r="NGN1356" s="14"/>
      <c r="NGO1356" s="14"/>
      <c r="NGP1356" s="14"/>
      <c r="NGQ1356" s="14"/>
      <c r="NGR1356" s="14"/>
      <c r="NGS1356" s="14"/>
      <c r="NGT1356" s="14"/>
      <c r="NGU1356" s="14"/>
      <c r="NGV1356" s="14"/>
      <c r="NGW1356" s="14"/>
      <c r="NGX1356" s="14"/>
      <c r="NGY1356" s="14"/>
      <c r="NGZ1356" s="14"/>
      <c r="NHA1356" s="14"/>
      <c r="NHB1356" s="14"/>
      <c r="NHC1356" s="14"/>
      <c r="NHD1356" s="14"/>
      <c r="NHE1356" s="14"/>
      <c r="NHF1356" s="14"/>
      <c r="NHG1356" s="14"/>
      <c r="NHH1356" s="14"/>
      <c r="NHI1356" s="14"/>
      <c r="NHJ1356" s="14"/>
      <c r="NHK1356" s="14"/>
      <c r="NHL1356" s="14"/>
      <c r="NHM1356" s="14"/>
      <c r="NHN1356" s="14"/>
      <c r="NHO1356" s="14"/>
      <c r="NHP1356" s="14"/>
      <c r="NHQ1356" s="14"/>
      <c r="NHR1356" s="14"/>
      <c r="NHS1356" s="14"/>
      <c r="NHT1356" s="14"/>
      <c r="NHU1356" s="14"/>
      <c r="NHV1356" s="14"/>
      <c r="NHW1356" s="14"/>
      <c r="NHX1356" s="14"/>
      <c r="NHY1356" s="14"/>
      <c r="NHZ1356" s="14"/>
      <c r="NIA1356" s="14"/>
      <c r="NIB1356" s="14"/>
      <c r="NIC1356" s="14"/>
      <c r="NID1356" s="14"/>
      <c r="NIE1356" s="14"/>
      <c r="NIF1356" s="14"/>
      <c r="NIG1356" s="14"/>
      <c r="NIH1356" s="14"/>
      <c r="NII1356" s="14"/>
      <c r="NIJ1356" s="14"/>
      <c r="NIK1356" s="14"/>
      <c r="NIL1356" s="14"/>
      <c r="NIM1356" s="14"/>
      <c r="NIN1356" s="14"/>
      <c r="NIO1356" s="14"/>
      <c r="NIP1356" s="14"/>
      <c r="NIQ1356" s="14"/>
      <c r="NIR1356" s="14"/>
      <c r="NIS1356" s="14"/>
      <c r="NIT1356" s="14"/>
      <c r="NIU1356" s="14"/>
      <c r="NIV1356" s="14"/>
      <c r="NIW1356" s="14"/>
      <c r="NIX1356" s="14"/>
      <c r="NIY1356" s="14"/>
      <c r="NIZ1356" s="14"/>
      <c r="NJA1356" s="14"/>
      <c r="NJB1356" s="14"/>
      <c r="NJC1356" s="14"/>
      <c r="NJD1356" s="14"/>
      <c r="NJE1356" s="14"/>
      <c r="NJF1356" s="14"/>
      <c r="NJG1356" s="14"/>
      <c r="NJH1356" s="14"/>
      <c r="NJI1356" s="14"/>
      <c r="NJJ1356" s="14"/>
      <c r="NJK1356" s="14"/>
      <c r="NJL1356" s="14"/>
      <c r="NJM1356" s="14"/>
      <c r="NJN1356" s="14"/>
      <c r="NJO1356" s="14"/>
      <c r="NJP1356" s="14"/>
      <c r="NJQ1356" s="14"/>
      <c r="NJR1356" s="14"/>
      <c r="NJS1356" s="14"/>
      <c r="NJT1356" s="14"/>
      <c r="NJU1356" s="14"/>
      <c r="NJV1356" s="14"/>
      <c r="NJW1356" s="14"/>
      <c r="NJX1356" s="14"/>
      <c r="NJY1356" s="14"/>
      <c r="NJZ1356" s="14"/>
      <c r="NKA1356" s="14"/>
      <c r="NKB1356" s="14"/>
      <c r="NKC1356" s="14"/>
      <c r="NKD1356" s="14"/>
      <c r="NKE1356" s="14"/>
      <c r="NKF1356" s="14"/>
      <c r="NKG1356" s="14"/>
      <c r="NKH1356" s="14"/>
      <c r="NKI1356" s="14"/>
      <c r="NKJ1356" s="14"/>
      <c r="NKK1356" s="14"/>
      <c r="NKL1356" s="14"/>
      <c r="NKM1356" s="14"/>
      <c r="NKN1356" s="14"/>
      <c r="NKO1356" s="14"/>
      <c r="NKP1356" s="14"/>
      <c r="NKQ1356" s="14"/>
      <c r="NKR1356" s="14"/>
      <c r="NKS1356" s="14"/>
      <c r="NKT1356" s="14"/>
      <c r="NKU1356" s="14"/>
      <c r="NKV1356" s="14"/>
      <c r="NKW1356" s="14"/>
      <c r="NKX1356" s="14"/>
      <c r="NKY1356" s="14"/>
      <c r="NKZ1356" s="14"/>
      <c r="NLA1356" s="14"/>
      <c r="NLB1356" s="14"/>
      <c r="NLC1356" s="14"/>
      <c r="NLD1356" s="14"/>
      <c r="NLE1356" s="14"/>
      <c r="NLF1356" s="14"/>
      <c r="NLG1356" s="14"/>
      <c r="NLH1356" s="14"/>
      <c r="NLI1356" s="14"/>
      <c r="NLJ1356" s="14"/>
      <c r="NLK1356" s="14"/>
      <c r="NLL1356" s="14"/>
      <c r="NLM1356" s="14"/>
      <c r="NLN1356" s="14"/>
      <c r="NLO1356" s="14"/>
      <c r="NLP1356" s="14"/>
      <c r="NLQ1356" s="14"/>
      <c r="NLR1356" s="14"/>
      <c r="NLS1356" s="14"/>
      <c r="NLT1356" s="14"/>
      <c r="NLU1356" s="14"/>
      <c r="NLV1356" s="14"/>
      <c r="NLW1356" s="14"/>
      <c r="NLX1356" s="14"/>
      <c r="NLY1356" s="14"/>
      <c r="NLZ1356" s="14"/>
      <c r="NMA1356" s="14"/>
      <c r="NMB1356" s="14"/>
      <c r="NMC1356" s="14"/>
      <c r="NMD1356" s="14"/>
      <c r="NME1356" s="14"/>
      <c r="NMF1356" s="14"/>
      <c r="NMG1356" s="14"/>
      <c r="NMH1356" s="14"/>
      <c r="NMI1356" s="14"/>
      <c r="NMJ1356" s="14"/>
      <c r="NMK1356" s="14"/>
      <c r="NML1356" s="14"/>
      <c r="NMM1356" s="14"/>
      <c r="NMN1356" s="14"/>
      <c r="NMO1356" s="14"/>
      <c r="NMP1356" s="14"/>
      <c r="NMQ1356" s="14"/>
      <c r="NMR1356" s="14"/>
      <c r="NMS1356" s="14"/>
      <c r="NMT1356" s="14"/>
      <c r="NMU1356" s="14"/>
      <c r="NMV1356" s="14"/>
      <c r="NMW1356" s="14"/>
      <c r="NMX1356" s="14"/>
      <c r="NMY1356" s="14"/>
      <c r="NMZ1356" s="14"/>
      <c r="NNA1356" s="14"/>
      <c r="NNB1356" s="14"/>
      <c r="NNC1356" s="14"/>
      <c r="NND1356" s="14"/>
      <c r="NNE1356" s="14"/>
      <c r="NNF1356" s="14"/>
      <c r="NNG1356" s="14"/>
      <c r="NNH1356" s="14"/>
      <c r="NNI1356" s="14"/>
      <c r="NNJ1356" s="14"/>
      <c r="NNK1356" s="14"/>
      <c r="NNL1356" s="14"/>
      <c r="NNM1356" s="14"/>
      <c r="NNN1356" s="14"/>
      <c r="NNO1356" s="14"/>
      <c r="NNP1356" s="14"/>
      <c r="NNQ1356" s="14"/>
      <c r="NNR1356" s="14"/>
      <c r="NNS1356" s="14"/>
      <c r="NNT1356" s="14"/>
      <c r="NNU1356" s="14"/>
      <c r="NNV1356" s="14"/>
      <c r="NNW1356" s="14"/>
      <c r="NNX1356" s="14"/>
      <c r="NNY1356" s="14"/>
      <c r="NNZ1356" s="14"/>
      <c r="NOA1356" s="14"/>
      <c r="NOB1356" s="14"/>
      <c r="NOC1356" s="14"/>
      <c r="NOD1356" s="14"/>
      <c r="NOE1356" s="14"/>
      <c r="NOF1356" s="14"/>
      <c r="NOG1356" s="14"/>
      <c r="NOH1356" s="14"/>
      <c r="NOI1356" s="14"/>
      <c r="NOJ1356" s="14"/>
      <c r="NOK1356" s="14"/>
      <c r="NOL1356" s="14"/>
      <c r="NOM1356" s="14"/>
      <c r="NON1356" s="14"/>
      <c r="NOO1356" s="14"/>
      <c r="NOP1356" s="14"/>
      <c r="NOQ1356" s="14"/>
      <c r="NOR1356" s="14"/>
      <c r="NOS1356" s="14"/>
      <c r="NOT1356" s="14"/>
      <c r="NOU1356" s="14"/>
      <c r="NOV1356" s="14"/>
      <c r="NOW1356" s="14"/>
      <c r="NOX1356" s="14"/>
      <c r="NOY1356" s="14"/>
      <c r="NOZ1356" s="14"/>
      <c r="NPA1356" s="14"/>
      <c r="NPB1356" s="14"/>
      <c r="NPC1356" s="14"/>
      <c r="NPD1356" s="14"/>
      <c r="NPE1356" s="14"/>
      <c r="NPF1356" s="14"/>
      <c r="NPG1356" s="14"/>
      <c r="NPH1356" s="14"/>
      <c r="NPI1356" s="14"/>
      <c r="NPJ1356" s="14"/>
      <c r="NPK1356" s="14"/>
      <c r="NPL1356" s="14"/>
      <c r="NPM1356" s="14"/>
      <c r="NPN1356" s="14"/>
      <c r="NPO1356" s="14"/>
      <c r="NPP1356" s="14"/>
      <c r="NPQ1356" s="14"/>
      <c r="NPR1356" s="14"/>
      <c r="NPS1356" s="14"/>
      <c r="NPT1356" s="14"/>
      <c r="NPU1356" s="14"/>
      <c r="NPV1356" s="14"/>
      <c r="NPW1356" s="14"/>
      <c r="NPX1356" s="14"/>
      <c r="NPY1356" s="14"/>
      <c r="NPZ1356" s="14"/>
      <c r="NQA1356" s="14"/>
      <c r="NQB1356" s="14"/>
      <c r="NQC1356" s="14"/>
      <c r="NQD1356" s="14"/>
      <c r="NQE1356" s="14"/>
      <c r="NQF1356" s="14"/>
      <c r="NQG1356" s="14"/>
      <c r="NQH1356" s="14"/>
      <c r="NQI1356" s="14"/>
      <c r="NQJ1356" s="14"/>
      <c r="NQK1356" s="14"/>
      <c r="NQL1356" s="14"/>
      <c r="NQM1356" s="14"/>
      <c r="NQN1356" s="14"/>
      <c r="NQO1356" s="14"/>
      <c r="NQP1356" s="14"/>
      <c r="NQQ1356" s="14"/>
      <c r="NQR1356" s="14"/>
      <c r="NQS1356" s="14"/>
      <c r="NQT1356" s="14"/>
      <c r="NQU1356" s="14"/>
      <c r="NQV1356" s="14"/>
      <c r="NQW1356" s="14"/>
      <c r="NQX1356" s="14"/>
      <c r="NQY1356" s="14"/>
      <c r="NQZ1356" s="14"/>
      <c r="NRA1356" s="14"/>
      <c r="NRB1356" s="14"/>
      <c r="NRC1356" s="14"/>
      <c r="NRD1356" s="14"/>
      <c r="NRE1356" s="14"/>
      <c r="NRF1356" s="14"/>
      <c r="NRG1356" s="14"/>
      <c r="NRH1356" s="14"/>
      <c r="NRI1356" s="14"/>
      <c r="NRJ1356" s="14"/>
      <c r="NRK1356" s="14"/>
      <c r="NRL1356" s="14"/>
      <c r="NRM1356" s="14"/>
      <c r="NRN1356" s="14"/>
      <c r="NRO1356" s="14"/>
      <c r="NRP1356" s="14"/>
      <c r="NRQ1356" s="14"/>
      <c r="NRR1356" s="14"/>
      <c r="NRS1356" s="14"/>
      <c r="NRT1356" s="14"/>
      <c r="NRU1356" s="14"/>
      <c r="NRV1356" s="14"/>
      <c r="NRW1356" s="14"/>
      <c r="NRX1356" s="14"/>
      <c r="NRY1356" s="14"/>
      <c r="NRZ1356" s="14"/>
      <c r="NSA1356" s="14"/>
      <c r="NSB1356" s="14"/>
      <c r="NSC1356" s="14"/>
      <c r="NSD1356" s="14"/>
      <c r="NSE1356" s="14"/>
      <c r="NSF1356" s="14"/>
      <c r="NSG1356" s="14"/>
      <c r="NSH1356" s="14"/>
      <c r="NSI1356" s="14"/>
      <c r="NSJ1356" s="14"/>
      <c r="NSK1356" s="14"/>
      <c r="NSL1356" s="14"/>
      <c r="NSM1356" s="14"/>
      <c r="NSN1356" s="14"/>
      <c r="NSO1356" s="14"/>
      <c r="NSP1356" s="14"/>
      <c r="NSQ1356" s="14"/>
      <c r="NSR1356" s="14"/>
      <c r="NSS1356" s="14"/>
      <c r="NST1356" s="14"/>
      <c r="NSU1356" s="14"/>
      <c r="NSV1356" s="14"/>
      <c r="NSW1356" s="14"/>
      <c r="NSX1356" s="14"/>
      <c r="NSY1356" s="14"/>
      <c r="NSZ1356" s="14"/>
      <c r="NTA1356" s="14"/>
      <c r="NTB1356" s="14"/>
      <c r="NTC1356" s="14"/>
      <c r="NTD1356" s="14"/>
      <c r="NTE1356" s="14"/>
      <c r="NTF1356" s="14"/>
      <c r="NTG1356" s="14"/>
      <c r="NTH1356" s="14"/>
      <c r="NTI1356" s="14"/>
      <c r="NTJ1356" s="14"/>
      <c r="NTK1356" s="14"/>
      <c r="NTL1356" s="14"/>
      <c r="NTM1356" s="14"/>
      <c r="NTN1356" s="14"/>
      <c r="NTO1356" s="14"/>
      <c r="NTP1356" s="14"/>
      <c r="NTQ1356" s="14"/>
      <c r="NTR1356" s="14"/>
      <c r="NTS1356" s="14"/>
      <c r="NTT1356" s="14"/>
      <c r="NTU1356" s="14"/>
      <c r="NTV1356" s="14"/>
      <c r="NTW1356" s="14"/>
      <c r="NTX1356" s="14"/>
      <c r="NTY1356" s="14"/>
      <c r="NTZ1356" s="14"/>
      <c r="NUA1356" s="14"/>
      <c r="NUB1356" s="14"/>
      <c r="NUC1356" s="14"/>
      <c r="NUD1356" s="14"/>
      <c r="NUE1356" s="14"/>
      <c r="NUF1356" s="14"/>
      <c r="NUG1356" s="14"/>
      <c r="NUH1356" s="14"/>
      <c r="NUI1356" s="14"/>
      <c r="NUJ1356" s="14"/>
      <c r="NUK1356" s="14"/>
      <c r="NUL1356" s="14"/>
      <c r="NUM1356" s="14"/>
      <c r="NUN1356" s="14"/>
      <c r="NUO1356" s="14"/>
      <c r="NUP1356" s="14"/>
      <c r="NUQ1356" s="14"/>
      <c r="NUR1356" s="14"/>
      <c r="NUS1356" s="14"/>
      <c r="NUT1356" s="14"/>
      <c r="NUU1356" s="14"/>
      <c r="NUV1356" s="14"/>
      <c r="NUW1356" s="14"/>
      <c r="NUX1356" s="14"/>
      <c r="NUY1356" s="14"/>
      <c r="NUZ1356" s="14"/>
      <c r="NVA1356" s="14"/>
      <c r="NVB1356" s="14"/>
      <c r="NVC1356" s="14"/>
      <c r="NVD1356" s="14"/>
      <c r="NVE1356" s="14"/>
      <c r="NVF1356" s="14"/>
      <c r="NVG1356" s="14"/>
      <c r="NVH1356" s="14"/>
      <c r="NVI1356" s="14"/>
      <c r="NVJ1356" s="14"/>
      <c r="NVK1356" s="14"/>
      <c r="NVL1356" s="14"/>
      <c r="NVM1356" s="14"/>
      <c r="NVN1356" s="14"/>
      <c r="NVO1356" s="14"/>
      <c r="NVP1356" s="14"/>
      <c r="NVQ1356" s="14"/>
      <c r="NVR1356" s="14"/>
      <c r="NVS1356" s="14"/>
      <c r="NVT1356" s="14"/>
      <c r="NVU1356" s="14"/>
      <c r="NVV1356" s="14"/>
      <c r="NVW1356" s="14"/>
      <c r="NVX1356" s="14"/>
      <c r="NVY1356" s="14"/>
      <c r="NVZ1356" s="14"/>
      <c r="NWA1356" s="14"/>
      <c r="NWB1356" s="14"/>
      <c r="NWC1356" s="14"/>
      <c r="NWD1356" s="14"/>
      <c r="NWE1356" s="14"/>
      <c r="NWF1356" s="14"/>
      <c r="NWG1356" s="14"/>
      <c r="NWH1356" s="14"/>
      <c r="NWI1356" s="14"/>
      <c r="NWJ1356" s="14"/>
      <c r="NWK1356" s="14"/>
      <c r="NWL1356" s="14"/>
      <c r="NWM1356" s="14"/>
      <c r="NWN1356" s="14"/>
      <c r="NWO1356" s="14"/>
      <c r="NWP1356" s="14"/>
      <c r="NWQ1356" s="14"/>
      <c r="NWR1356" s="14"/>
      <c r="NWS1356" s="14"/>
      <c r="NWT1356" s="14"/>
      <c r="NWU1356" s="14"/>
      <c r="NWV1356" s="14"/>
      <c r="NWW1356" s="14"/>
      <c r="NWX1356" s="14"/>
      <c r="NWY1356" s="14"/>
      <c r="NWZ1356" s="14"/>
      <c r="NXA1356" s="14"/>
      <c r="NXB1356" s="14"/>
      <c r="NXC1356" s="14"/>
      <c r="NXD1356" s="14"/>
      <c r="NXE1356" s="14"/>
      <c r="NXF1356" s="14"/>
      <c r="NXG1356" s="14"/>
      <c r="NXH1356" s="14"/>
      <c r="NXI1356" s="14"/>
      <c r="NXJ1356" s="14"/>
      <c r="NXK1356" s="14"/>
      <c r="NXL1356" s="14"/>
      <c r="NXM1356" s="14"/>
      <c r="NXN1356" s="14"/>
      <c r="NXO1356" s="14"/>
      <c r="NXP1356" s="14"/>
      <c r="NXQ1356" s="14"/>
      <c r="NXR1356" s="14"/>
      <c r="NXS1356" s="14"/>
      <c r="NXT1356" s="14"/>
      <c r="NXU1356" s="14"/>
      <c r="NXV1356" s="14"/>
      <c r="NXW1356" s="14"/>
      <c r="NXX1356" s="14"/>
      <c r="NXY1356" s="14"/>
      <c r="NXZ1356" s="14"/>
      <c r="NYA1356" s="14"/>
      <c r="NYB1356" s="14"/>
      <c r="NYC1356" s="14"/>
      <c r="NYD1356" s="14"/>
      <c r="NYE1356" s="14"/>
      <c r="NYF1356" s="14"/>
      <c r="NYG1356" s="14"/>
      <c r="NYH1356" s="14"/>
      <c r="NYI1356" s="14"/>
      <c r="NYJ1356" s="14"/>
      <c r="NYK1356" s="14"/>
      <c r="NYL1356" s="14"/>
      <c r="NYM1356" s="14"/>
      <c r="NYN1356" s="14"/>
      <c r="NYO1356" s="14"/>
      <c r="NYP1356" s="14"/>
      <c r="NYQ1356" s="14"/>
      <c r="NYR1356" s="14"/>
      <c r="NYS1356" s="14"/>
      <c r="NYT1356" s="14"/>
      <c r="NYU1356" s="14"/>
      <c r="NYV1356" s="14"/>
      <c r="NYW1356" s="14"/>
      <c r="NYX1356" s="14"/>
      <c r="NYY1356" s="14"/>
      <c r="NYZ1356" s="14"/>
      <c r="NZA1356" s="14"/>
      <c r="NZB1356" s="14"/>
      <c r="NZC1356" s="14"/>
      <c r="NZD1356" s="14"/>
      <c r="NZE1356" s="14"/>
      <c r="NZF1356" s="14"/>
      <c r="NZG1356" s="14"/>
      <c r="NZH1356" s="14"/>
      <c r="NZI1356" s="14"/>
      <c r="NZJ1356" s="14"/>
      <c r="NZK1356" s="14"/>
      <c r="NZL1356" s="14"/>
      <c r="NZM1356" s="14"/>
      <c r="NZN1356" s="14"/>
      <c r="NZO1356" s="14"/>
      <c r="NZP1356" s="14"/>
      <c r="NZQ1356" s="14"/>
      <c r="NZR1356" s="14"/>
      <c r="NZS1356" s="14"/>
      <c r="NZT1356" s="14"/>
      <c r="NZU1356" s="14"/>
      <c r="NZV1356" s="14"/>
      <c r="NZW1356" s="14"/>
      <c r="NZX1356" s="14"/>
      <c r="NZY1356" s="14"/>
      <c r="NZZ1356" s="14"/>
      <c r="OAA1356" s="14"/>
      <c r="OAB1356" s="14"/>
      <c r="OAC1356" s="14"/>
      <c r="OAD1356" s="14"/>
      <c r="OAE1356" s="14"/>
      <c r="OAF1356" s="14"/>
      <c r="OAG1356" s="14"/>
      <c r="OAH1356" s="14"/>
      <c r="OAI1356" s="14"/>
      <c r="OAJ1356" s="14"/>
      <c r="OAK1356" s="14"/>
      <c r="OAL1356" s="14"/>
      <c r="OAM1356" s="14"/>
      <c r="OAN1356" s="14"/>
      <c r="OAO1356" s="14"/>
      <c r="OAP1356" s="14"/>
      <c r="OAQ1356" s="14"/>
      <c r="OAR1356" s="14"/>
      <c r="OAS1356" s="14"/>
      <c r="OAT1356" s="14"/>
      <c r="OAU1356" s="14"/>
      <c r="OAV1356" s="14"/>
      <c r="OAW1356" s="14"/>
      <c r="OAX1356" s="14"/>
      <c r="OAY1356" s="14"/>
      <c r="OAZ1356" s="14"/>
      <c r="OBA1356" s="14"/>
      <c r="OBB1356" s="14"/>
      <c r="OBC1356" s="14"/>
      <c r="OBD1356" s="14"/>
      <c r="OBE1356" s="14"/>
      <c r="OBF1356" s="14"/>
      <c r="OBG1356" s="14"/>
      <c r="OBH1356" s="14"/>
      <c r="OBI1356" s="14"/>
      <c r="OBJ1356" s="14"/>
      <c r="OBK1356" s="14"/>
      <c r="OBL1356" s="14"/>
      <c r="OBM1356" s="14"/>
      <c r="OBN1356" s="14"/>
      <c r="OBO1356" s="14"/>
      <c r="OBP1356" s="14"/>
      <c r="OBQ1356" s="14"/>
      <c r="OBR1356" s="14"/>
      <c r="OBS1356" s="14"/>
      <c r="OBT1356" s="14"/>
      <c r="OBU1356" s="14"/>
      <c r="OBV1356" s="14"/>
      <c r="OBW1356" s="14"/>
      <c r="OBX1356" s="14"/>
      <c r="OBY1356" s="14"/>
      <c r="OBZ1356" s="14"/>
      <c r="OCA1356" s="14"/>
      <c r="OCB1356" s="14"/>
      <c r="OCC1356" s="14"/>
      <c r="OCD1356" s="14"/>
      <c r="OCE1356" s="14"/>
      <c r="OCF1356" s="14"/>
      <c r="OCG1356" s="14"/>
      <c r="OCH1356" s="14"/>
      <c r="OCI1356" s="14"/>
      <c r="OCJ1356" s="14"/>
      <c r="OCK1356" s="14"/>
      <c r="OCL1356" s="14"/>
      <c r="OCM1356" s="14"/>
      <c r="OCN1356" s="14"/>
      <c r="OCO1356" s="14"/>
      <c r="OCP1356" s="14"/>
      <c r="OCQ1356" s="14"/>
      <c r="OCR1356" s="14"/>
      <c r="OCS1356" s="14"/>
      <c r="OCT1356" s="14"/>
      <c r="OCU1356" s="14"/>
      <c r="OCV1356" s="14"/>
      <c r="OCW1356" s="14"/>
      <c r="OCX1356" s="14"/>
      <c r="OCY1356" s="14"/>
      <c r="OCZ1356" s="14"/>
      <c r="ODA1356" s="14"/>
      <c r="ODB1356" s="14"/>
      <c r="ODC1356" s="14"/>
      <c r="ODD1356" s="14"/>
      <c r="ODE1356" s="14"/>
      <c r="ODF1356" s="14"/>
      <c r="ODG1356" s="14"/>
      <c r="ODH1356" s="14"/>
      <c r="ODI1356" s="14"/>
      <c r="ODJ1356" s="14"/>
      <c r="ODK1356" s="14"/>
      <c r="ODL1356" s="14"/>
      <c r="ODM1356" s="14"/>
      <c r="ODN1356" s="14"/>
      <c r="ODO1356" s="14"/>
      <c r="ODP1356" s="14"/>
      <c r="ODQ1356" s="14"/>
      <c r="ODR1356" s="14"/>
      <c r="ODS1356" s="14"/>
      <c r="ODT1356" s="14"/>
      <c r="ODU1356" s="14"/>
      <c r="ODV1356" s="14"/>
      <c r="ODW1356" s="14"/>
      <c r="ODX1356" s="14"/>
      <c r="ODY1356" s="14"/>
      <c r="ODZ1356" s="14"/>
      <c r="OEA1356" s="14"/>
      <c r="OEB1356" s="14"/>
      <c r="OEC1356" s="14"/>
      <c r="OED1356" s="14"/>
      <c r="OEE1356" s="14"/>
      <c r="OEF1356" s="14"/>
      <c r="OEG1356" s="14"/>
      <c r="OEH1356" s="14"/>
      <c r="OEI1356" s="14"/>
      <c r="OEJ1356" s="14"/>
      <c r="OEK1356" s="14"/>
      <c r="OEL1356" s="14"/>
      <c r="OEM1356" s="14"/>
      <c r="OEN1356" s="14"/>
      <c r="OEO1356" s="14"/>
      <c r="OEP1356" s="14"/>
      <c r="OEQ1356" s="14"/>
      <c r="OER1356" s="14"/>
      <c r="OES1356" s="14"/>
      <c r="OET1356" s="14"/>
      <c r="OEU1356" s="14"/>
      <c r="OEV1356" s="14"/>
      <c r="OEW1356" s="14"/>
      <c r="OEX1356" s="14"/>
      <c r="OEY1356" s="14"/>
      <c r="OEZ1356" s="14"/>
      <c r="OFA1356" s="14"/>
      <c r="OFB1356" s="14"/>
      <c r="OFC1356" s="14"/>
      <c r="OFD1356" s="14"/>
      <c r="OFE1356" s="14"/>
      <c r="OFF1356" s="14"/>
      <c r="OFG1356" s="14"/>
      <c r="OFH1356" s="14"/>
      <c r="OFI1356" s="14"/>
      <c r="OFJ1356" s="14"/>
      <c r="OFK1356" s="14"/>
      <c r="OFL1356" s="14"/>
      <c r="OFM1356" s="14"/>
      <c r="OFN1356" s="14"/>
      <c r="OFO1356" s="14"/>
      <c r="OFP1356" s="14"/>
      <c r="OFQ1356" s="14"/>
      <c r="OFR1356" s="14"/>
      <c r="OFS1356" s="14"/>
      <c r="OFT1356" s="14"/>
      <c r="OFU1356" s="14"/>
      <c r="OFV1356" s="14"/>
      <c r="OFW1356" s="14"/>
      <c r="OFX1356" s="14"/>
      <c r="OFY1356" s="14"/>
      <c r="OFZ1356" s="14"/>
      <c r="OGA1356" s="14"/>
      <c r="OGB1356" s="14"/>
      <c r="OGC1356" s="14"/>
      <c r="OGD1356" s="14"/>
      <c r="OGE1356" s="14"/>
      <c r="OGF1356" s="14"/>
      <c r="OGG1356" s="14"/>
      <c r="OGH1356" s="14"/>
      <c r="OGI1356" s="14"/>
      <c r="OGJ1356" s="14"/>
      <c r="OGK1356" s="14"/>
      <c r="OGL1356" s="14"/>
      <c r="OGM1356" s="14"/>
      <c r="OGN1356" s="14"/>
      <c r="OGO1356" s="14"/>
      <c r="OGP1356" s="14"/>
      <c r="OGQ1356" s="14"/>
      <c r="OGR1356" s="14"/>
      <c r="OGS1356" s="14"/>
      <c r="OGT1356" s="14"/>
      <c r="OGU1356" s="14"/>
      <c r="OGV1356" s="14"/>
      <c r="OGW1356" s="14"/>
      <c r="OGX1356" s="14"/>
      <c r="OGY1356" s="14"/>
      <c r="OGZ1356" s="14"/>
      <c r="OHA1356" s="14"/>
      <c r="OHB1356" s="14"/>
      <c r="OHC1356" s="14"/>
      <c r="OHD1356" s="14"/>
      <c r="OHE1356" s="14"/>
      <c r="OHF1356" s="14"/>
      <c r="OHG1356" s="14"/>
      <c r="OHH1356" s="14"/>
      <c r="OHI1356" s="14"/>
      <c r="OHJ1356" s="14"/>
      <c r="OHK1356" s="14"/>
      <c r="OHL1356" s="14"/>
      <c r="OHM1356" s="14"/>
      <c r="OHN1356" s="14"/>
      <c r="OHO1356" s="14"/>
      <c r="OHP1356" s="14"/>
      <c r="OHQ1356" s="14"/>
      <c r="OHR1356" s="14"/>
      <c r="OHS1356" s="14"/>
      <c r="OHT1356" s="14"/>
      <c r="OHU1356" s="14"/>
      <c r="OHV1356" s="14"/>
      <c r="OHW1356" s="14"/>
      <c r="OHX1356" s="14"/>
      <c r="OHY1356" s="14"/>
      <c r="OHZ1356" s="14"/>
      <c r="OIA1356" s="14"/>
      <c r="OIB1356" s="14"/>
      <c r="OIC1356" s="14"/>
      <c r="OID1356" s="14"/>
      <c r="OIE1356" s="14"/>
      <c r="OIF1356" s="14"/>
      <c r="OIG1356" s="14"/>
      <c r="OIH1356" s="14"/>
      <c r="OII1356" s="14"/>
      <c r="OIJ1356" s="14"/>
      <c r="OIK1356" s="14"/>
      <c r="OIL1356" s="14"/>
      <c r="OIM1356" s="14"/>
      <c r="OIN1356" s="14"/>
      <c r="OIO1356" s="14"/>
      <c r="OIP1356" s="14"/>
      <c r="OIQ1356" s="14"/>
      <c r="OIR1356" s="14"/>
      <c r="OIS1356" s="14"/>
      <c r="OIT1356" s="14"/>
      <c r="OIU1356" s="14"/>
      <c r="OIV1356" s="14"/>
      <c r="OIW1356" s="14"/>
      <c r="OIX1356" s="14"/>
      <c r="OIY1356" s="14"/>
      <c r="OIZ1356" s="14"/>
      <c r="OJA1356" s="14"/>
      <c r="OJB1356" s="14"/>
      <c r="OJC1356" s="14"/>
      <c r="OJD1356" s="14"/>
      <c r="OJE1356" s="14"/>
      <c r="OJF1356" s="14"/>
      <c r="OJG1356" s="14"/>
      <c r="OJH1356" s="14"/>
      <c r="OJI1356" s="14"/>
      <c r="OJJ1356" s="14"/>
      <c r="OJK1356" s="14"/>
      <c r="OJL1356" s="14"/>
      <c r="OJM1356" s="14"/>
      <c r="OJN1356" s="14"/>
      <c r="OJO1356" s="14"/>
      <c r="OJP1356" s="14"/>
      <c r="OJQ1356" s="14"/>
      <c r="OJR1356" s="14"/>
      <c r="OJS1356" s="14"/>
      <c r="OJT1356" s="14"/>
      <c r="OJU1356" s="14"/>
      <c r="OJV1356" s="14"/>
      <c r="OJW1356" s="14"/>
      <c r="OJX1356" s="14"/>
      <c r="OJY1356" s="14"/>
      <c r="OJZ1356" s="14"/>
      <c r="OKA1356" s="14"/>
      <c r="OKB1356" s="14"/>
      <c r="OKC1356" s="14"/>
      <c r="OKD1356" s="14"/>
      <c r="OKE1356" s="14"/>
      <c r="OKF1356" s="14"/>
      <c r="OKG1356" s="14"/>
      <c r="OKH1356" s="14"/>
      <c r="OKI1356" s="14"/>
      <c r="OKJ1356" s="14"/>
      <c r="OKK1356" s="14"/>
      <c r="OKL1356" s="14"/>
      <c r="OKM1356" s="14"/>
      <c r="OKN1356" s="14"/>
      <c r="OKO1356" s="14"/>
      <c r="OKP1356" s="14"/>
      <c r="OKQ1356" s="14"/>
      <c r="OKR1356" s="14"/>
      <c r="OKS1356" s="14"/>
      <c r="OKT1356" s="14"/>
      <c r="OKU1356" s="14"/>
      <c r="OKV1356" s="14"/>
      <c r="OKW1356" s="14"/>
      <c r="OKX1356" s="14"/>
      <c r="OKY1356" s="14"/>
      <c r="OKZ1356" s="14"/>
      <c r="OLA1356" s="14"/>
      <c r="OLB1356" s="14"/>
      <c r="OLC1356" s="14"/>
      <c r="OLD1356" s="14"/>
      <c r="OLE1356" s="14"/>
      <c r="OLF1356" s="14"/>
      <c r="OLG1356" s="14"/>
      <c r="OLH1356" s="14"/>
      <c r="OLI1356" s="14"/>
      <c r="OLJ1356" s="14"/>
      <c r="OLK1356" s="14"/>
      <c r="OLL1356" s="14"/>
      <c r="OLM1356" s="14"/>
      <c r="OLN1356" s="14"/>
      <c r="OLO1356" s="14"/>
      <c r="OLP1356" s="14"/>
      <c r="OLQ1356" s="14"/>
      <c r="OLR1356" s="14"/>
      <c r="OLS1356" s="14"/>
      <c r="OLT1356" s="14"/>
      <c r="OLU1356" s="14"/>
      <c r="OLV1356" s="14"/>
      <c r="OLW1356" s="14"/>
      <c r="OLX1356" s="14"/>
      <c r="OLY1356" s="14"/>
      <c r="OLZ1356" s="14"/>
      <c r="OMA1356" s="14"/>
      <c r="OMB1356" s="14"/>
      <c r="OMC1356" s="14"/>
      <c r="OMD1356" s="14"/>
      <c r="OME1356" s="14"/>
      <c r="OMF1356" s="14"/>
      <c r="OMG1356" s="14"/>
      <c r="OMH1356" s="14"/>
      <c r="OMI1356" s="14"/>
      <c r="OMJ1356" s="14"/>
      <c r="OMK1356" s="14"/>
      <c r="OML1356" s="14"/>
      <c r="OMM1356" s="14"/>
      <c r="OMN1356" s="14"/>
      <c r="OMO1356" s="14"/>
      <c r="OMP1356" s="14"/>
      <c r="OMQ1356" s="14"/>
      <c r="OMR1356" s="14"/>
      <c r="OMS1356" s="14"/>
      <c r="OMT1356" s="14"/>
      <c r="OMU1356" s="14"/>
      <c r="OMV1356" s="14"/>
      <c r="OMW1356" s="14"/>
      <c r="OMX1356" s="14"/>
      <c r="OMY1356" s="14"/>
      <c r="OMZ1356" s="14"/>
      <c r="ONA1356" s="14"/>
      <c r="ONB1356" s="14"/>
      <c r="ONC1356" s="14"/>
      <c r="OND1356" s="14"/>
      <c r="ONE1356" s="14"/>
      <c r="ONF1356" s="14"/>
      <c r="ONG1356" s="14"/>
      <c r="ONH1356" s="14"/>
      <c r="ONI1356" s="14"/>
      <c r="ONJ1356" s="14"/>
      <c r="ONK1356" s="14"/>
      <c r="ONL1356" s="14"/>
      <c r="ONM1356" s="14"/>
      <c r="ONN1356" s="14"/>
      <c r="ONO1356" s="14"/>
      <c r="ONP1356" s="14"/>
      <c r="ONQ1356" s="14"/>
      <c r="ONR1356" s="14"/>
      <c r="ONS1356" s="14"/>
      <c r="ONT1356" s="14"/>
      <c r="ONU1356" s="14"/>
      <c r="ONV1356" s="14"/>
      <c r="ONW1356" s="14"/>
      <c r="ONX1356" s="14"/>
      <c r="ONY1356" s="14"/>
      <c r="ONZ1356" s="14"/>
      <c r="OOA1356" s="14"/>
      <c r="OOB1356" s="14"/>
      <c r="OOC1356" s="14"/>
      <c r="OOD1356" s="14"/>
      <c r="OOE1356" s="14"/>
      <c r="OOF1356" s="14"/>
      <c r="OOG1356" s="14"/>
      <c r="OOH1356" s="14"/>
      <c r="OOI1356" s="14"/>
      <c r="OOJ1356" s="14"/>
      <c r="OOK1356" s="14"/>
      <c r="OOL1356" s="14"/>
      <c r="OOM1356" s="14"/>
      <c r="OON1356" s="14"/>
      <c r="OOO1356" s="14"/>
      <c r="OOP1356" s="14"/>
      <c r="OOQ1356" s="14"/>
      <c r="OOR1356" s="14"/>
      <c r="OOS1356" s="14"/>
      <c r="OOT1356" s="14"/>
      <c r="OOU1356" s="14"/>
      <c r="OOV1356" s="14"/>
      <c r="OOW1356" s="14"/>
      <c r="OOX1356" s="14"/>
      <c r="OOY1356" s="14"/>
      <c r="OOZ1356" s="14"/>
      <c r="OPA1356" s="14"/>
      <c r="OPB1356" s="14"/>
      <c r="OPC1356" s="14"/>
      <c r="OPD1356" s="14"/>
      <c r="OPE1356" s="14"/>
      <c r="OPF1356" s="14"/>
      <c r="OPG1356" s="14"/>
      <c r="OPH1356" s="14"/>
      <c r="OPI1356" s="14"/>
      <c r="OPJ1356" s="14"/>
      <c r="OPK1356" s="14"/>
      <c r="OPL1356" s="14"/>
      <c r="OPM1356" s="14"/>
      <c r="OPN1356" s="14"/>
      <c r="OPO1356" s="14"/>
      <c r="OPP1356" s="14"/>
      <c r="OPQ1356" s="14"/>
      <c r="OPR1356" s="14"/>
      <c r="OPS1356" s="14"/>
      <c r="OPT1356" s="14"/>
      <c r="OPU1356" s="14"/>
      <c r="OPV1356" s="14"/>
      <c r="OPW1356" s="14"/>
      <c r="OPX1356" s="14"/>
      <c r="OPY1356" s="14"/>
      <c r="OPZ1356" s="14"/>
      <c r="OQA1356" s="14"/>
      <c r="OQB1356" s="14"/>
      <c r="OQC1356" s="14"/>
      <c r="OQD1356" s="14"/>
      <c r="OQE1356" s="14"/>
      <c r="OQF1356" s="14"/>
      <c r="OQG1356" s="14"/>
      <c r="OQH1356" s="14"/>
      <c r="OQI1356" s="14"/>
      <c r="OQJ1356" s="14"/>
      <c r="OQK1356" s="14"/>
      <c r="OQL1356" s="14"/>
      <c r="OQM1356" s="14"/>
      <c r="OQN1356" s="14"/>
      <c r="OQO1356" s="14"/>
      <c r="OQP1356" s="14"/>
      <c r="OQQ1356" s="14"/>
      <c r="OQR1356" s="14"/>
      <c r="OQS1356" s="14"/>
      <c r="OQT1356" s="14"/>
      <c r="OQU1356" s="14"/>
      <c r="OQV1356" s="14"/>
      <c r="OQW1356" s="14"/>
      <c r="OQX1356" s="14"/>
      <c r="OQY1356" s="14"/>
      <c r="OQZ1356" s="14"/>
      <c r="ORA1356" s="14"/>
      <c r="ORB1356" s="14"/>
      <c r="ORC1356" s="14"/>
      <c r="ORD1356" s="14"/>
      <c r="ORE1356" s="14"/>
      <c r="ORF1356" s="14"/>
      <c r="ORG1356" s="14"/>
      <c r="ORH1356" s="14"/>
      <c r="ORI1356" s="14"/>
      <c r="ORJ1356" s="14"/>
      <c r="ORK1356" s="14"/>
      <c r="ORL1356" s="14"/>
      <c r="ORM1356" s="14"/>
      <c r="ORN1356" s="14"/>
      <c r="ORO1356" s="14"/>
      <c r="ORP1356" s="14"/>
      <c r="ORQ1356" s="14"/>
      <c r="ORR1356" s="14"/>
      <c r="ORS1356" s="14"/>
      <c r="ORT1356" s="14"/>
      <c r="ORU1356" s="14"/>
      <c r="ORV1356" s="14"/>
      <c r="ORW1356" s="14"/>
      <c r="ORX1356" s="14"/>
      <c r="ORY1356" s="14"/>
      <c r="ORZ1356" s="14"/>
      <c r="OSA1356" s="14"/>
      <c r="OSB1356" s="14"/>
      <c r="OSC1356" s="14"/>
      <c r="OSD1356" s="14"/>
      <c r="OSE1356" s="14"/>
      <c r="OSF1356" s="14"/>
      <c r="OSG1356" s="14"/>
      <c r="OSH1356" s="14"/>
      <c r="OSI1356" s="14"/>
      <c r="OSJ1356" s="14"/>
      <c r="OSK1356" s="14"/>
      <c r="OSL1356" s="14"/>
      <c r="OSM1356" s="14"/>
      <c r="OSN1356" s="14"/>
      <c r="OSO1356" s="14"/>
      <c r="OSP1356" s="14"/>
      <c r="OSQ1356" s="14"/>
      <c r="OSR1356" s="14"/>
      <c r="OSS1356" s="14"/>
      <c r="OST1356" s="14"/>
      <c r="OSU1356" s="14"/>
      <c r="OSV1356" s="14"/>
      <c r="OSW1356" s="14"/>
      <c r="OSX1356" s="14"/>
      <c r="OSY1356" s="14"/>
      <c r="OSZ1356" s="14"/>
      <c r="OTA1356" s="14"/>
      <c r="OTB1356" s="14"/>
      <c r="OTC1356" s="14"/>
      <c r="OTD1356" s="14"/>
      <c r="OTE1356" s="14"/>
      <c r="OTF1356" s="14"/>
      <c r="OTG1356" s="14"/>
      <c r="OTH1356" s="14"/>
      <c r="OTI1356" s="14"/>
      <c r="OTJ1356" s="14"/>
      <c r="OTK1356" s="14"/>
      <c r="OTL1356" s="14"/>
      <c r="OTM1356" s="14"/>
      <c r="OTN1356" s="14"/>
      <c r="OTO1356" s="14"/>
      <c r="OTP1356" s="14"/>
      <c r="OTQ1356" s="14"/>
      <c r="OTR1356" s="14"/>
      <c r="OTS1356" s="14"/>
      <c r="OTT1356" s="14"/>
      <c r="OTU1356" s="14"/>
      <c r="OTV1356" s="14"/>
      <c r="OTW1356" s="14"/>
      <c r="OTX1356" s="14"/>
      <c r="OTY1356" s="14"/>
      <c r="OTZ1356" s="14"/>
      <c r="OUA1356" s="14"/>
      <c r="OUB1356" s="14"/>
      <c r="OUC1356" s="14"/>
      <c r="OUD1356" s="14"/>
      <c r="OUE1356" s="14"/>
      <c r="OUF1356" s="14"/>
      <c r="OUG1356" s="14"/>
      <c r="OUH1356" s="14"/>
      <c r="OUI1356" s="14"/>
      <c r="OUJ1356" s="14"/>
      <c r="OUK1356" s="14"/>
      <c r="OUL1356" s="14"/>
      <c r="OUM1356" s="14"/>
      <c r="OUN1356" s="14"/>
      <c r="OUO1356" s="14"/>
      <c r="OUP1356" s="14"/>
      <c r="OUQ1356" s="14"/>
      <c r="OUR1356" s="14"/>
      <c r="OUS1356" s="14"/>
      <c r="OUT1356" s="14"/>
      <c r="OUU1356" s="14"/>
      <c r="OUV1356" s="14"/>
      <c r="OUW1356" s="14"/>
      <c r="OUX1356" s="14"/>
      <c r="OUY1356" s="14"/>
      <c r="OUZ1356" s="14"/>
      <c r="OVA1356" s="14"/>
      <c r="OVB1356" s="14"/>
      <c r="OVC1356" s="14"/>
      <c r="OVD1356" s="14"/>
      <c r="OVE1356" s="14"/>
      <c r="OVF1356" s="14"/>
      <c r="OVG1356" s="14"/>
      <c r="OVH1356" s="14"/>
      <c r="OVI1356" s="14"/>
      <c r="OVJ1356" s="14"/>
      <c r="OVK1356" s="14"/>
      <c r="OVL1356" s="14"/>
      <c r="OVM1356" s="14"/>
      <c r="OVN1356" s="14"/>
      <c r="OVO1356" s="14"/>
      <c r="OVP1356" s="14"/>
      <c r="OVQ1356" s="14"/>
      <c r="OVR1356" s="14"/>
      <c r="OVS1356" s="14"/>
      <c r="OVT1356" s="14"/>
      <c r="OVU1356" s="14"/>
      <c r="OVV1356" s="14"/>
      <c r="OVW1356" s="14"/>
      <c r="OVX1356" s="14"/>
      <c r="OVY1356" s="14"/>
      <c r="OVZ1356" s="14"/>
      <c r="OWA1356" s="14"/>
      <c r="OWB1356" s="14"/>
      <c r="OWC1356" s="14"/>
      <c r="OWD1356" s="14"/>
      <c r="OWE1356" s="14"/>
      <c r="OWF1356" s="14"/>
      <c r="OWG1356" s="14"/>
      <c r="OWH1356" s="14"/>
      <c r="OWI1356" s="14"/>
      <c r="OWJ1356" s="14"/>
      <c r="OWK1356" s="14"/>
      <c r="OWL1356" s="14"/>
      <c r="OWM1356" s="14"/>
      <c r="OWN1356" s="14"/>
      <c r="OWO1356" s="14"/>
      <c r="OWP1356" s="14"/>
      <c r="OWQ1356" s="14"/>
      <c r="OWR1356" s="14"/>
      <c r="OWS1356" s="14"/>
      <c r="OWT1356" s="14"/>
      <c r="OWU1356" s="14"/>
      <c r="OWV1356" s="14"/>
      <c r="OWW1356" s="14"/>
      <c r="OWX1356" s="14"/>
      <c r="OWY1356" s="14"/>
      <c r="OWZ1356" s="14"/>
      <c r="OXA1356" s="14"/>
      <c r="OXB1356" s="14"/>
      <c r="OXC1356" s="14"/>
      <c r="OXD1356" s="14"/>
      <c r="OXE1356" s="14"/>
      <c r="OXF1356" s="14"/>
      <c r="OXG1356" s="14"/>
      <c r="OXH1356" s="14"/>
      <c r="OXI1356" s="14"/>
      <c r="OXJ1356" s="14"/>
      <c r="OXK1356" s="14"/>
      <c r="OXL1356" s="14"/>
      <c r="OXM1356" s="14"/>
      <c r="OXN1356" s="14"/>
      <c r="OXO1356" s="14"/>
      <c r="OXP1356" s="14"/>
      <c r="OXQ1356" s="14"/>
      <c r="OXR1356" s="14"/>
      <c r="OXS1356" s="14"/>
      <c r="OXT1356" s="14"/>
      <c r="OXU1356" s="14"/>
      <c r="OXV1356" s="14"/>
      <c r="OXW1356" s="14"/>
      <c r="OXX1356" s="14"/>
      <c r="OXY1356" s="14"/>
      <c r="OXZ1356" s="14"/>
      <c r="OYA1356" s="14"/>
      <c r="OYB1356" s="14"/>
      <c r="OYC1356" s="14"/>
      <c r="OYD1356" s="14"/>
      <c r="OYE1356" s="14"/>
      <c r="OYF1356" s="14"/>
      <c r="OYG1356" s="14"/>
      <c r="OYH1356" s="14"/>
      <c r="OYI1356" s="14"/>
      <c r="OYJ1356" s="14"/>
      <c r="OYK1356" s="14"/>
      <c r="OYL1356" s="14"/>
      <c r="OYM1356" s="14"/>
      <c r="OYN1356" s="14"/>
      <c r="OYO1356" s="14"/>
      <c r="OYP1356" s="14"/>
      <c r="OYQ1356" s="14"/>
      <c r="OYR1356" s="14"/>
      <c r="OYS1356" s="14"/>
      <c r="OYT1356" s="14"/>
      <c r="OYU1356" s="14"/>
      <c r="OYV1356" s="14"/>
      <c r="OYW1356" s="14"/>
      <c r="OYX1356" s="14"/>
      <c r="OYY1356" s="14"/>
      <c r="OYZ1356" s="14"/>
      <c r="OZA1356" s="14"/>
      <c r="OZB1356" s="14"/>
      <c r="OZC1356" s="14"/>
      <c r="OZD1356" s="14"/>
      <c r="OZE1356" s="14"/>
      <c r="OZF1356" s="14"/>
      <c r="OZG1356" s="14"/>
      <c r="OZH1356" s="14"/>
      <c r="OZI1356" s="14"/>
      <c r="OZJ1356" s="14"/>
      <c r="OZK1356" s="14"/>
      <c r="OZL1356" s="14"/>
      <c r="OZM1356" s="14"/>
      <c r="OZN1356" s="14"/>
      <c r="OZO1356" s="14"/>
      <c r="OZP1356" s="14"/>
      <c r="OZQ1356" s="14"/>
      <c r="OZR1356" s="14"/>
      <c r="OZS1356" s="14"/>
      <c r="OZT1356" s="14"/>
      <c r="OZU1356" s="14"/>
      <c r="OZV1356" s="14"/>
      <c r="OZW1356" s="14"/>
      <c r="OZX1356" s="14"/>
      <c r="OZY1356" s="14"/>
      <c r="OZZ1356" s="14"/>
      <c r="PAA1356" s="14"/>
      <c r="PAB1356" s="14"/>
      <c r="PAC1356" s="14"/>
      <c r="PAD1356" s="14"/>
      <c r="PAE1356" s="14"/>
      <c r="PAF1356" s="14"/>
      <c r="PAG1356" s="14"/>
      <c r="PAH1356" s="14"/>
      <c r="PAI1356" s="14"/>
      <c r="PAJ1356" s="14"/>
      <c r="PAK1356" s="14"/>
      <c r="PAL1356" s="14"/>
      <c r="PAM1356" s="14"/>
      <c r="PAN1356" s="14"/>
      <c r="PAO1356" s="14"/>
      <c r="PAP1356" s="14"/>
      <c r="PAQ1356" s="14"/>
      <c r="PAR1356" s="14"/>
      <c r="PAS1356" s="14"/>
      <c r="PAT1356" s="14"/>
      <c r="PAU1356" s="14"/>
      <c r="PAV1356" s="14"/>
      <c r="PAW1356" s="14"/>
      <c r="PAX1356" s="14"/>
      <c r="PAY1356" s="14"/>
      <c r="PAZ1356" s="14"/>
      <c r="PBA1356" s="14"/>
      <c r="PBB1356" s="14"/>
      <c r="PBC1356" s="14"/>
      <c r="PBD1356" s="14"/>
      <c r="PBE1356" s="14"/>
      <c r="PBF1356" s="14"/>
      <c r="PBG1356" s="14"/>
      <c r="PBH1356" s="14"/>
      <c r="PBI1356" s="14"/>
      <c r="PBJ1356" s="14"/>
      <c r="PBK1356" s="14"/>
      <c r="PBL1356" s="14"/>
      <c r="PBM1356" s="14"/>
      <c r="PBN1356" s="14"/>
      <c r="PBO1356" s="14"/>
      <c r="PBP1356" s="14"/>
      <c r="PBQ1356" s="14"/>
      <c r="PBR1356" s="14"/>
      <c r="PBS1356" s="14"/>
      <c r="PBT1356" s="14"/>
      <c r="PBU1356" s="14"/>
      <c r="PBV1356" s="14"/>
      <c r="PBW1356" s="14"/>
      <c r="PBX1356" s="14"/>
      <c r="PBY1356" s="14"/>
      <c r="PBZ1356" s="14"/>
      <c r="PCA1356" s="14"/>
      <c r="PCB1356" s="14"/>
      <c r="PCC1356" s="14"/>
      <c r="PCD1356" s="14"/>
      <c r="PCE1356" s="14"/>
      <c r="PCF1356" s="14"/>
      <c r="PCG1356" s="14"/>
      <c r="PCH1356" s="14"/>
      <c r="PCI1356" s="14"/>
      <c r="PCJ1356" s="14"/>
      <c r="PCK1356" s="14"/>
      <c r="PCL1356" s="14"/>
      <c r="PCM1356" s="14"/>
      <c r="PCN1356" s="14"/>
      <c r="PCO1356" s="14"/>
      <c r="PCP1356" s="14"/>
      <c r="PCQ1356" s="14"/>
      <c r="PCR1356" s="14"/>
      <c r="PCS1356" s="14"/>
      <c r="PCT1356" s="14"/>
      <c r="PCU1356" s="14"/>
      <c r="PCV1356" s="14"/>
      <c r="PCW1356" s="14"/>
      <c r="PCX1356" s="14"/>
      <c r="PCY1356" s="14"/>
      <c r="PCZ1356" s="14"/>
      <c r="PDA1356" s="14"/>
      <c r="PDB1356" s="14"/>
      <c r="PDC1356" s="14"/>
      <c r="PDD1356" s="14"/>
      <c r="PDE1356" s="14"/>
      <c r="PDF1356" s="14"/>
      <c r="PDG1356" s="14"/>
      <c r="PDH1356" s="14"/>
      <c r="PDI1356" s="14"/>
      <c r="PDJ1356" s="14"/>
      <c r="PDK1356" s="14"/>
      <c r="PDL1356" s="14"/>
      <c r="PDM1356" s="14"/>
      <c r="PDN1356" s="14"/>
      <c r="PDO1356" s="14"/>
      <c r="PDP1356" s="14"/>
      <c r="PDQ1356" s="14"/>
      <c r="PDR1356" s="14"/>
      <c r="PDS1356" s="14"/>
      <c r="PDT1356" s="14"/>
      <c r="PDU1356" s="14"/>
      <c r="PDV1356" s="14"/>
      <c r="PDW1356" s="14"/>
      <c r="PDX1356" s="14"/>
      <c r="PDY1356" s="14"/>
      <c r="PDZ1356" s="14"/>
      <c r="PEA1356" s="14"/>
      <c r="PEB1356" s="14"/>
      <c r="PEC1356" s="14"/>
      <c r="PED1356" s="14"/>
      <c r="PEE1356" s="14"/>
      <c r="PEF1356" s="14"/>
      <c r="PEG1356" s="14"/>
      <c r="PEH1356" s="14"/>
      <c r="PEI1356" s="14"/>
      <c r="PEJ1356" s="14"/>
      <c r="PEK1356" s="14"/>
      <c r="PEL1356" s="14"/>
      <c r="PEM1356" s="14"/>
      <c r="PEN1356" s="14"/>
      <c r="PEO1356" s="14"/>
      <c r="PEP1356" s="14"/>
      <c r="PEQ1356" s="14"/>
      <c r="PER1356" s="14"/>
      <c r="PES1356" s="14"/>
      <c r="PET1356" s="14"/>
      <c r="PEU1356" s="14"/>
      <c r="PEV1356" s="14"/>
      <c r="PEW1356" s="14"/>
      <c r="PEX1356" s="14"/>
      <c r="PEY1356" s="14"/>
      <c r="PEZ1356" s="14"/>
      <c r="PFA1356" s="14"/>
      <c r="PFB1356" s="14"/>
      <c r="PFC1356" s="14"/>
      <c r="PFD1356" s="14"/>
      <c r="PFE1356" s="14"/>
      <c r="PFF1356" s="14"/>
      <c r="PFG1356" s="14"/>
      <c r="PFH1356" s="14"/>
      <c r="PFI1356" s="14"/>
      <c r="PFJ1356" s="14"/>
      <c r="PFK1356" s="14"/>
      <c r="PFL1356" s="14"/>
      <c r="PFM1356" s="14"/>
      <c r="PFN1356" s="14"/>
      <c r="PFO1356" s="14"/>
      <c r="PFP1356" s="14"/>
      <c r="PFQ1356" s="14"/>
      <c r="PFR1356" s="14"/>
      <c r="PFS1356" s="14"/>
      <c r="PFT1356" s="14"/>
      <c r="PFU1356" s="14"/>
      <c r="PFV1356" s="14"/>
      <c r="PFW1356" s="14"/>
      <c r="PFX1356" s="14"/>
      <c r="PFY1356" s="14"/>
      <c r="PFZ1356" s="14"/>
      <c r="PGA1356" s="14"/>
      <c r="PGB1356" s="14"/>
      <c r="PGC1356" s="14"/>
      <c r="PGD1356" s="14"/>
      <c r="PGE1356" s="14"/>
      <c r="PGF1356" s="14"/>
      <c r="PGG1356" s="14"/>
      <c r="PGH1356" s="14"/>
      <c r="PGI1356" s="14"/>
      <c r="PGJ1356" s="14"/>
      <c r="PGK1356" s="14"/>
      <c r="PGL1356" s="14"/>
      <c r="PGM1356" s="14"/>
      <c r="PGN1356" s="14"/>
      <c r="PGO1356" s="14"/>
      <c r="PGP1356" s="14"/>
      <c r="PGQ1356" s="14"/>
      <c r="PGR1356" s="14"/>
      <c r="PGS1356" s="14"/>
      <c r="PGT1356" s="14"/>
      <c r="PGU1356" s="14"/>
      <c r="PGV1356" s="14"/>
      <c r="PGW1356" s="14"/>
      <c r="PGX1356" s="14"/>
      <c r="PGY1356" s="14"/>
      <c r="PGZ1356" s="14"/>
      <c r="PHA1356" s="14"/>
      <c r="PHB1356" s="14"/>
      <c r="PHC1356" s="14"/>
      <c r="PHD1356" s="14"/>
      <c r="PHE1356" s="14"/>
      <c r="PHF1356" s="14"/>
      <c r="PHG1356" s="14"/>
      <c r="PHH1356" s="14"/>
      <c r="PHI1356" s="14"/>
      <c r="PHJ1356" s="14"/>
      <c r="PHK1356" s="14"/>
      <c r="PHL1356" s="14"/>
      <c r="PHM1356" s="14"/>
      <c r="PHN1356" s="14"/>
      <c r="PHO1356" s="14"/>
      <c r="PHP1356" s="14"/>
      <c r="PHQ1356" s="14"/>
      <c r="PHR1356" s="14"/>
      <c r="PHS1356" s="14"/>
      <c r="PHT1356" s="14"/>
      <c r="PHU1356" s="14"/>
      <c r="PHV1356" s="14"/>
      <c r="PHW1356" s="14"/>
      <c r="PHX1356" s="14"/>
      <c r="PHY1356" s="14"/>
      <c r="PHZ1356" s="14"/>
      <c r="PIA1356" s="14"/>
      <c r="PIB1356" s="14"/>
      <c r="PIC1356" s="14"/>
      <c r="PID1356" s="14"/>
      <c r="PIE1356" s="14"/>
      <c r="PIF1356" s="14"/>
      <c r="PIG1356" s="14"/>
      <c r="PIH1356" s="14"/>
      <c r="PII1356" s="14"/>
      <c r="PIJ1356" s="14"/>
      <c r="PIK1356" s="14"/>
      <c r="PIL1356" s="14"/>
      <c r="PIM1356" s="14"/>
      <c r="PIN1356" s="14"/>
      <c r="PIO1356" s="14"/>
      <c r="PIP1356" s="14"/>
      <c r="PIQ1356" s="14"/>
      <c r="PIR1356" s="14"/>
      <c r="PIS1356" s="14"/>
      <c r="PIT1356" s="14"/>
      <c r="PIU1356" s="14"/>
      <c r="PIV1356" s="14"/>
      <c r="PIW1356" s="14"/>
      <c r="PIX1356" s="14"/>
      <c r="PIY1356" s="14"/>
      <c r="PIZ1356" s="14"/>
      <c r="PJA1356" s="14"/>
      <c r="PJB1356" s="14"/>
      <c r="PJC1356" s="14"/>
      <c r="PJD1356" s="14"/>
      <c r="PJE1356" s="14"/>
      <c r="PJF1356" s="14"/>
      <c r="PJG1356" s="14"/>
      <c r="PJH1356" s="14"/>
      <c r="PJI1356" s="14"/>
      <c r="PJJ1356" s="14"/>
      <c r="PJK1356" s="14"/>
      <c r="PJL1356" s="14"/>
      <c r="PJM1356" s="14"/>
      <c r="PJN1356" s="14"/>
      <c r="PJO1356" s="14"/>
      <c r="PJP1356" s="14"/>
      <c r="PJQ1356" s="14"/>
      <c r="PJR1356" s="14"/>
      <c r="PJS1356" s="14"/>
      <c r="PJT1356" s="14"/>
      <c r="PJU1356" s="14"/>
      <c r="PJV1356" s="14"/>
      <c r="PJW1356" s="14"/>
      <c r="PJX1356" s="14"/>
      <c r="PJY1356" s="14"/>
      <c r="PJZ1356" s="14"/>
      <c r="PKA1356" s="14"/>
      <c r="PKB1356" s="14"/>
      <c r="PKC1356" s="14"/>
      <c r="PKD1356" s="14"/>
      <c r="PKE1356" s="14"/>
      <c r="PKF1356" s="14"/>
      <c r="PKG1356" s="14"/>
      <c r="PKH1356" s="14"/>
      <c r="PKI1356" s="14"/>
      <c r="PKJ1356" s="14"/>
      <c r="PKK1356" s="14"/>
      <c r="PKL1356" s="14"/>
      <c r="PKM1356" s="14"/>
      <c r="PKN1356" s="14"/>
      <c r="PKO1356" s="14"/>
      <c r="PKP1356" s="14"/>
      <c r="PKQ1356" s="14"/>
      <c r="PKR1356" s="14"/>
      <c r="PKS1356" s="14"/>
      <c r="PKT1356" s="14"/>
      <c r="PKU1356" s="14"/>
      <c r="PKV1356" s="14"/>
      <c r="PKW1356" s="14"/>
      <c r="PKX1356" s="14"/>
      <c r="PKY1356" s="14"/>
      <c r="PKZ1356" s="14"/>
      <c r="PLA1356" s="14"/>
      <c r="PLB1356" s="14"/>
      <c r="PLC1356" s="14"/>
      <c r="PLD1356" s="14"/>
      <c r="PLE1356" s="14"/>
      <c r="PLF1356" s="14"/>
      <c r="PLG1356" s="14"/>
      <c r="PLH1356" s="14"/>
      <c r="PLI1356" s="14"/>
      <c r="PLJ1356" s="14"/>
      <c r="PLK1356" s="14"/>
      <c r="PLL1356" s="14"/>
      <c r="PLM1356" s="14"/>
      <c r="PLN1356" s="14"/>
      <c r="PLO1356" s="14"/>
      <c r="PLP1356" s="14"/>
      <c r="PLQ1356" s="14"/>
      <c r="PLR1356" s="14"/>
      <c r="PLS1356" s="14"/>
      <c r="PLT1356" s="14"/>
      <c r="PLU1356" s="14"/>
      <c r="PLV1356" s="14"/>
      <c r="PLW1356" s="14"/>
      <c r="PLX1356" s="14"/>
      <c r="PLY1356" s="14"/>
      <c r="PLZ1356" s="14"/>
      <c r="PMA1356" s="14"/>
      <c r="PMB1356" s="14"/>
      <c r="PMC1356" s="14"/>
      <c r="PMD1356" s="14"/>
      <c r="PME1356" s="14"/>
      <c r="PMF1356" s="14"/>
      <c r="PMG1356" s="14"/>
      <c r="PMH1356" s="14"/>
      <c r="PMI1356" s="14"/>
      <c r="PMJ1356" s="14"/>
      <c r="PMK1356" s="14"/>
      <c r="PML1356" s="14"/>
      <c r="PMM1356" s="14"/>
      <c r="PMN1356" s="14"/>
      <c r="PMO1356" s="14"/>
      <c r="PMP1356" s="14"/>
      <c r="PMQ1356" s="14"/>
      <c r="PMR1356" s="14"/>
      <c r="PMS1356" s="14"/>
      <c r="PMT1356" s="14"/>
      <c r="PMU1356" s="14"/>
      <c r="PMV1356" s="14"/>
      <c r="PMW1356" s="14"/>
      <c r="PMX1356" s="14"/>
      <c r="PMY1356" s="14"/>
      <c r="PMZ1356" s="14"/>
      <c r="PNA1356" s="14"/>
      <c r="PNB1356" s="14"/>
      <c r="PNC1356" s="14"/>
      <c r="PND1356" s="14"/>
      <c r="PNE1356" s="14"/>
      <c r="PNF1356" s="14"/>
      <c r="PNG1356" s="14"/>
      <c r="PNH1356" s="14"/>
      <c r="PNI1356" s="14"/>
      <c r="PNJ1356" s="14"/>
      <c r="PNK1356" s="14"/>
      <c r="PNL1356" s="14"/>
      <c r="PNM1356" s="14"/>
      <c r="PNN1356" s="14"/>
      <c r="PNO1356" s="14"/>
      <c r="PNP1356" s="14"/>
      <c r="PNQ1356" s="14"/>
      <c r="PNR1356" s="14"/>
      <c r="PNS1356" s="14"/>
      <c r="PNT1356" s="14"/>
      <c r="PNU1356" s="14"/>
      <c r="PNV1356" s="14"/>
      <c r="PNW1356" s="14"/>
      <c r="PNX1356" s="14"/>
      <c r="PNY1356" s="14"/>
      <c r="PNZ1356" s="14"/>
      <c r="POA1356" s="14"/>
      <c r="POB1356" s="14"/>
      <c r="POC1356" s="14"/>
      <c r="POD1356" s="14"/>
      <c r="POE1356" s="14"/>
      <c r="POF1356" s="14"/>
      <c r="POG1356" s="14"/>
      <c r="POH1356" s="14"/>
      <c r="POI1356" s="14"/>
      <c r="POJ1356" s="14"/>
      <c r="POK1356" s="14"/>
      <c r="POL1356" s="14"/>
      <c r="POM1356" s="14"/>
      <c r="PON1356" s="14"/>
      <c r="POO1356" s="14"/>
      <c r="POP1356" s="14"/>
      <c r="POQ1356" s="14"/>
      <c r="POR1356" s="14"/>
      <c r="POS1356" s="14"/>
      <c r="POT1356" s="14"/>
      <c r="POU1356" s="14"/>
      <c r="POV1356" s="14"/>
      <c r="POW1356" s="14"/>
      <c r="POX1356" s="14"/>
      <c r="POY1356" s="14"/>
      <c r="POZ1356" s="14"/>
      <c r="PPA1356" s="14"/>
      <c r="PPB1356" s="14"/>
      <c r="PPC1356" s="14"/>
      <c r="PPD1356" s="14"/>
      <c r="PPE1356" s="14"/>
      <c r="PPF1356" s="14"/>
      <c r="PPG1356" s="14"/>
      <c r="PPH1356" s="14"/>
      <c r="PPI1356" s="14"/>
      <c r="PPJ1356" s="14"/>
      <c r="PPK1356" s="14"/>
      <c r="PPL1356" s="14"/>
      <c r="PPM1356" s="14"/>
      <c r="PPN1356" s="14"/>
      <c r="PPO1356" s="14"/>
      <c r="PPP1356" s="14"/>
      <c r="PPQ1356" s="14"/>
      <c r="PPR1356" s="14"/>
      <c r="PPS1356" s="14"/>
      <c r="PPT1356" s="14"/>
      <c r="PPU1356" s="14"/>
      <c r="PPV1356" s="14"/>
      <c r="PPW1356" s="14"/>
      <c r="PPX1356" s="14"/>
      <c r="PPY1356" s="14"/>
      <c r="PPZ1356" s="14"/>
      <c r="PQA1356" s="14"/>
      <c r="PQB1356" s="14"/>
      <c r="PQC1356" s="14"/>
      <c r="PQD1356" s="14"/>
      <c r="PQE1356" s="14"/>
      <c r="PQF1356" s="14"/>
      <c r="PQG1356" s="14"/>
      <c r="PQH1356" s="14"/>
      <c r="PQI1356" s="14"/>
      <c r="PQJ1356" s="14"/>
      <c r="PQK1356" s="14"/>
      <c r="PQL1356" s="14"/>
      <c r="PQM1356" s="14"/>
      <c r="PQN1356" s="14"/>
      <c r="PQO1356" s="14"/>
      <c r="PQP1356" s="14"/>
      <c r="PQQ1356" s="14"/>
      <c r="PQR1356" s="14"/>
      <c r="PQS1356" s="14"/>
      <c r="PQT1356" s="14"/>
      <c r="PQU1356" s="14"/>
      <c r="PQV1356" s="14"/>
      <c r="PQW1356" s="14"/>
      <c r="PQX1356" s="14"/>
      <c r="PQY1356" s="14"/>
      <c r="PQZ1356" s="14"/>
      <c r="PRA1356" s="14"/>
      <c r="PRB1356" s="14"/>
      <c r="PRC1356" s="14"/>
      <c r="PRD1356" s="14"/>
      <c r="PRE1356" s="14"/>
      <c r="PRF1356" s="14"/>
      <c r="PRG1356" s="14"/>
      <c r="PRH1356" s="14"/>
      <c r="PRI1356" s="14"/>
      <c r="PRJ1356" s="14"/>
      <c r="PRK1356" s="14"/>
      <c r="PRL1356" s="14"/>
      <c r="PRM1356" s="14"/>
      <c r="PRN1356" s="14"/>
      <c r="PRO1356" s="14"/>
      <c r="PRP1356" s="14"/>
      <c r="PRQ1356" s="14"/>
      <c r="PRR1356" s="14"/>
      <c r="PRS1356" s="14"/>
      <c r="PRT1356" s="14"/>
      <c r="PRU1356" s="14"/>
      <c r="PRV1356" s="14"/>
      <c r="PRW1356" s="14"/>
      <c r="PRX1356" s="14"/>
      <c r="PRY1356" s="14"/>
      <c r="PRZ1356" s="14"/>
      <c r="PSA1356" s="14"/>
      <c r="PSB1356" s="14"/>
      <c r="PSC1356" s="14"/>
      <c r="PSD1356" s="14"/>
      <c r="PSE1356" s="14"/>
      <c r="PSF1356" s="14"/>
      <c r="PSG1356" s="14"/>
      <c r="PSH1356" s="14"/>
      <c r="PSI1356" s="14"/>
      <c r="PSJ1356" s="14"/>
      <c r="PSK1356" s="14"/>
      <c r="PSL1356" s="14"/>
      <c r="PSM1356" s="14"/>
      <c r="PSN1356" s="14"/>
      <c r="PSO1356" s="14"/>
      <c r="PSP1356" s="14"/>
      <c r="PSQ1356" s="14"/>
      <c r="PSR1356" s="14"/>
      <c r="PSS1356" s="14"/>
      <c r="PST1356" s="14"/>
      <c r="PSU1356" s="14"/>
      <c r="PSV1356" s="14"/>
      <c r="PSW1356" s="14"/>
      <c r="PSX1356" s="14"/>
      <c r="PSY1356" s="14"/>
      <c r="PSZ1356" s="14"/>
      <c r="PTA1356" s="14"/>
      <c r="PTB1356" s="14"/>
      <c r="PTC1356" s="14"/>
      <c r="PTD1356" s="14"/>
      <c r="PTE1356" s="14"/>
      <c r="PTF1356" s="14"/>
      <c r="PTG1356" s="14"/>
      <c r="PTH1356" s="14"/>
      <c r="PTI1356" s="14"/>
      <c r="PTJ1356" s="14"/>
      <c r="PTK1356" s="14"/>
      <c r="PTL1356" s="14"/>
      <c r="PTM1356" s="14"/>
      <c r="PTN1356" s="14"/>
      <c r="PTO1356" s="14"/>
      <c r="PTP1356" s="14"/>
      <c r="PTQ1356" s="14"/>
      <c r="PTR1356" s="14"/>
      <c r="PTS1356" s="14"/>
      <c r="PTT1356" s="14"/>
      <c r="PTU1356" s="14"/>
      <c r="PTV1356" s="14"/>
      <c r="PTW1356" s="14"/>
      <c r="PTX1356" s="14"/>
      <c r="PTY1356" s="14"/>
      <c r="PTZ1356" s="14"/>
      <c r="PUA1356" s="14"/>
      <c r="PUB1356" s="14"/>
      <c r="PUC1356" s="14"/>
      <c r="PUD1356" s="14"/>
      <c r="PUE1356" s="14"/>
      <c r="PUF1356" s="14"/>
      <c r="PUG1356" s="14"/>
      <c r="PUH1356" s="14"/>
      <c r="PUI1356" s="14"/>
      <c r="PUJ1356" s="14"/>
      <c r="PUK1356" s="14"/>
      <c r="PUL1356" s="14"/>
      <c r="PUM1356" s="14"/>
      <c r="PUN1356" s="14"/>
      <c r="PUO1356" s="14"/>
      <c r="PUP1356" s="14"/>
      <c r="PUQ1356" s="14"/>
      <c r="PUR1356" s="14"/>
      <c r="PUS1356" s="14"/>
      <c r="PUT1356" s="14"/>
      <c r="PUU1356" s="14"/>
      <c r="PUV1356" s="14"/>
      <c r="PUW1356" s="14"/>
      <c r="PUX1356" s="14"/>
      <c r="PUY1356" s="14"/>
      <c r="PUZ1356" s="14"/>
      <c r="PVA1356" s="14"/>
      <c r="PVB1356" s="14"/>
      <c r="PVC1356" s="14"/>
      <c r="PVD1356" s="14"/>
      <c r="PVE1356" s="14"/>
      <c r="PVF1356" s="14"/>
      <c r="PVG1356" s="14"/>
      <c r="PVH1356" s="14"/>
      <c r="PVI1356" s="14"/>
      <c r="PVJ1356" s="14"/>
      <c r="PVK1356" s="14"/>
      <c r="PVL1356" s="14"/>
      <c r="PVM1356" s="14"/>
      <c r="PVN1356" s="14"/>
      <c r="PVO1356" s="14"/>
      <c r="PVP1356" s="14"/>
      <c r="PVQ1356" s="14"/>
      <c r="PVR1356" s="14"/>
      <c r="PVS1356" s="14"/>
      <c r="PVT1356" s="14"/>
      <c r="PVU1356" s="14"/>
      <c r="PVV1356" s="14"/>
      <c r="PVW1356" s="14"/>
      <c r="PVX1356" s="14"/>
      <c r="PVY1356" s="14"/>
      <c r="PVZ1356" s="14"/>
      <c r="PWA1356" s="14"/>
      <c r="PWB1356" s="14"/>
      <c r="PWC1356" s="14"/>
      <c r="PWD1356" s="14"/>
      <c r="PWE1356" s="14"/>
      <c r="PWF1356" s="14"/>
      <c r="PWG1356" s="14"/>
      <c r="PWH1356" s="14"/>
      <c r="PWI1356" s="14"/>
      <c r="PWJ1356" s="14"/>
      <c r="PWK1356" s="14"/>
      <c r="PWL1356" s="14"/>
      <c r="PWM1356" s="14"/>
      <c r="PWN1356" s="14"/>
      <c r="PWO1356" s="14"/>
      <c r="PWP1356" s="14"/>
      <c r="PWQ1356" s="14"/>
      <c r="PWR1356" s="14"/>
      <c r="PWS1356" s="14"/>
      <c r="PWT1356" s="14"/>
      <c r="PWU1356" s="14"/>
      <c r="PWV1356" s="14"/>
      <c r="PWW1356" s="14"/>
      <c r="PWX1356" s="14"/>
      <c r="PWY1356" s="14"/>
      <c r="PWZ1356" s="14"/>
      <c r="PXA1356" s="14"/>
      <c r="PXB1356" s="14"/>
      <c r="PXC1356" s="14"/>
      <c r="PXD1356" s="14"/>
      <c r="PXE1356" s="14"/>
      <c r="PXF1356" s="14"/>
      <c r="PXG1356" s="14"/>
      <c r="PXH1356" s="14"/>
      <c r="PXI1356" s="14"/>
      <c r="PXJ1356" s="14"/>
      <c r="PXK1356" s="14"/>
      <c r="PXL1356" s="14"/>
      <c r="PXM1356" s="14"/>
      <c r="PXN1356" s="14"/>
      <c r="PXO1356" s="14"/>
      <c r="PXP1356" s="14"/>
      <c r="PXQ1356" s="14"/>
      <c r="PXR1356" s="14"/>
      <c r="PXS1356" s="14"/>
      <c r="PXT1356" s="14"/>
      <c r="PXU1356" s="14"/>
      <c r="PXV1356" s="14"/>
      <c r="PXW1356" s="14"/>
      <c r="PXX1356" s="14"/>
      <c r="PXY1356" s="14"/>
      <c r="PXZ1356" s="14"/>
      <c r="PYA1356" s="14"/>
      <c r="PYB1356" s="14"/>
      <c r="PYC1356" s="14"/>
      <c r="PYD1356" s="14"/>
      <c r="PYE1356" s="14"/>
      <c r="PYF1356" s="14"/>
      <c r="PYG1356" s="14"/>
      <c r="PYH1356" s="14"/>
      <c r="PYI1356" s="14"/>
      <c r="PYJ1356" s="14"/>
      <c r="PYK1356" s="14"/>
      <c r="PYL1356" s="14"/>
      <c r="PYM1356" s="14"/>
      <c r="PYN1356" s="14"/>
      <c r="PYO1356" s="14"/>
      <c r="PYP1356" s="14"/>
      <c r="PYQ1356" s="14"/>
      <c r="PYR1356" s="14"/>
      <c r="PYS1356" s="14"/>
      <c r="PYT1356" s="14"/>
      <c r="PYU1356" s="14"/>
      <c r="PYV1356" s="14"/>
      <c r="PYW1356" s="14"/>
      <c r="PYX1356" s="14"/>
      <c r="PYY1356" s="14"/>
      <c r="PYZ1356" s="14"/>
      <c r="PZA1356" s="14"/>
      <c r="PZB1356" s="14"/>
      <c r="PZC1356" s="14"/>
      <c r="PZD1356" s="14"/>
      <c r="PZE1356" s="14"/>
      <c r="PZF1356" s="14"/>
      <c r="PZG1356" s="14"/>
      <c r="PZH1356" s="14"/>
      <c r="PZI1356" s="14"/>
      <c r="PZJ1356" s="14"/>
      <c r="PZK1356" s="14"/>
      <c r="PZL1356" s="14"/>
      <c r="PZM1356" s="14"/>
      <c r="PZN1356" s="14"/>
      <c r="PZO1356" s="14"/>
      <c r="PZP1356" s="14"/>
      <c r="PZQ1356" s="14"/>
      <c r="PZR1356" s="14"/>
      <c r="PZS1356" s="14"/>
      <c r="PZT1356" s="14"/>
      <c r="PZU1356" s="14"/>
      <c r="PZV1356" s="14"/>
      <c r="PZW1356" s="14"/>
      <c r="PZX1356" s="14"/>
      <c r="PZY1356" s="14"/>
      <c r="PZZ1356" s="14"/>
      <c r="QAA1356" s="14"/>
      <c r="QAB1356" s="14"/>
      <c r="QAC1356" s="14"/>
      <c r="QAD1356" s="14"/>
      <c r="QAE1356" s="14"/>
      <c r="QAF1356" s="14"/>
      <c r="QAG1356" s="14"/>
      <c r="QAH1356" s="14"/>
      <c r="QAI1356" s="14"/>
      <c r="QAJ1356" s="14"/>
      <c r="QAK1356" s="14"/>
      <c r="QAL1356" s="14"/>
      <c r="QAM1356" s="14"/>
      <c r="QAN1356" s="14"/>
      <c r="QAO1356" s="14"/>
      <c r="QAP1356" s="14"/>
      <c r="QAQ1356" s="14"/>
      <c r="QAR1356" s="14"/>
      <c r="QAS1356" s="14"/>
      <c r="QAT1356" s="14"/>
      <c r="QAU1356" s="14"/>
      <c r="QAV1356" s="14"/>
      <c r="QAW1356" s="14"/>
      <c r="QAX1356" s="14"/>
      <c r="QAY1356" s="14"/>
      <c r="QAZ1356" s="14"/>
      <c r="QBA1356" s="14"/>
      <c r="QBB1356" s="14"/>
      <c r="QBC1356" s="14"/>
      <c r="QBD1356" s="14"/>
      <c r="QBE1356" s="14"/>
      <c r="QBF1356" s="14"/>
      <c r="QBG1356" s="14"/>
      <c r="QBH1356" s="14"/>
      <c r="QBI1356" s="14"/>
      <c r="QBJ1356" s="14"/>
      <c r="QBK1356" s="14"/>
      <c r="QBL1356" s="14"/>
      <c r="QBM1356" s="14"/>
      <c r="QBN1356" s="14"/>
      <c r="QBO1356" s="14"/>
      <c r="QBP1356" s="14"/>
      <c r="QBQ1356" s="14"/>
      <c r="QBR1356" s="14"/>
      <c r="QBS1356" s="14"/>
      <c r="QBT1356" s="14"/>
      <c r="QBU1356" s="14"/>
      <c r="QBV1356" s="14"/>
      <c r="QBW1356" s="14"/>
      <c r="QBX1356" s="14"/>
      <c r="QBY1356" s="14"/>
      <c r="QBZ1356" s="14"/>
      <c r="QCA1356" s="14"/>
      <c r="QCB1356" s="14"/>
      <c r="QCC1356" s="14"/>
      <c r="QCD1356" s="14"/>
      <c r="QCE1356" s="14"/>
      <c r="QCF1356" s="14"/>
      <c r="QCG1356" s="14"/>
      <c r="QCH1356" s="14"/>
      <c r="QCI1356" s="14"/>
      <c r="QCJ1356" s="14"/>
      <c r="QCK1356" s="14"/>
      <c r="QCL1356" s="14"/>
      <c r="QCM1356" s="14"/>
      <c r="QCN1356" s="14"/>
      <c r="QCO1356" s="14"/>
      <c r="QCP1356" s="14"/>
      <c r="QCQ1356" s="14"/>
      <c r="QCR1356" s="14"/>
      <c r="QCS1356" s="14"/>
      <c r="QCT1356" s="14"/>
      <c r="QCU1356" s="14"/>
      <c r="QCV1356" s="14"/>
      <c r="QCW1356" s="14"/>
      <c r="QCX1356" s="14"/>
      <c r="QCY1356" s="14"/>
      <c r="QCZ1356" s="14"/>
      <c r="QDA1356" s="14"/>
      <c r="QDB1356" s="14"/>
      <c r="QDC1356" s="14"/>
      <c r="QDD1356" s="14"/>
      <c r="QDE1356" s="14"/>
      <c r="QDF1356" s="14"/>
      <c r="QDG1356" s="14"/>
      <c r="QDH1356" s="14"/>
      <c r="QDI1356" s="14"/>
      <c r="QDJ1356" s="14"/>
      <c r="QDK1356" s="14"/>
      <c r="QDL1356" s="14"/>
      <c r="QDM1356" s="14"/>
      <c r="QDN1356" s="14"/>
      <c r="QDO1356" s="14"/>
      <c r="QDP1356" s="14"/>
      <c r="QDQ1356" s="14"/>
      <c r="QDR1356" s="14"/>
      <c r="QDS1356" s="14"/>
      <c r="QDT1356" s="14"/>
      <c r="QDU1356" s="14"/>
      <c r="QDV1356" s="14"/>
      <c r="QDW1356" s="14"/>
      <c r="QDX1356" s="14"/>
      <c r="QDY1356" s="14"/>
      <c r="QDZ1356" s="14"/>
      <c r="QEA1356" s="14"/>
      <c r="QEB1356" s="14"/>
      <c r="QEC1356" s="14"/>
      <c r="QED1356" s="14"/>
      <c r="QEE1356" s="14"/>
      <c r="QEF1356" s="14"/>
      <c r="QEG1356" s="14"/>
      <c r="QEH1356" s="14"/>
      <c r="QEI1356" s="14"/>
      <c r="QEJ1356" s="14"/>
      <c r="QEK1356" s="14"/>
      <c r="QEL1356" s="14"/>
      <c r="QEM1356" s="14"/>
      <c r="QEN1356" s="14"/>
      <c r="QEO1356" s="14"/>
      <c r="QEP1356" s="14"/>
      <c r="QEQ1356" s="14"/>
      <c r="QER1356" s="14"/>
      <c r="QES1356" s="14"/>
      <c r="QET1356" s="14"/>
      <c r="QEU1356" s="14"/>
      <c r="QEV1356" s="14"/>
      <c r="QEW1356" s="14"/>
      <c r="QEX1356" s="14"/>
      <c r="QEY1356" s="14"/>
      <c r="QEZ1356" s="14"/>
      <c r="QFA1356" s="14"/>
      <c r="QFB1356" s="14"/>
      <c r="QFC1356" s="14"/>
      <c r="QFD1356" s="14"/>
      <c r="QFE1356" s="14"/>
      <c r="QFF1356" s="14"/>
      <c r="QFG1356" s="14"/>
      <c r="QFH1356" s="14"/>
      <c r="QFI1356" s="14"/>
      <c r="QFJ1356" s="14"/>
      <c r="QFK1356" s="14"/>
      <c r="QFL1356" s="14"/>
      <c r="QFM1356" s="14"/>
      <c r="QFN1356" s="14"/>
      <c r="QFO1356" s="14"/>
      <c r="QFP1356" s="14"/>
      <c r="QFQ1356" s="14"/>
      <c r="QFR1356" s="14"/>
      <c r="QFS1356" s="14"/>
      <c r="QFT1356" s="14"/>
      <c r="QFU1356" s="14"/>
      <c r="QFV1356" s="14"/>
      <c r="QFW1356" s="14"/>
      <c r="QFX1356" s="14"/>
      <c r="QFY1356" s="14"/>
      <c r="QFZ1356" s="14"/>
      <c r="QGA1356" s="14"/>
      <c r="QGB1356" s="14"/>
      <c r="QGC1356" s="14"/>
      <c r="QGD1356" s="14"/>
      <c r="QGE1356" s="14"/>
      <c r="QGF1356" s="14"/>
      <c r="QGG1356" s="14"/>
      <c r="QGH1356" s="14"/>
      <c r="QGI1356" s="14"/>
      <c r="QGJ1356" s="14"/>
      <c r="QGK1356" s="14"/>
      <c r="QGL1356" s="14"/>
      <c r="QGM1356" s="14"/>
      <c r="QGN1356" s="14"/>
      <c r="QGO1356" s="14"/>
      <c r="QGP1356" s="14"/>
      <c r="QGQ1356" s="14"/>
      <c r="QGR1356" s="14"/>
      <c r="QGS1356" s="14"/>
      <c r="QGT1356" s="14"/>
      <c r="QGU1356" s="14"/>
      <c r="QGV1356" s="14"/>
      <c r="QGW1356" s="14"/>
      <c r="QGX1356" s="14"/>
      <c r="QGY1356" s="14"/>
      <c r="QGZ1356" s="14"/>
      <c r="QHA1356" s="14"/>
      <c r="QHB1356" s="14"/>
      <c r="QHC1356" s="14"/>
      <c r="QHD1356" s="14"/>
      <c r="QHE1356" s="14"/>
      <c r="QHF1356" s="14"/>
      <c r="QHG1356" s="14"/>
      <c r="QHH1356" s="14"/>
      <c r="QHI1356" s="14"/>
      <c r="QHJ1356" s="14"/>
      <c r="QHK1356" s="14"/>
      <c r="QHL1356" s="14"/>
      <c r="QHM1356" s="14"/>
      <c r="QHN1356" s="14"/>
      <c r="QHO1356" s="14"/>
      <c r="QHP1356" s="14"/>
      <c r="QHQ1356" s="14"/>
      <c r="QHR1356" s="14"/>
      <c r="QHS1356" s="14"/>
      <c r="QHT1356" s="14"/>
      <c r="QHU1356" s="14"/>
      <c r="QHV1356" s="14"/>
      <c r="QHW1356" s="14"/>
      <c r="QHX1356" s="14"/>
      <c r="QHY1356" s="14"/>
      <c r="QHZ1356" s="14"/>
      <c r="QIA1356" s="14"/>
      <c r="QIB1356" s="14"/>
      <c r="QIC1356" s="14"/>
      <c r="QID1356" s="14"/>
      <c r="QIE1356" s="14"/>
      <c r="QIF1356" s="14"/>
      <c r="QIG1356" s="14"/>
      <c r="QIH1356" s="14"/>
      <c r="QII1356" s="14"/>
      <c r="QIJ1356" s="14"/>
      <c r="QIK1356" s="14"/>
      <c r="QIL1356" s="14"/>
      <c r="QIM1356" s="14"/>
      <c r="QIN1356" s="14"/>
      <c r="QIO1356" s="14"/>
      <c r="QIP1356" s="14"/>
      <c r="QIQ1356" s="14"/>
      <c r="QIR1356" s="14"/>
      <c r="QIS1356" s="14"/>
      <c r="QIT1356" s="14"/>
      <c r="QIU1356" s="14"/>
      <c r="QIV1356" s="14"/>
      <c r="QIW1356" s="14"/>
      <c r="QIX1356" s="14"/>
      <c r="QIY1356" s="14"/>
      <c r="QIZ1356" s="14"/>
      <c r="QJA1356" s="14"/>
      <c r="QJB1356" s="14"/>
      <c r="QJC1356" s="14"/>
      <c r="QJD1356" s="14"/>
      <c r="QJE1356" s="14"/>
      <c r="QJF1356" s="14"/>
      <c r="QJG1356" s="14"/>
      <c r="QJH1356" s="14"/>
      <c r="QJI1356" s="14"/>
      <c r="QJJ1356" s="14"/>
      <c r="QJK1356" s="14"/>
      <c r="QJL1356" s="14"/>
      <c r="QJM1356" s="14"/>
      <c r="QJN1356" s="14"/>
      <c r="QJO1356" s="14"/>
      <c r="QJP1356" s="14"/>
      <c r="QJQ1356" s="14"/>
      <c r="QJR1356" s="14"/>
      <c r="QJS1356" s="14"/>
      <c r="QJT1356" s="14"/>
      <c r="QJU1356" s="14"/>
      <c r="QJV1356" s="14"/>
      <c r="QJW1356" s="14"/>
      <c r="QJX1356" s="14"/>
      <c r="QJY1356" s="14"/>
      <c r="QJZ1356" s="14"/>
      <c r="QKA1356" s="14"/>
      <c r="QKB1356" s="14"/>
      <c r="QKC1356" s="14"/>
      <c r="QKD1356" s="14"/>
      <c r="QKE1356" s="14"/>
      <c r="QKF1356" s="14"/>
      <c r="QKG1356" s="14"/>
      <c r="QKH1356" s="14"/>
      <c r="QKI1356" s="14"/>
      <c r="QKJ1356" s="14"/>
      <c r="QKK1356" s="14"/>
      <c r="QKL1356" s="14"/>
      <c r="QKM1356" s="14"/>
      <c r="QKN1356" s="14"/>
      <c r="QKO1356" s="14"/>
      <c r="QKP1356" s="14"/>
      <c r="QKQ1356" s="14"/>
      <c r="QKR1356" s="14"/>
      <c r="QKS1356" s="14"/>
      <c r="QKT1356" s="14"/>
      <c r="QKU1356" s="14"/>
      <c r="QKV1356" s="14"/>
      <c r="QKW1356" s="14"/>
      <c r="QKX1356" s="14"/>
      <c r="QKY1356" s="14"/>
      <c r="QKZ1356" s="14"/>
      <c r="QLA1356" s="14"/>
      <c r="QLB1356" s="14"/>
      <c r="QLC1356" s="14"/>
      <c r="QLD1356" s="14"/>
      <c r="QLE1356" s="14"/>
      <c r="QLF1356" s="14"/>
      <c r="QLG1356" s="14"/>
      <c r="QLH1356" s="14"/>
      <c r="QLI1356" s="14"/>
      <c r="QLJ1356" s="14"/>
      <c r="QLK1356" s="14"/>
      <c r="QLL1356" s="14"/>
      <c r="QLM1356" s="14"/>
      <c r="QLN1356" s="14"/>
      <c r="QLO1356" s="14"/>
      <c r="QLP1356" s="14"/>
      <c r="QLQ1356" s="14"/>
      <c r="QLR1356" s="14"/>
      <c r="QLS1356" s="14"/>
      <c r="QLT1356" s="14"/>
      <c r="QLU1356" s="14"/>
      <c r="QLV1356" s="14"/>
      <c r="QLW1356" s="14"/>
      <c r="QLX1356" s="14"/>
      <c r="QLY1356" s="14"/>
      <c r="QLZ1356" s="14"/>
      <c r="QMA1356" s="14"/>
      <c r="QMB1356" s="14"/>
      <c r="QMC1356" s="14"/>
      <c r="QMD1356" s="14"/>
      <c r="QME1356" s="14"/>
      <c r="QMF1356" s="14"/>
      <c r="QMG1356" s="14"/>
      <c r="QMH1356" s="14"/>
      <c r="QMI1356" s="14"/>
      <c r="QMJ1356" s="14"/>
      <c r="QMK1356" s="14"/>
      <c r="QML1356" s="14"/>
      <c r="QMM1356" s="14"/>
      <c r="QMN1356" s="14"/>
      <c r="QMO1356" s="14"/>
      <c r="QMP1356" s="14"/>
      <c r="QMQ1356" s="14"/>
      <c r="QMR1356" s="14"/>
      <c r="QMS1356" s="14"/>
      <c r="QMT1356" s="14"/>
      <c r="QMU1356" s="14"/>
      <c r="QMV1356" s="14"/>
      <c r="QMW1356" s="14"/>
      <c r="QMX1356" s="14"/>
      <c r="QMY1356" s="14"/>
      <c r="QMZ1356" s="14"/>
      <c r="QNA1356" s="14"/>
      <c r="QNB1356" s="14"/>
      <c r="QNC1356" s="14"/>
      <c r="QND1356" s="14"/>
      <c r="QNE1356" s="14"/>
      <c r="QNF1356" s="14"/>
      <c r="QNG1356" s="14"/>
      <c r="QNH1356" s="14"/>
      <c r="QNI1356" s="14"/>
      <c r="QNJ1356" s="14"/>
      <c r="QNK1356" s="14"/>
      <c r="QNL1356" s="14"/>
      <c r="QNM1356" s="14"/>
      <c r="QNN1356" s="14"/>
      <c r="QNO1356" s="14"/>
      <c r="QNP1356" s="14"/>
      <c r="QNQ1356" s="14"/>
      <c r="QNR1356" s="14"/>
      <c r="QNS1356" s="14"/>
      <c r="QNT1356" s="14"/>
      <c r="QNU1356" s="14"/>
      <c r="QNV1356" s="14"/>
      <c r="QNW1356" s="14"/>
      <c r="QNX1356" s="14"/>
      <c r="QNY1356" s="14"/>
      <c r="QNZ1356" s="14"/>
      <c r="QOA1356" s="14"/>
      <c r="QOB1356" s="14"/>
      <c r="QOC1356" s="14"/>
      <c r="QOD1356" s="14"/>
      <c r="QOE1356" s="14"/>
      <c r="QOF1356" s="14"/>
      <c r="QOG1356" s="14"/>
      <c r="QOH1356" s="14"/>
      <c r="QOI1356" s="14"/>
      <c r="QOJ1356" s="14"/>
      <c r="QOK1356" s="14"/>
      <c r="QOL1356" s="14"/>
      <c r="QOM1356" s="14"/>
      <c r="QON1356" s="14"/>
      <c r="QOO1356" s="14"/>
      <c r="QOP1356" s="14"/>
      <c r="QOQ1356" s="14"/>
      <c r="QOR1356" s="14"/>
      <c r="QOS1356" s="14"/>
      <c r="QOT1356" s="14"/>
      <c r="QOU1356" s="14"/>
      <c r="QOV1356" s="14"/>
      <c r="QOW1356" s="14"/>
      <c r="QOX1356" s="14"/>
      <c r="QOY1356" s="14"/>
      <c r="QOZ1356" s="14"/>
      <c r="QPA1356" s="14"/>
      <c r="QPB1356" s="14"/>
      <c r="QPC1356" s="14"/>
      <c r="QPD1356" s="14"/>
      <c r="QPE1356" s="14"/>
      <c r="QPF1356" s="14"/>
      <c r="QPG1356" s="14"/>
      <c r="QPH1356" s="14"/>
      <c r="QPI1356" s="14"/>
      <c r="QPJ1356" s="14"/>
      <c r="QPK1356" s="14"/>
      <c r="QPL1356" s="14"/>
      <c r="QPM1356" s="14"/>
      <c r="QPN1356" s="14"/>
      <c r="QPO1356" s="14"/>
      <c r="QPP1356" s="14"/>
      <c r="QPQ1356" s="14"/>
      <c r="QPR1356" s="14"/>
      <c r="QPS1356" s="14"/>
      <c r="QPT1356" s="14"/>
      <c r="QPU1356" s="14"/>
      <c r="QPV1356" s="14"/>
      <c r="QPW1356" s="14"/>
      <c r="QPX1356" s="14"/>
      <c r="QPY1356" s="14"/>
      <c r="QPZ1356" s="14"/>
      <c r="QQA1356" s="14"/>
      <c r="QQB1356" s="14"/>
      <c r="QQC1356" s="14"/>
      <c r="QQD1356" s="14"/>
      <c r="QQE1356" s="14"/>
      <c r="QQF1356" s="14"/>
      <c r="QQG1356" s="14"/>
      <c r="QQH1356" s="14"/>
      <c r="QQI1356" s="14"/>
      <c r="QQJ1356" s="14"/>
      <c r="QQK1356" s="14"/>
      <c r="QQL1356" s="14"/>
      <c r="QQM1356" s="14"/>
      <c r="QQN1356" s="14"/>
      <c r="QQO1356" s="14"/>
      <c r="QQP1356" s="14"/>
      <c r="QQQ1356" s="14"/>
      <c r="QQR1356" s="14"/>
      <c r="QQS1356" s="14"/>
      <c r="QQT1356" s="14"/>
      <c r="QQU1356" s="14"/>
      <c r="QQV1356" s="14"/>
      <c r="QQW1356" s="14"/>
      <c r="QQX1356" s="14"/>
      <c r="QQY1356" s="14"/>
      <c r="QQZ1356" s="14"/>
      <c r="QRA1356" s="14"/>
      <c r="QRB1356" s="14"/>
      <c r="QRC1356" s="14"/>
      <c r="QRD1356" s="14"/>
      <c r="QRE1356" s="14"/>
      <c r="QRF1356" s="14"/>
      <c r="QRG1356" s="14"/>
      <c r="QRH1356" s="14"/>
      <c r="QRI1356" s="14"/>
      <c r="QRJ1356" s="14"/>
      <c r="QRK1356" s="14"/>
      <c r="QRL1356" s="14"/>
      <c r="QRM1356" s="14"/>
      <c r="QRN1356" s="14"/>
      <c r="QRO1356" s="14"/>
      <c r="QRP1356" s="14"/>
      <c r="QRQ1356" s="14"/>
      <c r="QRR1356" s="14"/>
      <c r="QRS1356" s="14"/>
      <c r="QRT1356" s="14"/>
      <c r="QRU1356" s="14"/>
      <c r="QRV1356" s="14"/>
      <c r="QRW1356" s="14"/>
      <c r="QRX1356" s="14"/>
      <c r="QRY1356" s="14"/>
      <c r="QRZ1356" s="14"/>
      <c r="QSA1356" s="14"/>
      <c r="QSB1356" s="14"/>
      <c r="QSC1356" s="14"/>
      <c r="QSD1356" s="14"/>
      <c r="QSE1356" s="14"/>
      <c r="QSF1356" s="14"/>
      <c r="QSG1356" s="14"/>
      <c r="QSH1356" s="14"/>
      <c r="QSI1356" s="14"/>
      <c r="QSJ1356" s="14"/>
      <c r="QSK1356" s="14"/>
      <c r="QSL1356" s="14"/>
      <c r="QSM1356" s="14"/>
      <c r="QSN1356" s="14"/>
      <c r="QSO1356" s="14"/>
      <c r="QSP1356" s="14"/>
      <c r="QSQ1356" s="14"/>
      <c r="QSR1356" s="14"/>
      <c r="QSS1356" s="14"/>
      <c r="QST1356" s="14"/>
      <c r="QSU1356" s="14"/>
      <c r="QSV1356" s="14"/>
      <c r="QSW1356" s="14"/>
      <c r="QSX1356" s="14"/>
      <c r="QSY1356" s="14"/>
      <c r="QSZ1356" s="14"/>
      <c r="QTA1356" s="14"/>
      <c r="QTB1356" s="14"/>
      <c r="QTC1356" s="14"/>
      <c r="QTD1356" s="14"/>
      <c r="QTE1356" s="14"/>
      <c r="QTF1356" s="14"/>
      <c r="QTG1356" s="14"/>
      <c r="QTH1356" s="14"/>
      <c r="QTI1356" s="14"/>
      <c r="QTJ1356" s="14"/>
      <c r="QTK1356" s="14"/>
      <c r="QTL1356" s="14"/>
      <c r="QTM1356" s="14"/>
      <c r="QTN1356" s="14"/>
      <c r="QTO1356" s="14"/>
      <c r="QTP1356" s="14"/>
      <c r="QTQ1356" s="14"/>
      <c r="QTR1356" s="14"/>
      <c r="QTS1356" s="14"/>
      <c r="QTT1356" s="14"/>
      <c r="QTU1356" s="14"/>
      <c r="QTV1356" s="14"/>
      <c r="QTW1356" s="14"/>
      <c r="QTX1356" s="14"/>
      <c r="QTY1356" s="14"/>
      <c r="QTZ1356" s="14"/>
      <c r="QUA1356" s="14"/>
      <c r="QUB1356" s="14"/>
      <c r="QUC1356" s="14"/>
      <c r="QUD1356" s="14"/>
      <c r="QUE1356" s="14"/>
      <c r="QUF1356" s="14"/>
      <c r="QUG1356" s="14"/>
      <c r="QUH1356" s="14"/>
      <c r="QUI1356" s="14"/>
      <c r="QUJ1356" s="14"/>
      <c r="QUK1356" s="14"/>
      <c r="QUL1356" s="14"/>
      <c r="QUM1356" s="14"/>
      <c r="QUN1356" s="14"/>
      <c r="QUO1356" s="14"/>
      <c r="QUP1356" s="14"/>
      <c r="QUQ1356" s="14"/>
      <c r="QUR1356" s="14"/>
      <c r="QUS1356" s="14"/>
      <c r="QUT1356" s="14"/>
      <c r="QUU1356" s="14"/>
      <c r="QUV1356" s="14"/>
      <c r="QUW1356" s="14"/>
      <c r="QUX1356" s="14"/>
      <c r="QUY1356" s="14"/>
      <c r="QUZ1356" s="14"/>
      <c r="QVA1356" s="14"/>
      <c r="QVB1356" s="14"/>
      <c r="QVC1356" s="14"/>
      <c r="QVD1356" s="14"/>
      <c r="QVE1356" s="14"/>
      <c r="QVF1356" s="14"/>
      <c r="QVG1356" s="14"/>
      <c r="QVH1356" s="14"/>
      <c r="QVI1356" s="14"/>
      <c r="QVJ1356" s="14"/>
      <c r="QVK1356" s="14"/>
      <c r="QVL1356" s="14"/>
      <c r="QVM1356" s="14"/>
      <c r="QVN1356" s="14"/>
      <c r="QVO1356" s="14"/>
      <c r="QVP1356" s="14"/>
      <c r="QVQ1356" s="14"/>
      <c r="QVR1356" s="14"/>
      <c r="QVS1356" s="14"/>
      <c r="QVT1356" s="14"/>
      <c r="QVU1356" s="14"/>
      <c r="QVV1356" s="14"/>
      <c r="QVW1356" s="14"/>
      <c r="QVX1356" s="14"/>
      <c r="QVY1356" s="14"/>
      <c r="QVZ1356" s="14"/>
      <c r="QWA1356" s="14"/>
      <c r="QWB1356" s="14"/>
      <c r="QWC1356" s="14"/>
      <c r="QWD1356" s="14"/>
      <c r="QWE1356" s="14"/>
      <c r="QWF1356" s="14"/>
      <c r="QWG1356" s="14"/>
      <c r="QWH1356" s="14"/>
      <c r="QWI1356" s="14"/>
      <c r="QWJ1356" s="14"/>
      <c r="QWK1356" s="14"/>
      <c r="QWL1356" s="14"/>
      <c r="QWM1356" s="14"/>
      <c r="QWN1356" s="14"/>
      <c r="QWO1356" s="14"/>
      <c r="QWP1356" s="14"/>
      <c r="QWQ1356" s="14"/>
      <c r="QWR1356" s="14"/>
      <c r="QWS1356" s="14"/>
      <c r="QWT1356" s="14"/>
      <c r="QWU1356" s="14"/>
      <c r="QWV1356" s="14"/>
      <c r="QWW1356" s="14"/>
      <c r="QWX1356" s="14"/>
      <c r="QWY1356" s="14"/>
      <c r="QWZ1356" s="14"/>
      <c r="QXA1356" s="14"/>
      <c r="QXB1356" s="14"/>
      <c r="QXC1356" s="14"/>
      <c r="QXD1356" s="14"/>
      <c r="QXE1356" s="14"/>
      <c r="QXF1356" s="14"/>
      <c r="QXG1356" s="14"/>
      <c r="QXH1356" s="14"/>
      <c r="QXI1356" s="14"/>
      <c r="QXJ1356" s="14"/>
      <c r="QXK1356" s="14"/>
      <c r="QXL1356" s="14"/>
      <c r="QXM1356" s="14"/>
      <c r="QXN1356" s="14"/>
      <c r="QXO1356" s="14"/>
      <c r="QXP1356" s="14"/>
      <c r="QXQ1356" s="14"/>
      <c r="QXR1356" s="14"/>
      <c r="QXS1356" s="14"/>
      <c r="QXT1356" s="14"/>
      <c r="QXU1356" s="14"/>
      <c r="QXV1356" s="14"/>
      <c r="QXW1356" s="14"/>
      <c r="QXX1356" s="14"/>
      <c r="QXY1356" s="14"/>
      <c r="QXZ1356" s="14"/>
      <c r="QYA1356" s="14"/>
      <c r="QYB1356" s="14"/>
      <c r="QYC1356" s="14"/>
      <c r="QYD1356" s="14"/>
      <c r="QYE1356" s="14"/>
      <c r="QYF1356" s="14"/>
      <c r="QYG1356" s="14"/>
      <c r="QYH1356" s="14"/>
      <c r="QYI1356" s="14"/>
      <c r="QYJ1356" s="14"/>
      <c r="QYK1356" s="14"/>
      <c r="QYL1356" s="14"/>
      <c r="QYM1356" s="14"/>
      <c r="QYN1356" s="14"/>
      <c r="QYO1356" s="14"/>
      <c r="QYP1356" s="14"/>
      <c r="QYQ1356" s="14"/>
      <c r="QYR1356" s="14"/>
      <c r="QYS1356" s="14"/>
      <c r="QYT1356" s="14"/>
      <c r="QYU1356" s="14"/>
      <c r="QYV1356" s="14"/>
      <c r="QYW1356" s="14"/>
      <c r="QYX1356" s="14"/>
      <c r="QYY1356" s="14"/>
      <c r="QYZ1356" s="14"/>
      <c r="QZA1356" s="14"/>
      <c r="QZB1356" s="14"/>
      <c r="QZC1356" s="14"/>
      <c r="QZD1356" s="14"/>
      <c r="QZE1356" s="14"/>
      <c r="QZF1356" s="14"/>
      <c r="QZG1356" s="14"/>
      <c r="QZH1356" s="14"/>
      <c r="QZI1356" s="14"/>
      <c r="QZJ1356" s="14"/>
      <c r="QZK1356" s="14"/>
      <c r="QZL1356" s="14"/>
      <c r="QZM1356" s="14"/>
      <c r="QZN1356" s="14"/>
      <c r="QZO1356" s="14"/>
      <c r="QZP1356" s="14"/>
      <c r="QZQ1356" s="14"/>
      <c r="QZR1356" s="14"/>
      <c r="QZS1356" s="14"/>
      <c r="QZT1356" s="14"/>
      <c r="QZU1356" s="14"/>
      <c r="QZV1356" s="14"/>
      <c r="QZW1356" s="14"/>
      <c r="QZX1356" s="14"/>
      <c r="QZY1356" s="14"/>
      <c r="QZZ1356" s="14"/>
      <c r="RAA1356" s="14"/>
      <c r="RAB1356" s="14"/>
      <c r="RAC1356" s="14"/>
      <c r="RAD1356" s="14"/>
      <c r="RAE1356" s="14"/>
      <c r="RAF1356" s="14"/>
      <c r="RAG1356" s="14"/>
      <c r="RAH1356" s="14"/>
      <c r="RAI1356" s="14"/>
      <c r="RAJ1356" s="14"/>
      <c r="RAK1356" s="14"/>
      <c r="RAL1356" s="14"/>
      <c r="RAM1356" s="14"/>
      <c r="RAN1356" s="14"/>
      <c r="RAO1356" s="14"/>
      <c r="RAP1356" s="14"/>
      <c r="RAQ1356" s="14"/>
      <c r="RAR1356" s="14"/>
      <c r="RAS1356" s="14"/>
      <c r="RAT1356" s="14"/>
      <c r="RAU1356" s="14"/>
      <c r="RAV1356" s="14"/>
      <c r="RAW1356" s="14"/>
      <c r="RAX1356" s="14"/>
      <c r="RAY1356" s="14"/>
      <c r="RAZ1356" s="14"/>
      <c r="RBA1356" s="14"/>
      <c r="RBB1356" s="14"/>
      <c r="RBC1356" s="14"/>
      <c r="RBD1356" s="14"/>
      <c r="RBE1356" s="14"/>
      <c r="RBF1356" s="14"/>
      <c r="RBG1356" s="14"/>
      <c r="RBH1356" s="14"/>
      <c r="RBI1356" s="14"/>
      <c r="RBJ1356" s="14"/>
      <c r="RBK1356" s="14"/>
      <c r="RBL1356" s="14"/>
      <c r="RBM1356" s="14"/>
      <c r="RBN1356" s="14"/>
      <c r="RBO1356" s="14"/>
      <c r="RBP1356" s="14"/>
      <c r="RBQ1356" s="14"/>
      <c r="RBR1356" s="14"/>
      <c r="RBS1356" s="14"/>
      <c r="RBT1356" s="14"/>
      <c r="RBU1356" s="14"/>
      <c r="RBV1356" s="14"/>
      <c r="RBW1356" s="14"/>
      <c r="RBX1356" s="14"/>
      <c r="RBY1356" s="14"/>
      <c r="RBZ1356" s="14"/>
      <c r="RCA1356" s="14"/>
      <c r="RCB1356" s="14"/>
      <c r="RCC1356" s="14"/>
      <c r="RCD1356" s="14"/>
      <c r="RCE1356" s="14"/>
      <c r="RCF1356" s="14"/>
      <c r="RCG1356" s="14"/>
      <c r="RCH1356" s="14"/>
      <c r="RCI1356" s="14"/>
      <c r="RCJ1356" s="14"/>
      <c r="RCK1356" s="14"/>
      <c r="RCL1356" s="14"/>
      <c r="RCM1356" s="14"/>
      <c r="RCN1356" s="14"/>
      <c r="RCO1356" s="14"/>
      <c r="RCP1356" s="14"/>
      <c r="RCQ1356" s="14"/>
      <c r="RCR1356" s="14"/>
      <c r="RCS1356" s="14"/>
      <c r="RCT1356" s="14"/>
      <c r="RCU1356" s="14"/>
      <c r="RCV1356" s="14"/>
      <c r="RCW1356" s="14"/>
      <c r="RCX1356" s="14"/>
      <c r="RCY1356" s="14"/>
      <c r="RCZ1356" s="14"/>
      <c r="RDA1356" s="14"/>
      <c r="RDB1356" s="14"/>
      <c r="RDC1356" s="14"/>
      <c r="RDD1356" s="14"/>
      <c r="RDE1356" s="14"/>
      <c r="RDF1356" s="14"/>
      <c r="RDG1356" s="14"/>
      <c r="RDH1356" s="14"/>
      <c r="RDI1356" s="14"/>
      <c r="RDJ1356" s="14"/>
      <c r="RDK1356" s="14"/>
      <c r="RDL1356" s="14"/>
      <c r="RDM1356" s="14"/>
      <c r="RDN1356" s="14"/>
      <c r="RDO1356" s="14"/>
      <c r="RDP1356" s="14"/>
      <c r="RDQ1356" s="14"/>
      <c r="RDR1356" s="14"/>
      <c r="RDS1356" s="14"/>
      <c r="RDT1356" s="14"/>
      <c r="RDU1356" s="14"/>
      <c r="RDV1356" s="14"/>
      <c r="RDW1356" s="14"/>
      <c r="RDX1356" s="14"/>
      <c r="RDY1356" s="14"/>
      <c r="RDZ1356" s="14"/>
      <c r="REA1356" s="14"/>
      <c r="REB1356" s="14"/>
      <c r="REC1356" s="14"/>
      <c r="RED1356" s="14"/>
      <c r="REE1356" s="14"/>
      <c r="REF1356" s="14"/>
      <c r="REG1356" s="14"/>
      <c r="REH1356" s="14"/>
      <c r="REI1356" s="14"/>
      <c r="REJ1356" s="14"/>
      <c r="REK1356" s="14"/>
      <c r="REL1356" s="14"/>
      <c r="REM1356" s="14"/>
      <c r="REN1356" s="14"/>
      <c r="REO1356" s="14"/>
      <c r="REP1356" s="14"/>
      <c r="REQ1356" s="14"/>
      <c r="RER1356" s="14"/>
      <c r="RES1356" s="14"/>
      <c r="RET1356" s="14"/>
      <c r="REU1356" s="14"/>
      <c r="REV1356" s="14"/>
      <c r="REW1356" s="14"/>
      <c r="REX1356" s="14"/>
      <c r="REY1356" s="14"/>
      <c r="REZ1356" s="14"/>
      <c r="RFA1356" s="14"/>
      <c r="RFB1356" s="14"/>
      <c r="RFC1356" s="14"/>
      <c r="RFD1356" s="14"/>
      <c r="RFE1356" s="14"/>
      <c r="RFF1356" s="14"/>
      <c r="RFG1356" s="14"/>
      <c r="RFH1356" s="14"/>
      <c r="RFI1356" s="14"/>
      <c r="RFJ1356" s="14"/>
      <c r="RFK1356" s="14"/>
      <c r="RFL1356" s="14"/>
      <c r="RFM1356" s="14"/>
      <c r="RFN1356" s="14"/>
      <c r="RFO1356" s="14"/>
      <c r="RFP1356" s="14"/>
      <c r="RFQ1356" s="14"/>
      <c r="RFR1356" s="14"/>
      <c r="RFS1356" s="14"/>
      <c r="RFT1356" s="14"/>
      <c r="RFU1356" s="14"/>
      <c r="RFV1356" s="14"/>
      <c r="RFW1356" s="14"/>
      <c r="RFX1356" s="14"/>
      <c r="RFY1356" s="14"/>
      <c r="RFZ1356" s="14"/>
      <c r="RGA1356" s="14"/>
      <c r="RGB1356" s="14"/>
      <c r="RGC1356" s="14"/>
      <c r="RGD1356" s="14"/>
      <c r="RGE1356" s="14"/>
      <c r="RGF1356" s="14"/>
      <c r="RGG1356" s="14"/>
      <c r="RGH1356" s="14"/>
      <c r="RGI1356" s="14"/>
      <c r="RGJ1356" s="14"/>
      <c r="RGK1356" s="14"/>
      <c r="RGL1356" s="14"/>
      <c r="RGM1356" s="14"/>
      <c r="RGN1356" s="14"/>
      <c r="RGO1356" s="14"/>
      <c r="RGP1356" s="14"/>
      <c r="RGQ1356" s="14"/>
      <c r="RGR1356" s="14"/>
      <c r="RGS1356" s="14"/>
      <c r="RGT1356" s="14"/>
      <c r="RGU1356" s="14"/>
      <c r="RGV1356" s="14"/>
      <c r="RGW1356" s="14"/>
      <c r="RGX1356" s="14"/>
      <c r="RGY1356" s="14"/>
      <c r="RGZ1356" s="14"/>
      <c r="RHA1356" s="14"/>
      <c r="RHB1356" s="14"/>
      <c r="RHC1356" s="14"/>
      <c r="RHD1356" s="14"/>
      <c r="RHE1356" s="14"/>
      <c r="RHF1356" s="14"/>
      <c r="RHG1356" s="14"/>
      <c r="RHH1356" s="14"/>
      <c r="RHI1356" s="14"/>
      <c r="RHJ1356" s="14"/>
      <c r="RHK1356" s="14"/>
      <c r="RHL1356" s="14"/>
      <c r="RHM1356" s="14"/>
      <c r="RHN1356" s="14"/>
      <c r="RHO1356" s="14"/>
      <c r="RHP1356" s="14"/>
      <c r="RHQ1356" s="14"/>
      <c r="RHR1356" s="14"/>
      <c r="RHS1356" s="14"/>
      <c r="RHT1356" s="14"/>
      <c r="RHU1356" s="14"/>
      <c r="RHV1356" s="14"/>
      <c r="RHW1356" s="14"/>
      <c r="RHX1356" s="14"/>
      <c r="RHY1356" s="14"/>
      <c r="RHZ1356" s="14"/>
      <c r="RIA1356" s="14"/>
      <c r="RIB1356" s="14"/>
      <c r="RIC1356" s="14"/>
      <c r="RID1356" s="14"/>
      <c r="RIE1356" s="14"/>
      <c r="RIF1356" s="14"/>
      <c r="RIG1356" s="14"/>
      <c r="RIH1356" s="14"/>
      <c r="RII1356" s="14"/>
      <c r="RIJ1356" s="14"/>
      <c r="RIK1356" s="14"/>
      <c r="RIL1356" s="14"/>
      <c r="RIM1356" s="14"/>
      <c r="RIN1356" s="14"/>
      <c r="RIO1356" s="14"/>
      <c r="RIP1356" s="14"/>
      <c r="RIQ1356" s="14"/>
      <c r="RIR1356" s="14"/>
      <c r="RIS1356" s="14"/>
      <c r="RIT1356" s="14"/>
      <c r="RIU1356" s="14"/>
      <c r="RIV1356" s="14"/>
      <c r="RIW1356" s="14"/>
      <c r="RIX1356" s="14"/>
      <c r="RIY1356" s="14"/>
      <c r="RIZ1356" s="14"/>
      <c r="RJA1356" s="14"/>
      <c r="RJB1356" s="14"/>
      <c r="RJC1356" s="14"/>
      <c r="RJD1356" s="14"/>
      <c r="RJE1356" s="14"/>
      <c r="RJF1356" s="14"/>
      <c r="RJG1356" s="14"/>
      <c r="RJH1356" s="14"/>
      <c r="RJI1356" s="14"/>
      <c r="RJJ1356" s="14"/>
      <c r="RJK1356" s="14"/>
      <c r="RJL1356" s="14"/>
      <c r="RJM1356" s="14"/>
      <c r="RJN1356" s="14"/>
      <c r="RJO1356" s="14"/>
      <c r="RJP1356" s="14"/>
      <c r="RJQ1356" s="14"/>
      <c r="RJR1356" s="14"/>
      <c r="RJS1356" s="14"/>
      <c r="RJT1356" s="14"/>
      <c r="RJU1356" s="14"/>
      <c r="RJV1356" s="14"/>
      <c r="RJW1356" s="14"/>
      <c r="RJX1356" s="14"/>
      <c r="RJY1356" s="14"/>
      <c r="RJZ1356" s="14"/>
      <c r="RKA1356" s="14"/>
      <c r="RKB1356" s="14"/>
      <c r="RKC1356" s="14"/>
      <c r="RKD1356" s="14"/>
      <c r="RKE1356" s="14"/>
      <c r="RKF1356" s="14"/>
      <c r="RKG1356" s="14"/>
      <c r="RKH1356" s="14"/>
      <c r="RKI1356" s="14"/>
      <c r="RKJ1356" s="14"/>
      <c r="RKK1356" s="14"/>
      <c r="RKL1356" s="14"/>
      <c r="RKM1356" s="14"/>
      <c r="RKN1356" s="14"/>
      <c r="RKO1356" s="14"/>
      <c r="RKP1356" s="14"/>
      <c r="RKQ1356" s="14"/>
      <c r="RKR1356" s="14"/>
      <c r="RKS1356" s="14"/>
      <c r="RKT1356" s="14"/>
      <c r="RKU1356" s="14"/>
      <c r="RKV1356" s="14"/>
      <c r="RKW1356" s="14"/>
      <c r="RKX1356" s="14"/>
      <c r="RKY1356" s="14"/>
      <c r="RKZ1356" s="14"/>
      <c r="RLA1356" s="14"/>
      <c r="RLB1356" s="14"/>
      <c r="RLC1356" s="14"/>
      <c r="RLD1356" s="14"/>
      <c r="RLE1356" s="14"/>
      <c r="RLF1356" s="14"/>
      <c r="RLG1356" s="14"/>
      <c r="RLH1356" s="14"/>
      <c r="RLI1356" s="14"/>
      <c r="RLJ1356" s="14"/>
      <c r="RLK1356" s="14"/>
      <c r="RLL1356" s="14"/>
      <c r="RLM1356" s="14"/>
      <c r="RLN1356" s="14"/>
      <c r="RLO1356" s="14"/>
      <c r="RLP1356" s="14"/>
      <c r="RLQ1356" s="14"/>
      <c r="RLR1356" s="14"/>
      <c r="RLS1356" s="14"/>
      <c r="RLT1356" s="14"/>
      <c r="RLU1356" s="14"/>
      <c r="RLV1356" s="14"/>
      <c r="RLW1356" s="14"/>
      <c r="RLX1356" s="14"/>
      <c r="RLY1356" s="14"/>
      <c r="RLZ1356" s="14"/>
      <c r="RMA1356" s="14"/>
      <c r="RMB1356" s="14"/>
      <c r="RMC1356" s="14"/>
      <c r="RMD1356" s="14"/>
      <c r="RME1356" s="14"/>
      <c r="RMF1356" s="14"/>
      <c r="RMG1356" s="14"/>
      <c r="RMH1356" s="14"/>
      <c r="RMI1356" s="14"/>
      <c r="RMJ1356" s="14"/>
      <c r="RMK1356" s="14"/>
      <c r="RML1356" s="14"/>
      <c r="RMM1356" s="14"/>
      <c r="RMN1356" s="14"/>
      <c r="RMO1356" s="14"/>
      <c r="RMP1356" s="14"/>
      <c r="RMQ1356" s="14"/>
      <c r="RMR1356" s="14"/>
      <c r="RMS1356" s="14"/>
      <c r="RMT1356" s="14"/>
      <c r="RMU1356" s="14"/>
      <c r="RMV1356" s="14"/>
      <c r="RMW1356" s="14"/>
      <c r="RMX1356" s="14"/>
      <c r="RMY1356" s="14"/>
      <c r="RMZ1356" s="14"/>
      <c r="RNA1356" s="14"/>
      <c r="RNB1356" s="14"/>
      <c r="RNC1356" s="14"/>
      <c r="RND1356" s="14"/>
      <c r="RNE1356" s="14"/>
      <c r="RNF1356" s="14"/>
      <c r="RNG1356" s="14"/>
      <c r="RNH1356" s="14"/>
      <c r="RNI1356" s="14"/>
      <c r="RNJ1356" s="14"/>
      <c r="RNK1356" s="14"/>
      <c r="RNL1356" s="14"/>
      <c r="RNM1356" s="14"/>
      <c r="RNN1356" s="14"/>
      <c r="RNO1356" s="14"/>
      <c r="RNP1356" s="14"/>
      <c r="RNQ1356" s="14"/>
      <c r="RNR1356" s="14"/>
      <c r="RNS1356" s="14"/>
      <c r="RNT1356" s="14"/>
      <c r="RNU1356" s="14"/>
      <c r="RNV1356" s="14"/>
      <c r="RNW1356" s="14"/>
      <c r="RNX1356" s="14"/>
      <c r="RNY1356" s="14"/>
      <c r="RNZ1356" s="14"/>
      <c r="ROA1356" s="14"/>
      <c r="ROB1356" s="14"/>
      <c r="ROC1356" s="14"/>
      <c r="ROD1356" s="14"/>
      <c r="ROE1356" s="14"/>
      <c r="ROF1356" s="14"/>
      <c r="ROG1356" s="14"/>
      <c r="ROH1356" s="14"/>
      <c r="ROI1356" s="14"/>
      <c r="ROJ1356" s="14"/>
      <c r="ROK1356" s="14"/>
      <c r="ROL1356" s="14"/>
      <c r="ROM1356" s="14"/>
      <c r="RON1356" s="14"/>
      <c r="ROO1356" s="14"/>
      <c r="ROP1356" s="14"/>
      <c r="ROQ1356" s="14"/>
      <c r="ROR1356" s="14"/>
      <c r="ROS1356" s="14"/>
      <c r="ROT1356" s="14"/>
      <c r="ROU1356" s="14"/>
      <c r="ROV1356" s="14"/>
      <c r="ROW1356" s="14"/>
      <c r="ROX1356" s="14"/>
      <c r="ROY1356" s="14"/>
      <c r="ROZ1356" s="14"/>
      <c r="RPA1356" s="14"/>
      <c r="RPB1356" s="14"/>
      <c r="RPC1356" s="14"/>
      <c r="RPD1356" s="14"/>
      <c r="RPE1356" s="14"/>
      <c r="RPF1356" s="14"/>
      <c r="RPG1356" s="14"/>
      <c r="RPH1356" s="14"/>
      <c r="RPI1356" s="14"/>
      <c r="RPJ1356" s="14"/>
      <c r="RPK1356" s="14"/>
      <c r="RPL1356" s="14"/>
      <c r="RPM1356" s="14"/>
      <c r="RPN1356" s="14"/>
      <c r="RPO1356" s="14"/>
      <c r="RPP1356" s="14"/>
      <c r="RPQ1356" s="14"/>
      <c r="RPR1356" s="14"/>
      <c r="RPS1356" s="14"/>
      <c r="RPT1356" s="14"/>
      <c r="RPU1356" s="14"/>
      <c r="RPV1356" s="14"/>
      <c r="RPW1356" s="14"/>
      <c r="RPX1356" s="14"/>
      <c r="RPY1356" s="14"/>
      <c r="RPZ1356" s="14"/>
      <c r="RQA1356" s="14"/>
      <c r="RQB1356" s="14"/>
      <c r="RQC1356" s="14"/>
      <c r="RQD1356" s="14"/>
      <c r="RQE1356" s="14"/>
      <c r="RQF1356" s="14"/>
      <c r="RQG1356" s="14"/>
      <c r="RQH1356" s="14"/>
      <c r="RQI1356" s="14"/>
      <c r="RQJ1356" s="14"/>
      <c r="RQK1356" s="14"/>
      <c r="RQL1356" s="14"/>
      <c r="RQM1356" s="14"/>
      <c r="RQN1356" s="14"/>
      <c r="RQO1356" s="14"/>
      <c r="RQP1356" s="14"/>
      <c r="RQQ1356" s="14"/>
      <c r="RQR1356" s="14"/>
      <c r="RQS1356" s="14"/>
      <c r="RQT1356" s="14"/>
      <c r="RQU1356" s="14"/>
      <c r="RQV1356" s="14"/>
      <c r="RQW1356" s="14"/>
      <c r="RQX1356" s="14"/>
      <c r="RQY1356" s="14"/>
      <c r="RQZ1356" s="14"/>
      <c r="RRA1356" s="14"/>
      <c r="RRB1356" s="14"/>
      <c r="RRC1356" s="14"/>
      <c r="RRD1356" s="14"/>
      <c r="RRE1356" s="14"/>
      <c r="RRF1356" s="14"/>
      <c r="RRG1356" s="14"/>
      <c r="RRH1356" s="14"/>
      <c r="RRI1356" s="14"/>
      <c r="RRJ1356" s="14"/>
      <c r="RRK1356" s="14"/>
      <c r="RRL1356" s="14"/>
      <c r="RRM1356" s="14"/>
      <c r="RRN1356" s="14"/>
      <c r="RRO1356" s="14"/>
      <c r="RRP1356" s="14"/>
      <c r="RRQ1356" s="14"/>
      <c r="RRR1356" s="14"/>
      <c r="RRS1356" s="14"/>
      <c r="RRT1356" s="14"/>
      <c r="RRU1356" s="14"/>
      <c r="RRV1356" s="14"/>
      <c r="RRW1356" s="14"/>
      <c r="RRX1356" s="14"/>
      <c r="RRY1356" s="14"/>
      <c r="RRZ1356" s="14"/>
      <c r="RSA1356" s="14"/>
      <c r="RSB1356" s="14"/>
      <c r="RSC1356" s="14"/>
      <c r="RSD1356" s="14"/>
      <c r="RSE1356" s="14"/>
      <c r="RSF1356" s="14"/>
      <c r="RSG1356" s="14"/>
      <c r="RSH1356" s="14"/>
      <c r="RSI1356" s="14"/>
      <c r="RSJ1356" s="14"/>
      <c r="RSK1356" s="14"/>
      <c r="RSL1356" s="14"/>
      <c r="RSM1356" s="14"/>
      <c r="RSN1356" s="14"/>
      <c r="RSO1356" s="14"/>
      <c r="RSP1356" s="14"/>
      <c r="RSQ1356" s="14"/>
      <c r="RSR1356" s="14"/>
      <c r="RSS1356" s="14"/>
      <c r="RST1356" s="14"/>
      <c r="RSU1356" s="14"/>
      <c r="RSV1356" s="14"/>
      <c r="RSW1356" s="14"/>
      <c r="RSX1356" s="14"/>
      <c r="RSY1356" s="14"/>
      <c r="RSZ1356" s="14"/>
      <c r="RTA1356" s="14"/>
      <c r="RTB1356" s="14"/>
      <c r="RTC1356" s="14"/>
      <c r="RTD1356" s="14"/>
      <c r="RTE1356" s="14"/>
      <c r="RTF1356" s="14"/>
      <c r="RTG1356" s="14"/>
      <c r="RTH1356" s="14"/>
      <c r="RTI1356" s="14"/>
      <c r="RTJ1356" s="14"/>
      <c r="RTK1356" s="14"/>
      <c r="RTL1356" s="14"/>
      <c r="RTM1356" s="14"/>
      <c r="RTN1356" s="14"/>
      <c r="RTO1356" s="14"/>
      <c r="RTP1356" s="14"/>
      <c r="RTQ1356" s="14"/>
      <c r="RTR1356" s="14"/>
      <c r="RTS1356" s="14"/>
      <c r="RTT1356" s="14"/>
      <c r="RTU1356" s="14"/>
      <c r="RTV1356" s="14"/>
      <c r="RTW1356" s="14"/>
      <c r="RTX1356" s="14"/>
      <c r="RTY1356" s="14"/>
      <c r="RTZ1356" s="14"/>
      <c r="RUA1356" s="14"/>
      <c r="RUB1356" s="14"/>
      <c r="RUC1356" s="14"/>
      <c r="RUD1356" s="14"/>
      <c r="RUE1356" s="14"/>
      <c r="RUF1356" s="14"/>
      <c r="RUG1356" s="14"/>
      <c r="RUH1356" s="14"/>
      <c r="RUI1356" s="14"/>
      <c r="RUJ1356" s="14"/>
      <c r="RUK1356" s="14"/>
      <c r="RUL1356" s="14"/>
      <c r="RUM1356" s="14"/>
      <c r="RUN1356" s="14"/>
      <c r="RUO1356" s="14"/>
      <c r="RUP1356" s="14"/>
      <c r="RUQ1356" s="14"/>
      <c r="RUR1356" s="14"/>
      <c r="RUS1356" s="14"/>
      <c r="RUT1356" s="14"/>
      <c r="RUU1356" s="14"/>
      <c r="RUV1356" s="14"/>
      <c r="RUW1356" s="14"/>
      <c r="RUX1356" s="14"/>
      <c r="RUY1356" s="14"/>
      <c r="RUZ1356" s="14"/>
      <c r="RVA1356" s="14"/>
      <c r="RVB1356" s="14"/>
      <c r="RVC1356" s="14"/>
      <c r="RVD1356" s="14"/>
      <c r="RVE1356" s="14"/>
      <c r="RVF1356" s="14"/>
      <c r="RVG1356" s="14"/>
      <c r="RVH1356" s="14"/>
      <c r="RVI1356" s="14"/>
      <c r="RVJ1356" s="14"/>
      <c r="RVK1356" s="14"/>
      <c r="RVL1356" s="14"/>
      <c r="RVM1356" s="14"/>
      <c r="RVN1356" s="14"/>
      <c r="RVO1356" s="14"/>
      <c r="RVP1356" s="14"/>
      <c r="RVQ1356" s="14"/>
      <c r="RVR1356" s="14"/>
      <c r="RVS1356" s="14"/>
      <c r="RVT1356" s="14"/>
      <c r="RVU1356" s="14"/>
      <c r="RVV1356" s="14"/>
      <c r="RVW1356" s="14"/>
      <c r="RVX1356" s="14"/>
      <c r="RVY1356" s="14"/>
      <c r="RVZ1356" s="14"/>
      <c r="RWA1356" s="14"/>
      <c r="RWB1356" s="14"/>
      <c r="RWC1356" s="14"/>
      <c r="RWD1356" s="14"/>
      <c r="RWE1356" s="14"/>
      <c r="RWF1356" s="14"/>
      <c r="RWG1356" s="14"/>
      <c r="RWH1356" s="14"/>
      <c r="RWI1356" s="14"/>
      <c r="RWJ1356" s="14"/>
      <c r="RWK1356" s="14"/>
      <c r="RWL1356" s="14"/>
      <c r="RWM1356" s="14"/>
      <c r="RWN1356" s="14"/>
      <c r="RWO1356" s="14"/>
      <c r="RWP1356" s="14"/>
      <c r="RWQ1356" s="14"/>
      <c r="RWR1356" s="14"/>
      <c r="RWS1356" s="14"/>
      <c r="RWT1356" s="14"/>
      <c r="RWU1356" s="14"/>
      <c r="RWV1356" s="14"/>
      <c r="RWW1356" s="14"/>
      <c r="RWX1356" s="14"/>
      <c r="RWY1356" s="14"/>
      <c r="RWZ1356" s="14"/>
      <c r="RXA1356" s="14"/>
      <c r="RXB1356" s="14"/>
      <c r="RXC1356" s="14"/>
      <c r="RXD1356" s="14"/>
      <c r="RXE1356" s="14"/>
      <c r="RXF1356" s="14"/>
      <c r="RXG1356" s="14"/>
      <c r="RXH1356" s="14"/>
      <c r="RXI1356" s="14"/>
      <c r="RXJ1356" s="14"/>
      <c r="RXK1356" s="14"/>
      <c r="RXL1356" s="14"/>
      <c r="RXM1356" s="14"/>
      <c r="RXN1356" s="14"/>
      <c r="RXO1356" s="14"/>
      <c r="RXP1356" s="14"/>
      <c r="RXQ1356" s="14"/>
      <c r="RXR1356" s="14"/>
      <c r="RXS1356" s="14"/>
      <c r="RXT1356" s="14"/>
      <c r="RXU1356" s="14"/>
      <c r="RXV1356" s="14"/>
      <c r="RXW1356" s="14"/>
      <c r="RXX1356" s="14"/>
      <c r="RXY1356" s="14"/>
      <c r="RXZ1356" s="14"/>
      <c r="RYA1356" s="14"/>
      <c r="RYB1356" s="14"/>
      <c r="RYC1356" s="14"/>
      <c r="RYD1356" s="14"/>
      <c r="RYE1356" s="14"/>
      <c r="RYF1356" s="14"/>
      <c r="RYG1356" s="14"/>
      <c r="RYH1356" s="14"/>
      <c r="RYI1356" s="14"/>
      <c r="RYJ1356" s="14"/>
      <c r="RYK1356" s="14"/>
      <c r="RYL1356" s="14"/>
      <c r="RYM1356" s="14"/>
      <c r="RYN1356" s="14"/>
      <c r="RYO1356" s="14"/>
      <c r="RYP1356" s="14"/>
      <c r="RYQ1356" s="14"/>
      <c r="RYR1356" s="14"/>
      <c r="RYS1356" s="14"/>
      <c r="RYT1356" s="14"/>
      <c r="RYU1356" s="14"/>
      <c r="RYV1356" s="14"/>
      <c r="RYW1356" s="14"/>
      <c r="RYX1356" s="14"/>
      <c r="RYY1356" s="14"/>
      <c r="RYZ1356" s="14"/>
      <c r="RZA1356" s="14"/>
      <c r="RZB1356" s="14"/>
      <c r="RZC1356" s="14"/>
      <c r="RZD1356" s="14"/>
      <c r="RZE1356" s="14"/>
      <c r="RZF1356" s="14"/>
      <c r="RZG1356" s="14"/>
      <c r="RZH1356" s="14"/>
      <c r="RZI1356" s="14"/>
      <c r="RZJ1356" s="14"/>
      <c r="RZK1356" s="14"/>
      <c r="RZL1356" s="14"/>
      <c r="RZM1356" s="14"/>
      <c r="RZN1356" s="14"/>
      <c r="RZO1356" s="14"/>
      <c r="RZP1356" s="14"/>
      <c r="RZQ1356" s="14"/>
      <c r="RZR1356" s="14"/>
      <c r="RZS1356" s="14"/>
      <c r="RZT1356" s="14"/>
      <c r="RZU1356" s="14"/>
      <c r="RZV1356" s="14"/>
      <c r="RZW1356" s="14"/>
      <c r="RZX1356" s="14"/>
      <c r="RZY1356" s="14"/>
      <c r="RZZ1356" s="14"/>
      <c r="SAA1356" s="14"/>
      <c r="SAB1356" s="14"/>
      <c r="SAC1356" s="14"/>
      <c r="SAD1356" s="14"/>
      <c r="SAE1356" s="14"/>
      <c r="SAF1356" s="14"/>
      <c r="SAG1356" s="14"/>
      <c r="SAH1356" s="14"/>
      <c r="SAI1356" s="14"/>
      <c r="SAJ1356" s="14"/>
      <c r="SAK1356" s="14"/>
      <c r="SAL1356" s="14"/>
      <c r="SAM1356" s="14"/>
      <c r="SAN1356" s="14"/>
      <c r="SAO1356" s="14"/>
      <c r="SAP1356" s="14"/>
      <c r="SAQ1356" s="14"/>
      <c r="SAR1356" s="14"/>
      <c r="SAS1356" s="14"/>
      <c r="SAT1356" s="14"/>
      <c r="SAU1356" s="14"/>
      <c r="SAV1356" s="14"/>
      <c r="SAW1356" s="14"/>
      <c r="SAX1356" s="14"/>
      <c r="SAY1356" s="14"/>
      <c r="SAZ1356" s="14"/>
      <c r="SBA1356" s="14"/>
      <c r="SBB1356" s="14"/>
      <c r="SBC1356" s="14"/>
      <c r="SBD1356" s="14"/>
      <c r="SBE1356" s="14"/>
      <c r="SBF1356" s="14"/>
      <c r="SBG1356" s="14"/>
      <c r="SBH1356" s="14"/>
      <c r="SBI1356" s="14"/>
      <c r="SBJ1356" s="14"/>
      <c r="SBK1356" s="14"/>
      <c r="SBL1356" s="14"/>
      <c r="SBM1356" s="14"/>
      <c r="SBN1356" s="14"/>
      <c r="SBO1356" s="14"/>
      <c r="SBP1356" s="14"/>
      <c r="SBQ1356" s="14"/>
      <c r="SBR1356" s="14"/>
      <c r="SBS1356" s="14"/>
      <c r="SBT1356" s="14"/>
      <c r="SBU1356" s="14"/>
      <c r="SBV1356" s="14"/>
      <c r="SBW1356" s="14"/>
      <c r="SBX1356" s="14"/>
      <c r="SBY1356" s="14"/>
      <c r="SBZ1356" s="14"/>
      <c r="SCA1356" s="14"/>
      <c r="SCB1356" s="14"/>
      <c r="SCC1356" s="14"/>
      <c r="SCD1356" s="14"/>
      <c r="SCE1356" s="14"/>
      <c r="SCF1356" s="14"/>
      <c r="SCG1356" s="14"/>
      <c r="SCH1356" s="14"/>
      <c r="SCI1356" s="14"/>
      <c r="SCJ1356" s="14"/>
      <c r="SCK1356" s="14"/>
      <c r="SCL1356" s="14"/>
      <c r="SCM1356" s="14"/>
      <c r="SCN1356" s="14"/>
      <c r="SCO1356" s="14"/>
      <c r="SCP1356" s="14"/>
      <c r="SCQ1356" s="14"/>
      <c r="SCR1356" s="14"/>
      <c r="SCS1356" s="14"/>
      <c r="SCT1356" s="14"/>
      <c r="SCU1356" s="14"/>
      <c r="SCV1356" s="14"/>
      <c r="SCW1356" s="14"/>
      <c r="SCX1356" s="14"/>
      <c r="SCY1356" s="14"/>
      <c r="SCZ1356" s="14"/>
      <c r="SDA1356" s="14"/>
      <c r="SDB1356" s="14"/>
      <c r="SDC1356" s="14"/>
      <c r="SDD1356" s="14"/>
      <c r="SDE1356" s="14"/>
      <c r="SDF1356" s="14"/>
      <c r="SDG1356" s="14"/>
      <c r="SDH1356" s="14"/>
      <c r="SDI1356" s="14"/>
      <c r="SDJ1356" s="14"/>
      <c r="SDK1356" s="14"/>
      <c r="SDL1356" s="14"/>
      <c r="SDM1356" s="14"/>
      <c r="SDN1356" s="14"/>
      <c r="SDO1356" s="14"/>
      <c r="SDP1356" s="14"/>
      <c r="SDQ1356" s="14"/>
      <c r="SDR1356" s="14"/>
      <c r="SDS1356" s="14"/>
      <c r="SDT1356" s="14"/>
      <c r="SDU1356" s="14"/>
      <c r="SDV1356" s="14"/>
      <c r="SDW1356" s="14"/>
      <c r="SDX1356" s="14"/>
      <c r="SDY1356" s="14"/>
      <c r="SDZ1356" s="14"/>
      <c r="SEA1356" s="14"/>
      <c r="SEB1356" s="14"/>
      <c r="SEC1356" s="14"/>
      <c r="SED1356" s="14"/>
      <c r="SEE1356" s="14"/>
      <c r="SEF1356" s="14"/>
      <c r="SEG1356" s="14"/>
      <c r="SEH1356" s="14"/>
      <c r="SEI1356" s="14"/>
      <c r="SEJ1356" s="14"/>
      <c r="SEK1356" s="14"/>
      <c r="SEL1356" s="14"/>
      <c r="SEM1356" s="14"/>
      <c r="SEN1356" s="14"/>
      <c r="SEO1356" s="14"/>
      <c r="SEP1356" s="14"/>
      <c r="SEQ1356" s="14"/>
      <c r="SER1356" s="14"/>
      <c r="SES1356" s="14"/>
      <c r="SET1356" s="14"/>
      <c r="SEU1356" s="14"/>
      <c r="SEV1356" s="14"/>
      <c r="SEW1356" s="14"/>
      <c r="SEX1356" s="14"/>
      <c r="SEY1356" s="14"/>
      <c r="SEZ1356" s="14"/>
      <c r="SFA1356" s="14"/>
      <c r="SFB1356" s="14"/>
      <c r="SFC1356" s="14"/>
      <c r="SFD1356" s="14"/>
      <c r="SFE1356" s="14"/>
      <c r="SFF1356" s="14"/>
      <c r="SFG1356" s="14"/>
      <c r="SFH1356" s="14"/>
      <c r="SFI1356" s="14"/>
      <c r="SFJ1356" s="14"/>
      <c r="SFK1356" s="14"/>
      <c r="SFL1356" s="14"/>
      <c r="SFM1356" s="14"/>
      <c r="SFN1356" s="14"/>
      <c r="SFO1356" s="14"/>
      <c r="SFP1356" s="14"/>
      <c r="SFQ1356" s="14"/>
      <c r="SFR1356" s="14"/>
      <c r="SFS1356" s="14"/>
      <c r="SFT1356" s="14"/>
      <c r="SFU1356" s="14"/>
      <c r="SFV1356" s="14"/>
      <c r="SFW1356" s="14"/>
      <c r="SFX1356" s="14"/>
      <c r="SFY1356" s="14"/>
      <c r="SFZ1356" s="14"/>
      <c r="SGA1356" s="14"/>
      <c r="SGB1356" s="14"/>
      <c r="SGC1356" s="14"/>
      <c r="SGD1356" s="14"/>
      <c r="SGE1356" s="14"/>
      <c r="SGF1356" s="14"/>
      <c r="SGG1356" s="14"/>
      <c r="SGH1356" s="14"/>
      <c r="SGI1356" s="14"/>
      <c r="SGJ1356" s="14"/>
      <c r="SGK1356" s="14"/>
      <c r="SGL1356" s="14"/>
      <c r="SGM1356" s="14"/>
      <c r="SGN1356" s="14"/>
      <c r="SGO1356" s="14"/>
      <c r="SGP1356" s="14"/>
      <c r="SGQ1356" s="14"/>
      <c r="SGR1356" s="14"/>
      <c r="SGS1356" s="14"/>
      <c r="SGT1356" s="14"/>
      <c r="SGU1356" s="14"/>
      <c r="SGV1356" s="14"/>
      <c r="SGW1356" s="14"/>
      <c r="SGX1356" s="14"/>
      <c r="SGY1356" s="14"/>
      <c r="SGZ1356" s="14"/>
      <c r="SHA1356" s="14"/>
      <c r="SHB1356" s="14"/>
      <c r="SHC1356" s="14"/>
      <c r="SHD1356" s="14"/>
      <c r="SHE1356" s="14"/>
      <c r="SHF1356" s="14"/>
      <c r="SHG1356" s="14"/>
      <c r="SHH1356" s="14"/>
      <c r="SHI1356" s="14"/>
      <c r="SHJ1356" s="14"/>
      <c r="SHK1356" s="14"/>
      <c r="SHL1356" s="14"/>
      <c r="SHM1356" s="14"/>
      <c r="SHN1356" s="14"/>
      <c r="SHO1356" s="14"/>
      <c r="SHP1356" s="14"/>
      <c r="SHQ1356" s="14"/>
      <c r="SHR1356" s="14"/>
      <c r="SHS1356" s="14"/>
      <c r="SHT1356" s="14"/>
      <c r="SHU1356" s="14"/>
      <c r="SHV1356" s="14"/>
      <c r="SHW1356" s="14"/>
      <c r="SHX1356" s="14"/>
      <c r="SHY1356" s="14"/>
      <c r="SHZ1356" s="14"/>
      <c r="SIA1356" s="14"/>
      <c r="SIB1356" s="14"/>
      <c r="SIC1356" s="14"/>
      <c r="SID1356" s="14"/>
      <c r="SIE1356" s="14"/>
      <c r="SIF1356" s="14"/>
      <c r="SIG1356" s="14"/>
      <c r="SIH1356" s="14"/>
      <c r="SII1356" s="14"/>
      <c r="SIJ1356" s="14"/>
      <c r="SIK1356" s="14"/>
      <c r="SIL1356" s="14"/>
      <c r="SIM1356" s="14"/>
      <c r="SIN1356" s="14"/>
      <c r="SIO1356" s="14"/>
      <c r="SIP1356" s="14"/>
      <c r="SIQ1356" s="14"/>
      <c r="SIR1356" s="14"/>
      <c r="SIS1356" s="14"/>
      <c r="SIT1356" s="14"/>
      <c r="SIU1356" s="14"/>
      <c r="SIV1356" s="14"/>
      <c r="SIW1356" s="14"/>
      <c r="SIX1356" s="14"/>
      <c r="SIY1356" s="14"/>
      <c r="SIZ1356" s="14"/>
      <c r="SJA1356" s="14"/>
      <c r="SJB1356" s="14"/>
      <c r="SJC1356" s="14"/>
      <c r="SJD1356" s="14"/>
      <c r="SJE1356" s="14"/>
      <c r="SJF1356" s="14"/>
      <c r="SJG1356" s="14"/>
      <c r="SJH1356" s="14"/>
      <c r="SJI1356" s="14"/>
      <c r="SJJ1356" s="14"/>
      <c r="SJK1356" s="14"/>
      <c r="SJL1356" s="14"/>
      <c r="SJM1356" s="14"/>
      <c r="SJN1356" s="14"/>
      <c r="SJO1356" s="14"/>
      <c r="SJP1356" s="14"/>
      <c r="SJQ1356" s="14"/>
      <c r="SJR1356" s="14"/>
      <c r="SJS1356" s="14"/>
      <c r="SJT1356" s="14"/>
      <c r="SJU1356" s="14"/>
      <c r="SJV1356" s="14"/>
      <c r="SJW1356" s="14"/>
      <c r="SJX1356" s="14"/>
      <c r="SJY1356" s="14"/>
      <c r="SJZ1356" s="14"/>
      <c r="SKA1356" s="14"/>
      <c r="SKB1356" s="14"/>
      <c r="SKC1356" s="14"/>
      <c r="SKD1356" s="14"/>
      <c r="SKE1356" s="14"/>
      <c r="SKF1356" s="14"/>
      <c r="SKG1356" s="14"/>
      <c r="SKH1356" s="14"/>
      <c r="SKI1356" s="14"/>
      <c r="SKJ1356" s="14"/>
      <c r="SKK1356" s="14"/>
      <c r="SKL1356" s="14"/>
      <c r="SKM1356" s="14"/>
      <c r="SKN1356" s="14"/>
      <c r="SKO1356" s="14"/>
      <c r="SKP1356" s="14"/>
      <c r="SKQ1356" s="14"/>
      <c r="SKR1356" s="14"/>
      <c r="SKS1356" s="14"/>
      <c r="SKT1356" s="14"/>
      <c r="SKU1356" s="14"/>
      <c r="SKV1356" s="14"/>
      <c r="SKW1356" s="14"/>
      <c r="SKX1356" s="14"/>
      <c r="SKY1356" s="14"/>
      <c r="SKZ1356" s="14"/>
      <c r="SLA1356" s="14"/>
      <c r="SLB1356" s="14"/>
      <c r="SLC1356" s="14"/>
      <c r="SLD1356" s="14"/>
      <c r="SLE1356" s="14"/>
      <c r="SLF1356" s="14"/>
      <c r="SLG1356" s="14"/>
      <c r="SLH1356" s="14"/>
      <c r="SLI1356" s="14"/>
      <c r="SLJ1356" s="14"/>
      <c r="SLK1356" s="14"/>
      <c r="SLL1356" s="14"/>
      <c r="SLM1356" s="14"/>
      <c r="SLN1356" s="14"/>
      <c r="SLO1356" s="14"/>
      <c r="SLP1356" s="14"/>
      <c r="SLQ1356" s="14"/>
      <c r="SLR1356" s="14"/>
      <c r="SLS1356" s="14"/>
      <c r="SLT1356" s="14"/>
      <c r="SLU1356" s="14"/>
      <c r="SLV1356" s="14"/>
      <c r="SLW1356" s="14"/>
      <c r="SLX1356" s="14"/>
      <c r="SLY1356" s="14"/>
      <c r="SLZ1356" s="14"/>
      <c r="SMA1356" s="14"/>
      <c r="SMB1356" s="14"/>
      <c r="SMC1356" s="14"/>
      <c r="SMD1356" s="14"/>
      <c r="SME1356" s="14"/>
      <c r="SMF1356" s="14"/>
      <c r="SMG1356" s="14"/>
      <c r="SMH1356" s="14"/>
      <c r="SMI1356" s="14"/>
      <c r="SMJ1356" s="14"/>
      <c r="SMK1356" s="14"/>
      <c r="SML1356" s="14"/>
      <c r="SMM1356" s="14"/>
      <c r="SMN1356" s="14"/>
      <c r="SMO1356" s="14"/>
      <c r="SMP1356" s="14"/>
      <c r="SMQ1356" s="14"/>
      <c r="SMR1356" s="14"/>
      <c r="SMS1356" s="14"/>
      <c r="SMT1356" s="14"/>
      <c r="SMU1356" s="14"/>
      <c r="SMV1356" s="14"/>
      <c r="SMW1356" s="14"/>
      <c r="SMX1356" s="14"/>
      <c r="SMY1356" s="14"/>
      <c r="SMZ1356" s="14"/>
      <c r="SNA1356" s="14"/>
      <c r="SNB1356" s="14"/>
      <c r="SNC1356" s="14"/>
      <c r="SND1356" s="14"/>
      <c r="SNE1356" s="14"/>
      <c r="SNF1356" s="14"/>
      <c r="SNG1356" s="14"/>
      <c r="SNH1356" s="14"/>
      <c r="SNI1356" s="14"/>
      <c r="SNJ1356" s="14"/>
      <c r="SNK1356" s="14"/>
      <c r="SNL1356" s="14"/>
      <c r="SNM1356" s="14"/>
      <c r="SNN1356" s="14"/>
      <c r="SNO1356" s="14"/>
      <c r="SNP1356" s="14"/>
      <c r="SNQ1356" s="14"/>
      <c r="SNR1356" s="14"/>
      <c r="SNS1356" s="14"/>
      <c r="SNT1356" s="14"/>
      <c r="SNU1356" s="14"/>
      <c r="SNV1356" s="14"/>
      <c r="SNW1356" s="14"/>
      <c r="SNX1356" s="14"/>
      <c r="SNY1356" s="14"/>
      <c r="SNZ1356" s="14"/>
      <c r="SOA1356" s="14"/>
      <c r="SOB1356" s="14"/>
      <c r="SOC1356" s="14"/>
      <c r="SOD1356" s="14"/>
      <c r="SOE1356" s="14"/>
      <c r="SOF1356" s="14"/>
      <c r="SOG1356" s="14"/>
      <c r="SOH1356" s="14"/>
      <c r="SOI1356" s="14"/>
      <c r="SOJ1356" s="14"/>
      <c r="SOK1356" s="14"/>
      <c r="SOL1356" s="14"/>
      <c r="SOM1356" s="14"/>
      <c r="SON1356" s="14"/>
      <c r="SOO1356" s="14"/>
      <c r="SOP1356" s="14"/>
      <c r="SOQ1356" s="14"/>
      <c r="SOR1356" s="14"/>
      <c r="SOS1356" s="14"/>
      <c r="SOT1356" s="14"/>
      <c r="SOU1356" s="14"/>
      <c r="SOV1356" s="14"/>
      <c r="SOW1356" s="14"/>
      <c r="SOX1356" s="14"/>
      <c r="SOY1356" s="14"/>
      <c r="SOZ1356" s="14"/>
      <c r="SPA1356" s="14"/>
      <c r="SPB1356" s="14"/>
      <c r="SPC1356" s="14"/>
      <c r="SPD1356" s="14"/>
      <c r="SPE1356" s="14"/>
      <c r="SPF1356" s="14"/>
      <c r="SPG1356" s="14"/>
      <c r="SPH1356" s="14"/>
      <c r="SPI1356" s="14"/>
      <c r="SPJ1356" s="14"/>
      <c r="SPK1356" s="14"/>
      <c r="SPL1356" s="14"/>
      <c r="SPM1356" s="14"/>
      <c r="SPN1356" s="14"/>
      <c r="SPO1356" s="14"/>
      <c r="SPP1356" s="14"/>
      <c r="SPQ1356" s="14"/>
      <c r="SPR1356" s="14"/>
      <c r="SPS1356" s="14"/>
      <c r="SPT1356" s="14"/>
      <c r="SPU1356" s="14"/>
      <c r="SPV1356" s="14"/>
      <c r="SPW1356" s="14"/>
      <c r="SPX1356" s="14"/>
      <c r="SPY1356" s="14"/>
      <c r="SPZ1356" s="14"/>
      <c r="SQA1356" s="14"/>
      <c r="SQB1356" s="14"/>
      <c r="SQC1356" s="14"/>
      <c r="SQD1356" s="14"/>
      <c r="SQE1356" s="14"/>
      <c r="SQF1356" s="14"/>
      <c r="SQG1356" s="14"/>
      <c r="SQH1356" s="14"/>
      <c r="SQI1356" s="14"/>
      <c r="SQJ1356" s="14"/>
      <c r="SQK1356" s="14"/>
      <c r="SQL1356" s="14"/>
      <c r="SQM1356" s="14"/>
      <c r="SQN1356" s="14"/>
      <c r="SQO1356" s="14"/>
      <c r="SQP1356" s="14"/>
      <c r="SQQ1356" s="14"/>
      <c r="SQR1356" s="14"/>
      <c r="SQS1356" s="14"/>
      <c r="SQT1356" s="14"/>
      <c r="SQU1356" s="14"/>
      <c r="SQV1356" s="14"/>
      <c r="SQW1356" s="14"/>
      <c r="SQX1356" s="14"/>
      <c r="SQY1356" s="14"/>
      <c r="SQZ1356" s="14"/>
      <c r="SRA1356" s="14"/>
      <c r="SRB1356" s="14"/>
      <c r="SRC1356" s="14"/>
      <c r="SRD1356" s="14"/>
      <c r="SRE1356" s="14"/>
      <c r="SRF1356" s="14"/>
      <c r="SRG1356" s="14"/>
      <c r="SRH1356" s="14"/>
      <c r="SRI1356" s="14"/>
      <c r="SRJ1356" s="14"/>
      <c r="SRK1356" s="14"/>
      <c r="SRL1356" s="14"/>
      <c r="SRM1356" s="14"/>
      <c r="SRN1356" s="14"/>
      <c r="SRO1356" s="14"/>
      <c r="SRP1356" s="14"/>
      <c r="SRQ1356" s="14"/>
      <c r="SRR1356" s="14"/>
      <c r="SRS1356" s="14"/>
      <c r="SRT1356" s="14"/>
      <c r="SRU1356" s="14"/>
      <c r="SRV1356" s="14"/>
      <c r="SRW1356" s="14"/>
      <c r="SRX1356" s="14"/>
      <c r="SRY1356" s="14"/>
      <c r="SRZ1356" s="14"/>
      <c r="SSA1356" s="14"/>
      <c r="SSB1356" s="14"/>
      <c r="SSC1356" s="14"/>
      <c r="SSD1356" s="14"/>
      <c r="SSE1356" s="14"/>
      <c r="SSF1356" s="14"/>
      <c r="SSG1356" s="14"/>
      <c r="SSH1356" s="14"/>
      <c r="SSI1356" s="14"/>
      <c r="SSJ1356" s="14"/>
      <c r="SSK1356" s="14"/>
      <c r="SSL1356" s="14"/>
      <c r="SSM1356" s="14"/>
      <c r="SSN1356" s="14"/>
      <c r="SSO1356" s="14"/>
      <c r="SSP1356" s="14"/>
      <c r="SSQ1356" s="14"/>
      <c r="SSR1356" s="14"/>
      <c r="SSS1356" s="14"/>
      <c r="SST1356" s="14"/>
      <c r="SSU1356" s="14"/>
      <c r="SSV1356" s="14"/>
      <c r="SSW1356" s="14"/>
      <c r="SSX1356" s="14"/>
      <c r="SSY1356" s="14"/>
      <c r="SSZ1356" s="14"/>
      <c r="STA1356" s="14"/>
      <c r="STB1356" s="14"/>
      <c r="STC1356" s="14"/>
      <c r="STD1356" s="14"/>
      <c r="STE1356" s="14"/>
      <c r="STF1356" s="14"/>
      <c r="STG1356" s="14"/>
      <c r="STH1356" s="14"/>
      <c r="STI1356" s="14"/>
      <c r="STJ1356" s="14"/>
      <c r="STK1356" s="14"/>
      <c r="STL1356" s="14"/>
      <c r="STM1356" s="14"/>
      <c r="STN1356" s="14"/>
      <c r="STO1356" s="14"/>
      <c r="STP1356" s="14"/>
      <c r="STQ1356" s="14"/>
      <c r="STR1356" s="14"/>
      <c r="STS1356" s="14"/>
      <c r="STT1356" s="14"/>
      <c r="STU1356" s="14"/>
      <c r="STV1356" s="14"/>
      <c r="STW1356" s="14"/>
      <c r="STX1356" s="14"/>
      <c r="STY1356" s="14"/>
      <c r="STZ1356" s="14"/>
      <c r="SUA1356" s="14"/>
      <c r="SUB1356" s="14"/>
      <c r="SUC1356" s="14"/>
      <c r="SUD1356" s="14"/>
      <c r="SUE1356" s="14"/>
      <c r="SUF1356" s="14"/>
      <c r="SUG1356" s="14"/>
      <c r="SUH1356" s="14"/>
      <c r="SUI1356" s="14"/>
      <c r="SUJ1356" s="14"/>
      <c r="SUK1356" s="14"/>
      <c r="SUL1356" s="14"/>
      <c r="SUM1356" s="14"/>
      <c r="SUN1356" s="14"/>
      <c r="SUO1356" s="14"/>
      <c r="SUP1356" s="14"/>
      <c r="SUQ1356" s="14"/>
      <c r="SUR1356" s="14"/>
      <c r="SUS1356" s="14"/>
      <c r="SUT1356" s="14"/>
      <c r="SUU1356" s="14"/>
      <c r="SUV1356" s="14"/>
      <c r="SUW1356" s="14"/>
      <c r="SUX1356" s="14"/>
      <c r="SUY1356" s="14"/>
      <c r="SUZ1356" s="14"/>
      <c r="SVA1356" s="14"/>
      <c r="SVB1356" s="14"/>
      <c r="SVC1356" s="14"/>
      <c r="SVD1356" s="14"/>
      <c r="SVE1356" s="14"/>
      <c r="SVF1356" s="14"/>
      <c r="SVG1356" s="14"/>
      <c r="SVH1356" s="14"/>
      <c r="SVI1356" s="14"/>
      <c r="SVJ1356" s="14"/>
      <c r="SVK1356" s="14"/>
      <c r="SVL1356" s="14"/>
      <c r="SVM1356" s="14"/>
      <c r="SVN1356" s="14"/>
      <c r="SVO1356" s="14"/>
      <c r="SVP1356" s="14"/>
      <c r="SVQ1356" s="14"/>
      <c r="SVR1356" s="14"/>
      <c r="SVS1356" s="14"/>
      <c r="SVT1356" s="14"/>
      <c r="SVU1356" s="14"/>
      <c r="SVV1356" s="14"/>
      <c r="SVW1356" s="14"/>
      <c r="SVX1356" s="14"/>
      <c r="SVY1356" s="14"/>
      <c r="SVZ1356" s="14"/>
      <c r="SWA1356" s="14"/>
      <c r="SWB1356" s="14"/>
      <c r="SWC1356" s="14"/>
      <c r="SWD1356" s="14"/>
      <c r="SWE1356" s="14"/>
      <c r="SWF1356" s="14"/>
      <c r="SWG1356" s="14"/>
      <c r="SWH1356" s="14"/>
      <c r="SWI1356" s="14"/>
      <c r="SWJ1356" s="14"/>
      <c r="SWK1356" s="14"/>
      <c r="SWL1356" s="14"/>
      <c r="SWM1356" s="14"/>
      <c r="SWN1356" s="14"/>
      <c r="SWO1356" s="14"/>
      <c r="SWP1356" s="14"/>
      <c r="SWQ1356" s="14"/>
      <c r="SWR1356" s="14"/>
      <c r="SWS1356" s="14"/>
      <c r="SWT1356" s="14"/>
      <c r="SWU1356" s="14"/>
      <c r="SWV1356" s="14"/>
      <c r="SWW1356" s="14"/>
      <c r="SWX1356" s="14"/>
      <c r="SWY1356" s="14"/>
      <c r="SWZ1356" s="14"/>
      <c r="SXA1356" s="14"/>
      <c r="SXB1356" s="14"/>
      <c r="SXC1356" s="14"/>
      <c r="SXD1356" s="14"/>
      <c r="SXE1356" s="14"/>
      <c r="SXF1356" s="14"/>
      <c r="SXG1356" s="14"/>
      <c r="SXH1356" s="14"/>
      <c r="SXI1356" s="14"/>
      <c r="SXJ1356" s="14"/>
      <c r="SXK1356" s="14"/>
      <c r="SXL1356" s="14"/>
      <c r="SXM1356" s="14"/>
      <c r="SXN1356" s="14"/>
      <c r="SXO1356" s="14"/>
      <c r="SXP1356" s="14"/>
      <c r="SXQ1356" s="14"/>
      <c r="SXR1356" s="14"/>
      <c r="SXS1356" s="14"/>
      <c r="SXT1356" s="14"/>
      <c r="SXU1356" s="14"/>
      <c r="SXV1356" s="14"/>
      <c r="SXW1356" s="14"/>
      <c r="SXX1356" s="14"/>
      <c r="SXY1356" s="14"/>
      <c r="SXZ1356" s="14"/>
      <c r="SYA1356" s="14"/>
      <c r="SYB1356" s="14"/>
      <c r="SYC1356" s="14"/>
      <c r="SYD1356" s="14"/>
      <c r="SYE1356" s="14"/>
      <c r="SYF1356" s="14"/>
      <c r="SYG1356" s="14"/>
      <c r="SYH1356" s="14"/>
      <c r="SYI1356" s="14"/>
      <c r="SYJ1356" s="14"/>
      <c r="SYK1356" s="14"/>
      <c r="SYL1356" s="14"/>
      <c r="SYM1356" s="14"/>
      <c r="SYN1356" s="14"/>
      <c r="SYO1356" s="14"/>
      <c r="SYP1356" s="14"/>
      <c r="SYQ1356" s="14"/>
      <c r="SYR1356" s="14"/>
      <c r="SYS1356" s="14"/>
      <c r="SYT1356" s="14"/>
      <c r="SYU1356" s="14"/>
      <c r="SYV1356" s="14"/>
      <c r="SYW1356" s="14"/>
      <c r="SYX1356" s="14"/>
      <c r="SYY1356" s="14"/>
      <c r="SYZ1356" s="14"/>
      <c r="SZA1356" s="14"/>
      <c r="SZB1356" s="14"/>
      <c r="SZC1356" s="14"/>
      <c r="SZD1356" s="14"/>
      <c r="SZE1356" s="14"/>
      <c r="SZF1356" s="14"/>
      <c r="SZG1356" s="14"/>
      <c r="SZH1356" s="14"/>
      <c r="SZI1356" s="14"/>
      <c r="SZJ1356" s="14"/>
      <c r="SZK1356" s="14"/>
      <c r="SZL1356" s="14"/>
      <c r="SZM1356" s="14"/>
      <c r="SZN1356" s="14"/>
      <c r="SZO1356" s="14"/>
      <c r="SZP1356" s="14"/>
      <c r="SZQ1356" s="14"/>
      <c r="SZR1356" s="14"/>
      <c r="SZS1356" s="14"/>
      <c r="SZT1356" s="14"/>
      <c r="SZU1356" s="14"/>
      <c r="SZV1356" s="14"/>
      <c r="SZW1356" s="14"/>
      <c r="SZX1356" s="14"/>
      <c r="SZY1356" s="14"/>
      <c r="SZZ1356" s="14"/>
      <c r="TAA1356" s="14"/>
      <c r="TAB1356" s="14"/>
      <c r="TAC1356" s="14"/>
      <c r="TAD1356" s="14"/>
      <c r="TAE1356" s="14"/>
      <c r="TAF1356" s="14"/>
      <c r="TAG1356" s="14"/>
      <c r="TAH1356" s="14"/>
      <c r="TAI1356" s="14"/>
      <c r="TAJ1356" s="14"/>
      <c r="TAK1356" s="14"/>
      <c r="TAL1356" s="14"/>
      <c r="TAM1356" s="14"/>
      <c r="TAN1356" s="14"/>
      <c r="TAO1356" s="14"/>
      <c r="TAP1356" s="14"/>
      <c r="TAQ1356" s="14"/>
      <c r="TAR1356" s="14"/>
      <c r="TAS1356" s="14"/>
      <c r="TAT1356" s="14"/>
      <c r="TAU1356" s="14"/>
      <c r="TAV1356" s="14"/>
      <c r="TAW1356" s="14"/>
      <c r="TAX1356" s="14"/>
      <c r="TAY1356" s="14"/>
      <c r="TAZ1356" s="14"/>
      <c r="TBA1356" s="14"/>
      <c r="TBB1356" s="14"/>
      <c r="TBC1356" s="14"/>
      <c r="TBD1356" s="14"/>
      <c r="TBE1356" s="14"/>
      <c r="TBF1356" s="14"/>
      <c r="TBG1356" s="14"/>
      <c r="TBH1356" s="14"/>
      <c r="TBI1356" s="14"/>
      <c r="TBJ1356" s="14"/>
      <c r="TBK1356" s="14"/>
      <c r="TBL1356" s="14"/>
      <c r="TBM1356" s="14"/>
      <c r="TBN1356" s="14"/>
      <c r="TBO1356" s="14"/>
      <c r="TBP1356" s="14"/>
      <c r="TBQ1356" s="14"/>
      <c r="TBR1356" s="14"/>
      <c r="TBS1356" s="14"/>
      <c r="TBT1356" s="14"/>
      <c r="TBU1356" s="14"/>
      <c r="TBV1356" s="14"/>
      <c r="TBW1356" s="14"/>
      <c r="TBX1356" s="14"/>
      <c r="TBY1356" s="14"/>
      <c r="TBZ1356" s="14"/>
      <c r="TCA1356" s="14"/>
      <c r="TCB1356" s="14"/>
      <c r="TCC1356" s="14"/>
      <c r="TCD1356" s="14"/>
      <c r="TCE1356" s="14"/>
      <c r="TCF1356" s="14"/>
      <c r="TCG1356" s="14"/>
      <c r="TCH1356" s="14"/>
      <c r="TCI1356" s="14"/>
      <c r="TCJ1356" s="14"/>
      <c r="TCK1356" s="14"/>
      <c r="TCL1356" s="14"/>
      <c r="TCM1356" s="14"/>
      <c r="TCN1356" s="14"/>
      <c r="TCO1356" s="14"/>
      <c r="TCP1356" s="14"/>
      <c r="TCQ1356" s="14"/>
      <c r="TCR1356" s="14"/>
      <c r="TCS1356" s="14"/>
      <c r="TCT1356" s="14"/>
      <c r="TCU1356" s="14"/>
      <c r="TCV1356" s="14"/>
      <c r="TCW1356" s="14"/>
      <c r="TCX1356" s="14"/>
      <c r="TCY1356" s="14"/>
      <c r="TCZ1356" s="14"/>
      <c r="TDA1356" s="14"/>
      <c r="TDB1356" s="14"/>
      <c r="TDC1356" s="14"/>
      <c r="TDD1356" s="14"/>
      <c r="TDE1356" s="14"/>
      <c r="TDF1356" s="14"/>
      <c r="TDG1356" s="14"/>
      <c r="TDH1356" s="14"/>
      <c r="TDI1356" s="14"/>
      <c r="TDJ1356" s="14"/>
      <c r="TDK1356" s="14"/>
      <c r="TDL1356" s="14"/>
      <c r="TDM1356" s="14"/>
      <c r="TDN1356" s="14"/>
      <c r="TDO1356" s="14"/>
      <c r="TDP1356" s="14"/>
      <c r="TDQ1356" s="14"/>
      <c r="TDR1356" s="14"/>
      <c r="TDS1356" s="14"/>
      <c r="TDT1356" s="14"/>
      <c r="TDU1356" s="14"/>
      <c r="TDV1356" s="14"/>
      <c r="TDW1356" s="14"/>
      <c r="TDX1356" s="14"/>
      <c r="TDY1356" s="14"/>
      <c r="TDZ1356" s="14"/>
      <c r="TEA1356" s="14"/>
      <c r="TEB1356" s="14"/>
      <c r="TEC1356" s="14"/>
      <c r="TED1356" s="14"/>
      <c r="TEE1356" s="14"/>
      <c r="TEF1356" s="14"/>
      <c r="TEG1356" s="14"/>
      <c r="TEH1356" s="14"/>
      <c r="TEI1356" s="14"/>
      <c r="TEJ1356" s="14"/>
      <c r="TEK1356" s="14"/>
      <c r="TEL1356" s="14"/>
      <c r="TEM1356" s="14"/>
      <c r="TEN1356" s="14"/>
      <c r="TEO1356" s="14"/>
      <c r="TEP1356" s="14"/>
      <c r="TEQ1356" s="14"/>
      <c r="TER1356" s="14"/>
      <c r="TES1356" s="14"/>
      <c r="TET1356" s="14"/>
      <c r="TEU1356" s="14"/>
      <c r="TEV1356" s="14"/>
      <c r="TEW1356" s="14"/>
      <c r="TEX1356" s="14"/>
      <c r="TEY1356" s="14"/>
      <c r="TEZ1356" s="14"/>
      <c r="TFA1356" s="14"/>
      <c r="TFB1356" s="14"/>
      <c r="TFC1356" s="14"/>
      <c r="TFD1356" s="14"/>
      <c r="TFE1356" s="14"/>
      <c r="TFF1356" s="14"/>
      <c r="TFG1356" s="14"/>
      <c r="TFH1356" s="14"/>
      <c r="TFI1356" s="14"/>
      <c r="TFJ1356" s="14"/>
      <c r="TFK1356" s="14"/>
      <c r="TFL1356" s="14"/>
      <c r="TFM1356" s="14"/>
      <c r="TFN1356" s="14"/>
      <c r="TFO1356" s="14"/>
      <c r="TFP1356" s="14"/>
      <c r="TFQ1356" s="14"/>
      <c r="TFR1356" s="14"/>
      <c r="TFS1356" s="14"/>
      <c r="TFT1356" s="14"/>
      <c r="TFU1356" s="14"/>
      <c r="TFV1356" s="14"/>
      <c r="TFW1356" s="14"/>
      <c r="TFX1356" s="14"/>
      <c r="TFY1356" s="14"/>
      <c r="TFZ1356" s="14"/>
      <c r="TGA1356" s="14"/>
      <c r="TGB1356" s="14"/>
      <c r="TGC1356" s="14"/>
      <c r="TGD1356" s="14"/>
      <c r="TGE1356" s="14"/>
      <c r="TGF1356" s="14"/>
      <c r="TGG1356" s="14"/>
      <c r="TGH1356" s="14"/>
      <c r="TGI1356" s="14"/>
      <c r="TGJ1356" s="14"/>
      <c r="TGK1356" s="14"/>
      <c r="TGL1356" s="14"/>
      <c r="TGM1356" s="14"/>
      <c r="TGN1356" s="14"/>
      <c r="TGO1356" s="14"/>
      <c r="TGP1356" s="14"/>
      <c r="TGQ1356" s="14"/>
      <c r="TGR1356" s="14"/>
      <c r="TGS1356" s="14"/>
      <c r="TGT1356" s="14"/>
      <c r="TGU1356" s="14"/>
      <c r="TGV1356" s="14"/>
      <c r="TGW1356" s="14"/>
      <c r="TGX1356" s="14"/>
      <c r="TGY1356" s="14"/>
      <c r="TGZ1356" s="14"/>
      <c r="THA1356" s="14"/>
      <c r="THB1356" s="14"/>
      <c r="THC1356" s="14"/>
      <c r="THD1356" s="14"/>
      <c r="THE1356" s="14"/>
      <c r="THF1356" s="14"/>
      <c r="THG1356" s="14"/>
      <c r="THH1356" s="14"/>
      <c r="THI1356" s="14"/>
      <c r="THJ1356" s="14"/>
      <c r="THK1356" s="14"/>
      <c r="THL1356" s="14"/>
      <c r="THM1356" s="14"/>
      <c r="THN1356" s="14"/>
      <c r="THO1356" s="14"/>
      <c r="THP1356" s="14"/>
      <c r="THQ1356" s="14"/>
      <c r="THR1356" s="14"/>
      <c r="THS1356" s="14"/>
      <c r="THT1356" s="14"/>
      <c r="THU1356" s="14"/>
      <c r="THV1356" s="14"/>
      <c r="THW1356" s="14"/>
      <c r="THX1356" s="14"/>
      <c r="THY1356" s="14"/>
      <c r="THZ1356" s="14"/>
      <c r="TIA1356" s="14"/>
      <c r="TIB1356" s="14"/>
      <c r="TIC1356" s="14"/>
      <c r="TID1356" s="14"/>
      <c r="TIE1356" s="14"/>
      <c r="TIF1356" s="14"/>
      <c r="TIG1356" s="14"/>
      <c r="TIH1356" s="14"/>
      <c r="TII1356" s="14"/>
      <c r="TIJ1356" s="14"/>
      <c r="TIK1356" s="14"/>
      <c r="TIL1356" s="14"/>
      <c r="TIM1356" s="14"/>
      <c r="TIN1356" s="14"/>
      <c r="TIO1356" s="14"/>
      <c r="TIP1356" s="14"/>
      <c r="TIQ1356" s="14"/>
      <c r="TIR1356" s="14"/>
      <c r="TIS1356" s="14"/>
      <c r="TIT1356" s="14"/>
      <c r="TIU1356" s="14"/>
      <c r="TIV1356" s="14"/>
      <c r="TIW1356" s="14"/>
      <c r="TIX1356" s="14"/>
      <c r="TIY1356" s="14"/>
      <c r="TIZ1356" s="14"/>
      <c r="TJA1356" s="14"/>
      <c r="TJB1356" s="14"/>
      <c r="TJC1356" s="14"/>
      <c r="TJD1356" s="14"/>
      <c r="TJE1356" s="14"/>
      <c r="TJF1356" s="14"/>
      <c r="TJG1356" s="14"/>
      <c r="TJH1356" s="14"/>
      <c r="TJI1356" s="14"/>
      <c r="TJJ1356" s="14"/>
      <c r="TJK1356" s="14"/>
      <c r="TJL1356" s="14"/>
      <c r="TJM1356" s="14"/>
      <c r="TJN1356" s="14"/>
      <c r="TJO1356" s="14"/>
      <c r="TJP1356" s="14"/>
      <c r="TJQ1356" s="14"/>
      <c r="TJR1356" s="14"/>
      <c r="TJS1356" s="14"/>
      <c r="TJT1356" s="14"/>
      <c r="TJU1356" s="14"/>
      <c r="TJV1356" s="14"/>
      <c r="TJW1356" s="14"/>
      <c r="TJX1356" s="14"/>
      <c r="TJY1356" s="14"/>
      <c r="TJZ1356" s="14"/>
      <c r="TKA1356" s="14"/>
      <c r="TKB1356" s="14"/>
      <c r="TKC1356" s="14"/>
      <c r="TKD1356" s="14"/>
      <c r="TKE1356" s="14"/>
      <c r="TKF1356" s="14"/>
      <c r="TKG1356" s="14"/>
      <c r="TKH1356" s="14"/>
      <c r="TKI1356" s="14"/>
      <c r="TKJ1356" s="14"/>
      <c r="TKK1356" s="14"/>
      <c r="TKL1356" s="14"/>
      <c r="TKM1356" s="14"/>
      <c r="TKN1356" s="14"/>
      <c r="TKO1356" s="14"/>
      <c r="TKP1356" s="14"/>
      <c r="TKQ1356" s="14"/>
      <c r="TKR1356" s="14"/>
      <c r="TKS1356" s="14"/>
      <c r="TKT1356" s="14"/>
      <c r="TKU1356" s="14"/>
      <c r="TKV1356" s="14"/>
      <c r="TKW1356" s="14"/>
      <c r="TKX1356" s="14"/>
      <c r="TKY1356" s="14"/>
      <c r="TKZ1356" s="14"/>
      <c r="TLA1356" s="14"/>
      <c r="TLB1356" s="14"/>
      <c r="TLC1356" s="14"/>
      <c r="TLD1356" s="14"/>
      <c r="TLE1356" s="14"/>
      <c r="TLF1356" s="14"/>
      <c r="TLG1356" s="14"/>
      <c r="TLH1356" s="14"/>
      <c r="TLI1356" s="14"/>
      <c r="TLJ1356" s="14"/>
      <c r="TLK1356" s="14"/>
      <c r="TLL1356" s="14"/>
      <c r="TLM1356" s="14"/>
      <c r="TLN1356" s="14"/>
      <c r="TLO1356" s="14"/>
      <c r="TLP1356" s="14"/>
      <c r="TLQ1356" s="14"/>
      <c r="TLR1356" s="14"/>
      <c r="TLS1356" s="14"/>
      <c r="TLT1356" s="14"/>
      <c r="TLU1356" s="14"/>
      <c r="TLV1356" s="14"/>
      <c r="TLW1356" s="14"/>
      <c r="TLX1356" s="14"/>
      <c r="TLY1356" s="14"/>
      <c r="TLZ1356" s="14"/>
      <c r="TMA1356" s="14"/>
      <c r="TMB1356" s="14"/>
      <c r="TMC1356" s="14"/>
      <c r="TMD1356" s="14"/>
      <c r="TME1356" s="14"/>
      <c r="TMF1356" s="14"/>
      <c r="TMG1356" s="14"/>
      <c r="TMH1356" s="14"/>
      <c r="TMI1356" s="14"/>
      <c r="TMJ1356" s="14"/>
      <c r="TMK1356" s="14"/>
      <c r="TML1356" s="14"/>
      <c r="TMM1356" s="14"/>
      <c r="TMN1356" s="14"/>
      <c r="TMO1356" s="14"/>
      <c r="TMP1356" s="14"/>
      <c r="TMQ1356" s="14"/>
      <c r="TMR1356" s="14"/>
      <c r="TMS1356" s="14"/>
      <c r="TMT1356" s="14"/>
      <c r="TMU1356" s="14"/>
      <c r="TMV1356" s="14"/>
      <c r="TMW1356" s="14"/>
      <c r="TMX1356" s="14"/>
      <c r="TMY1356" s="14"/>
      <c r="TMZ1356" s="14"/>
      <c r="TNA1356" s="14"/>
      <c r="TNB1356" s="14"/>
      <c r="TNC1356" s="14"/>
      <c r="TND1356" s="14"/>
      <c r="TNE1356" s="14"/>
      <c r="TNF1356" s="14"/>
      <c r="TNG1356" s="14"/>
      <c r="TNH1356" s="14"/>
      <c r="TNI1356" s="14"/>
      <c r="TNJ1356" s="14"/>
      <c r="TNK1356" s="14"/>
      <c r="TNL1356" s="14"/>
      <c r="TNM1356" s="14"/>
      <c r="TNN1356" s="14"/>
      <c r="TNO1356" s="14"/>
      <c r="TNP1356" s="14"/>
      <c r="TNQ1356" s="14"/>
      <c r="TNR1356" s="14"/>
      <c r="TNS1356" s="14"/>
      <c r="TNT1356" s="14"/>
      <c r="TNU1356" s="14"/>
      <c r="TNV1356" s="14"/>
      <c r="TNW1356" s="14"/>
      <c r="TNX1356" s="14"/>
      <c r="TNY1356" s="14"/>
      <c r="TNZ1356" s="14"/>
      <c r="TOA1356" s="14"/>
      <c r="TOB1356" s="14"/>
      <c r="TOC1356" s="14"/>
      <c r="TOD1356" s="14"/>
      <c r="TOE1356" s="14"/>
      <c r="TOF1356" s="14"/>
      <c r="TOG1356" s="14"/>
      <c r="TOH1356" s="14"/>
      <c r="TOI1356" s="14"/>
      <c r="TOJ1356" s="14"/>
      <c r="TOK1356" s="14"/>
      <c r="TOL1356" s="14"/>
      <c r="TOM1356" s="14"/>
      <c r="TON1356" s="14"/>
      <c r="TOO1356" s="14"/>
      <c r="TOP1356" s="14"/>
      <c r="TOQ1356" s="14"/>
      <c r="TOR1356" s="14"/>
      <c r="TOS1356" s="14"/>
      <c r="TOT1356" s="14"/>
      <c r="TOU1356" s="14"/>
      <c r="TOV1356" s="14"/>
      <c r="TOW1356" s="14"/>
      <c r="TOX1356" s="14"/>
      <c r="TOY1356" s="14"/>
      <c r="TOZ1356" s="14"/>
      <c r="TPA1356" s="14"/>
      <c r="TPB1356" s="14"/>
      <c r="TPC1356" s="14"/>
      <c r="TPD1356" s="14"/>
      <c r="TPE1356" s="14"/>
      <c r="TPF1356" s="14"/>
      <c r="TPG1356" s="14"/>
      <c r="TPH1356" s="14"/>
      <c r="TPI1356" s="14"/>
      <c r="TPJ1356" s="14"/>
      <c r="TPK1356" s="14"/>
      <c r="TPL1356" s="14"/>
      <c r="TPM1356" s="14"/>
      <c r="TPN1356" s="14"/>
      <c r="TPO1356" s="14"/>
      <c r="TPP1356" s="14"/>
      <c r="TPQ1356" s="14"/>
      <c r="TPR1356" s="14"/>
      <c r="TPS1356" s="14"/>
      <c r="TPT1356" s="14"/>
      <c r="TPU1356" s="14"/>
      <c r="TPV1356" s="14"/>
      <c r="TPW1356" s="14"/>
      <c r="TPX1356" s="14"/>
      <c r="TPY1356" s="14"/>
      <c r="TPZ1356" s="14"/>
      <c r="TQA1356" s="14"/>
      <c r="TQB1356" s="14"/>
      <c r="TQC1356" s="14"/>
      <c r="TQD1356" s="14"/>
      <c r="TQE1356" s="14"/>
      <c r="TQF1356" s="14"/>
      <c r="TQG1356" s="14"/>
      <c r="TQH1356" s="14"/>
      <c r="TQI1356" s="14"/>
      <c r="TQJ1356" s="14"/>
      <c r="TQK1356" s="14"/>
      <c r="TQL1356" s="14"/>
      <c r="TQM1356" s="14"/>
      <c r="TQN1356" s="14"/>
      <c r="TQO1356" s="14"/>
      <c r="TQP1356" s="14"/>
      <c r="TQQ1356" s="14"/>
      <c r="TQR1356" s="14"/>
      <c r="TQS1356" s="14"/>
      <c r="TQT1356" s="14"/>
      <c r="TQU1356" s="14"/>
      <c r="TQV1356" s="14"/>
      <c r="TQW1356" s="14"/>
      <c r="TQX1356" s="14"/>
      <c r="TQY1356" s="14"/>
      <c r="TQZ1356" s="14"/>
      <c r="TRA1356" s="14"/>
      <c r="TRB1356" s="14"/>
      <c r="TRC1356" s="14"/>
      <c r="TRD1356" s="14"/>
      <c r="TRE1356" s="14"/>
      <c r="TRF1356" s="14"/>
      <c r="TRG1356" s="14"/>
      <c r="TRH1356" s="14"/>
      <c r="TRI1356" s="14"/>
      <c r="TRJ1356" s="14"/>
      <c r="TRK1356" s="14"/>
      <c r="TRL1356" s="14"/>
      <c r="TRM1356" s="14"/>
      <c r="TRN1356" s="14"/>
      <c r="TRO1356" s="14"/>
      <c r="TRP1356" s="14"/>
      <c r="TRQ1356" s="14"/>
      <c r="TRR1356" s="14"/>
      <c r="TRS1356" s="14"/>
      <c r="TRT1356" s="14"/>
      <c r="TRU1356" s="14"/>
      <c r="TRV1356" s="14"/>
      <c r="TRW1356" s="14"/>
      <c r="TRX1356" s="14"/>
      <c r="TRY1356" s="14"/>
      <c r="TRZ1356" s="14"/>
      <c r="TSA1356" s="14"/>
      <c r="TSB1356" s="14"/>
      <c r="TSC1356" s="14"/>
      <c r="TSD1356" s="14"/>
      <c r="TSE1356" s="14"/>
      <c r="TSF1356" s="14"/>
      <c r="TSG1356" s="14"/>
      <c r="TSH1356" s="14"/>
      <c r="TSI1356" s="14"/>
      <c r="TSJ1356" s="14"/>
      <c r="TSK1356" s="14"/>
      <c r="TSL1356" s="14"/>
      <c r="TSM1356" s="14"/>
      <c r="TSN1356" s="14"/>
      <c r="TSO1356" s="14"/>
      <c r="TSP1356" s="14"/>
      <c r="TSQ1356" s="14"/>
      <c r="TSR1356" s="14"/>
      <c r="TSS1356" s="14"/>
      <c r="TST1356" s="14"/>
      <c r="TSU1356" s="14"/>
      <c r="TSV1356" s="14"/>
      <c r="TSW1356" s="14"/>
      <c r="TSX1356" s="14"/>
      <c r="TSY1356" s="14"/>
      <c r="TSZ1356" s="14"/>
      <c r="TTA1356" s="14"/>
      <c r="TTB1356" s="14"/>
      <c r="TTC1356" s="14"/>
      <c r="TTD1356" s="14"/>
      <c r="TTE1356" s="14"/>
      <c r="TTF1356" s="14"/>
      <c r="TTG1356" s="14"/>
      <c r="TTH1356" s="14"/>
      <c r="TTI1356" s="14"/>
      <c r="TTJ1356" s="14"/>
      <c r="TTK1356" s="14"/>
      <c r="TTL1356" s="14"/>
      <c r="TTM1356" s="14"/>
      <c r="TTN1356" s="14"/>
      <c r="TTO1356" s="14"/>
      <c r="TTP1356" s="14"/>
      <c r="TTQ1356" s="14"/>
      <c r="TTR1356" s="14"/>
      <c r="TTS1356" s="14"/>
      <c r="TTT1356" s="14"/>
      <c r="TTU1356" s="14"/>
      <c r="TTV1356" s="14"/>
      <c r="TTW1356" s="14"/>
      <c r="TTX1356" s="14"/>
      <c r="TTY1356" s="14"/>
      <c r="TTZ1356" s="14"/>
      <c r="TUA1356" s="14"/>
      <c r="TUB1356" s="14"/>
      <c r="TUC1356" s="14"/>
      <c r="TUD1356" s="14"/>
      <c r="TUE1356" s="14"/>
      <c r="TUF1356" s="14"/>
      <c r="TUG1356" s="14"/>
      <c r="TUH1356" s="14"/>
      <c r="TUI1356" s="14"/>
      <c r="TUJ1356" s="14"/>
      <c r="TUK1356" s="14"/>
      <c r="TUL1356" s="14"/>
      <c r="TUM1356" s="14"/>
      <c r="TUN1356" s="14"/>
      <c r="TUO1356" s="14"/>
      <c r="TUP1356" s="14"/>
      <c r="TUQ1356" s="14"/>
      <c r="TUR1356" s="14"/>
      <c r="TUS1356" s="14"/>
      <c r="TUT1356" s="14"/>
      <c r="TUU1356" s="14"/>
      <c r="TUV1356" s="14"/>
      <c r="TUW1356" s="14"/>
      <c r="TUX1356" s="14"/>
      <c r="TUY1356" s="14"/>
      <c r="TUZ1356" s="14"/>
      <c r="TVA1356" s="14"/>
      <c r="TVB1356" s="14"/>
      <c r="TVC1356" s="14"/>
      <c r="TVD1356" s="14"/>
      <c r="TVE1356" s="14"/>
      <c r="TVF1356" s="14"/>
      <c r="TVG1356" s="14"/>
      <c r="TVH1356" s="14"/>
      <c r="TVI1356" s="14"/>
      <c r="TVJ1356" s="14"/>
      <c r="TVK1356" s="14"/>
      <c r="TVL1356" s="14"/>
      <c r="TVM1356" s="14"/>
      <c r="TVN1356" s="14"/>
      <c r="TVO1356" s="14"/>
      <c r="TVP1356" s="14"/>
      <c r="TVQ1356" s="14"/>
      <c r="TVR1356" s="14"/>
      <c r="TVS1356" s="14"/>
      <c r="TVT1356" s="14"/>
      <c r="TVU1356" s="14"/>
      <c r="TVV1356" s="14"/>
      <c r="TVW1356" s="14"/>
      <c r="TVX1356" s="14"/>
      <c r="TVY1356" s="14"/>
      <c r="TVZ1356" s="14"/>
      <c r="TWA1356" s="14"/>
      <c r="TWB1356" s="14"/>
      <c r="TWC1356" s="14"/>
      <c r="TWD1356" s="14"/>
      <c r="TWE1356" s="14"/>
      <c r="TWF1356" s="14"/>
      <c r="TWG1356" s="14"/>
      <c r="TWH1356" s="14"/>
      <c r="TWI1356" s="14"/>
      <c r="TWJ1356" s="14"/>
      <c r="TWK1356" s="14"/>
      <c r="TWL1356" s="14"/>
      <c r="TWM1356" s="14"/>
      <c r="TWN1356" s="14"/>
      <c r="TWO1356" s="14"/>
      <c r="TWP1356" s="14"/>
      <c r="TWQ1356" s="14"/>
      <c r="TWR1356" s="14"/>
      <c r="TWS1356" s="14"/>
      <c r="TWT1356" s="14"/>
      <c r="TWU1356" s="14"/>
      <c r="TWV1356" s="14"/>
      <c r="TWW1356" s="14"/>
      <c r="TWX1356" s="14"/>
      <c r="TWY1356" s="14"/>
      <c r="TWZ1356" s="14"/>
      <c r="TXA1356" s="14"/>
      <c r="TXB1356" s="14"/>
      <c r="TXC1356" s="14"/>
      <c r="TXD1356" s="14"/>
      <c r="TXE1356" s="14"/>
      <c r="TXF1356" s="14"/>
      <c r="TXG1356" s="14"/>
      <c r="TXH1356" s="14"/>
      <c r="TXI1356" s="14"/>
      <c r="TXJ1356" s="14"/>
      <c r="TXK1356" s="14"/>
      <c r="TXL1356" s="14"/>
      <c r="TXM1356" s="14"/>
      <c r="TXN1356" s="14"/>
      <c r="TXO1356" s="14"/>
      <c r="TXP1356" s="14"/>
      <c r="TXQ1356" s="14"/>
      <c r="TXR1356" s="14"/>
      <c r="TXS1356" s="14"/>
      <c r="TXT1356" s="14"/>
      <c r="TXU1356" s="14"/>
      <c r="TXV1356" s="14"/>
      <c r="TXW1356" s="14"/>
      <c r="TXX1356" s="14"/>
      <c r="TXY1356" s="14"/>
      <c r="TXZ1356" s="14"/>
      <c r="TYA1356" s="14"/>
      <c r="TYB1356" s="14"/>
      <c r="TYC1356" s="14"/>
      <c r="TYD1356" s="14"/>
      <c r="TYE1356" s="14"/>
      <c r="TYF1356" s="14"/>
      <c r="TYG1356" s="14"/>
      <c r="TYH1356" s="14"/>
      <c r="TYI1356" s="14"/>
      <c r="TYJ1356" s="14"/>
      <c r="TYK1356" s="14"/>
      <c r="TYL1356" s="14"/>
      <c r="TYM1356" s="14"/>
      <c r="TYN1356" s="14"/>
      <c r="TYO1356" s="14"/>
      <c r="TYP1356" s="14"/>
      <c r="TYQ1356" s="14"/>
      <c r="TYR1356" s="14"/>
      <c r="TYS1356" s="14"/>
      <c r="TYT1356" s="14"/>
      <c r="TYU1356" s="14"/>
      <c r="TYV1356" s="14"/>
      <c r="TYW1356" s="14"/>
      <c r="TYX1356" s="14"/>
      <c r="TYY1356" s="14"/>
      <c r="TYZ1356" s="14"/>
      <c r="TZA1356" s="14"/>
      <c r="TZB1356" s="14"/>
      <c r="TZC1356" s="14"/>
      <c r="TZD1356" s="14"/>
      <c r="TZE1356" s="14"/>
      <c r="TZF1356" s="14"/>
      <c r="TZG1356" s="14"/>
      <c r="TZH1356" s="14"/>
      <c r="TZI1356" s="14"/>
      <c r="TZJ1356" s="14"/>
      <c r="TZK1356" s="14"/>
      <c r="TZL1356" s="14"/>
      <c r="TZM1356" s="14"/>
      <c r="TZN1356" s="14"/>
      <c r="TZO1356" s="14"/>
      <c r="TZP1356" s="14"/>
      <c r="TZQ1356" s="14"/>
      <c r="TZR1356" s="14"/>
      <c r="TZS1356" s="14"/>
      <c r="TZT1356" s="14"/>
      <c r="TZU1356" s="14"/>
      <c r="TZV1356" s="14"/>
      <c r="TZW1356" s="14"/>
      <c r="TZX1356" s="14"/>
      <c r="TZY1356" s="14"/>
      <c r="TZZ1356" s="14"/>
      <c r="UAA1356" s="14"/>
      <c r="UAB1356" s="14"/>
      <c r="UAC1356" s="14"/>
      <c r="UAD1356" s="14"/>
      <c r="UAE1356" s="14"/>
      <c r="UAF1356" s="14"/>
      <c r="UAG1356" s="14"/>
      <c r="UAH1356" s="14"/>
      <c r="UAI1356" s="14"/>
      <c r="UAJ1356" s="14"/>
      <c r="UAK1356" s="14"/>
      <c r="UAL1356" s="14"/>
      <c r="UAM1356" s="14"/>
      <c r="UAN1356" s="14"/>
      <c r="UAO1356" s="14"/>
      <c r="UAP1356" s="14"/>
      <c r="UAQ1356" s="14"/>
      <c r="UAR1356" s="14"/>
      <c r="UAS1356" s="14"/>
      <c r="UAT1356" s="14"/>
      <c r="UAU1356" s="14"/>
      <c r="UAV1356" s="14"/>
      <c r="UAW1356" s="14"/>
      <c r="UAX1356" s="14"/>
      <c r="UAY1356" s="14"/>
      <c r="UAZ1356" s="14"/>
      <c r="UBA1356" s="14"/>
      <c r="UBB1356" s="14"/>
      <c r="UBC1356" s="14"/>
      <c r="UBD1356" s="14"/>
      <c r="UBE1356" s="14"/>
      <c r="UBF1356" s="14"/>
      <c r="UBG1356" s="14"/>
      <c r="UBH1356" s="14"/>
      <c r="UBI1356" s="14"/>
      <c r="UBJ1356" s="14"/>
      <c r="UBK1356" s="14"/>
      <c r="UBL1356" s="14"/>
      <c r="UBM1356" s="14"/>
      <c r="UBN1356" s="14"/>
      <c r="UBO1356" s="14"/>
      <c r="UBP1356" s="14"/>
      <c r="UBQ1356" s="14"/>
      <c r="UBR1356" s="14"/>
      <c r="UBS1356" s="14"/>
      <c r="UBT1356" s="14"/>
      <c r="UBU1356" s="14"/>
      <c r="UBV1356" s="14"/>
      <c r="UBW1356" s="14"/>
      <c r="UBX1356" s="14"/>
      <c r="UBY1356" s="14"/>
      <c r="UBZ1356" s="14"/>
      <c r="UCA1356" s="14"/>
      <c r="UCB1356" s="14"/>
      <c r="UCC1356" s="14"/>
      <c r="UCD1356" s="14"/>
      <c r="UCE1356" s="14"/>
      <c r="UCF1356" s="14"/>
      <c r="UCG1356" s="14"/>
      <c r="UCH1356" s="14"/>
      <c r="UCI1356" s="14"/>
      <c r="UCJ1356" s="14"/>
      <c r="UCK1356" s="14"/>
      <c r="UCL1356" s="14"/>
      <c r="UCM1356" s="14"/>
      <c r="UCN1356" s="14"/>
      <c r="UCO1356" s="14"/>
      <c r="UCP1356" s="14"/>
      <c r="UCQ1356" s="14"/>
      <c r="UCR1356" s="14"/>
      <c r="UCS1356" s="14"/>
      <c r="UCT1356" s="14"/>
      <c r="UCU1356" s="14"/>
      <c r="UCV1356" s="14"/>
      <c r="UCW1356" s="14"/>
      <c r="UCX1356" s="14"/>
      <c r="UCY1356" s="14"/>
      <c r="UCZ1356" s="14"/>
      <c r="UDA1356" s="14"/>
      <c r="UDB1356" s="14"/>
      <c r="UDC1356" s="14"/>
      <c r="UDD1356" s="14"/>
      <c r="UDE1356" s="14"/>
      <c r="UDF1356" s="14"/>
      <c r="UDG1356" s="14"/>
      <c r="UDH1356" s="14"/>
      <c r="UDI1356" s="14"/>
      <c r="UDJ1356" s="14"/>
      <c r="UDK1356" s="14"/>
      <c r="UDL1356" s="14"/>
      <c r="UDM1356" s="14"/>
      <c r="UDN1356" s="14"/>
      <c r="UDO1356" s="14"/>
      <c r="UDP1356" s="14"/>
      <c r="UDQ1356" s="14"/>
      <c r="UDR1356" s="14"/>
      <c r="UDS1356" s="14"/>
      <c r="UDT1356" s="14"/>
      <c r="UDU1356" s="14"/>
      <c r="UDV1356" s="14"/>
      <c r="UDW1356" s="14"/>
      <c r="UDX1356" s="14"/>
      <c r="UDY1356" s="14"/>
      <c r="UDZ1356" s="14"/>
      <c r="UEA1356" s="14"/>
      <c r="UEB1356" s="14"/>
      <c r="UEC1356" s="14"/>
      <c r="UED1356" s="14"/>
      <c r="UEE1356" s="14"/>
      <c r="UEF1356" s="14"/>
      <c r="UEG1356" s="14"/>
      <c r="UEH1356" s="14"/>
      <c r="UEI1356" s="14"/>
      <c r="UEJ1356" s="14"/>
      <c r="UEK1356" s="14"/>
      <c r="UEL1356" s="14"/>
      <c r="UEM1356" s="14"/>
      <c r="UEN1356" s="14"/>
      <c r="UEO1356" s="14"/>
      <c r="UEP1356" s="14"/>
      <c r="UEQ1356" s="14"/>
      <c r="UER1356" s="14"/>
      <c r="UES1356" s="14"/>
      <c r="UET1356" s="14"/>
      <c r="UEU1356" s="14"/>
      <c r="UEV1356" s="14"/>
      <c r="UEW1356" s="14"/>
      <c r="UEX1356" s="14"/>
      <c r="UEY1356" s="14"/>
      <c r="UEZ1356" s="14"/>
      <c r="UFA1356" s="14"/>
      <c r="UFB1356" s="14"/>
      <c r="UFC1356" s="14"/>
      <c r="UFD1356" s="14"/>
      <c r="UFE1356" s="14"/>
      <c r="UFF1356" s="14"/>
      <c r="UFG1356" s="14"/>
      <c r="UFH1356" s="14"/>
      <c r="UFI1356" s="14"/>
      <c r="UFJ1356" s="14"/>
      <c r="UFK1356" s="14"/>
      <c r="UFL1356" s="14"/>
      <c r="UFM1356" s="14"/>
      <c r="UFN1356" s="14"/>
      <c r="UFO1356" s="14"/>
      <c r="UFP1356" s="14"/>
      <c r="UFQ1356" s="14"/>
      <c r="UFR1356" s="14"/>
      <c r="UFS1356" s="14"/>
      <c r="UFT1356" s="14"/>
      <c r="UFU1356" s="14"/>
      <c r="UFV1356" s="14"/>
      <c r="UFW1356" s="14"/>
      <c r="UFX1356" s="14"/>
      <c r="UFY1356" s="14"/>
      <c r="UFZ1356" s="14"/>
      <c r="UGA1356" s="14"/>
      <c r="UGB1356" s="14"/>
      <c r="UGC1356" s="14"/>
      <c r="UGD1356" s="14"/>
      <c r="UGE1356" s="14"/>
      <c r="UGF1356" s="14"/>
      <c r="UGG1356" s="14"/>
      <c r="UGH1356" s="14"/>
      <c r="UGI1356" s="14"/>
      <c r="UGJ1356" s="14"/>
      <c r="UGK1356" s="14"/>
      <c r="UGL1356" s="14"/>
      <c r="UGM1356" s="14"/>
      <c r="UGN1356" s="14"/>
      <c r="UGO1356" s="14"/>
      <c r="UGP1356" s="14"/>
      <c r="UGQ1356" s="14"/>
      <c r="UGR1356" s="14"/>
      <c r="UGS1356" s="14"/>
      <c r="UGT1356" s="14"/>
      <c r="UGU1356" s="14"/>
      <c r="UGV1356" s="14"/>
      <c r="UGW1356" s="14"/>
      <c r="UGX1356" s="14"/>
      <c r="UGY1356" s="14"/>
      <c r="UGZ1356" s="14"/>
      <c r="UHA1356" s="14"/>
      <c r="UHB1356" s="14"/>
      <c r="UHC1356" s="14"/>
      <c r="UHD1356" s="14"/>
      <c r="UHE1356" s="14"/>
      <c r="UHF1356" s="14"/>
      <c r="UHG1356" s="14"/>
      <c r="UHH1356" s="14"/>
      <c r="UHI1356" s="14"/>
      <c r="UHJ1356" s="14"/>
      <c r="UHK1356" s="14"/>
      <c r="UHL1356" s="14"/>
      <c r="UHM1356" s="14"/>
      <c r="UHN1356" s="14"/>
      <c r="UHO1356" s="14"/>
      <c r="UHP1356" s="14"/>
      <c r="UHQ1356" s="14"/>
      <c r="UHR1356" s="14"/>
      <c r="UHS1356" s="14"/>
      <c r="UHT1356" s="14"/>
      <c r="UHU1356" s="14"/>
      <c r="UHV1356" s="14"/>
      <c r="UHW1356" s="14"/>
      <c r="UHX1356" s="14"/>
      <c r="UHY1356" s="14"/>
      <c r="UHZ1356" s="14"/>
      <c r="UIA1356" s="14"/>
      <c r="UIB1356" s="14"/>
      <c r="UIC1356" s="14"/>
      <c r="UID1356" s="14"/>
      <c r="UIE1356" s="14"/>
      <c r="UIF1356" s="14"/>
      <c r="UIG1356" s="14"/>
      <c r="UIH1356" s="14"/>
      <c r="UII1356" s="14"/>
      <c r="UIJ1356" s="14"/>
      <c r="UIK1356" s="14"/>
      <c r="UIL1356" s="14"/>
      <c r="UIM1356" s="14"/>
      <c r="UIN1356" s="14"/>
      <c r="UIO1356" s="14"/>
      <c r="UIP1356" s="14"/>
      <c r="UIQ1356" s="14"/>
      <c r="UIR1356" s="14"/>
      <c r="UIS1356" s="14"/>
      <c r="UIT1356" s="14"/>
      <c r="UIU1356" s="14"/>
      <c r="UIV1356" s="14"/>
      <c r="UIW1356" s="14"/>
      <c r="UIX1356" s="14"/>
      <c r="UIY1356" s="14"/>
      <c r="UIZ1356" s="14"/>
      <c r="UJA1356" s="14"/>
      <c r="UJB1356" s="14"/>
      <c r="UJC1356" s="14"/>
      <c r="UJD1356" s="14"/>
      <c r="UJE1356" s="14"/>
      <c r="UJF1356" s="14"/>
      <c r="UJG1356" s="14"/>
      <c r="UJH1356" s="14"/>
      <c r="UJI1356" s="14"/>
      <c r="UJJ1356" s="14"/>
      <c r="UJK1356" s="14"/>
      <c r="UJL1356" s="14"/>
      <c r="UJM1356" s="14"/>
      <c r="UJN1356" s="14"/>
      <c r="UJO1356" s="14"/>
      <c r="UJP1356" s="14"/>
      <c r="UJQ1356" s="14"/>
      <c r="UJR1356" s="14"/>
      <c r="UJS1356" s="14"/>
      <c r="UJT1356" s="14"/>
      <c r="UJU1356" s="14"/>
      <c r="UJV1356" s="14"/>
      <c r="UJW1356" s="14"/>
      <c r="UJX1356" s="14"/>
      <c r="UJY1356" s="14"/>
      <c r="UJZ1356" s="14"/>
      <c r="UKA1356" s="14"/>
      <c r="UKB1356" s="14"/>
      <c r="UKC1356" s="14"/>
      <c r="UKD1356" s="14"/>
      <c r="UKE1356" s="14"/>
      <c r="UKF1356" s="14"/>
      <c r="UKG1356" s="14"/>
      <c r="UKH1356" s="14"/>
      <c r="UKI1356" s="14"/>
      <c r="UKJ1356" s="14"/>
      <c r="UKK1356" s="14"/>
      <c r="UKL1356" s="14"/>
      <c r="UKM1356" s="14"/>
      <c r="UKN1356" s="14"/>
      <c r="UKO1356" s="14"/>
      <c r="UKP1356" s="14"/>
      <c r="UKQ1356" s="14"/>
      <c r="UKR1356" s="14"/>
      <c r="UKS1356" s="14"/>
      <c r="UKT1356" s="14"/>
      <c r="UKU1356" s="14"/>
      <c r="UKV1356" s="14"/>
      <c r="UKW1356" s="14"/>
      <c r="UKX1356" s="14"/>
      <c r="UKY1356" s="14"/>
      <c r="UKZ1356" s="14"/>
      <c r="ULA1356" s="14"/>
      <c r="ULB1356" s="14"/>
      <c r="ULC1356" s="14"/>
      <c r="ULD1356" s="14"/>
      <c r="ULE1356" s="14"/>
      <c r="ULF1356" s="14"/>
      <c r="ULG1356" s="14"/>
      <c r="ULH1356" s="14"/>
      <c r="ULI1356" s="14"/>
      <c r="ULJ1356" s="14"/>
      <c r="ULK1356" s="14"/>
      <c r="ULL1356" s="14"/>
      <c r="ULM1356" s="14"/>
      <c r="ULN1356" s="14"/>
      <c r="ULO1356" s="14"/>
      <c r="ULP1356" s="14"/>
      <c r="ULQ1356" s="14"/>
      <c r="ULR1356" s="14"/>
      <c r="ULS1356" s="14"/>
      <c r="ULT1356" s="14"/>
      <c r="ULU1356" s="14"/>
      <c r="ULV1356" s="14"/>
      <c r="ULW1356" s="14"/>
      <c r="ULX1356" s="14"/>
      <c r="ULY1356" s="14"/>
      <c r="ULZ1356" s="14"/>
      <c r="UMA1356" s="14"/>
      <c r="UMB1356" s="14"/>
      <c r="UMC1356" s="14"/>
      <c r="UMD1356" s="14"/>
      <c r="UME1356" s="14"/>
      <c r="UMF1356" s="14"/>
      <c r="UMG1356" s="14"/>
      <c r="UMH1356" s="14"/>
      <c r="UMI1356" s="14"/>
      <c r="UMJ1356" s="14"/>
      <c r="UMK1356" s="14"/>
      <c r="UML1356" s="14"/>
      <c r="UMM1356" s="14"/>
      <c r="UMN1356" s="14"/>
      <c r="UMO1356" s="14"/>
      <c r="UMP1356" s="14"/>
      <c r="UMQ1356" s="14"/>
      <c r="UMR1356" s="14"/>
      <c r="UMS1356" s="14"/>
      <c r="UMT1356" s="14"/>
      <c r="UMU1356" s="14"/>
      <c r="UMV1356" s="14"/>
      <c r="UMW1356" s="14"/>
      <c r="UMX1356" s="14"/>
      <c r="UMY1356" s="14"/>
      <c r="UMZ1356" s="14"/>
      <c r="UNA1356" s="14"/>
      <c r="UNB1356" s="14"/>
      <c r="UNC1356" s="14"/>
      <c r="UND1356" s="14"/>
      <c r="UNE1356" s="14"/>
      <c r="UNF1356" s="14"/>
      <c r="UNG1356" s="14"/>
      <c r="UNH1356" s="14"/>
      <c r="UNI1356" s="14"/>
      <c r="UNJ1356" s="14"/>
      <c r="UNK1356" s="14"/>
      <c r="UNL1356" s="14"/>
      <c r="UNM1356" s="14"/>
      <c r="UNN1356" s="14"/>
      <c r="UNO1356" s="14"/>
      <c r="UNP1356" s="14"/>
      <c r="UNQ1356" s="14"/>
      <c r="UNR1356" s="14"/>
      <c r="UNS1356" s="14"/>
      <c r="UNT1356" s="14"/>
      <c r="UNU1356" s="14"/>
      <c r="UNV1356" s="14"/>
      <c r="UNW1356" s="14"/>
      <c r="UNX1356" s="14"/>
      <c r="UNY1356" s="14"/>
      <c r="UNZ1356" s="14"/>
      <c r="UOA1356" s="14"/>
      <c r="UOB1356" s="14"/>
      <c r="UOC1356" s="14"/>
      <c r="UOD1356" s="14"/>
      <c r="UOE1356" s="14"/>
      <c r="UOF1356" s="14"/>
      <c r="UOG1356" s="14"/>
      <c r="UOH1356" s="14"/>
      <c r="UOI1356" s="14"/>
      <c r="UOJ1356" s="14"/>
      <c r="UOK1356" s="14"/>
      <c r="UOL1356" s="14"/>
      <c r="UOM1356" s="14"/>
      <c r="UON1356" s="14"/>
      <c r="UOO1356" s="14"/>
      <c r="UOP1356" s="14"/>
      <c r="UOQ1356" s="14"/>
      <c r="UOR1356" s="14"/>
      <c r="UOS1356" s="14"/>
      <c r="UOT1356" s="14"/>
      <c r="UOU1356" s="14"/>
      <c r="UOV1356" s="14"/>
      <c r="UOW1356" s="14"/>
      <c r="UOX1356" s="14"/>
      <c r="UOY1356" s="14"/>
      <c r="UOZ1356" s="14"/>
      <c r="UPA1356" s="14"/>
      <c r="UPB1356" s="14"/>
      <c r="UPC1356" s="14"/>
      <c r="UPD1356" s="14"/>
      <c r="UPE1356" s="14"/>
      <c r="UPF1356" s="14"/>
      <c r="UPG1356" s="14"/>
      <c r="UPH1356" s="14"/>
      <c r="UPI1356" s="14"/>
      <c r="UPJ1356" s="14"/>
      <c r="UPK1356" s="14"/>
      <c r="UPL1356" s="14"/>
      <c r="UPM1356" s="14"/>
      <c r="UPN1356" s="14"/>
      <c r="UPO1356" s="14"/>
      <c r="UPP1356" s="14"/>
      <c r="UPQ1356" s="14"/>
      <c r="UPR1356" s="14"/>
      <c r="UPS1356" s="14"/>
      <c r="UPT1356" s="14"/>
      <c r="UPU1356" s="14"/>
      <c r="UPV1356" s="14"/>
      <c r="UPW1356" s="14"/>
      <c r="UPX1356" s="14"/>
      <c r="UPY1356" s="14"/>
      <c r="UPZ1356" s="14"/>
      <c r="UQA1356" s="14"/>
      <c r="UQB1356" s="14"/>
      <c r="UQC1356" s="14"/>
      <c r="UQD1356" s="14"/>
      <c r="UQE1356" s="14"/>
      <c r="UQF1356" s="14"/>
      <c r="UQG1356" s="14"/>
      <c r="UQH1356" s="14"/>
      <c r="UQI1356" s="14"/>
      <c r="UQJ1356" s="14"/>
      <c r="UQK1356" s="14"/>
      <c r="UQL1356" s="14"/>
      <c r="UQM1356" s="14"/>
      <c r="UQN1356" s="14"/>
      <c r="UQO1356" s="14"/>
      <c r="UQP1356" s="14"/>
      <c r="UQQ1356" s="14"/>
      <c r="UQR1356" s="14"/>
      <c r="UQS1356" s="14"/>
      <c r="UQT1356" s="14"/>
      <c r="UQU1356" s="14"/>
      <c r="UQV1356" s="14"/>
      <c r="UQW1356" s="14"/>
      <c r="UQX1356" s="14"/>
      <c r="UQY1356" s="14"/>
      <c r="UQZ1356" s="14"/>
      <c r="URA1356" s="14"/>
      <c r="URB1356" s="14"/>
      <c r="URC1356" s="14"/>
      <c r="URD1356" s="14"/>
      <c r="URE1356" s="14"/>
      <c r="URF1356" s="14"/>
      <c r="URG1356" s="14"/>
      <c r="URH1356" s="14"/>
      <c r="URI1356" s="14"/>
      <c r="URJ1356" s="14"/>
      <c r="URK1356" s="14"/>
      <c r="URL1356" s="14"/>
      <c r="URM1356" s="14"/>
      <c r="URN1356" s="14"/>
      <c r="URO1356" s="14"/>
      <c r="URP1356" s="14"/>
      <c r="URQ1356" s="14"/>
      <c r="URR1356" s="14"/>
      <c r="URS1356" s="14"/>
      <c r="URT1356" s="14"/>
      <c r="URU1356" s="14"/>
      <c r="URV1356" s="14"/>
      <c r="URW1356" s="14"/>
      <c r="URX1356" s="14"/>
      <c r="URY1356" s="14"/>
      <c r="URZ1356" s="14"/>
      <c r="USA1356" s="14"/>
      <c r="USB1356" s="14"/>
      <c r="USC1356" s="14"/>
      <c r="USD1356" s="14"/>
      <c r="USE1356" s="14"/>
      <c r="USF1356" s="14"/>
      <c r="USG1356" s="14"/>
      <c r="USH1356" s="14"/>
      <c r="USI1356" s="14"/>
      <c r="USJ1356" s="14"/>
      <c r="USK1356" s="14"/>
      <c r="USL1356" s="14"/>
      <c r="USM1356" s="14"/>
      <c r="USN1356" s="14"/>
      <c r="USO1356" s="14"/>
      <c r="USP1356" s="14"/>
      <c r="USQ1356" s="14"/>
      <c r="USR1356" s="14"/>
      <c r="USS1356" s="14"/>
      <c r="UST1356" s="14"/>
      <c r="USU1356" s="14"/>
      <c r="USV1356" s="14"/>
      <c r="USW1356" s="14"/>
      <c r="USX1356" s="14"/>
      <c r="USY1356" s="14"/>
      <c r="USZ1356" s="14"/>
      <c r="UTA1356" s="14"/>
      <c r="UTB1356" s="14"/>
      <c r="UTC1356" s="14"/>
      <c r="UTD1356" s="14"/>
      <c r="UTE1356" s="14"/>
      <c r="UTF1356" s="14"/>
      <c r="UTG1356" s="14"/>
      <c r="UTH1356" s="14"/>
      <c r="UTI1356" s="14"/>
      <c r="UTJ1356" s="14"/>
      <c r="UTK1356" s="14"/>
      <c r="UTL1356" s="14"/>
      <c r="UTM1356" s="14"/>
      <c r="UTN1356" s="14"/>
      <c r="UTO1356" s="14"/>
      <c r="UTP1356" s="14"/>
      <c r="UTQ1356" s="14"/>
      <c r="UTR1356" s="14"/>
      <c r="UTS1356" s="14"/>
      <c r="UTT1356" s="14"/>
      <c r="UTU1356" s="14"/>
      <c r="UTV1356" s="14"/>
      <c r="UTW1356" s="14"/>
      <c r="UTX1356" s="14"/>
      <c r="UTY1356" s="14"/>
      <c r="UTZ1356" s="14"/>
      <c r="UUA1356" s="14"/>
      <c r="UUB1356" s="14"/>
      <c r="UUC1356" s="14"/>
      <c r="UUD1356" s="14"/>
      <c r="UUE1356" s="14"/>
      <c r="UUF1356" s="14"/>
      <c r="UUG1356" s="14"/>
      <c r="UUH1356" s="14"/>
      <c r="UUI1356" s="14"/>
      <c r="UUJ1356" s="14"/>
      <c r="UUK1356" s="14"/>
      <c r="UUL1356" s="14"/>
      <c r="UUM1356" s="14"/>
      <c r="UUN1356" s="14"/>
      <c r="UUO1356" s="14"/>
      <c r="UUP1356" s="14"/>
      <c r="UUQ1356" s="14"/>
      <c r="UUR1356" s="14"/>
      <c r="UUS1356" s="14"/>
      <c r="UUT1356" s="14"/>
      <c r="UUU1356" s="14"/>
      <c r="UUV1356" s="14"/>
      <c r="UUW1356" s="14"/>
      <c r="UUX1356" s="14"/>
      <c r="UUY1356" s="14"/>
      <c r="UUZ1356" s="14"/>
      <c r="UVA1356" s="14"/>
      <c r="UVB1356" s="14"/>
      <c r="UVC1356" s="14"/>
      <c r="UVD1356" s="14"/>
      <c r="UVE1356" s="14"/>
      <c r="UVF1356" s="14"/>
      <c r="UVG1356" s="14"/>
      <c r="UVH1356" s="14"/>
      <c r="UVI1356" s="14"/>
      <c r="UVJ1356" s="14"/>
      <c r="UVK1356" s="14"/>
      <c r="UVL1356" s="14"/>
      <c r="UVM1356" s="14"/>
      <c r="UVN1356" s="14"/>
      <c r="UVO1356" s="14"/>
      <c r="UVP1356" s="14"/>
      <c r="UVQ1356" s="14"/>
      <c r="UVR1356" s="14"/>
      <c r="UVS1356" s="14"/>
      <c r="UVT1356" s="14"/>
      <c r="UVU1356" s="14"/>
      <c r="UVV1356" s="14"/>
      <c r="UVW1356" s="14"/>
      <c r="UVX1356" s="14"/>
      <c r="UVY1356" s="14"/>
      <c r="UVZ1356" s="14"/>
      <c r="UWA1356" s="14"/>
      <c r="UWB1356" s="14"/>
      <c r="UWC1356" s="14"/>
      <c r="UWD1356" s="14"/>
      <c r="UWE1356" s="14"/>
      <c r="UWF1356" s="14"/>
      <c r="UWG1356" s="14"/>
      <c r="UWH1356" s="14"/>
      <c r="UWI1356" s="14"/>
      <c r="UWJ1356" s="14"/>
      <c r="UWK1356" s="14"/>
      <c r="UWL1356" s="14"/>
      <c r="UWM1356" s="14"/>
      <c r="UWN1356" s="14"/>
      <c r="UWO1356" s="14"/>
      <c r="UWP1356" s="14"/>
      <c r="UWQ1356" s="14"/>
      <c r="UWR1356" s="14"/>
      <c r="UWS1356" s="14"/>
      <c r="UWT1356" s="14"/>
      <c r="UWU1356" s="14"/>
      <c r="UWV1356" s="14"/>
      <c r="UWW1356" s="14"/>
      <c r="UWX1356" s="14"/>
      <c r="UWY1356" s="14"/>
      <c r="UWZ1356" s="14"/>
      <c r="UXA1356" s="14"/>
      <c r="UXB1356" s="14"/>
      <c r="UXC1356" s="14"/>
      <c r="UXD1356" s="14"/>
      <c r="UXE1356" s="14"/>
      <c r="UXF1356" s="14"/>
      <c r="UXG1356" s="14"/>
      <c r="UXH1356" s="14"/>
      <c r="UXI1356" s="14"/>
      <c r="UXJ1356" s="14"/>
      <c r="UXK1356" s="14"/>
      <c r="UXL1356" s="14"/>
      <c r="UXM1356" s="14"/>
      <c r="UXN1356" s="14"/>
      <c r="UXO1356" s="14"/>
      <c r="UXP1356" s="14"/>
      <c r="UXQ1356" s="14"/>
      <c r="UXR1356" s="14"/>
      <c r="UXS1356" s="14"/>
      <c r="UXT1356" s="14"/>
      <c r="UXU1356" s="14"/>
      <c r="UXV1356" s="14"/>
      <c r="UXW1356" s="14"/>
      <c r="UXX1356" s="14"/>
      <c r="UXY1356" s="14"/>
      <c r="UXZ1356" s="14"/>
      <c r="UYA1356" s="14"/>
      <c r="UYB1356" s="14"/>
      <c r="UYC1356" s="14"/>
      <c r="UYD1356" s="14"/>
      <c r="UYE1356" s="14"/>
      <c r="UYF1356" s="14"/>
      <c r="UYG1356" s="14"/>
      <c r="UYH1356" s="14"/>
      <c r="UYI1356" s="14"/>
      <c r="UYJ1356" s="14"/>
      <c r="UYK1356" s="14"/>
      <c r="UYL1356" s="14"/>
      <c r="UYM1356" s="14"/>
      <c r="UYN1356" s="14"/>
      <c r="UYO1356" s="14"/>
      <c r="UYP1356" s="14"/>
      <c r="UYQ1356" s="14"/>
      <c r="UYR1356" s="14"/>
      <c r="UYS1356" s="14"/>
      <c r="UYT1356" s="14"/>
      <c r="UYU1356" s="14"/>
      <c r="UYV1356" s="14"/>
      <c r="UYW1356" s="14"/>
      <c r="UYX1356" s="14"/>
      <c r="UYY1356" s="14"/>
      <c r="UYZ1356" s="14"/>
      <c r="UZA1356" s="14"/>
      <c r="UZB1356" s="14"/>
      <c r="UZC1356" s="14"/>
      <c r="UZD1356" s="14"/>
      <c r="UZE1356" s="14"/>
      <c r="UZF1356" s="14"/>
      <c r="UZG1356" s="14"/>
      <c r="UZH1356" s="14"/>
      <c r="UZI1356" s="14"/>
      <c r="UZJ1356" s="14"/>
      <c r="UZK1356" s="14"/>
      <c r="UZL1356" s="14"/>
      <c r="UZM1356" s="14"/>
      <c r="UZN1356" s="14"/>
      <c r="UZO1356" s="14"/>
      <c r="UZP1356" s="14"/>
      <c r="UZQ1356" s="14"/>
      <c r="UZR1356" s="14"/>
      <c r="UZS1356" s="14"/>
      <c r="UZT1356" s="14"/>
      <c r="UZU1356" s="14"/>
      <c r="UZV1356" s="14"/>
      <c r="UZW1356" s="14"/>
      <c r="UZX1356" s="14"/>
      <c r="UZY1356" s="14"/>
      <c r="UZZ1356" s="14"/>
      <c r="VAA1356" s="14"/>
      <c r="VAB1356" s="14"/>
      <c r="VAC1356" s="14"/>
      <c r="VAD1356" s="14"/>
      <c r="VAE1356" s="14"/>
      <c r="VAF1356" s="14"/>
      <c r="VAG1356" s="14"/>
      <c r="VAH1356" s="14"/>
      <c r="VAI1356" s="14"/>
      <c r="VAJ1356" s="14"/>
      <c r="VAK1356" s="14"/>
      <c r="VAL1356" s="14"/>
      <c r="VAM1356" s="14"/>
      <c r="VAN1356" s="14"/>
      <c r="VAO1356" s="14"/>
      <c r="VAP1356" s="14"/>
      <c r="VAQ1356" s="14"/>
      <c r="VAR1356" s="14"/>
      <c r="VAS1356" s="14"/>
      <c r="VAT1356" s="14"/>
      <c r="VAU1356" s="14"/>
      <c r="VAV1356" s="14"/>
      <c r="VAW1356" s="14"/>
      <c r="VAX1356" s="14"/>
      <c r="VAY1356" s="14"/>
      <c r="VAZ1356" s="14"/>
      <c r="VBA1356" s="14"/>
      <c r="VBB1356" s="14"/>
      <c r="VBC1356" s="14"/>
      <c r="VBD1356" s="14"/>
      <c r="VBE1356" s="14"/>
      <c r="VBF1356" s="14"/>
      <c r="VBG1356" s="14"/>
      <c r="VBH1356" s="14"/>
      <c r="VBI1356" s="14"/>
      <c r="VBJ1356" s="14"/>
      <c r="VBK1356" s="14"/>
      <c r="VBL1356" s="14"/>
      <c r="VBM1356" s="14"/>
      <c r="VBN1356" s="14"/>
      <c r="VBO1356" s="14"/>
      <c r="VBP1356" s="14"/>
      <c r="VBQ1356" s="14"/>
      <c r="VBR1356" s="14"/>
      <c r="VBS1356" s="14"/>
      <c r="VBT1356" s="14"/>
      <c r="VBU1356" s="14"/>
      <c r="VBV1356" s="14"/>
      <c r="VBW1356" s="14"/>
      <c r="VBX1356" s="14"/>
      <c r="VBY1356" s="14"/>
      <c r="VBZ1356" s="14"/>
      <c r="VCA1356" s="14"/>
      <c r="VCB1356" s="14"/>
      <c r="VCC1356" s="14"/>
      <c r="VCD1356" s="14"/>
      <c r="VCE1356" s="14"/>
      <c r="VCF1356" s="14"/>
      <c r="VCG1356" s="14"/>
      <c r="VCH1356" s="14"/>
      <c r="VCI1356" s="14"/>
      <c r="VCJ1356" s="14"/>
      <c r="VCK1356" s="14"/>
      <c r="VCL1356" s="14"/>
      <c r="VCM1356" s="14"/>
      <c r="VCN1356" s="14"/>
      <c r="VCO1356" s="14"/>
      <c r="VCP1356" s="14"/>
      <c r="VCQ1356" s="14"/>
      <c r="VCR1356" s="14"/>
      <c r="VCS1356" s="14"/>
      <c r="VCT1356" s="14"/>
      <c r="VCU1356" s="14"/>
      <c r="VCV1356" s="14"/>
      <c r="VCW1356" s="14"/>
      <c r="VCX1356" s="14"/>
      <c r="VCY1356" s="14"/>
      <c r="VCZ1356" s="14"/>
      <c r="VDA1356" s="14"/>
      <c r="VDB1356" s="14"/>
      <c r="VDC1356" s="14"/>
      <c r="VDD1356" s="14"/>
      <c r="VDE1356" s="14"/>
      <c r="VDF1356" s="14"/>
      <c r="VDG1356" s="14"/>
      <c r="VDH1356" s="14"/>
      <c r="VDI1356" s="14"/>
      <c r="VDJ1356" s="14"/>
      <c r="VDK1356" s="14"/>
      <c r="VDL1356" s="14"/>
      <c r="VDM1356" s="14"/>
      <c r="VDN1356" s="14"/>
      <c r="VDO1356" s="14"/>
      <c r="VDP1356" s="14"/>
      <c r="VDQ1356" s="14"/>
      <c r="VDR1356" s="14"/>
      <c r="VDS1356" s="14"/>
      <c r="VDT1356" s="14"/>
      <c r="VDU1356" s="14"/>
      <c r="VDV1356" s="14"/>
      <c r="VDW1356" s="14"/>
      <c r="VDX1356" s="14"/>
      <c r="VDY1356" s="14"/>
      <c r="VDZ1356" s="14"/>
      <c r="VEA1356" s="14"/>
      <c r="VEB1356" s="14"/>
      <c r="VEC1356" s="14"/>
      <c r="VED1356" s="14"/>
      <c r="VEE1356" s="14"/>
      <c r="VEF1356" s="14"/>
      <c r="VEG1356" s="14"/>
      <c r="VEH1356" s="14"/>
      <c r="VEI1356" s="14"/>
      <c r="VEJ1356" s="14"/>
      <c r="VEK1356" s="14"/>
      <c r="VEL1356" s="14"/>
      <c r="VEM1356" s="14"/>
      <c r="VEN1356" s="14"/>
      <c r="VEO1356" s="14"/>
      <c r="VEP1356" s="14"/>
      <c r="VEQ1356" s="14"/>
      <c r="VER1356" s="14"/>
      <c r="VES1356" s="14"/>
      <c r="VET1356" s="14"/>
      <c r="VEU1356" s="14"/>
      <c r="VEV1356" s="14"/>
      <c r="VEW1356" s="14"/>
      <c r="VEX1356" s="14"/>
      <c r="VEY1356" s="14"/>
      <c r="VEZ1356" s="14"/>
      <c r="VFA1356" s="14"/>
      <c r="VFB1356" s="14"/>
      <c r="VFC1356" s="14"/>
      <c r="VFD1356" s="14"/>
      <c r="VFE1356" s="14"/>
      <c r="VFF1356" s="14"/>
      <c r="VFG1356" s="14"/>
      <c r="VFH1356" s="14"/>
      <c r="VFI1356" s="14"/>
      <c r="VFJ1356" s="14"/>
      <c r="VFK1356" s="14"/>
      <c r="VFL1356" s="14"/>
      <c r="VFM1356" s="14"/>
      <c r="VFN1356" s="14"/>
      <c r="VFO1356" s="14"/>
      <c r="VFP1356" s="14"/>
      <c r="VFQ1356" s="14"/>
      <c r="VFR1356" s="14"/>
      <c r="VFS1356" s="14"/>
      <c r="VFT1356" s="14"/>
      <c r="VFU1356" s="14"/>
      <c r="VFV1356" s="14"/>
      <c r="VFW1356" s="14"/>
      <c r="VFX1356" s="14"/>
      <c r="VFY1356" s="14"/>
      <c r="VFZ1356" s="14"/>
      <c r="VGA1356" s="14"/>
      <c r="VGB1356" s="14"/>
      <c r="VGC1356" s="14"/>
      <c r="VGD1356" s="14"/>
      <c r="VGE1356" s="14"/>
      <c r="VGF1356" s="14"/>
      <c r="VGG1356" s="14"/>
      <c r="VGH1356" s="14"/>
      <c r="VGI1356" s="14"/>
      <c r="VGJ1356" s="14"/>
      <c r="VGK1356" s="14"/>
      <c r="VGL1356" s="14"/>
      <c r="VGM1356" s="14"/>
      <c r="VGN1356" s="14"/>
      <c r="VGO1356" s="14"/>
      <c r="VGP1356" s="14"/>
      <c r="VGQ1356" s="14"/>
      <c r="VGR1356" s="14"/>
      <c r="VGS1356" s="14"/>
      <c r="VGT1356" s="14"/>
      <c r="VGU1356" s="14"/>
      <c r="VGV1356" s="14"/>
      <c r="VGW1356" s="14"/>
      <c r="VGX1356" s="14"/>
      <c r="VGY1356" s="14"/>
      <c r="VGZ1356" s="14"/>
      <c r="VHA1356" s="14"/>
      <c r="VHB1356" s="14"/>
      <c r="VHC1356" s="14"/>
      <c r="VHD1356" s="14"/>
      <c r="VHE1356" s="14"/>
      <c r="VHF1356" s="14"/>
      <c r="VHG1356" s="14"/>
      <c r="VHH1356" s="14"/>
      <c r="VHI1356" s="14"/>
      <c r="VHJ1356" s="14"/>
      <c r="VHK1356" s="14"/>
      <c r="VHL1356" s="14"/>
      <c r="VHM1356" s="14"/>
      <c r="VHN1356" s="14"/>
      <c r="VHO1356" s="14"/>
      <c r="VHP1356" s="14"/>
      <c r="VHQ1356" s="14"/>
      <c r="VHR1356" s="14"/>
      <c r="VHS1356" s="14"/>
      <c r="VHT1356" s="14"/>
      <c r="VHU1356" s="14"/>
      <c r="VHV1356" s="14"/>
      <c r="VHW1356" s="14"/>
      <c r="VHX1356" s="14"/>
      <c r="VHY1356" s="14"/>
      <c r="VHZ1356" s="14"/>
      <c r="VIA1356" s="14"/>
      <c r="VIB1356" s="14"/>
      <c r="VIC1356" s="14"/>
      <c r="VID1356" s="14"/>
      <c r="VIE1356" s="14"/>
      <c r="VIF1356" s="14"/>
      <c r="VIG1356" s="14"/>
      <c r="VIH1356" s="14"/>
      <c r="VII1356" s="14"/>
      <c r="VIJ1356" s="14"/>
      <c r="VIK1356" s="14"/>
      <c r="VIL1356" s="14"/>
      <c r="VIM1356" s="14"/>
      <c r="VIN1356" s="14"/>
      <c r="VIO1356" s="14"/>
      <c r="VIP1356" s="14"/>
      <c r="VIQ1356" s="14"/>
      <c r="VIR1356" s="14"/>
      <c r="VIS1356" s="14"/>
      <c r="VIT1356" s="14"/>
      <c r="VIU1356" s="14"/>
      <c r="VIV1356" s="14"/>
      <c r="VIW1356" s="14"/>
      <c r="VIX1356" s="14"/>
      <c r="VIY1356" s="14"/>
      <c r="VIZ1356" s="14"/>
      <c r="VJA1356" s="14"/>
      <c r="VJB1356" s="14"/>
      <c r="VJC1356" s="14"/>
      <c r="VJD1356" s="14"/>
      <c r="VJE1356" s="14"/>
      <c r="VJF1356" s="14"/>
      <c r="VJG1356" s="14"/>
      <c r="VJH1356" s="14"/>
      <c r="VJI1356" s="14"/>
      <c r="VJJ1356" s="14"/>
      <c r="VJK1356" s="14"/>
      <c r="VJL1356" s="14"/>
      <c r="VJM1356" s="14"/>
      <c r="VJN1356" s="14"/>
      <c r="VJO1356" s="14"/>
      <c r="VJP1356" s="14"/>
      <c r="VJQ1356" s="14"/>
      <c r="VJR1356" s="14"/>
      <c r="VJS1356" s="14"/>
      <c r="VJT1356" s="14"/>
      <c r="VJU1356" s="14"/>
      <c r="VJV1356" s="14"/>
      <c r="VJW1356" s="14"/>
      <c r="VJX1356" s="14"/>
      <c r="VJY1356" s="14"/>
      <c r="VJZ1356" s="14"/>
      <c r="VKA1356" s="14"/>
      <c r="VKB1356" s="14"/>
      <c r="VKC1356" s="14"/>
      <c r="VKD1356" s="14"/>
      <c r="VKE1356" s="14"/>
      <c r="VKF1356" s="14"/>
      <c r="VKG1356" s="14"/>
      <c r="VKH1356" s="14"/>
      <c r="VKI1356" s="14"/>
      <c r="VKJ1356" s="14"/>
      <c r="VKK1356" s="14"/>
      <c r="VKL1356" s="14"/>
      <c r="VKM1356" s="14"/>
      <c r="VKN1356" s="14"/>
      <c r="VKO1356" s="14"/>
      <c r="VKP1356" s="14"/>
      <c r="VKQ1356" s="14"/>
      <c r="VKR1356" s="14"/>
      <c r="VKS1356" s="14"/>
      <c r="VKT1356" s="14"/>
      <c r="VKU1356" s="14"/>
      <c r="VKV1356" s="14"/>
      <c r="VKW1356" s="14"/>
      <c r="VKX1356" s="14"/>
      <c r="VKY1356" s="14"/>
      <c r="VKZ1356" s="14"/>
      <c r="VLA1356" s="14"/>
      <c r="VLB1356" s="14"/>
      <c r="VLC1356" s="14"/>
      <c r="VLD1356" s="14"/>
      <c r="VLE1356" s="14"/>
      <c r="VLF1356" s="14"/>
      <c r="VLG1356" s="14"/>
      <c r="VLH1356" s="14"/>
      <c r="VLI1356" s="14"/>
      <c r="VLJ1356" s="14"/>
      <c r="VLK1356" s="14"/>
      <c r="VLL1356" s="14"/>
      <c r="VLM1356" s="14"/>
      <c r="VLN1356" s="14"/>
      <c r="VLO1356" s="14"/>
      <c r="VLP1356" s="14"/>
      <c r="VLQ1356" s="14"/>
      <c r="VLR1356" s="14"/>
      <c r="VLS1356" s="14"/>
      <c r="VLT1356" s="14"/>
      <c r="VLU1356" s="14"/>
      <c r="VLV1356" s="14"/>
      <c r="VLW1356" s="14"/>
      <c r="VLX1356" s="14"/>
      <c r="VLY1356" s="14"/>
      <c r="VLZ1356" s="14"/>
      <c r="VMA1356" s="14"/>
      <c r="VMB1356" s="14"/>
      <c r="VMC1356" s="14"/>
      <c r="VMD1356" s="14"/>
      <c r="VME1356" s="14"/>
      <c r="VMF1356" s="14"/>
      <c r="VMG1356" s="14"/>
      <c r="VMH1356" s="14"/>
      <c r="VMI1356" s="14"/>
      <c r="VMJ1356" s="14"/>
      <c r="VMK1356" s="14"/>
      <c r="VML1356" s="14"/>
      <c r="VMM1356" s="14"/>
      <c r="VMN1356" s="14"/>
      <c r="VMO1356" s="14"/>
      <c r="VMP1356" s="14"/>
      <c r="VMQ1356" s="14"/>
      <c r="VMR1356" s="14"/>
      <c r="VMS1356" s="14"/>
      <c r="VMT1356" s="14"/>
      <c r="VMU1356" s="14"/>
      <c r="VMV1356" s="14"/>
      <c r="VMW1356" s="14"/>
      <c r="VMX1356" s="14"/>
      <c r="VMY1356" s="14"/>
      <c r="VMZ1356" s="14"/>
      <c r="VNA1356" s="14"/>
      <c r="VNB1356" s="14"/>
      <c r="VNC1356" s="14"/>
      <c r="VND1356" s="14"/>
      <c r="VNE1356" s="14"/>
      <c r="VNF1356" s="14"/>
      <c r="VNG1356" s="14"/>
      <c r="VNH1356" s="14"/>
      <c r="VNI1356" s="14"/>
      <c r="VNJ1356" s="14"/>
      <c r="VNK1356" s="14"/>
      <c r="VNL1356" s="14"/>
      <c r="VNM1356" s="14"/>
      <c r="VNN1356" s="14"/>
      <c r="VNO1356" s="14"/>
      <c r="VNP1356" s="14"/>
      <c r="VNQ1356" s="14"/>
      <c r="VNR1356" s="14"/>
      <c r="VNS1356" s="14"/>
      <c r="VNT1356" s="14"/>
      <c r="VNU1356" s="14"/>
      <c r="VNV1356" s="14"/>
      <c r="VNW1356" s="14"/>
      <c r="VNX1356" s="14"/>
      <c r="VNY1356" s="14"/>
      <c r="VNZ1356" s="14"/>
      <c r="VOA1356" s="14"/>
      <c r="VOB1356" s="14"/>
      <c r="VOC1356" s="14"/>
      <c r="VOD1356" s="14"/>
      <c r="VOE1356" s="14"/>
      <c r="VOF1356" s="14"/>
      <c r="VOG1356" s="14"/>
      <c r="VOH1356" s="14"/>
      <c r="VOI1356" s="14"/>
      <c r="VOJ1356" s="14"/>
      <c r="VOK1356" s="14"/>
      <c r="VOL1356" s="14"/>
      <c r="VOM1356" s="14"/>
      <c r="VON1356" s="14"/>
      <c r="VOO1356" s="14"/>
      <c r="VOP1356" s="14"/>
      <c r="VOQ1356" s="14"/>
      <c r="VOR1356" s="14"/>
      <c r="VOS1356" s="14"/>
      <c r="VOT1356" s="14"/>
      <c r="VOU1356" s="14"/>
      <c r="VOV1356" s="14"/>
      <c r="VOW1356" s="14"/>
      <c r="VOX1356" s="14"/>
      <c r="VOY1356" s="14"/>
      <c r="VOZ1356" s="14"/>
      <c r="VPA1356" s="14"/>
      <c r="VPB1356" s="14"/>
      <c r="VPC1356" s="14"/>
      <c r="VPD1356" s="14"/>
      <c r="VPE1356" s="14"/>
      <c r="VPF1356" s="14"/>
      <c r="VPG1356" s="14"/>
      <c r="VPH1356" s="14"/>
      <c r="VPI1356" s="14"/>
      <c r="VPJ1356" s="14"/>
      <c r="VPK1356" s="14"/>
      <c r="VPL1356" s="14"/>
      <c r="VPM1356" s="14"/>
      <c r="VPN1356" s="14"/>
      <c r="VPO1356" s="14"/>
      <c r="VPP1356" s="14"/>
      <c r="VPQ1356" s="14"/>
      <c r="VPR1356" s="14"/>
      <c r="VPS1356" s="14"/>
      <c r="VPT1356" s="14"/>
      <c r="VPU1356" s="14"/>
      <c r="VPV1356" s="14"/>
      <c r="VPW1356" s="14"/>
      <c r="VPX1356" s="14"/>
      <c r="VPY1356" s="14"/>
      <c r="VPZ1356" s="14"/>
      <c r="VQA1356" s="14"/>
      <c r="VQB1356" s="14"/>
      <c r="VQC1356" s="14"/>
      <c r="VQD1356" s="14"/>
      <c r="VQE1356" s="14"/>
      <c r="VQF1356" s="14"/>
      <c r="VQG1356" s="14"/>
      <c r="VQH1356" s="14"/>
      <c r="VQI1356" s="14"/>
      <c r="VQJ1356" s="14"/>
      <c r="VQK1356" s="14"/>
      <c r="VQL1356" s="14"/>
      <c r="VQM1356" s="14"/>
      <c r="VQN1356" s="14"/>
      <c r="VQO1356" s="14"/>
      <c r="VQP1356" s="14"/>
      <c r="VQQ1356" s="14"/>
      <c r="VQR1356" s="14"/>
      <c r="VQS1356" s="14"/>
      <c r="VQT1356" s="14"/>
      <c r="VQU1356" s="14"/>
      <c r="VQV1356" s="14"/>
      <c r="VQW1356" s="14"/>
      <c r="VQX1356" s="14"/>
      <c r="VQY1356" s="14"/>
      <c r="VQZ1356" s="14"/>
      <c r="VRA1356" s="14"/>
      <c r="VRB1356" s="14"/>
      <c r="VRC1356" s="14"/>
      <c r="VRD1356" s="14"/>
      <c r="VRE1356" s="14"/>
      <c r="VRF1356" s="14"/>
      <c r="VRG1356" s="14"/>
      <c r="VRH1356" s="14"/>
      <c r="VRI1356" s="14"/>
      <c r="VRJ1356" s="14"/>
      <c r="VRK1356" s="14"/>
      <c r="VRL1356" s="14"/>
      <c r="VRM1356" s="14"/>
      <c r="VRN1356" s="14"/>
      <c r="VRO1356" s="14"/>
      <c r="VRP1356" s="14"/>
      <c r="VRQ1356" s="14"/>
      <c r="VRR1356" s="14"/>
      <c r="VRS1356" s="14"/>
      <c r="VRT1356" s="14"/>
      <c r="VRU1356" s="14"/>
      <c r="VRV1356" s="14"/>
      <c r="VRW1356" s="14"/>
      <c r="VRX1356" s="14"/>
      <c r="VRY1356" s="14"/>
      <c r="VRZ1356" s="14"/>
      <c r="VSA1356" s="14"/>
      <c r="VSB1356" s="14"/>
      <c r="VSC1356" s="14"/>
      <c r="VSD1356" s="14"/>
      <c r="VSE1356" s="14"/>
      <c r="VSF1356" s="14"/>
      <c r="VSG1356" s="14"/>
      <c r="VSH1356" s="14"/>
      <c r="VSI1356" s="14"/>
      <c r="VSJ1356" s="14"/>
      <c r="VSK1356" s="14"/>
      <c r="VSL1356" s="14"/>
      <c r="VSM1356" s="14"/>
      <c r="VSN1356" s="14"/>
      <c r="VSO1356" s="14"/>
      <c r="VSP1356" s="14"/>
      <c r="VSQ1356" s="14"/>
      <c r="VSR1356" s="14"/>
      <c r="VSS1356" s="14"/>
      <c r="VST1356" s="14"/>
      <c r="VSU1356" s="14"/>
      <c r="VSV1356" s="14"/>
      <c r="VSW1356" s="14"/>
      <c r="VSX1356" s="14"/>
      <c r="VSY1356" s="14"/>
      <c r="VSZ1356" s="14"/>
      <c r="VTA1356" s="14"/>
      <c r="VTB1356" s="14"/>
      <c r="VTC1356" s="14"/>
      <c r="VTD1356" s="14"/>
      <c r="VTE1356" s="14"/>
      <c r="VTF1356" s="14"/>
      <c r="VTG1356" s="14"/>
      <c r="VTH1356" s="14"/>
      <c r="VTI1356" s="14"/>
      <c r="VTJ1356" s="14"/>
      <c r="VTK1356" s="14"/>
      <c r="VTL1356" s="14"/>
      <c r="VTM1356" s="14"/>
      <c r="VTN1356" s="14"/>
      <c r="VTO1356" s="14"/>
      <c r="VTP1356" s="14"/>
      <c r="VTQ1356" s="14"/>
      <c r="VTR1356" s="14"/>
      <c r="VTS1356" s="14"/>
      <c r="VTT1356" s="14"/>
      <c r="VTU1356" s="14"/>
      <c r="VTV1356" s="14"/>
      <c r="VTW1356" s="14"/>
      <c r="VTX1356" s="14"/>
      <c r="VTY1356" s="14"/>
      <c r="VTZ1356" s="14"/>
      <c r="VUA1356" s="14"/>
      <c r="VUB1356" s="14"/>
      <c r="VUC1356" s="14"/>
      <c r="VUD1356" s="14"/>
      <c r="VUE1356" s="14"/>
      <c r="VUF1356" s="14"/>
      <c r="VUG1356" s="14"/>
      <c r="VUH1356" s="14"/>
      <c r="VUI1356" s="14"/>
      <c r="VUJ1356" s="14"/>
      <c r="VUK1356" s="14"/>
      <c r="VUL1356" s="14"/>
      <c r="VUM1356" s="14"/>
      <c r="VUN1356" s="14"/>
      <c r="VUO1356" s="14"/>
      <c r="VUP1356" s="14"/>
      <c r="VUQ1356" s="14"/>
      <c r="VUR1356" s="14"/>
      <c r="VUS1356" s="14"/>
      <c r="VUT1356" s="14"/>
      <c r="VUU1356" s="14"/>
      <c r="VUV1356" s="14"/>
      <c r="VUW1356" s="14"/>
      <c r="VUX1356" s="14"/>
      <c r="VUY1356" s="14"/>
      <c r="VUZ1356" s="14"/>
      <c r="VVA1356" s="14"/>
      <c r="VVB1356" s="14"/>
      <c r="VVC1356" s="14"/>
      <c r="VVD1356" s="14"/>
      <c r="VVE1356" s="14"/>
      <c r="VVF1356" s="14"/>
      <c r="VVG1356" s="14"/>
      <c r="VVH1356" s="14"/>
      <c r="VVI1356" s="14"/>
      <c r="VVJ1356" s="14"/>
      <c r="VVK1356" s="14"/>
      <c r="VVL1356" s="14"/>
      <c r="VVM1356" s="14"/>
      <c r="VVN1356" s="14"/>
      <c r="VVO1356" s="14"/>
      <c r="VVP1356" s="14"/>
      <c r="VVQ1356" s="14"/>
      <c r="VVR1356" s="14"/>
      <c r="VVS1356" s="14"/>
      <c r="VVT1356" s="14"/>
      <c r="VVU1356" s="14"/>
      <c r="VVV1356" s="14"/>
      <c r="VVW1356" s="14"/>
      <c r="VVX1356" s="14"/>
      <c r="VVY1356" s="14"/>
      <c r="VVZ1356" s="14"/>
      <c r="VWA1356" s="14"/>
      <c r="VWB1356" s="14"/>
      <c r="VWC1356" s="14"/>
      <c r="VWD1356" s="14"/>
      <c r="VWE1356" s="14"/>
      <c r="VWF1356" s="14"/>
      <c r="VWG1356" s="14"/>
      <c r="VWH1356" s="14"/>
      <c r="VWI1356" s="14"/>
      <c r="VWJ1356" s="14"/>
      <c r="VWK1356" s="14"/>
      <c r="VWL1356" s="14"/>
      <c r="VWM1356" s="14"/>
      <c r="VWN1356" s="14"/>
      <c r="VWO1356" s="14"/>
      <c r="VWP1356" s="14"/>
      <c r="VWQ1356" s="14"/>
      <c r="VWR1356" s="14"/>
      <c r="VWS1356" s="14"/>
      <c r="VWT1356" s="14"/>
      <c r="VWU1356" s="14"/>
      <c r="VWV1356" s="14"/>
      <c r="VWW1356" s="14"/>
      <c r="VWX1356" s="14"/>
      <c r="VWY1356" s="14"/>
      <c r="VWZ1356" s="14"/>
      <c r="VXA1356" s="14"/>
      <c r="VXB1356" s="14"/>
      <c r="VXC1356" s="14"/>
      <c r="VXD1356" s="14"/>
      <c r="VXE1356" s="14"/>
      <c r="VXF1356" s="14"/>
      <c r="VXG1356" s="14"/>
      <c r="VXH1356" s="14"/>
      <c r="VXI1356" s="14"/>
      <c r="VXJ1356" s="14"/>
      <c r="VXK1356" s="14"/>
      <c r="VXL1356" s="14"/>
      <c r="VXM1356" s="14"/>
      <c r="VXN1356" s="14"/>
      <c r="VXO1356" s="14"/>
      <c r="VXP1356" s="14"/>
      <c r="VXQ1356" s="14"/>
      <c r="VXR1356" s="14"/>
      <c r="VXS1356" s="14"/>
      <c r="VXT1356" s="14"/>
      <c r="VXU1356" s="14"/>
      <c r="VXV1356" s="14"/>
      <c r="VXW1356" s="14"/>
      <c r="VXX1356" s="14"/>
      <c r="VXY1356" s="14"/>
      <c r="VXZ1356" s="14"/>
      <c r="VYA1356" s="14"/>
      <c r="VYB1356" s="14"/>
      <c r="VYC1356" s="14"/>
      <c r="VYD1356" s="14"/>
      <c r="VYE1356" s="14"/>
      <c r="VYF1356" s="14"/>
      <c r="VYG1356" s="14"/>
      <c r="VYH1356" s="14"/>
      <c r="VYI1356" s="14"/>
      <c r="VYJ1356" s="14"/>
      <c r="VYK1356" s="14"/>
      <c r="VYL1356" s="14"/>
      <c r="VYM1356" s="14"/>
      <c r="VYN1356" s="14"/>
      <c r="VYO1356" s="14"/>
      <c r="VYP1356" s="14"/>
      <c r="VYQ1356" s="14"/>
      <c r="VYR1356" s="14"/>
      <c r="VYS1356" s="14"/>
      <c r="VYT1356" s="14"/>
      <c r="VYU1356" s="14"/>
      <c r="VYV1356" s="14"/>
      <c r="VYW1356" s="14"/>
      <c r="VYX1356" s="14"/>
      <c r="VYY1356" s="14"/>
      <c r="VYZ1356" s="14"/>
      <c r="VZA1356" s="14"/>
      <c r="VZB1356" s="14"/>
      <c r="VZC1356" s="14"/>
      <c r="VZD1356" s="14"/>
      <c r="VZE1356" s="14"/>
      <c r="VZF1356" s="14"/>
      <c r="VZG1356" s="14"/>
      <c r="VZH1356" s="14"/>
      <c r="VZI1356" s="14"/>
      <c r="VZJ1356" s="14"/>
      <c r="VZK1356" s="14"/>
      <c r="VZL1356" s="14"/>
      <c r="VZM1356" s="14"/>
      <c r="VZN1356" s="14"/>
      <c r="VZO1356" s="14"/>
      <c r="VZP1356" s="14"/>
      <c r="VZQ1356" s="14"/>
      <c r="VZR1356" s="14"/>
      <c r="VZS1356" s="14"/>
      <c r="VZT1356" s="14"/>
      <c r="VZU1356" s="14"/>
      <c r="VZV1356" s="14"/>
      <c r="VZW1356" s="14"/>
      <c r="VZX1356" s="14"/>
      <c r="VZY1356" s="14"/>
      <c r="VZZ1356" s="14"/>
      <c r="WAA1356" s="14"/>
      <c r="WAB1356" s="14"/>
      <c r="WAC1356" s="14"/>
      <c r="WAD1356" s="14"/>
      <c r="WAE1356" s="14"/>
      <c r="WAF1356" s="14"/>
      <c r="WAG1356" s="14"/>
      <c r="WAH1356" s="14"/>
      <c r="WAI1356" s="14"/>
      <c r="WAJ1356" s="14"/>
      <c r="WAK1356" s="14"/>
      <c r="WAL1356" s="14"/>
      <c r="WAM1356" s="14"/>
      <c r="WAN1356" s="14"/>
      <c r="WAO1356" s="14"/>
      <c r="WAP1356" s="14"/>
      <c r="WAQ1356" s="14"/>
      <c r="WAR1356" s="14"/>
      <c r="WAS1356" s="14"/>
      <c r="WAT1356" s="14"/>
      <c r="WAU1356" s="14"/>
      <c r="WAV1356" s="14"/>
      <c r="WAW1356" s="14"/>
      <c r="WAX1356" s="14"/>
      <c r="WAY1356" s="14"/>
      <c r="WAZ1356" s="14"/>
      <c r="WBA1356" s="14"/>
      <c r="WBB1356" s="14"/>
      <c r="WBC1356" s="14"/>
      <c r="WBD1356" s="14"/>
      <c r="WBE1356" s="14"/>
      <c r="WBF1356" s="14"/>
      <c r="WBG1356" s="14"/>
      <c r="WBH1356" s="14"/>
      <c r="WBI1356" s="14"/>
      <c r="WBJ1356" s="14"/>
      <c r="WBK1356" s="14"/>
      <c r="WBL1356" s="14"/>
      <c r="WBM1356" s="14"/>
      <c r="WBN1356" s="14"/>
      <c r="WBO1356" s="14"/>
      <c r="WBP1356" s="14"/>
      <c r="WBQ1356" s="14"/>
      <c r="WBR1356" s="14"/>
      <c r="WBS1356" s="14"/>
      <c r="WBT1356" s="14"/>
      <c r="WBU1356" s="14"/>
      <c r="WBV1356" s="14"/>
      <c r="WBW1356" s="14"/>
      <c r="WBX1356" s="14"/>
      <c r="WBY1356" s="14"/>
      <c r="WBZ1356" s="14"/>
      <c r="WCA1356" s="14"/>
      <c r="WCB1356" s="14"/>
      <c r="WCC1356" s="14"/>
      <c r="WCD1356" s="14"/>
      <c r="WCE1356" s="14"/>
      <c r="WCF1356" s="14"/>
      <c r="WCG1356" s="14"/>
      <c r="WCH1356" s="14"/>
      <c r="WCI1356" s="14"/>
      <c r="WCJ1356" s="14"/>
      <c r="WCK1356" s="14"/>
      <c r="WCL1356" s="14"/>
      <c r="WCM1356" s="14"/>
      <c r="WCN1356" s="14"/>
      <c r="WCO1356" s="14"/>
      <c r="WCP1356" s="14"/>
      <c r="WCQ1356" s="14"/>
      <c r="WCR1356" s="14"/>
      <c r="WCS1356" s="14"/>
      <c r="WCT1356" s="14"/>
      <c r="WCU1356" s="14"/>
      <c r="WCV1356" s="14"/>
      <c r="WCW1356" s="14"/>
      <c r="WCX1356" s="14"/>
      <c r="WCY1356" s="14"/>
      <c r="WCZ1356" s="14"/>
      <c r="WDA1356" s="14"/>
      <c r="WDB1356" s="14"/>
      <c r="WDC1356" s="14"/>
      <c r="WDD1356" s="14"/>
      <c r="WDE1356" s="14"/>
      <c r="WDF1356" s="14"/>
      <c r="WDG1356" s="14"/>
      <c r="WDH1356" s="14"/>
      <c r="WDI1356" s="14"/>
      <c r="WDJ1356" s="14"/>
      <c r="WDK1356" s="14"/>
      <c r="WDL1356" s="14"/>
      <c r="WDM1356" s="14"/>
      <c r="WDN1356" s="14"/>
      <c r="WDO1356" s="14"/>
      <c r="WDP1356" s="14"/>
      <c r="WDQ1356" s="14"/>
      <c r="WDR1356" s="14"/>
      <c r="WDS1356" s="14"/>
      <c r="WDT1356" s="14"/>
      <c r="WDU1356" s="14"/>
      <c r="WDV1356" s="14"/>
      <c r="WDW1356" s="14"/>
      <c r="WDX1356" s="14"/>
      <c r="WDY1356" s="14"/>
      <c r="WDZ1356" s="14"/>
      <c r="WEA1356" s="14"/>
      <c r="WEB1356" s="14"/>
      <c r="WEC1356" s="14"/>
      <c r="WED1356" s="14"/>
      <c r="WEE1356" s="14"/>
      <c r="WEF1356" s="14"/>
      <c r="WEG1356" s="14"/>
      <c r="WEH1356" s="14"/>
      <c r="WEI1356" s="14"/>
      <c r="WEJ1356" s="14"/>
      <c r="WEK1356" s="14"/>
      <c r="WEL1356" s="14"/>
      <c r="WEM1356" s="14"/>
      <c r="WEN1356" s="14"/>
      <c r="WEO1356" s="14"/>
      <c r="WEP1356" s="14"/>
      <c r="WEQ1356" s="14"/>
      <c r="WER1356" s="14"/>
      <c r="WES1356" s="14"/>
      <c r="WET1356" s="14"/>
      <c r="WEU1356" s="14"/>
      <c r="WEV1356" s="14"/>
      <c r="WEW1356" s="14"/>
      <c r="WEX1356" s="14"/>
      <c r="WEY1356" s="14"/>
      <c r="WEZ1356" s="14"/>
      <c r="WFA1356" s="14"/>
      <c r="WFB1356" s="14"/>
      <c r="WFC1356" s="14"/>
      <c r="WFD1356" s="14"/>
      <c r="WFE1356" s="14"/>
      <c r="WFF1356" s="14"/>
      <c r="WFG1356" s="14"/>
      <c r="WFH1356" s="14"/>
      <c r="WFI1356" s="14"/>
      <c r="WFJ1356" s="14"/>
      <c r="WFK1356" s="14"/>
      <c r="WFL1356" s="14"/>
      <c r="WFM1356" s="14"/>
      <c r="WFN1356" s="14"/>
      <c r="WFO1356" s="14"/>
      <c r="WFP1356" s="14"/>
      <c r="WFQ1356" s="14"/>
      <c r="WFR1356" s="14"/>
      <c r="WFS1356" s="14"/>
      <c r="WFT1356" s="14"/>
      <c r="WFU1356" s="14"/>
      <c r="WFV1356" s="14"/>
      <c r="WFW1356" s="14"/>
      <c r="WFX1356" s="14"/>
      <c r="WFY1356" s="14"/>
      <c r="WFZ1356" s="14"/>
      <c r="WGA1356" s="14"/>
      <c r="WGB1356" s="14"/>
      <c r="WGC1356" s="14"/>
      <c r="WGD1356" s="14"/>
      <c r="WGE1356" s="14"/>
      <c r="WGF1356" s="14"/>
      <c r="WGG1356" s="14"/>
      <c r="WGH1356" s="14"/>
      <c r="WGI1356" s="14"/>
      <c r="WGJ1356" s="14"/>
      <c r="WGK1356" s="14"/>
      <c r="WGL1356" s="14"/>
      <c r="WGM1356" s="14"/>
      <c r="WGN1356" s="14"/>
      <c r="WGO1356" s="14"/>
      <c r="WGP1356" s="14"/>
      <c r="WGQ1356" s="14"/>
      <c r="WGR1356" s="14"/>
      <c r="WGS1356" s="14"/>
      <c r="WGT1356" s="14"/>
      <c r="WGU1356" s="14"/>
      <c r="WGV1356" s="14"/>
      <c r="WGW1356" s="14"/>
      <c r="WGX1356" s="14"/>
      <c r="WGY1356" s="14"/>
      <c r="WGZ1356" s="14"/>
      <c r="WHA1356" s="14"/>
      <c r="WHB1356" s="14"/>
      <c r="WHC1356" s="14"/>
      <c r="WHD1356" s="14"/>
      <c r="WHE1356" s="14"/>
      <c r="WHF1356" s="14"/>
      <c r="WHG1356" s="14"/>
      <c r="WHH1356" s="14"/>
      <c r="WHI1356" s="14"/>
      <c r="WHJ1356" s="14"/>
      <c r="WHK1356" s="14"/>
      <c r="WHL1356" s="14"/>
      <c r="WHM1356" s="14"/>
      <c r="WHN1356" s="14"/>
      <c r="WHO1356" s="14"/>
      <c r="WHP1356" s="14"/>
      <c r="WHQ1356" s="14"/>
      <c r="WHR1356" s="14"/>
      <c r="WHS1356" s="14"/>
      <c r="WHT1356" s="14"/>
      <c r="WHU1356" s="14"/>
      <c r="WHV1356" s="14"/>
      <c r="WHW1356" s="14"/>
      <c r="WHX1356" s="14"/>
      <c r="WHY1356" s="14"/>
      <c r="WHZ1356" s="14"/>
      <c r="WIA1356" s="14"/>
      <c r="WIB1356" s="14"/>
      <c r="WIC1356" s="14"/>
      <c r="WID1356" s="14"/>
      <c r="WIE1356" s="14"/>
      <c r="WIF1356" s="14"/>
      <c r="WIG1356" s="14"/>
      <c r="WIH1356" s="14"/>
      <c r="WII1356" s="14"/>
      <c r="WIJ1356" s="14"/>
      <c r="WIK1356" s="14"/>
      <c r="WIL1356" s="14"/>
      <c r="WIM1356" s="14"/>
      <c r="WIN1356" s="14"/>
      <c r="WIO1356" s="14"/>
      <c r="WIP1356" s="14"/>
      <c r="WIQ1356" s="14"/>
      <c r="WIR1356" s="14"/>
      <c r="WIS1356" s="14"/>
      <c r="WIT1356" s="14"/>
      <c r="WIU1356" s="14"/>
      <c r="WIV1356" s="14"/>
      <c r="WIW1356" s="14"/>
      <c r="WIX1356" s="14"/>
      <c r="WIY1356" s="14"/>
      <c r="WIZ1356" s="14"/>
      <c r="WJA1356" s="14"/>
      <c r="WJB1356" s="14"/>
      <c r="WJC1356" s="14"/>
      <c r="WJD1356" s="14"/>
      <c r="WJE1356" s="14"/>
      <c r="WJF1356" s="14"/>
      <c r="WJG1356" s="14"/>
      <c r="WJH1356" s="14"/>
      <c r="WJI1356" s="14"/>
      <c r="WJJ1356" s="14"/>
      <c r="WJK1356" s="14"/>
      <c r="WJL1356" s="14"/>
      <c r="WJM1356" s="14"/>
      <c r="WJN1356" s="14"/>
      <c r="WJO1356" s="14"/>
      <c r="WJP1356" s="14"/>
      <c r="WJQ1356" s="14"/>
      <c r="WJR1356" s="14"/>
      <c r="WJS1356" s="14"/>
      <c r="WJT1356" s="14"/>
      <c r="WJU1356" s="14"/>
      <c r="WJV1356" s="14"/>
      <c r="WJW1356" s="14"/>
      <c r="WJX1356" s="14"/>
      <c r="WJY1356" s="14"/>
      <c r="WJZ1356" s="14"/>
      <c r="WKA1356" s="14"/>
      <c r="WKB1356" s="14"/>
      <c r="WKC1356" s="14"/>
      <c r="WKD1356" s="14"/>
      <c r="WKE1356" s="14"/>
      <c r="WKF1356" s="14"/>
      <c r="WKG1356" s="14"/>
      <c r="WKH1356" s="14"/>
      <c r="WKI1356" s="14"/>
      <c r="WKJ1356" s="14"/>
      <c r="WKK1356" s="14"/>
      <c r="WKL1356" s="14"/>
      <c r="WKM1356" s="14"/>
      <c r="WKN1356" s="14"/>
      <c r="WKO1356" s="14"/>
      <c r="WKP1356" s="14"/>
      <c r="WKQ1356" s="14"/>
      <c r="WKR1356" s="14"/>
      <c r="WKS1356" s="14"/>
      <c r="WKT1356" s="14"/>
      <c r="WKU1356" s="14"/>
      <c r="WKV1356" s="14"/>
      <c r="WKW1356" s="14"/>
      <c r="WKX1356" s="14"/>
      <c r="WKY1356" s="14"/>
      <c r="WKZ1356" s="14"/>
      <c r="WLA1356" s="14"/>
      <c r="WLB1356" s="14"/>
      <c r="WLC1356" s="14"/>
      <c r="WLD1356" s="14"/>
      <c r="WLE1356" s="14"/>
      <c r="WLF1356" s="14"/>
      <c r="WLG1356" s="14"/>
      <c r="WLH1356" s="14"/>
      <c r="WLI1356" s="14"/>
      <c r="WLJ1356" s="14"/>
      <c r="WLK1356" s="14"/>
      <c r="WLL1356" s="14"/>
      <c r="WLM1356" s="14"/>
      <c r="WLN1356" s="14"/>
      <c r="WLO1356" s="14"/>
      <c r="WLP1356" s="14"/>
      <c r="WLQ1356" s="14"/>
      <c r="WLR1356" s="14"/>
      <c r="WLS1356" s="14"/>
      <c r="WLT1356" s="14"/>
      <c r="WLU1356" s="14"/>
      <c r="WLV1356" s="14"/>
      <c r="WLW1356" s="14"/>
      <c r="WLX1356" s="14"/>
      <c r="WLY1356" s="14"/>
      <c r="WLZ1356" s="14"/>
      <c r="WMA1356" s="14"/>
      <c r="WMB1356" s="14"/>
      <c r="WMC1356" s="14"/>
      <c r="WMD1356" s="14"/>
      <c r="WME1356" s="14"/>
      <c r="WMF1356" s="14"/>
      <c r="WMG1356" s="14"/>
      <c r="WMH1356" s="14"/>
      <c r="WMI1356" s="14"/>
      <c r="WMJ1356" s="14"/>
      <c r="WMK1356" s="14"/>
      <c r="WML1356" s="14"/>
      <c r="WMM1356" s="14"/>
      <c r="WMN1356" s="14"/>
      <c r="WMO1356" s="14"/>
      <c r="WMP1356" s="14"/>
      <c r="WMQ1356" s="14"/>
      <c r="WMR1356" s="14"/>
      <c r="WMS1356" s="14"/>
      <c r="WMT1356" s="14"/>
      <c r="WMU1356" s="14"/>
      <c r="WMV1356" s="14"/>
      <c r="WMW1356" s="14"/>
      <c r="WMX1356" s="14"/>
      <c r="WMY1356" s="14"/>
      <c r="WMZ1356" s="14"/>
      <c r="WNA1356" s="14"/>
      <c r="WNB1356" s="14"/>
      <c r="WNC1356" s="14"/>
      <c r="WND1356" s="14"/>
      <c r="WNE1356" s="14"/>
      <c r="WNF1356" s="14"/>
      <c r="WNG1356" s="14"/>
      <c r="WNH1356" s="14"/>
      <c r="WNI1356" s="14"/>
      <c r="WNJ1356" s="14"/>
      <c r="WNK1356" s="14"/>
      <c r="WNL1356" s="14"/>
      <c r="WNM1356" s="14"/>
      <c r="WNN1356" s="14"/>
      <c r="WNO1356" s="14"/>
      <c r="WNP1356" s="14"/>
      <c r="WNQ1356" s="14"/>
      <c r="WNR1356" s="14"/>
      <c r="WNS1356" s="14"/>
      <c r="WNT1356" s="14"/>
      <c r="WNU1356" s="14"/>
      <c r="WNV1356" s="14"/>
      <c r="WNW1356" s="14"/>
      <c r="WNX1356" s="14"/>
      <c r="WNY1356" s="14"/>
      <c r="WNZ1356" s="14"/>
      <c r="WOA1356" s="14"/>
      <c r="WOB1356" s="14"/>
      <c r="WOC1356" s="14"/>
      <c r="WOD1356" s="14"/>
      <c r="WOE1356" s="14"/>
      <c r="WOF1356" s="14"/>
      <c r="WOG1356" s="14"/>
      <c r="WOH1356" s="14"/>
      <c r="WOI1356" s="14"/>
      <c r="WOJ1356" s="14"/>
      <c r="WOK1356" s="14"/>
      <c r="WOL1356" s="14"/>
      <c r="WOM1356" s="14"/>
      <c r="WON1356" s="14"/>
      <c r="WOO1356" s="14"/>
      <c r="WOP1356" s="14"/>
      <c r="WOQ1356" s="14"/>
      <c r="WOR1356" s="14"/>
      <c r="WOS1356" s="14"/>
      <c r="WOT1356" s="14"/>
      <c r="WOU1356" s="14"/>
      <c r="WOV1356" s="14"/>
      <c r="WOW1356" s="14"/>
      <c r="WOX1356" s="14"/>
      <c r="WOY1356" s="14"/>
      <c r="WOZ1356" s="14"/>
      <c r="WPA1356" s="14"/>
      <c r="WPB1356" s="14"/>
      <c r="WPC1356" s="14"/>
      <c r="WPD1356" s="14"/>
      <c r="WPE1356" s="14"/>
      <c r="WPF1356" s="14"/>
      <c r="WPG1356" s="14"/>
      <c r="WPH1356" s="14"/>
      <c r="WPI1356" s="14"/>
      <c r="WPJ1356" s="14"/>
      <c r="WPK1356" s="14"/>
      <c r="WPL1356" s="14"/>
      <c r="WPM1356" s="14"/>
      <c r="WPN1356" s="14"/>
      <c r="WPO1356" s="14"/>
      <c r="WPP1356" s="14"/>
      <c r="WPQ1356" s="14"/>
      <c r="WPR1356" s="14"/>
      <c r="WPS1356" s="14"/>
      <c r="WPT1356" s="14"/>
      <c r="WPU1356" s="14"/>
      <c r="WPV1356" s="14"/>
      <c r="WPW1356" s="14"/>
      <c r="WPX1356" s="14"/>
      <c r="WPY1356" s="14"/>
      <c r="WPZ1356" s="14"/>
      <c r="WQA1356" s="14"/>
      <c r="WQB1356" s="14"/>
      <c r="WQC1356" s="14"/>
      <c r="WQD1356" s="14"/>
      <c r="WQE1356" s="14"/>
      <c r="WQF1356" s="14"/>
      <c r="WQG1356" s="14"/>
      <c r="WQH1356" s="14"/>
      <c r="WQI1356" s="14"/>
      <c r="WQJ1356" s="14"/>
      <c r="WQK1356" s="14"/>
      <c r="WQL1356" s="14"/>
      <c r="WQM1356" s="14"/>
      <c r="WQN1356" s="14"/>
      <c r="WQO1356" s="14"/>
      <c r="WQP1356" s="14"/>
      <c r="WQQ1356" s="14"/>
      <c r="WQR1356" s="14"/>
      <c r="WQS1356" s="14"/>
      <c r="WQT1356" s="14"/>
      <c r="WQU1356" s="14"/>
      <c r="WQV1356" s="14"/>
      <c r="WQW1356" s="14"/>
      <c r="WQX1356" s="14"/>
      <c r="WQY1356" s="14"/>
      <c r="WQZ1356" s="14"/>
      <c r="WRA1356" s="14"/>
      <c r="WRB1356" s="14"/>
      <c r="WRC1356" s="14"/>
      <c r="WRD1356" s="14"/>
      <c r="WRE1356" s="14"/>
      <c r="WRF1356" s="14"/>
      <c r="WRG1356" s="14"/>
      <c r="WRH1356" s="14"/>
      <c r="WRI1356" s="14"/>
      <c r="WRJ1356" s="14"/>
      <c r="WRK1356" s="14"/>
      <c r="WRL1356" s="14"/>
      <c r="WRM1356" s="14"/>
      <c r="WRN1356" s="14"/>
      <c r="WRO1356" s="14"/>
      <c r="WRP1356" s="14"/>
      <c r="WRQ1356" s="14"/>
      <c r="WRR1356" s="14"/>
      <c r="WRS1356" s="14"/>
      <c r="WRT1356" s="14"/>
      <c r="WRU1356" s="14"/>
      <c r="WRV1356" s="14"/>
      <c r="WRW1356" s="14"/>
      <c r="WRX1356" s="14"/>
      <c r="WRY1356" s="14"/>
      <c r="WRZ1356" s="14"/>
      <c r="WSA1356" s="14"/>
      <c r="WSB1356" s="14"/>
      <c r="WSC1356" s="14"/>
      <c r="WSD1356" s="14"/>
      <c r="WSE1356" s="14"/>
      <c r="WSF1356" s="14"/>
      <c r="WSG1356" s="14"/>
      <c r="WSH1356" s="14"/>
      <c r="WSI1356" s="14"/>
      <c r="WSJ1356" s="14"/>
      <c r="WSK1356" s="14"/>
      <c r="WSL1356" s="14"/>
      <c r="WSM1356" s="14"/>
      <c r="WSN1356" s="14"/>
      <c r="WSO1356" s="14"/>
      <c r="WSP1356" s="14"/>
      <c r="WSQ1356" s="14"/>
      <c r="WSR1356" s="14"/>
      <c r="WSS1356" s="14"/>
      <c r="WST1356" s="14"/>
      <c r="WSU1356" s="14"/>
      <c r="WSV1356" s="14"/>
      <c r="WSW1356" s="14"/>
      <c r="WSX1356" s="14"/>
      <c r="WSY1356" s="14"/>
      <c r="WSZ1356" s="14"/>
      <c r="WTA1356" s="14"/>
      <c r="WTB1356" s="14"/>
      <c r="WTC1356" s="14"/>
      <c r="WTD1356" s="14"/>
      <c r="WTE1356" s="14"/>
      <c r="WTF1356" s="14"/>
      <c r="WTG1356" s="14"/>
      <c r="WTH1356" s="14"/>
      <c r="WTI1356" s="14"/>
      <c r="WTJ1356" s="14"/>
      <c r="WTK1356" s="14"/>
      <c r="WTL1356" s="14"/>
      <c r="WTM1356" s="14"/>
      <c r="WTN1356" s="14"/>
      <c r="WTO1356" s="14"/>
      <c r="WTP1356" s="14"/>
      <c r="WTQ1356" s="14"/>
      <c r="WTR1356" s="14"/>
      <c r="WTS1356" s="14"/>
      <c r="WTT1356" s="14"/>
      <c r="WTU1356" s="14"/>
      <c r="WTV1356" s="14"/>
      <c r="WTW1356" s="14"/>
      <c r="WTX1356" s="14"/>
      <c r="WTY1356" s="14"/>
      <c r="WTZ1356" s="14"/>
      <c r="WUA1356" s="14"/>
      <c r="WUB1356" s="14"/>
      <c r="WUC1356" s="14"/>
      <c r="WUD1356" s="14"/>
      <c r="WUE1356" s="14"/>
      <c r="WUF1356" s="14"/>
      <c r="WUG1356" s="14"/>
      <c r="WUH1356" s="14"/>
      <c r="WUI1356" s="14"/>
      <c r="WUJ1356" s="14"/>
      <c r="WUK1356" s="14"/>
      <c r="WUL1356" s="14"/>
      <c r="WUM1356" s="14"/>
      <c r="WUN1356" s="14"/>
      <c r="WUO1356" s="14"/>
      <c r="WUP1356" s="14"/>
      <c r="WUQ1356" s="14"/>
      <c r="WUR1356" s="14"/>
      <c r="WUS1356" s="14"/>
      <c r="WUT1356" s="14"/>
      <c r="WUU1356" s="14"/>
      <c r="WUV1356" s="14"/>
      <c r="WUW1356" s="14"/>
      <c r="WUX1356" s="14"/>
      <c r="WUY1356" s="14"/>
      <c r="WUZ1356" s="14"/>
      <c r="WVA1356" s="14"/>
      <c r="WVB1356" s="14"/>
      <c r="WVC1356" s="14"/>
      <c r="WVD1356" s="14"/>
      <c r="WVE1356" s="14"/>
      <c r="WVF1356" s="14"/>
      <c r="WVG1356" s="14"/>
      <c r="WVH1356" s="14"/>
      <c r="WVI1356" s="14"/>
      <c r="WVJ1356" s="14"/>
      <c r="WVK1356" s="14"/>
      <c r="WVL1356" s="14"/>
      <c r="WVM1356" s="14"/>
      <c r="WVN1356" s="14"/>
      <c r="WVO1356" s="14"/>
      <c r="WVP1356" s="14"/>
      <c r="WVQ1356" s="14"/>
      <c r="WVR1356" s="14"/>
      <c r="WVS1356" s="14"/>
      <c r="WVT1356" s="14"/>
      <c r="WVU1356" s="14"/>
      <c r="WVV1356" s="14"/>
      <c r="WVW1356" s="14"/>
      <c r="WVX1356" s="14"/>
      <c r="WVY1356" s="14"/>
      <c r="WVZ1356" s="14"/>
      <c r="WWA1356" s="14"/>
      <c r="WWB1356" s="14"/>
      <c r="WWC1356" s="14"/>
      <c r="WWD1356" s="14"/>
      <c r="WWE1356" s="14"/>
      <c r="WWF1356" s="14"/>
      <c r="WWG1356" s="14"/>
      <c r="WWH1356" s="14"/>
      <c r="WWI1356" s="14"/>
      <c r="WWJ1356" s="14"/>
      <c r="WWK1356" s="14"/>
      <c r="WWL1356" s="14"/>
      <c r="WWM1356" s="14"/>
      <c r="WWN1356" s="14"/>
      <c r="WWO1356" s="14"/>
      <c r="WWP1356" s="14"/>
      <c r="WWQ1356" s="14"/>
      <c r="WWR1356" s="14"/>
      <c r="WWS1356" s="14"/>
      <c r="WWT1356" s="14"/>
      <c r="WWU1356" s="14"/>
      <c r="WWV1356" s="14"/>
      <c r="WWW1356" s="14"/>
      <c r="WWX1356" s="14"/>
      <c r="WWY1356" s="14"/>
      <c r="WWZ1356" s="14"/>
      <c r="WXA1356" s="14"/>
      <c r="WXB1356" s="14"/>
      <c r="WXC1356" s="14"/>
      <c r="WXD1356" s="14"/>
      <c r="WXE1356" s="14"/>
      <c r="WXF1356" s="14"/>
      <c r="WXG1356" s="14"/>
      <c r="WXH1356" s="14"/>
      <c r="WXI1356" s="14"/>
      <c r="WXJ1356" s="14"/>
      <c r="WXK1356" s="14"/>
      <c r="WXL1356" s="14"/>
      <c r="WXM1356" s="14"/>
      <c r="WXN1356" s="14"/>
      <c r="WXO1356" s="14"/>
      <c r="WXP1356" s="14"/>
      <c r="WXQ1356" s="14"/>
      <c r="WXR1356" s="14"/>
      <c r="WXS1356" s="14"/>
      <c r="WXT1356" s="14"/>
      <c r="WXU1356" s="14"/>
      <c r="WXV1356" s="14"/>
      <c r="WXW1356" s="14"/>
      <c r="WXX1356" s="14"/>
      <c r="WXY1356" s="14"/>
      <c r="WXZ1356" s="14"/>
      <c r="WYA1356" s="14"/>
      <c r="WYB1356" s="14"/>
      <c r="WYC1356" s="14"/>
      <c r="WYD1356" s="14"/>
      <c r="WYE1356" s="14"/>
      <c r="WYF1356" s="14"/>
      <c r="WYG1356" s="14"/>
      <c r="WYH1356" s="14"/>
      <c r="WYI1356" s="14"/>
      <c r="WYJ1356" s="14"/>
      <c r="WYK1356" s="14"/>
      <c r="WYL1356" s="14"/>
      <c r="WYM1356" s="14"/>
      <c r="WYN1356" s="14"/>
      <c r="WYO1356" s="14"/>
      <c r="WYP1356" s="14"/>
      <c r="WYQ1356" s="14"/>
      <c r="WYR1356" s="14"/>
      <c r="WYS1356" s="14"/>
      <c r="WYT1356" s="14"/>
      <c r="WYU1356" s="14"/>
      <c r="WYV1356" s="14"/>
      <c r="WYW1356" s="14"/>
      <c r="WYX1356" s="14"/>
      <c r="WYY1356" s="14"/>
      <c r="WYZ1356" s="14"/>
      <c r="WZA1356" s="14"/>
      <c r="WZB1356" s="14"/>
      <c r="WZC1356" s="14"/>
      <c r="WZD1356" s="14"/>
      <c r="WZE1356" s="14"/>
      <c r="WZF1356" s="14"/>
      <c r="WZG1356" s="14"/>
      <c r="WZH1356" s="14"/>
      <c r="WZI1356" s="14"/>
      <c r="WZJ1356" s="14"/>
      <c r="WZK1356" s="14"/>
      <c r="WZL1356" s="14"/>
      <c r="WZM1356" s="14"/>
      <c r="WZN1356" s="14"/>
      <c r="WZO1356" s="14"/>
      <c r="WZP1356" s="14"/>
      <c r="WZQ1356" s="14"/>
      <c r="WZR1356" s="14"/>
      <c r="WZS1356" s="14"/>
      <c r="WZT1356" s="14"/>
      <c r="WZU1356" s="14"/>
      <c r="WZV1356" s="14"/>
      <c r="WZW1356" s="14"/>
      <c r="WZX1356" s="14"/>
      <c r="WZY1356" s="14"/>
      <c r="WZZ1356" s="14"/>
      <c r="XAA1356" s="14"/>
      <c r="XAB1356" s="14"/>
      <c r="XAC1356" s="14"/>
      <c r="XAD1356" s="14"/>
      <c r="XAE1356" s="14"/>
      <c r="XAF1356" s="14"/>
      <c r="XAG1356" s="14"/>
      <c r="XAH1356" s="14"/>
      <c r="XAI1356" s="14"/>
      <c r="XAJ1356" s="14"/>
      <c r="XAK1356" s="14"/>
      <c r="XAL1356" s="14"/>
      <c r="XAM1356" s="14"/>
      <c r="XAN1356" s="14"/>
      <c r="XAO1356" s="14"/>
      <c r="XAP1356" s="14"/>
      <c r="XAQ1356" s="14"/>
      <c r="XAR1356" s="14"/>
      <c r="XAS1356" s="14"/>
      <c r="XAT1356" s="14"/>
      <c r="XAU1356" s="14"/>
      <c r="XAV1356" s="14"/>
      <c r="XAW1356" s="14"/>
      <c r="XAX1356" s="14"/>
      <c r="XAY1356" s="14"/>
      <c r="XAZ1356" s="14"/>
      <c r="XBA1356" s="14"/>
      <c r="XBB1356" s="13"/>
      <c r="XBC1356" s="13"/>
    </row>
    <row r="1357" s="3" customFormat="1" ht="32" customHeight="1" spans="1:9">
      <c r="A1357" s="12">
        <v>1355</v>
      </c>
      <c r="B1357" s="12" t="s">
        <v>3147</v>
      </c>
      <c r="C1357" s="12" t="s">
        <v>11</v>
      </c>
      <c r="D1357" s="12" t="s">
        <v>12</v>
      </c>
      <c r="E1357" s="12" t="s">
        <v>3148</v>
      </c>
      <c r="F1357" s="12"/>
      <c r="G1357" s="12" t="s">
        <v>3144</v>
      </c>
      <c r="H1357" s="12" t="s">
        <v>1445</v>
      </c>
      <c r="I1357" s="12"/>
    </row>
    <row r="1358" s="3" customFormat="1" ht="32" customHeight="1" spans="1:9">
      <c r="A1358" s="12">
        <v>1356</v>
      </c>
      <c r="B1358" s="12" t="s">
        <v>3149</v>
      </c>
      <c r="C1358" s="12" t="s">
        <v>11</v>
      </c>
      <c r="D1358" s="12" t="s">
        <v>12</v>
      </c>
      <c r="E1358" s="12" t="s">
        <v>3150</v>
      </c>
      <c r="F1358" s="12"/>
      <c r="G1358" s="12" t="s">
        <v>3144</v>
      </c>
      <c r="H1358" s="12" t="s">
        <v>3151</v>
      </c>
      <c r="I1358" s="12">
        <v>110.6</v>
      </c>
    </row>
    <row r="1359" s="3" customFormat="1" ht="32" customHeight="1" spans="1:9">
      <c r="A1359" s="12">
        <v>1357</v>
      </c>
      <c r="B1359" s="12" t="s">
        <v>3152</v>
      </c>
      <c r="C1359" s="12" t="s">
        <v>21</v>
      </c>
      <c r="D1359" s="12" t="s">
        <v>12</v>
      </c>
      <c r="E1359" s="12" t="s">
        <v>3153</v>
      </c>
      <c r="F1359" s="12"/>
      <c r="G1359" s="12" t="s">
        <v>3144</v>
      </c>
      <c r="H1359" s="12" t="s">
        <v>3151</v>
      </c>
      <c r="I1359" s="12"/>
    </row>
    <row r="1360" s="3" customFormat="1" ht="32" customHeight="1" spans="1:9">
      <c r="A1360" s="12">
        <v>1358</v>
      </c>
      <c r="B1360" s="12" t="s">
        <v>3154</v>
      </c>
      <c r="C1360" s="12" t="s">
        <v>21</v>
      </c>
      <c r="D1360" s="12" t="s">
        <v>62</v>
      </c>
      <c r="E1360" s="12" t="s">
        <v>3155</v>
      </c>
      <c r="F1360" s="12">
        <v>3</v>
      </c>
      <c r="G1360" s="12" t="s">
        <v>3144</v>
      </c>
      <c r="H1360" s="12" t="s">
        <v>3151</v>
      </c>
      <c r="I1360" s="12"/>
    </row>
    <row r="1361" s="3" customFormat="1" ht="32" customHeight="1" spans="1:9">
      <c r="A1361" s="12">
        <v>1359</v>
      </c>
      <c r="B1361" s="12" t="s">
        <v>3156</v>
      </c>
      <c r="C1361" s="12" t="s">
        <v>11</v>
      </c>
      <c r="D1361" s="12" t="s">
        <v>12</v>
      </c>
      <c r="E1361" s="12" t="s">
        <v>3157</v>
      </c>
      <c r="F1361" s="12"/>
      <c r="G1361" s="12" t="s">
        <v>3158</v>
      </c>
      <c r="H1361" s="12" t="s">
        <v>3151</v>
      </c>
      <c r="I1361" s="12">
        <v>106.4</v>
      </c>
    </row>
    <row r="1362" s="3" customFormat="1" ht="32" customHeight="1" spans="1:9">
      <c r="A1362" s="12">
        <v>1360</v>
      </c>
      <c r="B1362" s="12" t="s">
        <v>3159</v>
      </c>
      <c r="C1362" s="12" t="s">
        <v>21</v>
      </c>
      <c r="D1362" s="12" t="s">
        <v>12</v>
      </c>
      <c r="E1362" s="12" t="s">
        <v>3160</v>
      </c>
      <c r="F1362" s="12"/>
      <c r="G1362" s="12" t="s">
        <v>3158</v>
      </c>
      <c r="H1362" s="12" t="s">
        <v>3151</v>
      </c>
      <c r="I1362" s="12"/>
    </row>
    <row r="1363" s="3" customFormat="1" ht="32" customHeight="1" spans="1:9">
      <c r="A1363" s="12">
        <v>1361</v>
      </c>
      <c r="B1363" s="12" t="s">
        <v>3161</v>
      </c>
      <c r="C1363" s="12" t="s">
        <v>11</v>
      </c>
      <c r="D1363" s="12" t="s">
        <v>12</v>
      </c>
      <c r="E1363" s="12" t="s">
        <v>3162</v>
      </c>
      <c r="F1363" s="12"/>
      <c r="G1363" s="12" t="s">
        <v>3158</v>
      </c>
      <c r="H1363" s="12" t="s">
        <v>3151</v>
      </c>
      <c r="I1363" s="12"/>
    </row>
  </sheetData>
  <sortState ref="B2:XEY1362">
    <sortCondition ref="E2:E1362"/>
  </sortState>
  <mergeCells count="1207">
    <mergeCell ref="A1:I1"/>
    <mergeCell ref="G3:G5"/>
    <mergeCell ref="G6:G8"/>
    <mergeCell ref="G9:G11"/>
    <mergeCell ref="G13:G18"/>
    <mergeCell ref="G19:G21"/>
    <mergeCell ref="G22:G24"/>
    <mergeCell ref="G25:G27"/>
    <mergeCell ref="G28:G30"/>
    <mergeCell ref="G31:G33"/>
    <mergeCell ref="G34:G36"/>
    <mergeCell ref="G37:G40"/>
    <mergeCell ref="G41:G43"/>
    <mergeCell ref="G44:G46"/>
    <mergeCell ref="G47:G49"/>
    <mergeCell ref="G50:G51"/>
    <mergeCell ref="G52:G54"/>
    <mergeCell ref="G55:G56"/>
    <mergeCell ref="G57:G59"/>
    <mergeCell ref="G60:G62"/>
    <mergeCell ref="G63:G65"/>
    <mergeCell ref="G66:G71"/>
    <mergeCell ref="G72:G74"/>
    <mergeCell ref="G75:G77"/>
    <mergeCell ref="G78:G79"/>
    <mergeCell ref="G80:G82"/>
    <mergeCell ref="G83:G85"/>
    <mergeCell ref="G86:G87"/>
    <mergeCell ref="G88:G89"/>
    <mergeCell ref="G90:G95"/>
    <mergeCell ref="G97:G105"/>
    <mergeCell ref="G106:G108"/>
    <mergeCell ref="G109:G111"/>
    <mergeCell ref="G112:G114"/>
    <mergeCell ref="G115:G117"/>
    <mergeCell ref="G118:G120"/>
    <mergeCell ref="G122:G124"/>
    <mergeCell ref="G125:G127"/>
    <mergeCell ref="G128:G130"/>
    <mergeCell ref="G131:G133"/>
    <mergeCell ref="G134:G136"/>
    <mergeCell ref="G137:G139"/>
    <mergeCell ref="G140:G142"/>
    <mergeCell ref="G143:G145"/>
    <mergeCell ref="G146:G148"/>
    <mergeCell ref="G149:G151"/>
    <mergeCell ref="G152:G157"/>
    <mergeCell ref="G158:G160"/>
    <mergeCell ref="G161:G163"/>
    <mergeCell ref="G164:G166"/>
    <mergeCell ref="G167:G169"/>
    <mergeCell ref="G170:G172"/>
    <mergeCell ref="G173:G175"/>
    <mergeCell ref="G176:G177"/>
    <mergeCell ref="G178:G183"/>
    <mergeCell ref="G184:G186"/>
    <mergeCell ref="G187:G189"/>
    <mergeCell ref="G190:G195"/>
    <mergeCell ref="G196:G198"/>
    <mergeCell ref="G199:G201"/>
    <mergeCell ref="G202:G207"/>
    <mergeCell ref="G208:G210"/>
    <mergeCell ref="G211:G213"/>
    <mergeCell ref="G214:G216"/>
    <mergeCell ref="G217:G219"/>
    <mergeCell ref="G220:G222"/>
    <mergeCell ref="G223:G225"/>
    <mergeCell ref="G226:G227"/>
    <mergeCell ref="G228:G230"/>
    <mergeCell ref="G231:G233"/>
    <mergeCell ref="G234:G236"/>
    <mergeCell ref="G237:G240"/>
    <mergeCell ref="G241:G242"/>
    <mergeCell ref="G243:G244"/>
    <mergeCell ref="G245:G247"/>
    <mergeCell ref="G248:G253"/>
    <mergeCell ref="G254:G256"/>
    <mergeCell ref="G257:G259"/>
    <mergeCell ref="G260:G262"/>
    <mergeCell ref="G263:G265"/>
    <mergeCell ref="G266:G268"/>
    <mergeCell ref="G269:G271"/>
    <mergeCell ref="G273:G278"/>
    <mergeCell ref="G279:G281"/>
    <mergeCell ref="G282:G284"/>
    <mergeCell ref="G287:G290"/>
    <mergeCell ref="G292:G294"/>
    <mergeCell ref="G295:G297"/>
    <mergeCell ref="G298:G300"/>
    <mergeCell ref="G301:G303"/>
    <mergeCell ref="G304:G306"/>
    <mergeCell ref="G307:G309"/>
    <mergeCell ref="G310:G312"/>
    <mergeCell ref="G313:G315"/>
    <mergeCell ref="G316:G318"/>
    <mergeCell ref="G319:G321"/>
    <mergeCell ref="G322:G324"/>
    <mergeCell ref="G325:G327"/>
    <mergeCell ref="G328:G330"/>
    <mergeCell ref="G331:G333"/>
    <mergeCell ref="G334:G336"/>
    <mergeCell ref="G337:G339"/>
    <mergeCell ref="G340:G342"/>
    <mergeCell ref="G343:G345"/>
    <mergeCell ref="G346:G348"/>
    <mergeCell ref="G349:G351"/>
    <mergeCell ref="G352:G354"/>
    <mergeCell ref="G355:G357"/>
    <mergeCell ref="G358:G360"/>
    <mergeCell ref="G361:G363"/>
    <mergeCell ref="G364:G366"/>
    <mergeCell ref="G367:G369"/>
    <mergeCell ref="G370:G372"/>
    <mergeCell ref="G373:G375"/>
    <mergeCell ref="G376:G378"/>
    <mergeCell ref="G379:G381"/>
    <mergeCell ref="G382:G384"/>
    <mergeCell ref="G385:G387"/>
    <mergeCell ref="G388:G390"/>
    <mergeCell ref="G391:G393"/>
    <mergeCell ref="G394:G396"/>
    <mergeCell ref="G397:G399"/>
    <mergeCell ref="G400:G402"/>
    <mergeCell ref="G403:G405"/>
    <mergeCell ref="G406:G408"/>
    <mergeCell ref="G409:G411"/>
    <mergeCell ref="G412:G414"/>
    <mergeCell ref="G415:G417"/>
    <mergeCell ref="G419:G424"/>
    <mergeCell ref="G425:G430"/>
    <mergeCell ref="G431:G433"/>
    <mergeCell ref="G434:G441"/>
    <mergeCell ref="G442:G444"/>
    <mergeCell ref="G445:G447"/>
    <mergeCell ref="G448:G449"/>
    <mergeCell ref="G450:G451"/>
    <mergeCell ref="G452:G455"/>
    <mergeCell ref="G458:G459"/>
    <mergeCell ref="G460:G461"/>
    <mergeCell ref="G462:G464"/>
    <mergeCell ref="G465:G466"/>
    <mergeCell ref="G468:G470"/>
    <mergeCell ref="G471:G472"/>
    <mergeCell ref="G473:G474"/>
    <mergeCell ref="G475:G476"/>
    <mergeCell ref="G478:G480"/>
    <mergeCell ref="G481:G483"/>
    <mergeCell ref="G484:G486"/>
    <mergeCell ref="G487:G489"/>
    <mergeCell ref="G490:G491"/>
    <mergeCell ref="G492:G494"/>
    <mergeCell ref="G495:G497"/>
    <mergeCell ref="G498:G501"/>
    <mergeCell ref="G502:G503"/>
    <mergeCell ref="G504:G506"/>
    <mergeCell ref="G507:G509"/>
    <mergeCell ref="G510:G512"/>
    <mergeCell ref="G513:G515"/>
    <mergeCell ref="G516:G518"/>
    <mergeCell ref="G519:G521"/>
    <mergeCell ref="G522:G524"/>
    <mergeCell ref="G525:G527"/>
    <mergeCell ref="G528:G530"/>
    <mergeCell ref="G531:G536"/>
    <mergeCell ref="G537:G539"/>
    <mergeCell ref="G540:G542"/>
    <mergeCell ref="G543:G545"/>
    <mergeCell ref="G546:G551"/>
    <mergeCell ref="G552:G554"/>
    <mergeCell ref="G555:G557"/>
    <mergeCell ref="G559:G561"/>
    <mergeCell ref="G562:G564"/>
    <mergeCell ref="G565:G570"/>
    <mergeCell ref="G571:G572"/>
    <mergeCell ref="G573:G575"/>
    <mergeCell ref="G576:G578"/>
    <mergeCell ref="G579:G581"/>
    <mergeCell ref="G582:G584"/>
    <mergeCell ref="G585:G587"/>
    <mergeCell ref="G588:G590"/>
    <mergeCell ref="G591:G593"/>
    <mergeCell ref="G594:G596"/>
    <mergeCell ref="G597:G599"/>
    <mergeCell ref="G600:G602"/>
    <mergeCell ref="G603:G605"/>
    <mergeCell ref="G607:G610"/>
    <mergeCell ref="G611:G613"/>
    <mergeCell ref="G614:G616"/>
    <mergeCell ref="G617:G618"/>
    <mergeCell ref="G620:G622"/>
    <mergeCell ref="G624:G626"/>
    <mergeCell ref="G630:G635"/>
    <mergeCell ref="G636:G641"/>
    <mergeCell ref="G642:G643"/>
    <mergeCell ref="G644:G646"/>
    <mergeCell ref="G648:G650"/>
    <mergeCell ref="G651:G653"/>
    <mergeCell ref="G654:G656"/>
    <mergeCell ref="G657:G659"/>
    <mergeCell ref="G661:G663"/>
    <mergeCell ref="G664:G666"/>
    <mergeCell ref="G667:G669"/>
    <mergeCell ref="G670:G672"/>
    <mergeCell ref="G673:G675"/>
    <mergeCell ref="G676:G678"/>
    <mergeCell ref="G679:G681"/>
    <mergeCell ref="G682:G684"/>
    <mergeCell ref="G685:G687"/>
    <mergeCell ref="G688:G690"/>
    <mergeCell ref="G691:G693"/>
    <mergeCell ref="G694:G696"/>
    <mergeCell ref="G697:G699"/>
    <mergeCell ref="G700:G702"/>
    <mergeCell ref="G703:G708"/>
    <mergeCell ref="G710:G712"/>
    <mergeCell ref="G713:G714"/>
    <mergeCell ref="G715:G717"/>
    <mergeCell ref="G718:G720"/>
    <mergeCell ref="G721:G735"/>
    <mergeCell ref="G736:G744"/>
    <mergeCell ref="G745:G750"/>
    <mergeCell ref="G751:G753"/>
    <mergeCell ref="G754:G756"/>
    <mergeCell ref="G757:G759"/>
    <mergeCell ref="G760:G762"/>
    <mergeCell ref="G763:G765"/>
    <mergeCell ref="G766:G768"/>
    <mergeCell ref="G769:G771"/>
    <mergeCell ref="G772:G774"/>
    <mergeCell ref="G775:G777"/>
    <mergeCell ref="G778:G780"/>
    <mergeCell ref="G781:G782"/>
    <mergeCell ref="G783:G788"/>
    <mergeCell ref="G789:G791"/>
    <mergeCell ref="G792:G797"/>
    <mergeCell ref="G798:G800"/>
    <mergeCell ref="G801:G803"/>
    <mergeCell ref="G804:G806"/>
    <mergeCell ref="G807:G809"/>
    <mergeCell ref="G810:G812"/>
    <mergeCell ref="G813:G815"/>
    <mergeCell ref="G816:G818"/>
    <mergeCell ref="G819:G821"/>
    <mergeCell ref="G822:G827"/>
    <mergeCell ref="G828:G830"/>
    <mergeCell ref="G831:G833"/>
    <mergeCell ref="G834:G836"/>
    <mergeCell ref="G837:G839"/>
    <mergeCell ref="G840:G842"/>
    <mergeCell ref="G843:G845"/>
    <mergeCell ref="G846:G847"/>
    <mergeCell ref="G849:G850"/>
    <mergeCell ref="G851:G852"/>
    <mergeCell ref="G853:G861"/>
    <mergeCell ref="G862:G863"/>
    <mergeCell ref="G864:G866"/>
    <mergeCell ref="G870:G871"/>
    <mergeCell ref="G872:G877"/>
    <mergeCell ref="G879:G880"/>
    <mergeCell ref="G881:G883"/>
    <mergeCell ref="G884:G885"/>
    <mergeCell ref="G887:G889"/>
    <mergeCell ref="G891:G896"/>
    <mergeCell ref="G900:G902"/>
    <mergeCell ref="G903:G905"/>
    <mergeCell ref="G906:G907"/>
    <mergeCell ref="G908:G910"/>
    <mergeCell ref="G911:G916"/>
    <mergeCell ref="G917:G919"/>
    <mergeCell ref="G920:G922"/>
    <mergeCell ref="G923:G925"/>
    <mergeCell ref="G926:G928"/>
    <mergeCell ref="G929:G931"/>
    <mergeCell ref="G932:G934"/>
    <mergeCell ref="G935:G937"/>
    <mergeCell ref="G938:G940"/>
    <mergeCell ref="G941:G943"/>
    <mergeCell ref="G944:G946"/>
    <mergeCell ref="G947:G950"/>
    <mergeCell ref="G951:G953"/>
    <mergeCell ref="G954:G956"/>
    <mergeCell ref="G957:G959"/>
    <mergeCell ref="G960:G962"/>
    <mergeCell ref="G963:G965"/>
    <mergeCell ref="G966:G968"/>
    <mergeCell ref="G969:G974"/>
    <mergeCell ref="G975:G977"/>
    <mergeCell ref="G978:G980"/>
    <mergeCell ref="G981:G983"/>
    <mergeCell ref="G984:G986"/>
    <mergeCell ref="G987:G989"/>
    <mergeCell ref="G990:G992"/>
    <mergeCell ref="G993:G995"/>
    <mergeCell ref="G996:G997"/>
    <mergeCell ref="G998:G1000"/>
    <mergeCell ref="G1002:G1004"/>
    <mergeCell ref="G1005:G1006"/>
    <mergeCell ref="G1007:G1008"/>
    <mergeCell ref="G1009:G1011"/>
    <mergeCell ref="G1012:G1013"/>
    <mergeCell ref="G1017:G1019"/>
    <mergeCell ref="G1020:G1022"/>
    <mergeCell ref="G1023:G1025"/>
    <mergeCell ref="G1026:G1034"/>
    <mergeCell ref="G1035:G1037"/>
    <mergeCell ref="G1038:G1040"/>
    <mergeCell ref="G1043:G1045"/>
    <mergeCell ref="G1046:G1048"/>
    <mergeCell ref="G1049:G1051"/>
    <mergeCell ref="G1052:G1054"/>
    <mergeCell ref="G1055:G1057"/>
    <mergeCell ref="G1058:G1060"/>
    <mergeCell ref="G1061:G1063"/>
    <mergeCell ref="G1064:G1065"/>
    <mergeCell ref="G1066:G1069"/>
    <mergeCell ref="G1070:G1071"/>
    <mergeCell ref="G1074:G1076"/>
    <mergeCell ref="G1077:G1078"/>
    <mergeCell ref="G1079:G1084"/>
    <mergeCell ref="G1085:G1090"/>
    <mergeCell ref="G1092:G1094"/>
    <mergeCell ref="G1095:G1097"/>
    <mergeCell ref="G1098:G1101"/>
    <mergeCell ref="G1102:G1104"/>
    <mergeCell ref="G1105:G1107"/>
    <mergeCell ref="G1108:G1113"/>
    <mergeCell ref="G1114:G1116"/>
    <mergeCell ref="G1117:G1119"/>
    <mergeCell ref="G1120:G1122"/>
    <mergeCell ref="G1123:G1125"/>
    <mergeCell ref="G1126:G1128"/>
    <mergeCell ref="G1129:G1131"/>
    <mergeCell ref="G1132:G1134"/>
    <mergeCell ref="G1135:G1137"/>
    <mergeCell ref="G1138:G1140"/>
    <mergeCell ref="G1141:G1143"/>
    <mergeCell ref="G1144:G1146"/>
    <mergeCell ref="G1147:G1148"/>
    <mergeCell ref="G1149:G1151"/>
    <mergeCell ref="G1152:G1154"/>
    <mergeCell ref="G1155:G1157"/>
    <mergeCell ref="G1158:G1160"/>
    <mergeCell ref="G1161:G1163"/>
    <mergeCell ref="G1164:G1166"/>
    <mergeCell ref="G1167:G1170"/>
    <mergeCell ref="G1173:G1174"/>
    <mergeCell ref="G1176:G1177"/>
    <mergeCell ref="G1178:G1180"/>
    <mergeCell ref="G1181:G1183"/>
    <mergeCell ref="G1184:G1186"/>
    <mergeCell ref="G1187:G1189"/>
    <mergeCell ref="G1190:G1192"/>
    <mergeCell ref="G1193:G1195"/>
    <mergeCell ref="G1196:G1198"/>
    <mergeCell ref="G1199:G1201"/>
    <mergeCell ref="G1202:G1204"/>
    <mergeCell ref="G1205:G1207"/>
    <mergeCell ref="G1208:G1211"/>
    <mergeCell ref="G1212:G1214"/>
    <mergeCell ref="G1215:G1217"/>
    <mergeCell ref="G1218:G1220"/>
    <mergeCell ref="G1221:G1223"/>
    <mergeCell ref="G1224:G1226"/>
    <mergeCell ref="G1227:G1229"/>
    <mergeCell ref="G1230:G1232"/>
    <mergeCell ref="G1233:G1235"/>
    <mergeCell ref="G1236:G1238"/>
    <mergeCell ref="G1239:G1241"/>
    <mergeCell ref="G1242:G1244"/>
    <mergeCell ref="G1245:G1247"/>
    <mergeCell ref="G1248:G1253"/>
    <mergeCell ref="G1254:G1256"/>
    <mergeCell ref="G1257:G1259"/>
    <mergeCell ref="G1260:G1262"/>
    <mergeCell ref="G1263:G1265"/>
    <mergeCell ref="G1266:G1268"/>
    <mergeCell ref="G1269:G1272"/>
    <mergeCell ref="G1273:G1275"/>
    <mergeCell ref="G1276:G1278"/>
    <mergeCell ref="G1279:G1281"/>
    <mergeCell ref="G1282:G1284"/>
    <mergeCell ref="G1285:G1287"/>
    <mergeCell ref="G1288:G1290"/>
    <mergeCell ref="G1291:G1293"/>
    <mergeCell ref="G1294:G1296"/>
    <mergeCell ref="G1297:G1299"/>
    <mergeCell ref="G1300:G1302"/>
    <mergeCell ref="G1303:G1305"/>
    <mergeCell ref="G1306:G1308"/>
    <mergeCell ref="G1309:G1311"/>
    <mergeCell ref="G1312:G1313"/>
    <mergeCell ref="G1315:G1317"/>
    <mergeCell ref="G1321:G1326"/>
    <mergeCell ref="G1329:G1331"/>
    <mergeCell ref="G1332:G1334"/>
    <mergeCell ref="G1336:G1344"/>
    <mergeCell ref="G1345:G1347"/>
    <mergeCell ref="G1348:G1349"/>
    <mergeCell ref="G1350:G1351"/>
    <mergeCell ref="G1352:G1354"/>
    <mergeCell ref="G1355:G1357"/>
    <mergeCell ref="G1358:G1360"/>
    <mergeCell ref="G1361:G1363"/>
    <mergeCell ref="H3:H5"/>
    <mergeCell ref="H6:H8"/>
    <mergeCell ref="H9:H11"/>
    <mergeCell ref="H13:H18"/>
    <mergeCell ref="H19:H21"/>
    <mergeCell ref="H22:H24"/>
    <mergeCell ref="H25:H27"/>
    <mergeCell ref="H28:H30"/>
    <mergeCell ref="H31:H33"/>
    <mergeCell ref="H34:H36"/>
    <mergeCell ref="H37:H40"/>
    <mergeCell ref="H41:H43"/>
    <mergeCell ref="H44:H46"/>
    <mergeCell ref="H47:H49"/>
    <mergeCell ref="H50:H51"/>
    <mergeCell ref="H52:H54"/>
    <mergeCell ref="H55:H56"/>
    <mergeCell ref="H57:H59"/>
    <mergeCell ref="H60:H62"/>
    <mergeCell ref="H63:H65"/>
    <mergeCell ref="H66:H71"/>
    <mergeCell ref="H72:H74"/>
    <mergeCell ref="H75:H77"/>
    <mergeCell ref="H78:H79"/>
    <mergeCell ref="H80:H82"/>
    <mergeCell ref="H83:H85"/>
    <mergeCell ref="H86:H87"/>
    <mergeCell ref="H88:H89"/>
    <mergeCell ref="H90:H95"/>
    <mergeCell ref="H97:H105"/>
    <mergeCell ref="H106:H108"/>
    <mergeCell ref="H109:H111"/>
    <mergeCell ref="H112:H114"/>
    <mergeCell ref="H115:H117"/>
    <mergeCell ref="H118:H120"/>
    <mergeCell ref="H122:H124"/>
    <mergeCell ref="H125:H12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7"/>
    <mergeCell ref="H158:H160"/>
    <mergeCell ref="H161:H163"/>
    <mergeCell ref="H164:H166"/>
    <mergeCell ref="H167:H169"/>
    <mergeCell ref="H170:H172"/>
    <mergeCell ref="H173:H175"/>
    <mergeCell ref="H176:H177"/>
    <mergeCell ref="H178:H183"/>
    <mergeCell ref="H184:H186"/>
    <mergeCell ref="H187:H189"/>
    <mergeCell ref="H190:H195"/>
    <mergeCell ref="H196:H198"/>
    <mergeCell ref="H199:H201"/>
    <mergeCell ref="H202:H207"/>
    <mergeCell ref="H208:H210"/>
    <mergeCell ref="H211:H213"/>
    <mergeCell ref="H214:H216"/>
    <mergeCell ref="H217:H219"/>
    <mergeCell ref="H220:H222"/>
    <mergeCell ref="H223:H225"/>
    <mergeCell ref="H226:H227"/>
    <mergeCell ref="H228:H230"/>
    <mergeCell ref="H231:H233"/>
    <mergeCell ref="H234:H236"/>
    <mergeCell ref="H237:H240"/>
    <mergeCell ref="H241:H242"/>
    <mergeCell ref="H243:H244"/>
    <mergeCell ref="H245:H247"/>
    <mergeCell ref="H248:H253"/>
    <mergeCell ref="H254:H256"/>
    <mergeCell ref="H257:H259"/>
    <mergeCell ref="H260:H262"/>
    <mergeCell ref="H263:H265"/>
    <mergeCell ref="H266:H268"/>
    <mergeCell ref="H269:H271"/>
    <mergeCell ref="H273:H278"/>
    <mergeCell ref="H279:H281"/>
    <mergeCell ref="H282:H284"/>
    <mergeCell ref="H287:H290"/>
    <mergeCell ref="H292:H294"/>
    <mergeCell ref="H295:H297"/>
    <mergeCell ref="H298:H300"/>
    <mergeCell ref="H301:H303"/>
    <mergeCell ref="H304:H306"/>
    <mergeCell ref="H307:H309"/>
    <mergeCell ref="H310:H312"/>
    <mergeCell ref="H313:H315"/>
    <mergeCell ref="H316:H318"/>
    <mergeCell ref="H319:H321"/>
    <mergeCell ref="H322:H324"/>
    <mergeCell ref="H325:H327"/>
    <mergeCell ref="H328:H330"/>
    <mergeCell ref="H331:H333"/>
    <mergeCell ref="H334:H336"/>
    <mergeCell ref="H337:H339"/>
    <mergeCell ref="H340:H342"/>
    <mergeCell ref="H343:H345"/>
    <mergeCell ref="H346:H348"/>
    <mergeCell ref="H349:H351"/>
    <mergeCell ref="H352:H354"/>
    <mergeCell ref="H355:H357"/>
    <mergeCell ref="H358:H360"/>
    <mergeCell ref="H361:H363"/>
    <mergeCell ref="H364:H366"/>
    <mergeCell ref="H367:H369"/>
    <mergeCell ref="H370:H372"/>
    <mergeCell ref="H373:H375"/>
    <mergeCell ref="H376:H378"/>
    <mergeCell ref="H379:H381"/>
    <mergeCell ref="H382:H384"/>
    <mergeCell ref="H385:H387"/>
    <mergeCell ref="H388:H390"/>
    <mergeCell ref="H391:H393"/>
    <mergeCell ref="H394:H396"/>
    <mergeCell ref="H397:H399"/>
    <mergeCell ref="H400:H402"/>
    <mergeCell ref="H403:H405"/>
    <mergeCell ref="H406:H408"/>
    <mergeCell ref="H409:H411"/>
    <mergeCell ref="H412:H414"/>
    <mergeCell ref="H415:H417"/>
    <mergeCell ref="H419:H424"/>
    <mergeCell ref="H425:H430"/>
    <mergeCell ref="H431:H433"/>
    <mergeCell ref="H434:H441"/>
    <mergeCell ref="H442:H444"/>
    <mergeCell ref="H445:H447"/>
    <mergeCell ref="H448:H449"/>
    <mergeCell ref="H450:H451"/>
    <mergeCell ref="H452:H455"/>
    <mergeCell ref="H458:H459"/>
    <mergeCell ref="H460:H461"/>
    <mergeCell ref="H462:H464"/>
    <mergeCell ref="H465:H466"/>
    <mergeCell ref="H468:H470"/>
    <mergeCell ref="H471:H472"/>
    <mergeCell ref="H473:H474"/>
    <mergeCell ref="H475:H476"/>
    <mergeCell ref="H478:H480"/>
    <mergeCell ref="H481:H483"/>
    <mergeCell ref="H484:H486"/>
    <mergeCell ref="H487:H489"/>
    <mergeCell ref="H490:H491"/>
    <mergeCell ref="H492:H494"/>
    <mergeCell ref="H495:H497"/>
    <mergeCell ref="H498:H501"/>
    <mergeCell ref="H502:H503"/>
    <mergeCell ref="H504:H506"/>
    <mergeCell ref="H507:H509"/>
    <mergeCell ref="H510:H512"/>
    <mergeCell ref="H513:H515"/>
    <mergeCell ref="H516:H518"/>
    <mergeCell ref="H519:H521"/>
    <mergeCell ref="H522:H524"/>
    <mergeCell ref="H525:H527"/>
    <mergeCell ref="H528:H530"/>
    <mergeCell ref="H531:H536"/>
    <mergeCell ref="H537:H539"/>
    <mergeCell ref="H540:H542"/>
    <mergeCell ref="H543:H545"/>
    <mergeCell ref="H546:H551"/>
    <mergeCell ref="H552:H554"/>
    <mergeCell ref="H555:H557"/>
    <mergeCell ref="H559:H561"/>
    <mergeCell ref="H562:H564"/>
    <mergeCell ref="H565:H570"/>
    <mergeCell ref="H571:H572"/>
    <mergeCell ref="H573:H575"/>
    <mergeCell ref="H576:H578"/>
    <mergeCell ref="H579:H581"/>
    <mergeCell ref="H582:H584"/>
    <mergeCell ref="H585:H587"/>
    <mergeCell ref="H588:H590"/>
    <mergeCell ref="H591:H593"/>
    <mergeCell ref="H594:H596"/>
    <mergeCell ref="H597:H599"/>
    <mergeCell ref="H600:H602"/>
    <mergeCell ref="H603:H605"/>
    <mergeCell ref="H607:H610"/>
    <mergeCell ref="H611:H613"/>
    <mergeCell ref="H614:H616"/>
    <mergeCell ref="H617:H618"/>
    <mergeCell ref="H620:H622"/>
    <mergeCell ref="H624:H626"/>
    <mergeCell ref="H630:H635"/>
    <mergeCell ref="H636:H641"/>
    <mergeCell ref="H642:H643"/>
    <mergeCell ref="H644:H646"/>
    <mergeCell ref="H648:H650"/>
    <mergeCell ref="H651:H653"/>
    <mergeCell ref="H654:H656"/>
    <mergeCell ref="H657:H659"/>
    <mergeCell ref="H661:H663"/>
    <mergeCell ref="H664:H666"/>
    <mergeCell ref="H667:H669"/>
    <mergeCell ref="H670:H672"/>
    <mergeCell ref="H673:H675"/>
    <mergeCell ref="H676:H678"/>
    <mergeCell ref="H679:H681"/>
    <mergeCell ref="H682:H684"/>
    <mergeCell ref="H685:H687"/>
    <mergeCell ref="H688:H690"/>
    <mergeCell ref="H691:H693"/>
    <mergeCell ref="H694:H696"/>
    <mergeCell ref="H697:H699"/>
    <mergeCell ref="H700:H702"/>
    <mergeCell ref="H703:H708"/>
    <mergeCell ref="H710:H712"/>
    <mergeCell ref="H713:H714"/>
    <mergeCell ref="H715:H717"/>
    <mergeCell ref="H718:H720"/>
    <mergeCell ref="H721:H735"/>
    <mergeCell ref="H736:H744"/>
    <mergeCell ref="H745:H750"/>
    <mergeCell ref="H751:H753"/>
    <mergeCell ref="H754:H756"/>
    <mergeCell ref="H757:H759"/>
    <mergeCell ref="H760:H762"/>
    <mergeCell ref="H763:H765"/>
    <mergeCell ref="H766:H768"/>
    <mergeCell ref="H769:H771"/>
    <mergeCell ref="H772:H774"/>
    <mergeCell ref="H775:H777"/>
    <mergeCell ref="H778:H780"/>
    <mergeCell ref="H781:H782"/>
    <mergeCell ref="H783:H788"/>
    <mergeCell ref="H789:H791"/>
    <mergeCell ref="H792:H797"/>
    <mergeCell ref="H798:H800"/>
    <mergeCell ref="H801:H803"/>
    <mergeCell ref="H804:H806"/>
    <mergeCell ref="H807:H809"/>
    <mergeCell ref="H810:H812"/>
    <mergeCell ref="H813:H815"/>
    <mergeCell ref="H816:H818"/>
    <mergeCell ref="H819:H821"/>
    <mergeCell ref="H822:H827"/>
    <mergeCell ref="H828:H830"/>
    <mergeCell ref="H831:H833"/>
    <mergeCell ref="H834:H836"/>
    <mergeCell ref="H837:H839"/>
    <mergeCell ref="H840:H842"/>
    <mergeCell ref="H843:H845"/>
    <mergeCell ref="H846:H847"/>
    <mergeCell ref="H849:H850"/>
    <mergeCell ref="H851:H852"/>
    <mergeCell ref="H853:H861"/>
    <mergeCell ref="H862:H863"/>
    <mergeCell ref="H864:H866"/>
    <mergeCell ref="H870:H871"/>
    <mergeCell ref="H872:H877"/>
    <mergeCell ref="H879:H880"/>
    <mergeCell ref="H881:H883"/>
    <mergeCell ref="H884:H885"/>
    <mergeCell ref="H887:H889"/>
    <mergeCell ref="H891:H896"/>
    <mergeCell ref="H900:H902"/>
    <mergeCell ref="H903:H905"/>
    <mergeCell ref="H906:H907"/>
    <mergeCell ref="H908:H910"/>
    <mergeCell ref="H911:H916"/>
    <mergeCell ref="H917:H919"/>
    <mergeCell ref="H920:H922"/>
    <mergeCell ref="H923:H925"/>
    <mergeCell ref="H926:H928"/>
    <mergeCell ref="H929:H931"/>
    <mergeCell ref="H932:H934"/>
    <mergeCell ref="H935:H937"/>
    <mergeCell ref="H938:H940"/>
    <mergeCell ref="H941:H943"/>
    <mergeCell ref="H944:H946"/>
    <mergeCell ref="H947:H950"/>
    <mergeCell ref="H951:H953"/>
    <mergeCell ref="H954:H956"/>
    <mergeCell ref="H957:H959"/>
    <mergeCell ref="H960:H962"/>
    <mergeCell ref="H963:H965"/>
    <mergeCell ref="H966:H968"/>
    <mergeCell ref="H969:H974"/>
    <mergeCell ref="H975:H977"/>
    <mergeCell ref="H978:H980"/>
    <mergeCell ref="H981:H983"/>
    <mergeCell ref="H984:H986"/>
    <mergeCell ref="H987:H989"/>
    <mergeCell ref="H990:H992"/>
    <mergeCell ref="H993:H995"/>
    <mergeCell ref="H996:H997"/>
    <mergeCell ref="H998:H1000"/>
    <mergeCell ref="H1002:H1004"/>
    <mergeCell ref="H1005:H1006"/>
    <mergeCell ref="H1007:H1008"/>
    <mergeCell ref="H1009:H1011"/>
    <mergeCell ref="H1012:H1013"/>
    <mergeCell ref="H1017:H1019"/>
    <mergeCell ref="H1020:H1022"/>
    <mergeCell ref="H1023:H1025"/>
    <mergeCell ref="H1026:H1034"/>
    <mergeCell ref="H1035:H1037"/>
    <mergeCell ref="H1038:H1040"/>
    <mergeCell ref="H1043:H1045"/>
    <mergeCell ref="H1046:H1048"/>
    <mergeCell ref="H1049:H1051"/>
    <mergeCell ref="H1052:H1054"/>
    <mergeCell ref="H1055:H1057"/>
    <mergeCell ref="H1058:H1060"/>
    <mergeCell ref="H1061:H1063"/>
    <mergeCell ref="H1064:H1065"/>
    <mergeCell ref="H1066:H1069"/>
    <mergeCell ref="H1070:H1071"/>
    <mergeCell ref="H1074:H1076"/>
    <mergeCell ref="H1077:H1078"/>
    <mergeCell ref="H1079:H1084"/>
    <mergeCell ref="H1085:H1090"/>
    <mergeCell ref="H1092:H1094"/>
    <mergeCell ref="H1095:H1097"/>
    <mergeCell ref="H1098:H1101"/>
    <mergeCell ref="H1102:H1104"/>
    <mergeCell ref="H1105:H1107"/>
    <mergeCell ref="H1108:H1113"/>
    <mergeCell ref="H1114:H1116"/>
    <mergeCell ref="H1117:H1119"/>
    <mergeCell ref="H1120:H1122"/>
    <mergeCell ref="H1123:H1125"/>
    <mergeCell ref="H1126:H1128"/>
    <mergeCell ref="H1129:H1131"/>
    <mergeCell ref="H1132:H1134"/>
    <mergeCell ref="H1135:H1137"/>
    <mergeCell ref="H1138:H1140"/>
    <mergeCell ref="H1141:H1143"/>
    <mergeCell ref="H1144:H1146"/>
    <mergeCell ref="H1147:H1148"/>
    <mergeCell ref="H1149:H1151"/>
    <mergeCell ref="H1152:H1154"/>
    <mergeCell ref="H1155:H1157"/>
    <mergeCell ref="H1158:H1160"/>
    <mergeCell ref="H1161:H1163"/>
    <mergeCell ref="H1164:H1166"/>
    <mergeCell ref="H1167:H1170"/>
    <mergeCell ref="H1173:H1174"/>
    <mergeCell ref="H1176:H1177"/>
    <mergeCell ref="H1178:H1180"/>
    <mergeCell ref="H1181:H1183"/>
    <mergeCell ref="H1184:H1186"/>
    <mergeCell ref="H1187:H1189"/>
    <mergeCell ref="H1190:H1192"/>
    <mergeCell ref="H1193:H1195"/>
    <mergeCell ref="H1196:H1198"/>
    <mergeCell ref="H1199:H1201"/>
    <mergeCell ref="H1202:H1204"/>
    <mergeCell ref="H1205:H1207"/>
    <mergeCell ref="H1208:H1211"/>
    <mergeCell ref="H1212:H1214"/>
    <mergeCell ref="H1215:H1217"/>
    <mergeCell ref="H1218:H1220"/>
    <mergeCell ref="H1221:H1223"/>
    <mergeCell ref="H1224:H1226"/>
    <mergeCell ref="H1227:H1229"/>
    <mergeCell ref="H1230:H1232"/>
    <mergeCell ref="H1233:H1235"/>
    <mergeCell ref="H1236:H1238"/>
    <mergeCell ref="H1239:H1241"/>
    <mergeCell ref="H1242:H1244"/>
    <mergeCell ref="H1245:H1247"/>
    <mergeCell ref="H1248:H1253"/>
    <mergeCell ref="H1254:H1256"/>
    <mergeCell ref="H1257:H1259"/>
    <mergeCell ref="H1260:H1262"/>
    <mergeCell ref="H1263:H1265"/>
    <mergeCell ref="H1266:H1268"/>
    <mergeCell ref="H1269:H1272"/>
    <mergeCell ref="H1273:H1275"/>
    <mergeCell ref="H1276:H1278"/>
    <mergeCell ref="H1279:H1281"/>
    <mergeCell ref="H1282:H1284"/>
    <mergeCell ref="H1285:H1287"/>
    <mergeCell ref="H1288:H1290"/>
    <mergeCell ref="H1291:H1293"/>
    <mergeCell ref="H1294:H1296"/>
    <mergeCell ref="H1297:H1299"/>
    <mergeCell ref="H1300:H1302"/>
    <mergeCell ref="H1303:H1305"/>
    <mergeCell ref="H1306:H1308"/>
    <mergeCell ref="H1309:H1311"/>
    <mergeCell ref="H1312:H1313"/>
    <mergeCell ref="H1315:H1317"/>
    <mergeCell ref="H1321:H1326"/>
    <mergeCell ref="H1329:H1331"/>
    <mergeCell ref="H1332:H1334"/>
    <mergeCell ref="H1336:H1344"/>
    <mergeCell ref="H1345:H1347"/>
    <mergeCell ref="H1348:H1349"/>
    <mergeCell ref="H1350:H1351"/>
    <mergeCell ref="H1352:H1354"/>
    <mergeCell ref="H1355:H1357"/>
    <mergeCell ref="H1358:H1360"/>
    <mergeCell ref="H1361:H1363"/>
    <mergeCell ref="I3:I5"/>
    <mergeCell ref="I6:I8"/>
    <mergeCell ref="I9:I11"/>
    <mergeCell ref="I13:I18"/>
    <mergeCell ref="I19:I21"/>
    <mergeCell ref="I22:I24"/>
    <mergeCell ref="I25:I27"/>
    <mergeCell ref="I28:I30"/>
    <mergeCell ref="I31:I33"/>
    <mergeCell ref="I34:I36"/>
    <mergeCell ref="I37:I40"/>
    <mergeCell ref="I41:I43"/>
    <mergeCell ref="I44:I46"/>
    <mergeCell ref="I47:I49"/>
    <mergeCell ref="I50:I51"/>
    <mergeCell ref="I52:I54"/>
    <mergeCell ref="I55:I56"/>
    <mergeCell ref="I57:I59"/>
    <mergeCell ref="I60:I62"/>
    <mergeCell ref="I63:I65"/>
    <mergeCell ref="I66:I71"/>
    <mergeCell ref="I72:I74"/>
    <mergeCell ref="I75:I77"/>
    <mergeCell ref="I78:I79"/>
    <mergeCell ref="I80:I82"/>
    <mergeCell ref="I83:I85"/>
    <mergeCell ref="I86:I87"/>
    <mergeCell ref="I88:I89"/>
    <mergeCell ref="I90:I95"/>
    <mergeCell ref="I97:I105"/>
    <mergeCell ref="I106:I108"/>
    <mergeCell ref="I109:I111"/>
    <mergeCell ref="I112:I114"/>
    <mergeCell ref="I115:I117"/>
    <mergeCell ref="I118:I120"/>
    <mergeCell ref="I122:I124"/>
    <mergeCell ref="I125:I127"/>
    <mergeCell ref="I128:I130"/>
    <mergeCell ref="I131:I133"/>
    <mergeCell ref="I134:I136"/>
    <mergeCell ref="I137:I139"/>
    <mergeCell ref="I140:I142"/>
    <mergeCell ref="I143:I145"/>
    <mergeCell ref="I146:I148"/>
    <mergeCell ref="I149:I151"/>
    <mergeCell ref="I152:I157"/>
    <mergeCell ref="I158:I160"/>
    <mergeCell ref="I161:I163"/>
    <mergeCell ref="I164:I166"/>
    <mergeCell ref="I167:I169"/>
    <mergeCell ref="I170:I172"/>
    <mergeCell ref="I173:I175"/>
    <mergeCell ref="I176:I177"/>
    <mergeCell ref="I178:I183"/>
    <mergeCell ref="I184:I186"/>
    <mergeCell ref="I187:I189"/>
    <mergeCell ref="I190:I195"/>
    <mergeCell ref="I196:I198"/>
    <mergeCell ref="I199:I201"/>
    <mergeCell ref="I202:I207"/>
    <mergeCell ref="I208:I210"/>
    <mergeCell ref="I211:I213"/>
    <mergeCell ref="I214:I216"/>
    <mergeCell ref="I217:I219"/>
    <mergeCell ref="I220:I222"/>
    <mergeCell ref="I223:I225"/>
    <mergeCell ref="I226:I227"/>
    <mergeCell ref="I228:I230"/>
    <mergeCell ref="I231:I233"/>
    <mergeCell ref="I234:I236"/>
    <mergeCell ref="I237:I240"/>
    <mergeCell ref="I241:I242"/>
    <mergeCell ref="I243:I244"/>
    <mergeCell ref="I245:I247"/>
    <mergeCell ref="I248:I253"/>
    <mergeCell ref="I254:I256"/>
    <mergeCell ref="I257:I259"/>
    <mergeCell ref="I260:I262"/>
    <mergeCell ref="I263:I265"/>
    <mergeCell ref="I266:I268"/>
    <mergeCell ref="I269:I271"/>
    <mergeCell ref="I273:I278"/>
    <mergeCell ref="I279:I281"/>
    <mergeCell ref="I282:I284"/>
    <mergeCell ref="I287:I290"/>
    <mergeCell ref="I292:I294"/>
    <mergeCell ref="I295:I297"/>
    <mergeCell ref="I298:I300"/>
    <mergeCell ref="I301:I303"/>
    <mergeCell ref="I304:I306"/>
    <mergeCell ref="I307:I309"/>
    <mergeCell ref="I310:I312"/>
    <mergeCell ref="I313:I315"/>
    <mergeCell ref="I316:I318"/>
    <mergeCell ref="I319:I321"/>
    <mergeCell ref="I322:I324"/>
    <mergeCell ref="I325:I327"/>
    <mergeCell ref="I328:I330"/>
    <mergeCell ref="I331:I333"/>
    <mergeCell ref="I334:I336"/>
    <mergeCell ref="I337:I339"/>
    <mergeCell ref="I340:I342"/>
    <mergeCell ref="I343:I345"/>
    <mergeCell ref="I346:I348"/>
    <mergeCell ref="I349:I351"/>
    <mergeCell ref="I352:I354"/>
    <mergeCell ref="I355:I357"/>
    <mergeCell ref="I358:I360"/>
    <mergeCell ref="I361:I363"/>
    <mergeCell ref="I364:I366"/>
    <mergeCell ref="I367:I369"/>
    <mergeCell ref="I370:I372"/>
    <mergeCell ref="I373:I375"/>
    <mergeCell ref="I376:I378"/>
    <mergeCell ref="I379:I381"/>
    <mergeCell ref="I382:I384"/>
    <mergeCell ref="I385:I387"/>
    <mergeCell ref="I388:I390"/>
    <mergeCell ref="I391:I393"/>
    <mergeCell ref="I394:I396"/>
    <mergeCell ref="I397:I399"/>
    <mergeCell ref="I400:I402"/>
    <mergeCell ref="I403:I405"/>
    <mergeCell ref="I406:I408"/>
    <mergeCell ref="I409:I411"/>
    <mergeCell ref="I412:I414"/>
    <mergeCell ref="I415:I417"/>
    <mergeCell ref="I419:I424"/>
    <mergeCell ref="I425:I430"/>
    <mergeCell ref="I431:I433"/>
    <mergeCell ref="I434:I441"/>
    <mergeCell ref="I442:I444"/>
    <mergeCell ref="I445:I447"/>
    <mergeCell ref="I448:I449"/>
    <mergeCell ref="I450:I451"/>
    <mergeCell ref="I452:I455"/>
    <mergeCell ref="I458:I459"/>
    <mergeCell ref="I460:I461"/>
    <mergeCell ref="I462:I464"/>
    <mergeCell ref="I465:I466"/>
    <mergeCell ref="I468:I470"/>
    <mergeCell ref="I471:I472"/>
    <mergeCell ref="I473:I474"/>
    <mergeCell ref="I475:I476"/>
    <mergeCell ref="I478:I480"/>
    <mergeCell ref="I481:I483"/>
    <mergeCell ref="I484:I486"/>
    <mergeCell ref="I487:I489"/>
    <mergeCell ref="I490:I491"/>
    <mergeCell ref="I492:I494"/>
    <mergeCell ref="I495:I497"/>
    <mergeCell ref="I498:I501"/>
    <mergeCell ref="I502:I503"/>
    <mergeCell ref="I504:I506"/>
    <mergeCell ref="I507:I509"/>
    <mergeCell ref="I510:I512"/>
    <mergeCell ref="I513:I515"/>
    <mergeCell ref="I516:I518"/>
    <mergeCell ref="I519:I521"/>
    <mergeCell ref="I522:I524"/>
    <mergeCell ref="I525:I527"/>
    <mergeCell ref="I528:I530"/>
    <mergeCell ref="I531:I536"/>
    <mergeCell ref="I537:I539"/>
    <mergeCell ref="I540:I542"/>
    <mergeCell ref="I543:I545"/>
    <mergeCell ref="I546:I551"/>
    <mergeCell ref="I552:I554"/>
    <mergeCell ref="I555:I557"/>
    <mergeCell ref="I559:I561"/>
    <mergeCell ref="I562:I564"/>
    <mergeCell ref="I565:I570"/>
    <mergeCell ref="I571:I572"/>
    <mergeCell ref="I573:I575"/>
    <mergeCell ref="I576:I578"/>
    <mergeCell ref="I579:I581"/>
    <mergeCell ref="I582:I584"/>
    <mergeCell ref="I585:I587"/>
    <mergeCell ref="I588:I590"/>
    <mergeCell ref="I591:I593"/>
    <mergeCell ref="I594:I596"/>
    <mergeCell ref="I597:I599"/>
    <mergeCell ref="I600:I602"/>
    <mergeCell ref="I603:I605"/>
    <mergeCell ref="I607:I610"/>
    <mergeCell ref="I611:I613"/>
    <mergeCell ref="I614:I616"/>
    <mergeCell ref="I617:I618"/>
    <mergeCell ref="I620:I622"/>
    <mergeCell ref="I624:I626"/>
    <mergeCell ref="I630:I635"/>
    <mergeCell ref="I636:I641"/>
    <mergeCell ref="I642:I643"/>
    <mergeCell ref="I644:I646"/>
    <mergeCell ref="I648:I650"/>
    <mergeCell ref="I651:I653"/>
    <mergeCell ref="I654:I656"/>
    <mergeCell ref="I657:I659"/>
    <mergeCell ref="I661:I663"/>
    <mergeCell ref="I664:I666"/>
    <mergeCell ref="I667:I669"/>
    <mergeCell ref="I670:I672"/>
    <mergeCell ref="I673:I675"/>
    <mergeCell ref="I676:I678"/>
    <mergeCell ref="I679:I681"/>
    <mergeCell ref="I682:I684"/>
    <mergeCell ref="I685:I687"/>
    <mergeCell ref="I688:I690"/>
    <mergeCell ref="I691:I693"/>
    <mergeCell ref="I694:I696"/>
    <mergeCell ref="I697:I699"/>
    <mergeCell ref="I700:I702"/>
    <mergeCell ref="I703:I708"/>
    <mergeCell ref="I710:I712"/>
    <mergeCell ref="I713:I714"/>
    <mergeCell ref="I715:I717"/>
    <mergeCell ref="I718:I720"/>
    <mergeCell ref="I721:I735"/>
    <mergeCell ref="I736:I744"/>
    <mergeCell ref="I745:I750"/>
    <mergeCell ref="I751:I753"/>
    <mergeCell ref="I754:I756"/>
    <mergeCell ref="I757:I759"/>
    <mergeCell ref="I760:I762"/>
    <mergeCell ref="I763:I765"/>
    <mergeCell ref="I766:I768"/>
    <mergeCell ref="I769:I771"/>
    <mergeCell ref="I772:I774"/>
    <mergeCell ref="I775:I777"/>
    <mergeCell ref="I778:I780"/>
    <mergeCell ref="I781:I782"/>
    <mergeCell ref="I783:I788"/>
    <mergeCell ref="I789:I791"/>
    <mergeCell ref="I792:I797"/>
    <mergeCell ref="I798:I800"/>
    <mergeCell ref="I801:I803"/>
    <mergeCell ref="I804:I806"/>
    <mergeCell ref="I807:I809"/>
    <mergeCell ref="I810:I812"/>
    <mergeCell ref="I813:I815"/>
    <mergeCell ref="I816:I818"/>
    <mergeCell ref="I819:I821"/>
    <mergeCell ref="I822:I827"/>
    <mergeCell ref="I828:I830"/>
    <mergeCell ref="I831:I833"/>
    <mergeCell ref="I834:I836"/>
    <mergeCell ref="I837:I839"/>
    <mergeCell ref="I840:I842"/>
    <mergeCell ref="I843:I845"/>
    <mergeCell ref="I846:I847"/>
    <mergeCell ref="I849:I850"/>
    <mergeCell ref="I851:I852"/>
    <mergeCell ref="I853:I861"/>
    <mergeCell ref="I862:I863"/>
    <mergeCell ref="I864:I866"/>
    <mergeCell ref="I870:I871"/>
    <mergeCell ref="I872:I877"/>
    <mergeCell ref="I879:I880"/>
    <mergeCell ref="I881:I883"/>
    <mergeCell ref="I884:I885"/>
    <mergeCell ref="I887:I889"/>
    <mergeCell ref="I891:I896"/>
    <mergeCell ref="I900:I902"/>
    <mergeCell ref="I903:I905"/>
    <mergeCell ref="I906:I907"/>
    <mergeCell ref="I908:I910"/>
    <mergeCell ref="I911:I916"/>
    <mergeCell ref="I917:I919"/>
    <mergeCell ref="I920:I922"/>
    <mergeCell ref="I923:I925"/>
    <mergeCell ref="I926:I928"/>
    <mergeCell ref="I929:I931"/>
    <mergeCell ref="I932:I934"/>
    <mergeCell ref="I935:I937"/>
    <mergeCell ref="I938:I940"/>
    <mergeCell ref="I941:I943"/>
    <mergeCell ref="I944:I946"/>
    <mergeCell ref="I947:I950"/>
    <mergeCell ref="I951:I953"/>
    <mergeCell ref="I954:I956"/>
    <mergeCell ref="I957:I959"/>
    <mergeCell ref="I960:I962"/>
    <mergeCell ref="I963:I965"/>
    <mergeCell ref="I966:I968"/>
    <mergeCell ref="I969:I974"/>
    <mergeCell ref="I975:I977"/>
    <mergeCell ref="I978:I980"/>
    <mergeCell ref="I981:I983"/>
    <mergeCell ref="I984:I986"/>
    <mergeCell ref="I987:I989"/>
    <mergeCell ref="I990:I992"/>
    <mergeCell ref="I993:I995"/>
    <mergeCell ref="I996:I997"/>
    <mergeCell ref="I998:I1000"/>
    <mergeCell ref="I1002:I1004"/>
    <mergeCell ref="I1005:I1006"/>
    <mergeCell ref="I1007:I1008"/>
    <mergeCell ref="I1009:I1011"/>
    <mergeCell ref="I1012:I1013"/>
    <mergeCell ref="I1017:I1019"/>
    <mergeCell ref="I1020:I1022"/>
    <mergeCell ref="I1023:I1025"/>
    <mergeCell ref="I1026:I1034"/>
    <mergeCell ref="I1035:I1037"/>
    <mergeCell ref="I1038:I1040"/>
    <mergeCell ref="I1043:I1045"/>
    <mergeCell ref="I1046:I1048"/>
    <mergeCell ref="I1049:I1051"/>
    <mergeCell ref="I1052:I1054"/>
    <mergeCell ref="I1055:I1057"/>
    <mergeCell ref="I1058:I1060"/>
    <mergeCell ref="I1061:I1063"/>
    <mergeCell ref="I1064:I1065"/>
    <mergeCell ref="I1066:I1069"/>
    <mergeCell ref="I1070:I1071"/>
    <mergeCell ref="I1074:I1076"/>
    <mergeCell ref="I1077:I1078"/>
    <mergeCell ref="I1079:I1084"/>
    <mergeCell ref="I1085:I1090"/>
    <mergeCell ref="I1092:I1094"/>
    <mergeCell ref="I1095:I1097"/>
    <mergeCell ref="I1098:I1101"/>
    <mergeCell ref="I1102:I1104"/>
    <mergeCell ref="I1105:I1107"/>
    <mergeCell ref="I1108:I1113"/>
    <mergeCell ref="I1114:I1116"/>
    <mergeCell ref="I1117:I1119"/>
    <mergeCell ref="I1120:I1122"/>
    <mergeCell ref="I1123:I1125"/>
    <mergeCell ref="I1126:I1128"/>
    <mergeCell ref="I1129:I1131"/>
    <mergeCell ref="I1132:I1134"/>
    <mergeCell ref="I1135:I1137"/>
    <mergeCell ref="I1138:I1140"/>
    <mergeCell ref="I1141:I1143"/>
    <mergeCell ref="I1144:I1146"/>
    <mergeCell ref="I1147:I1148"/>
    <mergeCell ref="I1149:I1151"/>
    <mergeCell ref="I1152:I1154"/>
    <mergeCell ref="I1155:I1157"/>
    <mergeCell ref="I1158:I1160"/>
    <mergeCell ref="I1161:I1163"/>
    <mergeCell ref="I1164:I1166"/>
    <mergeCell ref="I1167:I1170"/>
    <mergeCell ref="I1173:I1174"/>
    <mergeCell ref="I1176:I1177"/>
    <mergeCell ref="I1178:I1180"/>
    <mergeCell ref="I1181:I1183"/>
    <mergeCell ref="I1184:I1186"/>
    <mergeCell ref="I1187:I1189"/>
    <mergeCell ref="I1190:I1192"/>
    <mergeCell ref="I1193:I1195"/>
    <mergeCell ref="I1196:I1198"/>
    <mergeCell ref="I1199:I1201"/>
    <mergeCell ref="I1202:I1204"/>
    <mergeCell ref="I1205:I1207"/>
    <mergeCell ref="I1208:I1211"/>
    <mergeCell ref="I1212:I1214"/>
    <mergeCell ref="I1215:I1217"/>
    <mergeCell ref="I1218:I1220"/>
    <mergeCell ref="I1221:I1223"/>
    <mergeCell ref="I1224:I1226"/>
    <mergeCell ref="I1227:I1229"/>
    <mergeCell ref="I1230:I1232"/>
    <mergeCell ref="I1233:I1235"/>
    <mergeCell ref="I1236:I1238"/>
    <mergeCell ref="I1239:I1241"/>
    <mergeCell ref="I1242:I1244"/>
    <mergeCell ref="I1245:I1247"/>
    <mergeCell ref="I1248:I1253"/>
    <mergeCell ref="I1254:I1256"/>
    <mergeCell ref="I1257:I1259"/>
    <mergeCell ref="I1260:I1262"/>
    <mergeCell ref="I1263:I1265"/>
    <mergeCell ref="I1266:I1268"/>
    <mergeCell ref="I1269:I1272"/>
    <mergeCell ref="I1273:I1275"/>
    <mergeCell ref="I1276:I1278"/>
    <mergeCell ref="I1279:I1281"/>
    <mergeCell ref="I1282:I1284"/>
    <mergeCell ref="I1285:I1287"/>
    <mergeCell ref="I1288:I1290"/>
    <mergeCell ref="I1291:I1293"/>
    <mergeCell ref="I1294:I1296"/>
    <mergeCell ref="I1297:I1299"/>
    <mergeCell ref="I1300:I1302"/>
    <mergeCell ref="I1303:I1305"/>
    <mergeCell ref="I1306:I1308"/>
    <mergeCell ref="I1309:I1311"/>
    <mergeCell ref="I1312:I1313"/>
    <mergeCell ref="I1315:I1317"/>
    <mergeCell ref="I1321:I1326"/>
    <mergeCell ref="I1329:I1331"/>
    <mergeCell ref="I1332:I1334"/>
    <mergeCell ref="I1336:I1344"/>
    <mergeCell ref="I1345:I1347"/>
    <mergeCell ref="I1348:I1349"/>
    <mergeCell ref="I1350:I1351"/>
    <mergeCell ref="I1352:I1354"/>
    <mergeCell ref="I1355:I1357"/>
    <mergeCell ref="I1358:I1360"/>
    <mergeCell ref="I1361:I1363"/>
  </mergeCells>
  <dataValidations count="1">
    <dataValidation allowBlank="1" sqref="G2:H2"/>
  </dataValidations>
  <pageMargins left="0.7" right="0.7" top="0.75" bottom="0.75" header="0.3" footer="0.3"/>
  <pageSetup paperSize="9" scale="9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面试入围人选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eleven</cp:lastModifiedBy>
  <dcterms:created xsi:type="dcterms:W3CDTF">2023-06-21T18:20:00Z</dcterms:created>
  <dcterms:modified xsi:type="dcterms:W3CDTF">2023-06-29T08:22:52Z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BD4EDB6195EC47D1ABCA103CF42039BF_13</vt:lpwstr>
  </property>
</Properties>
</file>